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teba\Documents\GitHub\Tese_Andrea_Guimaraes\database\"/>
    </mc:Choice>
  </mc:AlternateContent>
  <xr:revisionPtr revIDLastSave="0" documentId="13_ncr:1_{E2965B9B-1477-4E90-9F9A-95EB8276F5A7}" xr6:coauthVersionLast="47" xr6:coauthVersionMax="47" xr10:uidLastSave="{00000000-0000-0000-0000-000000000000}"/>
  <bookViews>
    <workbookView xWindow="-120" yWindow="-120" windowWidth="29040" windowHeight="15840" activeTab="1" xr2:uid="{9F8A7C53-A76F-45B3-84F9-2E6B7C0630BE}"/>
  </bookViews>
  <sheets>
    <sheet name="Planilha1 (2)" sheetId="1" r:id="rId1"/>
    <sheet name="Planilha1 (3)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</calcChain>
</file>

<file path=xl/sharedStrings.xml><?xml version="1.0" encoding="utf-8"?>
<sst xmlns="http://schemas.openxmlformats.org/spreadsheetml/2006/main" count="145464" uniqueCount="1546">
  <si>
    <t>WI-1101002Brasil</t>
  </si>
  <si>
    <t>WI-1101051Brasil</t>
  </si>
  <si>
    <t>WI-1101052Brasil</t>
  </si>
  <si>
    <t>WI-1101053Brasil</t>
  </si>
  <si>
    <t>WI-1101073Brasil</t>
  </si>
  <si>
    <t>WI-1101075Brasil</t>
  </si>
  <si>
    <t>WI-1101084Brasil</t>
  </si>
  <si>
    <t>WI-1101Brasil</t>
  </si>
  <si>
    <t>WI-1102001Brasil</t>
  </si>
  <si>
    <t>WI-1102006Brasil</t>
  </si>
  <si>
    <t>WI-1102008Brasil</t>
  </si>
  <si>
    <t>WI-1102009Brasil</t>
  </si>
  <si>
    <t>WI-1102010Brasil</t>
  </si>
  <si>
    <t>WI-1102012Brasil</t>
  </si>
  <si>
    <t>WI-1102013Brasil</t>
  </si>
  <si>
    <t>WI-1102023Brasil</t>
  </si>
  <si>
    <t>WI-1102029Brasil</t>
  </si>
  <si>
    <t>WI-1102Brasil</t>
  </si>
  <si>
    <t>WI-1103003Brasil</t>
  </si>
  <si>
    <t>WI-1103004Brasil</t>
  </si>
  <si>
    <t>WI-1103005Brasil</t>
  </si>
  <si>
    <t>WI-1103017Brasil</t>
  </si>
  <si>
    <t>WI-1103021Brasil</t>
  </si>
  <si>
    <t>WI-1103026Brasil</t>
  </si>
  <si>
    <t>WI-1103027Brasil</t>
  </si>
  <si>
    <t>WI-1103028Brasil</t>
  </si>
  <si>
    <t>WI-1103043Brasil</t>
  </si>
  <si>
    <t>WI-1103044Brasil</t>
  </si>
  <si>
    <t>WI-1103046Brasil</t>
  </si>
  <si>
    <t>WI-1103Brasil</t>
  </si>
  <si>
    <t>WI-1104003Brasil</t>
  </si>
  <si>
    <t>WI-1104004Brasil</t>
  </si>
  <si>
    <t>WI-1104018Brasil</t>
  </si>
  <si>
    <t>WI-1104023Brasil</t>
  </si>
  <si>
    <t>WI-1104028Brasil</t>
  </si>
  <si>
    <t>WI-1104032Brasil</t>
  </si>
  <si>
    <t>WI-1104052Brasil</t>
  </si>
  <si>
    <t>WI-1104060Brasil</t>
  </si>
  <si>
    <t>WI-1104066Brasil</t>
  </si>
  <si>
    <t>WI-1104Brasil</t>
  </si>
  <si>
    <t>WI-1105001Brasil</t>
  </si>
  <si>
    <t>WI-1105004Brasil</t>
  </si>
  <si>
    <t>WI-1105005Brasil</t>
  </si>
  <si>
    <t>WI-1105006Brasil</t>
  </si>
  <si>
    <t>WI-1105010Brasil</t>
  </si>
  <si>
    <t>WI-1105012Brasil</t>
  </si>
  <si>
    <t>WI-1105013Brasil</t>
  </si>
  <si>
    <t>WI-1105019Brasil</t>
  </si>
  <si>
    <t>WI-1105Brasil</t>
  </si>
  <si>
    <t>WI-1106001Brasil</t>
  </si>
  <si>
    <t>WI-1106003Brasil</t>
  </si>
  <si>
    <t>WI-1106004Brasil</t>
  </si>
  <si>
    <t>WI-1106005Brasil</t>
  </si>
  <si>
    <t>WI-1106006Brasil</t>
  </si>
  <si>
    <t>WI-1106008Brasil</t>
  </si>
  <si>
    <t>WI-1106011Brasil</t>
  </si>
  <si>
    <t>WI-1106015Brasil</t>
  </si>
  <si>
    <t>WI-1106017Brasil</t>
  </si>
  <si>
    <t>WI-1106018Brasil</t>
  </si>
  <si>
    <t>WI-1106019Brasil</t>
  </si>
  <si>
    <t>WI-1106020Brasil</t>
  </si>
  <si>
    <t>WI-1106021Brasil</t>
  </si>
  <si>
    <t>WI-1106022Brasil</t>
  </si>
  <si>
    <t>WI-1106023Brasil</t>
  </si>
  <si>
    <t>WI-1106027Brasil</t>
  </si>
  <si>
    <t>WI-1106028Brasil</t>
  </si>
  <si>
    <t>WI-1106034Brasil</t>
  </si>
  <si>
    <t>WI-1106039Brasil</t>
  </si>
  <si>
    <t>WI-1106051Brasil</t>
  </si>
  <si>
    <t>WI-1106084Brasil</t>
  </si>
  <si>
    <t>WI-1106Brasil</t>
  </si>
  <si>
    <t>WI-1107009Brasil</t>
  </si>
  <si>
    <t>WI-1107010Brasil</t>
  </si>
  <si>
    <t>WI-1107018Brasil</t>
  </si>
  <si>
    <t>WI-1107031Brasil</t>
  </si>
  <si>
    <t>WI-1107084Brasil</t>
  </si>
  <si>
    <t>WI-1107085Brasil</t>
  </si>
  <si>
    <t>WI-1107087Brasil</t>
  </si>
  <si>
    <t>WI-1107088Brasil</t>
  </si>
  <si>
    <t>WI-1107089Brasil</t>
  </si>
  <si>
    <t>WI-1107090Brasil</t>
  </si>
  <si>
    <t>WI-1107091Brasil</t>
  </si>
  <si>
    <t>WI-1107093Brasil</t>
  </si>
  <si>
    <t>WI-1107094Brasil</t>
  </si>
  <si>
    <t>WI-1107095Brasil</t>
  </si>
  <si>
    <t>WI-1107096Brasil</t>
  </si>
  <si>
    <t>WI-1107097Brasil</t>
  </si>
  <si>
    <t>WI-1107099Brasil</t>
  </si>
  <si>
    <t>WI-1107Brasil</t>
  </si>
  <si>
    <t>WI-1108002Brasil</t>
  </si>
  <si>
    <t>WI-1108003Brasil</t>
  </si>
  <si>
    <t>WI-1108004Brasil</t>
  </si>
  <si>
    <t>WI-1108005Brasil</t>
  </si>
  <si>
    <t>WI-1108006Brasil</t>
  </si>
  <si>
    <t>WI-1108009Brasil</t>
  </si>
  <si>
    <t>WI-1108011Brasil</t>
  </si>
  <si>
    <t>WI-1108012Brasil</t>
  </si>
  <si>
    <t>WI-1108013Brasil</t>
  </si>
  <si>
    <t>WI-1108015Brasil</t>
  </si>
  <si>
    <t>WI-1108019Brasil</t>
  </si>
  <si>
    <t>WI-1108024Brasil</t>
  </si>
  <si>
    <t>WI-1108025Brasil</t>
  </si>
  <si>
    <t>WI-1108028Brasil</t>
  </si>
  <si>
    <t>WI-1108029Brasil</t>
  </si>
  <si>
    <t>WI-1108031Brasil</t>
  </si>
  <si>
    <t>WI-1108032Brasil</t>
  </si>
  <si>
    <t>WI-1108033Brasil</t>
  </si>
  <si>
    <t>WI-1108038Brasil</t>
  </si>
  <si>
    <t>WI-1108045Brasil</t>
  </si>
  <si>
    <t>WI-1108049Brasil</t>
  </si>
  <si>
    <t>WI-1108053Brasil</t>
  </si>
  <si>
    <t>WI-1108054Brasil</t>
  </si>
  <si>
    <t>WI-1108057Brasil</t>
  </si>
  <si>
    <t>WI-1108067Brasil</t>
  </si>
  <si>
    <t>WI-1108072Brasil</t>
  </si>
  <si>
    <t>WI-1108075Brasil</t>
  </si>
  <si>
    <t>WI-1108076Brasil</t>
  </si>
  <si>
    <t>WI-1108080Brasil</t>
  </si>
  <si>
    <t>WI-1108083Brasil</t>
  </si>
  <si>
    <t>WI-1108087Brasil</t>
  </si>
  <si>
    <t>WI-1108088Brasil</t>
  </si>
  <si>
    <t>WI-1108096Brasil</t>
  </si>
  <si>
    <t>WI-1108112Brasil</t>
  </si>
  <si>
    <t>WI-1108170Brasil</t>
  </si>
  <si>
    <t>WI-1108Brasil</t>
  </si>
  <si>
    <t>WI-1109002Brasil</t>
  </si>
  <si>
    <t>WI-1109007Brasil</t>
  </si>
  <si>
    <t>WI-1109008Brasil</t>
  </si>
  <si>
    <t>WI-1109010Brasil</t>
  </si>
  <si>
    <t>WI-1109012Brasil</t>
  </si>
  <si>
    <t>WI-1109023Brasil</t>
  </si>
  <si>
    <t>WI-1109056Brasil</t>
  </si>
  <si>
    <t>WI-1109058Brasil</t>
  </si>
  <si>
    <t>WI-1109088Brasil</t>
  </si>
  <si>
    <t>WI-1109Brasil</t>
  </si>
  <si>
    <t>WI-1110009Brasil</t>
  </si>
  <si>
    <t>WI-1110010Brasil</t>
  </si>
  <si>
    <t>WI-1110044Brasil</t>
  </si>
  <si>
    <t>WI-1110Brasil</t>
  </si>
  <si>
    <t>WI-1111004Brasil</t>
  </si>
  <si>
    <t>WI-1111008Brasil</t>
  </si>
  <si>
    <t>WI-1111009Brasil</t>
  </si>
  <si>
    <t>WI-1111011Brasil</t>
  </si>
  <si>
    <t>WI-1111012Brasil</t>
  </si>
  <si>
    <t>WI-1111019Brasil</t>
  </si>
  <si>
    <t>WI-1111031Brasil</t>
  </si>
  <si>
    <t>WI-1111038Brasil</t>
  </si>
  <si>
    <t>WI-1111051Brasil</t>
  </si>
  <si>
    <t>WI-1111Brasil</t>
  </si>
  <si>
    <t>WI-1112003Brasil</t>
  </si>
  <si>
    <t>WI-1112015Brasil</t>
  </si>
  <si>
    <t>WI-1112017Brasil</t>
  </si>
  <si>
    <t>WI-1112018Brasil</t>
  </si>
  <si>
    <t>WI-1112019Brasil</t>
  </si>
  <si>
    <t>WI-1112025Brasil</t>
  </si>
  <si>
    <t>WI-1112Brasil</t>
  </si>
  <si>
    <t>WI-1113013Brasil</t>
  </si>
  <si>
    <t>WI-1113014Brasil</t>
  </si>
  <si>
    <t>WI-1113040Brasil</t>
  </si>
  <si>
    <t>WI-1113Brasil</t>
  </si>
  <si>
    <t>WI-1114001Brasil</t>
  </si>
  <si>
    <t>WI-1114004Brasil</t>
  </si>
  <si>
    <t>WI-1114022Brasil</t>
  </si>
  <si>
    <t>WI-1114023Brasil</t>
  </si>
  <si>
    <t>WI-1114029Brasil</t>
  </si>
  <si>
    <t>WI-1114083Brasil</t>
  </si>
  <si>
    <t>WI-1114084Brasil</t>
  </si>
  <si>
    <t>WI-1114085Brasil</t>
  </si>
  <si>
    <t>WI-1114Brasil</t>
  </si>
  <si>
    <t>WI-1115004Brasil</t>
  </si>
  <si>
    <t>WI-1115006Brasil</t>
  </si>
  <si>
    <t>WI-1115008Brasil</t>
  </si>
  <si>
    <t>WI-1115016Brasil</t>
  </si>
  <si>
    <t>WI-1115017Brasil</t>
  </si>
  <si>
    <t>WI-1115039Brasil</t>
  </si>
  <si>
    <t>WI-1115050Brasil</t>
  </si>
  <si>
    <t>WI-1115051Brasil</t>
  </si>
  <si>
    <t>WI-1115053Brasil</t>
  </si>
  <si>
    <t>WI-1115056Brasil</t>
  </si>
  <si>
    <t>WI-1115057Brasil</t>
  </si>
  <si>
    <t>WI-1115058Brasil</t>
  </si>
  <si>
    <t>WI-1115059Brasil</t>
  </si>
  <si>
    <t>WI-1115075Brasil</t>
  </si>
  <si>
    <t>WI-1115Brasil</t>
  </si>
  <si>
    <t>WI-1116001Brasil</t>
  </si>
  <si>
    <t>WI-1116005Brasil</t>
  </si>
  <si>
    <t>WI-1116010Brasil</t>
  </si>
  <si>
    <t>WI-1116013Brasil</t>
  </si>
  <si>
    <t>WI-1116022Brasil</t>
  </si>
  <si>
    <t>WI-1116026Brasil</t>
  </si>
  <si>
    <t>WI-1116033Brasil</t>
  </si>
  <si>
    <t>WI-1116041Brasil</t>
  </si>
  <si>
    <t>WI-1116048Brasil</t>
  </si>
  <si>
    <t>WI-1116071Brasil</t>
  </si>
  <si>
    <t>WI-1116095Brasil</t>
  </si>
  <si>
    <t>WI-1116Brasil</t>
  </si>
  <si>
    <t>WI-11Brasil</t>
  </si>
  <si>
    <t>WI-1201001Brasil</t>
  </si>
  <si>
    <t>WI-1201003Brasil</t>
  </si>
  <si>
    <t>WI-1201005Brasil</t>
  </si>
  <si>
    <t>WI-1201007Brasil</t>
  </si>
  <si>
    <t>WI-1201009Brasil</t>
  </si>
  <si>
    <t>WI-1201048Brasil</t>
  </si>
  <si>
    <t>WI-1201049Brasil</t>
  </si>
  <si>
    <t>WI-1201051Brasil</t>
  </si>
  <si>
    <t>WI-1201061Brasil</t>
  </si>
  <si>
    <t>WI-1201Brasil</t>
  </si>
  <si>
    <t>WI-12Brasil</t>
  </si>
  <si>
    <t>WI-1Brasil</t>
  </si>
  <si>
    <t>WI-2101001Brasil</t>
  </si>
  <si>
    <t>WI-2101002Brasil</t>
  </si>
  <si>
    <t>WI-2101004Brasil</t>
  </si>
  <si>
    <t>WI-2101012Brasil</t>
  </si>
  <si>
    <t>WI-2101Brasil</t>
  </si>
  <si>
    <t>WI-2103005Brasil</t>
  </si>
  <si>
    <t>WI-2103008Brasil</t>
  </si>
  <si>
    <t>WI-2103009Brasil</t>
  </si>
  <si>
    <t>WI-2103012Brasil</t>
  </si>
  <si>
    <t>WI-2103014Brasil</t>
  </si>
  <si>
    <t>WI-2103031Brasil</t>
  </si>
  <si>
    <t>WI-2103032Brasil</t>
  </si>
  <si>
    <t>WI-2103039Brasil</t>
  </si>
  <si>
    <t>WI-2103040Brasil</t>
  </si>
  <si>
    <t>WI-2103041Brasil</t>
  </si>
  <si>
    <t>WI-2103042Brasil</t>
  </si>
  <si>
    <t>WI-2103048Brasil</t>
  </si>
  <si>
    <t>WI-2103049Brasil</t>
  </si>
  <si>
    <t>WI-2103055Brasil</t>
  </si>
  <si>
    <t>WI-2103Brasil</t>
  </si>
  <si>
    <t>WI-2104002Brasil</t>
  </si>
  <si>
    <t>WI-2104005Brasil</t>
  </si>
  <si>
    <t>WI-2104008Brasil</t>
  </si>
  <si>
    <t>WI-2104009Brasil</t>
  </si>
  <si>
    <t>WI-2104012Brasil</t>
  </si>
  <si>
    <t>WI-2104013Brasil</t>
  </si>
  <si>
    <t>WI-2104014Brasil</t>
  </si>
  <si>
    <t>WI-2104015Brasil</t>
  </si>
  <si>
    <t>WI-2104016Brasil</t>
  </si>
  <si>
    <t>WI-2104020Brasil</t>
  </si>
  <si>
    <t>WI-2104032Brasil</t>
  </si>
  <si>
    <t>WI-2104Brasil</t>
  </si>
  <si>
    <t>WI-21Brasil</t>
  </si>
  <si>
    <t>WI-2201003Brasil</t>
  </si>
  <si>
    <t>WI-2201004Brasil</t>
  </si>
  <si>
    <t>WI-2201005Brasil</t>
  </si>
  <si>
    <t>WI-2201Brasil</t>
  </si>
  <si>
    <t>WI-2202003Brasil</t>
  </si>
  <si>
    <t>WI-2202Brasil</t>
  </si>
  <si>
    <t>WI-22Brasil</t>
  </si>
  <si>
    <t>WI-2Brasil</t>
  </si>
  <si>
    <t>WI-3101002Brasil</t>
  </si>
  <si>
    <t>WI-3101003Brasil</t>
  </si>
  <si>
    <t>WI-3101015Brasil</t>
  </si>
  <si>
    <t>WI-3101016Brasil</t>
  </si>
  <si>
    <t>WI-3101017Brasil</t>
  </si>
  <si>
    <t>WI-3101Brasil</t>
  </si>
  <si>
    <t>WI-3102005Brasil</t>
  </si>
  <si>
    <t>WI-3102006Brasil</t>
  </si>
  <si>
    <t>WI-3102007Brasil</t>
  </si>
  <si>
    <t>WI-3102009Brasil</t>
  </si>
  <si>
    <t>WI-3102010Brasil</t>
  </si>
  <si>
    <t>WI-3102035Brasil</t>
  </si>
  <si>
    <t>WI-3102040Brasil</t>
  </si>
  <si>
    <t>WI-3102Brasil</t>
  </si>
  <si>
    <t>WI-3103001Brasil</t>
  </si>
  <si>
    <t>WI-3103003Brasil</t>
  </si>
  <si>
    <t>WI-3103Brasil</t>
  </si>
  <si>
    <t>WI-31Brasil</t>
  </si>
  <si>
    <t>WI-3201001Brasil</t>
  </si>
  <si>
    <t>WI-3201002Brasil</t>
  </si>
  <si>
    <t>WI-3201003Brasil</t>
  </si>
  <si>
    <t>WI-3201006Brasil</t>
  </si>
  <si>
    <t>WI-3201012Brasil</t>
  </si>
  <si>
    <t>WI-3201013Brasil</t>
  </si>
  <si>
    <t>WI-3201021Brasil</t>
  </si>
  <si>
    <t>WI-3201027Brasil</t>
  </si>
  <si>
    <t>WI-3201050Brasil</t>
  </si>
  <si>
    <t>WI-3201065Brasil</t>
  </si>
  <si>
    <t>WI-3201Brasil</t>
  </si>
  <si>
    <t>WI-3202001Brasil</t>
  </si>
  <si>
    <t>WI-3202003Brasil</t>
  </si>
  <si>
    <t>WI-3202005Brasil</t>
  </si>
  <si>
    <t>WI-3202013Brasil</t>
  </si>
  <si>
    <t>WI-3202028Brasil</t>
  </si>
  <si>
    <t>WI-3202Brasil</t>
  </si>
  <si>
    <t>WI-32Brasil</t>
  </si>
  <si>
    <t>WI-3301002Brasil</t>
  </si>
  <si>
    <t>WI-3301006Brasil</t>
  </si>
  <si>
    <t>WI-3301009Brasil</t>
  </si>
  <si>
    <t>WI-3301015Brasil</t>
  </si>
  <si>
    <t>WI-3301022Brasil</t>
  </si>
  <si>
    <t>WI-3301023Brasil</t>
  </si>
  <si>
    <t>WI-3301044Brasil</t>
  </si>
  <si>
    <t>WI-3301Brasil</t>
  </si>
  <si>
    <t>WI-33Brasil</t>
  </si>
  <si>
    <t>WI-3Brasil</t>
  </si>
  <si>
    <t>WI-4101002Brasil</t>
  </si>
  <si>
    <t>WI-4101004Brasil</t>
  </si>
  <si>
    <t>WI-4101005Brasil</t>
  </si>
  <si>
    <t>WI-4101006Brasil</t>
  </si>
  <si>
    <t>WI-4101008Brasil</t>
  </si>
  <si>
    <t>WI-4101009Brasil</t>
  </si>
  <si>
    <t>WI-4101Brasil</t>
  </si>
  <si>
    <t>WI-4102002Brasil</t>
  </si>
  <si>
    <t>WI-4102003Brasil</t>
  </si>
  <si>
    <t>WI-4102004Brasil</t>
  </si>
  <si>
    <t>WI-4102005Brasil</t>
  </si>
  <si>
    <t>WI-4102008Brasil</t>
  </si>
  <si>
    <t>WI-4102010Brasil</t>
  </si>
  <si>
    <t>WI-4102012Brasil</t>
  </si>
  <si>
    <t>WI-4102013Brasil</t>
  </si>
  <si>
    <t>WI-4102Brasil</t>
  </si>
  <si>
    <t>WI-4103001Brasil</t>
  </si>
  <si>
    <t>WI-4103002Brasil</t>
  </si>
  <si>
    <t>WI-4103005Brasil</t>
  </si>
  <si>
    <t>WI-4103007Brasil</t>
  </si>
  <si>
    <t>WI-4103008Brasil</t>
  </si>
  <si>
    <t>WI-4103011Brasil</t>
  </si>
  <si>
    <t>WI-4103017Brasil</t>
  </si>
  <si>
    <t>WI-4103031Brasil</t>
  </si>
  <si>
    <t>WI-4103Brasil</t>
  </si>
  <si>
    <t>WI-41Brasil</t>
  </si>
  <si>
    <t>WI-4201002Brasil</t>
  </si>
  <si>
    <t>WI-4201003Brasil</t>
  </si>
  <si>
    <t>WI-4201004Brasil</t>
  </si>
  <si>
    <t>WI-4201006Brasil</t>
  </si>
  <si>
    <t>WI-4201007Brasil</t>
  </si>
  <si>
    <t>WI-4201008Brasil</t>
  </si>
  <si>
    <t>WI-4201015Brasil</t>
  </si>
  <si>
    <t>WI-4201063Brasil</t>
  </si>
  <si>
    <t>WI-4201Brasil</t>
  </si>
  <si>
    <t>WI-42Brasil</t>
  </si>
  <si>
    <t>WI-4301001Brasil</t>
  </si>
  <si>
    <t>WI-4301002Brasil</t>
  </si>
  <si>
    <t>WI-4301004Brasil</t>
  </si>
  <si>
    <t>WI-4301Brasil</t>
  </si>
  <si>
    <t>WI-43Brasil</t>
  </si>
  <si>
    <t>WI-4401001Brasil</t>
  </si>
  <si>
    <t>WI-4401002Brasil</t>
  </si>
  <si>
    <t>WI-4401005Brasil</t>
  </si>
  <si>
    <t>WI-4401Brasil</t>
  </si>
  <si>
    <t>WI-44Brasil</t>
  </si>
  <si>
    <t>WI-4Brasil</t>
  </si>
  <si>
    <t>WI-5101001Brasil</t>
  </si>
  <si>
    <t>WI-5101002Brasil</t>
  </si>
  <si>
    <t>WI-5101004Brasil</t>
  </si>
  <si>
    <t>WI-5101006Brasil</t>
  </si>
  <si>
    <t>WI-5101007Brasil</t>
  </si>
  <si>
    <t>WI-5101009Brasil</t>
  </si>
  <si>
    <t>WI-5101010Brasil</t>
  </si>
  <si>
    <t>WI-5101011Brasil</t>
  </si>
  <si>
    <t>WI-5101022Brasil</t>
  </si>
  <si>
    <t>WI-5101026Brasil</t>
  </si>
  <si>
    <t>WI-5101Brasil</t>
  </si>
  <si>
    <t>WI-5102001Brasil</t>
  </si>
  <si>
    <t>WI-5102004Brasil</t>
  </si>
  <si>
    <t>WI-5102005Brasil</t>
  </si>
  <si>
    <t>WI-5102006Brasil</t>
  </si>
  <si>
    <t>WI-5102007Brasil</t>
  </si>
  <si>
    <t>WI-5102009Brasil</t>
  </si>
  <si>
    <t>WI-5102010Brasil</t>
  </si>
  <si>
    <t>WI-5102011Brasil</t>
  </si>
  <si>
    <t>WI-5102013Brasil</t>
  </si>
  <si>
    <t>WI-5102015Brasil</t>
  </si>
  <si>
    <t>WI-5102019Brasil</t>
  </si>
  <si>
    <t>WI-5102020Brasil</t>
  </si>
  <si>
    <t>WI-5102033Brasil</t>
  </si>
  <si>
    <t>WI-5102037Brasil</t>
  </si>
  <si>
    <t>WI-5102051Brasil</t>
  </si>
  <si>
    <t>WI-5102053Brasil</t>
  </si>
  <si>
    <t>WI-5102Brasil</t>
  </si>
  <si>
    <t>WI-5104001Brasil</t>
  </si>
  <si>
    <t>WI-5104002Brasil</t>
  </si>
  <si>
    <t>WI-5104003Brasil</t>
  </si>
  <si>
    <t>WI-5104005Brasil</t>
  </si>
  <si>
    <t>WI-5104Brasil</t>
  </si>
  <si>
    <t>WI-51Brasil</t>
  </si>
  <si>
    <t>WI-5Brasil</t>
  </si>
  <si>
    <t>WI-6101001Brasil</t>
  </si>
  <si>
    <t>WI-6101002Brasil</t>
  </si>
  <si>
    <t>WI-6101003Brasil</t>
  </si>
  <si>
    <t>WI-6101004Brasil</t>
  </si>
  <si>
    <t>WI-6101006Brasil</t>
  </si>
  <si>
    <t>WI-6101007Brasil</t>
  </si>
  <si>
    <t>WI-6101009Brasil</t>
  </si>
  <si>
    <t>WI-6101010Brasil</t>
  </si>
  <si>
    <t>WI-6101011Brasil</t>
  </si>
  <si>
    <t>WI-6101013Brasil</t>
  </si>
  <si>
    <t>WI-6101014Brasil</t>
  </si>
  <si>
    <t>WI-6101051Brasil</t>
  </si>
  <si>
    <t>WI-6101Brasil</t>
  </si>
  <si>
    <t>WI-6102001Brasil</t>
  </si>
  <si>
    <t>WI-6102002Brasil</t>
  </si>
  <si>
    <t>WI-6102003Brasil</t>
  </si>
  <si>
    <t>WI-6102008Brasil</t>
  </si>
  <si>
    <t>WI-6102011Brasil</t>
  </si>
  <si>
    <t>WI-6102Brasil</t>
  </si>
  <si>
    <t>WI-61Brasil</t>
  </si>
  <si>
    <t>WI-6201002Brasil</t>
  </si>
  <si>
    <t>WI-6201003Brasil</t>
  </si>
  <si>
    <t>WI-6201005Brasil</t>
  </si>
  <si>
    <t>WI-6201006Brasil</t>
  </si>
  <si>
    <t>WI-6201007Brasil</t>
  </si>
  <si>
    <t>WI-6201008Brasil</t>
  </si>
  <si>
    <t>WI-6201010Brasil</t>
  </si>
  <si>
    <t>WI-6201Brasil</t>
  </si>
  <si>
    <t>WI-6202003Brasil</t>
  </si>
  <si>
    <t>WI-6202004Brasil</t>
  </si>
  <si>
    <t>WI-6202006Brasil</t>
  </si>
  <si>
    <t>WI-6202008Brasil</t>
  </si>
  <si>
    <t>WI-6202013Brasil</t>
  </si>
  <si>
    <t>WI-6202Brasil</t>
  </si>
  <si>
    <t>WI-6203001Brasil</t>
  </si>
  <si>
    <t>WI-6203Brasil</t>
  </si>
  <si>
    <t>WI-62Brasil</t>
  </si>
  <si>
    <t>WI-6301001Brasil</t>
  </si>
  <si>
    <t>WI-6301002Brasil</t>
  </si>
  <si>
    <t>WI-6301004Brasil</t>
  </si>
  <si>
    <t>WI-6301006Brasil</t>
  </si>
  <si>
    <t>WI-6301007Brasil</t>
  </si>
  <si>
    <t>WI-6301010Brasil</t>
  </si>
  <si>
    <t>WI-6301011Brasil</t>
  </si>
  <si>
    <t>WI-6301014Brasil</t>
  </si>
  <si>
    <t>WI-6301015Brasil</t>
  </si>
  <si>
    <t>WI-6301016Brasil</t>
  </si>
  <si>
    <t>WI-6301017Brasil</t>
  </si>
  <si>
    <t>WI-6301020Brasil</t>
  </si>
  <si>
    <t>WI-6301Brasil</t>
  </si>
  <si>
    <t>WI-63Brasil</t>
  </si>
  <si>
    <t>WI-6Brasil</t>
  </si>
  <si>
    <t>WI-7101001Brasil</t>
  </si>
  <si>
    <t>WI-7101005Brasil</t>
  </si>
  <si>
    <t>WI-7101008Brasil</t>
  </si>
  <si>
    <t>WI-7101009Brasil</t>
  </si>
  <si>
    <t>WI-7101010Brasil</t>
  </si>
  <si>
    <t>WI-7101014Brasil</t>
  </si>
  <si>
    <t>WI-7101034Brasil</t>
  </si>
  <si>
    <t>WI-7101036Brasil</t>
  </si>
  <si>
    <t>WI-7101076Brasil</t>
  </si>
  <si>
    <t>WI-7101090Brasil</t>
  </si>
  <si>
    <t>WI-7101Brasil</t>
  </si>
  <si>
    <t>WI-71Brasil</t>
  </si>
  <si>
    <t>WI-7201001Brasil</t>
  </si>
  <si>
    <t>WI-7201002Brasil</t>
  </si>
  <si>
    <t>WI-7201003Brasil</t>
  </si>
  <si>
    <t>WI-7201006Brasil</t>
  </si>
  <si>
    <t>WI-7201008Brasil</t>
  </si>
  <si>
    <t>WI-7201010Brasil</t>
  </si>
  <si>
    <t>WI-7201018Brasil</t>
  </si>
  <si>
    <t>WI-7201019Brasil</t>
  </si>
  <si>
    <t>WI-7201020Brasil</t>
  </si>
  <si>
    <t>WI-7201023Brasil</t>
  </si>
  <si>
    <t>WI-7201052Brasil</t>
  </si>
  <si>
    <t>WI-7201054Brasil</t>
  </si>
  <si>
    <t>WI-7201063Brasil</t>
  </si>
  <si>
    <t>WI-7201068Brasil</t>
  </si>
  <si>
    <t>WI-7201083Brasil</t>
  </si>
  <si>
    <t>WI-7201090Brasil</t>
  </si>
  <si>
    <t>WI-7201095Brasil</t>
  </si>
  <si>
    <t>WI-7201Brasil</t>
  </si>
  <si>
    <t>WI-7202041Brasil</t>
  </si>
  <si>
    <t>WI-7202Brasil</t>
  </si>
  <si>
    <t>WI-7203001Brasil</t>
  </si>
  <si>
    <t>WI-7203002Brasil</t>
  </si>
  <si>
    <t>WI-7203003Brasil</t>
  </si>
  <si>
    <t>WI-7203Brasil</t>
  </si>
  <si>
    <t>WI-72Brasil</t>
  </si>
  <si>
    <t>WI-7Brasil</t>
  </si>
  <si>
    <t>WI-8101001Brasil</t>
  </si>
  <si>
    <t>WI-8101002Brasil</t>
  </si>
  <si>
    <t>WI-8101003Brasil</t>
  </si>
  <si>
    <t>WI-8101004Brasil</t>
  </si>
  <si>
    <t>WI-8101005Brasil</t>
  </si>
  <si>
    <t>WI-8101006Brasil</t>
  </si>
  <si>
    <t>WI-8101008Brasil</t>
  </si>
  <si>
    <t>WI-8101Brasil</t>
  </si>
  <si>
    <t>WI-8102001Brasil</t>
  </si>
  <si>
    <t>WI-8102002Brasil</t>
  </si>
  <si>
    <t>WI-8102004Brasil</t>
  </si>
  <si>
    <t>WI-8102005Brasil</t>
  </si>
  <si>
    <t>WI-8102Brasil</t>
  </si>
  <si>
    <t>WI-8103001Brasil</t>
  </si>
  <si>
    <t>WI-8103002Brasil</t>
  </si>
  <si>
    <t>WI-8103014Brasil</t>
  </si>
  <si>
    <t>WI-8103Brasil</t>
  </si>
  <si>
    <t>WI-8104001Brasil</t>
  </si>
  <si>
    <t>WI-8104002Brasil</t>
  </si>
  <si>
    <t>WI-8104003Brasil</t>
  </si>
  <si>
    <t>WI-8104004Brasil</t>
  </si>
  <si>
    <t>WI-8104005Brasil</t>
  </si>
  <si>
    <t>WI-8104006Brasil</t>
  </si>
  <si>
    <t>WI-8104007Brasil</t>
  </si>
  <si>
    <t>WI-8104008Brasil</t>
  </si>
  <si>
    <t>WI-8104009Brasil</t>
  </si>
  <si>
    <t>WI-8104Brasil</t>
  </si>
  <si>
    <t>WI-81Brasil</t>
  </si>
  <si>
    <t>WI-8Brasil</t>
  </si>
  <si>
    <t>WI-9101001Brasil</t>
  </si>
  <si>
    <t>WI-9101002Brasil</t>
  </si>
  <si>
    <t>WI-9101003Brasil</t>
  </si>
  <si>
    <t>WI-9101008Brasil</t>
  </si>
  <si>
    <t>WI-9101010Brasil</t>
  </si>
  <si>
    <t>WI-9101018Brasil</t>
  </si>
  <si>
    <t>WI-9101019Brasil</t>
  </si>
  <si>
    <t>WI-9101021Brasil</t>
  </si>
  <si>
    <t>WI-9101022Brasil</t>
  </si>
  <si>
    <t>WI-9101Brasil</t>
  </si>
  <si>
    <t>WI-91Brasil</t>
  </si>
  <si>
    <t>WI-9Brasil</t>
  </si>
  <si>
    <t>WI-IndiceGeralBrasil</t>
  </si>
  <si>
    <t>I-1101002Brasil</t>
  </si>
  <si>
    <t>I-1101051Brasil</t>
  </si>
  <si>
    <t>I-1101052Brasil</t>
  </si>
  <si>
    <t>I-1101053Brasil</t>
  </si>
  <si>
    <t>I-1101064Brasil</t>
  </si>
  <si>
    <t>I-1101068Brasil</t>
  </si>
  <si>
    <t>I-1101073Brasil</t>
  </si>
  <si>
    <t>I-1101075Brasil</t>
  </si>
  <si>
    <t>I-1101079Brasil</t>
  </si>
  <si>
    <t>I-1101080Brasil</t>
  </si>
  <si>
    <t>I-1101084Brasil</t>
  </si>
  <si>
    <t>I-1101Brasil</t>
  </si>
  <si>
    <t>I-1102001Brasil</t>
  </si>
  <si>
    <t>I-1102002Brasil</t>
  </si>
  <si>
    <t>I-1102006Brasil</t>
  </si>
  <si>
    <t>I-1102008Brasil</t>
  </si>
  <si>
    <t>I-1102009Brasil</t>
  </si>
  <si>
    <t>I-1102010Brasil</t>
  </si>
  <si>
    <t>I-1102012Brasil</t>
  </si>
  <si>
    <t>I-1102013Brasil</t>
  </si>
  <si>
    <t>I-1102016Brasil</t>
  </si>
  <si>
    <t>I-1102022Brasil</t>
  </si>
  <si>
    <t>I-1102023Brasil</t>
  </si>
  <si>
    <t>I-1102028Brasil</t>
  </si>
  <si>
    <t>I-1102029Brasil</t>
  </si>
  <si>
    <t>I-1102038Brasil</t>
  </si>
  <si>
    <t>I-1102040Brasil</t>
  </si>
  <si>
    <t>I-1102043Brasil</t>
  </si>
  <si>
    <t>I-1102Brasil</t>
  </si>
  <si>
    <t>I-1103002Brasil</t>
  </si>
  <si>
    <t>I-1103003Brasil</t>
  </si>
  <si>
    <t>I-1103004Brasil</t>
  </si>
  <si>
    <t>I-1103005Brasil</t>
  </si>
  <si>
    <t>I-1103017Brasil</t>
  </si>
  <si>
    <t>I-1103020Brasil</t>
  </si>
  <si>
    <t>I-1103021Brasil</t>
  </si>
  <si>
    <t>I-1103022Brasil</t>
  </si>
  <si>
    <t>I-1103025Brasil</t>
  </si>
  <si>
    <t>I-1103026Brasil</t>
  </si>
  <si>
    <t>I-1103027Brasil</t>
  </si>
  <si>
    <t>I-1103028Brasil</t>
  </si>
  <si>
    <t>I-1103029Brasil</t>
  </si>
  <si>
    <t>I-1103031Brasil</t>
  </si>
  <si>
    <t>I-1103033Brasil</t>
  </si>
  <si>
    <t>I-1103042Brasil</t>
  </si>
  <si>
    <t>I-1103043Brasil</t>
  </si>
  <si>
    <t>I-1103044Brasil</t>
  </si>
  <si>
    <t>I-1103046Brasil</t>
  </si>
  <si>
    <t>I-1103048Brasil</t>
  </si>
  <si>
    <t>I-1103Brasil</t>
  </si>
  <si>
    <t>I-1104003Brasil</t>
  </si>
  <si>
    <t>I-1104004Brasil</t>
  </si>
  <si>
    <t>I-1104014Brasil</t>
  </si>
  <si>
    <t>I-1104018Brasil</t>
  </si>
  <si>
    <t>I-1104023Brasil</t>
  </si>
  <si>
    <t>I-1104024Brasil</t>
  </si>
  <si>
    <t>I-1104027Brasil</t>
  </si>
  <si>
    <t>I-1104028Brasil</t>
  </si>
  <si>
    <t>I-1104029Brasil</t>
  </si>
  <si>
    <t>I-1104031Brasil</t>
  </si>
  <si>
    <t>I-1104032Brasil</t>
  </si>
  <si>
    <t>I-1104052Brasil</t>
  </si>
  <si>
    <t>I-1104059Brasil</t>
  </si>
  <si>
    <t>I-1104060Brasil</t>
  </si>
  <si>
    <t>I-1104064Brasil</t>
  </si>
  <si>
    <t>I-1104066Brasil</t>
  </si>
  <si>
    <t>I-1104069Brasil</t>
  </si>
  <si>
    <t>I-1104075Brasil</t>
  </si>
  <si>
    <t>I-1104095Brasil</t>
  </si>
  <si>
    <t>I-1104096Brasil</t>
  </si>
  <si>
    <t>I-1104Brasil</t>
  </si>
  <si>
    <t>I-1105001Brasil</t>
  </si>
  <si>
    <t>I-1105003Brasil</t>
  </si>
  <si>
    <t>I-1105004Brasil</t>
  </si>
  <si>
    <t>I-1105005Brasil</t>
  </si>
  <si>
    <t>I-1105006Brasil</t>
  </si>
  <si>
    <t>I-1105007Brasil</t>
  </si>
  <si>
    <t>I-1105010Brasil</t>
  </si>
  <si>
    <t>I-1105012Brasil</t>
  </si>
  <si>
    <t>I-1105013Brasil</t>
  </si>
  <si>
    <t>I-1105017Brasil</t>
  </si>
  <si>
    <t>I-1105018Brasil</t>
  </si>
  <si>
    <t>I-1105019Brasil</t>
  </si>
  <si>
    <t>I-1105021Brasil</t>
  </si>
  <si>
    <t>I-1105Brasil</t>
  </si>
  <si>
    <t>I-1106001Brasil</t>
  </si>
  <si>
    <t>I-1106003Brasil</t>
  </si>
  <si>
    <t>I-1106004Brasil</t>
  </si>
  <si>
    <t>I-1106005Brasil</t>
  </si>
  <si>
    <t>I-1106006Brasil</t>
  </si>
  <si>
    <t>I-1106008Brasil</t>
  </si>
  <si>
    <t>I-1106011Brasil</t>
  </si>
  <si>
    <t>I-1106012Brasil</t>
  </si>
  <si>
    <t>I-1106013Brasil</t>
  </si>
  <si>
    <t>I-1106015Brasil</t>
  </si>
  <si>
    <t>I-1106017Brasil</t>
  </si>
  <si>
    <t>I-1106018Brasil</t>
  </si>
  <si>
    <t>I-1106019Brasil</t>
  </si>
  <si>
    <t>I-1106020Brasil</t>
  </si>
  <si>
    <t>I-1106021Brasil</t>
  </si>
  <si>
    <t>I-1106022Brasil</t>
  </si>
  <si>
    <t>I-1106023Brasil</t>
  </si>
  <si>
    <t>I-1106024Brasil</t>
  </si>
  <si>
    <t>I-1106026Brasil</t>
  </si>
  <si>
    <t>I-1106027Brasil</t>
  </si>
  <si>
    <t>I-1106028Brasil</t>
  </si>
  <si>
    <t>I-1106034Brasil</t>
  </si>
  <si>
    <t>I-1106039Brasil</t>
  </si>
  <si>
    <t>I-1106041Brasil</t>
  </si>
  <si>
    <t>I-1106051Brasil</t>
  </si>
  <si>
    <t>I-1106084Brasil</t>
  </si>
  <si>
    <t>I-1106097Brasil</t>
  </si>
  <si>
    <t>I-1106Brasil</t>
  </si>
  <si>
    <t>I-1107008Brasil</t>
  </si>
  <si>
    <t>I-1107009Brasil</t>
  </si>
  <si>
    <t>I-1107010Brasil</t>
  </si>
  <si>
    <t>I-1107018Brasil</t>
  </si>
  <si>
    <t>I-1107031Brasil</t>
  </si>
  <si>
    <t>I-1107081Brasil</t>
  </si>
  <si>
    <t>I-1107084Brasil</t>
  </si>
  <si>
    <t>I-1107085Brasil</t>
  </si>
  <si>
    <t>I-1107087Brasil</t>
  </si>
  <si>
    <t>I-1107088Brasil</t>
  </si>
  <si>
    <t>I-1107089Brasil</t>
  </si>
  <si>
    <t>I-1107090Brasil</t>
  </si>
  <si>
    <t>I-1107091Brasil</t>
  </si>
  <si>
    <t>I-1107093Brasil</t>
  </si>
  <si>
    <t>I-1107094Brasil</t>
  </si>
  <si>
    <t>I-1107095Brasil</t>
  </si>
  <si>
    <t>I-1107096Brasil</t>
  </si>
  <si>
    <t>I-1107097Brasil</t>
  </si>
  <si>
    <t>I-1107099Brasil</t>
  </si>
  <si>
    <t>I-1107Brasil</t>
  </si>
  <si>
    <t>I-1108001Brasil</t>
  </si>
  <si>
    <t>I-1108002Brasil</t>
  </si>
  <si>
    <t>I-1108003Brasil</t>
  </si>
  <si>
    <t>I-1108004Brasil</t>
  </si>
  <si>
    <t>I-1108005Brasil</t>
  </si>
  <si>
    <t>I-1108006Brasil</t>
  </si>
  <si>
    <t>I-1108009Brasil</t>
  </si>
  <si>
    <t>I-1108011Brasil</t>
  </si>
  <si>
    <t>I-1108012Brasil</t>
  </si>
  <si>
    <t>I-1108013Brasil</t>
  </si>
  <si>
    <t>I-1108015Brasil</t>
  </si>
  <si>
    <t>I-1108019Brasil</t>
  </si>
  <si>
    <t>I-1108020Brasil</t>
  </si>
  <si>
    <t>I-1108024Brasil</t>
  </si>
  <si>
    <t>I-1108025Brasil</t>
  </si>
  <si>
    <t>I-1108028Brasil</t>
  </si>
  <si>
    <t>I-1108029Brasil</t>
  </si>
  <si>
    <t>I-1108031Brasil</t>
  </si>
  <si>
    <t>I-1108032Brasil</t>
  </si>
  <si>
    <t>I-1108033Brasil</t>
  </si>
  <si>
    <t>I-1108035Brasil</t>
  </si>
  <si>
    <t>I-1108038Brasil</t>
  </si>
  <si>
    <t>I-1108044Brasil</t>
  </si>
  <si>
    <t>I-1108045Brasil</t>
  </si>
  <si>
    <t>I-1108047Brasil</t>
  </si>
  <si>
    <t>I-1108048Brasil</t>
  </si>
  <si>
    <t>I-1108049Brasil</t>
  </si>
  <si>
    <t>I-1108053Brasil</t>
  </si>
  <si>
    <t>I-1108054Brasil</t>
  </si>
  <si>
    <t>I-1108057Brasil</t>
  </si>
  <si>
    <t>I-1108058Brasil</t>
  </si>
  <si>
    <t>I-1108059Brasil</t>
  </si>
  <si>
    <t>I-1108064Brasil</t>
  </si>
  <si>
    <t>I-1108067Brasil</t>
  </si>
  <si>
    <t>I-1108072Brasil</t>
  </si>
  <si>
    <t>I-1108075Brasil</t>
  </si>
  <si>
    <t>I-1108076Brasil</t>
  </si>
  <si>
    <t>I-1108080Brasil</t>
  </si>
  <si>
    <t>I-1108083Brasil</t>
  </si>
  <si>
    <t>I-1108087Brasil</t>
  </si>
  <si>
    <t>I-1108088Brasil</t>
  </si>
  <si>
    <t>I-1108092Brasil</t>
  </si>
  <si>
    <t>I-1108096Brasil</t>
  </si>
  <si>
    <t>I-1108099Brasil</t>
  </si>
  <si>
    <t>I-1108112Brasil</t>
  </si>
  <si>
    <t>I-1108170Brasil</t>
  </si>
  <si>
    <t>I-1108Brasil</t>
  </si>
  <si>
    <t>I-1109002Brasil</t>
  </si>
  <si>
    <t>I-1109004Brasil</t>
  </si>
  <si>
    <t>I-1109007Brasil</t>
  </si>
  <si>
    <t>I-1109008Brasil</t>
  </si>
  <si>
    <t>I-1109010Brasil</t>
  </si>
  <si>
    <t>I-1109012Brasil</t>
  </si>
  <si>
    <t>I-1109023Brasil</t>
  </si>
  <si>
    <t>I-1109024Brasil</t>
  </si>
  <si>
    <t>I-1109027Brasil</t>
  </si>
  <si>
    <t>I-1109056Brasil</t>
  </si>
  <si>
    <t>I-1109058Brasil</t>
  </si>
  <si>
    <t>I-1109088Brasil</t>
  </si>
  <si>
    <t>I-1109Brasil</t>
  </si>
  <si>
    <t>I-1110009Brasil</t>
  </si>
  <si>
    <t>I-1110010Brasil</t>
  </si>
  <si>
    <t>I-1110011Brasil</t>
  </si>
  <si>
    <t>I-1110012Brasil</t>
  </si>
  <si>
    <t>I-1110014Brasil</t>
  </si>
  <si>
    <t>I-1110044Brasil</t>
  </si>
  <si>
    <t>I-1110Brasil</t>
  </si>
  <si>
    <t>I-1111004Brasil</t>
  </si>
  <si>
    <t>I-1111008Brasil</t>
  </si>
  <si>
    <t>I-1111009Brasil</t>
  </si>
  <si>
    <t>I-1111011Brasil</t>
  </si>
  <si>
    <t>I-1111012Brasil</t>
  </si>
  <si>
    <t>I-1111019Brasil</t>
  </si>
  <si>
    <t>I-1111021Brasil</t>
  </si>
  <si>
    <t>I-1111023Brasil</t>
  </si>
  <si>
    <t>I-1111024Brasil</t>
  </si>
  <si>
    <t>I-1111025Brasil</t>
  </si>
  <si>
    <t>I-1111026Brasil</t>
  </si>
  <si>
    <t>I-1111031Brasil</t>
  </si>
  <si>
    <t>I-1111038Brasil</t>
  </si>
  <si>
    <t>I-1111040Brasil</t>
  </si>
  <si>
    <t>I-1111046Brasil</t>
  </si>
  <si>
    <t>I-1111051Brasil</t>
  </si>
  <si>
    <t>I-1111Brasil</t>
  </si>
  <si>
    <t>I-1112003Brasil</t>
  </si>
  <si>
    <t>I-1112012Brasil</t>
  </si>
  <si>
    <t>I-1112015Brasil</t>
  </si>
  <si>
    <t>I-1112017Brasil</t>
  </si>
  <si>
    <t>I-1112018Brasil</t>
  </si>
  <si>
    <t>I-1112019Brasil</t>
  </si>
  <si>
    <t>I-1112021Brasil</t>
  </si>
  <si>
    <t>I-1112025Brasil</t>
  </si>
  <si>
    <t>I-1112034Brasil</t>
  </si>
  <si>
    <t>I-1112040Brasil</t>
  </si>
  <si>
    <t>I-1112Brasil</t>
  </si>
  <si>
    <t>I-1113013Brasil</t>
  </si>
  <si>
    <t>I-1113014Brasil</t>
  </si>
  <si>
    <t>I-1113040Brasil</t>
  </si>
  <si>
    <t>I-1113Brasil</t>
  </si>
  <si>
    <t>I-1114001Brasil</t>
  </si>
  <si>
    <t>I-1114004Brasil</t>
  </si>
  <si>
    <t>I-1114022Brasil</t>
  </si>
  <si>
    <t>I-1114023Brasil</t>
  </si>
  <si>
    <t>I-1114029Brasil</t>
  </si>
  <si>
    <t>I-1114083Brasil</t>
  </si>
  <si>
    <t>I-1114084Brasil</t>
  </si>
  <si>
    <t>I-1114085Brasil</t>
  </si>
  <si>
    <t>I-1114087Brasil</t>
  </si>
  <si>
    <t>I-1114096Brasil</t>
  </si>
  <si>
    <t>I-1114Brasil</t>
  </si>
  <si>
    <t>I-1115004Brasil</t>
  </si>
  <si>
    <t>I-1115006Brasil</t>
  </si>
  <si>
    <t>I-1115008Brasil</t>
  </si>
  <si>
    <t>I-1115013Brasil</t>
  </si>
  <si>
    <t>I-1115016Brasil</t>
  </si>
  <si>
    <t>I-1115017Brasil</t>
  </si>
  <si>
    <t>I-1115039Brasil</t>
  </si>
  <si>
    <t>I-1115050Brasil</t>
  </si>
  <si>
    <t>I-1115051Brasil</t>
  </si>
  <si>
    <t>I-1115053Brasil</t>
  </si>
  <si>
    <t>I-1115056Brasil</t>
  </si>
  <si>
    <t>I-1115057Brasil</t>
  </si>
  <si>
    <t>I-1115058Brasil</t>
  </si>
  <si>
    <t>I-1115059Brasil</t>
  </si>
  <si>
    <t>I-1115075Brasil</t>
  </si>
  <si>
    <t>I-1115Brasil</t>
  </si>
  <si>
    <t>I-1116001Brasil</t>
  </si>
  <si>
    <t>I-1116005Brasil</t>
  </si>
  <si>
    <t>I-1116010Brasil</t>
  </si>
  <si>
    <t>I-1116013Brasil</t>
  </si>
  <si>
    <t>I-1116022Brasil</t>
  </si>
  <si>
    <t>I-1116023Brasil</t>
  </si>
  <si>
    <t>I-1116026Brasil</t>
  </si>
  <si>
    <t>I-1116033Brasil</t>
  </si>
  <si>
    <t>I-1116041Brasil</t>
  </si>
  <si>
    <t>I-1116048Brasil</t>
  </si>
  <si>
    <t>I-1116055Brasil</t>
  </si>
  <si>
    <t>I-1116062Brasil</t>
  </si>
  <si>
    <t>I-1116071Brasil</t>
  </si>
  <si>
    <t>I-1116095Brasil</t>
  </si>
  <si>
    <t>I-1116Brasil</t>
  </si>
  <si>
    <t>I-1117001Brasil</t>
  </si>
  <si>
    <t>I-1117012Brasil</t>
  </si>
  <si>
    <t>I-1117Brasil</t>
  </si>
  <si>
    <t>I-11Brasil</t>
  </si>
  <si>
    <t>I-1201001Brasil</t>
  </si>
  <si>
    <t>I-1201003Brasil</t>
  </si>
  <si>
    <t>I-1201005Brasil</t>
  </si>
  <si>
    <t>I-1201007Brasil</t>
  </si>
  <si>
    <t>I-1201009Brasil</t>
  </si>
  <si>
    <t>I-1201032Brasil</t>
  </si>
  <si>
    <t>I-1201048Brasil</t>
  </si>
  <si>
    <t>I-1201049Brasil</t>
  </si>
  <si>
    <t>I-1201050Brasil</t>
  </si>
  <si>
    <t>I-1201051Brasil</t>
  </si>
  <si>
    <t>I-1201061Brasil</t>
  </si>
  <si>
    <t>I-1201Brasil</t>
  </si>
  <si>
    <t>I-12Brasil</t>
  </si>
  <si>
    <t>I-1Brasil</t>
  </si>
  <si>
    <t>I-2101001Brasil</t>
  </si>
  <si>
    <t>I-2101002Brasil</t>
  </si>
  <si>
    <t>I-2101003Brasil</t>
  </si>
  <si>
    <t>I-2101004Brasil</t>
  </si>
  <si>
    <t>I-2101008Brasil</t>
  </si>
  <si>
    <t>I-2101012Brasil</t>
  </si>
  <si>
    <t>I-2101Brasil</t>
  </si>
  <si>
    <t>I-2103005Brasil</t>
  </si>
  <si>
    <t>I-2103008Brasil</t>
  </si>
  <si>
    <t>I-2103009Brasil</t>
  </si>
  <si>
    <t>I-2103012Brasil</t>
  </si>
  <si>
    <t>I-2103014Brasil</t>
  </si>
  <si>
    <t>I-2103031Brasil</t>
  </si>
  <si>
    <t>I-2103032Brasil</t>
  </si>
  <si>
    <t>I-2103039Brasil</t>
  </si>
  <si>
    <t>I-2103040Brasil</t>
  </si>
  <si>
    <t>I-2103041Brasil</t>
  </si>
  <si>
    <t>I-2103042Brasil</t>
  </si>
  <si>
    <t>I-2103048Brasil</t>
  </si>
  <si>
    <t>I-2103049Brasil</t>
  </si>
  <si>
    <t>I-2103055Brasil</t>
  </si>
  <si>
    <t>I-2103Brasil</t>
  </si>
  <si>
    <t>I-2104002Brasil</t>
  </si>
  <si>
    <t>I-2104003Brasil</t>
  </si>
  <si>
    <t>I-2104005Brasil</t>
  </si>
  <si>
    <t>I-2104008Brasil</t>
  </si>
  <si>
    <t>I-2104009Brasil</t>
  </si>
  <si>
    <t>I-2104012Brasil</t>
  </si>
  <si>
    <t>I-2104013Brasil</t>
  </si>
  <si>
    <t>I-2104014Brasil</t>
  </si>
  <si>
    <t>I-2104015Brasil</t>
  </si>
  <si>
    <t>I-2104016Brasil</t>
  </si>
  <si>
    <t>I-2104018Brasil</t>
  </si>
  <si>
    <t>I-2104020Brasil</t>
  </si>
  <si>
    <t>I-2104032Brasil</t>
  </si>
  <si>
    <t>I-2104035Brasil</t>
  </si>
  <si>
    <t>I-2104041Brasil</t>
  </si>
  <si>
    <t>I-2104045Brasil</t>
  </si>
  <si>
    <t>I-2104056Brasil</t>
  </si>
  <si>
    <t>I-2104Brasil</t>
  </si>
  <si>
    <t>I-21Brasil</t>
  </si>
  <si>
    <t>I-2201003Brasil</t>
  </si>
  <si>
    <t>I-2201004Brasil</t>
  </si>
  <si>
    <t>I-2201005Brasil</t>
  </si>
  <si>
    <t>I-2201Brasil</t>
  </si>
  <si>
    <t>I-2202003Brasil</t>
  </si>
  <si>
    <t>I-2202Brasil</t>
  </si>
  <si>
    <t>I-22Brasil</t>
  </si>
  <si>
    <t>I-2Brasil</t>
  </si>
  <si>
    <t>I-3101002Brasil</t>
  </si>
  <si>
    <t>I-3101003Brasil</t>
  </si>
  <si>
    <t>I-3101015Brasil</t>
  </si>
  <si>
    <t>I-3101016Brasil</t>
  </si>
  <si>
    <t>I-3101017Brasil</t>
  </si>
  <si>
    <t>I-3101060Brasil</t>
  </si>
  <si>
    <t>I-3101Brasil</t>
  </si>
  <si>
    <t>I-3102004Brasil</t>
  </si>
  <si>
    <t>I-3102005Brasil</t>
  </si>
  <si>
    <t>I-3102006Brasil</t>
  </si>
  <si>
    <t>I-3102007Brasil</t>
  </si>
  <si>
    <t>I-3102009Brasil</t>
  </si>
  <si>
    <t>I-3102010Brasil</t>
  </si>
  <si>
    <t>I-3102012Brasil</t>
  </si>
  <si>
    <t>I-3102014Brasil</t>
  </si>
  <si>
    <t>I-3102015Brasil</t>
  </si>
  <si>
    <t>I-3102016Brasil</t>
  </si>
  <si>
    <t>I-3102032Brasil</t>
  </si>
  <si>
    <t>I-3102034Brasil</t>
  </si>
  <si>
    <t>I-3102035Brasil</t>
  </si>
  <si>
    <t>I-3102036Brasil</t>
  </si>
  <si>
    <t>I-3102037Brasil</t>
  </si>
  <si>
    <t>I-3102038Brasil</t>
  </si>
  <si>
    <t>I-3102039Brasil</t>
  </si>
  <si>
    <t>I-3102040Brasil</t>
  </si>
  <si>
    <t>I-3102070Brasil</t>
  </si>
  <si>
    <t>I-3102072Brasil</t>
  </si>
  <si>
    <t>I-3102088Brasil</t>
  </si>
  <si>
    <t>I-3102089Brasil</t>
  </si>
  <si>
    <t>I-3102090Brasil</t>
  </si>
  <si>
    <t>I-3102Brasil</t>
  </si>
  <si>
    <t>I-3103001Brasil</t>
  </si>
  <si>
    <t>I-3103002Brasil</t>
  </si>
  <si>
    <t>I-3103003Brasil</t>
  </si>
  <si>
    <t>I-3103Brasil</t>
  </si>
  <si>
    <t>I-31Brasil</t>
  </si>
  <si>
    <t>I-3201001Brasil</t>
  </si>
  <si>
    <t>I-3201002Brasil</t>
  </si>
  <si>
    <t>I-3201003Brasil</t>
  </si>
  <si>
    <t>I-3201005Brasil</t>
  </si>
  <si>
    <t>I-3201006Brasil</t>
  </si>
  <si>
    <t>I-3201007Brasil</t>
  </si>
  <si>
    <t>I-3201008Brasil</t>
  </si>
  <si>
    <t>I-3201012Brasil</t>
  </si>
  <si>
    <t>I-3201013Brasil</t>
  </si>
  <si>
    <t>I-3201021Brasil</t>
  </si>
  <si>
    <t>I-3201027Brasil</t>
  </si>
  <si>
    <t>I-3201029Brasil</t>
  </si>
  <si>
    <t>I-3201033Brasil</t>
  </si>
  <si>
    <t>I-3201034Brasil</t>
  </si>
  <si>
    <t>I-3201036Brasil</t>
  </si>
  <si>
    <t>I-3201042Brasil</t>
  </si>
  <si>
    <t>I-3201044Brasil</t>
  </si>
  <si>
    <t>I-3201050Brasil</t>
  </si>
  <si>
    <t>I-3201052Brasil</t>
  </si>
  <si>
    <t>I-3201065Brasil</t>
  </si>
  <si>
    <t>I-3201Brasil</t>
  </si>
  <si>
    <t>I-3202001Brasil</t>
  </si>
  <si>
    <t>I-3202002Brasil</t>
  </si>
  <si>
    <t>I-3202003Brasil</t>
  </si>
  <si>
    <t>I-3202005Brasil</t>
  </si>
  <si>
    <t>I-3202008Brasil</t>
  </si>
  <si>
    <t>I-3202013Brasil</t>
  </si>
  <si>
    <t>I-3202028Brasil</t>
  </si>
  <si>
    <t>I-3202Brasil</t>
  </si>
  <si>
    <t>I-32Brasil</t>
  </si>
  <si>
    <t>I-3301002Brasil</t>
  </si>
  <si>
    <t>I-3301006Brasil</t>
  </si>
  <si>
    <t>I-3301009Brasil</t>
  </si>
  <si>
    <t>I-3301012Brasil</t>
  </si>
  <si>
    <t>I-3301015Brasil</t>
  </si>
  <si>
    <t>I-3301021Brasil</t>
  </si>
  <si>
    <t>I-3301022Brasil</t>
  </si>
  <si>
    <t>I-3301023Brasil</t>
  </si>
  <si>
    <t>I-3301024Brasil</t>
  </si>
  <si>
    <t>I-3301044Brasil</t>
  </si>
  <si>
    <t>I-3301Brasil</t>
  </si>
  <si>
    <t>I-33Brasil</t>
  </si>
  <si>
    <t>I-3Brasil</t>
  </si>
  <si>
    <t>I-4101002Brasil</t>
  </si>
  <si>
    <t>I-4101004Brasil</t>
  </si>
  <si>
    <t>I-4101005Brasil</t>
  </si>
  <si>
    <t>I-4101006Brasil</t>
  </si>
  <si>
    <t>I-4101008Brasil</t>
  </si>
  <si>
    <t>I-4101009Brasil</t>
  </si>
  <si>
    <t>I-4101010Brasil</t>
  </si>
  <si>
    <t>I-4101011Brasil</t>
  </si>
  <si>
    <t>I-4101015Brasil</t>
  </si>
  <si>
    <t>I-4101021Brasil</t>
  </si>
  <si>
    <t>I-4101Brasil</t>
  </si>
  <si>
    <t>I-4102002Brasil</t>
  </si>
  <si>
    <t>I-4102003Brasil</t>
  </si>
  <si>
    <t>I-4102004Brasil</t>
  </si>
  <si>
    <t>I-4102005Brasil</t>
  </si>
  <si>
    <t>I-4102008Brasil</t>
  </si>
  <si>
    <t>I-4102009Brasil</t>
  </si>
  <si>
    <t>I-4102010Brasil</t>
  </si>
  <si>
    <t>I-4102011Brasil</t>
  </si>
  <si>
    <t>I-4102012Brasil</t>
  </si>
  <si>
    <t>I-4102013Brasil</t>
  </si>
  <si>
    <t>I-4102014Brasil</t>
  </si>
  <si>
    <t>I-4102050Brasil</t>
  </si>
  <si>
    <t>I-4102Brasil</t>
  </si>
  <si>
    <t>I-4103001Brasil</t>
  </si>
  <si>
    <t>I-4103002Brasil</t>
  </si>
  <si>
    <t>I-4103005Brasil</t>
  </si>
  <si>
    <t>I-4103007Brasil</t>
  </si>
  <si>
    <t>I-4103008Brasil</t>
  </si>
  <si>
    <t>I-4103011Brasil</t>
  </si>
  <si>
    <t>I-4103012Brasil</t>
  </si>
  <si>
    <t>I-4103013Brasil</t>
  </si>
  <si>
    <t>I-4103014Brasil</t>
  </si>
  <si>
    <t>I-4103017Brasil</t>
  </si>
  <si>
    <t>I-4103018Brasil</t>
  </si>
  <si>
    <t>I-4103020Brasil</t>
  </si>
  <si>
    <t>I-4103021Brasil</t>
  </si>
  <si>
    <t>I-4103022Brasil</t>
  </si>
  <si>
    <t>I-4103031Brasil</t>
  </si>
  <si>
    <t>I-4103040Brasil</t>
  </si>
  <si>
    <t>I-4103051Brasil</t>
  </si>
  <si>
    <t>I-4103Brasil</t>
  </si>
  <si>
    <t>I-41Brasil</t>
  </si>
  <si>
    <t>I-4201002Brasil</t>
  </si>
  <si>
    <t>I-4201003Brasil</t>
  </si>
  <si>
    <t>I-4201004Brasil</t>
  </si>
  <si>
    <t>I-4201006Brasil</t>
  </si>
  <si>
    <t>I-4201007Brasil</t>
  </si>
  <si>
    <t>I-4201008Brasil</t>
  </si>
  <si>
    <t>I-4201009Brasil</t>
  </si>
  <si>
    <t>I-4201015Brasil</t>
  </si>
  <si>
    <t>I-4201029Brasil</t>
  </si>
  <si>
    <t>I-4201063Brasil</t>
  </si>
  <si>
    <t>I-4201064Brasil</t>
  </si>
  <si>
    <t>I-4201Brasil</t>
  </si>
  <si>
    <t>I-42Brasil</t>
  </si>
  <si>
    <t>I-4301001Brasil</t>
  </si>
  <si>
    <t>I-4301002Brasil</t>
  </si>
  <si>
    <t>I-4301004Brasil</t>
  </si>
  <si>
    <t>I-4301Brasil</t>
  </si>
  <si>
    <t>I-43Brasil</t>
  </si>
  <si>
    <t>I-4401001Brasil</t>
  </si>
  <si>
    <t>I-4401002Brasil</t>
  </si>
  <si>
    <t>I-4401005Brasil</t>
  </si>
  <si>
    <t>I-4401Brasil</t>
  </si>
  <si>
    <t>I-44Brasil</t>
  </si>
  <si>
    <t>I-4Brasil</t>
  </si>
  <si>
    <t>I-5101001Brasil</t>
  </si>
  <si>
    <t>I-5101002Brasil</t>
  </si>
  <si>
    <t>I-5101004Brasil</t>
  </si>
  <si>
    <t>I-5101006Brasil</t>
  </si>
  <si>
    <t>I-5101007Brasil</t>
  </si>
  <si>
    <t>I-5101009Brasil</t>
  </si>
  <si>
    <t>I-5101010Brasil</t>
  </si>
  <si>
    <t>I-5101011Brasil</t>
  </si>
  <si>
    <t>I-5101020Brasil</t>
  </si>
  <si>
    <t>I-5101022Brasil</t>
  </si>
  <si>
    <t>I-5101026Brasil</t>
  </si>
  <si>
    <t>I-5101Brasil</t>
  </si>
  <si>
    <t>I-5102001Brasil</t>
  </si>
  <si>
    <t>I-5102004Brasil</t>
  </si>
  <si>
    <t>I-5102005Brasil</t>
  </si>
  <si>
    <t>I-5102006Brasil</t>
  </si>
  <si>
    <t>I-5102007Brasil</t>
  </si>
  <si>
    <t>I-5102009Brasil</t>
  </si>
  <si>
    <t>I-5102010Brasil</t>
  </si>
  <si>
    <t>I-5102011Brasil</t>
  </si>
  <si>
    <t>I-5102013Brasil</t>
  </si>
  <si>
    <t>I-5102015Brasil</t>
  </si>
  <si>
    <t>I-5102019Brasil</t>
  </si>
  <si>
    <t>I-5102020Brasil</t>
  </si>
  <si>
    <t>I-5102030Brasil</t>
  </si>
  <si>
    <t>I-5102033Brasil</t>
  </si>
  <si>
    <t>I-5102037Brasil</t>
  </si>
  <si>
    <t>I-5102051Brasil</t>
  </si>
  <si>
    <t>I-5102053Brasil</t>
  </si>
  <si>
    <t>I-5102054Brasil</t>
  </si>
  <si>
    <t>I-5102Brasil</t>
  </si>
  <si>
    <t>I-5104001Brasil</t>
  </si>
  <si>
    <t>I-5104002Brasil</t>
  </si>
  <si>
    <t>I-5104003Brasil</t>
  </si>
  <si>
    <t>I-5104005Brasil</t>
  </si>
  <si>
    <t>I-5104Brasil</t>
  </si>
  <si>
    <t>I-51Brasil</t>
  </si>
  <si>
    <t>I-5201002Brasil</t>
  </si>
  <si>
    <t>I-5201Brasil</t>
  </si>
  <si>
    <t>I-52Brasil</t>
  </si>
  <si>
    <t>I-5Brasil</t>
  </si>
  <si>
    <t>I-6101001Brasil</t>
  </si>
  <si>
    <t>I-6101002Brasil</t>
  </si>
  <si>
    <t>I-6101003Brasil</t>
  </si>
  <si>
    <t>I-6101004Brasil</t>
  </si>
  <si>
    <t>I-6101005Brasil</t>
  </si>
  <si>
    <t>I-6101006Brasil</t>
  </si>
  <si>
    <t>I-6101007Brasil</t>
  </si>
  <si>
    <t>I-6101009Brasil</t>
  </si>
  <si>
    <t>I-6101010Brasil</t>
  </si>
  <si>
    <t>I-6101011Brasil</t>
  </si>
  <si>
    <t>I-6101012Brasil</t>
  </si>
  <si>
    <t>I-6101013Brasil</t>
  </si>
  <si>
    <t>I-6101014Brasil</t>
  </si>
  <si>
    <t>I-6101016Brasil</t>
  </si>
  <si>
    <t>I-6101051Brasil</t>
  </si>
  <si>
    <t>I-6101064Brasil</t>
  </si>
  <si>
    <t>I-6101Brasil</t>
  </si>
  <si>
    <t>I-6102001Brasil</t>
  </si>
  <si>
    <t>I-6102002Brasil</t>
  </si>
  <si>
    <t>I-6102003Brasil</t>
  </si>
  <si>
    <t>I-6102008Brasil</t>
  </si>
  <si>
    <t>I-6102011Brasil</t>
  </si>
  <si>
    <t>I-6102Brasil</t>
  </si>
  <si>
    <t>I-61Brasil</t>
  </si>
  <si>
    <t>I-6201002Brasil</t>
  </si>
  <si>
    <t>I-6201003Brasil</t>
  </si>
  <si>
    <t>I-6201005Brasil</t>
  </si>
  <si>
    <t>I-6201006Brasil</t>
  </si>
  <si>
    <t>I-6201007Brasil</t>
  </si>
  <si>
    <t>I-6201008Brasil</t>
  </si>
  <si>
    <t>I-6201010Brasil</t>
  </si>
  <si>
    <t>I-6201013Brasil</t>
  </si>
  <si>
    <t>I-6201Brasil</t>
  </si>
  <si>
    <t>I-6202003Brasil</t>
  </si>
  <si>
    <t>I-6202004Brasil</t>
  </si>
  <si>
    <t>I-6202005Brasil</t>
  </si>
  <si>
    <t>I-6202006Brasil</t>
  </si>
  <si>
    <t>I-6202008Brasil</t>
  </si>
  <si>
    <t>I-6202013Brasil</t>
  </si>
  <si>
    <t>I-6202Brasil</t>
  </si>
  <si>
    <t>I-6203001Brasil</t>
  </si>
  <si>
    <t>I-6203Brasil</t>
  </si>
  <si>
    <t>I-62Brasil</t>
  </si>
  <si>
    <t>I-6301001Brasil</t>
  </si>
  <si>
    <t>I-6301002Brasil</t>
  </si>
  <si>
    <t>I-6301004Brasil</t>
  </si>
  <si>
    <t>I-6301006Brasil</t>
  </si>
  <si>
    <t>I-6301007Brasil</t>
  </si>
  <si>
    <t>I-6301010Brasil</t>
  </si>
  <si>
    <t>I-6301011Brasil</t>
  </si>
  <si>
    <t>I-6301013Brasil</t>
  </si>
  <si>
    <t>I-6301014Brasil</t>
  </si>
  <si>
    <t>I-6301015Brasil</t>
  </si>
  <si>
    <t>I-6301016Brasil</t>
  </si>
  <si>
    <t>I-6301017Brasil</t>
  </si>
  <si>
    <t>I-6301020Brasil</t>
  </si>
  <si>
    <t>I-6301Brasil</t>
  </si>
  <si>
    <t>I-63Brasil</t>
  </si>
  <si>
    <t>I-6Brasil</t>
  </si>
  <si>
    <t>I-7101001Brasil</t>
  </si>
  <si>
    <t>I-7101002Brasil</t>
  </si>
  <si>
    <t>I-7101004Brasil</t>
  </si>
  <si>
    <t>I-7101005Brasil</t>
  </si>
  <si>
    <t>I-7101008Brasil</t>
  </si>
  <si>
    <t>I-7101009Brasil</t>
  </si>
  <si>
    <t>I-7101010Brasil</t>
  </si>
  <si>
    <t>I-7101014Brasil</t>
  </si>
  <si>
    <t>I-7101018Brasil</t>
  </si>
  <si>
    <t>I-7101034Brasil</t>
  </si>
  <si>
    <t>I-7101036Brasil</t>
  </si>
  <si>
    <t>I-7101038Brasil</t>
  </si>
  <si>
    <t>I-7101051Brasil</t>
  </si>
  <si>
    <t>I-7101076Brasil</t>
  </si>
  <si>
    <t>I-7101090Brasil</t>
  </si>
  <si>
    <t>I-7101Brasil</t>
  </si>
  <si>
    <t>I-71Brasil</t>
  </si>
  <si>
    <t>I-7201001Brasil</t>
  </si>
  <si>
    <t>I-7201002Brasil</t>
  </si>
  <si>
    <t>I-7201003Brasil</t>
  </si>
  <si>
    <t>I-7201006Brasil</t>
  </si>
  <si>
    <t>I-7201008Brasil</t>
  </si>
  <si>
    <t>I-7201010Brasil</t>
  </si>
  <si>
    <t>I-7201011Brasil</t>
  </si>
  <si>
    <t>I-7201013Brasil</t>
  </si>
  <si>
    <t>I-7201018Brasil</t>
  </si>
  <si>
    <t>I-7201019Brasil</t>
  </si>
  <si>
    <t>I-7201020Brasil</t>
  </si>
  <si>
    <t>I-7201023Brasil</t>
  </si>
  <si>
    <t>I-7201051Brasil</t>
  </si>
  <si>
    <t>I-7201052Brasil</t>
  </si>
  <si>
    <t>I-7201053Brasil</t>
  </si>
  <si>
    <t>I-7201054Brasil</t>
  </si>
  <si>
    <t>I-7201063Brasil</t>
  </si>
  <si>
    <t>I-7201066Brasil</t>
  </si>
  <si>
    <t>I-7201068Brasil</t>
  </si>
  <si>
    <t>I-7201069Brasil</t>
  </si>
  <si>
    <t>I-7201083Brasil</t>
  </si>
  <si>
    <t>I-7201084Brasil</t>
  </si>
  <si>
    <t>I-7201085Brasil</t>
  </si>
  <si>
    <t>I-7201088Brasil</t>
  </si>
  <si>
    <t>I-7201090Brasil</t>
  </si>
  <si>
    <t>I-7201091Brasil</t>
  </si>
  <si>
    <t>I-7201095Brasil</t>
  </si>
  <si>
    <t>I-7201097Brasil</t>
  </si>
  <si>
    <t>I-7201Brasil</t>
  </si>
  <si>
    <t>I-7202041Brasil</t>
  </si>
  <si>
    <t>I-7202Brasil</t>
  </si>
  <si>
    <t>I-7203001Brasil</t>
  </si>
  <si>
    <t>I-7203002Brasil</t>
  </si>
  <si>
    <t>I-7203003Brasil</t>
  </si>
  <si>
    <t>I-7203004Brasil</t>
  </si>
  <si>
    <t>I-7203006Brasil</t>
  </si>
  <si>
    <t>I-7203Brasil</t>
  </si>
  <si>
    <t>I-72Brasil</t>
  </si>
  <si>
    <t>I-7301002Brasil</t>
  </si>
  <si>
    <t>I-7301003Brasil</t>
  </si>
  <si>
    <t>I-7301004Brasil</t>
  </si>
  <si>
    <t>I-7301006Brasil</t>
  </si>
  <si>
    <t>I-7301007Brasil</t>
  </si>
  <si>
    <t>I-7301020Brasil</t>
  </si>
  <si>
    <t>I-7301021Brasil</t>
  </si>
  <si>
    <t>I-7301Brasil</t>
  </si>
  <si>
    <t>I-7302001Brasil</t>
  </si>
  <si>
    <t>I-7302002Brasil</t>
  </si>
  <si>
    <t>I-7302003Brasil</t>
  </si>
  <si>
    <t>I-7302005Brasil</t>
  </si>
  <si>
    <t>I-7302Brasil</t>
  </si>
  <si>
    <t>I-73Brasil</t>
  </si>
  <si>
    <t>I-7Brasil</t>
  </si>
  <si>
    <t>I-8101001Brasil</t>
  </si>
  <si>
    <t>I-8101002Brasil</t>
  </si>
  <si>
    <t>I-8101003Brasil</t>
  </si>
  <si>
    <t>I-8101004Brasil</t>
  </si>
  <si>
    <t>I-8101005Brasil</t>
  </si>
  <si>
    <t>I-8101006Brasil</t>
  </si>
  <si>
    <t>I-8101008Brasil</t>
  </si>
  <si>
    <t>I-8101014Brasil</t>
  </si>
  <si>
    <t>I-8101018Brasil</t>
  </si>
  <si>
    <t>I-8101024Brasil</t>
  </si>
  <si>
    <t>I-8101Brasil</t>
  </si>
  <si>
    <t>I-8102001Brasil</t>
  </si>
  <si>
    <t>I-8102002Brasil</t>
  </si>
  <si>
    <t>I-8102004Brasil</t>
  </si>
  <si>
    <t>I-8102005Brasil</t>
  </si>
  <si>
    <t>I-8102Brasil</t>
  </si>
  <si>
    <t>I-8103001Brasil</t>
  </si>
  <si>
    <t>I-8103002Brasil</t>
  </si>
  <si>
    <t>I-8103014Brasil</t>
  </si>
  <si>
    <t>I-8103Brasil</t>
  </si>
  <si>
    <t>I-8104001Brasil</t>
  </si>
  <si>
    <t>I-8104002Brasil</t>
  </si>
  <si>
    <t>I-8104003Brasil</t>
  </si>
  <si>
    <t>I-8104004Brasil</t>
  </si>
  <si>
    <t>I-8104005Brasil</t>
  </si>
  <si>
    <t>I-8104006Brasil</t>
  </si>
  <si>
    <t>I-8104007Brasil</t>
  </si>
  <si>
    <t>I-8104008Brasil</t>
  </si>
  <si>
    <t>I-8104009Brasil</t>
  </si>
  <si>
    <t>I-8104Brasil</t>
  </si>
  <si>
    <t>I-81Brasil</t>
  </si>
  <si>
    <t>I-8Brasil</t>
  </si>
  <si>
    <t>I-9101001Brasil</t>
  </si>
  <si>
    <t>I-9101002Brasil</t>
  </si>
  <si>
    <t>I-9101003Brasil</t>
  </si>
  <si>
    <t>I-9101008Brasil</t>
  </si>
  <si>
    <t>I-9101010Brasil</t>
  </si>
  <si>
    <t>I-9101018Brasil</t>
  </si>
  <si>
    <t>I-9101019Brasil</t>
  </si>
  <si>
    <t>I-9101021Brasil</t>
  </si>
  <si>
    <t>I-9101022Brasil</t>
  </si>
  <si>
    <t>I-9101Brasil</t>
  </si>
  <si>
    <t>I-91Brasil</t>
  </si>
  <si>
    <t>I-9Brasil</t>
  </si>
  <si>
    <t>I-Brasil</t>
  </si>
  <si>
    <t>I-IndiceGeralBrasil</t>
  </si>
  <si>
    <t>1995(1)</t>
  </si>
  <si>
    <t>#N/A</t>
  </si>
  <si>
    <t>1995(2)</t>
  </si>
  <si>
    <t>1995(3)</t>
  </si>
  <si>
    <t>1995(4)</t>
  </si>
  <si>
    <t>1995(5)</t>
  </si>
  <si>
    <t>1995(6)</t>
  </si>
  <si>
    <t>1995(7)</t>
  </si>
  <si>
    <t>1995(8)</t>
  </si>
  <si>
    <t>1995(9)</t>
  </si>
  <si>
    <t>1995(10)</t>
  </si>
  <si>
    <t>1995(11)</t>
  </si>
  <si>
    <t>1995(12)</t>
  </si>
  <si>
    <t>1996(1)</t>
  </si>
  <si>
    <t>1996(2)</t>
  </si>
  <si>
    <t>1996(3)</t>
  </si>
  <si>
    <t>1996(4)</t>
  </si>
  <si>
    <t>1996(5)</t>
  </si>
  <si>
    <t>1996(6)</t>
  </si>
  <si>
    <t>1996(7)</t>
  </si>
  <si>
    <t>1996(8)</t>
  </si>
  <si>
    <t>1996(9)</t>
  </si>
  <si>
    <t>1996(10)</t>
  </si>
  <si>
    <t>1996(11)</t>
  </si>
  <si>
    <t>1996(12)</t>
  </si>
  <si>
    <t>1997(1)</t>
  </si>
  <si>
    <t>1997(2)</t>
  </si>
  <si>
    <t>1997(3)</t>
  </si>
  <si>
    <t>1997(4)</t>
  </si>
  <si>
    <t>1997(5)</t>
  </si>
  <si>
    <t>1997(6)</t>
  </si>
  <si>
    <t>1997(7)</t>
  </si>
  <si>
    <t>1997(8)</t>
  </si>
  <si>
    <t>1997(9)</t>
  </si>
  <si>
    <t>1997(10)</t>
  </si>
  <si>
    <t>1997(11)</t>
  </si>
  <si>
    <t>1997(12)</t>
  </si>
  <si>
    <t>1998(1)</t>
  </si>
  <si>
    <t>1998(2)</t>
  </si>
  <si>
    <t>1998(3)</t>
  </si>
  <si>
    <t>1998(4)</t>
  </si>
  <si>
    <t>1998(5)</t>
  </si>
  <si>
    <t>1998(6)</t>
  </si>
  <si>
    <t>1998(7)</t>
  </si>
  <si>
    <t>1998(8)</t>
  </si>
  <si>
    <t>1998(9)</t>
  </si>
  <si>
    <t>1998(10)</t>
  </si>
  <si>
    <t>1998(11)</t>
  </si>
  <si>
    <t>1998(12)</t>
  </si>
  <si>
    <t>1999(1)</t>
  </si>
  <si>
    <t>1999(2)</t>
  </si>
  <si>
    <t>1999(3)</t>
  </si>
  <si>
    <t>1999(4)</t>
  </si>
  <si>
    <t>1999(5)</t>
  </si>
  <si>
    <t>1999(6)</t>
  </si>
  <si>
    <t>1999(7)</t>
  </si>
  <si>
    <t>1999(8)</t>
  </si>
  <si>
    <t>1999(9)</t>
  </si>
  <si>
    <t>1999(10)</t>
  </si>
  <si>
    <t>1999(11)</t>
  </si>
  <si>
    <t>1999(12)</t>
  </si>
  <si>
    <t>2000(1)</t>
  </si>
  <si>
    <t>2000(2)</t>
  </si>
  <si>
    <t>2000(3)</t>
  </si>
  <si>
    <t>2000(4)</t>
  </si>
  <si>
    <t>2000(5)</t>
  </si>
  <si>
    <t>2000(6)</t>
  </si>
  <si>
    <t>2000(7)</t>
  </si>
  <si>
    <t>2000(8)</t>
  </si>
  <si>
    <t>2000(9)</t>
  </si>
  <si>
    <t>2000(10)</t>
  </si>
  <si>
    <t>2000(11)</t>
  </si>
  <si>
    <t>2000(12)</t>
  </si>
  <si>
    <t>2001(1)</t>
  </si>
  <si>
    <t>2001(2)</t>
  </si>
  <si>
    <t>2001(3)</t>
  </si>
  <si>
    <t>2001(4)</t>
  </si>
  <si>
    <t>2001(5)</t>
  </si>
  <si>
    <t>2001(6)</t>
  </si>
  <si>
    <t>2001(7)</t>
  </si>
  <si>
    <t>2001(8)</t>
  </si>
  <si>
    <t>2001(9)</t>
  </si>
  <si>
    <t>2001(10)</t>
  </si>
  <si>
    <t>2001(11)</t>
  </si>
  <si>
    <t>2001(12)</t>
  </si>
  <si>
    <t>2002(1)</t>
  </si>
  <si>
    <t>2002(2)</t>
  </si>
  <si>
    <t>2002(3)</t>
  </si>
  <si>
    <t>2002(4)</t>
  </si>
  <si>
    <t>2002(5)</t>
  </si>
  <si>
    <t>2002(6)</t>
  </si>
  <si>
    <t>2002(7)</t>
  </si>
  <si>
    <t>2002(8)</t>
  </si>
  <si>
    <t>2002(9)</t>
  </si>
  <si>
    <t>2002(10)</t>
  </si>
  <si>
    <t>2002(11)</t>
  </si>
  <si>
    <t>2002(12)</t>
  </si>
  <si>
    <t>2003(1)</t>
  </si>
  <si>
    <t>2003(2)</t>
  </si>
  <si>
    <t>2003(3)</t>
  </si>
  <si>
    <t>2003(4)</t>
  </si>
  <si>
    <t>2003(5)</t>
  </si>
  <si>
    <t>2003(6)</t>
  </si>
  <si>
    <t>2003(7)</t>
  </si>
  <si>
    <t>2003(8)</t>
  </si>
  <si>
    <t>2003(9)</t>
  </si>
  <si>
    <t>2003(10)</t>
  </si>
  <si>
    <t>2003(11)</t>
  </si>
  <si>
    <t>2003(12)</t>
  </si>
  <si>
    <t>2004(1)</t>
  </si>
  <si>
    <t>2004(2)</t>
  </si>
  <si>
    <t>2004(3)</t>
  </si>
  <si>
    <t>2004(4)</t>
  </si>
  <si>
    <t>2004(5)</t>
  </si>
  <si>
    <t>2004(6)</t>
  </si>
  <si>
    <t>2004(7)</t>
  </si>
  <si>
    <t>2004(8)</t>
  </si>
  <si>
    <t>2004(9)</t>
  </si>
  <si>
    <t>2004(10)</t>
  </si>
  <si>
    <t>2004(11)</t>
  </si>
  <si>
    <t>2004(12)</t>
  </si>
  <si>
    <t>2005(1)</t>
  </si>
  <si>
    <t>2005(2)</t>
  </si>
  <si>
    <t>2005(3)</t>
  </si>
  <si>
    <t>2005(4)</t>
  </si>
  <si>
    <t>2005(5)</t>
  </si>
  <si>
    <t>2005(6)</t>
  </si>
  <si>
    <t>2005(7)</t>
  </si>
  <si>
    <t>2005(8)</t>
  </si>
  <si>
    <t>2005(9)</t>
  </si>
  <si>
    <t>2005(10)</t>
  </si>
  <si>
    <t>2005(11)</t>
  </si>
  <si>
    <t>2005(12)</t>
  </si>
  <si>
    <t>2006(1)</t>
  </si>
  <si>
    <t>2006(2)</t>
  </si>
  <si>
    <t>2006(3)</t>
  </si>
  <si>
    <t>2006(4)</t>
  </si>
  <si>
    <t>2006(5)</t>
  </si>
  <si>
    <t>2006(6)</t>
  </si>
  <si>
    <t>2006(7)</t>
  </si>
  <si>
    <t>2006(8)</t>
  </si>
  <si>
    <t>2006(9)</t>
  </si>
  <si>
    <t>2006(10)</t>
  </si>
  <si>
    <t>2006(11)</t>
  </si>
  <si>
    <t>2006(12)</t>
  </si>
  <si>
    <t>2007(1)</t>
  </si>
  <si>
    <t>2007(2)</t>
  </si>
  <si>
    <t>2007(3)</t>
  </si>
  <si>
    <t>2007(4)</t>
  </si>
  <si>
    <t>2007(5)</t>
  </si>
  <si>
    <t>2007(6)</t>
  </si>
  <si>
    <t>2007(7)</t>
  </si>
  <si>
    <t>2007(8)</t>
  </si>
  <si>
    <t>2007(9)</t>
  </si>
  <si>
    <t>2007(10)</t>
  </si>
  <si>
    <t>2007(11)</t>
  </si>
  <si>
    <t>2007(12)</t>
  </si>
  <si>
    <t>2008(1)</t>
  </si>
  <si>
    <t>2008(2)</t>
  </si>
  <si>
    <t>2008(3)</t>
  </si>
  <si>
    <t>2008(4)</t>
  </si>
  <si>
    <t>2008(5)</t>
  </si>
  <si>
    <t>2008(6)</t>
  </si>
  <si>
    <t>2008(7)</t>
  </si>
  <si>
    <t>2008(8)</t>
  </si>
  <si>
    <t>2008(9)</t>
  </si>
  <si>
    <t>2008(10)</t>
  </si>
  <si>
    <t>2008(11)</t>
  </si>
  <si>
    <t>2008(12)</t>
  </si>
  <si>
    <t>2009(1)</t>
  </si>
  <si>
    <t>2009(2)</t>
  </si>
  <si>
    <t>2009(3)</t>
  </si>
  <si>
    <t>2009(4)</t>
  </si>
  <si>
    <t>2009(5)</t>
  </si>
  <si>
    <t>2009(6)</t>
  </si>
  <si>
    <t>2009(7)</t>
  </si>
  <si>
    <t>2009(8)</t>
  </si>
  <si>
    <t>2009(9)</t>
  </si>
  <si>
    <t>2009(10)</t>
  </si>
  <si>
    <t>2009(11)</t>
  </si>
  <si>
    <t>2009(12)</t>
  </si>
  <si>
    <t>2010(1)</t>
  </si>
  <si>
    <t>2010(2)</t>
  </si>
  <si>
    <t>2010(3)</t>
  </si>
  <si>
    <t>2010(4)</t>
  </si>
  <si>
    <t>2010(5)</t>
  </si>
  <si>
    <t>2010(6)</t>
  </si>
  <si>
    <t>2010(7)</t>
  </si>
  <si>
    <t>2010(8)</t>
  </si>
  <si>
    <t>2010(9)</t>
  </si>
  <si>
    <t>2010(10)</t>
  </si>
  <si>
    <t>2010(11)</t>
  </si>
  <si>
    <t>2010(12)</t>
  </si>
  <si>
    <t>2011(1)</t>
  </si>
  <si>
    <t>2011(2)</t>
  </si>
  <si>
    <t>2011(3)</t>
  </si>
  <si>
    <t>2011(4)</t>
  </si>
  <si>
    <t>2011(5)</t>
  </si>
  <si>
    <t>2011(6)</t>
  </si>
  <si>
    <t>2011(7)</t>
  </si>
  <si>
    <t>2011(8)</t>
  </si>
  <si>
    <t>2011(9)</t>
  </si>
  <si>
    <t>2011(10)</t>
  </si>
  <si>
    <t>2011(11)</t>
  </si>
  <si>
    <t>2011(12)</t>
  </si>
  <si>
    <t>2012(1)</t>
  </si>
  <si>
    <t>2012(2)</t>
  </si>
  <si>
    <t>2012(3)</t>
  </si>
  <si>
    <t>2012(4)</t>
  </si>
  <si>
    <t>2012(5)</t>
  </si>
  <si>
    <t>2012(6)</t>
  </si>
  <si>
    <t>2012(7)</t>
  </si>
  <si>
    <t>2012(8)</t>
  </si>
  <si>
    <t>2012(9)</t>
  </si>
  <si>
    <t>2012(10)</t>
  </si>
  <si>
    <t>2012(11)</t>
  </si>
  <si>
    <t>2012(12)</t>
  </si>
  <si>
    <t>2013(1)</t>
  </si>
  <si>
    <t>2013(2)</t>
  </si>
  <si>
    <t>2013(3)</t>
  </si>
  <si>
    <t>2013(4)</t>
  </si>
  <si>
    <t>2013(5)</t>
  </si>
  <si>
    <t>2013(6)</t>
  </si>
  <si>
    <t>2013(7)</t>
  </si>
  <si>
    <t>2013(8)</t>
  </si>
  <si>
    <t>2013(9)</t>
  </si>
  <si>
    <t>2013(10)</t>
  </si>
  <si>
    <t>2013(11)</t>
  </si>
  <si>
    <t>2013(12)</t>
  </si>
  <si>
    <t>2014(1)</t>
  </si>
  <si>
    <t>2014(2)</t>
  </si>
  <si>
    <t>2014(3)</t>
  </si>
  <si>
    <t>2014(4)</t>
  </si>
  <si>
    <t>2014(5)</t>
  </si>
  <si>
    <t>2014(6)</t>
  </si>
  <si>
    <t>2014(7)</t>
  </si>
  <si>
    <t>2014(8)</t>
  </si>
  <si>
    <t>2014(9)</t>
  </si>
  <si>
    <t>2014(10)</t>
  </si>
  <si>
    <t>2014(11)</t>
  </si>
  <si>
    <t>2014(12)</t>
  </si>
  <si>
    <t>2015(1)</t>
  </si>
  <si>
    <t>2015(2)</t>
  </si>
  <si>
    <t>2015(3)</t>
  </si>
  <si>
    <t>2015(4)</t>
  </si>
  <si>
    <t>2015(5)</t>
  </si>
  <si>
    <t>2015(6)</t>
  </si>
  <si>
    <t>2015(7)</t>
  </si>
  <si>
    <t>2015(8)</t>
  </si>
  <si>
    <t>2015(9)</t>
  </si>
  <si>
    <t>2015(10)</t>
  </si>
  <si>
    <t>2015(11)</t>
  </si>
  <si>
    <t>2015(12)</t>
  </si>
  <si>
    <t>2016(1)</t>
  </si>
  <si>
    <t>2016(2)</t>
  </si>
  <si>
    <t>2016(3)</t>
  </si>
  <si>
    <t>2016(4)</t>
  </si>
  <si>
    <t>2016(5)</t>
  </si>
  <si>
    <t>2016(6)</t>
  </si>
  <si>
    <t>2016(7)</t>
  </si>
  <si>
    <t>2016(8)</t>
  </si>
  <si>
    <t>2016(9)</t>
  </si>
  <si>
    <t>2016(10)</t>
  </si>
  <si>
    <t>2016(11)</t>
  </si>
  <si>
    <t>2016(12)</t>
  </si>
  <si>
    <t>2017(1)</t>
  </si>
  <si>
    <t>2017(2)</t>
  </si>
  <si>
    <t>2017(3)</t>
  </si>
  <si>
    <t>2017(4)</t>
  </si>
  <si>
    <t>2017(5)</t>
  </si>
  <si>
    <t>2017(6)</t>
  </si>
  <si>
    <t>2017(7)</t>
  </si>
  <si>
    <t>2017(8)</t>
  </si>
  <si>
    <t>2017(9)</t>
  </si>
  <si>
    <t>2017(10)</t>
  </si>
  <si>
    <t>2017(11)</t>
  </si>
  <si>
    <t>2017(12)</t>
  </si>
  <si>
    <t>2018(1)</t>
  </si>
  <si>
    <t>2018(2)</t>
  </si>
  <si>
    <t>2018(3)</t>
  </si>
  <si>
    <t>2018(4)</t>
  </si>
  <si>
    <t>2018(5)</t>
  </si>
  <si>
    <t>2018(6)</t>
  </si>
  <si>
    <t>2018(7)</t>
  </si>
  <si>
    <t>2018(8)</t>
  </si>
  <si>
    <t>2018(9)</t>
  </si>
  <si>
    <t>2018(10)</t>
  </si>
  <si>
    <t>2018(11)</t>
  </si>
  <si>
    <t>2018(12)</t>
  </si>
  <si>
    <t>2019(1)</t>
  </si>
  <si>
    <t>2019(2)</t>
  </si>
  <si>
    <t>2019(3)</t>
  </si>
  <si>
    <t>2019(4)</t>
  </si>
  <si>
    <t>2019(5)</t>
  </si>
  <si>
    <t>2019(6)</t>
  </si>
  <si>
    <t>2019(7)</t>
  </si>
  <si>
    <t>2019(8)</t>
  </si>
  <si>
    <t>2019(9)</t>
  </si>
  <si>
    <t>2019(10)</t>
  </si>
  <si>
    <t>2019(11)</t>
  </si>
  <si>
    <t>2019(12)</t>
  </si>
  <si>
    <t>2020(1)</t>
  </si>
  <si>
    <t>2020(2)</t>
  </si>
  <si>
    <t>2020(3)</t>
  </si>
  <si>
    <t>2020(4)</t>
  </si>
  <si>
    <t>2020(5)</t>
  </si>
  <si>
    <t>2020(6)</t>
  </si>
  <si>
    <t>2020(7)</t>
  </si>
  <si>
    <t>2020(8)</t>
  </si>
  <si>
    <t>2020(9)</t>
  </si>
  <si>
    <t>2020(10)</t>
  </si>
  <si>
    <t>2020(11)</t>
  </si>
  <si>
    <t>2020(12)</t>
  </si>
  <si>
    <t>2021(1)</t>
  </si>
  <si>
    <t>2021(2)</t>
  </si>
  <si>
    <t>2021(3)</t>
  </si>
  <si>
    <t>2021(4)</t>
  </si>
  <si>
    <t>2021(5)</t>
  </si>
  <si>
    <t>2021(6)</t>
  </si>
  <si>
    <t>2021(7)</t>
  </si>
  <si>
    <t>2021(8)</t>
  </si>
  <si>
    <t>2021(9)</t>
  </si>
  <si>
    <t>2021(10)</t>
  </si>
  <si>
    <t>2021(11)</t>
  </si>
  <si>
    <t>2021(12)</t>
  </si>
  <si>
    <t>2022(1)</t>
  </si>
  <si>
    <t>2022(2)</t>
  </si>
  <si>
    <t>2022(3)</t>
  </si>
  <si>
    <t>2022(4)</t>
  </si>
  <si>
    <t>2022(5)</t>
  </si>
  <si>
    <t>2022(6)</t>
  </si>
  <si>
    <t>2022(7)</t>
  </si>
  <si>
    <t>2022(8)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</si>
</sst>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2" fontId="2" fillId="0" borderId="0" xfId="0" applyNumberFormat="1" applyFont="1"/>
    <xf numFmtId="2" fontId="2" fillId="2" borderId="0" xfId="0" applyNumberFormat="1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teba\Documents\GitHub\Tese_Andrea_Guimaraes\database\dicionario.xlsx" TargetMode="External"/><Relationship Id="rId1" Type="http://schemas.openxmlformats.org/officeDocument/2006/relationships/externalLinkPath" Target="dicionar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icionario Item"/>
    </sheetNames>
    <sheetDataSet>
      <sheetData sheetId="0">
        <row r="2">
          <cell r="A2" t="str">
            <v>WI-1101002Brasil</v>
          </cell>
          <cell r="E2" t="str">
            <v>R_1_IPCA</v>
          </cell>
        </row>
        <row r="3">
          <cell r="A3" t="str">
            <v>WI-1101051Brasil</v>
          </cell>
          <cell r="E3" t="str">
            <v>R_2_IPCA</v>
          </cell>
        </row>
        <row r="4">
          <cell r="A4" t="str">
            <v>WI-1101052Brasil</v>
          </cell>
          <cell r="E4" t="str">
            <v>R_3_IPCA</v>
          </cell>
        </row>
        <row r="5">
          <cell r="A5" t="str">
            <v>WI-1101053Brasil</v>
          </cell>
          <cell r="E5" t="str">
            <v>R_4_IPCA</v>
          </cell>
        </row>
        <row r="6">
          <cell r="A6" t="str">
            <v>WI-1101073Brasil</v>
          </cell>
          <cell r="E6" t="str">
            <v>R_5_IPCA</v>
          </cell>
        </row>
        <row r="7">
          <cell r="A7" t="str">
            <v>WI-1101079Brasil</v>
          </cell>
          <cell r="E7" t="str">
            <v>R_6_IPCA</v>
          </cell>
        </row>
        <row r="8">
          <cell r="A8" t="str">
            <v>WI-1102001Brasil</v>
          </cell>
          <cell r="E8" t="str">
            <v>R_7_IPCA</v>
          </cell>
        </row>
        <row r="9">
          <cell r="A9" t="str">
            <v>WI-1102006Brasil</v>
          </cell>
          <cell r="E9" t="str">
            <v>R_8_IPCA</v>
          </cell>
        </row>
        <row r="10">
          <cell r="A10" t="str">
            <v>WI-1102008Brasil</v>
          </cell>
          <cell r="E10" t="str">
            <v>R_9_IPCA</v>
          </cell>
        </row>
        <row r="11">
          <cell r="A11" t="str">
            <v>WI-1102010Brasil</v>
          </cell>
          <cell r="E11" t="str">
            <v>R_10_IPCA</v>
          </cell>
        </row>
        <row r="12">
          <cell r="A12" t="str">
            <v>WI-1102012Brasil</v>
          </cell>
          <cell r="E12" t="str">
            <v>R_11_IPCA</v>
          </cell>
        </row>
        <row r="13">
          <cell r="A13" t="str">
            <v>WI-1102023Brasil</v>
          </cell>
          <cell r="E13" t="str">
            <v>R_12_IPCA</v>
          </cell>
        </row>
        <row r="14">
          <cell r="A14" t="str">
            <v>WI-1102029Brasil</v>
          </cell>
          <cell r="E14" t="str">
            <v>R_13_IPCA</v>
          </cell>
        </row>
        <row r="15">
          <cell r="A15" t="str">
            <v>WI-1102061Brasil</v>
          </cell>
          <cell r="E15" t="str">
            <v>R_14_IPCA</v>
          </cell>
        </row>
        <row r="16">
          <cell r="A16" t="str">
            <v>WI-1103002Brasil</v>
          </cell>
          <cell r="E16" t="str">
            <v>R_15_IPCA</v>
          </cell>
        </row>
        <row r="17">
          <cell r="A17" t="str">
            <v>WI-1103003Brasil</v>
          </cell>
          <cell r="E17" t="str">
            <v>R_16_IPCA</v>
          </cell>
        </row>
        <row r="18">
          <cell r="A18" t="str">
            <v>WI-1103004Brasil</v>
          </cell>
          <cell r="E18" t="str">
            <v>R_17_IPCA</v>
          </cell>
        </row>
        <row r="19">
          <cell r="A19" t="str">
            <v>WI-1103005Brasil</v>
          </cell>
          <cell r="E19" t="str">
            <v>R_18_IPCA</v>
          </cell>
        </row>
        <row r="20">
          <cell r="A20" t="str">
            <v>WI-1103020Brasil</v>
          </cell>
          <cell r="E20" t="str">
            <v>R_19_IPCA</v>
          </cell>
        </row>
        <row r="21">
          <cell r="A21" t="str">
            <v>WI-1103025Brasil</v>
          </cell>
          <cell r="E21" t="str">
            <v>R_20_IPCA</v>
          </cell>
        </row>
        <row r="22">
          <cell r="A22" t="str">
            <v>WI-1103026Brasil</v>
          </cell>
          <cell r="E22" t="str">
            <v>R_21_IPCA</v>
          </cell>
        </row>
        <row r="23">
          <cell r="A23" t="str">
            <v>WI-1103028Brasil</v>
          </cell>
          <cell r="E23" t="str">
            <v>R_22_IPCA</v>
          </cell>
        </row>
        <row r="24">
          <cell r="A24" t="str">
            <v>WI-1103043Brasil</v>
          </cell>
          <cell r="E24" t="str">
            <v>R_23_IPCA</v>
          </cell>
        </row>
        <row r="25">
          <cell r="A25" t="str">
            <v>WI-1103044Brasil</v>
          </cell>
          <cell r="E25" t="str">
            <v>R_24_IPCA</v>
          </cell>
        </row>
        <row r="26">
          <cell r="A26" t="str">
            <v>WI-1104003Brasil</v>
          </cell>
          <cell r="E26" t="str">
            <v>R_25_IPCA</v>
          </cell>
        </row>
        <row r="27">
          <cell r="A27" t="str">
            <v>WI-1104004Brasil</v>
          </cell>
          <cell r="E27" t="str">
            <v>R_26_IPCA</v>
          </cell>
        </row>
        <row r="28">
          <cell r="A28" t="str">
            <v>WI-1104018Brasil</v>
          </cell>
          <cell r="E28" t="str">
            <v>R_27_IPCA</v>
          </cell>
        </row>
        <row r="29">
          <cell r="A29" t="str">
            <v>WI-1104023Brasil</v>
          </cell>
          <cell r="E29" t="str">
            <v>R_28_IPCA</v>
          </cell>
        </row>
        <row r="30">
          <cell r="A30" t="str">
            <v>WI-1104032Brasil</v>
          </cell>
          <cell r="E30" t="str">
            <v>R_29_IPCA</v>
          </cell>
        </row>
        <row r="31">
          <cell r="A31" t="str">
            <v>WI-1104052Brasil</v>
          </cell>
          <cell r="E31" t="str">
            <v>R_30_IPCA</v>
          </cell>
        </row>
        <row r="32">
          <cell r="A32" t="str">
            <v>WI-1104060Brasil</v>
          </cell>
          <cell r="E32" t="str">
            <v>R_31_IPCA</v>
          </cell>
        </row>
        <row r="33">
          <cell r="A33" t="str">
            <v>WI-1104067Brasil</v>
          </cell>
          <cell r="E33" t="str">
            <v>R_32_IPCA</v>
          </cell>
        </row>
        <row r="34">
          <cell r="A34" t="str">
            <v>WI-1105001Brasil</v>
          </cell>
          <cell r="E34" t="str">
            <v>R_33_IPCA</v>
          </cell>
        </row>
        <row r="35">
          <cell r="A35" t="str">
            <v>WI-1105004Brasil</v>
          </cell>
          <cell r="E35" t="str">
            <v>R_34_IPCA</v>
          </cell>
        </row>
        <row r="36">
          <cell r="A36" t="str">
            <v>WI-1105005Brasil</v>
          </cell>
          <cell r="E36" t="str">
            <v>R_35_IPCA</v>
          </cell>
        </row>
        <row r="37">
          <cell r="A37" t="str">
            <v>WI-1105006Brasil</v>
          </cell>
          <cell r="E37" t="str">
            <v>R_36_IPCA</v>
          </cell>
        </row>
        <row r="38">
          <cell r="A38" t="str">
            <v>WI-1105010Brasil</v>
          </cell>
          <cell r="E38" t="str">
            <v>R_37_IPCA</v>
          </cell>
        </row>
        <row r="39">
          <cell r="A39" t="str">
            <v>WI-1105012Brasil</v>
          </cell>
          <cell r="E39" t="str">
            <v>R_38_IPCA</v>
          </cell>
        </row>
        <row r="40">
          <cell r="A40" t="str">
            <v>WI-1105019Brasil</v>
          </cell>
          <cell r="E40" t="str">
            <v>R_39_IPCA</v>
          </cell>
        </row>
        <row r="41">
          <cell r="A41" t="str">
            <v>WI-1106001Brasil</v>
          </cell>
          <cell r="E41" t="str">
            <v>R_40_IPCA</v>
          </cell>
        </row>
        <row r="42">
          <cell r="A42" t="str">
            <v>WI-1106003Brasil</v>
          </cell>
          <cell r="E42" t="str">
            <v>R_41_IPCA</v>
          </cell>
        </row>
        <row r="43">
          <cell r="A43" t="str">
            <v>WI-1106004Brasil</v>
          </cell>
          <cell r="E43" t="str">
            <v>R_42_IPCA</v>
          </cell>
        </row>
        <row r="44">
          <cell r="A44" t="str">
            <v>WI-1106005Brasil</v>
          </cell>
          <cell r="E44" t="str">
            <v>R_43_IPCA</v>
          </cell>
        </row>
        <row r="45">
          <cell r="A45" t="str">
            <v>WI-1106006Brasil</v>
          </cell>
          <cell r="E45" t="str">
            <v>R_44_IPCA</v>
          </cell>
        </row>
        <row r="46">
          <cell r="A46" t="str">
            <v>WI-1106008Brasil</v>
          </cell>
          <cell r="E46" t="str">
            <v>R_45_IPCA</v>
          </cell>
        </row>
        <row r="47">
          <cell r="A47" t="str">
            <v>WI-1106011Brasil</v>
          </cell>
          <cell r="E47" t="str">
            <v>R_46_IPCA</v>
          </cell>
        </row>
        <row r="48">
          <cell r="A48" t="str">
            <v>WI-1106012Brasil</v>
          </cell>
          <cell r="E48" t="str">
            <v>R_47_IPCA</v>
          </cell>
        </row>
        <row r="49">
          <cell r="A49" t="str">
            <v>WI-1106015Brasil</v>
          </cell>
          <cell r="E49" t="str">
            <v>R_48_IPCA</v>
          </cell>
        </row>
        <row r="50">
          <cell r="A50" t="str">
            <v>WI-1106017Brasil</v>
          </cell>
          <cell r="E50" t="str">
            <v>R_49_IPCA</v>
          </cell>
        </row>
        <row r="51">
          <cell r="A51" t="str">
            <v>WI-1106018Brasil</v>
          </cell>
          <cell r="E51" t="str">
            <v>R_50_IPCA</v>
          </cell>
        </row>
        <row r="52">
          <cell r="A52" t="str">
            <v>WI-1106019Brasil</v>
          </cell>
          <cell r="E52" t="str">
            <v>R_51_IPCA</v>
          </cell>
        </row>
        <row r="53">
          <cell r="A53" t="str">
            <v>WI-1106020Brasil</v>
          </cell>
          <cell r="E53" t="str">
            <v>R_52_IPCA</v>
          </cell>
        </row>
        <row r="54">
          <cell r="A54" t="str">
            <v>WI-1106021Brasil</v>
          </cell>
          <cell r="E54" t="str">
            <v>R_53_IPCA</v>
          </cell>
        </row>
        <row r="55">
          <cell r="A55" t="str">
            <v>WI-1106022Brasil</v>
          </cell>
          <cell r="E55" t="str">
            <v>R_54_IPCA</v>
          </cell>
        </row>
        <row r="56">
          <cell r="A56" t="str">
            <v>WI-1106023Brasil</v>
          </cell>
          <cell r="E56" t="str">
            <v>R_55_IPCA</v>
          </cell>
        </row>
        <row r="57">
          <cell r="A57" t="str">
            <v>WI-1106027Brasil</v>
          </cell>
          <cell r="E57" t="str">
            <v>R_56_IPCA</v>
          </cell>
        </row>
        <row r="58">
          <cell r="A58" t="str">
            <v>WI-1106028Brasil</v>
          </cell>
          <cell r="E58" t="str">
            <v>R_57_IPCA</v>
          </cell>
        </row>
        <row r="59">
          <cell r="A59" t="str">
            <v>WI-1106039Brasil</v>
          </cell>
          <cell r="E59" t="str">
            <v>R_58_IPCA</v>
          </cell>
        </row>
        <row r="60">
          <cell r="A60" t="str">
            <v>WI-1106051Brasil</v>
          </cell>
          <cell r="E60" t="str">
            <v>R_59_IPCA</v>
          </cell>
        </row>
        <row r="61">
          <cell r="A61" t="str">
            <v>WI-1106084Brasil</v>
          </cell>
          <cell r="E61" t="str">
            <v>R_60_IPCA</v>
          </cell>
        </row>
        <row r="62">
          <cell r="A62" t="str">
            <v>WI-1107009Brasil</v>
          </cell>
          <cell r="E62" t="str">
            <v>R_61_IPCA</v>
          </cell>
        </row>
        <row r="63">
          <cell r="A63" t="str">
            <v>WI-1107018Brasil</v>
          </cell>
          <cell r="E63" t="str">
            <v>R_62_IPCA</v>
          </cell>
        </row>
        <row r="64">
          <cell r="A64" t="str">
            <v>WI-1107031Brasil</v>
          </cell>
          <cell r="E64" t="str">
            <v>R_63_IPCA</v>
          </cell>
        </row>
        <row r="65">
          <cell r="A65" t="str">
            <v>WI-1107081Brasil</v>
          </cell>
          <cell r="E65" t="str">
            <v>R_64_IPCA</v>
          </cell>
        </row>
        <row r="66">
          <cell r="A66" t="str">
            <v>WI-1107084Brasil</v>
          </cell>
          <cell r="E66" t="str">
            <v>R_65_IPCA</v>
          </cell>
        </row>
        <row r="67">
          <cell r="A67" t="str">
            <v>WI-1107085Brasil</v>
          </cell>
          <cell r="E67" t="str">
            <v>R_66_IPCA</v>
          </cell>
        </row>
        <row r="68">
          <cell r="A68" t="str">
            <v>WI-1107087Brasil</v>
          </cell>
          <cell r="E68" t="str">
            <v>R_67_IPCA</v>
          </cell>
        </row>
        <row r="69">
          <cell r="A69" t="str">
            <v>WI-1107088Brasil</v>
          </cell>
          <cell r="E69" t="str">
            <v>R_68_IPCA</v>
          </cell>
        </row>
        <row r="70">
          <cell r="A70" t="str">
            <v>WI-1107089Brasil</v>
          </cell>
          <cell r="E70" t="str">
            <v>R_69_IPCA</v>
          </cell>
        </row>
        <row r="71">
          <cell r="A71" t="str">
            <v>WI-1107090Brasil</v>
          </cell>
          <cell r="E71" t="str">
            <v>R_70_IPCA</v>
          </cell>
        </row>
        <row r="72">
          <cell r="A72" t="str">
            <v>WI-1107091Brasil</v>
          </cell>
          <cell r="E72" t="str">
            <v>R_71_IPCA</v>
          </cell>
        </row>
        <row r="73">
          <cell r="A73" t="str">
            <v>WI-1107093Brasil</v>
          </cell>
          <cell r="E73" t="str">
            <v>R_72_IPCA</v>
          </cell>
        </row>
        <row r="74">
          <cell r="A74" t="str">
            <v>WI-1107094Brasil</v>
          </cell>
          <cell r="E74" t="str">
            <v>R_73_IPCA</v>
          </cell>
        </row>
        <row r="75">
          <cell r="A75" t="str">
            <v>WI-1107095Brasil</v>
          </cell>
          <cell r="E75" t="str">
            <v>R_74_IPCA</v>
          </cell>
        </row>
        <row r="76">
          <cell r="A76" t="str">
            <v>WI-1107096Brasil</v>
          </cell>
          <cell r="E76" t="str">
            <v>R_75_IPCA</v>
          </cell>
        </row>
        <row r="77">
          <cell r="A77" t="str">
            <v>WI-1107097Brasil</v>
          </cell>
          <cell r="E77" t="str">
            <v>R_76_IPCA</v>
          </cell>
        </row>
        <row r="78">
          <cell r="A78" t="str">
            <v>WI-1107099Brasil</v>
          </cell>
          <cell r="E78" t="str">
            <v>R_77_IPCA</v>
          </cell>
        </row>
        <row r="79">
          <cell r="A79" t="str">
            <v>WI-1107208Brasil</v>
          </cell>
          <cell r="E79" t="str">
            <v>R_78_IPCA</v>
          </cell>
        </row>
        <row r="80">
          <cell r="A80" t="str">
            <v>WI-1108002Brasil</v>
          </cell>
          <cell r="E80" t="str">
            <v>R_79_IPCA</v>
          </cell>
        </row>
        <row r="81">
          <cell r="A81" t="str">
            <v>WI-1108004Brasil</v>
          </cell>
          <cell r="E81" t="str">
            <v>R_80_IPCA</v>
          </cell>
        </row>
        <row r="82">
          <cell r="A82" t="str">
            <v>WI-1108011Brasil</v>
          </cell>
          <cell r="E82" t="str">
            <v>R_81_IPCA</v>
          </cell>
        </row>
        <row r="83">
          <cell r="A83" t="str">
            <v>WI-1108012Brasil</v>
          </cell>
          <cell r="E83" t="str">
            <v>R_82_IPCA</v>
          </cell>
        </row>
        <row r="84">
          <cell r="A84" t="str">
            <v>WI-1108013Brasil</v>
          </cell>
          <cell r="E84" t="str">
            <v>R_83_IPCA</v>
          </cell>
        </row>
        <row r="85">
          <cell r="A85" t="str">
            <v>WI-1108019Brasil</v>
          </cell>
          <cell r="E85" t="str">
            <v>R_84_IPCA</v>
          </cell>
        </row>
        <row r="86">
          <cell r="A86" t="str">
            <v>WI-1108029Brasil</v>
          </cell>
          <cell r="E86" t="str">
            <v>R_85_IPCA</v>
          </cell>
        </row>
        <row r="87">
          <cell r="A87" t="str">
            <v>WI-1108031Brasil</v>
          </cell>
          <cell r="E87" t="str">
            <v>R_86_IPCA</v>
          </cell>
        </row>
        <row r="88">
          <cell r="A88" t="str">
            <v>WI-1108032Brasil</v>
          </cell>
          <cell r="E88" t="str">
            <v>R_87_IPCA</v>
          </cell>
        </row>
        <row r="89">
          <cell r="A89" t="str">
            <v>WI-1108038Brasil</v>
          </cell>
          <cell r="E89" t="str">
            <v>R_88_IPCA</v>
          </cell>
        </row>
        <row r="90">
          <cell r="A90" t="str">
            <v>WI-1108045Brasil</v>
          </cell>
          <cell r="E90" t="str">
            <v>R_89_IPCA</v>
          </cell>
        </row>
        <row r="91">
          <cell r="A91" t="str">
            <v>WI-1108049Brasil</v>
          </cell>
          <cell r="E91" t="str">
            <v>R_90_IPCA</v>
          </cell>
        </row>
        <row r="92">
          <cell r="A92" t="str">
            <v>WI-1108052Brasil</v>
          </cell>
          <cell r="E92" t="str">
            <v>R_91_IPCA</v>
          </cell>
        </row>
        <row r="93">
          <cell r="A93" t="str">
            <v>WI-1108072Brasil</v>
          </cell>
          <cell r="E93" t="str">
            <v>R_92_IPCA</v>
          </cell>
        </row>
        <row r="94">
          <cell r="A94" t="str">
            <v>WI-1108075Brasil</v>
          </cell>
          <cell r="E94" t="str">
            <v>R_93_IPCA</v>
          </cell>
        </row>
        <row r="95">
          <cell r="A95" t="str">
            <v>WI-1108080Brasil</v>
          </cell>
          <cell r="E95" t="str">
            <v>R_94_IPCA</v>
          </cell>
        </row>
        <row r="96">
          <cell r="A96" t="str">
            <v>WI-1108087Brasil</v>
          </cell>
          <cell r="E96" t="str">
            <v>R_95_IPCA</v>
          </cell>
        </row>
        <row r="97">
          <cell r="A97" t="str">
            <v>WI-1108088Brasil</v>
          </cell>
          <cell r="E97" t="str">
            <v>R_96_IPCA</v>
          </cell>
        </row>
        <row r="98">
          <cell r="A98" t="str">
            <v>WI-1108092Brasil</v>
          </cell>
          <cell r="E98" t="str">
            <v>R_97_IPCA</v>
          </cell>
        </row>
        <row r="99">
          <cell r="A99" t="str">
            <v>WI-1108096Brasil</v>
          </cell>
          <cell r="E99" t="str">
            <v>R_98_IPCA</v>
          </cell>
        </row>
        <row r="100">
          <cell r="A100" t="str">
            <v>WI-1108112Brasil</v>
          </cell>
          <cell r="E100" t="str">
            <v>R_99_IPCA</v>
          </cell>
        </row>
        <row r="101">
          <cell r="A101" t="str">
            <v>WI-1108125Brasil</v>
          </cell>
          <cell r="E101" t="str">
            <v>R_100_IPCA</v>
          </cell>
        </row>
        <row r="102">
          <cell r="A102" t="str">
            <v>WI-1109002Brasil</v>
          </cell>
          <cell r="E102" t="str">
            <v>R_101_IPCA</v>
          </cell>
        </row>
        <row r="103">
          <cell r="A103" t="str">
            <v>WI-1109007Brasil</v>
          </cell>
          <cell r="E103" t="str">
            <v>R_102_IPCA</v>
          </cell>
        </row>
        <row r="104">
          <cell r="A104" t="str">
            <v>WI-1109008Brasil</v>
          </cell>
          <cell r="E104" t="str">
            <v>R_103_IPCA</v>
          </cell>
        </row>
        <row r="105">
          <cell r="A105" t="str">
            <v>WI-1109010Brasil</v>
          </cell>
          <cell r="E105" t="str">
            <v>R_104_IPCA</v>
          </cell>
        </row>
        <row r="106">
          <cell r="A106" t="str">
            <v>WI-1109012Brasil</v>
          </cell>
          <cell r="E106" t="str">
            <v>R_105_IPCA</v>
          </cell>
        </row>
        <row r="107">
          <cell r="A107" t="str">
            <v>WI-1109023Brasil</v>
          </cell>
          <cell r="E107" t="str">
            <v>R_106_IPCA</v>
          </cell>
        </row>
        <row r="108">
          <cell r="A108" t="str">
            <v>WI-1109056Brasil</v>
          </cell>
          <cell r="E108" t="str">
            <v>R_107_IPCA</v>
          </cell>
        </row>
        <row r="109">
          <cell r="A109" t="str">
            <v>WI-1109058Brasil</v>
          </cell>
          <cell r="E109" t="str">
            <v>R_108_IPCA</v>
          </cell>
        </row>
        <row r="110">
          <cell r="A110" t="str">
            <v>WI-1110009Brasil</v>
          </cell>
          <cell r="E110" t="str">
            <v>R_109_IPCA</v>
          </cell>
        </row>
        <row r="111">
          <cell r="A111" t="str">
            <v>WI-1110010Brasil</v>
          </cell>
          <cell r="E111" t="str">
            <v>R_110_IPCA</v>
          </cell>
        </row>
        <row r="112">
          <cell r="A112" t="str">
            <v>WI-1110044Brasil</v>
          </cell>
          <cell r="E112" t="str">
            <v>R_111_IPCA</v>
          </cell>
        </row>
        <row r="113">
          <cell r="A113" t="str">
            <v>WI-1111004Brasil</v>
          </cell>
          <cell r="E113" t="str">
            <v>R_112_IPCA</v>
          </cell>
        </row>
        <row r="114">
          <cell r="A114" t="str">
            <v>WI-1111008Brasil</v>
          </cell>
          <cell r="E114" t="str">
            <v>R_113_IPCA</v>
          </cell>
        </row>
        <row r="115">
          <cell r="A115" t="str">
            <v>WI-1111009Brasil</v>
          </cell>
          <cell r="E115" t="str">
            <v>R_114_IPCA</v>
          </cell>
        </row>
        <row r="116">
          <cell r="A116" t="str">
            <v>WI-1111011Brasil</v>
          </cell>
          <cell r="E116" t="str">
            <v>R_115_IPCA</v>
          </cell>
        </row>
        <row r="117">
          <cell r="A117" t="str">
            <v>WI-1111019Brasil</v>
          </cell>
          <cell r="E117" t="str">
            <v>R_116_IPCA</v>
          </cell>
        </row>
        <row r="118">
          <cell r="A118" t="str">
            <v>WI-1111021Brasil</v>
          </cell>
          <cell r="E118" t="str">
            <v>R_117_IPCA</v>
          </cell>
        </row>
        <row r="119">
          <cell r="A119" t="str">
            <v>WI-1111031Brasil</v>
          </cell>
          <cell r="E119" t="str">
            <v>R_118_IPCA</v>
          </cell>
        </row>
        <row r="120">
          <cell r="A120" t="str">
            <v>WI-1111038Brasil</v>
          </cell>
          <cell r="E120" t="str">
            <v>R_119_IPCA</v>
          </cell>
        </row>
        <row r="121">
          <cell r="A121" t="str">
            <v>WI-1112003Brasil</v>
          </cell>
          <cell r="E121" t="str">
            <v>R_120_IPCA</v>
          </cell>
        </row>
        <row r="122">
          <cell r="A122" t="str">
            <v>WI-1112015Brasil</v>
          </cell>
          <cell r="E122" t="str">
            <v>R_121_IPCA</v>
          </cell>
        </row>
        <row r="123">
          <cell r="A123" t="str">
            <v>WI-1112017Brasil</v>
          </cell>
          <cell r="E123" t="str">
            <v>R_122_IPCA</v>
          </cell>
        </row>
        <row r="124">
          <cell r="A124" t="str">
            <v>WI-1112018Brasil</v>
          </cell>
          <cell r="E124" t="str">
            <v>R_123_IPCA</v>
          </cell>
        </row>
        <row r="125">
          <cell r="A125" t="str">
            <v>WI-1112019Brasil</v>
          </cell>
          <cell r="E125" t="str">
            <v>R_124_IPCA</v>
          </cell>
        </row>
        <row r="126">
          <cell r="A126" t="str">
            <v>WI-1112025Brasil</v>
          </cell>
          <cell r="E126" t="str">
            <v>R_125_IPCA</v>
          </cell>
        </row>
        <row r="127">
          <cell r="A127" t="str">
            <v>WI-1113013Brasil</v>
          </cell>
          <cell r="E127" t="str">
            <v>R_126_IPCA</v>
          </cell>
        </row>
        <row r="128">
          <cell r="A128" t="str">
            <v>WI-1113014Brasil</v>
          </cell>
          <cell r="E128" t="str">
            <v>R_127_IPCA</v>
          </cell>
        </row>
        <row r="129">
          <cell r="A129" t="str">
            <v>WI-1113040Brasil</v>
          </cell>
          <cell r="E129" t="str">
            <v>R_128_IPCA</v>
          </cell>
        </row>
        <row r="130">
          <cell r="A130" t="str">
            <v>WI-1114001Brasil</v>
          </cell>
          <cell r="E130" t="str">
            <v>R_129_IPCA</v>
          </cell>
        </row>
        <row r="131">
          <cell r="A131" t="str">
            <v>WI-1114003Brasil</v>
          </cell>
          <cell r="E131" t="str">
            <v>R_130_IPCA</v>
          </cell>
        </row>
        <row r="132">
          <cell r="A132" t="str">
            <v>WI-1114004Brasil</v>
          </cell>
          <cell r="E132" t="str">
            <v>R_131_IPCA</v>
          </cell>
        </row>
        <row r="133">
          <cell r="A133" t="str">
            <v>WI-1114022Brasil</v>
          </cell>
          <cell r="E133" t="str">
            <v>R_132_IPCA</v>
          </cell>
        </row>
        <row r="134">
          <cell r="A134" t="str">
            <v>WI-1114023Brasil</v>
          </cell>
          <cell r="E134" t="str">
            <v>R_133_IPCA</v>
          </cell>
        </row>
        <row r="135">
          <cell r="A135" t="str">
            <v>WI-1114083Brasil</v>
          </cell>
          <cell r="E135" t="str">
            <v>R_134_IPCA</v>
          </cell>
        </row>
        <row r="136">
          <cell r="A136" t="str">
            <v>WI-1114084Brasil</v>
          </cell>
          <cell r="E136" t="str">
            <v>R_135_IPCA</v>
          </cell>
        </row>
        <row r="137">
          <cell r="A137" t="str">
            <v>WI-1114085Brasil</v>
          </cell>
          <cell r="E137" t="str">
            <v>R_136_IPCA</v>
          </cell>
        </row>
        <row r="138">
          <cell r="A138" t="str">
            <v>WI-1114087Brasil</v>
          </cell>
          <cell r="E138" t="str">
            <v>R_137_IPCA</v>
          </cell>
        </row>
        <row r="139">
          <cell r="A139" t="str">
            <v>WI-1114090Brasil</v>
          </cell>
          <cell r="E139" t="str">
            <v>R_138_IPCA</v>
          </cell>
        </row>
        <row r="140">
          <cell r="A140" t="str">
            <v>WI-1114091Brasil</v>
          </cell>
          <cell r="E140" t="str">
            <v>R_139_IPCA</v>
          </cell>
        </row>
        <row r="141">
          <cell r="A141" t="str">
            <v>WI-1115013Brasil</v>
          </cell>
          <cell r="E141" t="str">
            <v>R_140_IPCA</v>
          </cell>
        </row>
        <row r="142">
          <cell r="A142" t="str">
            <v>WI-1115016Brasil</v>
          </cell>
          <cell r="E142" t="str">
            <v>R_141_IPCA</v>
          </cell>
        </row>
        <row r="143">
          <cell r="A143" t="str">
            <v>WI-1115017Brasil</v>
          </cell>
          <cell r="E143" t="str">
            <v>R_142_IPCA</v>
          </cell>
        </row>
        <row r="144">
          <cell r="A144" t="str">
            <v>WI-1115039Brasil</v>
          </cell>
          <cell r="E144" t="str">
            <v>R_143_IPCA</v>
          </cell>
        </row>
        <row r="145">
          <cell r="A145" t="str">
            <v>WI-1115050Brasil</v>
          </cell>
          <cell r="E145" t="str">
            <v>R_144_IPCA</v>
          </cell>
        </row>
        <row r="146">
          <cell r="A146" t="str">
            <v>WI-1115056Brasil</v>
          </cell>
          <cell r="E146" t="str">
            <v>R_145_IPCA</v>
          </cell>
        </row>
        <row r="147">
          <cell r="A147" t="str">
            <v>WI-1115057Brasil</v>
          </cell>
          <cell r="E147" t="str">
            <v>R_146_IPCA</v>
          </cell>
        </row>
        <row r="148">
          <cell r="A148" t="str">
            <v>WI-1115058Brasil</v>
          </cell>
          <cell r="E148" t="str">
            <v>R_147_IPCA</v>
          </cell>
        </row>
        <row r="149">
          <cell r="A149" t="str">
            <v>WI-1115075Brasil</v>
          </cell>
          <cell r="E149" t="str">
            <v>R_148_IPCA</v>
          </cell>
        </row>
        <row r="150">
          <cell r="A150" t="str">
            <v>WI-1116001Brasil</v>
          </cell>
          <cell r="E150" t="str">
            <v>R_149_IPCA</v>
          </cell>
        </row>
        <row r="151">
          <cell r="A151" t="str">
            <v>WI-1116005Brasil</v>
          </cell>
          <cell r="E151" t="str">
            <v>R_150_IPCA</v>
          </cell>
        </row>
        <row r="152">
          <cell r="A152" t="str">
            <v>WI-1116010Brasil</v>
          </cell>
          <cell r="E152" t="str">
            <v>R_151_IPCA</v>
          </cell>
        </row>
        <row r="153">
          <cell r="A153" t="str">
            <v>WI-1116013Brasil</v>
          </cell>
          <cell r="E153" t="str">
            <v>R_152_IPCA</v>
          </cell>
        </row>
        <row r="154">
          <cell r="A154" t="str">
            <v>WI-1116022Brasil</v>
          </cell>
          <cell r="E154" t="str">
            <v>R_153_IPCA</v>
          </cell>
        </row>
        <row r="155">
          <cell r="A155" t="str">
            <v>WI-1116023Brasil</v>
          </cell>
          <cell r="E155" t="str">
            <v>R_154_IPCA</v>
          </cell>
        </row>
        <row r="156">
          <cell r="A156" t="str">
            <v>WI-1116026Brasil</v>
          </cell>
          <cell r="E156" t="str">
            <v>R_155_IPCA</v>
          </cell>
        </row>
        <row r="157">
          <cell r="A157" t="str">
            <v>WI-1116033Brasil</v>
          </cell>
          <cell r="E157" t="str">
            <v>R_156_IPCA</v>
          </cell>
        </row>
        <row r="158">
          <cell r="A158" t="str">
            <v>WI-1116041Brasil</v>
          </cell>
          <cell r="E158" t="str">
            <v>R_157_IPCA</v>
          </cell>
        </row>
        <row r="159">
          <cell r="A159" t="str">
            <v>WI-1116048Brasil</v>
          </cell>
          <cell r="E159" t="str">
            <v>R_158_IPCA</v>
          </cell>
        </row>
        <row r="160">
          <cell r="A160" t="str">
            <v>WI-1116071Brasil</v>
          </cell>
          <cell r="E160" t="str">
            <v>R_159_IPCA</v>
          </cell>
        </row>
        <row r="161">
          <cell r="A161" t="str">
            <v>WI-1201001Brasil</v>
          </cell>
          <cell r="E161" t="str">
            <v>R_160_IPCA</v>
          </cell>
        </row>
        <row r="162">
          <cell r="A162" t="str">
            <v>WI-1201003Brasil</v>
          </cell>
          <cell r="E162" t="str">
            <v>R_161_IPCA</v>
          </cell>
        </row>
        <row r="163">
          <cell r="A163" t="str">
            <v>WI-1201007Brasil</v>
          </cell>
          <cell r="E163" t="str">
            <v>R_162_IPCA</v>
          </cell>
        </row>
        <row r="164">
          <cell r="A164" t="str">
            <v>WI-1201009Brasil</v>
          </cell>
          <cell r="E164" t="str">
            <v>R_163_IPCA</v>
          </cell>
        </row>
        <row r="165">
          <cell r="A165" t="str">
            <v>WI-1201048Brasil</v>
          </cell>
          <cell r="E165" t="str">
            <v>R_164_IPCA</v>
          </cell>
        </row>
        <row r="166">
          <cell r="A166" t="str">
            <v>WI-1201051Brasil</v>
          </cell>
          <cell r="E166" t="str">
            <v>R_165_IPCA</v>
          </cell>
        </row>
        <row r="167">
          <cell r="A167" t="str">
            <v>WI-1201052Brasil</v>
          </cell>
          <cell r="E167" t="str">
            <v>R_166_IPCA</v>
          </cell>
        </row>
        <row r="168">
          <cell r="A168" t="str">
            <v>WI-1201061Brasil</v>
          </cell>
          <cell r="E168" t="str">
            <v>R_167_IPCA</v>
          </cell>
        </row>
        <row r="169">
          <cell r="A169" t="str">
            <v>WI-1201088Brasil</v>
          </cell>
          <cell r="E169" t="str">
            <v>R_168_IPCA</v>
          </cell>
        </row>
        <row r="170">
          <cell r="A170" t="str">
            <v>WI-2101001Brasil</v>
          </cell>
          <cell r="E170" t="str">
            <v>R_169_IPCA</v>
          </cell>
        </row>
        <row r="171">
          <cell r="A171" t="str">
            <v>WI-2101002Brasil</v>
          </cell>
          <cell r="E171" t="str">
            <v>R_170_IPCA</v>
          </cell>
        </row>
        <row r="172">
          <cell r="A172" t="str">
            <v>WI-2101004Brasil</v>
          </cell>
          <cell r="E172" t="str">
            <v>R_171_IPCA</v>
          </cell>
        </row>
        <row r="173">
          <cell r="A173" t="str">
            <v>WI-2101012Brasil</v>
          </cell>
          <cell r="E173" t="str">
            <v>R_172_IPCA</v>
          </cell>
        </row>
        <row r="174">
          <cell r="A174" t="str">
            <v>WI-2103005Brasil</v>
          </cell>
          <cell r="E174" t="str">
            <v>R_173_IPCA</v>
          </cell>
        </row>
        <row r="175">
          <cell r="A175" t="str">
            <v>WI-2103008Brasil</v>
          </cell>
          <cell r="E175" t="str">
            <v>R_174_IPCA</v>
          </cell>
        </row>
        <row r="176">
          <cell r="A176" t="str">
            <v>WI-2103012Brasil</v>
          </cell>
          <cell r="E176" t="str">
            <v>R_175_IPCA</v>
          </cell>
        </row>
        <row r="177">
          <cell r="A177" t="str">
            <v>WI-2103014Brasil</v>
          </cell>
          <cell r="E177" t="str">
            <v>R_176_IPCA</v>
          </cell>
        </row>
        <row r="178">
          <cell r="A178" t="str">
            <v>WI-2103032Brasil</v>
          </cell>
          <cell r="E178" t="str">
            <v>R_177_IPCA</v>
          </cell>
        </row>
        <row r="179">
          <cell r="A179" t="str">
            <v>WI-2103038Brasil</v>
          </cell>
          <cell r="E179" t="str">
            <v>R_178_IPCA</v>
          </cell>
        </row>
        <row r="180">
          <cell r="A180" t="str">
            <v>WI-2103039Brasil</v>
          </cell>
          <cell r="E180" t="str">
            <v>R_179_IPCA</v>
          </cell>
        </row>
        <row r="181">
          <cell r="A181" t="str">
            <v>WI-2103040Brasil</v>
          </cell>
          <cell r="E181" t="str">
            <v>R_180_IPCA</v>
          </cell>
        </row>
        <row r="182">
          <cell r="A182" t="str">
            <v>WI-2103041Brasil</v>
          </cell>
          <cell r="E182" t="str">
            <v>R_181_IPCA</v>
          </cell>
        </row>
        <row r="183">
          <cell r="A183" t="str">
            <v>WI-2103042Brasil</v>
          </cell>
          <cell r="E183" t="str">
            <v>R_182_IPCA</v>
          </cell>
        </row>
        <row r="184">
          <cell r="A184" t="str">
            <v>WI-2103048Brasil</v>
          </cell>
          <cell r="E184" t="str">
            <v>R_183_IPCA</v>
          </cell>
        </row>
        <row r="185">
          <cell r="A185" t="str">
            <v>WI-2103049Brasil</v>
          </cell>
          <cell r="E185" t="str">
            <v>R_184_IPCA</v>
          </cell>
        </row>
        <row r="186">
          <cell r="A186" t="str">
            <v>WI-2103055Brasil</v>
          </cell>
          <cell r="E186" t="str">
            <v>R_185_IPCA</v>
          </cell>
        </row>
        <row r="187">
          <cell r="A187" t="str">
            <v>WI-2104003Brasil</v>
          </cell>
          <cell r="E187" t="str">
            <v>R_186_IPCA</v>
          </cell>
        </row>
        <row r="188">
          <cell r="A188" t="str">
            <v>WI-2104005Brasil</v>
          </cell>
          <cell r="E188" t="str">
            <v>R_187_IPCA</v>
          </cell>
        </row>
        <row r="189">
          <cell r="A189" t="str">
            <v>WI-2104008Brasil</v>
          </cell>
          <cell r="E189" t="str">
            <v>R_188_IPCA</v>
          </cell>
        </row>
        <row r="190">
          <cell r="A190" t="str">
            <v>WI-2104009Brasil</v>
          </cell>
          <cell r="E190" t="str">
            <v>R_189_IPCA</v>
          </cell>
        </row>
        <row r="191">
          <cell r="A191" t="str">
            <v>WI-2104012Brasil</v>
          </cell>
          <cell r="E191" t="str">
            <v>R_190_IPCA</v>
          </cell>
        </row>
        <row r="192">
          <cell r="A192" t="str">
            <v>WI-2104015Brasil</v>
          </cell>
          <cell r="E192" t="str">
            <v>R_191_IPCA</v>
          </cell>
        </row>
        <row r="193">
          <cell r="A193" t="str">
            <v>WI-2104016Brasil</v>
          </cell>
          <cell r="E193" t="str">
            <v>R_192_IPCA</v>
          </cell>
        </row>
        <row r="194">
          <cell r="A194" t="str">
            <v>WI-2104019Brasil</v>
          </cell>
          <cell r="E194" t="str">
            <v>R_193_IPCA</v>
          </cell>
        </row>
        <row r="195">
          <cell r="A195" t="str">
            <v>WI-2104020Brasil</v>
          </cell>
          <cell r="E195" t="str">
            <v>R_194_IPCA</v>
          </cell>
        </row>
        <row r="196">
          <cell r="A196" t="str">
            <v>WI-2104041Brasil</v>
          </cell>
          <cell r="E196" t="str">
            <v>R_195_IPCA</v>
          </cell>
        </row>
        <row r="197">
          <cell r="A197" t="str">
            <v>WI-2104085Brasil</v>
          </cell>
          <cell r="E197" t="str">
            <v>R_196_IPCA</v>
          </cell>
        </row>
        <row r="198">
          <cell r="A198" t="str">
            <v>WI-2201003Brasil</v>
          </cell>
          <cell r="E198" t="str">
            <v>R_197_IPCA</v>
          </cell>
        </row>
        <row r="199">
          <cell r="A199" t="str">
            <v>WI-2201004Brasil</v>
          </cell>
          <cell r="E199" t="str">
            <v>R_198_IPCA</v>
          </cell>
        </row>
        <row r="200">
          <cell r="A200" t="str">
            <v>WI-2201005Brasil</v>
          </cell>
          <cell r="E200" t="str">
            <v>R_199_IPCA</v>
          </cell>
        </row>
        <row r="201">
          <cell r="A201" t="str">
            <v>WI-2202003Brasil</v>
          </cell>
          <cell r="E201" t="str">
            <v>R_200_IPCA</v>
          </cell>
        </row>
        <row r="202">
          <cell r="A202" t="str">
            <v>WI-3101002Brasil</v>
          </cell>
          <cell r="E202" t="str">
            <v>R_201_IPCA</v>
          </cell>
        </row>
        <row r="203">
          <cell r="A203" t="str">
            <v>WI-3101003Brasil</v>
          </cell>
          <cell r="E203" t="str">
            <v>R_202_IPCA</v>
          </cell>
        </row>
        <row r="204">
          <cell r="A204" t="str">
            <v>WI-3101015Brasil</v>
          </cell>
          <cell r="E204" t="str">
            <v>R_203_IPCA</v>
          </cell>
        </row>
        <row r="205">
          <cell r="A205" t="str">
            <v>WI-3101016Brasil</v>
          </cell>
          <cell r="E205" t="str">
            <v>R_204_IPCA</v>
          </cell>
        </row>
        <row r="206">
          <cell r="A206" t="str">
            <v>WI-3101017Brasil</v>
          </cell>
          <cell r="E206" t="str">
            <v>R_205_IPCA</v>
          </cell>
        </row>
        <row r="207">
          <cell r="A207" t="str">
            <v>WI-3102001Brasil</v>
          </cell>
          <cell r="E207" t="str">
            <v>R_206_IPCA</v>
          </cell>
        </row>
        <row r="208">
          <cell r="A208" t="str">
            <v>WI-3102005Brasil</v>
          </cell>
          <cell r="E208" t="str">
            <v>R_207_IPCA</v>
          </cell>
        </row>
        <row r="209">
          <cell r="A209" t="str">
            <v>WI-3102006Brasil</v>
          </cell>
          <cell r="E209" t="str">
            <v>R_208_IPCA</v>
          </cell>
        </row>
        <row r="210">
          <cell r="A210" t="str">
            <v>WI-3102007Brasil</v>
          </cell>
          <cell r="E210" t="str">
            <v>R_209_IPCA</v>
          </cell>
        </row>
        <row r="211">
          <cell r="A211" t="str">
            <v>WI-3102009Brasil</v>
          </cell>
          <cell r="E211" t="str">
            <v>R_210_IPCA</v>
          </cell>
        </row>
        <row r="212">
          <cell r="A212" t="str">
            <v>WI-3102010Brasil</v>
          </cell>
          <cell r="E212" t="str">
            <v>R_211_IPCA</v>
          </cell>
        </row>
        <row r="213">
          <cell r="A213" t="str">
            <v>WI-3102035Brasil</v>
          </cell>
          <cell r="E213" t="str">
            <v>R_212_IPCA</v>
          </cell>
        </row>
        <row r="214">
          <cell r="A214" t="str">
            <v>WI-3102337Brasil</v>
          </cell>
          <cell r="E214" t="str">
            <v>R_213_IPCA</v>
          </cell>
        </row>
        <row r="215">
          <cell r="A215" t="str">
            <v>WI-3103001Brasil</v>
          </cell>
          <cell r="E215" t="str">
            <v>R_214_IPCA</v>
          </cell>
        </row>
        <row r="216">
          <cell r="A216" t="str">
            <v>WI-3103003Brasil</v>
          </cell>
          <cell r="E216" t="str">
            <v>R_215_IPCA</v>
          </cell>
        </row>
        <row r="217">
          <cell r="A217" t="str">
            <v>WI-3201001Brasil</v>
          </cell>
          <cell r="E217" t="str">
            <v>R_216_IPCA</v>
          </cell>
        </row>
        <row r="218">
          <cell r="A218" t="str">
            <v>WI-3201002Brasil</v>
          </cell>
          <cell r="E218" t="str">
            <v>R_217_IPCA</v>
          </cell>
        </row>
        <row r="219">
          <cell r="A219" t="str">
            <v>WI-3201006Brasil</v>
          </cell>
          <cell r="E219" t="str">
            <v>R_218_IPCA</v>
          </cell>
        </row>
        <row r="220">
          <cell r="A220" t="str">
            <v>WI-3201013Brasil</v>
          </cell>
          <cell r="E220" t="str">
            <v>R_219_IPCA</v>
          </cell>
        </row>
        <row r="221">
          <cell r="A221" t="str">
            <v>WI-3201021Brasil</v>
          </cell>
          <cell r="E221" t="str">
            <v>R_220_IPCA</v>
          </cell>
        </row>
        <row r="222">
          <cell r="A222" t="str">
            <v>WI-3201050Brasil</v>
          </cell>
          <cell r="E222" t="str">
            <v>R_221_IPCA</v>
          </cell>
        </row>
        <row r="223">
          <cell r="A223" t="str">
            <v>WI-3202001Brasil</v>
          </cell>
          <cell r="E223" t="str">
            <v>R_222_IPCA</v>
          </cell>
        </row>
        <row r="224">
          <cell r="A224" t="str">
            <v>WI-3202003Brasil</v>
          </cell>
          <cell r="E224" t="str">
            <v>R_223_IPCA</v>
          </cell>
        </row>
        <row r="225">
          <cell r="A225" t="str">
            <v>WI-3202008Brasil</v>
          </cell>
          <cell r="E225" t="str">
            <v>R_224_IPCA</v>
          </cell>
        </row>
        <row r="226">
          <cell r="A226" t="str">
            <v>WI-3202028Brasil</v>
          </cell>
          <cell r="E226" t="str">
            <v>R_225_IPCA</v>
          </cell>
        </row>
        <row r="227">
          <cell r="A227" t="str">
            <v>WI-3301002Brasil</v>
          </cell>
          <cell r="E227" t="str">
            <v>R_226_IPCA</v>
          </cell>
        </row>
        <row r="228">
          <cell r="A228" t="str">
            <v>WI-3301006Brasil</v>
          </cell>
          <cell r="E228" t="str">
            <v>R_227_IPCA</v>
          </cell>
        </row>
        <row r="229">
          <cell r="A229" t="str">
            <v>WI-3301015Brasil</v>
          </cell>
          <cell r="E229" t="str">
            <v>R_228_IPCA</v>
          </cell>
        </row>
        <row r="230">
          <cell r="A230" t="str">
            <v>WI-3301022Brasil</v>
          </cell>
          <cell r="E230" t="str">
            <v>R_229_IPCA</v>
          </cell>
        </row>
        <row r="231">
          <cell r="A231" t="str">
            <v>WI-3301088Brasil</v>
          </cell>
          <cell r="E231" t="str">
            <v>R_230_IPCA</v>
          </cell>
        </row>
        <row r="232">
          <cell r="A232" t="str">
            <v>WI-3301130Brasil</v>
          </cell>
          <cell r="E232" t="str">
            <v>R_231_IPCA</v>
          </cell>
        </row>
        <row r="233">
          <cell r="A233" t="str">
            <v>WI-4101002Brasil</v>
          </cell>
          <cell r="E233" t="str">
            <v>R_232_IPCA</v>
          </cell>
        </row>
        <row r="234">
          <cell r="A234" t="str">
            <v>WI-4101005Brasil</v>
          </cell>
          <cell r="E234" t="str">
            <v>R_233_IPCA</v>
          </cell>
        </row>
        <row r="235">
          <cell r="A235" t="str">
            <v>WI-4101006Brasil</v>
          </cell>
          <cell r="E235" t="str">
            <v>R_234_IPCA</v>
          </cell>
        </row>
        <row r="236">
          <cell r="A236" t="str">
            <v>WI-4101008Brasil</v>
          </cell>
          <cell r="E236" t="str">
            <v>R_235_IPCA</v>
          </cell>
        </row>
        <row r="237">
          <cell r="A237" t="str">
            <v>WI-4101009Brasil</v>
          </cell>
          <cell r="E237" t="str">
            <v>R_236_IPCA</v>
          </cell>
        </row>
        <row r="238">
          <cell r="A238" t="str">
            <v>WI-4102002Brasil</v>
          </cell>
          <cell r="E238" t="str">
            <v>R_237_IPCA</v>
          </cell>
        </row>
        <row r="239">
          <cell r="A239" t="str">
            <v>WI-4102003Brasil</v>
          </cell>
          <cell r="E239" t="str">
            <v>R_238_IPCA</v>
          </cell>
        </row>
        <row r="240">
          <cell r="A240" t="str">
            <v>WI-4102004Brasil</v>
          </cell>
          <cell r="E240" t="str">
            <v>R_239_IPCA</v>
          </cell>
        </row>
        <row r="241">
          <cell r="A241" t="str">
            <v>WI-4102005Brasil</v>
          </cell>
          <cell r="E241" t="str">
            <v>R_240_IPCA</v>
          </cell>
        </row>
        <row r="242">
          <cell r="A242" t="str">
            <v>WI-4102008Brasil</v>
          </cell>
          <cell r="E242" t="str">
            <v>R_241_IPCA</v>
          </cell>
        </row>
        <row r="243">
          <cell r="A243" t="str">
            <v>WI-4102010Brasil</v>
          </cell>
          <cell r="E243" t="str">
            <v>R_242_IPCA</v>
          </cell>
        </row>
        <row r="244">
          <cell r="A244" t="str">
            <v>WI-4102013Brasil</v>
          </cell>
          <cell r="E244" t="str">
            <v>R_243_IPCA</v>
          </cell>
        </row>
        <row r="245">
          <cell r="A245" t="str">
            <v>WI-4103001Brasil</v>
          </cell>
          <cell r="E245" t="str">
            <v>R_244_IPCA</v>
          </cell>
        </row>
        <row r="246">
          <cell r="A246" t="str">
            <v>WI-4103002Brasil</v>
          </cell>
          <cell r="E246" t="str">
            <v>R_245_IPCA</v>
          </cell>
        </row>
        <row r="247">
          <cell r="A247" t="str">
            <v>WI-4103005Brasil</v>
          </cell>
          <cell r="E247" t="str">
            <v>R_246_IPCA</v>
          </cell>
        </row>
        <row r="248">
          <cell r="A248" t="str">
            <v>WI-4103007Brasil</v>
          </cell>
          <cell r="E248" t="str">
            <v>R_247_IPCA</v>
          </cell>
        </row>
        <row r="249">
          <cell r="A249" t="str">
            <v>WI-4103008Brasil</v>
          </cell>
          <cell r="E249" t="str">
            <v>R_248_IPCA</v>
          </cell>
        </row>
        <row r="250">
          <cell r="A250" t="str">
            <v>WI-4103011Brasil</v>
          </cell>
          <cell r="E250" t="str">
            <v>R_249_IPCA</v>
          </cell>
        </row>
        <row r="251">
          <cell r="A251" t="str">
            <v>WI-4103031Brasil</v>
          </cell>
          <cell r="E251" t="str">
            <v>R_250_IPCA</v>
          </cell>
        </row>
        <row r="252">
          <cell r="A252" t="str">
            <v>WI-4201002Brasil</v>
          </cell>
          <cell r="E252" t="str">
            <v>R_251_IPCA</v>
          </cell>
        </row>
        <row r="253">
          <cell r="A253" t="str">
            <v>WI-4201003Brasil</v>
          </cell>
          <cell r="E253" t="str">
            <v>R_252_IPCA</v>
          </cell>
        </row>
        <row r="254">
          <cell r="A254" t="str">
            <v>WI-4201004Brasil</v>
          </cell>
          <cell r="E254" t="str">
            <v>R_253_IPCA</v>
          </cell>
        </row>
        <row r="255">
          <cell r="A255" t="str">
            <v>WI-4201015Brasil</v>
          </cell>
          <cell r="E255" t="str">
            <v>R_254_IPCA</v>
          </cell>
        </row>
        <row r="256">
          <cell r="A256" t="str">
            <v>WI-4201040Brasil</v>
          </cell>
          <cell r="E256" t="str">
            <v>R_255_IPCA</v>
          </cell>
        </row>
        <row r="257">
          <cell r="A257" t="str">
            <v>WI-4201063Brasil</v>
          </cell>
          <cell r="E257" t="str">
            <v>R_256_IPCA</v>
          </cell>
        </row>
        <row r="258">
          <cell r="A258" t="str">
            <v>WI-4201098Brasil</v>
          </cell>
          <cell r="E258" t="str">
            <v>R_257_IPCA</v>
          </cell>
        </row>
        <row r="259">
          <cell r="A259" t="str">
            <v>WI-4301001Brasil</v>
          </cell>
          <cell r="E259" t="str">
            <v>R_258_IPCA</v>
          </cell>
        </row>
        <row r="260">
          <cell r="A260" t="str">
            <v>WI-4301002Brasil</v>
          </cell>
          <cell r="E260" t="str">
            <v>R_259_IPCA</v>
          </cell>
        </row>
        <row r="261">
          <cell r="A261" t="str">
            <v>WI-4301004Brasil</v>
          </cell>
          <cell r="E261" t="str">
            <v>R_260_IPCA</v>
          </cell>
        </row>
        <row r="262">
          <cell r="A262" t="str">
            <v>WI-4401001Brasil</v>
          </cell>
          <cell r="E262" t="str">
            <v>R_261_IPCA</v>
          </cell>
        </row>
        <row r="263">
          <cell r="A263" t="str">
            <v>WI-4401002Brasil</v>
          </cell>
          <cell r="E263" t="str">
            <v>R_262_IPCA</v>
          </cell>
        </row>
        <row r="264">
          <cell r="A264" t="str">
            <v>WI-5101001Brasil</v>
          </cell>
          <cell r="E264" t="str">
            <v>R_263_IPCA</v>
          </cell>
        </row>
        <row r="265">
          <cell r="A265" t="str">
            <v>WI-5101002Brasil</v>
          </cell>
          <cell r="E265" t="str">
            <v>R_264_IPCA</v>
          </cell>
        </row>
        <row r="266">
          <cell r="A266" t="str">
            <v>WI-5101004Brasil</v>
          </cell>
          <cell r="E266" t="str">
            <v>R_265_IPCA</v>
          </cell>
        </row>
        <row r="267">
          <cell r="A267" t="str">
            <v>WI-5101006Brasil</v>
          </cell>
          <cell r="E267" t="str">
            <v>R_266_IPCA</v>
          </cell>
        </row>
        <row r="268">
          <cell r="A268" t="str">
            <v>WI-5101007Brasil</v>
          </cell>
          <cell r="E268" t="str">
            <v>R_267_IPCA</v>
          </cell>
        </row>
        <row r="269">
          <cell r="A269" t="str">
            <v>WI-5101010Brasil</v>
          </cell>
          <cell r="E269" t="str">
            <v>R_268_IPCA</v>
          </cell>
        </row>
        <row r="270">
          <cell r="A270" t="str">
            <v>WI-5101011Brasil</v>
          </cell>
          <cell r="E270" t="str">
            <v>R_269_IPCA</v>
          </cell>
        </row>
        <row r="271">
          <cell r="A271" t="str">
            <v>WI-5101026Brasil</v>
          </cell>
          <cell r="E271" t="str">
            <v>R_270_IPCA</v>
          </cell>
        </row>
        <row r="272">
          <cell r="A272" t="str">
            <v>WI-5101051Brasil</v>
          </cell>
          <cell r="E272" t="str">
            <v>R_271_IPCA</v>
          </cell>
        </row>
        <row r="273">
          <cell r="A273" t="str">
            <v>WI-5101053Brasil</v>
          </cell>
          <cell r="E273" t="str">
            <v>R_272_IPCA</v>
          </cell>
        </row>
        <row r="274">
          <cell r="A274" t="str">
            <v>WI-5102001Brasil</v>
          </cell>
          <cell r="E274" t="str">
            <v>R_273_IPCA</v>
          </cell>
        </row>
        <row r="275">
          <cell r="A275" t="str">
            <v>WI-5102004Brasil</v>
          </cell>
          <cell r="E275" t="str">
            <v>R_274_IPCA</v>
          </cell>
        </row>
        <row r="276">
          <cell r="A276" t="str">
            <v>WI-5102005Brasil</v>
          </cell>
          <cell r="E276" t="str">
            <v>R_275_IPCA</v>
          </cell>
        </row>
        <row r="277">
          <cell r="A277" t="str">
            <v>WI-5102006Brasil</v>
          </cell>
          <cell r="E277" t="str">
            <v>R_276_IPCA</v>
          </cell>
        </row>
        <row r="278">
          <cell r="A278" t="str">
            <v>WI-5102007Brasil</v>
          </cell>
          <cell r="E278" t="str">
            <v>R_277_IPCA</v>
          </cell>
        </row>
        <row r="279">
          <cell r="A279" t="str">
            <v>WI-5102009Brasil</v>
          </cell>
          <cell r="E279" t="str">
            <v>R_278_IPCA</v>
          </cell>
        </row>
        <row r="280">
          <cell r="A280" t="str">
            <v>WI-5102010Brasil</v>
          </cell>
          <cell r="E280" t="str">
            <v>R_279_IPCA</v>
          </cell>
        </row>
        <row r="281">
          <cell r="A281" t="str">
            <v>WI-5102011Brasil</v>
          </cell>
          <cell r="E281" t="str">
            <v>R_280_IPCA</v>
          </cell>
        </row>
        <row r="282">
          <cell r="A282" t="str">
            <v>WI-5102013Brasil</v>
          </cell>
          <cell r="E282" t="str">
            <v>R_281_IPCA</v>
          </cell>
        </row>
        <row r="283">
          <cell r="A283" t="str">
            <v>WI-5102015Brasil</v>
          </cell>
          <cell r="E283" t="str">
            <v>R_282_IPCA</v>
          </cell>
        </row>
        <row r="284">
          <cell r="A284" t="str">
            <v>WI-5102020Brasil</v>
          </cell>
          <cell r="E284" t="str">
            <v>R_283_IPCA</v>
          </cell>
        </row>
        <row r="285">
          <cell r="A285" t="str">
            <v>WI-5102037Brasil</v>
          </cell>
          <cell r="E285" t="str">
            <v>R_284_IPCA</v>
          </cell>
        </row>
        <row r="286">
          <cell r="A286" t="str">
            <v>WI-5102051Brasil</v>
          </cell>
          <cell r="E286" t="str">
            <v>R_285_IPCA</v>
          </cell>
        </row>
        <row r="287">
          <cell r="A287" t="str">
            <v>WI-5102053Brasil</v>
          </cell>
          <cell r="E287" t="str">
            <v>R_286_IPCA</v>
          </cell>
        </row>
        <row r="288">
          <cell r="A288" t="str">
            <v>WI-5104001Brasil</v>
          </cell>
          <cell r="E288" t="str">
            <v>R_287_IPCA</v>
          </cell>
        </row>
        <row r="289">
          <cell r="A289" t="str">
            <v>WI-5104002Brasil</v>
          </cell>
          <cell r="E289" t="str">
            <v>R_288_IPCA</v>
          </cell>
        </row>
        <row r="290">
          <cell r="A290" t="str">
            <v>WI-5104003Brasil</v>
          </cell>
          <cell r="E290" t="str">
            <v>R_289_IPCA</v>
          </cell>
        </row>
        <row r="291">
          <cell r="A291" t="str">
            <v>WI-5104005Brasil</v>
          </cell>
          <cell r="E291" t="str">
            <v>R_290_IPCA</v>
          </cell>
        </row>
        <row r="292">
          <cell r="A292" t="str">
            <v>WI-6101001Brasil</v>
          </cell>
          <cell r="E292" t="str">
            <v>R_291_IPCA</v>
          </cell>
        </row>
        <row r="293">
          <cell r="A293" t="str">
            <v>WI-6101002Brasil</v>
          </cell>
          <cell r="E293" t="str">
            <v>R_292_IPCA</v>
          </cell>
        </row>
        <row r="294">
          <cell r="A294" t="str">
            <v>WI-6101003Brasil</v>
          </cell>
          <cell r="E294" t="str">
            <v>R_293_IPCA</v>
          </cell>
        </row>
        <row r="295">
          <cell r="A295" t="str">
            <v>WI-6101004Brasil</v>
          </cell>
          <cell r="E295" t="str">
            <v>R_294_IPCA</v>
          </cell>
        </row>
        <row r="296">
          <cell r="A296" t="str">
            <v>WI-6101006Brasil</v>
          </cell>
          <cell r="E296" t="str">
            <v>R_295_IPCA</v>
          </cell>
        </row>
        <row r="297">
          <cell r="A297" t="str">
            <v>WI-6101007Brasil</v>
          </cell>
          <cell r="E297" t="str">
            <v>R_296_IPCA</v>
          </cell>
        </row>
        <row r="298">
          <cell r="A298" t="str">
            <v>WI-6101009Brasil</v>
          </cell>
          <cell r="E298" t="str">
            <v>R_297_IPCA</v>
          </cell>
        </row>
        <row r="299">
          <cell r="A299" t="str">
            <v>WI-6101010Brasil</v>
          </cell>
          <cell r="E299" t="str">
            <v>R_298_IPCA</v>
          </cell>
        </row>
        <row r="300">
          <cell r="A300" t="str">
            <v>WI-6101011Brasil</v>
          </cell>
          <cell r="E300" t="str">
            <v>R_299_IPCA</v>
          </cell>
        </row>
        <row r="301">
          <cell r="A301" t="str">
            <v>WI-6101013Brasil</v>
          </cell>
          <cell r="E301" t="str">
            <v>R_300_IPCA</v>
          </cell>
        </row>
        <row r="302">
          <cell r="A302" t="str">
            <v>WI-6101014Brasil</v>
          </cell>
          <cell r="E302" t="str">
            <v>R_301_IPCA</v>
          </cell>
        </row>
        <row r="303">
          <cell r="A303" t="str">
            <v>WI-6101051Brasil</v>
          </cell>
          <cell r="E303" t="str">
            <v>R_302_IPCA</v>
          </cell>
        </row>
        <row r="304">
          <cell r="A304" t="str">
            <v>WI-6101064Brasil</v>
          </cell>
          <cell r="E304" t="str">
            <v>R_303_IPCA</v>
          </cell>
        </row>
        <row r="305">
          <cell r="A305" t="str">
            <v>WI-6101148Brasil</v>
          </cell>
          <cell r="E305" t="str">
            <v>R_304_IPCA</v>
          </cell>
        </row>
        <row r="306">
          <cell r="A306" t="str">
            <v>WI-6102012Brasil</v>
          </cell>
          <cell r="E306" t="str">
            <v>R_305_IPCA</v>
          </cell>
        </row>
        <row r="307">
          <cell r="A307" t="str">
            <v>WI-6201002Brasil</v>
          </cell>
          <cell r="E307" t="str">
            <v>R_306_IPCA</v>
          </cell>
        </row>
        <row r="308">
          <cell r="A308" t="str">
            <v>WI-6201003Brasil</v>
          </cell>
          <cell r="E308" t="str">
            <v>R_307_IPCA</v>
          </cell>
        </row>
        <row r="309">
          <cell r="A309" t="str">
            <v>WI-6201005Brasil</v>
          </cell>
          <cell r="E309" t="str">
            <v>R_308_IPCA</v>
          </cell>
        </row>
        <row r="310">
          <cell r="A310" t="str">
            <v>WI-6201007Brasil</v>
          </cell>
          <cell r="E310" t="str">
            <v>R_309_IPCA</v>
          </cell>
        </row>
        <row r="311">
          <cell r="A311" t="str">
            <v>WI-6201010Brasil</v>
          </cell>
          <cell r="E311" t="str">
            <v>R_310_IPCA</v>
          </cell>
        </row>
        <row r="312">
          <cell r="A312" t="str">
            <v>WI-6202003Brasil</v>
          </cell>
          <cell r="E312" t="str">
            <v>R_311_IPCA</v>
          </cell>
        </row>
        <row r="313">
          <cell r="A313" t="str">
            <v>WI-6202004Brasil</v>
          </cell>
          <cell r="E313" t="str">
            <v>R_312_IPCA</v>
          </cell>
        </row>
        <row r="314">
          <cell r="A314" t="str">
            <v>WI-6202006Brasil</v>
          </cell>
          <cell r="E314" t="str">
            <v>R_313_IPCA</v>
          </cell>
        </row>
        <row r="315">
          <cell r="A315" t="str">
            <v>WI-6203001Brasil</v>
          </cell>
          <cell r="E315" t="str">
            <v>R_314_IPCA</v>
          </cell>
        </row>
        <row r="316">
          <cell r="A316" t="str">
            <v>WI-6301001Brasil</v>
          </cell>
          <cell r="E316" t="str">
            <v>R_315_IPCA</v>
          </cell>
        </row>
        <row r="317">
          <cell r="A317" t="str">
            <v>WI-6301002Brasil</v>
          </cell>
          <cell r="E317" t="str">
            <v>R_316_IPCA</v>
          </cell>
        </row>
        <row r="318">
          <cell r="A318" t="str">
            <v>WI-6301004Brasil</v>
          </cell>
          <cell r="E318" t="str">
            <v>R_317_IPCA</v>
          </cell>
        </row>
        <row r="319">
          <cell r="A319" t="str">
            <v>WI-6301006Brasil</v>
          </cell>
          <cell r="E319" t="str">
            <v>R_318_IPCA</v>
          </cell>
        </row>
        <row r="320">
          <cell r="A320" t="str">
            <v>WI-6301007Brasil</v>
          </cell>
          <cell r="E320" t="str">
            <v>R_319_IPCA</v>
          </cell>
        </row>
        <row r="321">
          <cell r="A321" t="str">
            <v>WI-6301010Brasil</v>
          </cell>
          <cell r="E321" t="str">
            <v>R_320_IPCA</v>
          </cell>
        </row>
        <row r="322">
          <cell r="A322" t="str">
            <v>WI-6301011Brasil</v>
          </cell>
          <cell r="E322" t="str">
            <v>R_321_IPCA</v>
          </cell>
        </row>
        <row r="323">
          <cell r="A323" t="str">
            <v>WI-6301014Brasil</v>
          </cell>
          <cell r="E323" t="str">
            <v>R_322_IPCA</v>
          </cell>
        </row>
        <row r="324">
          <cell r="A324" t="str">
            <v>WI-6301015Brasil</v>
          </cell>
          <cell r="E324" t="str">
            <v>R_323_IPCA</v>
          </cell>
        </row>
        <row r="325">
          <cell r="A325" t="str">
            <v>WI-6301016Brasil</v>
          </cell>
          <cell r="E325" t="str">
            <v>R_324_IPCA</v>
          </cell>
        </row>
        <row r="326">
          <cell r="A326" t="str">
            <v>WI-6301017Brasil</v>
          </cell>
          <cell r="E326" t="str">
            <v>R_325_IPCA</v>
          </cell>
        </row>
        <row r="327">
          <cell r="A327" t="str">
            <v>WI-6301020Brasil</v>
          </cell>
          <cell r="E327" t="str">
            <v>R_326_IPCA</v>
          </cell>
        </row>
        <row r="328">
          <cell r="A328" t="str">
            <v>WI-7101001Brasil</v>
          </cell>
          <cell r="E328" t="str">
            <v>R_327_IPCA</v>
          </cell>
        </row>
        <row r="329">
          <cell r="A329" t="str">
            <v>WI-7101005Brasil</v>
          </cell>
          <cell r="E329" t="str">
            <v>R_328_IPCA</v>
          </cell>
        </row>
        <row r="330">
          <cell r="A330" t="str">
            <v>WI-7101010Brasil</v>
          </cell>
          <cell r="E330" t="str">
            <v>R_329_IPCA</v>
          </cell>
        </row>
        <row r="331">
          <cell r="A331" t="str">
            <v>WI-7101011Brasil</v>
          </cell>
          <cell r="E331" t="str">
            <v>R_330_IPCA</v>
          </cell>
        </row>
        <row r="332">
          <cell r="A332" t="str">
            <v>WI-7101014Brasil</v>
          </cell>
          <cell r="E332" t="str">
            <v>R_331_IPCA</v>
          </cell>
        </row>
        <row r="333">
          <cell r="A333" t="str">
            <v>WI-7101034Brasil</v>
          </cell>
          <cell r="E333" t="str">
            <v>R_332_IPCA</v>
          </cell>
        </row>
        <row r="334">
          <cell r="A334" t="str">
            <v>WI-7101036Brasil</v>
          </cell>
          <cell r="E334" t="str">
            <v>R_333_IPCA</v>
          </cell>
        </row>
        <row r="335">
          <cell r="A335" t="str">
            <v>WI-7101076Brasil</v>
          </cell>
          <cell r="E335" t="str">
            <v>R_334_IPCA</v>
          </cell>
        </row>
        <row r="336">
          <cell r="A336" t="str">
            <v>WI-7101090Brasil</v>
          </cell>
          <cell r="E336" t="str">
            <v>R_335_IPCA</v>
          </cell>
        </row>
        <row r="337">
          <cell r="A337" t="str">
            <v>WI-7101144Brasil</v>
          </cell>
          <cell r="E337" t="str">
            <v>R_336_IPCA</v>
          </cell>
        </row>
        <row r="338">
          <cell r="A338" t="str">
            <v>WI-7201006Brasil</v>
          </cell>
          <cell r="E338" t="str">
            <v>R_337_IPCA</v>
          </cell>
        </row>
        <row r="339">
          <cell r="A339" t="str">
            <v>WI-7201010Brasil</v>
          </cell>
          <cell r="E339" t="str">
            <v>R_338_IPCA</v>
          </cell>
        </row>
        <row r="340">
          <cell r="A340" t="str">
            <v>WI-7201015Brasil</v>
          </cell>
          <cell r="E340" t="str">
            <v>R_339_IPCA</v>
          </cell>
        </row>
        <row r="341">
          <cell r="A341" t="str">
            <v>WI-7201019Brasil</v>
          </cell>
          <cell r="E341" t="str">
            <v>R_340_IPCA</v>
          </cell>
        </row>
        <row r="342">
          <cell r="A342" t="str">
            <v>WI-7201020Brasil</v>
          </cell>
          <cell r="E342" t="str">
            <v>R_341_IPCA</v>
          </cell>
        </row>
        <row r="343">
          <cell r="A343" t="str">
            <v>WI-7201023Brasil</v>
          </cell>
          <cell r="E343" t="str">
            <v>R_342_IPCA</v>
          </cell>
        </row>
        <row r="344">
          <cell r="A344" t="str">
            <v>WI-7201054Brasil</v>
          </cell>
          <cell r="E344" t="str">
            <v>R_343_IPCA</v>
          </cell>
        </row>
        <row r="345">
          <cell r="A345" t="str">
            <v>WI-7201063Brasil</v>
          </cell>
          <cell r="E345" t="str">
            <v>R_344_IPCA</v>
          </cell>
        </row>
        <row r="346">
          <cell r="A346" t="str">
            <v>WI-7201067Brasil</v>
          </cell>
          <cell r="E346" t="str">
            <v>R_345_IPCA</v>
          </cell>
        </row>
        <row r="347">
          <cell r="A347" t="str">
            <v>WI-7201090Brasil</v>
          </cell>
          <cell r="E347" t="str">
            <v>R_346_IPCA</v>
          </cell>
        </row>
        <row r="348">
          <cell r="A348" t="str">
            <v>WI-7201095Brasil</v>
          </cell>
          <cell r="E348" t="str">
            <v>R_347_IPCA</v>
          </cell>
        </row>
        <row r="349">
          <cell r="A349" t="str">
            <v>WI-7201256Brasil</v>
          </cell>
          <cell r="E349" t="str">
            <v>R_348_IPCA</v>
          </cell>
        </row>
        <row r="350">
          <cell r="A350" t="str">
            <v>WI-7201266Brasil</v>
          </cell>
          <cell r="E350" t="str">
            <v>R_349_IPCA</v>
          </cell>
        </row>
        <row r="351">
          <cell r="A351" t="str">
            <v>WI-7202041Brasil</v>
          </cell>
          <cell r="E351" t="str">
            <v>R_350_IPCA</v>
          </cell>
        </row>
        <row r="352">
          <cell r="A352" t="str">
            <v>WI-8101001Brasil</v>
          </cell>
          <cell r="E352" t="str">
            <v>R_351_IPCA</v>
          </cell>
        </row>
        <row r="353">
          <cell r="A353" t="str">
            <v>WI-8101002Brasil</v>
          </cell>
          <cell r="E353" t="str">
            <v>R_352_IPCA</v>
          </cell>
        </row>
        <row r="354">
          <cell r="A354" t="str">
            <v>WI-8101003Brasil</v>
          </cell>
          <cell r="E354" t="str">
            <v>R_353_IPCA</v>
          </cell>
        </row>
        <row r="355">
          <cell r="A355" t="str">
            <v>WI-8101004Brasil</v>
          </cell>
          <cell r="E355" t="str">
            <v>R_354_IPCA</v>
          </cell>
        </row>
        <row r="356">
          <cell r="A356" t="str">
            <v>WI-8101005Brasil</v>
          </cell>
          <cell r="E356" t="str">
            <v>R_355_IPCA</v>
          </cell>
        </row>
        <row r="357">
          <cell r="A357" t="str">
            <v>WI-8101006Brasil</v>
          </cell>
          <cell r="E357" t="str">
            <v>R_356_IPCA</v>
          </cell>
        </row>
        <row r="358">
          <cell r="A358" t="str">
            <v>WI-8101008Brasil</v>
          </cell>
          <cell r="E358" t="str">
            <v>R_357_IPCA</v>
          </cell>
        </row>
        <row r="359">
          <cell r="A359" t="str">
            <v>WI-8101045Brasil</v>
          </cell>
          <cell r="E359" t="str">
            <v>R_358_IPCA</v>
          </cell>
        </row>
        <row r="360">
          <cell r="A360" t="str">
            <v>WI-8102001Brasil</v>
          </cell>
          <cell r="E360" t="str">
            <v>R_359_IPCA</v>
          </cell>
        </row>
        <row r="361">
          <cell r="A361" t="str">
            <v>WI-8102004Brasil</v>
          </cell>
          <cell r="E361" t="str">
            <v>R_360_IPCA</v>
          </cell>
        </row>
        <row r="362">
          <cell r="A362" t="str">
            <v>WI-8102007Brasil</v>
          </cell>
          <cell r="E362" t="str">
            <v>R_361_IPCA</v>
          </cell>
        </row>
        <row r="363">
          <cell r="A363" t="str">
            <v>WI-8102008Brasil</v>
          </cell>
          <cell r="E363" t="str">
            <v>R_362_IPCA</v>
          </cell>
        </row>
        <row r="364">
          <cell r="A364" t="str">
            <v>WI-8103001Brasil</v>
          </cell>
          <cell r="E364" t="str">
            <v>R_363_IPCA</v>
          </cell>
        </row>
        <row r="365">
          <cell r="A365" t="str">
            <v>WI-8103014Brasil</v>
          </cell>
          <cell r="E365" t="str">
            <v>R_364_IPCA</v>
          </cell>
        </row>
        <row r="366">
          <cell r="A366" t="str">
            <v>WI-8104001Brasil</v>
          </cell>
          <cell r="E366" t="str">
            <v>R_365_IPCA</v>
          </cell>
        </row>
        <row r="367">
          <cell r="A367" t="str">
            <v>WI-8104003Brasil</v>
          </cell>
          <cell r="E367" t="str">
            <v>R_366_IPCA</v>
          </cell>
        </row>
        <row r="368">
          <cell r="A368" t="str">
            <v>WI-8104004Brasil</v>
          </cell>
          <cell r="E368" t="str">
            <v>R_367_IPCA</v>
          </cell>
        </row>
        <row r="369">
          <cell r="A369" t="str">
            <v>WI-8104005Brasil</v>
          </cell>
          <cell r="E369" t="str">
            <v>R_368_IPCA</v>
          </cell>
        </row>
        <row r="370">
          <cell r="A370" t="str">
            <v>WI-8104006Brasil</v>
          </cell>
          <cell r="E370" t="str">
            <v>R_369_IPCA</v>
          </cell>
        </row>
        <row r="371">
          <cell r="A371" t="str">
            <v>WI-9101001Brasil</v>
          </cell>
          <cell r="E371" t="str">
            <v>R_370_IPCA</v>
          </cell>
        </row>
        <row r="372">
          <cell r="A372" t="str">
            <v>WI-9101002Brasil</v>
          </cell>
          <cell r="E372" t="str">
            <v>R_371_IPCA</v>
          </cell>
        </row>
        <row r="373">
          <cell r="A373" t="str">
            <v>WI-9101008Brasil</v>
          </cell>
          <cell r="E373" t="str">
            <v>R_372_IPCA</v>
          </cell>
        </row>
        <row r="374">
          <cell r="A374" t="str">
            <v>WI-9101010Brasil</v>
          </cell>
          <cell r="E374" t="str">
            <v>R_373_IPCA</v>
          </cell>
        </row>
        <row r="375">
          <cell r="A375" t="str">
            <v>WI-9101018Brasil</v>
          </cell>
          <cell r="E375" t="str">
            <v>R_374_IPCA</v>
          </cell>
        </row>
        <row r="376">
          <cell r="A376" t="str">
            <v>WI-9101019Brasil</v>
          </cell>
          <cell r="E376" t="str">
            <v>R_375_IPCA</v>
          </cell>
        </row>
        <row r="377">
          <cell r="A377" t="str">
            <v>WI-9101115Brasil</v>
          </cell>
          <cell r="E377" t="str">
            <v>R_376_IPCA</v>
          </cell>
        </row>
        <row r="378">
          <cell r="A378" t="str">
            <v>WI-9101116Brasil</v>
          </cell>
          <cell r="E378" t="str">
            <v>R_377_IPCA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0624D-CE90-459C-9DF2-B08563B7CF64}">
  <dimension ref="A1:ATS333"/>
  <sheetViews>
    <sheetView workbookViewId="0">
      <pane xSplit="1" ySplit="1" topLeftCell="B284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5" x14ac:dyDescent="0.25"/>
  <cols>
    <col min="2" max="510" width="9.28515625" bestFit="1" customWidth="1"/>
    <col min="511" max="511" width="9.5703125" bestFit="1" customWidth="1"/>
    <col min="732" max="732" width="9.140625" style="1"/>
    <col min="805" max="805" width="9.140625" style="1"/>
    <col min="891" max="891" width="9.140625" style="1"/>
    <col min="1006" max="1006" width="9.140625" style="1"/>
    <col min="1012" max="1012" width="9.140625" style="1"/>
    <col min="1090" max="1090" width="9.140625" style="1"/>
    <col min="1141" max="1141" width="9.140625" style="1"/>
  </cols>
  <sheetData>
    <row r="1" spans="1:12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s="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s="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s="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s="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s="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s="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s="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</row>
    <row r="2" spans="1:1215" x14ac:dyDescent="0.25">
      <c r="A2" t="s">
        <v>1213</v>
      </c>
      <c r="B2" t="s">
        <v>1214</v>
      </c>
      <c r="C2" t="s">
        <v>1214</v>
      </c>
      <c r="D2" t="s">
        <v>1214</v>
      </c>
      <c r="E2" t="s">
        <v>1214</v>
      </c>
      <c r="F2" t="s">
        <v>1214</v>
      </c>
      <c r="G2" t="s">
        <v>1214</v>
      </c>
      <c r="H2" t="s">
        <v>1214</v>
      </c>
      <c r="I2" t="s">
        <v>1214</v>
      </c>
      <c r="J2" t="s">
        <v>1214</v>
      </c>
      <c r="K2" t="s">
        <v>1214</v>
      </c>
      <c r="L2" t="s">
        <v>1214</v>
      </c>
      <c r="M2" t="s">
        <v>1214</v>
      </c>
      <c r="N2" t="s">
        <v>1214</v>
      </c>
      <c r="O2" t="s">
        <v>1214</v>
      </c>
      <c r="P2" t="s">
        <v>1214</v>
      </c>
      <c r="Q2" t="s">
        <v>1214</v>
      </c>
      <c r="R2" t="s">
        <v>1214</v>
      </c>
      <c r="S2" t="s">
        <v>1214</v>
      </c>
      <c r="T2" t="s">
        <v>1214</v>
      </c>
      <c r="U2" t="s">
        <v>1214</v>
      </c>
      <c r="V2" t="s">
        <v>1214</v>
      </c>
      <c r="W2" t="s">
        <v>1214</v>
      </c>
      <c r="X2" t="s">
        <v>1214</v>
      </c>
      <c r="Y2" t="s">
        <v>1214</v>
      </c>
      <c r="Z2" t="s">
        <v>1214</v>
      </c>
      <c r="AA2" t="s">
        <v>1214</v>
      </c>
      <c r="AB2" t="s">
        <v>1214</v>
      </c>
      <c r="AC2" t="s">
        <v>1214</v>
      </c>
      <c r="AD2" t="s">
        <v>1214</v>
      </c>
      <c r="AE2" t="s">
        <v>1214</v>
      </c>
      <c r="AF2" t="s">
        <v>1214</v>
      </c>
      <c r="AG2" t="s">
        <v>1214</v>
      </c>
      <c r="AH2" t="s">
        <v>1214</v>
      </c>
      <c r="AI2" t="s">
        <v>1214</v>
      </c>
      <c r="AJ2" t="s">
        <v>1214</v>
      </c>
      <c r="AK2" t="s">
        <v>1214</v>
      </c>
      <c r="AL2" t="s">
        <v>1214</v>
      </c>
      <c r="AM2" t="s">
        <v>1214</v>
      </c>
      <c r="AN2" t="s">
        <v>1214</v>
      </c>
      <c r="AO2" t="s">
        <v>1214</v>
      </c>
      <c r="AP2" t="s">
        <v>1214</v>
      </c>
      <c r="AQ2" t="s">
        <v>1214</v>
      </c>
      <c r="AR2" t="s">
        <v>1214</v>
      </c>
      <c r="AS2" t="s">
        <v>1214</v>
      </c>
      <c r="AT2" t="s">
        <v>1214</v>
      </c>
      <c r="AU2" t="s">
        <v>1214</v>
      </c>
      <c r="AV2" t="s">
        <v>1214</v>
      </c>
      <c r="AW2" t="s">
        <v>1214</v>
      </c>
      <c r="AX2" t="s">
        <v>1214</v>
      </c>
      <c r="AY2" t="s">
        <v>1214</v>
      </c>
      <c r="AZ2" t="s">
        <v>1214</v>
      </c>
      <c r="BA2" t="s">
        <v>1214</v>
      </c>
      <c r="BB2" t="s">
        <v>1214</v>
      </c>
      <c r="BC2" t="s">
        <v>1214</v>
      </c>
      <c r="BD2" t="s">
        <v>1214</v>
      </c>
      <c r="BE2" t="s">
        <v>1214</v>
      </c>
      <c r="BF2" t="s">
        <v>1214</v>
      </c>
      <c r="BG2" t="s">
        <v>1214</v>
      </c>
      <c r="BH2" t="s">
        <v>1214</v>
      </c>
      <c r="BI2" t="s">
        <v>1214</v>
      </c>
      <c r="BJ2" t="s">
        <v>1214</v>
      </c>
      <c r="BK2" t="s">
        <v>1214</v>
      </c>
      <c r="BL2" t="s">
        <v>1214</v>
      </c>
      <c r="BM2" t="s">
        <v>1214</v>
      </c>
      <c r="BN2" t="s">
        <v>1214</v>
      </c>
      <c r="BO2" t="s">
        <v>1214</v>
      </c>
      <c r="BP2" t="s">
        <v>1214</v>
      </c>
      <c r="BQ2" t="s">
        <v>1214</v>
      </c>
      <c r="BR2" t="s">
        <v>1214</v>
      </c>
      <c r="BS2" t="s">
        <v>1214</v>
      </c>
      <c r="BT2" t="s">
        <v>1214</v>
      </c>
      <c r="BU2" t="s">
        <v>1214</v>
      </c>
      <c r="BV2" t="s">
        <v>1214</v>
      </c>
      <c r="BW2" t="s">
        <v>1214</v>
      </c>
      <c r="BX2" t="s">
        <v>1214</v>
      </c>
      <c r="BY2" t="s">
        <v>1214</v>
      </c>
      <c r="BZ2" t="s">
        <v>1214</v>
      </c>
      <c r="CA2" t="s">
        <v>1214</v>
      </c>
      <c r="CB2" t="s">
        <v>1214</v>
      </c>
      <c r="CC2" t="s">
        <v>1214</v>
      </c>
      <c r="CD2" t="s">
        <v>1214</v>
      </c>
      <c r="CE2" t="s">
        <v>1214</v>
      </c>
      <c r="CF2" t="s">
        <v>1214</v>
      </c>
      <c r="CG2" t="s">
        <v>1214</v>
      </c>
      <c r="CH2" t="s">
        <v>1214</v>
      </c>
      <c r="CI2" t="s">
        <v>1214</v>
      </c>
      <c r="CJ2" t="s">
        <v>1214</v>
      </c>
      <c r="CK2" t="s">
        <v>1214</v>
      </c>
      <c r="CL2" t="s">
        <v>1214</v>
      </c>
      <c r="CM2" t="s">
        <v>1214</v>
      </c>
      <c r="CN2" t="s">
        <v>1214</v>
      </c>
      <c r="CO2" t="s">
        <v>1214</v>
      </c>
      <c r="CP2" t="s">
        <v>1214</v>
      </c>
      <c r="CQ2" t="s">
        <v>1214</v>
      </c>
      <c r="CR2" t="s">
        <v>1214</v>
      </c>
      <c r="CS2" t="s">
        <v>1214</v>
      </c>
      <c r="CT2" t="s">
        <v>1214</v>
      </c>
      <c r="CU2" t="s">
        <v>1214</v>
      </c>
      <c r="CV2" t="s">
        <v>1214</v>
      </c>
      <c r="CW2" t="s">
        <v>1214</v>
      </c>
      <c r="CX2" t="s">
        <v>1214</v>
      </c>
      <c r="CY2" t="s">
        <v>1214</v>
      </c>
      <c r="CZ2" t="s">
        <v>1214</v>
      </c>
      <c r="DA2" t="s">
        <v>1214</v>
      </c>
      <c r="DB2" t="s">
        <v>1214</v>
      </c>
      <c r="DC2" t="s">
        <v>1214</v>
      </c>
      <c r="DD2" t="s">
        <v>1214</v>
      </c>
      <c r="DE2" t="s">
        <v>1214</v>
      </c>
      <c r="DF2" t="s">
        <v>1214</v>
      </c>
      <c r="DG2" t="s">
        <v>1214</v>
      </c>
      <c r="DH2" t="s">
        <v>1214</v>
      </c>
      <c r="DI2" t="s">
        <v>1214</v>
      </c>
      <c r="DJ2" t="s">
        <v>1214</v>
      </c>
      <c r="DK2" t="s">
        <v>1214</v>
      </c>
      <c r="DL2" t="s">
        <v>1214</v>
      </c>
      <c r="DM2" t="s">
        <v>1214</v>
      </c>
      <c r="DN2" t="s">
        <v>1214</v>
      </c>
      <c r="DO2" t="s">
        <v>1214</v>
      </c>
      <c r="DP2" t="s">
        <v>1214</v>
      </c>
      <c r="DQ2" t="s">
        <v>1214</v>
      </c>
      <c r="DR2" t="s">
        <v>1214</v>
      </c>
      <c r="DS2" t="s">
        <v>1214</v>
      </c>
      <c r="DT2" t="s">
        <v>1214</v>
      </c>
      <c r="DU2" t="s">
        <v>1214</v>
      </c>
      <c r="DV2" t="s">
        <v>1214</v>
      </c>
      <c r="DW2" t="s">
        <v>1214</v>
      </c>
      <c r="DX2" t="s">
        <v>1214</v>
      </c>
      <c r="DY2" t="s">
        <v>1214</v>
      </c>
      <c r="DZ2" t="s">
        <v>1214</v>
      </c>
      <c r="EA2" t="s">
        <v>1214</v>
      </c>
      <c r="EB2" t="s">
        <v>1214</v>
      </c>
      <c r="EC2" t="s">
        <v>1214</v>
      </c>
      <c r="ED2" t="s">
        <v>1214</v>
      </c>
      <c r="EE2" t="s">
        <v>1214</v>
      </c>
      <c r="EF2" t="s">
        <v>1214</v>
      </c>
      <c r="EG2" t="s">
        <v>1214</v>
      </c>
      <c r="EH2" t="s">
        <v>1214</v>
      </c>
      <c r="EI2" t="s">
        <v>1214</v>
      </c>
      <c r="EJ2" t="s">
        <v>1214</v>
      </c>
      <c r="EK2" t="s">
        <v>1214</v>
      </c>
      <c r="EL2" t="s">
        <v>1214</v>
      </c>
      <c r="EM2" t="s">
        <v>1214</v>
      </c>
      <c r="EN2" t="s">
        <v>1214</v>
      </c>
      <c r="EO2" t="s">
        <v>1214</v>
      </c>
      <c r="EP2" t="s">
        <v>1214</v>
      </c>
      <c r="EQ2" t="s">
        <v>1214</v>
      </c>
      <c r="ER2" t="s">
        <v>1214</v>
      </c>
      <c r="ES2" t="s">
        <v>1214</v>
      </c>
      <c r="ET2" t="s">
        <v>1214</v>
      </c>
      <c r="EU2" t="s">
        <v>1214</v>
      </c>
      <c r="EV2" t="s">
        <v>1214</v>
      </c>
      <c r="EW2" t="s">
        <v>1214</v>
      </c>
      <c r="EX2" t="s">
        <v>1214</v>
      </c>
      <c r="EY2" t="s">
        <v>1214</v>
      </c>
      <c r="EZ2" t="s">
        <v>1214</v>
      </c>
      <c r="FA2" t="s">
        <v>1214</v>
      </c>
      <c r="FB2" t="s">
        <v>1214</v>
      </c>
      <c r="FC2" t="s">
        <v>1214</v>
      </c>
      <c r="FD2" t="s">
        <v>1214</v>
      </c>
      <c r="FE2" t="s">
        <v>1214</v>
      </c>
      <c r="FF2" t="s">
        <v>1214</v>
      </c>
      <c r="FG2" t="s">
        <v>1214</v>
      </c>
      <c r="FH2" t="s">
        <v>1214</v>
      </c>
      <c r="FI2" t="s">
        <v>1214</v>
      </c>
      <c r="FJ2" t="s">
        <v>1214</v>
      </c>
      <c r="FK2" t="s">
        <v>1214</v>
      </c>
      <c r="FL2" t="s">
        <v>1214</v>
      </c>
      <c r="FM2" t="s">
        <v>1214</v>
      </c>
      <c r="FN2" t="s">
        <v>1214</v>
      </c>
      <c r="FO2" t="s">
        <v>1214</v>
      </c>
      <c r="FP2" t="s">
        <v>1214</v>
      </c>
      <c r="FQ2" t="s">
        <v>1214</v>
      </c>
      <c r="FR2" t="s">
        <v>1214</v>
      </c>
      <c r="FS2" t="s">
        <v>1214</v>
      </c>
      <c r="FT2" t="s">
        <v>1214</v>
      </c>
      <c r="FU2" t="s">
        <v>1214</v>
      </c>
      <c r="FV2" t="s">
        <v>1214</v>
      </c>
      <c r="FW2" t="s">
        <v>1214</v>
      </c>
      <c r="FX2" t="s">
        <v>1214</v>
      </c>
      <c r="FY2" t="s">
        <v>1214</v>
      </c>
      <c r="FZ2" t="s">
        <v>1214</v>
      </c>
      <c r="GA2" t="s">
        <v>1214</v>
      </c>
      <c r="GB2" t="s">
        <v>1214</v>
      </c>
      <c r="GC2" t="s">
        <v>1214</v>
      </c>
      <c r="GD2" t="s">
        <v>1214</v>
      </c>
      <c r="GE2" t="s">
        <v>1214</v>
      </c>
      <c r="GF2" t="s">
        <v>1214</v>
      </c>
      <c r="GG2" t="s">
        <v>1214</v>
      </c>
      <c r="GH2" t="s">
        <v>1214</v>
      </c>
      <c r="GI2" t="s">
        <v>1214</v>
      </c>
      <c r="GJ2" t="s">
        <v>1214</v>
      </c>
      <c r="GK2" t="s">
        <v>1214</v>
      </c>
      <c r="GL2" t="s">
        <v>1214</v>
      </c>
      <c r="GM2" t="s">
        <v>1214</v>
      </c>
      <c r="GN2" t="s">
        <v>1214</v>
      </c>
      <c r="GO2" t="s">
        <v>1214</v>
      </c>
      <c r="GP2" t="s">
        <v>1214</v>
      </c>
      <c r="GQ2" t="s">
        <v>1214</v>
      </c>
      <c r="GR2" t="s">
        <v>1214</v>
      </c>
      <c r="GS2" t="s">
        <v>1214</v>
      </c>
      <c r="GT2" t="s">
        <v>1214</v>
      </c>
      <c r="GU2" t="s">
        <v>1214</v>
      </c>
      <c r="GV2" t="s">
        <v>1214</v>
      </c>
      <c r="GW2" t="s">
        <v>1214</v>
      </c>
      <c r="GX2" t="s">
        <v>1214</v>
      </c>
      <c r="GY2" t="s">
        <v>1214</v>
      </c>
      <c r="GZ2" t="s">
        <v>1214</v>
      </c>
      <c r="HA2" t="s">
        <v>1214</v>
      </c>
      <c r="HB2" t="s">
        <v>1214</v>
      </c>
      <c r="HC2" t="s">
        <v>1214</v>
      </c>
      <c r="HD2" t="s">
        <v>1214</v>
      </c>
      <c r="HE2" t="s">
        <v>1214</v>
      </c>
      <c r="HF2" t="s">
        <v>1214</v>
      </c>
      <c r="HG2" t="s">
        <v>1214</v>
      </c>
      <c r="HH2" t="s">
        <v>1214</v>
      </c>
      <c r="HI2" t="s">
        <v>1214</v>
      </c>
      <c r="HJ2" t="s">
        <v>1214</v>
      </c>
      <c r="HK2" t="s">
        <v>1214</v>
      </c>
      <c r="HL2" t="s">
        <v>1214</v>
      </c>
      <c r="HM2" t="s">
        <v>1214</v>
      </c>
      <c r="HN2" t="s">
        <v>1214</v>
      </c>
      <c r="HO2" t="s">
        <v>1214</v>
      </c>
      <c r="HP2" t="s">
        <v>1214</v>
      </c>
      <c r="HQ2" t="s">
        <v>1214</v>
      </c>
      <c r="HR2" t="s">
        <v>1214</v>
      </c>
      <c r="HS2" t="s">
        <v>1214</v>
      </c>
      <c r="HT2" t="s">
        <v>1214</v>
      </c>
      <c r="HU2" t="s">
        <v>1214</v>
      </c>
      <c r="HV2" t="s">
        <v>1214</v>
      </c>
      <c r="HW2" t="s">
        <v>1214</v>
      </c>
      <c r="HX2" t="s">
        <v>1214</v>
      </c>
      <c r="HY2" t="s">
        <v>1214</v>
      </c>
      <c r="HZ2" t="s">
        <v>1214</v>
      </c>
      <c r="IA2" t="s">
        <v>1214</v>
      </c>
      <c r="IB2" t="s">
        <v>1214</v>
      </c>
      <c r="IC2" t="s">
        <v>1214</v>
      </c>
      <c r="ID2" t="s">
        <v>1214</v>
      </c>
      <c r="IE2" t="s">
        <v>1214</v>
      </c>
      <c r="IF2" t="s">
        <v>1214</v>
      </c>
      <c r="IG2" t="s">
        <v>1214</v>
      </c>
      <c r="IH2" t="s">
        <v>1214</v>
      </c>
      <c r="II2" t="s">
        <v>1214</v>
      </c>
      <c r="IJ2" t="s">
        <v>1214</v>
      </c>
      <c r="IK2" t="s">
        <v>1214</v>
      </c>
      <c r="IL2" t="s">
        <v>1214</v>
      </c>
      <c r="IM2" t="s">
        <v>1214</v>
      </c>
      <c r="IN2" t="s">
        <v>1214</v>
      </c>
      <c r="IO2" t="s">
        <v>1214</v>
      </c>
      <c r="IP2" t="s">
        <v>1214</v>
      </c>
      <c r="IQ2" t="s">
        <v>1214</v>
      </c>
      <c r="IR2" t="s">
        <v>1214</v>
      </c>
      <c r="IS2" t="s">
        <v>1214</v>
      </c>
      <c r="IT2" t="s">
        <v>1214</v>
      </c>
      <c r="IU2" t="s">
        <v>1214</v>
      </c>
      <c r="IV2" t="s">
        <v>1214</v>
      </c>
      <c r="IW2" t="s">
        <v>1214</v>
      </c>
      <c r="IX2" t="s">
        <v>1214</v>
      </c>
      <c r="IY2" t="s">
        <v>1214</v>
      </c>
      <c r="IZ2" t="s">
        <v>1214</v>
      </c>
      <c r="JA2" t="s">
        <v>1214</v>
      </c>
      <c r="JB2" t="s">
        <v>1214</v>
      </c>
      <c r="JC2" t="s">
        <v>1214</v>
      </c>
      <c r="JD2" t="s">
        <v>1214</v>
      </c>
      <c r="JE2" t="s">
        <v>1214</v>
      </c>
      <c r="JF2" t="s">
        <v>1214</v>
      </c>
      <c r="JG2" t="s">
        <v>1214</v>
      </c>
      <c r="JH2" t="s">
        <v>1214</v>
      </c>
      <c r="JI2" t="s">
        <v>1214</v>
      </c>
      <c r="JJ2" t="s">
        <v>1214</v>
      </c>
      <c r="JK2" t="s">
        <v>1214</v>
      </c>
      <c r="JL2" t="s">
        <v>1214</v>
      </c>
      <c r="JM2" t="s">
        <v>1214</v>
      </c>
      <c r="JN2" t="s">
        <v>1214</v>
      </c>
      <c r="JO2" t="s">
        <v>1214</v>
      </c>
      <c r="JP2" t="s">
        <v>1214</v>
      </c>
      <c r="JQ2" t="s">
        <v>1214</v>
      </c>
      <c r="JR2" t="s">
        <v>1214</v>
      </c>
      <c r="JS2" t="s">
        <v>1214</v>
      </c>
      <c r="JT2" t="s">
        <v>1214</v>
      </c>
      <c r="JU2" t="s">
        <v>1214</v>
      </c>
      <c r="JV2" t="s">
        <v>1214</v>
      </c>
      <c r="JW2" t="s">
        <v>1214</v>
      </c>
      <c r="JX2" t="s">
        <v>1214</v>
      </c>
      <c r="JY2" t="s">
        <v>1214</v>
      </c>
      <c r="JZ2" t="s">
        <v>1214</v>
      </c>
      <c r="KA2" t="s">
        <v>1214</v>
      </c>
      <c r="KB2" t="s">
        <v>1214</v>
      </c>
      <c r="KC2" t="s">
        <v>1214</v>
      </c>
      <c r="KD2" t="s">
        <v>1214</v>
      </c>
      <c r="KE2" t="s">
        <v>1214</v>
      </c>
      <c r="KF2" t="s">
        <v>1214</v>
      </c>
      <c r="KG2" t="s">
        <v>1214</v>
      </c>
      <c r="KH2" t="s">
        <v>1214</v>
      </c>
      <c r="KI2" t="s">
        <v>1214</v>
      </c>
      <c r="KJ2" t="s">
        <v>1214</v>
      </c>
      <c r="KK2" t="s">
        <v>1214</v>
      </c>
      <c r="KL2" t="s">
        <v>1214</v>
      </c>
      <c r="KM2" t="s">
        <v>1214</v>
      </c>
      <c r="KN2" t="s">
        <v>1214</v>
      </c>
      <c r="KO2" t="s">
        <v>1214</v>
      </c>
      <c r="KP2" t="s">
        <v>1214</v>
      </c>
      <c r="KQ2" t="s">
        <v>1214</v>
      </c>
      <c r="KR2" t="s">
        <v>1214</v>
      </c>
      <c r="KS2" t="s">
        <v>1214</v>
      </c>
      <c r="KT2" t="s">
        <v>1214</v>
      </c>
      <c r="KU2" t="s">
        <v>1214</v>
      </c>
      <c r="KV2" t="s">
        <v>1214</v>
      </c>
      <c r="KW2" t="s">
        <v>1214</v>
      </c>
      <c r="KX2" t="s">
        <v>1214</v>
      </c>
      <c r="KY2" t="s">
        <v>1214</v>
      </c>
      <c r="KZ2" t="s">
        <v>1214</v>
      </c>
      <c r="LA2" t="s">
        <v>1214</v>
      </c>
      <c r="LB2" t="s">
        <v>1214</v>
      </c>
      <c r="LC2" t="s">
        <v>1214</v>
      </c>
      <c r="LD2" t="s">
        <v>1214</v>
      </c>
      <c r="LE2" t="s">
        <v>1214</v>
      </c>
      <c r="LF2" t="s">
        <v>1214</v>
      </c>
      <c r="LG2" t="s">
        <v>1214</v>
      </c>
      <c r="LH2" t="s">
        <v>1214</v>
      </c>
      <c r="LI2" t="s">
        <v>1214</v>
      </c>
      <c r="LJ2" t="s">
        <v>1214</v>
      </c>
      <c r="LK2" t="s">
        <v>1214</v>
      </c>
      <c r="LL2" t="s">
        <v>1214</v>
      </c>
      <c r="LM2" t="s">
        <v>1214</v>
      </c>
      <c r="LN2" t="s">
        <v>1214</v>
      </c>
      <c r="LO2" t="s">
        <v>1214</v>
      </c>
      <c r="LP2" t="s">
        <v>1214</v>
      </c>
      <c r="LQ2" t="s">
        <v>1214</v>
      </c>
      <c r="LR2" t="s">
        <v>1214</v>
      </c>
      <c r="LS2" t="s">
        <v>1214</v>
      </c>
      <c r="LT2" t="s">
        <v>1214</v>
      </c>
      <c r="LU2" t="s">
        <v>1214</v>
      </c>
      <c r="LV2" t="s">
        <v>1214</v>
      </c>
      <c r="LW2" t="s">
        <v>1214</v>
      </c>
      <c r="LX2" t="s">
        <v>1214</v>
      </c>
      <c r="LY2" t="s">
        <v>1214</v>
      </c>
      <c r="LZ2" t="s">
        <v>1214</v>
      </c>
      <c r="MA2" t="s">
        <v>1214</v>
      </c>
      <c r="MB2" t="s">
        <v>1214</v>
      </c>
      <c r="MC2" t="s">
        <v>1214</v>
      </c>
      <c r="MD2" t="s">
        <v>1214</v>
      </c>
      <c r="ME2" t="s">
        <v>1214</v>
      </c>
      <c r="MF2" t="s">
        <v>1214</v>
      </c>
      <c r="MG2" t="s">
        <v>1214</v>
      </c>
      <c r="MH2" t="s">
        <v>1214</v>
      </c>
      <c r="MI2" t="s">
        <v>1214</v>
      </c>
      <c r="MJ2" t="s">
        <v>1214</v>
      </c>
      <c r="MK2" t="s">
        <v>1214</v>
      </c>
      <c r="ML2" t="s">
        <v>1214</v>
      </c>
      <c r="MM2" t="s">
        <v>1214</v>
      </c>
      <c r="MN2" t="s">
        <v>1214</v>
      </c>
      <c r="MO2" t="s">
        <v>1214</v>
      </c>
      <c r="MP2" t="s">
        <v>1214</v>
      </c>
      <c r="MQ2" t="s">
        <v>1214</v>
      </c>
      <c r="MR2" t="s">
        <v>1214</v>
      </c>
      <c r="MS2" t="s">
        <v>1214</v>
      </c>
      <c r="MT2" t="s">
        <v>1214</v>
      </c>
      <c r="MU2" t="s">
        <v>1214</v>
      </c>
      <c r="MV2" t="s">
        <v>1214</v>
      </c>
      <c r="MW2" t="s">
        <v>1214</v>
      </c>
      <c r="MX2" t="s">
        <v>1214</v>
      </c>
      <c r="MY2" t="s">
        <v>1214</v>
      </c>
      <c r="MZ2" t="s">
        <v>1214</v>
      </c>
      <c r="NA2" t="s">
        <v>1214</v>
      </c>
      <c r="NB2" t="s">
        <v>1214</v>
      </c>
      <c r="NC2" t="s">
        <v>1214</v>
      </c>
      <c r="ND2" t="s">
        <v>1214</v>
      </c>
      <c r="NE2" t="s">
        <v>1214</v>
      </c>
      <c r="NF2" t="s">
        <v>1214</v>
      </c>
      <c r="NG2" t="s">
        <v>1214</v>
      </c>
      <c r="NH2" t="s">
        <v>1214</v>
      </c>
      <c r="NI2" t="s">
        <v>1214</v>
      </c>
      <c r="NJ2" t="s">
        <v>1214</v>
      </c>
      <c r="NK2" t="s">
        <v>1214</v>
      </c>
      <c r="NL2" t="s">
        <v>1214</v>
      </c>
      <c r="NM2" t="s">
        <v>1214</v>
      </c>
      <c r="NN2" t="s">
        <v>1214</v>
      </c>
      <c r="NO2" t="s">
        <v>1214</v>
      </c>
      <c r="NP2" t="s">
        <v>1214</v>
      </c>
      <c r="NQ2" t="s">
        <v>1214</v>
      </c>
      <c r="NR2" t="s">
        <v>1214</v>
      </c>
      <c r="NS2" t="s">
        <v>1214</v>
      </c>
      <c r="NT2" t="s">
        <v>1214</v>
      </c>
      <c r="NU2" t="s">
        <v>1214</v>
      </c>
      <c r="NV2" t="s">
        <v>1214</v>
      </c>
      <c r="NW2" t="s">
        <v>1214</v>
      </c>
      <c r="NX2" t="s">
        <v>1214</v>
      </c>
      <c r="NY2" t="s">
        <v>1214</v>
      </c>
      <c r="NZ2" t="s">
        <v>1214</v>
      </c>
      <c r="OA2" t="s">
        <v>1214</v>
      </c>
      <c r="OB2" t="s">
        <v>1214</v>
      </c>
      <c r="OC2" t="s">
        <v>1214</v>
      </c>
      <c r="OD2" t="s">
        <v>1214</v>
      </c>
      <c r="OE2" t="s">
        <v>1214</v>
      </c>
      <c r="OF2" t="s">
        <v>1214</v>
      </c>
      <c r="OG2" t="s">
        <v>1214</v>
      </c>
      <c r="OH2" t="s">
        <v>1214</v>
      </c>
      <c r="OI2" t="s">
        <v>1214</v>
      </c>
      <c r="OJ2" t="s">
        <v>1214</v>
      </c>
      <c r="OK2" t="s">
        <v>1214</v>
      </c>
      <c r="OL2" t="s">
        <v>1214</v>
      </c>
      <c r="OM2" t="s">
        <v>1214</v>
      </c>
      <c r="ON2" t="s">
        <v>1214</v>
      </c>
      <c r="OO2" t="s">
        <v>1214</v>
      </c>
      <c r="OP2" t="s">
        <v>1214</v>
      </c>
      <c r="OQ2" t="s">
        <v>1214</v>
      </c>
      <c r="OR2" t="s">
        <v>1214</v>
      </c>
      <c r="OS2" t="s">
        <v>1214</v>
      </c>
      <c r="OT2" t="s">
        <v>1214</v>
      </c>
      <c r="OU2" t="s">
        <v>1214</v>
      </c>
      <c r="OV2" t="s">
        <v>1214</v>
      </c>
      <c r="OW2" t="s">
        <v>1214</v>
      </c>
      <c r="OX2" t="s">
        <v>1214</v>
      </c>
      <c r="OY2" t="s">
        <v>1214</v>
      </c>
      <c r="OZ2" t="s">
        <v>1214</v>
      </c>
      <c r="PA2" t="s">
        <v>1214</v>
      </c>
      <c r="PB2" t="s">
        <v>1214</v>
      </c>
      <c r="PC2" t="s">
        <v>1214</v>
      </c>
      <c r="PD2" t="s">
        <v>1214</v>
      </c>
      <c r="PE2" t="s">
        <v>1214</v>
      </c>
      <c r="PF2" t="s">
        <v>1214</v>
      </c>
      <c r="PG2" t="s">
        <v>1214</v>
      </c>
      <c r="PH2" t="s">
        <v>1214</v>
      </c>
      <c r="PI2" t="s">
        <v>1214</v>
      </c>
      <c r="PJ2" t="s">
        <v>1214</v>
      </c>
      <c r="PK2" t="s">
        <v>1214</v>
      </c>
      <c r="PL2" t="s">
        <v>1214</v>
      </c>
      <c r="PM2" t="s">
        <v>1214</v>
      </c>
      <c r="PN2" t="s">
        <v>1214</v>
      </c>
      <c r="PO2" t="s">
        <v>1214</v>
      </c>
      <c r="PP2" t="s">
        <v>1214</v>
      </c>
      <c r="PQ2" t="s">
        <v>1214</v>
      </c>
      <c r="PR2" t="s">
        <v>1214</v>
      </c>
      <c r="PS2" t="s">
        <v>1214</v>
      </c>
      <c r="PT2" t="s">
        <v>1214</v>
      </c>
      <c r="PU2" t="s">
        <v>1214</v>
      </c>
      <c r="PV2" t="s">
        <v>1214</v>
      </c>
      <c r="PW2" t="s">
        <v>1214</v>
      </c>
      <c r="PX2" t="s">
        <v>1214</v>
      </c>
      <c r="PY2" t="s">
        <v>1214</v>
      </c>
      <c r="PZ2" t="s">
        <v>1214</v>
      </c>
      <c r="QA2" t="s">
        <v>1214</v>
      </c>
      <c r="QB2" t="s">
        <v>1214</v>
      </c>
      <c r="QC2" t="s">
        <v>1214</v>
      </c>
      <c r="QD2" t="s">
        <v>1214</v>
      </c>
      <c r="QE2" t="s">
        <v>1214</v>
      </c>
      <c r="QF2" t="s">
        <v>1214</v>
      </c>
      <c r="QG2" t="s">
        <v>1214</v>
      </c>
      <c r="QH2" t="s">
        <v>1214</v>
      </c>
      <c r="QI2" t="s">
        <v>1214</v>
      </c>
      <c r="QJ2" t="s">
        <v>1214</v>
      </c>
      <c r="QK2" t="s">
        <v>1214</v>
      </c>
      <c r="QL2" t="s">
        <v>1214</v>
      </c>
      <c r="QM2" t="s">
        <v>1214</v>
      </c>
      <c r="QN2" t="s">
        <v>1214</v>
      </c>
      <c r="QO2" t="s">
        <v>1214</v>
      </c>
      <c r="QP2" t="s">
        <v>1214</v>
      </c>
      <c r="QQ2" t="s">
        <v>1214</v>
      </c>
      <c r="QR2" t="s">
        <v>1214</v>
      </c>
      <c r="QS2" t="s">
        <v>1214</v>
      </c>
      <c r="QT2" t="s">
        <v>1214</v>
      </c>
      <c r="QU2" t="s">
        <v>1214</v>
      </c>
      <c r="QV2" t="s">
        <v>1214</v>
      </c>
      <c r="QW2" t="s">
        <v>1214</v>
      </c>
      <c r="QX2" t="s">
        <v>1214</v>
      </c>
      <c r="QY2" t="s">
        <v>1214</v>
      </c>
      <c r="QZ2" t="s">
        <v>1214</v>
      </c>
      <c r="RA2" t="s">
        <v>1214</v>
      </c>
      <c r="RB2" t="s">
        <v>1214</v>
      </c>
      <c r="RC2" t="s">
        <v>1214</v>
      </c>
      <c r="RD2" t="s">
        <v>1214</v>
      </c>
      <c r="RE2" t="s">
        <v>1214</v>
      </c>
      <c r="RF2" t="s">
        <v>1214</v>
      </c>
      <c r="RG2" t="s">
        <v>1214</v>
      </c>
      <c r="RH2" t="s">
        <v>1214</v>
      </c>
      <c r="RI2" t="s">
        <v>1214</v>
      </c>
      <c r="RJ2" t="s">
        <v>1214</v>
      </c>
      <c r="RK2" t="s">
        <v>1214</v>
      </c>
      <c r="RL2" t="s">
        <v>1214</v>
      </c>
      <c r="RM2" t="s">
        <v>1214</v>
      </c>
      <c r="RN2" t="s">
        <v>1214</v>
      </c>
      <c r="RO2" t="s">
        <v>1214</v>
      </c>
      <c r="RP2" t="s">
        <v>1214</v>
      </c>
      <c r="RQ2" t="s">
        <v>1214</v>
      </c>
      <c r="RR2" t="s">
        <v>1214</v>
      </c>
      <c r="RS2" t="s">
        <v>1214</v>
      </c>
      <c r="RT2" t="s">
        <v>1214</v>
      </c>
      <c r="RU2" t="s">
        <v>1214</v>
      </c>
      <c r="RV2" t="s">
        <v>1214</v>
      </c>
      <c r="RW2" t="s">
        <v>1214</v>
      </c>
      <c r="RX2" t="s">
        <v>1214</v>
      </c>
      <c r="RY2" t="s">
        <v>1214</v>
      </c>
      <c r="RZ2" t="s">
        <v>1214</v>
      </c>
      <c r="SA2" t="s">
        <v>1214</v>
      </c>
      <c r="SB2" t="s">
        <v>1214</v>
      </c>
      <c r="SC2" t="s">
        <v>1214</v>
      </c>
      <c r="SD2" t="s">
        <v>1214</v>
      </c>
      <c r="SE2" t="s">
        <v>1214</v>
      </c>
      <c r="SF2" t="s">
        <v>1214</v>
      </c>
      <c r="SG2" t="s">
        <v>1214</v>
      </c>
      <c r="SH2" t="s">
        <v>1214</v>
      </c>
      <c r="SI2" t="s">
        <v>1214</v>
      </c>
      <c r="SJ2" t="s">
        <v>1214</v>
      </c>
      <c r="SK2" t="s">
        <v>1214</v>
      </c>
      <c r="SL2" t="s">
        <v>1214</v>
      </c>
      <c r="SM2" t="s">
        <v>1214</v>
      </c>
      <c r="SN2" t="s">
        <v>1214</v>
      </c>
      <c r="SO2" t="s">
        <v>1214</v>
      </c>
      <c r="SP2" t="s">
        <v>1214</v>
      </c>
      <c r="SQ2" t="s">
        <v>1214</v>
      </c>
      <c r="SS2">
        <v>0.31</v>
      </c>
      <c r="ST2">
        <v>-4.57</v>
      </c>
      <c r="SU2">
        <v>-7.8</v>
      </c>
      <c r="SV2">
        <v>4.5</v>
      </c>
      <c r="SW2">
        <v>-4.75</v>
      </c>
      <c r="SX2">
        <v>-5.46</v>
      </c>
      <c r="SY2">
        <v>-8.65</v>
      </c>
      <c r="SZ2" t="s">
        <v>1214</v>
      </c>
      <c r="TA2" t="s">
        <v>1214</v>
      </c>
      <c r="TB2" t="s">
        <v>1214</v>
      </c>
      <c r="TC2" t="s">
        <v>1214</v>
      </c>
      <c r="TD2">
        <v>-2.4700000000000002</v>
      </c>
      <c r="TE2" t="s">
        <v>1214</v>
      </c>
      <c r="TF2" t="s">
        <v>1214</v>
      </c>
      <c r="TG2">
        <v>2.38</v>
      </c>
      <c r="TH2">
        <v>0.39</v>
      </c>
      <c r="TI2" t="s">
        <v>1214</v>
      </c>
      <c r="TJ2" t="s">
        <v>1214</v>
      </c>
      <c r="TK2">
        <v>-0.18</v>
      </c>
      <c r="TL2">
        <v>0.54</v>
      </c>
      <c r="TM2">
        <v>5.41</v>
      </c>
      <c r="TN2">
        <v>3.43</v>
      </c>
      <c r="TO2">
        <v>2.58</v>
      </c>
      <c r="TP2" t="s">
        <v>1214</v>
      </c>
      <c r="TQ2" t="s">
        <v>1214</v>
      </c>
      <c r="TR2">
        <v>0.9</v>
      </c>
      <c r="TS2" t="s">
        <v>1214</v>
      </c>
      <c r="TT2" t="s">
        <v>1214</v>
      </c>
      <c r="TU2">
        <v>1.82</v>
      </c>
      <c r="TV2">
        <v>2.92</v>
      </c>
      <c r="TW2">
        <v>1.49</v>
      </c>
      <c r="TX2">
        <v>30.26</v>
      </c>
      <c r="TY2">
        <v>5.86</v>
      </c>
      <c r="TZ2">
        <v>15.89</v>
      </c>
      <c r="UA2">
        <v>31.8</v>
      </c>
      <c r="UB2">
        <v>29.82</v>
      </c>
      <c r="UC2" t="s">
        <v>1214</v>
      </c>
      <c r="UD2">
        <v>0.94</v>
      </c>
      <c r="UE2">
        <v>-7.51</v>
      </c>
      <c r="UF2">
        <v>-32.64</v>
      </c>
      <c r="UG2">
        <v>-9.16</v>
      </c>
      <c r="UH2">
        <v>-15.03</v>
      </c>
      <c r="UI2">
        <v>-9.75</v>
      </c>
      <c r="UJ2">
        <v>-5.42</v>
      </c>
      <c r="UK2">
        <v>7.21</v>
      </c>
      <c r="UL2">
        <v>3.13</v>
      </c>
      <c r="UM2">
        <v>33.06</v>
      </c>
      <c r="UN2" t="s">
        <v>1214</v>
      </c>
      <c r="UO2" t="s">
        <v>1214</v>
      </c>
      <c r="UP2">
        <v>0.14000000000000001</v>
      </c>
      <c r="UQ2">
        <v>-2.9</v>
      </c>
      <c r="UR2">
        <v>2.56</v>
      </c>
      <c r="US2" t="s">
        <v>1214</v>
      </c>
      <c r="UT2">
        <v>0.87</v>
      </c>
      <c r="UU2">
        <v>1.87</v>
      </c>
      <c r="UV2">
        <v>8.19</v>
      </c>
      <c r="UW2" t="s">
        <v>1214</v>
      </c>
      <c r="UX2" t="s">
        <v>1214</v>
      </c>
      <c r="UY2" t="s">
        <v>1214</v>
      </c>
      <c r="UZ2" t="s">
        <v>1214</v>
      </c>
      <c r="VA2">
        <v>1.3</v>
      </c>
      <c r="VB2" t="s">
        <v>1214</v>
      </c>
      <c r="VC2" t="s">
        <v>1214</v>
      </c>
      <c r="VD2">
        <v>0.3</v>
      </c>
      <c r="VE2" t="s">
        <v>1214</v>
      </c>
      <c r="VF2">
        <v>3.44</v>
      </c>
      <c r="VG2" t="s">
        <v>1214</v>
      </c>
      <c r="VH2" t="s">
        <v>1214</v>
      </c>
      <c r="VI2" t="s">
        <v>1214</v>
      </c>
      <c r="VJ2" t="s">
        <v>1214</v>
      </c>
      <c r="VK2">
        <v>0.15</v>
      </c>
      <c r="VL2">
        <v>7.97</v>
      </c>
      <c r="VM2">
        <v>-0.21</v>
      </c>
      <c r="VN2">
        <v>14.27</v>
      </c>
      <c r="VO2">
        <v>10.33</v>
      </c>
      <c r="VP2">
        <v>-1.5</v>
      </c>
      <c r="VQ2">
        <v>11.62</v>
      </c>
      <c r="VR2">
        <v>13.68</v>
      </c>
      <c r="VS2">
        <v>9.49</v>
      </c>
      <c r="VT2">
        <v>7</v>
      </c>
      <c r="VU2">
        <v>7.74</v>
      </c>
      <c r="VV2" t="s">
        <v>1214</v>
      </c>
      <c r="VW2">
        <v>14.12</v>
      </c>
      <c r="VX2">
        <v>-2.14</v>
      </c>
      <c r="VY2">
        <v>8.9600000000000009</v>
      </c>
      <c r="VZ2">
        <v>-3.81</v>
      </c>
      <c r="WA2">
        <v>7.42</v>
      </c>
      <c r="WB2">
        <v>-11.98</v>
      </c>
      <c r="WC2">
        <v>13.02</v>
      </c>
      <c r="WD2">
        <v>11.24</v>
      </c>
      <c r="WE2">
        <v>9.2200000000000006</v>
      </c>
      <c r="WF2">
        <v>4.8099999999999996</v>
      </c>
      <c r="WG2">
        <v>8.8000000000000007</v>
      </c>
      <c r="WH2">
        <v>33.200000000000003</v>
      </c>
      <c r="WI2">
        <v>-32.369999999999997</v>
      </c>
      <c r="WJ2">
        <v>31.54</v>
      </c>
      <c r="WK2">
        <v>23.03</v>
      </c>
      <c r="WL2" t="s">
        <v>1214</v>
      </c>
      <c r="WM2">
        <v>-13.52</v>
      </c>
      <c r="WN2">
        <v>13.75</v>
      </c>
      <c r="WO2">
        <v>14.47</v>
      </c>
      <c r="WP2">
        <v>4.84</v>
      </c>
      <c r="WQ2" t="s">
        <v>1214</v>
      </c>
      <c r="WR2" t="s">
        <v>1214</v>
      </c>
      <c r="WS2">
        <v>13.8</v>
      </c>
      <c r="WT2">
        <v>-4.8899999999999997</v>
      </c>
      <c r="WU2" t="s">
        <v>1214</v>
      </c>
      <c r="WV2">
        <v>4.3</v>
      </c>
      <c r="WW2">
        <v>1.88</v>
      </c>
      <c r="WX2" t="s">
        <v>1214</v>
      </c>
      <c r="WY2" t="s">
        <v>1214</v>
      </c>
      <c r="WZ2" t="s">
        <v>1214</v>
      </c>
      <c r="XA2">
        <v>6.76</v>
      </c>
      <c r="XB2">
        <v>-5.48</v>
      </c>
      <c r="XC2">
        <v>-0.34</v>
      </c>
      <c r="XD2" t="s">
        <v>1214</v>
      </c>
      <c r="XE2">
        <v>1.1299999999999999</v>
      </c>
      <c r="XF2" t="s">
        <v>1214</v>
      </c>
      <c r="XG2">
        <v>3.56</v>
      </c>
      <c r="XH2">
        <v>-2.94</v>
      </c>
      <c r="XI2">
        <v>0.67</v>
      </c>
      <c r="XJ2">
        <v>-4.4800000000000004</v>
      </c>
      <c r="XK2">
        <v>-2.68</v>
      </c>
      <c r="XL2">
        <v>-4.49</v>
      </c>
      <c r="XM2">
        <v>-2.83</v>
      </c>
      <c r="XN2">
        <v>-2.52</v>
      </c>
      <c r="XO2">
        <v>-8.06</v>
      </c>
      <c r="XP2">
        <v>-5.63</v>
      </c>
      <c r="XQ2">
        <v>-10</v>
      </c>
      <c r="XR2">
        <v>-5.67</v>
      </c>
      <c r="XS2" t="s">
        <v>1214</v>
      </c>
      <c r="XT2">
        <v>-3.62</v>
      </c>
      <c r="XU2">
        <v>-4.04</v>
      </c>
      <c r="XV2">
        <v>8.1999999999999993</v>
      </c>
      <c r="XW2">
        <v>7.8</v>
      </c>
      <c r="XX2">
        <v>2.12</v>
      </c>
      <c r="XY2">
        <v>16.04</v>
      </c>
      <c r="XZ2">
        <v>2.95</v>
      </c>
      <c r="YA2" t="s">
        <v>1214</v>
      </c>
      <c r="YB2">
        <v>21.07</v>
      </c>
      <c r="YC2" t="s">
        <v>1214</v>
      </c>
      <c r="YD2">
        <v>31.56</v>
      </c>
      <c r="YE2">
        <v>1.78</v>
      </c>
      <c r="YF2">
        <v>8.39</v>
      </c>
      <c r="YG2">
        <v>4.45</v>
      </c>
      <c r="YH2" t="s">
        <v>1214</v>
      </c>
      <c r="YI2" t="s">
        <v>1214</v>
      </c>
      <c r="YJ2" t="s">
        <v>1214</v>
      </c>
      <c r="YK2" t="s">
        <v>1214</v>
      </c>
      <c r="YL2" t="s">
        <v>1214</v>
      </c>
      <c r="YM2" t="s">
        <v>1214</v>
      </c>
      <c r="YN2">
        <v>5.68</v>
      </c>
      <c r="YO2">
        <v>5.36</v>
      </c>
      <c r="YP2" t="s">
        <v>1214</v>
      </c>
      <c r="YQ2">
        <v>15.61</v>
      </c>
      <c r="YR2">
        <v>-3.07</v>
      </c>
      <c r="YS2">
        <v>9.66</v>
      </c>
      <c r="YT2" t="s">
        <v>1214</v>
      </c>
      <c r="YU2" t="s">
        <v>1214</v>
      </c>
      <c r="YV2" t="s">
        <v>1214</v>
      </c>
      <c r="YW2">
        <v>2.17</v>
      </c>
      <c r="YX2" t="s">
        <v>1214</v>
      </c>
      <c r="YY2">
        <v>0.54</v>
      </c>
      <c r="YZ2" t="s">
        <v>1214</v>
      </c>
      <c r="ZA2">
        <v>8.51</v>
      </c>
      <c r="ZB2">
        <v>7.78</v>
      </c>
      <c r="ZC2" t="s">
        <v>1214</v>
      </c>
      <c r="ZD2" t="s">
        <v>1214</v>
      </c>
      <c r="ZE2" t="s">
        <v>1214</v>
      </c>
      <c r="ZF2">
        <v>12.28</v>
      </c>
      <c r="ZG2" t="s">
        <v>1214</v>
      </c>
      <c r="ZH2" t="s">
        <v>1214</v>
      </c>
      <c r="ZI2" t="s">
        <v>1214</v>
      </c>
      <c r="ZJ2">
        <v>-0.27</v>
      </c>
      <c r="ZK2" t="s">
        <v>1214</v>
      </c>
      <c r="ZL2" t="s">
        <v>1214</v>
      </c>
      <c r="ZM2" t="s">
        <v>1214</v>
      </c>
      <c r="ZN2" t="s">
        <v>1214</v>
      </c>
      <c r="ZO2" t="s">
        <v>1214</v>
      </c>
      <c r="ZP2">
        <v>11.81</v>
      </c>
      <c r="ZQ2">
        <v>9.43</v>
      </c>
      <c r="ZR2" t="s">
        <v>1214</v>
      </c>
      <c r="ZS2">
        <v>7.23</v>
      </c>
      <c r="ZT2">
        <v>0.81</v>
      </c>
      <c r="ZU2">
        <v>6.52</v>
      </c>
      <c r="ZV2" t="s">
        <v>1214</v>
      </c>
      <c r="ZW2">
        <v>1.41</v>
      </c>
      <c r="ZX2">
        <v>-2.5499999999999998</v>
      </c>
      <c r="ZY2" t="s">
        <v>1214</v>
      </c>
      <c r="ZZ2">
        <v>-6.34</v>
      </c>
      <c r="AAA2">
        <v>-4.4800000000000004</v>
      </c>
      <c r="AAB2" t="s">
        <v>1214</v>
      </c>
      <c r="AAC2">
        <v>-0.1</v>
      </c>
      <c r="AAD2">
        <v>0.02</v>
      </c>
      <c r="AAE2" t="s">
        <v>1214</v>
      </c>
      <c r="AAF2" t="s">
        <v>1214</v>
      </c>
      <c r="AAG2" t="s">
        <v>1214</v>
      </c>
      <c r="AAH2" t="s">
        <v>1214</v>
      </c>
      <c r="AAI2">
        <v>-2.5299999999999998</v>
      </c>
      <c r="AAJ2">
        <v>-0.53</v>
      </c>
      <c r="AAK2">
        <v>0.51</v>
      </c>
      <c r="AAL2" t="s">
        <v>1214</v>
      </c>
      <c r="AAM2">
        <v>3</v>
      </c>
      <c r="AAN2" t="s">
        <v>1214</v>
      </c>
      <c r="AAO2" t="s">
        <v>1214</v>
      </c>
      <c r="AAP2">
        <v>3.05</v>
      </c>
      <c r="AAQ2" t="s">
        <v>1214</v>
      </c>
      <c r="AAR2">
        <v>-6.16</v>
      </c>
      <c r="AAS2">
        <v>-15.63</v>
      </c>
      <c r="AAT2" t="s">
        <v>1214</v>
      </c>
      <c r="AAU2" t="s">
        <v>1214</v>
      </c>
      <c r="AAV2">
        <v>-2.78</v>
      </c>
      <c r="AAW2" t="s">
        <v>1214</v>
      </c>
      <c r="AAX2" t="s">
        <v>1214</v>
      </c>
      <c r="AAY2" t="s">
        <v>1214</v>
      </c>
      <c r="AAZ2" t="s">
        <v>1214</v>
      </c>
      <c r="ABA2">
        <v>-2.71</v>
      </c>
      <c r="ABB2">
        <v>0.67</v>
      </c>
      <c r="ABC2" t="s">
        <v>1214</v>
      </c>
      <c r="ABD2" s="1">
        <v>0.62</v>
      </c>
      <c r="ABE2">
        <v>-0.02</v>
      </c>
      <c r="ABF2" t="s">
        <v>1214</v>
      </c>
      <c r="ABG2">
        <v>0.73</v>
      </c>
      <c r="ABH2" t="s">
        <v>1214</v>
      </c>
      <c r="ABI2" t="s">
        <v>1214</v>
      </c>
      <c r="ABJ2" t="s">
        <v>1214</v>
      </c>
      <c r="ABK2" t="s">
        <v>1214</v>
      </c>
      <c r="ABL2">
        <v>0.57999999999999996</v>
      </c>
      <c r="ABM2">
        <v>7.35</v>
      </c>
      <c r="ABN2" t="s">
        <v>1214</v>
      </c>
      <c r="ABO2">
        <v>0.28999999999999998</v>
      </c>
      <c r="ABP2">
        <v>5.36</v>
      </c>
      <c r="ABQ2" t="s">
        <v>1214</v>
      </c>
      <c r="ABR2" t="s">
        <v>1214</v>
      </c>
      <c r="ABS2">
        <v>-3.02</v>
      </c>
      <c r="ABT2" t="s">
        <v>1214</v>
      </c>
      <c r="ABU2">
        <v>1.76</v>
      </c>
      <c r="ABV2">
        <v>1.51</v>
      </c>
      <c r="ABW2">
        <v>7.28</v>
      </c>
      <c r="ABX2">
        <v>1.58</v>
      </c>
      <c r="ABY2">
        <v>-0.8</v>
      </c>
      <c r="ABZ2" t="s">
        <v>1214</v>
      </c>
      <c r="ACA2">
        <v>0.49</v>
      </c>
      <c r="ACB2">
        <v>1.3</v>
      </c>
      <c r="ACC2">
        <v>1.86</v>
      </c>
      <c r="ACD2" t="s">
        <v>1214</v>
      </c>
      <c r="ACE2" t="s">
        <v>1214</v>
      </c>
      <c r="ACF2">
        <v>12.02</v>
      </c>
      <c r="ACG2">
        <v>-1.95</v>
      </c>
      <c r="ACH2">
        <v>1.62</v>
      </c>
      <c r="ACI2">
        <v>1.67</v>
      </c>
      <c r="ACJ2">
        <v>-1.28</v>
      </c>
      <c r="ACK2" t="s">
        <v>1214</v>
      </c>
      <c r="ACL2">
        <v>1.02</v>
      </c>
      <c r="ACM2">
        <v>11.11</v>
      </c>
      <c r="ACN2" t="s">
        <v>1214</v>
      </c>
      <c r="ACO2" t="s">
        <v>1214</v>
      </c>
      <c r="ACP2" t="s">
        <v>1214</v>
      </c>
      <c r="ACQ2">
        <v>5.29</v>
      </c>
      <c r="ACR2">
        <v>-6.68</v>
      </c>
      <c r="ACS2">
        <v>-0.05</v>
      </c>
      <c r="ACT2">
        <v>2.25</v>
      </c>
      <c r="ACU2">
        <v>2.5099999999999998</v>
      </c>
      <c r="ACV2">
        <v>-0.15</v>
      </c>
      <c r="ACW2" t="s">
        <v>1214</v>
      </c>
      <c r="ACX2">
        <v>-0.39</v>
      </c>
      <c r="ACY2">
        <v>1.78</v>
      </c>
      <c r="ACZ2">
        <v>1.61</v>
      </c>
      <c r="ADA2" t="s">
        <v>1214</v>
      </c>
      <c r="ADB2">
        <v>-0.81</v>
      </c>
      <c r="ADC2">
        <v>-3.41</v>
      </c>
      <c r="ADD2">
        <v>0.25</v>
      </c>
      <c r="ADE2" t="s">
        <v>1214</v>
      </c>
      <c r="ADF2">
        <v>1.08</v>
      </c>
      <c r="ADG2" t="s">
        <v>1214</v>
      </c>
      <c r="ADH2" t="s">
        <v>1214</v>
      </c>
      <c r="ADI2" t="s">
        <v>1214</v>
      </c>
      <c r="ADJ2">
        <v>0.03</v>
      </c>
      <c r="ADK2">
        <v>3.31</v>
      </c>
      <c r="ADL2">
        <v>2.2799999999999998</v>
      </c>
      <c r="ADM2" t="s">
        <v>1214</v>
      </c>
      <c r="ADN2">
        <v>1.33</v>
      </c>
      <c r="ADO2">
        <v>1.47</v>
      </c>
      <c r="ADP2" t="s">
        <v>1214</v>
      </c>
      <c r="ADQ2">
        <v>2.1</v>
      </c>
      <c r="ADR2">
        <v>3.81</v>
      </c>
      <c r="ADS2" t="s">
        <v>1214</v>
      </c>
      <c r="ADT2">
        <v>1.78</v>
      </c>
      <c r="ADU2" t="s">
        <v>1214</v>
      </c>
      <c r="ADV2">
        <v>2.72</v>
      </c>
      <c r="ADW2">
        <v>2.72</v>
      </c>
      <c r="ADX2">
        <v>0.73</v>
      </c>
      <c r="ADY2" s="1">
        <v>3.74</v>
      </c>
      <c r="ADZ2">
        <v>2.46</v>
      </c>
      <c r="AEA2" t="s">
        <v>1214</v>
      </c>
      <c r="AEB2" t="s">
        <v>1214</v>
      </c>
      <c r="AEC2" t="s">
        <v>1214</v>
      </c>
      <c r="AED2" t="s">
        <v>1214</v>
      </c>
      <c r="AEE2">
        <v>3.14</v>
      </c>
      <c r="AEF2">
        <v>1.89</v>
      </c>
      <c r="AEG2">
        <v>5.49</v>
      </c>
      <c r="AEH2">
        <v>0.54</v>
      </c>
      <c r="AEI2">
        <v>5.31</v>
      </c>
      <c r="AEJ2">
        <v>-0.53</v>
      </c>
      <c r="AEK2" t="s">
        <v>1214</v>
      </c>
      <c r="AEL2" t="s">
        <v>1214</v>
      </c>
      <c r="AEM2" t="s">
        <v>1214</v>
      </c>
      <c r="AEN2" t="s">
        <v>1214</v>
      </c>
      <c r="AEO2" t="s">
        <v>1214</v>
      </c>
      <c r="AEP2" t="s">
        <v>1214</v>
      </c>
      <c r="AEQ2" t="s">
        <v>1214</v>
      </c>
      <c r="AER2" t="s">
        <v>1214</v>
      </c>
      <c r="AES2" t="s">
        <v>1214</v>
      </c>
      <c r="AET2">
        <v>0.85</v>
      </c>
      <c r="AEU2">
        <v>0.9</v>
      </c>
      <c r="AEV2" t="s">
        <v>1214</v>
      </c>
      <c r="AEW2">
        <v>1.0900000000000001</v>
      </c>
      <c r="AEX2">
        <v>0.93</v>
      </c>
      <c r="AEY2">
        <v>0.54</v>
      </c>
      <c r="AEZ2">
        <v>1.96</v>
      </c>
      <c r="AFA2">
        <v>0.16</v>
      </c>
      <c r="AFB2">
        <v>-7.0000000000000007E-2</v>
      </c>
      <c r="AFC2" t="s">
        <v>1214</v>
      </c>
      <c r="AFD2">
        <v>0.03</v>
      </c>
      <c r="AFE2" t="s">
        <v>1214</v>
      </c>
      <c r="AFF2" t="s">
        <v>1214</v>
      </c>
      <c r="AFG2">
        <v>1.5</v>
      </c>
      <c r="AFH2" t="s">
        <v>1214</v>
      </c>
      <c r="AFI2" t="s">
        <v>1214</v>
      </c>
      <c r="AFJ2">
        <v>1.81</v>
      </c>
      <c r="AFK2" t="s">
        <v>1214</v>
      </c>
      <c r="AFL2">
        <v>0.72</v>
      </c>
      <c r="AFM2">
        <v>2.63</v>
      </c>
      <c r="AFN2" t="s">
        <v>1214</v>
      </c>
      <c r="AFO2">
        <v>-0.76</v>
      </c>
      <c r="AFP2" t="s">
        <v>1214</v>
      </c>
      <c r="AFQ2">
        <v>-0.71</v>
      </c>
      <c r="AFR2" t="s">
        <v>1214</v>
      </c>
      <c r="AFS2" t="s">
        <v>1214</v>
      </c>
      <c r="AFT2">
        <v>-0.21</v>
      </c>
      <c r="AFU2">
        <v>2.17</v>
      </c>
      <c r="AFV2">
        <v>3.74</v>
      </c>
      <c r="AFW2">
        <v>4.07</v>
      </c>
      <c r="AFX2">
        <v>3.86</v>
      </c>
      <c r="AFY2" t="s">
        <v>1214</v>
      </c>
      <c r="AFZ2">
        <v>3.17</v>
      </c>
      <c r="AGA2">
        <v>10.67</v>
      </c>
      <c r="AGB2">
        <v>3.87</v>
      </c>
      <c r="AGC2" t="s">
        <v>1214</v>
      </c>
      <c r="AGD2">
        <v>4.6900000000000004</v>
      </c>
      <c r="AGE2">
        <v>5.92</v>
      </c>
      <c r="AGF2">
        <v>4.75</v>
      </c>
      <c r="AGG2">
        <v>1.26</v>
      </c>
      <c r="AGH2">
        <v>7.01</v>
      </c>
      <c r="AGI2">
        <v>1.33</v>
      </c>
      <c r="AGJ2" t="s">
        <v>1214</v>
      </c>
      <c r="AGK2" t="s">
        <v>1214</v>
      </c>
      <c r="AGL2" t="s">
        <v>1214</v>
      </c>
      <c r="AGM2" t="s">
        <v>1214</v>
      </c>
      <c r="AGN2" t="s">
        <v>1214</v>
      </c>
      <c r="AGO2" t="s">
        <v>1214</v>
      </c>
      <c r="AGP2" t="s">
        <v>1214</v>
      </c>
      <c r="AGQ2" t="s">
        <v>1214</v>
      </c>
      <c r="AGR2">
        <v>3.91</v>
      </c>
      <c r="AGS2" t="s">
        <v>1214</v>
      </c>
      <c r="AGT2" t="s">
        <v>1214</v>
      </c>
      <c r="AGU2" t="s">
        <v>1214</v>
      </c>
      <c r="AGV2" t="s">
        <v>1214</v>
      </c>
      <c r="AGW2" t="s">
        <v>1214</v>
      </c>
      <c r="AGX2" t="s">
        <v>1214</v>
      </c>
      <c r="AGY2" t="s">
        <v>1214</v>
      </c>
      <c r="AGZ2">
        <v>4.1100000000000003</v>
      </c>
      <c r="AHA2">
        <v>3.31</v>
      </c>
      <c r="AHB2">
        <v>4.46</v>
      </c>
      <c r="AHC2">
        <v>1.68</v>
      </c>
      <c r="AHD2">
        <v>2.93</v>
      </c>
      <c r="AHE2">
        <v>3.82</v>
      </c>
      <c r="AHF2">
        <v>5.04</v>
      </c>
      <c r="AHG2" s="1">
        <v>4.01</v>
      </c>
      <c r="AHH2">
        <v>1.0900000000000001</v>
      </c>
      <c r="AHI2" t="s">
        <v>1214</v>
      </c>
      <c r="AHJ2">
        <v>-0.56000000000000005</v>
      </c>
      <c r="AHK2" t="s">
        <v>1214</v>
      </c>
      <c r="AHL2" t="s">
        <v>1214</v>
      </c>
      <c r="AHM2">
        <v>2.2799999999999998</v>
      </c>
      <c r="AHN2">
        <v>2.06</v>
      </c>
      <c r="AHO2">
        <v>1.58</v>
      </c>
      <c r="AHP2" t="s">
        <v>1214</v>
      </c>
      <c r="AHQ2" t="s">
        <v>1214</v>
      </c>
      <c r="AHR2">
        <v>7.22</v>
      </c>
      <c r="AHS2" t="s">
        <v>1214</v>
      </c>
      <c r="AHT2" t="s">
        <v>1214</v>
      </c>
      <c r="AHU2" t="s">
        <v>1214</v>
      </c>
      <c r="AHV2">
        <v>-1.88</v>
      </c>
      <c r="AHW2" t="s">
        <v>1214</v>
      </c>
      <c r="AHX2">
        <v>1.43</v>
      </c>
      <c r="AHY2" t="s">
        <v>1214</v>
      </c>
      <c r="AHZ2">
        <v>2.78</v>
      </c>
      <c r="AIA2">
        <v>1.18</v>
      </c>
      <c r="AIB2">
        <v>1.1200000000000001</v>
      </c>
      <c r="AIC2">
        <v>4.18</v>
      </c>
      <c r="AID2">
        <v>-0.14000000000000001</v>
      </c>
      <c r="AIE2" t="s">
        <v>1214</v>
      </c>
      <c r="AIF2" t="s">
        <v>1214</v>
      </c>
      <c r="AIG2" t="s">
        <v>1214</v>
      </c>
      <c r="AIH2">
        <v>1.68</v>
      </c>
      <c r="AII2">
        <v>2.2400000000000002</v>
      </c>
      <c r="AIJ2" t="s">
        <v>1214</v>
      </c>
      <c r="AIK2" t="s">
        <v>1214</v>
      </c>
      <c r="AIL2" t="s">
        <v>1214</v>
      </c>
      <c r="AIM2" t="s">
        <v>1214</v>
      </c>
      <c r="AIN2" t="s">
        <v>1214</v>
      </c>
      <c r="AIO2" t="s">
        <v>1214</v>
      </c>
      <c r="AIP2" t="s">
        <v>1214</v>
      </c>
      <c r="AIQ2" t="s">
        <v>1214</v>
      </c>
      <c r="AIR2" t="s">
        <v>1214</v>
      </c>
      <c r="AIS2" t="s">
        <v>1214</v>
      </c>
      <c r="AIT2" t="s">
        <v>1214</v>
      </c>
      <c r="AIU2" t="s">
        <v>1214</v>
      </c>
      <c r="AIV2">
        <v>3.15</v>
      </c>
      <c r="AIW2">
        <v>0.13</v>
      </c>
      <c r="AIX2">
        <v>-0.57999999999999996</v>
      </c>
      <c r="AIY2">
        <v>0.15</v>
      </c>
      <c r="AIZ2">
        <v>1.89</v>
      </c>
      <c r="AJA2">
        <v>1.1399999999999999</v>
      </c>
      <c r="AJB2">
        <v>1.97</v>
      </c>
      <c r="AJC2">
        <v>0.57999999999999996</v>
      </c>
      <c r="AJD2" t="s">
        <v>1214</v>
      </c>
      <c r="AJE2" t="s">
        <v>1214</v>
      </c>
      <c r="AJF2" t="s">
        <v>1214</v>
      </c>
      <c r="AJG2">
        <v>0.81</v>
      </c>
      <c r="AJH2">
        <v>0.06</v>
      </c>
      <c r="AJI2">
        <v>0.33</v>
      </c>
      <c r="AJJ2">
        <v>-1.77</v>
      </c>
      <c r="AJK2">
        <v>3.93</v>
      </c>
      <c r="AJL2">
        <v>1.48</v>
      </c>
      <c r="AJM2">
        <v>0.89</v>
      </c>
      <c r="AJN2">
        <v>3.93</v>
      </c>
      <c r="AJO2">
        <v>8.39</v>
      </c>
      <c r="AJP2">
        <v>1.82</v>
      </c>
      <c r="AJQ2">
        <v>1.92</v>
      </c>
      <c r="AJR2" t="s">
        <v>1214</v>
      </c>
      <c r="AJS2" t="s">
        <v>1214</v>
      </c>
      <c r="AJT2">
        <v>1.29</v>
      </c>
      <c r="AJU2">
        <v>6.76</v>
      </c>
      <c r="AJV2">
        <v>0.92</v>
      </c>
      <c r="AJW2">
        <v>2.04</v>
      </c>
      <c r="AJX2">
        <v>1.49</v>
      </c>
      <c r="AJY2">
        <v>4.96</v>
      </c>
      <c r="AJZ2">
        <v>5.71</v>
      </c>
      <c r="AKA2">
        <v>0.97</v>
      </c>
      <c r="AKB2" t="s">
        <v>1214</v>
      </c>
      <c r="AKC2" t="s">
        <v>1214</v>
      </c>
      <c r="AKD2">
        <v>-5.21</v>
      </c>
      <c r="AKE2">
        <v>2.5099999999999998</v>
      </c>
      <c r="AKF2" t="s">
        <v>1214</v>
      </c>
      <c r="AKG2" t="s">
        <v>1214</v>
      </c>
      <c r="AKH2" t="s">
        <v>1214</v>
      </c>
      <c r="AKI2" t="s">
        <v>1214</v>
      </c>
      <c r="AKJ2" t="s">
        <v>1214</v>
      </c>
      <c r="AKK2" t="s">
        <v>1214</v>
      </c>
      <c r="AKL2">
        <v>2.71</v>
      </c>
      <c r="AKM2">
        <v>1.38</v>
      </c>
      <c r="AKN2">
        <v>-1.37</v>
      </c>
      <c r="AKO2">
        <v>-1.33</v>
      </c>
      <c r="AKP2">
        <v>1.44</v>
      </c>
      <c r="AKQ2" t="s">
        <v>1214</v>
      </c>
      <c r="AKR2">
        <v>2.15</v>
      </c>
      <c r="AKS2" t="s">
        <v>1214</v>
      </c>
      <c r="AKT2">
        <v>5.28</v>
      </c>
      <c r="AKU2">
        <v>1.01</v>
      </c>
      <c r="AKV2">
        <v>0.08</v>
      </c>
      <c r="AKW2">
        <v>-2.65</v>
      </c>
      <c r="AKX2">
        <v>1.39</v>
      </c>
      <c r="AKY2">
        <v>-0.64</v>
      </c>
      <c r="AKZ2">
        <v>-0.64</v>
      </c>
      <c r="ALA2" t="s">
        <v>1214</v>
      </c>
      <c r="ALB2">
        <v>2.76</v>
      </c>
      <c r="ALC2">
        <v>1.28</v>
      </c>
      <c r="ALD2">
        <v>2.16</v>
      </c>
      <c r="ALE2">
        <v>2.16</v>
      </c>
      <c r="ALF2">
        <v>1.96</v>
      </c>
      <c r="ALG2">
        <v>1.3</v>
      </c>
      <c r="ALH2" t="s">
        <v>1214</v>
      </c>
      <c r="ALI2">
        <v>1.85</v>
      </c>
      <c r="ALJ2">
        <v>1.85</v>
      </c>
      <c r="ALK2">
        <v>0.99</v>
      </c>
      <c r="ALL2" t="s">
        <v>1214</v>
      </c>
      <c r="ALM2">
        <v>3.64</v>
      </c>
      <c r="ALN2" t="s">
        <v>1214</v>
      </c>
      <c r="ALO2">
        <v>-0.02</v>
      </c>
      <c r="ALP2" t="s">
        <v>1214</v>
      </c>
      <c r="ALQ2" t="s">
        <v>1214</v>
      </c>
      <c r="ALR2" s="1">
        <v>1.2</v>
      </c>
      <c r="ALS2" t="s">
        <v>1214</v>
      </c>
      <c r="ALT2" t="s">
        <v>1214</v>
      </c>
      <c r="ALU2" t="s">
        <v>1214</v>
      </c>
      <c r="ALV2">
        <v>1.85</v>
      </c>
      <c r="ALW2">
        <v>0.59</v>
      </c>
      <c r="ALX2" s="1">
        <v>-0.08</v>
      </c>
      <c r="ALY2">
        <v>6.06</v>
      </c>
      <c r="ALZ2" t="s">
        <v>1214</v>
      </c>
      <c r="AMA2" t="s">
        <v>1214</v>
      </c>
      <c r="AMB2">
        <v>3</v>
      </c>
      <c r="AMC2">
        <v>2.71</v>
      </c>
      <c r="AMD2">
        <v>1.1599999999999999</v>
      </c>
      <c r="AME2">
        <v>5.98</v>
      </c>
      <c r="AMF2">
        <v>4.7699999999999996</v>
      </c>
      <c r="AMG2" t="s">
        <v>1214</v>
      </c>
      <c r="AMH2">
        <v>6.3</v>
      </c>
      <c r="AMI2">
        <v>-4.3</v>
      </c>
      <c r="AMJ2">
        <v>0.82</v>
      </c>
      <c r="AMK2" t="s">
        <v>1214</v>
      </c>
      <c r="AML2" t="s">
        <v>1214</v>
      </c>
      <c r="AMM2" t="s">
        <v>1214</v>
      </c>
      <c r="AMN2">
        <v>0.95</v>
      </c>
      <c r="AMO2" t="s">
        <v>1214</v>
      </c>
      <c r="AMP2">
        <v>1.52</v>
      </c>
      <c r="AMQ2">
        <v>-2.08</v>
      </c>
      <c r="AMR2">
        <v>-2</v>
      </c>
      <c r="AMS2" t="s">
        <v>1214</v>
      </c>
      <c r="AMT2" t="s">
        <v>1214</v>
      </c>
      <c r="AMU2">
        <v>-2.06</v>
      </c>
      <c r="AMV2">
        <v>0.4</v>
      </c>
      <c r="AMW2" t="s">
        <v>1214</v>
      </c>
      <c r="AMX2" t="s">
        <v>1214</v>
      </c>
      <c r="AMY2" t="s">
        <v>1214</v>
      </c>
      <c r="AMZ2">
        <v>0.38</v>
      </c>
      <c r="ANA2">
        <v>0.35</v>
      </c>
      <c r="ANB2">
        <v>0.13</v>
      </c>
      <c r="ANC2" t="s">
        <v>1214</v>
      </c>
      <c r="AND2">
        <v>0.53</v>
      </c>
      <c r="ANE2" t="s">
        <v>1214</v>
      </c>
      <c r="ANF2">
        <v>0.48</v>
      </c>
      <c r="ANG2" t="s">
        <v>1214</v>
      </c>
      <c r="ANH2">
        <v>-0.21</v>
      </c>
      <c r="ANI2">
        <v>0.04</v>
      </c>
      <c r="ANJ2" t="s">
        <v>1214</v>
      </c>
      <c r="ANK2">
        <v>-0.01</v>
      </c>
      <c r="ANL2">
        <v>-0.01</v>
      </c>
      <c r="ANM2">
        <v>0.42</v>
      </c>
      <c r="ANN2">
        <v>1.06</v>
      </c>
      <c r="ANO2" t="s">
        <v>1214</v>
      </c>
      <c r="ANP2" t="s">
        <v>1214</v>
      </c>
      <c r="ANQ2">
        <v>0.2</v>
      </c>
      <c r="ANR2">
        <v>1</v>
      </c>
      <c r="ANS2" t="s">
        <v>1214</v>
      </c>
      <c r="ANT2" t="s">
        <v>1214</v>
      </c>
      <c r="ANU2" t="s">
        <v>1214</v>
      </c>
      <c r="ANV2" t="s">
        <v>1214</v>
      </c>
      <c r="ANW2">
        <v>1</v>
      </c>
      <c r="ANX2">
        <v>0.35</v>
      </c>
      <c r="ANY2">
        <v>5.32</v>
      </c>
      <c r="ANZ2">
        <v>4.9400000000000004</v>
      </c>
      <c r="AOA2">
        <v>4.63</v>
      </c>
      <c r="AOB2" t="s">
        <v>1214</v>
      </c>
      <c r="AOC2" t="s">
        <v>1214</v>
      </c>
      <c r="AOD2">
        <v>5.29</v>
      </c>
      <c r="AOE2" t="s">
        <v>1214</v>
      </c>
      <c r="AOF2">
        <v>-1.07</v>
      </c>
      <c r="AOG2">
        <v>4.9800000000000004</v>
      </c>
      <c r="AOH2">
        <v>2.7</v>
      </c>
      <c r="AOI2">
        <v>1.99</v>
      </c>
      <c r="AOJ2">
        <v>2.21</v>
      </c>
      <c r="AOK2" t="s">
        <v>1214</v>
      </c>
      <c r="AOL2" t="s">
        <v>1214</v>
      </c>
      <c r="AOM2" t="s">
        <v>1214</v>
      </c>
      <c r="AON2">
        <v>2.14</v>
      </c>
      <c r="AOO2" t="s">
        <v>1214</v>
      </c>
      <c r="AOP2" t="s">
        <v>1214</v>
      </c>
      <c r="AOQ2">
        <v>4.08</v>
      </c>
      <c r="AOR2">
        <v>0.89</v>
      </c>
      <c r="AOS2" t="s">
        <v>1214</v>
      </c>
      <c r="AOT2" t="s">
        <v>1214</v>
      </c>
      <c r="AOU2">
        <v>0.69</v>
      </c>
      <c r="AOV2">
        <v>-0.21</v>
      </c>
      <c r="AOW2" t="s">
        <v>1214</v>
      </c>
      <c r="AOX2" s="1" t="s">
        <v>1214</v>
      </c>
      <c r="AOY2" t="s">
        <v>1214</v>
      </c>
      <c r="AOZ2">
        <v>0.71</v>
      </c>
      <c r="APA2" t="s">
        <v>1214</v>
      </c>
      <c r="APB2">
        <v>0.19</v>
      </c>
      <c r="APC2">
        <v>3.19</v>
      </c>
      <c r="APD2">
        <v>-0.04</v>
      </c>
      <c r="APE2">
        <v>0.88</v>
      </c>
      <c r="APF2">
        <v>0.88</v>
      </c>
      <c r="APG2">
        <v>2.2599999999999998</v>
      </c>
      <c r="APH2">
        <v>6.65</v>
      </c>
      <c r="API2">
        <v>6.64</v>
      </c>
      <c r="APJ2">
        <v>0.69</v>
      </c>
      <c r="APK2" t="s">
        <v>1214</v>
      </c>
      <c r="APL2">
        <v>6.61</v>
      </c>
      <c r="APM2">
        <v>7.07</v>
      </c>
      <c r="APN2">
        <v>21.43</v>
      </c>
      <c r="APO2" t="s">
        <v>1214</v>
      </c>
      <c r="APP2" t="s">
        <v>1214</v>
      </c>
      <c r="APQ2" t="s">
        <v>1214</v>
      </c>
      <c r="APR2" t="s">
        <v>1214</v>
      </c>
      <c r="APS2" t="s">
        <v>1214</v>
      </c>
      <c r="APT2" t="s">
        <v>1214</v>
      </c>
      <c r="APU2" t="s">
        <v>1214</v>
      </c>
      <c r="APV2" t="s">
        <v>1214</v>
      </c>
      <c r="APW2">
        <v>11.86</v>
      </c>
      <c r="APX2">
        <v>11.86</v>
      </c>
      <c r="APY2">
        <v>4.16</v>
      </c>
      <c r="APZ2" t="s">
        <v>1214</v>
      </c>
      <c r="AQA2" t="s">
        <v>1214</v>
      </c>
      <c r="AQB2">
        <v>6.86</v>
      </c>
      <c r="AQC2">
        <v>-0.97</v>
      </c>
      <c r="AQD2" t="s">
        <v>1214</v>
      </c>
      <c r="AQE2" t="s">
        <v>1214</v>
      </c>
      <c r="AQF2">
        <v>0.32</v>
      </c>
      <c r="AQG2" t="s">
        <v>1214</v>
      </c>
      <c r="AQH2">
        <v>2.9</v>
      </c>
      <c r="AQI2" t="s">
        <v>1214</v>
      </c>
      <c r="AQJ2">
        <v>0.69</v>
      </c>
      <c r="AQK2" t="s">
        <v>1214</v>
      </c>
      <c r="AQL2">
        <v>0.84</v>
      </c>
      <c r="AQM2" t="s">
        <v>1214</v>
      </c>
      <c r="AQN2" t="s">
        <v>1214</v>
      </c>
      <c r="AQO2" t="s">
        <v>1214</v>
      </c>
      <c r="AQP2" t="s">
        <v>1214</v>
      </c>
      <c r="AQQ2">
        <v>0.91</v>
      </c>
      <c r="AQR2" t="s">
        <v>1214</v>
      </c>
      <c r="AQS2" t="s">
        <v>1214</v>
      </c>
      <c r="AQT2" t="s">
        <v>1214</v>
      </c>
      <c r="AQU2" t="s">
        <v>1214</v>
      </c>
      <c r="AQV2" t="s">
        <v>1214</v>
      </c>
      <c r="AQW2" s="1">
        <v>4.25</v>
      </c>
      <c r="AQX2" t="s">
        <v>1214</v>
      </c>
      <c r="AQY2">
        <v>1.99</v>
      </c>
      <c r="AQZ2">
        <v>5.53</v>
      </c>
      <c r="ARA2">
        <v>2.0299999999999998</v>
      </c>
      <c r="ARB2" t="s">
        <v>1214</v>
      </c>
      <c r="ARC2" t="s">
        <v>1214</v>
      </c>
      <c r="ARD2" t="s">
        <v>1214</v>
      </c>
      <c r="ARE2" t="s">
        <v>1214</v>
      </c>
      <c r="ARF2" t="s">
        <v>1214</v>
      </c>
      <c r="ARG2" t="s">
        <v>1214</v>
      </c>
      <c r="ARH2" t="s">
        <v>1214</v>
      </c>
      <c r="ARI2" t="s">
        <v>1214</v>
      </c>
      <c r="ARJ2">
        <v>1.57</v>
      </c>
      <c r="ARK2">
        <v>5.57</v>
      </c>
      <c r="ARL2">
        <v>0.2</v>
      </c>
      <c r="ARM2">
        <v>5.73</v>
      </c>
      <c r="ARN2">
        <v>-0.83</v>
      </c>
      <c r="ARO2">
        <v>5.81</v>
      </c>
      <c r="ARP2">
        <v>0.73</v>
      </c>
      <c r="ARQ2">
        <v>0.49</v>
      </c>
      <c r="ARR2">
        <v>1.37</v>
      </c>
      <c r="ARS2" t="s">
        <v>1214</v>
      </c>
      <c r="ART2" t="s">
        <v>1214</v>
      </c>
      <c r="ARU2" t="s">
        <v>1214</v>
      </c>
      <c r="ARV2">
        <v>0.91</v>
      </c>
      <c r="ARW2">
        <v>0.28000000000000003</v>
      </c>
      <c r="ARX2">
        <v>1.1299999999999999</v>
      </c>
      <c r="ARY2">
        <v>4.71</v>
      </c>
      <c r="ARZ2" t="s">
        <v>1214</v>
      </c>
      <c r="ASA2" t="s">
        <v>1214</v>
      </c>
      <c r="ASB2" t="s">
        <v>1214</v>
      </c>
      <c r="ASC2" t="s">
        <v>1214</v>
      </c>
      <c r="ASD2" t="s">
        <v>1214</v>
      </c>
      <c r="ASE2" t="s">
        <v>1214</v>
      </c>
      <c r="ASF2" t="s">
        <v>1214</v>
      </c>
      <c r="ASG2" t="s">
        <v>1214</v>
      </c>
      <c r="ASH2" t="s">
        <v>1214</v>
      </c>
      <c r="ASI2" t="s">
        <v>1214</v>
      </c>
      <c r="ASJ2" t="s">
        <v>1214</v>
      </c>
      <c r="ASK2" t="s">
        <v>1214</v>
      </c>
      <c r="ASL2" t="s">
        <v>1214</v>
      </c>
      <c r="ASM2" t="s">
        <v>1214</v>
      </c>
      <c r="ASN2" t="s">
        <v>1214</v>
      </c>
      <c r="ASO2" t="s">
        <v>1214</v>
      </c>
      <c r="ASP2" t="s">
        <v>1214</v>
      </c>
      <c r="ASQ2" t="s">
        <v>1214</v>
      </c>
      <c r="ASR2" t="s">
        <v>1214</v>
      </c>
      <c r="ASS2" t="s">
        <v>1214</v>
      </c>
      <c r="AST2" t="s">
        <v>1214</v>
      </c>
      <c r="ASU2" t="s">
        <v>1214</v>
      </c>
      <c r="ASV2" t="s">
        <v>1214</v>
      </c>
      <c r="ASW2" t="s">
        <v>1214</v>
      </c>
      <c r="ASX2" t="s">
        <v>1214</v>
      </c>
      <c r="ASY2" t="s">
        <v>1214</v>
      </c>
      <c r="ASZ2" t="s">
        <v>1214</v>
      </c>
      <c r="ATA2" t="s">
        <v>1214</v>
      </c>
      <c r="ATB2" t="s">
        <v>1214</v>
      </c>
      <c r="ATC2" t="s">
        <v>1214</v>
      </c>
      <c r="ATD2" t="s">
        <v>1214</v>
      </c>
      <c r="ATE2" t="s">
        <v>1214</v>
      </c>
      <c r="ATF2" t="s">
        <v>1214</v>
      </c>
      <c r="ATG2" t="s">
        <v>1214</v>
      </c>
      <c r="ATH2" t="s">
        <v>1214</v>
      </c>
      <c r="ATI2" t="s">
        <v>1214</v>
      </c>
      <c r="ATJ2" t="s">
        <v>1214</v>
      </c>
      <c r="ATK2" t="s">
        <v>1214</v>
      </c>
      <c r="ATL2" t="s">
        <v>1214</v>
      </c>
      <c r="ATM2" t="s">
        <v>1214</v>
      </c>
      <c r="ATN2" t="s">
        <v>1214</v>
      </c>
      <c r="ATO2" t="s">
        <v>1214</v>
      </c>
      <c r="ATP2" t="s">
        <v>1214</v>
      </c>
      <c r="ATQ2" t="s">
        <v>1214</v>
      </c>
      <c r="ATR2" t="s">
        <v>1214</v>
      </c>
      <c r="ATS2">
        <v>1.7</v>
      </c>
    </row>
    <row r="3" spans="1:1215" x14ac:dyDescent="0.25">
      <c r="A3" t="s">
        <v>1215</v>
      </c>
      <c r="B3" t="s">
        <v>1214</v>
      </c>
      <c r="C3" t="s">
        <v>1214</v>
      </c>
      <c r="D3" t="s">
        <v>1214</v>
      </c>
      <c r="E3" t="s">
        <v>1214</v>
      </c>
      <c r="F3" t="s">
        <v>1214</v>
      </c>
      <c r="G3" t="s">
        <v>1214</v>
      </c>
      <c r="H3" t="s">
        <v>1214</v>
      </c>
      <c r="I3" t="s">
        <v>1214</v>
      </c>
      <c r="J3" t="s">
        <v>1214</v>
      </c>
      <c r="K3" t="s">
        <v>1214</v>
      </c>
      <c r="L3" t="s">
        <v>1214</v>
      </c>
      <c r="M3" t="s">
        <v>1214</v>
      </c>
      <c r="N3" t="s">
        <v>1214</v>
      </c>
      <c r="O3" t="s">
        <v>1214</v>
      </c>
      <c r="P3" t="s">
        <v>1214</v>
      </c>
      <c r="Q3" t="s">
        <v>1214</v>
      </c>
      <c r="R3" t="s">
        <v>1214</v>
      </c>
      <c r="S3" t="s">
        <v>1214</v>
      </c>
      <c r="T3" t="s">
        <v>1214</v>
      </c>
      <c r="U3" t="s">
        <v>1214</v>
      </c>
      <c r="V3" t="s">
        <v>1214</v>
      </c>
      <c r="W3" t="s">
        <v>1214</v>
      </c>
      <c r="X3" t="s">
        <v>1214</v>
      </c>
      <c r="Y3" t="s">
        <v>1214</v>
      </c>
      <c r="Z3" t="s">
        <v>1214</v>
      </c>
      <c r="AA3" t="s">
        <v>1214</v>
      </c>
      <c r="AB3" t="s">
        <v>1214</v>
      </c>
      <c r="AC3" t="s">
        <v>1214</v>
      </c>
      <c r="AD3" t="s">
        <v>1214</v>
      </c>
      <c r="AE3" t="s">
        <v>1214</v>
      </c>
      <c r="AF3" t="s">
        <v>1214</v>
      </c>
      <c r="AG3" t="s">
        <v>1214</v>
      </c>
      <c r="AH3" t="s">
        <v>1214</v>
      </c>
      <c r="AI3" t="s">
        <v>1214</v>
      </c>
      <c r="AJ3" t="s">
        <v>1214</v>
      </c>
      <c r="AK3" t="s">
        <v>1214</v>
      </c>
      <c r="AL3" t="s">
        <v>1214</v>
      </c>
      <c r="AM3" t="s">
        <v>1214</v>
      </c>
      <c r="AN3" t="s">
        <v>1214</v>
      </c>
      <c r="AO3" t="s">
        <v>1214</v>
      </c>
      <c r="AP3" t="s">
        <v>1214</v>
      </c>
      <c r="AQ3" t="s">
        <v>1214</v>
      </c>
      <c r="AR3" t="s">
        <v>1214</v>
      </c>
      <c r="AS3" t="s">
        <v>1214</v>
      </c>
      <c r="AT3" t="s">
        <v>1214</v>
      </c>
      <c r="AU3" t="s">
        <v>1214</v>
      </c>
      <c r="AV3" t="s">
        <v>1214</v>
      </c>
      <c r="AW3" t="s">
        <v>1214</v>
      </c>
      <c r="AX3" t="s">
        <v>1214</v>
      </c>
      <c r="AY3" t="s">
        <v>1214</v>
      </c>
      <c r="AZ3" t="s">
        <v>1214</v>
      </c>
      <c r="BA3" t="s">
        <v>1214</v>
      </c>
      <c r="BB3" t="s">
        <v>1214</v>
      </c>
      <c r="BC3" t="s">
        <v>1214</v>
      </c>
      <c r="BD3" t="s">
        <v>1214</v>
      </c>
      <c r="BE3" t="s">
        <v>1214</v>
      </c>
      <c r="BF3" t="s">
        <v>1214</v>
      </c>
      <c r="BG3" t="s">
        <v>1214</v>
      </c>
      <c r="BH3" t="s">
        <v>1214</v>
      </c>
      <c r="BI3" t="s">
        <v>1214</v>
      </c>
      <c r="BJ3" t="s">
        <v>1214</v>
      </c>
      <c r="BK3" t="s">
        <v>1214</v>
      </c>
      <c r="BL3" t="s">
        <v>1214</v>
      </c>
      <c r="BM3" t="s">
        <v>1214</v>
      </c>
      <c r="BN3" t="s">
        <v>1214</v>
      </c>
      <c r="BO3" t="s">
        <v>1214</v>
      </c>
      <c r="BP3" t="s">
        <v>1214</v>
      </c>
      <c r="BQ3" t="s">
        <v>1214</v>
      </c>
      <c r="BR3" t="s">
        <v>1214</v>
      </c>
      <c r="BS3" t="s">
        <v>1214</v>
      </c>
      <c r="BT3" t="s">
        <v>1214</v>
      </c>
      <c r="BU3" t="s">
        <v>1214</v>
      </c>
      <c r="BV3" t="s">
        <v>1214</v>
      </c>
      <c r="BW3" t="s">
        <v>1214</v>
      </c>
      <c r="BX3" t="s">
        <v>1214</v>
      </c>
      <c r="BY3" t="s">
        <v>1214</v>
      </c>
      <c r="BZ3" t="s">
        <v>1214</v>
      </c>
      <c r="CA3" t="s">
        <v>1214</v>
      </c>
      <c r="CB3" t="s">
        <v>1214</v>
      </c>
      <c r="CC3" t="s">
        <v>1214</v>
      </c>
      <c r="CD3" t="s">
        <v>1214</v>
      </c>
      <c r="CE3" t="s">
        <v>1214</v>
      </c>
      <c r="CF3" t="s">
        <v>1214</v>
      </c>
      <c r="CG3" t="s">
        <v>1214</v>
      </c>
      <c r="CH3" t="s">
        <v>1214</v>
      </c>
      <c r="CI3" t="s">
        <v>1214</v>
      </c>
      <c r="CJ3" t="s">
        <v>1214</v>
      </c>
      <c r="CK3" t="s">
        <v>1214</v>
      </c>
      <c r="CL3" t="s">
        <v>1214</v>
      </c>
      <c r="CM3" t="s">
        <v>1214</v>
      </c>
      <c r="CN3" t="s">
        <v>1214</v>
      </c>
      <c r="CO3" t="s">
        <v>1214</v>
      </c>
      <c r="CP3" t="s">
        <v>1214</v>
      </c>
      <c r="CQ3" t="s">
        <v>1214</v>
      </c>
      <c r="CR3" t="s">
        <v>1214</v>
      </c>
      <c r="CS3" t="s">
        <v>1214</v>
      </c>
      <c r="CT3" t="s">
        <v>1214</v>
      </c>
      <c r="CU3" t="s">
        <v>1214</v>
      </c>
      <c r="CV3" t="s">
        <v>1214</v>
      </c>
      <c r="CW3" t="s">
        <v>1214</v>
      </c>
      <c r="CX3" t="s">
        <v>1214</v>
      </c>
      <c r="CY3" t="s">
        <v>1214</v>
      </c>
      <c r="CZ3" t="s">
        <v>1214</v>
      </c>
      <c r="DA3" t="s">
        <v>1214</v>
      </c>
      <c r="DB3" t="s">
        <v>1214</v>
      </c>
      <c r="DC3" t="s">
        <v>1214</v>
      </c>
      <c r="DD3" t="s">
        <v>1214</v>
      </c>
      <c r="DE3" t="s">
        <v>1214</v>
      </c>
      <c r="DF3" t="s">
        <v>1214</v>
      </c>
      <c r="DG3" t="s">
        <v>1214</v>
      </c>
      <c r="DH3" t="s">
        <v>1214</v>
      </c>
      <c r="DI3" t="s">
        <v>1214</v>
      </c>
      <c r="DJ3" t="s">
        <v>1214</v>
      </c>
      <c r="DK3" t="s">
        <v>1214</v>
      </c>
      <c r="DL3" t="s">
        <v>1214</v>
      </c>
      <c r="DM3" t="s">
        <v>1214</v>
      </c>
      <c r="DN3" t="s">
        <v>1214</v>
      </c>
      <c r="DO3" t="s">
        <v>1214</v>
      </c>
      <c r="DP3" t="s">
        <v>1214</v>
      </c>
      <c r="DQ3" t="s">
        <v>1214</v>
      </c>
      <c r="DR3" t="s">
        <v>1214</v>
      </c>
      <c r="DS3" t="s">
        <v>1214</v>
      </c>
      <c r="DT3" t="s">
        <v>1214</v>
      </c>
      <c r="DU3" t="s">
        <v>1214</v>
      </c>
      <c r="DV3" t="s">
        <v>1214</v>
      </c>
      <c r="DW3" t="s">
        <v>1214</v>
      </c>
      <c r="DX3" t="s">
        <v>1214</v>
      </c>
      <c r="DY3" t="s">
        <v>1214</v>
      </c>
      <c r="DZ3" t="s">
        <v>1214</v>
      </c>
      <c r="EA3" t="s">
        <v>1214</v>
      </c>
      <c r="EB3" t="s">
        <v>1214</v>
      </c>
      <c r="EC3" t="s">
        <v>1214</v>
      </c>
      <c r="ED3" t="s">
        <v>1214</v>
      </c>
      <c r="EE3" t="s">
        <v>1214</v>
      </c>
      <c r="EF3" t="s">
        <v>1214</v>
      </c>
      <c r="EG3" t="s">
        <v>1214</v>
      </c>
      <c r="EH3" t="s">
        <v>1214</v>
      </c>
      <c r="EI3" t="s">
        <v>1214</v>
      </c>
      <c r="EJ3" t="s">
        <v>1214</v>
      </c>
      <c r="EK3" t="s">
        <v>1214</v>
      </c>
      <c r="EL3" t="s">
        <v>1214</v>
      </c>
      <c r="EM3" t="s">
        <v>1214</v>
      </c>
      <c r="EN3" t="s">
        <v>1214</v>
      </c>
      <c r="EO3" t="s">
        <v>1214</v>
      </c>
      <c r="EP3" t="s">
        <v>1214</v>
      </c>
      <c r="EQ3" t="s">
        <v>1214</v>
      </c>
      <c r="ER3" t="s">
        <v>1214</v>
      </c>
      <c r="ES3" t="s">
        <v>1214</v>
      </c>
      <c r="ET3" t="s">
        <v>1214</v>
      </c>
      <c r="EU3" t="s">
        <v>1214</v>
      </c>
      <c r="EV3" t="s">
        <v>1214</v>
      </c>
      <c r="EW3" t="s">
        <v>1214</v>
      </c>
      <c r="EX3" t="s">
        <v>1214</v>
      </c>
      <c r="EY3" t="s">
        <v>1214</v>
      </c>
      <c r="EZ3" t="s">
        <v>1214</v>
      </c>
      <c r="FA3" t="s">
        <v>1214</v>
      </c>
      <c r="FB3" t="s">
        <v>1214</v>
      </c>
      <c r="FC3" t="s">
        <v>1214</v>
      </c>
      <c r="FD3" t="s">
        <v>1214</v>
      </c>
      <c r="FE3" t="s">
        <v>1214</v>
      </c>
      <c r="FF3" t="s">
        <v>1214</v>
      </c>
      <c r="FG3" t="s">
        <v>1214</v>
      </c>
      <c r="FH3" t="s">
        <v>1214</v>
      </c>
      <c r="FI3" t="s">
        <v>1214</v>
      </c>
      <c r="FJ3" t="s">
        <v>1214</v>
      </c>
      <c r="FK3" t="s">
        <v>1214</v>
      </c>
      <c r="FL3" t="s">
        <v>1214</v>
      </c>
      <c r="FM3" t="s">
        <v>1214</v>
      </c>
      <c r="FN3" t="s">
        <v>1214</v>
      </c>
      <c r="FO3" t="s">
        <v>1214</v>
      </c>
      <c r="FP3" t="s">
        <v>1214</v>
      </c>
      <c r="FQ3" t="s">
        <v>1214</v>
      </c>
      <c r="FR3" t="s">
        <v>1214</v>
      </c>
      <c r="FS3" t="s">
        <v>1214</v>
      </c>
      <c r="FT3" t="s">
        <v>1214</v>
      </c>
      <c r="FU3" t="s">
        <v>1214</v>
      </c>
      <c r="FV3" t="s">
        <v>1214</v>
      </c>
      <c r="FW3" t="s">
        <v>1214</v>
      </c>
      <c r="FX3" t="s">
        <v>1214</v>
      </c>
      <c r="FY3" t="s">
        <v>1214</v>
      </c>
      <c r="FZ3" t="s">
        <v>1214</v>
      </c>
      <c r="GA3" t="s">
        <v>1214</v>
      </c>
      <c r="GB3" t="s">
        <v>1214</v>
      </c>
      <c r="GC3" t="s">
        <v>1214</v>
      </c>
      <c r="GD3" t="s">
        <v>1214</v>
      </c>
      <c r="GE3" t="s">
        <v>1214</v>
      </c>
      <c r="GF3" t="s">
        <v>1214</v>
      </c>
      <c r="GG3" t="s">
        <v>1214</v>
      </c>
      <c r="GH3" t="s">
        <v>1214</v>
      </c>
      <c r="GI3" t="s">
        <v>1214</v>
      </c>
      <c r="GJ3" t="s">
        <v>1214</v>
      </c>
      <c r="GK3" t="s">
        <v>1214</v>
      </c>
      <c r="GL3" t="s">
        <v>1214</v>
      </c>
      <c r="GM3" t="s">
        <v>1214</v>
      </c>
      <c r="GN3" t="s">
        <v>1214</v>
      </c>
      <c r="GO3" t="s">
        <v>1214</v>
      </c>
      <c r="GP3" t="s">
        <v>1214</v>
      </c>
      <c r="GQ3" t="s">
        <v>1214</v>
      </c>
      <c r="GR3" t="s">
        <v>1214</v>
      </c>
      <c r="GS3" t="s">
        <v>1214</v>
      </c>
      <c r="GT3" t="s">
        <v>1214</v>
      </c>
      <c r="GU3" t="s">
        <v>1214</v>
      </c>
      <c r="GV3" t="s">
        <v>1214</v>
      </c>
      <c r="GW3" t="s">
        <v>1214</v>
      </c>
      <c r="GX3" t="s">
        <v>1214</v>
      </c>
      <c r="GY3" t="s">
        <v>1214</v>
      </c>
      <c r="GZ3" t="s">
        <v>1214</v>
      </c>
      <c r="HA3" t="s">
        <v>1214</v>
      </c>
      <c r="HB3" t="s">
        <v>1214</v>
      </c>
      <c r="HC3" t="s">
        <v>1214</v>
      </c>
      <c r="HD3" t="s">
        <v>1214</v>
      </c>
      <c r="HE3" t="s">
        <v>1214</v>
      </c>
      <c r="HF3" t="s">
        <v>1214</v>
      </c>
      <c r="HG3" t="s">
        <v>1214</v>
      </c>
      <c r="HH3" t="s">
        <v>1214</v>
      </c>
      <c r="HI3" t="s">
        <v>1214</v>
      </c>
      <c r="HJ3" t="s">
        <v>1214</v>
      </c>
      <c r="HK3" t="s">
        <v>1214</v>
      </c>
      <c r="HL3" t="s">
        <v>1214</v>
      </c>
      <c r="HM3" t="s">
        <v>1214</v>
      </c>
      <c r="HN3" t="s">
        <v>1214</v>
      </c>
      <c r="HO3" t="s">
        <v>1214</v>
      </c>
      <c r="HP3" t="s">
        <v>1214</v>
      </c>
      <c r="HQ3" t="s">
        <v>1214</v>
      </c>
      <c r="HR3" t="s">
        <v>1214</v>
      </c>
      <c r="HS3" t="s">
        <v>1214</v>
      </c>
      <c r="HT3" t="s">
        <v>1214</v>
      </c>
      <c r="HU3" t="s">
        <v>1214</v>
      </c>
      <c r="HV3" t="s">
        <v>1214</v>
      </c>
      <c r="HW3" t="s">
        <v>1214</v>
      </c>
      <c r="HX3" t="s">
        <v>1214</v>
      </c>
      <c r="HY3" t="s">
        <v>1214</v>
      </c>
      <c r="HZ3" t="s">
        <v>1214</v>
      </c>
      <c r="IA3" t="s">
        <v>1214</v>
      </c>
      <c r="IB3" t="s">
        <v>1214</v>
      </c>
      <c r="IC3" t="s">
        <v>1214</v>
      </c>
      <c r="ID3" t="s">
        <v>1214</v>
      </c>
      <c r="IE3" t="s">
        <v>1214</v>
      </c>
      <c r="IF3" t="s">
        <v>1214</v>
      </c>
      <c r="IG3" t="s">
        <v>1214</v>
      </c>
      <c r="IH3" t="s">
        <v>1214</v>
      </c>
      <c r="II3" t="s">
        <v>1214</v>
      </c>
      <c r="IJ3" t="s">
        <v>1214</v>
      </c>
      <c r="IK3" t="s">
        <v>1214</v>
      </c>
      <c r="IL3" t="s">
        <v>1214</v>
      </c>
      <c r="IM3" t="s">
        <v>1214</v>
      </c>
      <c r="IN3" t="s">
        <v>1214</v>
      </c>
      <c r="IO3" t="s">
        <v>1214</v>
      </c>
      <c r="IP3" t="s">
        <v>1214</v>
      </c>
      <c r="IQ3" t="s">
        <v>1214</v>
      </c>
      <c r="IR3" t="s">
        <v>1214</v>
      </c>
      <c r="IS3" t="s">
        <v>1214</v>
      </c>
      <c r="IT3" t="s">
        <v>1214</v>
      </c>
      <c r="IU3" t="s">
        <v>1214</v>
      </c>
      <c r="IV3" t="s">
        <v>1214</v>
      </c>
      <c r="IW3" t="s">
        <v>1214</v>
      </c>
      <c r="IX3" t="s">
        <v>1214</v>
      </c>
      <c r="IY3" t="s">
        <v>1214</v>
      </c>
      <c r="IZ3" t="s">
        <v>1214</v>
      </c>
      <c r="JA3" t="s">
        <v>1214</v>
      </c>
      <c r="JB3" t="s">
        <v>1214</v>
      </c>
      <c r="JC3" t="s">
        <v>1214</v>
      </c>
      <c r="JD3" t="s">
        <v>1214</v>
      </c>
      <c r="JE3" t="s">
        <v>1214</v>
      </c>
      <c r="JF3" t="s">
        <v>1214</v>
      </c>
      <c r="JG3" t="s">
        <v>1214</v>
      </c>
      <c r="JH3" t="s">
        <v>1214</v>
      </c>
      <c r="JI3" t="s">
        <v>1214</v>
      </c>
      <c r="JJ3" t="s">
        <v>1214</v>
      </c>
      <c r="JK3" t="s">
        <v>1214</v>
      </c>
      <c r="JL3" t="s">
        <v>1214</v>
      </c>
      <c r="JM3" t="s">
        <v>1214</v>
      </c>
      <c r="JN3" t="s">
        <v>1214</v>
      </c>
      <c r="JO3" t="s">
        <v>1214</v>
      </c>
      <c r="JP3" t="s">
        <v>1214</v>
      </c>
      <c r="JQ3" t="s">
        <v>1214</v>
      </c>
      <c r="JR3" t="s">
        <v>1214</v>
      </c>
      <c r="JS3" t="s">
        <v>1214</v>
      </c>
      <c r="JT3" t="s">
        <v>1214</v>
      </c>
      <c r="JU3" t="s">
        <v>1214</v>
      </c>
      <c r="JV3" t="s">
        <v>1214</v>
      </c>
      <c r="JW3" t="s">
        <v>1214</v>
      </c>
      <c r="JX3" t="s">
        <v>1214</v>
      </c>
      <c r="JY3" t="s">
        <v>1214</v>
      </c>
      <c r="JZ3" t="s">
        <v>1214</v>
      </c>
      <c r="KA3" t="s">
        <v>1214</v>
      </c>
      <c r="KB3" t="s">
        <v>1214</v>
      </c>
      <c r="KC3" t="s">
        <v>1214</v>
      </c>
      <c r="KD3" t="s">
        <v>1214</v>
      </c>
      <c r="KE3" t="s">
        <v>1214</v>
      </c>
      <c r="KF3" t="s">
        <v>1214</v>
      </c>
      <c r="KG3" t="s">
        <v>1214</v>
      </c>
      <c r="KH3" t="s">
        <v>1214</v>
      </c>
      <c r="KI3" t="s">
        <v>1214</v>
      </c>
      <c r="KJ3" t="s">
        <v>1214</v>
      </c>
      <c r="KK3" t="s">
        <v>1214</v>
      </c>
      <c r="KL3" t="s">
        <v>1214</v>
      </c>
      <c r="KM3" t="s">
        <v>1214</v>
      </c>
      <c r="KN3" t="s">
        <v>1214</v>
      </c>
      <c r="KO3" t="s">
        <v>1214</v>
      </c>
      <c r="KP3" t="s">
        <v>1214</v>
      </c>
      <c r="KQ3" t="s">
        <v>1214</v>
      </c>
      <c r="KR3" t="s">
        <v>1214</v>
      </c>
      <c r="KS3" t="s">
        <v>1214</v>
      </c>
      <c r="KT3" t="s">
        <v>1214</v>
      </c>
      <c r="KU3" t="s">
        <v>1214</v>
      </c>
      <c r="KV3" t="s">
        <v>1214</v>
      </c>
      <c r="KW3" t="s">
        <v>1214</v>
      </c>
      <c r="KX3" t="s">
        <v>1214</v>
      </c>
      <c r="KY3" t="s">
        <v>1214</v>
      </c>
      <c r="KZ3" t="s">
        <v>1214</v>
      </c>
      <c r="LA3" t="s">
        <v>1214</v>
      </c>
      <c r="LB3" t="s">
        <v>1214</v>
      </c>
      <c r="LC3" t="s">
        <v>1214</v>
      </c>
      <c r="LD3" t="s">
        <v>1214</v>
      </c>
      <c r="LE3" t="s">
        <v>1214</v>
      </c>
      <c r="LF3" t="s">
        <v>1214</v>
      </c>
      <c r="LG3" t="s">
        <v>1214</v>
      </c>
      <c r="LH3" t="s">
        <v>1214</v>
      </c>
      <c r="LI3" t="s">
        <v>1214</v>
      </c>
      <c r="LJ3" t="s">
        <v>1214</v>
      </c>
      <c r="LK3" t="s">
        <v>1214</v>
      </c>
      <c r="LL3" t="s">
        <v>1214</v>
      </c>
      <c r="LM3" t="s">
        <v>1214</v>
      </c>
      <c r="LN3" t="s">
        <v>1214</v>
      </c>
      <c r="LO3" t="s">
        <v>1214</v>
      </c>
      <c r="LP3" t="s">
        <v>1214</v>
      </c>
      <c r="LQ3" t="s">
        <v>1214</v>
      </c>
      <c r="LR3" t="s">
        <v>1214</v>
      </c>
      <c r="LS3" t="s">
        <v>1214</v>
      </c>
      <c r="LT3" t="s">
        <v>1214</v>
      </c>
      <c r="LU3" t="s">
        <v>1214</v>
      </c>
      <c r="LV3" t="s">
        <v>1214</v>
      </c>
      <c r="LW3" t="s">
        <v>1214</v>
      </c>
      <c r="LX3" t="s">
        <v>1214</v>
      </c>
      <c r="LY3" t="s">
        <v>1214</v>
      </c>
      <c r="LZ3" t="s">
        <v>1214</v>
      </c>
      <c r="MA3" t="s">
        <v>1214</v>
      </c>
      <c r="MB3" t="s">
        <v>1214</v>
      </c>
      <c r="MC3" t="s">
        <v>1214</v>
      </c>
      <c r="MD3" t="s">
        <v>1214</v>
      </c>
      <c r="ME3" t="s">
        <v>1214</v>
      </c>
      <c r="MF3" t="s">
        <v>1214</v>
      </c>
      <c r="MG3" t="s">
        <v>1214</v>
      </c>
      <c r="MH3" t="s">
        <v>1214</v>
      </c>
      <c r="MI3" t="s">
        <v>1214</v>
      </c>
      <c r="MJ3" t="s">
        <v>1214</v>
      </c>
      <c r="MK3" t="s">
        <v>1214</v>
      </c>
      <c r="ML3" t="s">
        <v>1214</v>
      </c>
      <c r="MM3" t="s">
        <v>1214</v>
      </c>
      <c r="MN3" t="s">
        <v>1214</v>
      </c>
      <c r="MO3" t="s">
        <v>1214</v>
      </c>
      <c r="MP3" t="s">
        <v>1214</v>
      </c>
      <c r="MQ3" t="s">
        <v>1214</v>
      </c>
      <c r="MR3" t="s">
        <v>1214</v>
      </c>
      <c r="MS3" t="s">
        <v>1214</v>
      </c>
      <c r="MT3" t="s">
        <v>1214</v>
      </c>
      <c r="MU3" t="s">
        <v>1214</v>
      </c>
      <c r="MV3" t="s">
        <v>1214</v>
      </c>
      <c r="MW3" t="s">
        <v>1214</v>
      </c>
      <c r="MX3" t="s">
        <v>1214</v>
      </c>
      <c r="MY3" t="s">
        <v>1214</v>
      </c>
      <c r="MZ3" t="s">
        <v>1214</v>
      </c>
      <c r="NA3" t="s">
        <v>1214</v>
      </c>
      <c r="NB3" t="s">
        <v>1214</v>
      </c>
      <c r="NC3" t="s">
        <v>1214</v>
      </c>
      <c r="ND3" t="s">
        <v>1214</v>
      </c>
      <c r="NE3" t="s">
        <v>1214</v>
      </c>
      <c r="NF3" t="s">
        <v>1214</v>
      </c>
      <c r="NG3" t="s">
        <v>1214</v>
      </c>
      <c r="NH3" t="s">
        <v>1214</v>
      </c>
      <c r="NI3" t="s">
        <v>1214</v>
      </c>
      <c r="NJ3" t="s">
        <v>1214</v>
      </c>
      <c r="NK3" t="s">
        <v>1214</v>
      </c>
      <c r="NL3" t="s">
        <v>1214</v>
      </c>
      <c r="NM3" t="s">
        <v>1214</v>
      </c>
      <c r="NN3" t="s">
        <v>1214</v>
      </c>
      <c r="NO3" t="s">
        <v>1214</v>
      </c>
      <c r="NP3" t="s">
        <v>1214</v>
      </c>
      <c r="NQ3" t="s">
        <v>1214</v>
      </c>
      <c r="NR3" t="s">
        <v>1214</v>
      </c>
      <c r="NS3" t="s">
        <v>1214</v>
      </c>
      <c r="NT3" t="s">
        <v>1214</v>
      </c>
      <c r="NU3" t="s">
        <v>1214</v>
      </c>
      <c r="NV3" t="s">
        <v>1214</v>
      </c>
      <c r="NW3" t="s">
        <v>1214</v>
      </c>
      <c r="NX3" t="s">
        <v>1214</v>
      </c>
      <c r="NY3" t="s">
        <v>1214</v>
      </c>
      <c r="NZ3" t="s">
        <v>1214</v>
      </c>
      <c r="OA3" t="s">
        <v>1214</v>
      </c>
      <c r="OB3" t="s">
        <v>1214</v>
      </c>
      <c r="OC3" t="s">
        <v>1214</v>
      </c>
      <c r="OD3" t="s">
        <v>1214</v>
      </c>
      <c r="OE3" t="s">
        <v>1214</v>
      </c>
      <c r="OF3" t="s">
        <v>1214</v>
      </c>
      <c r="OG3" t="s">
        <v>1214</v>
      </c>
      <c r="OH3" t="s">
        <v>1214</v>
      </c>
      <c r="OI3" t="s">
        <v>1214</v>
      </c>
      <c r="OJ3" t="s">
        <v>1214</v>
      </c>
      <c r="OK3" t="s">
        <v>1214</v>
      </c>
      <c r="OL3" t="s">
        <v>1214</v>
      </c>
      <c r="OM3" t="s">
        <v>1214</v>
      </c>
      <c r="ON3" t="s">
        <v>1214</v>
      </c>
      <c r="OO3" t="s">
        <v>1214</v>
      </c>
      <c r="OP3" t="s">
        <v>1214</v>
      </c>
      <c r="OQ3" t="s">
        <v>1214</v>
      </c>
      <c r="OR3" t="s">
        <v>1214</v>
      </c>
      <c r="OS3" t="s">
        <v>1214</v>
      </c>
      <c r="OT3" t="s">
        <v>1214</v>
      </c>
      <c r="OU3" t="s">
        <v>1214</v>
      </c>
      <c r="OV3" t="s">
        <v>1214</v>
      </c>
      <c r="OW3" t="s">
        <v>1214</v>
      </c>
      <c r="OX3" t="s">
        <v>1214</v>
      </c>
      <c r="OY3" t="s">
        <v>1214</v>
      </c>
      <c r="OZ3" t="s">
        <v>1214</v>
      </c>
      <c r="PA3" t="s">
        <v>1214</v>
      </c>
      <c r="PB3" t="s">
        <v>1214</v>
      </c>
      <c r="PC3" t="s">
        <v>1214</v>
      </c>
      <c r="PD3" t="s">
        <v>1214</v>
      </c>
      <c r="PE3" t="s">
        <v>1214</v>
      </c>
      <c r="PF3" t="s">
        <v>1214</v>
      </c>
      <c r="PG3" t="s">
        <v>1214</v>
      </c>
      <c r="PH3" t="s">
        <v>1214</v>
      </c>
      <c r="PI3" t="s">
        <v>1214</v>
      </c>
      <c r="PJ3" t="s">
        <v>1214</v>
      </c>
      <c r="PK3" t="s">
        <v>1214</v>
      </c>
      <c r="PL3" t="s">
        <v>1214</v>
      </c>
      <c r="PM3" t="s">
        <v>1214</v>
      </c>
      <c r="PN3" t="s">
        <v>1214</v>
      </c>
      <c r="PO3" t="s">
        <v>1214</v>
      </c>
      <c r="PP3" t="s">
        <v>1214</v>
      </c>
      <c r="PQ3" t="s">
        <v>1214</v>
      </c>
      <c r="PR3" t="s">
        <v>1214</v>
      </c>
      <c r="PS3" t="s">
        <v>1214</v>
      </c>
      <c r="PT3" t="s">
        <v>1214</v>
      </c>
      <c r="PU3" t="s">
        <v>1214</v>
      </c>
      <c r="PV3" t="s">
        <v>1214</v>
      </c>
      <c r="PW3" t="s">
        <v>1214</v>
      </c>
      <c r="PX3" t="s">
        <v>1214</v>
      </c>
      <c r="PY3" t="s">
        <v>1214</v>
      </c>
      <c r="PZ3" t="s">
        <v>1214</v>
      </c>
      <c r="QA3" t="s">
        <v>1214</v>
      </c>
      <c r="QB3" t="s">
        <v>1214</v>
      </c>
      <c r="QC3" t="s">
        <v>1214</v>
      </c>
      <c r="QD3" t="s">
        <v>1214</v>
      </c>
      <c r="QE3" t="s">
        <v>1214</v>
      </c>
      <c r="QF3" t="s">
        <v>1214</v>
      </c>
      <c r="QG3" t="s">
        <v>1214</v>
      </c>
      <c r="QH3" t="s">
        <v>1214</v>
      </c>
      <c r="QI3" t="s">
        <v>1214</v>
      </c>
      <c r="QJ3" t="s">
        <v>1214</v>
      </c>
      <c r="QK3" t="s">
        <v>1214</v>
      </c>
      <c r="QL3" t="s">
        <v>1214</v>
      </c>
      <c r="QM3" t="s">
        <v>1214</v>
      </c>
      <c r="QN3" t="s">
        <v>1214</v>
      </c>
      <c r="QO3" t="s">
        <v>1214</v>
      </c>
      <c r="QP3" t="s">
        <v>1214</v>
      </c>
      <c r="QQ3" t="s">
        <v>1214</v>
      </c>
      <c r="QR3" t="s">
        <v>1214</v>
      </c>
      <c r="QS3" t="s">
        <v>1214</v>
      </c>
      <c r="QT3" t="s">
        <v>1214</v>
      </c>
      <c r="QU3" t="s">
        <v>1214</v>
      </c>
      <c r="QV3" t="s">
        <v>1214</v>
      </c>
      <c r="QW3" t="s">
        <v>1214</v>
      </c>
      <c r="QX3" t="s">
        <v>1214</v>
      </c>
      <c r="QY3" t="s">
        <v>1214</v>
      </c>
      <c r="QZ3" t="s">
        <v>1214</v>
      </c>
      <c r="RA3" t="s">
        <v>1214</v>
      </c>
      <c r="RB3" t="s">
        <v>1214</v>
      </c>
      <c r="RC3" t="s">
        <v>1214</v>
      </c>
      <c r="RD3" t="s">
        <v>1214</v>
      </c>
      <c r="RE3" t="s">
        <v>1214</v>
      </c>
      <c r="RF3" t="s">
        <v>1214</v>
      </c>
      <c r="RG3" t="s">
        <v>1214</v>
      </c>
      <c r="RH3" t="s">
        <v>1214</v>
      </c>
      <c r="RI3" t="s">
        <v>1214</v>
      </c>
      <c r="RJ3" t="s">
        <v>1214</v>
      </c>
      <c r="RK3" t="s">
        <v>1214</v>
      </c>
      <c r="RL3" t="s">
        <v>1214</v>
      </c>
      <c r="RM3" t="s">
        <v>1214</v>
      </c>
      <c r="RN3" t="s">
        <v>1214</v>
      </c>
      <c r="RO3" t="s">
        <v>1214</v>
      </c>
      <c r="RP3" t="s">
        <v>1214</v>
      </c>
      <c r="RQ3" t="s">
        <v>1214</v>
      </c>
      <c r="RR3" t="s">
        <v>1214</v>
      </c>
      <c r="RS3" t="s">
        <v>1214</v>
      </c>
      <c r="RT3" t="s">
        <v>1214</v>
      </c>
      <c r="RU3" t="s">
        <v>1214</v>
      </c>
      <c r="RV3" t="s">
        <v>1214</v>
      </c>
      <c r="RW3" t="s">
        <v>1214</v>
      </c>
      <c r="RX3" t="s">
        <v>1214</v>
      </c>
      <c r="RY3" t="s">
        <v>1214</v>
      </c>
      <c r="RZ3" t="s">
        <v>1214</v>
      </c>
      <c r="SA3" t="s">
        <v>1214</v>
      </c>
      <c r="SB3" t="s">
        <v>1214</v>
      </c>
      <c r="SC3" t="s">
        <v>1214</v>
      </c>
      <c r="SD3" t="s">
        <v>1214</v>
      </c>
      <c r="SE3" t="s">
        <v>1214</v>
      </c>
      <c r="SF3" t="s">
        <v>1214</v>
      </c>
      <c r="SG3" t="s">
        <v>1214</v>
      </c>
      <c r="SH3" t="s">
        <v>1214</v>
      </c>
      <c r="SI3" t="s">
        <v>1214</v>
      </c>
      <c r="SJ3" t="s">
        <v>1214</v>
      </c>
      <c r="SK3" t="s">
        <v>1214</v>
      </c>
      <c r="SL3" t="s">
        <v>1214</v>
      </c>
      <c r="SM3" t="s">
        <v>1214</v>
      </c>
      <c r="SN3" t="s">
        <v>1214</v>
      </c>
      <c r="SO3" t="s">
        <v>1214</v>
      </c>
      <c r="SP3" t="s">
        <v>1214</v>
      </c>
      <c r="SQ3" t="s">
        <v>1214</v>
      </c>
      <c r="SS3">
        <v>-0.56999999999999995</v>
      </c>
      <c r="ST3">
        <v>3.02</v>
      </c>
      <c r="SU3">
        <v>0.66</v>
      </c>
      <c r="SV3">
        <v>8.56</v>
      </c>
      <c r="SW3">
        <v>-3.7</v>
      </c>
      <c r="SX3">
        <v>2.95</v>
      </c>
      <c r="SY3">
        <v>-0.36</v>
      </c>
      <c r="SZ3" t="s">
        <v>1214</v>
      </c>
      <c r="TA3" t="s">
        <v>1214</v>
      </c>
      <c r="TB3" t="s">
        <v>1214</v>
      </c>
      <c r="TC3" t="s">
        <v>1214</v>
      </c>
      <c r="TD3">
        <v>-0.13</v>
      </c>
      <c r="TE3" t="s">
        <v>1214</v>
      </c>
      <c r="TF3" t="s">
        <v>1214</v>
      </c>
      <c r="TG3">
        <v>-1.26</v>
      </c>
      <c r="TH3">
        <v>-0.1</v>
      </c>
      <c r="TI3" t="s">
        <v>1214</v>
      </c>
      <c r="TJ3" t="s">
        <v>1214</v>
      </c>
      <c r="TK3">
        <v>-1.33</v>
      </c>
      <c r="TL3">
        <v>0.63</v>
      </c>
      <c r="TM3">
        <v>0.59</v>
      </c>
      <c r="TN3">
        <v>-1.19</v>
      </c>
      <c r="TO3">
        <v>3.01</v>
      </c>
      <c r="TP3" t="s">
        <v>1214</v>
      </c>
      <c r="TQ3" t="s">
        <v>1214</v>
      </c>
      <c r="TR3">
        <v>-0.25</v>
      </c>
      <c r="TS3" t="s">
        <v>1214</v>
      </c>
      <c r="TT3" t="s">
        <v>1214</v>
      </c>
      <c r="TU3">
        <v>-0.09</v>
      </c>
      <c r="TV3">
        <v>4.38</v>
      </c>
      <c r="TW3">
        <v>2.76</v>
      </c>
      <c r="TX3">
        <v>8.92</v>
      </c>
      <c r="TY3">
        <v>2.2799999999999998</v>
      </c>
      <c r="TZ3">
        <v>8.77</v>
      </c>
      <c r="UA3">
        <v>23.94</v>
      </c>
      <c r="UB3">
        <v>53.27</v>
      </c>
      <c r="UC3" t="s">
        <v>1214</v>
      </c>
      <c r="UD3">
        <v>24.96</v>
      </c>
      <c r="UE3">
        <v>10.94</v>
      </c>
      <c r="UF3">
        <v>16.13</v>
      </c>
      <c r="UG3">
        <v>2.83</v>
      </c>
      <c r="UH3">
        <v>51.45</v>
      </c>
      <c r="UI3">
        <v>33.54</v>
      </c>
      <c r="UJ3">
        <v>-11.38</v>
      </c>
      <c r="UK3">
        <v>20.69</v>
      </c>
      <c r="UL3">
        <v>5.68</v>
      </c>
      <c r="UM3">
        <v>32.549999999999997</v>
      </c>
      <c r="UN3" t="s">
        <v>1214</v>
      </c>
      <c r="UO3" t="s">
        <v>1214</v>
      </c>
      <c r="UP3">
        <v>9.6199999999999992</v>
      </c>
      <c r="UQ3">
        <v>-1.6</v>
      </c>
      <c r="UR3">
        <v>4.17</v>
      </c>
      <c r="US3" t="s">
        <v>1214</v>
      </c>
      <c r="UT3">
        <v>-0.57999999999999996</v>
      </c>
      <c r="UU3">
        <v>2.33</v>
      </c>
      <c r="UV3">
        <v>-0.78</v>
      </c>
      <c r="UW3" t="s">
        <v>1214</v>
      </c>
      <c r="UX3" t="s">
        <v>1214</v>
      </c>
      <c r="UY3" t="s">
        <v>1214</v>
      </c>
      <c r="UZ3" t="s">
        <v>1214</v>
      </c>
      <c r="VA3">
        <v>1.3</v>
      </c>
      <c r="VB3" t="s">
        <v>1214</v>
      </c>
      <c r="VC3" t="s">
        <v>1214</v>
      </c>
      <c r="VD3">
        <v>1.23</v>
      </c>
      <c r="VE3" t="s">
        <v>1214</v>
      </c>
      <c r="VF3">
        <v>2.0099999999999998</v>
      </c>
      <c r="VG3" t="s">
        <v>1214</v>
      </c>
      <c r="VH3" t="s">
        <v>1214</v>
      </c>
      <c r="VI3" t="s">
        <v>1214</v>
      </c>
      <c r="VJ3" t="s">
        <v>1214</v>
      </c>
      <c r="VK3" t="s">
        <v>1214</v>
      </c>
      <c r="VL3">
        <v>32.24</v>
      </c>
      <c r="VM3">
        <v>51.33</v>
      </c>
      <c r="VN3">
        <v>20.58</v>
      </c>
      <c r="VO3">
        <v>28.33</v>
      </c>
      <c r="VP3">
        <v>33.97</v>
      </c>
      <c r="VQ3">
        <v>18.75</v>
      </c>
      <c r="VR3">
        <v>20.82</v>
      </c>
      <c r="VS3">
        <v>22.07</v>
      </c>
      <c r="VT3">
        <v>47.01</v>
      </c>
      <c r="VU3">
        <v>0.35</v>
      </c>
      <c r="VV3" t="s">
        <v>1214</v>
      </c>
      <c r="VW3">
        <v>28.18</v>
      </c>
      <c r="VX3">
        <v>23.2</v>
      </c>
      <c r="VY3">
        <v>27.08</v>
      </c>
      <c r="VZ3">
        <v>-2.71</v>
      </c>
      <c r="WA3">
        <v>18.13</v>
      </c>
      <c r="WB3">
        <v>-42.28</v>
      </c>
      <c r="WC3">
        <v>-0.23</v>
      </c>
      <c r="WD3">
        <v>8.7899999999999991</v>
      </c>
      <c r="WE3">
        <v>8.0399999999999991</v>
      </c>
      <c r="WF3">
        <v>-5.27</v>
      </c>
      <c r="WG3">
        <v>1.18</v>
      </c>
      <c r="WH3">
        <v>11.98</v>
      </c>
      <c r="WI3">
        <v>-19.059999999999999</v>
      </c>
      <c r="WJ3">
        <v>-8.2899999999999991</v>
      </c>
      <c r="WK3">
        <v>-2.54</v>
      </c>
      <c r="WL3" t="s">
        <v>1214</v>
      </c>
      <c r="WM3">
        <v>28.15</v>
      </c>
      <c r="WN3">
        <v>-0.28999999999999998</v>
      </c>
      <c r="WO3">
        <v>9.16</v>
      </c>
      <c r="WP3">
        <v>-25.9</v>
      </c>
      <c r="WQ3" t="s">
        <v>1214</v>
      </c>
      <c r="WR3" t="s">
        <v>1214</v>
      </c>
      <c r="WS3">
        <v>-2.61</v>
      </c>
      <c r="WT3">
        <v>-9.19</v>
      </c>
      <c r="WU3" t="s">
        <v>1214</v>
      </c>
      <c r="WV3">
        <v>-1.98</v>
      </c>
      <c r="WW3">
        <v>10.220000000000001</v>
      </c>
      <c r="WX3" t="s">
        <v>1214</v>
      </c>
      <c r="WY3" t="s">
        <v>1214</v>
      </c>
      <c r="WZ3" t="s">
        <v>1214</v>
      </c>
      <c r="XA3">
        <v>-3.87</v>
      </c>
      <c r="XB3">
        <v>-2.98</v>
      </c>
      <c r="XC3">
        <v>-6.17</v>
      </c>
      <c r="XD3" t="s">
        <v>1214</v>
      </c>
      <c r="XE3">
        <v>-6.99</v>
      </c>
      <c r="XF3" t="s">
        <v>1214</v>
      </c>
      <c r="XG3">
        <v>-6.03</v>
      </c>
      <c r="XH3">
        <v>-5.46</v>
      </c>
      <c r="XI3">
        <v>0.88</v>
      </c>
      <c r="XJ3">
        <v>-6.16</v>
      </c>
      <c r="XK3">
        <v>-6.22</v>
      </c>
      <c r="XL3">
        <v>-6.83</v>
      </c>
      <c r="XM3">
        <v>-4.9400000000000004</v>
      </c>
      <c r="XN3">
        <v>-10.25</v>
      </c>
      <c r="XO3">
        <v>-12.47</v>
      </c>
      <c r="XP3">
        <v>-2.66</v>
      </c>
      <c r="XQ3">
        <v>-3.14</v>
      </c>
      <c r="XR3">
        <v>-3.2</v>
      </c>
      <c r="XS3" t="s">
        <v>1214</v>
      </c>
      <c r="XT3">
        <v>-8.68</v>
      </c>
      <c r="XU3">
        <v>-5.97</v>
      </c>
      <c r="XV3">
        <v>5.8</v>
      </c>
      <c r="XW3">
        <v>19.21</v>
      </c>
      <c r="XX3">
        <v>5.09</v>
      </c>
      <c r="XY3">
        <v>2.85</v>
      </c>
      <c r="XZ3">
        <v>0.68</v>
      </c>
      <c r="YA3" t="s">
        <v>1214</v>
      </c>
      <c r="YB3">
        <v>-8.39</v>
      </c>
      <c r="YC3" t="s">
        <v>1214</v>
      </c>
      <c r="YD3">
        <v>16.86</v>
      </c>
      <c r="YE3">
        <v>1.75</v>
      </c>
      <c r="YF3">
        <v>4.13</v>
      </c>
      <c r="YG3">
        <v>3.1</v>
      </c>
      <c r="YH3" t="s">
        <v>1214</v>
      </c>
      <c r="YI3" t="s">
        <v>1214</v>
      </c>
      <c r="YJ3" t="s">
        <v>1214</v>
      </c>
      <c r="YK3" t="s">
        <v>1214</v>
      </c>
      <c r="YL3" t="s">
        <v>1214</v>
      </c>
      <c r="YM3" t="s">
        <v>1214</v>
      </c>
      <c r="YN3">
        <v>-1.07</v>
      </c>
      <c r="YO3">
        <v>2.65</v>
      </c>
      <c r="YP3" t="s">
        <v>1214</v>
      </c>
      <c r="YQ3">
        <v>4.63</v>
      </c>
      <c r="YR3">
        <v>3.1</v>
      </c>
      <c r="YS3">
        <v>5.43</v>
      </c>
      <c r="YT3" t="s">
        <v>1214</v>
      </c>
      <c r="YU3" t="s">
        <v>1214</v>
      </c>
      <c r="YV3" t="s">
        <v>1214</v>
      </c>
      <c r="YW3">
        <v>-12.83</v>
      </c>
      <c r="YX3" t="s">
        <v>1214</v>
      </c>
      <c r="YY3">
        <v>4.6500000000000004</v>
      </c>
      <c r="YZ3" t="s">
        <v>1214</v>
      </c>
      <c r="ZA3">
        <v>10.26</v>
      </c>
      <c r="ZB3">
        <v>9.3000000000000007</v>
      </c>
      <c r="ZC3" t="s">
        <v>1214</v>
      </c>
      <c r="ZD3" t="s">
        <v>1214</v>
      </c>
      <c r="ZE3" t="s">
        <v>1214</v>
      </c>
      <c r="ZF3">
        <v>-6.06</v>
      </c>
      <c r="ZG3" t="s">
        <v>1214</v>
      </c>
      <c r="ZH3" t="s">
        <v>1214</v>
      </c>
      <c r="ZI3" t="s">
        <v>1214</v>
      </c>
      <c r="ZJ3">
        <v>-5.61</v>
      </c>
      <c r="ZK3" t="s">
        <v>1214</v>
      </c>
      <c r="ZL3" t="s">
        <v>1214</v>
      </c>
      <c r="ZM3" t="s">
        <v>1214</v>
      </c>
      <c r="ZN3" t="s">
        <v>1214</v>
      </c>
      <c r="ZO3" t="s">
        <v>1214</v>
      </c>
      <c r="ZP3">
        <v>4.95</v>
      </c>
      <c r="ZQ3">
        <v>0.25</v>
      </c>
      <c r="ZR3" t="s">
        <v>1214</v>
      </c>
      <c r="ZS3">
        <v>-1.91</v>
      </c>
      <c r="ZT3">
        <v>1.64</v>
      </c>
      <c r="ZU3">
        <v>-0.23</v>
      </c>
      <c r="ZV3" t="s">
        <v>1214</v>
      </c>
      <c r="ZW3">
        <v>9.5</v>
      </c>
      <c r="ZX3">
        <v>9.81</v>
      </c>
      <c r="ZY3" t="s">
        <v>1214</v>
      </c>
      <c r="ZZ3">
        <v>-4.59</v>
      </c>
      <c r="AAA3">
        <v>2.85</v>
      </c>
      <c r="AAB3" t="s">
        <v>1214</v>
      </c>
      <c r="AAC3">
        <v>0.09</v>
      </c>
      <c r="AAD3">
        <v>-7.46</v>
      </c>
      <c r="AAE3" t="s">
        <v>1214</v>
      </c>
      <c r="AAF3" t="s">
        <v>1214</v>
      </c>
      <c r="AAG3" t="s">
        <v>1214</v>
      </c>
      <c r="AAH3" t="s">
        <v>1214</v>
      </c>
      <c r="AAI3">
        <v>-1.48</v>
      </c>
      <c r="AAJ3">
        <v>-6.19</v>
      </c>
      <c r="AAK3">
        <v>-0.49</v>
      </c>
      <c r="AAL3" t="s">
        <v>1214</v>
      </c>
      <c r="AAM3">
        <v>0.93</v>
      </c>
      <c r="AAN3" t="s">
        <v>1214</v>
      </c>
      <c r="AAO3" t="s">
        <v>1214</v>
      </c>
      <c r="AAP3">
        <v>-0.86</v>
      </c>
      <c r="AAQ3" t="s">
        <v>1214</v>
      </c>
      <c r="AAR3">
        <v>-2.2999999999999998</v>
      </c>
      <c r="AAS3">
        <v>-4.6900000000000004</v>
      </c>
      <c r="AAT3" t="s">
        <v>1214</v>
      </c>
      <c r="AAU3" t="s">
        <v>1214</v>
      </c>
      <c r="AAV3">
        <v>2.74</v>
      </c>
      <c r="AAW3" t="s">
        <v>1214</v>
      </c>
      <c r="AAX3" t="s">
        <v>1214</v>
      </c>
      <c r="AAY3" t="s">
        <v>1214</v>
      </c>
      <c r="AAZ3" t="s">
        <v>1214</v>
      </c>
      <c r="ABA3">
        <v>-1.08</v>
      </c>
      <c r="ABB3">
        <v>1.76</v>
      </c>
      <c r="ABC3" t="s">
        <v>1214</v>
      </c>
      <c r="ABD3" s="1">
        <v>0.08</v>
      </c>
      <c r="ABE3">
        <v>1.04</v>
      </c>
      <c r="ABF3" t="s">
        <v>1214</v>
      </c>
      <c r="ABG3">
        <v>0.41</v>
      </c>
      <c r="ABH3" t="s">
        <v>1214</v>
      </c>
      <c r="ABI3" t="s">
        <v>1214</v>
      </c>
      <c r="ABJ3" t="s">
        <v>1214</v>
      </c>
      <c r="ABK3" t="s">
        <v>1214</v>
      </c>
      <c r="ABL3">
        <v>0.5</v>
      </c>
      <c r="ABM3">
        <v>4.62</v>
      </c>
      <c r="ABN3" t="s">
        <v>1214</v>
      </c>
      <c r="ABO3">
        <v>1.39</v>
      </c>
      <c r="ABP3">
        <v>3.76</v>
      </c>
      <c r="ABQ3" t="s">
        <v>1214</v>
      </c>
      <c r="ABR3" t="s">
        <v>1214</v>
      </c>
      <c r="ABS3">
        <v>0.7</v>
      </c>
      <c r="ABT3" t="s">
        <v>1214</v>
      </c>
      <c r="ABU3">
        <v>-0.1</v>
      </c>
      <c r="ABV3">
        <v>0.49</v>
      </c>
      <c r="ABW3">
        <v>-2.91</v>
      </c>
      <c r="ABX3">
        <v>-2.4</v>
      </c>
      <c r="ABY3">
        <v>-0.31</v>
      </c>
      <c r="ABZ3" t="s">
        <v>1214</v>
      </c>
      <c r="ACA3">
        <v>-0.22</v>
      </c>
      <c r="ACB3">
        <v>0.01</v>
      </c>
      <c r="ACC3">
        <v>1.36</v>
      </c>
      <c r="ACD3" t="s">
        <v>1214</v>
      </c>
      <c r="ACE3" t="s">
        <v>1214</v>
      </c>
      <c r="ACF3">
        <v>1.55</v>
      </c>
      <c r="ACG3">
        <v>-1.42</v>
      </c>
      <c r="ACH3">
        <v>0.69</v>
      </c>
      <c r="ACI3">
        <v>2.4900000000000002</v>
      </c>
      <c r="ACJ3">
        <v>0.12</v>
      </c>
      <c r="ACK3" t="s">
        <v>1214</v>
      </c>
      <c r="ACL3">
        <v>0.85</v>
      </c>
      <c r="ACM3">
        <v>4.0999999999999996</v>
      </c>
      <c r="ACN3" t="s">
        <v>1214</v>
      </c>
      <c r="ACO3" t="s">
        <v>1214</v>
      </c>
      <c r="ACP3" t="s">
        <v>1214</v>
      </c>
      <c r="ACQ3">
        <v>1.85</v>
      </c>
      <c r="ACR3">
        <v>2</v>
      </c>
      <c r="ACS3">
        <v>-1.1200000000000001</v>
      </c>
      <c r="ACT3">
        <v>12.73</v>
      </c>
      <c r="ACU3">
        <v>0.38</v>
      </c>
      <c r="ACV3">
        <v>-3.84</v>
      </c>
      <c r="ACW3" t="s">
        <v>1214</v>
      </c>
      <c r="ACX3">
        <v>0.24</v>
      </c>
      <c r="ACY3">
        <v>1.24</v>
      </c>
      <c r="ACZ3">
        <v>2.29</v>
      </c>
      <c r="ADA3" t="s">
        <v>1214</v>
      </c>
      <c r="ADB3">
        <v>2.21</v>
      </c>
      <c r="ADC3">
        <v>0.49</v>
      </c>
      <c r="ADD3">
        <v>-0.77</v>
      </c>
      <c r="ADE3" t="s">
        <v>1214</v>
      </c>
      <c r="ADF3">
        <v>2.73</v>
      </c>
      <c r="ADG3" t="s">
        <v>1214</v>
      </c>
      <c r="ADH3" t="s">
        <v>1214</v>
      </c>
      <c r="ADI3" t="s">
        <v>1214</v>
      </c>
      <c r="ADJ3">
        <v>-0.71</v>
      </c>
      <c r="ADK3">
        <v>2.0499999999999998</v>
      </c>
      <c r="ADL3">
        <v>1.98</v>
      </c>
      <c r="ADM3">
        <v>1.85</v>
      </c>
      <c r="ADN3">
        <v>1.3</v>
      </c>
      <c r="ADO3">
        <v>0.03</v>
      </c>
      <c r="ADP3" t="s">
        <v>1214</v>
      </c>
      <c r="ADQ3">
        <v>0.34</v>
      </c>
      <c r="ADR3">
        <v>1.45</v>
      </c>
      <c r="ADS3" t="s">
        <v>1214</v>
      </c>
      <c r="ADT3">
        <v>1.29</v>
      </c>
      <c r="ADU3" t="s">
        <v>1214</v>
      </c>
      <c r="ADV3">
        <v>1.76</v>
      </c>
      <c r="ADW3">
        <v>1.76</v>
      </c>
      <c r="ADX3">
        <v>-0.06</v>
      </c>
      <c r="ADY3" s="1">
        <v>6.19</v>
      </c>
      <c r="ADZ3">
        <v>1.18</v>
      </c>
      <c r="AEA3">
        <v>2.4500000000000002</v>
      </c>
      <c r="AEB3" t="s">
        <v>1214</v>
      </c>
      <c r="AEC3" t="s">
        <v>1214</v>
      </c>
      <c r="AED3" t="s">
        <v>1214</v>
      </c>
      <c r="AEE3">
        <v>4.92</v>
      </c>
      <c r="AEF3">
        <v>2.5</v>
      </c>
      <c r="AEG3">
        <v>-0.78</v>
      </c>
      <c r="AEH3">
        <v>2.96</v>
      </c>
      <c r="AEI3">
        <v>4.22</v>
      </c>
      <c r="AEJ3">
        <v>2</v>
      </c>
      <c r="AEK3" t="s">
        <v>1214</v>
      </c>
      <c r="AEL3" t="s">
        <v>1214</v>
      </c>
      <c r="AEM3" t="s">
        <v>1214</v>
      </c>
      <c r="AEN3" t="s">
        <v>1214</v>
      </c>
      <c r="AEO3" t="s">
        <v>1214</v>
      </c>
      <c r="AEP3" t="s">
        <v>1214</v>
      </c>
      <c r="AEQ3" t="s">
        <v>1214</v>
      </c>
      <c r="AER3" t="s">
        <v>1214</v>
      </c>
      <c r="AES3" t="s">
        <v>1214</v>
      </c>
      <c r="AET3">
        <v>2.41</v>
      </c>
      <c r="AEU3">
        <v>2.29</v>
      </c>
      <c r="AEV3" t="s">
        <v>1214</v>
      </c>
      <c r="AEW3">
        <v>1.01</v>
      </c>
      <c r="AEX3">
        <v>2.74</v>
      </c>
      <c r="AEY3">
        <v>1.73</v>
      </c>
      <c r="AEZ3">
        <v>0.56999999999999995</v>
      </c>
      <c r="AFA3" t="s">
        <v>1214</v>
      </c>
      <c r="AFB3">
        <v>1.55</v>
      </c>
      <c r="AFC3" t="s">
        <v>1214</v>
      </c>
      <c r="AFD3">
        <v>1.1499999999999999</v>
      </c>
      <c r="AFE3" t="s">
        <v>1214</v>
      </c>
      <c r="AFF3" t="s">
        <v>1214</v>
      </c>
      <c r="AFG3">
        <v>0.92</v>
      </c>
      <c r="AFH3" t="s">
        <v>1214</v>
      </c>
      <c r="AFI3" t="s">
        <v>1214</v>
      </c>
      <c r="AFJ3">
        <v>0.57999999999999996</v>
      </c>
      <c r="AFK3" t="s">
        <v>1214</v>
      </c>
      <c r="AFL3">
        <v>1.68</v>
      </c>
      <c r="AFM3">
        <v>4.3099999999999996</v>
      </c>
      <c r="AFN3" t="s">
        <v>1214</v>
      </c>
      <c r="AFO3">
        <v>-0.02</v>
      </c>
      <c r="AFP3">
        <v>7.88</v>
      </c>
      <c r="AFQ3">
        <v>0.49</v>
      </c>
      <c r="AFR3" t="s">
        <v>1214</v>
      </c>
      <c r="AFS3" t="s">
        <v>1214</v>
      </c>
      <c r="AFT3">
        <v>0.14000000000000001</v>
      </c>
      <c r="AFU3">
        <v>3.65</v>
      </c>
      <c r="AFV3">
        <v>3.32</v>
      </c>
      <c r="AFW3">
        <v>2.15</v>
      </c>
      <c r="AFX3">
        <v>5.25</v>
      </c>
      <c r="AFY3" t="s">
        <v>1214</v>
      </c>
      <c r="AFZ3">
        <v>1.21</v>
      </c>
      <c r="AGA3">
        <v>3.31</v>
      </c>
      <c r="AGB3">
        <v>3.11</v>
      </c>
      <c r="AGC3" t="s">
        <v>1214</v>
      </c>
      <c r="AGD3">
        <v>-0.22</v>
      </c>
      <c r="AGE3">
        <v>4.62</v>
      </c>
      <c r="AGF3">
        <v>0.97</v>
      </c>
      <c r="AGG3">
        <v>2.06</v>
      </c>
      <c r="AGH3">
        <v>0.09</v>
      </c>
      <c r="AGI3">
        <v>3.25</v>
      </c>
      <c r="AGJ3" t="s">
        <v>1214</v>
      </c>
      <c r="AGK3" t="s">
        <v>1214</v>
      </c>
      <c r="AGL3" t="s">
        <v>1214</v>
      </c>
      <c r="AGM3" t="s">
        <v>1214</v>
      </c>
      <c r="AGN3" t="s">
        <v>1214</v>
      </c>
      <c r="AGO3" t="s">
        <v>1214</v>
      </c>
      <c r="AGP3" t="s">
        <v>1214</v>
      </c>
      <c r="AGQ3" t="s">
        <v>1214</v>
      </c>
      <c r="AGR3">
        <v>4.38</v>
      </c>
      <c r="AGS3" t="s">
        <v>1214</v>
      </c>
      <c r="AGT3" t="s">
        <v>1214</v>
      </c>
      <c r="AGU3" t="s">
        <v>1214</v>
      </c>
      <c r="AGV3" t="s">
        <v>1214</v>
      </c>
      <c r="AGW3" t="s">
        <v>1214</v>
      </c>
      <c r="AGX3" t="s">
        <v>1214</v>
      </c>
      <c r="AGY3" t="s">
        <v>1214</v>
      </c>
      <c r="AGZ3">
        <v>3.89</v>
      </c>
      <c r="AHA3">
        <v>3.12</v>
      </c>
      <c r="AHB3">
        <v>-5.44</v>
      </c>
      <c r="AHC3">
        <v>4.5</v>
      </c>
      <c r="AHD3">
        <v>3.38</v>
      </c>
      <c r="AHE3">
        <v>3.49</v>
      </c>
      <c r="AHF3">
        <v>4.82</v>
      </c>
      <c r="AHG3" s="1">
        <v>4.22</v>
      </c>
      <c r="AHH3">
        <v>2.08</v>
      </c>
      <c r="AHI3" t="s">
        <v>1214</v>
      </c>
      <c r="AHJ3">
        <v>0.92</v>
      </c>
      <c r="AHK3" t="s">
        <v>1214</v>
      </c>
      <c r="AHL3" t="s">
        <v>1214</v>
      </c>
      <c r="AHM3">
        <v>2.96</v>
      </c>
      <c r="AHN3">
        <v>2.04</v>
      </c>
      <c r="AHO3">
        <v>1.63</v>
      </c>
      <c r="AHP3" t="s">
        <v>1214</v>
      </c>
      <c r="AHQ3" t="s">
        <v>1214</v>
      </c>
      <c r="AHR3">
        <v>1.53</v>
      </c>
      <c r="AHS3" t="s">
        <v>1214</v>
      </c>
      <c r="AHT3" t="s">
        <v>1214</v>
      </c>
      <c r="AHU3" t="s">
        <v>1214</v>
      </c>
      <c r="AHV3">
        <v>1.82</v>
      </c>
      <c r="AHW3" t="s">
        <v>1214</v>
      </c>
      <c r="AHX3">
        <v>2.36</v>
      </c>
      <c r="AHY3" t="s">
        <v>1214</v>
      </c>
      <c r="AHZ3">
        <v>2.72</v>
      </c>
      <c r="AIA3">
        <v>1.71</v>
      </c>
      <c r="AIB3">
        <v>-2.94</v>
      </c>
      <c r="AIC3">
        <v>4.53</v>
      </c>
      <c r="AID3">
        <v>-0.01</v>
      </c>
      <c r="AIE3" t="s">
        <v>1214</v>
      </c>
      <c r="AIF3" t="s">
        <v>1214</v>
      </c>
      <c r="AIG3" t="s">
        <v>1214</v>
      </c>
      <c r="AIH3">
        <v>1.85</v>
      </c>
      <c r="AII3">
        <v>2.2999999999999998</v>
      </c>
      <c r="AIJ3" t="s">
        <v>1214</v>
      </c>
      <c r="AIK3" t="s">
        <v>1214</v>
      </c>
      <c r="AIL3" t="s">
        <v>1214</v>
      </c>
      <c r="AIM3" t="s">
        <v>1214</v>
      </c>
      <c r="AIN3" t="s">
        <v>1214</v>
      </c>
      <c r="AIO3" t="s">
        <v>1214</v>
      </c>
      <c r="AIP3" t="s">
        <v>1214</v>
      </c>
      <c r="AIQ3" t="s">
        <v>1214</v>
      </c>
      <c r="AIR3" t="s">
        <v>1214</v>
      </c>
      <c r="AIS3" t="s">
        <v>1214</v>
      </c>
      <c r="AIT3" t="s">
        <v>1214</v>
      </c>
      <c r="AIU3" t="s">
        <v>1214</v>
      </c>
      <c r="AIV3">
        <v>2.99</v>
      </c>
      <c r="AIW3">
        <v>-0.69</v>
      </c>
      <c r="AIX3">
        <v>-3.21</v>
      </c>
      <c r="AIY3">
        <v>-2.36</v>
      </c>
      <c r="AIZ3">
        <v>-0.28999999999999998</v>
      </c>
      <c r="AJA3">
        <v>1.3</v>
      </c>
      <c r="AJB3">
        <v>-1.67</v>
      </c>
      <c r="AJC3">
        <v>-1.04</v>
      </c>
      <c r="AJD3" t="s">
        <v>1214</v>
      </c>
      <c r="AJE3" t="s">
        <v>1214</v>
      </c>
      <c r="AJF3" t="s">
        <v>1214</v>
      </c>
      <c r="AJG3">
        <v>-1.28</v>
      </c>
      <c r="AJH3">
        <v>-4.51</v>
      </c>
      <c r="AJI3">
        <v>-3.78</v>
      </c>
      <c r="AJJ3">
        <v>-2.97</v>
      </c>
      <c r="AJK3">
        <v>-6.09</v>
      </c>
      <c r="AJL3">
        <v>-1.66</v>
      </c>
      <c r="AJM3">
        <v>-8.84</v>
      </c>
      <c r="AJN3">
        <v>-7.0000000000000007E-2</v>
      </c>
      <c r="AJO3">
        <v>-2.27</v>
      </c>
      <c r="AJP3">
        <v>-0.11</v>
      </c>
      <c r="AJQ3">
        <v>-3.49</v>
      </c>
      <c r="AJR3" t="s">
        <v>1214</v>
      </c>
      <c r="AJS3" t="s">
        <v>1214</v>
      </c>
      <c r="AJT3">
        <v>-3.29</v>
      </c>
      <c r="AJU3">
        <v>6.96</v>
      </c>
      <c r="AJV3">
        <v>-0.77</v>
      </c>
      <c r="AJW3">
        <v>-0.04</v>
      </c>
      <c r="AJX3">
        <v>2.0099999999999998</v>
      </c>
      <c r="AJY3">
        <v>2.31</v>
      </c>
      <c r="AJZ3">
        <v>0.76</v>
      </c>
      <c r="AKA3">
        <v>-4.87</v>
      </c>
      <c r="AKB3" t="s">
        <v>1214</v>
      </c>
      <c r="AKC3" t="s">
        <v>1214</v>
      </c>
      <c r="AKD3">
        <v>3.24</v>
      </c>
      <c r="AKE3">
        <v>2.19</v>
      </c>
      <c r="AKF3" t="s">
        <v>1214</v>
      </c>
      <c r="AKG3" t="s">
        <v>1214</v>
      </c>
      <c r="AKH3" t="s">
        <v>1214</v>
      </c>
      <c r="AKI3" t="s">
        <v>1214</v>
      </c>
      <c r="AKJ3" t="s">
        <v>1214</v>
      </c>
      <c r="AKK3" t="s">
        <v>1214</v>
      </c>
      <c r="AKL3">
        <v>0.84</v>
      </c>
      <c r="AKM3">
        <v>-1.7</v>
      </c>
      <c r="AKN3">
        <v>0.95</v>
      </c>
      <c r="AKO3">
        <v>1.91</v>
      </c>
      <c r="AKP3">
        <v>-1.1299999999999999</v>
      </c>
      <c r="AKQ3" t="s">
        <v>1214</v>
      </c>
      <c r="AKR3">
        <v>-0.71</v>
      </c>
      <c r="AKS3" t="s">
        <v>1214</v>
      </c>
      <c r="AKT3">
        <v>2.0099999999999998</v>
      </c>
      <c r="AKU3">
        <v>-0.38</v>
      </c>
      <c r="AKV3">
        <v>-2.75</v>
      </c>
      <c r="AKW3">
        <v>-0.22</v>
      </c>
      <c r="AKX3">
        <v>-2.91</v>
      </c>
      <c r="AKY3">
        <v>0.17</v>
      </c>
      <c r="AKZ3">
        <v>0.17</v>
      </c>
      <c r="ALA3" t="s">
        <v>1214</v>
      </c>
      <c r="ALB3">
        <v>-3.49</v>
      </c>
      <c r="ALC3">
        <v>-0.37</v>
      </c>
      <c r="ALD3">
        <v>-2.2400000000000002</v>
      </c>
      <c r="ALE3">
        <v>-2.2400000000000002</v>
      </c>
      <c r="ALF3">
        <v>-0.12</v>
      </c>
      <c r="ALG3">
        <v>4.54</v>
      </c>
      <c r="ALH3" t="s">
        <v>1214</v>
      </c>
      <c r="ALI3">
        <v>0.63</v>
      </c>
      <c r="ALJ3">
        <v>0.63</v>
      </c>
      <c r="ALK3">
        <v>-1.19</v>
      </c>
      <c r="ALL3">
        <v>0.55000000000000004</v>
      </c>
      <c r="ALM3">
        <v>0.25</v>
      </c>
      <c r="ALN3" t="s">
        <v>1214</v>
      </c>
      <c r="ALO3">
        <v>0.21</v>
      </c>
      <c r="ALP3" t="s">
        <v>1214</v>
      </c>
      <c r="ALQ3" t="s">
        <v>1214</v>
      </c>
      <c r="ALR3" s="1">
        <v>1.97</v>
      </c>
      <c r="ALS3" t="s">
        <v>1214</v>
      </c>
      <c r="ALT3" t="s">
        <v>1214</v>
      </c>
      <c r="ALU3" t="s">
        <v>1214</v>
      </c>
      <c r="ALV3">
        <v>7.62</v>
      </c>
      <c r="ALW3">
        <v>0.59</v>
      </c>
      <c r="ALX3" s="1">
        <v>0.15</v>
      </c>
      <c r="ALY3">
        <v>6.32</v>
      </c>
      <c r="ALZ3" t="s">
        <v>1214</v>
      </c>
      <c r="AMA3" t="s">
        <v>1214</v>
      </c>
      <c r="AMB3">
        <v>-0.67</v>
      </c>
      <c r="AMC3">
        <v>2.62</v>
      </c>
      <c r="AMD3">
        <v>0.43</v>
      </c>
      <c r="AME3">
        <v>5.3</v>
      </c>
      <c r="AMF3">
        <v>0.81</v>
      </c>
      <c r="AMG3" t="s">
        <v>1214</v>
      </c>
      <c r="AMH3">
        <v>3.13</v>
      </c>
      <c r="AMI3">
        <v>-1.64</v>
      </c>
      <c r="AMJ3">
        <v>3.27</v>
      </c>
      <c r="AMK3" t="s">
        <v>1214</v>
      </c>
      <c r="AML3" t="s">
        <v>1214</v>
      </c>
      <c r="AMM3" t="s">
        <v>1214</v>
      </c>
      <c r="AMN3">
        <v>0.08</v>
      </c>
      <c r="AMO3" t="s">
        <v>1214</v>
      </c>
      <c r="AMP3">
        <v>1.81</v>
      </c>
      <c r="AMQ3">
        <v>-0.25</v>
      </c>
      <c r="AMR3">
        <v>-0.28000000000000003</v>
      </c>
      <c r="AMS3" t="s">
        <v>1214</v>
      </c>
      <c r="AMT3" t="s">
        <v>1214</v>
      </c>
      <c r="AMU3">
        <v>-0.26</v>
      </c>
      <c r="AMV3">
        <v>0.99</v>
      </c>
      <c r="AMW3" t="s">
        <v>1214</v>
      </c>
      <c r="AMX3" t="s">
        <v>1214</v>
      </c>
      <c r="AMY3" t="s">
        <v>1214</v>
      </c>
      <c r="AMZ3">
        <v>0.95</v>
      </c>
      <c r="ANA3">
        <v>-0.15</v>
      </c>
      <c r="ANB3">
        <v>0.31</v>
      </c>
      <c r="ANC3" t="s">
        <v>1214</v>
      </c>
      <c r="AND3">
        <v>-0.45</v>
      </c>
      <c r="ANE3" t="s">
        <v>1214</v>
      </c>
      <c r="ANF3">
        <v>-0.27</v>
      </c>
      <c r="ANG3">
        <v>-0.18</v>
      </c>
      <c r="ANH3">
        <v>0.35</v>
      </c>
      <c r="ANI3">
        <v>0.42</v>
      </c>
      <c r="ANJ3" t="s">
        <v>1214</v>
      </c>
      <c r="ANK3">
        <v>0.15</v>
      </c>
      <c r="ANL3">
        <v>0.21</v>
      </c>
      <c r="ANM3">
        <v>0.16</v>
      </c>
      <c r="ANN3">
        <v>-0.39</v>
      </c>
      <c r="ANO3" t="s">
        <v>1214</v>
      </c>
      <c r="ANP3" t="s">
        <v>1214</v>
      </c>
      <c r="ANQ3">
        <v>0.06</v>
      </c>
      <c r="ANR3">
        <v>1.59</v>
      </c>
      <c r="ANS3" t="s">
        <v>1214</v>
      </c>
      <c r="ANT3" t="s">
        <v>1214</v>
      </c>
      <c r="ANU3" t="s">
        <v>1214</v>
      </c>
      <c r="ANV3" t="s">
        <v>1214</v>
      </c>
      <c r="ANW3">
        <v>1.59</v>
      </c>
      <c r="ANX3">
        <v>0.36</v>
      </c>
      <c r="ANY3">
        <v>5.4</v>
      </c>
      <c r="ANZ3">
        <v>6.83</v>
      </c>
      <c r="AOA3">
        <v>5.59</v>
      </c>
      <c r="AOB3" t="s">
        <v>1214</v>
      </c>
      <c r="AOC3" t="s">
        <v>1214</v>
      </c>
      <c r="AOD3">
        <v>7.54</v>
      </c>
      <c r="AOE3" t="s">
        <v>1214</v>
      </c>
      <c r="AOF3">
        <v>2.73</v>
      </c>
      <c r="AOG3">
        <v>6.36</v>
      </c>
      <c r="AOH3">
        <v>-0.39</v>
      </c>
      <c r="AOI3">
        <v>4.3600000000000003</v>
      </c>
      <c r="AOJ3">
        <v>5.04</v>
      </c>
      <c r="AOK3" t="s">
        <v>1214</v>
      </c>
      <c r="AOL3" t="s">
        <v>1214</v>
      </c>
      <c r="AOM3" t="s">
        <v>1214</v>
      </c>
      <c r="AON3">
        <v>4.07</v>
      </c>
      <c r="AOO3" t="s">
        <v>1214</v>
      </c>
      <c r="AOP3" t="s">
        <v>1214</v>
      </c>
      <c r="AOQ3">
        <v>5.65</v>
      </c>
      <c r="AOR3">
        <v>0.34</v>
      </c>
      <c r="AOS3" t="s">
        <v>1214</v>
      </c>
      <c r="AOT3" t="s">
        <v>1214</v>
      </c>
      <c r="AOU3">
        <v>2.16</v>
      </c>
      <c r="AOV3">
        <v>0.79</v>
      </c>
      <c r="AOW3" t="s">
        <v>1214</v>
      </c>
      <c r="AOX3" s="1" t="s">
        <v>1214</v>
      </c>
      <c r="AOY3" t="s">
        <v>1214</v>
      </c>
      <c r="AOZ3">
        <v>-0.06</v>
      </c>
      <c r="APA3" t="s">
        <v>1214</v>
      </c>
      <c r="APB3">
        <v>0.42</v>
      </c>
      <c r="APC3">
        <v>4.32</v>
      </c>
      <c r="APD3">
        <v>0.05</v>
      </c>
      <c r="APE3">
        <v>1.1000000000000001</v>
      </c>
      <c r="APF3">
        <v>1.1000000000000001</v>
      </c>
      <c r="APG3">
        <v>3.1</v>
      </c>
      <c r="APH3">
        <v>6.33</v>
      </c>
      <c r="API3">
        <v>1.1599999999999999</v>
      </c>
      <c r="APJ3">
        <v>7.22</v>
      </c>
      <c r="APK3" t="s">
        <v>1214</v>
      </c>
      <c r="APL3">
        <v>5.0199999999999996</v>
      </c>
      <c r="APM3">
        <v>5.0999999999999996</v>
      </c>
      <c r="APN3">
        <v>-17.649999999999999</v>
      </c>
      <c r="APO3" t="s">
        <v>1214</v>
      </c>
      <c r="APP3" t="s">
        <v>1214</v>
      </c>
      <c r="APQ3" t="s">
        <v>1214</v>
      </c>
      <c r="APR3" t="s">
        <v>1214</v>
      </c>
      <c r="APS3" t="s">
        <v>1214</v>
      </c>
      <c r="APT3" t="s">
        <v>1214</v>
      </c>
      <c r="APU3" t="s">
        <v>1214</v>
      </c>
      <c r="APV3" t="s">
        <v>1214</v>
      </c>
      <c r="APW3">
        <v>-3.56</v>
      </c>
      <c r="APX3">
        <v>-3.56</v>
      </c>
      <c r="APY3">
        <v>4.8499999999999996</v>
      </c>
      <c r="APZ3" t="s">
        <v>1214</v>
      </c>
      <c r="AQA3">
        <v>-4.99</v>
      </c>
      <c r="AQB3">
        <v>5.14</v>
      </c>
      <c r="AQC3">
        <v>-0.78</v>
      </c>
      <c r="AQD3" t="s">
        <v>1214</v>
      </c>
      <c r="AQE3" t="s">
        <v>1214</v>
      </c>
      <c r="AQF3">
        <v>-0.18</v>
      </c>
      <c r="AQG3" t="s">
        <v>1214</v>
      </c>
      <c r="AQH3">
        <v>4.08</v>
      </c>
      <c r="AQI3" t="s">
        <v>1214</v>
      </c>
      <c r="AQJ3">
        <v>1.88</v>
      </c>
      <c r="AQK3" t="s">
        <v>1214</v>
      </c>
      <c r="AQL3">
        <v>-0.69</v>
      </c>
      <c r="AQM3" t="s">
        <v>1214</v>
      </c>
      <c r="AQN3" t="s">
        <v>1214</v>
      </c>
      <c r="AQO3" t="s">
        <v>1214</v>
      </c>
      <c r="AQP3" t="s">
        <v>1214</v>
      </c>
      <c r="AQQ3">
        <v>5.55</v>
      </c>
      <c r="AQR3" t="s">
        <v>1214</v>
      </c>
      <c r="AQS3" t="s">
        <v>1214</v>
      </c>
      <c r="AQT3" t="s">
        <v>1214</v>
      </c>
      <c r="AQU3" t="s">
        <v>1214</v>
      </c>
      <c r="AQV3" t="s">
        <v>1214</v>
      </c>
      <c r="AQW3" s="1">
        <v>4.1399999999999997</v>
      </c>
      <c r="AQX3" t="s">
        <v>1214</v>
      </c>
      <c r="AQY3">
        <v>3.23</v>
      </c>
      <c r="AQZ3">
        <v>-3.8</v>
      </c>
      <c r="ARA3">
        <v>2.0699999999999998</v>
      </c>
      <c r="ARB3">
        <v>6.97</v>
      </c>
      <c r="ARC3">
        <v>6.97</v>
      </c>
      <c r="ARD3" t="s">
        <v>1214</v>
      </c>
      <c r="ARE3" t="s">
        <v>1214</v>
      </c>
      <c r="ARF3" t="s">
        <v>1214</v>
      </c>
      <c r="ARG3" t="s">
        <v>1214</v>
      </c>
      <c r="ARH3" t="s">
        <v>1214</v>
      </c>
      <c r="ARI3" t="s">
        <v>1214</v>
      </c>
      <c r="ARJ3">
        <v>3.15</v>
      </c>
      <c r="ARK3">
        <v>2.4700000000000002</v>
      </c>
      <c r="ARL3">
        <v>-0.4</v>
      </c>
      <c r="ARM3">
        <v>0.5</v>
      </c>
      <c r="ARN3">
        <v>0.66</v>
      </c>
      <c r="ARO3">
        <v>6.5</v>
      </c>
      <c r="ARP3">
        <v>-0.85</v>
      </c>
      <c r="ARQ3">
        <v>7.83</v>
      </c>
      <c r="ARR3">
        <v>1.8</v>
      </c>
      <c r="ARS3">
        <v>20.5</v>
      </c>
      <c r="ART3">
        <v>4.99</v>
      </c>
      <c r="ARU3">
        <v>0.08</v>
      </c>
      <c r="ARV3">
        <v>-0.99</v>
      </c>
      <c r="ARW3">
        <v>6.47</v>
      </c>
      <c r="ARX3">
        <v>2.82</v>
      </c>
      <c r="ARY3">
        <v>0.8</v>
      </c>
      <c r="ARZ3" t="s">
        <v>1214</v>
      </c>
      <c r="ASA3" t="s">
        <v>1214</v>
      </c>
      <c r="ASB3" t="s">
        <v>1214</v>
      </c>
      <c r="ASC3" t="s">
        <v>1214</v>
      </c>
      <c r="ASD3" t="s">
        <v>1214</v>
      </c>
      <c r="ASE3" t="s">
        <v>1214</v>
      </c>
      <c r="ASF3" t="s">
        <v>1214</v>
      </c>
      <c r="ASG3" t="s">
        <v>1214</v>
      </c>
      <c r="ASH3" t="s">
        <v>1214</v>
      </c>
      <c r="ASI3" t="s">
        <v>1214</v>
      </c>
      <c r="ASJ3" t="s">
        <v>1214</v>
      </c>
      <c r="ASK3" t="s">
        <v>1214</v>
      </c>
      <c r="ASL3" t="s">
        <v>1214</v>
      </c>
      <c r="ASM3" t="s">
        <v>1214</v>
      </c>
      <c r="ASN3" t="s">
        <v>1214</v>
      </c>
      <c r="ASO3" t="s">
        <v>1214</v>
      </c>
      <c r="ASP3" t="s">
        <v>1214</v>
      </c>
      <c r="ASQ3" t="s">
        <v>1214</v>
      </c>
      <c r="ASR3" t="s">
        <v>1214</v>
      </c>
      <c r="ASS3" t="s">
        <v>1214</v>
      </c>
      <c r="AST3" t="s">
        <v>1214</v>
      </c>
      <c r="ASU3" t="s">
        <v>1214</v>
      </c>
      <c r="ASV3" t="s">
        <v>1214</v>
      </c>
      <c r="ASW3" t="s">
        <v>1214</v>
      </c>
      <c r="ASX3" t="s">
        <v>1214</v>
      </c>
      <c r="ASY3" t="s">
        <v>1214</v>
      </c>
      <c r="ASZ3" t="s">
        <v>1214</v>
      </c>
      <c r="ATA3" t="s">
        <v>1214</v>
      </c>
      <c r="ATB3" t="s">
        <v>1214</v>
      </c>
      <c r="ATC3" t="s">
        <v>1214</v>
      </c>
      <c r="ATD3" t="s">
        <v>1214</v>
      </c>
      <c r="ATE3" t="s">
        <v>1214</v>
      </c>
      <c r="ATF3" t="s">
        <v>1214</v>
      </c>
      <c r="ATG3" t="s">
        <v>1214</v>
      </c>
      <c r="ATH3" t="s">
        <v>1214</v>
      </c>
      <c r="ATI3" t="s">
        <v>1214</v>
      </c>
      <c r="ATJ3" t="s">
        <v>1214</v>
      </c>
      <c r="ATK3" t="s">
        <v>1214</v>
      </c>
      <c r="ATL3" t="s">
        <v>1214</v>
      </c>
      <c r="ATM3" t="s">
        <v>1214</v>
      </c>
      <c r="ATN3" t="s">
        <v>1214</v>
      </c>
      <c r="ATO3" t="s">
        <v>1214</v>
      </c>
      <c r="ATP3" t="s">
        <v>1214</v>
      </c>
      <c r="ATQ3" t="s">
        <v>1214</v>
      </c>
      <c r="ATR3" t="s">
        <v>1214</v>
      </c>
      <c r="ATS3">
        <v>1.02</v>
      </c>
    </row>
    <row r="4" spans="1:1215" x14ac:dyDescent="0.25">
      <c r="A4" t="s">
        <v>1216</v>
      </c>
      <c r="B4" t="s">
        <v>1214</v>
      </c>
      <c r="C4" t="s">
        <v>1214</v>
      </c>
      <c r="D4" t="s">
        <v>1214</v>
      </c>
      <c r="E4" t="s">
        <v>1214</v>
      </c>
      <c r="F4" t="s">
        <v>1214</v>
      </c>
      <c r="G4" t="s">
        <v>1214</v>
      </c>
      <c r="H4" t="s">
        <v>1214</v>
      </c>
      <c r="I4" t="s">
        <v>1214</v>
      </c>
      <c r="J4" t="s">
        <v>1214</v>
      </c>
      <c r="K4" t="s">
        <v>1214</v>
      </c>
      <c r="L4" t="s">
        <v>1214</v>
      </c>
      <c r="M4" t="s">
        <v>1214</v>
      </c>
      <c r="N4" t="s">
        <v>1214</v>
      </c>
      <c r="O4" t="s">
        <v>1214</v>
      </c>
      <c r="P4" t="s">
        <v>1214</v>
      </c>
      <c r="Q4" t="s">
        <v>1214</v>
      </c>
      <c r="R4" t="s">
        <v>1214</v>
      </c>
      <c r="S4" t="s">
        <v>1214</v>
      </c>
      <c r="T4" t="s">
        <v>1214</v>
      </c>
      <c r="U4" t="s">
        <v>1214</v>
      </c>
      <c r="V4" t="s">
        <v>1214</v>
      </c>
      <c r="W4" t="s">
        <v>1214</v>
      </c>
      <c r="X4" t="s">
        <v>1214</v>
      </c>
      <c r="Y4" t="s">
        <v>1214</v>
      </c>
      <c r="Z4" t="s">
        <v>1214</v>
      </c>
      <c r="AA4" t="s">
        <v>1214</v>
      </c>
      <c r="AB4" t="s">
        <v>1214</v>
      </c>
      <c r="AC4" t="s">
        <v>1214</v>
      </c>
      <c r="AD4" t="s">
        <v>1214</v>
      </c>
      <c r="AE4" t="s">
        <v>1214</v>
      </c>
      <c r="AF4" t="s">
        <v>1214</v>
      </c>
      <c r="AG4" t="s">
        <v>1214</v>
      </c>
      <c r="AH4" t="s">
        <v>1214</v>
      </c>
      <c r="AI4" t="s">
        <v>1214</v>
      </c>
      <c r="AJ4" t="s">
        <v>1214</v>
      </c>
      <c r="AK4" t="s">
        <v>1214</v>
      </c>
      <c r="AL4" t="s">
        <v>1214</v>
      </c>
      <c r="AM4" t="s">
        <v>1214</v>
      </c>
      <c r="AN4" t="s">
        <v>1214</v>
      </c>
      <c r="AO4" t="s">
        <v>1214</v>
      </c>
      <c r="AP4" t="s">
        <v>1214</v>
      </c>
      <c r="AQ4" t="s">
        <v>1214</v>
      </c>
      <c r="AR4" t="s">
        <v>1214</v>
      </c>
      <c r="AS4" t="s">
        <v>1214</v>
      </c>
      <c r="AT4" t="s">
        <v>1214</v>
      </c>
      <c r="AU4" t="s">
        <v>1214</v>
      </c>
      <c r="AV4" t="s">
        <v>1214</v>
      </c>
      <c r="AW4" t="s">
        <v>1214</v>
      </c>
      <c r="AX4" t="s">
        <v>1214</v>
      </c>
      <c r="AY4" t="s">
        <v>1214</v>
      </c>
      <c r="AZ4" t="s">
        <v>1214</v>
      </c>
      <c r="BA4" t="s">
        <v>1214</v>
      </c>
      <c r="BB4" t="s">
        <v>1214</v>
      </c>
      <c r="BC4" t="s">
        <v>1214</v>
      </c>
      <c r="BD4" t="s">
        <v>1214</v>
      </c>
      <c r="BE4" t="s">
        <v>1214</v>
      </c>
      <c r="BF4" t="s">
        <v>1214</v>
      </c>
      <c r="BG4" t="s">
        <v>1214</v>
      </c>
      <c r="BH4" t="s">
        <v>1214</v>
      </c>
      <c r="BI4" t="s">
        <v>1214</v>
      </c>
      <c r="BJ4" t="s">
        <v>1214</v>
      </c>
      <c r="BK4" t="s">
        <v>1214</v>
      </c>
      <c r="BL4" t="s">
        <v>1214</v>
      </c>
      <c r="BM4" t="s">
        <v>1214</v>
      </c>
      <c r="BN4" t="s">
        <v>1214</v>
      </c>
      <c r="BO4" t="s">
        <v>1214</v>
      </c>
      <c r="BP4" t="s">
        <v>1214</v>
      </c>
      <c r="BQ4" t="s">
        <v>1214</v>
      </c>
      <c r="BR4" t="s">
        <v>1214</v>
      </c>
      <c r="BS4" t="s">
        <v>1214</v>
      </c>
      <c r="BT4" t="s">
        <v>1214</v>
      </c>
      <c r="BU4" t="s">
        <v>1214</v>
      </c>
      <c r="BV4" t="s">
        <v>1214</v>
      </c>
      <c r="BW4" t="s">
        <v>1214</v>
      </c>
      <c r="BX4" t="s">
        <v>1214</v>
      </c>
      <c r="BY4" t="s">
        <v>1214</v>
      </c>
      <c r="BZ4" t="s">
        <v>1214</v>
      </c>
      <c r="CA4" t="s">
        <v>1214</v>
      </c>
      <c r="CB4" t="s">
        <v>1214</v>
      </c>
      <c r="CC4" t="s">
        <v>1214</v>
      </c>
      <c r="CD4" t="s">
        <v>1214</v>
      </c>
      <c r="CE4" t="s">
        <v>1214</v>
      </c>
      <c r="CF4" t="s">
        <v>1214</v>
      </c>
      <c r="CG4" t="s">
        <v>1214</v>
      </c>
      <c r="CH4" t="s">
        <v>1214</v>
      </c>
      <c r="CI4" t="s">
        <v>1214</v>
      </c>
      <c r="CJ4" t="s">
        <v>1214</v>
      </c>
      <c r="CK4" t="s">
        <v>1214</v>
      </c>
      <c r="CL4" t="s">
        <v>1214</v>
      </c>
      <c r="CM4" t="s">
        <v>1214</v>
      </c>
      <c r="CN4" t="s">
        <v>1214</v>
      </c>
      <c r="CO4" t="s">
        <v>1214</v>
      </c>
      <c r="CP4" t="s">
        <v>1214</v>
      </c>
      <c r="CQ4" t="s">
        <v>1214</v>
      </c>
      <c r="CR4" t="s">
        <v>1214</v>
      </c>
      <c r="CS4" t="s">
        <v>1214</v>
      </c>
      <c r="CT4" t="s">
        <v>1214</v>
      </c>
      <c r="CU4" t="s">
        <v>1214</v>
      </c>
      <c r="CV4" t="s">
        <v>1214</v>
      </c>
      <c r="CW4" t="s">
        <v>1214</v>
      </c>
      <c r="CX4" t="s">
        <v>1214</v>
      </c>
      <c r="CY4" t="s">
        <v>1214</v>
      </c>
      <c r="CZ4" t="s">
        <v>1214</v>
      </c>
      <c r="DA4" t="s">
        <v>1214</v>
      </c>
      <c r="DB4" t="s">
        <v>1214</v>
      </c>
      <c r="DC4" t="s">
        <v>1214</v>
      </c>
      <c r="DD4" t="s">
        <v>1214</v>
      </c>
      <c r="DE4" t="s">
        <v>1214</v>
      </c>
      <c r="DF4" t="s">
        <v>1214</v>
      </c>
      <c r="DG4" t="s">
        <v>1214</v>
      </c>
      <c r="DH4" t="s">
        <v>1214</v>
      </c>
      <c r="DI4" t="s">
        <v>1214</v>
      </c>
      <c r="DJ4" t="s">
        <v>1214</v>
      </c>
      <c r="DK4" t="s">
        <v>1214</v>
      </c>
      <c r="DL4" t="s">
        <v>1214</v>
      </c>
      <c r="DM4" t="s">
        <v>1214</v>
      </c>
      <c r="DN4" t="s">
        <v>1214</v>
      </c>
      <c r="DO4" t="s">
        <v>1214</v>
      </c>
      <c r="DP4" t="s">
        <v>1214</v>
      </c>
      <c r="DQ4" t="s">
        <v>1214</v>
      </c>
      <c r="DR4" t="s">
        <v>1214</v>
      </c>
      <c r="DS4" t="s">
        <v>1214</v>
      </c>
      <c r="DT4" t="s">
        <v>1214</v>
      </c>
      <c r="DU4" t="s">
        <v>1214</v>
      </c>
      <c r="DV4" t="s">
        <v>1214</v>
      </c>
      <c r="DW4" t="s">
        <v>1214</v>
      </c>
      <c r="DX4" t="s">
        <v>1214</v>
      </c>
      <c r="DY4" t="s">
        <v>1214</v>
      </c>
      <c r="DZ4" t="s">
        <v>1214</v>
      </c>
      <c r="EA4" t="s">
        <v>1214</v>
      </c>
      <c r="EB4" t="s">
        <v>1214</v>
      </c>
      <c r="EC4" t="s">
        <v>1214</v>
      </c>
      <c r="ED4" t="s">
        <v>1214</v>
      </c>
      <c r="EE4" t="s">
        <v>1214</v>
      </c>
      <c r="EF4" t="s">
        <v>1214</v>
      </c>
      <c r="EG4" t="s">
        <v>1214</v>
      </c>
      <c r="EH4" t="s">
        <v>1214</v>
      </c>
      <c r="EI4" t="s">
        <v>1214</v>
      </c>
      <c r="EJ4" t="s">
        <v>1214</v>
      </c>
      <c r="EK4" t="s">
        <v>1214</v>
      </c>
      <c r="EL4" t="s">
        <v>1214</v>
      </c>
      <c r="EM4" t="s">
        <v>1214</v>
      </c>
      <c r="EN4" t="s">
        <v>1214</v>
      </c>
      <c r="EO4" t="s">
        <v>1214</v>
      </c>
      <c r="EP4" t="s">
        <v>1214</v>
      </c>
      <c r="EQ4" t="s">
        <v>1214</v>
      </c>
      <c r="ER4" t="s">
        <v>1214</v>
      </c>
      <c r="ES4" t="s">
        <v>1214</v>
      </c>
      <c r="ET4" t="s">
        <v>1214</v>
      </c>
      <c r="EU4" t="s">
        <v>1214</v>
      </c>
      <c r="EV4" t="s">
        <v>1214</v>
      </c>
      <c r="EW4" t="s">
        <v>1214</v>
      </c>
      <c r="EX4" t="s">
        <v>1214</v>
      </c>
      <c r="EY4" t="s">
        <v>1214</v>
      </c>
      <c r="EZ4" t="s">
        <v>1214</v>
      </c>
      <c r="FA4" t="s">
        <v>1214</v>
      </c>
      <c r="FB4" t="s">
        <v>1214</v>
      </c>
      <c r="FC4" t="s">
        <v>1214</v>
      </c>
      <c r="FD4" t="s">
        <v>1214</v>
      </c>
      <c r="FE4" t="s">
        <v>1214</v>
      </c>
      <c r="FF4" t="s">
        <v>1214</v>
      </c>
      <c r="FG4" t="s">
        <v>1214</v>
      </c>
      <c r="FH4" t="s">
        <v>1214</v>
      </c>
      <c r="FI4" t="s">
        <v>1214</v>
      </c>
      <c r="FJ4" t="s">
        <v>1214</v>
      </c>
      <c r="FK4" t="s">
        <v>1214</v>
      </c>
      <c r="FL4" t="s">
        <v>1214</v>
      </c>
      <c r="FM4" t="s">
        <v>1214</v>
      </c>
      <c r="FN4" t="s">
        <v>1214</v>
      </c>
      <c r="FO4" t="s">
        <v>1214</v>
      </c>
      <c r="FP4" t="s">
        <v>1214</v>
      </c>
      <c r="FQ4" t="s">
        <v>1214</v>
      </c>
      <c r="FR4" t="s">
        <v>1214</v>
      </c>
      <c r="FS4" t="s">
        <v>1214</v>
      </c>
      <c r="FT4" t="s">
        <v>1214</v>
      </c>
      <c r="FU4" t="s">
        <v>1214</v>
      </c>
      <c r="FV4" t="s">
        <v>1214</v>
      </c>
      <c r="FW4" t="s">
        <v>1214</v>
      </c>
      <c r="FX4" t="s">
        <v>1214</v>
      </c>
      <c r="FY4" t="s">
        <v>1214</v>
      </c>
      <c r="FZ4" t="s">
        <v>1214</v>
      </c>
      <c r="GA4" t="s">
        <v>1214</v>
      </c>
      <c r="GB4" t="s">
        <v>1214</v>
      </c>
      <c r="GC4" t="s">
        <v>1214</v>
      </c>
      <c r="GD4" t="s">
        <v>1214</v>
      </c>
      <c r="GE4" t="s">
        <v>1214</v>
      </c>
      <c r="GF4" t="s">
        <v>1214</v>
      </c>
      <c r="GG4" t="s">
        <v>1214</v>
      </c>
      <c r="GH4" t="s">
        <v>1214</v>
      </c>
      <c r="GI4" t="s">
        <v>1214</v>
      </c>
      <c r="GJ4" t="s">
        <v>1214</v>
      </c>
      <c r="GK4" t="s">
        <v>1214</v>
      </c>
      <c r="GL4" t="s">
        <v>1214</v>
      </c>
      <c r="GM4" t="s">
        <v>1214</v>
      </c>
      <c r="GN4" t="s">
        <v>1214</v>
      </c>
      <c r="GO4" t="s">
        <v>1214</v>
      </c>
      <c r="GP4" t="s">
        <v>1214</v>
      </c>
      <c r="GQ4" t="s">
        <v>1214</v>
      </c>
      <c r="GR4" t="s">
        <v>1214</v>
      </c>
      <c r="GS4" t="s">
        <v>1214</v>
      </c>
      <c r="GT4" t="s">
        <v>1214</v>
      </c>
      <c r="GU4" t="s">
        <v>1214</v>
      </c>
      <c r="GV4" t="s">
        <v>1214</v>
      </c>
      <c r="GW4" t="s">
        <v>1214</v>
      </c>
      <c r="GX4" t="s">
        <v>1214</v>
      </c>
      <c r="GY4" t="s">
        <v>1214</v>
      </c>
      <c r="GZ4" t="s">
        <v>1214</v>
      </c>
      <c r="HA4" t="s">
        <v>1214</v>
      </c>
      <c r="HB4" t="s">
        <v>1214</v>
      </c>
      <c r="HC4" t="s">
        <v>1214</v>
      </c>
      <c r="HD4" t="s">
        <v>1214</v>
      </c>
      <c r="HE4" t="s">
        <v>1214</v>
      </c>
      <c r="HF4" t="s">
        <v>1214</v>
      </c>
      <c r="HG4" t="s">
        <v>1214</v>
      </c>
      <c r="HH4" t="s">
        <v>1214</v>
      </c>
      <c r="HI4" t="s">
        <v>1214</v>
      </c>
      <c r="HJ4" t="s">
        <v>1214</v>
      </c>
      <c r="HK4" t="s">
        <v>1214</v>
      </c>
      <c r="HL4" t="s">
        <v>1214</v>
      </c>
      <c r="HM4" t="s">
        <v>1214</v>
      </c>
      <c r="HN4" t="s">
        <v>1214</v>
      </c>
      <c r="HO4" t="s">
        <v>1214</v>
      </c>
      <c r="HP4" t="s">
        <v>1214</v>
      </c>
      <c r="HQ4" t="s">
        <v>1214</v>
      </c>
      <c r="HR4" t="s">
        <v>1214</v>
      </c>
      <c r="HS4" t="s">
        <v>1214</v>
      </c>
      <c r="HT4" t="s">
        <v>1214</v>
      </c>
      <c r="HU4" t="s">
        <v>1214</v>
      </c>
      <c r="HV4" t="s">
        <v>1214</v>
      </c>
      <c r="HW4" t="s">
        <v>1214</v>
      </c>
      <c r="HX4" t="s">
        <v>1214</v>
      </c>
      <c r="HY4" t="s">
        <v>1214</v>
      </c>
      <c r="HZ4" t="s">
        <v>1214</v>
      </c>
      <c r="IA4" t="s">
        <v>1214</v>
      </c>
      <c r="IB4" t="s">
        <v>1214</v>
      </c>
      <c r="IC4" t="s">
        <v>1214</v>
      </c>
      <c r="ID4" t="s">
        <v>1214</v>
      </c>
      <c r="IE4" t="s">
        <v>1214</v>
      </c>
      <c r="IF4" t="s">
        <v>1214</v>
      </c>
      <c r="IG4" t="s">
        <v>1214</v>
      </c>
      <c r="IH4" t="s">
        <v>1214</v>
      </c>
      <c r="II4" t="s">
        <v>1214</v>
      </c>
      <c r="IJ4" t="s">
        <v>1214</v>
      </c>
      <c r="IK4" t="s">
        <v>1214</v>
      </c>
      <c r="IL4" t="s">
        <v>1214</v>
      </c>
      <c r="IM4" t="s">
        <v>1214</v>
      </c>
      <c r="IN4" t="s">
        <v>1214</v>
      </c>
      <c r="IO4" t="s">
        <v>1214</v>
      </c>
      <c r="IP4" t="s">
        <v>1214</v>
      </c>
      <c r="IQ4" t="s">
        <v>1214</v>
      </c>
      <c r="IR4" t="s">
        <v>1214</v>
      </c>
      <c r="IS4" t="s">
        <v>1214</v>
      </c>
      <c r="IT4" t="s">
        <v>1214</v>
      </c>
      <c r="IU4" t="s">
        <v>1214</v>
      </c>
      <c r="IV4" t="s">
        <v>1214</v>
      </c>
      <c r="IW4" t="s">
        <v>1214</v>
      </c>
      <c r="IX4" t="s">
        <v>1214</v>
      </c>
      <c r="IY4" t="s">
        <v>1214</v>
      </c>
      <c r="IZ4" t="s">
        <v>1214</v>
      </c>
      <c r="JA4" t="s">
        <v>1214</v>
      </c>
      <c r="JB4" t="s">
        <v>1214</v>
      </c>
      <c r="JC4" t="s">
        <v>1214</v>
      </c>
      <c r="JD4" t="s">
        <v>1214</v>
      </c>
      <c r="JE4" t="s">
        <v>1214</v>
      </c>
      <c r="JF4" t="s">
        <v>1214</v>
      </c>
      <c r="JG4" t="s">
        <v>1214</v>
      </c>
      <c r="JH4" t="s">
        <v>1214</v>
      </c>
      <c r="JI4" t="s">
        <v>1214</v>
      </c>
      <c r="JJ4" t="s">
        <v>1214</v>
      </c>
      <c r="JK4" t="s">
        <v>1214</v>
      </c>
      <c r="JL4" t="s">
        <v>1214</v>
      </c>
      <c r="JM4" t="s">
        <v>1214</v>
      </c>
      <c r="JN4" t="s">
        <v>1214</v>
      </c>
      <c r="JO4" t="s">
        <v>1214</v>
      </c>
      <c r="JP4" t="s">
        <v>1214</v>
      </c>
      <c r="JQ4" t="s">
        <v>1214</v>
      </c>
      <c r="JR4" t="s">
        <v>1214</v>
      </c>
      <c r="JS4" t="s">
        <v>1214</v>
      </c>
      <c r="JT4" t="s">
        <v>1214</v>
      </c>
      <c r="JU4" t="s">
        <v>1214</v>
      </c>
      <c r="JV4" t="s">
        <v>1214</v>
      </c>
      <c r="JW4" t="s">
        <v>1214</v>
      </c>
      <c r="JX4" t="s">
        <v>1214</v>
      </c>
      <c r="JY4" t="s">
        <v>1214</v>
      </c>
      <c r="JZ4" t="s">
        <v>1214</v>
      </c>
      <c r="KA4" t="s">
        <v>1214</v>
      </c>
      <c r="KB4" t="s">
        <v>1214</v>
      </c>
      <c r="KC4" t="s">
        <v>1214</v>
      </c>
      <c r="KD4" t="s">
        <v>1214</v>
      </c>
      <c r="KE4" t="s">
        <v>1214</v>
      </c>
      <c r="KF4" t="s">
        <v>1214</v>
      </c>
      <c r="KG4" t="s">
        <v>1214</v>
      </c>
      <c r="KH4" t="s">
        <v>1214</v>
      </c>
      <c r="KI4" t="s">
        <v>1214</v>
      </c>
      <c r="KJ4" t="s">
        <v>1214</v>
      </c>
      <c r="KK4" t="s">
        <v>1214</v>
      </c>
      <c r="KL4" t="s">
        <v>1214</v>
      </c>
      <c r="KM4" t="s">
        <v>1214</v>
      </c>
      <c r="KN4" t="s">
        <v>1214</v>
      </c>
      <c r="KO4" t="s">
        <v>1214</v>
      </c>
      <c r="KP4" t="s">
        <v>1214</v>
      </c>
      <c r="KQ4" t="s">
        <v>1214</v>
      </c>
      <c r="KR4" t="s">
        <v>1214</v>
      </c>
      <c r="KS4" t="s">
        <v>1214</v>
      </c>
      <c r="KT4" t="s">
        <v>1214</v>
      </c>
      <c r="KU4" t="s">
        <v>1214</v>
      </c>
      <c r="KV4" t="s">
        <v>1214</v>
      </c>
      <c r="KW4" t="s">
        <v>1214</v>
      </c>
      <c r="KX4" t="s">
        <v>1214</v>
      </c>
      <c r="KY4" t="s">
        <v>1214</v>
      </c>
      <c r="KZ4" t="s">
        <v>1214</v>
      </c>
      <c r="LA4" t="s">
        <v>1214</v>
      </c>
      <c r="LB4" t="s">
        <v>1214</v>
      </c>
      <c r="LC4" t="s">
        <v>1214</v>
      </c>
      <c r="LD4" t="s">
        <v>1214</v>
      </c>
      <c r="LE4" t="s">
        <v>1214</v>
      </c>
      <c r="LF4" t="s">
        <v>1214</v>
      </c>
      <c r="LG4" t="s">
        <v>1214</v>
      </c>
      <c r="LH4" t="s">
        <v>1214</v>
      </c>
      <c r="LI4" t="s">
        <v>1214</v>
      </c>
      <c r="LJ4" t="s">
        <v>1214</v>
      </c>
      <c r="LK4" t="s">
        <v>1214</v>
      </c>
      <c r="LL4" t="s">
        <v>1214</v>
      </c>
      <c r="LM4" t="s">
        <v>1214</v>
      </c>
      <c r="LN4" t="s">
        <v>1214</v>
      </c>
      <c r="LO4" t="s">
        <v>1214</v>
      </c>
      <c r="LP4" t="s">
        <v>1214</v>
      </c>
      <c r="LQ4" t="s">
        <v>1214</v>
      </c>
      <c r="LR4" t="s">
        <v>1214</v>
      </c>
      <c r="LS4" t="s">
        <v>1214</v>
      </c>
      <c r="LT4" t="s">
        <v>1214</v>
      </c>
      <c r="LU4" t="s">
        <v>1214</v>
      </c>
      <c r="LV4" t="s">
        <v>1214</v>
      </c>
      <c r="LW4" t="s">
        <v>1214</v>
      </c>
      <c r="LX4" t="s">
        <v>1214</v>
      </c>
      <c r="LY4" t="s">
        <v>1214</v>
      </c>
      <c r="LZ4" t="s">
        <v>1214</v>
      </c>
      <c r="MA4" t="s">
        <v>1214</v>
      </c>
      <c r="MB4" t="s">
        <v>1214</v>
      </c>
      <c r="MC4" t="s">
        <v>1214</v>
      </c>
      <c r="MD4" t="s">
        <v>1214</v>
      </c>
      <c r="ME4" t="s">
        <v>1214</v>
      </c>
      <c r="MF4" t="s">
        <v>1214</v>
      </c>
      <c r="MG4" t="s">
        <v>1214</v>
      </c>
      <c r="MH4" t="s">
        <v>1214</v>
      </c>
      <c r="MI4" t="s">
        <v>1214</v>
      </c>
      <c r="MJ4" t="s">
        <v>1214</v>
      </c>
      <c r="MK4" t="s">
        <v>1214</v>
      </c>
      <c r="ML4" t="s">
        <v>1214</v>
      </c>
      <c r="MM4" t="s">
        <v>1214</v>
      </c>
      <c r="MN4" t="s">
        <v>1214</v>
      </c>
      <c r="MO4" t="s">
        <v>1214</v>
      </c>
      <c r="MP4" t="s">
        <v>1214</v>
      </c>
      <c r="MQ4" t="s">
        <v>1214</v>
      </c>
      <c r="MR4" t="s">
        <v>1214</v>
      </c>
      <c r="MS4" t="s">
        <v>1214</v>
      </c>
      <c r="MT4" t="s">
        <v>1214</v>
      </c>
      <c r="MU4" t="s">
        <v>1214</v>
      </c>
      <c r="MV4" t="s">
        <v>1214</v>
      </c>
      <c r="MW4" t="s">
        <v>1214</v>
      </c>
      <c r="MX4" t="s">
        <v>1214</v>
      </c>
      <c r="MY4" t="s">
        <v>1214</v>
      </c>
      <c r="MZ4" t="s">
        <v>1214</v>
      </c>
      <c r="NA4" t="s">
        <v>1214</v>
      </c>
      <c r="NB4" t="s">
        <v>1214</v>
      </c>
      <c r="NC4" t="s">
        <v>1214</v>
      </c>
      <c r="ND4" t="s">
        <v>1214</v>
      </c>
      <c r="NE4" t="s">
        <v>1214</v>
      </c>
      <c r="NF4" t="s">
        <v>1214</v>
      </c>
      <c r="NG4" t="s">
        <v>1214</v>
      </c>
      <c r="NH4" t="s">
        <v>1214</v>
      </c>
      <c r="NI4" t="s">
        <v>1214</v>
      </c>
      <c r="NJ4" t="s">
        <v>1214</v>
      </c>
      <c r="NK4" t="s">
        <v>1214</v>
      </c>
      <c r="NL4" t="s">
        <v>1214</v>
      </c>
      <c r="NM4" t="s">
        <v>1214</v>
      </c>
      <c r="NN4" t="s">
        <v>1214</v>
      </c>
      <c r="NO4" t="s">
        <v>1214</v>
      </c>
      <c r="NP4" t="s">
        <v>1214</v>
      </c>
      <c r="NQ4" t="s">
        <v>1214</v>
      </c>
      <c r="NR4" t="s">
        <v>1214</v>
      </c>
      <c r="NS4" t="s">
        <v>1214</v>
      </c>
      <c r="NT4" t="s">
        <v>1214</v>
      </c>
      <c r="NU4" t="s">
        <v>1214</v>
      </c>
      <c r="NV4" t="s">
        <v>1214</v>
      </c>
      <c r="NW4" t="s">
        <v>1214</v>
      </c>
      <c r="NX4" t="s">
        <v>1214</v>
      </c>
      <c r="NY4" t="s">
        <v>1214</v>
      </c>
      <c r="NZ4" t="s">
        <v>1214</v>
      </c>
      <c r="OA4" t="s">
        <v>1214</v>
      </c>
      <c r="OB4" t="s">
        <v>1214</v>
      </c>
      <c r="OC4" t="s">
        <v>1214</v>
      </c>
      <c r="OD4" t="s">
        <v>1214</v>
      </c>
      <c r="OE4" t="s">
        <v>1214</v>
      </c>
      <c r="OF4" t="s">
        <v>1214</v>
      </c>
      <c r="OG4" t="s">
        <v>1214</v>
      </c>
      <c r="OH4" t="s">
        <v>1214</v>
      </c>
      <c r="OI4" t="s">
        <v>1214</v>
      </c>
      <c r="OJ4" t="s">
        <v>1214</v>
      </c>
      <c r="OK4" t="s">
        <v>1214</v>
      </c>
      <c r="OL4" t="s">
        <v>1214</v>
      </c>
      <c r="OM4" t="s">
        <v>1214</v>
      </c>
      <c r="ON4" t="s">
        <v>1214</v>
      </c>
      <c r="OO4" t="s">
        <v>1214</v>
      </c>
      <c r="OP4" t="s">
        <v>1214</v>
      </c>
      <c r="OQ4" t="s">
        <v>1214</v>
      </c>
      <c r="OR4" t="s">
        <v>1214</v>
      </c>
      <c r="OS4" t="s">
        <v>1214</v>
      </c>
      <c r="OT4" t="s">
        <v>1214</v>
      </c>
      <c r="OU4" t="s">
        <v>1214</v>
      </c>
      <c r="OV4" t="s">
        <v>1214</v>
      </c>
      <c r="OW4" t="s">
        <v>1214</v>
      </c>
      <c r="OX4" t="s">
        <v>1214</v>
      </c>
      <c r="OY4" t="s">
        <v>1214</v>
      </c>
      <c r="OZ4" t="s">
        <v>1214</v>
      </c>
      <c r="PA4" t="s">
        <v>1214</v>
      </c>
      <c r="PB4" t="s">
        <v>1214</v>
      </c>
      <c r="PC4" t="s">
        <v>1214</v>
      </c>
      <c r="PD4" t="s">
        <v>1214</v>
      </c>
      <c r="PE4" t="s">
        <v>1214</v>
      </c>
      <c r="PF4" t="s">
        <v>1214</v>
      </c>
      <c r="PG4" t="s">
        <v>1214</v>
      </c>
      <c r="PH4" t="s">
        <v>1214</v>
      </c>
      <c r="PI4" t="s">
        <v>1214</v>
      </c>
      <c r="PJ4" t="s">
        <v>1214</v>
      </c>
      <c r="PK4" t="s">
        <v>1214</v>
      </c>
      <c r="PL4" t="s">
        <v>1214</v>
      </c>
      <c r="PM4" t="s">
        <v>1214</v>
      </c>
      <c r="PN4" t="s">
        <v>1214</v>
      </c>
      <c r="PO4" t="s">
        <v>1214</v>
      </c>
      <c r="PP4" t="s">
        <v>1214</v>
      </c>
      <c r="PQ4" t="s">
        <v>1214</v>
      </c>
      <c r="PR4" t="s">
        <v>1214</v>
      </c>
      <c r="PS4" t="s">
        <v>1214</v>
      </c>
      <c r="PT4" t="s">
        <v>1214</v>
      </c>
      <c r="PU4" t="s">
        <v>1214</v>
      </c>
      <c r="PV4" t="s">
        <v>1214</v>
      </c>
      <c r="PW4" t="s">
        <v>1214</v>
      </c>
      <c r="PX4" t="s">
        <v>1214</v>
      </c>
      <c r="PY4" t="s">
        <v>1214</v>
      </c>
      <c r="PZ4" t="s">
        <v>1214</v>
      </c>
      <c r="QA4" t="s">
        <v>1214</v>
      </c>
      <c r="QB4" t="s">
        <v>1214</v>
      </c>
      <c r="QC4" t="s">
        <v>1214</v>
      </c>
      <c r="QD4" t="s">
        <v>1214</v>
      </c>
      <c r="QE4" t="s">
        <v>1214</v>
      </c>
      <c r="QF4" t="s">
        <v>1214</v>
      </c>
      <c r="QG4" t="s">
        <v>1214</v>
      </c>
      <c r="QH4" t="s">
        <v>1214</v>
      </c>
      <c r="QI4" t="s">
        <v>1214</v>
      </c>
      <c r="QJ4" t="s">
        <v>1214</v>
      </c>
      <c r="QK4" t="s">
        <v>1214</v>
      </c>
      <c r="QL4" t="s">
        <v>1214</v>
      </c>
      <c r="QM4" t="s">
        <v>1214</v>
      </c>
      <c r="QN4" t="s">
        <v>1214</v>
      </c>
      <c r="QO4" t="s">
        <v>1214</v>
      </c>
      <c r="QP4" t="s">
        <v>1214</v>
      </c>
      <c r="QQ4" t="s">
        <v>1214</v>
      </c>
      <c r="QR4" t="s">
        <v>1214</v>
      </c>
      <c r="QS4" t="s">
        <v>1214</v>
      </c>
      <c r="QT4" t="s">
        <v>1214</v>
      </c>
      <c r="QU4" t="s">
        <v>1214</v>
      </c>
      <c r="QV4" t="s">
        <v>1214</v>
      </c>
      <c r="QW4" t="s">
        <v>1214</v>
      </c>
      <c r="QX4" t="s">
        <v>1214</v>
      </c>
      <c r="QY4" t="s">
        <v>1214</v>
      </c>
      <c r="QZ4" t="s">
        <v>1214</v>
      </c>
      <c r="RA4" t="s">
        <v>1214</v>
      </c>
      <c r="RB4" t="s">
        <v>1214</v>
      </c>
      <c r="RC4" t="s">
        <v>1214</v>
      </c>
      <c r="RD4" t="s">
        <v>1214</v>
      </c>
      <c r="RE4" t="s">
        <v>1214</v>
      </c>
      <c r="RF4" t="s">
        <v>1214</v>
      </c>
      <c r="RG4" t="s">
        <v>1214</v>
      </c>
      <c r="RH4" t="s">
        <v>1214</v>
      </c>
      <c r="RI4" t="s">
        <v>1214</v>
      </c>
      <c r="RJ4" t="s">
        <v>1214</v>
      </c>
      <c r="RK4" t="s">
        <v>1214</v>
      </c>
      <c r="RL4" t="s">
        <v>1214</v>
      </c>
      <c r="RM4" t="s">
        <v>1214</v>
      </c>
      <c r="RN4" t="s">
        <v>1214</v>
      </c>
      <c r="RO4" t="s">
        <v>1214</v>
      </c>
      <c r="RP4" t="s">
        <v>1214</v>
      </c>
      <c r="RQ4" t="s">
        <v>1214</v>
      </c>
      <c r="RR4" t="s">
        <v>1214</v>
      </c>
      <c r="RS4" t="s">
        <v>1214</v>
      </c>
      <c r="RT4" t="s">
        <v>1214</v>
      </c>
      <c r="RU4" t="s">
        <v>1214</v>
      </c>
      <c r="RV4" t="s">
        <v>1214</v>
      </c>
      <c r="RW4" t="s">
        <v>1214</v>
      </c>
      <c r="RX4" t="s">
        <v>1214</v>
      </c>
      <c r="RY4" t="s">
        <v>1214</v>
      </c>
      <c r="RZ4" t="s">
        <v>1214</v>
      </c>
      <c r="SA4" t="s">
        <v>1214</v>
      </c>
      <c r="SB4" t="s">
        <v>1214</v>
      </c>
      <c r="SC4" t="s">
        <v>1214</v>
      </c>
      <c r="SD4" t="s">
        <v>1214</v>
      </c>
      <c r="SE4" t="s">
        <v>1214</v>
      </c>
      <c r="SF4" t="s">
        <v>1214</v>
      </c>
      <c r="SG4" t="s">
        <v>1214</v>
      </c>
      <c r="SH4" t="s">
        <v>1214</v>
      </c>
      <c r="SI4" t="s">
        <v>1214</v>
      </c>
      <c r="SJ4" t="s">
        <v>1214</v>
      </c>
      <c r="SK4" t="s">
        <v>1214</v>
      </c>
      <c r="SL4" t="s">
        <v>1214</v>
      </c>
      <c r="SM4" t="s">
        <v>1214</v>
      </c>
      <c r="SN4" t="s">
        <v>1214</v>
      </c>
      <c r="SO4" t="s">
        <v>1214</v>
      </c>
      <c r="SP4" t="s">
        <v>1214</v>
      </c>
      <c r="SQ4" t="s">
        <v>1214</v>
      </c>
      <c r="SS4">
        <v>-2.97</v>
      </c>
      <c r="ST4">
        <v>-5.86</v>
      </c>
      <c r="SU4">
        <v>3.81</v>
      </c>
      <c r="SV4">
        <v>-3.18</v>
      </c>
      <c r="SW4">
        <v>5.15</v>
      </c>
      <c r="SX4">
        <v>-2.73</v>
      </c>
      <c r="SY4">
        <v>2.65</v>
      </c>
      <c r="SZ4" t="s">
        <v>1214</v>
      </c>
      <c r="TA4" t="s">
        <v>1214</v>
      </c>
      <c r="TB4" t="s">
        <v>1214</v>
      </c>
      <c r="TC4" t="s">
        <v>1214</v>
      </c>
      <c r="TD4">
        <v>-1.42</v>
      </c>
      <c r="TE4" t="s">
        <v>1214</v>
      </c>
      <c r="TF4" t="s">
        <v>1214</v>
      </c>
      <c r="TG4">
        <v>2.0499999999999998</v>
      </c>
      <c r="TH4">
        <v>-1.89</v>
      </c>
      <c r="TI4" t="s">
        <v>1214</v>
      </c>
      <c r="TJ4" t="s">
        <v>1214</v>
      </c>
      <c r="TK4">
        <v>-1.82</v>
      </c>
      <c r="TL4">
        <v>2.44</v>
      </c>
      <c r="TM4">
        <v>7.18</v>
      </c>
      <c r="TN4">
        <v>1.77</v>
      </c>
      <c r="TO4">
        <v>5.29</v>
      </c>
      <c r="TP4" t="s">
        <v>1214</v>
      </c>
      <c r="TQ4" t="s">
        <v>1214</v>
      </c>
      <c r="TR4">
        <v>2.1800000000000002</v>
      </c>
      <c r="TS4" t="s">
        <v>1214</v>
      </c>
      <c r="TT4" t="s">
        <v>1214</v>
      </c>
      <c r="TU4">
        <v>2</v>
      </c>
      <c r="TV4">
        <v>-10.34</v>
      </c>
      <c r="TW4">
        <v>-1.1399999999999999</v>
      </c>
      <c r="TX4">
        <v>8.5399999999999991</v>
      </c>
      <c r="TY4">
        <v>-6.56</v>
      </c>
      <c r="TZ4">
        <v>9.08</v>
      </c>
      <c r="UA4">
        <v>1.68</v>
      </c>
      <c r="UB4">
        <v>-25.76</v>
      </c>
      <c r="UC4" t="s">
        <v>1214</v>
      </c>
      <c r="UD4">
        <v>18.52</v>
      </c>
      <c r="UE4">
        <v>20.52</v>
      </c>
      <c r="UF4">
        <v>-11.17</v>
      </c>
      <c r="UG4">
        <v>44.27</v>
      </c>
      <c r="UH4">
        <v>18.7</v>
      </c>
      <c r="UI4">
        <v>9.08</v>
      </c>
      <c r="UJ4">
        <v>3.7</v>
      </c>
      <c r="UK4">
        <v>49.57</v>
      </c>
      <c r="UL4">
        <v>13.41</v>
      </c>
      <c r="UM4">
        <v>22.96</v>
      </c>
      <c r="UN4" t="s">
        <v>1214</v>
      </c>
      <c r="UO4" t="s">
        <v>1214</v>
      </c>
      <c r="UP4">
        <v>11.88</v>
      </c>
      <c r="UQ4">
        <v>1.23</v>
      </c>
      <c r="UR4">
        <v>1.19</v>
      </c>
      <c r="US4" t="s">
        <v>1214</v>
      </c>
      <c r="UT4">
        <v>1.31</v>
      </c>
      <c r="UU4">
        <v>3.81</v>
      </c>
      <c r="UV4">
        <v>3.07</v>
      </c>
      <c r="UW4" t="s">
        <v>1214</v>
      </c>
      <c r="UX4" t="s">
        <v>1214</v>
      </c>
      <c r="UY4" t="s">
        <v>1214</v>
      </c>
      <c r="UZ4" t="s">
        <v>1214</v>
      </c>
      <c r="VA4">
        <v>-0.48</v>
      </c>
      <c r="VB4" t="s">
        <v>1214</v>
      </c>
      <c r="VC4" t="s">
        <v>1214</v>
      </c>
      <c r="VD4">
        <v>-0.68</v>
      </c>
      <c r="VE4" t="s">
        <v>1214</v>
      </c>
      <c r="VF4">
        <v>4.6399999999999997</v>
      </c>
      <c r="VG4" t="s">
        <v>1214</v>
      </c>
      <c r="VH4" t="s">
        <v>1214</v>
      </c>
      <c r="VI4" t="s">
        <v>1214</v>
      </c>
      <c r="VJ4" t="s">
        <v>1214</v>
      </c>
      <c r="VK4">
        <v>1.41</v>
      </c>
      <c r="VL4">
        <v>-1.91</v>
      </c>
      <c r="VM4">
        <v>7.38</v>
      </c>
      <c r="VN4">
        <v>17.62</v>
      </c>
      <c r="VO4">
        <v>20.64</v>
      </c>
      <c r="VP4">
        <v>6.84</v>
      </c>
      <c r="VQ4">
        <v>16.350000000000001</v>
      </c>
      <c r="VR4">
        <v>26.73</v>
      </c>
      <c r="VS4">
        <v>16.72</v>
      </c>
      <c r="VT4">
        <v>12.68</v>
      </c>
      <c r="VU4">
        <v>15.68</v>
      </c>
      <c r="VV4" t="s">
        <v>1214</v>
      </c>
      <c r="VW4">
        <v>32.61</v>
      </c>
      <c r="VX4">
        <v>-11.3</v>
      </c>
      <c r="VY4">
        <v>9.48</v>
      </c>
      <c r="VZ4">
        <v>7.14</v>
      </c>
      <c r="WA4">
        <v>25.77</v>
      </c>
      <c r="WB4">
        <v>1.1200000000000001</v>
      </c>
      <c r="WC4">
        <v>15.16</v>
      </c>
      <c r="WD4">
        <v>-3.62</v>
      </c>
      <c r="WE4">
        <v>4.99</v>
      </c>
      <c r="WF4">
        <v>2.0099999999999998</v>
      </c>
      <c r="WG4">
        <v>-4.03</v>
      </c>
      <c r="WH4">
        <v>-1.62</v>
      </c>
      <c r="WI4">
        <v>-1.38</v>
      </c>
      <c r="WJ4">
        <v>-20.37</v>
      </c>
      <c r="WK4">
        <v>29.05</v>
      </c>
      <c r="WL4" t="s">
        <v>1214</v>
      </c>
      <c r="WM4">
        <v>-1.89</v>
      </c>
      <c r="WN4">
        <v>6.15</v>
      </c>
      <c r="WO4">
        <v>23.22</v>
      </c>
      <c r="WP4">
        <v>-0.88</v>
      </c>
      <c r="WQ4" t="s">
        <v>1214</v>
      </c>
      <c r="WR4" t="s">
        <v>1214</v>
      </c>
      <c r="WS4">
        <v>5.9</v>
      </c>
      <c r="WT4">
        <v>21.76</v>
      </c>
      <c r="WU4" t="s">
        <v>1214</v>
      </c>
      <c r="WV4">
        <v>11.44</v>
      </c>
      <c r="WW4">
        <v>1.03</v>
      </c>
      <c r="WX4" t="s">
        <v>1214</v>
      </c>
      <c r="WY4" t="s">
        <v>1214</v>
      </c>
      <c r="WZ4" t="s">
        <v>1214</v>
      </c>
      <c r="XA4">
        <v>3.05</v>
      </c>
      <c r="XB4">
        <v>0.11</v>
      </c>
      <c r="XC4">
        <v>-2.48</v>
      </c>
      <c r="XD4" t="s">
        <v>1214</v>
      </c>
      <c r="XE4">
        <v>-4.46</v>
      </c>
      <c r="XF4" t="s">
        <v>1214</v>
      </c>
      <c r="XG4">
        <v>-4.49</v>
      </c>
      <c r="XH4">
        <v>-2.4700000000000002</v>
      </c>
      <c r="XI4">
        <v>-0.7</v>
      </c>
      <c r="XJ4">
        <v>-3.38</v>
      </c>
      <c r="XK4">
        <v>-3.15</v>
      </c>
      <c r="XL4">
        <v>-2.7</v>
      </c>
      <c r="XM4">
        <v>-0.88</v>
      </c>
      <c r="XN4">
        <v>-6.75</v>
      </c>
      <c r="XO4">
        <v>-3.34</v>
      </c>
      <c r="XP4">
        <v>0.7</v>
      </c>
      <c r="XQ4">
        <v>-2.25</v>
      </c>
      <c r="XR4">
        <v>1.42</v>
      </c>
      <c r="XS4" t="s">
        <v>1214</v>
      </c>
      <c r="XT4">
        <v>-1.19</v>
      </c>
      <c r="XU4">
        <v>-2.67</v>
      </c>
      <c r="XV4">
        <v>6.29</v>
      </c>
      <c r="XW4">
        <v>0.97</v>
      </c>
      <c r="XX4">
        <v>0.73</v>
      </c>
      <c r="XY4">
        <v>4.32</v>
      </c>
      <c r="XZ4">
        <v>1.5</v>
      </c>
      <c r="YA4" t="s">
        <v>1214</v>
      </c>
      <c r="YB4">
        <v>4.53</v>
      </c>
      <c r="YC4" t="s">
        <v>1214</v>
      </c>
      <c r="YD4">
        <v>4.76</v>
      </c>
      <c r="YE4">
        <v>2.19</v>
      </c>
      <c r="YF4">
        <v>2.81</v>
      </c>
      <c r="YG4">
        <v>-4.3499999999999996</v>
      </c>
      <c r="YH4" t="s">
        <v>1214</v>
      </c>
      <c r="YI4" t="s">
        <v>1214</v>
      </c>
      <c r="YJ4" t="s">
        <v>1214</v>
      </c>
      <c r="YK4" t="s">
        <v>1214</v>
      </c>
      <c r="YL4" t="s">
        <v>1214</v>
      </c>
      <c r="YM4" t="s">
        <v>1214</v>
      </c>
      <c r="YN4">
        <v>3.23</v>
      </c>
      <c r="YO4">
        <v>5.45</v>
      </c>
      <c r="YP4" t="s">
        <v>1214</v>
      </c>
      <c r="YQ4">
        <v>9.34</v>
      </c>
      <c r="YR4">
        <v>4.42</v>
      </c>
      <c r="YS4">
        <v>-3.66</v>
      </c>
      <c r="YT4" t="s">
        <v>1214</v>
      </c>
      <c r="YU4" t="s">
        <v>1214</v>
      </c>
      <c r="YV4" t="s">
        <v>1214</v>
      </c>
      <c r="YW4">
        <v>-7.04</v>
      </c>
      <c r="YX4" t="s">
        <v>1214</v>
      </c>
      <c r="YY4">
        <v>13.86</v>
      </c>
      <c r="YZ4" t="s">
        <v>1214</v>
      </c>
      <c r="ZA4">
        <v>1.32</v>
      </c>
      <c r="ZB4">
        <v>1.98</v>
      </c>
      <c r="ZC4" t="s">
        <v>1214</v>
      </c>
      <c r="ZD4" t="s">
        <v>1214</v>
      </c>
      <c r="ZE4" t="s">
        <v>1214</v>
      </c>
      <c r="ZF4">
        <v>4.03</v>
      </c>
      <c r="ZG4" t="s">
        <v>1214</v>
      </c>
      <c r="ZH4" t="s">
        <v>1214</v>
      </c>
      <c r="ZI4" t="s">
        <v>1214</v>
      </c>
      <c r="ZJ4">
        <v>1.71</v>
      </c>
      <c r="ZK4" t="s">
        <v>1214</v>
      </c>
      <c r="ZL4" t="s">
        <v>1214</v>
      </c>
      <c r="ZM4" t="s">
        <v>1214</v>
      </c>
      <c r="ZN4" t="s">
        <v>1214</v>
      </c>
      <c r="ZO4" t="s">
        <v>1214</v>
      </c>
      <c r="ZP4">
        <v>5.03</v>
      </c>
      <c r="ZQ4">
        <v>2.33</v>
      </c>
      <c r="ZR4" t="s">
        <v>1214</v>
      </c>
      <c r="ZS4">
        <v>-1.4</v>
      </c>
      <c r="ZT4">
        <v>1.46</v>
      </c>
      <c r="ZU4">
        <v>7.7</v>
      </c>
      <c r="ZV4" t="s">
        <v>1214</v>
      </c>
      <c r="ZW4">
        <v>-5.27</v>
      </c>
      <c r="ZX4">
        <v>95.05</v>
      </c>
      <c r="ZY4" t="s">
        <v>1214</v>
      </c>
      <c r="ZZ4">
        <v>4.59</v>
      </c>
      <c r="AAA4">
        <v>9.1300000000000008</v>
      </c>
      <c r="AAB4" t="s">
        <v>1214</v>
      </c>
      <c r="AAC4">
        <v>4.2699999999999996</v>
      </c>
      <c r="AAD4">
        <v>-5.62</v>
      </c>
      <c r="AAE4" t="s">
        <v>1214</v>
      </c>
      <c r="AAF4" t="s">
        <v>1214</v>
      </c>
      <c r="AAG4" t="s">
        <v>1214</v>
      </c>
      <c r="AAH4" t="s">
        <v>1214</v>
      </c>
      <c r="AAI4">
        <v>3.31</v>
      </c>
      <c r="AAJ4">
        <v>-3.64</v>
      </c>
      <c r="AAK4">
        <v>0.24</v>
      </c>
      <c r="AAL4" t="s">
        <v>1214</v>
      </c>
      <c r="AAM4">
        <v>1.38</v>
      </c>
      <c r="AAN4" t="s">
        <v>1214</v>
      </c>
      <c r="AAO4" t="s">
        <v>1214</v>
      </c>
      <c r="AAP4">
        <v>2.99</v>
      </c>
      <c r="AAQ4" t="s">
        <v>1214</v>
      </c>
      <c r="AAR4">
        <v>-1.04</v>
      </c>
      <c r="AAS4">
        <v>5.28</v>
      </c>
      <c r="AAT4" t="s">
        <v>1214</v>
      </c>
      <c r="AAU4" t="s">
        <v>1214</v>
      </c>
      <c r="AAV4">
        <v>1.77</v>
      </c>
      <c r="AAW4" t="s">
        <v>1214</v>
      </c>
      <c r="AAX4" t="s">
        <v>1214</v>
      </c>
      <c r="AAY4" t="s">
        <v>1214</v>
      </c>
      <c r="AAZ4" t="s">
        <v>1214</v>
      </c>
      <c r="ABA4">
        <v>1.1599999999999999</v>
      </c>
      <c r="ABB4">
        <v>3.07</v>
      </c>
      <c r="ABC4" t="s">
        <v>1214</v>
      </c>
      <c r="ABD4" s="1">
        <v>-0.39</v>
      </c>
      <c r="ABE4">
        <v>2.16</v>
      </c>
      <c r="ABF4" t="s">
        <v>1214</v>
      </c>
      <c r="ABG4">
        <v>4.4400000000000004</v>
      </c>
      <c r="ABH4" t="s">
        <v>1214</v>
      </c>
      <c r="ABI4" t="s">
        <v>1214</v>
      </c>
      <c r="ABJ4" t="s">
        <v>1214</v>
      </c>
      <c r="ABK4" t="s">
        <v>1214</v>
      </c>
      <c r="ABL4">
        <v>0.57999999999999996</v>
      </c>
      <c r="ABM4">
        <v>0.33</v>
      </c>
      <c r="ABN4" t="s">
        <v>1214</v>
      </c>
      <c r="ABO4">
        <v>1.85</v>
      </c>
      <c r="ABP4">
        <v>0.73</v>
      </c>
      <c r="ABQ4" t="s">
        <v>1214</v>
      </c>
      <c r="ABR4" t="s">
        <v>1214</v>
      </c>
      <c r="ABS4">
        <v>-1.03</v>
      </c>
      <c r="ABT4" t="s">
        <v>1214</v>
      </c>
      <c r="ABU4">
        <v>3.6</v>
      </c>
      <c r="ABV4">
        <v>0.99</v>
      </c>
      <c r="ABW4">
        <v>-0.84</v>
      </c>
      <c r="ABX4">
        <v>5.31</v>
      </c>
      <c r="ABY4">
        <v>3.6</v>
      </c>
      <c r="ABZ4" t="s">
        <v>1214</v>
      </c>
      <c r="ACA4">
        <v>-0.12</v>
      </c>
      <c r="ACB4">
        <v>-1.39</v>
      </c>
      <c r="ACC4">
        <v>-1.54</v>
      </c>
      <c r="ACD4" t="s">
        <v>1214</v>
      </c>
      <c r="ACE4" t="s">
        <v>1214</v>
      </c>
      <c r="ACF4">
        <v>3.75</v>
      </c>
      <c r="ACG4">
        <v>0.13</v>
      </c>
      <c r="ACH4">
        <v>2.62</v>
      </c>
      <c r="ACI4">
        <v>-0.86</v>
      </c>
      <c r="ACJ4">
        <v>0.75</v>
      </c>
      <c r="ACK4" t="s">
        <v>1214</v>
      </c>
      <c r="ACL4">
        <v>2.75</v>
      </c>
      <c r="ACM4">
        <v>5.1100000000000003</v>
      </c>
      <c r="ACN4" t="s">
        <v>1214</v>
      </c>
      <c r="ACO4" t="s">
        <v>1214</v>
      </c>
      <c r="ACP4" t="s">
        <v>1214</v>
      </c>
      <c r="ACQ4">
        <v>2.14</v>
      </c>
      <c r="ACR4">
        <v>8.06</v>
      </c>
      <c r="ACS4">
        <v>0.25</v>
      </c>
      <c r="ACT4">
        <v>10.02</v>
      </c>
      <c r="ACU4">
        <v>-0.41</v>
      </c>
      <c r="ACV4">
        <v>7.23</v>
      </c>
      <c r="ACW4" t="s">
        <v>1214</v>
      </c>
      <c r="ACX4">
        <v>0.39</v>
      </c>
      <c r="ACY4">
        <v>0.88</v>
      </c>
      <c r="ACZ4">
        <v>3.03</v>
      </c>
      <c r="ADA4" t="s">
        <v>1214</v>
      </c>
      <c r="ADB4">
        <v>8.82</v>
      </c>
      <c r="ADC4">
        <v>1.61</v>
      </c>
      <c r="ADD4">
        <v>-2.14</v>
      </c>
      <c r="ADE4" t="s">
        <v>1214</v>
      </c>
      <c r="ADF4">
        <v>2.85</v>
      </c>
      <c r="ADG4" t="s">
        <v>1214</v>
      </c>
      <c r="ADH4" t="s">
        <v>1214</v>
      </c>
      <c r="ADI4" t="s">
        <v>1214</v>
      </c>
      <c r="ADJ4">
        <v>1.08</v>
      </c>
      <c r="ADK4">
        <v>2.62</v>
      </c>
      <c r="ADL4">
        <v>2.15</v>
      </c>
      <c r="ADM4">
        <v>1.9</v>
      </c>
      <c r="ADN4">
        <v>1.96</v>
      </c>
      <c r="ADO4">
        <v>1.36</v>
      </c>
      <c r="ADP4" t="s">
        <v>1214</v>
      </c>
      <c r="ADQ4">
        <v>2.65</v>
      </c>
      <c r="ADR4">
        <v>-3.6</v>
      </c>
      <c r="ADS4" t="s">
        <v>1214</v>
      </c>
      <c r="ADT4">
        <v>2.4500000000000002</v>
      </c>
      <c r="ADU4" t="s">
        <v>1214</v>
      </c>
      <c r="ADV4">
        <v>2.4300000000000002</v>
      </c>
      <c r="ADW4">
        <v>2.4300000000000002</v>
      </c>
      <c r="ADX4">
        <v>1.44</v>
      </c>
      <c r="ADY4" s="1">
        <v>6.41</v>
      </c>
      <c r="ADZ4">
        <v>4.6100000000000003</v>
      </c>
      <c r="AEA4">
        <v>2.5099999999999998</v>
      </c>
      <c r="AEB4" t="s">
        <v>1214</v>
      </c>
      <c r="AEC4" t="s">
        <v>1214</v>
      </c>
      <c r="AED4" t="s">
        <v>1214</v>
      </c>
      <c r="AEE4">
        <v>5.56</v>
      </c>
      <c r="AEF4">
        <v>3.61</v>
      </c>
      <c r="AEG4">
        <v>0.93</v>
      </c>
      <c r="AEH4">
        <v>0.84</v>
      </c>
      <c r="AEI4">
        <v>2.11</v>
      </c>
      <c r="AEJ4">
        <v>-1.24</v>
      </c>
      <c r="AEK4" t="s">
        <v>1214</v>
      </c>
      <c r="AEL4" t="s">
        <v>1214</v>
      </c>
      <c r="AEM4" t="s">
        <v>1214</v>
      </c>
      <c r="AEN4" t="s">
        <v>1214</v>
      </c>
      <c r="AEO4" t="s">
        <v>1214</v>
      </c>
      <c r="AEP4" t="s">
        <v>1214</v>
      </c>
      <c r="AEQ4" t="s">
        <v>1214</v>
      </c>
      <c r="AER4" t="s">
        <v>1214</v>
      </c>
      <c r="AES4" t="s">
        <v>1214</v>
      </c>
      <c r="AET4">
        <v>1.19</v>
      </c>
      <c r="AEU4">
        <v>-0.28000000000000003</v>
      </c>
      <c r="AEV4" t="s">
        <v>1214</v>
      </c>
      <c r="AEW4">
        <v>0.89</v>
      </c>
      <c r="AEX4">
        <v>0.24</v>
      </c>
      <c r="AEY4">
        <v>-0.66</v>
      </c>
      <c r="AEZ4">
        <v>1.04</v>
      </c>
      <c r="AFA4">
        <v>-2.23</v>
      </c>
      <c r="AFB4">
        <v>1.8</v>
      </c>
      <c r="AFC4" t="s">
        <v>1214</v>
      </c>
      <c r="AFD4">
        <v>5.43</v>
      </c>
      <c r="AFE4" t="s">
        <v>1214</v>
      </c>
      <c r="AFF4" t="s">
        <v>1214</v>
      </c>
      <c r="AFG4">
        <v>0.66</v>
      </c>
      <c r="AFH4" t="s">
        <v>1214</v>
      </c>
      <c r="AFI4" t="s">
        <v>1214</v>
      </c>
      <c r="AFJ4">
        <v>-0.5</v>
      </c>
      <c r="AFK4" t="s">
        <v>1214</v>
      </c>
      <c r="AFL4">
        <v>-0.04</v>
      </c>
      <c r="AFM4">
        <v>4.53</v>
      </c>
      <c r="AFN4" t="s">
        <v>1214</v>
      </c>
      <c r="AFO4">
        <v>0.1</v>
      </c>
      <c r="AFP4">
        <v>-3.76</v>
      </c>
      <c r="AFQ4">
        <v>-0.16</v>
      </c>
      <c r="AFR4" t="s">
        <v>1214</v>
      </c>
      <c r="AFS4" t="s">
        <v>1214</v>
      </c>
      <c r="AFT4">
        <v>-0.05</v>
      </c>
      <c r="AFU4">
        <v>3.82</v>
      </c>
      <c r="AFV4">
        <v>1</v>
      </c>
      <c r="AFW4">
        <v>1.84</v>
      </c>
      <c r="AFX4">
        <v>-0.68</v>
      </c>
      <c r="AFY4" t="s">
        <v>1214</v>
      </c>
      <c r="AFZ4">
        <v>1.37</v>
      </c>
      <c r="AGA4">
        <v>3.65</v>
      </c>
      <c r="AGB4">
        <v>1.02</v>
      </c>
      <c r="AGC4" t="s">
        <v>1214</v>
      </c>
      <c r="AGD4">
        <v>2.46</v>
      </c>
      <c r="AGE4">
        <v>1.1399999999999999</v>
      </c>
      <c r="AGF4">
        <v>0.85</v>
      </c>
      <c r="AGG4">
        <v>3.72</v>
      </c>
      <c r="AGH4">
        <v>5.62</v>
      </c>
      <c r="AGI4">
        <v>0.35</v>
      </c>
      <c r="AGJ4" t="s">
        <v>1214</v>
      </c>
      <c r="AGK4" t="s">
        <v>1214</v>
      </c>
      <c r="AGL4" t="s">
        <v>1214</v>
      </c>
      <c r="AGM4" t="s">
        <v>1214</v>
      </c>
      <c r="AGN4" t="s">
        <v>1214</v>
      </c>
      <c r="AGO4" t="s">
        <v>1214</v>
      </c>
      <c r="AGP4" t="s">
        <v>1214</v>
      </c>
      <c r="AGQ4" t="s">
        <v>1214</v>
      </c>
      <c r="AGR4">
        <v>3.38</v>
      </c>
      <c r="AGS4" t="s">
        <v>1214</v>
      </c>
      <c r="AGT4" t="s">
        <v>1214</v>
      </c>
      <c r="AGU4" t="s">
        <v>1214</v>
      </c>
      <c r="AGV4" t="s">
        <v>1214</v>
      </c>
      <c r="AGW4" t="s">
        <v>1214</v>
      </c>
      <c r="AGX4" t="s">
        <v>1214</v>
      </c>
      <c r="AGY4" t="s">
        <v>1214</v>
      </c>
      <c r="AGZ4">
        <v>3.11</v>
      </c>
      <c r="AHA4">
        <v>1.06</v>
      </c>
      <c r="AHB4">
        <v>6.96</v>
      </c>
      <c r="AHC4">
        <v>-0.47</v>
      </c>
      <c r="AHD4">
        <v>0.74</v>
      </c>
      <c r="AHE4">
        <v>1.88</v>
      </c>
      <c r="AHF4">
        <v>2.97</v>
      </c>
      <c r="AHG4" s="1">
        <v>3.7</v>
      </c>
      <c r="AHH4">
        <v>1.61</v>
      </c>
      <c r="AHI4" t="s">
        <v>1214</v>
      </c>
      <c r="AHJ4">
        <v>2.7</v>
      </c>
      <c r="AHK4" t="s">
        <v>1214</v>
      </c>
      <c r="AHL4" t="s">
        <v>1214</v>
      </c>
      <c r="AHM4">
        <v>2.35</v>
      </c>
      <c r="AHN4">
        <v>-1.6</v>
      </c>
      <c r="AHO4">
        <v>3.69</v>
      </c>
      <c r="AHP4" t="s">
        <v>1214</v>
      </c>
      <c r="AHQ4" t="s">
        <v>1214</v>
      </c>
      <c r="AHR4">
        <v>1.99</v>
      </c>
      <c r="AHS4" t="s">
        <v>1214</v>
      </c>
      <c r="AHT4" t="s">
        <v>1214</v>
      </c>
      <c r="AHU4" t="s">
        <v>1214</v>
      </c>
      <c r="AHV4">
        <v>0.77</v>
      </c>
      <c r="AHW4" t="s">
        <v>1214</v>
      </c>
      <c r="AHX4">
        <v>3.28</v>
      </c>
      <c r="AHY4" t="s">
        <v>1214</v>
      </c>
      <c r="AHZ4">
        <v>2.57</v>
      </c>
      <c r="AIA4">
        <v>-0.21</v>
      </c>
      <c r="AIB4">
        <v>1.19</v>
      </c>
      <c r="AIC4">
        <v>-1.43</v>
      </c>
      <c r="AID4">
        <v>2.27</v>
      </c>
      <c r="AIE4" t="s">
        <v>1214</v>
      </c>
      <c r="AIF4" t="s">
        <v>1214</v>
      </c>
      <c r="AIG4" t="s">
        <v>1214</v>
      </c>
      <c r="AIH4">
        <v>0.01</v>
      </c>
      <c r="AII4">
        <v>1.34</v>
      </c>
      <c r="AIJ4" t="s">
        <v>1214</v>
      </c>
      <c r="AIK4" t="s">
        <v>1214</v>
      </c>
      <c r="AIL4" t="s">
        <v>1214</v>
      </c>
      <c r="AIM4" t="s">
        <v>1214</v>
      </c>
      <c r="AIN4" t="s">
        <v>1214</v>
      </c>
      <c r="AIO4" t="s">
        <v>1214</v>
      </c>
      <c r="AIP4" t="s">
        <v>1214</v>
      </c>
      <c r="AIQ4" t="s">
        <v>1214</v>
      </c>
      <c r="AIR4" t="s">
        <v>1214</v>
      </c>
      <c r="AIS4" t="s">
        <v>1214</v>
      </c>
      <c r="AIT4" t="s">
        <v>1214</v>
      </c>
      <c r="AIU4" t="s">
        <v>1214</v>
      </c>
      <c r="AIV4">
        <v>1.65</v>
      </c>
      <c r="AIW4">
        <v>2.4</v>
      </c>
      <c r="AIX4">
        <v>0.51</v>
      </c>
      <c r="AIY4">
        <v>0.91</v>
      </c>
      <c r="AIZ4">
        <v>1.24</v>
      </c>
      <c r="AJA4">
        <v>1.08</v>
      </c>
      <c r="AJB4">
        <v>-2.65</v>
      </c>
      <c r="AJC4">
        <v>-4.74</v>
      </c>
      <c r="AJD4" t="s">
        <v>1214</v>
      </c>
      <c r="AJE4" t="s">
        <v>1214</v>
      </c>
      <c r="AJF4" t="s">
        <v>1214</v>
      </c>
      <c r="AJG4">
        <v>0.12</v>
      </c>
      <c r="AJH4">
        <v>-2.02</v>
      </c>
      <c r="AJI4">
        <v>-2.2000000000000002</v>
      </c>
      <c r="AJJ4">
        <v>-2.59</v>
      </c>
      <c r="AJK4">
        <v>-8.1199999999999992</v>
      </c>
      <c r="AJL4">
        <v>-2.0099999999999998</v>
      </c>
      <c r="AJM4">
        <v>0.76</v>
      </c>
      <c r="AJN4">
        <v>-0.52</v>
      </c>
      <c r="AJO4">
        <v>5.51</v>
      </c>
      <c r="AJP4">
        <v>-0.28999999999999998</v>
      </c>
      <c r="AJQ4">
        <v>-1.1399999999999999</v>
      </c>
      <c r="AJR4" t="s">
        <v>1214</v>
      </c>
      <c r="AJS4" t="s">
        <v>1214</v>
      </c>
      <c r="AJT4">
        <v>-3.01</v>
      </c>
      <c r="AJU4">
        <v>-0.61</v>
      </c>
      <c r="AJV4">
        <v>-2.39</v>
      </c>
      <c r="AJW4">
        <v>0.45</v>
      </c>
      <c r="AJX4">
        <v>-4.1100000000000003</v>
      </c>
      <c r="AJY4">
        <v>-2.1800000000000002</v>
      </c>
      <c r="AJZ4">
        <v>-3.12</v>
      </c>
      <c r="AKA4">
        <v>0.38</v>
      </c>
      <c r="AKB4" t="s">
        <v>1214</v>
      </c>
      <c r="AKC4" t="s">
        <v>1214</v>
      </c>
      <c r="AKD4">
        <v>4.34</v>
      </c>
      <c r="AKE4">
        <v>1.65</v>
      </c>
      <c r="AKF4" t="s">
        <v>1214</v>
      </c>
      <c r="AKG4" t="s">
        <v>1214</v>
      </c>
      <c r="AKH4" t="s">
        <v>1214</v>
      </c>
      <c r="AKI4" t="s">
        <v>1214</v>
      </c>
      <c r="AKJ4" t="s">
        <v>1214</v>
      </c>
      <c r="AKK4" t="s">
        <v>1214</v>
      </c>
      <c r="AKL4">
        <v>-0.82</v>
      </c>
      <c r="AKM4">
        <v>-1.36</v>
      </c>
      <c r="AKN4">
        <v>1.32</v>
      </c>
      <c r="AKO4">
        <v>-1.64</v>
      </c>
      <c r="AKP4">
        <v>-1.08</v>
      </c>
      <c r="AKQ4" t="s">
        <v>1214</v>
      </c>
      <c r="AKR4">
        <v>-1.31</v>
      </c>
      <c r="AKS4" t="s">
        <v>1214</v>
      </c>
      <c r="AKT4">
        <v>-0.68</v>
      </c>
      <c r="AKU4">
        <v>1.69</v>
      </c>
      <c r="AKV4">
        <v>0.88</v>
      </c>
      <c r="AKW4">
        <v>4.04</v>
      </c>
      <c r="AKX4">
        <v>1.99</v>
      </c>
      <c r="AKY4">
        <v>0.94</v>
      </c>
      <c r="AKZ4">
        <v>0.94</v>
      </c>
      <c r="ALA4" t="s">
        <v>1214</v>
      </c>
      <c r="ALB4">
        <v>0.43</v>
      </c>
      <c r="ALC4">
        <v>-0.2</v>
      </c>
      <c r="ALD4">
        <v>0.17</v>
      </c>
      <c r="ALE4">
        <v>0.17</v>
      </c>
      <c r="ALF4">
        <v>-0.86</v>
      </c>
      <c r="ALG4">
        <v>3.54</v>
      </c>
      <c r="ALH4" t="s">
        <v>1214</v>
      </c>
      <c r="ALI4">
        <v>-0.12</v>
      </c>
      <c r="ALJ4">
        <v>-0.12</v>
      </c>
      <c r="ALK4">
        <v>-0.69</v>
      </c>
      <c r="ALL4" t="s">
        <v>1214</v>
      </c>
      <c r="ALM4" t="s">
        <v>1214</v>
      </c>
      <c r="ALN4" t="s">
        <v>1214</v>
      </c>
      <c r="ALO4" t="s">
        <v>1214</v>
      </c>
      <c r="ALP4" t="s">
        <v>1214</v>
      </c>
      <c r="ALQ4" t="s">
        <v>1214</v>
      </c>
      <c r="ALR4" s="1">
        <v>0.14000000000000001</v>
      </c>
      <c r="ALS4" t="s">
        <v>1214</v>
      </c>
      <c r="ALT4" t="s">
        <v>1214</v>
      </c>
      <c r="ALU4" t="s">
        <v>1214</v>
      </c>
      <c r="ALV4">
        <v>11.09</v>
      </c>
      <c r="ALW4">
        <v>0.11</v>
      </c>
      <c r="ALX4" s="1">
        <v>1.31</v>
      </c>
      <c r="ALY4">
        <v>9.2799999999999994</v>
      </c>
      <c r="ALZ4" t="s">
        <v>1214</v>
      </c>
      <c r="AMA4" t="s">
        <v>1214</v>
      </c>
      <c r="AMB4">
        <v>-1.52</v>
      </c>
      <c r="AMC4">
        <v>1.18</v>
      </c>
      <c r="AMD4">
        <v>2.08</v>
      </c>
      <c r="AME4">
        <v>2.1</v>
      </c>
      <c r="AMF4">
        <v>1.96</v>
      </c>
      <c r="AMG4" t="s">
        <v>1214</v>
      </c>
      <c r="AMH4">
        <v>2.67</v>
      </c>
      <c r="AMI4" t="s">
        <v>1214</v>
      </c>
      <c r="AMJ4">
        <v>1.98</v>
      </c>
      <c r="AMK4" t="s">
        <v>1214</v>
      </c>
      <c r="AML4" t="s">
        <v>1214</v>
      </c>
      <c r="AMM4" t="s">
        <v>1214</v>
      </c>
      <c r="AMN4" t="s">
        <v>1214</v>
      </c>
      <c r="AMO4" t="s">
        <v>1214</v>
      </c>
      <c r="AMP4">
        <v>1.5</v>
      </c>
      <c r="AMQ4">
        <v>-0.02</v>
      </c>
      <c r="AMR4">
        <v>0.02</v>
      </c>
      <c r="AMS4" t="s">
        <v>1214</v>
      </c>
      <c r="AMT4" t="s">
        <v>1214</v>
      </c>
      <c r="AMU4">
        <v>-0.01</v>
      </c>
      <c r="AMV4">
        <v>0.78</v>
      </c>
      <c r="AMW4" t="s">
        <v>1214</v>
      </c>
      <c r="AMX4" t="s">
        <v>1214</v>
      </c>
      <c r="AMY4" t="s">
        <v>1214</v>
      </c>
      <c r="AMZ4">
        <v>0.75</v>
      </c>
      <c r="ANA4">
        <v>0.33</v>
      </c>
      <c r="ANB4">
        <v>-0.05</v>
      </c>
      <c r="ANC4" t="s">
        <v>1214</v>
      </c>
      <c r="AND4">
        <v>0.48</v>
      </c>
      <c r="ANE4" t="s">
        <v>1214</v>
      </c>
      <c r="ANF4">
        <v>0.17</v>
      </c>
      <c r="ANG4">
        <v>0.5</v>
      </c>
      <c r="ANH4">
        <v>-0.02</v>
      </c>
      <c r="ANI4" t="s">
        <v>1214</v>
      </c>
      <c r="ANJ4" t="s">
        <v>1214</v>
      </c>
      <c r="ANK4">
        <v>0.28000000000000003</v>
      </c>
      <c r="ANL4">
        <v>-7.0000000000000007E-2</v>
      </c>
      <c r="ANM4">
        <v>0.37</v>
      </c>
      <c r="ANN4">
        <v>4.3</v>
      </c>
      <c r="ANO4" t="s">
        <v>1214</v>
      </c>
      <c r="ANP4" t="s">
        <v>1214</v>
      </c>
      <c r="ANQ4">
        <v>0.26</v>
      </c>
      <c r="ANR4">
        <v>1.02</v>
      </c>
      <c r="ANS4" t="s">
        <v>1214</v>
      </c>
      <c r="ANT4" t="s">
        <v>1214</v>
      </c>
      <c r="ANU4" t="s">
        <v>1214</v>
      </c>
      <c r="ANV4" t="s">
        <v>1214</v>
      </c>
      <c r="ANW4">
        <v>1.02</v>
      </c>
      <c r="ANX4">
        <v>0.41</v>
      </c>
      <c r="ANY4">
        <v>5.6</v>
      </c>
      <c r="ANZ4">
        <v>4.53</v>
      </c>
      <c r="AOA4">
        <v>4.28</v>
      </c>
      <c r="AOB4" t="s">
        <v>1214</v>
      </c>
      <c r="AOC4" t="s">
        <v>1214</v>
      </c>
      <c r="AOD4">
        <v>5.0599999999999996</v>
      </c>
      <c r="AOE4" t="s">
        <v>1214</v>
      </c>
      <c r="AOF4">
        <v>2.61</v>
      </c>
      <c r="AOG4">
        <v>4.79</v>
      </c>
      <c r="AOH4">
        <v>3.53</v>
      </c>
      <c r="AOI4">
        <v>2.97</v>
      </c>
      <c r="AOJ4">
        <v>2.99</v>
      </c>
      <c r="AOK4" t="s">
        <v>1214</v>
      </c>
      <c r="AOL4" t="s">
        <v>1214</v>
      </c>
      <c r="AOM4" t="s">
        <v>1214</v>
      </c>
      <c r="AON4">
        <v>3.03</v>
      </c>
      <c r="AOO4" t="s">
        <v>1214</v>
      </c>
      <c r="AOP4" t="s">
        <v>1214</v>
      </c>
      <c r="AOQ4">
        <v>4.25</v>
      </c>
      <c r="AOR4">
        <v>-0.31</v>
      </c>
      <c r="AOS4" t="s">
        <v>1214</v>
      </c>
      <c r="AOT4" t="s">
        <v>1214</v>
      </c>
      <c r="AOU4">
        <v>0.82</v>
      </c>
      <c r="AOV4">
        <v>0.48</v>
      </c>
      <c r="AOW4" t="s">
        <v>1214</v>
      </c>
      <c r="AOX4" s="1" t="s">
        <v>1214</v>
      </c>
      <c r="AOY4" t="s">
        <v>1214</v>
      </c>
      <c r="AOZ4">
        <v>1.74</v>
      </c>
      <c r="APA4" t="s">
        <v>1214</v>
      </c>
      <c r="APB4">
        <v>3.02</v>
      </c>
      <c r="APC4">
        <v>4.57</v>
      </c>
      <c r="APD4">
        <v>1.24</v>
      </c>
      <c r="APE4">
        <v>1.99</v>
      </c>
      <c r="APF4">
        <v>1.99</v>
      </c>
      <c r="APG4">
        <v>2.66</v>
      </c>
      <c r="APH4">
        <v>4.3899999999999997</v>
      </c>
      <c r="API4">
        <v>5.45</v>
      </c>
      <c r="APJ4">
        <v>0.51</v>
      </c>
      <c r="APK4" t="s">
        <v>1214</v>
      </c>
      <c r="APL4">
        <v>7.75</v>
      </c>
      <c r="APM4">
        <v>3.39</v>
      </c>
      <c r="APN4" t="s">
        <v>1214</v>
      </c>
      <c r="APO4" t="s">
        <v>1214</v>
      </c>
      <c r="APP4" t="s">
        <v>1214</v>
      </c>
      <c r="APQ4" t="s">
        <v>1214</v>
      </c>
      <c r="APR4" t="s">
        <v>1214</v>
      </c>
      <c r="APS4" t="s">
        <v>1214</v>
      </c>
      <c r="APT4" t="s">
        <v>1214</v>
      </c>
      <c r="APU4" t="s">
        <v>1214</v>
      </c>
      <c r="APV4" t="s">
        <v>1214</v>
      </c>
      <c r="APW4">
        <v>2.87</v>
      </c>
      <c r="APX4">
        <v>2.87</v>
      </c>
      <c r="APY4">
        <v>7.15</v>
      </c>
      <c r="APZ4" t="s">
        <v>1214</v>
      </c>
      <c r="AQA4">
        <v>27.71</v>
      </c>
      <c r="AQB4">
        <v>2.3199999999999998</v>
      </c>
      <c r="AQC4">
        <v>1</v>
      </c>
      <c r="AQD4" t="s">
        <v>1214</v>
      </c>
      <c r="AQE4" t="s">
        <v>1214</v>
      </c>
      <c r="AQF4">
        <v>4.16</v>
      </c>
      <c r="AQG4" t="s">
        <v>1214</v>
      </c>
      <c r="AQH4">
        <v>1.45</v>
      </c>
      <c r="AQI4" t="s">
        <v>1214</v>
      </c>
      <c r="AQJ4">
        <v>1.1599999999999999</v>
      </c>
      <c r="AQK4" t="s">
        <v>1214</v>
      </c>
      <c r="AQL4">
        <v>4.46</v>
      </c>
      <c r="AQM4" t="s">
        <v>1214</v>
      </c>
      <c r="AQN4" t="s">
        <v>1214</v>
      </c>
      <c r="AQO4" t="s">
        <v>1214</v>
      </c>
      <c r="AQP4" t="s">
        <v>1214</v>
      </c>
      <c r="AQQ4">
        <v>3.77</v>
      </c>
      <c r="AQR4" t="s">
        <v>1214</v>
      </c>
      <c r="AQS4" t="s">
        <v>1214</v>
      </c>
      <c r="AQT4" t="s">
        <v>1214</v>
      </c>
      <c r="AQU4" t="s">
        <v>1214</v>
      </c>
      <c r="AQV4" t="s">
        <v>1214</v>
      </c>
      <c r="AQW4" s="1">
        <v>-0.44</v>
      </c>
      <c r="AQX4" t="s">
        <v>1214</v>
      </c>
      <c r="AQY4">
        <v>-2.11</v>
      </c>
      <c r="AQZ4">
        <v>-2.04</v>
      </c>
      <c r="ARA4">
        <v>2.58</v>
      </c>
      <c r="ARB4">
        <v>1.31</v>
      </c>
      <c r="ARC4">
        <v>1.31</v>
      </c>
      <c r="ARD4" t="s">
        <v>1214</v>
      </c>
      <c r="ARE4" t="s">
        <v>1214</v>
      </c>
      <c r="ARF4" t="s">
        <v>1214</v>
      </c>
      <c r="ARG4" t="s">
        <v>1214</v>
      </c>
      <c r="ARH4" t="s">
        <v>1214</v>
      </c>
      <c r="ARI4" t="s">
        <v>1214</v>
      </c>
      <c r="ARJ4">
        <v>2.29</v>
      </c>
      <c r="ARK4">
        <v>3.83</v>
      </c>
      <c r="ARL4">
        <v>4.2300000000000004</v>
      </c>
      <c r="ARM4">
        <v>1.0900000000000001</v>
      </c>
      <c r="ARN4" t="s">
        <v>1214</v>
      </c>
      <c r="ARO4">
        <v>1.49</v>
      </c>
      <c r="ARP4">
        <v>1.74</v>
      </c>
      <c r="ARQ4">
        <v>3.73</v>
      </c>
      <c r="ARR4">
        <v>1.26</v>
      </c>
      <c r="ARS4">
        <v>0.82</v>
      </c>
      <c r="ART4">
        <v>-0.53</v>
      </c>
      <c r="ARU4" t="s">
        <v>1214</v>
      </c>
      <c r="ARV4">
        <v>-1.34</v>
      </c>
      <c r="ARW4">
        <v>-0.17</v>
      </c>
      <c r="ARX4">
        <v>0.94</v>
      </c>
      <c r="ARY4">
        <v>2.14</v>
      </c>
      <c r="ARZ4" t="s">
        <v>1214</v>
      </c>
      <c r="ASA4" t="s">
        <v>1214</v>
      </c>
      <c r="ASB4" t="s">
        <v>1214</v>
      </c>
      <c r="ASC4" t="s">
        <v>1214</v>
      </c>
      <c r="ASD4" t="s">
        <v>1214</v>
      </c>
      <c r="ASE4" t="s">
        <v>1214</v>
      </c>
      <c r="ASF4" t="s">
        <v>1214</v>
      </c>
      <c r="ASG4" t="s">
        <v>1214</v>
      </c>
      <c r="ASH4" t="s">
        <v>1214</v>
      </c>
      <c r="ASI4" t="s">
        <v>1214</v>
      </c>
      <c r="ASJ4" t="s">
        <v>1214</v>
      </c>
      <c r="ASK4" t="s">
        <v>1214</v>
      </c>
      <c r="ASL4" t="s">
        <v>1214</v>
      </c>
      <c r="ASM4" t="s">
        <v>1214</v>
      </c>
      <c r="ASN4" t="s">
        <v>1214</v>
      </c>
      <c r="ASO4" t="s">
        <v>1214</v>
      </c>
      <c r="ASP4" t="s">
        <v>1214</v>
      </c>
      <c r="ASQ4" t="s">
        <v>1214</v>
      </c>
      <c r="ASR4" t="s">
        <v>1214</v>
      </c>
      <c r="ASS4" t="s">
        <v>1214</v>
      </c>
      <c r="AST4" t="s">
        <v>1214</v>
      </c>
      <c r="ASU4" t="s">
        <v>1214</v>
      </c>
      <c r="ASV4" t="s">
        <v>1214</v>
      </c>
      <c r="ASW4" t="s">
        <v>1214</v>
      </c>
      <c r="ASX4" t="s">
        <v>1214</v>
      </c>
      <c r="ASY4" t="s">
        <v>1214</v>
      </c>
      <c r="ASZ4" t="s">
        <v>1214</v>
      </c>
      <c r="ATA4" t="s">
        <v>1214</v>
      </c>
      <c r="ATB4" t="s">
        <v>1214</v>
      </c>
      <c r="ATC4" t="s">
        <v>1214</v>
      </c>
      <c r="ATD4" t="s">
        <v>1214</v>
      </c>
      <c r="ATE4" t="s">
        <v>1214</v>
      </c>
      <c r="ATF4" t="s">
        <v>1214</v>
      </c>
      <c r="ATG4" t="s">
        <v>1214</v>
      </c>
      <c r="ATH4" t="s">
        <v>1214</v>
      </c>
      <c r="ATI4" t="s">
        <v>1214</v>
      </c>
      <c r="ATJ4" t="s">
        <v>1214</v>
      </c>
      <c r="ATK4" t="s">
        <v>1214</v>
      </c>
      <c r="ATL4" t="s">
        <v>1214</v>
      </c>
      <c r="ATM4" t="s">
        <v>1214</v>
      </c>
      <c r="ATN4" t="s">
        <v>1214</v>
      </c>
      <c r="ATO4" t="s">
        <v>1214</v>
      </c>
      <c r="ATP4" t="s">
        <v>1214</v>
      </c>
      <c r="ATQ4" t="s">
        <v>1214</v>
      </c>
      <c r="ATR4" t="s">
        <v>1214</v>
      </c>
      <c r="ATS4">
        <v>1.55</v>
      </c>
    </row>
    <row r="5" spans="1:1215" x14ac:dyDescent="0.25">
      <c r="A5" t="s">
        <v>1217</v>
      </c>
      <c r="B5" t="s">
        <v>1214</v>
      </c>
      <c r="C5" t="s">
        <v>1214</v>
      </c>
      <c r="D5" t="s">
        <v>1214</v>
      </c>
      <c r="E5" t="s">
        <v>1214</v>
      </c>
      <c r="F5" t="s">
        <v>1214</v>
      </c>
      <c r="G5" t="s">
        <v>1214</v>
      </c>
      <c r="H5" t="s">
        <v>1214</v>
      </c>
      <c r="I5" t="s">
        <v>1214</v>
      </c>
      <c r="J5" t="s">
        <v>1214</v>
      </c>
      <c r="K5" t="s">
        <v>1214</v>
      </c>
      <c r="L5" t="s">
        <v>1214</v>
      </c>
      <c r="M5" t="s">
        <v>1214</v>
      </c>
      <c r="N5" t="s">
        <v>1214</v>
      </c>
      <c r="O5" t="s">
        <v>1214</v>
      </c>
      <c r="P5" t="s">
        <v>1214</v>
      </c>
      <c r="Q5" t="s">
        <v>1214</v>
      </c>
      <c r="R5" t="s">
        <v>1214</v>
      </c>
      <c r="S5" t="s">
        <v>1214</v>
      </c>
      <c r="T5" t="s">
        <v>1214</v>
      </c>
      <c r="U5" t="s">
        <v>1214</v>
      </c>
      <c r="V5" t="s">
        <v>1214</v>
      </c>
      <c r="W5" t="s">
        <v>1214</v>
      </c>
      <c r="X5" t="s">
        <v>1214</v>
      </c>
      <c r="Y5" t="s">
        <v>1214</v>
      </c>
      <c r="Z5" t="s">
        <v>1214</v>
      </c>
      <c r="AA5" t="s">
        <v>1214</v>
      </c>
      <c r="AB5" t="s">
        <v>1214</v>
      </c>
      <c r="AC5" t="s">
        <v>1214</v>
      </c>
      <c r="AD5" t="s">
        <v>1214</v>
      </c>
      <c r="AE5" t="s">
        <v>1214</v>
      </c>
      <c r="AF5" t="s">
        <v>1214</v>
      </c>
      <c r="AG5" t="s">
        <v>1214</v>
      </c>
      <c r="AH5" t="s">
        <v>1214</v>
      </c>
      <c r="AI5" t="s">
        <v>1214</v>
      </c>
      <c r="AJ5" t="s">
        <v>1214</v>
      </c>
      <c r="AK5" t="s">
        <v>1214</v>
      </c>
      <c r="AL5" t="s">
        <v>1214</v>
      </c>
      <c r="AM5" t="s">
        <v>1214</v>
      </c>
      <c r="AN5" t="s">
        <v>1214</v>
      </c>
      <c r="AO5" t="s">
        <v>1214</v>
      </c>
      <c r="AP5" t="s">
        <v>1214</v>
      </c>
      <c r="AQ5" t="s">
        <v>1214</v>
      </c>
      <c r="AR5" t="s">
        <v>1214</v>
      </c>
      <c r="AS5" t="s">
        <v>1214</v>
      </c>
      <c r="AT5" t="s">
        <v>1214</v>
      </c>
      <c r="AU5" t="s">
        <v>1214</v>
      </c>
      <c r="AV5" t="s">
        <v>1214</v>
      </c>
      <c r="AW5" t="s">
        <v>1214</v>
      </c>
      <c r="AX5" t="s">
        <v>1214</v>
      </c>
      <c r="AY5" t="s">
        <v>1214</v>
      </c>
      <c r="AZ5" t="s">
        <v>1214</v>
      </c>
      <c r="BA5" t="s">
        <v>1214</v>
      </c>
      <c r="BB5" t="s">
        <v>1214</v>
      </c>
      <c r="BC5" t="s">
        <v>1214</v>
      </c>
      <c r="BD5" t="s">
        <v>1214</v>
      </c>
      <c r="BE5" t="s">
        <v>1214</v>
      </c>
      <c r="BF5" t="s">
        <v>1214</v>
      </c>
      <c r="BG5" t="s">
        <v>1214</v>
      </c>
      <c r="BH5" t="s">
        <v>1214</v>
      </c>
      <c r="BI5" t="s">
        <v>1214</v>
      </c>
      <c r="BJ5" t="s">
        <v>1214</v>
      </c>
      <c r="BK5" t="s">
        <v>1214</v>
      </c>
      <c r="BL5" t="s">
        <v>1214</v>
      </c>
      <c r="BM5" t="s">
        <v>1214</v>
      </c>
      <c r="BN5" t="s">
        <v>1214</v>
      </c>
      <c r="BO5" t="s">
        <v>1214</v>
      </c>
      <c r="BP5" t="s">
        <v>1214</v>
      </c>
      <c r="BQ5" t="s">
        <v>1214</v>
      </c>
      <c r="BR5" t="s">
        <v>1214</v>
      </c>
      <c r="BS5" t="s">
        <v>1214</v>
      </c>
      <c r="BT5" t="s">
        <v>1214</v>
      </c>
      <c r="BU5" t="s">
        <v>1214</v>
      </c>
      <c r="BV5" t="s">
        <v>1214</v>
      </c>
      <c r="BW5" t="s">
        <v>1214</v>
      </c>
      <c r="BX5" t="s">
        <v>1214</v>
      </c>
      <c r="BY5" t="s">
        <v>1214</v>
      </c>
      <c r="BZ5" t="s">
        <v>1214</v>
      </c>
      <c r="CA5" t="s">
        <v>1214</v>
      </c>
      <c r="CB5" t="s">
        <v>1214</v>
      </c>
      <c r="CC5" t="s">
        <v>1214</v>
      </c>
      <c r="CD5" t="s">
        <v>1214</v>
      </c>
      <c r="CE5" t="s">
        <v>1214</v>
      </c>
      <c r="CF5" t="s">
        <v>1214</v>
      </c>
      <c r="CG5" t="s">
        <v>1214</v>
      </c>
      <c r="CH5" t="s">
        <v>1214</v>
      </c>
      <c r="CI5" t="s">
        <v>1214</v>
      </c>
      <c r="CJ5" t="s">
        <v>1214</v>
      </c>
      <c r="CK5" t="s">
        <v>1214</v>
      </c>
      <c r="CL5" t="s">
        <v>1214</v>
      </c>
      <c r="CM5" t="s">
        <v>1214</v>
      </c>
      <c r="CN5" t="s">
        <v>1214</v>
      </c>
      <c r="CO5" t="s">
        <v>1214</v>
      </c>
      <c r="CP5" t="s">
        <v>1214</v>
      </c>
      <c r="CQ5" t="s">
        <v>1214</v>
      </c>
      <c r="CR5" t="s">
        <v>1214</v>
      </c>
      <c r="CS5" t="s">
        <v>1214</v>
      </c>
      <c r="CT5" t="s">
        <v>1214</v>
      </c>
      <c r="CU5" t="s">
        <v>1214</v>
      </c>
      <c r="CV5" t="s">
        <v>1214</v>
      </c>
      <c r="CW5" t="s">
        <v>1214</v>
      </c>
      <c r="CX5" t="s">
        <v>1214</v>
      </c>
      <c r="CY5" t="s">
        <v>1214</v>
      </c>
      <c r="CZ5" t="s">
        <v>1214</v>
      </c>
      <c r="DA5" t="s">
        <v>1214</v>
      </c>
      <c r="DB5" t="s">
        <v>1214</v>
      </c>
      <c r="DC5" t="s">
        <v>1214</v>
      </c>
      <c r="DD5" t="s">
        <v>1214</v>
      </c>
      <c r="DE5" t="s">
        <v>1214</v>
      </c>
      <c r="DF5" t="s">
        <v>1214</v>
      </c>
      <c r="DG5" t="s">
        <v>1214</v>
      </c>
      <c r="DH5" t="s">
        <v>1214</v>
      </c>
      <c r="DI5" t="s">
        <v>1214</v>
      </c>
      <c r="DJ5" t="s">
        <v>1214</v>
      </c>
      <c r="DK5" t="s">
        <v>1214</v>
      </c>
      <c r="DL5" t="s">
        <v>1214</v>
      </c>
      <c r="DM5" t="s">
        <v>1214</v>
      </c>
      <c r="DN5" t="s">
        <v>1214</v>
      </c>
      <c r="DO5" t="s">
        <v>1214</v>
      </c>
      <c r="DP5" t="s">
        <v>1214</v>
      </c>
      <c r="DQ5" t="s">
        <v>1214</v>
      </c>
      <c r="DR5" t="s">
        <v>1214</v>
      </c>
      <c r="DS5" t="s">
        <v>1214</v>
      </c>
      <c r="DT5" t="s">
        <v>1214</v>
      </c>
      <c r="DU5" t="s">
        <v>1214</v>
      </c>
      <c r="DV5" t="s">
        <v>1214</v>
      </c>
      <c r="DW5" t="s">
        <v>1214</v>
      </c>
      <c r="DX5" t="s">
        <v>1214</v>
      </c>
      <c r="DY5" t="s">
        <v>1214</v>
      </c>
      <c r="DZ5" t="s">
        <v>1214</v>
      </c>
      <c r="EA5" t="s">
        <v>1214</v>
      </c>
      <c r="EB5" t="s">
        <v>1214</v>
      </c>
      <c r="EC5" t="s">
        <v>1214</v>
      </c>
      <c r="ED5" t="s">
        <v>1214</v>
      </c>
      <c r="EE5" t="s">
        <v>1214</v>
      </c>
      <c r="EF5" t="s">
        <v>1214</v>
      </c>
      <c r="EG5" t="s">
        <v>1214</v>
      </c>
      <c r="EH5" t="s">
        <v>1214</v>
      </c>
      <c r="EI5" t="s">
        <v>1214</v>
      </c>
      <c r="EJ5" t="s">
        <v>1214</v>
      </c>
      <c r="EK5" t="s">
        <v>1214</v>
      </c>
      <c r="EL5" t="s">
        <v>1214</v>
      </c>
      <c r="EM5" t="s">
        <v>1214</v>
      </c>
      <c r="EN5" t="s">
        <v>1214</v>
      </c>
      <c r="EO5" t="s">
        <v>1214</v>
      </c>
      <c r="EP5" t="s">
        <v>1214</v>
      </c>
      <c r="EQ5" t="s">
        <v>1214</v>
      </c>
      <c r="ER5" t="s">
        <v>1214</v>
      </c>
      <c r="ES5" t="s">
        <v>1214</v>
      </c>
      <c r="ET5" t="s">
        <v>1214</v>
      </c>
      <c r="EU5" t="s">
        <v>1214</v>
      </c>
      <c r="EV5" t="s">
        <v>1214</v>
      </c>
      <c r="EW5" t="s">
        <v>1214</v>
      </c>
      <c r="EX5" t="s">
        <v>1214</v>
      </c>
      <c r="EY5" t="s">
        <v>1214</v>
      </c>
      <c r="EZ5" t="s">
        <v>1214</v>
      </c>
      <c r="FA5" t="s">
        <v>1214</v>
      </c>
      <c r="FB5" t="s">
        <v>1214</v>
      </c>
      <c r="FC5" t="s">
        <v>1214</v>
      </c>
      <c r="FD5" t="s">
        <v>1214</v>
      </c>
      <c r="FE5" t="s">
        <v>1214</v>
      </c>
      <c r="FF5" t="s">
        <v>1214</v>
      </c>
      <c r="FG5" t="s">
        <v>1214</v>
      </c>
      <c r="FH5" t="s">
        <v>1214</v>
      </c>
      <c r="FI5" t="s">
        <v>1214</v>
      </c>
      <c r="FJ5" t="s">
        <v>1214</v>
      </c>
      <c r="FK5" t="s">
        <v>1214</v>
      </c>
      <c r="FL5" t="s">
        <v>1214</v>
      </c>
      <c r="FM5" t="s">
        <v>1214</v>
      </c>
      <c r="FN5" t="s">
        <v>1214</v>
      </c>
      <c r="FO5" t="s">
        <v>1214</v>
      </c>
      <c r="FP5" t="s">
        <v>1214</v>
      </c>
      <c r="FQ5" t="s">
        <v>1214</v>
      </c>
      <c r="FR5" t="s">
        <v>1214</v>
      </c>
      <c r="FS5" t="s">
        <v>1214</v>
      </c>
      <c r="FT5" t="s">
        <v>1214</v>
      </c>
      <c r="FU5" t="s">
        <v>1214</v>
      </c>
      <c r="FV5" t="s">
        <v>1214</v>
      </c>
      <c r="FW5" t="s">
        <v>1214</v>
      </c>
      <c r="FX5" t="s">
        <v>1214</v>
      </c>
      <c r="FY5" t="s">
        <v>1214</v>
      </c>
      <c r="FZ5" t="s">
        <v>1214</v>
      </c>
      <c r="GA5" t="s">
        <v>1214</v>
      </c>
      <c r="GB5" t="s">
        <v>1214</v>
      </c>
      <c r="GC5" t="s">
        <v>1214</v>
      </c>
      <c r="GD5" t="s">
        <v>1214</v>
      </c>
      <c r="GE5" t="s">
        <v>1214</v>
      </c>
      <c r="GF5" t="s">
        <v>1214</v>
      </c>
      <c r="GG5" t="s">
        <v>1214</v>
      </c>
      <c r="GH5" t="s">
        <v>1214</v>
      </c>
      <c r="GI5" t="s">
        <v>1214</v>
      </c>
      <c r="GJ5" t="s">
        <v>1214</v>
      </c>
      <c r="GK5" t="s">
        <v>1214</v>
      </c>
      <c r="GL5" t="s">
        <v>1214</v>
      </c>
      <c r="GM5" t="s">
        <v>1214</v>
      </c>
      <c r="GN5" t="s">
        <v>1214</v>
      </c>
      <c r="GO5" t="s">
        <v>1214</v>
      </c>
      <c r="GP5" t="s">
        <v>1214</v>
      </c>
      <c r="GQ5" t="s">
        <v>1214</v>
      </c>
      <c r="GR5" t="s">
        <v>1214</v>
      </c>
      <c r="GS5" t="s">
        <v>1214</v>
      </c>
      <c r="GT5" t="s">
        <v>1214</v>
      </c>
      <c r="GU5" t="s">
        <v>1214</v>
      </c>
      <c r="GV5" t="s">
        <v>1214</v>
      </c>
      <c r="GW5" t="s">
        <v>1214</v>
      </c>
      <c r="GX5" t="s">
        <v>1214</v>
      </c>
      <c r="GY5" t="s">
        <v>1214</v>
      </c>
      <c r="GZ5" t="s">
        <v>1214</v>
      </c>
      <c r="HA5" t="s">
        <v>1214</v>
      </c>
      <c r="HB5" t="s">
        <v>1214</v>
      </c>
      <c r="HC5" t="s">
        <v>1214</v>
      </c>
      <c r="HD5" t="s">
        <v>1214</v>
      </c>
      <c r="HE5" t="s">
        <v>1214</v>
      </c>
      <c r="HF5" t="s">
        <v>1214</v>
      </c>
      <c r="HG5" t="s">
        <v>1214</v>
      </c>
      <c r="HH5" t="s">
        <v>1214</v>
      </c>
      <c r="HI5" t="s">
        <v>1214</v>
      </c>
      <c r="HJ5" t="s">
        <v>1214</v>
      </c>
      <c r="HK5" t="s">
        <v>1214</v>
      </c>
      <c r="HL5" t="s">
        <v>1214</v>
      </c>
      <c r="HM5" t="s">
        <v>1214</v>
      </c>
      <c r="HN5" t="s">
        <v>1214</v>
      </c>
      <c r="HO5" t="s">
        <v>1214</v>
      </c>
      <c r="HP5" t="s">
        <v>1214</v>
      </c>
      <c r="HQ5" t="s">
        <v>1214</v>
      </c>
      <c r="HR5" t="s">
        <v>1214</v>
      </c>
      <c r="HS5" t="s">
        <v>1214</v>
      </c>
      <c r="HT5" t="s">
        <v>1214</v>
      </c>
      <c r="HU5" t="s">
        <v>1214</v>
      </c>
      <c r="HV5" t="s">
        <v>1214</v>
      </c>
      <c r="HW5" t="s">
        <v>1214</v>
      </c>
      <c r="HX5" t="s">
        <v>1214</v>
      </c>
      <c r="HY5" t="s">
        <v>1214</v>
      </c>
      <c r="HZ5" t="s">
        <v>1214</v>
      </c>
      <c r="IA5" t="s">
        <v>1214</v>
      </c>
      <c r="IB5" t="s">
        <v>1214</v>
      </c>
      <c r="IC5" t="s">
        <v>1214</v>
      </c>
      <c r="ID5" t="s">
        <v>1214</v>
      </c>
      <c r="IE5" t="s">
        <v>1214</v>
      </c>
      <c r="IF5" t="s">
        <v>1214</v>
      </c>
      <c r="IG5" t="s">
        <v>1214</v>
      </c>
      <c r="IH5" t="s">
        <v>1214</v>
      </c>
      <c r="II5" t="s">
        <v>1214</v>
      </c>
      <c r="IJ5" t="s">
        <v>1214</v>
      </c>
      <c r="IK5" t="s">
        <v>1214</v>
      </c>
      <c r="IL5" t="s">
        <v>1214</v>
      </c>
      <c r="IM5" t="s">
        <v>1214</v>
      </c>
      <c r="IN5" t="s">
        <v>1214</v>
      </c>
      <c r="IO5" t="s">
        <v>1214</v>
      </c>
      <c r="IP5" t="s">
        <v>1214</v>
      </c>
      <c r="IQ5" t="s">
        <v>1214</v>
      </c>
      <c r="IR5" t="s">
        <v>1214</v>
      </c>
      <c r="IS5" t="s">
        <v>1214</v>
      </c>
      <c r="IT5" t="s">
        <v>1214</v>
      </c>
      <c r="IU5" t="s">
        <v>1214</v>
      </c>
      <c r="IV5" t="s">
        <v>1214</v>
      </c>
      <c r="IW5" t="s">
        <v>1214</v>
      </c>
      <c r="IX5" t="s">
        <v>1214</v>
      </c>
      <c r="IY5" t="s">
        <v>1214</v>
      </c>
      <c r="IZ5" t="s">
        <v>1214</v>
      </c>
      <c r="JA5" t="s">
        <v>1214</v>
      </c>
      <c r="JB5" t="s">
        <v>1214</v>
      </c>
      <c r="JC5" t="s">
        <v>1214</v>
      </c>
      <c r="JD5" t="s">
        <v>1214</v>
      </c>
      <c r="JE5" t="s">
        <v>1214</v>
      </c>
      <c r="JF5" t="s">
        <v>1214</v>
      </c>
      <c r="JG5" t="s">
        <v>1214</v>
      </c>
      <c r="JH5" t="s">
        <v>1214</v>
      </c>
      <c r="JI5" t="s">
        <v>1214</v>
      </c>
      <c r="JJ5" t="s">
        <v>1214</v>
      </c>
      <c r="JK5" t="s">
        <v>1214</v>
      </c>
      <c r="JL5" t="s">
        <v>1214</v>
      </c>
      <c r="JM5" t="s">
        <v>1214</v>
      </c>
      <c r="JN5" t="s">
        <v>1214</v>
      </c>
      <c r="JO5" t="s">
        <v>1214</v>
      </c>
      <c r="JP5" t="s">
        <v>1214</v>
      </c>
      <c r="JQ5" t="s">
        <v>1214</v>
      </c>
      <c r="JR5" t="s">
        <v>1214</v>
      </c>
      <c r="JS5" t="s">
        <v>1214</v>
      </c>
      <c r="JT5" t="s">
        <v>1214</v>
      </c>
      <c r="JU5" t="s">
        <v>1214</v>
      </c>
      <c r="JV5" t="s">
        <v>1214</v>
      </c>
      <c r="JW5" t="s">
        <v>1214</v>
      </c>
      <c r="JX5" t="s">
        <v>1214</v>
      </c>
      <c r="JY5" t="s">
        <v>1214</v>
      </c>
      <c r="JZ5" t="s">
        <v>1214</v>
      </c>
      <c r="KA5" t="s">
        <v>1214</v>
      </c>
      <c r="KB5" t="s">
        <v>1214</v>
      </c>
      <c r="KC5" t="s">
        <v>1214</v>
      </c>
      <c r="KD5" t="s">
        <v>1214</v>
      </c>
      <c r="KE5" t="s">
        <v>1214</v>
      </c>
      <c r="KF5" t="s">
        <v>1214</v>
      </c>
      <c r="KG5" t="s">
        <v>1214</v>
      </c>
      <c r="KH5" t="s">
        <v>1214</v>
      </c>
      <c r="KI5" t="s">
        <v>1214</v>
      </c>
      <c r="KJ5" t="s">
        <v>1214</v>
      </c>
      <c r="KK5" t="s">
        <v>1214</v>
      </c>
      <c r="KL5" t="s">
        <v>1214</v>
      </c>
      <c r="KM5" t="s">
        <v>1214</v>
      </c>
      <c r="KN5" t="s">
        <v>1214</v>
      </c>
      <c r="KO5" t="s">
        <v>1214</v>
      </c>
      <c r="KP5" t="s">
        <v>1214</v>
      </c>
      <c r="KQ5" t="s">
        <v>1214</v>
      </c>
      <c r="KR5" t="s">
        <v>1214</v>
      </c>
      <c r="KS5" t="s">
        <v>1214</v>
      </c>
      <c r="KT5" t="s">
        <v>1214</v>
      </c>
      <c r="KU5" t="s">
        <v>1214</v>
      </c>
      <c r="KV5" t="s">
        <v>1214</v>
      </c>
      <c r="KW5" t="s">
        <v>1214</v>
      </c>
      <c r="KX5" t="s">
        <v>1214</v>
      </c>
      <c r="KY5" t="s">
        <v>1214</v>
      </c>
      <c r="KZ5" t="s">
        <v>1214</v>
      </c>
      <c r="LA5" t="s">
        <v>1214</v>
      </c>
      <c r="LB5" t="s">
        <v>1214</v>
      </c>
      <c r="LC5" t="s">
        <v>1214</v>
      </c>
      <c r="LD5" t="s">
        <v>1214</v>
      </c>
      <c r="LE5" t="s">
        <v>1214</v>
      </c>
      <c r="LF5" t="s">
        <v>1214</v>
      </c>
      <c r="LG5" t="s">
        <v>1214</v>
      </c>
      <c r="LH5" t="s">
        <v>1214</v>
      </c>
      <c r="LI5" t="s">
        <v>1214</v>
      </c>
      <c r="LJ5" t="s">
        <v>1214</v>
      </c>
      <c r="LK5" t="s">
        <v>1214</v>
      </c>
      <c r="LL5" t="s">
        <v>1214</v>
      </c>
      <c r="LM5" t="s">
        <v>1214</v>
      </c>
      <c r="LN5" t="s">
        <v>1214</v>
      </c>
      <c r="LO5" t="s">
        <v>1214</v>
      </c>
      <c r="LP5" t="s">
        <v>1214</v>
      </c>
      <c r="LQ5" t="s">
        <v>1214</v>
      </c>
      <c r="LR5" t="s">
        <v>1214</v>
      </c>
      <c r="LS5" t="s">
        <v>1214</v>
      </c>
      <c r="LT5" t="s">
        <v>1214</v>
      </c>
      <c r="LU5" t="s">
        <v>1214</v>
      </c>
      <c r="LV5" t="s">
        <v>1214</v>
      </c>
      <c r="LW5" t="s">
        <v>1214</v>
      </c>
      <c r="LX5" t="s">
        <v>1214</v>
      </c>
      <c r="LY5" t="s">
        <v>1214</v>
      </c>
      <c r="LZ5" t="s">
        <v>1214</v>
      </c>
      <c r="MA5" t="s">
        <v>1214</v>
      </c>
      <c r="MB5" t="s">
        <v>1214</v>
      </c>
      <c r="MC5" t="s">
        <v>1214</v>
      </c>
      <c r="MD5" t="s">
        <v>1214</v>
      </c>
      <c r="ME5" t="s">
        <v>1214</v>
      </c>
      <c r="MF5" t="s">
        <v>1214</v>
      </c>
      <c r="MG5" t="s">
        <v>1214</v>
      </c>
      <c r="MH5" t="s">
        <v>1214</v>
      </c>
      <c r="MI5" t="s">
        <v>1214</v>
      </c>
      <c r="MJ5" t="s">
        <v>1214</v>
      </c>
      <c r="MK5" t="s">
        <v>1214</v>
      </c>
      <c r="ML5" t="s">
        <v>1214</v>
      </c>
      <c r="MM5" t="s">
        <v>1214</v>
      </c>
      <c r="MN5" t="s">
        <v>1214</v>
      </c>
      <c r="MO5" t="s">
        <v>1214</v>
      </c>
      <c r="MP5" t="s">
        <v>1214</v>
      </c>
      <c r="MQ5" t="s">
        <v>1214</v>
      </c>
      <c r="MR5" t="s">
        <v>1214</v>
      </c>
      <c r="MS5" t="s">
        <v>1214</v>
      </c>
      <c r="MT5" t="s">
        <v>1214</v>
      </c>
      <c r="MU5" t="s">
        <v>1214</v>
      </c>
      <c r="MV5" t="s">
        <v>1214</v>
      </c>
      <c r="MW5" t="s">
        <v>1214</v>
      </c>
      <c r="MX5" t="s">
        <v>1214</v>
      </c>
      <c r="MY5" t="s">
        <v>1214</v>
      </c>
      <c r="MZ5" t="s">
        <v>1214</v>
      </c>
      <c r="NA5" t="s">
        <v>1214</v>
      </c>
      <c r="NB5" t="s">
        <v>1214</v>
      </c>
      <c r="NC5" t="s">
        <v>1214</v>
      </c>
      <c r="ND5" t="s">
        <v>1214</v>
      </c>
      <c r="NE5" t="s">
        <v>1214</v>
      </c>
      <c r="NF5" t="s">
        <v>1214</v>
      </c>
      <c r="NG5" t="s">
        <v>1214</v>
      </c>
      <c r="NH5" t="s">
        <v>1214</v>
      </c>
      <c r="NI5" t="s">
        <v>1214</v>
      </c>
      <c r="NJ5" t="s">
        <v>1214</v>
      </c>
      <c r="NK5" t="s">
        <v>1214</v>
      </c>
      <c r="NL5" t="s">
        <v>1214</v>
      </c>
      <c r="NM5" t="s">
        <v>1214</v>
      </c>
      <c r="NN5" t="s">
        <v>1214</v>
      </c>
      <c r="NO5" t="s">
        <v>1214</v>
      </c>
      <c r="NP5" t="s">
        <v>1214</v>
      </c>
      <c r="NQ5" t="s">
        <v>1214</v>
      </c>
      <c r="NR5" t="s">
        <v>1214</v>
      </c>
      <c r="NS5" t="s">
        <v>1214</v>
      </c>
      <c r="NT5" t="s">
        <v>1214</v>
      </c>
      <c r="NU5" t="s">
        <v>1214</v>
      </c>
      <c r="NV5" t="s">
        <v>1214</v>
      </c>
      <c r="NW5" t="s">
        <v>1214</v>
      </c>
      <c r="NX5" t="s">
        <v>1214</v>
      </c>
      <c r="NY5" t="s">
        <v>1214</v>
      </c>
      <c r="NZ5" t="s">
        <v>1214</v>
      </c>
      <c r="OA5" t="s">
        <v>1214</v>
      </c>
      <c r="OB5" t="s">
        <v>1214</v>
      </c>
      <c r="OC5" t="s">
        <v>1214</v>
      </c>
      <c r="OD5" t="s">
        <v>1214</v>
      </c>
      <c r="OE5" t="s">
        <v>1214</v>
      </c>
      <c r="OF5" t="s">
        <v>1214</v>
      </c>
      <c r="OG5" t="s">
        <v>1214</v>
      </c>
      <c r="OH5" t="s">
        <v>1214</v>
      </c>
      <c r="OI5" t="s">
        <v>1214</v>
      </c>
      <c r="OJ5" t="s">
        <v>1214</v>
      </c>
      <c r="OK5" t="s">
        <v>1214</v>
      </c>
      <c r="OL5" t="s">
        <v>1214</v>
      </c>
      <c r="OM5" t="s">
        <v>1214</v>
      </c>
      <c r="ON5" t="s">
        <v>1214</v>
      </c>
      <c r="OO5" t="s">
        <v>1214</v>
      </c>
      <c r="OP5" t="s">
        <v>1214</v>
      </c>
      <c r="OQ5" t="s">
        <v>1214</v>
      </c>
      <c r="OR5" t="s">
        <v>1214</v>
      </c>
      <c r="OS5" t="s">
        <v>1214</v>
      </c>
      <c r="OT5" t="s">
        <v>1214</v>
      </c>
      <c r="OU5" t="s">
        <v>1214</v>
      </c>
      <c r="OV5" t="s">
        <v>1214</v>
      </c>
      <c r="OW5" t="s">
        <v>1214</v>
      </c>
      <c r="OX5" t="s">
        <v>1214</v>
      </c>
      <c r="OY5" t="s">
        <v>1214</v>
      </c>
      <c r="OZ5" t="s">
        <v>1214</v>
      </c>
      <c r="PA5" t="s">
        <v>1214</v>
      </c>
      <c r="PB5" t="s">
        <v>1214</v>
      </c>
      <c r="PC5" t="s">
        <v>1214</v>
      </c>
      <c r="PD5" t="s">
        <v>1214</v>
      </c>
      <c r="PE5" t="s">
        <v>1214</v>
      </c>
      <c r="PF5" t="s">
        <v>1214</v>
      </c>
      <c r="PG5" t="s">
        <v>1214</v>
      </c>
      <c r="PH5" t="s">
        <v>1214</v>
      </c>
      <c r="PI5" t="s">
        <v>1214</v>
      </c>
      <c r="PJ5" t="s">
        <v>1214</v>
      </c>
      <c r="PK5" t="s">
        <v>1214</v>
      </c>
      <c r="PL5" t="s">
        <v>1214</v>
      </c>
      <c r="PM5" t="s">
        <v>1214</v>
      </c>
      <c r="PN5" t="s">
        <v>1214</v>
      </c>
      <c r="PO5" t="s">
        <v>1214</v>
      </c>
      <c r="PP5" t="s">
        <v>1214</v>
      </c>
      <c r="PQ5" t="s">
        <v>1214</v>
      </c>
      <c r="PR5" t="s">
        <v>1214</v>
      </c>
      <c r="PS5" t="s">
        <v>1214</v>
      </c>
      <c r="PT5" t="s">
        <v>1214</v>
      </c>
      <c r="PU5" t="s">
        <v>1214</v>
      </c>
      <c r="PV5" t="s">
        <v>1214</v>
      </c>
      <c r="PW5" t="s">
        <v>1214</v>
      </c>
      <c r="PX5" t="s">
        <v>1214</v>
      </c>
      <c r="PY5" t="s">
        <v>1214</v>
      </c>
      <c r="PZ5" t="s">
        <v>1214</v>
      </c>
      <c r="QA5" t="s">
        <v>1214</v>
      </c>
      <c r="QB5" t="s">
        <v>1214</v>
      </c>
      <c r="QC5" t="s">
        <v>1214</v>
      </c>
      <c r="QD5" t="s">
        <v>1214</v>
      </c>
      <c r="QE5" t="s">
        <v>1214</v>
      </c>
      <c r="QF5" t="s">
        <v>1214</v>
      </c>
      <c r="QG5" t="s">
        <v>1214</v>
      </c>
      <c r="QH5" t="s">
        <v>1214</v>
      </c>
      <c r="QI5" t="s">
        <v>1214</v>
      </c>
      <c r="QJ5" t="s">
        <v>1214</v>
      </c>
      <c r="QK5" t="s">
        <v>1214</v>
      </c>
      <c r="QL5" t="s">
        <v>1214</v>
      </c>
      <c r="QM5" t="s">
        <v>1214</v>
      </c>
      <c r="QN5" t="s">
        <v>1214</v>
      </c>
      <c r="QO5" t="s">
        <v>1214</v>
      </c>
      <c r="QP5" t="s">
        <v>1214</v>
      </c>
      <c r="QQ5" t="s">
        <v>1214</v>
      </c>
      <c r="QR5" t="s">
        <v>1214</v>
      </c>
      <c r="QS5" t="s">
        <v>1214</v>
      </c>
      <c r="QT5" t="s">
        <v>1214</v>
      </c>
      <c r="QU5" t="s">
        <v>1214</v>
      </c>
      <c r="QV5" t="s">
        <v>1214</v>
      </c>
      <c r="QW5" t="s">
        <v>1214</v>
      </c>
      <c r="QX5" t="s">
        <v>1214</v>
      </c>
      <c r="QY5" t="s">
        <v>1214</v>
      </c>
      <c r="QZ5" t="s">
        <v>1214</v>
      </c>
      <c r="RA5" t="s">
        <v>1214</v>
      </c>
      <c r="RB5" t="s">
        <v>1214</v>
      </c>
      <c r="RC5" t="s">
        <v>1214</v>
      </c>
      <c r="RD5" t="s">
        <v>1214</v>
      </c>
      <c r="RE5" t="s">
        <v>1214</v>
      </c>
      <c r="RF5" t="s">
        <v>1214</v>
      </c>
      <c r="RG5" t="s">
        <v>1214</v>
      </c>
      <c r="RH5" t="s">
        <v>1214</v>
      </c>
      <c r="RI5" t="s">
        <v>1214</v>
      </c>
      <c r="RJ5" t="s">
        <v>1214</v>
      </c>
      <c r="RK5" t="s">
        <v>1214</v>
      </c>
      <c r="RL5" t="s">
        <v>1214</v>
      </c>
      <c r="RM5" t="s">
        <v>1214</v>
      </c>
      <c r="RN5" t="s">
        <v>1214</v>
      </c>
      <c r="RO5" t="s">
        <v>1214</v>
      </c>
      <c r="RP5" t="s">
        <v>1214</v>
      </c>
      <c r="RQ5" t="s">
        <v>1214</v>
      </c>
      <c r="RR5" t="s">
        <v>1214</v>
      </c>
      <c r="RS5" t="s">
        <v>1214</v>
      </c>
      <c r="RT5" t="s">
        <v>1214</v>
      </c>
      <c r="RU5" t="s">
        <v>1214</v>
      </c>
      <c r="RV5" t="s">
        <v>1214</v>
      </c>
      <c r="RW5" t="s">
        <v>1214</v>
      </c>
      <c r="RX5" t="s">
        <v>1214</v>
      </c>
      <c r="RY5" t="s">
        <v>1214</v>
      </c>
      <c r="RZ5" t="s">
        <v>1214</v>
      </c>
      <c r="SA5" t="s">
        <v>1214</v>
      </c>
      <c r="SB5" t="s">
        <v>1214</v>
      </c>
      <c r="SC5" t="s">
        <v>1214</v>
      </c>
      <c r="SD5" t="s">
        <v>1214</v>
      </c>
      <c r="SE5" t="s">
        <v>1214</v>
      </c>
      <c r="SF5" t="s">
        <v>1214</v>
      </c>
      <c r="SG5" t="s">
        <v>1214</v>
      </c>
      <c r="SH5" t="s">
        <v>1214</v>
      </c>
      <c r="SI5" t="s">
        <v>1214</v>
      </c>
      <c r="SJ5" t="s">
        <v>1214</v>
      </c>
      <c r="SK5" t="s">
        <v>1214</v>
      </c>
      <c r="SL5" t="s">
        <v>1214</v>
      </c>
      <c r="SM5" t="s">
        <v>1214</v>
      </c>
      <c r="SN5" t="s">
        <v>1214</v>
      </c>
      <c r="SO5" t="s">
        <v>1214</v>
      </c>
      <c r="SP5" t="s">
        <v>1214</v>
      </c>
      <c r="SQ5" t="s">
        <v>1214</v>
      </c>
      <c r="SS5">
        <v>-2.9</v>
      </c>
      <c r="ST5">
        <v>5.99</v>
      </c>
      <c r="SU5">
        <v>-0.93</v>
      </c>
      <c r="SV5">
        <v>-25.57</v>
      </c>
      <c r="SW5">
        <v>-2.69</v>
      </c>
      <c r="SX5">
        <v>-3.62</v>
      </c>
      <c r="SY5">
        <v>0.54</v>
      </c>
      <c r="SZ5" t="s">
        <v>1214</v>
      </c>
      <c r="TA5" t="s">
        <v>1214</v>
      </c>
      <c r="TB5" t="s">
        <v>1214</v>
      </c>
      <c r="TC5" t="s">
        <v>1214</v>
      </c>
      <c r="TD5">
        <v>-1.94</v>
      </c>
      <c r="TE5" t="s">
        <v>1214</v>
      </c>
      <c r="TF5" t="s">
        <v>1214</v>
      </c>
      <c r="TG5">
        <v>3.49</v>
      </c>
      <c r="TH5">
        <v>-0.12</v>
      </c>
      <c r="TI5" t="s">
        <v>1214</v>
      </c>
      <c r="TJ5" t="s">
        <v>1214</v>
      </c>
      <c r="TK5">
        <v>2.54</v>
      </c>
      <c r="TL5">
        <v>1.18</v>
      </c>
      <c r="TM5">
        <v>1.74</v>
      </c>
      <c r="TN5">
        <v>-0.43</v>
      </c>
      <c r="TO5">
        <v>2.2200000000000002</v>
      </c>
      <c r="TP5" t="s">
        <v>1214</v>
      </c>
      <c r="TQ5" t="s">
        <v>1214</v>
      </c>
      <c r="TR5">
        <v>1.35</v>
      </c>
      <c r="TS5" t="s">
        <v>1214</v>
      </c>
      <c r="TT5" t="s">
        <v>1214</v>
      </c>
      <c r="TU5">
        <v>2.64</v>
      </c>
      <c r="TV5">
        <v>-14.57</v>
      </c>
      <c r="TW5">
        <v>6.67</v>
      </c>
      <c r="TX5">
        <v>-13.41</v>
      </c>
      <c r="TY5">
        <v>-5.28</v>
      </c>
      <c r="TZ5">
        <v>2.5299999999999998</v>
      </c>
      <c r="UA5">
        <v>-10.89</v>
      </c>
      <c r="UB5">
        <v>-16.36</v>
      </c>
      <c r="UC5" t="s">
        <v>1214</v>
      </c>
      <c r="UD5">
        <v>-15.56</v>
      </c>
      <c r="UE5">
        <v>-0.85</v>
      </c>
      <c r="UF5">
        <v>-4</v>
      </c>
      <c r="UG5">
        <v>49.21</v>
      </c>
      <c r="UH5">
        <v>-13.56</v>
      </c>
      <c r="UI5">
        <v>-16.64</v>
      </c>
      <c r="UJ5">
        <v>-10.53</v>
      </c>
      <c r="UK5">
        <v>7.15</v>
      </c>
      <c r="UL5">
        <v>8.73</v>
      </c>
      <c r="UM5">
        <v>-9.51</v>
      </c>
      <c r="UN5" t="s">
        <v>1214</v>
      </c>
      <c r="UO5" t="s">
        <v>1214</v>
      </c>
      <c r="UP5">
        <v>10.210000000000001</v>
      </c>
      <c r="UQ5">
        <v>-1.99</v>
      </c>
      <c r="UR5">
        <v>2.34</v>
      </c>
      <c r="US5" t="s">
        <v>1214</v>
      </c>
      <c r="UT5">
        <v>2.0499999999999998</v>
      </c>
      <c r="UU5">
        <v>1.94</v>
      </c>
      <c r="UV5">
        <v>2.52</v>
      </c>
      <c r="UW5" t="s">
        <v>1214</v>
      </c>
      <c r="UX5" t="s">
        <v>1214</v>
      </c>
      <c r="UY5" t="s">
        <v>1214</v>
      </c>
      <c r="UZ5" t="s">
        <v>1214</v>
      </c>
      <c r="VA5">
        <v>4.63</v>
      </c>
      <c r="VB5" t="s">
        <v>1214</v>
      </c>
      <c r="VC5" t="s">
        <v>1214</v>
      </c>
      <c r="VD5">
        <v>-0.53</v>
      </c>
      <c r="VE5" t="s">
        <v>1214</v>
      </c>
      <c r="VF5">
        <v>5.45</v>
      </c>
      <c r="VG5" t="s">
        <v>1214</v>
      </c>
      <c r="VH5" t="s">
        <v>1214</v>
      </c>
      <c r="VI5" t="s">
        <v>1214</v>
      </c>
      <c r="VJ5" t="s">
        <v>1214</v>
      </c>
      <c r="VK5">
        <v>0.72</v>
      </c>
      <c r="VL5">
        <v>-21.67</v>
      </c>
      <c r="VM5">
        <v>-26.23</v>
      </c>
      <c r="VN5">
        <v>10.44</v>
      </c>
      <c r="VO5">
        <v>-5.04</v>
      </c>
      <c r="VP5">
        <v>1.24</v>
      </c>
      <c r="VQ5">
        <v>-7.06</v>
      </c>
      <c r="VR5">
        <v>-3.89</v>
      </c>
      <c r="VS5">
        <v>-0.21</v>
      </c>
      <c r="VT5">
        <v>-12.78</v>
      </c>
      <c r="VU5">
        <v>1.31</v>
      </c>
      <c r="VV5" t="s">
        <v>1214</v>
      </c>
      <c r="VW5">
        <v>-9.58</v>
      </c>
      <c r="VX5">
        <v>8.1199999999999992</v>
      </c>
      <c r="VY5">
        <v>-11.62</v>
      </c>
      <c r="VZ5">
        <v>8.66</v>
      </c>
      <c r="WA5">
        <v>4.37</v>
      </c>
      <c r="WB5">
        <v>6.01</v>
      </c>
      <c r="WC5">
        <v>15.83</v>
      </c>
      <c r="WD5">
        <v>-2.72</v>
      </c>
      <c r="WE5">
        <v>8.92</v>
      </c>
      <c r="WF5">
        <v>1.98</v>
      </c>
      <c r="WG5">
        <v>-20.98</v>
      </c>
      <c r="WH5">
        <v>13.7</v>
      </c>
      <c r="WI5">
        <v>-6.18</v>
      </c>
      <c r="WJ5">
        <v>-3.92</v>
      </c>
      <c r="WK5">
        <v>11.89</v>
      </c>
      <c r="WL5" t="s">
        <v>1214</v>
      </c>
      <c r="WM5">
        <v>18.54</v>
      </c>
      <c r="WN5">
        <v>-3.09</v>
      </c>
      <c r="WO5">
        <v>2.61</v>
      </c>
      <c r="WP5">
        <v>-5.52</v>
      </c>
      <c r="WQ5" t="s">
        <v>1214</v>
      </c>
      <c r="WR5" t="s">
        <v>1214</v>
      </c>
      <c r="WS5">
        <v>1.95</v>
      </c>
      <c r="WT5">
        <v>3.81</v>
      </c>
      <c r="WU5" t="s">
        <v>1214</v>
      </c>
      <c r="WV5">
        <v>1.52</v>
      </c>
      <c r="WW5">
        <v>5.01</v>
      </c>
      <c r="WX5" t="s">
        <v>1214</v>
      </c>
      <c r="WY5" t="s">
        <v>1214</v>
      </c>
      <c r="WZ5" t="s">
        <v>1214</v>
      </c>
      <c r="XA5">
        <v>2.34</v>
      </c>
      <c r="XB5">
        <v>-5.57</v>
      </c>
      <c r="XC5">
        <v>-3.82</v>
      </c>
      <c r="XD5" t="s">
        <v>1214</v>
      </c>
      <c r="XE5">
        <v>-1.91</v>
      </c>
      <c r="XF5" t="s">
        <v>1214</v>
      </c>
      <c r="XG5">
        <v>-4.2699999999999996</v>
      </c>
      <c r="XH5">
        <v>-1.37</v>
      </c>
      <c r="XI5">
        <v>-0.24</v>
      </c>
      <c r="XJ5">
        <v>-1.56</v>
      </c>
      <c r="XK5">
        <v>-1.98</v>
      </c>
      <c r="XL5">
        <v>-2.36</v>
      </c>
      <c r="XM5">
        <v>-2.4500000000000002</v>
      </c>
      <c r="XN5">
        <v>-2.5499999999999998</v>
      </c>
      <c r="XO5">
        <v>-2.66</v>
      </c>
      <c r="XP5">
        <v>-1.62</v>
      </c>
      <c r="XQ5">
        <v>-3.02</v>
      </c>
      <c r="XR5">
        <v>-0.52</v>
      </c>
      <c r="XS5" t="s">
        <v>1214</v>
      </c>
      <c r="XT5">
        <v>-0.89</v>
      </c>
      <c r="XU5">
        <v>-1.94</v>
      </c>
      <c r="XV5">
        <v>-3.54</v>
      </c>
      <c r="XW5">
        <v>-3.58</v>
      </c>
      <c r="XX5">
        <v>-3.7</v>
      </c>
      <c r="XY5">
        <v>-1.57</v>
      </c>
      <c r="XZ5">
        <v>10.73</v>
      </c>
      <c r="YA5" t="s">
        <v>1214</v>
      </c>
      <c r="YB5">
        <v>-3.08</v>
      </c>
      <c r="YC5" t="s">
        <v>1214</v>
      </c>
      <c r="YD5">
        <v>-12.9</v>
      </c>
      <c r="YE5">
        <v>2.74</v>
      </c>
      <c r="YF5">
        <v>1.92</v>
      </c>
      <c r="YG5">
        <v>7.19</v>
      </c>
      <c r="YH5" t="s">
        <v>1214</v>
      </c>
      <c r="YI5" t="s">
        <v>1214</v>
      </c>
      <c r="YJ5" t="s">
        <v>1214</v>
      </c>
      <c r="YK5" t="s">
        <v>1214</v>
      </c>
      <c r="YL5" t="s">
        <v>1214</v>
      </c>
      <c r="YM5" t="s">
        <v>1214</v>
      </c>
      <c r="YN5">
        <v>-0.12</v>
      </c>
      <c r="YO5">
        <v>3.1</v>
      </c>
      <c r="YP5" t="s">
        <v>1214</v>
      </c>
      <c r="YQ5">
        <v>-2.44</v>
      </c>
      <c r="YR5">
        <v>4.9400000000000004</v>
      </c>
      <c r="YS5">
        <v>9.9</v>
      </c>
      <c r="YT5" t="s">
        <v>1214</v>
      </c>
      <c r="YU5" t="s">
        <v>1214</v>
      </c>
      <c r="YV5" t="s">
        <v>1214</v>
      </c>
      <c r="YW5">
        <v>1.82</v>
      </c>
      <c r="YX5" t="s">
        <v>1214</v>
      </c>
      <c r="YY5">
        <v>-4.92</v>
      </c>
      <c r="YZ5" t="s">
        <v>1214</v>
      </c>
      <c r="ZA5">
        <v>7.02</v>
      </c>
      <c r="ZB5">
        <v>9.8800000000000008</v>
      </c>
      <c r="ZC5" t="s">
        <v>1214</v>
      </c>
      <c r="ZD5" t="s">
        <v>1214</v>
      </c>
      <c r="ZE5" t="s">
        <v>1214</v>
      </c>
      <c r="ZF5">
        <v>1.48</v>
      </c>
      <c r="ZG5" t="s">
        <v>1214</v>
      </c>
      <c r="ZH5" t="s">
        <v>1214</v>
      </c>
      <c r="ZI5" t="s">
        <v>1214</v>
      </c>
      <c r="ZJ5">
        <v>6.95</v>
      </c>
      <c r="ZK5" t="s">
        <v>1214</v>
      </c>
      <c r="ZL5" t="s">
        <v>1214</v>
      </c>
      <c r="ZM5" t="s">
        <v>1214</v>
      </c>
      <c r="ZN5" t="s">
        <v>1214</v>
      </c>
      <c r="ZO5" t="s">
        <v>1214</v>
      </c>
      <c r="ZP5">
        <v>-2.11</v>
      </c>
      <c r="ZQ5">
        <v>4.4400000000000004</v>
      </c>
      <c r="ZR5" t="s">
        <v>1214</v>
      </c>
      <c r="ZS5">
        <v>3.66</v>
      </c>
      <c r="ZT5">
        <v>0.2</v>
      </c>
      <c r="ZU5">
        <v>2.39</v>
      </c>
      <c r="ZV5" t="s">
        <v>1214</v>
      </c>
      <c r="ZW5">
        <v>-4.8899999999999997</v>
      </c>
      <c r="ZX5">
        <v>-14.47</v>
      </c>
      <c r="ZY5" t="s">
        <v>1214</v>
      </c>
      <c r="ZZ5">
        <v>-0.16</v>
      </c>
      <c r="AAA5">
        <v>4.6100000000000003</v>
      </c>
      <c r="AAB5" t="s">
        <v>1214</v>
      </c>
      <c r="AAC5">
        <v>0.53</v>
      </c>
      <c r="AAD5">
        <v>-4.2699999999999996</v>
      </c>
      <c r="AAE5" t="s">
        <v>1214</v>
      </c>
      <c r="AAF5" t="s">
        <v>1214</v>
      </c>
      <c r="AAG5" t="s">
        <v>1214</v>
      </c>
      <c r="AAH5" t="s">
        <v>1214</v>
      </c>
      <c r="AAI5">
        <v>1.41</v>
      </c>
      <c r="AAJ5">
        <v>-2.92</v>
      </c>
      <c r="AAK5">
        <v>9.26</v>
      </c>
      <c r="AAL5" t="s">
        <v>1214</v>
      </c>
      <c r="AAM5">
        <v>4.18</v>
      </c>
      <c r="AAN5" t="s">
        <v>1214</v>
      </c>
      <c r="AAO5" t="s">
        <v>1214</v>
      </c>
      <c r="AAP5">
        <v>2.52</v>
      </c>
      <c r="AAQ5" t="s">
        <v>1214</v>
      </c>
      <c r="AAR5">
        <v>5.4</v>
      </c>
      <c r="AAS5">
        <v>5.75</v>
      </c>
      <c r="AAT5" t="s">
        <v>1214</v>
      </c>
      <c r="AAU5" t="s">
        <v>1214</v>
      </c>
      <c r="AAV5">
        <v>4.4400000000000004</v>
      </c>
      <c r="AAW5" t="s">
        <v>1214</v>
      </c>
      <c r="AAX5" t="s">
        <v>1214</v>
      </c>
      <c r="AAY5" t="s">
        <v>1214</v>
      </c>
      <c r="AAZ5" t="s">
        <v>1214</v>
      </c>
      <c r="ABA5">
        <v>7.45</v>
      </c>
      <c r="ABB5">
        <v>0.66</v>
      </c>
      <c r="ABC5" t="s">
        <v>1214</v>
      </c>
      <c r="ABD5" s="1">
        <v>1.35</v>
      </c>
      <c r="ABE5">
        <v>2.12</v>
      </c>
      <c r="ABF5" t="s">
        <v>1214</v>
      </c>
      <c r="ABG5">
        <v>6.05</v>
      </c>
      <c r="ABH5" t="s">
        <v>1214</v>
      </c>
      <c r="ABI5" t="s">
        <v>1214</v>
      </c>
      <c r="ABJ5" t="s">
        <v>1214</v>
      </c>
      <c r="ABK5" t="s">
        <v>1214</v>
      </c>
      <c r="ABL5">
        <v>1.31</v>
      </c>
      <c r="ABM5">
        <v>-0.78</v>
      </c>
      <c r="ABN5" t="s">
        <v>1214</v>
      </c>
      <c r="ABO5">
        <v>-0.52</v>
      </c>
      <c r="ABP5">
        <v>-0.71</v>
      </c>
      <c r="ABQ5" t="s">
        <v>1214</v>
      </c>
      <c r="ABR5" t="s">
        <v>1214</v>
      </c>
      <c r="ABS5">
        <v>0.63</v>
      </c>
      <c r="ABT5" t="s">
        <v>1214</v>
      </c>
      <c r="ABU5">
        <v>3.42</v>
      </c>
      <c r="ABV5">
        <v>5.04</v>
      </c>
      <c r="ABW5">
        <v>5.92</v>
      </c>
      <c r="ABX5">
        <v>2.04</v>
      </c>
      <c r="ABY5">
        <v>1.24</v>
      </c>
      <c r="ABZ5" t="s">
        <v>1214</v>
      </c>
      <c r="ACA5">
        <v>3.06</v>
      </c>
      <c r="ACB5">
        <v>-1.02</v>
      </c>
      <c r="ACC5">
        <v>0.2</v>
      </c>
      <c r="ACD5" t="s">
        <v>1214</v>
      </c>
      <c r="ACE5" t="s">
        <v>1214</v>
      </c>
      <c r="ACF5">
        <v>2.61</v>
      </c>
      <c r="ACG5">
        <v>3.99</v>
      </c>
      <c r="ACH5">
        <v>-0.2</v>
      </c>
      <c r="ACI5">
        <v>-2.4900000000000002</v>
      </c>
      <c r="ACJ5">
        <v>1.78</v>
      </c>
      <c r="ACK5" t="s">
        <v>1214</v>
      </c>
      <c r="ACL5">
        <v>3.94</v>
      </c>
      <c r="ACM5">
        <v>-0.89</v>
      </c>
      <c r="ACN5" t="s">
        <v>1214</v>
      </c>
      <c r="ACO5" t="s">
        <v>1214</v>
      </c>
      <c r="ACP5" t="s">
        <v>1214</v>
      </c>
      <c r="ACQ5">
        <v>0.12</v>
      </c>
      <c r="ACR5">
        <v>-4.68</v>
      </c>
      <c r="ACS5">
        <v>-0.38</v>
      </c>
      <c r="ACT5">
        <v>6.67</v>
      </c>
      <c r="ACU5">
        <v>0.23</v>
      </c>
      <c r="ACV5">
        <v>-2.25</v>
      </c>
      <c r="ACW5" t="s">
        <v>1214</v>
      </c>
      <c r="ACX5">
        <v>1.95</v>
      </c>
      <c r="ACY5">
        <v>-0.01</v>
      </c>
      <c r="ACZ5">
        <v>1.62</v>
      </c>
      <c r="ADA5" t="s">
        <v>1214</v>
      </c>
      <c r="ADB5">
        <v>-5.27</v>
      </c>
      <c r="ADC5">
        <v>2.2599999999999998</v>
      </c>
      <c r="ADD5">
        <v>0.05</v>
      </c>
      <c r="ADE5" t="s">
        <v>1214</v>
      </c>
      <c r="ADF5">
        <v>1.67</v>
      </c>
      <c r="ADG5" t="s">
        <v>1214</v>
      </c>
      <c r="ADH5" t="s">
        <v>1214</v>
      </c>
      <c r="ADI5" t="s">
        <v>1214</v>
      </c>
      <c r="ADJ5">
        <v>1.32</v>
      </c>
      <c r="ADK5">
        <v>3.26</v>
      </c>
      <c r="ADL5">
        <v>3.86</v>
      </c>
      <c r="ADM5">
        <v>1.74</v>
      </c>
      <c r="ADN5">
        <v>5.51</v>
      </c>
      <c r="ADO5">
        <v>2.5499999999999998</v>
      </c>
      <c r="ADP5" t="s">
        <v>1214</v>
      </c>
      <c r="ADQ5">
        <v>6.47</v>
      </c>
      <c r="ADR5">
        <v>7.44</v>
      </c>
      <c r="ADS5" t="s">
        <v>1214</v>
      </c>
      <c r="ADT5">
        <v>2.69</v>
      </c>
      <c r="ADU5" t="s">
        <v>1214</v>
      </c>
      <c r="ADV5">
        <v>3.76</v>
      </c>
      <c r="ADW5">
        <v>3.76</v>
      </c>
      <c r="ADX5">
        <v>1.99</v>
      </c>
      <c r="ADY5" s="1">
        <v>6.61</v>
      </c>
      <c r="ADZ5">
        <v>3.4</v>
      </c>
      <c r="AEA5">
        <v>2.4700000000000002</v>
      </c>
      <c r="AEB5">
        <v>1.05</v>
      </c>
      <c r="AEC5" t="s">
        <v>1214</v>
      </c>
      <c r="AED5" t="s">
        <v>1214</v>
      </c>
      <c r="AEE5">
        <v>5.69</v>
      </c>
      <c r="AEF5">
        <v>1.1000000000000001</v>
      </c>
      <c r="AEG5">
        <v>3.45</v>
      </c>
      <c r="AEH5">
        <v>2.25</v>
      </c>
      <c r="AEI5">
        <v>-3.13</v>
      </c>
      <c r="AEJ5">
        <v>2.83</v>
      </c>
      <c r="AEK5" t="s">
        <v>1214</v>
      </c>
      <c r="AEL5" t="s">
        <v>1214</v>
      </c>
      <c r="AEM5" t="s">
        <v>1214</v>
      </c>
      <c r="AEN5" t="s">
        <v>1214</v>
      </c>
      <c r="AEO5" t="s">
        <v>1214</v>
      </c>
      <c r="AEP5" t="s">
        <v>1214</v>
      </c>
      <c r="AEQ5" t="s">
        <v>1214</v>
      </c>
      <c r="AER5" t="s">
        <v>1214</v>
      </c>
      <c r="AES5" t="s">
        <v>1214</v>
      </c>
      <c r="AET5">
        <v>1.9</v>
      </c>
      <c r="AEU5">
        <v>6.22</v>
      </c>
      <c r="AEV5" t="s">
        <v>1214</v>
      </c>
      <c r="AEW5">
        <v>1.43</v>
      </c>
      <c r="AEX5">
        <v>2.38</v>
      </c>
      <c r="AEY5">
        <v>2.57</v>
      </c>
      <c r="AEZ5">
        <v>1.61</v>
      </c>
      <c r="AFA5">
        <v>2.36</v>
      </c>
      <c r="AFB5">
        <v>2.19</v>
      </c>
      <c r="AFC5" t="s">
        <v>1214</v>
      </c>
      <c r="AFD5">
        <v>-1.53</v>
      </c>
      <c r="AFE5" t="s">
        <v>1214</v>
      </c>
      <c r="AFF5" t="s">
        <v>1214</v>
      </c>
      <c r="AFG5">
        <v>-0.76</v>
      </c>
      <c r="AFH5" t="s">
        <v>1214</v>
      </c>
      <c r="AFI5" t="s">
        <v>1214</v>
      </c>
      <c r="AFJ5">
        <v>1.6</v>
      </c>
      <c r="AFK5" t="s">
        <v>1214</v>
      </c>
      <c r="AFL5">
        <v>2.31</v>
      </c>
      <c r="AFM5">
        <v>4.9800000000000004</v>
      </c>
      <c r="AFN5" t="s">
        <v>1214</v>
      </c>
      <c r="AFO5">
        <v>0.11</v>
      </c>
      <c r="AFP5">
        <v>-3.69</v>
      </c>
      <c r="AFQ5">
        <v>-0.14000000000000001</v>
      </c>
      <c r="AFR5" t="s">
        <v>1214</v>
      </c>
      <c r="AFS5" t="s">
        <v>1214</v>
      </c>
      <c r="AFT5">
        <v>-0.04</v>
      </c>
      <c r="AFU5">
        <v>4.24</v>
      </c>
      <c r="AFV5">
        <v>2.0499999999999998</v>
      </c>
      <c r="AFW5">
        <v>2.1</v>
      </c>
      <c r="AFX5">
        <v>1.27</v>
      </c>
      <c r="AFY5" t="s">
        <v>1214</v>
      </c>
      <c r="AFZ5">
        <v>2.25</v>
      </c>
      <c r="AGA5">
        <v>3.56</v>
      </c>
      <c r="AGB5">
        <v>1.95</v>
      </c>
      <c r="AGC5" t="s">
        <v>1214</v>
      </c>
      <c r="AGD5">
        <v>1.92</v>
      </c>
      <c r="AGE5">
        <v>-0.44</v>
      </c>
      <c r="AGF5">
        <v>2.5</v>
      </c>
      <c r="AGG5">
        <v>0.56999999999999995</v>
      </c>
      <c r="AGH5">
        <v>2.3199999999999998</v>
      </c>
      <c r="AGI5">
        <v>2.0299999999999998</v>
      </c>
      <c r="AGJ5" t="s">
        <v>1214</v>
      </c>
      <c r="AGK5" t="s">
        <v>1214</v>
      </c>
      <c r="AGL5" t="s">
        <v>1214</v>
      </c>
      <c r="AGM5" t="s">
        <v>1214</v>
      </c>
      <c r="AGN5" t="s">
        <v>1214</v>
      </c>
      <c r="AGO5" t="s">
        <v>1214</v>
      </c>
      <c r="AGP5" t="s">
        <v>1214</v>
      </c>
      <c r="AGQ5" t="s">
        <v>1214</v>
      </c>
      <c r="AGR5">
        <v>3.51</v>
      </c>
      <c r="AGS5" t="s">
        <v>1214</v>
      </c>
      <c r="AGT5" t="s">
        <v>1214</v>
      </c>
      <c r="AGU5" t="s">
        <v>1214</v>
      </c>
      <c r="AGV5" t="s">
        <v>1214</v>
      </c>
      <c r="AGW5" t="s">
        <v>1214</v>
      </c>
      <c r="AGX5" t="s">
        <v>1214</v>
      </c>
      <c r="AGY5" t="s">
        <v>1214</v>
      </c>
      <c r="AGZ5">
        <v>3.04</v>
      </c>
      <c r="AHA5">
        <v>5.41</v>
      </c>
      <c r="AHB5">
        <v>1.28</v>
      </c>
      <c r="AHC5">
        <v>2.36</v>
      </c>
      <c r="AHD5">
        <v>4.67</v>
      </c>
      <c r="AHE5">
        <v>2.87</v>
      </c>
      <c r="AHF5">
        <v>2.2799999999999998</v>
      </c>
      <c r="AHG5" s="1">
        <v>4.71</v>
      </c>
      <c r="AHH5">
        <v>0.05</v>
      </c>
      <c r="AHI5" t="s">
        <v>1214</v>
      </c>
      <c r="AHJ5">
        <v>1.64</v>
      </c>
      <c r="AHK5" t="s">
        <v>1214</v>
      </c>
      <c r="AHL5" t="s">
        <v>1214</v>
      </c>
      <c r="AHM5">
        <v>-4.2</v>
      </c>
      <c r="AHN5">
        <v>-0.6</v>
      </c>
      <c r="AHO5">
        <v>3.97</v>
      </c>
      <c r="AHP5" t="s">
        <v>1214</v>
      </c>
      <c r="AHQ5" t="s">
        <v>1214</v>
      </c>
      <c r="AHR5">
        <v>3.25</v>
      </c>
      <c r="AHS5" t="s">
        <v>1214</v>
      </c>
      <c r="AHT5" t="s">
        <v>1214</v>
      </c>
      <c r="AHU5" t="s">
        <v>1214</v>
      </c>
      <c r="AHV5">
        <v>-2.4700000000000002</v>
      </c>
      <c r="AHW5" t="s">
        <v>1214</v>
      </c>
      <c r="AHX5">
        <v>3.21</v>
      </c>
      <c r="AHY5" t="s">
        <v>1214</v>
      </c>
      <c r="AHZ5">
        <v>2.25</v>
      </c>
      <c r="AIA5">
        <v>1</v>
      </c>
      <c r="AIB5">
        <v>1.3</v>
      </c>
      <c r="AIC5">
        <v>1.65</v>
      </c>
      <c r="AID5">
        <v>-0.08</v>
      </c>
      <c r="AIE5" t="s">
        <v>1214</v>
      </c>
      <c r="AIF5" t="s">
        <v>1214</v>
      </c>
      <c r="AIG5" t="s">
        <v>1214</v>
      </c>
      <c r="AIH5">
        <v>0.98</v>
      </c>
      <c r="AII5">
        <v>1.65</v>
      </c>
      <c r="AIJ5" t="s">
        <v>1214</v>
      </c>
      <c r="AIK5" t="s">
        <v>1214</v>
      </c>
      <c r="AIL5" t="s">
        <v>1214</v>
      </c>
      <c r="AIM5" t="s">
        <v>1214</v>
      </c>
      <c r="AIN5" t="s">
        <v>1214</v>
      </c>
      <c r="AIO5" t="s">
        <v>1214</v>
      </c>
      <c r="AIP5" t="s">
        <v>1214</v>
      </c>
      <c r="AIQ5" t="s">
        <v>1214</v>
      </c>
      <c r="AIR5" t="s">
        <v>1214</v>
      </c>
      <c r="AIS5" t="s">
        <v>1214</v>
      </c>
      <c r="AIT5" t="s">
        <v>1214</v>
      </c>
      <c r="AIU5" t="s">
        <v>1214</v>
      </c>
      <c r="AIV5">
        <v>2.36</v>
      </c>
      <c r="AIW5">
        <v>2.95</v>
      </c>
      <c r="AIX5">
        <v>5.28</v>
      </c>
      <c r="AIY5">
        <v>4.3499999999999996</v>
      </c>
      <c r="AIZ5">
        <v>1.07</v>
      </c>
      <c r="AJA5">
        <v>2.52</v>
      </c>
      <c r="AJB5">
        <v>3.8</v>
      </c>
      <c r="AJC5">
        <v>-0.76</v>
      </c>
      <c r="AJD5" t="s">
        <v>1214</v>
      </c>
      <c r="AJE5" t="s">
        <v>1214</v>
      </c>
      <c r="AJF5" t="s">
        <v>1214</v>
      </c>
      <c r="AJG5">
        <v>3.24</v>
      </c>
      <c r="AJH5">
        <v>4.3499999999999996</v>
      </c>
      <c r="AJI5">
        <v>4.3099999999999996</v>
      </c>
      <c r="AJJ5">
        <v>5.97</v>
      </c>
      <c r="AJK5">
        <v>4.0599999999999996</v>
      </c>
      <c r="AJL5">
        <v>-0.78</v>
      </c>
      <c r="AJM5">
        <v>7.17</v>
      </c>
      <c r="AJN5">
        <v>1.58</v>
      </c>
      <c r="AJO5">
        <v>12.89</v>
      </c>
      <c r="AJP5">
        <v>-4.25</v>
      </c>
      <c r="AJQ5">
        <v>-2.74</v>
      </c>
      <c r="AJR5" t="s">
        <v>1214</v>
      </c>
      <c r="AJS5" t="s">
        <v>1214</v>
      </c>
      <c r="AJT5">
        <v>2.69</v>
      </c>
      <c r="AJU5">
        <v>0.82</v>
      </c>
      <c r="AJV5">
        <v>3.06</v>
      </c>
      <c r="AJW5">
        <v>6.21</v>
      </c>
      <c r="AJX5">
        <v>1.9</v>
      </c>
      <c r="AJY5">
        <v>0.87</v>
      </c>
      <c r="AJZ5">
        <v>5.41</v>
      </c>
      <c r="AKA5">
        <v>2.7</v>
      </c>
      <c r="AKB5" t="s">
        <v>1214</v>
      </c>
      <c r="AKC5" t="s">
        <v>1214</v>
      </c>
      <c r="AKD5">
        <v>1.82</v>
      </c>
      <c r="AKE5">
        <v>3.79</v>
      </c>
      <c r="AKF5" t="s">
        <v>1214</v>
      </c>
      <c r="AKG5" t="s">
        <v>1214</v>
      </c>
      <c r="AKH5" t="s">
        <v>1214</v>
      </c>
      <c r="AKI5" t="s">
        <v>1214</v>
      </c>
      <c r="AKJ5" t="s">
        <v>1214</v>
      </c>
      <c r="AKK5" t="s">
        <v>1214</v>
      </c>
      <c r="AKL5">
        <v>3.09</v>
      </c>
      <c r="AKM5">
        <v>2.98</v>
      </c>
      <c r="AKN5">
        <v>1.02</v>
      </c>
      <c r="AKO5">
        <v>6.15</v>
      </c>
      <c r="AKP5">
        <v>3.45</v>
      </c>
      <c r="AKQ5" t="s">
        <v>1214</v>
      </c>
      <c r="AKR5">
        <v>-0.57999999999999996</v>
      </c>
      <c r="AKS5" t="s">
        <v>1214</v>
      </c>
      <c r="AKT5">
        <v>4.5599999999999996</v>
      </c>
      <c r="AKU5">
        <v>3.35</v>
      </c>
      <c r="AKV5">
        <v>-2.19</v>
      </c>
      <c r="AKW5">
        <v>1.02</v>
      </c>
      <c r="AKX5">
        <v>5.91</v>
      </c>
      <c r="AKY5">
        <v>2.7</v>
      </c>
      <c r="AKZ5">
        <v>2.7</v>
      </c>
      <c r="ALA5" t="s">
        <v>1214</v>
      </c>
      <c r="ALB5">
        <v>-1.38</v>
      </c>
      <c r="ALC5">
        <v>0.79</v>
      </c>
      <c r="ALD5">
        <v>-0.5</v>
      </c>
      <c r="ALE5">
        <v>-0.5</v>
      </c>
      <c r="ALF5">
        <v>1.19</v>
      </c>
      <c r="ALG5">
        <v>-0.02</v>
      </c>
      <c r="ALH5" t="s">
        <v>1214</v>
      </c>
      <c r="ALI5">
        <v>0.98</v>
      </c>
      <c r="ALJ5">
        <v>0.98</v>
      </c>
      <c r="ALK5">
        <v>2.62</v>
      </c>
      <c r="ALL5" t="s">
        <v>1214</v>
      </c>
      <c r="ALM5">
        <v>0.79</v>
      </c>
      <c r="ALN5" t="s">
        <v>1214</v>
      </c>
      <c r="ALO5" t="s">
        <v>1214</v>
      </c>
      <c r="ALP5" t="s">
        <v>1214</v>
      </c>
      <c r="ALQ5" t="s">
        <v>1214</v>
      </c>
      <c r="ALR5" s="1">
        <v>-1.48</v>
      </c>
      <c r="ALS5" t="s">
        <v>1214</v>
      </c>
      <c r="ALT5" t="s">
        <v>1214</v>
      </c>
      <c r="ALU5" t="s">
        <v>1214</v>
      </c>
      <c r="ALV5">
        <v>3.54</v>
      </c>
      <c r="ALW5">
        <v>0.06</v>
      </c>
      <c r="ALX5" s="1">
        <v>0.28999999999999998</v>
      </c>
      <c r="ALY5">
        <v>1.51</v>
      </c>
      <c r="ALZ5" t="s">
        <v>1214</v>
      </c>
      <c r="AMA5" t="s">
        <v>1214</v>
      </c>
      <c r="AMB5">
        <v>0.81</v>
      </c>
      <c r="AMC5">
        <v>1.44</v>
      </c>
      <c r="AMD5">
        <v>1.91</v>
      </c>
      <c r="AME5">
        <v>2.34</v>
      </c>
      <c r="AMF5">
        <v>2.63</v>
      </c>
      <c r="AMG5" t="s">
        <v>1214</v>
      </c>
      <c r="AMH5">
        <v>3.78</v>
      </c>
      <c r="AMI5">
        <v>0.6</v>
      </c>
      <c r="AMJ5">
        <v>1.65</v>
      </c>
      <c r="AMK5" t="s">
        <v>1214</v>
      </c>
      <c r="AML5" t="s">
        <v>1214</v>
      </c>
      <c r="AMM5" t="s">
        <v>1214</v>
      </c>
      <c r="AMN5">
        <v>0.02</v>
      </c>
      <c r="AMO5" t="s">
        <v>1214</v>
      </c>
      <c r="AMP5">
        <v>1.41</v>
      </c>
      <c r="AMQ5">
        <v>0.18</v>
      </c>
      <c r="AMR5">
        <v>0.03</v>
      </c>
      <c r="AMS5" t="s">
        <v>1214</v>
      </c>
      <c r="AMT5" t="s">
        <v>1214</v>
      </c>
      <c r="AMU5">
        <v>0.14000000000000001</v>
      </c>
      <c r="AMV5">
        <v>0.76</v>
      </c>
      <c r="AMW5" t="s">
        <v>1214</v>
      </c>
      <c r="AMX5" t="s">
        <v>1214</v>
      </c>
      <c r="AMY5" t="s">
        <v>1214</v>
      </c>
      <c r="AMZ5">
        <v>0.73</v>
      </c>
      <c r="ANA5">
        <v>-0.04</v>
      </c>
      <c r="ANB5">
        <v>0.21</v>
      </c>
      <c r="ANC5" t="s">
        <v>1214</v>
      </c>
      <c r="AND5">
        <v>-0.01</v>
      </c>
      <c r="ANE5" t="s">
        <v>1214</v>
      </c>
      <c r="ANF5">
        <v>0.27</v>
      </c>
      <c r="ANG5">
        <v>-0.23</v>
      </c>
      <c r="ANH5">
        <v>0.15</v>
      </c>
      <c r="ANI5">
        <v>-0.02</v>
      </c>
      <c r="ANJ5" t="s">
        <v>1214</v>
      </c>
      <c r="ANK5">
        <v>0.45</v>
      </c>
      <c r="ANL5">
        <v>0.13</v>
      </c>
      <c r="ANM5">
        <v>0.03</v>
      </c>
      <c r="ANN5">
        <v>-2.2000000000000002</v>
      </c>
      <c r="ANO5" t="s">
        <v>1214</v>
      </c>
      <c r="ANP5" t="s">
        <v>1214</v>
      </c>
      <c r="ANQ5">
        <v>0.03</v>
      </c>
      <c r="ANR5">
        <v>1.7</v>
      </c>
      <c r="ANS5" t="s">
        <v>1214</v>
      </c>
      <c r="ANT5" t="s">
        <v>1214</v>
      </c>
      <c r="ANU5" t="s">
        <v>1214</v>
      </c>
      <c r="ANV5" t="s">
        <v>1214</v>
      </c>
      <c r="ANW5">
        <v>1.7</v>
      </c>
      <c r="ANX5">
        <v>0.36</v>
      </c>
      <c r="ANY5">
        <v>4.92</v>
      </c>
      <c r="ANZ5">
        <v>3.24</v>
      </c>
      <c r="AOA5">
        <v>7.05</v>
      </c>
      <c r="AOB5" t="s">
        <v>1214</v>
      </c>
      <c r="AOC5" t="s">
        <v>1214</v>
      </c>
      <c r="AOD5">
        <v>1.67</v>
      </c>
      <c r="AOE5" t="s">
        <v>1214</v>
      </c>
      <c r="AOF5">
        <v>1.99</v>
      </c>
      <c r="AOG5">
        <v>3.93</v>
      </c>
      <c r="AOH5">
        <v>2.06</v>
      </c>
      <c r="AOI5">
        <v>2.5099999999999998</v>
      </c>
      <c r="AOJ5">
        <v>2.25</v>
      </c>
      <c r="AOK5" t="s">
        <v>1214</v>
      </c>
      <c r="AOL5" t="s">
        <v>1214</v>
      </c>
      <c r="AOM5" t="s">
        <v>1214</v>
      </c>
      <c r="AON5">
        <v>2.37</v>
      </c>
      <c r="AOO5" t="s">
        <v>1214</v>
      </c>
      <c r="AOP5" t="s">
        <v>1214</v>
      </c>
      <c r="AOQ5">
        <v>3.46</v>
      </c>
      <c r="AOR5">
        <v>-2.09</v>
      </c>
      <c r="AOS5" t="s">
        <v>1214</v>
      </c>
      <c r="AOT5" t="s">
        <v>1214</v>
      </c>
      <c r="AOU5">
        <v>0.21</v>
      </c>
      <c r="AOV5">
        <v>0.12</v>
      </c>
      <c r="AOW5" t="s">
        <v>1214</v>
      </c>
      <c r="AOX5" s="1" t="s">
        <v>1214</v>
      </c>
      <c r="AOY5" t="s">
        <v>1214</v>
      </c>
      <c r="AOZ5">
        <v>1.97</v>
      </c>
      <c r="APA5" t="s">
        <v>1214</v>
      </c>
      <c r="APB5">
        <v>0.45</v>
      </c>
      <c r="APC5">
        <v>2.5499999999999998</v>
      </c>
      <c r="APD5">
        <v>0.68</v>
      </c>
      <c r="APE5">
        <v>1.33</v>
      </c>
      <c r="APF5">
        <v>1.33</v>
      </c>
      <c r="APG5">
        <v>2.14</v>
      </c>
      <c r="APH5">
        <v>3.5</v>
      </c>
      <c r="API5">
        <v>-0.95</v>
      </c>
      <c r="APJ5">
        <v>0.73</v>
      </c>
      <c r="APK5" t="s">
        <v>1214</v>
      </c>
      <c r="APL5">
        <v>5.98</v>
      </c>
      <c r="APM5">
        <v>4.74</v>
      </c>
      <c r="APN5" t="s">
        <v>1214</v>
      </c>
      <c r="APO5" t="s">
        <v>1214</v>
      </c>
      <c r="APP5" t="s">
        <v>1214</v>
      </c>
      <c r="APQ5" t="s">
        <v>1214</v>
      </c>
      <c r="APR5" t="s">
        <v>1214</v>
      </c>
      <c r="APS5" t="s">
        <v>1214</v>
      </c>
      <c r="APT5" t="s">
        <v>1214</v>
      </c>
      <c r="APU5" t="s">
        <v>1214</v>
      </c>
      <c r="APV5" t="s">
        <v>1214</v>
      </c>
      <c r="APW5">
        <v>3.16</v>
      </c>
      <c r="APX5">
        <v>3.16</v>
      </c>
      <c r="APY5">
        <v>4.55</v>
      </c>
      <c r="APZ5" t="s">
        <v>1214</v>
      </c>
      <c r="AQA5">
        <v>-3.94</v>
      </c>
      <c r="AQB5">
        <v>2.64</v>
      </c>
      <c r="AQC5">
        <v>-0.7</v>
      </c>
      <c r="AQD5" t="s">
        <v>1214</v>
      </c>
      <c r="AQE5" t="s">
        <v>1214</v>
      </c>
      <c r="AQF5">
        <v>-2.66</v>
      </c>
      <c r="AQG5" t="s">
        <v>1214</v>
      </c>
      <c r="AQH5">
        <v>0.82</v>
      </c>
      <c r="AQI5" t="s">
        <v>1214</v>
      </c>
      <c r="AQJ5">
        <v>3.08</v>
      </c>
      <c r="AQK5" t="s">
        <v>1214</v>
      </c>
      <c r="AQL5">
        <v>-1.67</v>
      </c>
      <c r="AQM5" t="s">
        <v>1214</v>
      </c>
      <c r="AQN5" t="s">
        <v>1214</v>
      </c>
      <c r="AQO5" t="s">
        <v>1214</v>
      </c>
      <c r="AQP5" t="s">
        <v>1214</v>
      </c>
      <c r="AQQ5">
        <v>3.53</v>
      </c>
      <c r="AQR5" t="s">
        <v>1214</v>
      </c>
      <c r="AQS5" t="s">
        <v>1214</v>
      </c>
      <c r="AQT5" t="s">
        <v>1214</v>
      </c>
      <c r="AQU5" t="s">
        <v>1214</v>
      </c>
      <c r="AQV5" t="s">
        <v>1214</v>
      </c>
      <c r="AQW5" s="1">
        <v>2.9</v>
      </c>
      <c r="AQX5" t="s">
        <v>1214</v>
      </c>
      <c r="AQY5">
        <v>-2.83</v>
      </c>
      <c r="AQZ5">
        <v>3.77</v>
      </c>
      <c r="ARA5">
        <v>1.49</v>
      </c>
      <c r="ARB5">
        <v>10.34</v>
      </c>
      <c r="ARC5">
        <v>10.34</v>
      </c>
      <c r="ARD5" t="s">
        <v>1214</v>
      </c>
      <c r="ARE5" t="s">
        <v>1214</v>
      </c>
      <c r="ARF5" t="s">
        <v>1214</v>
      </c>
      <c r="ARG5" t="s">
        <v>1214</v>
      </c>
      <c r="ARH5" t="s">
        <v>1214</v>
      </c>
      <c r="ARI5" t="s">
        <v>1214</v>
      </c>
      <c r="ARJ5">
        <v>3.49</v>
      </c>
      <c r="ARK5">
        <v>4.08</v>
      </c>
      <c r="ARL5">
        <v>1.02</v>
      </c>
      <c r="ARM5">
        <v>-0.15</v>
      </c>
      <c r="ARN5">
        <v>10.3</v>
      </c>
      <c r="ARO5">
        <v>7.73</v>
      </c>
      <c r="ARP5">
        <v>0.86</v>
      </c>
      <c r="ARQ5">
        <v>6.55</v>
      </c>
      <c r="ARR5">
        <v>7.36</v>
      </c>
      <c r="ARS5">
        <v>3.15</v>
      </c>
      <c r="ART5">
        <v>1.96</v>
      </c>
      <c r="ARU5">
        <v>2.61</v>
      </c>
      <c r="ARV5">
        <v>2.8</v>
      </c>
      <c r="ARW5">
        <v>2.77</v>
      </c>
      <c r="ARX5">
        <v>6.33</v>
      </c>
      <c r="ARY5">
        <v>4.08</v>
      </c>
      <c r="ARZ5" t="s">
        <v>1214</v>
      </c>
      <c r="ASA5" t="s">
        <v>1214</v>
      </c>
      <c r="ASB5" t="s">
        <v>1214</v>
      </c>
      <c r="ASC5" t="s">
        <v>1214</v>
      </c>
      <c r="ASD5" t="s">
        <v>1214</v>
      </c>
      <c r="ASE5" t="s">
        <v>1214</v>
      </c>
      <c r="ASF5" t="s">
        <v>1214</v>
      </c>
      <c r="ASG5" t="s">
        <v>1214</v>
      </c>
      <c r="ASH5" t="s">
        <v>1214</v>
      </c>
      <c r="ASI5" t="s">
        <v>1214</v>
      </c>
      <c r="ASJ5" t="s">
        <v>1214</v>
      </c>
      <c r="ASK5" t="s">
        <v>1214</v>
      </c>
      <c r="ASL5" t="s">
        <v>1214</v>
      </c>
      <c r="ASM5" t="s">
        <v>1214</v>
      </c>
      <c r="ASN5" t="s">
        <v>1214</v>
      </c>
      <c r="ASO5" t="s">
        <v>1214</v>
      </c>
      <c r="ASP5" t="s">
        <v>1214</v>
      </c>
      <c r="ASQ5" t="s">
        <v>1214</v>
      </c>
      <c r="ASR5" t="s">
        <v>1214</v>
      </c>
      <c r="ASS5" t="s">
        <v>1214</v>
      </c>
      <c r="AST5" t="s">
        <v>1214</v>
      </c>
      <c r="ASU5" t="s">
        <v>1214</v>
      </c>
      <c r="ASV5" t="s">
        <v>1214</v>
      </c>
      <c r="ASW5" t="s">
        <v>1214</v>
      </c>
      <c r="ASX5" t="s">
        <v>1214</v>
      </c>
      <c r="ASY5" t="s">
        <v>1214</v>
      </c>
      <c r="ASZ5" t="s">
        <v>1214</v>
      </c>
      <c r="ATA5" t="s">
        <v>1214</v>
      </c>
      <c r="ATB5" t="s">
        <v>1214</v>
      </c>
      <c r="ATC5" t="s">
        <v>1214</v>
      </c>
      <c r="ATD5" t="s">
        <v>1214</v>
      </c>
      <c r="ATE5" t="s">
        <v>1214</v>
      </c>
      <c r="ATF5" t="s">
        <v>1214</v>
      </c>
      <c r="ATG5" t="s">
        <v>1214</v>
      </c>
      <c r="ATH5" t="s">
        <v>1214</v>
      </c>
      <c r="ATI5" t="s">
        <v>1214</v>
      </c>
      <c r="ATJ5" t="s">
        <v>1214</v>
      </c>
      <c r="ATK5" t="s">
        <v>1214</v>
      </c>
      <c r="ATL5" t="s">
        <v>1214</v>
      </c>
      <c r="ATM5" t="s">
        <v>1214</v>
      </c>
      <c r="ATN5" t="s">
        <v>1214</v>
      </c>
      <c r="ATO5" t="s">
        <v>1214</v>
      </c>
      <c r="ATP5" t="s">
        <v>1214</v>
      </c>
      <c r="ATQ5" t="s">
        <v>1214</v>
      </c>
      <c r="ATR5" t="s">
        <v>1214</v>
      </c>
      <c r="ATS5">
        <v>2.4300000000000002</v>
      </c>
    </row>
    <row r="6" spans="1:1215" x14ac:dyDescent="0.25">
      <c r="A6" t="s">
        <v>1218</v>
      </c>
      <c r="B6" t="s">
        <v>1214</v>
      </c>
      <c r="C6" t="s">
        <v>1214</v>
      </c>
      <c r="D6" t="s">
        <v>1214</v>
      </c>
      <c r="E6" t="s">
        <v>1214</v>
      </c>
      <c r="F6" t="s">
        <v>1214</v>
      </c>
      <c r="G6" t="s">
        <v>1214</v>
      </c>
      <c r="H6" t="s">
        <v>1214</v>
      </c>
      <c r="I6" t="s">
        <v>1214</v>
      </c>
      <c r="J6" t="s">
        <v>1214</v>
      </c>
      <c r="K6" t="s">
        <v>1214</v>
      </c>
      <c r="L6" t="s">
        <v>1214</v>
      </c>
      <c r="M6" t="s">
        <v>1214</v>
      </c>
      <c r="N6" t="s">
        <v>1214</v>
      </c>
      <c r="O6" t="s">
        <v>1214</v>
      </c>
      <c r="P6" t="s">
        <v>1214</v>
      </c>
      <c r="Q6" t="s">
        <v>1214</v>
      </c>
      <c r="R6" t="s">
        <v>1214</v>
      </c>
      <c r="S6" t="s">
        <v>1214</v>
      </c>
      <c r="T6" t="s">
        <v>1214</v>
      </c>
      <c r="U6" t="s">
        <v>1214</v>
      </c>
      <c r="V6" t="s">
        <v>1214</v>
      </c>
      <c r="W6" t="s">
        <v>1214</v>
      </c>
      <c r="X6" t="s">
        <v>1214</v>
      </c>
      <c r="Y6" t="s">
        <v>1214</v>
      </c>
      <c r="Z6" t="s">
        <v>1214</v>
      </c>
      <c r="AA6" t="s">
        <v>1214</v>
      </c>
      <c r="AB6" t="s">
        <v>1214</v>
      </c>
      <c r="AC6" t="s">
        <v>1214</v>
      </c>
      <c r="AD6" t="s">
        <v>1214</v>
      </c>
      <c r="AE6" t="s">
        <v>1214</v>
      </c>
      <c r="AF6" t="s">
        <v>1214</v>
      </c>
      <c r="AG6" t="s">
        <v>1214</v>
      </c>
      <c r="AH6" t="s">
        <v>1214</v>
      </c>
      <c r="AI6" t="s">
        <v>1214</v>
      </c>
      <c r="AJ6" t="s">
        <v>1214</v>
      </c>
      <c r="AK6" t="s">
        <v>1214</v>
      </c>
      <c r="AL6" t="s">
        <v>1214</v>
      </c>
      <c r="AM6" t="s">
        <v>1214</v>
      </c>
      <c r="AN6" t="s">
        <v>1214</v>
      </c>
      <c r="AO6" t="s">
        <v>1214</v>
      </c>
      <c r="AP6" t="s">
        <v>1214</v>
      </c>
      <c r="AQ6" t="s">
        <v>1214</v>
      </c>
      <c r="AR6" t="s">
        <v>1214</v>
      </c>
      <c r="AS6" t="s">
        <v>1214</v>
      </c>
      <c r="AT6" t="s">
        <v>1214</v>
      </c>
      <c r="AU6" t="s">
        <v>1214</v>
      </c>
      <c r="AV6" t="s">
        <v>1214</v>
      </c>
      <c r="AW6" t="s">
        <v>1214</v>
      </c>
      <c r="AX6" t="s">
        <v>1214</v>
      </c>
      <c r="AY6" t="s">
        <v>1214</v>
      </c>
      <c r="AZ6" t="s">
        <v>1214</v>
      </c>
      <c r="BA6" t="s">
        <v>1214</v>
      </c>
      <c r="BB6" t="s">
        <v>1214</v>
      </c>
      <c r="BC6" t="s">
        <v>1214</v>
      </c>
      <c r="BD6" t="s">
        <v>1214</v>
      </c>
      <c r="BE6" t="s">
        <v>1214</v>
      </c>
      <c r="BF6" t="s">
        <v>1214</v>
      </c>
      <c r="BG6" t="s">
        <v>1214</v>
      </c>
      <c r="BH6" t="s">
        <v>1214</v>
      </c>
      <c r="BI6" t="s">
        <v>1214</v>
      </c>
      <c r="BJ6" t="s">
        <v>1214</v>
      </c>
      <c r="BK6" t="s">
        <v>1214</v>
      </c>
      <c r="BL6" t="s">
        <v>1214</v>
      </c>
      <c r="BM6" t="s">
        <v>1214</v>
      </c>
      <c r="BN6" t="s">
        <v>1214</v>
      </c>
      <c r="BO6" t="s">
        <v>1214</v>
      </c>
      <c r="BP6" t="s">
        <v>1214</v>
      </c>
      <c r="BQ6" t="s">
        <v>1214</v>
      </c>
      <c r="BR6" t="s">
        <v>1214</v>
      </c>
      <c r="BS6" t="s">
        <v>1214</v>
      </c>
      <c r="BT6" t="s">
        <v>1214</v>
      </c>
      <c r="BU6" t="s">
        <v>1214</v>
      </c>
      <c r="BV6" t="s">
        <v>1214</v>
      </c>
      <c r="BW6" t="s">
        <v>1214</v>
      </c>
      <c r="BX6" t="s">
        <v>1214</v>
      </c>
      <c r="BY6" t="s">
        <v>1214</v>
      </c>
      <c r="BZ6" t="s">
        <v>1214</v>
      </c>
      <c r="CA6" t="s">
        <v>1214</v>
      </c>
      <c r="CB6" t="s">
        <v>1214</v>
      </c>
      <c r="CC6" t="s">
        <v>1214</v>
      </c>
      <c r="CD6" t="s">
        <v>1214</v>
      </c>
      <c r="CE6" t="s">
        <v>1214</v>
      </c>
      <c r="CF6" t="s">
        <v>1214</v>
      </c>
      <c r="CG6" t="s">
        <v>1214</v>
      </c>
      <c r="CH6" t="s">
        <v>1214</v>
      </c>
      <c r="CI6" t="s">
        <v>1214</v>
      </c>
      <c r="CJ6" t="s">
        <v>1214</v>
      </c>
      <c r="CK6" t="s">
        <v>1214</v>
      </c>
      <c r="CL6" t="s">
        <v>1214</v>
      </c>
      <c r="CM6" t="s">
        <v>1214</v>
      </c>
      <c r="CN6" t="s">
        <v>1214</v>
      </c>
      <c r="CO6" t="s">
        <v>1214</v>
      </c>
      <c r="CP6" t="s">
        <v>1214</v>
      </c>
      <c r="CQ6" t="s">
        <v>1214</v>
      </c>
      <c r="CR6" t="s">
        <v>1214</v>
      </c>
      <c r="CS6" t="s">
        <v>1214</v>
      </c>
      <c r="CT6" t="s">
        <v>1214</v>
      </c>
      <c r="CU6" t="s">
        <v>1214</v>
      </c>
      <c r="CV6" t="s">
        <v>1214</v>
      </c>
      <c r="CW6" t="s">
        <v>1214</v>
      </c>
      <c r="CX6" t="s">
        <v>1214</v>
      </c>
      <c r="CY6" t="s">
        <v>1214</v>
      </c>
      <c r="CZ6" t="s">
        <v>1214</v>
      </c>
      <c r="DA6" t="s">
        <v>1214</v>
      </c>
      <c r="DB6" t="s">
        <v>1214</v>
      </c>
      <c r="DC6" t="s">
        <v>1214</v>
      </c>
      <c r="DD6" t="s">
        <v>1214</v>
      </c>
      <c r="DE6" t="s">
        <v>1214</v>
      </c>
      <c r="DF6" t="s">
        <v>1214</v>
      </c>
      <c r="DG6" t="s">
        <v>1214</v>
      </c>
      <c r="DH6" t="s">
        <v>1214</v>
      </c>
      <c r="DI6" t="s">
        <v>1214</v>
      </c>
      <c r="DJ6" t="s">
        <v>1214</v>
      </c>
      <c r="DK6" t="s">
        <v>1214</v>
      </c>
      <c r="DL6" t="s">
        <v>1214</v>
      </c>
      <c r="DM6" t="s">
        <v>1214</v>
      </c>
      <c r="DN6" t="s">
        <v>1214</v>
      </c>
      <c r="DO6" t="s">
        <v>1214</v>
      </c>
      <c r="DP6" t="s">
        <v>1214</v>
      </c>
      <c r="DQ6" t="s">
        <v>1214</v>
      </c>
      <c r="DR6" t="s">
        <v>1214</v>
      </c>
      <c r="DS6" t="s">
        <v>1214</v>
      </c>
      <c r="DT6" t="s">
        <v>1214</v>
      </c>
      <c r="DU6" t="s">
        <v>1214</v>
      </c>
      <c r="DV6" t="s">
        <v>1214</v>
      </c>
      <c r="DW6" t="s">
        <v>1214</v>
      </c>
      <c r="DX6" t="s">
        <v>1214</v>
      </c>
      <c r="DY6" t="s">
        <v>1214</v>
      </c>
      <c r="DZ6" t="s">
        <v>1214</v>
      </c>
      <c r="EA6" t="s">
        <v>1214</v>
      </c>
      <c r="EB6" t="s">
        <v>1214</v>
      </c>
      <c r="EC6" t="s">
        <v>1214</v>
      </c>
      <c r="ED6" t="s">
        <v>1214</v>
      </c>
      <c r="EE6" t="s">
        <v>1214</v>
      </c>
      <c r="EF6" t="s">
        <v>1214</v>
      </c>
      <c r="EG6" t="s">
        <v>1214</v>
      </c>
      <c r="EH6" t="s">
        <v>1214</v>
      </c>
      <c r="EI6" t="s">
        <v>1214</v>
      </c>
      <c r="EJ6" t="s">
        <v>1214</v>
      </c>
      <c r="EK6" t="s">
        <v>1214</v>
      </c>
      <c r="EL6" t="s">
        <v>1214</v>
      </c>
      <c r="EM6" t="s">
        <v>1214</v>
      </c>
      <c r="EN6" t="s">
        <v>1214</v>
      </c>
      <c r="EO6" t="s">
        <v>1214</v>
      </c>
      <c r="EP6" t="s">
        <v>1214</v>
      </c>
      <c r="EQ6" t="s">
        <v>1214</v>
      </c>
      <c r="ER6" t="s">
        <v>1214</v>
      </c>
      <c r="ES6" t="s">
        <v>1214</v>
      </c>
      <c r="ET6" t="s">
        <v>1214</v>
      </c>
      <c r="EU6" t="s">
        <v>1214</v>
      </c>
      <c r="EV6" t="s">
        <v>1214</v>
      </c>
      <c r="EW6" t="s">
        <v>1214</v>
      </c>
      <c r="EX6" t="s">
        <v>1214</v>
      </c>
      <c r="EY6" t="s">
        <v>1214</v>
      </c>
      <c r="EZ6" t="s">
        <v>1214</v>
      </c>
      <c r="FA6" t="s">
        <v>1214</v>
      </c>
      <c r="FB6" t="s">
        <v>1214</v>
      </c>
      <c r="FC6" t="s">
        <v>1214</v>
      </c>
      <c r="FD6" t="s">
        <v>1214</v>
      </c>
      <c r="FE6" t="s">
        <v>1214</v>
      </c>
      <c r="FF6" t="s">
        <v>1214</v>
      </c>
      <c r="FG6" t="s">
        <v>1214</v>
      </c>
      <c r="FH6" t="s">
        <v>1214</v>
      </c>
      <c r="FI6" t="s">
        <v>1214</v>
      </c>
      <c r="FJ6" t="s">
        <v>1214</v>
      </c>
      <c r="FK6" t="s">
        <v>1214</v>
      </c>
      <c r="FL6" t="s">
        <v>1214</v>
      </c>
      <c r="FM6" t="s">
        <v>1214</v>
      </c>
      <c r="FN6" t="s">
        <v>1214</v>
      </c>
      <c r="FO6" t="s">
        <v>1214</v>
      </c>
      <c r="FP6" t="s">
        <v>1214</v>
      </c>
      <c r="FQ6" t="s">
        <v>1214</v>
      </c>
      <c r="FR6" t="s">
        <v>1214</v>
      </c>
      <c r="FS6" t="s">
        <v>1214</v>
      </c>
      <c r="FT6" t="s">
        <v>1214</v>
      </c>
      <c r="FU6" t="s">
        <v>1214</v>
      </c>
      <c r="FV6" t="s">
        <v>1214</v>
      </c>
      <c r="FW6" t="s">
        <v>1214</v>
      </c>
      <c r="FX6" t="s">
        <v>1214</v>
      </c>
      <c r="FY6" t="s">
        <v>1214</v>
      </c>
      <c r="FZ6" t="s">
        <v>1214</v>
      </c>
      <c r="GA6" t="s">
        <v>1214</v>
      </c>
      <c r="GB6" t="s">
        <v>1214</v>
      </c>
      <c r="GC6" t="s">
        <v>1214</v>
      </c>
      <c r="GD6" t="s">
        <v>1214</v>
      </c>
      <c r="GE6" t="s">
        <v>1214</v>
      </c>
      <c r="GF6" t="s">
        <v>1214</v>
      </c>
      <c r="GG6" t="s">
        <v>1214</v>
      </c>
      <c r="GH6" t="s">
        <v>1214</v>
      </c>
      <c r="GI6" t="s">
        <v>1214</v>
      </c>
      <c r="GJ6" t="s">
        <v>1214</v>
      </c>
      <c r="GK6" t="s">
        <v>1214</v>
      </c>
      <c r="GL6" t="s">
        <v>1214</v>
      </c>
      <c r="GM6" t="s">
        <v>1214</v>
      </c>
      <c r="GN6" t="s">
        <v>1214</v>
      </c>
      <c r="GO6" t="s">
        <v>1214</v>
      </c>
      <c r="GP6" t="s">
        <v>1214</v>
      </c>
      <c r="GQ6" t="s">
        <v>1214</v>
      </c>
      <c r="GR6" t="s">
        <v>1214</v>
      </c>
      <c r="GS6" t="s">
        <v>1214</v>
      </c>
      <c r="GT6" t="s">
        <v>1214</v>
      </c>
      <c r="GU6" t="s">
        <v>1214</v>
      </c>
      <c r="GV6" t="s">
        <v>1214</v>
      </c>
      <c r="GW6" t="s">
        <v>1214</v>
      </c>
      <c r="GX6" t="s">
        <v>1214</v>
      </c>
      <c r="GY6" t="s">
        <v>1214</v>
      </c>
      <c r="GZ6" t="s">
        <v>1214</v>
      </c>
      <c r="HA6" t="s">
        <v>1214</v>
      </c>
      <c r="HB6" t="s">
        <v>1214</v>
      </c>
      <c r="HC6" t="s">
        <v>1214</v>
      </c>
      <c r="HD6" t="s">
        <v>1214</v>
      </c>
      <c r="HE6" t="s">
        <v>1214</v>
      </c>
      <c r="HF6" t="s">
        <v>1214</v>
      </c>
      <c r="HG6" t="s">
        <v>1214</v>
      </c>
      <c r="HH6" t="s">
        <v>1214</v>
      </c>
      <c r="HI6" t="s">
        <v>1214</v>
      </c>
      <c r="HJ6" t="s">
        <v>1214</v>
      </c>
      <c r="HK6" t="s">
        <v>1214</v>
      </c>
      <c r="HL6" t="s">
        <v>1214</v>
      </c>
      <c r="HM6" t="s">
        <v>1214</v>
      </c>
      <c r="HN6" t="s">
        <v>1214</v>
      </c>
      <c r="HO6" t="s">
        <v>1214</v>
      </c>
      <c r="HP6" t="s">
        <v>1214</v>
      </c>
      <c r="HQ6" t="s">
        <v>1214</v>
      </c>
      <c r="HR6" t="s">
        <v>1214</v>
      </c>
      <c r="HS6" t="s">
        <v>1214</v>
      </c>
      <c r="HT6" t="s">
        <v>1214</v>
      </c>
      <c r="HU6" t="s">
        <v>1214</v>
      </c>
      <c r="HV6" t="s">
        <v>1214</v>
      </c>
      <c r="HW6" t="s">
        <v>1214</v>
      </c>
      <c r="HX6" t="s">
        <v>1214</v>
      </c>
      <c r="HY6" t="s">
        <v>1214</v>
      </c>
      <c r="HZ6" t="s">
        <v>1214</v>
      </c>
      <c r="IA6" t="s">
        <v>1214</v>
      </c>
      <c r="IB6" t="s">
        <v>1214</v>
      </c>
      <c r="IC6" t="s">
        <v>1214</v>
      </c>
      <c r="ID6" t="s">
        <v>1214</v>
      </c>
      <c r="IE6" t="s">
        <v>1214</v>
      </c>
      <c r="IF6" t="s">
        <v>1214</v>
      </c>
      <c r="IG6" t="s">
        <v>1214</v>
      </c>
      <c r="IH6" t="s">
        <v>1214</v>
      </c>
      <c r="II6" t="s">
        <v>1214</v>
      </c>
      <c r="IJ6" t="s">
        <v>1214</v>
      </c>
      <c r="IK6" t="s">
        <v>1214</v>
      </c>
      <c r="IL6" t="s">
        <v>1214</v>
      </c>
      <c r="IM6" t="s">
        <v>1214</v>
      </c>
      <c r="IN6" t="s">
        <v>1214</v>
      </c>
      <c r="IO6" t="s">
        <v>1214</v>
      </c>
      <c r="IP6" t="s">
        <v>1214</v>
      </c>
      <c r="IQ6" t="s">
        <v>1214</v>
      </c>
      <c r="IR6" t="s">
        <v>1214</v>
      </c>
      <c r="IS6" t="s">
        <v>1214</v>
      </c>
      <c r="IT6" t="s">
        <v>1214</v>
      </c>
      <c r="IU6" t="s">
        <v>1214</v>
      </c>
      <c r="IV6" t="s">
        <v>1214</v>
      </c>
      <c r="IW6" t="s">
        <v>1214</v>
      </c>
      <c r="IX6" t="s">
        <v>1214</v>
      </c>
      <c r="IY6" t="s">
        <v>1214</v>
      </c>
      <c r="IZ6" t="s">
        <v>1214</v>
      </c>
      <c r="JA6" t="s">
        <v>1214</v>
      </c>
      <c r="JB6" t="s">
        <v>1214</v>
      </c>
      <c r="JC6" t="s">
        <v>1214</v>
      </c>
      <c r="JD6" t="s">
        <v>1214</v>
      </c>
      <c r="JE6" t="s">
        <v>1214</v>
      </c>
      <c r="JF6" t="s">
        <v>1214</v>
      </c>
      <c r="JG6" t="s">
        <v>1214</v>
      </c>
      <c r="JH6" t="s">
        <v>1214</v>
      </c>
      <c r="JI6" t="s">
        <v>1214</v>
      </c>
      <c r="JJ6" t="s">
        <v>1214</v>
      </c>
      <c r="JK6" t="s">
        <v>1214</v>
      </c>
      <c r="JL6" t="s">
        <v>1214</v>
      </c>
      <c r="JM6" t="s">
        <v>1214</v>
      </c>
      <c r="JN6" t="s">
        <v>1214</v>
      </c>
      <c r="JO6" t="s">
        <v>1214</v>
      </c>
      <c r="JP6" t="s">
        <v>1214</v>
      </c>
      <c r="JQ6" t="s">
        <v>1214</v>
      </c>
      <c r="JR6" t="s">
        <v>1214</v>
      </c>
      <c r="JS6" t="s">
        <v>1214</v>
      </c>
      <c r="JT6" t="s">
        <v>1214</v>
      </c>
      <c r="JU6" t="s">
        <v>1214</v>
      </c>
      <c r="JV6" t="s">
        <v>1214</v>
      </c>
      <c r="JW6" t="s">
        <v>1214</v>
      </c>
      <c r="JX6" t="s">
        <v>1214</v>
      </c>
      <c r="JY6" t="s">
        <v>1214</v>
      </c>
      <c r="JZ6" t="s">
        <v>1214</v>
      </c>
      <c r="KA6" t="s">
        <v>1214</v>
      </c>
      <c r="KB6" t="s">
        <v>1214</v>
      </c>
      <c r="KC6" t="s">
        <v>1214</v>
      </c>
      <c r="KD6" t="s">
        <v>1214</v>
      </c>
      <c r="KE6" t="s">
        <v>1214</v>
      </c>
      <c r="KF6" t="s">
        <v>1214</v>
      </c>
      <c r="KG6" t="s">
        <v>1214</v>
      </c>
      <c r="KH6" t="s">
        <v>1214</v>
      </c>
      <c r="KI6" t="s">
        <v>1214</v>
      </c>
      <c r="KJ6" t="s">
        <v>1214</v>
      </c>
      <c r="KK6" t="s">
        <v>1214</v>
      </c>
      <c r="KL6" t="s">
        <v>1214</v>
      </c>
      <c r="KM6" t="s">
        <v>1214</v>
      </c>
      <c r="KN6" t="s">
        <v>1214</v>
      </c>
      <c r="KO6" t="s">
        <v>1214</v>
      </c>
      <c r="KP6" t="s">
        <v>1214</v>
      </c>
      <c r="KQ6" t="s">
        <v>1214</v>
      </c>
      <c r="KR6" t="s">
        <v>1214</v>
      </c>
      <c r="KS6" t="s">
        <v>1214</v>
      </c>
      <c r="KT6" t="s">
        <v>1214</v>
      </c>
      <c r="KU6" t="s">
        <v>1214</v>
      </c>
      <c r="KV6" t="s">
        <v>1214</v>
      </c>
      <c r="KW6" t="s">
        <v>1214</v>
      </c>
      <c r="KX6" t="s">
        <v>1214</v>
      </c>
      <c r="KY6" t="s">
        <v>1214</v>
      </c>
      <c r="KZ6" t="s">
        <v>1214</v>
      </c>
      <c r="LA6" t="s">
        <v>1214</v>
      </c>
      <c r="LB6" t="s">
        <v>1214</v>
      </c>
      <c r="LC6" t="s">
        <v>1214</v>
      </c>
      <c r="LD6" t="s">
        <v>1214</v>
      </c>
      <c r="LE6" t="s">
        <v>1214</v>
      </c>
      <c r="LF6" t="s">
        <v>1214</v>
      </c>
      <c r="LG6" t="s">
        <v>1214</v>
      </c>
      <c r="LH6" t="s">
        <v>1214</v>
      </c>
      <c r="LI6" t="s">
        <v>1214</v>
      </c>
      <c r="LJ6" t="s">
        <v>1214</v>
      </c>
      <c r="LK6" t="s">
        <v>1214</v>
      </c>
      <c r="LL6" t="s">
        <v>1214</v>
      </c>
      <c r="LM6" t="s">
        <v>1214</v>
      </c>
      <c r="LN6" t="s">
        <v>1214</v>
      </c>
      <c r="LO6" t="s">
        <v>1214</v>
      </c>
      <c r="LP6" t="s">
        <v>1214</v>
      </c>
      <c r="LQ6" t="s">
        <v>1214</v>
      </c>
      <c r="LR6" t="s">
        <v>1214</v>
      </c>
      <c r="LS6" t="s">
        <v>1214</v>
      </c>
      <c r="LT6" t="s">
        <v>1214</v>
      </c>
      <c r="LU6" t="s">
        <v>1214</v>
      </c>
      <c r="LV6" t="s">
        <v>1214</v>
      </c>
      <c r="LW6" t="s">
        <v>1214</v>
      </c>
      <c r="LX6" t="s">
        <v>1214</v>
      </c>
      <c r="LY6" t="s">
        <v>1214</v>
      </c>
      <c r="LZ6" t="s">
        <v>1214</v>
      </c>
      <c r="MA6" t="s">
        <v>1214</v>
      </c>
      <c r="MB6" t="s">
        <v>1214</v>
      </c>
      <c r="MC6" t="s">
        <v>1214</v>
      </c>
      <c r="MD6" t="s">
        <v>1214</v>
      </c>
      <c r="ME6" t="s">
        <v>1214</v>
      </c>
      <c r="MF6" t="s">
        <v>1214</v>
      </c>
      <c r="MG6" t="s">
        <v>1214</v>
      </c>
      <c r="MH6" t="s">
        <v>1214</v>
      </c>
      <c r="MI6" t="s">
        <v>1214</v>
      </c>
      <c r="MJ6" t="s">
        <v>1214</v>
      </c>
      <c r="MK6" t="s">
        <v>1214</v>
      </c>
      <c r="ML6" t="s">
        <v>1214</v>
      </c>
      <c r="MM6" t="s">
        <v>1214</v>
      </c>
      <c r="MN6" t="s">
        <v>1214</v>
      </c>
      <c r="MO6" t="s">
        <v>1214</v>
      </c>
      <c r="MP6" t="s">
        <v>1214</v>
      </c>
      <c r="MQ6" t="s">
        <v>1214</v>
      </c>
      <c r="MR6" t="s">
        <v>1214</v>
      </c>
      <c r="MS6" t="s">
        <v>1214</v>
      </c>
      <c r="MT6" t="s">
        <v>1214</v>
      </c>
      <c r="MU6" t="s">
        <v>1214</v>
      </c>
      <c r="MV6" t="s">
        <v>1214</v>
      </c>
      <c r="MW6" t="s">
        <v>1214</v>
      </c>
      <c r="MX6" t="s">
        <v>1214</v>
      </c>
      <c r="MY6" t="s">
        <v>1214</v>
      </c>
      <c r="MZ6" t="s">
        <v>1214</v>
      </c>
      <c r="NA6" t="s">
        <v>1214</v>
      </c>
      <c r="NB6" t="s">
        <v>1214</v>
      </c>
      <c r="NC6" t="s">
        <v>1214</v>
      </c>
      <c r="ND6" t="s">
        <v>1214</v>
      </c>
      <c r="NE6" t="s">
        <v>1214</v>
      </c>
      <c r="NF6" t="s">
        <v>1214</v>
      </c>
      <c r="NG6" t="s">
        <v>1214</v>
      </c>
      <c r="NH6" t="s">
        <v>1214</v>
      </c>
      <c r="NI6" t="s">
        <v>1214</v>
      </c>
      <c r="NJ6" t="s">
        <v>1214</v>
      </c>
      <c r="NK6" t="s">
        <v>1214</v>
      </c>
      <c r="NL6" t="s">
        <v>1214</v>
      </c>
      <c r="NM6" t="s">
        <v>1214</v>
      </c>
      <c r="NN6" t="s">
        <v>1214</v>
      </c>
      <c r="NO6" t="s">
        <v>1214</v>
      </c>
      <c r="NP6" t="s">
        <v>1214</v>
      </c>
      <c r="NQ6" t="s">
        <v>1214</v>
      </c>
      <c r="NR6" t="s">
        <v>1214</v>
      </c>
      <c r="NS6" t="s">
        <v>1214</v>
      </c>
      <c r="NT6" t="s">
        <v>1214</v>
      </c>
      <c r="NU6" t="s">
        <v>1214</v>
      </c>
      <c r="NV6" t="s">
        <v>1214</v>
      </c>
      <c r="NW6" t="s">
        <v>1214</v>
      </c>
      <c r="NX6" t="s">
        <v>1214</v>
      </c>
      <c r="NY6" t="s">
        <v>1214</v>
      </c>
      <c r="NZ6" t="s">
        <v>1214</v>
      </c>
      <c r="OA6" t="s">
        <v>1214</v>
      </c>
      <c r="OB6" t="s">
        <v>1214</v>
      </c>
      <c r="OC6" t="s">
        <v>1214</v>
      </c>
      <c r="OD6" t="s">
        <v>1214</v>
      </c>
      <c r="OE6" t="s">
        <v>1214</v>
      </c>
      <c r="OF6" t="s">
        <v>1214</v>
      </c>
      <c r="OG6" t="s">
        <v>1214</v>
      </c>
      <c r="OH6" t="s">
        <v>1214</v>
      </c>
      <c r="OI6" t="s">
        <v>1214</v>
      </c>
      <c r="OJ6" t="s">
        <v>1214</v>
      </c>
      <c r="OK6" t="s">
        <v>1214</v>
      </c>
      <c r="OL6" t="s">
        <v>1214</v>
      </c>
      <c r="OM6" t="s">
        <v>1214</v>
      </c>
      <c r="ON6" t="s">
        <v>1214</v>
      </c>
      <c r="OO6" t="s">
        <v>1214</v>
      </c>
      <c r="OP6" t="s">
        <v>1214</v>
      </c>
      <c r="OQ6" t="s">
        <v>1214</v>
      </c>
      <c r="OR6" t="s">
        <v>1214</v>
      </c>
      <c r="OS6" t="s">
        <v>1214</v>
      </c>
      <c r="OT6" t="s">
        <v>1214</v>
      </c>
      <c r="OU6" t="s">
        <v>1214</v>
      </c>
      <c r="OV6" t="s">
        <v>1214</v>
      </c>
      <c r="OW6" t="s">
        <v>1214</v>
      </c>
      <c r="OX6" t="s">
        <v>1214</v>
      </c>
      <c r="OY6" t="s">
        <v>1214</v>
      </c>
      <c r="OZ6" t="s">
        <v>1214</v>
      </c>
      <c r="PA6" t="s">
        <v>1214</v>
      </c>
      <c r="PB6" t="s">
        <v>1214</v>
      </c>
      <c r="PC6" t="s">
        <v>1214</v>
      </c>
      <c r="PD6" t="s">
        <v>1214</v>
      </c>
      <c r="PE6" t="s">
        <v>1214</v>
      </c>
      <c r="PF6" t="s">
        <v>1214</v>
      </c>
      <c r="PG6" t="s">
        <v>1214</v>
      </c>
      <c r="PH6" t="s">
        <v>1214</v>
      </c>
      <c r="PI6" t="s">
        <v>1214</v>
      </c>
      <c r="PJ6" t="s">
        <v>1214</v>
      </c>
      <c r="PK6" t="s">
        <v>1214</v>
      </c>
      <c r="PL6" t="s">
        <v>1214</v>
      </c>
      <c r="PM6" t="s">
        <v>1214</v>
      </c>
      <c r="PN6" t="s">
        <v>1214</v>
      </c>
      <c r="PO6" t="s">
        <v>1214</v>
      </c>
      <c r="PP6" t="s">
        <v>1214</v>
      </c>
      <c r="PQ6" t="s">
        <v>1214</v>
      </c>
      <c r="PR6" t="s">
        <v>1214</v>
      </c>
      <c r="PS6" t="s">
        <v>1214</v>
      </c>
      <c r="PT6" t="s">
        <v>1214</v>
      </c>
      <c r="PU6" t="s">
        <v>1214</v>
      </c>
      <c r="PV6" t="s">
        <v>1214</v>
      </c>
      <c r="PW6" t="s">
        <v>1214</v>
      </c>
      <c r="PX6" t="s">
        <v>1214</v>
      </c>
      <c r="PY6" t="s">
        <v>1214</v>
      </c>
      <c r="PZ6" t="s">
        <v>1214</v>
      </c>
      <c r="QA6" t="s">
        <v>1214</v>
      </c>
      <c r="QB6" t="s">
        <v>1214</v>
      </c>
      <c r="QC6" t="s">
        <v>1214</v>
      </c>
      <c r="QD6" t="s">
        <v>1214</v>
      </c>
      <c r="QE6" t="s">
        <v>1214</v>
      </c>
      <c r="QF6" t="s">
        <v>1214</v>
      </c>
      <c r="QG6" t="s">
        <v>1214</v>
      </c>
      <c r="QH6" t="s">
        <v>1214</v>
      </c>
      <c r="QI6" t="s">
        <v>1214</v>
      </c>
      <c r="QJ6" t="s">
        <v>1214</v>
      </c>
      <c r="QK6" t="s">
        <v>1214</v>
      </c>
      <c r="QL6" t="s">
        <v>1214</v>
      </c>
      <c r="QM6" t="s">
        <v>1214</v>
      </c>
      <c r="QN6" t="s">
        <v>1214</v>
      </c>
      <c r="QO6" t="s">
        <v>1214</v>
      </c>
      <c r="QP6" t="s">
        <v>1214</v>
      </c>
      <c r="QQ6" t="s">
        <v>1214</v>
      </c>
      <c r="QR6" t="s">
        <v>1214</v>
      </c>
      <c r="QS6" t="s">
        <v>1214</v>
      </c>
      <c r="QT6" t="s">
        <v>1214</v>
      </c>
      <c r="QU6" t="s">
        <v>1214</v>
      </c>
      <c r="QV6" t="s">
        <v>1214</v>
      </c>
      <c r="QW6" t="s">
        <v>1214</v>
      </c>
      <c r="QX6" t="s">
        <v>1214</v>
      </c>
      <c r="QY6" t="s">
        <v>1214</v>
      </c>
      <c r="QZ6" t="s">
        <v>1214</v>
      </c>
      <c r="RA6" t="s">
        <v>1214</v>
      </c>
      <c r="RB6" t="s">
        <v>1214</v>
      </c>
      <c r="RC6" t="s">
        <v>1214</v>
      </c>
      <c r="RD6" t="s">
        <v>1214</v>
      </c>
      <c r="RE6" t="s">
        <v>1214</v>
      </c>
      <c r="RF6" t="s">
        <v>1214</v>
      </c>
      <c r="RG6" t="s">
        <v>1214</v>
      </c>
      <c r="RH6" t="s">
        <v>1214</v>
      </c>
      <c r="RI6" t="s">
        <v>1214</v>
      </c>
      <c r="RJ6" t="s">
        <v>1214</v>
      </c>
      <c r="RK6" t="s">
        <v>1214</v>
      </c>
      <c r="RL6" t="s">
        <v>1214</v>
      </c>
      <c r="RM6" t="s">
        <v>1214</v>
      </c>
      <c r="RN6" t="s">
        <v>1214</v>
      </c>
      <c r="RO6" t="s">
        <v>1214</v>
      </c>
      <c r="RP6" t="s">
        <v>1214</v>
      </c>
      <c r="RQ6" t="s">
        <v>1214</v>
      </c>
      <c r="RR6" t="s">
        <v>1214</v>
      </c>
      <c r="RS6" t="s">
        <v>1214</v>
      </c>
      <c r="RT6" t="s">
        <v>1214</v>
      </c>
      <c r="RU6" t="s">
        <v>1214</v>
      </c>
      <c r="RV6" t="s">
        <v>1214</v>
      </c>
      <c r="RW6" t="s">
        <v>1214</v>
      </c>
      <c r="RX6" t="s">
        <v>1214</v>
      </c>
      <c r="RY6" t="s">
        <v>1214</v>
      </c>
      <c r="RZ6" t="s">
        <v>1214</v>
      </c>
      <c r="SA6" t="s">
        <v>1214</v>
      </c>
      <c r="SB6" t="s">
        <v>1214</v>
      </c>
      <c r="SC6" t="s">
        <v>1214</v>
      </c>
      <c r="SD6" t="s">
        <v>1214</v>
      </c>
      <c r="SE6" t="s">
        <v>1214</v>
      </c>
      <c r="SF6" t="s">
        <v>1214</v>
      </c>
      <c r="SG6" t="s">
        <v>1214</v>
      </c>
      <c r="SH6" t="s">
        <v>1214</v>
      </c>
      <c r="SI6" t="s">
        <v>1214</v>
      </c>
      <c r="SJ6" t="s">
        <v>1214</v>
      </c>
      <c r="SK6" t="s">
        <v>1214</v>
      </c>
      <c r="SL6" t="s">
        <v>1214</v>
      </c>
      <c r="SM6" t="s">
        <v>1214</v>
      </c>
      <c r="SN6" t="s">
        <v>1214</v>
      </c>
      <c r="SO6" t="s">
        <v>1214</v>
      </c>
      <c r="SP6" t="s">
        <v>1214</v>
      </c>
      <c r="SQ6" t="s">
        <v>1214</v>
      </c>
      <c r="SS6">
        <v>-1.44</v>
      </c>
      <c r="ST6">
        <v>-3.33</v>
      </c>
      <c r="SU6">
        <v>-0.74</v>
      </c>
      <c r="SV6">
        <v>-8.43</v>
      </c>
      <c r="SW6">
        <v>-1.06</v>
      </c>
      <c r="SX6">
        <v>-1.21</v>
      </c>
      <c r="SY6">
        <v>-6.47</v>
      </c>
      <c r="SZ6" t="s">
        <v>1214</v>
      </c>
      <c r="TA6" t="s">
        <v>1214</v>
      </c>
      <c r="TB6" t="s">
        <v>1214</v>
      </c>
      <c r="TC6" t="s">
        <v>1214</v>
      </c>
      <c r="TD6">
        <v>-2.41</v>
      </c>
      <c r="TE6" t="s">
        <v>1214</v>
      </c>
      <c r="TF6" t="s">
        <v>1214</v>
      </c>
      <c r="TG6">
        <v>1.38</v>
      </c>
      <c r="TH6">
        <v>-0.95</v>
      </c>
      <c r="TI6" t="s">
        <v>1214</v>
      </c>
      <c r="TJ6" t="s">
        <v>1214</v>
      </c>
      <c r="TK6">
        <v>3.54</v>
      </c>
      <c r="TL6">
        <v>4.16</v>
      </c>
      <c r="TM6">
        <v>5.18</v>
      </c>
      <c r="TN6">
        <v>0.67</v>
      </c>
      <c r="TO6">
        <v>3.3</v>
      </c>
      <c r="TP6" t="s">
        <v>1214</v>
      </c>
      <c r="TQ6" t="s">
        <v>1214</v>
      </c>
      <c r="TR6">
        <v>3.32</v>
      </c>
      <c r="TS6" t="s">
        <v>1214</v>
      </c>
      <c r="TT6" t="s">
        <v>1214</v>
      </c>
      <c r="TU6">
        <v>2.14</v>
      </c>
      <c r="TV6">
        <v>-3.59</v>
      </c>
      <c r="TW6">
        <v>24.08</v>
      </c>
      <c r="TX6">
        <v>-5.59</v>
      </c>
      <c r="TY6">
        <v>-4.43</v>
      </c>
      <c r="TZ6">
        <v>2.11</v>
      </c>
      <c r="UA6">
        <v>-21.7</v>
      </c>
      <c r="UB6">
        <v>-14.66</v>
      </c>
      <c r="UC6" t="s">
        <v>1214</v>
      </c>
      <c r="UD6">
        <v>-14.85</v>
      </c>
      <c r="UE6">
        <v>-2.2000000000000002</v>
      </c>
      <c r="UF6">
        <v>-0.6</v>
      </c>
      <c r="UG6">
        <v>-9.32</v>
      </c>
      <c r="UH6">
        <v>-36.14</v>
      </c>
      <c r="UI6">
        <v>-14.2</v>
      </c>
      <c r="UJ6">
        <v>4.01</v>
      </c>
      <c r="UK6">
        <v>-11.27</v>
      </c>
      <c r="UL6">
        <v>24.04</v>
      </c>
      <c r="UM6">
        <v>-24.56</v>
      </c>
      <c r="UN6" t="s">
        <v>1214</v>
      </c>
      <c r="UO6" t="s">
        <v>1214</v>
      </c>
      <c r="UP6">
        <v>1.51</v>
      </c>
      <c r="UQ6">
        <v>-0.47</v>
      </c>
      <c r="UR6">
        <v>2.66</v>
      </c>
      <c r="US6" t="s">
        <v>1214</v>
      </c>
      <c r="UT6">
        <v>-0.97</v>
      </c>
      <c r="UU6">
        <v>3.44</v>
      </c>
      <c r="UV6">
        <v>3.05</v>
      </c>
      <c r="UW6" t="s">
        <v>1214</v>
      </c>
      <c r="UX6" t="s">
        <v>1214</v>
      </c>
      <c r="UY6" t="s">
        <v>1214</v>
      </c>
      <c r="UZ6" t="s">
        <v>1214</v>
      </c>
      <c r="VA6">
        <v>0.35</v>
      </c>
      <c r="VB6" t="s">
        <v>1214</v>
      </c>
      <c r="VC6" t="s">
        <v>1214</v>
      </c>
      <c r="VD6">
        <v>2.0299999999999998</v>
      </c>
      <c r="VE6" t="s">
        <v>1214</v>
      </c>
      <c r="VF6">
        <v>2.39</v>
      </c>
      <c r="VG6" t="s">
        <v>1214</v>
      </c>
      <c r="VH6" t="s">
        <v>1214</v>
      </c>
      <c r="VI6" t="s">
        <v>1214</v>
      </c>
      <c r="VJ6" t="s">
        <v>1214</v>
      </c>
      <c r="VK6">
        <v>0.31</v>
      </c>
      <c r="VL6">
        <v>-16.88</v>
      </c>
      <c r="VM6">
        <v>-28.77</v>
      </c>
      <c r="VN6">
        <v>0.37</v>
      </c>
      <c r="VO6">
        <v>-4.4000000000000004</v>
      </c>
      <c r="VP6">
        <v>-34.659999999999997</v>
      </c>
      <c r="VQ6">
        <v>2.09</v>
      </c>
      <c r="VR6">
        <v>-12.52</v>
      </c>
      <c r="VS6">
        <v>2.5499999999999998</v>
      </c>
      <c r="VT6">
        <v>-15.02</v>
      </c>
      <c r="VU6">
        <v>-8.19</v>
      </c>
      <c r="VV6" t="s">
        <v>1214</v>
      </c>
      <c r="VW6">
        <v>-19.78</v>
      </c>
      <c r="VX6">
        <v>14.7</v>
      </c>
      <c r="VY6">
        <v>-13.95</v>
      </c>
      <c r="VZ6">
        <v>7.01</v>
      </c>
      <c r="WA6">
        <v>-8.5500000000000007</v>
      </c>
      <c r="WB6">
        <v>2.64</v>
      </c>
      <c r="WC6">
        <v>2.09</v>
      </c>
      <c r="WD6">
        <v>-1.7</v>
      </c>
      <c r="WE6">
        <v>6.49</v>
      </c>
      <c r="WF6">
        <v>-13.35</v>
      </c>
      <c r="WG6">
        <v>-8.2799999999999994</v>
      </c>
      <c r="WH6">
        <v>-1.1000000000000001</v>
      </c>
      <c r="WI6">
        <v>-1.34</v>
      </c>
      <c r="WJ6">
        <v>-4.1399999999999997</v>
      </c>
      <c r="WK6">
        <v>-11.88</v>
      </c>
      <c r="WL6" t="s">
        <v>1214</v>
      </c>
      <c r="WM6">
        <v>-9.14</v>
      </c>
      <c r="WN6">
        <v>-16.66</v>
      </c>
      <c r="WO6">
        <v>-4.45</v>
      </c>
      <c r="WP6">
        <v>1.82</v>
      </c>
      <c r="WQ6" t="s">
        <v>1214</v>
      </c>
      <c r="WR6" t="s">
        <v>1214</v>
      </c>
      <c r="WS6">
        <v>-9.73</v>
      </c>
      <c r="WT6">
        <v>-11.32</v>
      </c>
      <c r="WU6" t="s">
        <v>1214</v>
      </c>
      <c r="WV6">
        <v>-4.87</v>
      </c>
      <c r="WW6">
        <v>-2.57</v>
      </c>
      <c r="WX6" t="s">
        <v>1214</v>
      </c>
      <c r="WY6" t="s">
        <v>1214</v>
      </c>
      <c r="WZ6" t="s">
        <v>1214</v>
      </c>
      <c r="XA6">
        <v>-4.2300000000000004</v>
      </c>
      <c r="XB6">
        <v>-6.48</v>
      </c>
      <c r="XC6">
        <v>0.56000000000000005</v>
      </c>
      <c r="XD6" t="s">
        <v>1214</v>
      </c>
      <c r="XE6">
        <v>-1.22</v>
      </c>
      <c r="XF6" t="s">
        <v>1214</v>
      </c>
      <c r="XG6">
        <v>-1.17</v>
      </c>
      <c r="XH6">
        <v>-0.06</v>
      </c>
      <c r="XI6">
        <v>0.13</v>
      </c>
      <c r="XJ6">
        <v>7.0000000000000007E-2</v>
      </c>
      <c r="XK6">
        <v>0.35</v>
      </c>
      <c r="XL6">
        <v>0.17</v>
      </c>
      <c r="XM6">
        <v>2.14</v>
      </c>
      <c r="XN6">
        <v>-0.56999999999999995</v>
      </c>
      <c r="XO6">
        <v>0.93</v>
      </c>
      <c r="XP6">
        <v>-1.07</v>
      </c>
      <c r="XQ6">
        <v>0.19</v>
      </c>
      <c r="XR6">
        <v>-1.31</v>
      </c>
      <c r="XS6" t="s">
        <v>1214</v>
      </c>
      <c r="XT6">
        <v>0.14000000000000001</v>
      </c>
      <c r="XU6">
        <v>-0.02</v>
      </c>
      <c r="XV6">
        <v>0.71</v>
      </c>
      <c r="XW6">
        <v>-13.7</v>
      </c>
      <c r="XX6">
        <v>-14.27</v>
      </c>
      <c r="XY6">
        <v>1.76</v>
      </c>
      <c r="XZ6">
        <v>3.48</v>
      </c>
      <c r="YA6" t="s">
        <v>1214</v>
      </c>
      <c r="YB6">
        <v>-6.47</v>
      </c>
      <c r="YC6" t="s">
        <v>1214</v>
      </c>
      <c r="YD6">
        <v>-6.03</v>
      </c>
      <c r="YE6">
        <v>-0.94</v>
      </c>
      <c r="YF6">
        <v>1.66</v>
      </c>
      <c r="YG6">
        <v>-5.93</v>
      </c>
      <c r="YH6" t="s">
        <v>1214</v>
      </c>
      <c r="YI6" t="s">
        <v>1214</v>
      </c>
      <c r="YJ6" t="s">
        <v>1214</v>
      </c>
      <c r="YK6" t="s">
        <v>1214</v>
      </c>
      <c r="YL6" t="s">
        <v>1214</v>
      </c>
      <c r="YM6" t="s">
        <v>1214</v>
      </c>
      <c r="YN6">
        <v>0.89</v>
      </c>
      <c r="YO6">
        <v>-3.26</v>
      </c>
      <c r="YP6" t="s">
        <v>1214</v>
      </c>
      <c r="YQ6">
        <v>-2.65</v>
      </c>
      <c r="YR6">
        <v>0.71</v>
      </c>
      <c r="YS6">
        <v>1.39</v>
      </c>
      <c r="YT6" t="s">
        <v>1214</v>
      </c>
      <c r="YU6" t="s">
        <v>1214</v>
      </c>
      <c r="YV6" t="s">
        <v>1214</v>
      </c>
      <c r="YW6">
        <v>-2.2999999999999998</v>
      </c>
      <c r="YX6" t="s">
        <v>1214</v>
      </c>
      <c r="YY6">
        <v>4.9800000000000004</v>
      </c>
      <c r="YZ6" t="s">
        <v>1214</v>
      </c>
      <c r="ZA6">
        <v>-3.63</v>
      </c>
      <c r="ZB6">
        <v>2.99</v>
      </c>
      <c r="ZC6" t="s">
        <v>1214</v>
      </c>
      <c r="ZD6" t="s">
        <v>1214</v>
      </c>
      <c r="ZE6" t="s">
        <v>1214</v>
      </c>
      <c r="ZF6">
        <v>-0.51</v>
      </c>
      <c r="ZG6" t="s">
        <v>1214</v>
      </c>
      <c r="ZH6" t="s">
        <v>1214</v>
      </c>
      <c r="ZI6" t="s">
        <v>1214</v>
      </c>
      <c r="ZJ6">
        <v>-0.14000000000000001</v>
      </c>
      <c r="ZK6" t="s">
        <v>1214</v>
      </c>
      <c r="ZL6" t="s">
        <v>1214</v>
      </c>
      <c r="ZM6" t="s">
        <v>1214</v>
      </c>
      <c r="ZN6" t="s">
        <v>1214</v>
      </c>
      <c r="ZO6" t="s">
        <v>1214</v>
      </c>
      <c r="ZP6">
        <v>-2.0099999999999998</v>
      </c>
      <c r="ZQ6">
        <v>0.37</v>
      </c>
      <c r="ZR6" t="s">
        <v>1214</v>
      </c>
      <c r="ZS6">
        <v>1.1499999999999999</v>
      </c>
      <c r="ZT6">
        <v>0.56999999999999995</v>
      </c>
      <c r="ZU6">
        <v>1.28</v>
      </c>
      <c r="ZV6" t="s">
        <v>1214</v>
      </c>
      <c r="ZW6">
        <v>1.67</v>
      </c>
      <c r="ZX6">
        <v>0.74</v>
      </c>
      <c r="ZY6" t="s">
        <v>1214</v>
      </c>
      <c r="ZZ6">
        <v>-3.72</v>
      </c>
      <c r="AAA6">
        <v>0.55000000000000004</v>
      </c>
      <c r="AAB6" t="s">
        <v>1214</v>
      </c>
      <c r="AAC6">
        <v>-0.47</v>
      </c>
      <c r="AAD6">
        <v>-2.1</v>
      </c>
      <c r="AAE6" t="s">
        <v>1214</v>
      </c>
      <c r="AAF6" t="s">
        <v>1214</v>
      </c>
      <c r="AAG6" t="s">
        <v>1214</v>
      </c>
      <c r="AAH6" t="s">
        <v>1214</v>
      </c>
      <c r="AAI6">
        <v>-1.96</v>
      </c>
      <c r="AAJ6">
        <v>-2.06</v>
      </c>
      <c r="AAK6">
        <v>1.47</v>
      </c>
      <c r="AAL6" t="s">
        <v>1214</v>
      </c>
      <c r="AAM6">
        <v>1.1299999999999999</v>
      </c>
      <c r="AAN6" t="s">
        <v>1214</v>
      </c>
      <c r="AAO6" t="s">
        <v>1214</v>
      </c>
      <c r="AAP6">
        <v>0.72</v>
      </c>
      <c r="AAQ6" t="s">
        <v>1214</v>
      </c>
      <c r="AAR6">
        <v>2.54</v>
      </c>
      <c r="AAS6">
        <v>0.78</v>
      </c>
      <c r="AAT6" t="s">
        <v>1214</v>
      </c>
      <c r="AAU6" t="s">
        <v>1214</v>
      </c>
      <c r="AAV6">
        <v>1.66</v>
      </c>
      <c r="AAW6" t="s">
        <v>1214</v>
      </c>
      <c r="AAX6" t="s">
        <v>1214</v>
      </c>
      <c r="AAY6" t="s">
        <v>1214</v>
      </c>
      <c r="AAZ6" t="s">
        <v>1214</v>
      </c>
      <c r="ABA6">
        <v>1.39</v>
      </c>
      <c r="ABB6">
        <v>0.17</v>
      </c>
      <c r="ABC6" t="s">
        <v>1214</v>
      </c>
      <c r="ABD6" s="1">
        <v>2.4500000000000002</v>
      </c>
      <c r="ABE6">
        <v>3.34</v>
      </c>
      <c r="ABF6" t="s">
        <v>1214</v>
      </c>
      <c r="ABG6">
        <v>4.8</v>
      </c>
      <c r="ABH6" t="s">
        <v>1214</v>
      </c>
      <c r="ABI6" t="s">
        <v>1214</v>
      </c>
      <c r="ABJ6" t="s">
        <v>1214</v>
      </c>
      <c r="ABK6" t="s">
        <v>1214</v>
      </c>
      <c r="ABL6">
        <v>2.0499999999999998</v>
      </c>
      <c r="ABM6">
        <v>-2.4300000000000002</v>
      </c>
      <c r="ABN6" t="s">
        <v>1214</v>
      </c>
      <c r="ABO6">
        <v>1.1599999999999999</v>
      </c>
      <c r="ABP6">
        <v>-1.47</v>
      </c>
      <c r="ABQ6" t="s">
        <v>1214</v>
      </c>
      <c r="ABR6" t="s">
        <v>1214</v>
      </c>
      <c r="ABS6">
        <v>-0.37</v>
      </c>
      <c r="ABT6" t="s">
        <v>1214</v>
      </c>
      <c r="ABU6">
        <v>1.9</v>
      </c>
      <c r="ABV6">
        <v>1.48</v>
      </c>
      <c r="ABW6">
        <v>1.54</v>
      </c>
      <c r="ABX6">
        <v>2.73</v>
      </c>
      <c r="ABY6">
        <v>0.89</v>
      </c>
      <c r="ABZ6" t="s">
        <v>1214</v>
      </c>
      <c r="ACA6">
        <v>0.7</v>
      </c>
      <c r="ACB6">
        <v>-0.46</v>
      </c>
      <c r="ACC6">
        <v>-0.35</v>
      </c>
      <c r="ACD6" t="s">
        <v>1214</v>
      </c>
      <c r="ACE6" t="s">
        <v>1214</v>
      </c>
      <c r="ACF6">
        <v>-1.74</v>
      </c>
      <c r="ACG6">
        <v>2.0099999999999998</v>
      </c>
      <c r="ACH6">
        <v>2.69</v>
      </c>
      <c r="ACI6">
        <v>-2.02</v>
      </c>
      <c r="ACJ6">
        <v>-2.98</v>
      </c>
      <c r="ACK6" t="s">
        <v>1214</v>
      </c>
      <c r="ACL6">
        <v>-0.95</v>
      </c>
      <c r="ACM6">
        <v>3.16</v>
      </c>
      <c r="ACN6" t="s">
        <v>1214</v>
      </c>
      <c r="ACO6" t="s">
        <v>1214</v>
      </c>
      <c r="ACP6" t="s">
        <v>1214</v>
      </c>
      <c r="ACQ6">
        <v>0.87</v>
      </c>
      <c r="ACR6">
        <v>0.73</v>
      </c>
      <c r="ACS6">
        <v>0.67</v>
      </c>
      <c r="ACT6">
        <v>1.37</v>
      </c>
      <c r="ACU6">
        <v>0.91</v>
      </c>
      <c r="ACV6">
        <v>2.2599999999999998</v>
      </c>
      <c r="ACW6" t="s">
        <v>1214</v>
      </c>
      <c r="ACX6">
        <v>5.78</v>
      </c>
      <c r="ACY6">
        <v>0.34</v>
      </c>
      <c r="ACZ6">
        <v>3.41</v>
      </c>
      <c r="ADA6" t="s">
        <v>1214</v>
      </c>
      <c r="ADB6">
        <v>-3.34</v>
      </c>
      <c r="ADC6">
        <v>1.35</v>
      </c>
      <c r="ADD6">
        <v>1.35</v>
      </c>
      <c r="ADE6" t="s">
        <v>1214</v>
      </c>
      <c r="ADF6">
        <v>1.02</v>
      </c>
      <c r="ADG6" t="s">
        <v>1214</v>
      </c>
      <c r="ADH6" t="s">
        <v>1214</v>
      </c>
      <c r="ADI6" t="s">
        <v>1214</v>
      </c>
      <c r="ADJ6">
        <v>-0.42</v>
      </c>
      <c r="ADK6">
        <v>3.19</v>
      </c>
      <c r="ADL6">
        <v>2.1800000000000002</v>
      </c>
      <c r="ADM6">
        <v>3.99</v>
      </c>
      <c r="ADN6">
        <v>3.68</v>
      </c>
      <c r="ADO6">
        <v>4.66</v>
      </c>
      <c r="ADP6" t="s">
        <v>1214</v>
      </c>
      <c r="ADQ6">
        <v>2.39</v>
      </c>
      <c r="ADR6">
        <v>2.71</v>
      </c>
      <c r="ADS6" t="s">
        <v>1214</v>
      </c>
      <c r="ADT6">
        <v>2.5099999999999998</v>
      </c>
      <c r="ADU6" t="s">
        <v>1214</v>
      </c>
      <c r="ADV6">
        <v>2.92</v>
      </c>
      <c r="ADW6">
        <v>2.92</v>
      </c>
      <c r="ADX6">
        <v>0.51</v>
      </c>
      <c r="ADY6" s="1">
        <v>4.42</v>
      </c>
      <c r="ADZ6">
        <v>1.1399999999999999</v>
      </c>
      <c r="AEA6">
        <v>2.48</v>
      </c>
      <c r="AEB6">
        <v>0.04</v>
      </c>
      <c r="AEC6" t="s">
        <v>1214</v>
      </c>
      <c r="AED6" t="s">
        <v>1214</v>
      </c>
      <c r="AEE6">
        <v>3.66</v>
      </c>
      <c r="AEF6">
        <v>3.36</v>
      </c>
      <c r="AEG6">
        <v>-0.94</v>
      </c>
      <c r="AEH6">
        <v>1.31</v>
      </c>
      <c r="AEI6">
        <v>3.01</v>
      </c>
      <c r="AEJ6">
        <v>1.46</v>
      </c>
      <c r="AEK6" t="s">
        <v>1214</v>
      </c>
      <c r="AEL6" t="s">
        <v>1214</v>
      </c>
      <c r="AEM6" t="s">
        <v>1214</v>
      </c>
      <c r="AEN6" t="s">
        <v>1214</v>
      </c>
      <c r="AEO6" t="s">
        <v>1214</v>
      </c>
      <c r="AEP6" t="s">
        <v>1214</v>
      </c>
      <c r="AEQ6" t="s">
        <v>1214</v>
      </c>
      <c r="AER6" t="s">
        <v>1214</v>
      </c>
      <c r="AES6" t="s">
        <v>1214</v>
      </c>
      <c r="AET6">
        <v>2.16</v>
      </c>
      <c r="AEU6">
        <v>3.7</v>
      </c>
      <c r="AEV6" t="s">
        <v>1214</v>
      </c>
      <c r="AEW6">
        <v>4.99</v>
      </c>
      <c r="AEX6">
        <v>3.47</v>
      </c>
      <c r="AEY6">
        <v>2.1800000000000002</v>
      </c>
      <c r="AEZ6">
        <v>2.5499999999999998</v>
      </c>
      <c r="AFA6">
        <v>3.04</v>
      </c>
      <c r="AFB6">
        <v>2.2999999999999998</v>
      </c>
      <c r="AFC6" t="s">
        <v>1214</v>
      </c>
      <c r="AFD6">
        <v>2.65</v>
      </c>
      <c r="AFE6" t="s">
        <v>1214</v>
      </c>
      <c r="AFF6" t="s">
        <v>1214</v>
      </c>
      <c r="AFG6">
        <v>5.24</v>
      </c>
      <c r="AFH6" t="s">
        <v>1214</v>
      </c>
      <c r="AFI6" t="s">
        <v>1214</v>
      </c>
      <c r="AFJ6">
        <v>3.13</v>
      </c>
      <c r="AFK6" t="s">
        <v>1214</v>
      </c>
      <c r="AFL6">
        <v>2.71</v>
      </c>
      <c r="AFM6">
        <v>3.43</v>
      </c>
      <c r="AFN6" t="s">
        <v>1214</v>
      </c>
      <c r="AFO6" t="s">
        <v>1214</v>
      </c>
      <c r="AFP6" t="s">
        <v>1214</v>
      </c>
      <c r="AFQ6" t="s">
        <v>1214</v>
      </c>
      <c r="AFR6" t="s">
        <v>1214</v>
      </c>
      <c r="AFS6" t="s">
        <v>1214</v>
      </c>
      <c r="AFT6" t="s">
        <v>1214</v>
      </c>
      <c r="AFU6">
        <v>2.94</v>
      </c>
      <c r="AFV6">
        <v>2.19</v>
      </c>
      <c r="AFW6">
        <v>3.51</v>
      </c>
      <c r="AFX6">
        <v>0.57999999999999996</v>
      </c>
      <c r="AFY6" t="s">
        <v>1214</v>
      </c>
      <c r="AFZ6">
        <v>2.68</v>
      </c>
      <c r="AGA6">
        <v>-1.65</v>
      </c>
      <c r="AGB6">
        <v>2.37</v>
      </c>
      <c r="AGC6" t="s">
        <v>1214</v>
      </c>
      <c r="AGD6">
        <v>-0.43</v>
      </c>
      <c r="AGE6">
        <v>0.64</v>
      </c>
      <c r="AGF6">
        <v>-1.02</v>
      </c>
      <c r="AGG6">
        <v>1.39</v>
      </c>
      <c r="AGH6">
        <v>1.71</v>
      </c>
      <c r="AGI6">
        <v>0.38</v>
      </c>
      <c r="AGJ6" t="s">
        <v>1214</v>
      </c>
      <c r="AGK6" t="s">
        <v>1214</v>
      </c>
      <c r="AGL6" t="s">
        <v>1214</v>
      </c>
      <c r="AGM6" t="s">
        <v>1214</v>
      </c>
      <c r="AGN6" t="s">
        <v>1214</v>
      </c>
      <c r="AGO6" t="s">
        <v>1214</v>
      </c>
      <c r="AGP6" t="s">
        <v>1214</v>
      </c>
      <c r="AGQ6" t="s">
        <v>1214</v>
      </c>
      <c r="AGR6">
        <v>2.69</v>
      </c>
      <c r="AGS6" t="s">
        <v>1214</v>
      </c>
      <c r="AGT6" t="s">
        <v>1214</v>
      </c>
      <c r="AGU6" t="s">
        <v>1214</v>
      </c>
      <c r="AGV6" t="s">
        <v>1214</v>
      </c>
      <c r="AGW6" t="s">
        <v>1214</v>
      </c>
      <c r="AGX6" t="s">
        <v>1214</v>
      </c>
      <c r="AGY6" t="s">
        <v>1214</v>
      </c>
      <c r="AGZ6">
        <v>2.21</v>
      </c>
      <c r="AHA6">
        <v>3.52</v>
      </c>
      <c r="AHB6">
        <v>-0.09</v>
      </c>
      <c r="AHC6">
        <v>3.82</v>
      </c>
      <c r="AHD6">
        <v>3.56</v>
      </c>
      <c r="AHE6">
        <v>2.5</v>
      </c>
      <c r="AHF6">
        <v>2.2200000000000002</v>
      </c>
      <c r="AHG6" s="1">
        <v>-0.36</v>
      </c>
      <c r="AHH6">
        <v>1.1000000000000001</v>
      </c>
      <c r="AHI6" t="s">
        <v>1214</v>
      </c>
      <c r="AHJ6">
        <v>2.54</v>
      </c>
      <c r="AHK6" t="s">
        <v>1214</v>
      </c>
      <c r="AHL6" t="s">
        <v>1214</v>
      </c>
      <c r="AHM6">
        <v>3.13</v>
      </c>
      <c r="AHN6">
        <v>1.64</v>
      </c>
      <c r="AHO6">
        <v>2.71</v>
      </c>
      <c r="AHP6" t="s">
        <v>1214</v>
      </c>
      <c r="AHQ6" t="s">
        <v>1214</v>
      </c>
      <c r="AHR6">
        <v>2.25</v>
      </c>
      <c r="AHS6" t="s">
        <v>1214</v>
      </c>
      <c r="AHT6" t="s">
        <v>1214</v>
      </c>
      <c r="AHU6" t="s">
        <v>1214</v>
      </c>
      <c r="AHV6">
        <v>3.46</v>
      </c>
      <c r="AHW6" t="s">
        <v>1214</v>
      </c>
      <c r="AHX6">
        <v>3.1</v>
      </c>
      <c r="AHY6" t="s">
        <v>1214</v>
      </c>
      <c r="AHZ6">
        <v>2.2599999999999998</v>
      </c>
      <c r="AIA6">
        <v>0.6</v>
      </c>
      <c r="AIB6">
        <v>1.98</v>
      </c>
      <c r="AIC6">
        <v>0.27</v>
      </c>
      <c r="AID6">
        <v>0.12</v>
      </c>
      <c r="AIE6" t="s">
        <v>1214</v>
      </c>
      <c r="AIF6" t="s">
        <v>1214</v>
      </c>
      <c r="AIG6" t="s">
        <v>1214</v>
      </c>
      <c r="AIH6">
        <v>0.5</v>
      </c>
      <c r="AII6">
        <v>1.43</v>
      </c>
      <c r="AIJ6" t="s">
        <v>1214</v>
      </c>
      <c r="AIK6" t="s">
        <v>1214</v>
      </c>
      <c r="AIL6" t="s">
        <v>1214</v>
      </c>
      <c r="AIM6" t="s">
        <v>1214</v>
      </c>
      <c r="AIN6" t="s">
        <v>1214</v>
      </c>
      <c r="AIO6" t="s">
        <v>1214</v>
      </c>
      <c r="AIP6" t="s">
        <v>1214</v>
      </c>
      <c r="AIQ6" t="s">
        <v>1214</v>
      </c>
      <c r="AIR6" t="s">
        <v>1214</v>
      </c>
      <c r="AIS6" t="s">
        <v>1214</v>
      </c>
      <c r="AIT6" t="s">
        <v>1214</v>
      </c>
      <c r="AIU6" t="s">
        <v>1214</v>
      </c>
      <c r="AIV6">
        <v>2.0499999999999998</v>
      </c>
      <c r="AIW6">
        <v>4.0199999999999996</v>
      </c>
      <c r="AIX6">
        <v>3.81</v>
      </c>
      <c r="AIY6">
        <v>6.72</v>
      </c>
      <c r="AIZ6">
        <v>-0.08</v>
      </c>
      <c r="AJA6">
        <v>2.14</v>
      </c>
      <c r="AJB6">
        <v>0.81</v>
      </c>
      <c r="AJC6">
        <v>-0.67</v>
      </c>
      <c r="AJD6" t="s">
        <v>1214</v>
      </c>
      <c r="AJE6" t="s">
        <v>1214</v>
      </c>
      <c r="AJF6" t="s">
        <v>1214</v>
      </c>
      <c r="AJG6">
        <v>2.72</v>
      </c>
      <c r="AJH6">
        <v>4.1100000000000003</v>
      </c>
      <c r="AJI6">
        <v>9.67</v>
      </c>
      <c r="AJJ6">
        <v>5.0199999999999996</v>
      </c>
      <c r="AJK6">
        <v>5.25</v>
      </c>
      <c r="AJL6">
        <v>3.11</v>
      </c>
      <c r="AJM6">
        <v>6.68</v>
      </c>
      <c r="AJN6">
        <v>2.44</v>
      </c>
      <c r="AJO6">
        <v>7.41</v>
      </c>
      <c r="AJP6">
        <v>-2.92</v>
      </c>
      <c r="AJQ6">
        <v>2.21</v>
      </c>
      <c r="AJR6" t="s">
        <v>1214</v>
      </c>
      <c r="AJS6" t="s">
        <v>1214</v>
      </c>
      <c r="AJT6">
        <v>4.1900000000000004</v>
      </c>
      <c r="AJU6">
        <v>3.55</v>
      </c>
      <c r="AJV6">
        <v>1.31</v>
      </c>
      <c r="AJW6">
        <v>0.66</v>
      </c>
      <c r="AJX6">
        <v>-2.88</v>
      </c>
      <c r="AJY6">
        <v>0.31</v>
      </c>
      <c r="AJZ6">
        <v>3.52</v>
      </c>
      <c r="AKA6">
        <v>6.67</v>
      </c>
      <c r="AKB6" t="s">
        <v>1214</v>
      </c>
      <c r="AKC6" t="s">
        <v>1214</v>
      </c>
      <c r="AKD6">
        <v>3</v>
      </c>
      <c r="AKE6">
        <v>4.25</v>
      </c>
      <c r="AKF6" t="s">
        <v>1214</v>
      </c>
      <c r="AKG6" t="s">
        <v>1214</v>
      </c>
      <c r="AKH6" t="s">
        <v>1214</v>
      </c>
      <c r="AKI6" t="s">
        <v>1214</v>
      </c>
      <c r="AKJ6" t="s">
        <v>1214</v>
      </c>
      <c r="AKK6" t="s">
        <v>1214</v>
      </c>
      <c r="AKL6">
        <v>2.89</v>
      </c>
      <c r="AKM6">
        <v>3.35</v>
      </c>
      <c r="AKN6">
        <v>1.06</v>
      </c>
      <c r="AKO6">
        <v>0.9</v>
      </c>
      <c r="AKP6">
        <v>1.54</v>
      </c>
      <c r="AKQ6" t="s">
        <v>1214</v>
      </c>
      <c r="AKR6">
        <v>2.12</v>
      </c>
      <c r="AKS6" t="s">
        <v>1214</v>
      </c>
      <c r="AKT6">
        <v>-0.73</v>
      </c>
      <c r="AKU6">
        <v>1.92</v>
      </c>
      <c r="AKV6">
        <v>2.72</v>
      </c>
      <c r="AKW6">
        <v>0.85</v>
      </c>
      <c r="AKX6">
        <v>-0.99</v>
      </c>
      <c r="AKY6">
        <v>0.96</v>
      </c>
      <c r="AKZ6">
        <v>0.96</v>
      </c>
      <c r="ALA6" t="s">
        <v>1214</v>
      </c>
      <c r="ALB6">
        <v>2.99</v>
      </c>
      <c r="ALC6">
        <v>0.41</v>
      </c>
      <c r="ALD6">
        <v>1.93</v>
      </c>
      <c r="ALE6">
        <v>1.93</v>
      </c>
      <c r="ALF6">
        <v>1.54</v>
      </c>
      <c r="ALG6">
        <v>2.46</v>
      </c>
      <c r="ALH6" t="s">
        <v>1214</v>
      </c>
      <c r="ALI6">
        <v>1.69</v>
      </c>
      <c r="ALJ6">
        <v>1.69</v>
      </c>
      <c r="ALK6">
        <v>2.64</v>
      </c>
      <c r="ALL6">
        <v>0.78</v>
      </c>
      <c r="ALM6">
        <v>1.1299999999999999</v>
      </c>
      <c r="ALN6" t="s">
        <v>1214</v>
      </c>
      <c r="ALO6">
        <v>-0.02</v>
      </c>
      <c r="ALP6" t="s">
        <v>1214</v>
      </c>
      <c r="ALQ6" t="s">
        <v>1214</v>
      </c>
      <c r="ALR6" s="1">
        <v>-1.25</v>
      </c>
      <c r="ALS6" t="s">
        <v>1214</v>
      </c>
      <c r="ALT6" t="s">
        <v>1214</v>
      </c>
      <c r="ALU6" t="s">
        <v>1214</v>
      </c>
      <c r="ALV6">
        <v>0.83</v>
      </c>
      <c r="ALW6">
        <v>0.59</v>
      </c>
      <c r="ALX6" s="1">
        <v>4.8099999999999996</v>
      </c>
      <c r="ALY6">
        <v>1.76</v>
      </c>
      <c r="ALZ6" t="s">
        <v>1214</v>
      </c>
      <c r="AMA6" t="s">
        <v>1214</v>
      </c>
      <c r="AMB6">
        <v>0.92</v>
      </c>
      <c r="AMC6">
        <v>3.01</v>
      </c>
      <c r="AMD6">
        <v>0.96</v>
      </c>
      <c r="AME6">
        <v>4.41</v>
      </c>
      <c r="AMF6">
        <v>4.9400000000000004</v>
      </c>
      <c r="AMG6" t="s">
        <v>1214</v>
      </c>
      <c r="AMH6">
        <v>4.1500000000000004</v>
      </c>
      <c r="AMI6">
        <v>-1.26</v>
      </c>
      <c r="AMJ6">
        <v>-1.32</v>
      </c>
      <c r="AMK6" t="s">
        <v>1214</v>
      </c>
      <c r="AML6" t="s">
        <v>1214</v>
      </c>
      <c r="AMM6" t="s">
        <v>1214</v>
      </c>
      <c r="AMN6">
        <v>1.4</v>
      </c>
      <c r="AMO6" t="s">
        <v>1214</v>
      </c>
      <c r="AMP6">
        <v>2.5</v>
      </c>
      <c r="AMQ6">
        <v>-0.35</v>
      </c>
      <c r="AMR6">
        <v>-0.26</v>
      </c>
      <c r="AMS6" t="s">
        <v>1214</v>
      </c>
      <c r="AMT6" t="s">
        <v>1214</v>
      </c>
      <c r="AMU6">
        <v>-0.33</v>
      </c>
      <c r="AMV6">
        <v>1.35</v>
      </c>
      <c r="AMW6" t="s">
        <v>1214</v>
      </c>
      <c r="AMX6" t="s">
        <v>1214</v>
      </c>
      <c r="AMY6" t="s">
        <v>1214</v>
      </c>
      <c r="AMZ6">
        <v>1.29</v>
      </c>
      <c r="ANA6">
        <v>0.39</v>
      </c>
      <c r="ANB6">
        <v>0.3</v>
      </c>
      <c r="ANC6" t="s">
        <v>1214</v>
      </c>
      <c r="AND6">
        <v>0.35</v>
      </c>
      <c r="ANE6" t="s">
        <v>1214</v>
      </c>
      <c r="ANF6">
        <v>0.59</v>
      </c>
      <c r="ANG6">
        <v>0.38</v>
      </c>
      <c r="ANH6">
        <v>-0.19</v>
      </c>
      <c r="ANI6">
        <v>0.14000000000000001</v>
      </c>
      <c r="ANJ6" t="s">
        <v>1214</v>
      </c>
      <c r="ANK6">
        <v>0.66</v>
      </c>
      <c r="ANL6">
        <v>-0.1</v>
      </c>
      <c r="ANM6">
        <v>0.6</v>
      </c>
      <c r="ANN6">
        <v>2.73</v>
      </c>
      <c r="ANO6" t="s">
        <v>1214</v>
      </c>
      <c r="ANP6" t="s">
        <v>1214</v>
      </c>
      <c r="ANQ6">
        <v>0.31</v>
      </c>
      <c r="ANR6">
        <v>2.04</v>
      </c>
      <c r="ANS6" t="s">
        <v>1214</v>
      </c>
      <c r="ANT6" t="s">
        <v>1214</v>
      </c>
      <c r="ANU6" t="s">
        <v>1214</v>
      </c>
      <c r="ANV6" t="s">
        <v>1214</v>
      </c>
      <c r="ANW6">
        <v>2.04</v>
      </c>
      <c r="ANX6">
        <v>0.65</v>
      </c>
      <c r="ANY6">
        <v>4.9400000000000004</v>
      </c>
      <c r="ANZ6">
        <v>5.7</v>
      </c>
      <c r="AOA6">
        <v>5.17</v>
      </c>
      <c r="AOB6" t="s">
        <v>1214</v>
      </c>
      <c r="AOC6" t="s">
        <v>1214</v>
      </c>
      <c r="AOD6">
        <v>3.51</v>
      </c>
      <c r="AOE6" t="s">
        <v>1214</v>
      </c>
      <c r="AOF6">
        <v>9.67</v>
      </c>
      <c r="AOG6">
        <v>5.33</v>
      </c>
      <c r="AOH6">
        <v>4.41</v>
      </c>
      <c r="AOI6">
        <v>8.6</v>
      </c>
      <c r="AOJ6">
        <v>2.54</v>
      </c>
      <c r="AOK6" t="s">
        <v>1214</v>
      </c>
      <c r="AOL6" t="s">
        <v>1214</v>
      </c>
      <c r="AOM6" t="s">
        <v>1214</v>
      </c>
      <c r="AON6">
        <v>6.09</v>
      </c>
      <c r="AOO6" t="s">
        <v>1214</v>
      </c>
      <c r="AOP6" t="s">
        <v>1214</v>
      </c>
      <c r="AOQ6">
        <v>5.56</v>
      </c>
      <c r="AOR6">
        <v>2.54</v>
      </c>
      <c r="AOS6" t="s">
        <v>1214</v>
      </c>
      <c r="AOT6" t="s">
        <v>1214</v>
      </c>
      <c r="AOU6">
        <v>0.9</v>
      </c>
      <c r="AOV6">
        <v>1.4</v>
      </c>
      <c r="AOW6" t="s">
        <v>1214</v>
      </c>
      <c r="AOX6" s="1" t="s">
        <v>1214</v>
      </c>
      <c r="AOY6" t="s">
        <v>1214</v>
      </c>
      <c r="AOZ6">
        <v>3.42</v>
      </c>
      <c r="APA6" t="s">
        <v>1214</v>
      </c>
      <c r="APB6">
        <v>0.75</v>
      </c>
      <c r="APC6">
        <v>4.01</v>
      </c>
      <c r="APD6">
        <v>1.31</v>
      </c>
      <c r="APE6">
        <v>2.4500000000000002</v>
      </c>
      <c r="APF6">
        <v>2.4500000000000002</v>
      </c>
      <c r="APG6">
        <v>3.55</v>
      </c>
      <c r="APH6">
        <v>6.47</v>
      </c>
      <c r="API6">
        <v>2.0699999999999998</v>
      </c>
      <c r="APJ6">
        <v>7.12</v>
      </c>
      <c r="APK6" t="s">
        <v>1214</v>
      </c>
      <c r="APL6">
        <v>7.94</v>
      </c>
      <c r="APM6">
        <v>7.14</v>
      </c>
      <c r="APN6">
        <v>42.86</v>
      </c>
      <c r="APO6" t="s">
        <v>1214</v>
      </c>
      <c r="APP6" t="s">
        <v>1214</v>
      </c>
      <c r="APQ6" t="s">
        <v>1214</v>
      </c>
      <c r="APR6" t="s">
        <v>1214</v>
      </c>
      <c r="APS6" t="s">
        <v>1214</v>
      </c>
      <c r="APT6" t="s">
        <v>1214</v>
      </c>
      <c r="APU6" t="s">
        <v>1214</v>
      </c>
      <c r="APV6" t="s">
        <v>1214</v>
      </c>
      <c r="APW6">
        <v>18.28</v>
      </c>
      <c r="APX6">
        <v>18.28</v>
      </c>
      <c r="APY6">
        <v>0.54</v>
      </c>
      <c r="APZ6" t="s">
        <v>1214</v>
      </c>
      <c r="AQA6">
        <v>22.54</v>
      </c>
      <c r="AQB6">
        <v>5.38</v>
      </c>
      <c r="AQC6">
        <v>1.18</v>
      </c>
      <c r="AQD6" t="s">
        <v>1214</v>
      </c>
      <c r="AQE6" t="s">
        <v>1214</v>
      </c>
      <c r="AQF6">
        <v>0.37</v>
      </c>
      <c r="AQG6" t="s">
        <v>1214</v>
      </c>
      <c r="AQH6">
        <v>0.24</v>
      </c>
      <c r="AQI6" t="s">
        <v>1214</v>
      </c>
      <c r="AQJ6">
        <v>4.37</v>
      </c>
      <c r="AQK6" t="s">
        <v>1214</v>
      </c>
      <c r="AQL6">
        <v>2.04</v>
      </c>
      <c r="AQM6" t="s">
        <v>1214</v>
      </c>
      <c r="AQN6" t="s">
        <v>1214</v>
      </c>
      <c r="AQO6" t="s">
        <v>1214</v>
      </c>
      <c r="AQP6" t="s">
        <v>1214</v>
      </c>
      <c r="AQQ6">
        <v>5.99</v>
      </c>
      <c r="AQR6" t="s">
        <v>1214</v>
      </c>
      <c r="AQS6" t="s">
        <v>1214</v>
      </c>
      <c r="AQT6" t="s">
        <v>1214</v>
      </c>
      <c r="AQU6" t="s">
        <v>1214</v>
      </c>
      <c r="AQV6" t="s">
        <v>1214</v>
      </c>
      <c r="AQW6" s="1">
        <v>3.82</v>
      </c>
      <c r="AQX6" t="s">
        <v>1214</v>
      </c>
      <c r="AQY6">
        <v>1.99</v>
      </c>
      <c r="AQZ6">
        <v>-4.41</v>
      </c>
      <c r="ARA6">
        <v>3.42</v>
      </c>
      <c r="ARB6">
        <v>2.44</v>
      </c>
      <c r="ARC6">
        <v>2.44</v>
      </c>
      <c r="ARD6" t="s">
        <v>1214</v>
      </c>
      <c r="ARE6" t="s">
        <v>1214</v>
      </c>
      <c r="ARF6" t="s">
        <v>1214</v>
      </c>
      <c r="ARG6" t="s">
        <v>1214</v>
      </c>
      <c r="ARH6" t="s">
        <v>1214</v>
      </c>
      <c r="ARI6" t="s">
        <v>1214</v>
      </c>
      <c r="ARJ6">
        <v>3.19</v>
      </c>
      <c r="ARK6">
        <v>2.2400000000000002</v>
      </c>
      <c r="ARL6">
        <v>2.2400000000000002</v>
      </c>
      <c r="ARM6">
        <v>2.2400000000000002</v>
      </c>
      <c r="ARN6">
        <v>8.68</v>
      </c>
      <c r="ARO6">
        <v>4.57</v>
      </c>
      <c r="ARP6">
        <v>2.15</v>
      </c>
      <c r="ARQ6">
        <v>6.8</v>
      </c>
      <c r="ARR6">
        <v>6.11</v>
      </c>
      <c r="ARS6">
        <v>1.52</v>
      </c>
      <c r="ART6">
        <v>0.23</v>
      </c>
      <c r="ARU6">
        <v>0.62</v>
      </c>
      <c r="ARV6">
        <v>1.38</v>
      </c>
      <c r="ARW6">
        <v>1.1000000000000001</v>
      </c>
      <c r="ARX6">
        <v>5.03</v>
      </c>
      <c r="ARY6">
        <v>8.51</v>
      </c>
      <c r="ARZ6" t="s">
        <v>1214</v>
      </c>
      <c r="ASA6" t="s">
        <v>1214</v>
      </c>
      <c r="ASB6" t="s">
        <v>1214</v>
      </c>
      <c r="ASC6" t="s">
        <v>1214</v>
      </c>
      <c r="ASD6" t="s">
        <v>1214</v>
      </c>
      <c r="ASE6" t="s">
        <v>1214</v>
      </c>
      <c r="ASF6" t="s">
        <v>1214</v>
      </c>
      <c r="ASG6" t="s">
        <v>1214</v>
      </c>
      <c r="ASH6" t="s">
        <v>1214</v>
      </c>
      <c r="ASI6" t="s">
        <v>1214</v>
      </c>
      <c r="ASJ6" t="s">
        <v>1214</v>
      </c>
      <c r="ASK6" t="s">
        <v>1214</v>
      </c>
      <c r="ASL6" t="s">
        <v>1214</v>
      </c>
      <c r="ASM6" t="s">
        <v>1214</v>
      </c>
      <c r="ASN6" t="s">
        <v>1214</v>
      </c>
      <c r="ASO6" t="s">
        <v>1214</v>
      </c>
      <c r="ASP6" t="s">
        <v>1214</v>
      </c>
      <c r="ASQ6" t="s">
        <v>1214</v>
      </c>
      <c r="ASR6" t="s">
        <v>1214</v>
      </c>
      <c r="ASS6" t="s">
        <v>1214</v>
      </c>
      <c r="AST6" t="s">
        <v>1214</v>
      </c>
      <c r="ASU6" t="s">
        <v>1214</v>
      </c>
      <c r="ASV6" t="s">
        <v>1214</v>
      </c>
      <c r="ASW6" t="s">
        <v>1214</v>
      </c>
      <c r="ASX6" t="s">
        <v>1214</v>
      </c>
      <c r="ASY6" t="s">
        <v>1214</v>
      </c>
      <c r="ASZ6" t="s">
        <v>1214</v>
      </c>
      <c r="ATA6" t="s">
        <v>1214</v>
      </c>
      <c r="ATB6" t="s">
        <v>1214</v>
      </c>
      <c r="ATC6" t="s">
        <v>1214</v>
      </c>
      <c r="ATD6" t="s">
        <v>1214</v>
      </c>
      <c r="ATE6" t="s">
        <v>1214</v>
      </c>
      <c r="ATF6" t="s">
        <v>1214</v>
      </c>
      <c r="ATG6" t="s">
        <v>1214</v>
      </c>
      <c r="ATH6" t="s">
        <v>1214</v>
      </c>
      <c r="ATI6" t="s">
        <v>1214</v>
      </c>
      <c r="ATJ6" t="s">
        <v>1214</v>
      </c>
      <c r="ATK6" t="s">
        <v>1214</v>
      </c>
      <c r="ATL6" t="s">
        <v>1214</v>
      </c>
      <c r="ATM6" t="s">
        <v>1214</v>
      </c>
      <c r="ATN6" t="s">
        <v>1214</v>
      </c>
      <c r="ATO6" t="s">
        <v>1214</v>
      </c>
      <c r="ATP6" t="s">
        <v>1214</v>
      </c>
      <c r="ATQ6" t="s">
        <v>1214</v>
      </c>
      <c r="ATR6" t="s">
        <v>1214</v>
      </c>
      <c r="ATS6">
        <v>2.67</v>
      </c>
    </row>
    <row r="7" spans="1:1215" x14ac:dyDescent="0.25">
      <c r="A7" t="s">
        <v>1219</v>
      </c>
      <c r="B7" t="s">
        <v>1214</v>
      </c>
      <c r="C7" t="s">
        <v>1214</v>
      </c>
      <c r="D7" t="s">
        <v>1214</v>
      </c>
      <c r="E7" t="s">
        <v>1214</v>
      </c>
      <c r="F7" t="s">
        <v>1214</v>
      </c>
      <c r="G7" t="s">
        <v>1214</v>
      </c>
      <c r="H7" t="s">
        <v>1214</v>
      </c>
      <c r="I7" t="s">
        <v>1214</v>
      </c>
      <c r="J7" t="s">
        <v>1214</v>
      </c>
      <c r="K7" t="s">
        <v>1214</v>
      </c>
      <c r="L7" t="s">
        <v>1214</v>
      </c>
      <c r="M7" t="s">
        <v>1214</v>
      </c>
      <c r="N7" t="s">
        <v>1214</v>
      </c>
      <c r="O7" t="s">
        <v>1214</v>
      </c>
      <c r="P7" t="s">
        <v>1214</v>
      </c>
      <c r="Q7" t="s">
        <v>1214</v>
      </c>
      <c r="R7" t="s">
        <v>1214</v>
      </c>
      <c r="S7" t="s">
        <v>1214</v>
      </c>
      <c r="T7" t="s">
        <v>1214</v>
      </c>
      <c r="U7" t="s">
        <v>1214</v>
      </c>
      <c r="V7" t="s">
        <v>1214</v>
      </c>
      <c r="W7" t="s">
        <v>1214</v>
      </c>
      <c r="X7" t="s">
        <v>1214</v>
      </c>
      <c r="Y7" t="s">
        <v>1214</v>
      </c>
      <c r="Z7" t="s">
        <v>1214</v>
      </c>
      <c r="AA7" t="s">
        <v>1214</v>
      </c>
      <c r="AB7" t="s">
        <v>1214</v>
      </c>
      <c r="AC7" t="s">
        <v>1214</v>
      </c>
      <c r="AD7" t="s">
        <v>1214</v>
      </c>
      <c r="AE7" t="s">
        <v>1214</v>
      </c>
      <c r="AF7" t="s">
        <v>1214</v>
      </c>
      <c r="AG7" t="s">
        <v>1214</v>
      </c>
      <c r="AH7" t="s">
        <v>1214</v>
      </c>
      <c r="AI7" t="s">
        <v>1214</v>
      </c>
      <c r="AJ7" t="s">
        <v>1214</v>
      </c>
      <c r="AK7" t="s">
        <v>1214</v>
      </c>
      <c r="AL7" t="s">
        <v>1214</v>
      </c>
      <c r="AM7" t="s">
        <v>1214</v>
      </c>
      <c r="AN7" t="s">
        <v>1214</v>
      </c>
      <c r="AO7" t="s">
        <v>1214</v>
      </c>
      <c r="AP7" t="s">
        <v>1214</v>
      </c>
      <c r="AQ7" t="s">
        <v>1214</v>
      </c>
      <c r="AR7" t="s">
        <v>1214</v>
      </c>
      <c r="AS7" t="s">
        <v>1214</v>
      </c>
      <c r="AT7" t="s">
        <v>1214</v>
      </c>
      <c r="AU7" t="s">
        <v>1214</v>
      </c>
      <c r="AV7" t="s">
        <v>1214</v>
      </c>
      <c r="AW7" t="s">
        <v>1214</v>
      </c>
      <c r="AX7" t="s">
        <v>1214</v>
      </c>
      <c r="AY7" t="s">
        <v>1214</v>
      </c>
      <c r="AZ7" t="s">
        <v>1214</v>
      </c>
      <c r="BA7" t="s">
        <v>1214</v>
      </c>
      <c r="BB7" t="s">
        <v>1214</v>
      </c>
      <c r="BC7" t="s">
        <v>1214</v>
      </c>
      <c r="BD7" t="s">
        <v>1214</v>
      </c>
      <c r="BE7" t="s">
        <v>1214</v>
      </c>
      <c r="BF7" t="s">
        <v>1214</v>
      </c>
      <c r="BG7" t="s">
        <v>1214</v>
      </c>
      <c r="BH7" t="s">
        <v>1214</v>
      </c>
      <c r="BI7" t="s">
        <v>1214</v>
      </c>
      <c r="BJ7" t="s">
        <v>1214</v>
      </c>
      <c r="BK7" t="s">
        <v>1214</v>
      </c>
      <c r="BL7" t="s">
        <v>1214</v>
      </c>
      <c r="BM7" t="s">
        <v>1214</v>
      </c>
      <c r="BN7" t="s">
        <v>1214</v>
      </c>
      <c r="BO7" t="s">
        <v>1214</v>
      </c>
      <c r="BP7" t="s">
        <v>1214</v>
      </c>
      <c r="BQ7" t="s">
        <v>1214</v>
      </c>
      <c r="BR7" t="s">
        <v>1214</v>
      </c>
      <c r="BS7" t="s">
        <v>1214</v>
      </c>
      <c r="BT7" t="s">
        <v>1214</v>
      </c>
      <c r="BU7" t="s">
        <v>1214</v>
      </c>
      <c r="BV7" t="s">
        <v>1214</v>
      </c>
      <c r="BW7" t="s">
        <v>1214</v>
      </c>
      <c r="BX7" t="s">
        <v>1214</v>
      </c>
      <c r="BY7" t="s">
        <v>1214</v>
      </c>
      <c r="BZ7" t="s">
        <v>1214</v>
      </c>
      <c r="CA7" t="s">
        <v>1214</v>
      </c>
      <c r="CB7" t="s">
        <v>1214</v>
      </c>
      <c r="CC7" t="s">
        <v>1214</v>
      </c>
      <c r="CD7" t="s">
        <v>1214</v>
      </c>
      <c r="CE7" t="s">
        <v>1214</v>
      </c>
      <c r="CF7" t="s">
        <v>1214</v>
      </c>
      <c r="CG7" t="s">
        <v>1214</v>
      </c>
      <c r="CH7" t="s">
        <v>1214</v>
      </c>
      <c r="CI7" t="s">
        <v>1214</v>
      </c>
      <c r="CJ7" t="s">
        <v>1214</v>
      </c>
      <c r="CK7" t="s">
        <v>1214</v>
      </c>
      <c r="CL7" t="s">
        <v>1214</v>
      </c>
      <c r="CM7" t="s">
        <v>1214</v>
      </c>
      <c r="CN7" t="s">
        <v>1214</v>
      </c>
      <c r="CO7" t="s">
        <v>1214</v>
      </c>
      <c r="CP7" t="s">
        <v>1214</v>
      </c>
      <c r="CQ7" t="s">
        <v>1214</v>
      </c>
      <c r="CR7" t="s">
        <v>1214</v>
      </c>
      <c r="CS7" t="s">
        <v>1214</v>
      </c>
      <c r="CT7" t="s">
        <v>1214</v>
      </c>
      <c r="CU7" t="s">
        <v>1214</v>
      </c>
      <c r="CV7" t="s">
        <v>1214</v>
      </c>
      <c r="CW7" t="s">
        <v>1214</v>
      </c>
      <c r="CX7" t="s">
        <v>1214</v>
      </c>
      <c r="CY7" t="s">
        <v>1214</v>
      </c>
      <c r="CZ7" t="s">
        <v>1214</v>
      </c>
      <c r="DA7" t="s">
        <v>1214</v>
      </c>
      <c r="DB7" t="s">
        <v>1214</v>
      </c>
      <c r="DC7" t="s">
        <v>1214</v>
      </c>
      <c r="DD7" t="s">
        <v>1214</v>
      </c>
      <c r="DE7" t="s">
        <v>1214</v>
      </c>
      <c r="DF7" t="s">
        <v>1214</v>
      </c>
      <c r="DG7" t="s">
        <v>1214</v>
      </c>
      <c r="DH7" t="s">
        <v>1214</v>
      </c>
      <c r="DI7" t="s">
        <v>1214</v>
      </c>
      <c r="DJ7" t="s">
        <v>1214</v>
      </c>
      <c r="DK7" t="s">
        <v>1214</v>
      </c>
      <c r="DL7" t="s">
        <v>1214</v>
      </c>
      <c r="DM7" t="s">
        <v>1214</v>
      </c>
      <c r="DN7" t="s">
        <v>1214</v>
      </c>
      <c r="DO7" t="s">
        <v>1214</v>
      </c>
      <c r="DP7" t="s">
        <v>1214</v>
      </c>
      <c r="DQ7" t="s">
        <v>1214</v>
      </c>
      <c r="DR7" t="s">
        <v>1214</v>
      </c>
      <c r="DS7" t="s">
        <v>1214</v>
      </c>
      <c r="DT7" t="s">
        <v>1214</v>
      </c>
      <c r="DU7" t="s">
        <v>1214</v>
      </c>
      <c r="DV7" t="s">
        <v>1214</v>
      </c>
      <c r="DW7" t="s">
        <v>1214</v>
      </c>
      <c r="DX7" t="s">
        <v>1214</v>
      </c>
      <c r="DY7" t="s">
        <v>1214</v>
      </c>
      <c r="DZ7" t="s">
        <v>1214</v>
      </c>
      <c r="EA7" t="s">
        <v>1214</v>
      </c>
      <c r="EB7" t="s">
        <v>1214</v>
      </c>
      <c r="EC7" t="s">
        <v>1214</v>
      </c>
      <c r="ED7" t="s">
        <v>1214</v>
      </c>
      <c r="EE7" t="s">
        <v>1214</v>
      </c>
      <c r="EF7" t="s">
        <v>1214</v>
      </c>
      <c r="EG7" t="s">
        <v>1214</v>
      </c>
      <c r="EH7" t="s">
        <v>1214</v>
      </c>
      <c r="EI7" t="s">
        <v>1214</v>
      </c>
      <c r="EJ7" t="s">
        <v>1214</v>
      </c>
      <c r="EK7" t="s">
        <v>1214</v>
      </c>
      <c r="EL7" t="s">
        <v>1214</v>
      </c>
      <c r="EM7" t="s">
        <v>1214</v>
      </c>
      <c r="EN7" t="s">
        <v>1214</v>
      </c>
      <c r="EO7" t="s">
        <v>1214</v>
      </c>
      <c r="EP7" t="s">
        <v>1214</v>
      </c>
      <c r="EQ7" t="s">
        <v>1214</v>
      </c>
      <c r="ER7" t="s">
        <v>1214</v>
      </c>
      <c r="ES7" t="s">
        <v>1214</v>
      </c>
      <c r="ET7" t="s">
        <v>1214</v>
      </c>
      <c r="EU7" t="s">
        <v>1214</v>
      </c>
      <c r="EV7" t="s">
        <v>1214</v>
      </c>
      <c r="EW7" t="s">
        <v>1214</v>
      </c>
      <c r="EX7" t="s">
        <v>1214</v>
      </c>
      <c r="EY7" t="s">
        <v>1214</v>
      </c>
      <c r="EZ7" t="s">
        <v>1214</v>
      </c>
      <c r="FA7" t="s">
        <v>1214</v>
      </c>
      <c r="FB7" t="s">
        <v>1214</v>
      </c>
      <c r="FC7" t="s">
        <v>1214</v>
      </c>
      <c r="FD7" t="s">
        <v>1214</v>
      </c>
      <c r="FE7" t="s">
        <v>1214</v>
      </c>
      <c r="FF7" t="s">
        <v>1214</v>
      </c>
      <c r="FG7" t="s">
        <v>1214</v>
      </c>
      <c r="FH7" t="s">
        <v>1214</v>
      </c>
      <c r="FI7" t="s">
        <v>1214</v>
      </c>
      <c r="FJ7" t="s">
        <v>1214</v>
      </c>
      <c r="FK7" t="s">
        <v>1214</v>
      </c>
      <c r="FL7" t="s">
        <v>1214</v>
      </c>
      <c r="FM7" t="s">
        <v>1214</v>
      </c>
      <c r="FN7" t="s">
        <v>1214</v>
      </c>
      <c r="FO7" t="s">
        <v>1214</v>
      </c>
      <c r="FP7" t="s">
        <v>1214</v>
      </c>
      <c r="FQ7" t="s">
        <v>1214</v>
      </c>
      <c r="FR7" t="s">
        <v>1214</v>
      </c>
      <c r="FS7" t="s">
        <v>1214</v>
      </c>
      <c r="FT7" t="s">
        <v>1214</v>
      </c>
      <c r="FU7" t="s">
        <v>1214</v>
      </c>
      <c r="FV7" t="s">
        <v>1214</v>
      </c>
      <c r="FW7" t="s">
        <v>1214</v>
      </c>
      <c r="FX7" t="s">
        <v>1214</v>
      </c>
      <c r="FY7" t="s">
        <v>1214</v>
      </c>
      <c r="FZ7" t="s">
        <v>1214</v>
      </c>
      <c r="GA7" t="s">
        <v>1214</v>
      </c>
      <c r="GB7" t="s">
        <v>1214</v>
      </c>
      <c r="GC7" t="s">
        <v>1214</v>
      </c>
      <c r="GD7" t="s">
        <v>1214</v>
      </c>
      <c r="GE7" t="s">
        <v>1214</v>
      </c>
      <c r="GF7" t="s">
        <v>1214</v>
      </c>
      <c r="GG7" t="s">
        <v>1214</v>
      </c>
      <c r="GH7" t="s">
        <v>1214</v>
      </c>
      <c r="GI7" t="s">
        <v>1214</v>
      </c>
      <c r="GJ7" t="s">
        <v>1214</v>
      </c>
      <c r="GK7" t="s">
        <v>1214</v>
      </c>
      <c r="GL7" t="s">
        <v>1214</v>
      </c>
      <c r="GM7" t="s">
        <v>1214</v>
      </c>
      <c r="GN7" t="s">
        <v>1214</v>
      </c>
      <c r="GO7" t="s">
        <v>1214</v>
      </c>
      <c r="GP7" t="s">
        <v>1214</v>
      </c>
      <c r="GQ7" t="s">
        <v>1214</v>
      </c>
      <c r="GR7" t="s">
        <v>1214</v>
      </c>
      <c r="GS7" t="s">
        <v>1214</v>
      </c>
      <c r="GT7" t="s">
        <v>1214</v>
      </c>
      <c r="GU7" t="s">
        <v>1214</v>
      </c>
      <c r="GV7" t="s">
        <v>1214</v>
      </c>
      <c r="GW7" t="s">
        <v>1214</v>
      </c>
      <c r="GX7" t="s">
        <v>1214</v>
      </c>
      <c r="GY7" t="s">
        <v>1214</v>
      </c>
      <c r="GZ7" t="s">
        <v>1214</v>
      </c>
      <c r="HA7" t="s">
        <v>1214</v>
      </c>
      <c r="HB7" t="s">
        <v>1214</v>
      </c>
      <c r="HC7" t="s">
        <v>1214</v>
      </c>
      <c r="HD7" t="s">
        <v>1214</v>
      </c>
      <c r="HE7" t="s">
        <v>1214</v>
      </c>
      <c r="HF7" t="s">
        <v>1214</v>
      </c>
      <c r="HG7" t="s">
        <v>1214</v>
      </c>
      <c r="HH7" t="s">
        <v>1214</v>
      </c>
      <c r="HI7" t="s">
        <v>1214</v>
      </c>
      <c r="HJ7" t="s">
        <v>1214</v>
      </c>
      <c r="HK7" t="s">
        <v>1214</v>
      </c>
      <c r="HL7" t="s">
        <v>1214</v>
      </c>
      <c r="HM7" t="s">
        <v>1214</v>
      </c>
      <c r="HN7" t="s">
        <v>1214</v>
      </c>
      <c r="HO7" t="s">
        <v>1214</v>
      </c>
      <c r="HP7" t="s">
        <v>1214</v>
      </c>
      <c r="HQ7" t="s">
        <v>1214</v>
      </c>
      <c r="HR7" t="s">
        <v>1214</v>
      </c>
      <c r="HS7" t="s">
        <v>1214</v>
      </c>
      <c r="HT7" t="s">
        <v>1214</v>
      </c>
      <c r="HU7" t="s">
        <v>1214</v>
      </c>
      <c r="HV7" t="s">
        <v>1214</v>
      </c>
      <c r="HW7" t="s">
        <v>1214</v>
      </c>
      <c r="HX7" t="s">
        <v>1214</v>
      </c>
      <c r="HY7" t="s">
        <v>1214</v>
      </c>
      <c r="HZ7" t="s">
        <v>1214</v>
      </c>
      <c r="IA7" t="s">
        <v>1214</v>
      </c>
      <c r="IB7" t="s">
        <v>1214</v>
      </c>
      <c r="IC7" t="s">
        <v>1214</v>
      </c>
      <c r="ID7" t="s">
        <v>1214</v>
      </c>
      <c r="IE7" t="s">
        <v>1214</v>
      </c>
      <c r="IF7" t="s">
        <v>1214</v>
      </c>
      <c r="IG7" t="s">
        <v>1214</v>
      </c>
      <c r="IH7" t="s">
        <v>1214</v>
      </c>
      <c r="II7" t="s">
        <v>1214</v>
      </c>
      <c r="IJ7" t="s">
        <v>1214</v>
      </c>
      <c r="IK7" t="s">
        <v>1214</v>
      </c>
      <c r="IL7" t="s">
        <v>1214</v>
      </c>
      <c r="IM7" t="s">
        <v>1214</v>
      </c>
      <c r="IN7" t="s">
        <v>1214</v>
      </c>
      <c r="IO7" t="s">
        <v>1214</v>
      </c>
      <c r="IP7" t="s">
        <v>1214</v>
      </c>
      <c r="IQ7" t="s">
        <v>1214</v>
      </c>
      <c r="IR7" t="s">
        <v>1214</v>
      </c>
      <c r="IS7" t="s">
        <v>1214</v>
      </c>
      <c r="IT7" t="s">
        <v>1214</v>
      </c>
      <c r="IU7" t="s">
        <v>1214</v>
      </c>
      <c r="IV7" t="s">
        <v>1214</v>
      </c>
      <c r="IW7" t="s">
        <v>1214</v>
      </c>
      <c r="IX7" t="s">
        <v>1214</v>
      </c>
      <c r="IY7" t="s">
        <v>1214</v>
      </c>
      <c r="IZ7" t="s">
        <v>1214</v>
      </c>
      <c r="JA7" t="s">
        <v>1214</v>
      </c>
      <c r="JB7" t="s">
        <v>1214</v>
      </c>
      <c r="JC7" t="s">
        <v>1214</v>
      </c>
      <c r="JD7" t="s">
        <v>1214</v>
      </c>
      <c r="JE7" t="s">
        <v>1214</v>
      </c>
      <c r="JF7" t="s">
        <v>1214</v>
      </c>
      <c r="JG7" t="s">
        <v>1214</v>
      </c>
      <c r="JH7" t="s">
        <v>1214</v>
      </c>
      <c r="JI7" t="s">
        <v>1214</v>
      </c>
      <c r="JJ7" t="s">
        <v>1214</v>
      </c>
      <c r="JK7" t="s">
        <v>1214</v>
      </c>
      <c r="JL7" t="s">
        <v>1214</v>
      </c>
      <c r="JM7" t="s">
        <v>1214</v>
      </c>
      <c r="JN7" t="s">
        <v>1214</v>
      </c>
      <c r="JO7" t="s">
        <v>1214</v>
      </c>
      <c r="JP7" t="s">
        <v>1214</v>
      </c>
      <c r="JQ7" t="s">
        <v>1214</v>
      </c>
      <c r="JR7" t="s">
        <v>1214</v>
      </c>
      <c r="JS7" t="s">
        <v>1214</v>
      </c>
      <c r="JT7" t="s">
        <v>1214</v>
      </c>
      <c r="JU7" t="s">
        <v>1214</v>
      </c>
      <c r="JV7" t="s">
        <v>1214</v>
      </c>
      <c r="JW7" t="s">
        <v>1214</v>
      </c>
      <c r="JX7" t="s">
        <v>1214</v>
      </c>
      <c r="JY7" t="s">
        <v>1214</v>
      </c>
      <c r="JZ7" t="s">
        <v>1214</v>
      </c>
      <c r="KA7" t="s">
        <v>1214</v>
      </c>
      <c r="KB7" t="s">
        <v>1214</v>
      </c>
      <c r="KC7" t="s">
        <v>1214</v>
      </c>
      <c r="KD7" t="s">
        <v>1214</v>
      </c>
      <c r="KE7" t="s">
        <v>1214</v>
      </c>
      <c r="KF7" t="s">
        <v>1214</v>
      </c>
      <c r="KG7" t="s">
        <v>1214</v>
      </c>
      <c r="KH7" t="s">
        <v>1214</v>
      </c>
      <c r="KI7" t="s">
        <v>1214</v>
      </c>
      <c r="KJ7" t="s">
        <v>1214</v>
      </c>
      <c r="KK7" t="s">
        <v>1214</v>
      </c>
      <c r="KL7" t="s">
        <v>1214</v>
      </c>
      <c r="KM7" t="s">
        <v>1214</v>
      </c>
      <c r="KN7" t="s">
        <v>1214</v>
      </c>
      <c r="KO7" t="s">
        <v>1214</v>
      </c>
      <c r="KP7" t="s">
        <v>1214</v>
      </c>
      <c r="KQ7" t="s">
        <v>1214</v>
      </c>
      <c r="KR7" t="s">
        <v>1214</v>
      </c>
      <c r="KS7" t="s">
        <v>1214</v>
      </c>
      <c r="KT7" t="s">
        <v>1214</v>
      </c>
      <c r="KU7" t="s">
        <v>1214</v>
      </c>
      <c r="KV7" t="s">
        <v>1214</v>
      </c>
      <c r="KW7" t="s">
        <v>1214</v>
      </c>
      <c r="KX7" t="s">
        <v>1214</v>
      </c>
      <c r="KY7" t="s">
        <v>1214</v>
      </c>
      <c r="KZ7" t="s">
        <v>1214</v>
      </c>
      <c r="LA7" t="s">
        <v>1214</v>
      </c>
      <c r="LB7" t="s">
        <v>1214</v>
      </c>
      <c r="LC7" t="s">
        <v>1214</v>
      </c>
      <c r="LD7" t="s">
        <v>1214</v>
      </c>
      <c r="LE7" t="s">
        <v>1214</v>
      </c>
      <c r="LF7" t="s">
        <v>1214</v>
      </c>
      <c r="LG7" t="s">
        <v>1214</v>
      </c>
      <c r="LH7" t="s">
        <v>1214</v>
      </c>
      <c r="LI7" t="s">
        <v>1214</v>
      </c>
      <c r="LJ7" t="s">
        <v>1214</v>
      </c>
      <c r="LK7" t="s">
        <v>1214</v>
      </c>
      <c r="LL7" t="s">
        <v>1214</v>
      </c>
      <c r="LM7" t="s">
        <v>1214</v>
      </c>
      <c r="LN7" t="s">
        <v>1214</v>
      </c>
      <c r="LO7" t="s">
        <v>1214</v>
      </c>
      <c r="LP7" t="s">
        <v>1214</v>
      </c>
      <c r="LQ7" t="s">
        <v>1214</v>
      </c>
      <c r="LR7" t="s">
        <v>1214</v>
      </c>
      <c r="LS7" t="s">
        <v>1214</v>
      </c>
      <c r="LT7" t="s">
        <v>1214</v>
      </c>
      <c r="LU7" t="s">
        <v>1214</v>
      </c>
      <c r="LV7" t="s">
        <v>1214</v>
      </c>
      <c r="LW7" t="s">
        <v>1214</v>
      </c>
      <c r="LX7" t="s">
        <v>1214</v>
      </c>
      <c r="LY7" t="s">
        <v>1214</v>
      </c>
      <c r="LZ7" t="s">
        <v>1214</v>
      </c>
      <c r="MA7" t="s">
        <v>1214</v>
      </c>
      <c r="MB7" t="s">
        <v>1214</v>
      </c>
      <c r="MC7" t="s">
        <v>1214</v>
      </c>
      <c r="MD7" t="s">
        <v>1214</v>
      </c>
      <c r="ME7" t="s">
        <v>1214</v>
      </c>
      <c r="MF7" t="s">
        <v>1214</v>
      </c>
      <c r="MG7" t="s">
        <v>1214</v>
      </c>
      <c r="MH7" t="s">
        <v>1214</v>
      </c>
      <c r="MI7" t="s">
        <v>1214</v>
      </c>
      <c r="MJ7" t="s">
        <v>1214</v>
      </c>
      <c r="MK7" t="s">
        <v>1214</v>
      </c>
      <c r="ML7" t="s">
        <v>1214</v>
      </c>
      <c r="MM7" t="s">
        <v>1214</v>
      </c>
      <c r="MN7" t="s">
        <v>1214</v>
      </c>
      <c r="MO7" t="s">
        <v>1214</v>
      </c>
      <c r="MP7" t="s">
        <v>1214</v>
      </c>
      <c r="MQ7" t="s">
        <v>1214</v>
      </c>
      <c r="MR7" t="s">
        <v>1214</v>
      </c>
      <c r="MS7" t="s">
        <v>1214</v>
      </c>
      <c r="MT7" t="s">
        <v>1214</v>
      </c>
      <c r="MU7" t="s">
        <v>1214</v>
      </c>
      <c r="MV7" t="s">
        <v>1214</v>
      </c>
      <c r="MW7" t="s">
        <v>1214</v>
      </c>
      <c r="MX7" t="s">
        <v>1214</v>
      </c>
      <c r="MY7" t="s">
        <v>1214</v>
      </c>
      <c r="MZ7" t="s">
        <v>1214</v>
      </c>
      <c r="NA7" t="s">
        <v>1214</v>
      </c>
      <c r="NB7" t="s">
        <v>1214</v>
      </c>
      <c r="NC7" t="s">
        <v>1214</v>
      </c>
      <c r="ND7" t="s">
        <v>1214</v>
      </c>
      <c r="NE7" t="s">
        <v>1214</v>
      </c>
      <c r="NF7" t="s">
        <v>1214</v>
      </c>
      <c r="NG7" t="s">
        <v>1214</v>
      </c>
      <c r="NH7" t="s">
        <v>1214</v>
      </c>
      <c r="NI7" t="s">
        <v>1214</v>
      </c>
      <c r="NJ7" t="s">
        <v>1214</v>
      </c>
      <c r="NK7" t="s">
        <v>1214</v>
      </c>
      <c r="NL7" t="s">
        <v>1214</v>
      </c>
      <c r="NM7" t="s">
        <v>1214</v>
      </c>
      <c r="NN7" t="s">
        <v>1214</v>
      </c>
      <c r="NO7" t="s">
        <v>1214</v>
      </c>
      <c r="NP7" t="s">
        <v>1214</v>
      </c>
      <c r="NQ7" t="s">
        <v>1214</v>
      </c>
      <c r="NR7" t="s">
        <v>1214</v>
      </c>
      <c r="NS7" t="s">
        <v>1214</v>
      </c>
      <c r="NT7" t="s">
        <v>1214</v>
      </c>
      <c r="NU7" t="s">
        <v>1214</v>
      </c>
      <c r="NV7" t="s">
        <v>1214</v>
      </c>
      <c r="NW7" t="s">
        <v>1214</v>
      </c>
      <c r="NX7" t="s">
        <v>1214</v>
      </c>
      <c r="NY7" t="s">
        <v>1214</v>
      </c>
      <c r="NZ7" t="s">
        <v>1214</v>
      </c>
      <c r="OA7" t="s">
        <v>1214</v>
      </c>
      <c r="OB7" t="s">
        <v>1214</v>
      </c>
      <c r="OC7" t="s">
        <v>1214</v>
      </c>
      <c r="OD7" t="s">
        <v>1214</v>
      </c>
      <c r="OE7" t="s">
        <v>1214</v>
      </c>
      <c r="OF7" t="s">
        <v>1214</v>
      </c>
      <c r="OG7" t="s">
        <v>1214</v>
      </c>
      <c r="OH7" t="s">
        <v>1214</v>
      </c>
      <c r="OI7" t="s">
        <v>1214</v>
      </c>
      <c r="OJ7" t="s">
        <v>1214</v>
      </c>
      <c r="OK7" t="s">
        <v>1214</v>
      </c>
      <c r="OL7" t="s">
        <v>1214</v>
      </c>
      <c r="OM7" t="s">
        <v>1214</v>
      </c>
      <c r="ON7" t="s">
        <v>1214</v>
      </c>
      <c r="OO7" t="s">
        <v>1214</v>
      </c>
      <c r="OP7" t="s">
        <v>1214</v>
      </c>
      <c r="OQ7" t="s">
        <v>1214</v>
      </c>
      <c r="OR7" t="s">
        <v>1214</v>
      </c>
      <c r="OS7" t="s">
        <v>1214</v>
      </c>
      <c r="OT7" t="s">
        <v>1214</v>
      </c>
      <c r="OU7" t="s">
        <v>1214</v>
      </c>
      <c r="OV7" t="s">
        <v>1214</v>
      </c>
      <c r="OW7" t="s">
        <v>1214</v>
      </c>
      <c r="OX7" t="s">
        <v>1214</v>
      </c>
      <c r="OY7" t="s">
        <v>1214</v>
      </c>
      <c r="OZ7" t="s">
        <v>1214</v>
      </c>
      <c r="PA7" t="s">
        <v>1214</v>
      </c>
      <c r="PB7" t="s">
        <v>1214</v>
      </c>
      <c r="PC7" t="s">
        <v>1214</v>
      </c>
      <c r="PD7" t="s">
        <v>1214</v>
      </c>
      <c r="PE7" t="s">
        <v>1214</v>
      </c>
      <c r="PF7" t="s">
        <v>1214</v>
      </c>
      <c r="PG7" t="s">
        <v>1214</v>
      </c>
      <c r="PH7" t="s">
        <v>1214</v>
      </c>
      <c r="PI7" t="s">
        <v>1214</v>
      </c>
      <c r="PJ7" t="s">
        <v>1214</v>
      </c>
      <c r="PK7" t="s">
        <v>1214</v>
      </c>
      <c r="PL7" t="s">
        <v>1214</v>
      </c>
      <c r="PM7" t="s">
        <v>1214</v>
      </c>
      <c r="PN7" t="s">
        <v>1214</v>
      </c>
      <c r="PO7" t="s">
        <v>1214</v>
      </c>
      <c r="PP7" t="s">
        <v>1214</v>
      </c>
      <c r="PQ7" t="s">
        <v>1214</v>
      </c>
      <c r="PR7" t="s">
        <v>1214</v>
      </c>
      <c r="PS7" t="s">
        <v>1214</v>
      </c>
      <c r="PT7" t="s">
        <v>1214</v>
      </c>
      <c r="PU7" t="s">
        <v>1214</v>
      </c>
      <c r="PV7" t="s">
        <v>1214</v>
      </c>
      <c r="PW7" t="s">
        <v>1214</v>
      </c>
      <c r="PX7" t="s">
        <v>1214</v>
      </c>
      <c r="PY7" t="s">
        <v>1214</v>
      </c>
      <c r="PZ7" t="s">
        <v>1214</v>
      </c>
      <c r="QA7" t="s">
        <v>1214</v>
      </c>
      <c r="QB7" t="s">
        <v>1214</v>
      </c>
      <c r="QC7" t="s">
        <v>1214</v>
      </c>
      <c r="QD7" t="s">
        <v>1214</v>
      </c>
      <c r="QE7" t="s">
        <v>1214</v>
      </c>
      <c r="QF7" t="s">
        <v>1214</v>
      </c>
      <c r="QG7" t="s">
        <v>1214</v>
      </c>
      <c r="QH7" t="s">
        <v>1214</v>
      </c>
      <c r="QI7" t="s">
        <v>1214</v>
      </c>
      <c r="QJ7" t="s">
        <v>1214</v>
      </c>
      <c r="QK7" t="s">
        <v>1214</v>
      </c>
      <c r="QL7" t="s">
        <v>1214</v>
      </c>
      <c r="QM7" t="s">
        <v>1214</v>
      </c>
      <c r="QN7" t="s">
        <v>1214</v>
      </c>
      <c r="QO7" t="s">
        <v>1214</v>
      </c>
      <c r="QP7" t="s">
        <v>1214</v>
      </c>
      <c r="QQ7" t="s">
        <v>1214</v>
      </c>
      <c r="QR7" t="s">
        <v>1214</v>
      </c>
      <c r="QS7" t="s">
        <v>1214</v>
      </c>
      <c r="QT7" t="s">
        <v>1214</v>
      </c>
      <c r="QU7" t="s">
        <v>1214</v>
      </c>
      <c r="QV7" t="s">
        <v>1214</v>
      </c>
      <c r="QW7" t="s">
        <v>1214</v>
      </c>
      <c r="QX7" t="s">
        <v>1214</v>
      </c>
      <c r="QY7" t="s">
        <v>1214</v>
      </c>
      <c r="QZ7" t="s">
        <v>1214</v>
      </c>
      <c r="RA7" t="s">
        <v>1214</v>
      </c>
      <c r="RB7" t="s">
        <v>1214</v>
      </c>
      <c r="RC7" t="s">
        <v>1214</v>
      </c>
      <c r="RD7" t="s">
        <v>1214</v>
      </c>
      <c r="RE7" t="s">
        <v>1214</v>
      </c>
      <c r="RF7" t="s">
        <v>1214</v>
      </c>
      <c r="RG7" t="s">
        <v>1214</v>
      </c>
      <c r="RH7" t="s">
        <v>1214</v>
      </c>
      <c r="RI7" t="s">
        <v>1214</v>
      </c>
      <c r="RJ7" t="s">
        <v>1214</v>
      </c>
      <c r="RK7" t="s">
        <v>1214</v>
      </c>
      <c r="RL7" t="s">
        <v>1214</v>
      </c>
      <c r="RM7" t="s">
        <v>1214</v>
      </c>
      <c r="RN7" t="s">
        <v>1214</v>
      </c>
      <c r="RO7" t="s">
        <v>1214</v>
      </c>
      <c r="RP7" t="s">
        <v>1214</v>
      </c>
      <c r="RQ7" t="s">
        <v>1214</v>
      </c>
      <c r="RR7" t="s">
        <v>1214</v>
      </c>
      <c r="RS7" t="s">
        <v>1214</v>
      </c>
      <c r="RT7" t="s">
        <v>1214</v>
      </c>
      <c r="RU7" t="s">
        <v>1214</v>
      </c>
      <c r="RV7" t="s">
        <v>1214</v>
      </c>
      <c r="RW7" t="s">
        <v>1214</v>
      </c>
      <c r="RX7" t="s">
        <v>1214</v>
      </c>
      <c r="RY7" t="s">
        <v>1214</v>
      </c>
      <c r="RZ7" t="s">
        <v>1214</v>
      </c>
      <c r="SA7" t="s">
        <v>1214</v>
      </c>
      <c r="SB7" t="s">
        <v>1214</v>
      </c>
      <c r="SC7" t="s">
        <v>1214</v>
      </c>
      <c r="SD7" t="s">
        <v>1214</v>
      </c>
      <c r="SE7" t="s">
        <v>1214</v>
      </c>
      <c r="SF7" t="s">
        <v>1214</v>
      </c>
      <c r="SG7" t="s">
        <v>1214</v>
      </c>
      <c r="SH7" t="s">
        <v>1214</v>
      </c>
      <c r="SI7" t="s">
        <v>1214</v>
      </c>
      <c r="SJ7" t="s">
        <v>1214</v>
      </c>
      <c r="SK7" t="s">
        <v>1214</v>
      </c>
      <c r="SL7" t="s">
        <v>1214</v>
      </c>
      <c r="SM7" t="s">
        <v>1214</v>
      </c>
      <c r="SN7" t="s">
        <v>1214</v>
      </c>
      <c r="SO7" t="s">
        <v>1214</v>
      </c>
      <c r="SP7" t="s">
        <v>1214</v>
      </c>
      <c r="SQ7" t="s">
        <v>1214</v>
      </c>
      <c r="SS7">
        <v>-1.23</v>
      </c>
      <c r="ST7">
        <v>-3.58</v>
      </c>
      <c r="SU7">
        <v>-6.62</v>
      </c>
      <c r="SV7">
        <v>-1.1100000000000001</v>
      </c>
      <c r="SW7">
        <v>-4.26</v>
      </c>
      <c r="SX7">
        <v>-7.65</v>
      </c>
      <c r="SY7">
        <v>-7.06</v>
      </c>
      <c r="SZ7" t="s">
        <v>1214</v>
      </c>
      <c r="TA7" t="s">
        <v>1214</v>
      </c>
      <c r="TB7" t="s">
        <v>1214</v>
      </c>
      <c r="TC7" t="s">
        <v>1214</v>
      </c>
      <c r="TD7">
        <v>-3.04</v>
      </c>
      <c r="TE7" t="s">
        <v>1214</v>
      </c>
      <c r="TF7" t="s">
        <v>1214</v>
      </c>
      <c r="TG7">
        <v>1.65</v>
      </c>
      <c r="TH7">
        <v>-1.17</v>
      </c>
      <c r="TI7" t="s">
        <v>1214</v>
      </c>
      <c r="TJ7" t="s">
        <v>1214</v>
      </c>
      <c r="TK7">
        <v>2.42</v>
      </c>
      <c r="TL7">
        <v>3.26</v>
      </c>
      <c r="TM7">
        <v>7.4</v>
      </c>
      <c r="TN7">
        <v>-0.39</v>
      </c>
      <c r="TO7">
        <v>0.92</v>
      </c>
      <c r="TP7" t="s">
        <v>1214</v>
      </c>
      <c r="TQ7" t="s">
        <v>1214</v>
      </c>
      <c r="TR7">
        <v>0.41</v>
      </c>
      <c r="TS7" t="s">
        <v>1214</v>
      </c>
      <c r="TT7" t="s">
        <v>1214</v>
      </c>
      <c r="TU7">
        <v>1.41</v>
      </c>
      <c r="TV7">
        <v>-16.399999999999999</v>
      </c>
      <c r="TW7">
        <v>6.22</v>
      </c>
      <c r="TX7">
        <v>4.91</v>
      </c>
      <c r="TY7">
        <v>-12.08</v>
      </c>
      <c r="TZ7">
        <v>-3.79</v>
      </c>
      <c r="UA7">
        <v>-4.26</v>
      </c>
      <c r="UB7">
        <v>-2.2599999999999998</v>
      </c>
      <c r="UC7" t="s">
        <v>1214</v>
      </c>
      <c r="UD7">
        <v>-9.6300000000000008</v>
      </c>
      <c r="UE7">
        <v>-8.2899999999999991</v>
      </c>
      <c r="UF7">
        <v>7.93</v>
      </c>
      <c r="UG7">
        <v>-27.37</v>
      </c>
      <c r="UH7">
        <v>-15.35</v>
      </c>
      <c r="UI7">
        <v>-4.28</v>
      </c>
      <c r="UJ7">
        <v>-13.97</v>
      </c>
      <c r="UK7">
        <v>-24.98</v>
      </c>
      <c r="UL7">
        <v>14.77</v>
      </c>
      <c r="UM7">
        <v>-19.53</v>
      </c>
      <c r="UN7" t="s">
        <v>1214</v>
      </c>
      <c r="UO7" t="s">
        <v>1214</v>
      </c>
      <c r="UP7">
        <v>-7.61</v>
      </c>
      <c r="UQ7">
        <v>-2.94</v>
      </c>
      <c r="UR7">
        <v>1.57</v>
      </c>
      <c r="US7" t="s">
        <v>1214</v>
      </c>
      <c r="UT7">
        <v>1.78</v>
      </c>
      <c r="UU7">
        <v>4.6500000000000004</v>
      </c>
      <c r="UV7">
        <v>3</v>
      </c>
      <c r="UW7" t="s">
        <v>1214</v>
      </c>
      <c r="UX7" t="s">
        <v>1214</v>
      </c>
      <c r="UY7" t="s">
        <v>1214</v>
      </c>
      <c r="UZ7" t="s">
        <v>1214</v>
      </c>
      <c r="VA7">
        <v>0.22</v>
      </c>
      <c r="VB7" t="s">
        <v>1214</v>
      </c>
      <c r="VC7" t="s">
        <v>1214</v>
      </c>
      <c r="VD7">
        <v>1.57</v>
      </c>
      <c r="VE7" t="s">
        <v>1214</v>
      </c>
      <c r="VF7">
        <v>1.85</v>
      </c>
      <c r="VG7" t="s">
        <v>1214</v>
      </c>
      <c r="VH7" t="s">
        <v>1214</v>
      </c>
      <c r="VI7" t="s">
        <v>1214</v>
      </c>
      <c r="VJ7" t="s">
        <v>1214</v>
      </c>
      <c r="VK7">
        <v>0.48</v>
      </c>
      <c r="VL7">
        <v>-8.49</v>
      </c>
      <c r="VM7">
        <v>-10.78</v>
      </c>
      <c r="VN7">
        <v>-1.2</v>
      </c>
      <c r="VO7">
        <v>-6.48</v>
      </c>
      <c r="VP7">
        <v>-1.21</v>
      </c>
      <c r="VQ7">
        <v>2.44</v>
      </c>
      <c r="VR7">
        <v>-15.48</v>
      </c>
      <c r="VS7">
        <v>-10.77</v>
      </c>
      <c r="VT7">
        <v>-0.77</v>
      </c>
      <c r="VU7">
        <v>-13.17</v>
      </c>
      <c r="VV7" t="s">
        <v>1214</v>
      </c>
      <c r="VW7">
        <v>-19.36</v>
      </c>
      <c r="VX7">
        <v>-0.8</v>
      </c>
      <c r="VY7">
        <v>-9.18</v>
      </c>
      <c r="VZ7">
        <v>6.95</v>
      </c>
      <c r="WA7">
        <v>-9.89</v>
      </c>
      <c r="WB7">
        <v>0.74</v>
      </c>
      <c r="WC7">
        <v>-7.8</v>
      </c>
      <c r="WD7">
        <v>-2.1800000000000002</v>
      </c>
      <c r="WE7">
        <v>2.73</v>
      </c>
      <c r="WF7">
        <v>-8.4600000000000009</v>
      </c>
      <c r="WG7">
        <v>-7.5</v>
      </c>
      <c r="WH7">
        <v>-8.18</v>
      </c>
      <c r="WI7">
        <v>0.38</v>
      </c>
      <c r="WJ7">
        <v>-4.62</v>
      </c>
      <c r="WK7">
        <v>5.89</v>
      </c>
      <c r="WL7" t="s">
        <v>1214</v>
      </c>
      <c r="WM7">
        <v>-6.59</v>
      </c>
      <c r="WN7">
        <v>8.33</v>
      </c>
      <c r="WO7">
        <v>1.24</v>
      </c>
      <c r="WP7">
        <v>1.87</v>
      </c>
      <c r="WQ7" t="s">
        <v>1214</v>
      </c>
      <c r="WR7" t="s">
        <v>1214</v>
      </c>
      <c r="WS7">
        <v>-8.27</v>
      </c>
      <c r="WT7">
        <v>-5.29</v>
      </c>
      <c r="WU7" t="s">
        <v>1214</v>
      </c>
      <c r="WV7">
        <v>-7.93</v>
      </c>
      <c r="WW7">
        <v>-2.83</v>
      </c>
      <c r="WX7" t="s">
        <v>1214</v>
      </c>
      <c r="WY7" t="s">
        <v>1214</v>
      </c>
      <c r="WZ7" t="s">
        <v>1214</v>
      </c>
      <c r="XA7">
        <v>-3.58</v>
      </c>
      <c r="XB7">
        <v>0.21</v>
      </c>
      <c r="XC7">
        <v>-0.52</v>
      </c>
      <c r="XD7" t="s">
        <v>1214</v>
      </c>
      <c r="XE7">
        <v>-4.12</v>
      </c>
      <c r="XF7" t="s">
        <v>1214</v>
      </c>
      <c r="XG7">
        <v>-5.14</v>
      </c>
      <c r="XH7">
        <v>-1.68</v>
      </c>
      <c r="XI7">
        <v>-3.98</v>
      </c>
      <c r="XJ7">
        <v>-2.96</v>
      </c>
      <c r="XK7">
        <v>-2.59</v>
      </c>
      <c r="XL7">
        <v>-2.39</v>
      </c>
      <c r="XM7">
        <v>-4.1100000000000003</v>
      </c>
      <c r="XN7">
        <v>-2.39</v>
      </c>
      <c r="XO7">
        <v>-3.71</v>
      </c>
      <c r="XP7">
        <v>-3.11</v>
      </c>
      <c r="XQ7">
        <v>-0.84</v>
      </c>
      <c r="XR7">
        <v>-3.56</v>
      </c>
      <c r="XS7" t="s">
        <v>1214</v>
      </c>
      <c r="XT7">
        <v>-2.0699999999999998</v>
      </c>
      <c r="XU7">
        <v>-2.4700000000000002</v>
      </c>
      <c r="XV7">
        <v>-2.56</v>
      </c>
      <c r="XW7">
        <v>-12.26</v>
      </c>
      <c r="XX7">
        <v>1.1499999999999999</v>
      </c>
      <c r="XY7">
        <v>-6.98</v>
      </c>
      <c r="XZ7">
        <v>-10.9</v>
      </c>
      <c r="YA7" t="s">
        <v>1214</v>
      </c>
      <c r="YB7">
        <v>-0.06</v>
      </c>
      <c r="YC7" t="s">
        <v>1214</v>
      </c>
      <c r="YD7">
        <v>-2.97</v>
      </c>
      <c r="YE7">
        <v>2.4900000000000002</v>
      </c>
      <c r="YF7">
        <v>-2.61</v>
      </c>
      <c r="YG7" t="s">
        <v>1214</v>
      </c>
      <c r="YH7" t="s">
        <v>1214</v>
      </c>
      <c r="YI7" t="s">
        <v>1214</v>
      </c>
      <c r="YJ7" t="s">
        <v>1214</v>
      </c>
      <c r="YK7" t="s">
        <v>1214</v>
      </c>
      <c r="YL7" t="s">
        <v>1214</v>
      </c>
      <c r="YM7" t="s">
        <v>1214</v>
      </c>
      <c r="YN7">
        <v>-4.3600000000000003</v>
      </c>
      <c r="YO7">
        <v>-5.62</v>
      </c>
      <c r="YP7" t="s">
        <v>1214</v>
      </c>
      <c r="YQ7">
        <v>-8.59</v>
      </c>
      <c r="YR7">
        <v>-2.11</v>
      </c>
      <c r="YS7">
        <v>1.1599999999999999</v>
      </c>
      <c r="YT7" t="s">
        <v>1214</v>
      </c>
      <c r="YU7" t="s">
        <v>1214</v>
      </c>
      <c r="YV7" t="s">
        <v>1214</v>
      </c>
      <c r="YW7">
        <v>-8.31</v>
      </c>
      <c r="YX7" t="s">
        <v>1214</v>
      </c>
      <c r="YY7">
        <v>-7.0000000000000007E-2</v>
      </c>
      <c r="YZ7" t="s">
        <v>1214</v>
      </c>
      <c r="ZA7">
        <v>-3.68</v>
      </c>
      <c r="ZB7">
        <v>-16.510000000000002</v>
      </c>
      <c r="ZC7" t="s">
        <v>1214</v>
      </c>
      <c r="ZD7" t="s">
        <v>1214</v>
      </c>
      <c r="ZE7" t="s">
        <v>1214</v>
      </c>
      <c r="ZF7">
        <v>0.78</v>
      </c>
      <c r="ZG7" t="s">
        <v>1214</v>
      </c>
      <c r="ZH7" t="s">
        <v>1214</v>
      </c>
      <c r="ZI7" t="s">
        <v>1214</v>
      </c>
      <c r="ZJ7">
        <v>-8.36</v>
      </c>
      <c r="ZK7" t="s">
        <v>1214</v>
      </c>
      <c r="ZL7" t="s">
        <v>1214</v>
      </c>
      <c r="ZM7" t="s">
        <v>1214</v>
      </c>
      <c r="ZN7" t="s">
        <v>1214</v>
      </c>
      <c r="ZO7" t="s">
        <v>1214</v>
      </c>
      <c r="ZP7">
        <v>-4.57</v>
      </c>
      <c r="ZQ7">
        <v>-1.61</v>
      </c>
      <c r="ZR7" t="s">
        <v>1214</v>
      </c>
      <c r="ZS7">
        <v>-2.65</v>
      </c>
      <c r="ZT7">
        <v>-2.2599999999999998</v>
      </c>
      <c r="ZU7">
        <v>0.87</v>
      </c>
      <c r="ZV7" t="s">
        <v>1214</v>
      </c>
      <c r="ZW7">
        <v>0.21</v>
      </c>
      <c r="ZX7">
        <v>-0.73</v>
      </c>
      <c r="ZY7" t="s">
        <v>1214</v>
      </c>
      <c r="ZZ7">
        <v>-3.47</v>
      </c>
      <c r="AAA7">
        <v>1.25</v>
      </c>
      <c r="AAB7" t="s">
        <v>1214</v>
      </c>
      <c r="AAC7">
        <v>-1.7</v>
      </c>
      <c r="AAD7">
        <v>-3.57</v>
      </c>
      <c r="AAE7" t="s">
        <v>1214</v>
      </c>
      <c r="AAF7" t="s">
        <v>1214</v>
      </c>
      <c r="AAG7" t="s">
        <v>1214</v>
      </c>
      <c r="AAH7" t="s">
        <v>1214</v>
      </c>
      <c r="AAI7">
        <v>-2.5099999999999998</v>
      </c>
      <c r="AAJ7">
        <v>-3.3</v>
      </c>
      <c r="AAK7">
        <v>1.78</v>
      </c>
      <c r="AAL7" t="s">
        <v>1214</v>
      </c>
      <c r="AAM7">
        <v>3.47</v>
      </c>
      <c r="AAN7" t="s">
        <v>1214</v>
      </c>
      <c r="AAO7" t="s">
        <v>1214</v>
      </c>
      <c r="AAP7">
        <v>3.65</v>
      </c>
      <c r="AAQ7" t="s">
        <v>1214</v>
      </c>
      <c r="AAR7">
        <v>-0.01</v>
      </c>
      <c r="AAS7">
        <v>-0.18</v>
      </c>
      <c r="AAT7" t="s">
        <v>1214</v>
      </c>
      <c r="AAU7" t="s">
        <v>1214</v>
      </c>
      <c r="AAV7">
        <v>0.69</v>
      </c>
      <c r="AAW7" t="s">
        <v>1214</v>
      </c>
      <c r="AAX7" t="s">
        <v>1214</v>
      </c>
      <c r="AAY7" t="s">
        <v>1214</v>
      </c>
      <c r="AAZ7" t="s">
        <v>1214</v>
      </c>
      <c r="ABA7">
        <v>1.58</v>
      </c>
      <c r="ABB7">
        <v>2.29</v>
      </c>
      <c r="ABC7" t="s">
        <v>1214</v>
      </c>
      <c r="ABD7" s="1">
        <v>4.2699999999999996</v>
      </c>
      <c r="ABE7">
        <v>4.8899999999999997</v>
      </c>
      <c r="ABF7" t="s">
        <v>1214</v>
      </c>
      <c r="ABG7">
        <v>2.5299999999999998</v>
      </c>
      <c r="ABH7" t="s">
        <v>1214</v>
      </c>
      <c r="ABI7" t="s">
        <v>1214</v>
      </c>
      <c r="ABJ7" t="s">
        <v>1214</v>
      </c>
      <c r="ABK7" t="s">
        <v>1214</v>
      </c>
      <c r="ABL7">
        <v>3.88</v>
      </c>
      <c r="ABM7">
        <v>-3.17</v>
      </c>
      <c r="ABN7" t="s">
        <v>1214</v>
      </c>
      <c r="ABO7">
        <v>0.89</v>
      </c>
      <c r="ABP7">
        <v>-2.06</v>
      </c>
      <c r="ABQ7" t="s">
        <v>1214</v>
      </c>
      <c r="ABR7" t="s">
        <v>1214</v>
      </c>
      <c r="ABS7">
        <v>1.71</v>
      </c>
      <c r="ABT7" t="s">
        <v>1214</v>
      </c>
      <c r="ABU7">
        <v>-2.1</v>
      </c>
      <c r="ABV7">
        <v>1.02</v>
      </c>
      <c r="ABW7">
        <v>-0.4</v>
      </c>
      <c r="ABX7">
        <v>-0.73</v>
      </c>
      <c r="ABY7">
        <v>-0.62</v>
      </c>
      <c r="ABZ7" t="s">
        <v>1214</v>
      </c>
      <c r="ACA7">
        <v>0.9</v>
      </c>
      <c r="ACB7">
        <v>-2.31</v>
      </c>
      <c r="ACC7">
        <v>0.23</v>
      </c>
      <c r="ACD7" t="s">
        <v>1214</v>
      </c>
      <c r="ACE7" t="s">
        <v>1214</v>
      </c>
      <c r="ACF7">
        <v>2.34</v>
      </c>
      <c r="ACG7">
        <v>4.7</v>
      </c>
      <c r="ACH7">
        <v>1.43</v>
      </c>
      <c r="ACI7">
        <v>0.5</v>
      </c>
      <c r="ACJ7">
        <v>0.23</v>
      </c>
      <c r="ACK7" t="s">
        <v>1214</v>
      </c>
      <c r="ACL7">
        <v>2.64</v>
      </c>
      <c r="ACM7">
        <v>-0.32</v>
      </c>
      <c r="ACN7" t="s">
        <v>1214</v>
      </c>
      <c r="ACO7" t="s">
        <v>1214</v>
      </c>
      <c r="ACP7" t="s">
        <v>1214</v>
      </c>
      <c r="ACQ7">
        <v>0.66</v>
      </c>
      <c r="ACR7">
        <v>-1.34</v>
      </c>
      <c r="ACS7">
        <v>2.93</v>
      </c>
      <c r="ACT7">
        <v>4.12</v>
      </c>
      <c r="ACU7">
        <v>-0.09</v>
      </c>
      <c r="ACV7">
        <v>3.16</v>
      </c>
      <c r="ACW7" t="s">
        <v>1214</v>
      </c>
      <c r="ACX7">
        <v>0.92</v>
      </c>
      <c r="ACY7">
        <v>0.47</v>
      </c>
      <c r="ACZ7">
        <v>2.79</v>
      </c>
      <c r="ADA7" t="s">
        <v>1214</v>
      </c>
      <c r="ADB7">
        <v>2.14</v>
      </c>
      <c r="ADC7">
        <v>-0.75</v>
      </c>
      <c r="ADD7">
        <v>5.87</v>
      </c>
      <c r="ADE7" t="s">
        <v>1214</v>
      </c>
      <c r="ADF7">
        <v>2.58</v>
      </c>
      <c r="ADG7" t="s">
        <v>1214</v>
      </c>
      <c r="ADH7" t="s">
        <v>1214</v>
      </c>
      <c r="ADI7" t="s">
        <v>1214</v>
      </c>
      <c r="ADJ7">
        <v>-1.1299999999999999</v>
      </c>
      <c r="ADK7">
        <v>1.49</v>
      </c>
      <c r="ADL7">
        <v>3.7</v>
      </c>
      <c r="ADM7">
        <v>2.72</v>
      </c>
      <c r="ADN7">
        <v>0.92</v>
      </c>
      <c r="ADO7">
        <v>2.58</v>
      </c>
      <c r="ADP7" t="s">
        <v>1214</v>
      </c>
      <c r="ADQ7">
        <v>1.1299999999999999</v>
      </c>
      <c r="ADR7">
        <v>0.66</v>
      </c>
      <c r="ADS7" t="s">
        <v>1214</v>
      </c>
      <c r="ADT7">
        <v>2.0699999999999998</v>
      </c>
      <c r="ADU7" t="s">
        <v>1214</v>
      </c>
      <c r="ADV7">
        <v>1.95</v>
      </c>
      <c r="ADW7">
        <v>1.95</v>
      </c>
      <c r="ADX7">
        <v>-0.25</v>
      </c>
      <c r="ADY7" s="1">
        <v>4.7300000000000004</v>
      </c>
      <c r="ADZ7">
        <v>2.34</v>
      </c>
      <c r="AEA7">
        <v>2.48</v>
      </c>
      <c r="AEB7">
        <v>13.82</v>
      </c>
      <c r="AEC7" t="s">
        <v>1214</v>
      </c>
      <c r="AED7" t="s">
        <v>1214</v>
      </c>
      <c r="AEE7">
        <v>5.0599999999999996</v>
      </c>
      <c r="AEF7">
        <v>1.86</v>
      </c>
      <c r="AEG7">
        <v>2.5499999999999998</v>
      </c>
      <c r="AEH7">
        <v>3.39</v>
      </c>
      <c r="AEI7">
        <v>2.17</v>
      </c>
      <c r="AEJ7">
        <v>1.75</v>
      </c>
      <c r="AEK7" t="s">
        <v>1214</v>
      </c>
      <c r="AEL7" t="s">
        <v>1214</v>
      </c>
      <c r="AEM7" t="s">
        <v>1214</v>
      </c>
      <c r="AEN7" t="s">
        <v>1214</v>
      </c>
      <c r="AEO7" t="s">
        <v>1214</v>
      </c>
      <c r="AEP7" t="s">
        <v>1214</v>
      </c>
      <c r="AEQ7" t="s">
        <v>1214</v>
      </c>
      <c r="AER7" t="s">
        <v>1214</v>
      </c>
      <c r="AES7" t="s">
        <v>1214</v>
      </c>
      <c r="AET7">
        <v>2.1800000000000002</v>
      </c>
      <c r="AEU7">
        <v>4.43</v>
      </c>
      <c r="AEV7" t="s">
        <v>1214</v>
      </c>
      <c r="AEW7">
        <v>3.73</v>
      </c>
      <c r="AEX7">
        <v>1.86</v>
      </c>
      <c r="AEY7">
        <v>2.52</v>
      </c>
      <c r="AEZ7">
        <v>1.37</v>
      </c>
      <c r="AFA7">
        <v>0.49</v>
      </c>
      <c r="AFB7">
        <v>1.1299999999999999</v>
      </c>
      <c r="AFC7" t="s">
        <v>1214</v>
      </c>
      <c r="AFD7">
        <v>0.98</v>
      </c>
      <c r="AFE7" t="s">
        <v>1214</v>
      </c>
      <c r="AFF7" t="s">
        <v>1214</v>
      </c>
      <c r="AFG7">
        <v>1.97</v>
      </c>
      <c r="AFH7" t="s">
        <v>1214</v>
      </c>
      <c r="AFI7" t="s">
        <v>1214</v>
      </c>
      <c r="AFJ7">
        <v>3.07</v>
      </c>
      <c r="AFK7" t="s">
        <v>1214</v>
      </c>
      <c r="AFL7">
        <v>2.34</v>
      </c>
      <c r="AFM7">
        <v>4.5199999999999996</v>
      </c>
      <c r="AFN7" t="s">
        <v>1214</v>
      </c>
      <c r="AFO7">
        <v>10.039999999999999</v>
      </c>
      <c r="AFP7">
        <v>14.4</v>
      </c>
      <c r="AFQ7">
        <v>10.32</v>
      </c>
      <c r="AFR7" t="s">
        <v>1214</v>
      </c>
      <c r="AFS7" t="s">
        <v>1214</v>
      </c>
      <c r="AFT7">
        <v>3.02</v>
      </c>
      <c r="AFU7">
        <v>4.32</v>
      </c>
      <c r="AFV7">
        <v>1.53</v>
      </c>
      <c r="AFW7">
        <v>1.72</v>
      </c>
      <c r="AFX7">
        <v>0.87</v>
      </c>
      <c r="AFY7" t="s">
        <v>1214</v>
      </c>
      <c r="AFZ7">
        <v>2.2999999999999998</v>
      </c>
      <c r="AGA7">
        <v>2.0099999999999998</v>
      </c>
      <c r="AGB7">
        <v>1.53</v>
      </c>
      <c r="AGC7" t="s">
        <v>1214</v>
      </c>
      <c r="AGD7">
        <v>2.72</v>
      </c>
      <c r="AGE7">
        <v>5.22</v>
      </c>
      <c r="AGF7">
        <v>3.33</v>
      </c>
      <c r="AGG7">
        <v>7.0000000000000007E-2</v>
      </c>
      <c r="AGH7">
        <v>2.63</v>
      </c>
      <c r="AGI7">
        <v>1.31</v>
      </c>
      <c r="AGJ7" t="s">
        <v>1214</v>
      </c>
      <c r="AGK7" t="s">
        <v>1214</v>
      </c>
      <c r="AGL7" t="s">
        <v>1214</v>
      </c>
      <c r="AGM7" t="s">
        <v>1214</v>
      </c>
      <c r="AGN7" t="s">
        <v>1214</v>
      </c>
      <c r="AGO7" t="s">
        <v>1214</v>
      </c>
      <c r="AGP7" t="s">
        <v>1214</v>
      </c>
      <c r="AGQ7" t="s">
        <v>1214</v>
      </c>
      <c r="AGR7">
        <v>4.67</v>
      </c>
      <c r="AGS7" t="s">
        <v>1214</v>
      </c>
      <c r="AGT7" t="s">
        <v>1214</v>
      </c>
      <c r="AGU7" t="s">
        <v>1214</v>
      </c>
      <c r="AGV7" t="s">
        <v>1214</v>
      </c>
      <c r="AGW7" t="s">
        <v>1214</v>
      </c>
      <c r="AGX7" t="s">
        <v>1214</v>
      </c>
      <c r="AGY7" t="s">
        <v>1214</v>
      </c>
      <c r="AGZ7">
        <v>4.4400000000000004</v>
      </c>
      <c r="AHA7">
        <v>2.46</v>
      </c>
      <c r="AHB7">
        <v>-5.18</v>
      </c>
      <c r="AHC7">
        <v>0.37</v>
      </c>
      <c r="AHD7">
        <v>1.93</v>
      </c>
      <c r="AHE7">
        <v>2.88</v>
      </c>
      <c r="AHF7">
        <v>-1.08</v>
      </c>
      <c r="AHG7" s="1">
        <v>-0.59</v>
      </c>
      <c r="AHH7">
        <v>0.76</v>
      </c>
      <c r="AHI7" t="s">
        <v>1214</v>
      </c>
      <c r="AHJ7">
        <v>0.89</v>
      </c>
      <c r="AHK7" t="s">
        <v>1214</v>
      </c>
      <c r="AHL7" t="s">
        <v>1214</v>
      </c>
      <c r="AHM7">
        <v>4.13</v>
      </c>
      <c r="AHN7">
        <v>1.5</v>
      </c>
      <c r="AHO7">
        <v>0.28999999999999998</v>
      </c>
      <c r="AHP7" t="s">
        <v>1214</v>
      </c>
      <c r="AHQ7" t="s">
        <v>1214</v>
      </c>
      <c r="AHR7">
        <v>0.91</v>
      </c>
      <c r="AHS7" t="s">
        <v>1214</v>
      </c>
      <c r="AHT7" t="s">
        <v>1214</v>
      </c>
      <c r="AHU7" t="s">
        <v>1214</v>
      </c>
      <c r="AHV7">
        <v>0.92</v>
      </c>
      <c r="AHW7" t="s">
        <v>1214</v>
      </c>
      <c r="AHX7">
        <v>-0.77</v>
      </c>
      <c r="AHY7" t="s">
        <v>1214</v>
      </c>
      <c r="AHZ7">
        <v>0.06</v>
      </c>
      <c r="AIA7">
        <v>-0.73</v>
      </c>
      <c r="AIB7">
        <v>2.02</v>
      </c>
      <c r="AIC7">
        <v>-1.21</v>
      </c>
      <c r="AID7">
        <v>-0.92</v>
      </c>
      <c r="AIE7" t="s">
        <v>1214</v>
      </c>
      <c r="AIF7" t="s">
        <v>1214</v>
      </c>
      <c r="AIG7" t="s">
        <v>1214</v>
      </c>
      <c r="AIH7">
        <v>-0.74</v>
      </c>
      <c r="AII7">
        <v>-0.31</v>
      </c>
      <c r="AIJ7" t="s">
        <v>1214</v>
      </c>
      <c r="AIK7" t="s">
        <v>1214</v>
      </c>
      <c r="AIL7" t="s">
        <v>1214</v>
      </c>
      <c r="AIM7" t="s">
        <v>1214</v>
      </c>
      <c r="AIN7" t="s">
        <v>1214</v>
      </c>
      <c r="AIO7" t="s">
        <v>1214</v>
      </c>
      <c r="AIP7" t="s">
        <v>1214</v>
      </c>
      <c r="AIQ7" t="s">
        <v>1214</v>
      </c>
      <c r="AIR7" t="s">
        <v>1214</v>
      </c>
      <c r="AIS7" t="s">
        <v>1214</v>
      </c>
      <c r="AIT7" t="s">
        <v>1214</v>
      </c>
      <c r="AIU7" t="s">
        <v>1214</v>
      </c>
      <c r="AIV7">
        <v>1.56</v>
      </c>
      <c r="AIW7">
        <v>-0.25</v>
      </c>
      <c r="AIX7">
        <v>2.57</v>
      </c>
      <c r="AIY7">
        <v>5.0999999999999996</v>
      </c>
      <c r="AIZ7">
        <v>-0.38</v>
      </c>
      <c r="AJA7">
        <v>2.44</v>
      </c>
      <c r="AJB7">
        <v>1.48</v>
      </c>
      <c r="AJC7">
        <v>1.57</v>
      </c>
      <c r="AJD7" t="s">
        <v>1214</v>
      </c>
      <c r="AJE7" t="s">
        <v>1214</v>
      </c>
      <c r="AJF7" t="s">
        <v>1214</v>
      </c>
      <c r="AJG7">
        <v>0.94</v>
      </c>
      <c r="AJH7">
        <v>1.62</v>
      </c>
      <c r="AJI7">
        <v>1.46</v>
      </c>
      <c r="AJJ7">
        <v>1.35</v>
      </c>
      <c r="AJK7">
        <v>3.24</v>
      </c>
      <c r="AJL7">
        <v>-0.03</v>
      </c>
      <c r="AJM7">
        <v>3.35</v>
      </c>
      <c r="AJN7">
        <v>2.2999999999999998</v>
      </c>
      <c r="AJO7">
        <v>3.99</v>
      </c>
      <c r="AJP7">
        <v>1.19</v>
      </c>
      <c r="AJQ7">
        <v>4.07</v>
      </c>
      <c r="AJR7" t="s">
        <v>1214</v>
      </c>
      <c r="AJS7" t="s">
        <v>1214</v>
      </c>
      <c r="AJT7">
        <v>1.52</v>
      </c>
      <c r="AJU7">
        <v>1.62</v>
      </c>
      <c r="AJV7">
        <v>-0.16</v>
      </c>
      <c r="AJW7">
        <v>4.18</v>
      </c>
      <c r="AJX7">
        <v>-0.1</v>
      </c>
      <c r="AJY7">
        <v>0.94</v>
      </c>
      <c r="AJZ7">
        <v>1.43</v>
      </c>
      <c r="AKA7">
        <v>4.99</v>
      </c>
      <c r="AKB7" t="s">
        <v>1214</v>
      </c>
      <c r="AKC7" t="s">
        <v>1214</v>
      </c>
      <c r="AKD7">
        <v>3.01</v>
      </c>
      <c r="AKE7">
        <v>2.4</v>
      </c>
      <c r="AKF7" t="s">
        <v>1214</v>
      </c>
      <c r="AKG7" t="s">
        <v>1214</v>
      </c>
      <c r="AKH7" t="s">
        <v>1214</v>
      </c>
      <c r="AKI7" t="s">
        <v>1214</v>
      </c>
      <c r="AKJ7" t="s">
        <v>1214</v>
      </c>
      <c r="AKK7" t="s">
        <v>1214</v>
      </c>
      <c r="AKL7">
        <v>2</v>
      </c>
      <c r="AKM7">
        <v>1.4</v>
      </c>
      <c r="AKN7">
        <v>2.74</v>
      </c>
      <c r="AKO7">
        <v>1</v>
      </c>
      <c r="AKP7">
        <v>3.67</v>
      </c>
      <c r="AKQ7" t="s">
        <v>1214</v>
      </c>
      <c r="AKR7">
        <v>-1.25</v>
      </c>
      <c r="AKS7" t="s">
        <v>1214</v>
      </c>
      <c r="AKT7">
        <v>3.27</v>
      </c>
      <c r="AKU7">
        <v>0.05</v>
      </c>
      <c r="AKV7">
        <v>1.24</v>
      </c>
      <c r="AKW7">
        <v>1.64</v>
      </c>
      <c r="AKX7">
        <v>-0.78</v>
      </c>
      <c r="AKY7">
        <v>1.2</v>
      </c>
      <c r="AKZ7">
        <v>1.2</v>
      </c>
      <c r="ALA7" t="s">
        <v>1214</v>
      </c>
      <c r="ALB7">
        <v>0.31</v>
      </c>
      <c r="ALC7">
        <v>1.02</v>
      </c>
      <c r="ALD7">
        <v>0.6</v>
      </c>
      <c r="ALE7">
        <v>0.6</v>
      </c>
      <c r="ALF7">
        <v>-0.71</v>
      </c>
      <c r="ALG7">
        <v>0.45</v>
      </c>
      <c r="ALH7" t="s">
        <v>1214</v>
      </c>
      <c r="ALI7">
        <v>-0.51</v>
      </c>
      <c r="ALJ7">
        <v>-0.51</v>
      </c>
      <c r="ALK7">
        <v>1.21</v>
      </c>
      <c r="ALL7">
        <v>15.48</v>
      </c>
      <c r="ALM7">
        <v>12.4</v>
      </c>
      <c r="ALN7" t="s">
        <v>1214</v>
      </c>
      <c r="ALO7">
        <v>1.49</v>
      </c>
      <c r="ALP7" t="s">
        <v>1214</v>
      </c>
      <c r="ALQ7" t="s">
        <v>1214</v>
      </c>
      <c r="ALR7" s="1">
        <v>-0.24</v>
      </c>
      <c r="ALS7">
        <v>13.59</v>
      </c>
      <c r="ALT7" t="s">
        <v>1214</v>
      </c>
      <c r="ALU7" t="s">
        <v>1214</v>
      </c>
      <c r="ALV7">
        <v>4.2300000000000004</v>
      </c>
      <c r="ALW7">
        <v>12.31</v>
      </c>
      <c r="ALX7" s="1">
        <v>4.09</v>
      </c>
      <c r="ALY7">
        <v>3.18</v>
      </c>
      <c r="ALZ7" t="s">
        <v>1214</v>
      </c>
      <c r="AMA7" t="s">
        <v>1214</v>
      </c>
      <c r="AMB7">
        <v>1.65</v>
      </c>
      <c r="AMC7">
        <v>3.45</v>
      </c>
      <c r="AMD7">
        <v>2.76</v>
      </c>
      <c r="AME7">
        <v>3.14</v>
      </c>
      <c r="AMF7">
        <v>3.42</v>
      </c>
      <c r="AMG7" t="s">
        <v>1214</v>
      </c>
      <c r="AMH7">
        <v>4.2300000000000004</v>
      </c>
      <c r="AMI7">
        <v>-2.02</v>
      </c>
      <c r="AMJ7">
        <v>-1.45</v>
      </c>
      <c r="AMK7" t="s">
        <v>1214</v>
      </c>
      <c r="AML7" t="s">
        <v>1214</v>
      </c>
      <c r="AMM7" t="s">
        <v>1214</v>
      </c>
      <c r="AMN7">
        <v>1.21</v>
      </c>
      <c r="AMO7" t="s">
        <v>1214</v>
      </c>
      <c r="AMP7">
        <v>2.0099999999999998</v>
      </c>
      <c r="AMQ7">
        <v>0.35</v>
      </c>
      <c r="AMR7">
        <v>0.4</v>
      </c>
      <c r="AMS7" t="s">
        <v>1214</v>
      </c>
      <c r="AMT7" t="s">
        <v>1214</v>
      </c>
      <c r="AMU7">
        <v>0.36</v>
      </c>
      <c r="AMV7">
        <v>4.3099999999999996</v>
      </c>
      <c r="AMW7" t="s">
        <v>1214</v>
      </c>
      <c r="AMX7" t="s">
        <v>1214</v>
      </c>
      <c r="AMY7" t="s">
        <v>1214</v>
      </c>
      <c r="AMZ7">
        <v>4.1399999999999997</v>
      </c>
      <c r="ANA7">
        <v>3.9</v>
      </c>
      <c r="ANB7">
        <v>4.3</v>
      </c>
      <c r="ANC7" t="s">
        <v>1214</v>
      </c>
      <c r="AND7">
        <v>4.21</v>
      </c>
      <c r="ANE7" t="s">
        <v>1214</v>
      </c>
      <c r="ANF7">
        <v>4.45</v>
      </c>
      <c r="ANG7">
        <v>4.51</v>
      </c>
      <c r="ANH7">
        <v>4.16</v>
      </c>
      <c r="ANI7">
        <v>4.6900000000000004</v>
      </c>
      <c r="ANJ7" t="s">
        <v>1214</v>
      </c>
      <c r="ANK7">
        <v>3.8</v>
      </c>
      <c r="ANL7">
        <v>4.0999999999999996</v>
      </c>
      <c r="ANM7">
        <v>3.97</v>
      </c>
      <c r="ANN7">
        <v>-0.21</v>
      </c>
      <c r="ANO7" t="s">
        <v>1214</v>
      </c>
      <c r="ANP7" t="s">
        <v>1214</v>
      </c>
      <c r="ANQ7">
        <v>4.1500000000000004</v>
      </c>
      <c r="ANR7">
        <v>1.45</v>
      </c>
      <c r="ANS7" t="s">
        <v>1214</v>
      </c>
      <c r="ANT7" t="s">
        <v>1214</v>
      </c>
      <c r="ANU7" t="s">
        <v>1214</v>
      </c>
      <c r="ANV7" t="s">
        <v>1214</v>
      </c>
      <c r="ANW7">
        <v>1.45</v>
      </c>
      <c r="ANX7">
        <v>3.6</v>
      </c>
      <c r="ANY7">
        <v>5.49</v>
      </c>
      <c r="ANZ7">
        <v>5.73</v>
      </c>
      <c r="AOA7">
        <v>6.08</v>
      </c>
      <c r="AOB7" t="s">
        <v>1214</v>
      </c>
      <c r="AOC7" t="s">
        <v>1214</v>
      </c>
      <c r="AOD7">
        <v>7.18</v>
      </c>
      <c r="AOE7" t="s">
        <v>1214</v>
      </c>
      <c r="AOF7">
        <v>6.06</v>
      </c>
      <c r="AOG7">
        <v>5.8</v>
      </c>
      <c r="AOH7">
        <v>6.21</v>
      </c>
      <c r="AOI7">
        <v>3.94</v>
      </c>
      <c r="AOJ7">
        <v>3.64</v>
      </c>
      <c r="AOK7" t="s">
        <v>1214</v>
      </c>
      <c r="AOL7" t="s">
        <v>1214</v>
      </c>
      <c r="AOM7" t="s">
        <v>1214</v>
      </c>
      <c r="AON7">
        <v>4.07</v>
      </c>
      <c r="AOO7" t="s">
        <v>1214</v>
      </c>
      <c r="AOP7" t="s">
        <v>1214</v>
      </c>
      <c r="AOQ7">
        <v>5.28</v>
      </c>
      <c r="AOR7">
        <v>4.37</v>
      </c>
      <c r="AOS7" t="s">
        <v>1214</v>
      </c>
      <c r="AOT7" t="s">
        <v>1214</v>
      </c>
      <c r="AOU7">
        <v>1.82</v>
      </c>
      <c r="AOV7">
        <v>0.27</v>
      </c>
      <c r="AOW7" t="s">
        <v>1214</v>
      </c>
      <c r="AOX7" s="1" t="s">
        <v>1214</v>
      </c>
      <c r="AOY7" t="s">
        <v>1214</v>
      </c>
      <c r="AOZ7">
        <v>2.54</v>
      </c>
      <c r="APA7" t="s">
        <v>1214</v>
      </c>
      <c r="APB7">
        <v>0.87</v>
      </c>
      <c r="APC7">
        <v>3.39</v>
      </c>
      <c r="APD7">
        <v>1.46</v>
      </c>
      <c r="APE7">
        <v>2.16</v>
      </c>
      <c r="APF7">
        <v>2.16</v>
      </c>
      <c r="APG7">
        <v>4.1900000000000004</v>
      </c>
      <c r="APH7">
        <v>3.48</v>
      </c>
      <c r="API7">
        <v>3.65</v>
      </c>
      <c r="APJ7">
        <v>4.8499999999999996</v>
      </c>
      <c r="APK7" t="s">
        <v>1214</v>
      </c>
      <c r="APL7">
        <v>5.26</v>
      </c>
      <c r="APM7">
        <v>6.65</v>
      </c>
      <c r="APN7" t="s">
        <v>1214</v>
      </c>
      <c r="APO7" t="s">
        <v>1214</v>
      </c>
      <c r="APP7" t="s">
        <v>1214</v>
      </c>
      <c r="APQ7" t="s">
        <v>1214</v>
      </c>
      <c r="APR7" t="s">
        <v>1214</v>
      </c>
      <c r="APS7" t="s">
        <v>1214</v>
      </c>
      <c r="APT7" t="s">
        <v>1214</v>
      </c>
      <c r="APU7" t="s">
        <v>1214</v>
      </c>
      <c r="APV7" t="s">
        <v>1214</v>
      </c>
      <c r="APW7">
        <v>3.71</v>
      </c>
      <c r="APX7">
        <v>3.71</v>
      </c>
      <c r="APY7">
        <v>9.91</v>
      </c>
      <c r="APZ7" t="s">
        <v>1214</v>
      </c>
      <c r="AQA7" t="s">
        <v>1214</v>
      </c>
      <c r="AQB7">
        <v>3.38</v>
      </c>
      <c r="AQC7">
        <v>-0.12</v>
      </c>
      <c r="AQD7" t="s">
        <v>1214</v>
      </c>
      <c r="AQE7" t="s">
        <v>1214</v>
      </c>
      <c r="AQF7">
        <v>-1.17</v>
      </c>
      <c r="AQG7" t="s">
        <v>1214</v>
      </c>
      <c r="AQH7">
        <v>0.95</v>
      </c>
      <c r="AQI7" t="s">
        <v>1214</v>
      </c>
      <c r="AQJ7">
        <v>2.7</v>
      </c>
      <c r="AQK7" t="s">
        <v>1214</v>
      </c>
      <c r="AQL7">
        <v>-0.25</v>
      </c>
      <c r="AQM7" t="s">
        <v>1214</v>
      </c>
      <c r="AQN7" t="s">
        <v>1214</v>
      </c>
      <c r="AQO7" t="s">
        <v>1214</v>
      </c>
      <c r="AQP7" t="s">
        <v>1214</v>
      </c>
      <c r="AQQ7">
        <v>-0.2</v>
      </c>
      <c r="AQR7" t="s">
        <v>1214</v>
      </c>
      <c r="AQS7" t="s">
        <v>1214</v>
      </c>
      <c r="AQT7" t="s">
        <v>1214</v>
      </c>
      <c r="AQU7" t="s">
        <v>1214</v>
      </c>
      <c r="AQV7" t="s">
        <v>1214</v>
      </c>
      <c r="AQW7" s="1">
        <v>-0.28999999999999998</v>
      </c>
      <c r="AQX7" t="s">
        <v>1214</v>
      </c>
      <c r="AQY7">
        <v>2.4</v>
      </c>
      <c r="AQZ7">
        <v>2.4900000000000002</v>
      </c>
      <c r="ARA7">
        <v>2.12</v>
      </c>
      <c r="ARB7" t="s">
        <v>1214</v>
      </c>
      <c r="ARC7" t="s">
        <v>1214</v>
      </c>
      <c r="ARD7" t="s">
        <v>1214</v>
      </c>
      <c r="ARE7" t="s">
        <v>1214</v>
      </c>
      <c r="ARF7" t="s">
        <v>1214</v>
      </c>
      <c r="ARG7" t="s">
        <v>1214</v>
      </c>
      <c r="ARH7" t="s">
        <v>1214</v>
      </c>
      <c r="ARI7" t="s">
        <v>1214</v>
      </c>
      <c r="ARJ7">
        <v>1.62</v>
      </c>
      <c r="ARK7">
        <v>3.89</v>
      </c>
      <c r="ARL7">
        <v>2.58</v>
      </c>
      <c r="ARM7">
        <v>2.98</v>
      </c>
      <c r="ARN7">
        <v>8.64</v>
      </c>
      <c r="ARO7">
        <v>4.3499999999999996</v>
      </c>
      <c r="ARP7">
        <v>1.35</v>
      </c>
      <c r="ARQ7">
        <v>6.37</v>
      </c>
      <c r="ARR7">
        <v>6.3</v>
      </c>
      <c r="ARS7">
        <v>11.28</v>
      </c>
      <c r="ART7">
        <v>7.01</v>
      </c>
      <c r="ARU7">
        <v>1.31</v>
      </c>
      <c r="ARV7">
        <v>3.54</v>
      </c>
      <c r="ARW7">
        <v>6.05</v>
      </c>
      <c r="ARX7">
        <v>6.25</v>
      </c>
      <c r="ARY7">
        <v>3.47</v>
      </c>
      <c r="ARZ7" t="s">
        <v>1214</v>
      </c>
      <c r="ASA7" t="s">
        <v>1214</v>
      </c>
      <c r="ASB7" t="s">
        <v>1214</v>
      </c>
      <c r="ASC7" t="s">
        <v>1214</v>
      </c>
      <c r="ASD7" t="s">
        <v>1214</v>
      </c>
      <c r="ASE7" t="s">
        <v>1214</v>
      </c>
      <c r="ASF7" t="s">
        <v>1214</v>
      </c>
      <c r="ASG7" t="s">
        <v>1214</v>
      </c>
      <c r="ASH7" t="s">
        <v>1214</v>
      </c>
      <c r="ASI7" t="s">
        <v>1214</v>
      </c>
      <c r="ASJ7" t="s">
        <v>1214</v>
      </c>
      <c r="ASK7" t="s">
        <v>1214</v>
      </c>
      <c r="ASL7" t="s">
        <v>1214</v>
      </c>
      <c r="ASM7" t="s">
        <v>1214</v>
      </c>
      <c r="ASN7" t="s">
        <v>1214</v>
      </c>
      <c r="ASO7" t="s">
        <v>1214</v>
      </c>
      <c r="ASP7" t="s">
        <v>1214</v>
      </c>
      <c r="ASQ7" t="s">
        <v>1214</v>
      </c>
      <c r="ASR7" t="s">
        <v>1214</v>
      </c>
      <c r="ASS7" t="s">
        <v>1214</v>
      </c>
      <c r="AST7" t="s">
        <v>1214</v>
      </c>
      <c r="ASU7" t="s">
        <v>1214</v>
      </c>
      <c r="ASV7" t="s">
        <v>1214</v>
      </c>
      <c r="ASW7" t="s">
        <v>1214</v>
      </c>
      <c r="ASX7" t="s">
        <v>1214</v>
      </c>
      <c r="ASY7" t="s">
        <v>1214</v>
      </c>
      <c r="ASZ7" t="s">
        <v>1214</v>
      </c>
      <c r="ATA7" t="s">
        <v>1214</v>
      </c>
      <c r="ATB7" t="s">
        <v>1214</v>
      </c>
      <c r="ATC7" t="s">
        <v>1214</v>
      </c>
      <c r="ATD7" t="s">
        <v>1214</v>
      </c>
      <c r="ATE7" t="s">
        <v>1214</v>
      </c>
      <c r="ATF7" t="s">
        <v>1214</v>
      </c>
      <c r="ATG7" t="s">
        <v>1214</v>
      </c>
      <c r="ATH7" t="s">
        <v>1214</v>
      </c>
      <c r="ATI7" t="s">
        <v>1214</v>
      </c>
      <c r="ATJ7" t="s">
        <v>1214</v>
      </c>
      <c r="ATK7" t="s">
        <v>1214</v>
      </c>
      <c r="ATL7" t="s">
        <v>1214</v>
      </c>
      <c r="ATM7" t="s">
        <v>1214</v>
      </c>
      <c r="ATN7" t="s">
        <v>1214</v>
      </c>
      <c r="ATO7" t="s">
        <v>1214</v>
      </c>
      <c r="ATP7" t="s">
        <v>1214</v>
      </c>
      <c r="ATQ7" t="s">
        <v>1214</v>
      </c>
      <c r="ATR7" t="s">
        <v>1214</v>
      </c>
      <c r="ATS7">
        <v>2.2599999999999998</v>
      </c>
    </row>
    <row r="8" spans="1:1215" x14ac:dyDescent="0.25">
      <c r="A8" t="s">
        <v>1220</v>
      </c>
      <c r="B8" t="s">
        <v>1214</v>
      </c>
      <c r="C8" t="s">
        <v>1214</v>
      </c>
      <c r="D8" t="s">
        <v>1214</v>
      </c>
      <c r="E8" t="s">
        <v>1214</v>
      </c>
      <c r="F8" t="s">
        <v>1214</v>
      </c>
      <c r="G8" t="s">
        <v>1214</v>
      </c>
      <c r="H8" t="s">
        <v>1214</v>
      </c>
      <c r="I8" t="s">
        <v>1214</v>
      </c>
      <c r="J8" t="s">
        <v>1214</v>
      </c>
      <c r="K8" t="s">
        <v>1214</v>
      </c>
      <c r="L8" t="s">
        <v>1214</v>
      </c>
      <c r="M8" t="s">
        <v>1214</v>
      </c>
      <c r="N8" t="s">
        <v>1214</v>
      </c>
      <c r="O8" t="s">
        <v>1214</v>
      </c>
      <c r="P8" t="s">
        <v>1214</v>
      </c>
      <c r="Q8" t="s">
        <v>1214</v>
      </c>
      <c r="R8" t="s">
        <v>1214</v>
      </c>
      <c r="S8" t="s">
        <v>1214</v>
      </c>
      <c r="T8" t="s">
        <v>1214</v>
      </c>
      <c r="U8" t="s">
        <v>1214</v>
      </c>
      <c r="V8" t="s">
        <v>1214</v>
      </c>
      <c r="W8" t="s">
        <v>1214</v>
      </c>
      <c r="X8" t="s">
        <v>1214</v>
      </c>
      <c r="Y8" t="s">
        <v>1214</v>
      </c>
      <c r="Z8" t="s">
        <v>1214</v>
      </c>
      <c r="AA8" t="s">
        <v>1214</v>
      </c>
      <c r="AB8" t="s">
        <v>1214</v>
      </c>
      <c r="AC8" t="s">
        <v>1214</v>
      </c>
      <c r="AD8" t="s">
        <v>1214</v>
      </c>
      <c r="AE8" t="s">
        <v>1214</v>
      </c>
      <c r="AF8" t="s">
        <v>1214</v>
      </c>
      <c r="AG8" t="s">
        <v>1214</v>
      </c>
      <c r="AH8" t="s">
        <v>1214</v>
      </c>
      <c r="AI8" t="s">
        <v>1214</v>
      </c>
      <c r="AJ8" t="s">
        <v>1214</v>
      </c>
      <c r="AK8" t="s">
        <v>1214</v>
      </c>
      <c r="AL8" t="s">
        <v>1214</v>
      </c>
      <c r="AM8" t="s">
        <v>1214</v>
      </c>
      <c r="AN8" t="s">
        <v>1214</v>
      </c>
      <c r="AO8" t="s">
        <v>1214</v>
      </c>
      <c r="AP8" t="s">
        <v>1214</v>
      </c>
      <c r="AQ8" t="s">
        <v>1214</v>
      </c>
      <c r="AR8" t="s">
        <v>1214</v>
      </c>
      <c r="AS8" t="s">
        <v>1214</v>
      </c>
      <c r="AT8" t="s">
        <v>1214</v>
      </c>
      <c r="AU8" t="s">
        <v>1214</v>
      </c>
      <c r="AV8" t="s">
        <v>1214</v>
      </c>
      <c r="AW8" t="s">
        <v>1214</v>
      </c>
      <c r="AX8" t="s">
        <v>1214</v>
      </c>
      <c r="AY8" t="s">
        <v>1214</v>
      </c>
      <c r="AZ8" t="s">
        <v>1214</v>
      </c>
      <c r="BA8" t="s">
        <v>1214</v>
      </c>
      <c r="BB8" t="s">
        <v>1214</v>
      </c>
      <c r="BC8" t="s">
        <v>1214</v>
      </c>
      <c r="BD8" t="s">
        <v>1214</v>
      </c>
      <c r="BE8" t="s">
        <v>1214</v>
      </c>
      <c r="BF8" t="s">
        <v>1214</v>
      </c>
      <c r="BG8" t="s">
        <v>1214</v>
      </c>
      <c r="BH8" t="s">
        <v>1214</v>
      </c>
      <c r="BI8" t="s">
        <v>1214</v>
      </c>
      <c r="BJ8" t="s">
        <v>1214</v>
      </c>
      <c r="BK8" t="s">
        <v>1214</v>
      </c>
      <c r="BL8" t="s">
        <v>1214</v>
      </c>
      <c r="BM8" t="s">
        <v>1214</v>
      </c>
      <c r="BN8" t="s">
        <v>1214</v>
      </c>
      <c r="BO8" t="s">
        <v>1214</v>
      </c>
      <c r="BP8" t="s">
        <v>1214</v>
      </c>
      <c r="BQ8" t="s">
        <v>1214</v>
      </c>
      <c r="BR8" t="s">
        <v>1214</v>
      </c>
      <c r="BS8" t="s">
        <v>1214</v>
      </c>
      <c r="BT8" t="s">
        <v>1214</v>
      </c>
      <c r="BU8" t="s">
        <v>1214</v>
      </c>
      <c r="BV8" t="s">
        <v>1214</v>
      </c>
      <c r="BW8" t="s">
        <v>1214</v>
      </c>
      <c r="BX8" t="s">
        <v>1214</v>
      </c>
      <c r="BY8" t="s">
        <v>1214</v>
      </c>
      <c r="BZ8" t="s">
        <v>1214</v>
      </c>
      <c r="CA8" t="s">
        <v>1214</v>
      </c>
      <c r="CB8" t="s">
        <v>1214</v>
      </c>
      <c r="CC8" t="s">
        <v>1214</v>
      </c>
      <c r="CD8" t="s">
        <v>1214</v>
      </c>
      <c r="CE8" t="s">
        <v>1214</v>
      </c>
      <c r="CF8" t="s">
        <v>1214</v>
      </c>
      <c r="CG8" t="s">
        <v>1214</v>
      </c>
      <c r="CH8" t="s">
        <v>1214</v>
      </c>
      <c r="CI8" t="s">
        <v>1214</v>
      </c>
      <c r="CJ8" t="s">
        <v>1214</v>
      </c>
      <c r="CK8" t="s">
        <v>1214</v>
      </c>
      <c r="CL8" t="s">
        <v>1214</v>
      </c>
      <c r="CM8" t="s">
        <v>1214</v>
      </c>
      <c r="CN8" t="s">
        <v>1214</v>
      </c>
      <c r="CO8" t="s">
        <v>1214</v>
      </c>
      <c r="CP8" t="s">
        <v>1214</v>
      </c>
      <c r="CQ8" t="s">
        <v>1214</v>
      </c>
      <c r="CR8" t="s">
        <v>1214</v>
      </c>
      <c r="CS8" t="s">
        <v>1214</v>
      </c>
      <c r="CT8" t="s">
        <v>1214</v>
      </c>
      <c r="CU8" t="s">
        <v>1214</v>
      </c>
      <c r="CV8" t="s">
        <v>1214</v>
      </c>
      <c r="CW8" t="s">
        <v>1214</v>
      </c>
      <c r="CX8" t="s">
        <v>1214</v>
      </c>
      <c r="CY8" t="s">
        <v>1214</v>
      </c>
      <c r="CZ8" t="s">
        <v>1214</v>
      </c>
      <c r="DA8" t="s">
        <v>1214</v>
      </c>
      <c r="DB8" t="s">
        <v>1214</v>
      </c>
      <c r="DC8" t="s">
        <v>1214</v>
      </c>
      <c r="DD8" t="s">
        <v>1214</v>
      </c>
      <c r="DE8" t="s">
        <v>1214</v>
      </c>
      <c r="DF8" t="s">
        <v>1214</v>
      </c>
      <c r="DG8" t="s">
        <v>1214</v>
      </c>
      <c r="DH8" t="s">
        <v>1214</v>
      </c>
      <c r="DI8" t="s">
        <v>1214</v>
      </c>
      <c r="DJ8" t="s">
        <v>1214</v>
      </c>
      <c r="DK8" t="s">
        <v>1214</v>
      </c>
      <c r="DL8" t="s">
        <v>1214</v>
      </c>
      <c r="DM8" t="s">
        <v>1214</v>
      </c>
      <c r="DN8" t="s">
        <v>1214</v>
      </c>
      <c r="DO8" t="s">
        <v>1214</v>
      </c>
      <c r="DP8" t="s">
        <v>1214</v>
      </c>
      <c r="DQ8" t="s">
        <v>1214</v>
      </c>
      <c r="DR8" t="s">
        <v>1214</v>
      </c>
      <c r="DS8" t="s">
        <v>1214</v>
      </c>
      <c r="DT8" t="s">
        <v>1214</v>
      </c>
      <c r="DU8" t="s">
        <v>1214</v>
      </c>
      <c r="DV8" t="s">
        <v>1214</v>
      </c>
      <c r="DW8" t="s">
        <v>1214</v>
      </c>
      <c r="DX8" t="s">
        <v>1214</v>
      </c>
      <c r="DY8" t="s">
        <v>1214</v>
      </c>
      <c r="DZ8" t="s">
        <v>1214</v>
      </c>
      <c r="EA8" t="s">
        <v>1214</v>
      </c>
      <c r="EB8" t="s">
        <v>1214</v>
      </c>
      <c r="EC8" t="s">
        <v>1214</v>
      </c>
      <c r="ED8" t="s">
        <v>1214</v>
      </c>
      <c r="EE8" t="s">
        <v>1214</v>
      </c>
      <c r="EF8" t="s">
        <v>1214</v>
      </c>
      <c r="EG8" t="s">
        <v>1214</v>
      </c>
      <c r="EH8" t="s">
        <v>1214</v>
      </c>
      <c r="EI8" t="s">
        <v>1214</v>
      </c>
      <c r="EJ8" t="s">
        <v>1214</v>
      </c>
      <c r="EK8" t="s">
        <v>1214</v>
      </c>
      <c r="EL8" t="s">
        <v>1214</v>
      </c>
      <c r="EM8" t="s">
        <v>1214</v>
      </c>
      <c r="EN8" t="s">
        <v>1214</v>
      </c>
      <c r="EO8" t="s">
        <v>1214</v>
      </c>
      <c r="EP8" t="s">
        <v>1214</v>
      </c>
      <c r="EQ8" t="s">
        <v>1214</v>
      </c>
      <c r="ER8" t="s">
        <v>1214</v>
      </c>
      <c r="ES8" t="s">
        <v>1214</v>
      </c>
      <c r="ET8" t="s">
        <v>1214</v>
      </c>
      <c r="EU8" t="s">
        <v>1214</v>
      </c>
      <c r="EV8" t="s">
        <v>1214</v>
      </c>
      <c r="EW8" t="s">
        <v>1214</v>
      </c>
      <c r="EX8" t="s">
        <v>1214</v>
      </c>
      <c r="EY8" t="s">
        <v>1214</v>
      </c>
      <c r="EZ8" t="s">
        <v>1214</v>
      </c>
      <c r="FA8" t="s">
        <v>1214</v>
      </c>
      <c r="FB8" t="s">
        <v>1214</v>
      </c>
      <c r="FC8" t="s">
        <v>1214</v>
      </c>
      <c r="FD8" t="s">
        <v>1214</v>
      </c>
      <c r="FE8" t="s">
        <v>1214</v>
      </c>
      <c r="FF8" t="s">
        <v>1214</v>
      </c>
      <c r="FG8" t="s">
        <v>1214</v>
      </c>
      <c r="FH8" t="s">
        <v>1214</v>
      </c>
      <c r="FI8" t="s">
        <v>1214</v>
      </c>
      <c r="FJ8" t="s">
        <v>1214</v>
      </c>
      <c r="FK8" t="s">
        <v>1214</v>
      </c>
      <c r="FL8" t="s">
        <v>1214</v>
      </c>
      <c r="FM8" t="s">
        <v>1214</v>
      </c>
      <c r="FN8" t="s">
        <v>1214</v>
      </c>
      <c r="FO8" t="s">
        <v>1214</v>
      </c>
      <c r="FP8" t="s">
        <v>1214</v>
      </c>
      <c r="FQ8" t="s">
        <v>1214</v>
      </c>
      <c r="FR8" t="s">
        <v>1214</v>
      </c>
      <c r="FS8" t="s">
        <v>1214</v>
      </c>
      <c r="FT8" t="s">
        <v>1214</v>
      </c>
      <c r="FU8" t="s">
        <v>1214</v>
      </c>
      <c r="FV8" t="s">
        <v>1214</v>
      </c>
      <c r="FW8" t="s">
        <v>1214</v>
      </c>
      <c r="FX8" t="s">
        <v>1214</v>
      </c>
      <c r="FY8" t="s">
        <v>1214</v>
      </c>
      <c r="FZ8" t="s">
        <v>1214</v>
      </c>
      <c r="GA8" t="s">
        <v>1214</v>
      </c>
      <c r="GB8" t="s">
        <v>1214</v>
      </c>
      <c r="GC8" t="s">
        <v>1214</v>
      </c>
      <c r="GD8" t="s">
        <v>1214</v>
      </c>
      <c r="GE8" t="s">
        <v>1214</v>
      </c>
      <c r="GF8" t="s">
        <v>1214</v>
      </c>
      <c r="GG8" t="s">
        <v>1214</v>
      </c>
      <c r="GH8" t="s">
        <v>1214</v>
      </c>
      <c r="GI8" t="s">
        <v>1214</v>
      </c>
      <c r="GJ8" t="s">
        <v>1214</v>
      </c>
      <c r="GK8" t="s">
        <v>1214</v>
      </c>
      <c r="GL8" t="s">
        <v>1214</v>
      </c>
      <c r="GM8" t="s">
        <v>1214</v>
      </c>
      <c r="GN8" t="s">
        <v>1214</v>
      </c>
      <c r="GO8" t="s">
        <v>1214</v>
      </c>
      <c r="GP8" t="s">
        <v>1214</v>
      </c>
      <c r="GQ8" t="s">
        <v>1214</v>
      </c>
      <c r="GR8" t="s">
        <v>1214</v>
      </c>
      <c r="GS8" t="s">
        <v>1214</v>
      </c>
      <c r="GT8" t="s">
        <v>1214</v>
      </c>
      <c r="GU8" t="s">
        <v>1214</v>
      </c>
      <c r="GV8" t="s">
        <v>1214</v>
      </c>
      <c r="GW8" t="s">
        <v>1214</v>
      </c>
      <c r="GX8" t="s">
        <v>1214</v>
      </c>
      <c r="GY8" t="s">
        <v>1214</v>
      </c>
      <c r="GZ8" t="s">
        <v>1214</v>
      </c>
      <c r="HA8" t="s">
        <v>1214</v>
      </c>
      <c r="HB8" t="s">
        <v>1214</v>
      </c>
      <c r="HC8" t="s">
        <v>1214</v>
      </c>
      <c r="HD8" t="s">
        <v>1214</v>
      </c>
      <c r="HE8" t="s">
        <v>1214</v>
      </c>
      <c r="HF8" t="s">
        <v>1214</v>
      </c>
      <c r="HG8" t="s">
        <v>1214</v>
      </c>
      <c r="HH8" t="s">
        <v>1214</v>
      </c>
      <c r="HI8" t="s">
        <v>1214</v>
      </c>
      <c r="HJ8" t="s">
        <v>1214</v>
      </c>
      <c r="HK8" t="s">
        <v>1214</v>
      </c>
      <c r="HL8" t="s">
        <v>1214</v>
      </c>
      <c r="HM8" t="s">
        <v>1214</v>
      </c>
      <c r="HN8" t="s">
        <v>1214</v>
      </c>
      <c r="HO8" t="s">
        <v>1214</v>
      </c>
      <c r="HP8" t="s">
        <v>1214</v>
      </c>
      <c r="HQ8" t="s">
        <v>1214</v>
      </c>
      <c r="HR8" t="s">
        <v>1214</v>
      </c>
      <c r="HS8" t="s">
        <v>1214</v>
      </c>
      <c r="HT8" t="s">
        <v>1214</v>
      </c>
      <c r="HU8" t="s">
        <v>1214</v>
      </c>
      <c r="HV8" t="s">
        <v>1214</v>
      </c>
      <c r="HW8" t="s">
        <v>1214</v>
      </c>
      <c r="HX8" t="s">
        <v>1214</v>
      </c>
      <c r="HY8" t="s">
        <v>1214</v>
      </c>
      <c r="HZ8" t="s">
        <v>1214</v>
      </c>
      <c r="IA8" t="s">
        <v>1214</v>
      </c>
      <c r="IB8" t="s">
        <v>1214</v>
      </c>
      <c r="IC8" t="s">
        <v>1214</v>
      </c>
      <c r="ID8" t="s">
        <v>1214</v>
      </c>
      <c r="IE8" t="s">
        <v>1214</v>
      </c>
      <c r="IF8" t="s">
        <v>1214</v>
      </c>
      <c r="IG8" t="s">
        <v>1214</v>
      </c>
      <c r="IH8" t="s">
        <v>1214</v>
      </c>
      <c r="II8" t="s">
        <v>1214</v>
      </c>
      <c r="IJ8" t="s">
        <v>1214</v>
      </c>
      <c r="IK8" t="s">
        <v>1214</v>
      </c>
      <c r="IL8" t="s">
        <v>1214</v>
      </c>
      <c r="IM8" t="s">
        <v>1214</v>
      </c>
      <c r="IN8" t="s">
        <v>1214</v>
      </c>
      <c r="IO8" t="s">
        <v>1214</v>
      </c>
      <c r="IP8" t="s">
        <v>1214</v>
      </c>
      <c r="IQ8" t="s">
        <v>1214</v>
      </c>
      <c r="IR8" t="s">
        <v>1214</v>
      </c>
      <c r="IS8" t="s">
        <v>1214</v>
      </c>
      <c r="IT8" t="s">
        <v>1214</v>
      </c>
      <c r="IU8" t="s">
        <v>1214</v>
      </c>
      <c r="IV8" t="s">
        <v>1214</v>
      </c>
      <c r="IW8" t="s">
        <v>1214</v>
      </c>
      <c r="IX8" t="s">
        <v>1214</v>
      </c>
      <c r="IY8" t="s">
        <v>1214</v>
      </c>
      <c r="IZ8" t="s">
        <v>1214</v>
      </c>
      <c r="JA8" t="s">
        <v>1214</v>
      </c>
      <c r="JB8" t="s">
        <v>1214</v>
      </c>
      <c r="JC8" t="s">
        <v>1214</v>
      </c>
      <c r="JD8" t="s">
        <v>1214</v>
      </c>
      <c r="JE8" t="s">
        <v>1214</v>
      </c>
      <c r="JF8" t="s">
        <v>1214</v>
      </c>
      <c r="JG8" t="s">
        <v>1214</v>
      </c>
      <c r="JH8" t="s">
        <v>1214</v>
      </c>
      <c r="JI8" t="s">
        <v>1214</v>
      </c>
      <c r="JJ8" t="s">
        <v>1214</v>
      </c>
      <c r="JK8" t="s">
        <v>1214</v>
      </c>
      <c r="JL8" t="s">
        <v>1214</v>
      </c>
      <c r="JM8" t="s">
        <v>1214</v>
      </c>
      <c r="JN8" t="s">
        <v>1214</v>
      </c>
      <c r="JO8" t="s">
        <v>1214</v>
      </c>
      <c r="JP8" t="s">
        <v>1214</v>
      </c>
      <c r="JQ8" t="s">
        <v>1214</v>
      </c>
      <c r="JR8" t="s">
        <v>1214</v>
      </c>
      <c r="JS8" t="s">
        <v>1214</v>
      </c>
      <c r="JT8" t="s">
        <v>1214</v>
      </c>
      <c r="JU8" t="s">
        <v>1214</v>
      </c>
      <c r="JV8" t="s">
        <v>1214</v>
      </c>
      <c r="JW8" t="s">
        <v>1214</v>
      </c>
      <c r="JX8" t="s">
        <v>1214</v>
      </c>
      <c r="JY8" t="s">
        <v>1214</v>
      </c>
      <c r="JZ8" t="s">
        <v>1214</v>
      </c>
      <c r="KA8" t="s">
        <v>1214</v>
      </c>
      <c r="KB8" t="s">
        <v>1214</v>
      </c>
      <c r="KC8" t="s">
        <v>1214</v>
      </c>
      <c r="KD8" t="s">
        <v>1214</v>
      </c>
      <c r="KE8" t="s">
        <v>1214</v>
      </c>
      <c r="KF8" t="s">
        <v>1214</v>
      </c>
      <c r="KG8" t="s">
        <v>1214</v>
      </c>
      <c r="KH8" t="s">
        <v>1214</v>
      </c>
      <c r="KI8" t="s">
        <v>1214</v>
      </c>
      <c r="KJ8" t="s">
        <v>1214</v>
      </c>
      <c r="KK8" t="s">
        <v>1214</v>
      </c>
      <c r="KL8" t="s">
        <v>1214</v>
      </c>
      <c r="KM8" t="s">
        <v>1214</v>
      </c>
      <c r="KN8" t="s">
        <v>1214</v>
      </c>
      <c r="KO8" t="s">
        <v>1214</v>
      </c>
      <c r="KP8" t="s">
        <v>1214</v>
      </c>
      <c r="KQ8" t="s">
        <v>1214</v>
      </c>
      <c r="KR8" t="s">
        <v>1214</v>
      </c>
      <c r="KS8" t="s">
        <v>1214</v>
      </c>
      <c r="KT8" t="s">
        <v>1214</v>
      </c>
      <c r="KU8" t="s">
        <v>1214</v>
      </c>
      <c r="KV8" t="s">
        <v>1214</v>
      </c>
      <c r="KW8" t="s">
        <v>1214</v>
      </c>
      <c r="KX8" t="s">
        <v>1214</v>
      </c>
      <c r="KY8" t="s">
        <v>1214</v>
      </c>
      <c r="KZ8" t="s">
        <v>1214</v>
      </c>
      <c r="LA8" t="s">
        <v>1214</v>
      </c>
      <c r="LB8" t="s">
        <v>1214</v>
      </c>
      <c r="LC8" t="s">
        <v>1214</v>
      </c>
      <c r="LD8" t="s">
        <v>1214</v>
      </c>
      <c r="LE8" t="s">
        <v>1214</v>
      </c>
      <c r="LF8" t="s">
        <v>1214</v>
      </c>
      <c r="LG8" t="s">
        <v>1214</v>
      </c>
      <c r="LH8" t="s">
        <v>1214</v>
      </c>
      <c r="LI8" t="s">
        <v>1214</v>
      </c>
      <c r="LJ8" t="s">
        <v>1214</v>
      </c>
      <c r="LK8" t="s">
        <v>1214</v>
      </c>
      <c r="LL8" t="s">
        <v>1214</v>
      </c>
      <c r="LM8" t="s">
        <v>1214</v>
      </c>
      <c r="LN8" t="s">
        <v>1214</v>
      </c>
      <c r="LO8" t="s">
        <v>1214</v>
      </c>
      <c r="LP8" t="s">
        <v>1214</v>
      </c>
      <c r="LQ8" t="s">
        <v>1214</v>
      </c>
      <c r="LR8" t="s">
        <v>1214</v>
      </c>
      <c r="LS8" t="s">
        <v>1214</v>
      </c>
      <c r="LT8" t="s">
        <v>1214</v>
      </c>
      <c r="LU8" t="s">
        <v>1214</v>
      </c>
      <c r="LV8" t="s">
        <v>1214</v>
      </c>
      <c r="LW8" t="s">
        <v>1214</v>
      </c>
      <c r="LX8" t="s">
        <v>1214</v>
      </c>
      <c r="LY8" t="s">
        <v>1214</v>
      </c>
      <c r="LZ8" t="s">
        <v>1214</v>
      </c>
      <c r="MA8" t="s">
        <v>1214</v>
      </c>
      <c r="MB8" t="s">
        <v>1214</v>
      </c>
      <c r="MC8" t="s">
        <v>1214</v>
      </c>
      <c r="MD8" t="s">
        <v>1214</v>
      </c>
      <c r="ME8" t="s">
        <v>1214</v>
      </c>
      <c r="MF8" t="s">
        <v>1214</v>
      </c>
      <c r="MG8" t="s">
        <v>1214</v>
      </c>
      <c r="MH8" t="s">
        <v>1214</v>
      </c>
      <c r="MI8" t="s">
        <v>1214</v>
      </c>
      <c r="MJ8" t="s">
        <v>1214</v>
      </c>
      <c r="MK8" t="s">
        <v>1214</v>
      </c>
      <c r="ML8" t="s">
        <v>1214</v>
      </c>
      <c r="MM8" t="s">
        <v>1214</v>
      </c>
      <c r="MN8" t="s">
        <v>1214</v>
      </c>
      <c r="MO8" t="s">
        <v>1214</v>
      </c>
      <c r="MP8" t="s">
        <v>1214</v>
      </c>
      <c r="MQ8" t="s">
        <v>1214</v>
      </c>
      <c r="MR8" t="s">
        <v>1214</v>
      </c>
      <c r="MS8" t="s">
        <v>1214</v>
      </c>
      <c r="MT8" t="s">
        <v>1214</v>
      </c>
      <c r="MU8" t="s">
        <v>1214</v>
      </c>
      <c r="MV8" t="s">
        <v>1214</v>
      </c>
      <c r="MW8" t="s">
        <v>1214</v>
      </c>
      <c r="MX8" t="s">
        <v>1214</v>
      </c>
      <c r="MY8" t="s">
        <v>1214</v>
      </c>
      <c r="MZ8" t="s">
        <v>1214</v>
      </c>
      <c r="NA8" t="s">
        <v>1214</v>
      </c>
      <c r="NB8" t="s">
        <v>1214</v>
      </c>
      <c r="NC8" t="s">
        <v>1214</v>
      </c>
      <c r="ND8" t="s">
        <v>1214</v>
      </c>
      <c r="NE8" t="s">
        <v>1214</v>
      </c>
      <c r="NF8" t="s">
        <v>1214</v>
      </c>
      <c r="NG8" t="s">
        <v>1214</v>
      </c>
      <c r="NH8" t="s">
        <v>1214</v>
      </c>
      <c r="NI8" t="s">
        <v>1214</v>
      </c>
      <c r="NJ8" t="s">
        <v>1214</v>
      </c>
      <c r="NK8" t="s">
        <v>1214</v>
      </c>
      <c r="NL8" t="s">
        <v>1214</v>
      </c>
      <c r="NM8" t="s">
        <v>1214</v>
      </c>
      <c r="NN8" t="s">
        <v>1214</v>
      </c>
      <c r="NO8" t="s">
        <v>1214</v>
      </c>
      <c r="NP8" t="s">
        <v>1214</v>
      </c>
      <c r="NQ8" t="s">
        <v>1214</v>
      </c>
      <c r="NR8" t="s">
        <v>1214</v>
      </c>
      <c r="NS8" t="s">
        <v>1214</v>
      </c>
      <c r="NT8" t="s">
        <v>1214</v>
      </c>
      <c r="NU8" t="s">
        <v>1214</v>
      </c>
      <c r="NV8" t="s">
        <v>1214</v>
      </c>
      <c r="NW8" t="s">
        <v>1214</v>
      </c>
      <c r="NX8" t="s">
        <v>1214</v>
      </c>
      <c r="NY8" t="s">
        <v>1214</v>
      </c>
      <c r="NZ8" t="s">
        <v>1214</v>
      </c>
      <c r="OA8" t="s">
        <v>1214</v>
      </c>
      <c r="OB8" t="s">
        <v>1214</v>
      </c>
      <c r="OC8" t="s">
        <v>1214</v>
      </c>
      <c r="OD8" t="s">
        <v>1214</v>
      </c>
      <c r="OE8" t="s">
        <v>1214</v>
      </c>
      <c r="OF8" t="s">
        <v>1214</v>
      </c>
      <c r="OG8" t="s">
        <v>1214</v>
      </c>
      <c r="OH8" t="s">
        <v>1214</v>
      </c>
      <c r="OI8" t="s">
        <v>1214</v>
      </c>
      <c r="OJ8" t="s">
        <v>1214</v>
      </c>
      <c r="OK8" t="s">
        <v>1214</v>
      </c>
      <c r="OL8" t="s">
        <v>1214</v>
      </c>
      <c r="OM8" t="s">
        <v>1214</v>
      </c>
      <c r="ON8" t="s">
        <v>1214</v>
      </c>
      <c r="OO8" t="s">
        <v>1214</v>
      </c>
      <c r="OP8" t="s">
        <v>1214</v>
      </c>
      <c r="OQ8" t="s">
        <v>1214</v>
      </c>
      <c r="OR8" t="s">
        <v>1214</v>
      </c>
      <c r="OS8" t="s">
        <v>1214</v>
      </c>
      <c r="OT8" t="s">
        <v>1214</v>
      </c>
      <c r="OU8" t="s">
        <v>1214</v>
      </c>
      <c r="OV8" t="s">
        <v>1214</v>
      </c>
      <c r="OW8" t="s">
        <v>1214</v>
      </c>
      <c r="OX8" t="s">
        <v>1214</v>
      </c>
      <c r="OY8" t="s">
        <v>1214</v>
      </c>
      <c r="OZ8" t="s">
        <v>1214</v>
      </c>
      <c r="PA8" t="s">
        <v>1214</v>
      </c>
      <c r="PB8" t="s">
        <v>1214</v>
      </c>
      <c r="PC8" t="s">
        <v>1214</v>
      </c>
      <c r="PD8" t="s">
        <v>1214</v>
      </c>
      <c r="PE8" t="s">
        <v>1214</v>
      </c>
      <c r="PF8" t="s">
        <v>1214</v>
      </c>
      <c r="PG8" t="s">
        <v>1214</v>
      </c>
      <c r="PH8" t="s">
        <v>1214</v>
      </c>
      <c r="PI8" t="s">
        <v>1214</v>
      </c>
      <c r="PJ8" t="s">
        <v>1214</v>
      </c>
      <c r="PK8" t="s">
        <v>1214</v>
      </c>
      <c r="PL8" t="s">
        <v>1214</v>
      </c>
      <c r="PM8" t="s">
        <v>1214</v>
      </c>
      <c r="PN8" t="s">
        <v>1214</v>
      </c>
      <c r="PO8" t="s">
        <v>1214</v>
      </c>
      <c r="PP8" t="s">
        <v>1214</v>
      </c>
      <c r="PQ8" t="s">
        <v>1214</v>
      </c>
      <c r="PR8" t="s">
        <v>1214</v>
      </c>
      <c r="PS8" t="s">
        <v>1214</v>
      </c>
      <c r="PT8" t="s">
        <v>1214</v>
      </c>
      <c r="PU8" t="s">
        <v>1214</v>
      </c>
      <c r="PV8" t="s">
        <v>1214</v>
      </c>
      <c r="PW8" t="s">
        <v>1214</v>
      </c>
      <c r="PX8" t="s">
        <v>1214</v>
      </c>
      <c r="PY8" t="s">
        <v>1214</v>
      </c>
      <c r="PZ8" t="s">
        <v>1214</v>
      </c>
      <c r="QA8" t="s">
        <v>1214</v>
      </c>
      <c r="QB8" t="s">
        <v>1214</v>
      </c>
      <c r="QC8" t="s">
        <v>1214</v>
      </c>
      <c r="QD8" t="s">
        <v>1214</v>
      </c>
      <c r="QE8" t="s">
        <v>1214</v>
      </c>
      <c r="QF8" t="s">
        <v>1214</v>
      </c>
      <c r="QG8" t="s">
        <v>1214</v>
      </c>
      <c r="QH8" t="s">
        <v>1214</v>
      </c>
      <c r="QI8" t="s">
        <v>1214</v>
      </c>
      <c r="QJ8" t="s">
        <v>1214</v>
      </c>
      <c r="QK8" t="s">
        <v>1214</v>
      </c>
      <c r="QL8" t="s">
        <v>1214</v>
      </c>
      <c r="QM8" t="s">
        <v>1214</v>
      </c>
      <c r="QN8" t="s">
        <v>1214</v>
      </c>
      <c r="QO8" t="s">
        <v>1214</v>
      </c>
      <c r="QP8" t="s">
        <v>1214</v>
      </c>
      <c r="QQ8" t="s">
        <v>1214</v>
      </c>
      <c r="QR8" t="s">
        <v>1214</v>
      </c>
      <c r="QS8" t="s">
        <v>1214</v>
      </c>
      <c r="QT8" t="s">
        <v>1214</v>
      </c>
      <c r="QU8" t="s">
        <v>1214</v>
      </c>
      <c r="QV8" t="s">
        <v>1214</v>
      </c>
      <c r="QW8" t="s">
        <v>1214</v>
      </c>
      <c r="QX8" t="s">
        <v>1214</v>
      </c>
      <c r="QY8" t="s">
        <v>1214</v>
      </c>
      <c r="QZ8" t="s">
        <v>1214</v>
      </c>
      <c r="RA8" t="s">
        <v>1214</v>
      </c>
      <c r="RB8" t="s">
        <v>1214</v>
      </c>
      <c r="RC8" t="s">
        <v>1214</v>
      </c>
      <c r="RD8" t="s">
        <v>1214</v>
      </c>
      <c r="RE8" t="s">
        <v>1214</v>
      </c>
      <c r="RF8" t="s">
        <v>1214</v>
      </c>
      <c r="RG8" t="s">
        <v>1214</v>
      </c>
      <c r="RH8" t="s">
        <v>1214</v>
      </c>
      <c r="RI8" t="s">
        <v>1214</v>
      </c>
      <c r="RJ8" t="s">
        <v>1214</v>
      </c>
      <c r="RK8" t="s">
        <v>1214</v>
      </c>
      <c r="RL8" t="s">
        <v>1214</v>
      </c>
      <c r="RM8" t="s">
        <v>1214</v>
      </c>
      <c r="RN8" t="s">
        <v>1214</v>
      </c>
      <c r="RO8" t="s">
        <v>1214</v>
      </c>
      <c r="RP8" t="s">
        <v>1214</v>
      </c>
      <c r="RQ8" t="s">
        <v>1214</v>
      </c>
      <c r="RR8" t="s">
        <v>1214</v>
      </c>
      <c r="RS8" t="s">
        <v>1214</v>
      </c>
      <c r="RT8" t="s">
        <v>1214</v>
      </c>
      <c r="RU8" t="s">
        <v>1214</v>
      </c>
      <c r="RV8" t="s">
        <v>1214</v>
      </c>
      <c r="RW8" t="s">
        <v>1214</v>
      </c>
      <c r="RX8" t="s">
        <v>1214</v>
      </c>
      <c r="RY8" t="s">
        <v>1214</v>
      </c>
      <c r="RZ8" t="s">
        <v>1214</v>
      </c>
      <c r="SA8" t="s">
        <v>1214</v>
      </c>
      <c r="SB8" t="s">
        <v>1214</v>
      </c>
      <c r="SC8" t="s">
        <v>1214</v>
      </c>
      <c r="SD8" t="s">
        <v>1214</v>
      </c>
      <c r="SE8" t="s">
        <v>1214</v>
      </c>
      <c r="SF8" t="s">
        <v>1214</v>
      </c>
      <c r="SG8" t="s">
        <v>1214</v>
      </c>
      <c r="SH8" t="s">
        <v>1214</v>
      </c>
      <c r="SI8" t="s">
        <v>1214</v>
      </c>
      <c r="SJ8" t="s">
        <v>1214</v>
      </c>
      <c r="SK8" t="s">
        <v>1214</v>
      </c>
      <c r="SL8" t="s">
        <v>1214</v>
      </c>
      <c r="SM8" t="s">
        <v>1214</v>
      </c>
      <c r="SN8" t="s">
        <v>1214</v>
      </c>
      <c r="SO8" t="s">
        <v>1214</v>
      </c>
      <c r="SP8" t="s">
        <v>1214</v>
      </c>
      <c r="SQ8" t="s">
        <v>1214</v>
      </c>
      <c r="SS8">
        <v>3.28</v>
      </c>
      <c r="ST8">
        <v>-1.78</v>
      </c>
      <c r="SU8">
        <v>-4.78</v>
      </c>
      <c r="SV8">
        <v>17.02</v>
      </c>
      <c r="SW8">
        <v>-6.56</v>
      </c>
      <c r="SX8">
        <v>-3.29</v>
      </c>
      <c r="SY8">
        <v>-2.78</v>
      </c>
      <c r="SZ8" t="s">
        <v>1214</v>
      </c>
      <c r="TA8" t="s">
        <v>1214</v>
      </c>
      <c r="TB8" t="s">
        <v>1214</v>
      </c>
      <c r="TC8" t="s">
        <v>1214</v>
      </c>
      <c r="TD8">
        <v>1.1299999999999999</v>
      </c>
      <c r="TE8" t="s">
        <v>1214</v>
      </c>
      <c r="TF8" t="s">
        <v>1214</v>
      </c>
      <c r="TG8">
        <v>1.54</v>
      </c>
      <c r="TH8">
        <v>2.5499999999999998</v>
      </c>
      <c r="TI8" t="s">
        <v>1214</v>
      </c>
      <c r="TJ8" t="s">
        <v>1214</v>
      </c>
      <c r="TK8">
        <v>3.91</v>
      </c>
      <c r="TL8">
        <v>5.34</v>
      </c>
      <c r="TM8">
        <v>2.66</v>
      </c>
      <c r="TN8">
        <v>3.08</v>
      </c>
      <c r="TO8">
        <v>6.14</v>
      </c>
      <c r="TP8" t="s">
        <v>1214</v>
      </c>
      <c r="TQ8" t="s">
        <v>1214</v>
      </c>
      <c r="TR8">
        <v>0.59</v>
      </c>
      <c r="TS8" t="s">
        <v>1214</v>
      </c>
      <c r="TT8" t="s">
        <v>1214</v>
      </c>
      <c r="TU8">
        <v>3.24</v>
      </c>
      <c r="TV8">
        <v>-8.2899999999999991</v>
      </c>
      <c r="TW8">
        <v>-28.04</v>
      </c>
      <c r="TX8">
        <v>-13.35</v>
      </c>
      <c r="TY8">
        <v>-8.5500000000000007</v>
      </c>
      <c r="TZ8">
        <v>-11.91</v>
      </c>
      <c r="UA8">
        <v>-0.66</v>
      </c>
      <c r="UB8">
        <v>-8.0299999999999994</v>
      </c>
      <c r="UC8" t="s">
        <v>1214</v>
      </c>
      <c r="UD8">
        <v>-4.54</v>
      </c>
      <c r="UE8">
        <v>-10.65</v>
      </c>
      <c r="UF8">
        <v>-10.01</v>
      </c>
      <c r="UG8">
        <v>-29.73</v>
      </c>
      <c r="UH8">
        <v>0.44</v>
      </c>
      <c r="UI8">
        <v>-8.68</v>
      </c>
      <c r="UJ8">
        <v>6.13</v>
      </c>
      <c r="UK8">
        <v>-29.12</v>
      </c>
      <c r="UL8">
        <v>16.54</v>
      </c>
      <c r="UM8">
        <v>-16.12</v>
      </c>
      <c r="UN8" t="s">
        <v>1214</v>
      </c>
      <c r="UO8" t="s">
        <v>1214</v>
      </c>
      <c r="UP8">
        <v>-18.989999999999998</v>
      </c>
      <c r="UQ8">
        <v>-0.45</v>
      </c>
      <c r="UR8">
        <v>-1.17</v>
      </c>
      <c r="US8" t="s">
        <v>1214</v>
      </c>
      <c r="UT8">
        <v>1.51</v>
      </c>
      <c r="UU8">
        <v>0.21</v>
      </c>
      <c r="UV8">
        <v>1.01</v>
      </c>
      <c r="UW8" t="s">
        <v>1214</v>
      </c>
      <c r="UX8" t="s">
        <v>1214</v>
      </c>
      <c r="UY8" t="s">
        <v>1214</v>
      </c>
      <c r="UZ8" t="s">
        <v>1214</v>
      </c>
      <c r="VA8">
        <v>-4.5599999999999996</v>
      </c>
      <c r="VB8" t="s">
        <v>1214</v>
      </c>
      <c r="VC8" t="s">
        <v>1214</v>
      </c>
      <c r="VD8">
        <v>-0.77</v>
      </c>
      <c r="VE8" t="s">
        <v>1214</v>
      </c>
      <c r="VF8">
        <v>5.48</v>
      </c>
      <c r="VG8" t="s">
        <v>1214</v>
      </c>
      <c r="VH8" t="s">
        <v>1214</v>
      </c>
      <c r="VI8" t="s">
        <v>1214</v>
      </c>
      <c r="VJ8" t="s">
        <v>1214</v>
      </c>
      <c r="VK8">
        <v>0.33</v>
      </c>
      <c r="VL8">
        <v>-1.89</v>
      </c>
      <c r="VM8">
        <v>-4.46</v>
      </c>
      <c r="VN8">
        <v>-5.04</v>
      </c>
      <c r="VO8">
        <v>-9.34</v>
      </c>
      <c r="VP8">
        <v>-21.4</v>
      </c>
      <c r="VQ8">
        <v>-7.31</v>
      </c>
      <c r="VR8">
        <v>-16.77</v>
      </c>
      <c r="VS8">
        <v>-1.03</v>
      </c>
      <c r="VT8">
        <v>-12.21</v>
      </c>
      <c r="VU8">
        <v>-15.36</v>
      </c>
      <c r="VV8" t="s">
        <v>1214</v>
      </c>
      <c r="VW8">
        <v>-25.77</v>
      </c>
      <c r="VX8">
        <v>-7.94</v>
      </c>
      <c r="VY8">
        <v>-9.57</v>
      </c>
      <c r="VZ8">
        <v>-4</v>
      </c>
      <c r="WA8">
        <v>-3.69</v>
      </c>
      <c r="WB8">
        <v>2.64</v>
      </c>
      <c r="WC8">
        <v>-3.73</v>
      </c>
      <c r="WD8">
        <v>-0.27</v>
      </c>
      <c r="WE8">
        <v>3.01</v>
      </c>
      <c r="WF8">
        <v>6.51</v>
      </c>
      <c r="WG8">
        <v>-6.11</v>
      </c>
      <c r="WH8">
        <v>-6.17</v>
      </c>
      <c r="WI8">
        <v>4.22</v>
      </c>
      <c r="WJ8">
        <v>2.57</v>
      </c>
      <c r="WK8">
        <v>32.92</v>
      </c>
      <c r="WL8" t="s">
        <v>1214</v>
      </c>
      <c r="WM8">
        <v>-0.65</v>
      </c>
      <c r="WN8">
        <v>9.2100000000000009</v>
      </c>
      <c r="WO8">
        <v>-0.33</v>
      </c>
      <c r="WP8">
        <v>3.59</v>
      </c>
      <c r="WQ8" t="s">
        <v>1214</v>
      </c>
      <c r="WR8" t="s">
        <v>1214</v>
      </c>
      <c r="WS8">
        <v>-2.29</v>
      </c>
      <c r="WT8">
        <v>0.06</v>
      </c>
      <c r="WU8" t="s">
        <v>1214</v>
      </c>
      <c r="WV8">
        <v>-8.59</v>
      </c>
      <c r="WW8">
        <v>-11.6</v>
      </c>
      <c r="WX8" t="s">
        <v>1214</v>
      </c>
      <c r="WY8" t="s">
        <v>1214</v>
      </c>
      <c r="WZ8" t="s">
        <v>1214</v>
      </c>
      <c r="XA8">
        <v>0.13</v>
      </c>
      <c r="XB8">
        <v>-10.49</v>
      </c>
      <c r="XC8">
        <v>-0.93</v>
      </c>
      <c r="XD8" t="s">
        <v>1214</v>
      </c>
      <c r="XE8">
        <v>-1.65</v>
      </c>
      <c r="XF8" t="s">
        <v>1214</v>
      </c>
      <c r="XG8">
        <v>0.55000000000000004</v>
      </c>
      <c r="XH8">
        <v>0.87</v>
      </c>
      <c r="XI8">
        <v>0.82</v>
      </c>
      <c r="XJ8">
        <v>1.98</v>
      </c>
      <c r="XK8">
        <v>1.98</v>
      </c>
      <c r="XL8">
        <v>2.23</v>
      </c>
      <c r="XM8">
        <v>-0.02</v>
      </c>
      <c r="XN8">
        <v>1.73</v>
      </c>
      <c r="XO8">
        <v>1.4</v>
      </c>
      <c r="XP8">
        <v>1.58</v>
      </c>
      <c r="XQ8">
        <v>4.6500000000000004</v>
      </c>
      <c r="XR8">
        <v>0.7</v>
      </c>
      <c r="XS8" t="s">
        <v>1214</v>
      </c>
      <c r="XT8">
        <v>2.2799999999999998</v>
      </c>
      <c r="XU8">
        <v>1.76</v>
      </c>
      <c r="XV8">
        <v>-1.77</v>
      </c>
      <c r="XW8">
        <v>-6.46</v>
      </c>
      <c r="XX8">
        <v>0.28000000000000003</v>
      </c>
      <c r="XY8">
        <v>-2.15</v>
      </c>
      <c r="XZ8">
        <v>0.74</v>
      </c>
      <c r="YA8" t="s">
        <v>1214</v>
      </c>
      <c r="YB8">
        <v>7.44</v>
      </c>
      <c r="YC8" t="s">
        <v>1214</v>
      </c>
      <c r="YD8">
        <v>-6.81</v>
      </c>
      <c r="YE8">
        <v>-0.76</v>
      </c>
      <c r="YF8">
        <v>-3.54</v>
      </c>
      <c r="YG8">
        <v>6.1</v>
      </c>
      <c r="YH8" t="s">
        <v>1214</v>
      </c>
      <c r="YI8" t="s">
        <v>1214</v>
      </c>
      <c r="YJ8" t="s">
        <v>1214</v>
      </c>
      <c r="YK8" t="s">
        <v>1214</v>
      </c>
      <c r="YL8" t="s">
        <v>1214</v>
      </c>
      <c r="YM8" t="s">
        <v>1214</v>
      </c>
      <c r="YN8">
        <v>-6.69</v>
      </c>
      <c r="YO8">
        <v>5.56</v>
      </c>
      <c r="YP8" t="s">
        <v>1214</v>
      </c>
      <c r="YQ8">
        <v>-3.4</v>
      </c>
      <c r="YR8">
        <v>-6.3</v>
      </c>
      <c r="YS8">
        <v>0.26</v>
      </c>
      <c r="YT8" t="s">
        <v>1214</v>
      </c>
      <c r="YU8" t="s">
        <v>1214</v>
      </c>
      <c r="YV8" t="s">
        <v>1214</v>
      </c>
      <c r="YW8">
        <v>-5.47</v>
      </c>
      <c r="YX8" t="s">
        <v>1214</v>
      </c>
      <c r="YY8">
        <v>2.41</v>
      </c>
      <c r="YZ8" t="s">
        <v>1214</v>
      </c>
      <c r="ZA8">
        <v>1.47</v>
      </c>
      <c r="ZB8">
        <v>3.86</v>
      </c>
      <c r="ZC8" t="s">
        <v>1214</v>
      </c>
      <c r="ZD8" t="s">
        <v>1214</v>
      </c>
      <c r="ZE8" t="s">
        <v>1214</v>
      </c>
      <c r="ZF8">
        <v>-7.43</v>
      </c>
      <c r="ZG8" t="s">
        <v>1214</v>
      </c>
      <c r="ZH8" t="s">
        <v>1214</v>
      </c>
      <c r="ZI8" t="s">
        <v>1214</v>
      </c>
      <c r="ZJ8">
        <v>-5.49</v>
      </c>
      <c r="ZK8" t="s">
        <v>1214</v>
      </c>
      <c r="ZL8" t="s">
        <v>1214</v>
      </c>
      <c r="ZM8" t="s">
        <v>1214</v>
      </c>
      <c r="ZN8" t="s">
        <v>1214</v>
      </c>
      <c r="ZO8" t="s">
        <v>1214</v>
      </c>
      <c r="ZP8">
        <v>-2.66</v>
      </c>
      <c r="ZQ8">
        <v>0.03</v>
      </c>
      <c r="ZR8" t="s">
        <v>1214</v>
      </c>
      <c r="ZS8">
        <v>1.88</v>
      </c>
      <c r="ZT8">
        <v>0.89</v>
      </c>
      <c r="ZU8">
        <v>-2.12</v>
      </c>
      <c r="ZV8" t="s">
        <v>1214</v>
      </c>
      <c r="ZW8">
        <v>3.07</v>
      </c>
      <c r="ZX8">
        <v>8.17</v>
      </c>
      <c r="ZY8" t="s">
        <v>1214</v>
      </c>
      <c r="ZZ8">
        <v>0.08</v>
      </c>
      <c r="AAA8">
        <v>-1.71</v>
      </c>
      <c r="AAB8" t="s">
        <v>1214</v>
      </c>
      <c r="AAC8">
        <v>0.44</v>
      </c>
      <c r="AAD8">
        <v>3.82</v>
      </c>
      <c r="AAE8" t="s">
        <v>1214</v>
      </c>
      <c r="AAF8" t="s">
        <v>1214</v>
      </c>
      <c r="AAG8" t="s">
        <v>1214</v>
      </c>
      <c r="AAH8" t="s">
        <v>1214</v>
      </c>
      <c r="AAI8">
        <v>-0.69</v>
      </c>
      <c r="AAJ8">
        <v>2.69</v>
      </c>
      <c r="AAK8">
        <v>7.31</v>
      </c>
      <c r="AAL8" t="s">
        <v>1214</v>
      </c>
      <c r="AAM8">
        <v>3.47</v>
      </c>
      <c r="AAN8" t="s">
        <v>1214</v>
      </c>
      <c r="AAO8" t="s">
        <v>1214</v>
      </c>
      <c r="AAP8">
        <v>1.41</v>
      </c>
      <c r="AAQ8" t="s">
        <v>1214</v>
      </c>
      <c r="AAR8">
        <v>0.23</v>
      </c>
      <c r="AAS8">
        <v>-0.7</v>
      </c>
      <c r="AAT8" t="s">
        <v>1214</v>
      </c>
      <c r="AAU8" t="s">
        <v>1214</v>
      </c>
      <c r="AAV8">
        <v>2.34</v>
      </c>
      <c r="AAW8" t="s">
        <v>1214</v>
      </c>
      <c r="AAX8" t="s">
        <v>1214</v>
      </c>
      <c r="AAY8" t="s">
        <v>1214</v>
      </c>
      <c r="AAZ8" t="s">
        <v>1214</v>
      </c>
      <c r="ABA8">
        <v>4.79</v>
      </c>
      <c r="ABB8">
        <v>2.21</v>
      </c>
      <c r="ABC8" t="s">
        <v>1214</v>
      </c>
      <c r="ABD8" s="1">
        <v>8.77</v>
      </c>
      <c r="ABE8">
        <v>4.68</v>
      </c>
      <c r="ABF8" t="s">
        <v>1214</v>
      </c>
      <c r="ABG8">
        <v>7.15</v>
      </c>
      <c r="ABH8" t="s">
        <v>1214</v>
      </c>
      <c r="ABI8" t="s">
        <v>1214</v>
      </c>
      <c r="ABJ8" t="s">
        <v>1214</v>
      </c>
      <c r="ABK8" t="s">
        <v>1214</v>
      </c>
      <c r="ABL8">
        <v>7.07</v>
      </c>
      <c r="ABM8">
        <v>-1.06</v>
      </c>
      <c r="ABN8" t="s">
        <v>1214</v>
      </c>
      <c r="ABO8">
        <v>2.83</v>
      </c>
      <c r="ABP8">
        <v>0.04</v>
      </c>
      <c r="ABQ8" t="s">
        <v>1214</v>
      </c>
      <c r="ABR8" t="s">
        <v>1214</v>
      </c>
      <c r="ABS8">
        <v>-0.46</v>
      </c>
      <c r="ABT8" t="s">
        <v>1214</v>
      </c>
      <c r="ABU8">
        <v>2.19</v>
      </c>
      <c r="ABV8">
        <v>0.65</v>
      </c>
      <c r="ABW8">
        <v>0.37</v>
      </c>
      <c r="ABX8">
        <v>2.36</v>
      </c>
      <c r="ABY8">
        <v>-3.68</v>
      </c>
      <c r="ABZ8" t="s">
        <v>1214</v>
      </c>
      <c r="ACA8">
        <v>0.1</v>
      </c>
      <c r="ACB8">
        <v>-1.98</v>
      </c>
      <c r="ACC8">
        <v>0.1</v>
      </c>
      <c r="ACD8" t="s">
        <v>1214</v>
      </c>
      <c r="ACE8" t="s">
        <v>1214</v>
      </c>
      <c r="ACF8">
        <v>4.2300000000000004</v>
      </c>
      <c r="ACG8">
        <v>1.05</v>
      </c>
      <c r="ACH8">
        <v>0.7</v>
      </c>
      <c r="ACI8">
        <v>-1.0900000000000001</v>
      </c>
      <c r="ACJ8">
        <v>1.63</v>
      </c>
      <c r="ACK8" t="s">
        <v>1214</v>
      </c>
      <c r="ACL8">
        <v>1.99</v>
      </c>
      <c r="ACM8">
        <v>0.38</v>
      </c>
      <c r="ACN8" t="s">
        <v>1214</v>
      </c>
      <c r="ACO8" t="s">
        <v>1214</v>
      </c>
      <c r="ACP8" t="s">
        <v>1214</v>
      </c>
      <c r="ACQ8">
        <v>0.88</v>
      </c>
      <c r="ACR8">
        <v>-1.82</v>
      </c>
      <c r="ACS8">
        <v>1.82</v>
      </c>
      <c r="ACT8">
        <v>7.72</v>
      </c>
      <c r="ACU8">
        <v>1.58</v>
      </c>
      <c r="ACV8">
        <v>0.05</v>
      </c>
      <c r="ACW8" t="s">
        <v>1214</v>
      </c>
      <c r="ACX8">
        <v>2.1800000000000002</v>
      </c>
      <c r="ACY8">
        <v>2.02</v>
      </c>
      <c r="ACZ8">
        <v>0.1</v>
      </c>
      <c r="ADA8" t="s">
        <v>1214</v>
      </c>
      <c r="ADB8">
        <v>-2.25</v>
      </c>
      <c r="ADC8">
        <v>-3.61</v>
      </c>
      <c r="ADD8">
        <v>5.87</v>
      </c>
      <c r="ADE8" t="s">
        <v>1214</v>
      </c>
      <c r="ADF8">
        <v>3.54</v>
      </c>
      <c r="ADG8" t="s">
        <v>1214</v>
      </c>
      <c r="ADH8" t="s">
        <v>1214</v>
      </c>
      <c r="ADI8" t="s">
        <v>1214</v>
      </c>
      <c r="ADJ8">
        <v>0.9</v>
      </c>
      <c r="ADK8">
        <v>1.17</v>
      </c>
      <c r="ADL8">
        <v>1.73</v>
      </c>
      <c r="ADM8">
        <v>1.88</v>
      </c>
      <c r="ADN8">
        <v>1.1100000000000001</v>
      </c>
      <c r="ADO8">
        <v>3.82</v>
      </c>
      <c r="ADP8" t="s">
        <v>1214</v>
      </c>
      <c r="ADQ8">
        <v>0.11</v>
      </c>
      <c r="ADR8">
        <v>0.32</v>
      </c>
      <c r="ADS8" t="s">
        <v>1214</v>
      </c>
      <c r="ADT8">
        <v>7.0000000000000007E-2</v>
      </c>
      <c r="ADU8" t="s">
        <v>1214</v>
      </c>
      <c r="ADV8">
        <v>1.18</v>
      </c>
      <c r="ADW8">
        <v>1.18</v>
      </c>
      <c r="ADX8">
        <v>0.98</v>
      </c>
      <c r="ADY8" s="1">
        <v>5.2</v>
      </c>
      <c r="ADZ8">
        <v>5.09</v>
      </c>
      <c r="AEA8">
        <v>2.4900000000000002</v>
      </c>
      <c r="AEB8">
        <v>8.17</v>
      </c>
      <c r="AEC8" t="s">
        <v>1214</v>
      </c>
      <c r="AED8" t="s">
        <v>1214</v>
      </c>
      <c r="AEE8">
        <v>5.36</v>
      </c>
      <c r="AEF8">
        <v>2.13</v>
      </c>
      <c r="AEG8">
        <v>5.69</v>
      </c>
      <c r="AEH8">
        <v>2.8</v>
      </c>
      <c r="AEI8">
        <v>4.92</v>
      </c>
      <c r="AEJ8">
        <v>2.93</v>
      </c>
      <c r="AEK8" t="s">
        <v>1214</v>
      </c>
      <c r="AEL8" t="s">
        <v>1214</v>
      </c>
      <c r="AEM8" t="s">
        <v>1214</v>
      </c>
      <c r="AEN8" t="s">
        <v>1214</v>
      </c>
      <c r="AEO8" t="s">
        <v>1214</v>
      </c>
      <c r="AEP8" t="s">
        <v>1214</v>
      </c>
      <c r="AEQ8" t="s">
        <v>1214</v>
      </c>
      <c r="AER8" t="s">
        <v>1214</v>
      </c>
      <c r="AES8" t="s">
        <v>1214</v>
      </c>
      <c r="AET8">
        <v>2.67</v>
      </c>
      <c r="AEU8">
        <v>-0.13</v>
      </c>
      <c r="AEV8" t="s">
        <v>1214</v>
      </c>
      <c r="AEW8">
        <v>1.51</v>
      </c>
      <c r="AEX8">
        <v>2.86</v>
      </c>
      <c r="AEY8">
        <v>0.89</v>
      </c>
      <c r="AEZ8">
        <v>2.14</v>
      </c>
      <c r="AFA8">
        <v>1.22</v>
      </c>
      <c r="AFB8">
        <v>1.69</v>
      </c>
      <c r="AFC8" t="s">
        <v>1214</v>
      </c>
      <c r="AFD8">
        <v>0.2</v>
      </c>
      <c r="AFE8" t="s">
        <v>1214</v>
      </c>
      <c r="AFF8" t="s">
        <v>1214</v>
      </c>
      <c r="AFG8">
        <v>2.31</v>
      </c>
      <c r="AFH8" t="s">
        <v>1214</v>
      </c>
      <c r="AFI8" t="s">
        <v>1214</v>
      </c>
      <c r="AFJ8">
        <v>7.54</v>
      </c>
      <c r="AFK8" t="s">
        <v>1214</v>
      </c>
      <c r="AFL8">
        <v>1.33</v>
      </c>
      <c r="AFM8">
        <v>4.72</v>
      </c>
      <c r="AFN8" t="s">
        <v>1214</v>
      </c>
      <c r="AFO8">
        <v>18.079999999999998</v>
      </c>
      <c r="AFP8">
        <v>11.79</v>
      </c>
      <c r="AFQ8">
        <v>17.670000000000002</v>
      </c>
      <c r="AFR8" t="s">
        <v>1214</v>
      </c>
      <c r="AFS8" t="s">
        <v>1214</v>
      </c>
      <c r="AFT8">
        <v>5.55</v>
      </c>
      <c r="AFU8">
        <v>4.83</v>
      </c>
      <c r="AFV8">
        <v>1.1499999999999999</v>
      </c>
      <c r="AFW8">
        <v>0.93</v>
      </c>
      <c r="AFX8">
        <v>0.96</v>
      </c>
      <c r="AFY8" t="s">
        <v>1214</v>
      </c>
      <c r="AFZ8">
        <v>0.51</v>
      </c>
      <c r="AGA8">
        <v>2.13</v>
      </c>
      <c r="AGB8">
        <v>0.99</v>
      </c>
      <c r="AGC8" t="s">
        <v>1214</v>
      </c>
      <c r="AGD8">
        <v>-0.74</v>
      </c>
      <c r="AGE8">
        <v>4.4800000000000004</v>
      </c>
      <c r="AGF8">
        <v>3</v>
      </c>
      <c r="AGG8">
        <v>1.45</v>
      </c>
      <c r="AGH8">
        <v>4.05</v>
      </c>
      <c r="AGI8">
        <v>-1.34</v>
      </c>
      <c r="AGJ8" t="s">
        <v>1214</v>
      </c>
      <c r="AGK8" t="s">
        <v>1214</v>
      </c>
      <c r="AGL8" t="s">
        <v>1214</v>
      </c>
      <c r="AGM8" t="s">
        <v>1214</v>
      </c>
      <c r="AGN8" t="s">
        <v>1214</v>
      </c>
      <c r="AGO8" t="s">
        <v>1214</v>
      </c>
      <c r="AGP8" t="s">
        <v>1214</v>
      </c>
      <c r="AGQ8" t="s">
        <v>1214</v>
      </c>
      <c r="AGR8">
        <v>3.09</v>
      </c>
      <c r="AGS8" t="s">
        <v>1214</v>
      </c>
      <c r="AGT8" t="s">
        <v>1214</v>
      </c>
      <c r="AGU8" t="s">
        <v>1214</v>
      </c>
      <c r="AGV8" t="s">
        <v>1214</v>
      </c>
      <c r="AGW8" t="s">
        <v>1214</v>
      </c>
      <c r="AGX8" t="s">
        <v>1214</v>
      </c>
      <c r="AGY8" t="s">
        <v>1214</v>
      </c>
      <c r="AGZ8">
        <v>2.91</v>
      </c>
      <c r="AHA8">
        <v>-0.14000000000000001</v>
      </c>
      <c r="AHB8">
        <v>6.54</v>
      </c>
      <c r="AHC8">
        <v>1.81</v>
      </c>
      <c r="AHD8">
        <v>0.34</v>
      </c>
      <c r="AHE8">
        <v>1.74</v>
      </c>
      <c r="AHF8">
        <v>-2.1</v>
      </c>
      <c r="AHG8" s="1">
        <v>-0.24</v>
      </c>
      <c r="AHH8">
        <v>0.84</v>
      </c>
      <c r="AHI8" t="s">
        <v>1214</v>
      </c>
      <c r="AHJ8">
        <v>-0.79</v>
      </c>
      <c r="AHK8" t="s">
        <v>1214</v>
      </c>
      <c r="AHL8" t="s">
        <v>1214</v>
      </c>
      <c r="AHM8">
        <v>3.69</v>
      </c>
      <c r="AHN8">
        <v>-0.17</v>
      </c>
      <c r="AHO8">
        <v>0.45</v>
      </c>
      <c r="AHP8" t="s">
        <v>1214</v>
      </c>
      <c r="AHQ8" t="s">
        <v>1214</v>
      </c>
      <c r="AHR8">
        <v>-0.36</v>
      </c>
      <c r="AHS8" t="s">
        <v>1214</v>
      </c>
      <c r="AHT8" t="s">
        <v>1214</v>
      </c>
      <c r="AHU8" t="s">
        <v>1214</v>
      </c>
      <c r="AHV8">
        <v>1.86</v>
      </c>
      <c r="AHW8" t="s">
        <v>1214</v>
      </c>
      <c r="AHX8">
        <v>1.97</v>
      </c>
      <c r="AHY8" t="s">
        <v>1214</v>
      </c>
      <c r="AHZ8">
        <v>-0.74</v>
      </c>
      <c r="AIA8">
        <v>-1.86</v>
      </c>
      <c r="AIB8">
        <v>3.63</v>
      </c>
      <c r="AIC8">
        <v>-2.08</v>
      </c>
      <c r="AID8">
        <v>-2.68</v>
      </c>
      <c r="AIE8" t="s">
        <v>1214</v>
      </c>
      <c r="AIF8" t="s">
        <v>1214</v>
      </c>
      <c r="AIG8" t="s">
        <v>1214</v>
      </c>
      <c r="AIH8">
        <v>-1.76</v>
      </c>
      <c r="AII8">
        <v>-1.21</v>
      </c>
      <c r="AIJ8" t="s">
        <v>1214</v>
      </c>
      <c r="AIK8" t="s">
        <v>1214</v>
      </c>
      <c r="AIL8" t="s">
        <v>1214</v>
      </c>
      <c r="AIM8" t="s">
        <v>1214</v>
      </c>
      <c r="AIN8" t="s">
        <v>1214</v>
      </c>
      <c r="AIO8" t="s">
        <v>1214</v>
      </c>
      <c r="AIP8" t="s">
        <v>1214</v>
      </c>
      <c r="AIQ8" t="s">
        <v>1214</v>
      </c>
      <c r="AIR8" t="s">
        <v>1214</v>
      </c>
      <c r="AIS8" t="s">
        <v>1214</v>
      </c>
      <c r="AIT8" t="s">
        <v>1214</v>
      </c>
      <c r="AIU8" t="s">
        <v>1214</v>
      </c>
      <c r="AIV8">
        <v>0.55000000000000004</v>
      </c>
      <c r="AIW8">
        <v>1.82</v>
      </c>
      <c r="AIX8">
        <v>1.3</v>
      </c>
      <c r="AIY8">
        <v>-1.19</v>
      </c>
      <c r="AIZ8">
        <v>2.02</v>
      </c>
      <c r="AJA8">
        <v>0.53</v>
      </c>
      <c r="AJB8">
        <v>-0.54</v>
      </c>
      <c r="AJC8">
        <v>4.96</v>
      </c>
      <c r="AJD8" t="s">
        <v>1214</v>
      </c>
      <c r="AJE8" t="s">
        <v>1214</v>
      </c>
      <c r="AJF8" t="s">
        <v>1214</v>
      </c>
      <c r="AJG8">
        <v>0.93</v>
      </c>
      <c r="AJH8">
        <v>2.31</v>
      </c>
      <c r="AJI8">
        <v>0.03</v>
      </c>
      <c r="AJJ8">
        <v>-0.89</v>
      </c>
      <c r="AJK8">
        <v>1.72</v>
      </c>
      <c r="AJL8">
        <v>1.1200000000000001</v>
      </c>
      <c r="AJM8">
        <v>-1.91</v>
      </c>
      <c r="AJN8">
        <v>0.6</v>
      </c>
      <c r="AJO8">
        <v>-0.42</v>
      </c>
      <c r="AJP8">
        <v>0.61</v>
      </c>
      <c r="AJQ8">
        <v>-3.07</v>
      </c>
      <c r="AJR8" t="s">
        <v>1214</v>
      </c>
      <c r="AJS8" t="s">
        <v>1214</v>
      </c>
      <c r="AJT8">
        <v>0.96</v>
      </c>
      <c r="AJU8">
        <v>0.65</v>
      </c>
      <c r="AJV8">
        <v>-1.1000000000000001</v>
      </c>
      <c r="AJW8">
        <v>-0.78</v>
      </c>
      <c r="AJX8">
        <v>3.72</v>
      </c>
      <c r="AJY8">
        <v>0.41</v>
      </c>
      <c r="AJZ8">
        <v>0.59</v>
      </c>
      <c r="AKA8">
        <v>-2.59</v>
      </c>
      <c r="AKB8" t="s">
        <v>1214</v>
      </c>
      <c r="AKC8" t="s">
        <v>1214</v>
      </c>
      <c r="AKD8">
        <v>1.57</v>
      </c>
      <c r="AKE8">
        <v>-0.2</v>
      </c>
      <c r="AKF8" t="s">
        <v>1214</v>
      </c>
      <c r="AKG8" t="s">
        <v>1214</v>
      </c>
      <c r="AKH8" t="s">
        <v>1214</v>
      </c>
      <c r="AKI8" t="s">
        <v>1214</v>
      </c>
      <c r="AKJ8" t="s">
        <v>1214</v>
      </c>
      <c r="AKK8" t="s">
        <v>1214</v>
      </c>
      <c r="AKL8">
        <v>-0.31</v>
      </c>
      <c r="AKM8">
        <v>0.69</v>
      </c>
      <c r="AKN8">
        <v>1.55</v>
      </c>
      <c r="AKO8">
        <v>2.15</v>
      </c>
      <c r="AKP8">
        <v>-0.17</v>
      </c>
      <c r="AKQ8" t="s">
        <v>1214</v>
      </c>
      <c r="AKR8">
        <v>1.43</v>
      </c>
      <c r="AKS8" t="s">
        <v>1214</v>
      </c>
      <c r="AKT8">
        <v>2.88</v>
      </c>
      <c r="AKU8">
        <v>0.56999999999999995</v>
      </c>
      <c r="AKV8">
        <v>2.1800000000000002</v>
      </c>
      <c r="AKW8">
        <v>0.68</v>
      </c>
      <c r="AKX8">
        <v>4.34</v>
      </c>
      <c r="AKY8">
        <v>1.6</v>
      </c>
      <c r="AKZ8">
        <v>1.6</v>
      </c>
      <c r="ALA8" t="s">
        <v>1214</v>
      </c>
      <c r="ALB8">
        <v>2.06</v>
      </c>
      <c r="ALC8">
        <v>0.45</v>
      </c>
      <c r="ALD8">
        <v>1.4</v>
      </c>
      <c r="ALE8">
        <v>1.4</v>
      </c>
      <c r="ALF8">
        <v>-0.06</v>
      </c>
      <c r="ALG8">
        <v>2.27</v>
      </c>
      <c r="ALH8" t="s">
        <v>1214</v>
      </c>
      <c r="ALI8">
        <v>0.35</v>
      </c>
      <c r="ALJ8">
        <v>0.35</v>
      </c>
      <c r="ALK8">
        <v>0.91</v>
      </c>
      <c r="ALL8">
        <v>8.5500000000000007</v>
      </c>
      <c r="ALM8">
        <v>13.21</v>
      </c>
      <c r="ALN8" t="s">
        <v>1214</v>
      </c>
      <c r="ALO8">
        <v>24.19</v>
      </c>
      <c r="ALP8" t="s">
        <v>1214</v>
      </c>
      <c r="ALQ8" t="s">
        <v>1214</v>
      </c>
      <c r="ALR8" s="1">
        <v>-0.69</v>
      </c>
      <c r="ALS8">
        <v>16.829999999999998</v>
      </c>
      <c r="ALT8" t="s">
        <v>1214</v>
      </c>
      <c r="ALU8" t="s">
        <v>1214</v>
      </c>
      <c r="ALV8">
        <v>1.45</v>
      </c>
      <c r="ALW8">
        <v>10.58</v>
      </c>
      <c r="ALX8" s="1">
        <v>0.55000000000000004</v>
      </c>
      <c r="ALY8">
        <v>3.35</v>
      </c>
      <c r="ALZ8" t="s">
        <v>1214</v>
      </c>
      <c r="AMA8" t="s">
        <v>1214</v>
      </c>
      <c r="AMB8">
        <v>1.22</v>
      </c>
      <c r="AMC8">
        <v>2.84</v>
      </c>
      <c r="AMD8">
        <v>1.02</v>
      </c>
      <c r="AME8">
        <v>2.89</v>
      </c>
      <c r="AMF8">
        <v>1.6</v>
      </c>
      <c r="AMG8" t="s">
        <v>1214</v>
      </c>
      <c r="AMH8">
        <v>3.47</v>
      </c>
      <c r="AMI8">
        <v>-2.64</v>
      </c>
      <c r="AMJ8">
        <v>-0.69</v>
      </c>
      <c r="AMK8" t="s">
        <v>1214</v>
      </c>
      <c r="AML8" t="s">
        <v>1214</v>
      </c>
      <c r="AMM8" t="s">
        <v>1214</v>
      </c>
      <c r="AMN8">
        <v>0.02</v>
      </c>
      <c r="AMO8" t="s">
        <v>1214</v>
      </c>
      <c r="AMP8">
        <v>1.0900000000000001</v>
      </c>
      <c r="AMQ8">
        <v>-0.04</v>
      </c>
      <c r="AMR8">
        <v>-0.05</v>
      </c>
      <c r="AMS8" t="s">
        <v>1214</v>
      </c>
      <c r="AMT8" t="s">
        <v>1214</v>
      </c>
      <c r="AMU8">
        <v>-0.04</v>
      </c>
      <c r="AMV8">
        <v>3.49</v>
      </c>
      <c r="AMW8" t="s">
        <v>1214</v>
      </c>
      <c r="AMX8" t="s">
        <v>1214</v>
      </c>
      <c r="AMY8" t="s">
        <v>1214</v>
      </c>
      <c r="AMZ8">
        <v>3.36</v>
      </c>
      <c r="ANA8">
        <v>6.68</v>
      </c>
      <c r="ANB8">
        <v>7.6</v>
      </c>
      <c r="ANC8" t="s">
        <v>1214</v>
      </c>
      <c r="AND8">
        <v>7.28</v>
      </c>
      <c r="ANE8" t="s">
        <v>1214</v>
      </c>
      <c r="ANF8">
        <v>6.78</v>
      </c>
      <c r="ANG8">
        <v>7.53</v>
      </c>
      <c r="ANH8">
        <v>7.29</v>
      </c>
      <c r="ANI8">
        <v>6.99</v>
      </c>
      <c r="ANJ8" t="s">
        <v>1214</v>
      </c>
      <c r="ANK8">
        <v>7.15</v>
      </c>
      <c r="ANL8">
        <v>6.52</v>
      </c>
      <c r="ANM8">
        <v>7.16</v>
      </c>
      <c r="ANN8">
        <v>2.31</v>
      </c>
      <c r="ANO8" t="s">
        <v>1214</v>
      </c>
      <c r="ANP8" t="s">
        <v>1214</v>
      </c>
      <c r="ANQ8">
        <v>6.98</v>
      </c>
      <c r="ANR8">
        <v>3.19</v>
      </c>
      <c r="ANS8" t="s">
        <v>1214</v>
      </c>
      <c r="ANT8" t="s">
        <v>1214</v>
      </c>
      <c r="ANU8" t="s">
        <v>1214</v>
      </c>
      <c r="ANV8" t="s">
        <v>1214</v>
      </c>
      <c r="ANW8">
        <v>3.19</v>
      </c>
      <c r="ANX8">
        <v>6.23</v>
      </c>
      <c r="ANY8">
        <v>4.21</v>
      </c>
      <c r="ANZ8">
        <v>3.88</v>
      </c>
      <c r="AOA8">
        <v>4.5</v>
      </c>
      <c r="AOB8" t="s">
        <v>1214</v>
      </c>
      <c r="AOC8" t="s">
        <v>1214</v>
      </c>
      <c r="AOD8">
        <v>7.23</v>
      </c>
      <c r="AOE8" t="s">
        <v>1214</v>
      </c>
      <c r="AOF8">
        <v>3.97</v>
      </c>
      <c r="AOG8">
        <v>4.25</v>
      </c>
      <c r="AOH8">
        <v>3.36</v>
      </c>
      <c r="AOI8">
        <v>4.53</v>
      </c>
      <c r="AOJ8">
        <v>6.84</v>
      </c>
      <c r="AOK8" t="s">
        <v>1214</v>
      </c>
      <c r="AOL8" t="s">
        <v>1214</v>
      </c>
      <c r="AOM8" t="s">
        <v>1214</v>
      </c>
      <c r="AON8">
        <v>5.16</v>
      </c>
      <c r="AOO8" t="s">
        <v>1214</v>
      </c>
      <c r="AOP8" t="s">
        <v>1214</v>
      </c>
      <c r="AOQ8">
        <v>4.5199999999999996</v>
      </c>
      <c r="AOR8">
        <v>0.19</v>
      </c>
      <c r="AOS8" t="s">
        <v>1214</v>
      </c>
      <c r="AOT8" t="s">
        <v>1214</v>
      </c>
      <c r="AOU8">
        <v>2.33</v>
      </c>
      <c r="AOV8">
        <v>0.81</v>
      </c>
      <c r="AOW8" t="s">
        <v>1214</v>
      </c>
      <c r="AOX8" s="1" t="s">
        <v>1214</v>
      </c>
      <c r="AOY8" t="s">
        <v>1214</v>
      </c>
      <c r="AOZ8">
        <v>1.48</v>
      </c>
      <c r="APA8" t="s">
        <v>1214</v>
      </c>
      <c r="APB8">
        <v>1.45</v>
      </c>
      <c r="APC8">
        <v>2.87</v>
      </c>
      <c r="APD8">
        <v>1.53</v>
      </c>
      <c r="APE8">
        <v>1.83</v>
      </c>
      <c r="APF8">
        <v>1.83</v>
      </c>
      <c r="APG8">
        <v>4.4400000000000004</v>
      </c>
      <c r="APH8">
        <v>2.89</v>
      </c>
      <c r="API8">
        <v>2.92</v>
      </c>
      <c r="APJ8">
        <v>3.86</v>
      </c>
      <c r="APK8" t="s">
        <v>1214</v>
      </c>
      <c r="APL8">
        <v>2.57</v>
      </c>
      <c r="APM8">
        <v>4.08</v>
      </c>
      <c r="APN8" t="s">
        <v>1214</v>
      </c>
      <c r="APO8" t="s">
        <v>1214</v>
      </c>
      <c r="APP8" t="s">
        <v>1214</v>
      </c>
      <c r="APQ8" t="s">
        <v>1214</v>
      </c>
      <c r="APR8" t="s">
        <v>1214</v>
      </c>
      <c r="APS8" t="s">
        <v>1214</v>
      </c>
      <c r="APT8" t="s">
        <v>1214</v>
      </c>
      <c r="APU8" t="s">
        <v>1214</v>
      </c>
      <c r="APV8" t="s">
        <v>1214</v>
      </c>
      <c r="APW8">
        <v>2.31</v>
      </c>
      <c r="APX8">
        <v>2.31</v>
      </c>
      <c r="APY8">
        <v>6.81</v>
      </c>
      <c r="APZ8" t="s">
        <v>1214</v>
      </c>
      <c r="AQA8">
        <v>1.61</v>
      </c>
      <c r="AQB8">
        <v>5.41</v>
      </c>
      <c r="AQC8">
        <v>0.51</v>
      </c>
      <c r="AQD8" t="s">
        <v>1214</v>
      </c>
      <c r="AQE8" t="s">
        <v>1214</v>
      </c>
      <c r="AQF8">
        <v>0.02</v>
      </c>
      <c r="AQG8" t="s">
        <v>1214</v>
      </c>
      <c r="AQH8">
        <v>0.41</v>
      </c>
      <c r="AQI8" t="s">
        <v>1214</v>
      </c>
      <c r="AQJ8">
        <v>0.67</v>
      </c>
      <c r="AQK8" t="s">
        <v>1214</v>
      </c>
      <c r="AQL8">
        <v>3.6</v>
      </c>
      <c r="AQM8" t="s">
        <v>1214</v>
      </c>
      <c r="AQN8" t="s">
        <v>1214</v>
      </c>
      <c r="AQO8" t="s">
        <v>1214</v>
      </c>
      <c r="AQP8" t="s">
        <v>1214</v>
      </c>
      <c r="AQQ8">
        <v>3.07</v>
      </c>
      <c r="AQR8" t="s">
        <v>1214</v>
      </c>
      <c r="AQS8" t="s">
        <v>1214</v>
      </c>
      <c r="AQT8" t="s">
        <v>1214</v>
      </c>
      <c r="AQU8" t="s">
        <v>1214</v>
      </c>
      <c r="AQV8" t="s">
        <v>1214</v>
      </c>
      <c r="AQW8" s="1">
        <v>5.49</v>
      </c>
      <c r="AQX8" t="s">
        <v>1214</v>
      </c>
      <c r="AQY8">
        <v>4.46</v>
      </c>
      <c r="AQZ8">
        <v>-2.99</v>
      </c>
      <c r="ARA8">
        <v>2.67</v>
      </c>
      <c r="ARB8" t="s">
        <v>1214</v>
      </c>
      <c r="ARC8" t="s">
        <v>1214</v>
      </c>
      <c r="ARD8" t="s">
        <v>1214</v>
      </c>
      <c r="ARE8" t="s">
        <v>1214</v>
      </c>
      <c r="ARF8" t="s">
        <v>1214</v>
      </c>
      <c r="ARG8" t="s">
        <v>1214</v>
      </c>
      <c r="ARH8" t="s">
        <v>1214</v>
      </c>
      <c r="ARI8" t="s">
        <v>1214</v>
      </c>
      <c r="ARJ8">
        <v>2.04</v>
      </c>
      <c r="ARK8">
        <v>3.25</v>
      </c>
      <c r="ARL8">
        <v>1.72</v>
      </c>
      <c r="ARM8">
        <v>4.5</v>
      </c>
      <c r="ARN8">
        <v>3.79</v>
      </c>
      <c r="ARO8">
        <v>3.52</v>
      </c>
      <c r="ARP8">
        <v>0.45</v>
      </c>
      <c r="ARQ8">
        <v>3.46</v>
      </c>
      <c r="ARR8">
        <v>3.41</v>
      </c>
      <c r="ARS8">
        <v>9.4499999999999993</v>
      </c>
      <c r="ART8">
        <v>6.59</v>
      </c>
      <c r="ARU8">
        <v>5.76</v>
      </c>
      <c r="ARV8">
        <v>3.8</v>
      </c>
      <c r="ARW8">
        <v>6.65</v>
      </c>
      <c r="ARX8">
        <v>4.08</v>
      </c>
      <c r="ARY8">
        <v>2.64</v>
      </c>
      <c r="ARZ8" t="s">
        <v>1214</v>
      </c>
      <c r="ASA8" t="s">
        <v>1214</v>
      </c>
      <c r="ASB8" t="s">
        <v>1214</v>
      </c>
      <c r="ASC8" t="s">
        <v>1214</v>
      </c>
      <c r="ASD8" t="s">
        <v>1214</v>
      </c>
      <c r="ASE8" t="s">
        <v>1214</v>
      </c>
      <c r="ASF8" t="s">
        <v>1214</v>
      </c>
      <c r="ASG8" t="s">
        <v>1214</v>
      </c>
      <c r="ASH8" t="s">
        <v>1214</v>
      </c>
      <c r="ASI8" t="s">
        <v>1214</v>
      </c>
      <c r="ASJ8" t="s">
        <v>1214</v>
      </c>
      <c r="ASK8" t="s">
        <v>1214</v>
      </c>
      <c r="ASL8" t="s">
        <v>1214</v>
      </c>
      <c r="ASM8" t="s">
        <v>1214</v>
      </c>
      <c r="ASN8" t="s">
        <v>1214</v>
      </c>
      <c r="ASO8" t="s">
        <v>1214</v>
      </c>
      <c r="ASP8" t="s">
        <v>1214</v>
      </c>
      <c r="ASQ8" t="s">
        <v>1214</v>
      </c>
      <c r="ASR8" t="s">
        <v>1214</v>
      </c>
      <c r="ASS8" t="s">
        <v>1214</v>
      </c>
      <c r="AST8" t="s">
        <v>1214</v>
      </c>
      <c r="ASU8" t="s">
        <v>1214</v>
      </c>
      <c r="ASV8" t="s">
        <v>1214</v>
      </c>
      <c r="ASW8" t="s">
        <v>1214</v>
      </c>
      <c r="ASX8" t="s">
        <v>1214</v>
      </c>
      <c r="ASY8" t="s">
        <v>1214</v>
      </c>
      <c r="ASZ8" t="s">
        <v>1214</v>
      </c>
      <c r="ATA8" t="s">
        <v>1214</v>
      </c>
      <c r="ATB8" t="s">
        <v>1214</v>
      </c>
      <c r="ATC8" t="s">
        <v>1214</v>
      </c>
      <c r="ATD8" t="s">
        <v>1214</v>
      </c>
      <c r="ATE8" t="s">
        <v>1214</v>
      </c>
      <c r="ATF8" t="s">
        <v>1214</v>
      </c>
      <c r="ATG8" t="s">
        <v>1214</v>
      </c>
      <c r="ATH8" t="s">
        <v>1214</v>
      </c>
      <c r="ATI8" t="s">
        <v>1214</v>
      </c>
      <c r="ATJ8" t="s">
        <v>1214</v>
      </c>
      <c r="ATK8" t="s">
        <v>1214</v>
      </c>
      <c r="ATL8" t="s">
        <v>1214</v>
      </c>
      <c r="ATM8" t="s">
        <v>1214</v>
      </c>
      <c r="ATN8" t="s">
        <v>1214</v>
      </c>
      <c r="ATO8" t="s">
        <v>1214</v>
      </c>
      <c r="ATP8" t="s">
        <v>1214</v>
      </c>
      <c r="ATQ8" t="s">
        <v>1214</v>
      </c>
      <c r="ATR8" t="s">
        <v>1214</v>
      </c>
      <c r="ATS8">
        <v>2.36</v>
      </c>
    </row>
    <row r="9" spans="1:1215" x14ac:dyDescent="0.25">
      <c r="A9" t="s">
        <v>1221</v>
      </c>
      <c r="B9" t="s">
        <v>1214</v>
      </c>
      <c r="C9" t="s">
        <v>1214</v>
      </c>
      <c r="D9" t="s">
        <v>1214</v>
      </c>
      <c r="E9" t="s">
        <v>1214</v>
      </c>
      <c r="F9" t="s">
        <v>1214</v>
      </c>
      <c r="G9" t="s">
        <v>1214</v>
      </c>
      <c r="H9" t="s">
        <v>1214</v>
      </c>
      <c r="I9" t="s">
        <v>1214</v>
      </c>
      <c r="J9" t="s">
        <v>1214</v>
      </c>
      <c r="K9" t="s">
        <v>1214</v>
      </c>
      <c r="L9" t="s">
        <v>1214</v>
      </c>
      <c r="M9" t="s">
        <v>1214</v>
      </c>
      <c r="N9" t="s">
        <v>1214</v>
      </c>
      <c r="O9" t="s">
        <v>1214</v>
      </c>
      <c r="P9" t="s">
        <v>1214</v>
      </c>
      <c r="Q9" t="s">
        <v>1214</v>
      </c>
      <c r="R9" t="s">
        <v>1214</v>
      </c>
      <c r="S9" t="s">
        <v>1214</v>
      </c>
      <c r="T9" t="s">
        <v>1214</v>
      </c>
      <c r="U9" t="s">
        <v>1214</v>
      </c>
      <c r="V9" t="s">
        <v>1214</v>
      </c>
      <c r="W9" t="s">
        <v>1214</v>
      </c>
      <c r="X9" t="s">
        <v>1214</v>
      </c>
      <c r="Y9" t="s">
        <v>1214</v>
      </c>
      <c r="Z9" t="s">
        <v>1214</v>
      </c>
      <c r="AA9" t="s">
        <v>1214</v>
      </c>
      <c r="AB9" t="s">
        <v>1214</v>
      </c>
      <c r="AC9" t="s">
        <v>1214</v>
      </c>
      <c r="AD9" t="s">
        <v>1214</v>
      </c>
      <c r="AE9" t="s">
        <v>1214</v>
      </c>
      <c r="AF9" t="s">
        <v>1214</v>
      </c>
      <c r="AG9" t="s">
        <v>1214</v>
      </c>
      <c r="AH9" t="s">
        <v>1214</v>
      </c>
      <c r="AI9" t="s">
        <v>1214</v>
      </c>
      <c r="AJ9" t="s">
        <v>1214</v>
      </c>
      <c r="AK9" t="s">
        <v>1214</v>
      </c>
      <c r="AL9" t="s">
        <v>1214</v>
      </c>
      <c r="AM9" t="s">
        <v>1214</v>
      </c>
      <c r="AN9" t="s">
        <v>1214</v>
      </c>
      <c r="AO9" t="s">
        <v>1214</v>
      </c>
      <c r="AP9" t="s">
        <v>1214</v>
      </c>
      <c r="AQ9" t="s">
        <v>1214</v>
      </c>
      <c r="AR9" t="s">
        <v>1214</v>
      </c>
      <c r="AS9" t="s">
        <v>1214</v>
      </c>
      <c r="AT9" t="s">
        <v>1214</v>
      </c>
      <c r="AU9" t="s">
        <v>1214</v>
      </c>
      <c r="AV9" t="s">
        <v>1214</v>
      </c>
      <c r="AW9" t="s">
        <v>1214</v>
      </c>
      <c r="AX9" t="s">
        <v>1214</v>
      </c>
      <c r="AY9" t="s">
        <v>1214</v>
      </c>
      <c r="AZ9" t="s">
        <v>1214</v>
      </c>
      <c r="BA9" t="s">
        <v>1214</v>
      </c>
      <c r="BB9" t="s">
        <v>1214</v>
      </c>
      <c r="BC9" t="s">
        <v>1214</v>
      </c>
      <c r="BD9" t="s">
        <v>1214</v>
      </c>
      <c r="BE9" t="s">
        <v>1214</v>
      </c>
      <c r="BF9" t="s">
        <v>1214</v>
      </c>
      <c r="BG9" t="s">
        <v>1214</v>
      </c>
      <c r="BH9" t="s">
        <v>1214</v>
      </c>
      <c r="BI9" t="s">
        <v>1214</v>
      </c>
      <c r="BJ9" t="s">
        <v>1214</v>
      </c>
      <c r="BK9" t="s">
        <v>1214</v>
      </c>
      <c r="BL9" t="s">
        <v>1214</v>
      </c>
      <c r="BM9" t="s">
        <v>1214</v>
      </c>
      <c r="BN9" t="s">
        <v>1214</v>
      </c>
      <c r="BO9" t="s">
        <v>1214</v>
      </c>
      <c r="BP9" t="s">
        <v>1214</v>
      </c>
      <c r="BQ9" t="s">
        <v>1214</v>
      </c>
      <c r="BR9" t="s">
        <v>1214</v>
      </c>
      <c r="BS9" t="s">
        <v>1214</v>
      </c>
      <c r="BT9" t="s">
        <v>1214</v>
      </c>
      <c r="BU9" t="s">
        <v>1214</v>
      </c>
      <c r="BV9" t="s">
        <v>1214</v>
      </c>
      <c r="BW9" t="s">
        <v>1214</v>
      </c>
      <c r="BX9" t="s">
        <v>1214</v>
      </c>
      <c r="BY9" t="s">
        <v>1214</v>
      </c>
      <c r="BZ9" t="s">
        <v>1214</v>
      </c>
      <c r="CA9" t="s">
        <v>1214</v>
      </c>
      <c r="CB9" t="s">
        <v>1214</v>
      </c>
      <c r="CC9" t="s">
        <v>1214</v>
      </c>
      <c r="CD9" t="s">
        <v>1214</v>
      </c>
      <c r="CE9" t="s">
        <v>1214</v>
      </c>
      <c r="CF9" t="s">
        <v>1214</v>
      </c>
      <c r="CG9" t="s">
        <v>1214</v>
      </c>
      <c r="CH9" t="s">
        <v>1214</v>
      </c>
      <c r="CI9" t="s">
        <v>1214</v>
      </c>
      <c r="CJ9" t="s">
        <v>1214</v>
      </c>
      <c r="CK9" t="s">
        <v>1214</v>
      </c>
      <c r="CL9" t="s">
        <v>1214</v>
      </c>
      <c r="CM9" t="s">
        <v>1214</v>
      </c>
      <c r="CN9" t="s">
        <v>1214</v>
      </c>
      <c r="CO9" t="s">
        <v>1214</v>
      </c>
      <c r="CP9" t="s">
        <v>1214</v>
      </c>
      <c r="CQ9" t="s">
        <v>1214</v>
      </c>
      <c r="CR9" t="s">
        <v>1214</v>
      </c>
      <c r="CS9" t="s">
        <v>1214</v>
      </c>
      <c r="CT9" t="s">
        <v>1214</v>
      </c>
      <c r="CU9" t="s">
        <v>1214</v>
      </c>
      <c r="CV9" t="s">
        <v>1214</v>
      </c>
      <c r="CW9" t="s">
        <v>1214</v>
      </c>
      <c r="CX9" t="s">
        <v>1214</v>
      </c>
      <c r="CY9" t="s">
        <v>1214</v>
      </c>
      <c r="CZ9" t="s">
        <v>1214</v>
      </c>
      <c r="DA9" t="s">
        <v>1214</v>
      </c>
      <c r="DB9" t="s">
        <v>1214</v>
      </c>
      <c r="DC9" t="s">
        <v>1214</v>
      </c>
      <c r="DD9" t="s">
        <v>1214</v>
      </c>
      <c r="DE9" t="s">
        <v>1214</v>
      </c>
      <c r="DF9" t="s">
        <v>1214</v>
      </c>
      <c r="DG9" t="s">
        <v>1214</v>
      </c>
      <c r="DH9" t="s">
        <v>1214</v>
      </c>
      <c r="DI9" t="s">
        <v>1214</v>
      </c>
      <c r="DJ9" t="s">
        <v>1214</v>
      </c>
      <c r="DK9" t="s">
        <v>1214</v>
      </c>
      <c r="DL9" t="s">
        <v>1214</v>
      </c>
      <c r="DM9" t="s">
        <v>1214</v>
      </c>
      <c r="DN9" t="s">
        <v>1214</v>
      </c>
      <c r="DO9" t="s">
        <v>1214</v>
      </c>
      <c r="DP9" t="s">
        <v>1214</v>
      </c>
      <c r="DQ9" t="s">
        <v>1214</v>
      </c>
      <c r="DR9" t="s">
        <v>1214</v>
      </c>
      <c r="DS9" t="s">
        <v>1214</v>
      </c>
      <c r="DT9" t="s">
        <v>1214</v>
      </c>
      <c r="DU9" t="s">
        <v>1214</v>
      </c>
      <c r="DV9" t="s">
        <v>1214</v>
      </c>
      <c r="DW9" t="s">
        <v>1214</v>
      </c>
      <c r="DX9" t="s">
        <v>1214</v>
      </c>
      <c r="DY9" t="s">
        <v>1214</v>
      </c>
      <c r="DZ9" t="s">
        <v>1214</v>
      </c>
      <c r="EA9" t="s">
        <v>1214</v>
      </c>
      <c r="EB9" t="s">
        <v>1214</v>
      </c>
      <c r="EC9" t="s">
        <v>1214</v>
      </c>
      <c r="ED9" t="s">
        <v>1214</v>
      </c>
      <c r="EE9" t="s">
        <v>1214</v>
      </c>
      <c r="EF9" t="s">
        <v>1214</v>
      </c>
      <c r="EG9" t="s">
        <v>1214</v>
      </c>
      <c r="EH9" t="s">
        <v>1214</v>
      </c>
      <c r="EI9" t="s">
        <v>1214</v>
      </c>
      <c r="EJ9" t="s">
        <v>1214</v>
      </c>
      <c r="EK9" t="s">
        <v>1214</v>
      </c>
      <c r="EL9" t="s">
        <v>1214</v>
      </c>
      <c r="EM9" t="s">
        <v>1214</v>
      </c>
      <c r="EN9" t="s">
        <v>1214</v>
      </c>
      <c r="EO9" t="s">
        <v>1214</v>
      </c>
      <c r="EP9" t="s">
        <v>1214</v>
      </c>
      <c r="EQ9" t="s">
        <v>1214</v>
      </c>
      <c r="ER9" t="s">
        <v>1214</v>
      </c>
      <c r="ES9" t="s">
        <v>1214</v>
      </c>
      <c r="ET9" t="s">
        <v>1214</v>
      </c>
      <c r="EU9" t="s">
        <v>1214</v>
      </c>
      <c r="EV9" t="s">
        <v>1214</v>
      </c>
      <c r="EW9" t="s">
        <v>1214</v>
      </c>
      <c r="EX9" t="s">
        <v>1214</v>
      </c>
      <c r="EY9" t="s">
        <v>1214</v>
      </c>
      <c r="EZ9" t="s">
        <v>1214</v>
      </c>
      <c r="FA9" t="s">
        <v>1214</v>
      </c>
      <c r="FB9" t="s">
        <v>1214</v>
      </c>
      <c r="FC9" t="s">
        <v>1214</v>
      </c>
      <c r="FD9" t="s">
        <v>1214</v>
      </c>
      <c r="FE9" t="s">
        <v>1214</v>
      </c>
      <c r="FF9" t="s">
        <v>1214</v>
      </c>
      <c r="FG9" t="s">
        <v>1214</v>
      </c>
      <c r="FH9" t="s">
        <v>1214</v>
      </c>
      <c r="FI9" t="s">
        <v>1214</v>
      </c>
      <c r="FJ9" t="s">
        <v>1214</v>
      </c>
      <c r="FK9" t="s">
        <v>1214</v>
      </c>
      <c r="FL9" t="s">
        <v>1214</v>
      </c>
      <c r="FM9" t="s">
        <v>1214</v>
      </c>
      <c r="FN9" t="s">
        <v>1214</v>
      </c>
      <c r="FO9" t="s">
        <v>1214</v>
      </c>
      <c r="FP9" t="s">
        <v>1214</v>
      </c>
      <c r="FQ9" t="s">
        <v>1214</v>
      </c>
      <c r="FR9" t="s">
        <v>1214</v>
      </c>
      <c r="FS9" t="s">
        <v>1214</v>
      </c>
      <c r="FT9" t="s">
        <v>1214</v>
      </c>
      <c r="FU9" t="s">
        <v>1214</v>
      </c>
      <c r="FV9" t="s">
        <v>1214</v>
      </c>
      <c r="FW9" t="s">
        <v>1214</v>
      </c>
      <c r="FX9" t="s">
        <v>1214</v>
      </c>
      <c r="FY9" t="s">
        <v>1214</v>
      </c>
      <c r="FZ9" t="s">
        <v>1214</v>
      </c>
      <c r="GA9" t="s">
        <v>1214</v>
      </c>
      <c r="GB9" t="s">
        <v>1214</v>
      </c>
      <c r="GC9" t="s">
        <v>1214</v>
      </c>
      <c r="GD9" t="s">
        <v>1214</v>
      </c>
      <c r="GE9" t="s">
        <v>1214</v>
      </c>
      <c r="GF9" t="s">
        <v>1214</v>
      </c>
      <c r="GG9" t="s">
        <v>1214</v>
      </c>
      <c r="GH9" t="s">
        <v>1214</v>
      </c>
      <c r="GI9" t="s">
        <v>1214</v>
      </c>
      <c r="GJ9" t="s">
        <v>1214</v>
      </c>
      <c r="GK9" t="s">
        <v>1214</v>
      </c>
      <c r="GL9" t="s">
        <v>1214</v>
      </c>
      <c r="GM9" t="s">
        <v>1214</v>
      </c>
      <c r="GN9" t="s">
        <v>1214</v>
      </c>
      <c r="GO9" t="s">
        <v>1214</v>
      </c>
      <c r="GP9" t="s">
        <v>1214</v>
      </c>
      <c r="GQ9" t="s">
        <v>1214</v>
      </c>
      <c r="GR9" t="s">
        <v>1214</v>
      </c>
      <c r="GS9" t="s">
        <v>1214</v>
      </c>
      <c r="GT9" t="s">
        <v>1214</v>
      </c>
      <c r="GU9" t="s">
        <v>1214</v>
      </c>
      <c r="GV9" t="s">
        <v>1214</v>
      </c>
      <c r="GW9" t="s">
        <v>1214</v>
      </c>
      <c r="GX9" t="s">
        <v>1214</v>
      </c>
      <c r="GY9" t="s">
        <v>1214</v>
      </c>
      <c r="GZ9" t="s">
        <v>1214</v>
      </c>
      <c r="HA9" t="s">
        <v>1214</v>
      </c>
      <c r="HB9" t="s">
        <v>1214</v>
      </c>
      <c r="HC9" t="s">
        <v>1214</v>
      </c>
      <c r="HD9" t="s">
        <v>1214</v>
      </c>
      <c r="HE9" t="s">
        <v>1214</v>
      </c>
      <c r="HF9" t="s">
        <v>1214</v>
      </c>
      <c r="HG9" t="s">
        <v>1214</v>
      </c>
      <c r="HH9" t="s">
        <v>1214</v>
      </c>
      <c r="HI9" t="s">
        <v>1214</v>
      </c>
      <c r="HJ9" t="s">
        <v>1214</v>
      </c>
      <c r="HK9" t="s">
        <v>1214</v>
      </c>
      <c r="HL9" t="s">
        <v>1214</v>
      </c>
      <c r="HM9" t="s">
        <v>1214</v>
      </c>
      <c r="HN9" t="s">
        <v>1214</v>
      </c>
      <c r="HO9" t="s">
        <v>1214</v>
      </c>
      <c r="HP9" t="s">
        <v>1214</v>
      </c>
      <c r="HQ9" t="s">
        <v>1214</v>
      </c>
      <c r="HR9" t="s">
        <v>1214</v>
      </c>
      <c r="HS9" t="s">
        <v>1214</v>
      </c>
      <c r="HT9" t="s">
        <v>1214</v>
      </c>
      <c r="HU9" t="s">
        <v>1214</v>
      </c>
      <c r="HV9" t="s">
        <v>1214</v>
      </c>
      <c r="HW9" t="s">
        <v>1214</v>
      </c>
      <c r="HX9" t="s">
        <v>1214</v>
      </c>
      <c r="HY9" t="s">
        <v>1214</v>
      </c>
      <c r="HZ9" t="s">
        <v>1214</v>
      </c>
      <c r="IA9" t="s">
        <v>1214</v>
      </c>
      <c r="IB9" t="s">
        <v>1214</v>
      </c>
      <c r="IC9" t="s">
        <v>1214</v>
      </c>
      <c r="ID9" t="s">
        <v>1214</v>
      </c>
      <c r="IE9" t="s">
        <v>1214</v>
      </c>
      <c r="IF9" t="s">
        <v>1214</v>
      </c>
      <c r="IG9" t="s">
        <v>1214</v>
      </c>
      <c r="IH9" t="s">
        <v>1214</v>
      </c>
      <c r="II9" t="s">
        <v>1214</v>
      </c>
      <c r="IJ9" t="s">
        <v>1214</v>
      </c>
      <c r="IK9" t="s">
        <v>1214</v>
      </c>
      <c r="IL9" t="s">
        <v>1214</v>
      </c>
      <c r="IM9" t="s">
        <v>1214</v>
      </c>
      <c r="IN9" t="s">
        <v>1214</v>
      </c>
      <c r="IO9" t="s">
        <v>1214</v>
      </c>
      <c r="IP9" t="s">
        <v>1214</v>
      </c>
      <c r="IQ9" t="s">
        <v>1214</v>
      </c>
      <c r="IR9" t="s">
        <v>1214</v>
      </c>
      <c r="IS9" t="s">
        <v>1214</v>
      </c>
      <c r="IT9" t="s">
        <v>1214</v>
      </c>
      <c r="IU9" t="s">
        <v>1214</v>
      </c>
      <c r="IV9" t="s">
        <v>1214</v>
      </c>
      <c r="IW9" t="s">
        <v>1214</v>
      </c>
      <c r="IX9" t="s">
        <v>1214</v>
      </c>
      <c r="IY9" t="s">
        <v>1214</v>
      </c>
      <c r="IZ9" t="s">
        <v>1214</v>
      </c>
      <c r="JA9" t="s">
        <v>1214</v>
      </c>
      <c r="JB9" t="s">
        <v>1214</v>
      </c>
      <c r="JC9" t="s">
        <v>1214</v>
      </c>
      <c r="JD9" t="s">
        <v>1214</v>
      </c>
      <c r="JE9" t="s">
        <v>1214</v>
      </c>
      <c r="JF9" t="s">
        <v>1214</v>
      </c>
      <c r="JG9" t="s">
        <v>1214</v>
      </c>
      <c r="JH9" t="s">
        <v>1214</v>
      </c>
      <c r="JI9" t="s">
        <v>1214</v>
      </c>
      <c r="JJ9" t="s">
        <v>1214</v>
      </c>
      <c r="JK9" t="s">
        <v>1214</v>
      </c>
      <c r="JL9" t="s">
        <v>1214</v>
      </c>
      <c r="JM9" t="s">
        <v>1214</v>
      </c>
      <c r="JN9" t="s">
        <v>1214</v>
      </c>
      <c r="JO9" t="s">
        <v>1214</v>
      </c>
      <c r="JP9" t="s">
        <v>1214</v>
      </c>
      <c r="JQ9" t="s">
        <v>1214</v>
      </c>
      <c r="JR9" t="s">
        <v>1214</v>
      </c>
      <c r="JS9" t="s">
        <v>1214</v>
      </c>
      <c r="JT9" t="s">
        <v>1214</v>
      </c>
      <c r="JU9" t="s">
        <v>1214</v>
      </c>
      <c r="JV9" t="s">
        <v>1214</v>
      </c>
      <c r="JW9" t="s">
        <v>1214</v>
      </c>
      <c r="JX9" t="s">
        <v>1214</v>
      </c>
      <c r="JY9" t="s">
        <v>1214</v>
      </c>
      <c r="JZ9" t="s">
        <v>1214</v>
      </c>
      <c r="KA9" t="s">
        <v>1214</v>
      </c>
      <c r="KB9" t="s">
        <v>1214</v>
      </c>
      <c r="KC9" t="s">
        <v>1214</v>
      </c>
      <c r="KD9" t="s">
        <v>1214</v>
      </c>
      <c r="KE9" t="s">
        <v>1214</v>
      </c>
      <c r="KF9" t="s">
        <v>1214</v>
      </c>
      <c r="KG9" t="s">
        <v>1214</v>
      </c>
      <c r="KH9" t="s">
        <v>1214</v>
      </c>
      <c r="KI9" t="s">
        <v>1214</v>
      </c>
      <c r="KJ9" t="s">
        <v>1214</v>
      </c>
      <c r="KK9" t="s">
        <v>1214</v>
      </c>
      <c r="KL9" t="s">
        <v>1214</v>
      </c>
      <c r="KM9" t="s">
        <v>1214</v>
      </c>
      <c r="KN9" t="s">
        <v>1214</v>
      </c>
      <c r="KO9" t="s">
        <v>1214</v>
      </c>
      <c r="KP9" t="s">
        <v>1214</v>
      </c>
      <c r="KQ9" t="s">
        <v>1214</v>
      </c>
      <c r="KR9" t="s">
        <v>1214</v>
      </c>
      <c r="KS9" t="s">
        <v>1214</v>
      </c>
      <c r="KT9" t="s">
        <v>1214</v>
      </c>
      <c r="KU9" t="s">
        <v>1214</v>
      </c>
      <c r="KV9" t="s">
        <v>1214</v>
      </c>
      <c r="KW9" t="s">
        <v>1214</v>
      </c>
      <c r="KX9" t="s">
        <v>1214</v>
      </c>
      <c r="KY9" t="s">
        <v>1214</v>
      </c>
      <c r="KZ9" t="s">
        <v>1214</v>
      </c>
      <c r="LA9" t="s">
        <v>1214</v>
      </c>
      <c r="LB9" t="s">
        <v>1214</v>
      </c>
      <c r="LC9" t="s">
        <v>1214</v>
      </c>
      <c r="LD9" t="s">
        <v>1214</v>
      </c>
      <c r="LE9" t="s">
        <v>1214</v>
      </c>
      <c r="LF9" t="s">
        <v>1214</v>
      </c>
      <c r="LG9" t="s">
        <v>1214</v>
      </c>
      <c r="LH9" t="s">
        <v>1214</v>
      </c>
      <c r="LI9" t="s">
        <v>1214</v>
      </c>
      <c r="LJ9" t="s">
        <v>1214</v>
      </c>
      <c r="LK9" t="s">
        <v>1214</v>
      </c>
      <c r="LL9" t="s">
        <v>1214</v>
      </c>
      <c r="LM9" t="s">
        <v>1214</v>
      </c>
      <c r="LN9" t="s">
        <v>1214</v>
      </c>
      <c r="LO9" t="s">
        <v>1214</v>
      </c>
      <c r="LP9" t="s">
        <v>1214</v>
      </c>
      <c r="LQ9" t="s">
        <v>1214</v>
      </c>
      <c r="LR9" t="s">
        <v>1214</v>
      </c>
      <c r="LS9" t="s">
        <v>1214</v>
      </c>
      <c r="LT9" t="s">
        <v>1214</v>
      </c>
      <c r="LU9" t="s">
        <v>1214</v>
      </c>
      <c r="LV9" t="s">
        <v>1214</v>
      </c>
      <c r="LW9" t="s">
        <v>1214</v>
      </c>
      <c r="LX9" t="s">
        <v>1214</v>
      </c>
      <c r="LY9" t="s">
        <v>1214</v>
      </c>
      <c r="LZ9" t="s">
        <v>1214</v>
      </c>
      <c r="MA9" t="s">
        <v>1214</v>
      </c>
      <c r="MB9" t="s">
        <v>1214</v>
      </c>
      <c r="MC9" t="s">
        <v>1214</v>
      </c>
      <c r="MD9" t="s">
        <v>1214</v>
      </c>
      <c r="ME9" t="s">
        <v>1214</v>
      </c>
      <c r="MF9" t="s">
        <v>1214</v>
      </c>
      <c r="MG9" t="s">
        <v>1214</v>
      </c>
      <c r="MH9" t="s">
        <v>1214</v>
      </c>
      <c r="MI9" t="s">
        <v>1214</v>
      </c>
      <c r="MJ9" t="s">
        <v>1214</v>
      </c>
      <c r="MK9" t="s">
        <v>1214</v>
      </c>
      <c r="ML9" t="s">
        <v>1214</v>
      </c>
      <c r="MM9" t="s">
        <v>1214</v>
      </c>
      <c r="MN9" t="s">
        <v>1214</v>
      </c>
      <c r="MO9" t="s">
        <v>1214</v>
      </c>
      <c r="MP9" t="s">
        <v>1214</v>
      </c>
      <c r="MQ9" t="s">
        <v>1214</v>
      </c>
      <c r="MR9" t="s">
        <v>1214</v>
      </c>
      <c r="MS9" t="s">
        <v>1214</v>
      </c>
      <c r="MT9" t="s">
        <v>1214</v>
      </c>
      <c r="MU9" t="s">
        <v>1214</v>
      </c>
      <c r="MV9" t="s">
        <v>1214</v>
      </c>
      <c r="MW9" t="s">
        <v>1214</v>
      </c>
      <c r="MX9" t="s">
        <v>1214</v>
      </c>
      <c r="MY9" t="s">
        <v>1214</v>
      </c>
      <c r="MZ9" t="s">
        <v>1214</v>
      </c>
      <c r="NA9" t="s">
        <v>1214</v>
      </c>
      <c r="NB9" t="s">
        <v>1214</v>
      </c>
      <c r="NC9" t="s">
        <v>1214</v>
      </c>
      <c r="ND9" t="s">
        <v>1214</v>
      </c>
      <c r="NE9" t="s">
        <v>1214</v>
      </c>
      <c r="NF9" t="s">
        <v>1214</v>
      </c>
      <c r="NG9" t="s">
        <v>1214</v>
      </c>
      <c r="NH9" t="s">
        <v>1214</v>
      </c>
      <c r="NI9" t="s">
        <v>1214</v>
      </c>
      <c r="NJ9" t="s">
        <v>1214</v>
      </c>
      <c r="NK9" t="s">
        <v>1214</v>
      </c>
      <c r="NL9" t="s">
        <v>1214</v>
      </c>
      <c r="NM9" t="s">
        <v>1214</v>
      </c>
      <c r="NN9" t="s">
        <v>1214</v>
      </c>
      <c r="NO9" t="s">
        <v>1214</v>
      </c>
      <c r="NP9" t="s">
        <v>1214</v>
      </c>
      <c r="NQ9" t="s">
        <v>1214</v>
      </c>
      <c r="NR9" t="s">
        <v>1214</v>
      </c>
      <c r="NS9" t="s">
        <v>1214</v>
      </c>
      <c r="NT9" t="s">
        <v>1214</v>
      </c>
      <c r="NU9" t="s">
        <v>1214</v>
      </c>
      <c r="NV9" t="s">
        <v>1214</v>
      </c>
      <c r="NW9" t="s">
        <v>1214</v>
      </c>
      <c r="NX9" t="s">
        <v>1214</v>
      </c>
      <c r="NY9" t="s">
        <v>1214</v>
      </c>
      <c r="NZ9" t="s">
        <v>1214</v>
      </c>
      <c r="OA9" t="s">
        <v>1214</v>
      </c>
      <c r="OB9" t="s">
        <v>1214</v>
      </c>
      <c r="OC9" t="s">
        <v>1214</v>
      </c>
      <c r="OD9" t="s">
        <v>1214</v>
      </c>
      <c r="OE9" t="s">
        <v>1214</v>
      </c>
      <c r="OF9" t="s">
        <v>1214</v>
      </c>
      <c r="OG9" t="s">
        <v>1214</v>
      </c>
      <c r="OH9" t="s">
        <v>1214</v>
      </c>
      <c r="OI9" t="s">
        <v>1214</v>
      </c>
      <c r="OJ9" t="s">
        <v>1214</v>
      </c>
      <c r="OK9" t="s">
        <v>1214</v>
      </c>
      <c r="OL9" t="s">
        <v>1214</v>
      </c>
      <c r="OM9" t="s">
        <v>1214</v>
      </c>
      <c r="ON9" t="s">
        <v>1214</v>
      </c>
      <c r="OO9" t="s">
        <v>1214</v>
      </c>
      <c r="OP9" t="s">
        <v>1214</v>
      </c>
      <c r="OQ9" t="s">
        <v>1214</v>
      </c>
      <c r="OR9" t="s">
        <v>1214</v>
      </c>
      <c r="OS9" t="s">
        <v>1214</v>
      </c>
      <c r="OT9" t="s">
        <v>1214</v>
      </c>
      <c r="OU9" t="s">
        <v>1214</v>
      </c>
      <c r="OV9" t="s">
        <v>1214</v>
      </c>
      <c r="OW9" t="s">
        <v>1214</v>
      </c>
      <c r="OX9" t="s">
        <v>1214</v>
      </c>
      <c r="OY9" t="s">
        <v>1214</v>
      </c>
      <c r="OZ9" t="s">
        <v>1214</v>
      </c>
      <c r="PA9" t="s">
        <v>1214</v>
      </c>
      <c r="PB9" t="s">
        <v>1214</v>
      </c>
      <c r="PC9" t="s">
        <v>1214</v>
      </c>
      <c r="PD9" t="s">
        <v>1214</v>
      </c>
      <c r="PE9" t="s">
        <v>1214</v>
      </c>
      <c r="PF9" t="s">
        <v>1214</v>
      </c>
      <c r="PG9" t="s">
        <v>1214</v>
      </c>
      <c r="PH9" t="s">
        <v>1214</v>
      </c>
      <c r="PI9" t="s">
        <v>1214</v>
      </c>
      <c r="PJ9" t="s">
        <v>1214</v>
      </c>
      <c r="PK9" t="s">
        <v>1214</v>
      </c>
      <c r="PL9" t="s">
        <v>1214</v>
      </c>
      <c r="PM9" t="s">
        <v>1214</v>
      </c>
      <c r="PN9" t="s">
        <v>1214</v>
      </c>
      <c r="PO9" t="s">
        <v>1214</v>
      </c>
      <c r="PP9" t="s">
        <v>1214</v>
      </c>
      <c r="PQ9" t="s">
        <v>1214</v>
      </c>
      <c r="PR9" t="s">
        <v>1214</v>
      </c>
      <c r="PS9" t="s">
        <v>1214</v>
      </c>
      <c r="PT9" t="s">
        <v>1214</v>
      </c>
      <c r="PU9" t="s">
        <v>1214</v>
      </c>
      <c r="PV9" t="s">
        <v>1214</v>
      </c>
      <c r="PW9" t="s">
        <v>1214</v>
      </c>
      <c r="PX9" t="s">
        <v>1214</v>
      </c>
      <c r="PY9" t="s">
        <v>1214</v>
      </c>
      <c r="PZ9" t="s">
        <v>1214</v>
      </c>
      <c r="QA9" t="s">
        <v>1214</v>
      </c>
      <c r="QB9" t="s">
        <v>1214</v>
      </c>
      <c r="QC9" t="s">
        <v>1214</v>
      </c>
      <c r="QD9" t="s">
        <v>1214</v>
      </c>
      <c r="QE9" t="s">
        <v>1214</v>
      </c>
      <c r="QF9" t="s">
        <v>1214</v>
      </c>
      <c r="QG9" t="s">
        <v>1214</v>
      </c>
      <c r="QH9" t="s">
        <v>1214</v>
      </c>
      <c r="QI9" t="s">
        <v>1214</v>
      </c>
      <c r="QJ9" t="s">
        <v>1214</v>
      </c>
      <c r="QK9" t="s">
        <v>1214</v>
      </c>
      <c r="QL9" t="s">
        <v>1214</v>
      </c>
      <c r="QM9" t="s">
        <v>1214</v>
      </c>
      <c r="QN9" t="s">
        <v>1214</v>
      </c>
      <c r="QO9" t="s">
        <v>1214</v>
      </c>
      <c r="QP9" t="s">
        <v>1214</v>
      </c>
      <c r="QQ9" t="s">
        <v>1214</v>
      </c>
      <c r="QR9" t="s">
        <v>1214</v>
      </c>
      <c r="QS9" t="s">
        <v>1214</v>
      </c>
      <c r="QT9" t="s">
        <v>1214</v>
      </c>
      <c r="QU9" t="s">
        <v>1214</v>
      </c>
      <c r="QV9" t="s">
        <v>1214</v>
      </c>
      <c r="QW9" t="s">
        <v>1214</v>
      </c>
      <c r="QX9" t="s">
        <v>1214</v>
      </c>
      <c r="QY9" t="s">
        <v>1214</v>
      </c>
      <c r="QZ9" t="s">
        <v>1214</v>
      </c>
      <c r="RA9" t="s">
        <v>1214</v>
      </c>
      <c r="RB9" t="s">
        <v>1214</v>
      </c>
      <c r="RC9" t="s">
        <v>1214</v>
      </c>
      <c r="RD9" t="s">
        <v>1214</v>
      </c>
      <c r="RE9" t="s">
        <v>1214</v>
      </c>
      <c r="RF9" t="s">
        <v>1214</v>
      </c>
      <c r="RG9" t="s">
        <v>1214</v>
      </c>
      <c r="RH9" t="s">
        <v>1214</v>
      </c>
      <c r="RI9" t="s">
        <v>1214</v>
      </c>
      <c r="RJ9" t="s">
        <v>1214</v>
      </c>
      <c r="RK9" t="s">
        <v>1214</v>
      </c>
      <c r="RL9" t="s">
        <v>1214</v>
      </c>
      <c r="RM9" t="s">
        <v>1214</v>
      </c>
      <c r="RN9" t="s">
        <v>1214</v>
      </c>
      <c r="RO9" t="s">
        <v>1214</v>
      </c>
      <c r="RP9" t="s">
        <v>1214</v>
      </c>
      <c r="RQ9" t="s">
        <v>1214</v>
      </c>
      <c r="RR9" t="s">
        <v>1214</v>
      </c>
      <c r="RS9" t="s">
        <v>1214</v>
      </c>
      <c r="RT9" t="s">
        <v>1214</v>
      </c>
      <c r="RU9" t="s">
        <v>1214</v>
      </c>
      <c r="RV9" t="s">
        <v>1214</v>
      </c>
      <c r="RW9" t="s">
        <v>1214</v>
      </c>
      <c r="RX9" t="s">
        <v>1214</v>
      </c>
      <c r="RY9" t="s">
        <v>1214</v>
      </c>
      <c r="RZ9" t="s">
        <v>1214</v>
      </c>
      <c r="SA9" t="s">
        <v>1214</v>
      </c>
      <c r="SB9" t="s">
        <v>1214</v>
      </c>
      <c r="SC9" t="s">
        <v>1214</v>
      </c>
      <c r="SD9" t="s">
        <v>1214</v>
      </c>
      <c r="SE9" t="s">
        <v>1214</v>
      </c>
      <c r="SF9" t="s">
        <v>1214</v>
      </c>
      <c r="SG9" t="s">
        <v>1214</v>
      </c>
      <c r="SH9" t="s">
        <v>1214</v>
      </c>
      <c r="SI9" t="s">
        <v>1214</v>
      </c>
      <c r="SJ9" t="s">
        <v>1214</v>
      </c>
      <c r="SK9" t="s">
        <v>1214</v>
      </c>
      <c r="SL9" t="s">
        <v>1214</v>
      </c>
      <c r="SM9" t="s">
        <v>1214</v>
      </c>
      <c r="SN9" t="s">
        <v>1214</v>
      </c>
      <c r="SO9" t="s">
        <v>1214</v>
      </c>
      <c r="SP9" t="s">
        <v>1214</v>
      </c>
      <c r="SQ9" t="s">
        <v>1214</v>
      </c>
      <c r="SS9">
        <v>3.85</v>
      </c>
      <c r="ST9">
        <v>-4.04</v>
      </c>
      <c r="SU9">
        <v>-2.66</v>
      </c>
      <c r="SV9">
        <v>19.97</v>
      </c>
      <c r="SW9">
        <v>1.88</v>
      </c>
      <c r="SX9">
        <v>-0.86</v>
      </c>
      <c r="SY9">
        <v>-4.34</v>
      </c>
      <c r="SZ9" t="s">
        <v>1214</v>
      </c>
      <c r="TA9" t="s">
        <v>1214</v>
      </c>
      <c r="TB9" t="s">
        <v>1214</v>
      </c>
      <c r="TC9" t="s">
        <v>1214</v>
      </c>
      <c r="TD9">
        <v>1.62</v>
      </c>
      <c r="TE9" t="s">
        <v>1214</v>
      </c>
      <c r="TF9" t="s">
        <v>1214</v>
      </c>
      <c r="TG9">
        <v>2.97</v>
      </c>
      <c r="TH9">
        <v>2.98</v>
      </c>
      <c r="TI9" t="s">
        <v>1214</v>
      </c>
      <c r="TJ9" t="s">
        <v>1214</v>
      </c>
      <c r="TK9">
        <v>10.8</v>
      </c>
      <c r="TL9">
        <v>5.32</v>
      </c>
      <c r="TM9">
        <v>7.94</v>
      </c>
      <c r="TN9">
        <v>1.85</v>
      </c>
      <c r="TO9">
        <v>-0.73</v>
      </c>
      <c r="TP9" t="s">
        <v>1214</v>
      </c>
      <c r="TQ9" t="s">
        <v>1214</v>
      </c>
      <c r="TR9">
        <v>2.37</v>
      </c>
      <c r="TS9" t="s">
        <v>1214</v>
      </c>
      <c r="TT9" t="s">
        <v>1214</v>
      </c>
      <c r="TU9">
        <v>3.22</v>
      </c>
      <c r="TV9">
        <v>-2.33</v>
      </c>
      <c r="TW9">
        <v>-21.75</v>
      </c>
      <c r="TX9">
        <v>-37.49</v>
      </c>
      <c r="TY9">
        <v>-0.72</v>
      </c>
      <c r="TZ9">
        <v>-8.34</v>
      </c>
      <c r="UA9">
        <v>-1.1000000000000001</v>
      </c>
      <c r="UB9">
        <v>5.09</v>
      </c>
      <c r="UC9" t="s">
        <v>1214</v>
      </c>
      <c r="UD9">
        <v>1.07</v>
      </c>
      <c r="UE9">
        <v>-6.96</v>
      </c>
      <c r="UF9">
        <v>0.32</v>
      </c>
      <c r="UG9">
        <v>-9.74</v>
      </c>
      <c r="UH9">
        <v>-8.7899999999999991</v>
      </c>
      <c r="UI9">
        <v>-2.31</v>
      </c>
      <c r="UJ9">
        <v>-1.1599999999999999</v>
      </c>
      <c r="UK9">
        <v>-10.11</v>
      </c>
      <c r="UL9">
        <v>-37.86</v>
      </c>
      <c r="UM9">
        <v>-1.27</v>
      </c>
      <c r="UN9" t="s">
        <v>1214</v>
      </c>
      <c r="UO9" t="s">
        <v>1214</v>
      </c>
      <c r="UP9">
        <v>-17.82</v>
      </c>
      <c r="UQ9">
        <v>-1.72</v>
      </c>
      <c r="UR9">
        <v>-2.71</v>
      </c>
      <c r="US9" t="s">
        <v>1214</v>
      </c>
      <c r="UT9">
        <v>1.66</v>
      </c>
      <c r="UU9">
        <v>-0.06</v>
      </c>
      <c r="UV9">
        <v>-0.35</v>
      </c>
      <c r="UW9" t="s">
        <v>1214</v>
      </c>
      <c r="UX9" t="s">
        <v>1214</v>
      </c>
      <c r="UY9" t="s">
        <v>1214</v>
      </c>
      <c r="UZ9" t="s">
        <v>1214</v>
      </c>
      <c r="VA9">
        <v>12.31</v>
      </c>
      <c r="VB9" t="s">
        <v>1214</v>
      </c>
      <c r="VC9" t="s">
        <v>1214</v>
      </c>
      <c r="VD9">
        <v>3.41</v>
      </c>
      <c r="VE9" t="s">
        <v>1214</v>
      </c>
      <c r="VF9">
        <v>3.86</v>
      </c>
      <c r="VG9" t="s">
        <v>1214</v>
      </c>
      <c r="VH9" t="s">
        <v>1214</v>
      </c>
      <c r="VI9" t="s">
        <v>1214</v>
      </c>
      <c r="VJ9" t="s">
        <v>1214</v>
      </c>
      <c r="VK9">
        <v>-0.09</v>
      </c>
      <c r="VL9">
        <v>3</v>
      </c>
      <c r="VM9">
        <v>5.66</v>
      </c>
      <c r="VN9">
        <v>2.71</v>
      </c>
      <c r="VO9">
        <v>-5.74</v>
      </c>
      <c r="VP9">
        <v>0.61</v>
      </c>
      <c r="VQ9">
        <v>0.08</v>
      </c>
      <c r="VR9">
        <v>-8.17</v>
      </c>
      <c r="VS9">
        <v>-6.25</v>
      </c>
      <c r="VT9">
        <v>-1.31</v>
      </c>
      <c r="VU9">
        <v>-10.42</v>
      </c>
      <c r="VV9" t="s">
        <v>1214</v>
      </c>
      <c r="VW9">
        <v>0.43</v>
      </c>
      <c r="VX9" t="s">
        <v>1214</v>
      </c>
      <c r="VY9">
        <v>-2.1800000000000002</v>
      </c>
      <c r="VZ9">
        <v>-0.97</v>
      </c>
      <c r="WA9">
        <v>-6.65</v>
      </c>
      <c r="WB9">
        <v>-7.27</v>
      </c>
      <c r="WC9">
        <v>-7.79</v>
      </c>
      <c r="WD9">
        <v>0.76</v>
      </c>
      <c r="WE9">
        <v>-5.73</v>
      </c>
      <c r="WF9">
        <v>6.32</v>
      </c>
      <c r="WG9">
        <v>-2.63</v>
      </c>
      <c r="WH9">
        <v>-18.22</v>
      </c>
      <c r="WI9">
        <v>18.29</v>
      </c>
      <c r="WJ9">
        <v>0.18</v>
      </c>
      <c r="WK9">
        <v>34.97</v>
      </c>
      <c r="WL9" t="s">
        <v>1214</v>
      </c>
      <c r="WM9">
        <v>6.8</v>
      </c>
      <c r="WN9">
        <v>-2.16</v>
      </c>
      <c r="WO9">
        <v>-2.0699999999999998</v>
      </c>
      <c r="WP9">
        <v>1.25</v>
      </c>
      <c r="WQ9" t="s">
        <v>1214</v>
      </c>
      <c r="WR9" t="s">
        <v>1214</v>
      </c>
      <c r="WS9">
        <v>13.98</v>
      </c>
      <c r="WT9">
        <v>17.86</v>
      </c>
      <c r="WU9" t="s">
        <v>1214</v>
      </c>
      <c r="WV9">
        <v>-2.74</v>
      </c>
      <c r="WW9">
        <v>5.99</v>
      </c>
      <c r="WX9" t="s">
        <v>1214</v>
      </c>
      <c r="WY9" t="s">
        <v>1214</v>
      </c>
      <c r="WZ9" t="s">
        <v>1214</v>
      </c>
      <c r="XA9">
        <v>0.06</v>
      </c>
      <c r="XB9">
        <v>4.47</v>
      </c>
      <c r="XC9">
        <v>2.19</v>
      </c>
      <c r="XD9" t="s">
        <v>1214</v>
      </c>
      <c r="XE9">
        <v>0.13</v>
      </c>
      <c r="XF9" t="s">
        <v>1214</v>
      </c>
      <c r="XG9">
        <v>1.58</v>
      </c>
      <c r="XH9">
        <v>2.5099999999999998</v>
      </c>
      <c r="XI9">
        <v>0.76</v>
      </c>
      <c r="XJ9">
        <v>3.06</v>
      </c>
      <c r="XK9">
        <v>2.34</v>
      </c>
      <c r="XL9">
        <v>2.2000000000000002</v>
      </c>
      <c r="XM9">
        <v>3.28</v>
      </c>
      <c r="XN9">
        <v>1.88</v>
      </c>
      <c r="XO9">
        <v>3.23</v>
      </c>
      <c r="XP9">
        <v>4.18</v>
      </c>
      <c r="XQ9">
        <v>3.61</v>
      </c>
      <c r="XR9">
        <v>4.32</v>
      </c>
      <c r="XS9" t="s">
        <v>1214</v>
      </c>
      <c r="XT9">
        <v>2.5</v>
      </c>
      <c r="XU9">
        <v>2.57</v>
      </c>
      <c r="XV9">
        <v>-1.88</v>
      </c>
      <c r="XW9">
        <v>-16.350000000000001</v>
      </c>
      <c r="XX9">
        <v>4.88</v>
      </c>
      <c r="XY9">
        <v>-5.54</v>
      </c>
      <c r="XZ9">
        <v>-0.68</v>
      </c>
      <c r="YA9" t="s">
        <v>1214</v>
      </c>
      <c r="YB9">
        <v>29.9</v>
      </c>
      <c r="YC9" t="s">
        <v>1214</v>
      </c>
      <c r="YD9">
        <v>-0.4</v>
      </c>
      <c r="YE9">
        <v>-0.45</v>
      </c>
      <c r="YF9">
        <v>-2.39</v>
      </c>
      <c r="YG9">
        <v>3.68</v>
      </c>
      <c r="YH9" t="s">
        <v>1214</v>
      </c>
      <c r="YI9" t="s">
        <v>1214</v>
      </c>
      <c r="YJ9" t="s">
        <v>1214</v>
      </c>
      <c r="YK9" t="s">
        <v>1214</v>
      </c>
      <c r="YL9" t="s">
        <v>1214</v>
      </c>
      <c r="YM9" t="s">
        <v>1214</v>
      </c>
      <c r="YN9">
        <v>8.7200000000000006</v>
      </c>
      <c r="YO9">
        <v>3.55</v>
      </c>
      <c r="YP9" t="s">
        <v>1214</v>
      </c>
      <c r="YQ9">
        <v>-2.4900000000000002</v>
      </c>
      <c r="YR9">
        <v>0.66</v>
      </c>
      <c r="YS9">
        <v>-4.7699999999999996</v>
      </c>
      <c r="YT9" t="s">
        <v>1214</v>
      </c>
      <c r="YU9" t="s">
        <v>1214</v>
      </c>
      <c r="YV9" t="s">
        <v>1214</v>
      </c>
      <c r="YW9">
        <v>-9.9</v>
      </c>
      <c r="YX9" t="s">
        <v>1214</v>
      </c>
      <c r="YY9">
        <v>-1.56</v>
      </c>
      <c r="YZ9" t="s">
        <v>1214</v>
      </c>
      <c r="ZA9">
        <v>-8.49</v>
      </c>
      <c r="ZB9">
        <v>0.55000000000000004</v>
      </c>
      <c r="ZC9" t="s">
        <v>1214</v>
      </c>
      <c r="ZD9" t="s">
        <v>1214</v>
      </c>
      <c r="ZE9" t="s">
        <v>1214</v>
      </c>
      <c r="ZF9">
        <v>1.85</v>
      </c>
      <c r="ZG9" t="s">
        <v>1214</v>
      </c>
      <c r="ZH9" t="s">
        <v>1214</v>
      </c>
      <c r="ZI9" t="s">
        <v>1214</v>
      </c>
      <c r="ZJ9">
        <v>-13.68</v>
      </c>
      <c r="ZK9" t="s">
        <v>1214</v>
      </c>
      <c r="ZL9" t="s">
        <v>1214</v>
      </c>
      <c r="ZM9" t="s">
        <v>1214</v>
      </c>
      <c r="ZN9" t="s">
        <v>1214</v>
      </c>
      <c r="ZO9" t="s">
        <v>1214</v>
      </c>
      <c r="ZP9">
        <v>-2.0099999999999998</v>
      </c>
      <c r="ZQ9">
        <v>-1.31</v>
      </c>
      <c r="ZR9" t="s">
        <v>1214</v>
      </c>
      <c r="ZS9">
        <v>2.67</v>
      </c>
      <c r="ZT9">
        <v>-0.83</v>
      </c>
      <c r="ZU9">
        <v>0.46</v>
      </c>
      <c r="ZV9" t="s">
        <v>1214</v>
      </c>
      <c r="ZW9">
        <v>-0.18</v>
      </c>
      <c r="ZX9">
        <v>2.67</v>
      </c>
      <c r="ZY9" t="s">
        <v>1214</v>
      </c>
      <c r="ZZ9">
        <v>5.09</v>
      </c>
      <c r="AAA9">
        <v>-3.06</v>
      </c>
      <c r="AAB9" t="s">
        <v>1214</v>
      </c>
      <c r="AAC9">
        <v>0.96</v>
      </c>
      <c r="AAD9">
        <v>4.87</v>
      </c>
      <c r="AAE9" t="s">
        <v>1214</v>
      </c>
      <c r="AAF9" t="s">
        <v>1214</v>
      </c>
      <c r="AAG9" t="s">
        <v>1214</v>
      </c>
      <c r="AAH9" t="s">
        <v>1214</v>
      </c>
      <c r="AAI9">
        <v>-0.4</v>
      </c>
      <c r="AAJ9">
        <v>3.59</v>
      </c>
      <c r="AAK9">
        <v>-0.76</v>
      </c>
      <c r="AAL9" t="s">
        <v>1214</v>
      </c>
      <c r="AAM9">
        <v>3.1</v>
      </c>
      <c r="AAN9" t="s">
        <v>1214</v>
      </c>
      <c r="AAO9" t="s">
        <v>1214</v>
      </c>
      <c r="AAP9">
        <v>2.35</v>
      </c>
      <c r="AAQ9" t="s">
        <v>1214</v>
      </c>
      <c r="AAR9">
        <v>-0.08</v>
      </c>
      <c r="AAS9">
        <v>1.1000000000000001</v>
      </c>
      <c r="AAT9" t="s">
        <v>1214</v>
      </c>
      <c r="AAU9" t="s">
        <v>1214</v>
      </c>
      <c r="AAV9">
        <v>0.98</v>
      </c>
      <c r="AAW9" t="s">
        <v>1214</v>
      </c>
      <c r="AAX9" t="s">
        <v>1214</v>
      </c>
      <c r="AAY9" t="s">
        <v>1214</v>
      </c>
      <c r="AAZ9" t="s">
        <v>1214</v>
      </c>
      <c r="ABA9">
        <v>0.16</v>
      </c>
      <c r="ABB9">
        <v>2.5299999999999998</v>
      </c>
      <c r="ABC9" t="s">
        <v>1214</v>
      </c>
      <c r="ABD9" s="1">
        <v>5.91</v>
      </c>
      <c r="ABE9">
        <v>3.8</v>
      </c>
      <c r="ABF9" t="s">
        <v>1214</v>
      </c>
      <c r="ABG9">
        <v>2.4</v>
      </c>
      <c r="ABH9" t="s">
        <v>1214</v>
      </c>
      <c r="ABI9" t="s">
        <v>1214</v>
      </c>
      <c r="ABJ9" t="s">
        <v>1214</v>
      </c>
      <c r="ABK9" t="s">
        <v>1214</v>
      </c>
      <c r="ABL9">
        <v>5.04</v>
      </c>
      <c r="ABM9">
        <v>0.79</v>
      </c>
      <c r="ABN9" t="s">
        <v>1214</v>
      </c>
      <c r="ABO9">
        <v>2.38</v>
      </c>
      <c r="ABP9">
        <v>1.25</v>
      </c>
      <c r="ABQ9" t="s">
        <v>1214</v>
      </c>
      <c r="ABR9" t="s">
        <v>1214</v>
      </c>
      <c r="ABS9">
        <v>-2.11</v>
      </c>
      <c r="ABT9" t="s">
        <v>1214</v>
      </c>
      <c r="ABU9">
        <v>0.61</v>
      </c>
      <c r="ABV9">
        <v>1.82</v>
      </c>
      <c r="ABW9">
        <v>1.67</v>
      </c>
      <c r="ABX9">
        <v>-0.02</v>
      </c>
      <c r="ABY9">
        <v>2.29</v>
      </c>
      <c r="ABZ9" t="s">
        <v>1214</v>
      </c>
      <c r="ACA9">
        <v>0.01</v>
      </c>
      <c r="ACB9">
        <v>-1.72</v>
      </c>
      <c r="ACC9">
        <v>1.18</v>
      </c>
      <c r="ACD9" t="s">
        <v>1214</v>
      </c>
      <c r="ACE9" t="s">
        <v>1214</v>
      </c>
      <c r="ACF9">
        <v>-4.96</v>
      </c>
      <c r="ACG9">
        <v>3.09</v>
      </c>
      <c r="ACH9">
        <v>1.32</v>
      </c>
      <c r="ACI9">
        <v>0.86</v>
      </c>
      <c r="ACJ9">
        <v>-1.46</v>
      </c>
      <c r="ACK9" t="s">
        <v>1214</v>
      </c>
      <c r="ACL9">
        <v>3.17</v>
      </c>
      <c r="ACM9">
        <v>-1.39</v>
      </c>
      <c r="ACN9" t="s">
        <v>1214</v>
      </c>
      <c r="ACO9" t="s">
        <v>1214</v>
      </c>
      <c r="ACP9" t="s">
        <v>1214</v>
      </c>
      <c r="ACQ9">
        <v>-0.66</v>
      </c>
      <c r="ACR9">
        <v>0.1</v>
      </c>
      <c r="ACS9">
        <v>0.26</v>
      </c>
      <c r="ACT9">
        <v>-1.98</v>
      </c>
      <c r="ACU9">
        <v>1.92</v>
      </c>
      <c r="ACV9">
        <v>1.19</v>
      </c>
      <c r="ACW9" t="s">
        <v>1214</v>
      </c>
      <c r="ACX9">
        <v>1.76</v>
      </c>
      <c r="ACY9">
        <v>3.47</v>
      </c>
      <c r="ACZ9">
        <v>0.92</v>
      </c>
      <c r="ADA9" t="s">
        <v>1214</v>
      </c>
      <c r="ADB9">
        <v>2.38</v>
      </c>
      <c r="ADC9">
        <v>-1.73</v>
      </c>
      <c r="ADD9">
        <v>3.41</v>
      </c>
      <c r="ADE9" t="s">
        <v>1214</v>
      </c>
      <c r="ADF9">
        <v>0.43</v>
      </c>
      <c r="ADG9" t="s">
        <v>1214</v>
      </c>
      <c r="ADH9" t="s">
        <v>1214</v>
      </c>
      <c r="ADI9" t="s">
        <v>1214</v>
      </c>
      <c r="ADJ9">
        <v>0.57999999999999996</v>
      </c>
      <c r="ADK9">
        <v>0.64</v>
      </c>
      <c r="ADL9">
        <v>0.56000000000000005</v>
      </c>
      <c r="ADM9">
        <v>1.95</v>
      </c>
      <c r="ADN9">
        <v>-0.14000000000000001</v>
      </c>
      <c r="ADO9">
        <v>0.23</v>
      </c>
      <c r="ADP9" t="s">
        <v>1214</v>
      </c>
      <c r="ADQ9">
        <v>0.34</v>
      </c>
      <c r="ADR9">
        <v>0.05</v>
      </c>
      <c r="ADS9" t="s">
        <v>1214</v>
      </c>
      <c r="ADT9">
        <v>0.88</v>
      </c>
      <c r="ADU9" t="s">
        <v>1214</v>
      </c>
      <c r="ADV9">
        <v>0.56999999999999995</v>
      </c>
      <c r="ADW9">
        <v>0.56999999999999995</v>
      </c>
      <c r="ADX9">
        <v>0.56999999999999995</v>
      </c>
      <c r="ADY9" s="1">
        <v>6.5</v>
      </c>
      <c r="ADZ9">
        <v>4.3899999999999997</v>
      </c>
      <c r="AEA9">
        <v>2.42</v>
      </c>
      <c r="AEB9">
        <v>3.11</v>
      </c>
      <c r="AEC9" t="s">
        <v>1214</v>
      </c>
      <c r="AED9" t="s">
        <v>1214</v>
      </c>
      <c r="AEE9">
        <v>5.9</v>
      </c>
      <c r="AEF9">
        <v>0.52</v>
      </c>
      <c r="AEG9">
        <v>3.33</v>
      </c>
      <c r="AEH9">
        <v>2.92</v>
      </c>
      <c r="AEI9">
        <v>-1.44</v>
      </c>
      <c r="AEJ9">
        <v>4.4400000000000004</v>
      </c>
      <c r="AEK9" t="s">
        <v>1214</v>
      </c>
      <c r="AEL9" t="s">
        <v>1214</v>
      </c>
      <c r="AEM9" t="s">
        <v>1214</v>
      </c>
      <c r="AEN9" t="s">
        <v>1214</v>
      </c>
      <c r="AEO9" t="s">
        <v>1214</v>
      </c>
      <c r="AEP9" t="s">
        <v>1214</v>
      </c>
      <c r="AEQ9" t="s">
        <v>1214</v>
      </c>
      <c r="AER9" t="s">
        <v>1214</v>
      </c>
      <c r="AES9" t="s">
        <v>1214</v>
      </c>
      <c r="AET9">
        <v>2.42</v>
      </c>
      <c r="AEU9">
        <v>-0.84</v>
      </c>
      <c r="AEV9" t="s">
        <v>1214</v>
      </c>
      <c r="AEW9">
        <v>1.84</v>
      </c>
      <c r="AEX9">
        <v>4</v>
      </c>
      <c r="AEY9">
        <v>0.8</v>
      </c>
      <c r="AEZ9">
        <v>2.97</v>
      </c>
      <c r="AFA9">
        <v>3.15</v>
      </c>
      <c r="AFB9">
        <v>1.95</v>
      </c>
      <c r="AFC9" t="s">
        <v>1214</v>
      </c>
      <c r="AFD9">
        <v>3.33</v>
      </c>
      <c r="AFE9" t="s">
        <v>1214</v>
      </c>
      <c r="AFF9" t="s">
        <v>1214</v>
      </c>
      <c r="AFG9">
        <v>1.71</v>
      </c>
      <c r="AFH9" t="s">
        <v>1214</v>
      </c>
      <c r="AFI9" t="s">
        <v>1214</v>
      </c>
      <c r="AFJ9">
        <v>7.48</v>
      </c>
      <c r="AFK9" t="s">
        <v>1214</v>
      </c>
      <c r="AFL9">
        <v>1.53</v>
      </c>
      <c r="AFM9">
        <v>5.18</v>
      </c>
      <c r="AFN9" t="s">
        <v>1214</v>
      </c>
      <c r="AFO9">
        <v>-0.12</v>
      </c>
      <c r="AFP9" t="s">
        <v>1214</v>
      </c>
      <c r="AFQ9">
        <v>-0.11</v>
      </c>
      <c r="AFR9" t="s">
        <v>1214</v>
      </c>
      <c r="AFS9" t="s">
        <v>1214</v>
      </c>
      <c r="AFT9">
        <v>-0.04</v>
      </c>
      <c r="AFU9">
        <v>4.46</v>
      </c>
      <c r="AFV9">
        <v>1.6</v>
      </c>
      <c r="AFW9">
        <v>1.21</v>
      </c>
      <c r="AFX9">
        <v>1.1399999999999999</v>
      </c>
      <c r="AFY9" t="s">
        <v>1214</v>
      </c>
      <c r="AFZ9">
        <v>2.76</v>
      </c>
      <c r="AGA9">
        <v>0.42</v>
      </c>
      <c r="AGB9">
        <v>1.46</v>
      </c>
      <c r="AGC9" t="s">
        <v>1214</v>
      </c>
      <c r="AGD9">
        <v>-1.1100000000000001</v>
      </c>
      <c r="AGE9">
        <v>-4.4400000000000004</v>
      </c>
      <c r="AGF9">
        <v>-0.28000000000000003</v>
      </c>
      <c r="AGG9">
        <v>0.78</v>
      </c>
      <c r="AGH9">
        <v>-2.74</v>
      </c>
      <c r="AGI9">
        <v>0.4</v>
      </c>
      <c r="AGJ9" t="s">
        <v>1214</v>
      </c>
      <c r="AGK9" t="s">
        <v>1214</v>
      </c>
      <c r="AGL9" t="s">
        <v>1214</v>
      </c>
      <c r="AGM9" t="s">
        <v>1214</v>
      </c>
      <c r="AGN9" t="s">
        <v>1214</v>
      </c>
      <c r="AGO9" t="s">
        <v>1214</v>
      </c>
      <c r="AGP9" t="s">
        <v>1214</v>
      </c>
      <c r="AGQ9" t="s">
        <v>1214</v>
      </c>
      <c r="AGR9">
        <v>0.43</v>
      </c>
      <c r="AGS9" t="s">
        <v>1214</v>
      </c>
      <c r="AGT9" t="s">
        <v>1214</v>
      </c>
      <c r="AGU9" t="s">
        <v>1214</v>
      </c>
      <c r="AGV9" t="s">
        <v>1214</v>
      </c>
      <c r="AGW9" t="s">
        <v>1214</v>
      </c>
      <c r="AGX9" t="s">
        <v>1214</v>
      </c>
      <c r="AGY9" t="s">
        <v>1214</v>
      </c>
      <c r="AGZ9">
        <v>-0.05</v>
      </c>
      <c r="AHA9">
        <v>-1.45</v>
      </c>
      <c r="AHB9">
        <v>1.03</v>
      </c>
      <c r="AHC9">
        <v>-0.85</v>
      </c>
      <c r="AHD9">
        <v>-1.3</v>
      </c>
      <c r="AHE9">
        <v>0.33</v>
      </c>
      <c r="AHF9">
        <v>-2.52</v>
      </c>
      <c r="AHG9" s="1">
        <v>-0.52</v>
      </c>
      <c r="AHH9">
        <v>-0.48</v>
      </c>
      <c r="AHI9" t="s">
        <v>1214</v>
      </c>
      <c r="AHJ9">
        <v>-1.02</v>
      </c>
      <c r="AHK9" t="s">
        <v>1214</v>
      </c>
      <c r="AHL9" t="s">
        <v>1214</v>
      </c>
      <c r="AHM9">
        <v>-0.32</v>
      </c>
      <c r="AHN9">
        <v>-1.67</v>
      </c>
      <c r="AHO9">
        <v>-0.1</v>
      </c>
      <c r="AHP9" t="s">
        <v>1214</v>
      </c>
      <c r="AHQ9" t="s">
        <v>1214</v>
      </c>
      <c r="AHR9">
        <v>-2.33</v>
      </c>
      <c r="AHS9" t="s">
        <v>1214</v>
      </c>
      <c r="AHT9" t="s">
        <v>1214</v>
      </c>
      <c r="AHU9" t="s">
        <v>1214</v>
      </c>
      <c r="AHV9">
        <v>1.97</v>
      </c>
      <c r="AHW9" t="s">
        <v>1214</v>
      </c>
      <c r="AHX9">
        <v>-3.03</v>
      </c>
      <c r="AHY9" t="s">
        <v>1214</v>
      </c>
      <c r="AHZ9">
        <v>-1.39</v>
      </c>
      <c r="AIA9">
        <v>-3.17</v>
      </c>
      <c r="AIB9">
        <v>0.17</v>
      </c>
      <c r="AIC9">
        <v>-2.15</v>
      </c>
      <c r="AID9">
        <v>-2.59</v>
      </c>
      <c r="AIE9" t="s">
        <v>1214</v>
      </c>
      <c r="AIF9" t="s">
        <v>1214</v>
      </c>
      <c r="AIG9" t="s">
        <v>1214</v>
      </c>
      <c r="AIH9">
        <v>-2.6</v>
      </c>
      <c r="AII9">
        <v>-1.95</v>
      </c>
      <c r="AIJ9" t="s">
        <v>1214</v>
      </c>
      <c r="AIK9" t="s">
        <v>1214</v>
      </c>
      <c r="AIL9" t="s">
        <v>1214</v>
      </c>
      <c r="AIM9" t="s">
        <v>1214</v>
      </c>
      <c r="AIN9" t="s">
        <v>1214</v>
      </c>
      <c r="AIO9" t="s">
        <v>1214</v>
      </c>
      <c r="AIP9" t="s">
        <v>1214</v>
      </c>
      <c r="AIQ9" t="s">
        <v>1214</v>
      </c>
      <c r="AIR9" t="s">
        <v>1214</v>
      </c>
      <c r="AIS9" t="s">
        <v>1214</v>
      </c>
      <c r="AIT9" t="s">
        <v>1214</v>
      </c>
      <c r="AIU9" t="s">
        <v>1214</v>
      </c>
      <c r="AIV9">
        <v>-0.56999999999999995</v>
      </c>
      <c r="AIW9">
        <v>-3.67</v>
      </c>
      <c r="AIX9">
        <v>-4.22</v>
      </c>
      <c r="AIY9">
        <v>-5.93</v>
      </c>
      <c r="AIZ9">
        <v>-1.86</v>
      </c>
      <c r="AJA9">
        <v>-1.71</v>
      </c>
      <c r="AJB9">
        <v>-1.78</v>
      </c>
      <c r="AJC9">
        <v>-3.83</v>
      </c>
      <c r="AJD9" t="s">
        <v>1214</v>
      </c>
      <c r="AJE9" t="s">
        <v>1214</v>
      </c>
      <c r="AJF9" t="s">
        <v>1214</v>
      </c>
      <c r="AJG9">
        <v>-3.15</v>
      </c>
      <c r="AJH9">
        <v>-7.32</v>
      </c>
      <c r="AJI9">
        <v>-9.49</v>
      </c>
      <c r="AJJ9">
        <v>-8.82</v>
      </c>
      <c r="AJK9">
        <v>-8.11</v>
      </c>
      <c r="AJL9">
        <v>-3.95</v>
      </c>
      <c r="AJM9">
        <v>-6.88</v>
      </c>
      <c r="AJN9">
        <v>3.64</v>
      </c>
      <c r="AJO9">
        <v>-4.9400000000000004</v>
      </c>
      <c r="AJP9">
        <v>2.38</v>
      </c>
      <c r="AJQ9">
        <v>1.96</v>
      </c>
      <c r="AJR9" t="s">
        <v>1214</v>
      </c>
      <c r="AJS9" t="s">
        <v>1214</v>
      </c>
      <c r="AJT9">
        <v>-5.63</v>
      </c>
      <c r="AJU9">
        <v>0.78</v>
      </c>
      <c r="AJV9">
        <v>0.33</v>
      </c>
      <c r="AJW9">
        <v>-8.64</v>
      </c>
      <c r="AJX9">
        <v>-5.39</v>
      </c>
      <c r="AJY9">
        <v>-3.36</v>
      </c>
      <c r="AJZ9">
        <v>-4.68</v>
      </c>
      <c r="AKA9">
        <v>1.81</v>
      </c>
      <c r="AKB9" t="s">
        <v>1214</v>
      </c>
      <c r="AKC9" t="s">
        <v>1214</v>
      </c>
      <c r="AKD9">
        <v>0.66</v>
      </c>
      <c r="AKE9">
        <v>-0.66</v>
      </c>
      <c r="AKF9" t="s">
        <v>1214</v>
      </c>
      <c r="AKG9" t="s">
        <v>1214</v>
      </c>
      <c r="AKH9" t="s">
        <v>1214</v>
      </c>
      <c r="AKI9" t="s">
        <v>1214</v>
      </c>
      <c r="AKJ9" t="s">
        <v>1214</v>
      </c>
      <c r="AKK9" t="s">
        <v>1214</v>
      </c>
      <c r="AKL9">
        <v>-1.46</v>
      </c>
      <c r="AKM9">
        <v>-3.82</v>
      </c>
      <c r="AKN9">
        <v>-1.21</v>
      </c>
      <c r="AKO9">
        <v>-1.3</v>
      </c>
      <c r="AKP9">
        <v>0.34</v>
      </c>
      <c r="AKQ9" t="s">
        <v>1214</v>
      </c>
      <c r="AKR9">
        <v>0.2</v>
      </c>
      <c r="AKS9" t="s">
        <v>1214</v>
      </c>
      <c r="AKT9">
        <v>5.17</v>
      </c>
      <c r="AKU9">
        <v>-0.41</v>
      </c>
      <c r="AKV9">
        <v>2.57</v>
      </c>
      <c r="AKW9">
        <v>1.01</v>
      </c>
      <c r="AKX9">
        <v>0.76</v>
      </c>
      <c r="AKY9">
        <v>-0.21</v>
      </c>
      <c r="AKZ9">
        <v>-0.21</v>
      </c>
      <c r="ALA9" t="s">
        <v>1214</v>
      </c>
      <c r="ALB9">
        <v>0.91</v>
      </c>
      <c r="ALC9">
        <v>0.04</v>
      </c>
      <c r="ALD9">
        <v>0.56000000000000005</v>
      </c>
      <c r="ALE9">
        <v>0.56000000000000005</v>
      </c>
      <c r="ALF9">
        <v>-1.33</v>
      </c>
      <c r="ALG9">
        <v>0.8</v>
      </c>
      <c r="ALH9" t="s">
        <v>1214</v>
      </c>
      <c r="ALI9">
        <v>-0.95</v>
      </c>
      <c r="ALJ9">
        <v>-0.95</v>
      </c>
      <c r="ALK9">
        <v>-2.62</v>
      </c>
      <c r="ALL9">
        <v>1.48</v>
      </c>
      <c r="ALM9">
        <v>4.57</v>
      </c>
      <c r="ALN9" t="s">
        <v>1214</v>
      </c>
      <c r="ALO9">
        <v>1.63</v>
      </c>
      <c r="ALP9" t="s">
        <v>1214</v>
      </c>
      <c r="ALQ9" t="s">
        <v>1214</v>
      </c>
      <c r="ALR9" s="1">
        <v>-0.4</v>
      </c>
      <c r="ALS9" t="s">
        <v>1214</v>
      </c>
      <c r="ALT9" t="s">
        <v>1214</v>
      </c>
      <c r="ALU9" t="s">
        <v>1214</v>
      </c>
      <c r="ALV9">
        <v>5.89</v>
      </c>
      <c r="ALW9">
        <v>1.85</v>
      </c>
      <c r="ALX9" s="1">
        <v>-2.63</v>
      </c>
      <c r="ALY9">
        <v>3.55</v>
      </c>
      <c r="ALZ9" t="s">
        <v>1214</v>
      </c>
      <c r="AMA9" t="s">
        <v>1214</v>
      </c>
      <c r="AMB9">
        <v>0.93</v>
      </c>
      <c r="AMC9">
        <v>2.02</v>
      </c>
      <c r="AMD9">
        <v>-0.08</v>
      </c>
      <c r="AME9">
        <v>1.74</v>
      </c>
      <c r="AMF9">
        <v>5.19</v>
      </c>
      <c r="AMG9" t="s">
        <v>1214</v>
      </c>
      <c r="AMH9">
        <v>1.27</v>
      </c>
      <c r="AMI9">
        <v>-1.34</v>
      </c>
      <c r="AMJ9">
        <v>-3.8</v>
      </c>
      <c r="AMK9" t="s">
        <v>1214</v>
      </c>
      <c r="AML9" t="s">
        <v>1214</v>
      </c>
      <c r="AMM9" t="s">
        <v>1214</v>
      </c>
      <c r="AMN9">
        <v>1.1200000000000001</v>
      </c>
      <c r="AMO9" t="s">
        <v>1214</v>
      </c>
      <c r="AMP9">
        <v>0.48</v>
      </c>
      <c r="AMQ9">
        <v>0.06</v>
      </c>
      <c r="AMR9">
        <v>0.06</v>
      </c>
      <c r="AMS9" t="s">
        <v>1214</v>
      </c>
      <c r="AMT9" t="s">
        <v>1214</v>
      </c>
      <c r="AMU9">
        <v>0.06</v>
      </c>
      <c r="AMV9">
        <v>0.8</v>
      </c>
      <c r="AMW9" t="s">
        <v>1214</v>
      </c>
      <c r="AMX9" t="s">
        <v>1214</v>
      </c>
      <c r="AMY9" t="s">
        <v>1214</v>
      </c>
      <c r="AMZ9">
        <v>0.77</v>
      </c>
      <c r="ANA9">
        <v>1.1499999999999999</v>
      </c>
      <c r="ANB9">
        <v>0.93</v>
      </c>
      <c r="ANC9" t="s">
        <v>1214</v>
      </c>
      <c r="AND9">
        <v>1.1499999999999999</v>
      </c>
      <c r="ANE9" t="s">
        <v>1214</v>
      </c>
      <c r="ANF9">
        <v>1.03</v>
      </c>
      <c r="ANG9">
        <v>0.93</v>
      </c>
      <c r="ANH9">
        <v>1.1599999999999999</v>
      </c>
      <c r="ANI9">
        <v>0.98</v>
      </c>
      <c r="ANJ9" t="s">
        <v>1214</v>
      </c>
      <c r="ANK9">
        <v>1.1200000000000001</v>
      </c>
      <c r="ANL9">
        <v>1.2</v>
      </c>
      <c r="ANM9">
        <v>0.9</v>
      </c>
      <c r="ANN9">
        <v>1.03</v>
      </c>
      <c r="ANO9" t="s">
        <v>1214</v>
      </c>
      <c r="ANP9" t="s">
        <v>1214</v>
      </c>
      <c r="ANQ9">
        <v>1.07</v>
      </c>
      <c r="ANR9">
        <v>0.68</v>
      </c>
      <c r="ANS9" t="s">
        <v>1214</v>
      </c>
      <c r="ANT9" t="s">
        <v>1214</v>
      </c>
      <c r="ANU9" t="s">
        <v>1214</v>
      </c>
      <c r="ANV9" t="s">
        <v>1214</v>
      </c>
      <c r="ANW9">
        <v>0.68</v>
      </c>
      <c r="ANX9">
        <v>0.99</v>
      </c>
      <c r="ANY9">
        <v>1.99</v>
      </c>
      <c r="ANZ9">
        <v>3.84</v>
      </c>
      <c r="AOA9">
        <v>2.9</v>
      </c>
      <c r="AOB9" t="s">
        <v>1214</v>
      </c>
      <c r="AOC9" t="s">
        <v>1214</v>
      </c>
      <c r="AOD9">
        <v>4.7699999999999996</v>
      </c>
      <c r="AOE9" t="s">
        <v>1214</v>
      </c>
      <c r="AOF9">
        <v>2.2400000000000002</v>
      </c>
      <c r="AOG9">
        <v>3.32</v>
      </c>
      <c r="AOH9">
        <v>2.38</v>
      </c>
      <c r="AOI9">
        <v>3.42</v>
      </c>
      <c r="AOJ9">
        <v>6.45</v>
      </c>
      <c r="AOK9" t="s">
        <v>1214</v>
      </c>
      <c r="AOL9" t="s">
        <v>1214</v>
      </c>
      <c r="AOM9" t="s">
        <v>1214</v>
      </c>
      <c r="AON9">
        <v>4.32</v>
      </c>
      <c r="AOO9" t="s">
        <v>1214</v>
      </c>
      <c r="AOP9" t="s">
        <v>1214</v>
      </c>
      <c r="AOQ9">
        <v>3.62</v>
      </c>
      <c r="AOR9">
        <v>1.72</v>
      </c>
      <c r="AOS9" t="s">
        <v>1214</v>
      </c>
      <c r="AOT9" t="s">
        <v>1214</v>
      </c>
      <c r="AOU9">
        <v>1.36</v>
      </c>
      <c r="AOV9">
        <v>0.76</v>
      </c>
      <c r="AOW9" t="s">
        <v>1214</v>
      </c>
      <c r="AOX9" s="1" t="s">
        <v>1214</v>
      </c>
      <c r="AOY9" t="s">
        <v>1214</v>
      </c>
      <c r="AOZ9">
        <v>1.17</v>
      </c>
      <c r="APA9" t="s">
        <v>1214</v>
      </c>
      <c r="APB9">
        <v>0.24</v>
      </c>
      <c r="APC9">
        <v>3</v>
      </c>
      <c r="APD9">
        <v>0.74</v>
      </c>
      <c r="APE9">
        <v>1.36</v>
      </c>
      <c r="APF9">
        <v>1.36</v>
      </c>
      <c r="APG9">
        <v>2.46</v>
      </c>
      <c r="APH9">
        <v>2.92</v>
      </c>
      <c r="API9">
        <v>1.4</v>
      </c>
      <c r="APJ9">
        <v>1.07</v>
      </c>
      <c r="APK9" t="s">
        <v>1214</v>
      </c>
      <c r="APL9">
        <v>1.89</v>
      </c>
      <c r="APM9">
        <v>2.88</v>
      </c>
      <c r="APN9" t="s">
        <v>1214</v>
      </c>
      <c r="APO9" t="s">
        <v>1214</v>
      </c>
      <c r="APP9" t="s">
        <v>1214</v>
      </c>
      <c r="APQ9" t="s">
        <v>1214</v>
      </c>
      <c r="APR9" t="s">
        <v>1214</v>
      </c>
      <c r="APS9" t="s">
        <v>1214</v>
      </c>
      <c r="APT9" t="s">
        <v>1214</v>
      </c>
      <c r="APU9" t="s">
        <v>1214</v>
      </c>
      <c r="APV9" t="s">
        <v>1214</v>
      </c>
      <c r="APW9">
        <v>1.67</v>
      </c>
      <c r="APX9">
        <v>1.67</v>
      </c>
      <c r="APY9">
        <v>1.63</v>
      </c>
      <c r="APZ9" t="s">
        <v>1214</v>
      </c>
      <c r="AQA9">
        <v>3.18</v>
      </c>
      <c r="AQB9">
        <v>0.97</v>
      </c>
      <c r="AQC9">
        <v>-0.01</v>
      </c>
      <c r="AQD9" t="s">
        <v>1214</v>
      </c>
      <c r="AQE9" t="s">
        <v>1214</v>
      </c>
      <c r="AQF9">
        <v>-0.96</v>
      </c>
      <c r="AQG9" t="s">
        <v>1214</v>
      </c>
      <c r="AQH9">
        <v>-3.94</v>
      </c>
      <c r="AQI9" t="s">
        <v>1214</v>
      </c>
      <c r="AQJ9">
        <v>5.1100000000000003</v>
      </c>
      <c r="AQK9" t="s">
        <v>1214</v>
      </c>
      <c r="AQL9">
        <v>4.82</v>
      </c>
      <c r="AQM9" t="s">
        <v>1214</v>
      </c>
      <c r="AQN9" t="s">
        <v>1214</v>
      </c>
      <c r="AQO9" t="s">
        <v>1214</v>
      </c>
      <c r="AQP9" t="s">
        <v>1214</v>
      </c>
      <c r="AQQ9">
        <v>-1.3</v>
      </c>
      <c r="AQR9" t="s">
        <v>1214</v>
      </c>
      <c r="AQS9" t="s">
        <v>1214</v>
      </c>
      <c r="AQT9" t="s">
        <v>1214</v>
      </c>
      <c r="AQU9" t="s">
        <v>1214</v>
      </c>
      <c r="AQV9" t="s">
        <v>1214</v>
      </c>
      <c r="AQW9" s="1">
        <v>0.55000000000000004</v>
      </c>
      <c r="AQX9" t="s">
        <v>1214</v>
      </c>
      <c r="AQY9">
        <v>-1.34</v>
      </c>
      <c r="AQZ9">
        <v>-1.93</v>
      </c>
      <c r="ARA9">
        <v>1.83</v>
      </c>
      <c r="ARB9" t="s">
        <v>1214</v>
      </c>
      <c r="ARC9" t="s">
        <v>1214</v>
      </c>
      <c r="ARD9" t="s">
        <v>1214</v>
      </c>
      <c r="ARE9" t="s">
        <v>1214</v>
      </c>
      <c r="ARF9" t="s">
        <v>1214</v>
      </c>
      <c r="ARG9" t="s">
        <v>1214</v>
      </c>
      <c r="ARH9" t="s">
        <v>1214</v>
      </c>
      <c r="ARI9" t="s">
        <v>1214</v>
      </c>
      <c r="ARJ9">
        <v>1.4</v>
      </c>
      <c r="ARK9">
        <v>-0.43</v>
      </c>
      <c r="ARL9">
        <v>0.89</v>
      </c>
      <c r="ARM9">
        <v>4.4400000000000004</v>
      </c>
      <c r="ARN9">
        <v>3.84</v>
      </c>
      <c r="ARO9">
        <v>4.03</v>
      </c>
      <c r="ARP9">
        <v>2.6</v>
      </c>
      <c r="ARQ9">
        <v>1.02</v>
      </c>
      <c r="ARR9">
        <v>3.19</v>
      </c>
      <c r="ARS9">
        <v>0.54</v>
      </c>
      <c r="ART9">
        <v>3.18</v>
      </c>
      <c r="ARU9">
        <v>3.93</v>
      </c>
      <c r="ARV9">
        <v>1.42</v>
      </c>
      <c r="ARW9">
        <v>1.9</v>
      </c>
      <c r="ARX9">
        <v>2.91</v>
      </c>
      <c r="ARY9">
        <v>1.88</v>
      </c>
      <c r="ARZ9" t="s">
        <v>1214</v>
      </c>
      <c r="ASA9" t="s">
        <v>1214</v>
      </c>
      <c r="ASB9" t="s">
        <v>1214</v>
      </c>
      <c r="ASC9" t="s">
        <v>1214</v>
      </c>
      <c r="ASD9" t="s">
        <v>1214</v>
      </c>
      <c r="ASE9" t="s">
        <v>1214</v>
      </c>
      <c r="ASF9" t="s">
        <v>1214</v>
      </c>
      <c r="ASG9" t="s">
        <v>1214</v>
      </c>
      <c r="ASH9" t="s">
        <v>1214</v>
      </c>
      <c r="ASI9" t="s">
        <v>1214</v>
      </c>
      <c r="ASJ9" t="s">
        <v>1214</v>
      </c>
      <c r="ASK9" t="s">
        <v>1214</v>
      </c>
      <c r="ASL9" t="s">
        <v>1214</v>
      </c>
      <c r="ASM9" t="s">
        <v>1214</v>
      </c>
      <c r="ASN9" t="s">
        <v>1214</v>
      </c>
      <c r="ASO9" t="s">
        <v>1214</v>
      </c>
      <c r="ASP9" t="s">
        <v>1214</v>
      </c>
      <c r="ASQ9" t="s">
        <v>1214</v>
      </c>
      <c r="ASR9" t="s">
        <v>1214</v>
      </c>
      <c r="ASS9" t="s">
        <v>1214</v>
      </c>
      <c r="AST9" t="s">
        <v>1214</v>
      </c>
      <c r="ASU9" t="s">
        <v>1214</v>
      </c>
      <c r="ASV9" t="s">
        <v>1214</v>
      </c>
      <c r="ASW9" t="s">
        <v>1214</v>
      </c>
      <c r="ASX9" t="s">
        <v>1214</v>
      </c>
      <c r="ASY9" t="s">
        <v>1214</v>
      </c>
      <c r="ASZ9" t="s">
        <v>1214</v>
      </c>
      <c r="ATA9" t="s">
        <v>1214</v>
      </c>
      <c r="ATB9" t="s">
        <v>1214</v>
      </c>
      <c r="ATC9" t="s">
        <v>1214</v>
      </c>
      <c r="ATD9" t="s">
        <v>1214</v>
      </c>
      <c r="ATE9" t="s">
        <v>1214</v>
      </c>
      <c r="ATF9" t="s">
        <v>1214</v>
      </c>
      <c r="ATG9" t="s">
        <v>1214</v>
      </c>
      <c r="ATH9" t="s">
        <v>1214</v>
      </c>
      <c r="ATI9" t="s">
        <v>1214</v>
      </c>
      <c r="ATJ9" t="s">
        <v>1214</v>
      </c>
      <c r="ATK9" t="s">
        <v>1214</v>
      </c>
      <c r="ATL9" t="s">
        <v>1214</v>
      </c>
      <c r="ATM9" t="s">
        <v>1214</v>
      </c>
      <c r="ATN9" t="s">
        <v>1214</v>
      </c>
      <c r="ATO9" t="s">
        <v>1214</v>
      </c>
      <c r="ATP9" t="s">
        <v>1214</v>
      </c>
      <c r="ATQ9" t="s">
        <v>1214</v>
      </c>
      <c r="ATR9" t="s">
        <v>1214</v>
      </c>
      <c r="ATS9">
        <v>0.99</v>
      </c>
    </row>
    <row r="10" spans="1:1215" x14ac:dyDescent="0.25">
      <c r="A10" t="s">
        <v>1222</v>
      </c>
      <c r="B10" t="s">
        <v>1214</v>
      </c>
      <c r="C10" t="s">
        <v>1214</v>
      </c>
      <c r="D10" t="s">
        <v>1214</v>
      </c>
      <c r="E10" t="s">
        <v>1214</v>
      </c>
      <c r="F10" t="s">
        <v>1214</v>
      </c>
      <c r="G10" t="s">
        <v>1214</v>
      </c>
      <c r="H10" t="s">
        <v>1214</v>
      </c>
      <c r="I10" t="s">
        <v>1214</v>
      </c>
      <c r="J10" t="s">
        <v>1214</v>
      </c>
      <c r="K10" t="s">
        <v>1214</v>
      </c>
      <c r="L10" t="s">
        <v>1214</v>
      </c>
      <c r="M10" t="s">
        <v>1214</v>
      </c>
      <c r="N10" t="s">
        <v>1214</v>
      </c>
      <c r="O10" t="s">
        <v>1214</v>
      </c>
      <c r="P10" t="s">
        <v>1214</v>
      </c>
      <c r="Q10" t="s">
        <v>1214</v>
      </c>
      <c r="R10" t="s">
        <v>1214</v>
      </c>
      <c r="S10" t="s">
        <v>1214</v>
      </c>
      <c r="T10" t="s">
        <v>1214</v>
      </c>
      <c r="U10" t="s">
        <v>1214</v>
      </c>
      <c r="V10" t="s">
        <v>1214</v>
      </c>
      <c r="W10" t="s">
        <v>1214</v>
      </c>
      <c r="X10" t="s">
        <v>1214</v>
      </c>
      <c r="Y10" t="s">
        <v>1214</v>
      </c>
      <c r="Z10" t="s">
        <v>1214</v>
      </c>
      <c r="AA10" t="s">
        <v>1214</v>
      </c>
      <c r="AB10" t="s">
        <v>1214</v>
      </c>
      <c r="AC10" t="s">
        <v>1214</v>
      </c>
      <c r="AD10" t="s">
        <v>1214</v>
      </c>
      <c r="AE10" t="s">
        <v>1214</v>
      </c>
      <c r="AF10" t="s">
        <v>1214</v>
      </c>
      <c r="AG10" t="s">
        <v>1214</v>
      </c>
      <c r="AH10" t="s">
        <v>1214</v>
      </c>
      <c r="AI10" t="s">
        <v>1214</v>
      </c>
      <c r="AJ10" t="s">
        <v>1214</v>
      </c>
      <c r="AK10" t="s">
        <v>1214</v>
      </c>
      <c r="AL10" t="s">
        <v>1214</v>
      </c>
      <c r="AM10" t="s">
        <v>1214</v>
      </c>
      <c r="AN10" t="s">
        <v>1214</v>
      </c>
      <c r="AO10" t="s">
        <v>1214</v>
      </c>
      <c r="AP10" t="s">
        <v>1214</v>
      </c>
      <c r="AQ10" t="s">
        <v>1214</v>
      </c>
      <c r="AR10" t="s">
        <v>1214</v>
      </c>
      <c r="AS10" t="s">
        <v>1214</v>
      </c>
      <c r="AT10" t="s">
        <v>1214</v>
      </c>
      <c r="AU10" t="s">
        <v>1214</v>
      </c>
      <c r="AV10" t="s">
        <v>1214</v>
      </c>
      <c r="AW10" t="s">
        <v>1214</v>
      </c>
      <c r="AX10" t="s">
        <v>1214</v>
      </c>
      <c r="AY10" t="s">
        <v>1214</v>
      </c>
      <c r="AZ10" t="s">
        <v>1214</v>
      </c>
      <c r="BA10" t="s">
        <v>1214</v>
      </c>
      <c r="BB10" t="s">
        <v>1214</v>
      </c>
      <c r="BC10" t="s">
        <v>1214</v>
      </c>
      <c r="BD10" t="s">
        <v>1214</v>
      </c>
      <c r="BE10" t="s">
        <v>1214</v>
      </c>
      <c r="BF10" t="s">
        <v>1214</v>
      </c>
      <c r="BG10" t="s">
        <v>1214</v>
      </c>
      <c r="BH10" t="s">
        <v>1214</v>
      </c>
      <c r="BI10" t="s">
        <v>1214</v>
      </c>
      <c r="BJ10" t="s">
        <v>1214</v>
      </c>
      <c r="BK10" t="s">
        <v>1214</v>
      </c>
      <c r="BL10" t="s">
        <v>1214</v>
      </c>
      <c r="BM10" t="s">
        <v>1214</v>
      </c>
      <c r="BN10" t="s">
        <v>1214</v>
      </c>
      <c r="BO10" t="s">
        <v>1214</v>
      </c>
      <c r="BP10" t="s">
        <v>1214</v>
      </c>
      <c r="BQ10" t="s">
        <v>1214</v>
      </c>
      <c r="BR10" t="s">
        <v>1214</v>
      </c>
      <c r="BS10" t="s">
        <v>1214</v>
      </c>
      <c r="BT10" t="s">
        <v>1214</v>
      </c>
      <c r="BU10" t="s">
        <v>1214</v>
      </c>
      <c r="BV10" t="s">
        <v>1214</v>
      </c>
      <c r="BW10" t="s">
        <v>1214</v>
      </c>
      <c r="BX10" t="s">
        <v>1214</v>
      </c>
      <c r="BY10" t="s">
        <v>1214</v>
      </c>
      <c r="BZ10" t="s">
        <v>1214</v>
      </c>
      <c r="CA10" t="s">
        <v>1214</v>
      </c>
      <c r="CB10" t="s">
        <v>1214</v>
      </c>
      <c r="CC10" t="s">
        <v>1214</v>
      </c>
      <c r="CD10" t="s">
        <v>1214</v>
      </c>
      <c r="CE10" t="s">
        <v>1214</v>
      </c>
      <c r="CF10" t="s">
        <v>1214</v>
      </c>
      <c r="CG10" t="s">
        <v>1214</v>
      </c>
      <c r="CH10" t="s">
        <v>1214</v>
      </c>
      <c r="CI10" t="s">
        <v>1214</v>
      </c>
      <c r="CJ10" t="s">
        <v>1214</v>
      </c>
      <c r="CK10" t="s">
        <v>1214</v>
      </c>
      <c r="CL10" t="s">
        <v>1214</v>
      </c>
      <c r="CM10" t="s">
        <v>1214</v>
      </c>
      <c r="CN10" t="s">
        <v>1214</v>
      </c>
      <c r="CO10" t="s">
        <v>1214</v>
      </c>
      <c r="CP10" t="s">
        <v>1214</v>
      </c>
      <c r="CQ10" t="s">
        <v>1214</v>
      </c>
      <c r="CR10" t="s">
        <v>1214</v>
      </c>
      <c r="CS10" t="s">
        <v>1214</v>
      </c>
      <c r="CT10" t="s">
        <v>1214</v>
      </c>
      <c r="CU10" t="s">
        <v>1214</v>
      </c>
      <c r="CV10" t="s">
        <v>1214</v>
      </c>
      <c r="CW10" t="s">
        <v>1214</v>
      </c>
      <c r="CX10" t="s">
        <v>1214</v>
      </c>
      <c r="CY10" t="s">
        <v>1214</v>
      </c>
      <c r="CZ10" t="s">
        <v>1214</v>
      </c>
      <c r="DA10" t="s">
        <v>1214</v>
      </c>
      <c r="DB10" t="s">
        <v>1214</v>
      </c>
      <c r="DC10" t="s">
        <v>1214</v>
      </c>
      <c r="DD10" t="s">
        <v>1214</v>
      </c>
      <c r="DE10" t="s">
        <v>1214</v>
      </c>
      <c r="DF10" t="s">
        <v>1214</v>
      </c>
      <c r="DG10" t="s">
        <v>1214</v>
      </c>
      <c r="DH10" t="s">
        <v>1214</v>
      </c>
      <c r="DI10" t="s">
        <v>1214</v>
      </c>
      <c r="DJ10" t="s">
        <v>1214</v>
      </c>
      <c r="DK10" t="s">
        <v>1214</v>
      </c>
      <c r="DL10" t="s">
        <v>1214</v>
      </c>
      <c r="DM10" t="s">
        <v>1214</v>
      </c>
      <c r="DN10" t="s">
        <v>1214</v>
      </c>
      <c r="DO10" t="s">
        <v>1214</v>
      </c>
      <c r="DP10" t="s">
        <v>1214</v>
      </c>
      <c r="DQ10" t="s">
        <v>1214</v>
      </c>
      <c r="DR10" t="s">
        <v>1214</v>
      </c>
      <c r="DS10" t="s">
        <v>1214</v>
      </c>
      <c r="DT10" t="s">
        <v>1214</v>
      </c>
      <c r="DU10" t="s">
        <v>1214</v>
      </c>
      <c r="DV10" t="s">
        <v>1214</v>
      </c>
      <c r="DW10" t="s">
        <v>1214</v>
      </c>
      <c r="DX10" t="s">
        <v>1214</v>
      </c>
      <c r="DY10" t="s">
        <v>1214</v>
      </c>
      <c r="DZ10" t="s">
        <v>1214</v>
      </c>
      <c r="EA10" t="s">
        <v>1214</v>
      </c>
      <c r="EB10" t="s">
        <v>1214</v>
      </c>
      <c r="EC10" t="s">
        <v>1214</v>
      </c>
      <c r="ED10" t="s">
        <v>1214</v>
      </c>
      <c r="EE10" t="s">
        <v>1214</v>
      </c>
      <c r="EF10" t="s">
        <v>1214</v>
      </c>
      <c r="EG10" t="s">
        <v>1214</v>
      </c>
      <c r="EH10" t="s">
        <v>1214</v>
      </c>
      <c r="EI10" t="s">
        <v>1214</v>
      </c>
      <c r="EJ10" t="s">
        <v>1214</v>
      </c>
      <c r="EK10" t="s">
        <v>1214</v>
      </c>
      <c r="EL10" t="s">
        <v>1214</v>
      </c>
      <c r="EM10" t="s">
        <v>1214</v>
      </c>
      <c r="EN10" t="s">
        <v>1214</v>
      </c>
      <c r="EO10" t="s">
        <v>1214</v>
      </c>
      <c r="EP10" t="s">
        <v>1214</v>
      </c>
      <c r="EQ10" t="s">
        <v>1214</v>
      </c>
      <c r="ER10" t="s">
        <v>1214</v>
      </c>
      <c r="ES10" t="s">
        <v>1214</v>
      </c>
      <c r="ET10" t="s">
        <v>1214</v>
      </c>
      <c r="EU10" t="s">
        <v>1214</v>
      </c>
      <c r="EV10" t="s">
        <v>1214</v>
      </c>
      <c r="EW10" t="s">
        <v>1214</v>
      </c>
      <c r="EX10" t="s">
        <v>1214</v>
      </c>
      <c r="EY10" t="s">
        <v>1214</v>
      </c>
      <c r="EZ10" t="s">
        <v>1214</v>
      </c>
      <c r="FA10" t="s">
        <v>1214</v>
      </c>
      <c r="FB10" t="s">
        <v>1214</v>
      </c>
      <c r="FC10" t="s">
        <v>1214</v>
      </c>
      <c r="FD10" t="s">
        <v>1214</v>
      </c>
      <c r="FE10" t="s">
        <v>1214</v>
      </c>
      <c r="FF10" t="s">
        <v>1214</v>
      </c>
      <c r="FG10" t="s">
        <v>1214</v>
      </c>
      <c r="FH10" t="s">
        <v>1214</v>
      </c>
      <c r="FI10" t="s">
        <v>1214</v>
      </c>
      <c r="FJ10" t="s">
        <v>1214</v>
      </c>
      <c r="FK10" t="s">
        <v>1214</v>
      </c>
      <c r="FL10" t="s">
        <v>1214</v>
      </c>
      <c r="FM10" t="s">
        <v>1214</v>
      </c>
      <c r="FN10" t="s">
        <v>1214</v>
      </c>
      <c r="FO10" t="s">
        <v>1214</v>
      </c>
      <c r="FP10" t="s">
        <v>1214</v>
      </c>
      <c r="FQ10" t="s">
        <v>1214</v>
      </c>
      <c r="FR10" t="s">
        <v>1214</v>
      </c>
      <c r="FS10" t="s">
        <v>1214</v>
      </c>
      <c r="FT10" t="s">
        <v>1214</v>
      </c>
      <c r="FU10" t="s">
        <v>1214</v>
      </c>
      <c r="FV10" t="s">
        <v>1214</v>
      </c>
      <c r="FW10" t="s">
        <v>1214</v>
      </c>
      <c r="FX10" t="s">
        <v>1214</v>
      </c>
      <c r="FY10" t="s">
        <v>1214</v>
      </c>
      <c r="FZ10" t="s">
        <v>1214</v>
      </c>
      <c r="GA10" t="s">
        <v>1214</v>
      </c>
      <c r="GB10" t="s">
        <v>1214</v>
      </c>
      <c r="GC10" t="s">
        <v>1214</v>
      </c>
      <c r="GD10" t="s">
        <v>1214</v>
      </c>
      <c r="GE10" t="s">
        <v>1214</v>
      </c>
      <c r="GF10" t="s">
        <v>1214</v>
      </c>
      <c r="GG10" t="s">
        <v>1214</v>
      </c>
      <c r="GH10" t="s">
        <v>1214</v>
      </c>
      <c r="GI10" t="s">
        <v>1214</v>
      </c>
      <c r="GJ10" t="s">
        <v>1214</v>
      </c>
      <c r="GK10" t="s">
        <v>1214</v>
      </c>
      <c r="GL10" t="s">
        <v>1214</v>
      </c>
      <c r="GM10" t="s">
        <v>1214</v>
      </c>
      <c r="GN10" t="s">
        <v>1214</v>
      </c>
      <c r="GO10" t="s">
        <v>1214</v>
      </c>
      <c r="GP10" t="s">
        <v>1214</v>
      </c>
      <c r="GQ10" t="s">
        <v>1214</v>
      </c>
      <c r="GR10" t="s">
        <v>1214</v>
      </c>
      <c r="GS10" t="s">
        <v>1214</v>
      </c>
      <c r="GT10" t="s">
        <v>1214</v>
      </c>
      <c r="GU10" t="s">
        <v>1214</v>
      </c>
      <c r="GV10" t="s">
        <v>1214</v>
      </c>
      <c r="GW10" t="s">
        <v>1214</v>
      </c>
      <c r="GX10" t="s">
        <v>1214</v>
      </c>
      <c r="GY10" t="s">
        <v>1214</v>
      </c>
      <c r="GZ10" t="s">
        <v>1214</v>
      </c>
      <c r="HA10" t="s">
        <v>1214</v>
      </c>
      <c r="HB10" t="s">
        <v>1214</v>
      </c>
      <c r="HC10" t="s">
        <v>1214</v>
      </c>
      <c r="HD10" t="s">
        <v>1214</v>
      </c>
      <c r="HE10" t="s">
        <v>1214</v>
      </c>
      <c r="HF10" t="s">
        <v>1214</v>
      </c>
      <c r="HG10" t="s">
        <v>1214</v>
      </c>
      <c r="HH10" t="s">
        <v>1214</v>
      </c>
      <c r="HI10" t="s">
        <v>1214</v>
      </c>
      <c r="HJ10" t="s">
        <v>1214</v>
      </c>
      <c r="HK10" t="s">
        <v>1214</v>
      </c>
      <c r="HL10" t="s">
        <v>1214</v>
      </c>
      <c r="HM10" t="s">
        <v>1214</v>
      </c>
      <c r="HN10" t="s">
        <v>1214</v>
      </c>
      <c r="HO10" t="s">
        <v>1214</v>
      </c>
      <c r="HP10" t="s">
        <v>1214</v>
      </c>
      <c r="HQ10" t="s">
        <v>1214</v>
      </c>
      <c r="HR10" t="s">
        <v>1214</v>
      </c>
      <c r="HS10" t="s">
        <v>1214</v>
      </c>
      <c r="HT10" t="s">
        <v>1214</v>
      </c>
      <c r="HU10" t="s">
        <v>1214</v>
      </c>
      <c r="HV10" t="s">
        <v>1214</v>
      </c>
      <c r="HW10" t="s">
        <v>1214</v>
      </c>
      <c r="HX10" t="s">
        <v>1214</v>
      </c>
      <c r="HY10" t="s">
        <v>1214</v>
      </c>
      <c r="HZ10" t="s">
        <v>1214</v>
      </c>
      <c r="IA10" t="s">
        <v>1214</v>
      </c>
      <c r="IB10" t="s">
        <v>1214</v>
      </c>
      <c r="IC10" t="s">
        <v>1214</v>
      </c>
      <c r="ID10" t="s">
        <v>1214</v>
      </c>
      <c r="IE10" t="s">
        <v>1214</v>
      </c>
      <c r="IF10" t="s">
        <v>1214</v>
      </c>
      <c r="IG10" t="s">
        <v>1214</v>
      </c>
      <c r="IH10" t="s">
        <v>1214</v>
      </c>
      <c r="II10" t="s">
        <v>1214</v>
      </c>
      <c r="IJ10" t="s">
        <v>1214</v>
      </c>
      <c r="IK10" t="s">
        <v>1214</v>
      </c>
      <c r="IL10" t="s">
        <v>1214</v>
      </c>
      <c r="IM10" t="s">
        <v>1214</v>
      </c>
      <c r="IN10" t="s">
        <v>1214</v>
      </c>
      <c r="IO10" t="s">
        <v>1214</v>
      </c>
      <c r="IP10" t="s">
        <v>1214</v>
      </c>
      <c r="IQ10" t="s">
        <v>1214</v>
      </c>
      <c r="IR10" t="s">
        <v>1214</v>
      </c>
      <c r="IS10" t="s">
        <v>1214</v>
      </c>
      <c r="IT10" t="s">
        <v>1214</v>
      </c>
      <c r="IU10" t="s">
        <v>1214</v>
      </c>
      <c r="IV10" t="s">
        <v>1214</v>
      </c>
      <c r="IW10" t="s">
        <v>1214</v>
      </c>
      <c r="IX10" t="s">
        <v>1214</v>
      </c>
      <c r="IY10" t="s">
        <v>1214</v>
      </c>
      <c r="IZ10" t="s">
        <v>1214</v>
      </c>
      <c r="JA10" t="s">
        <v>1214</v>
      </c>
      <c r="JB10" t="s">
        <v>1214</v>
      </c>
      <c r="JC10" t="s">
        <v>1214</v>
      </c>
      <c r="JD10" t="s">
        <v>1214</v>
      </c>
      <c r="JE10" t="s">
        <v>1214</v>
      </c>
      <c r="JF10" t="s">
        <v>1214</v>
      </c>
      <c r="JG10" t="s">
        <v>1214</v>
      </c>
      <c r="JH10" t="s">
        <v>1214</v>
      </c>
      <c r="JI10" t="s">
        <v>1214</v>
      </c>
      <c r="JJ10" t="s">
        <v>1214</v>
      </c>
      <c r="JK10" t="s">
        <v>1214</v>
      </c>
      <c r="JL10" t="s">
        <v>1214</v>
      </c>
      <c r="JM10" t="s">
        <v>1214</v>
      </c>
      <c r="JN10" t="s">
        <v>1214</v>
      </c>
      <c r="JO10" t="s">
        <v>1214</v>
      </c>
      <c r="JP10" t="s">
        <v>1214</v>
      </c>
      <c r="JQ10" t="s">
        <v>1214</v>
      </c>
      <c r="JR10" t="s">
        <v>1214</v>
      </c>
      <c r="JS10" t="s">
        <v>1214</v>
      </c>
      <c r="JT10" t="s">
        <v>1214</v>
      </c>
      <c r="JU10" t="s">
        <v>1214</v>
      </c>
      <c r="JV10" t="s">
        <v>1214</v>
      </c>
      <c r="JW10" t="s">
        <v>1214</v>
      </c>
      <c r="JX10" t="s">
        <v>1214</v>
      </c>
      <c r="JY10" t="s">
        <v>1214</v>
      </c>
      <c r="JZ10" t="s">
        <v>1214</v>
      </c>
      <c r="KA10" t="s">
        <v>1214</v>
      </c>
      <c r="KB10" t="s">
        <v>1214</v>
      </c>
      <c r="KC10" t="s">
        <v>1214</v>
      </c>
      <c r="KD10" t="s">
        <v>1214</v>
      </c>
      <c r="KE10" t="s">
        <v>1214</v>
      </c>
      <c r="KF10" t="s">
        <v>1214</v>
      </c>
      <c r="KG10" t="s">
        <v>1214</v>
      </c>
      <c r="KH10" t="s">
        <v>1214</v>
      </c>
      <c r="KI10" t="s">
        <v>1214</v>
      </c>
      <c r="KJ10" t="s">
        <v>1214</v>
      </c>
      <c r="KK10" t="s">
        <v>1214</v>
      </c>
      <c r="KL10" t="s">
        <v>1214</v>
      </c>
      <c r="KM10" t="s">
        <v>1214</v>
      </c>
      <c r="KN10" t="s">
        <v>1214</v>
      </c>
      <c r="KO10" t="s">
        <v>1214</v>
      </c>
      <c r="KP10" t="s">
        <v>1214</v>
      </c>
      <c r="KQ10" t="s">
        <v>1214</v>
      </c>
      <c r="KR10" t="s">
        <v>1214</v>
      </c>
      <c r="KS10" t="s">
        <v>1214</v>
      </c>
      <c r="KT10" t="s">
        <v>1214</v>
      </c>
      <c r="KU10" t="s">
        <v>1214</v>
      </c>
      <c r="KV10" t="s">
        <v>1214</v>
      </c>
      <c r="KW10" t="s">
        <v>1214</v>
      </c>
      <c r="KX10" t="s">
        <v>1214</v>
      </c>
      <c r="KY10" t="s">
        <v>1214</v>
      </c>
      <c r="KZ10" t="s">
        <v>1214</v>
      </c>
      <c r="LA10" t="s">
        <v>1214</v>
      </c>
      <c r="LB10" t="s">
        <v>1214</v>
      </c>
      <c r="LC10" t="s">
        <v>1214</v>
      </c>
      <c r="LD10" t="s">
        <v>1214</v>
      </c>
      <c r="LE10" t="s">
        <v>1214</v>
      </c>
      <c r="LF10" t="s">
        <v>1214</v>
      </c>
      <c r="LG10" t="s">
        <v>1214</v>
      </c>
      <c r="LH10" t="s">
        <v>1214</v>
      </c>
      <c r="LI10" t="s">
        <v>1214</v>
      </c>
      <c r="LJ10" t="s">
        <v>1214</v>
      </c>
      <c r="LK10" t="s">
        <v>1214</v>
      </c>
      <c r="LL10" t="s">
        <v>1214</v>
      </c>
      <c r="LM10" t="s">
        <v>1214</v>
      </c>
      <c r="LN10" t="s">
        <v>1214</v>
      </c>
      <c r="LO10" t="s">
        <v>1214</v>
      </c>
      <c r="LP10" t="s">
        <v>1214</v>
      </c>
      <c r="LQ10" t="s">
        <v>1214</v>
      </c>
      <c r="LR10" t="s">
        <v>1214</v>
      </c>
      <c r="LS10" t="s">
        <v>1214</v>
      </c>
      <c r="LT10" t="s">
        <v>1214</v>
      </c>
      <c r="LU10" t="s">
        <v>1214</v>
      </c>
      <c r="LV10" t="s">
        <v>1214</v>
      </c>
      <c r="LW10" t="s">
        <v>1214</v>
      </c>
      <c r="LX10" t="s">
        <v>1214</v>
      </c>
      <c r="LY10" t="s">
        <v>1214</v>
      </c>
      <c r="LZ10" t="s">
        <v>1214</v>
      </c>
      <c r="MA10" t="s">
        <v>1214</v>
      </c>
      <c r="MB10" t="s">
        <v>1214</v>
      </c>
      <c r="MC10" t="s">
        <v>1214</v>
      </c>
      <c r="MD10" t="s">
        <v>1214</v>
      </c>
      <c r="ME10" t="s">
        <v>1214</v>
      </c>
      <c r="MF10" t="s">
        <v>1214</v>
      </c>
      <c r="MG10" t="s">
        <v>1214</v>
      </c>
      <c r="MH10" t="s">
        <v>1214</v>
      </c>
      <c r="MI10" t="s">
        <v>1214</v>
      </c>
      <c r="MJ10" t="s">
        <v>1214</v>
      </c>
      <c r="MK10" t="s">
        <v>1214</v>
      </c>
      <c r="ML10" t="s">
        <v>1214</v>
      </c>
      <c r="MM10" t="s">
        <v>1214</v>
      </c>
      <c r="MN10" t="s">
        <v>1214</v>
      </c>
      <c r="MO10" t="s">
        <v>1214</v>
      </c>
      <c r="MP10" t="s">
        <v>1214</v>
      </c>
      <c r="MQ10" t="s">
        <v>1214</v>
      </c>
      <c r="MR10" t="s">
        <v>1214</v>
      </c>
      <c r="MS10" t="s">
        <v>1214</v>
      </c>
      <c r="MT10" t="s">
        <v>1214</v>
      </c>
      <c r="MU10" t="s">
        <v>1214</v>
      </c>
      <c r="MV10" t="s">
        <v>1214</v>
      </c>
      <c r="MW10" t="s">
        <v>1214</v>
      </c>
      <c r="MX10" t="s">
        <v>1214</v>
      </c>
      <c r="MY10" t="s">
        <v>1214</v>
      </c>
      <c r="MZ10" t="s">
        <v>1214</v>
      </c>
      <c r="NA10" t="s">
        <v>1214</v>
      </c>
      <c r="NB10" t="s">
        <v>1214</v>
      </c>
      <c r="NC10" t="s">
        <v>1214</v>
      </c>
      <c r="ND10" t="s">
        <v>1214</v>
      </c>
      <c r="NE10" t="s">
        <v>1214</v>
      </c>
      <c r="NF10" t="s">
        <v>1214</v>
      </c>
      <c r="NG10" t="s">
        <v>1214</v>
      </c>
      <c r="NH10" t="s">
        <v>1214</v>
      </c>
      <c r="NI10" t="s">
        <v>1214</v>
      </c>
      <c r="NJ10" t="s">
        <v>1214</v>
      </c>
      <c r="NK10" t="s">
        <v>1214</v>
      </c>
      <c r="NL10" t="s">
        <v>1214</v>
      </c>
      <c r="NM10" t="s">
        <v>1214</v>
      </c>
      <c r="NN10" t="s">
        <v>1214</v>
      </c>
      <c r="NO10" t="s">
        <v>1214</v>
      </c>
      <c r="NP10" t="s">
        <v>1214</v>
      </c>
      <c r="NQ10" t="s">
        <v>1214</v>
      </c>
      <c r="NR10" t="s">
        <v>1214</v>
      </c>
      <c r="NS10" t="s">
        <v>1214</v>
      </c>
      <c r="NT10" t="s">
        <v>1214</v>
      </c>
      <c r="NU10" t="s">
        <v>1214</v>
      </c>
      <c r="NV10" t="s">
        <v>1214</v>
      </c>
      <c r="NW10" t="s">
        <v>1214</v>
      </c>
      <c r="NX10" t="s">
        <v>1214</v>
      </c>
      <c r="NY10" t="s">
        <v>1214</v>
      </c>
      <c r="NZ10" t="s">
        <v>1214</v>
      </c>
      <c r="OA10" t="s">
        <v>1214</v>
      </c>
      <c r="OB10" t="s">
        <v>1214</v>
      </c>
      <c r="OC10" t="s">
        <v>1214</v>
      </c>
      <c r="OD10" t="s">
        <v>1214</v>
      </c>
      <c r="OE10" t="s">
        <v>1214</v>
      </c>
      <c r="OF10" t="s">
        <v>1214</v>
      </c>
      <c r="OG10" t="s">
        <v>1214</v>
      </c>
      <c r="OH10" t="s">
        <v>1214</v>
      </c>
      <c r="OI10" t="s">
        <v>1214</v>
      </c>
      <c r="OJ10" t="s">
        <v>1214</v>
      </c>
      <c r="OK10" t="s">
        <v>1214</v>
      </c>
      <c r="OL10" t="s">
        <v>1214</v>
      </c>
      <c r="OM10" t="s">
        <v>1214</v>
      </c>
      <c r="ON10" t="s">
        <v>1214</v>
      </c>
      <c r="OO10" t="s">
        <v>1214</v>
      </c>
      <c r="OP10" t="s">
        <v>1214</v>
      </c>
      <c r="OQ10" t="s">
        <v>1214</v>
      </c>
      <c r="OR10" t="s">
        <v>1214</v>
      </c>
      <c r="OS10" t="s">
        <v>1214</v>
      </c>
      <c r="OT10" t="s">
        <v>1214</v>
      </c>
      <c r="OU10" t="s">
        <v>1214</v>
      </c>
      <c r="OV10" t="s">
        <v>1214</v>
      </c>
      <c r="OW10" t="s">
        <v>1214</v>
      </c>
      <c r="OX10" t="s">
        <v>1214</v>
      </c>
      <c r="OY10" t="s">
        <v>1214</v>
      </c>
      <c r="OZ10" t="s">
        <v>1214</v>
      </c>
      <c r="PA10" t="s">
        <v>1214</v>
      </c>
      <c r="PB10" t="s">
        <v>1214</v>
      </c>
      <c r="PC10" t="s">
        <v>1214</v>
      </c>
      <c r="PD10" t="s">
        <v>1214</v>
      </c>
      <c r="PE10" t="s">
        <v>1214</v>
      </c>
      <c r="PF10" t="s">
        <v>1214</v>
      </c>
      <c r="PG10" t="s">
        <v>1214</v>
      </c>
      <c r="PH10" t="s">
        <v>1214</v>
      </c>
      <c r="PI10" t="s">
        <v>1214</v>
      </c>
      <c r="PJ10" t="s">
        <v>1214</v>
      </c>
      <c r="PK10" t="s">
        <v>1214</v>
      </c>
      <c r="PL10" t="s">
        <v>1214</v>
      </c>
      <c r="PM10" t="s">
        <v>1214</v>
      </c>
      <c r="PN10" t="s">
        <v>1214</v>
      </c>
      <c r="PO10" t="s">
        <v>1214</v>
      </c>
      <c r="PP10" t="s">
        <v>1214</v>
      </c>
      <c r="PQ10" t="s">
        <v>1214</v>
      </c>
      <c r="PR10" t="s">
        <v>1214</v>
      </c>
      <c r="PS10" t="s">
        <v>1214</v>
      </c>
      <c r="PT10" t="s">
        <v>1214</v>
      </c>
      <c r="PU10" t="s">
        <v>1214</v>
      </c>
      <c r="PV10" t="s">
        <v>1214</v>
      </c>
      <c r="PW10" t="s">
        <v>1214</v>
      </c>
      <c r="PX10" t="s">
        <v>1214</v>
      </c>
      <c r="PY10" t="s">
        <v>1214</v>
      </c>
      <c r="PZ10" t="s">
        <v>1214</v>
      </c>
      <c r="QA10" t="s">
        <v>1214</v>
      </c>
      <c r="QB10" t="s">
        <v>1214</v>
      </c>
      <c r="QC10" t="s">
        <v>1214</v>
      </c>
      <c r="QD10" t="s">
        <v>1214</v>
      </c>
      <c r="QE10" t="s">
        <v>1214</v>
      </c>
      <c r="QF10" t="s">
        <v>1214</v>
      </c>
      <c r="QG10" t="s">
        <v>1214</v>
      </c>
      <c r="QH10" t="s">
        <v>1214</v>
      </c>
      <c r="QI10" t="s">
        <v>1214</v>
      </c>
      <c r="QJ10" t="s">
        <v>1214</v>
      </c>
      <c r="QK10" t="s">
        <v>1214</v>
      </c>
      <c r="QL10" t="s">
        <v>1214</v>
      </c>
      <c r="QM10" t="s">
        <v>1214</v>
      </c>
      <c r="QN10" t="s">
        <v>1214</v>
      </c>
      <c r="QO10" t="s">
        <v>1214</v>
      </c>
      <c r="QP10" t="s">
        <v>1214</v>
      </c>
      <c r="QQ10" t="s">
        <v>1214</v>
      </c>
      <c r="QR10" t="s">
        <v>1214</v>
      </c>
      <c r="QS10" t="s">
        <v>1214</v>
      </c>
      <c r="QT10" t="s">
        <v>1214</v>
      </c>
      <c r="QU10" t="s">
        <v>1214</v>
      </c>
      <c r="QV10" t="s">
        <v>1214</v>
      </c>
      <c r="QW10" t="s">
        <v>1214</v>
      </c>
      <c r="QX10" t="s">
        <v>1214</v>
      </c>
      <c r="QY10" t="s">
        <v>1214</v>
      </c>
      <c r="QZ10" t="s">
        <v>1214</v>
      </c>
      <c r="RA10" t="s">
        <v>1214</v>
      </c>
      <c r="RB10" t="s">
        <v>1214</v>
      </c>
      <c r="RC10" t="s">
        <v>1214</v>
      </c>
      <c r="RD10" t="s">
        <v>1214</v>
      </c>
      <c r="RE10" t="s">
        <v>1214</v>
      </c>
      <c r="RF10" t="s">
        <v>1214</v>
      </c>
      <c r="RG10" t="s">
        <v>1214</v>
      </c>
      <c r="RH10" t="s">
        <v>1214</v>
      </c>
      <c r="RI10" t="s">
        <v>1214</v>
      </c>
      <c r="RJ10" t="s">
        <v>1214</v>
      </c>
      <c r="RK10" t="s">
        <v>1214</v>
      </c>
      <c r="RL10" t="s">
        <v>1214</v>
      </c>
      <c r="RM10" t="s">
        <v>1214</v>
      </c>
      <c r="RN10" t="s">
        <v>1214</v>
      </c>
      <c r="RO10" t="s">
        <v>1214</v>
      </c>
      <c r="RP10" t="s">
        <v>1214</v>
      </c>
      <c r="RQ10" t="s">
        <v>1214</v>
      </c>
      <c r="RR10" t="s">
        <v>1214</v>
      </c>
      <c r="RS10" t="s">
        <v>1214</v>
      </c>
      <c r="RT10" t="s">
        <v>1214</v>
      </c>
      <c r="RU10" t="s">
        <v>1214</v>
      </c>
      <c r="RV10" t="s">
        <v>1214</v>
      </c>
      <c r="RW10" t="s">
        <v>1214</v>
      </c>
      <c r="RX10" t="s">
        <v>1214</v>
      </c>
      <c r="RY10" t="s">
        <v>1214</v>
      </c>
      <c r="RZ10" t="s">
        <v>1214</v>
      </c>
      <c r="SA10" t="s">
        <v>1214</v>
      </c>
      <c r="SB10" t="s">
        <v>1214</v>
      </c>
      <c r="SC10" t="s">
        <v>1214</v>
      </c>
      <c r="SD10" t="s">
        <v>1214</v>
      </c>
      <c r="SE10" t="s">
        <v>1214</v>
      </c>
      <c r="SF10" t="s">
        <v>1214</v>
      </c>
      <c r="SG10" t="s">
        <v>1214</v>
      </c>
      <c r="SH10" t="s">
        <v>1214</v>
      </c>
      <c r="SI10" t="s">
        <v>1214</v>
      </c>
      <c r="SJ10" t="s">
        <v>1214</v>
      </c>
      <c r="SK10" t="s">
        <v>1214</v>
      </c>
      <c r="SL10" t="s">
        <v>1214</v>
      </c>
      <c r="SM10" t="s">
        <v>1214</v>
      </c>
      <c r="SN10" t="s">
        <v>1214</v>
      </c>
      <c r="SO10" t="s">
        <v>1214</v>
      </c>
      <c r="SP10" t="s">
        <v>1214</v>
      </c>
      <c r="SQ10" t="s">
        <v>1214</v>
      </c>
      <c r="SS10">
        <v>2.84</v>
      </c>
      <c r="ST10">
        <v>-10.89</v>
      </c>
      <c r="SU10">
        <v>-0.9</v>
      </c>
      <c r="SV10">
        <v>29.77</v>
      </c>
      <c r="SW10">
        <v>-2</v>
      </c>
      <c r="SX10">
        <v>-1.59</v>
      </c>
      <c r="SY10">
        <v>2.68</v>
      </c>
      <c r="SZ10" t="s">
        <v>1214</v>
      </c>
      <c r="TA10" t="s">
        <v>1214</v>
      </c>
      <c r="TB10" t="s">
        <v>1214</v>
      </c>
      <c r="TC10" t="s">
        <v>1214</v>
      </c>
      <c r="TD10">
        <v>2.04</v>
      </c>
      <c r="TE10" t="s">
        <v>1214</v>
      </c>
      <c r="TF10" t="s">
        <v>1214</v>
      </c>
      <c r="TG10">
        <v>4.42</v>
      </c>
      <c r="TH10">
        <v>1.81</v>
      </c>
      <c r="TI10" t="s">
        <v>1214</v>
      </c>
      <c r="TJ10" t="s">
        <v>1214</v>
      </c>
      <c r="TK10">
        <v>11.22</v>
      </c>
      <c r="TL10">
        <v>0.67</v>
      </c>
      <c r="TM10">
        <v>1.87</v>
      </c>
      <c r="TN10">
        <v>-0.32</v>
      </c>
      <c r="TO10">
        <v>0.3</v>
      </c>
      <c r="TP10" t="s">
        <v>1214</v>
      </c>
      <c r="TQ10" t="s">
        <v>1214</v>
      </c>
      <c r="TR10">
        <v>-0.56000000000000005</v>
      </c>
      <c r="TS10" t="s">
        <v>1214</v>
      </c>
      <c r="TT10" t="s">
        <v>1214</v>
      </c>
      <c r="TU10">
        <v>4.0599999999999996</v>
      </c>
      <c r="TV10">
        <v>5.96</v>
      </c>
      <c r="TW10">
        <v>-10.86</v>
      </c>
      <c r="TX10">
        <v>6.63</v>
      </c>
      <c r="TY10">
        <v>-3.78</v>
      </c>
      <c r="TZ10">
        <v>-6.48</v>
      </c>
      <c r="UA10">
        <v>1.72</v>
      </c>
      <c r="UB10">
        <v>-0.66</v>
      </c>
      <c r="UC10" t="s">
        <v>1214</v>
      </c>
      <c r="UD10">
        <v>9.7799999999999994</v>
      </c>
      <c r="UE10">
        <v>7.33</v>
      </c>
      <c r="UF10">
        <v>21.03</v>
      </c>
      <c r="UG10">
        <v>-4.6500000000000004</v>
      </c>
      <c r="UH10">
        <v>31.25</v>
      </c>
      <c r="UI10">
        <v>-7.51</v>
      </c>
      <c r="UJ10">
        <v>7.35</v>
      </c>
      <c r="UK10">
        <v>-3.92</v>
      </c>
      <c r="UL10">
        <v>-17.3</v>
      </c>
      <c r="UM10">
        <v>7.02</v>
      </c>
      <c r="UN10" t="s">
        <v>1214</v>
      </c>
      <c r="UO10" t="s">
        <v>1214</v>
      </c>
      <c r="UP10">
        <v>-6.1</v>
      </c>
      <c r="UQ10">
        <v>3.59</v>
      </c>
      <c r="UR10">
        <v>-1.46</v>
      </c>
      <c r="US10" t="s">
        <v>1214</v>
      </c>
      <c r="UT10">
        <v>2.72</v>
      </c>
      <c r="UU10">
        <v>0.09</v>
      </c>
      <c r="UV10">
        <v>-2</v>
      </c>
      <c r="UW10" t="s">
        <v>1214</v>
      </c>
      <c r="UX10" t="s">
        <v>1214</v>
      </c>
      <c r="UY10" t="s">
        <v>1214</v>
      </c>
      <c r="UZ10" t="s">
        <v>1214</v>
      </c>
      <c r="VA10">
        <v>0.4</v>
      </c>
      <c r="VB10" t="s">
        <v>1214</v>
      </c>
      <c r="VC10" t="s">
        <v>1214</v>
      </c>
      <c r="VD10">
        <v>3.83</v>
      </c>
      <c r="VE10" t="s">
        <v>1214</v>
      </c>
      <c r="VF10">
        <v>1.57</v>
      </c>
      <c r="VG10" t="s">
        <v>1214</v>
      </c>
      <c r="VH10" t="s">
        <v>1214</v>
      </c>
      <c r="VI10" t="s">
        <v>1214</v>
      </c>
      <c r="VJ10" t="s">
        <v>1214</v>
      </c>
      <c r="VK10">
        <v>2.02</v>
      </c>
      <c r="VL10">
        <v>-8.09</v>
      </c>
      <c r="VM10">
        <v>-12.02</v>
      </c>
      <c r="VN10">
        <v>-2.13</v>
      </c>
      <c r="VO10">
        <v>-0.6</v>
      </c>
      <c r="VP10">
        <v>4.8099999999999996</v>
      </c>
      <c r="VQ10">
        <v>-3.92</v>
      </c>
      <c r="VR10">
        <v>-7.13</v>
      </c>
      <c r="VS10">
        <v>2.13</v>
      </c>
      <c r="VT10">
        <v>-4.3899999999999997</v>
      </c>
      <c r="VU10">
        <v>-0.24</v>
      </c>
      <c r="VV10" t="s">
        <v>1214</v>
      </c>
      <c r="VW10">
        <v>-2.06</v>
      </c>
      <c r="VX10" t="s">
        <v>1214</v>
      </c>
      <c r="VY10">
        <v>-3.48</v>
      </c>
      <c r="VZ10">
        <v>-1.77</v>
      </c>
      <c r="WA10">
        <v>-8.52</v>
      </c>
      <c r="WB10">
        <v>-1.55</v>
      </c>
      <c r="WC10">
        <v>-3.7</v>
      </c>
      <c r="WD10">
        <v>1.1000000000000001</v>
      </c>
      <c r="WE10">
        <v>-11.45</v>
      </c>
      <c r="WF10">
        <v>4.5599999999999996</v>
      </c>
      <c r="WG10">
        <v>-1.08</v>
      </c>
      <c r="WH10">
        <v>8.2200000000000006</v>
      </c>
      <c r="WI10">
        <v>42.12</v>
      </c>
      <c r="WJ10">
        <v>-0.27</v>
      </c>
      <c r="WK10">
        <v>-31.5</v>
      </c>
      <c r="WL10" t="s">
        <v>1214</v>
      </c>
      <c r="WM10">
        <v>8.93</v>
      </c>
      <c r="WN10">
        <v>-7.77</v>
      </c>
      <c r="WO10">
        <v>-4.29</v>
      </c>
      <c r="WP10">
        <v>3.05</v>
      </c>
      <c r="WQ10" t="s">
        <v>1214</v>
      </c>
      <c r="WR10" t="s">
        <v>1214</v>
      </c>
      <c r="WS10">
        <v>10.15</v>
      </c>
      <c r="WT10">
        <v>14.5</v>
      </c>
      <c r="WU10" t="s">
        <v>1214</v>
      </c>
      <c r="WV10">
        <v>-4.71</v>
      </c>
      <c r="WW10">
        <v>-8.5299999999999994</v>
      </c>
      <c r="WX10" t="s">
        <v>1214</v>
      </c>
      <c r="WY10" t="s">
        <v>1214</v>
      </c>
      <c r="WZ10" t="s">
        <v>1214</v>
      </c>
      <c r="XA10">
        <v>-7.29</v>
      </c>
      <c r="XB10">
        <v>-10.47</v>
      </c>
      <c r="XC10">
        <v>4.96</v>
      </c>
      <c r="XD10" t="s">
        <v>1214</v>
      </c>
      <c r="XE10">
        <v>-0.63</v>
      </c>
      <c r="XF10" t="s">
        <v>1214</v>
      </c>
      <c r="XG10">
        <v>2.78</v>
      </c>
      <c r="XH10">
        <v>-1.19</v>
      </c>
      <c r="XI10">
        <v>1.18</v>
      </c>
      <c r="XJ10">
        <v>-0.56999999999999995</v>
      </c>
      <c r="XK10">
        <v>-0.79</v>
      </c>
      <c r="XL10">
        <v>0.16</v>
      </c>
      <c r="XM10">
        <v>-2.78</v>
      </c>
      <c r="XN10">
        <v>0.12</v>
      </c>
      <c r="XO10">
        <v>-0.48</v>
      </c>
      <c r="XP10">
        <v>-1.58</v>
      </c>
      <c r="XQ10">
        <v>-1.47</v>
      </c>
      <c r="XR10">
        <v>-2.69</v>
      </c>
      <c r="XS10" t="s">
        <v>1214</v>
      </c>
      <c r="XT10">
        <v>-0.47</v>
      </c>
      <c r="XU10">
        <v>-0.74</v>
      </c>
      <c r="XV10">
        <v>-1.57</v>
      </c>
      <c r="XW10">
        <v>8.1999999999999993</v>
      </c>
      <c r="XX10">
        <v>-14.52</v>
      </c>
      <c r="XY10">
        <v>3.57</v>
      </c>
      <c r="XZ10">
        <v>-9.15</v>
      </c>
      <c r="YA10" t="s">
        <v>1214</v>
      </c>
      <c r="YB10">
        <v>-15.2</v>
      </c>
      <c r="YC10" t="s">
        <v>1214</v>
      </c>
      <c r="YD10">
        <v>3.42</v>
      </c>
      <c r="YE10">
        <v>1.0900000000000001</v>
      </c>
      <c r="YF10">
        <v>-3</v>
      </c>
      <c r="YG10">
        <v>-10.92</v>
      </c>
      <c r="YH10" t="s">
        <v>1214</v>
      </c>
      <c r="YI10" t="s">
        <v>1214</v>
      </c>
      <c r="YJ10" t="s">
        <v>1214</v>
      </c>
      <c r="YK10" t="s">
        <v>1214</v>
      </c>
      <c r="YL10" t="s">
        <v>1214</v>
      </c>
      <c r="YM10" t="s">
        <v>1214</v>
      </c>
      <c r="YN10">
        <v>-9.02</v>
      </c>
      <c r="YO10">
        <v>-11.66</v>
      </c>
      <c r="YP10" t="s">
        <v>1214</v>
      </c>
      <c r="YQ10">
        <v>3.11</v>
      </c>
      <c r="YR10">
        <v>-2.7</v>
      </c>
      <c r="YS10">
        <v>-4.9400000000000004</v>
      </c>
      <c r="YT10" t="s">
        <v>1214</v>
      </c>
      <c r="YU10" t="s">
        <v>1214</v>
      </c>
      <c r="YV10" t="s">
        <v>1214</v>
      </c>
      <c r="YW10">
        <v>1.62</v>
      </c>
      <c r="YX10" t="s">
        <v>1214</v>
      </c>
      <c r="YY10">
        <v>-2.76</v>
      </c>
      <c r="YZ10" t="s">
        <v>1214</v>
      </c>
      <c r="ZA10">
        <v>0.69</v>
      </c>
      <c r="ZB10">
        <v>2.25</v>
      </c>
      <c r="ZC10" t="s">
        <v>1214</v>
      </c>
      <c r="ZD10" t="s">
        <v>1214</v>
      </c>
      <c r="ZE10" t="s">
        <v>1214</v>
      </c>
      <c r="ZF10">
        <v>-3.74</v>
      </c>
      <c r="ZG10" t="s">
        <v>1214</v>
      </c>
      <c r="ZH10" t="s">
        <v>1214</v>
      </c>
      <c r="ZI10" t="s">
        <v>1214</v>
      </c>
      <c r="ZJ10">
        <v>-11.07</v>
      </c>
      <c r="ZK10" t="s">
        <v>1214</v>
      </c>
      <c r="ZL10" t="s">
        <v>1214</v>
      </c>
      <c r="ZM10" t="s">
        <v>1214</v>
      </c>
      <c r="ZN10" t="s">
        <v>1214</v>
      </c>
      <c r="ZO10" t="s">
        <v>1214</v>
      </c>
      <c r="ZP10">
        <v>-0.44</v>
      </c>
      <c r="ZQ10">
        <v>-1.58</v>
      </c>
      <c r="ZR10" t="s">
        <v>1214</v>
      </c>
      <c r="ZS10">
        <v>6.77</v>
      </c>
      <c r="ZT10">
        <v>0.01</v>
      </c>
      <c r="ZU10">
        <v>0.15</v>
      </c>
      <c r="ZV10" t="s">
        <v>1214</v>
      </c>
      <c r="ZW10">
        <v>2.1</v>
      </c>
      <c r="ZX10">
        <v>-12.99</v>
      </c>
      <c r="ZY10" t="s">
        <v>1214</v>
      </c>
      <c r="ZZ10">
        <v>-3.12</v>
      </c>
      <c r="AAA10">
        <v>-3.79</v>
      </c>
      <c r="AAB10" t="s">
        <v>1214</v>
      </c>
      <c r="AAC10">
        <v>-1.1599999999999999</v>
      </c>
      <c r="AAD10">
        <v>0.67</v>
      </c>
      <c r="AAE10" t="s">
        <v>1214</v>
      </c>
      <c r="AAF10" t="s">
        <v>1214</v>
      </c>
      <c r="AAG10" t="s">
        <v>1214</v>
      </c>
      <c r="AAH10" t="s">
        <v>1214</v>
      </c>
      <c r="AAI10">
        <v>-1.46</v>
      </c>
      <c r="AAJ10">
        <v>0.17</v>
      </c>
      <c r="AAK10">
        <v>-0.02</v>
      </c>
      <c r="AAL10" t="s">
        <v>1214</v>
      </c>
      <c r="AAM10">
        <v>1.08</v>
      </c>
      <c r="AAN10" t="s">
        <v>1214</v>
      </c>
      <c r="AAO10" t="s">
        <v>1214</v>
      </c>
      <c r="AAP10">
        <v>2.8</v>
      </c>
      <c r="AAQ10" t="s">
        <v>1214</v>
      </c>
      <c r="AAR10">
        <v>-0.19</v>
      </c>
      <c r="AAS10">
        <v>-2.08</v>
      </c>
      <c r="AAT10" t="s">
        <v>1214</v>
      </c>
      <c r="AAU10" t="s">
        <v>1214</v>
      </c>
      <c r="AAV10">
        <v>-0.49</v>
      </c>
      <c r="AAW10" t="s">
        <v>1214</v>
      </c>
      <c r="AAX10" t="s">
        <v>1214</v>
      </c>
      <c r="AAY10" t="s">
        <v>1214</v>
      </c>
      <c r="AAZ10" t="s">
        <v>1214</v>
      </c>
      <c r="ABA10">
        <v>-0.12</v>
      </c>
      <c r="ABB10">
        <v>1.51</v>
      </c>
      <c r="ABC10" t="s">
        <v>1214</v>
      </c>
      <c r="ABD10" s="1">
        <v>4.8</v>
      </c>
      <c r="ABE10">
        <v>1.99</v>
      </c>
      <c r="ABF10" t="s">
        <v>1214</v>
      </c>
      <c r="ABG10">
        <v>-1.1200000000000001</v>
      </c>
      <c r="ABH10" t="s">
        <v>1214</v>
      </c>
      <c r="ABI10" t="s">
        <v>1214</v>
      </c>
      <c r="ABJ10" t="s">
        <v>1214</v>
      </c>
      <c r="ABK10" t="s">
        <v>1214</v>
      </c>
      <c r="ABL10">
        <v>3.89</v>
      </c>
      <c r="ABM10">
        <v>-0.52</v>
      </c>
      <c r="ABN10" t="s">
        <v>1214</v>
      </c>
      <c r="ABO10">
        <v>5.14</v>
      </c>
      <c r="ABP10">
        <v>1.1299999999999999</v>
      </c>
      <c r="ABQ10" t="s">
        <v>1214</v>
      </c>
      <c r="ABR10" t="s">
        <v>1214</v>
      </c>
      <c r="ABS10">
        <v>-0.43</v>
      </c>
      <c r="ABT10" t="s">
        <v>1214</v>
      </c>
      <c r="ABU10">
        <v>-0.57999999999999996</v>
      </c>
      <c r="ABV10">
        <v>3.67</v>
      </c>
      <c r="ABW10">
        <v>8.4499999999999993</v>
      </c>
      <c r="ABX10">
        <v>2.33</v>
      </c>
      <c r="ABY10">
        <v>3.69</v>
      </c>
      <c r="ABZ10" t="s">
        <v>1214</v>
      </c>
      <c r="ACA10">
        <v>2.82</v>
      </c>
      <c r="ACB10">
        <v>-0.09</v>
      </c>
      <c r="ACC10">
        <v>0.66</v>
      </c>
      <c r="ACD10" t="s">
        <v>1214</v>
      </c>
      <c r="ACE10" t="s">
        <v>1214</v>
      </c>
      <c r="ACF10">
        <v>1.67</v>
      </c>
      <c r="ACG10">
        <v>6.56</v>
      </c>
      <c r="ACH10">
        <v>-0.13</v>
      </c>
      <c r="ACI10" t="s">
        <v>1214</v>
      </c>
      <c r="ACJ10">
        <v>-0.39</v>
      </c>
      <c r="ACK10" t="s">
        <v>1214</v>
      </c>
      <c r="ACL10">
        <v>0.87</v>
      </c>
      <c r="ACM10">
        <v>1.1599999999999999</v>
      </c>
      <c r="ACN10" t="s">
        <v>1214</v>
      </c>
      <c r="ACO10" t="s">
        <v>1214</v>
      </c>
      <c r="ACP10" t="s">
        <v>1214</v>
      </c>
      <c r="ACQ10">
        <v>0.75</v>
      </c>
      <c r="ACR10">
        <v>-4.33</v>
      </c>
      <c r="ACS10">
        <v>1.43</v>
      </c>
      <c r="ACT10">
        <v>-10.68</v>
      </c>
      <c r="ACU10">
        <v>0.48</v>
      </c>
      <c r="ACV10">
        <v>-0.66</v>
      </c>
      <c r="ACW10" t="s">
        <v>1214</v>
      </c>
      <c r="ACX10">
        <v>1.37</v>
      </c>
      <c r="ACY10">
        <v>2.0699999999999998</v>
      </c>
      <c r="ACZ10">
        <v>0.51</v>
      </c>
      <c r="ADA10" t="s">
        <v>1214</v>
      </c>
      <c r="ADB10">
        <v>1.61</v>
      </c>
      <c r="ADC10">
        <v>-0.66</v>
      </c>
      <c r="ADD10">
        <v>7.67</v>
      </c>
      <c r="ADE10" t="s">
        <v>1214</v>
      </c>
      <c r="ADF10">
        <v>-1.91</v>
      </c>
      <c r="ADG10" t="s">
        <v>1214</v>
      </c>
      <c r="ADH10" t="s">
        <v>1214</v>
      </c>
      <c r="ADI10" t="s">
        <v>1214</v>
      </c>
      <c r="ADJ10">
        <v>-0.02</v>
      </c>
      <c r="ADK10">
        <v>-1.24</v>
      </c>
      <c r="ADL10">
        <v>0.67</v>
      </c>
      <c r="ADM10">
        <v>1.32</v>
      </c>
      <c r="ADN10">
        <v>2.2000000000000002</v>
      </c>
      <c r="ADO10">
        <v>1.84</v>
      </c>
      <c r="ADP10" t="s">
        <v>1214</v>
      </c>
      <c r="ADQ10">
        <v>3.57</v>
      </c>
      <c r="ADR10">
        <v>1.57</v>
      </c>
      <c r="ADS10" t="s">
        <v>1214</v>
      </c>
      <c r="ADT10">
        <v>-0.71</v>
      </c>
      <c r="ADU10" t="s">
        <v>1214</v>
      </c>
      <c r="ADV10">
        <v>-7.0000000000000007E-2</v>
      </c>
      <c r="ADW10">
        <v>-7.0000000000000007E-2</v>
      </c>
      <c r="ADX10">
        <v>-0.03</v>
      </c>
      <c r="ADY10" s="1">
        <v>6.68</v>
      </c>
      <c r="ADZ10">
        <v>4.32</v>
      </c>
      <c r="AEA10">
        <v>2.4300000000000002</v>
      </c>
      <c r="AEB10">
        <v>1.54</v>
      </c>
      <c r="AEC10" t="s">
        <v>1214</v>
      </c>
      <c r="AED10" t="s">
        <v>1214</v>
      </c>
      <c r="AEE10">
        <v>5.92</v>
      </c>
      <c r="AEF10">
        <v>1.38</v>
      </c>
      <c r="AEG10">
        <v>-0.47</v>
      </c>
      <c r="AEH10">
        <v>1.32</v>
      </c>
      <c r="AEI10">
        <v>-1</v>
      </c>
      <c r="AEJ10">
        <v>3.16</v>
      </c>
      <c r="AEK10" t="s">
        <v>1214</v>
      </c>
      <c r="AEL10" t="s">
        <v>1214</v>
      </c>
      <c r="AEM10" t="s">
        <v>1214</v>
      </c>
      <c r="AEN10" t="s">
        <v>1214</v>
      </c>
      <c r="AEO10" t="s">
        <v>1214</v>
      </c>
      <c r="AEP10" t="s">
        <v>1214</v>
      </c>
      <c r="AEQ10" t="s">
        <v>1214</v>
      </c>
      <c r="AER10" t="s">
        <v>1214</v>
      </c>
      <c r="AES10" t="s">
        <v>1214</v>
      </c>
      <c r="AET10">
        <v>1.91</v>
      </c>
      <c r="AEU10">
        <v>2.1</v>
      </c>
      <c r="AEV10" t="s">
        <v>1214</v>
      </c>
      <c r="AEW10">
        <v>1.6</v>
      </c>
      <c r="AEX10">
        <v>2.85</v>
      </c>
      <c r="AEY10">
        <v>0.86</v>
      </c>
      <c r="AEZ10">
        <v>4.17</v>
      </c>
      <c r="AFA10">
        <v>2.64</v>
      </c>
      <c r="AFB10">
        <v>1.1399999999999999</v>
      </c>
      <c r="AFC10" t="s">
        <v>1214</v>
      </c>
      <c r="AFD10">
        <v>-1.22</v>
      </c>
      <c r="AFE10" t="s">
        <v>1214</v>
      </c>
      <c r="AFF10" t="s">
        <v>1214</v>
      </c>
      <c r="AFG10">
        <v>1.75</v>
      </c>
      <c r="AFH10" t="s">
        <v>1214</v>
      </c>
      <c r="AFI10" t="s">
        <v>1214</v>
      </c>
      <c r="AFJ10">
        <v>0.5</v>
      </c>
      <c r="AFK10" t="s">
        <v>1214</v>
      </c>
      <c r="AFL10">
        <v>1.46</v>
      </c>
      <c r="AFM10">
        <v>5.17</v>
      </c>
      <c r="AFN10" t="s">
        <v>1214</v>
      </c>
      <c r="AFO10">
        <v>0.34</v>
      </c>
      <c r="AFP10" t="s">
        <v>1214</v>
      </c>
      <c r="AFQ10">
        <v>0.32</v>
      </c>
      <c r="AFR10" t="s">
        <v>1214</v>
      </c>
      <c r="AFS10" t="s">
        <v>1214</v>
      </c>
      <c r="AFT10">
        <v>0.11</v>
      </c>
      <c r="AFU10">
        <v>4.51</v>
      </c>
      <c r="AFV10">
        <v>-0.83</v>
      </c>
      <c r="AFW10">
        <v>0.63</v>
      </c>
      <c r="AFX10">
        <v>0.13</v>
      </c>
      <c r="AFY10" t="s">
        <v>1214</v>
      </c>
      <c r="AFZ10">
        <v>-0.56999999999999995</v>
      </c>
      <c r="AGA10">
        <v>2.19</v>
      </c>
      <c r="AGB10">
        <v>-0.11</v>
      </c>
      <c r="AGC10" t="s">
        <v>1214</v>
      </c>
      <c r="AGD10">
        <v>-0.59</v>
      </c>
      <c r="AGE10">
        <v>1.95</v>
      </c>
      <c r="AGF10">
        <v>2.93</v>
      </c>
      <c r="AGG10">
        <v>1.3</v>
      </c>
      <c r="AGH10">
        <v>-1.62</v>
      </c>
      <c r="AGI10">
        <v>3.98</v>
      </c>
      <c r="AGJ10" t="s">
        <v>1214</v>
      </c>
      <c r="AGK10" t="s">
        <v>1214</v>
      </c>
      <c r="AGL10" t="s">
        <v>1214</v>
      </c>
      <c r="AGM10" t="s">
        <v>1214</v>
      </c>
      <c r="AGN10" t="s">
        <v>1214</v>
      </c>
      <c r="AGO10" t="s">
        <v>1214</v>
      </c>
      <c r="AGP10" t="s">
        <v>1214</v>
      </c>
      <c r="AGQ10" t="s">
        <v>1214</v>
      </c>
      <c r="AGR10">
        <v>0.54</v>
      </c>
      <c r="AGS10" t="s">
        <v>1214</v>
      </c>
      <c r="AGT10" t="s">
        <v>1214</v>
      </c>
      <c r="AGU10" t="s">
        <v>1214</v>
      </c>
      <c r="AGV10" t="s">
        <v>1214</v>
      </c>
      <c r="AGW10" t="s">
        <v>1214</v>
      </c>
      <c r="AGX10" t="s">
        <v>1214</v>
      </c>
      <c r="AGY10" t="s">
        <v>1214</v>
      </c>
      <c r="AGZ10">
        <v>0.63</v>
      </c>
      <c r="AHA10">
        <v>-0.32</v>
      </c>
      <c r="AHB10">
        <v>1.75</v>
      </c>
      <c r="AHC10">
        <v>-2.11</v>
      </c>
      <c r="AHD10">
        <v>-0.72</v>
      </c>
      <c r="AHE10">
        <v>0.13</v>
      </c>
      <c r="AHF10">
        <v>-0.4</v>
      </c>
      <c r="AHG10" s="1">
        <v>-1.3</v>
      </c>
      <c r="AHH10">
        <v>-0.84</v>
      </c>
      <c r="AHI10" t="s">
        <v>1214</v>
      </c>
      <c r="AHJ10">
        <v>0.37</v>
      </c>
      <c r="AHK10" t="s">
        <v>1214</v>
      </c>
      <c r="AHL10" t="s">
        <v>1214</v>
      </c>
      <c r="AHM10">
        <v>1.1100000000000001</v>
      </c>
      <c r="AHN10">
        <v>-0.22</v>
      </c>
      <c r="AHO10">
        <v>-0.04</v>
      </c>
      <c r="AHP10" t="s">
        <v>1214</v>
      </c>
      <c r="AHQ10" t="s">
        <v>1214</v>
      </c>
      <c r="AHR10">
        <v>0.16</v>
      </c>
      <c r="AHS10" t="s">
        <v>1214</v>
      </c>
      <c r="AHT10" t="s">
        <v>1214</v>
      </c>
      <c r="AHU10" t="s">
        <v>1214</v>
      </c>
      <c r="AHV10">
        <v>-0.82</v>
      </c>
      <c r="AHW10" t="s">
        <v>1214</v>
      </c>
      <c r="AHX10">
        <v>-1.79</v>
      </c>
      <c r="AHY10" t="s">
        <v>1214</v>
      </c>
      <c r="AHZ10">
        <v>-0.18</v>
      </c>
      <c r="AIA10">
        <v>-2.09</v>
      </c>
      <c r="AIB10">
        <v>-3.53</v>
      </c>
      <c r="AIC10">
        <v>0.9</v>
      </c>
      <c r="AID10">
        <v>-2.39</v>
      </c>
      <c r="AIE10" t="s">
        <v>1214</v>
      </c>
      <c r="AIF10" t="s">
        <v>1214</v>
      </c>
      <c r="AIG10" t="s">
        <v>1214</v>
      </c>
      <c r="AIH10">
        <v>-1.45</v>
      </c>
      <c r="AII10">
        <v>-0.76</v>
      </c>
      <c r="AIJ10" t="s">
        <v>1214</v>
      </c>
      <c r="AIK10" t="s">
        <v>1214</v>
      </c>
      <c r="AIL10" t="s">
        <v>1214</v>
      </c>
      <c r="AIM10" t="s">
        <v>1214</v>
      </c>
      <c r="AIN10" t="s">
        <v>1214</v>
      </c>
      <c r="AIO10" t="s">
        <v>1214</v>
      </c>
      <c r="AIP10" t="s">
        <v>1214</v>
      </c>
      <c r="AIQ10" t="s">
        <v>1214</v>
      </c>
      <c r="AIR10" t="s">
        <v>1214</v>
      </c>
      <c r="AIS10" t="s">
        <v>1214</v>
      </c>
      <c r="AIT10" t="s">
        <v>1214</v>
      </c>
      <c r="AIU10" t="s">
        <v>1214</v>
      </c>
      <c r="AIV10">
        <v>-0.22</v>
      </c>
      <c r="AIW10">
        <v>0.53</v>
      </c>
      <c r="AIX10">
        <v>-0.25</v>
      </c>
      <c r="AIY10">
        <v>-5</v>
      </c>
      <c r="AIZ10">
        <v>0.84</v>
      </c>
      <c r="AJA10">
        <v>-2.1</v>
      </c>
      <c r="AJB10">
        <v>1.72</v>
      </c>
      <c r="AJC10">
        <v>9.61</v>
      </c>
      <c r="AJD10" t="s">
        <v>1214</v>
      </c>
      <c r="AJE10" t="s">
        <v>1214</v>
      </c>
      <c r="AJF10" t="s">
        <v>1214</v>
      </c>
      <c r="AJG10">
        <v>0.83</v>
      </c>
      <c r="AJH10">
        <v>1.68</v>
      </c>
      <c r="AJI10">
        <v>-2.61</v>
      </c>
      <c r="AJJ10">
        <v>0.57999999999999996</v>
      </c>
      <c r="AJK10">
        <v>-3.15</v>
      </c>
      <c r="AJL10">
        <v>1.57</v>
      </c>
      <c r="AJM10">
        <v>-0.13</v>
      </c>
      <c r="AJN10">
        <v>-2.48</v>
      </c>
      <c r="AJO10">
        <v>0.68</v>
      </c>
      <c r="AJP10">
        <v>1.04</v>
      </c>
      <c r="AJQ10">
        <v>0.06</v>
      </c>
      <c r="AJR10" t="s">
        <v>1214</v>
      </c>
      <c r="AJS10" t="s">
        <v>1214</v>
      </c>
      <c r="AJT10">
        <v>-0.02</v>
      </c>
      <c r="AJU10">
        <v>-0.87</v>
      </c>
      <c r="AJV10">
        <v>0.12</v>
      </c>
      <c r="AJW10">
        <v>-2.75</v>
      </c>
      <c r="AJX10">
        <v>-0.67</v>
      </c>
      <c r="AJY10">
        <v>-1.08</v>
      </c>
      <c r="AJZ10">
        <v>-3.5</v>
      </c>
      <c r="AKA10">
        <v>-4.58</v>
      </c>
      <c r="AKB10" t="s">
        <v>1214</v>
      </c>
      <c r="AKC10" t="s">
        <v>1214</v>
      </c>
      <c r="AKD10">
        <v>1.02</v>
      </c>
      <c r="AKE10">
        <v>0.61</v>
      </c>
      <c r="AKF10" t="s">
        <v>1214</v>
      </c>
      <c r="AKG10" t="s">
        <v>1214</v>
      </c>
      <c r="AKH10" t="s">
        <v>1214</v>
      </c>
      <c r="AKI10" t="s">
        <v>1214</v>
      </c>
      <c r="AKJ10" t="s">
        <v>1214</v>
      </c>
      <c r="AKK10" t="s">
        <v>1214</v>
      </c>
      <c r="AKL10">
        <v>-1.43</v>
      </c>
      <c r="AKM10">
        <v>0.01</v>
      </c>
      <c r="AKN10">
        <v>0.25</v>
      </c>
      <c r="AKO10">
        <v>0.43</v>
      </c>
      <c r="AKP10">
        <v>-0.56000000000000005</v>
      </c>
      <c r="AKQ10" t="s">
        <v>1214</v>
      </c>
      <c r="AKR10">
        <v>1.58</v>
      </c>
      <c r="AKS10" t="s">
        <v>1214</v>
      </c>
      <c r="AKT10">
        <v>3.49</v>
      </c>
      <c r="AKU10">
        <v>-1.8</v>
      </c>
      <c r="AKV10">
        <v>-3.55</v>
      </c>
      <c r="AKW10">
        <v>1.59</v>
      </c>
      <c r="AKX10">
        <v>0.61</v>
      </c>
      <c r="AKY10">
        <v>0.6</v>
      </c>
      <c r="AKZ10">
        <v>0.6</v>
      </c>
      <c r="ALA10" t="s">
        <v>1214</v>
      </c>
      <c r="ALB10">
        <v>-1.24</v>
      </c>
      <c r="ALC10">
        <v>0.94</v>
      </c>
      <c r="ALD10">
        <v>-0.36</v>
      </c>
      <c r="ALE10">
        <v>-0.36</v>
      </c>
      <c r="ALF10">
        <v>-0.42</v>
      </c>
      <c r="ALG10">
        <v>-0.13</v>
      </c>
      <c r="ALH10" t="s">
        <v>1214</v>
      </c>
      <c r="ALI10">
        <v>-0.37</v>
      </c>
      <c r="ALJ10">
        <v>-0.37</v>
      </c>
      <c r="ALK10">
        <v>0.11</v>
      </c>
      <c r="ALL10">
        <v>2.68</v>
      </c>
      <c r="ALM10">
        <v>1.63</v>
      </c>
      <c r="ALN10" t="s">
        <v>1214</v>
      </c>
      <c r="ALO10">
        <v>0.34</v>
      </c>
      <c r="ALP10" t="s">
        <v>1214</v>
      </c>
      <c r="ALQ10" t="s">
        <v>1214</v>
      </c>
      <c r="ALR10" s="1">
        <v>-1.36</v>
      </c>
      <c r="ALS10" t="s">
        <v>1214</v>
      </c>
      <c r="ALT10" t="s">
        <v>1214</v>
      </c>
      <c r="ALU10" t="s">
        <v>1214</v>
      </c>
      <c r="ALV10">
        <v>-0.18</v>
      </c>
      <c r="ALW10">
        <v>1.94</v>
      </c>
      <c r="ALX10" s="1" t="s">
        <v>1214</v>
      </c>
      <c r="ALY10">
        <v>3.74</v>
      </c>
      <c r="ALZ10" t="s">
        <v>1214</v>
      </c>
      <c r="AMA10" t="s">
        <v>1214</v>
      </c>
      <c r="AMB10">
        <v>1.89</v>
      </c>
      <c r="AMC10">
        <v>0.39</v>
      </c>
      <c r="AMD10">
        <v>0.28999999999999998</v>
      </c>
      <c r="AME10">
        <v>0.85</v>
      </c>
      <c r="AMF10">
        <v>5.49</v>
      </c>
      <c r="AMG10" t="s">
        <v>1214</v>
      </c>
      <c r="AMH10">
        <v>2</v>
      </c>
      <c r="AMI10">
        <v>-3.37</v>
      </c>
      <c r="AMJ10">
        <v>-3.05</v>
      </c>
      <c r="AMK10" t="s">
        <v>1214</v>
      </c>
      <c r="AML10" t="s">
        <v>1214</v>
      </c>
      <c r="AMM10" t="s">
        <v>1214</v>
      </c>
      <c r="AMN10">
        <v>0.11</v>
      </c>
      <c r="AMO10" t="s">
        <v>1214</v>
      </c>
      <c r="AMP10">
        <v>0.1</v>
      </c>
      <c r="AMQ10">
        <v>1.05</v>
      </c>
      <c r="AMR10">
        <v>1.25</v>
      </c>
      <c r="AMS10" t="s">
        <v>1214</v>
      </c>
      <c r="AMT10" t="s">
        <v>1214</v>
      </c>
      <c r="AMU10">
        <v>1.1000000000000001</v>
      </c>
      <c r="AMV10">
        <v>0.86</v>
      </c>
      <c r="AMW10" t="s">
        <v>1214</v>
      </c>
      <c r="AMX10" t="s">
        <v>1214</v>
      </c>
      <c r="AMY10" t="s">
        <v>1214</v>
      </c>
      <c r="AMZ10">
        <v>0.83</v>
      </c>
      <c r="ANA10">
        <v>0.14000000000000001</v>
      </c>
      <c r="ANB10">
        <v>0.16</v>
      </c>
      <c r="ANC10" t="s">
        <v>1214</v>
      </c>
      <c r="AND10">
        <v>0.04</v>
      </c>
      <c r="ANE10" t="s">
        <v>1214</v>
      </c>
      <c r="ANF10">
        <v>0.26</v>
      </c>
      <c r="ANG10">
        <v>-0.05</v>
      </c>
      <c r="ANH10">
        <v>0.23</v>
      </c>
      <c r="ANI10">
        <v>0.18</v>
      </c>
      <c r="ANJ10" t="s">
        <v>1214</v>
      </c>
      <c r="ANK10">
        <v>-0.03</v>
      </c>
      <c r="ANL10">
        <v>0.16</v>
      </c>
      <c r="ANM10">
        <v>0.05</v>
      </c>
      <c r="ANN10">
        <v>0.69</v>
      </c>
      <c r="ANO10" t="s">
        <v>1214</v>
      </c>
      <c r="ANP10" t="s">
        <v>1214</v>
      </c>
      <c r="ANQ10">
        <v>0.14000000000000001</v>
      </c>
      <c r="ANR10">
        <v>-0.55000000000000004</v>
      </c>
      <c r="ANS10" t="s">
        <v>1214</v>
      </c>
      <c r="ANT10" t="s">
        <v>1214</v>
      </c>
      <c r="ANU10" t="s">
        <v>1214</v>
      </c>
      <c r="ANV10" t="s">
        <v>1214</v>
      </c>
      <c r="ANW10">
        <v>-0.55000000000000004</v>
      </c>
      <c r="ANX10">
        <v>0.01</v>
      </c>
      <c r="ANY10">
        <v>1.23</v>
      </c>
      <c r="ANZ10">
        <v>1.1100000000000001</v>
      </c>
      <c r="AOA10">
        <v>1.43</v>
      </c>
      <c r="AOB10" t="s">
        <v>1214</v>
      </c>
      <c r="AOC10" t="s">
        <v>1214</v>
      </c>
      <c r="AOD10">
        <v>2.62</v>
      </c>
      <c r="AOE10" t="s">
        <v>1214</v>
      </c>
      <c r="AOF10">
        <v>1.22</v>
      </c>
      <c r="AOG10">
        <v>1.28</v>
      </c>
      <c r="AOH10">
        <v>0.02</v>
      </c>
      <c r="AOI10">
        <v>2.04</v>
      </c>
      <c r="AOJ10">
        <v>2.13</v>
      </c>
      <c r="AOK10" t="s">
        <v>1214</v>
      </c>
      <c r="AOL10" t="s">
        <v>1214</v>
      </c>
      <c r="AOM10" t="s">
        <v>1214</v>
      </c>
      <c r="AON10">
        <v>1.86</v>
      </c>
      <c r="AOO10" t="s">
        <v>1214</v>
      </c>
      <c r="AOP10" t="s">
        <v>1214</v>
      </c>
      <c r="AOQ10">
        <v>1.46</v>
      </c>
      <c r="AOR10">
        <v>0.16</v>
      </c>
      <c r="AOS10" t="s">
        <v>1214</v>
      </c>
      <c r="AOT10" t="s">
        <v>1214</v>
      </c>
      <c r="AOU10">
        <v>1.35</v>
      </c>
      <c r="AOV10">
        <v>0.11</v>
      </c>
      <c r="AOW10" t="s">
        <v>1214</v>
      </c>
      <c r="AOX10" s="1" t="s">
        <v>1214</v>
      </c>
      <c r="AOY10" t="s">
        <v>1214</v>
      </c>
      <c r="AOZ10">
        <v>0.78</v>
      </c>
      <c r="APA10" t="s">
        <v>1214</v>
      </c>
      <c r="APB10">
        <v>0.14000000000000001</v>
      </c>
      <c r="APC10">
        <v>2.99</v>
      </c>
      <c r="APD10">
        <v>1.45</v>
      </c>
      <c r="APE10">
        <v>1.26</v>
      </c>
      <c r="APF10">
        <v>1.26</v>
      </c>
      <c r="APG10">
        <v>1.03</v>
      </c>
      <c r="APH10">
        <v>-0.69</v>
      </c>
      <c r="API10">
        <v>-0.91</v>
      </c>
      <c r="APJ10">
        <v>1.48</v>
      </c>
      <c r="APK10" t="s">
        <v>1214</v>
      </c>
      <c r="APL10">
        <v>1.92</v>
      </c>
      <c r="APM10">
        <v>2.84</v>
      </c>
      <c r="APN10" t="s">
        <v>1214</v>
      </c>
      <c r="APO10" t="s">
        <v>1214</v>
      </c>
      <c r="APP10" t="s">
        <v>1214</v>
      </c>
      <c r="APQ10" t="s">
        <v>1214</v>
      </c>
      <c r="APR10" t="s">
        <v>1214</v>
      </c>
      <c r="APS10" t="s">
        <v>1214</v>
      </c>
      <c r="APT10" t="s">
        <v>1214</v>
      </c>
      <c r="APU10" t="s">
        <v>1214</v>
      </c>
      <c r="APV10" t="s">
        <v>1214</v>
      </c>
      <c r="APW10">
        <v>1.46</v>
      </c>
      <c r="APX10">
        <v>1.46</v>
      </c>
      <c r="APY10">
        <v>5.77</v>
      </c>
      <c r="APZ10" t="s">
        <v>1214</v>
      </c>
      <c r="AQA10">
        <v>10.79</v>
      </c>
      <c r="AQB10">
        <v>2.21</v>
      </c>
      <c r="AQC10">
        <v>-0.56000000000000005</v>
      </c>
      <c r="AQD10" t="s">
        <v>1214</v>
      </c>
      <c r="AQE10" t="s">
        <v>1214</v>
      </c>
      <c r="AQF10">
        <v>-1.63</v>
      </c>
      <c r="AQG10" t="s">
        <v>1214</v>
      </c>
      <c r="AQH10">
        <v>0.85</v>
      </c>
      <c r="AQI10" t="s">
        <v>1214</v>
      </c>
      <c r="AQJ10">
        <v>1.26</v>
      </c>
      <c r="AQK10" t="s">
        <v>1214</v>
      </c>
      <c r="AQL10">
        <v>-1.7</v>
      </c>
      <c r="AQM10" t="s">
        <v>1214</v>
      </c>
      <c r="AQN10" t="s">
        <v>1214</v>
      </c>
      <c r="AQO10" t="s">
        <v>1214</v>
      </c>
      <c r="AQP10" t="s">
        <v>1214</v>
      </c>
      <c r="AQQ10">
        <v>3.43</v>
      </c>
      <c r="AQR10" t="s">
        <v>1214</v>
      </c>
      <c r="AQS10" t="s">
        <v>1214</v>
      </c>
      <c r="AQT10" t="s">
        <v>1214</v>
      </c>
      <c r="AQU10" t="s">
        <v>1214</v>
      </c>
      <c r="AQV10" t="s">
        <v>1214</v>
      </c>
      <c r="AQW10" s="1">
        <v>1.08</v>
      </c>
      <c r="AQX10" t="s">
        <v>1214</v>
      </c>
      <c r="AQY10">
        <v>-3.79</v>
      </c>
      <c r="AQZ10">
        <v>2.71</v>
      </c>
      <c r="ARA10">
        <v>1.51</v>
      </c>
      <c r="ARB10" t="s">
        <v>1214</v>
      </c>
      <c r="ARC10" t="s">
        <v>1214</v>
      </c>
      <c r="ARD10" t="s">
        <v>1214</v>
      </c>
      <c r="ARE10" t="s">
        <v>1214</v>
      </c>
      <c r="ARF10" t="s">
        <v>1214</v>
      </c>
      <c r="ARG10" t="s">
        <v>1214</v>
      </c>
      <c r="ARH10" t="s">
        <v>1214</v>
      </c>
      <c r="ARI10" t="s">
        <v>1214</v>
      </c>
      <c r="ARJ10">
        <v>1.17</v>
      </c>
      <c r="ARK10">
        <v>2.19</v>
      </c>
      <c r="ARL10">
        <v>0.26</v>
      </c>
      <c r="ARM10">
        <v>2.04</v>
      </c>
      <c r="ARN10">
        <v>1.23</v>
      </c>
      <c r="ARO10">
        <v>2.77</v>
      </c>
      <c r="ARP10">
        <v>2.56</v>
      </c>
      <c r="ARQ10">
        <v>-1.1100000000000001</v>
      </c>
      <c r="ARR10">
        <v>1.56</v>
      </c>
      <c r="ARS10">
        <v>0.4</v>
      </c>
      <c r="ART10">
        <v>-1.8</v>
      </c>
      <c r="ARU10">
        <v>2.2599999999999998</v>
      </c>
      <c r="ARV10">
        <v>4.97</v>
      </c>
      <c r="ARW10">
        <v>1.83</v>
      </c>
      <c r="ARX10">
        <v>1.62</v>
      </c>
      <c r="ARY10">
        <v>1.38</v>
      </c>
      <c r="ARZ10" t="s">
        <v>1214</v>
      </c>
      <c r="ASA10" t="s">
        <v>1214</v>
      </c>
      <c r="ASB10" t="s">
        <v>1214</v>
      </c>
      <c r="ASC10" t="s">
        <v>1214</v>
      </c>
      <c r="ASD10" t="s">
        <v>1214</v>
      </c>
      <c r="ASE10" t="s">
        <v>1214</v>
      </c>
      <c r="ASF10" t="s">
        <v>1214</v>
      </c>
      <c r="ASG10" t="s">
        <v>1214</v>
      </c>
      <c r="ASH10" t="s">
        <v>1214</v>
      </c>
      <c r="ASI10" t="s">
        <v>1214</v>
      </c>
      <c r="ASJ10" t="s">
        <v>1214</v>
      </c>
      <c r="ASK10" t="s">
        <v>1214</v>
      </c>
      <c r="ASL10" t="s">
        <v>1214</v>
      </c>
      <c r="ASM10" t="s">
        <v>1214</v>
      </c>
      <c r="ASN10" t="s">
        <v>1214</v>
      </c>
      <c r="ASO10" t="s">
        <v>1214</v>
      </c>
      <c r="ASP10" t="s">
        <v>1214</v>
      </c>
      <c r="ASQ10" t="s">
        <v>1214</v>
      </c>
      <c r="ASR10" t="s">
        <v>1214</v>
      </c>
      <c r="ASS10" t="s">
        <v>1214</v>
      </c>
      <c r="AST10" t="s">
        <v>1214</v>
      </c>
      <c r="ASU10" t="s">
        <v>1214</v>
      </c>
      <c r="ASV10" t="s">
        <v>1214</v>
      </c>
      <c r="ASW10" t="s">
        <v>1214</v>
      </c>
      <c r="ASX10" t="s">
        <v>1214</v>
      </c>
      <c r="ASY10" t="s">
        <v>1214</v>
      </c>
      <c r="ASZ10" t="s">
        <v>1214</v>
      </c>
      <c r="ATA10" t="s">
        <v>1214</v>
      </c>
      <c r="ATB10" t="s">
        <v>1214</v>
      </c>
      <c r="ATC10" t="s">
        <v>1214</v>
      </c>
      <c r="ATD10" t="s">
        <v>1214</v>
      </c>
      <c r="ATE10" t="s">
        <v>1214</v>
      </c>
      <c r="ATF10" t="s">
        <v>1214</v>
      </c>
      <c r="ATG10" t="s">
        <v>1214</v>
      </c>
      <c r="ATH10" t="s">
        <v>1214</v>
      </c>
      <c r="ATI10" t="s">
        <v>1214</v>
      </c>
      <c r="ATJ10" t="s">
        <v>1214</v>
      </c>
      <c r="ATK10" t="s">
        <v>1214</v>
      </c>
      <c r="ATL10" t="s">
        <v>1214</v>
      </c>
      <c r="ATM10" t="s">
        <v>1214</v>
      </c>
      <c r="ATN10" t="s">
        <v>1214</v>
      </c>
      <c r="ATO10" t="s">
        <v>1214</v>
      </c>
      <c r="ATP10" t="s">
        <v>1214</v>
      </c>
      <c r="ATQ10" t="s">
        <v>1214</v>
      </c>
      <c r="ATR10" t="s">
        <v>1214</v>
      </c>
      <c r="ATS10">
        <v>0.99</v>
      </c>
    </row>
    <row r="11" spans="1:1215" x14ac:dyDescent="0.25">
      <c r="A11" t="s">
        <v>1223</v>
      </c>
      <c r="B11" t="s">
        <v>1214</v>
      </c>
      <c r="C11" t="s">
        <v>1214</v>
      </c>
      <c r="D11" t="s">
        <v>1214</v>
      </c>
      <c r="E11" t="s">
        <v>1214</v>
      </c>
      <c r="F11" t="s">
        <v>1214</v>
      </c>
      <c r="G11" t="s">
        <v>1214</v>
      </c>
      <c r="H11" t="s">
        <v>1214</v>
      </c>
      <c r="I11" t="s">
        <v>1214</v>
      </c>
      <c r="J11" t="s">
        <v>1214</v>
      </c>
      <c r="K11" t="s">
        <v>1214</v>
      </c>
      <c r="L11" t="s">
        <v>1214</v>
      </c>
      <c r="M11" t="s">
        <v>1214</v>
      </c>
      <c r="N11" t="s">
        <v>1214</v>
      </c>
      <c r="O11" t="s">
        <v>1214</v>
      </c>
      <c r="P11" t="s">
        <v>1214</v>
      </c>
      <c r="Q11" t="s">
        <v>1214</v>
      </c>
      <c r="R11" t="s">
        <v>1214</v>
      </c>
      <c r="S11" t="s">
        <v>1214</v>
      </c>
      <c r="T11" t="s">
        <v>1214</v>
      </c>
      <c r="U11" t="s">
        <v>1214</v>
      </c>
      <c r="V11" t="s">
        <v>1214</v>
      </c>
      <c r="W11" t="s">
        <v>1214</v>
      </c>
      <c r="X11" t="s">
        <v>1214</v>
      </c>
      <c r="Y11" t="s">
        <v>1214</v>
      </c>
      <c r="Z11" t="s">
        <v>1214</v>
      </c>
      <c r="AA11" t="s">
        <v>1214</v>
      </c>
      <c r="AB11" t="s">
        <v>1214</v>
      </c>
      <c r="AC11" t="s">
        <v>1214</v>
      </c>
      <c r="AD11" t="s">
        <v>1214</v>
      </c>
      <c r="AE11" t="s">
        <v>1214</v>
      </c>
      <c r="AF11" t="s">
        <v>1214</v>
      </c>
      <c r="AG11" t="s">
        <v>1214</v>
      </c>
      <c r="AH11" t="s">
        <v>1214</v>
      </c>
      <c r="AI11" t="s">
        <v>1214</v>
      </c>
      <c r="AJ11" t="s">
        <v>1214</v>
      </c>
      <c r="AK11" t="s">
        <v>1214</v>
      </c>
      <c r="AL11" t="s">
        <v>1214</v>
      </c>
      <c r="AM11" t="s">
        <v>1214</v>
      </c>
      <c r="AN11" t="s">
        <v>1214</v>
      </c>
      <c r="AO11" t="s">
        <v>1214</v>
      </c>
      <c r="AP11" t="s">
        <v>1214</v>
      </c>
      <c r="AQ11" t="s">
        <v>1214</v>
      </c>
      <c r="AR11" t="s">
        <v>1214</v>
      </c>
      <c r="AS11" t="s">
        <v>1214</v>
      </c>
      <c r="AT11" t="s">
        <v>1214</v>
      </c>
      <c r="AU11" t="s">
        <v>1214</v>
      </c>
      <c r="AV11" t="s">
        <v>1214</v>
      </c>
      <c r="AW11" t="s">
        <v>1214</v>
      </c>
      <c r="AX11" t="s">
        <v>1214</v>
      </c>
      <c r="AY11" t="s">
        <v>1214</v>
      </c>
      <c r="AZ11" t="s">
        <v>1214</v>
      </c>
      <c r="BA11" t="s">
        <v>1214</v>
      </c>
      <c r="BB11" t="s">
        <v>1214</v>
      </c>
      <c r="BC11" t="s">
        <v>1214</v>
      </c>
      <c r="BD11" t="s">
        <v>1214</v>
      </c>
      <c r="BE11" t="s">
        <v>1214</v>
      </c>
      <c r="BF11" t="s">
        <v>1214</v>
      </c>
      <c r="BG11" t="s">
        <v>1214</v>
      </c>
      <c r="BH11" t="s">
        <v>1214</v>
      </c>
      <c r="BI11" t="s">
        <v>1214</v>
      </c>
      <c r="BJ11" t="s">
        <v>1214</v>
      </c>
      <c r="BK11" t="s">
        <v>1214</v>
      </c>
      <c r="BL11" t="s">
        <v>1214</v>
      </c>
      <c r="BM11" t="s">
        <v>1214</v>
      </c>
      <c r="BN11" t="s">
        <v>1214</v>
      </c>
      <c r="BO11" t="s">
        <v>1214</v>
      </c>
      <c r="BP11" t="s">
        <v>1214</v>
      </c>
      <c r="BQ11" t="s">
        <v>1214</v>
      </c>
      <c r="BR11" t="s">
        <v>1214</v>
      </c>
      <c r="BS11" t="s">
        <v>1214</v>
      </c>
      <c r="BT11" t="s">
        <v>1214</v>
      </c>
      <c r="BU11" t="s">
        <v>1214</v>
      </c>
      <c r="BV11" t="s">
        <v>1214</v>
      </c>
      <c r="BW11" t="s">
        <v>1214</v>
      </c>
      <c r="BX11" t="s">
        <v>1214</v>
      </c>
      <c r="BY11" t="s">
        <v>1214</v>
      </c>
      <c r="BZ11" t="s">
        <v>1214</v>
      </c>
      <c r="CA11" t="s">
        <v>1214</v>
      </c>
      <c r="CB11" t="s">
        <v>1214</v>
      </c>
      <c r="CC11" t="s">
        <v>1214</v>
      </c>
      <c r="CD11" t="s">
        <v>1214</v>
      </c>
      <c r="CE11" t="s">
        <v>1214</v>
      </c>
      <c r="CF11" t="s">
        <v>1214</v>
      </c>
      <c r="CG11" t="s">
        <v>1214</v>
      </c>
      <c r="CH11" t="s">
        <v>1214</v>
      </c>
      <c r="CI11" t="s">
        <v>1214</v>
      </c>
      <c r="CJ11" t="s">
        <v>1214</v>
      </c>
      <c r="CK11" t="s">
        <v>1214</v>
      </c>
      <c r="CL11" t="s">
        <v>1214</v>
      </c>
      <c r="CM11" t="s">
        <v>1214</v>
      </c>
      <c r="CN11" t="s">
        <v>1214</v>
      </c>
      <c r="CO11" t="s">
        <v>1214</v>
      </c>
      <c r="CP11" t="s">
        <v>1214</v>
      </c>
      <c r="CQ11" t="s">
        <v>1214</v>
      </c>
      <c r="CR11" t="s">
        <v>1214</v>
      </c>
      <c r="CS11" t="s">
        <v>1214</v>
      </c>
      <c r="CT11" t="s">
        <v>1214</v>
      </c>
      <c r="CU11" t="s">
        <v>1214</v>
      </c>
      <c r="CV11" t="s">
        <v>1214</v>
      </c>
      <c r="CW11" t="s">
        <v>1214</v>
      </c>
      <c r="CX11" t="s">
        <v>1214</v>
      </c>
      <c r="CY11" t="s">
        <v>1214</v>
      </c>
      <c r="CZ11" t="s">
        <v>1214</v>
      </c>
      <c r="DA11" t="s">
        <v>1214</v>
      </c>
      <c r="DB11" t="s">
        <v>1214</v>
      </c>
      <c r="DC11" t="s">
        <v>1214</v>
      </c>
      <c r="DD11" t="s">
        <v>1214</v>
      </c>
      <c r="DE11" t="s">
        <v>1214</v>
      </c>
      <c r="DF11" t="s">
        <v>1214</v>
      </c>
      <c r="DG11" t="s">
        <v>1214</v>
      </c>
      <c r="DH11" t="s">
        <v>1214</v>
      </c>
      <c r="DI11" t="s">
        <v>1214</v>
      </c>
      <c r="DJ11" t="s">
        <v>1214</v>
      </c>
      <c r="DK11" t="s">
        <v>1214</v>
      </c>
      <c r="DL11" t="s">
        <v>1214</v>
      </c>
      <c r="DM11" t="s">
        <v>1214</v>
      </c>
      <c r="DN11" t="s">
        <v>1214</v>
      </c>
      <c r="DO11" t="s">
        <v>1214</v>
      </c>
      <c r="DP11" t="s">
        <v>1214</v>
      </c>
      <c r="DQ11" t="s">
        <v>1214</v>
      </c>
      <c r="DR11" t="s">
        <v>1214</v>
      </c>
      <c r="DS11" t="s">
        <v>1214</v>
      </c>
      <c r="DT11" t="s">
        <v>1214</v>
      </c>
      <c r="DU11" t="s">
        <v>1214</v>
      </c>
      <c r="DV11" t="s">
        <v>1214</v>
      </c>
      <c r="DW11" t="s">
        <v>1214</v>
      </c>
      <c r="DX11" t="s">
        <v>1214</v>
      </c>
      <c r="DY11" t="s">
        <v>1214</v>
      </c>
      <c r="DZ11" t="s">
        <v>1214</v>
      </c>
      <c r="EA11" t="s">
        <v>1214</v>
      </c>
      <c r="EB11" t="s">
        <v>1214</v>
      </c>
      <c r="EC11" t="s">
        <v>1214</v>
      </c>
      <c r="ED11" t="s">
        <v>1214</v>
      </c>
      <c r="EE11" t="s">
        <v>1214</v>
      </c>
      <c r="EF11" t="s">
        <v>1214</v>
      </c>
      <c r="EG11" t="s">
        <v>1214</v>
      </c>
      <c r="EH11" t="s">
        <v>1214</v>
      </c>
      <c r="EI11" t="s">
        <v>1214</v>
      </c>
      <c r="EJ11" t="s">
        <v>1214</v>
      </c>
      <c r="EK11" t="s">
        <v>1214</v>
      </c>
      <c r="EL11" t="s">
        <v>1214</v>
      </c>
      <c r="EM11" t="s">
        <v>1214</v>
      </c>
      <c r="EN11" t="s">
        <v>1214</v>
      </c>
      <c r="EO11" t="s">
        <v>1214</v>
      </c>
      <c r="EP11" t="s">
        <v>1214</v>
      </c>
      <c r="EQ11" t="s">
        <v>1214</v>
      </c>
      <c r="ER11" t="s">
        <v>1214</v>
      </c>
      <c r="ES11" t="s">
        <v>1214</v>
      </c>
      <c r="ET11" t="s">
        <v>1214</v>
      </c>
      <c r="EU11" t="s">
        <v>1214</v>
      </c>
      <c r="EV11" t="s">
        <v>1214</v>
      </c>
      <c r="EW11" t="s">
        <v>1214</v>
      </c>
      <c r="EX11" t="s">
        <v>1214</v>
      </c>
      <c r="EY11" t="s">
        <v>1214</v>
      </c>
      <c r="EZ11" t="s">
        <v>1214</v>
      </c>
      <c r="FA11" t="s">
        <v>1214</v>
      </c>
      <c r="FB11" t="s">
        <v>1214</v>
      </c>
      <c r="FC11" t="s">
        <v>1214</v>
      </c>
      <c r="FD11" t="s">
        <v>1214</v>
      </c>
      <c r="FE11" t="s">
        <v>1214</v>
      </c>
      <c r="FF11" t="s">
        <v>1214</v>
      </c>
      <c r="FG11" t="s">
        <v>1214</v>
      </c>
      <c r="FH11" t="s">
        <v>1214</v>
      </c>
      <c r="FI11" t="s">
        <v>1214</v>
      </c>
      <c r="FJ11" t="s">
        <v>1214</v>
      </c>
      <c r="FK11" t="s">
        <v>1214</v>
      </c>
      <c r="FL11" t="s">
        <v>1214</v>
      </c>
      <c r="FM11" t="s">
        <v>1214</v>
      </c>
      <c r="FN11" t="s">
        <v>1214</v>
      </c>
      <c r="FO11" t="s">
        <v>1214</v>
      </c>
      <c r="FP11" t="s">
        <v>1214</v>
      </c>
      <c r="FQ11" t="s">
        <v>1214</v>
      </c>
      <c r="FR11" t="s">
        <v>1214</v>
      </c>
      <c r="FS11" t="s">
        <v>1214</v>
      </c>
      <c r="FT11" t="s">
        <v>1214</v>
      </c>
      <c r="FU11" t="s">
        <v>1214</v>
      </c>
      <c r="FV11" t="s">
        <v>1214</v>
      </c>
      <c r="FW11" t="s">
        <v>1214</v>
      </c>
      <c r="FX11" t="s">
        <v>1214</v>
      </c>
      <c r="FY11" t="s">
        <v>1214</v>
      </c>
      <c r="FZ11" t="s">
        <v>1214</v>
      </c>
      <c r="GA11" t="s">
        <v>1214</v>
      </c>
      <c r="GB11" t="s">
        <v>1214</v>
      </c>
      <c r="GC11" t="s">
        <v>1214</v>
      </c>
      <c r="GD11" t="s">
        <v>1214</v>
      </c>
      <c r="GE11" t="s">
        <v>1214</v>
      </c>
      <c r="GF11" t="s">
        <v>1214</v>
      </c>
      <c r="GG11" t="s">
        <v>1214</v>
      </c>
      <c r="GH11" t="s">
        <v>1214</v>
      </c>
      <c r="GI11" t="s">
        <v>1214</v>
      </c>
      <c r="GJ11" t="s">
        <v>1214</v>
      </c>
      <c r="GK11" t="s">
        <v>1214</v>
      </c>
      <c r="GL11" t="s">
        <v>1214</v>
      </c>
      <c r="GM11" t="s">
        <v>1214</v>
      </c>
      <c r="GN11" t="s">
        <v>1214</v>
      </c>
      <c r="GO11" t="s">
        <v>1214</v>
      </c>
      <c r="GP11" t="s">
        <v>1214</v>
      </c>
      <c r="GQ11" t="s">
        <v>1214</v>
      </c>
      <c r="GR11" t="s">
        <v>1214</v>
      </c>
      <c r="GS11" t="s">
        <v>1214</v>
      </c>
      <c r="GT11" t="s">
        <v>1214</v>
      </c>
      <c r="GU11" t="s">
        <v>1214</v>
      </c>
      <c r="GV11" t="s">
        <v>1214</v>
      </c>
      <c r="GW11" t="s">
        <v>1214</v>
      </c>
      <c r="GX11" t="s">
        <v>1214</v>
      </c>
      <c r="GY11" t="s">
        <v>1214</v>
      </c>
      <c r="GZ11" t="s">
        <v>1214</v>
      </c>
      <c r="HA11" t="s">
        <v>1214</v>
      </c>
      <c r="HB11" t="s">
        <v>1214</v>
      </c>
      <c r="HC11" t="s">
        <v>1214</v>
      </c>
      <c r="HD11" t="s">
        <v>1214</v>
      </c>
      <c r="HE11" t="s">
        <v>1214</v>
      </c>
      <c r="HF11" t="s">
        <v>1214</v>
      </c>
      <c r="HG11" t="s">
        <v>1214</v>
      </c>
      <c r="HH11" t="s">
        <v>1214</v>
      </c>
      <c r="HI11" t="s">
        <v>1214</v>
      </c>
      <c r="HJ11" t="s">
        <v>1214</v>
      </c>
      <c r="HK11" t="s">
        <v>1214</v>
      </c>
      <c r="HL11" t="s">
        <v>1214</v>
      </c>
      <c r="HM11" t="s">
        <v>1214</v>
      </c>
      <c r="HN11" t="s">
        <v>1214</v>
      </c>
      <c r="HO11" t="s">
        <v>1214</v>
      </c>
      <c r="HP11" t="s">
        <v>1214</v>
      </c>
      <c r="HQ11" t="s">
        <v>1214</v>
      </c>
      <c r="HR11" t="s">
        <v>1214</v>
      </c>
      <c r="HS11" t="s">
        <v>1214</v>
      </c>
      <c r="HT11" t="s">
        <v>1214</v>
      </c>
      <c r="HU11" t="s">
        <v>1214</v>
      </c>
      <c r="HV11" t="s">
        <v>1214</v>
      </c>
      <c r="HW11" t="s">
        <v>1214</v>
      </c>
      <c r="HX11" t="s">
        <v>1214</v>
      </c>
      <c r="HY11" t="s">
        <v>1214</v>
      </c>
      <c r="HZ11" t="s">
        <v>1214</v>
      </c>
      <c r="IA11" t="s">
        <v>1214</v>
      </c>
      <c r="IB11" t="s">
        <v>1214</v>
      </c>
      <c r="IC11" t="s">
        <v>1214</v>
      </c>
      <c r="ID11" t="s">
        <v>1214</v>
      </c>
      <c r="IE11" t="s">
        <v>1214</v>
      </c>
      <c r="IF11" t="s">
        <v>1214</v>
      </c>
      <c r="IG11" t="s">
        <v>1214</v>
      </c>
      <c r="IH11" t="s">
        <v>1214</v>
      </c>
      <c r="II11" t="s">
        <v>1214</v>
      </c>
      <c r="IJ11" t="s">
        <v>1214</v>
      </c>
      <c r="IK11" t="s">
        <v>1214</v>
      </c>
      <c r="IL11" t="s">
        <v>1214</v>
      </c>
      <c r="IM11" t="s">
        <v>1214</v>
      </c>
      <c r="IN11" t="s">
        <v>1214</v>
      </c>
      <c r="IO11" t="s">
        <v>1214</v>
      </c>
      <c r="IP11" t="s">
        <v>1214</v>
      </c>
      <c r="IQ11" t="s">
        <v>1214</v>
      </c>
      <c r="IR11" t="s">
        <v>1214</v>
      </c>
      <c r="IS11" t="s">
        <v>1214</v>
      </c>
      <c r="IT11" t="s">
        <v>1214</v>
      </c>
      <c r="IU11" t="s">
        <v>1214</v>
      </c>
      <c r="IV11" t="s">
        <v>1214</v>
      </c>
      <c r="IW11" t="s">
        <v>1214</v>
      </c>
      <c r="IX11" t="s">
        <v>1214</v>
      </c>
      <c r="IY11" t="s">
        <v>1214</v>
      </c>
      <c r="IZ11" t="s">
        <v>1214</v>
      </c>
      <c r="JA11" t="s">
        <v>1214</v>
      </c>
      <c r="JB11" t="s">
        <v>1214</v>
      </c>
      <c r="JC11" t="s">
        <v>1214</v>
      </c>
      <c r="JD11" t="s">
        <v>1214</v>
      </c>
      <c r="JE11" t="s">
        <v>1214</v>
      </c>
      <c r="JF11" t="s">
        <v>1214</v>
      </c>
      <c r="JG11" t="s">
        <v>1214</v>
      </c>
      <c r="JH11" t="s">
        <v>1214</v>
      </c>
      <c r="JI11" t="s">
        <v>1214</v>
      </c>
      <c r="JJ11" t="s">
        <v>1214</v>
      </c>
      <c r="JK11" t="s">
        <v>1214</v>
      </c>
      <c r="JL11" t="s">
        <v>1214</v>
      </c>
      <c r="JM11" t="s">
        <v>1214</v>
      </c>
      <c r="JN11" t="s">
        <v>1214</v>
      </c>
      <c r="JO11" t="s">
        <v>1214</v>
      </c>
      <c r="JP11" t="s">
        <v>1214</v>
      </c>
      <c r="JQ11" t="s">
        <v>1214</v>
      </c>
      <c r="JR11" t="s">
        <v>1214</v>
      </c>
      <c r="JS11" t="s">
        <v>1214</v>
      </c>
      <c r="JT11" t="s">
        <v>1214</v>
      </c>
      <c r="JU11" t="s">
        <v>1214</v>
      </c>
      <c r="JV11" t="s">
        <v>1214</v>
      </c>
      <c r="JW11" t="s">
        <v>1214</v>
      </c>
      <c r="JX11" t="s">
        <v>1214</v>
      </c>
      <c r="JY11" t="s">
        <v>1214</v>
      </c>
      <c r="JZ11" t="s">
        <v>1214</v>
      </c>
      <c r="KA11" t="s">
        <v>1214</v>
      </c>
      <c r="KB11" t="s">
        <v>1214</v>
      </c>
      <c r="KC11" t="s">
        <v>1214</v>
      </c>
      <c r="KD11" t="s">
        <v>1214</v>
      </c>
      <c r="KE11" t="s">
        <v>1214</v>
      </c>
      <c r="KF11" t="s">
        <v>1214</v>
      </c>
      <c r="KG11" t="s">
        <v>1214</v>
      </c>
      <c r="KH11" t="s">
        <v>1214</v>
      </c>
      <c r="KI11" t="s">
        <v>1214</v>
      </c>
      <c r="KJ11" t="s">
        <v>1214</v>
      </c>
      <c r="KK11" t="s">
        <v>1214</v>
      </c>
      <c r="KL11" t="s">
        <v>1214</v>
      </c>
      <c r="KM11" t="s">
        <v>1214</v>
      </c>
      <c r="KN11" t="s">
        <v>1214</v>
      </c>
      <c r="KO11" t="s">
        <v>1214</v>
      </c>
      <c r="KP11" t="s">
        <v>1214</v>
      </c>
      <c r="KQ11" t="s">
        <v>1214</v>
      </c>
      <c r="KR11" t="s">
        <v>1214</v>
      </c>
      <c r="KS11" t="s">
        <v>1214</v>
      </c>
      <c r="KT11" t="s">
        <v>1214</v>
      </c>
      <c r="KU11" t="s">
        <v>1214</v>
      </c>
      <c r="KV11" t="s">
        <v>1214</v>
      </c>
      <c r="KW11" t="s">
        <v>1214</v>
      </c>
      <c r="KX11" t="s">
        <v>1214</v>
      </c>
      <c r="KY11" t="s">
        <v>1214</v>
      </c>
      <c r="KZ11" t="s">
        <v>1214</v>
      </c>
      <c r="LA11" t="s">
        <v>1214</v>
      </c>
      <c r="LB11" t="s">
        <v>1214</v>
      </c>
      <c r="LC11" t="s">
        <v>1214</v>
      </c>
      <c r="LD11" t="s">
        <v>1214</v>
      </c>
      <c r="LE11" t="s">
        <v>1214</v>
      </c>
      <c r="LF11" t="s">
        <v>1214</v>
      </c>
      <c r="LG11" t="s">
        <v>1214</v>
      </c>
      <c r="LH11" t="s">
        <v>1214</v>
      </c>
      <c r="LI11" t="s">
        <v>1214</v>
      </c>
      <c r="LJ11" t="s">
        <v>1214</v>
      </c>
      <c r="LK11" t="s">
        <v>1214</v>
      </c>
      <c r="LL11" t="s">
        <v>1214</v>
      </c>
      <c r="LM11" t="s">
        <v>1214</v>
      </c>
      <c r="LN11" t="s">
        <v>1214</v>
      </c>
      <c r="LO11" t="s">
        <v>1214</v>
      </c>
      <c r="LP11" t="s">
        <v>1214</v>
      </c>
      <c r="LQ11" t="s">
        <v>1214</v>
      </c>
      <c r="LR11" t="s">
        <v>1214</v>
      </c>
      <c r="LS11" t="s">
        <v>1214</v>
      </c>
      <c r="LT11" t="s">
        <v>1214</v>
      </c>
      <c r="LU11" t="s">
        <v>1214</v>
      </c>
      <c r="LV11" t="s">
        <v>1214</v>
      </c>
      <c r="LW11" t="s">
        <v>1214</v>
      </c>
      <c r="LX11" t="s">
        <v>1214</v>
      </c>
      <c r="LY11" t="s">
        <v>1214</v>
      </c>
      <c r="LZ11" t="s">
        <v>1214</v>
      </c>
      <c r="MA11" t="s">
        <v>1214</v>
      </c>
      <c r="MB11" t="s">
        <v>1214</v>
      </c>
      <c r="MC11" t="s">
        <v>1214</v>
      </c>
      <c r="MD11" t="s">
        <v>1214</v>
      </c>
      <c r="ME11" t="s">
        <v>1214</v>
      </c>
      <c r="MF11" t="s">
        <v>1214</v>
      </c>
      <c r="MG11" t="s">
        <v>1214</v>
      </c>
      <c r="MH11" t="s">
        <v>1214</v>
      </c>
      <c r="MI11" t="s">
        <v>1214</v>
      </c>
      <c r="MJ11" t="s">
        <v>1214</v>
      </c>
      <c r="MK11" t="s">
        <v>1214</v>
      </c>
      <c r="ML11" t="s">
        <v>1214</v>
      </c>
      <c r="MM11" t="s">
        <v>1214</v>
      </c>
      <c r="MN11" t="s">
        <v>1214</v>
      </c>
      <c r="MO11" t="s">
        <v>1214</v>
      </c>
      <c r="MP11" t="s">
        <v>1214</v>
      </c>
      <c r="MQ11" t="s">
        <v>1214</v>
      </c>
      <c r="MR11" t="s">
        <v>1214</v>
      </c>
      <c r="MS11" t="s">
        <v>1214</v>
      </c>
      <c r="MT11" t="s">
        <v>1214</v>
      </c>
      <c r="MU11" t="s">
        <v>1214</v>
      </c>
      <c r="MV11" t="s">
        <v>1214</v>
      </c>
      <c r="MW11" t="s">
        <v>1214</v>
      </c>
      <c r="MX11" t="s">
        <v>1214</v>
      </c>
      <c r="MY11" t="s">
        <v>1214</v>
      </c>
      <c r="MZ11" t="s">
        <v>1214</v>
      </c>
      <c r="NA11" t="s">
        <v>1214</v>
      </c>
      <c r="NB11" t="s">
        <v>1214</v>
      </c>
      <c r="NC11" t="s">
        <v>1214</v>
      </c>
      <c r="ND11" t="s">
        <v>1214</v>
      </c>
      <c r="NE11" t="s">
        <v>1214</v>
      </c>
      <c r="NF11" t="s">
        <v>1214</v>
      </c>
      <c r="NG11" t="s">
        <v>1214</v>
      </c>
      <c r="NH11" t="s">
        <v>1214</v>
      </c>
      <c r="NI11" t="s">
        <v>1214</v>
      </c>
      <c r="NJ11" t="s">
        <v>1214</v>
      </c>
      <c r="NK11" t="s">
        <v>1214</v>
      </c>
      <c r="NL11" t="s">
        <v>1214</v>
      </c>
      <c r="NM11" t="s">
        <v>1214</v>
      </c>
      <c r="NN11" t="s">
        <v>1214</v>
      </c>
      <c r="NO11" t="s">
        <v>1214</v>
      </c>
      <c r="NP11" t="s">
        <v>1214</v>
      </c>
      <c r="NQ11" t="s">
        <v>1214</v>
      </c>
      <c r="NR11" t="s">
        <v>1214</v>
      </c>
      <c r="NS11" t="s">
        <v>1214</v>
      </c>
      <c r="NT11" t="s">
        <v>1214</v>
      </c>
      <c r="NU11" t="s">
        <v>1214</v>
      </c>
      <c r="NV11" t="s">
        <v>1214</v>
      </c>
      <c r="NW11" t="s">
        <v>1214</v>
      </c>
      <c r="NX11" t="s">
        <v>1214</v>
      </c>
      <c r="NY11" t="s">
        <v>1214</v>
      </c>
      <c r="NZ11" t="s">
        <v>1214</v>
      </c>
      <c r="OA11" t="s">
        <v>1214</v>
      </c>
      <c r="OB11" t="s">
        <v>1214</v>
      </c>
      <c r="OC11" t="s">
        <v>1214</v>
      </c>
      <c r="OD11" t="s">
        <v>1214</v>
      </c>
      <c r="OE11" t="s">
        <v>1214</v>
      </c>
      <c r="OF11" t="s">
        <v>1214</v>
      </c>
      <c r="OG11" t="s">
        <v>1214</v>
      </c>
      <c r="OH11" t="s">
        <v>1214</v>
      </c>
      <c r="OI11" t="s">
        <v>1214</v>
      </c>
      <c r="OJ11" t="s">
        <v>1214</v>
      </c>
      <c r="OK11" t="s">
        <v>1214</v>
      </c>
      <c r="OL11" t="s">
        <v>1214</v>
      </c>
      <c r="OM11" t="s">
        <v>1214</v>
      </c>
      <c r="ON11" t="s">
        <v>1214</v>
      </c>
      <c r="OO11" t="s">
        <v>1214</v>
      </c>
      <c r="OP11" t="s">
        <v>1214</v>
      </c>
      <c r="OQ11" t="s">
        <v>1214</v>
      </c>
      <c r="OR11" t="s">
        <v>1214</v>
      </c>
      <c r="OS11" t="s">
        <v>1214</v>
      </c>
      <c r="OT11" t="s">
        <v>1214</v>
      </c>
      <c r="OU11" t="s">
        <v>1214</v>
      </c>
      <c r="OV11" t="s">
        <v>1214</v>
      </c>
      <c r="OW11" t="s">
        <v>1214</v>
      </c>
      <c r="OX11" t="s">
        <v>1214</v>
      </c>
      <c r="OY11" t="s">
        <v>1214</v>
      </c>
      <c r="OZ11" t="s">
        <v>1214</v>
      </c>
      <c r="PA11" t="s">
        <v>1214</v>
      </c>
      <c r="PB11" t="s">
        <v>1214</v>
      </c>
      <c r="PC11" t="s">
        <v>1214</v>
      </c>
      <c r="PD11" t="s">
        <v>1214</v>
      </c>
      <c r="PE11" t="s">
        <v>1214</v>
      </c>
      <c r="PF11" t="s">
        <v>1214</v>
      </c>
      <c r="PG11" t="s">
        <v>1214</v>
      </c>
      <c r="PH11" t="s">
        <v>1214</v>
      </c>
      <c r="PI11" t="s">
        <v>1214</v>
      </c>
      <c r="PJ11" t="s">
        <v>1214</v>
      </c>
      <c r="PK11" t="s">
        <v>1214</v>
      </c>
      <c r="PL11" t="s">
        <v>1214</v>
      </c>
      <c r="PM11" t="s">
        <v>1214</v>
      </c>
      <c r="PN11" t="s">
        <v>1214</v>
      </c>
      <c r="PO11" t="s">
        <v>1214</v>
      </c>
      <c r="PP11" t="s">
        <v>1214</v>
      </c>
      <c r="PQ11" t="s">
        <v>1214</v>
      </c>
      <c r="PR11" t="s">
        <v>1214</v>
      </c>
      <c r="PS11" t="s">
        <v>1214</v>
      </c>
      <c r="PT11" t="s">
        <v>1214</v>
      </c>
      <c r="PU11" t="s">
        <v>1214</v>
      </c>
      <c r="PV11" t="s">
        <v>1214</v>
      </c>
      <c r="PW11" t="s">
        <v>1214</v>
      </c>
      <c r="PX11" t="s">
        <v>1214</v>
      </c>
      <c r="PY11" t="s">
        <v>1214</v>
      </c>
      <c r="PZ11" t="s">
        <v>1214</v>
      </c>
      <c r="QA11" t="s">
        <v>1214</v>
      </c>
      <c r="QB11" t="s">
        <v>1214</v>
      </c>
      <c r="QC11" t="s">
        <v>1214</v>
      </c>
      <c r="QD11" t="s">
        <v>1214</v>
      </c>
      <c r="QE11" t="s">
        <v>1214</v>
      </c>
      <c r="QF11" t="s">
        <v>1214</v>
      </c>
      <c r="QG11" t="s">
        <v>1214</v>
      </c>
      <c r="QH11" t="s">
        <v>1214</v>
      </c>
      <c r="QI11" t="s">
        <v>1214</v>
      </c>
      <c r="QJ11" t="s">
        <v>1214</v>
      </c>
      <c r="QK11" t="s">
        <v>1214</v>
      </c>
      <c r="QL11" t="s">
        <v>1214</v>
      </c>
      <c r="QM11" t="s">
        <v>1214</v>
      </c>
      <c r="QN11" t="s">
        <v>1214</v>
      </c>
      <c r="QO11" t="s">
        <v>1214</v>
      </c>
      <c r="QP11" t="s">
        <v>1214</v>
      </c>
      <c r="QQ11" t="s">
        <v>1214</v>
      </c>
      <c r="QR11" t="s">
        <v>1214</v>
      </c>
      <c r="QS11" t="s">
        <v>1214</v>
      </c>
      <c r="QT11" t="s">
        <v>1214</v>
      </c>
      <c r="QU11" t="s">
        <v>1214</v>
      </c>
      <c r="QV11" t="s">
        <v>1214</v>
      </c>
      <c r="QW11" t="s">
        <v>1214</v>
      </c>
      <c r="QX11" t="s">
        <v>1214</v>
      </c>
      <c r="QY11" t="s">
        <v>1214</v>
      </c>
      <c r="QZ11" t="s">
        <v>1214</v>
      </c>
      <c r="RA11" t="s">
        <v>1214</v>
      </c>
      <c r="RB11" t="s">
        <v>1214</v>
      </c>
      <c r="RC11" t="s">
        <v>1214</v>
      </c>
      <c r="RD11" t="s">
        <v>1214</v>
      </c>
      <c r="RE11" t="s">
        <v>1214</v>
      </c>
      <c r="RF11" t="s">
        <v>1214</v>
      </c>
      <c r="RG11" t="s">
        <v>1214</v>
      </c>
      <c r="RH11" t="s">
        <v>1214</v>
      </c>
      <c r="RI11" t="s">
        <v>1214</v>
      </c>
      <c r="RJ11" t="s">
        <v>1214</v>
      </c>
      <c r="RK11" t="s">
        <v>1214</v>
      </c>
      <c r="RL11" t="s">
        <v>1214</v>
      </c>
      <c r="RM11" t="s">
        <v>1214</v>
      </c>
      <c r="RN11" t="s">
        <v>1214</v>
      </c>
      <c r="RO11" t="s">
        <v>1214</v>
      </c>
      <c r="RP11" t="s">
        <v>1214</v>
      </c>
      <c r="RQ11" t="s">
        <v>1214</v>
      </c>
      <c r="RR11" t="s">
        <v>1214</v>
      </c>
      <c r="RS11" t="s">
        <v>1214</v>
      </c>
      <c r="RT11" t="s">
        <v>1214</v>
      </c>
      <c r="RU11" t="s">
        <v>1214</v>
      </c>
      <c r="RV11" t="s">
        <v>1214</v>
      </c>
      <c r="RW11" t="s">
        <v>1214</v>
      </c>
      <c r="RX11" t="s">
        <v>1214</v>
      </c>
      <c r="RY11" t="s">
        <v>1214</v>
      </c>
      <c r="RZ11" t="s">
        <v>1214</v>
      </c>
      <c r="SA11" t="s">
        <v>1214</v>
      </c>
      <c r="SB11" t="s">
        <v>1214</v>
      </c>
      <c r="SC11" t="s">
        <v>1214</v>
      </c>
      <c r="SD11" t="s">
        <v>1214</v>
      </c>
      <c r="SE11" t="s">
        <v>1214</v>
      </c>
      <c r="SF11" t="s">
        <v>1214</v>
      </c>
      <c r="SG11" t="s">
        <v>1214</v>
      </c>
      <c r="SH11" t="s">
        <v>1214</v>
      </c>
      <c r="SI11" t="s">
        <v>1214</v>
      </c>
      <c r="SJ11" t="s">
        <v>1214</v>
      </c>
      <c r="SK11" t="s">
        <v>1214</v>
      </c>
      <c r="SL11" t="s">
        <v>1214</v>
      </c>
      <c r="SM11" t="s">
        <v>1214</v>
      </c>
      <c r="SN11" t="s">
        <v>1214</v>
      </c>
      <c r="SO11" t="s">
        <v>1214</v>
      </c>
      <c r="SP11" t="s">
        <v>1214</v>
      </c>
      <c r="SQ11" t="s">
        <v>1214</v>
      </c>
      <c r="SS11">
        <v>1.62</v>
      </c>
      <c r="ST11">
        <v>-3.37</v>
      </c>
      <c r="SU11">
        <v>-0.66</v>
      </c>
      <c r="SV11">
        <v>17.52</v>
      </c>
      <c r="SW11">
        <v>-3.05</v>
      </c>
      <c r="SX11">
        <v>4.42</v>
      </c>
      <c r="SY11">
        <v>0.75</v>
      </c>
      <c r="SZ11" t="s">
        <v>1214</v>
      </c>
      <c r="TA11" t="s">
        <v>1214</v>
      </c>
      <c r="TB11" t="s">
        <v>1214</v>
      </c>
      <c r="TC11" t="s">
        <v>1214</v>
      </c>
      <c r="TD11">
        <v>1.3</v>
      </c>
      <c r="TE11" t="s">
        <v>1214</v>
      </c>
      <c r="TF11" t="s">
        <v>1214</v>
      </c>
      <c r="TG11">
        <v>5.15</v>
      </c>
      <c r="TH11">
        <v>-0.18</v>
      </c>
      <c r="TI11" t="s">
        <v>1214</v>
      </c>
      <c r="TJ11" t="s">
        <v>1214</v>
      </c>
      <c r="TK11">
        <v>5.49</v>
      </c>
      <c r="TL11">
        <v>0.41</v>
      </c>
      <c r="TM11">
        <v>1.51</v>
      </c>
      <c r="TN11">
        <v>-1.35</v>
      </c>
      <c r="TO11">
        <v>3.54</v>
      </c>
      <c r="TP11" t="s">
        <v>1214</v>
      </c>
      <c r="TQ11" t="s">
        <v>1214</v>
      </c>
      <c r="TR11">
        <v>4.53</v>
      </c>
      <c r="TS11" t="s">
        <v>1214</v>
      </c>
      <c r="TT11" t="s">
        <v>1214</v>
      </c>
      <c r="TU11">
        <v>4.29</v>
      </c>
      <c r="TV11">
        <v>-2.92</v>
      </c>
      <c r="TW11">
        <v>2.54</v>
      </c>
      <c r="TX11">
        <v>8.2200000000000006</v>
      </c>
      <c r="TY11">
        <v>0.53</v>
      </c>
      <c r="TZ11">
        <v>-2.66</v>
      </c>
      <c r="UA11">
        <v>5.65</v>
      </c>
      <c r="UB11">
        <v>1.72</v>
      </c>
      <c r="UC11" t="s">
        <v>1214</v>
      </c>
      <c r="UD11">
        <v>6.37</v>
      </c>
      <c r="UE11">
        <v>4.7300000000000004</v>
      </c>
      <c r="UF11">
        <v>0.39</v>
      </c>
      <c r="UG11">
        <v>-3.13</v>
      </c>
      <c r="UH11">
        <v>18.32</v>
      </c>
      <c r="UI11">
        <v>8.4</v>
      </c>
      <c r="UJ11">
        <v>-7.0000000000000007E-2</v>
      </c>
      <c r="UK11">
        <v>1.1100000000000001</v>
      </c>
      <c r="UL11">
        <v>-23.2</v>
      </c>
      <c r="UM11">
        <v>-0.86</v>
      </c>
      <c r="UN11" t="s">
        <v>1214</v>
      </c>
      <c r="UO11" t="s">
        <v>1214</v>
      </c>
      <c r="UP11">
        <v>-2.62</v>
      </c>
      <c r="UQ11">
        <v>6.6</v>
      </c>
      <c r="UR11">
        <v>2.06</v>
      </c>
      <c r="US11" t="s">
        <v>1214</v>
      </c>
      <c r="UT11">
        <v>3.76</v>
      </c>
      <c r="UU11">
        <v>0.4</v>
      </c>
      <c r="UV11">
        <v>-1.73</v>
      </c>
      <c r="UW11" t="s">
        <v>1214</v>
      </c>
      <c r="UX11" t="s">
        <v>1214</v>
      </c>
      <c r="UY11" t="s">
        <v>1214</v>
      </c>
      <c r="UZ11" t="s">
        <v>1214</v>
      </c>
      <c r="VA11">
        <v>0.15</v>
      </c>
      <c r="VB11" t="s">
        <v>1214</v>
      </c>
      <c r="VC11" t="s">
        <v>1214</v>
      </c>
      <c r="VD11">
        <v>2.92</v>
      </c>
      <c r="VE11" t="s">
        <v>1214</v>
      </c>
      <c r="VF11">
        <v>3.05</v>
      </c>
      <c r="VG11" t="s">
        <v>1214</v>
      </c>
      <c r="VH11" t="s">
        <v>1214</v>
      </c>
      <c r="VI11" t="s">
        <v>1214</v>
      </c>
      <c r="VJ11" t="s">
        <v>1214</v>
      </c>
      <c r="VK11">
        <v>3.87</v>
      </c>
      <c r="VL11">
        <v>1.98</v>
      </c>
      <c r="VM11">
        <v>4.24</v>
      </c>
      <c r="VN11">
        <v>-6.36</v>
      </c>
      <c r="VO11">
        <v>-1.53</v>
      </c>
      <c r="VP11">
        <v>-1.68</v>
      </c>
      <c r="VQ11">
        <v>-3.39</v>
      </c>
      <c r="VR11">
        <v>-3.09</v>
      </c>
      <c r="VS11">
        <v>-8.8699999999999992</v>
      </c>
      <c r="VT11">
        <v>0.47</v>
      </c>
      <c r="VU11">
        <v>11.5</v>
      </c>
      <c r="VV11" t="s">
        <v>1214</v>
      </c>
      <c r="VW11">
        <v>5.05</v>
      </c>
      <c r="VX11">
        <v>-14.26</v>
      </c>
      <c r="VY11">
        <v>-1.2</v>
      </c>
      <c r="VZ11">
        <v>3.76</v>
      </c>
      <c r="WA11">
        <v>-5.62</v>
      </c>
      <c r="WB11">
        <v>8.85</v>
      </c>
      <c r="WC11">
        <v>-8.94</v>
      </c>
      <c r="WD11">
        <v>-8.32</v>
      </c>
      <c r="WE11">
        <v>-14.97</v>
      </c>
      <c r="WF11">
        <v>16.64</v>
      </c>
      <c r="WG11">
        <v>0.56000000000000005</v>
      </c>
      <c r="WH11">
        <v>2.94</v>
      </c>
      <c r="WI11">
        <v>-1</v>
      </c>
      <c r="WJ11">
        <v>3.28</v>
      </c>
      <c r="WK11">
        <v>-38.69</v>
      </c>
      <c r="WL11" t="s">
        <v>1214</v>
      </c>
      <c r="WM11">
        <v>11.24</v>
      </c>
      <c r="WN11">
        <v>-14.02</v>
      </c>
      <c r="WO11">
        <v>-19.52</v>
      </c>
      <c r="WP11">
        <v>11.01</v>
      </c>
      <c r="WQ11" t="s">
        <v>1214</v>
      </c>
      <c r="WR11" t="s">
        <v>1214</v>
      </c>
      <c r="WS11">
        <v>6.6</v>
      </c>
      <c r="WT11">
        <v>-8.01</v>
      </c>
      <c r="WU11" t="s">
        <v>1214</v>
      </c>
      <c r="WV11">
        <v>1</v>
      </c>
      <c r="WW11">
        <v>-6.97</v>
      </c>
      <c r="WX11" t="s">
        <v>1214</v>
      </c>
      <c r="WY11" t="s">
        <v>1214</v>
      </c>
      <c r="WZ11" t="s">
        <v>1214</v>
      </c>
      <c r="XA11">
        <v>-9.74</v>
      </c>
      <c r="XB11">
        <v>13.18</v>
      </c>
      <c r="XC11">
        <v>4.91</v>
      </c>
      <c r="XD11" t="s">
        <v>1214</v>
      </c>
      <c r="XE11">
        <v>-1.38</v>
      </c>
      <c r="XF11" t="s">
        <v>1214</v>
      </c>
      <c r="XG11">
        <v>0.71</v>
      </c>
      <c r="XH11">
        <v>0.6</v>
      </c>
      <c r="XI11">
        <v>-0.74</v>
      </c>
      <c r="XJ11">
        <v>0.57999999999999996</v>
      </c>
      <c r="XK11">
        <v>0.67</v>
      </c>
      <c r="XL11">
        <v>0.84</v>
      </c>
      <c r="XM11">
        <v>2.84</v>
      </c>
      <c r="XN11">
        <v>1.92</v>
      </c>
      <c r="XO11">
        <v>0.47</v>
      </c>
      <c r="XP11">
        <v>0.13</v>
      </c>
      <c r="XQ11">
        <v>-0.62</v>
      </c>
      <c r="XR11">
        <v>1.17</v>
      </c>
      <c r="XS11" t="s">
        <v>1214</v>
      </c>
      <c r="XT11">
        <v>-1.03</v>
      </c>
      <c r="XU11">
        <v>0.26</v>
      </c>
      <c r="XV11">
        <v>2.77</v>
      </c>
      <c r="XW11">
        <v>0.97</v>
      </c>
      <c r="XX11">
        <v>22.27</v>
      </c>
      <c r="XY11">
        <v>1.75</v>
      </c>
      <c r="XZ11">
        <v>2.2799999999999998</v>
      </c>
      <c r="YA11" t="s">
        <v>1214</v>
      </c>
      <c r="YB11">
        <v>4.33</v>
      </c>
      <c r="YC11" t="s">
        <v>1214</v>
      </c>
      <c r="YD11">
        <v>6.21</v>
      </c>
      <c r="YE11">
        <v>1.34</v>
      </c>
      <c r="YF11">
        <v>1.89</v>
      </c>
      <c r="YG11">
        <v>4.24</v>
      </c>
      <c r="YH11" t="s">
        <v>1214</v>
      </c>
      <c r="YI11" t="s">
        <v>1214</v>
      </c>
      <c r="YJ11" t="s">
        <v>1214</v>
      </c>
      <c r="YK11" t="s">
        <v>1214</v>
      </c>
      <c r="YL11" t="s">
        <v>1214</v>
      </c>
      <c r="YM11" t="s">
        <v>1214</v>
      </c>
      <c r="YN11">
        <v>8.91</v>
      </c>
      <c r="YO11">
        <v>-0.28999999999999998</v>
      </c>
      <c r="YP11" t="s">
        <v>1214</v>
      </c>
      <c r="YQ11">
        <v>3.46</v>
      </c>
      <c r="YR11">
        <v>-0.77</v>
      </c>
      <c r="YS11">
        <v>3.03</v>
      </c>
      <c r="YT11" t="s">
        <v>1214</v>
      </c>
      <c r="YU11" t="s">
        <v>1214</v>
      </c>
      <c r="YV11" t="s">
        <v>1214</v>
      </c>
      <c r="YW11">
        <v>-5.38</v>
      </c>
      <c r="YX11" t="s">
        <v>1214</v>
      </c>
      <c r="YY11">
        <v>1.1399999999999999</v>
      </c>
      <c r="YZ11" t="s">
        <v>1214</v>
      </c>
      <c r="ZA11">
        <v>-0.27</v>
      </c>
      <c r="ZB11">
        <v>-7.09</v>
      </c>
      <c r="ZC11" t="s">
        <v>1214</v>
      </c>
      <c r="ZD11" t="s">
        <v>1214</v>
      </c>
      <c r="ZE11" t="s">
        <v>1214</v>
      </c>
      <c r="ZF11">
        <v>10.63</v>
      </c>
      <c r="ZG11" t="s">
        <v>1214</v>
      </c>
      <c r="ZH11" t="s">
        <v>1214</v>
      </c>
      <c r="ZI11" t="s">
        <v>1214</v>
      </c>
      <c r="ZJ11">
        <v>4.21</v>
      </c>
      <c r="ZK11" t="s">
        <v>1214</v>
      </c>
      <c r="ZL11" t="s">
        <v>1214</v>
      </c>
      <c r="ZM11" t="s">
        <v>1214</v>
      </c>
      <c r="ZN11" t="s">
        <v>1214</v>
      </c>
      <c r="ZO11" t="s">
        <v>1214</v>
      </c>
      <c r="ZP11">
        <v>3.38</v>
      </c>
      <c r="ZQ11">
        <v>-1.25</v>
      </c>
      <c r="ZR11" t="s">
        <v>1214</v>
      </c>
      <c r="ZS11">
        <v>-3.28</v>
      </c>
      <c r="ZT11">
        <v>0.31</v>
      </c>
      <c r="ZU11">
        <v>1.24</v>
      </c>
      <c r="ZV11" t="s">
        <v>1214</v>
      </c>
      <c r="ZW11">
        <v>1.74</v>
      </c>
      <c r="ZX11">
        <v>-2.65</v>
      </c>
      <c r="ZY11" t="s">
        <v>1214</v>
      </c>
      <c r="ZZ11">
        <v>-0.87</v>
      </c>
      <c r="AAA11">
        <v>-4.0199999999999996</v>
      </c>
      <c r="AAB11" t="s">
        <v>1214</v>
      </c>
      <c r="AAC11">
        <v>-0.62</v>
      </c>
      <c r="AAD11">
        <v>-0.18</v>
      </c>
      <c r="AAE11" t="s">
        <v>1214</v>
      </c>
      <c r="AAF11" t="s">
        <v>1214</v>
      </c>
      <c r="AAG11" t="s">
        <v>1214</v>
      </c>
      <c r="AAH11" t="s">
        <v>1214</v>
      </c>
      <c r="AAI11">
        <v>-2.61</v>
      </c>
      <c r="AAJ11">
        <v>-0.74</v>
      </c>
      <c r="AAK11">
        <v>-1.69</v>
      </c>
      <c r="AAL11" t="s">
        <v>1214</v>
      </c>
      <c r="AAM11">
        <v>-0.01</v>
      </c>
      <c r="AAN11" t="s">
        <v>1214</v>
      </c>
      <c r="AAO11" t="s">
        <v>1214</v>
      </c>
      <c r="AAP11">
        <v>-0.5</v>
      </c>
      <c r="AAQ11" t="s">
        <v>1214</v>
      </c>
      <c r="AAR11">
        <v>0.8</v>
      </c>
      <c r="AAS11">
        <v>-1.75</v>
      </c>
      <c r="AAT11" t="s">
        <v>1214</v>
      </c>
      <c r="AAU11" t="s">
        <v>1214</v>
      </c>
      <c r="AAV11">
        <v>-0.52</v>
      </c>
      <c r="AAW11" t="s">
        <v>1214</v>
      </c>
      <c r="AAX11" t="s">
        <v>1214</v>
      </c>
      <c r="AAY11" t="s">
        <v>1214</v>
      </c>
      <c r="AAZ11" t="s">
        <v>1214</v>
      </c>
      <c r="ABA11">
        <v>-1.24</v>
      </c>
      <c r="ABB11">
        <v>3.21</v>
      </c>
      <c r="ABC11" t="s">
        <v>1214</v>
      </c>
      <c r="ABD11" s="1">
        <v>5.17</v>
      </c>
      <c r="ABE11">
        <v>0.93</v>
      </c>
      <c r="ABF11" t="s">
        <v>1214</v>
      </c>
      <c r="ABG11">
        <v>-3.43</v>
      </c>
      <c r="ABH11" t="s">
        <v>1214</v>
      </c>
      <c r="ABI11" t="s">
        <v>1214</v>
      </c>
      <c r="ABJ11" t="s">
        <v>1214</v>
      </c>
      <c r="ABK11" t="s">
        <v>1214</v>
      </c>
      <c r="ABL11">
        <v>4.4000000000000004</v>
      </c>
      <c r="ABM11">
        <v>-1.06</v>
      </c>
      <c r="ABN11" t="s">
        <v>1214</v>
      </c>
      <c r="ABO11">
        <v>2.39</v>
      </c>
      <c r="ABP11">
        <v>-0.01</v>
      </c>
      <c r="ABQ11" t="s">
        <v>1214</v>
      </c>
      <c r="ABR11" t="s">
        <v>1214</v>
      </c>
      <c r="ABS11">
        <v>-1.75</v>
      </c>
      <c r="ABT11" t="s">
        <v>1214</v>
      </c>
      <c r="ABU11">
        <v>0.01</v>
      </c>
      <c r="ABV11">
        <v>5.48</v>
      </c>
      <c r="ABW11">
        <v>4.1100000000000003</v>
      </c>
      <c r="ABX11">
        <v>0.01</v>
      </c>
      <c r="ABY11">
        <v>3.64</v>
      </c>
      <c r="ABZ11" t="s">
        <v>1214</v>
      </c>
      <c r="ACA11">
        <v>1.93</v>
      </c>
      <c r="ACB11">
        <v>-2.48</v>
      </c>
      <c r="ACC11">
        <v>0.77</v>
      </c>
      <c r="ACD11" t="s">
        <v>1214</v>
      </c>
      <c r="ACE11" t="s">
        <v>1214</v>
      </c>
      <c r="ACF11">
        <v>4.3099999999999996</v>
      </c>
      <c r="ACG11">
        <v>3.49</v>
      </c>
      <c r="ACH11">
        <v>0.36</v>
      </c>
      <c r="ACI11">
        <v>-0.63</v>
      </c>
      <c r="ACJ11">
        <v>-1.68</v>
      </c>
      <c r="ACK11" t="s">
        <v>1214</v>
      </c>
      <c r="ACL11">
        <v>-1.03</v>
      </c>
      <c r="ACM11">
        <v>1.42</v>
      </c>
      <c r="ACN11" t="s">
        <v>1214</v>
      </c>
      <c r="ACO11" t="s">
        <v>1214</v>
      </c>
      <c r="ACP11" t="s">
        <v>1214</v>
      </c>
      <c r="ACQ11">
        <v>1.1100000000000001</v>
      </c>
      <c r="ACR11">
        <v>0.74</v>
      </c>
      <c r="ACS11">
        <v>0.85</v>
      </c>
      <c r="ACT11">
        <v>-4.7300000000000004</v>
      </c>
      <c r="ACU11">
        <v>1.1100000000000001</v>
      </c>
      <c r="ACV11">
        <v>-1.89</v>
      </c>
      <c r="ACW11" t="s">
        <v>1214</v>
      </c>
      <c r="ACX11">
        <v>-0.57999999999999996</v>
      </c>
      <c r="ACY11">
        <v>1.32</v>
      </c>
      <c r="ACZ11">
        <v>0.74</v>
      </c>
      <c r="ADA11" t="s">
        <v>1214</v>
      </c>
      <c r="ADB11">
        <v>0.03</v>
      </c>
      <c r="ADC11">
        <v>3.81</v>
      </c>
      <c r="ADD11">
        <v>1.87</v>
      </c>
      <c r="ADE11" t="s">
        <v>1214</v>
      </c>
      <c r="ADF11">
        <v>-0.51</v>
      </c>
      <c r="ADG11" t="s">
        <v>1214</v>
      </c>
      <c r="ADH11" t="s">
        <v>1214</v>
      </c>
      <c r="ADI11" t="s">
        <v>1214</v>
      </c>
      <c r="ADJ11">
        <v>0.19</v>
      </c>
      <c r="ADK11">
        <v>-0.04</v>
      </c>
      <c r="ADL11">
        <v>0.65</v>
      </c>
      <c r="ADM11">
        <v>-0.56000000000000005</v>
      </c>
      <c r="ADN11">
        <v>2.37</v>
      </c>
      <c r="ADO11">
        <v>0.97</v>
      </c>
      <c r="ADP11" t="s">
        <v>1214</v>
      </c>
      <c r="ADQ11">
        <v>3.11</v>
      </c>
      <c r="ADR11">
        <v>2.13</v>
      </c>
      <c r="ADS11" t="s">
        <v>1214</v>
      </c>
      <c r="ADT11">
        <v>1.34</v>
      </c>
      <c r="ADU11" t="s">
        <v>1214</v>
      </c>
      <c r="ADV11">
        <v>0.64</v>
      </c>
      <c r="ADW11">
        <v>0.64</v>
      </c>
      <c r="ADX11">
        <v>0.32</v>
      </c>
      <c r="ADY11" s="1">
        <v>6.88</v>
      </c>
      <c r="ADZ11">
        <v>4.0999999999999996</v>
      </c>
      <c r="AEA11">
        <v>2.44</v>
      </c>
      <c r="AEB11">
        <v>0.98</v>
      </c>
      <c r="AEC11" t="s">
        <v>1214</v>
      </c>
      <c r="AED11" t="s">
        <v>1214</v>
      </c>
      <c r="AEE11">
        <v>6.05</v>
      </c>
      <c r="AEF11">
        <v>1.17</v>
      </c>
      <c r="AEG11">
        <v>3.01</v>
      </c>
      <c r="AEH11">
        <v>2.33</v>
      </c>
      <c r="AEI11">
        <v>-0.57999999999999996</v>
      </c>
      <c r="AEJ11">
        <v>2.34</v>
      </c>
      <c r="AEK11" t="s">
        <v>1214</v>
      </c>
      <c r="AEL11" t="s">
        <v>1214</v>
      </c>
      <c r="AEM11" t="s">
        <v>1214</v>
      </c>
      <c r="AEN11" t="s">
        <v>1214</v>
      </c>
      <c r="AEO11" t="s">
        <v>1214</v>
      </c>
      <c r="AEP11" t="s">
        <v>1214</v>
      </c>
      <c r="AEQ11" t="s">
        <v>1214</v>
      </c>
      <c r="AER11" t="s">
        <v>1214</v>
      </c>
      <c r="AES11" t="s">
        <v>1214</v>
      </c>
      <c r="AET11">
        <v>1.84</v>
      </c>
      <c r="AEU11">
        <v>0.46</v>
      </c>
      <c r="AEV11" t="s">
        <v>1214</v>
      </c>
      <c r="AEW11">
        <v>1.61</v>
      </c>
      <c r="AEX11">
        <v>1.45</v>
      </c>
      <c r="AEY11">
        <v>0.62</v>
      </c>
      <c r="AEZ11">
        <v>0.46</v>
      </c>
      <c r="AFA11">
        <v>-1.74</v>
      </c>
      <c r="AFB11">
        <v>1.71</v>
      </c>
      <c r="AFC11" t="s">
        <v>1214</v>
      </c>
      <c r="AFD11">
        <v>2.2400000000000002</v>
      </c>
      <c r="AFE11" t="s">
        <v>1214</v>
      </c>
      <c r="AFF11" t="s">
        <v>1214</v>
      </c>
      <c r="AFG11">
        <v>0.45</v>
      </c>
      <c r="AFH11" t="s">
        <v>1214</v>
      </c>
      <c r="AFI11" t="s">
        <v>1214</v>
      </c>
      <c r="AFJ11">
        <v>1.47</v>
      </c>
      <c r="AFK11" t="s">
        <v>1214</v>
      </c>
      <c r="AFL11">
        <v>0.83</v>
      </c>
      <c r="AFM11">
        <v>5.24</v>
      </c>
      <c r="AFN11" t="s">
        <v>1214</v>
      </c>
      <c r="AFO11">
        <v>-0.05</v>
      </c>
      <c r="AFP11">
        <v>2.0299999999999998</v>
      </c>
      <c r="AFQ11">
        <v>0.08</v>
      </c>
      <c r="AFR11" t="s">
        <v>1214</v>
      </c>
      <c r="AFS11" t="s">
        <v>1214</v>
      </c>
      <c r="AFT11">
        <v>0.03</v>
      </c>
      <c r="AFU11">
        <v>4.58</v>
      </c>
      <c r="AFV11">
        <v>0.39</v>
      </c>
      <c r="AFW11">
        <v>-0.85</v>
      </c>
      <c r="AFX11">
        <v>1.01</v>
      </c>
      <c r="AFY11" t="s">
        <v>1214</v>
      </c>
      <c r="AFZ11">
        <v>1.62</v>
      </c>
      <c r="AGA11">
        <v>0.41</v>
      </c>
      <c r="AGB11">
        <v>0.15</v>
      </c>
      <c r="AGC11" t="s">
        <v>1214</v>
      </c>
      <c r="AGD11">
        <v>-0.48</v>
      </c>
      <c r="AGE11">
        <v>-3.72</v>
      </c>
      <c r="AGF11">
        <v>-2.14</v>
      </c>
      <c r="AGG11">
        <v>1.91</v>
      </c>
      <c r="AGH11">
        <v>3.13</v>
      </c>
      <c r="AGI11">
        <v>-0.33</v>
      </c>
      <c r="AGJ11" t="s">
        <v>1214</v>
      </c>
      <c r="AGK11" t="s">
        <v>1214</v>
      </c>
      <c r="AGL11" t="s">
        <v>1214</v>
      </c>
      <c r="AGM11" t="s">
        <v>1214</v>
      </c>
      <c r="AGN11" t="s">
        <v>1214</v>
      </c>
      <c r="AGO11" t="s">
        <v>1214</v>
      </c>
      <c r="AGP11" t="s">
        <v>1214</v>
      </c>
      <c r="AGQ11" t="s">
        <v>1214</v>
      </c>
      <c r="AGR11">
        <v>-0.2</v>
      </c>
      <c r="AGS11" t="s">
        <v>1214</v>
      </c>
      <c r="AGT11" t="s">
        <v>1214</v>
      </c>
      <c r="AGU11" t="s">
        <v>1214</v>
      </c>
      <c r="AGV11" t="s">
        <v>1214</v>
      </c>
      <c r="AGW11" t="s">
        <v>1214</v>
      </c>
      <c r="AGX11" t="s">
        <v>1214</v>
      </c>
      <c r="AGY11" t="s">
        <v>1214</v>
      </c>
      <c r="AGZ11">
        <v>-0.43</v>
      </c>
      <c r="AHA11">
        <v>-0.03</v>
      </c>
      <c r="AHB11">
        <v>-1.46</v>
      </c>
      <c r="AHC11">
        <v>0.34</v>
      </c>
      <c r="AHD11">
        <v>0.04</v>
      </c>
      <c r="AHE11">
        <v>-0.13</v>
      </c>
      <c r="AHF11">
        <v>-0.34</v>
      </c>
      <c r="AHG11" s="1">
        <v>-0.35</v>
      </c>
      <c r="AHH11">
        <v>-0.4</v>
      </c>
      <c r="AHI11" t="s">
        <v>1214</v>
      </c>
      <c r="AHJ11">
        <v>-0.02</v>
      </c>
      <c r="AHK11" t="s">
        <v>1214</v>
      </c>
      <c r="AHL11" t="s">
        <v>1214</v>
      </c>
      <c r="AHM11">
        <v>2.4</v>
      </c>
      <c r="AHN11">
        <v>0.02</v>
      </c>
      <c r="AHO11">
        <v>0.56999999999999995</v>
      </c>
      <c r="AHP11" t="s">
        <v>1214</v>
      </c>
      <c r="AHQ11" t="s">
        <v>1214</v>
      </c>
      <c r="AHR11">
        <v>-1.81</v>
      </c>
      <c r="AHS11" t="s">
        <v>1214</v>
      </c>
      <c r="AHT11" t="s">
        <v>1214</v>
      </c>
      <c r="AHU11" t="s">
        <v>1214</v>
      </c>
      <c r="AHV11">
        <v>-1.68</v>
      </c>
      <c r="AHW11" t="s">
        <v>1214</v>
      </c>
      <c r="AHX11">
        <v>-3.1</v>
      </c>
      <c r="AHY11" t="s">
        <v>1214</v>
      </c>
      <c r="AHZ11">
        <v>-0.21</v>
      </c>
      <c r="AIA11">
        <v>-1.86</v>
      </c>
      <c r="AIB11">
        <v>-0.74</v>
      </c>
      <c r="AIC11">
        <v>-0.78</v>
      </c>
      <c r="AID11">
        <v>-1.08</v>
      </c>
      <c r="AIE11" t="s">
        <v>1214</v>
      </c>
      <c r="AIF11" t="s">
        <v>1214</v>
      </c>
      <c r="AIG11" t="s">
        <v>1214</v>
      </c>
      <c r="AIH11">
        <v>-1.36</v>
      </c>
      <c r="AII11">
        <v>-0.73</v>
      </c>
      <c r="AIJ11" t="s">
        <v>1214</v>
      </c>
      <c r="AIK11" t="s">
        <v>1214</v>
      </c>
      <c r="AIL11" t="s">
        <v>1214</v>
      </c>
      <c r="AIM11" t="s">
        <v>1214</v>
      </c>
      <c r="AIN11" t="s">
        <v>1214</v>
      </c>
      <c r="AIO11" t="s">
        <v>1214</v>
      </c>
      <c r="AIP11" t="s">
        <v>1214</v>
      </c>
      <c r="AIQ11" t="s">
        <v>1214</v>
      </c>
      <c r="AIR11" t="s">
        <v>1214</v>
      </c>
      <c r="AIS11" t="s">
        <v>1214</v>
      </c>
      <c r="AIT11" t="s">
        <v>1214</v>
      </c>
      <c r="AIU11" t="s">
        <v>1214</v>
      </c>
      <c r="AIV11">
        <v>-0.36</v>
      </c>
      <c r="AIW11">
        <v>-0.01</v>
      </c>
      <c r="AIX11">
        <v>4.3499999999999996</v>
      </c>
      <c r="AIY11">
        <v>-0.75</v>
      </c>
      <c r="AIZ11">
        <v>-0.59</v>
      </c>
      <c r="AJA11">
        <v>0.32</v>
      </c>
      <c r="AJB11">
        <v>-0.63</v>
      </c>
      <c r="AJC11">
        <v>3.65</v>
      </c>
      <c r="AJD11" t="s">
        <v>1214</v>
      </c>
      <c r="AJE11" t="s">
        <v>1214</v>
      </c>
      <c r="AJF11" t="s">
        <v>1214</v>
      </c>
      <c r="AJG11">
        <v>0.2</v>
      </c>
      <c r="AJH11">
        <v>0.75</v>
      </c>
      <c r="AJI11">
        <v>-0.44</v>
      </c>
      <c r="AJJ11">
        <v>1.24</v>
      </c>
      <c r="AJK11">
        <v>8.6300000000000008</v>
      </c>
      <c r="AJL11">
        <v>0.64</v>
      </c>
      <c r="AJM11">
        <v>2.63</v>
      </c>
      <c r="AJN11">
        <v>-0.63</v>
      </c>
      <c r="AJO11">
        <v>-6.98</v>
      </c>
      <c r="AJP11">
        <v>3.72</v>
      </c>
      <c r="AJQ11">
        <v>2.2799999999999998</v>
      </c>
      <c r="AJR11" t="s">
        <v>1214</v>
      </c>
      <c r="AJS11" t="s">
        <v>1214</v>
      </c>
      <c r="AJT11">
        <v>1.96</v>
      </c>
      <c r="AJU11">
        <v>-0.2</v>
      </c>
      <c r="AJV11">
        <v>3.32</v>
      </c>
      <c r="AJW11">
        <v>1.1000000000000001</v>
      </c>
      <c r="AJX11">
        <v>3.45</v>
      </c>
      <c r="AJY11">
        <v>1.85</v>
      </c>
      <c r="AJZ11">
        <v>2.34</v>
      </c>
      <c r="AKA11">
        <v>-0.03</v>
      </c>
      <c r="AKB11" t="s">
        <v>1214</v>
      </c>
      <c r="AKC11" t="s">
        <v>1214</v>
      </c>
      <c r="AKD11">
        <v>-0.41</v>
      </c>
      <c r="AKE11">
        <v>-1.97</v>
      </c>
      <c r="AKF11" t="s">
        <v>1214</v>
      </c>
      <c r="AKG11" t="s">
        <v>1214</v>
      </c>
      <c r="AKH11" t="s">
        <v>1214</v>
      </c>
      <c r="AKI11" t="s">
        <v>1214</v>
      </c>
      <c r="AKJ11" t="s">
        <v>1214</v>
      </c>
      <c r="AKK11" t="s">
        <v>1214</v>
      </c>
      <c r="AKL11">
        <v>0.95</v>
      </c>
      <c r="AKM11">
        <v>1.06</v>
      </c>
      <c r="AKN11">
        <v>-7.0000000000000007E-2</v>
      </c>
      <c r="AKO11">
        <v>0.95</v>
      </c>
      <c r="AKP11">
        <v>-3.26</v>
      </c>
      <c r="AKQ11" t="s">
        <v>1214</v>
      </c>
      <c r="AKR11">
        <v>2.6</v>
      </c>
      <c r="AKS11" t="s">
        <v>1214</v>
      </c>
      <c r="AKT11">
        <v>-0.26</v>
      </c>
      <c r="AKU11">
        <v>0.31</v>
      </c>
      <c r="AKV11">
        <v>2.12</v>
      </c>
      <c r="AKW11">
        <v>1.1000000000000001</v>
      </c>
      <c r="AKX11">
        <v>2.85</v>
      </c>
      <c r="AKY11">
        <v>0.87</v>
      </c>
      <c r="AKZ11">
        <v>0.87</v>
      </c>
      <c r="ALA11" t="s">
        <v>1214</v>
      </c>
      <c r="ALB11">
        <v>-1.1100000000000001</v>
      </c>
      <c r="ALC11">
        <v>-0.65</v>
      </c>
      <c r="ALD11">
        <v>-0.92</v>
      </c>
      <c r="ALE11">
        <v>-0.92</v>
      </c>
      <c r="ALF11">
        <v>-0.92</v>
      </c>
      <c r="ALG11">
        <v>0.89</v>
      </c>
      <c r="ALH11" t="s">
        <v>1214</v>
      </c>
      <c r="ALI11">
        <v>-0.59</v>
      </c>
      <c r="ALJ11">
        <v>-0.59</v>
      </c>
      <c r="ALK11">
        <v>0.82</v>
      </c>
      <c r="ALL11">
        <v>0.17</v>
      </c>
      <c r="ALM11" t="s">
        <v>1214</v>
      </c>
      <c r="ALN11" t="s">
        <v>1214</v>
      </c>
      <c r="ALO11">
        <v>0.05</v>
      </c>
      <c r="ALP11" t="s">
        <v>1214</v>
      </c>
      <c r="ALQ11" t="s">
        <v>1214</v>
      </c>
      <c r="ALR11" s="1">
        <v>-0.04</v>
      </c>
      <c r="ALS11" t="s">
        <v>1214</v>
      </c>
      <c r="ALT11" t="s">
        <v>1214</v>
      </c>
      <c r="ALU11" t="s">
        <v>1214</v>
      </c>
      <c r="ALV11">
        <v>3.85</v>
      </c>
      <c r="ALW11">
        <v>0.15</v>
      </c>
      <c r="ALX11" s="1">
        <v>0.05</v>
      </c>
      <c r="ALY11">
        <v>3.92</v>
      </c>
      <c r="ALZ11">
        <v>-3.46</v>
      </c>
      <c r="AMA11" t="s">
        <v>1214</v>
      </c>
      <c r="AMB11">
        <v>2.17</v>
      </c>
      <c r="AMC11">
        <v>0.69</v>
      </c>
      <c r="AMD11">
        <v>-1.07</v>
      </c>
      <c r="AME11">
        <v>0.98</v>
      </c>
      <c r="AMF11">
        <v>3</v>
      </c>
      <c r="AMG11" t="s">
        <v>1214</v>
      </c>
      <c r="AMH11">
        <v>0.98</v>
      </c>
      <c r="AMI11">
        <v>-3.25</v>
      </c>
      <c r="AMJ11">
        <v>-0.85</v>
      </c>
      <c r="AMK11" t="s">
        <v>1214</v>
      </c>
      <c r="AML11" t="s">
        <v>1214</v>
      </c>
      <c r="AMM11" t="s">
        <v>1214</v>
      </c>
      <c r="AMN11">
        <v>0.02</v>
      </c>
      <c r="AMO11" t="s">
        <v>1214</v>
      </c>
      <c r="AMP11">
        <v>-0.03</v>
      </c>
      <c r="AMQ11">
        <v>8.89</v>
      </c>
      <c r="AMR11">
        <v>13.29</v>
      </c>
      <c r="AMS11" t="s">
        <v>1214</v>
      </c>
      <c r="AMT11" t="s">
        <v>1214</v>
      </c>
      <c r="AMU11">
        <v>10.039999999999999</v>
      </c>
      <c r="AMV11">
        <v>2.14</v>
      </c>
      <c r="AMW11" t="s">
        <v>1214</v>
      </c>
      <c r="AMX11" t="s">
        <v>1214</v>
      </c>
      <c r="AMY11" t="s">
        <v>1214</v>
      </c>
      <c r="AMZ11">
        <v>2.0699999999999998</v>
      </c>
      <c r="ANA11">
        <v>-0.05</v>
      </c>
      <c r="ANB11">
        <v>-0.08</v>
      </c>
      <c r="ANC11" t="s">
        <v>1214</v>
      </c>
      <c r="AND11">
        <v>0.03</v>
      </c>
      <c r="ANE11" t="s">
        <v>1214</v>
      </c>
      <c r="ANF11">
        <v>0.11</v>
      </c>
      <c r="ANG11">
        <v>0.03</v>
      </c>
      <c r="ANH11">
        <v>0.08</v>
      </c>
      <c r="ANI11">
        <v>0.12</v>
      </c>
      <c r="ANJ11" t="s">
        <v>1214</v>
      </c>
      <c r="ANK11">
        <v>0.17</v>
      </c>
      <c r="ANL11">
        <v>0.17</v>
      </c>
      <c r="ANM11">
        <v>0.39</v>
      </c>
      <c r="ANN11">
        <v>0.75</v>
      </c>
      <c r="ANO11" t="s">
        <v>1214</v>
      </c>
      <c r="ANP11" t="s">
        <v>1214</v>
      </c>
      <c r="ANQ11">
        <v>0.09</v>
      </c>
      <c r="ANR11">
        <v>1.25</v>
      </c>
      <c r="ANS11" t="s">
        <v>1214</v>
      </c>
      <c r="ANT11" t="s">
        <v>1214</v>
      </c>
      <c r="ANU11" t="s">
        <v>1214</v>
      </c>
      <c r="ANV11" t="s">
        <v>1214</v>
      </c>
      <c r="ANW11">
        <v>1.25</v>
      </c>
      <c r="ANX11">
        <v>0.31</v>
      </c>
      <c r="ANY11">
        <v>0.99</v>
      </c>
      <c r="ANZ11">
        <v>1.06</v>
      </c>
      <c r="AOA11">
        <v>1.22</v>
      </c>
      <c r="AOB11" t="s">
        <v>1214</v>
      </c>
      <c r="AOC11" t="s">
        <v>1214</v>
      </c>
      <c r="AOD11">
        <v>2.5</v>
      </c>
      <c r="AOE11" t="s">
        <v>1214</v>
      </c>
      <c r="AOF11">
        <v>1.25</v>
      </c>
      <c r="AOG11">
        <v>1.1599999999999999</v>
      </c>
      <c r="AOH11">
        <v>0.52</v>
      </c>
      <c r="AOI11">
        <v>0.5</v>
      </c>
      <c r="AOJ11">
        <v>3.15</v>
      </c>
      <c r="AOK11" t="s">
        <v>1214</v>
      </c>
      <c r="AOL11" t="s">
        <v>1214</v>
      </c>
      <c r="AOM11" t="s">
        <v>1214</v>
      </c>
      <c r="AON11">
        <v>1.41</v>
      </c>
      <c r="AOO11" t="s">
        <v>1214</v>
      </c>
      <c r="AOP11" t="s">
        <v>1214</v>
      </c>
      <c r="AOQ11">
        <v>1.24</v>
      </c>
      <c r="AOR11">
        <v>-0.25</v>
      </c>
      <c r="AOS11" t="s">
        <v>1214</v>
      </c>
      <c r="AOT11" t="s">
        <v>1214</v>
      </c>
      <c r="AOU11">
        <v>0.92</v>
      </c>
      <c r="AOV11">
        <v>0.17</v>
      </c>
      <c r="AOW11" t="s">
        <v>1214</v>
      </c>
      <c r="AOX11" s="1" t="s">
        <v>1214</v>
      </c>
      <c r="AOY11" t="s">
        <v>1214</v>
      </c>
      <c r="AOZ11">
        <v>1.51</v>
      </c>
      <c r="APA11" t="s">
        <v>1214</v>
      </c>
      <c r="APB11">
        <v>0.92</v>
      </c>
      <c r="APC11">
        <v>1.97</v>
      </c>
      <c r="APD11">
        <v>1.9</v>
      </c>
      <c r="APE11">
        <v>1.43</v>
      </c>
      <c r="APF11">
        <v>1.43</v>
      </c>
      <c r="APG11">
        <v>1.03</v>
      </c>
      <c r="APH11">
        <v>0.81</v>
      </c>
      <c r="API11">
        <v>0.76</v>
      </c>
      <c r="APJ11">
        <v>-0.3</v>
      </c>
      <c r="APK11" t="s">
        <v>1214</v>
      </c>
      <c r="APL11">
        <v>1.1599999999999999</v>
      </c>
      <c r="APM11">
        <v>0.94</v>
      </c>
      <c r="APN11" t="s">
        <v>1214</v>
      </c>
      <c r="APO11" t="s">
        <v>1214</v>
      </c>
      <c r="APP11" t="s">
        <v>1214</v>
      </c>
      <c r="APQ11" t="s">
        <v>1214</v>
      </c>
      <c r="APR11" t="s">
        <v>1214</v>
      </c>
      <c r="APS11" t="s">
        <v>1214</v>
      </c>
      <c r="APT11" t="s">
        <v>1214</v>
      </c>
      <c r="APU11" t="s">
        <v>1214</v>
      </c>
      <c r="APV11" t="s">
        <v>1214</v>
      </c>
      <c r="APW11">
        <v>0.6</v>
      </c>
      <c r="APX11">
        <v>0.6</v>
      </c>
      <c r="APY11">
        <v>-7.0000000000000007E-2</v>
      </c>
      <c r="APZ11" t="s">
        <v>1214</v>
      </c>
      <c r="AQA11">
        <v>2.4300000000000002</v>
      </c>
      <c r="AQB11">
        <v>4.04</v>
      </c>
      <c r="AQC11">
        <v>1.62</v>
      </c>
      <c r="AQD11" t="s">
        <v>1214</v>
      </c>
      <c r="AQE11" t="s">
        <v>1214</v>
      </c>
      <c r="AQF11">
        <v>3.08</v>
      </c>
      <c r="AQG11" t="s">
        <v>1214</v>
      </c>
      <c r="AQH11">
        <v>-1.24</v>
      </c>
      <c r="AQI11" t="s">
        <v>1214</v>
      </c>
      <c r="AQJ11">
        <v>1.56</v>
      </c>
      <c r="AQK11" t="s">
        <v>1214</v>
      </c>
      <c r="AQL11">
        <v>-4.12</v>
      </c>
      <c r="AQM11" t="s">
        <v>1214</v>
      </c>
      <c r="AQN11" t="s">
        <v>1214</v>
      </c>
      <c r="AQO11" t="s">
        <v>1214</v>
      </c>
      <c r="AQP11" t="s">
        <v>1214</v>
      </c>
      <c r="AQQ11">
        <v>-1.62</v>
      </c>
      <c r="AQR11" t="s">
        <v>1214</v>
      </c>
      <c r="AQS11" t="s">
        <v>1214</v>
      </c>
      <c r="AQT11" t="s">
        <v>1214</v>
      </c>
      <c r="AQU11" t="s">
        <v>1214</v>
      </c>
      <c r="AQV11" t="s">
        <v>1214</v>
      </c>
      <c r="AQW11" s="1">
        <v>2.15</v>
      </c>
      <c r="AQX11" t="s">
        <v>1214</v>
      </c>
      <c r="AQY11">
        <v>-0.81</v>
      </c>
      <c r="AQZ11">
        <v>3.22</v>
      </c>
      <c r="ARA11">
        <v>1.58</v>
      </c>
      <c r="ARB11">
        <v>7.89</v>
      </c>
      <c r="ARC11">
        <v>7.89</v>
      </c>
      <c r="ARD11" t="s">
        <v>1214</v>
      </c>
      <c r="ARE11" t="s">
        <v>1214</v>
      </c>
      <c r="ARF11" t="s">
        <v>1214</v>
      </c>
      <c r="ARG11" t="s">
        <v>1214</v>
      </c>
      <c r="ARH11" t="s">
        <v>1214</v>
      </c>
      <c r="ARI11" t="s">
        <v>1214</v>
      </c>
      <c r="ARJ11">
        <v>3</v>
      </c>
      <c r="ARK11">
        <v>-0.28000000000000003</v>
      </c>
      <c r="ARL11">
        <v>1.5</v>
      </c>
      <c r="ARM11">
        <v>0.85</v>
      </c>
      <c r="ARN11">
        <v>0.25</v>
      </c>
      <c r="ARO11">
        <v>1.23</v>
      </c>
      <c r="ARP11">
        <v>2.41</v>
      </c>
      <c r="ARQ11" t="s">
        <v>1214</v>
      </c>
      <c r="ARR11">
        <v>0.6</v>
      </c>
      <c r="ARS11" t="s">
        <v>1214</v>
      </c>
      <c r="ART11">
        <v>0.48</v>
      </c>
      <c r="ARU11">
        <v>0.37</v>
      </c>
      <c r="ARV11">
        <v>-1.38</v>
      </c>
      <c r="ARW11">
        <v>-0.24</v>
      </c>
      <c r="ARX11">
        <v>0.43</v>
      </c>
      <c r="ARY11">
        <v>1.5</v>
      </c>
      <c r="ARZ11" t="s">
        <v>1214</v>
      </c>
      <c r="ASA11" t="s">
        <v>1214</v>
      </c>
      <c r="ASB11" t="s">
        <v>1214</v>
      </c>
      <c r="ASC11" t="s">
        <v>1214</v>
      </c>
      <c r="ASD11" t="s">
        <v>1214</v>
      </c>
      <c r="ASE11" t="s">
        <v>1214</v>
      </c>
      <c r="ASF11" t="s">
        <v>1214</v>
      </c>
      <c r="ASG11" t="s">
        <v>1214</v>
      </c>
      <c r="ASH11" t="s">
        <v>1214</v>
      </c>
      <c r="ASI11" t="s">
        <v>1214</v>
      </c>
      <c r="ASJ11" t="s">
        <v>1214</v>
      </c>
      <c r="ASK11" t="s">
        <v>1214</v>
      </c>
      <c r="ASL11" t="s">
        <v>1214</v>
      </c>
      <c r="ASM11" t="s">
        <v>1214</v>
      </c>
      <c r="ASN11" t="s">
        <v>1214</v>
      </c>
      <c r="ASO11" t="s">
        <v>1214</v>
      </c>
      <c r="ASP11" t="s">
        <v>1214</v>
      </c>
      <c r="ASQ11" t="s">
        <v>1214</v>
      </c>
      <c r="ASR11" t="s">
        <v>1214</v>
      </c>
      <c r="ASS11" t="s">
        <v>1214</v>
      </c>
      <c r="AST11" t="s">
        <v>1214</v>
      </c>
      <c r="ASU11" t="s">
        <v>1214</v>
      </c>
      <c r="ASV11" t="s">
        <v>1214</v>
      </c>
      <c r="ASW11" t="s">
        <v>1214</v>
      </c>
      <c r="ASX11" t="s">
        <v>1214</v>
      </c>
      <c r="ASY11" t="s">
        <v>1214</v>
      </c>
      <c r="ASZ11" t="s">
        <v>1214</v>
      </c>
      <c r="ATA11" t="s">
        <v>1214</v>
      </c>
      <c r="ATB11" t="s">
        <v>1214</v>
      </c>
      <c r="ATC11" t="s">
        <v>1214</v>
      </c>
      <c r="ATD11" t="s">
        <v>1214</v>
      </c>
      <c r="ATE11" t="s">
        <v>1214</v>
      </c>
      <c r="ATF11" t="s">
        <v>1214</v>
      </c>
      <c r="ATG11" t="s">
        <v>1214</v>
      </c>
      <c r="ATH11" t="s">
        <v>1214</v>
      </c>
      <c r="ATI11" t="s">
        <v>1214</v>
      </c>
      <c r="ATJ11" t="s">
        <v>1214</v>
      </c>
      <c r="ATK11" t="s">
        <v>1214</v>
      </c>
      <c r="ATL11" t="s">
        <v>1214</v>
      </c>
      <c r="ATM11" t="s">
        <v>1214</v>
      </c>
      <c r="ATN11" t="s">
        <v>1214</v>
      </c>
      <c r="ATO11" t="s">
        <v>1214</v>
      </c>
      <c r="ATP11" t="s">
        <v>1214</v>
      </c>
      <c r="ATQ11" t="s">
        <v>1214</v>
      </c>
      <c r="ATR11" t="s">
        <v>1214</v>
      </c>
      <c r="ATS11">
        <v>1.41</v>
      </c>
    </row>
    <row r="12" spans="1:1215" x14ac:dyDescent="0.25">
      <c r="A12" t="s">
        <v>1224</v>
      </c>
      <c r="B12" t="s">
        <v>1214</v>
      </c>
      <c r="C12" t="s">
        <v>1214</v>
      </c>
      <c r="D12" t="s">
        <v>1214</v>
      </c>
      <c r="E12" t="s">
        <v>1214</v>
      </c>
      <c r="F12" t="s">
        <v>1214</v>
      </c>
      <c r="G12" t="s">
        <v>1214</v>
      </c>
      <c r="H12" t="s">
        <v>1214</v>
      </c>
      <c r="I12" t="s">
        <v>1214</v>
      </c>
      <c r="J12" t="s">
        <v>1214</v>
      </c>
      <c r="K12" t="s">
        <v>1214</v>
      </c>
      <c r="L12" t="s">
        <v>1214</v>
      </c>
      <c r="M12" t="s">
        <v>1214</v>
      </c>
      <c r="N12" t="s">
        <v>1214</v>
      </c>
      <c r="O12" t="s">
        <v>1214</v>
      </c>
      <c r="P12" t="s">
        <v>1214</v>
      </c>
      <c r="Q12" t="s">
        <v>1214</v>
      </c>
      <c r="R12" t="s">
        <v>1214</v>
      </c>
      <c r="S12" t="s">
        <v>1214</v>
      </c>
      <c r="T12" t="s">
        <v>1214</v>
      </c>
      <c r="U12" t="s">
        <v>1214</v>
      </c>
      <c r="V12" t="s">
        <v>1214</v>
      </c>
      <c r="W12" t="s">
        <v>1214</v>
      </c>
      <c r="X12" t="s">
        <v>1214</v>
      </c>
      <c r="Y12" t="s">
        <v>1214</v>
      </c>
      <c r="Z12" t="s">
        <v>1214</v>
      </c>
      <c r="AA12" t="s">
        <v>1214</v>
      </c>
      <c r="AB12" t="s">
        <v>1214</v>
      </c>
      <c r="AC12" t="s">
        <v>1214</v>
      </c>
      <c r="AD12" t="s">
        <v>1214</v>
      </c>
      <c r="AE12" t="s">
        <v>1214</v>
      </c>
      <c r="AF12" t="s">
        <v>1214</v>
      </c>
      <c r="AG12" t="s">
        <v>1214</v>
      </c>
      <c r="AH12" t="s">
        <v>1214</v>
      </c>
      <c r="AI12" t="s">
        <v>1214</v>
      </c>
      <c r="AJ12" t="s">
        <v>1214</v>
      </c>
      <c r="AK12" t="s">
        <v>1214</v>
      </c>
      <c r="AL12" t="s">
        <v>1214</v>
      </c>
      <c r="AM12" t="s">
        <v>1214</v>
      </c>
      <c r="AN12" t="s">
        <v>1214</v>
      </c>
      <c r="AO12" t="s">
        <v>1214</v>
      </c>
      <c r="AP12" t="s">
        <v>1214</v>
      </c>
      <c r="AQ12" t="s">
        <v>1214</v>
      </c>
      <c r="AR12" t="s">
        <v>1214</v>
      </c>
      <c r="AS12" t="s">
        <v>1214</v>
      </c>
      <c r="AT12" t="s">
        <v>1214</v>
      </c>
      <c r="AU12" t="s">
        <v>1214</v>
      </c>
      <c r="AV12" t="s">
        <v>1214</v>
      </c>
      <c r="AW12" t="s">
        <v>1214</v>
      </c>
      <c r="AX12" t="s">
        <v>1214</v>
      </c>
      <c r="AY12" t="s">
        <v>1214</v>
      </c>
      <c r="AZ12" t="s">
        <v>1214</v>
      </c>
      <c r="BA12" t="s">
        <v>1214</v>
      </c>
      <c r="BB12" t="s">
        <v>1214</v>
      </c>
      <c r="BC12" t="s">
        <v>1214</v>
      </c>
      <c r="BD12" t="s">
        <v>1214</v>
      </c>
      <c r="BE12" t="s">
        <v>1214</v>
      </c>
      <c r="BF12" t="s">
        <v>1214</v>
      </c>
      <c r="BG12" t="s">
        <v>1214</v>
      </c>
      <c r="BH12" t="s">
        <v>1214</v>
      </c>
      <c r="BI12" t="s">
        <v>1214</v>
      </c>
      <c r="BJ12" t="s">
        <v>1214</v>
      </c>
      <c r="BK12" t="s">
        <v>1214</v>
      </c>
      <c r="BL12" t="s">
        <v>1214</v>
      </c>
      <c r="BM12" t="s">
        <v>1214</v>
      </c>
      <c r="BN12" t="s">
        <v>1214</v>
      </c>
      <c r="BO12" t="s">
        <v>1214</v>
      </c>
      <c r="BP12" t="s">
        <v>1214</v>
      </c>
      <c r="BQ12" t="s">
        <v>1214</v>
      </c>
      <c r="BR12" t="s">
        <v>1214</v>
      </c>
      <c r="BS12" t="s">
        <v>1214</v>
      </c>
      <c r="BT12" t="s">
        <v>1214</v>
      </c>
      <c r="BU12" t="s">
        <v>1214</v>
      </c>
      <c r="BV12" t="s">
        <v>1214</v>
      </c>
      <c r="BW12" t="s">
        <v>1214</v>
      </c>
      <c r="BX12" t="s">
        <v>1214</v>
      </c>
      <c r="BY12" t="s">
        <v>1214</v>
      </c>
      <c r="BZ12" t="s">
        <v>1214</v>
      </c>
      <c r="CA12" t="s">
        <v>1214</v>
      </c>
      <c r="CB12" t="s">
        <v>1214</v>
      </c>
      <c r="CC12" t="s">
        <v>1214</v>
      </c>
      <c r="CD12" t="s">
        <v>1214</v>
      </c>
      <c r="CE12" t="s">
        <v>1214</v>
      </c>
      <c r="CF12" t="s">
        <v>1214</v>
      </c>
      <c r="CG12" t="s">
        <v>1214</v>
      </c>
      <c r="CH12" t="s">
        <v>1214</v>
      </c>
      <c r="CI12" t="s">
        <v>1214</v>
      </c>
      <c r="CJ12" t="s">
        <v>1214</v>
      </c>
      <c r="CK12" t="s">
        <v>1214</v>
      </c>
      <c r="CL12" t="s">
        <v>1214</v>
      </c>
      <c r="CM12" t="s">
        <v>1214</v>
      </c>
      <c r="CN12" t="s">
        <v>1214</v>
      </c>
      <c r="CO12" t="s">
        <v>1214</v>
      </c>
      <c r="CP12" t="s">
        <v>1214</v>
      </c>
      <c r="CQ12" t="s">
        <v>1214</v>
      </c>
      <c r="CR12" t="s">
        <v>1214</v>
      </c>
      <c r="CS12" t="s">
        <v>1214</v>
      </c>
      <c r="CT12" t="s">
        <v>1214</v>
      </c>
      <c r="CU12" t="s">
        <v>1214</v>
      </c>
      <c r="CV12" t="s">
        <v>1214</v>
      </c>
      <c r="CW12" t="s">
        <v>1214</v>
      </c>
      <c r="CX12" t="s">
        <v>1214</v>
      </c>
      <c r="CY12" t="s">
        <v>1214</v>
      </c>
      <c r="CZ12" t="s">
        <v>1214</v>
      </c>
      <c r="DA12" t="s">
        <v>1214</v>
      </c>
      <c r="DB12" t="s">
        <v>1214</v>
      </c>
      <c r="DC12" t="s">
        <v>1214</v>
      </c>
      <c r="DD12" t="s">
        <v>1214</v>
      </c>
      <c r="DE12" t="s">
        <v>1214</v>
      </c>
      <c r="DF12" t="s">
        <v>1214</v>
      </c>
      <c r="DG12" t="s">
        <v>1214</v>
      </c>
      <c r="DH12" t="s">
        <v>1214</v>
      </c>
      <c r="DI12" t="s">
        <v>1214</v>
      </c>
      <c r="DJ12" t="s">
        <v>1214</v>
      </c>
      <c r="DK12" t="s">
        <v>1214</v>
      </c>
      <c r="DL12" t="s">
        <v>1214</v>
      </c>
      <c r="DM12" t="s">
        <v>1214</v>
      </c>
      <c r="DN12" t="s">
        <v>1214</v>
      </c>
      <c r="DO12" t="s">
        <v>1214</v>
      </c>
      <c r="DP12" t="s">
        <v>1214</v>
      </c>
      <c r="DQ12" t="s">
        <v>1214</v>
      </c>
      <c r="DR12" t="s">
        <v>1214</v>
      </c>
      <c r="DS12" t="s">
        <v>1214</v>
      </c>
      <c r="DT12" t="s">
        <v>1214</v>
      </c>
      <c r="DU12" t="s">
        <v>1214</v>
      </c>
      <c r="DV12" t="s">
        <v>1214</v>
      </c>
      <c r="DW12" t="s">
        <v>1214</v>
      </c>
      <c r="DX12" t="s">
        <v>1214</v>
      </c>
      <c r="DY12" t="s">
        <v>1214</v>
      </c>
      <c r="DZ12" t="s">
        <v>1214</v>
      </c>
      <c r="EA12" t="s">
        <v>1214</v>
      </c>
      <c r="EB12" t="s">
        <v>1214</v>
      </c>
      <c r="EC12" t="s">
        <v>1214</v>
      </c>
      <c r="ED12" t="s">
        <v>1214</v>
      </c>
      <c r="EE12" t="s">
        <v>1214</v>
      </c>
      <c r="EF12" t="s">
        <v>1214</v>
      </c>
      <c r="EG12" t="s">
        <v>1214</v>
      </c>
      <c r="EH12" t="s">
        <v>1214</v>
      </c>
      <c r="EI12" t="s">
        <v>1214</v>
      </c>
      <c r="EJ12" t="s">
        <v>1214</v>
      </c>
      <c r="EK12" t="s">
        <v>1214</v>
      </c>
      <c r="EL12" t="s">
        <v>1214</v>
      </c>
      <c r="EM12" t="s">
        <v>1214</v>
      </c>
      <c r="EN12" t="s">
        <v>1214</v>
      </c>
      <c r="EO12" t="s">
        <v>1214</v>
      </c>
      <c r="EP12" t="s">
        <v>1214</v>
      </c>
      <c r="EQ12" t="s">
        <v>1214</v>
      </c>
      <c r="ER12" t="s">
        <v>1214</v>
      </c>
      <c r="ES12" t="s">
        <v>1214</v>
      </c>
      <c r="ET12" t="s">
        <v>1214</v>
      </c>
      <c r="EU12" t="s">
        <v>1214</v>
      </c>
      <c r="EV12" t="s">
        <v>1214</v>
      </c>
      <c r="EW12" t="s">
        <v>1214</v>
      </c>
      <c r="EX12" t="s">
        <v>1214</v>
      </c>
      <c r="EY12" t="s">
        <v>1214</v>
      </c>
      <c r="EZ12" t="s">
        <v>1214</v>
      </c>
      <c r="FA12" t="s">
        <v>1214</v>
      </c>
      <c r="FB12" t="s">
        <v>1214</v>
      </c>
      <c r="FC12" t="s">
        <v>1214</v>
      </c>
      <c r="FD12" t="s">
        <v>1214</v>
      </c>
      <c r="FE12" t="s">
        <v>1214</v>
      </c>
      <c r="FF12" t="s">
        <v>1214</v>
      </c>
      <c r="FG12" t="s">
        <v>1214</v>
      </c>
      <c r="FH12" t="s">
        <v>1214</v>
      </c>
      <c r="FI12" t="s">
        <v>1214</v>
      </c>
      <c r="FJ12" t="s">
        <v>1214</v>
      </c>
      <c r="FK12" t="s">
        <v>1214</v>
      </c>
      <c r="FL12" t="s">
        <v>1214</v>
      </c>
      <c r="FM12" t="s">
        <v>1214</v>
      </c>
      <c r="FN12" t="s">
        <v>1214</v>
      </c>
      <c r="FO12" t="s">
        <v>1214</v>
      </c>
      <c r="FP12" t="s">
        <v>1214</v>
      </c>
      <c r="FQ12" t="s">
        <v>1214</v>
      </c>
      <c r="FR12" t="s">
        <v>1214</v>
      </c>
      <c r="FS12" t="s">
        <v>1214</v>
      </c>
      <c r="FT12" t="s">
        <v>1214</v>
      </c>
      <c r="FU12" t="s">
        <v>1214</v>
      </c>
      <c r="FV12" t="s">
        <v>1214</v>
      </c>
      <c r="FW12" t="s">
        <v>1214</v>
      </c>
      <c r="FX12" t="s">
        <v>1214</v>
      </c>
      <c r="FY12" t="s">
        <v>1214</v>
      </c>
      <c r="FZ12" t="s">
        <v>1214</v>
      </c>
      <c r="GA12" t="s">
        <v>1214</v>
      </c>
      <c r="GB12" t="s">
        <v>1214</v>
      </c>
      <c r="GC12" t="s">
        <v>1214</v>
      </c>
      <c r="GD12" t="s">
        <v>1214</v>
      </c>
      <c r="GE12" t="s">
        <v>1214</v>
      </c>
      <c r="GF12" t="s">
        <v>1214</v>
      </c>
      <c r="GG12" t="s">
        <v>1214</v>
      </c>
      <c r="GH12" t="s">
        <v>1214</v>
      </c>
      <c r="GI12" t="s">
        <v>1214</v>
      </c>
      <c r="GJ12" t="s">
        <v>1214</v>
      </c>
      <c r="GK12" t="s">
        <v>1214</v>
      </c>
      <c r="GL12" t="s">
        <v>1214</v>
      </c>
      <c r="GM12" t="s">
        <v>1214</v>
      </c>
      <c r="GN12" t="s">
        <v>1214</v>
      </c>
      <c r="GO12" t="s">
        <v>1214</v>
      </c>
      <c r="GP12" t="s">
        <v>1214</v>
      </c>
      <c r="GQ12" t="s">
        <v>1214</v>
      </c>
      <c r="GR12" t="s">
        <v>1214</v>
      </c>
      <c r="GS12" t="s">
        <v>1214</v>
      </c>
      <c r="GT12" t="s">
        <v>1214</v>
      </c>
      <c r="GU12" t="s">
        <v>1214</v>
      </c>
      <c r="GV12" t="s">
        <v>1214</v>
      </c>
      <c r="GW12" t="s">
        <v>1214</v>
      </c>
      <c r="GX12" t="s">
        <v>1214</v>
      </c>
      <c r="GY12" t="s">
        <v>1214</v>
      </c>
      <c r="GZ12" t="s">
        <v>1214</v>
      </c>
      <c r="HA12" t="s">
        <v>1214</v>
      </c>
      <c r="HB12" t="s">
        <v>1214</v>
      </c>
      <c r="HC12" t="s">
        <v>1214</v>
      </c>
      <c r="HD12" t="s">
        <v>1214</v>
      </c>
      <c r="HE12" t="s">
        <v>1214</v>
      </c>
      <c r="HF12" t="s">
        <v>1214</v>
      </c>
      <c r="HG12" t="s">
        <v>1214</v>
      </c>
      <c r="HH12" t="s">
        <v>1214</v>
      </c>
      <c r="HI12" t="s">
        <v>1214</v>
      </c>
      <c r="HJ12" t="s">
        <v>1214</v>
      </c>
      <c r="HK12" t="s">
        <v>1214</v>
      </c>
      <c r="HL12" t="s">
        <v>1214</v>
      </c>
      <c r="HM12" t="s">
        <v>1214</v>
      </c>
      <c r="HN12" t="s">
        <v>1214</v>
      </c>
      <c r="HO12" t="s">
        <v>1214</v>
      </c>
      <c r="HP12" t="s">
        <v>1214</v>
      </c>
      <c r="HQ12" t="s">
        <v>1214</v>
      </c>
      <c r="HR12" t="s">
        <v>1214</v>
      </c>
      <c r="HS12" t="s">
        <v>1214</v>
      </c>
      <c r="HT12" t="s">
        <v>1214</v>
      </c>
      <c r="HU12" t="s">
        <v>1214</v>
      </c>
      <c r="HV12" t="s">
        <v>1214</v>
      </c>
      <c r="HW12" t="s">
        <v>1214</v>
      </c>
      <c r="HX12" t="s">
        <v>1214</v>
      </c>
      <c r="HY12" t="s">
        <v>1214</v>
      </c>
      <c r="HZ12" t="s">
        <v>1214</v>
      </c>
      <c r="IA12" t="s">
        <v>1214</v>
      </c>
      <c r="IB12" t="s">
        <v>1214</v>
      </c>
      <c r="IC12" t="s">
        <v>1214</v>
      </c>
      <c r="ID12" t="s">
        <v>1214</v>
      </c>
      <c r="IE12" t="s">
        <v>1214</v>
      </c>
      <c r="IF12" t="s">
        <v>1214</v>
      </c>
      <c r="IG12" t="s">
        <v>1214</v>
      </c>
      <c r="IH12" t="s">
        <v>1214</v>
      </c>
      <c r="II12" t="s">
        <v>1214</v>
      </c>
      <c r="IJ12" t="s">
        <v>1214</v>
      </c>
      <c r="IK12" t="s">
        <v>1214</v>
      </c>
      <c r="IL12" t="s">
        <v>1214</v>
      </c>
      <c r="IM12" t="s">
        <v>1214</v>
      </c>
      <c r="IN12" t="s">
        <v>1214</v>
      </c>
      <c r="IO12" t="s">
        <v>1214</v>
      </c>
      <c r="IP12" t="s">
        <v>1214</v>
      </c>
      <c r="IQ12" t="s">
        <v>1214</v>
      </c>
      <c r="IR12" t="s">
        <v>1214</v>
      </c>
      <c r="IS12" t="s">
        <v>1214</v>
      </c>
      <c r="IT12" t="s">
        <v>1214</v>
      </c>
      <c r="IU12" t="s">
        <v>1214</v>
      </c>
      <c r="IV12" t="s">
        <v>1214</v>
      </c>
      <c r="IW12" t="s">
        <v>1214</v>
      </c>
      <c r="IX12" t="s">
        <v>1214</v>
      </c>
      <c r="IY12" t="s">
        <v>1214</v>
      </c>
      <c r="IZ12" t="s">
        <v>1214</v>
      </c>
      <c r="JA12" t="s">
        <v>1214</v>
      </c>
      <c r="JB12" t="s">
        <v>1214</v>
      </c>
      <c r="JC12" t="s">
        <v>1214</v>
      </c>
      <c r="JD12" t="s">
        <v>1214</v>
      </c>
      <c r="JE12" t="s">
        <v>1214</v>
      </c>
      <c r="JF12" t="s">
        <v>1214</v>
      </c>
      <c r="JG12" t="s">
        <v>1214</v>
      </c>
      <c r="JH12" t="s">
        <v>1214</v>
      </c>
      <c r="JI12" t="s">
        <v>1214</v>
      </c>
      <c r="JJ12" t="s">
        <v>1214</v>
      </c>
      <c r="JK12" t="s">
        <v>1214</v>
      </c>
      <c r="JL12" t="s">
        <v>1214</v>
      </c>
      <c r="JM12" t="s">
        <v>1214</v>
      </c>
      <c r="JN12" t="s">
        <v>1214</v>
      </c>
      <c r="JO12" t="s">
        <v>1214</v>
      </c>
      <c r="JP12" t="s">
        <v>1214</v>
      </c>
      <c r="JQ12" t="s">
        <v>1214</v>
      </c>
      <c r="JR12" t="s">
        <v>1214</v>
      </c>
      <c r="JS12" t="s">
        <v>1214</v>
      </c>
      <c r="JT12" t="s">
        <v>1214</v>
      </c>
      <c r="JU12" t="s">
        <v>1214</v>
      </c>
      <c r="JV12" t="s">
        <v>1214</v>
      </c>
      <c r="JW12" t="s">
        <v>1214</v>
      </c>
      <c r="JX12" t="s">
        <v>1214</v>
      </c>
      <c r="JY12" t="s">
        <v>1214</v>
      </c>
      <c r="JZ12" t="s">
        <v>1214</v>
      </c>
      <c r="KA12" t="s">
        <v>1214</v>
      </c>
      <c r="KB12" t="s">
        <v>1214</v>
      </c>
      <c r="KC12" t="s">
        <v>1214</v>
      </c>
      <c r="KD12" t="s">
        <v>1214</v>
      </c>
      <c r="KE12" t="s">
        <v>1214</v>
      </c>
      <c r="KF12" t="s">
        <v>1214</v>
      </c>
      <c r="KG12" t="s">
        <v>1214</v>
      </c>
      <c r="KH12" t="s">
        <v>1214</v>
      </c>
      <c r="KI12" t="s">
        <v>1214</v>
      </c>
      <c r="KJ12" t="s">
        <v>1214</v>
      </c>
      <c r="KK12" t="s">
        <v>1214</v>
      </c>
      <c r="KL12" t="s">
        <v>1214</v>
      </c>
      <c r="KM12" t="s">
        <v>1214</v>
      </c>
      <c r="KN12" t="s">
        <v>1214</v>
      </c>
      <c r="KO12" t="s">
        <v>1214</v>
      </c>
      <c r="KP12" t="s">
        <v>1214</v>
      </c>
      <c r="KQ12" t="s">
        <v>1214</v>
      </c>
      <c r="KR12" t="s">
        <v>1214</v>
      </c>
      <c r="KS12" t="s">
        <v>1214</v>
      </c>
      <c r="KT12" t="s">
        <v>1214</v>
      </c>
      <c r="KU12" t="s">
        <v>1214</v>
      </c>
      <c r="KV12" t="s">
        <v>1214</v>
      </c>
      <c r="KW12" t="s">
        <v>1214</v>
      </c>
      <c r="KX12" t="s">
        <v>1214</v>
      </c>
      <c r="KY12" t="s">
        <v>1214</v>
      </c>
      <c r="KZ12" t="s">
        <v>1214</v>
      </c>
      <c r="LA12" t="s">
        <v>1214</v>
      </c>
      <c r="LB12" t="s">
        <v>1214</v>
      </c>
      <c r="LC12" t="s">
        <v>1214</v>
      </c>
      <c r="LD12" t="s">
        <v>1214</v>
      </c>
      <c r="LE12" t="s">
        <v>1214</v>
      </c>
      <c r="LF12" t="s">
        <v>1214</v>
      </c>
      <c r="LG12" t="s">
        <v>1214</v>
      </c>
      <c r="LH12" t="s">
        <v>1214</v>
      </c>
      <c r="LI12" t="s">
        <v>1214</v>
      </c>
      <c r="LJ12" t="s">
        <v>1214</v>
      </c>
      <c r="LK12" t="s">
        <v>1214</v>
      </c>
      <c r="LL12" t="s">
        <v>1214</v>
      </c>
      <c r="LM12" t="s">
        <v>1214</v>
      </c>
      <c r="LN12" t="s">
        <v>1214</v>
      </c>
      <c r="LO12" t="s">
        <v>1214</v>
      </c>
      <c r="LP12" t="s">
        <v>1214</v>
      </c>
      <c r="LQ12" t="s">
        <v>1214</v>
      </c>
      <c r="LR12" t="s">
        <v>1214</v>
      </c>
      <c r="LS12" t="s">
        <v>1214</v>
      </c>
      <c r="LT12" t="s">
        <v>1214</v>
      </c>
      <c r="LU12" t="s">
        <v>1214</v>
      </c>
      <c r="LV12" t="s">
        <v>1214</v>
      </c>
      <c r="LW12" t="s">
        <v>1214</v>
      </c>
      <c r="LX12" t="s">
        <v>1214</v>
      </c>
      <c r="LY12" t="s">
        <v>1214</v>
      </c>
      <c r="LZ12" t="s">
        <v>1214</v>
      </c>
      <c r="MA12" t="s">
        <v>1214</v>
      </c>
      <c r="MB12" t="s">
        <v>1214</v>
      </c>
      <c r="MC12" t="s">
        <v>1214</v>
      </c>
      <c r="MD12" t="s">
        <v>1214</v>
      </c>
      <c r="ME12" t="s">
        <v>1214</v>
      </c>
      <c r="MF12" t="s">
        <v>1214</v>
      </c>
      <c r="MG12" t="s">
        <v>1214</v>
      </c>
      <c r="MH12" t="s">
        <v>1214</v>
      </c>
      <c r="MI12" t="s">
        <v>1214</v>
      </c>
      <c r="MJ12" t="s">
        <v>1214</v>
      </c>
      <c r="MK12" t="s">
        <v>1214</v>
      </c>
      <c r="ML12" t="s">
        <v>1214</v>
      </c>
      <c r="MM12" t="s">
        <v>1214</v>
      </c>
      <c r="MN12" t="s">
        <v>1214</v>
      </c>
      <c r="MO12" t="s">
        <v>1214</v>
      </c>
      <c r="MP12" t="s">
        <v>1214</v>
      </c>
      <c r="MQ12" t="s">
        <v>1214</v>
      </c>
      <c r="MR12" t="s">
        <v>1214</v>
      </c>
      <c r="MS12" t="s">
        <v>1214</v>
      </c>
      <c r="MT12" t="s">
        <v>1214</v>
      </c>
      <c r="MU12" t="s">
        <v>1214</v>
      </c>
      <c r="MV12" t="s">
        <v>1214</v>
      </c>
      <c r="MW12" t="s">
        <v>1214</v>
      </c>
      <c r="MX12" t="s">
        <v>1214</v>
      </c>
      <c r="MY12" t="s">
        <v>1214</v>
      </c>
      <c r="MZ12" t="s">
        <v>1214</v>
      </c>
      <c r="NA12" t="s">
        <v>1214</v>
      </c>
      <c r="NB12" t="s">
        <v>1214</v>
      </c>
      <c r="NC12" t="s">
        <v>1214</v>
      </c>
      <c r="ND12" t="s">
        <v>1214</v>
      </c>
      <c r="NE12" t="s">
        <v>1214</v>
      </c>
      <c r="NF12" t="s">
        <v>1214</v>
      </c>
      <c r="NG12" t="s">
        <v>1214</v>
      </c>
      <c r="NH12" t="s">
        <v>1214</v>
      </c>
      <c r="NI12" t="s">
        <v>1214</v>
      </c>
      <c r="NJ12" t="s">
        <v>1214</v>
      </c>
      <c r="NK12" t="s">
        <v>1214</v>
      </c>
      <c r="NL12" t="s">
        <v>1214</v>
      </c>
      <c r="NM12" t="s">
        <v>1214</v>
      </c>
      <c r="NN12" t="s">
        <v>1214</v>
      </c>
      <c r="NO12" t="s">
        <v>1214</v>
      </c>
      <c r="NP12" t="s">
        <v>1214</v>
      </c>
      <c r="NQ12" t="s">
        <v>1214</v>
      </c>
      <c r="NR12" t="s">
        <v>1214</v>
      </c>
      <c r="NS12" t="s">
        <v>1214</v>
      </c>
      <c r="NT12" t="s">
        <v>1214</v>
      </c>
      <c r="NU12" t="s">
        <v>1214</v>
      </c>
      <c r="NV12" t="s">
        <v>1214</v>
      </c>
      <c r="NW12" t="s">
        <v>1214</v>
      </c>
      <c r="NX12" t="s">
        <v>1214</v>
      </c>
      <c r="NY12" t="s">
        <v>1214</v>
      </c>
      <c r="NZ12" t="s">
        <v>1214</v>
      </c>
      <c r="OA12" t="s">
        <v>1214</v>
      </c>
      <c r="OB12" t="s">
        <v>1214</v>
      </c>
      <c r="OC12" t="s">
        <v>1214</v>
      </c>
      <c r="OD12" t="s">
        <v>1214</v>
      </c>
      <c r="OE12" t="s">
        <v>1214</v>
      </c>
      <c r="OF12" t="s">
        <v>1214</v>
      </c>
      <c r="OG12" t="s">
        <v>1214</v>
      </c>
      <c r="OH12" t="s">
        <v>1214</v>
      </c>
      <c r="OI12" t="s">
        <v>1214</v>
      </c>
      <c r="OJ12" t="s">
        <v>1214</v>
      </c>
      <c r="OK12" t="s">
        <v>1214</v>
      </c>
      <c r="OL12" t="s">
        <v>1214</v>
      </c>
      <c r="OM12" t="s">
        <v>1214</v>
      </c>
      <c r="ON12" t="s">
        <v>1214</v>
      </c>
      <c r="OO12" t="s">
        <v>1214</v>
      </c>
      <c r="OP12" t="s">
        <v>1214</v>
      </c>
      <c r="OQ12" t="s">
        <v>1214</v>
      </c>
      <c r="OR12" t="s">
        <v>1214</v>
      </c>
      <c r="OS12" t="s">
        <v>1214</v>
      </c>
      <c r="OT12" t="s">
        <v>1214</v>
      </c>
      <c r="OU12" t="s">
        <v>1214</v>
      </c>
      <c r="OV12" t="s">
        <v>1214</v>
      </c>
      <c r="OW12" t="s">
        <v>1214</v>
      </c>
      <c r="OX12" t="s">
        <v>1214</v>
      </c>
      <c r="OY12" t="s">
        <v>1214</v>
      </c>
      <c r="OZ12" t="s">
        <v>1214</v>
      </c>
      <c r="PA12" t="s">
        <v>1214</v>
      </c>
      <c r="PB12" t="s">
        <v>1214</v>
      </c>
      <c r="PC12" t="s">
        <v>1214</v>
      </c>
      <c r="PD12" t="s">
        <v>1214</v>
      </c>
      <c r="PE12" t="s">
        <v>1214</v>
      </c>
      <c r="PF12" t="s">
        <v>1214</v>
      </c>
      <c r="PG12" t="s">
        <v>1214</v>
      </c>
      <c r="PH12" t="s">
        <v>1214</v>
      </c>
      <c r="PI12" t="s">
        <v>1214</v>
      </c>
      <c r="PJ12" t="s">
        <v>1214</v>
      </c>
      <c r="PK12" t="s">
        <v>1214</v>
      </c>
      <c r="PL12" t="s">
        <v>1214</v>
      </c>
      <c r="PM12" t="s">
        <v>1214</v>
      </c>
      <c r="PN12" t="s">
        <v>1214</v>
      </c>
      <c r="PO12" t="s">
        <v>1214</v>
      </c>
      <c r="PP12" t="s">
        <v>1214</v>
      </c>
      <c r="PQ12" t="s">
        <v>1214</v>
      </c>
      <c r="PR12" t="s">
        <v>1214</v>
      </c>
      <c r="PS12" t="s">
        <v>1214</v>
      </c>
      <c r="PT12" t="s">
        <v>1214</v>
      </c>
      <c r="PU12" t="s">
        <v>1214</v>
      </c>
      <c r="PV12" t="s">
        <v>1214</v>
      </c>
      <c r="PW12" t="s">
        <v>1214</v>
      </c>
      <c r="PX12" t="s">
        <v>1214</v>
      </c>
      <c r="PY12" t="s">
        <v>1214</v>
      </c>
      <c r="PZ12" t="s">
        <v>1214</v>
      </c>
      <c r="QA12" t="s">
        <v>1214</v>
      </c>
      <c r="QB12" t="s">
        <v>1214</v>
      </c>
      <c r="QC12" t="s">
        <v>1214</v>
      </c>
      <c r="QD12" t="s">
        <v>1214</v>
      </c>
      <c r="QE12" t="s">
        <v>1214</v>
      </c>
      <c r="QF12" t="s">
        <v>1214</v>
      </c>
      <c r="QG12" t="s">
        <v>1214</v>
      </c>
      <c r="QH12" t="s">
        <v>1214</v>
      </c>
      <c r="QI12" t="s">
        <v>1214</v>
      </c>
      <c r="QJ12" t="s">
        <v>1214</v>
      </c>
      <c r="QK12" t="s">
        <v>1214</v>
      </c>
      <c r="QL12" t="s">
        <v>1214</v>
      </c>
      <c r="QM12" t="s">
        <v>1214</v>
      </c>
      <c r="QN12" t="s">
        <v>1214</v>
      </c>
      <c r="QO12" t="s">
        <v>1214</v>
      </c>
      <c r="QP12" t="s">
        <v>1214</v>
      </c>
      <c r="QQ12" t="s">
        <v>1214</v>
      </c>
      <c r="QR12" t="s">
        <v>1214</v>
      </c>
      <c r="QS12" t="s">
        <v>1214</v>
      </c>
      <c r="QT12" t="s">
        <v>1214</v>
      </c>
      <c r="QU12" t="s">
        <v>1214</v>
      </c>
      <c r="QV12" t="s">
        <v>1214</v>
      </c>
      <c r="QW12" t="s">
        <v>1214</v>
      </c>
      <c r="QX12" t="s">
        <v>1214</v>
      </c>
      <c r="QY12" t="s">
        <v>1214</v>
      </c>
      <c r="QZ12" t="s">
        <v>1214</v>
      </c>
      <c r="RA12" t="s">
        <v>1214</v>
      </c>
      <c r="RB12" t="s">
        <v>1214</v>
      </c>
      <c r="RC12" t="s">
        <v>1214</v>
      </c>
      <c r="RD12" t="s">
        <v>1214</v>
      </c>
      <c r="RE12" t="s">
        <v>1214</v>
      </c>
      <c r="RF12" t="s">
        <v>1214</v>
      </c>
      <c r="RG12" t="s">
        <v>1214</v>
      </c>
      <c r="RH12" t="s">
        <v>1214</v>
      </c>
      <c r="RI12" t="s">
        <v>1214</v>
      </c>
      <c r="RJ12" t="s">
        <v>1214</v>
      </c>
      <c r="RK12" t="s">
        <v>1214</v>
      </c>
      <c r="RL12" t="s">
        <v>1214</v>
      </c>
      <c r="RM12" t="s">
        <v>1214</v>
      </c>
      <c r="RN12" t="s">
        <v>1214</v>
      </c>
      <c r="RO12" t="s">
        <v>1214</v>
      </c>
      <c r="RP12" t="s">
        <v>1214</v>
      </c>
      <c r="RQ12" t="s">
        <v>1214</v>
      </c>
      <c r="RR12" t="s">
        <v>1214</v>
      </c>
      <c r="RS12" t="s">
        <v>1214</v>
      </c>
      <c r="RT12" t="s">
        <v>1214</v>
      </c>
      <c r="RU12" t="s">
        <v>1214</v>
      </c>
      <c r="RV12" t="s">
        <v>1214</v>
      </c>
      <c r="RW12" t="s">
        <v>1214</v>
      </c>
      <c r="RX12" t="s">
        <v>1214</v>
      </c>
      <c r="RY12" t="s">
        <v>1214</v>
      </c>
      <c r="RZ12" t="s">
        <v>1214</v>
      </c>
      <c r="SA12" t="s">
        <v>1214</v>
      </c>
      <c r="SB12" t="s">
        <v>1214</v>
      </c>
      <c r="SC12" t="s">
        <v>1214</v>
      </c>
      <c r="SD12" t="s">
        <v>1214</v>
      </c>
      <c r="SE12" t="s">
        <v>1214</v>
      </c>
      <c r="SF12" t="s">
        <v>1214</v>
      </c>
      <c r="SG12" t="s">
        <v>1214</v>
      </c>
      <c r="SH12" t="s">
        <v>1214</v>
      </c>
      <c r="SI12" t="s">
        <v>1214</v>
      </c>
      <c r="SJ12" t="s">
        <v>1214</v>
      </c>
      <c r="SK12" t="s">
        <v>1214</v>
      </c>
      <c r="SL12" t="s">
        <v>1214</v>
      </c>
      <c r="SM12" t="s">
        <v>1214</v>
      </c>
      <c r="SN12" t="s">
        <v>1214</v>
      </c>
      <c r="SO12" t="s">
        <v>1214</v>
      </c>
      <c r="SP12" t="s">
        <v>1214</v>
      </c>
      <c r="SQ12" t="s">
        <v>1214</v>
      </c>
      <c r="SS12">
        <v>1.3</v>
      </c>
      <c r="ST12">
        <v>-0.69</v>
      </c>
      <c r="SU12">
        <v>-1.1499999999999999</v>
      </c>
      <c r="SV12">
        <v>-5.15</v>
      </c>
      <c r="SW12">
        <v>-8</v>
      </c>
      <c r="SX12">
        <v>-0.39</v>
      </c>
      <c r="SY12">
        <v>0.51</v>
      </c>
      <c r="SZ12" t="s">
        <v>1214</v>
      </c>
      <c r="TA12" t="s">
        <v>1214</v>
      </c>
      <c r="TB12" t="s">
        <v>1214</v>
      </c>
      <c r="TC12" t="s">
        <v>1214</v>
      </c>
      <c r="TD12">
        <v>0.68</v>
      </c>
      <c r="TE12" t="s">
        <v>1214</v>
      </c>
      <c r="TF12" t="s">
        <v>1214</v>
      </c>
      <c r="TG12">
        <v>0.65</v>
      </c>
      <c r="TH12">
        <v>2.52</v>
      </c>
      <c r="TI12" t="s">
        <v>1214</v>
      </c>
      <c r="TJ12" t="s">
        <v>1214</v>
      </c>
      <c r="TK12">
        <v>4.51</v>
      </c>
      <c r="TL12">
        <v>3.49</v>
      </c>
      <c r="TM12">
        <v>-2.0099999999999998</v>
      </c>
      <c r="TN12">
        <v>6.12</v>
      </c>
      <c r="TO12">
        <v>1.1499999999999999</v>
      </c>
      <c r="TP12" t="s">
        <v>1214</v>
      </c>
      <c r="TQ12" t="s">
        <v>1214</v>
      </c>
      <c r="TR12">
        <v>2.2599999999999998</v>
      </c>
      <c r="TS12" t="s">
        <v>1214</v>
      </c>
      <c r="TT12" t="s">
        <v>1214</v>
      </c>
      <c r="TU12">
        <v>1.69</v>
      </c>
      <c r="TV12">
        <v>6.01</v>
      </c>
      <c r="TW12">
        <v>0.22</v>
      </c>
      <c r="TX12">
        <v>3.88</v>
      </c>
      <c r="TY12">
        <v>-1.66</v>
      </c>
      <c r="TZ12">
        <v>-6.51</v>
      </c>
      <c r="UA12">
        <v>-2.92</v>
      </c>
      <c r="UB12">
        <v>-4.16</v>
      </c>
      <c r="UC12" t="s">
        <v>1214</v>
      </c>
      <c r="UD12">
        <v>-4.38</v>
      </c>
      <c r="UE12">
        <v>13.81</v>
      </c>
      <c r="UF12">
        <v>19.03</v>
      </c>
      <c r="UG12">
        <v>18.489999999999998</v>
      </c>
      <c r="UH12">
        <v>-11.91</v>
      </c>
      <c r="UI12">
        <v>13.68</v>
      </c>
      <c r="UJ12">
        <v>5.63</v>
      </c>
      <c r="UK12">
        <v>5.86</v>
      </c>
      <c r="UL12">
        <v>-12.5</v>
      </c>
      <c r="UM12">
        <v>1.29</v>
      </c>
      <c r="UN12" t="s">
        <v>1214</v>
      </c>
      <c r="UO12" t="s">
        <v>1214</v>
      </c>
      <c r="UP12">
        <v>2.57</v>
      </c>
      <c r="UQ12">
        <v>5.8</v>
      </c>
      <c r="UR12">
        <v>1.31</v>
      </c>
      <c r="US12" t="s">
        <v>1214</v>
      </c>
      <c r="UT12">
        <v>1.99</v>
      </c>
      <c r="UU12">
        <v>0.6</v>
      </c>
      <c r="UV12">
        <v>1.37</v>
      </c>
      <c r="UW12" t="s">
        <v>1214</v>
      </c>
      <c r="UX12" t="s">
        <v>1214</v>
      </c>
      <c r="UY12" t="s">
        <v>1214</v>
      </c>
      <c r="UZ12" t="s">
        <v>1214</v>
      </c>
      <c r="VA12">
        <v>5.45</v>
      </c>
      <c r="VB12" t="s">
        <v>1214</v>
      </c>
      <c r="VC12" t="s">
        <v>1214</v>
      </c>
      <c r="VD12">
        <v>-0.99</v>
      </c>
      <c r="VE12" t="s">
        <v>1214</v>
      </c>
      <c r="VF12">
        <v>0.21</v>
      </c>
      <c r="VG12" t="s">
        <v>1214</v>
      </c>
      <c r="VH12" t="s">
        <v>1214</v>
      </c>
      <c r="VI12" t="s">
        <v>1214</v>
      </c>
      <c r="VJ12" t="s">
        <v>1214</v>
      </c>
      <c r="VK12">
        <v>2.82</v>
      </c>
      <c r="VL12">
        <v>10</v>
      </c>
      <c r="VM12">
        <v>9.91</v>
      </c>
      <c r="VN12">
        <v>5.89</v>
      </c>
      <c r="VO12">
        <v>0.88</v>
      </c>
      <c r="VP12">
        <v>12.16</v>
      </c>
      <c r="VQ12">
        <v>3.4</v>
      </c>
      <c r="VR12">
        <v>9.2100000000000009</v>
      </c>
      <c r="VS12">
        <v>5.72</v>
      </c>
      <c r="VT12">
        <v>7.79</v>
      </c>
      <c r="VU12">
        <v>5.24</v>
      </c>
      <c r="VV12" t="s">
        <v>1214</v>
      </c>
      <c r="VW12">
        <v>7.5</v>
      </c>
      <c r="VX12">
        <v>4.09</v>
      </c>
      <c r="VY12">
        <v>8.51</v>
      </c>
      <c r="VZ12">
        <v>-5.61</v>
      </c>
      <c r="WA12">
        <v>0.53</v>
      </c>
      <c r="WB12">
        <v>16.87</v>
      </c>
      <c r="WC12">
        <v>-2.48</v>
      </c>
      <c r="WD12">
        <v>3.93</v>
      </c>
      <c r="WE12">
        <v>-6.14</v>
      </c>
      <c r="WF12">
        <v>4.41</v>
      </c>
      <c r="WG12">
        <v>4.29</v>
      </c>
      <c r="WH12">
        <v>-3.79</v>
      </c>
      <c r="WI12">
        <v>-11.06</v>
      </c>
      <c r="WJ12">
        <v>0.65</v>
      </c>
      <c r="WK12">
        <v>-2.91</v>
      </c>
      <c r="WL12" t="s">
        <v>1214</v>
      </c>
      <c r="WM12">
        <v>-18.48</v>
      </c>
      <c r="WN12">
        <v>9.5299999999999994</v>
      </c>
      <c r="WO12">
        <v>3.43</v>
      </c>
      <c r="WP12">
        <v>-2.33</v>
      </c>
      <c r="WQ12" t="s">
        <v>1214</v>
      </c>
      <c r="WR12" t="s">
        <v>1214</v>
      </c>
      <c r="WS12">
        <v>8.27</v>
      </c>
      <c r="WT12">
        <v>12.83</v>
      </c>
      <c r="WU12" t="s">
        <v>1214</v>
      </c>
      <c r="WV12">
        <v>-2.13</v>
      </c>
      <c r="WW12">
        <v>-7.97</v>
      </c>
      <c r="WX12" t="s">
        <v>1214</v>
      </c>
      <c r="WY12" t="s">
        <v>1214</v>
      </c>
      <c r="WZ12" t="s">
        <v>1214</v>
      </c>
      <c r="XA12">
        <v>-2.06</v>
      </c>
      <c r="XB12">
        <v>-0.08</v>
      </c>
      <c r="XC12">
        <v>4.6500000000000004</v>
      </c>
      <c r="XD12" t="s">
        <v>1214</v>
      </c>
      <c r="XE12">
        <v>1.48</v>
      </c>
      <c r="XF12" t="s">
        <v>1214</v>
      </c>
      <c r="XG12">
        <v>3.18</v>
      </c>
      <c r="XH12">
        <v>3.67</v>
      </c>
      <c r="XI12">
        <v>0.34</v>
      </c>
      <c r="XJ12">
        <v>4.9800000000000004</v>
      </c>
      <c r="XK12">
        <v>4.68</v>
      </c>
      <c r="XL12">
        <v>4.8099999999999996</v>
      </c>
      <c r="XM12">
        <v>3.88</v>
      </c>
      <c r="XN12">
        <v>6.62</v>
      </c>
      <c r="XO12">
        <v>6.49</v>
      </c>
      <c r="XP12">
        <v>4.18</v>
      </c>
      <c r="XQ12">
        <v>4.6399999999999997</v>
      </c>
      <c r="XR12">
        <v>4.5</v>
      </c>
      <c r="XS12" t="s">
        <v>1214</v>
      </c>
      <c r="XT12">
        <v>1.58</v>
      </c>
      <c r="XU12">
        <v>4.03</v>
      </c>
      <c r="XV12">
        <v>-1</v>
      </c>
      <c r="XW12">
        <v>1.33</v>
      </c>
      <c r="XX12">
        <v>3.3</v>
      </c>
      <c r="XY12">
        <v>1.46</v>
      </c>
      <c r="XZ12">
        <v>-1.19</v>
      </c>
      <c r="YA12" t="s">
        <v>1214</v>
      </c>
      <c r="YB12">
        <v>-1.81</v>
      </c>
      <c r="YC12" t="s">
        <v>1214</v>
      </c>
      <c r="YD12">
        <v>2</v>
      </c>
      <c r="YE12">
        <v>2.74</v>
      </c>
      <c r="YF12">
        <v>0.09</v>
      </c>
      <c r="YG12">
        <v>9.4</v>
      </c>
      <c r="YH12" t="s">
        <v>1214</v>
      </c>
      <c r="YI12" t="s">
        <v>1214</v>
      </c>
      <c r="YJ12" t="s">
        <v>1214</v>
      </c>
      <c r="YK12" t="s">
        <v>1214</v>
      </c>
      <c r="YL12" t="s">
        <v>1214</v>
      </c>
      <c r="YM12" t="s">
        <v>1214</v>
      </c>
      <c r="YN12">
        <v>-10.41</v>
      </c>
      <c r="YO12">
        <v>-5.08</v>
      </c>
      <c r="YP12" t="s">
        <v>1214</v>
      </c>
      <c r="YQ12">
        <v>-1.27</v>
      </c>
      <c r="YR12">
        <v>-0.75</v>
      </c>
      <c r="YS12">
        <v>-4.2699999999999996</v>
      </c>
      <c r="YT12" t="s">
        <v>1214</v>
      </c>
      <c r="YU12" t="s">
        <v>1214</v>
      </c>
      <c r="YV12" t="s">
        <v>1214</v>
      </c>
      <c r="YW12">
        <v>13.09</v>
      </c>
      <c r="YX12" t="s">
        <v>1214</v>
      </c>
      <c r="YY12">
        <v>0.89</v>
      </c>
      <c r="YZ12" t="s">
        <v>1214</v>
      </c>
      <c r="ZA12">
        <v>1.04</v>
      </c>
      <c r="ZB12">
        <v>0.26</v>
      </c>
      <c r="ZC12" t="s">
        <v>1214</v>
      </c>
      <c r="ZD12" t="s">
        <v>1214</v>
      </c>
      <c r="ZE12" t="s">
        <v>1214</v>
      </c>
      <c r="ZF12">
        <v>-13.41</v>
      </c>
      <c r="ZG12" t="s">
        <v>1214</v>
      </c>
      <c r="ZH12" t="s">
        <v>1214</v>
      </c>
      <c r="ZI12" t="s">
        <v>1214</v>
      </c>
      <c r="ZJ12">
        <v>13.53</v>
      </c>
      <c r="ZK12" t="s">
        <v>1214</v>
      </c>
      <c r="ZL12" t="s">
        <v>1214</v>
      </c>
      <c r="ZM12" t="s">
        <v>1214</v>
      </c>
      <c r="ZN12" t="s">
        <v>1214</v>
      </c>
      <c r="ZO12" t="s">
        <v>1214</v>
      </c>
      <c r="ZP12">
        <v>0.75</v>
      </c>
      <c r="ZQ12">
        <v>1.43</v>
      </c>
      <c r="ZR12" t="s">
        <v>1214</v>
      </c>
      <c r="ZS12">
        <v>2.52</v>
      </c>
      <c r="ZT12">
        <v>-1.49</v>
      </c>
      <c r="ZU12">
        <v>2.16</v>
      </c>
      <c r="ZV12" t="s">
        <v>1214</v>
      </c>
      <c r="ZW12">
        <v>3.51</v>
      </c>
      <c r="ZX12">
        <v>-18.18</v>
      </c>
      <c r="ZY12" t="s">
        <v>1214</v>
      </c>
      <c r="ZZ12">
        <v>4.87</v>
      </c>
      <c r="AAA12">
        <v>-3.77</v>
      </c>
      <c r="AAB12" t="s">
        <v>1214</v>
      </c>
      <c r="AAC12">
        <v>1.02</v>
      </c>
      <c r="AAD12">
        <v>0.97</v>
      </c>
      <c r="AAE12" t="s">
        <v>1214</v>
      </c>
      <c r="AAF12" t="s">
        <v>1214</v>
      </c>
      <c r="AAG12" t="s">
        <v>1214</v>
      </c>
      <c r="AAH12" t="s">
        <v>1214</v>
      </c>
      <c r="AAI12">
        <v>4.57</v>
      </c>
      <c r="AAJ12">
        <v>1.78</v>
      </c>
      <c r="AAK12">
        <v>-1.49</v>
      </c>
      <c r="AAL12" t="s">
        <v>1214</v>
      </c>
      <c r="AAM12">
        <v>2.89</v>
      </c>
      <c r="AAN12" t="s">
        <v>1214</v>
      </c>
      <c r="AAO12" t="s">
        <v>1214</v>
      </c>
      <c r="AAP12">
        <v>0.81</v>
      </c>
      <c r="AAQ12" t="s">
        <v>1214</v>
      </c>
      <c r="AAR12">
        <v>-2.66</v>
      </c>
      <c r="AAS12">
        <v>0.34</v>
      </c>
      <c r="AAT12" t="s">
        <v>1214</v>
      </c>
      <c r="AAU12" t="s">
        <v>1214</v>
      </c>
      <c r="AAV12">
        <v>-2.11</v>
      </c>
      <c r="AAW12" t="s">
        <v>1214</v>
      </c>
      <c r="AAX12" t="s">
        <v>1214</v>
      </c>
      <c r="AAY12" t="s">
        <v>1214</v>
      </c>
      <c r="AAZ12" t="s">
        <v>1214</v>
      </c>
      <c r="ABA12">
        <v>-0.68</v>
      </c>
      <c r="ABB12">
        <v>3</v>
      </c>
      <c r="ABC12" t="s">
        <v>1214</v>
      </c>
      <c r="ABD12" s="1">
        <v>1.26</v>
      </c>
      <c r="ABE12">
        <v>1.43</v>
      </c>
      <c r="ABF12" t="s">
        <v>1214</v>
      </c>
      <c r="ABG12">
        <v>10.72</v>
      </c>
      <c r="ABH12" t="s">
        <v>1214</v>
      </c>
      <c r="ABI12" t="s">
        <v>1214</v>
      </c>
      <c r="ABJ12" t="s">
        <v>1214</v>
      </c>
      <c r="ABK12" t="s">
        <v>1214</v>
      </c>
      <c r="ABL12">
        <v>1.69</v>
      </c>
      <c r="ABM12">
        <v>0.82</v>
      </c>
      <c r="ABN12" t="s">
        <v>1214</v>
      </c>
      <c r="ABO12">
        <v>2.2799999999999998</v>
      </c>
      <c r="ABP12">
        <v>1.28</v>
      </c>
      <c r="ABQ12" t="s">
        <v>1214</v>
      </c>
      <c r="ABR12" t="s">
        <v>1214</v>
      </c>
      <c r="ABS12">
        <v>-0.34</v>
      </c>
      <c r="ABT12" t="s">
        <v>1214</v>
      </c>
      <c r="ABU12">
        <v>1.33</v>
      </c>
      <c r="ABV12">
        <v>2.12</v>
      </c>
      <c r="ABW12">
        <v>0.37</v>
      </c>
      <c r="ABX12">
        <v>1.21</v>
      </c>
      <c r="ABY12">
        <v>-0.01</v>
      </c>
      <c r="ABZ12" t="s">
        <v>1214</v>
      </c>
      <c r="ACA12">
        <v>0.67</v>
      </c>
      <c r="ACB12">
        <v>3.91</v>
      </c>
      <c r="ACC12">
        <v>-0.76</v>
      </c>
      <c r="ACD12" t="s">
        <v>1214</v>
      </c>
      <c r="ACE12" t="s">
        <v>1214</v>
      </c>
      <c r="ACF12">
        <v>6.61</v>
      </c>
      <c r="ACG12">
        <v>4</v>
      </c>
      <c r="ACH12">
        <v>-0.27</v>
      </c>
      <c r="ACI12">
        <v>0.81</v>
      </c>
      <c r="ACJ12">
        <v>-0.85</v>
      </c>
      <c r="ACK12" t="s">
        <v>1214</v>
      </c>
      <c r="ACL12">
        <v>0.96</v>
      </c>
      <c r="ACM12">
        <v>2.21</v>
      </c>
      <c r="ACN12" t="s">
        <v>1214</v>
      </c>
      <c r="ACO12" t="s">
        <v>1214</v>
      </c>
      <c r="ACP12" t="s">
        <v>1214</v>
      </c>
      <c r="ACQ12">
        <v>1.74</v>
      </c>
      <c r="ACR12">
        <v>-2.2799999999999998</v>
      </c>
      <c r="ACS12">
        <v>0.99</v>
      </c>
      <c r="ACT12">
        <v>1.25</v>
      </c>
      <c r="ACU12">
        <v>-0.01</v>
      </c>
      <c r="ACV12">
        <v>0.93</v>
      </c>
      <c r="ACW12" t="s">
        <v>1214</v>
      </c>
      <c r="ACX12">
        <v>2.76</v>
      </c>
      <c r="ACY12">
        <v>1.96</v>
      </c>
      <c r="ACZ12">
        <v>2</v>
      </c>
      <c r="ADA12" t="s">
        <v>1214</v>
      </c>
      <c r="ADB12">
        <v>-1.76</v>
      </c>
      <c r="ADC12">
        <v>0.14000000000000001</v>
      </c>
      <c r="ADD12">
        <v>2.5</v>
      </c>
      <c r="ADE12" t="s">
        <v>1214</v>
      </c>
      <c r="ADF12">
        <v>1.1499999999999999</v>
      </c>
      <c r="ADG12" t="s">
        <v>1214</v>
      </c>
      <c r="ADH12" t="s">
        <v>1214</v>
      </c>
      <c r="ADI12" t="s">
        <v>1214</v>
      </c>
      <c r="ADJ12">
        <v>1.46</v>
      </c>
      <c r="ADK12">
        <v>-0.31</v>
      </c>
      <c r="ADL12">
        <v>0.15</v>
      </c>
      <c r="ADM12">
        <v>1.98</v>
      </c>
      <c r="ADN12">
        <v>1.49</v>
      </c>
      <c r="ADO12">
        <v>1.66</v>
      </c>
      <c r="ADP12" t="s">
        <v>1214</v>
      </c>
      <c r="ADQ12">
        <v>0.71</v>
      </c>
      <c r="ADR12">
        <v>0.48</v>
      </c>
      <c r="ADS12" t="s">
        <v>1214</v>
      </c>
      <c r="ADT12">
        <v>0.79</v>
      </c>
      <c r="ADU12" t="s">
        <v>1214</v>
      </c>
      <c r="ADV12">
        <v>0.11</v>
      </c>
      <c r="ADW12">
        <v>0.11</v>
      </c>
      <c r="ADX12">
        <v>1.07</v>
      </c>
      <c r="ADY12" s="1">
        <v>6.17</v>
      </c>
      <c r="ADZ12">
        <v>3.95</v>
      </c>
      <c r="AEA12">
        <v>2.44</v>
      </c>
      <c r="AEB12" t="s">
        <v>1214</v>
      </c>
      <c r="AEC12" t="s">
        <v>1214</v>
      </c>
      <c r="AED12" t="s">
        <v>1214</v>
      </c>
      <c r="AEE12">
        <v>5.42</v>
      </c>
      <c r="AEF12">
        <v>-0.78</v>
      </c>
      <c r="AEG12">
        <v>1.41</v>
      </c>
      <c r="AEH12">
        <v>0.21</v>
      </c>
      <c r="AEI12">
        <v>-4.63</v>
      </c>
      <c r="AEJ12">
        <v>2.5499999999999998</v>
      </c>
      <c r="AEK12" t="s">
        <v>1214</v>
      </c>
      <c r="AEL12" t="s">
        <v>1214</v>
      </c>
      <c r="AEM12" t="s">
        <v>1214</v>
      </c>
      <c r="AEN12" t="s">
        <v>1214</v>
      </c>
      <c r="AEO12" t="s">
        <v>1214</v>
      </c>
      <c r="AEP12" t="s">
        <v>1214</v>
      </c>
      <c r="AEQ12" t="s">
        <v>1214</v>
      </c>
      <c r="AER12" t="s">
        <v>1214</v>
      </c>
      <c r="AES12" t="s">
        <v>1214</v>
      </c>
      <c r="AET12">
        <v>0.6</v>
      </c>
      <c r="AEU12">
        <v>1.1599999999999999</v>
      </c>
      <c r="AEV12" t="s">
        <v>1214</v>
      </c>
      <c r="AEW12">
        <v>2.1800000000000002</v>
      </c>
      <c r="AEX12">
        <v>3.46</v>
      </c>
      <c r="AEY12">
        <v>0.37</v>
      </c>
      <c r="AEZ12">
        <v>1.1100000000000001</v>
      </c>
      <c r="AFA12">
        <v>-0.51</v>
      </c>
      <c r="AFB12">
        <v>1.97</v>
      </c>
      <c r="AFC12" t="s">
        <v>1214</v>
      </c>
      <c r="AFD12">
        <v>2.8</v>
      </c>
      <c r="AFE12" t="s">
        <v>1214</v>
      </c>
      <c r="AFF12" t="s">
        <v>1214</v>
      </c>
      <c r="AFG12">
        <v>2.1</v>
      </c>
      <c r="AFH12" t="s">
        <v>1214</v>
      </c>
      <c r="AFI12" t="s">
        <v>1214</v>
      </c>
      <c r="AFJ12">
        <v>-0.22</v>
      </c>
      <c r="AFK12" t="s">
        <v>1214</v>
      </c>
      <c r="AFL12">
        <v>1.1499999999999999</v>
      </c>
      <c r="AFM12">
        <v>4.67</v>
      </c>
      <c r="AFN12" t="s">
        <v>1214</v>
      </c>
      <c r="AFO12">
        <v>7.0000000000000007E-2</v>
      </c>
      <c r="AFP12">
        <v>0.47</v>
      </c>
      <c r="AFQ12">
        <v>0.1</v>
      </c>
      <c r="AFR12">
        <v>25.88</v>
      </c>
      <c r="AFS12">
        <v>25.88</v>
      </c>
      <c r="AFT12">
        <v>16.829999999999998</v>
      </c>
      <c r="AFU12">
        <v>6.13</v>
      </c>
      <c r="AFV12">
        <v>-0.76</v>
      </c>
      <c r="AFW12">
        <v>1.21</v>
      </c>
      <c r="AFX12">
        <v>0.36</v>
      </c>
      <c r="AFY12" t="s">
        <v>1214</v>
      </c>
      <c r="AFZ12">
        <v>1.21</v>
      </c>
      <c r="AGA12">
        <v>-4.72</v>
      </c>
      <c r="AGB12">
        <v>0.26</v>
      </c>
      <c r="AGC12" t="s">
        <v>1214</v>
      </c>
      <c r="AGD12">
        <v>1.38</v>
      </c>
      <c r="AGE12">
        <v>5.25</v>
      </c>
      <c r="AGF12">
        <v>0.38</v>
      </c>
      <c r="AGG12">
        <v>-2.54</v>
      </c>
      <c r="AGH12">
        <v>2.65</v>
      </c>
      <c r="AGI12">
        <v>-3.56</v>
      </c>
      <c r="AGJ12" t="s">
        <v>1214</v>
      </c>
      <c r="AGK12" t="s">
        <v>1214</v>
      </c>
      <c r="AGL12" t="s">
        <v>1214</v>
      </c>
      <c r="AGM12" t="s">
        <v>1214</v>
      </c>
      <c r="AGN12" t="s">
        <v>1214</v>
      </c>
      <c r="AGO12" t="s">
        <v>1214</v>
      </c>
      <c r="AGP12" t="s">
        <v>1214</v>
      </c>
      <c r="AGQ12" t="s">
        <v>1214</v>
      </c>
      <c r="AGR12">
        <v>0.06</v>
      </c>
      <c r="AGS12" t="s">
        <v>1214</v>
      </c>
      <c r="AGT12" t="s">
        <v>1214</v>
      </c>
      <c r="AGU12" t="s">
        <v>1214</v>
      </c>
      <c r="AGV12" t="s">
        <v>1214</v>
      </c>
      <c r="AGW12" t="s">
        <v>1214</v>
      </c>
      <c r="AGX12" t="s">
        <v>1214</v>
      </c>
      <c r="AGY12" t="s">
        <v>1214</v>
      </c>
      <c r="AGZ12">
        <v>0.45</v>
      </c>
      <c r="AHA12">
        <v>-3.23</v>
      </c>
      <c r="AHB12">
        <v>-5.77</v>
      </c>
      <c r="AHC12">
        <v>0.97</v>
      </c>
      <c r="AHD12">
        <v>-2.29</v>
      </c>
      <c r="AHE12">
        <v>-0.06</v>
      </c>
      <c r="AHF12">
        <v>1.21</v>
      </c>
      <c r="AHG12" s="1">
        <v>0.59</v>
      </c>
      <c r="AHH12">
        <v>-0.17</v>
      </c>
      <c r="AHI12" t="s">
        <v>1214</v>
      </c>
      <c r="AHJ12">
        <v>-0.09</v>
      </c>
      <c r="AHK12" t="s">
        <v>1214</v>
      </c>
      <c r="AHL12" t="s">
        <v>1214</v>
      </c>
      <c r="AHM12">
        <v>2.78</v>
      </c>
      <c r="AHN12">
        <v>-0.33</v>
      </c>
      <c r="AHO12">
        <v>1.82</v>
      </c>
      <c r="AHP12" t="s">
        <v>1214</v>
      </c>
      <c r="AHQ12" t="s">
        <v>1214</v>
      </c>
      <c r="AHR12">
        <v>-3.53</v>
      </c>
      <c r="AHS12" t="s">
        <v>1214</v>
      </c>
      <c r="AHT12" t="s">
        <v>1214</v>
      </c>
      <c r="AHU12" t="s">
        <v>1214</v>
      </c>
      <c r="AHV12">
        <v>1.28</v>
      </c>
      <c r="AHW12" t="s">
        <v>1214</v>
      </c>
      <c r="AHX12">
        <v>0.98</v>
      </c>
      <c r="AHY12" t="s">
        <v>1214</v>
      </c>
      <c r="AHZ12">
        <v>0.55000000000000004</v>
      </c>
      <c r="AIA12">
        <v>-1.55</v>
      </c>
      <c r="AIB12">
        <v>1.37</v>
      </c>
      <c r="AIC12">
        <v>-0.85</v>
      </c>
      <c r="AID12">
        <v>-1.98</v>
      </c>
      <c r="AIE12" t="s">
        <v>1214</v>
      </c>
      <c r="AIF12" t="s">
        <v>1214</v>
      </c>
      <c r="AIG12" t="s">
        <v>1214</v>
      </c>
      <c r="AIH12">
        <v>-1.26</v>
      </c>
      <c r="AII12">
        <v>-0.27</v>
      </c>
      <c r="AIJ12" t="s">
        <v>1214</v>
      </c>
      <c r="AIK12" t="s">
        <v>1214</v>
      </c>
      <c r="AIL12" t="s">
        <v>1214</v>
      </c>
      <c r="AIM12" t="s">
        <v>1214</v>
      </c>
      <c r="AIN12" t="s">
        <v>1214</v>
      </c>
      <c r="AIO12" t="s">
        <v>1214</v>
      </c>
      <c r="AIP12" t="s">
        <v>1214</v>
      </c>
      <c r="AIQ12" t="s">
        <v>1214</v>
      </c>
      <c r="AIR12" t="s">
        <v>1214</v>
      </c>
      <c r="AIS12" t="s">
        <v>1214</v>
      </c>
      <c r="AIT12" t="s">
        <v>1214</v>
      </c>
      <c r="AIU12" t="s">
        <v>1214</v>
      </c>
      <c r="AIV12">
        <v>-0.14000000000000001</v>
      </c>
      <c r="AIW12">
        <v>-2.63</v>
      </c>
      <c r="AIX12">
        <v>0.56999999999999995</v>
      </c>
      <c r="AIY12">
        <v>3.17</v>
      </c>
      <c r="AIZ12">
        <v>0.78</v>
      </c>
      <c r="AJA12">
        <v>-0.46</v>
      </c>
      <c r="AJB12">
        <v>-1.75</v>
      </c>
      <c r="AJC12">
        <v>-1.52</v>
      </c>
      <c r="AJD12" t="s">
        <v>1214</v>
      </c>
      <c r="AJE12" t="s">
        <v>1214</v>
      </c>
      <c r="AJF12" t="s">
        <v>1214</v>
      </c>
      <c r="AJG12">
        <v>-1.52</v>
      </c>
      <c r="AJH12">
        <v>1.53</v>
      </c>
      <c r="AJI12">
        <v>0.61</v>
      </c>
      <c r="AJJ12">
        <v>-0.21</v>
      </c>
      <c r="AJK12">
        <v>2.4900000000000002</v>
      </c>
      <c r="AJL12">
        <v>2.17</v>
      </c>
      <c r="AJM12">
        <v>-3.52</v>
      </c>
      <c r="AJN12">
        <v>-2.34</v>
      </c>
      <c r="AJO12">
        <v>-2.88</v>
      </c>
      <c r="AJP12">
        <v>1.5</v>
      </c>
      <c r="AJQ12">
        <v>0.15</v>
      </c>
      <c r="AJR12" t="s">
        <v>1214</v>
      </c>
      <c r="AJS12" t="s">
        <v>1214</v>
      </c>
      <c r="AJT12">
        <v>1.1200000000000001</v>
      </c>
      <c r="AJU12">
        <v>0.86</v>
      </c>
      <c r="AJV12">
        <v>-0.26</v>
      </c>
      <c r="AJW12">
        <v>-0.62</v>
      </c>
      <c r="AJX12" t="s">
        <v>1214</v>
      </c>
      <c r="AJY12">
        <v>0.43</v>
      </c>
      <c r="AJZ12">
        <v>-1.1299999999999999</v>
      </c>
      <c r="AKA12">
        <v>-0.56000000000000005</v>
      </c>
      <c r="AKB12" t="s">
        <v>1214</v>
      </c>
      <c r="AKC12" t="s">
        <v>1214</v>
      </c>
      <c r="AKD12">
        <v>-0.86</v>
      </c>
      <c r="AKE12">
        <v>-0.28999999999999998</v>
      </c>
      <c r="AKF12" t="s">
        <v>1214</v>
      </c>
      <c r="AKG12" t="s">
        <v>1214</v>
      </c>
      <c r="AKH12" t="s">
        <v>1214</v>
      </c>
      <c r="AKI12" t="s">
        <v>1214</v>
      </c>
      <c r="AKJ12" t="s">
        <v>1214</v>
      </c>
      <c r="AKK12" t="s">
        <v>1214</v>
      </c>
      <c r="AKL12">
        <v>-0.26</v>
      </c>
      <c r="AKM12">
        <v>-0.19</v>
      </c>
      <c r="AKN12">
        <v>0.27</v>
      </c>
      <c r="AKO12">
        <v>-0.1</v>
      </c>
      <c r="AKP12">
        <v>2.68</v>
      </c>
      <c r="AKQ12" t="s">
        <v>1214</v>
      </c>
      <c r="AKR12">
        <v>1.22</v>
      </c>
      <c r="AKS12" t="s">
        <v>1214</v>
      </c>
      <c r="AKT12">
        <v>5.53</v>
      </c>
      <c r="AKU12">
        <v>0.57999999999999996</v>
      </c>
      <c r="AKV12">
        <v>-2.52</v>
      </c>
      <c r="AKW12">
        <v>2.31</v>
      </c>
      <c r="AKX12">
        <v>1.25</v>
      </c>
      <c r="AKY12">
        <v>1.02</v>
      </c>
      <c r="AKZ12">
        <v>1.02</v>
      </c>
      <c r="ALA12" t="s">
        <v>1214</v>
      </c>
      <c r="ALB12">
        <v>1.91</v>
      </c>
      <c r="ALC12">
        <v>1.6</v>
      </c>
      <c r="ALD12">
        <v>1.78</v>
      </c>
      <c r="ALE12">
        <v>1.78</v>
      </c>
      <c r="ALF12">
        <v>-0.02</v>
      </c>
      <c r="ALG12">
        <v>-1.21</v>
      </c>
      <c r="ALH12" t="s">
        <v>1214</v>
      </c>
      <c r="ALI12">
        <v>-0.24</v>
      </c>
      <c r="ALJ12">
        <v>-0.24</v>
      </c>
      <c r="ALK12">
        <v>0.2</v>
      </c>
      <c r="ALL12" t="s">
        <v>1214</v>
      </c>
      <c r="ALM12" t="s">
        <v>1214</v>
      </c>
      <c r="ALN12" t="s">
        <v>1214</v>
      </c>
      <c r="ALO12">
        <v>0.25</v>
      </c>
      <c r="ALP12" t="s">
        <v>1214</v>
      </c>
      <c r="ALQ12" t="s">
        <v>1214</v>
      </c>
      <c r="ALR12" s="1">
        <v>0.39</v>
      </c>
      <c r="ALS12" t="s">
        <v>1214</v>
      </c>
      <c r="ALT12" t="s">
        <v>1214</v>
      </c>
      <c r="ALU12" t="s">
        <v>1214</v>
      </c>
      <c r="ALV12">
        <v>0.38</v>
      </c>
      <c r="ALW12">
        <v>0.05</v>
      </c>
      <c r="ALX12" s="1">
        <v>-1.04</v>
      </c>
      <c r="ALY12">
        <v>4.1399999999999997</v>
      </c>
      <c r="ALZ12">
        <v>0.03</v>
      </c>
      <c r="AMA12" t="s">
        <v>1214</v>
      </c>
      <c r="AMB12">
        <v>-0.11</v>
      </c>
      <c r="AMC12">
        <v>0.85</v>
      </c>
      <c r="AMD12">
        <v>-0.79</v>
      </c>
      <c r="AME12">
        <v>0.33</v>
      </c>
      <c r="AMF12">
        <v>4.88</v>
      </c>
      <c r="AMG12" t="s">
        <v>1214</v>
      </c>
      <c r="AMH12">
        <v>1.1200000000000001</v>
      </c>
      <c r="AMI12">
        <v>-0.47</v>
      </c>
      <c r="AMJ12">
        <v>-2.16</v>
      </c>
      <c r="AMK12" t="s">
        <v>1214</v>
      </c>
      <c r="AML12" t="s">
        <v>1214</v>
      </c>
      <c r="AMM12" t="s">
        <v>1214</v>
      </c>
      <c r="AMN12" t="s">
        <v>1214</v>
      </c>
      <c r="AMO12" t="s">
        <v>1214</v>
      </c>
      <c r="AMP12">
        <v>0.32</v>
      </c>
      <c r="AMQ12">
        <v>-0.01</v>
      </c>
      <c r="AMR12">
        <v>0.03</v>
      </c>
      <c r="AMS12" t="s">
        <v>1214</v>
      </c>
      <c r="AMT12" t="s">
        <v>1214</v>
      </c>
      <c r="AMU12" t="s">
        <v>1214</v>
      </c>
      <c r="AMV12">
        <v>0.16</v>
      </c>
      <c r="AMW12">
        <v>1.73</v>
      </c>
      <c r="AMX12">
        <v>1.73</v>
      </c>
      <c r="AMY12">
        <v>1.73</v>
      </c>
      <c r="AMZ12">
        <v>0.22</v>
      </c>
      <c r="ANA12">
        <v>0.09</v>
      </c>
      <c r="ANB12">
        <v>0.1</v>
      </c>
      <c r="ANC12" t="s">
        <v>1214</v>
      </c>
      <c r="AND12">
        <v>-0.05</v>
      </c>
      <c r="ANE12" t="s">
        <v>1214</v>
      </c>
      <c r="ANF12">
        <v>0.17</v>
      </c>
      <c r="ANG12">
        <v>0.08</v>
      </c>
      <c r="ANH12">
        <v>0.19</v>
      </c>
      <c r="ANI12">
        <v>0.16</v>
      </c>
      <c r="ANJ12" t="s">
        <v>1214</v>
      </c>
      <c r="ANK12">
        <v>0.06</v>
      </c>
      <c r="ANL12">
        <v>0.02</v>
      </c>
      <c r="ANM12">
        <v>-0.04</v>
      </c>
      <c r="ANN12">
        <v>1.07</v>
      </c>
      <c r="ANO12" t="s">
        <v>1214</v>
      </c>
      <c r="ANP12" t="s">
        <v>1214</v>
      </c>
      <c r="ANQ12">
        <v>0.1</v>
      </c>
      <c r="ANR12">
        <v>0.31</v>
      </c>
      <c r="ANS12" t="s">
        <v>1214</v>
      </c>
      <c r="ANT12" t="s">
        <v>1214</v>
      </c>
      <c r="ANU12" t="s">
        <v>1214</v>
      </c>
      <c r="ANV12" t="s">
        <v>1214</v>
      </c>
      <c r="ANW12">
        <v>0.31</v>
      </c>
      <c r="ANX12">
        <v>0.14000000000000001</v>
      </c>
      <c r="ANY12">
        <v>1.1000000000000001</v>
      </c>
      <c r="ANZ12">
        <v>1.1200000000000001</v>
      </c>
      <c r="AOA12">
        <v>0.4</v>
      </c>
      <c r="AOB12" t="s">
        <v>1214</v>
      </c>
      <c r="AOC12" t="s">
        <v>1214</v>
      </c>
      <c r="AOD12">
        <v>1.18</v>
      </c>
      <c r="AOE12" t="s">
        <v>1214</v>
      </c>
      <c r="AOF12">
        <v>-0.49</v>
      </c>
      <c r="AOG12">
        <v>1.04</v>
      </c>
      <c r="AOH12">
        <v>0.51</v>
      </c>
      <c r="AOI12">
        <v>0.78</v>
      </c>
      <c r="AOJ12">
        <v>2.44</v>
      </c>
      <c r="AOK12" t="s">
        <v>1214</v>
      </c>
      <c r="AOL12" t="s">
        <v>1214</v>
      </c>
      <c r="AOM12" t="s">
        <v>1214</v>
      </c>
      <c r="AON12">
        <v>1.33</v>
      </c>
      <c r="AOO12" t="s">
        <v>1214</v>
      </c>
      <c r="AOP12" t="s">
        <v>1214</v>
      </c>
      <c r="AOQ12">
        <v>1.1200000000000001</v>
      </c>
      <c r="AOR12">
        <v>0.23</v>
      </c>
      <c r="AOS12" t="s">
        <v>1214</v>
      </c>
      <c r="AOT12" t="s">
        <v>1214</v>
      </c>
      <c r="AOU12">
        <v>1.29</v>
      </c>
      <c r="AOV12">
        <v>0.71</v>
      </c>
      <c r="AOW12" t="s">
        <v>1214</v>
      </c>
      <c r="AOX12" s="1" t="s">
        <v>1214</v>
      </c>
      <c r="AOY12" t="s">
        <v>1214</v>
      </c>
      <c r="AOZ12">
        <v>0.45</v>
      </c>
      <c r="APA12" t="s">
        <v>1214</v>
      </c>
      <c r="APB12">
        <v>-0.01</v>
      </c>
      <c r="APC12">
        <v>2.52</v>
      </c>
      <c r="APD12">
        <v>1.1399999999999999</v>
      </c>
      <c r="APE12">
        <v>1.03</v>
      </c>
      <c r="APF12">
        <v>1.03</v>
      </c>
      <c r="APG12">
        <v>0.84</v>
      </c>
      <c r="APH12">
        <v>1.35</v>
      </c>
      <c r="API12">
        <v>0.6</v>
      </c>
      <c r="APJ12">
        <v>1.03</v>
      </c>
      <c r="APK12" t="s">
        <v>1214</v>
      </c>
      <c r="APL12">
        <v>1.44</v>
      </c>
      <c r="APM12">
        <v>2.5299999999999998</v>
      </c>
      <c r="APN12" t="s">
        <v>1214</v>
      </c>
      <c r="APO12" t="s">
        <v>1214</v>
      </c>
      <c r="APP12" t="s">
        <v>1214</v>
      </c>
      <c r="APQ12" t="s">
        <v>1214</v>
      </c>
      <c r="APR12" t="s">
        <v>1214</v>
      </c>
      <c r="APS12" t="s">
        <v>1214</v>
      </c>
      <c r="APT12" t="s">
        <v>1214</v>
      </c>
      <c r="APU12" t="s">
        <v>1214</v>
      </c>
      <c r="APV12" t="s">
        <v>1214</v>
      </c>
      <c r="APW12">
        <v>1.39</v>
      </c>
      <c r="APX12">
        <v>1.39</v>
      </c>
      <c r="APY12">
        <v>2.04</v>
      </c>
      <c r="APZ12" t="s">
        <v>1214</v>
      </c>
      <c r="AQA12">
        <v>4.76</v>
      </c>
      <c r="AQB12">
        <v>1.55</v>
      </c>
      <c r="AQC12">
        <v>-1.22</v>
      </c>
      <c r="AQD12" t="s">
        <v>1214</v>
      </c>
      <c r="AQE12" t="s">
        <v>1214</v>
      </c>
      <c r="AQF12">
        <v>-0.87</v>
      </c>
      <c r="AQG12" t="s">
        <v>1214</v>
      </c>
      <c r="AQH12">
        <v>1.48</v>
      </c>
      <c r="AQI12" t="s">
        <v>1214</v>
      </c>
      <c r="AQJ12">
        <v>1.04</v>
      </c>
      <c r="AQK12" t="s">
        <v>1214</v>
      </c>
      <c r="AQL12">
        <v>1.59</v>
      </c>
      <c r="AQM12" t="s">
        <v>1214</v>
      </c>
      <c r="AQN12" t="s">
        <v>1214</v>
      </c>
      <c r="AQO12" t="s">
        <v>1214</v>
      </c>
      <c r="AQP12" t="s">
        <v>1214</v>
      </c>
      <c r="AQQ12">
        <v>3.34</v>
      </c>
      <c r="AQR12" t="s">
        <v>1214</v>
      </c>
      <c r="AQS12" t="s">
        <v>1214</v>
      </c>
      <c r="AQT12" t="s">
        <v>1214</v>
      </c>
      <c r="AQU12" t="s">
        <v>1214</v>
      </c>
      <c r="AQV12" t="s">
        <v>1214</v>
      </c>
      <c r="AQW12" s="1">
        <v>2.19</v>
      </c>
      <c r="AQX12" t="s">
        <v>1214</v>
      </c>
      <c r="AQY12">
        <v>3.38</v>
      </c>
      <c r="AQZ12">
        <v>3.29</v>
      </c>
      <c r="ARA12">
        <v>1.27</v>
      </c>
      <c r="ARB12">
        <v>2.19</v>
      </c>
      <c r="ARC12">
        <v>2.19</v>
      </c>
      <c r="ARD12" t="s">
        <v>1214</v>
      </c>
      <c r="ARE12" t="s">
        <v>1214</v>
      </c>
      <c r="ARF12" t="s">
        <v>1214</v>
      </c>
      <c r="ARG12" t="s">
        <v>1214</v>
      </c>
      <c r="ARH12" t="s">
        <v>1214</v>
      </c>
      <c r="ARI12" t="s">
        <v>1214</v>
      </c>
      <c r="ARJ12">
        <v>1.49</v>
      </c>
      <c r="ARK12">
        <v>5.86</v>
      </c>
      <c r="ARL12">
        <v>0.56999999999999995</v>
      </c>
      <c r="ARM12">
        <v>0.68</v>
      </c>
      <c r="ARN12">
        <v>2.89</v>
      </c>
      <c r="ARO12">
        <v>0.74</v>
      </c>
      <c r="ARP12">
        <v>1.77</v>
      </c>
      <c r="ARQ12">
        <v>2.3199999999999998</v>
      </c>
      <c r="ARR12">
        <v>2.35</v>
      </c>
      <c r="ARS12" t="s">
        <v>1214</v>
      </c>
      <c r="ART12">
        <v>4.84</v>
      </c>
      <c r="ARU12">
        <v>0.08</v>
      </c>
      <c r="ARV12">
        <v>1.7</v>
      </c>
      <c r="ARW12">
        <v>1.03</v>
      </c>
      <c r="ARX12">
        <v>2.0699999999999998</v>
      </c>
      <c r="ARY12">
        <v>1.6</v>
      </c>
      <c r="ARZ12" t="s">
        <v>1214</v>
      </c>
      <c r="ASA12" t="s">
        <v>1214</v>
      </c>
      <c r="ASB12" t="s">
        <v>1214</v>
      </c>
      <c r="ASC12" t="s">
        <v>1214</v>
      </c>
      <c r="ASD12" t="s">
        <v>1214</v>
      </c>
      <c r="ASE12" t="s">
        <v>1214</v>
      </c>
      <c r="ASF12" t="s">
        <v>1214</v>
      </c>
      <c r="ASG12" t="s">
        <v>1214</v>
      </c>
      <c r="ASH12" t="s">
        <v>1214</v>
      </c>
      <c r="ASI12" t="s">
        <v>1214</v>
      </c>
      <c r="ASJ12" t="s">
        <v>1214</v>
      </c>
      <c r="ASK12" t="s">
        <v>1214</v>
      </c>
      <c r="ASL12" t="s">
        <v>1214</v>
      </c>
      <c r="ASM12" t="s">
        <v>1214</v>
      </c>
      <c r="ASN12" t="s">
        <v>1214</v>
      </c>
      <c r="ASO12" t="s">
        <v>1214</v>
      </c>
      <c r="ASP12" t="s">
        <v>1214</v>
      </c>
      <c r="ASQ12" t="s">
        <v>1214</v>
      </c>
      <c r="ASR12" t="s">
        <v>1214</v>
      </c>
      <c r="ASS12" t="s">
        <v>1214</v>
      </c>
      <c r="AST12" t="s">
        <v>1214</v>
      </c>
      <c r="ASU12" t="s">
        <v>1214</v>
      </c>
      <c r="ASV12" t="s">
        <v>1214</v>
      </c>
      <c r="ASW12" t="s">
        <v>1214</v>
      </c>
      <c r="ASX12" t="s">
        <v>1214</v>
      </c>
      <c r="ASY12" t="s">
        <v>1214</v>
      </c>
      <c r="ASZ12" t="s">
        <v>1214</v>
      </c>
      <c r="ATA12" t="s">
        <v>1214</v>
      </c>
      <c r="ATB12" t="s">
        <v>1214</v>
      </c>
      <c r="ATC12" t="s">
        <v>1214</v>
      </c>
      <c r="ATD12" t="s">
        <v>1214</v>
      </c>
      <c r="ATE12" t="s">
        <v>1214</v>
      </c>
      <c r="ATF12" t="s">
        <v>1214</v>
      </c>
      <c r="ATG12" t="s">
        <v>1214</v>
      </c>
      <c r="ATH12" t="s">
        <v>1214</v>
      </c>
      <c r="ATI12" t="s">
        <v>1214</v>
      </c>
      <c r="ATJ12" t="s">
        <v>1214</v>
      </c>
      <c r="ATK12" t="s">
        <v>1214</v>
      </c>
      <c r="ATL12" t="s">
        <v>1214</v>
      </c>
      <c r="ATM12" t="s">
        <v>1214</v>
      </c>
      <c r="ATN12" t="s">
        <v>1214</v>
      </c>
      <c r="ATO12" t="s">
        <v>1214</v>
      </c>
      <c r="ATP12" t="s">
        <v>1214</v>
      </c>
      <c r="ATQ12" t="s">
        <v>1214</v>
      </c>
      <c r="ATR12" t="s">
        <v>1214</v>
      </c>
      <c r="ATS12">
        <v>1.47</v>
      </c>
    </row>
    <row r="13" spans="1:1215" x14ac:dyDescent="0.25">
      <c r="A13" t="s">
        <v>1225</v>
      </c>
      <c r="B13" t="s">
        <v>1214</v>
      </c>
      <c r="C13" t="s">
        <v>1214</v>
      </c>
      <c r="D13" t="s">
        <v>1214</v>
      </c>
      <c r="E13" t="s">
        <v>1214</v>
      </c>
      <c r="F13" t="s">
        <v>1214</v>
      </c>
      <c r="G13" t="s">
        <v>1214</v>
      </c>
      <c r="H13" t="s">
        <v>1214</v>
      </c>
      <c r="I13" t="s">
        <v>1214</v>
      </c>
      <c r="J13" t="s">
        <v>1214</v>
      </c>
      <c r="K13" t="s">
        <v>1214</v>
      </c>
      <c r="L13" t="s">
        <v>1214</v>
      </c>
      <c r="M13" t="s">
        <v>1214</v>
      </c>
      <c r="N13" t="s">
        <v>1214</v>
      </c>
      <c r="O13" t="s">
        <v>1214</v>
      </c>
      <c r="P13" t="s">
        <v>1214</v>
      </c>
      <c r="Q13" t="s">
        <v>1214</v>
      </c>
      <c r="R13" t="s">
        <v>1214</v>
      </c>
      <c r="S13" t="s">
        <v>1214</v>
      </c>
      <c r="T13" t="s">
        <v>1214</v>
      </c>
      <c r="U13" t="s">
        <v>1214</v>
      </c>
      <c r="V13" t="s">
        <v>1214</v>
      </c>
      <c r="W13" t="s">
        <v>1214</v>
      </c>
      <c r="X13" t="s">
        <v>1214</v>
      </c>
      <c r="Y13" t="s">
        <v>1214</v>
      </c>
      <c r="Z13" t="s">
        <v>1214</v>
      </c>
      <c r="AA13" t="s">
        <v>1214</v>
      </c>
      <c r="AB13" t="s">
        <v>1214</v>
      </c>
      <c r="AC13" t="s">
        <v>1214</v>
      </c>
      <c r="AD13" t="s">
        <v>1214</v>
      </c>
      <c r="AE13" t="s">
        <v>1214</v>
      </c>
      <c r="AF13" t="s">
        <v>1214</v>
      </c>
      <c r="AG13" t="s">
        <v>1214</v>
      </c>
      <c r="AH13" t="s">
        <v>1214</v>
      </c>
      <c r="AI13" t="s">
        <v>1214</v>
      </c>
      <c r="AJ13" t="s">
        <v>1214</v>
      </c>
      <c r="AK13" t="s">
        <v>1214</v>
      </c>
      <c r="AL13" t="s">
        <v>1214</v>
      </c>
      <c r="AM13" t="s">
        <v>1214</v>
      </c>
      <c r="AN13" t="s">
        <v>1214</v>
      </c>
      <c r="AO13" t="s">
        <v>1214</v>
      </c>
      <c r="AP13" t="s">
        <v>1214</v>
      </c>
      <c r="AQ13" t="s">
        <v>1214</v>
      </c>
      <c r="AR13" t="s">
        <v>1214</v>
      </c>
      <c r="AS13" t="s">
        <v>1214</v>
      </c>
      <c r="AT13" t="s">
        <v>1214</v>
      </c>
      <c r="AU13" t="s">
        <v>1214</v>
      </c>
      <c r="AV13" t="s">
        <v>1214</v>
      </c>
      <c r="AW13" t="s">
        <v>1214</v>
      </c>
      <c r="AX13" t="s">
        <v>1214</v>
      </c>
      <c r="AY13" t="s">
        <v>1214</v>
      </c>
      <c r="AZ13" t="s">
        <v>1214</v>
      </c>
      <c r="BA13" t="s">
        <v>1214</v>
      </c>
      <c r="BB13" t="s">
        <v>1214</v>
      </c>
      <c r="BC13" t="s">
        <v>1214</v>
      </c>
      <c r="BD13" t="s">
        <v>1214</v>
      </c>
      <c r="BE13" t="s">
        <v>1214</v>
      </c>
      <c r="BF13" t="s">
        <v>1214</v>
      </c>
      <c r="BG13" t="s">
        <v>1214</v>
      </c>
      <c r="BH13" t="s">
        <v>1214</v>
      </c>
      <c r="BI13" t="s">
        <v>1214</v>
      </c>
      <c r="BJ13" t="s">
        <v>1214</v>
      </c>
      <c r="BK13" t="s">
        <v>1214</v>
      </c>
      <c r="BL13" t="s">
        <v>1214</v>
      </c>
      <c r="BM13" t="s">
        <v>1214</v>
      </c>
      <c r="BN13" t="s">
        <v>1214</v>
      </c>
      <c r="BO13" t="s">
        <v>1214</v>
      </c>
      <c r="BP13" t="s">
        <v>1214</v>
      </c>
      <c r="BQ13" t="s">
        <v>1214</v>
      </c>
      <c r="BR13" t="s">
        <v>1214</v>
      </c>
      <c r="BS13" t="s">
        <v>1214</v>
      </c>
      <c r="BT13" t="s">
        <v>1214</v>
      </c>
      <c r="BU13" t="s">
        <v>1214</v>
      </c>
      <c r="BV13" t="s">
        <v>1214</v>
      </c>
      <c r="BW13" t="s">
        <v>1214</v>
      </c>
      <c r="BX13" t="s">
        <v>1214</v>
      </c>
      <c r="BY13" t="s">
        <v>1214</v>
      </c>
      <c r="BZ13" t="s">
        <v>1214</v>
      </c>
      <c r="CA13" t="s">
        <v>1214</v>
      </c>
      <c r="CB13" t="s">
        <v>1214</v>
      </c>
      <c r="CC13" t="s">
        <v>1214</v>
      </c>
      <c r="CD13" t="s">
        <v>1214</v>
      </c>
      <c r="CE13" t="s">
        <v>1214</v>
      </c>
      <c r="CF13" t="s">
        <v>1214</v>
      </c>
      <c r="CG13" t="s">
        <v>1214</v>
      </c>
      <c r="CH13" t="s">
        <v>1214</v>
      </c>
      <c r="CI13" t="s">
        <v>1214</v>
      </c>
      <c r="CJ13" t="s">
        <v>1214</v>
      </c>
      <c r="CK13" t="s">
        <v>1214</v>
      </c>
      <c r="CL13" t="s">
        <v>1214</v>
      </c>
      <c r="CM13" t="s">
        <v>1214</v>
      </c>
      <c r="CN13" t="s">
        <v>1214</v>
      </c>
      <c r="CO13" t="s">
        <v>1214</v>
      </c>
      <c r="CP13" t="s">
        <v>1214</v>
      </c>
      <c r="CQ13" t="s">
        <v>1214</v>
      </c>
      <c r="CR13" t="s">
        <v>1214</v>
      </c>
      <c r="CS13" t="s">
        <v>1214</v>
      </c>
      <c r="CT13" t="s">
        <v>1214</v>
      </c>
      <c r="CU13" t="s">
        <v>1214</v>
      </c>
      <c r="CV13" t="s">
        <v>1214</v>
      </c>
      <c r="CW13" t="s">
        <v>1214</v>
      </c>
      <c r="CX13" t="s">
        <v>1214</v>
      </c>
      <c r="CY13" t="s">
        <v>1214</v>
      </c>
      <c r="CZ13" t="s">
        <v>1214</v>
      </c>
      <c r="DA13" t="s">
        <v>1214</v>
      </c>
      <c r="DB13" t="s">
        <v>1214</v>
      </c>
      <c r="DC13" t="s">
        <v>1214</v>
      </c>
      <c r="DD13" t="s">
        <v>1214</v>
      </c>
      <c r="DE13" t="s">
        <v>1214</v>
      </c>
      <c r="DF13" t="s">
        <v>1214</v>
      </c>
      <c r="DG13" t="s">
        <v>1214</v>
      </c>
      <c r="DH13" t="s">
        <v>1214</v>
      </c>
      <c r="DI13" t="s">
        <v>1214</v>
      </c>
      <c r="DJ13" t="s">
        <v>1214</v>
      </c>
      <c r="DK13" t="s">
        <v>1214</v>
      </c>
      <c r="DL13" t="s">
        <v>1214</v>
      </c>
      <c r="DM13" t="s">
        <v>1214</v>
      </c>
      <c r="DN13" t="s">
        <v>1214</v>
      </c>
      <c r="DO13" t="s">
        <v>1214</v>
      </c>
      <c r="DP13" t="s">
        <v>1214</v>
      </c>
      <c r="DQ13" t="s">
        <v>1214</v>
      </c>
      <c r="DR13" t="s">
        <v>1214</v>
      </c>
      <c r="DS13" t="s">
        <v>1214</v>
      </c>
      <c r="DT13" t="s">
        <v>1214</v>
      </c>
      <c r="DU13" t="s">
        <v>1214</v>
      </c>
      <c r="DV13" t="s">
        <v>1214</v>
      </c>
      <c r="DW13" t="s">
        <v>1214</v>
      </c>
      <c r="DX13" t="s">
        <v>1214</v>
      </c>
      <c r="DY13" t="s">
        <v>1214</v>
      </c>
      <c r="DZ13" t="s">
        <v>1214</v>
      </c>
      <c r="EA13" t="s">
        <v>1214</v>
      </c>
      <c r="EB13" t="s">
        <v>1214</v>
      </c>
      <c r="EC13" t="s">
        <v>1214</v>
      </c>
      <c r="ED13" t="s">
        <v>1214</v>
      </c>
      <c r="EE13" t="s">
        <v>1214</v>
      </c>
      <c r="EF13" t="s">
        <v>1214</v>
      </c>
      <c r="EG13" t="s">
        <v>1214</v>
      </c>
      <c r="EH13" t="s">
        <v>1214</v>
      </c>
      <c r="EI13" t="s">
        <v>1214</v>
      </c>
      <c r="EJ13" t="s">
        <v>1214</v>
      </c>
      <c r="EK13" t="s">
        <v>1214</v>
      </c>
      <c r="EL13" t="s">
        <v>1214</v>
      </c>
      <c r="EM13" t="s">
        <v>1214</v>
      </c>
      <c r="EN13" t="s">
        <v>1214</v>
      </c>
      <c r="EO13" t="s">
        <v>1214</v>
      </c>
      <c r="EP13" t="s">
        <v>1214</v>
      </c>
      <c r="EQ13" t="s">
        <v>1214</v>
      </c>
      <c r="ER13" t="s">
        <v>1214</v>
      </c>
      <c r="ES13" t="s">
        <v>1214</v>
      </c>
      <c r="ET13" t="s">
        <v>1214</v>
      </c>
      <c r="EU13" t="s">
        <v>1214</v>
      </c>
      <c r="EV13" t="s">
        <v>1214</v>
      </c>
      <c r="EW13" t="s">
        <v>1214</v>
      </c>
      <c r="EX13" t="s">
        <v>1214</v>
      </c>
      <c r="EY13" t="s">
        <v>1214</v>
      </c>
      <c r="EZ13" t="s">
        <v>1214</v>
      </c>
      <c r="FA13" t="s">
        <v>1214</v>
      </c>
      <c r="FB13" t="s">
        <v>1214</v>
      </c>
      <c r="FC13" t="s">
        <v>1214</v>
      </c>
      <c r="FD13" t="s">
        <v>1214</v>
      </c>
      <c r="FE13" t="s">
        <v>1214</v>
      </c>
      <c r="FF13" t="s">
        <v>1214</v>
      </c>
      <c r="FG13" t="s">
        <v>1214</v>
      </c>
      <c r="FH13" t="s">
        <v>1214</v>
      </c>
      <c r="FI13" t="s">
        <v>1214</v>
      </c>
      <c r="FJ13" t="s">
        <v>1214</v>
      </c>
      <c r="FK13" t="s">
        <v>1214</v>
      </c>
      <c r="FL13" t="s">
        <v>1214</v>
      </c>
      <c r="FM13" t="s">
        <v>1214</v>
      </c>
      <c r="FN13" t="s">
        <v>1214</v>
      </c>
      <c r="FO13" t="s">
        <v>1214</v>
      </c>
      <c r="FP13" t="s">
        <v>1214</v>
      </c>
      <c r="FQ13" t="s">
        <v>1214</v>
      </c>
      <c r="FR13" t="s">
        <v>1214</v>
      </c>
      <c r="FS13" t="s">
        <v>1214</v>
      </c>
      <c r="FT13" t="s">
        <v>1214</v>
      </c>
      <c r="FU13" t="s">
        <v>1214</v>
      </c>
      <c r="FV13" t="s">
        <v>1214</v>
      </c>
      <c r="FW13" t="s">
        <v>1214</v>
      </c>
      <c r="FX13" t="s">
        <v>1214</v>
      </c>
      <c r="FY13" t="s">
        <v>1214</v>
      </c>
      <c r="FZ13" t="s">
        <v>1214</v>
      </c>
      <c r="GA13" t="s">
        <v>1214</v>
      </c>
      <c r="GB13" t="s">
        <v>1214</v>
      </c>
      <c r="GC13" t="s">
        <v>1214</v>
      </c>
      <c r="GD13" t="s">
        <v>1214</v>
      </c>
      <c r="GE13" t="s">
        <v>1214</v>
      </c>
      <c r="GF13" t="s">
        <v>1214</v>
      </c>
      <c r="GG13" t="s">
        <v>1214</v>
      </c>
      <c r="GH13" t="s">
        <v>1214</v>
      </c>
      <c r="GI13" t="s">
        <v>1214</v>
      </c>
      <c r="GJ13" t="s">
        <v>1214</v>
      </c>
      <c r="GK13" t="s">
        <v>1214</v>
      </c>
      <c r="GL13" t="s">
        <v>1214</v>
      </c>
      <c r="GM13" t="s">
        <v>1214</v>
      </c>
      <c r="GN13" t="s">
        <v>1214</v>
      </c>
      <c r="GO13" t="s">
        <v>1214</v>
      </c>
      <c r="GP13" t="s">
        <v>1214</v>
      </c>
      <c r="GQ13" t="s">
        <v>1214</v>
      </c>
      <c r="GR13" t="s">
        <v>1214</v>
      </c>
      <c r="GS13" t="s">
        <v>1214</v>
      </c>
      <c r="GT13" t="s">
        <v>1214</v>
      </c>
      <c r="GU13" t="s">
        <v>1214</v>
      </c>
      <c r="GV13" t="s">
        <v>1214</v>
      </c>
      <c r="GW13" t="s">
        <v>1214</v>
      </c>
      <c r="GX13" t="s">
        <v>1214</v>
      </c>
      <c r="GY13" t="s">
        <v>1214</v>
      </c>
      <c r="GZ13" t="s">
        <v>1214</v>
      </c>
      <c r="HA13" t="s">
        <v>1214</v>
      </c>
      <c r="HB13" t="s">
        <v>1214</v>
      </c>
      <c r="HC13" t="s">
        <v>1214</v>
      </c>
      <c r="HD13" t="s">
        <v>1214</v>
      </c>
      <c r="HE13" t="s">
        <v>1214</v>
      </c>
      <c r="HF13" t="s">
        <v>1214</v>
      </c>
      <c r="HG13" t="s">
        <v>1214</v>
      </c>
      <c r="HH13" t="s">
        <v>1214</v>
      </c>
      <c r="HI13" t="s">
        <v>1214</v>
      </c>
      <c r="HJ13" t="s">
        <v>1214</v>
      </c>
      <c r="HK13" t="s">
        <v>1214</v>
      </c>
      <c r="HL13" t="s">
        <v>1214</v>
      </c>
      <c r="HM13" t="s">
        <v>1214</v>
      </c>
      <c r="HN13" t="s">
        <v>1214</v>
      </c>
      <c r="HO13" t="s">
        <v>1214</v>
      </c>
      <c r="HP13" t="s">
        <v>1214</v>
      </c>
      <c r="HQ13" t="s">
        <v>1214</v>
      </c>
      <c r="HR13" t="s">
        <v>1214</v>
      </c>
      <c r="HS13" t="s">
        <v>1214</v>
      </c>
      <c r="HT13" t="s">
        <v>1214</v>
      </c>
      <c r="HU13" t="s">
        <v>1214</v>
      </c>
      <c r="HV13" t="s">
        <v>1214</v>
      </c>
      <c r="HW13" t="s">
        <v>1214</v>
      </c>
      <c r="HX13" t="s">
        <v>1214</v>
      </c>
      <c r="HY13" t="s">
        <v>1214</v>
      </c>
      <c r="HZ13" t="s">
        <v>1214</v>
      </c>
      <c r="IA13" t="s">
        <v>1214</v>
      </c>
      <c r="IB13" t="s">
        <v>1214</v>
      </c>
      <c r="IC13" t="s">
        <v>1214</v>
      </c>
      <c r="ID13" t="s">
        <v>1214</v>
      </c>
      <c r="IE13" t="s">
        <v>1214</v>
      </c>
      <c r="IF13" t="s">
        <v>1214</v>
      </c>
      <c r="IG13" t="s">
        <v>1214</v>
      </c>
      <c r="IH13" t="s">
        <v>1214</v>
      </c>
      <c r="II13" t="s">
        <v>1214</v>
      </c>
      <c r="IJ13" t="s">
        <v>1214</v>
      </c>
      <c r="IK13" t="s">
        <v>1214</v>
      </c>
      <c r="IL13" t="s">
        <v>1214</v>
      </c>
      <c r="IM13" t="s">
        <v>1214</v>
      </c>
      <c r="IN13" t="s">
        <v>1214</v>
      </c>
      <c r="IO13" t="s">
        <v>1214</v>
      </c>
      <c r="IP13" t="s">
        <v>1214</v>
      </c>
      <c r="IQ13" t="s">
        <v>1214</v>
      </c>
      <c r="IR13" t="s">
        <v>1214</v>
      </c>
      <c r="IS13" t="s">
        <v>1214</v>
      </c>
      <c r="IT13" t="s">
        <v>1214</v>
      </c>
      <c r="IU13" t="s">
        <v>1214</v>
      </c>
      <c r="IV13" t="s">
        <v>1214</v>
      </c>
      <c r="IW13" t="s">
        <v>1214</v>
      </c>
      <c r="IX13" t="s">
        <v>1214</v>
      </c>
      <c r="IY13" t="s">
        <v>1214</v>
      </c>
      <c r="IZ13" t="s">
        <v>1214</v>
      </c>
      <c r="JA13" t="s">
        <v>1214</v>
      </c>
      <c r="JB13" t="s">
        <v>1214</v>
      </c>
      <c r="JC13" t="s">
        <v>1214</v>
      </c>
      <c r="JD13" t="s">
        <v>1214</v>
      </c>
      <c r="JE13" t="s">
        <v>1214</v>
      </c>
      <c r="JF13" t="s">
        <v>1214</v>
      </c>
      <c r="JG13" t="s">
        <v>1214</v>
      </c>
      <c r="JH13" t="s">
        <v>1214</v>
      </c>
      <c r="JI13" t="s">
        <v>1214</v>
      </c>
      <c r="JJ13" t="s">
        <v>1214</v>
      </c>
      <c r="JK13" t="s">
        <v>1214</v>
      </c>
      <c r="JL13" t="s">
        <v>1214</v>
      </c>
      <c r="JM13" t="s">
        <v>1214</v>
      </c>
      <c r="JN13" t="s">
        <v>1214</v>
      </c>
      <c r="JO13" t="s">
        <v>1214</v>
      </c>
      <c r="JP13" t="s">
        <v>1214</v>
      </c>
      <c r="JQ13" t="s">
        <v>1214</v>
      </c>
      <c r="JR13" t="s">
        <v>1214</v>
      </c>
      <c r="JS13" t="s">
        <v>1214</v>
      </c>
      <c r="JT13" t="s">
        <v>1214</v>
      </c>
      <c r="JU13" t="s">
        <v>1214</v>
      </c>
      <c r="JV13" t="s">
        <v>1214</v>
      </c>
      <c r="JW13" t="s">
        <v>1214</v>
      </c>
      <c r="JX13" t="s">
        <v>1214</v>
      </c>
      <c r="JY13" t="s">
        <v>1214</v>
      </c>
      <c r="JZ13" t="s">
        <v>1214</v>
      </c>
      <c r="KA13" t="s">
        <v>1214</v>
      </c>
      <c r="KB13" t="s">
        <v>1214</v>
      </c>
      <c r="KC13" t="s">
        <v>1214</v>
      </c>
      <c r="KD13" t="s">
        <v>1214</v>
      </c>
      <c r="KE13" t="s">
        <v>1214</v>
      </c>
      <c r="KF13" t="s">
        <v>1214</v>
      </c>
      <c r="KG13" t="s">
        <v>1214</v>
      </c>
      <c r="KH13" t="s">
        <v>1214</v>
      </c>
      <c r="KI13" t="s">
        <v>1214</v>
      </c>
      <c r="KJ13" t="s">
        <v>1214</v>
      </c>
      <c r="KK13" t="s">
        <v>1214</v>
      </c>
      <c r="KL13" t="s">
        <v>1214</v>
      </c>
      <c r="KM13" t="s">
        <v>1214</v>
      </c>
      <c r="KN13" t="s">
        <v>1214</v>
      </c>
      <c r="KO13" t="s">
        <v>1214</v>
      </c>
      <c r="KP13" t="s">
        <v>1214</v>
      </c>
      <c r="KQ13" t="s">
        <v>1214</v>
      </c>
      <c r="KR13" t="s">
        <v>1214</v>
      </c>
      <c r="KS13" t="s">
        <v>1214</v>
      </c>
      <c r="KT13" t="s">
        <v>1214</v>
      </c>
      <c r="KU13" t="s">
        <v>1214</v>
      </c>
      <c r="KV13" t="s">
        <v>1214</v>
      </c>
      <c r="KW13" t="s">
        <v>1214</v>
      </c>
      <c r="KX13" t="s">
        <v>1214</v>
      </c>
      <c r="KY13" t="s">
        <v>1214</v>
      </c>
      <c r="KZ13" t="s">
        <v>1214</v>
      </c>
      <c r="LA13" t="s">
        <v>1214</v>
      </c>
      <c r="LB13" t="s">
        <v>1214</v>
      </c>
      <c r="LC13" t="s">
        <v>1214</v>
      </c>
      <c r="LD13" t="s">
        <v>1214</v>
      </c>
      <c r="LE13" t="s">
        <v>1214</v>
      </c>
      <c r="LF13" t="s">
        <v>1214</v>
      </c>
      <c r="LG13" t="s">
        <v>1214</v>
      </c>
      <c r="LH13" t="s">
        <v>1214</v>
      </c>
      <c r="LI13" t="s">
        <v>1214</v>
      </c>
      <c r="LJ13" t="s">
        <v>1214</v>
      </c>
      <c r="LK13" t="s">
        <v>1214</v>
      </c>
      <c r="LL13" t="s">
        <v>1214</v>
      </c>
      <c r="LM13" t="s">
        <v>1214</v>
      </c>
      <c r="LN13" t="s">
        <v>1214</v>
      </c>
      <c r="LO13" t="s">
        <v>1214</v>
      </c>
      <c r="LP13" t="s">
        <v>1214</v>
      </c>
      <c r="LQ13" t="s">
        <v>1214</v>
      </c>
      <c r="LR13" t="s">
        <v>1214</v>
      </c>
      <c r="LS13" t="s">
        <v>1214</v>
      </c>
      <c r="LT13" t="s">
        <v>1214</v>
      </c>
      <c r="LU13" t="s">
        <v>1214</v>
      </c>
      <c r="LV13" t="s">
        <v>1214</v>
      </c>
      <c r="LW13" t="s">
        <v>1214</v>
      </c>
      <c r="LX13" t="s">
        <v>1214</v>
      </c>
      <c r="LY13" t="s">
        <v>1214</v>
      </c>
      <c r="LZ13" t="s">
        <v>1214</v>
      </c>
      <c r="MA13" t="s">
        <v>1214</v>
      </c>
      <c r="MB13" t="s">
        <v>1214</v>
      </c>
      <c r="MC13" t="s">
        <v>1214</v>
      </c>
      <c r="MD13" t="s">
        <v>1214</v>
      </c>
      <c r="ME13" t="s">
        <v>1214</v>
      </c>
      <c r="MF13" t="s">
        <v>1214</v>
      </c>
      <c r="MG13" t="s">
        <v>1214</v>
      </c>
      <c r="MH13" t="s">
        <v>1214</v>
      </c>
      <c r="MI13" t="s">
        <v>1214</v>
      </c>
      <c r="MJ13" t="s">
        <v>1214</v>
      </c>
      <c r="MK13" t="s">
        <v>1214</v>
      </c>
      <c r="ML13" t="s">
        <v>1214</v>
      </c>
      <c r="MM13" t="s">
        <v>1214</v>
      </c>
      <c r="MN13" t="s">
        <v>1214</v>
      </c>
      <c r="MO13" t="s">
        <v>1214</v>
      </c>
      <c r="MP13" t="s">
        <v>1214</v>
      </c>
      <c r="MQ13" t="s">
        <v>1214</v>
      </c>
      <c r="MR13" t="s">
        <v>1214</v>
      </c>
      <c r="MS13" t="s">
        <v>1214</v>
      </c>
      <c r="MT13" t="s">
        <v>1214</v>
      </c>
      <c r="MU13" t="s">
        <v>1214</v>
      </c>
      <c r="MV13" t="s">
        <v>1214</v>
      </c>
      <c r="MW13" t="s">
        <v>1214</v>
      </c>
      <c r="MX13" t="s">
        <v>1214</v>
      </c>
      <c r="MY13" t="s">
        <v>1214</v>
      </c>
      <c r="MZ13" t="s">
        <v>1214</v>
      </c>
      <c r="NA13" t="s">
        <v>1214</v>
      </c>
      <c r="NB13" t="s">
        <v>1214</v>
      </c>
      <c r="NC13" t="s">
        <v>1214</v>
      </c>
      <c r="ND13" t="s">
        <v>1214</v>
      </c>
      <c r="NE13" t="s">
        <v>1214</v>
      </c>
      <c r="NF13" t="s">
        <v>1214</v>
      </c>
      <c r="NG13" t="s">
        <v>1214</v>
      </c>
      <c r="NH13" t="s">
        <v>1214</v>
      </c>
      <c r="NI13" t="s">
        <v>1214</v>
      </c>
      <c r="NJ13" t="s">
        <v>1214</v>
      </c>
      <c r="NK13" t="s">
        <v>1214</v>
      </c>
      <c r="NL13" t="s">
        <v>1214</v>
      </c>
      <c r="NM13" t="s">
        <v>1214</v>
      </c>
      <c r="NN13" t="s">
        <v>1214</v>
      </c>
      <c r="NO13" t="s">
        <v>1214</v>
      </c>
      <c r="NP13" t="s">
        <v>1214</v>
      </c>
      <c r="NQ13" t="s">
        <v>1214</v>
      </c>
      <c r="NR13" t="s">
        <v>1214</v>
      </c>
      <c r="NS13" t="s">
        <v>1214</v>
      </c>
      <c r="NT13" t="s">
        <v>1214</v>
      </c>
      <c r="NU13" t="s">
        <v>1214</v>
      </c>
      <c r="NV13" t="s">
        <v>1214</v>
      </c>
      <c r="NW13" t="s">
        <v>1214</v>
      </c>
      <c r="NX13" t="s">
        <v>1214</v>
      </c>
      <c r="NY13" t="s">
        <v>1214</v>
      </c>
      <c r="NZ13" t="s">
        <v>1214</v>
      </c>
      <c r="OA13" t="s">
        <v>1214</v>
      </c>
      <c r="OB13" t="s">
        <v>1214</v>
      </c>
      <c r="OC13" t="s">
        <v>1214</v>
      </c>
      <c r="OD13" t="s">
        <v>1214</v>
      </c>
      <c r="OE13" t="s">
        <v>1214</v>
      </c>
      <c r="OF13" t="s">
        <v>1214</v>
      </c>
      <c r="OG13" t="s">
        <v>1214</v>
      </c>
      <c r="OH13" t="s">
        <v>1214</v>
      </c>
      <c r="OI13" t="s">
        <v>1214</v>
      </c>
      <c r="OJ13" t="s">
        <v>1214</v>
      </c>
      <c r="OK13" t="s">
        <v>1214</v>
      </c>
      <c r="OL13" t="s">
        <v>1214</v>
      </c>
      <c r="OM13" t="s">
        <v>1214</v>
      </c>
      <c r="ON13" t="s">
        <v>1214</v>
      </c>
      <c r="OO13" t="s">
        <v>1214</v>
      </c>
      <c r="OP13" t="s">
        <v>1214</v>
      </c>
      <c r="OQ13" t="s">
        <v>1214</v>
      </c>
      <c r="OR13" t="s">
        <v>1214</v>
      </c>
      <c r="OS13" t="s">
        <v>1214</v>
      </c>
      <c r="OT13" t="s">
        <v>1214</v>
      </c>
      <c r="OU13" t="s">
        <v>1214</v>
      </c>
      <c r="OV13" t="s">
        <v>1214</v>
      </c>
      <c r="OW13" t="s">
        <v>1214</v>
      </c>
      <c r="OX13" t="s">
        <v>1214</v>
      </c>
      <c r="OY13" t="s">
        <v>1214</v>
      </c>
      <c r="OZ13" t="s">
        <v>1214</v>
      </c>
      <c r="PA13" t="s">
        <v>1214</v>
      </c>
      <c r="PB13" t="s">
        <v>1214</v>
      </c>
      <c r="PC13" t="s">
        <v>1214</v>
      </c>
      <c r="PD13" t="s">
        <v>1214</v>
      </c>
      <c r="PE13" t="s">
        <v>1214</v>
      </c>
      <c r="PF13" t="s">
        <v>1214</v>
      </c>
      <c r="PG13" t="s">
        <v>1214</v>
      </c>
      <c r="PH13" t="s">
        <v>1214</v>
      </c>
      <c r="PI13" t="s">
        <v>1214</v>
      </c>
      <c r="PJ13" t="s">
        <v>1214</v>
      </c>
      <c r="PK13" t="s">
        <v>1214</v>
      </c>
      <c r="PL13" t="s">
        <v>1214</v>
      </c>
      <c r="PM13" t="s">
        <v>1214</v>
      </c>
      <c r="PN13" t="s">
        <v>1214</v>
      </c>
      <c r="PO13" t="s">
        <v>1214</v>
      </c>
      <c r="PP13" t="s">
        <v>1214</v>
      </c>
      <c r="PQ13" t="s">
        <v>1214</v>
      </c>
      <c r="PR13" t="s">
        <v>1214</v>
      </c>
      <c r="PS13" t="s">
        <v>1214</v>
      </c>
      <c r="PT13" t="s">
        <v>1214</v>
      </c>
      <c r="PU13" t="s">
        <v>1214</v>
      </c>
      <c r="PV13" t="s">
        <v>1214</v>
      </c>
      <c r="PW13" t="s">
        <v>1214</v>
      </c>
      <c r="PX13" t="s">
        <v>1214</v>
      </c>
      <c r="PY13" t="s">
        <v>1214</v>
      </c>
      <c r="PZ13" t="s">
        <v>1214</v>
      </c>
      <c r="QA13" t="s">
        <v>1214</v>
      </c>
      <c r="QB13" t="s">
        <v>1214</v>
      </c>
      <c r="QC13" t="s">
        <v>1214</v>
      </c>
      <c r="QD13" t="s">
        <v>1214</v>
      </c>
      <c r="QE13" t="s">
        <v>1214</v>
      </c>
      <c r="QF13" t="s">
        <v>1214</v>
      </c>
      <c r="QG13" t="s">
        <v>1214</v>
      </c>
      <c r="QH13" t="s">
        <v>1214</v>
      </c>
      <c r="QI13" t="s">
        <v>1214</v>
      </c>
      <c r="QJ13" t="s">
        <v>1214</v>
      </c>
      <c r="QK13" t="s">
        <v>1214</v>
      </c>
      <c r="QL13" t="s">
        <v>1214</v>
      </c>
      <c r="QM13" t="s">
        <v>1214</v>
      </c>
      <c r="QN13" t="s">
        <v>1214</v>
      </c>
      <c r="QO13" t="s">
        <v>1214</v>
      </c>
      <c r="QP13" t="s">
        <v>1214</v>
      </c>
      <c r="QQ13" t="s">
        <v>1214</v>
      </c>
      <c r="QR13" t="s">
        <v>1214</v>
      </c>
      <c r="QS13" t="s">
        <v>1214</v>
      </c>
      <c r="QT13" t="s">
        <v>1214</v>
      </c>
      <c r="QU13" t="s">
        <v>1214</v>
      </c>
      <c r="QV13" t="s">
        <v>1214</v>
      </c>
      <c r="QW13" t="s">
        <v>1214</v>
      </c>
      <c r="QX13" t="s">
        <v>1214</v>
      </c>
      <c r="QY13" t="s">
        <v>1214</v>
      </c>
      <c r="QZ13" t="s">
        <v>1214</v>
      </c>
      <c r="RA13" t="s">
        <v>1214</v>
      </c>
      <c r="RB13" t="s">
        <v>1214</v>
      </c>
      <c r="RC13" t="s">
        <v>1214</v>
      </c>
      <c r="RD13" t="s">
        <v>1214</v>
      </c>
      <c r="RE13" t="s">
        <v>1214</v>
      </c>
      <c r="RF13" t="s">
        <v>1214</v>
      </c>
      <c r="RG13" t="s">
        <v>1214</v>
      </c>
      <c r="RH13" t="s">
        <v>1214</v>
      </c>
      <c r="RI13" t="s">
        <v>1214</v>
      </c>
      <c r="RJ13" t="s">
        <v>1214</v>
      </c>
      <c r="RK13" t="s">
        <v>1214</v>
      </c>
      <c r="RL13" t="s">
        <v>1214</v>
      </c>
      <c r="RM13" t="s">
        <v>1214</v>
      </c>
      <c r="RN13" t="s">
        <v>1214</v>
      </c>
      <c r="RO13" t="s">
        <v>1214</v>
      </c>
      <c r="RP13" t="s">
        <v>1214</v>
      </c>
      <c r="RQ13" t="s">
        <v>1214</v>
      </c>
      <c r="RR13" t="s">
        <v>1214</v>
      </c>
      <c r="RS13" t="s">
        <v>1214</v>
      </c>
      <c r="RT13" t="s">
        <v>1214</v>
      </c>
      <c r="RU13" t="s">
        <v>1214</v>
      </c>
      <c r="RV13" t="s">
        <v>1214</v>
      </c>
      <c r="RW13" t="s">
        <v>1214</v>
      </c>
      <c r="RX13" t="s">
        <v>1214</v>
      </c>
      <c r="RY13" t="s">
        <v>1214</v>
      </c>
      <c r="RZ13" t="s">
        <v>1214</v>
      </c>
      <c r="SA13" t="s">
        <v>1214</v>
      </c>
      <c r="SB13" t="s">
        <v>1214</v>
      </c>
      <c r="SC13" t="s">
        <v>1214</v>
      </c>
      <c r="SD13" t="s">
        <v>1214</v>
      </c>
      <c r="SE13" t="s">
        <v>1214</v>
      </c>
      <c r="SF13" t="s">
        <v>1214</v>
      </c>
      <c r="SG13" t="s">
        <v>1214</v>
      </c>
      <c r="SH13" t="s">
        <v>1214</v>
      </c>
      <c r="SI13" t="s">
        <v>1214</v>
      </c>
      <c r="SJ13" t="s">
        <v>1214</v>
      </c>
      <c r="SK13" t="s">
        <v>1214</v>
      </c>
      <c r="SL13" t="s">
        <v>1214</v>
      </c>
      <c r="SM13" t="s">
        <v>1214</v>
      </c>
      <c r="SN13" t="s">
        <v>1214</v>
      </c>
      <c r="SO13" t="s">
        <v>1214</v>
      </c>
      <c r="SP13" t="s">
        <v>1214</v>
      </c>
      <c r="SQ13" t="s">
        <v>1214</v>
      </c>
      <c r="SS13">
        <v>3.41</v>
      </c>
      <c r="ST13">
        <v>7.86</v>
      </c>
      <c r="SU13">
        <v>-1.63</v>
      </c>
      <c r="SV13">
        <v>0.49</v>
      </c>
      <c r="SW13">
        <v>3.8</v>
      </c>
      <c r="SX13">
        <v>6.45</v>
      </c>
      <c r="SY13">
        <v>9.7100000000000009</v>
      </c>
      <c r="SZ13" t="s">
        <v>1214</v>
      </c>
      <c r="TA13" t="s">
        <v>1214</v>
      </c>
      <c r="TB13" t="s">
        <v>1214</v>
      </c>
      <c r="TC13" t="s">
        <v>1214</v>
      </c>
      <c r="TD13">
        <v>4.0599999999999996</v>
      </c>
      <c r="TE13" t="s">
        <v>1214</v>
      </c>
      <c r="TF13" t="s">
        <v>1214</v>
      </c>
      <c r="TG13">
        <v>-0.56000000000000005</v>
      </c>
      <c r="TH13">
        <v>0.13</v>
      </c>
      <c r="TI13" t="s">
        <v>1214</v>
      </c>
      <c r="TJ13" t="s">
        <v>1214</v>
      </c>
      <c r="TK13">
        <v>2.59</v>
      </c>
      <c r="TL13">
        <v>0.03</v>
      </c>
      <c r="TM13">
        <v>0.48</v>
      </c>
      <c r="TN13">
        <v>1.25</v>
      </c>
      <c r="TO13">
        <v>5.0599999999999996</v>
      </c>
      <c r="TP13" t="s">
        <v>1214</v>
      </c>
      <c r="TQ13" t="s">
        <v>1214</v>
      </c>
      <c r="TR13">
        <v>2.0099999999999998</v>
      </c>
      <c r="TS13" t="s">
        <v>1214</v>
      </c>
      <c r="TT13" t="s">
        <v>1214</v>
      </c>
      <c r="TU13">
        <v>1.48</v>
      </c>
      <c r="TV13">
        <v>3.2</v>
      </c>
      <c r="TW13">
        <v>-2.75</v>
      </c>
      <c r="TX13">
        <v>47.53</v>
      </c>
      <c r="TY13">
        <v>2.04</v>
      </c>
      <c r="TZ13">
        <v>0.75</v>
      </c>
      <c r="UA13">
        <v>-6.57</v>
      </c>
      <c r="UB13">
        <v>-2.31</v>
      </c>
      <c r="UC13" t="s">
        <v>1214</v>
      </c>
      <c r="UD13">
        <v>-6.17</v>
      </c>
      <c r="UE13">
        <v>-4.97</v>
      </c>
      <c r="UF13">
        <v>-14.3</v>
      </c>
      <c r="UG13">
        <v>25.96</v>
      </c>
      <c r="UH13">
        <v>-19.32</v>
      </c>
      <c r="UI13">
        <v>-7.55</v>
      </c>
      <c r="UJ13">
        <v>6.45</v>
      </c>
      <c r="UK13">
        <v>11.67</v>
      </c>
      <c r="UL13">
        <v>-1.8</v>
      </c>
      <c r="UM13">
        <v>10.3</v>
      </c>
      <c r="UN13" t="s">
        <v>1214</v>
      </c>
      <c r="UO13" t="s">
        <v>1214</v>
      </c>
      <c r="UP13">
        <v>3.46</v>
      </c>
      <c r="UQ13">
        <v>3.1</v>
      </c>
      <c r="UR13">
        <v>1.34</v>
      </c>
      <c r="US13" t="s">
        <v>1214</v>
      </c>
      <c r="UT13">
        <v>1.24</v>
      </c>
      <c r="UU13">
        <v>0.28999999999999998</v>
      </c>
      <c r="UV13">
        <v>3.52</v>
      </c>
      <c r="UW13" t="s">
        <v>1214</v>
      </c>
      <c r="UX13" t="s">
        <v>1214</v>
      </c>
      <c r="UY13" t="s">
        <v>1214</v>
      </c>
      <c r="UZ13" t="s">
        <v>1214</v>
      </c>
      <c r="VA13">
        <v>0.64</v>
      </c>
      <c r="VB13" t="s">
        <v>1214</v>
      </c>
      <c r="VC13" t="s">
        <v>1214</v>
      </c>
      <c r="VD13">
        <v>2.4900000000000002</v>
      </c>
      <c r="VE13" t="s">
        <v>1214</v>
      </c>
      <c r="VF13">
        <v>1.2</v>
      </c>
      <c r="VG13" t="s">
        <v>1214</v>
      </c>
      <c r="VH13" t="s">
        <v>1214</v>
      </c>
      <c r="VI13" t="s">
        <v>1214</v>
      </c>
      <c r="VJ13" t="s">
        <v>1214</v>
      </c>
      <c r="VK13">
        <v>1.93</v>
      </c>
      <c r="VL13">
        <v>-5.01</v>
      </c>
      <c r="VM13">
        <v>-3.55</v>
      </c>
      <c r="VN13">
        <v>-1.79</v>
      </c>
      <c r="VO13">
        <v>-0.43</v>
      </c>
      <c r="VP13">
        <v>6.9</v>
      </c>
      <c r="VQ13">
        <v>-3.09</v>
      </c>
      <c r="VR13">
        <v>5.62</v>
      </c>
      <c r="VS13">
        <v>0.55000000000000004</v>
      </c>
      <c r="VT13">
        <v>-4.42</v>
      </c>
      <c r="VU13">
        <v>2.65</v>
      </c>
      <c r="VV13" t="s">
        <v>1214</v>
      </c>
      <c r="VW13">
        <v>0.23</v>
      </c>
      <c r="VX13">
        <v>-4.16</v>
      </c>
      <c r="VY13">
        <v>-1.46</v>
      </c>
      <c r="VZ13">
        <v>0.16</v>
      </c>
      <c r="WA13">
        <v>1.72</v>
      </c>
      <c r="WB13">
        <v>27.06</v>
      </c>
      <c r="WC13">
        <v>0.28000000000000003</v>
      </c>
      <c r="WD13">
        <v>-0.11</v>
      </c>
      <c r="WE13">
        <v>-0.87</v>
      </c>
      <c r="WF13">
        <v>3.34</v>
      </c>
      <c r="WG13">
        <v>-2.61</v>
      </c>
      <c r="WH13">
        <v>-6.35</v>
      </c>
      <c r="WI13">
        <v>-13.54</v>
      </c>
      <c r="WJ13">
        <v>15.21</v>
      </c>
      <c r="WK13">
        <v>5.23</v>
      </c>
      <c r="WL13" t="s">
        <v>1214</v>
      </c>
      <c r="WM13">
        <v>-15.94</v>
      </c>
      <c r="WN13">
        <v>8.91</v>
      </c>
      <c r="WO13">
        <v>9.8800000000000008</v>
      </c>
      <c r="WP13">
        <v>8.42</v>
      </c>
      <c r="WQ13" t="s">
        <v>1214</v>
      </c>
      <c r="WR13" t="s">
        <v>1214</v>
      </c>
      <c r="WS13">
        <v>3.38</v>
      </c>
      <c r="WT13">
        <v>1.1399999999999999</v>
      </c>
      <c r="WU13" t="s">
        <v>1214</v>
      </c>
      <c r="WV13">
        <v>-0.28999999999999998</v>
      </c>
      <c r="WW13">
        <v>-16.05</v>
      </c>
      <c r="WX13" t="s">
        <v>1214</v>
      </c>
      <c r="WY13" t="s">
        <v>1214</v>
      </c>
      <c r="WZ13" t="s">
        <v>1214</v>
      </c>
      <c r="XA13">
        <v>2.0299999999999998</v>
      </c>
      <c r="XB13">
        <v>-6.42</v>
      </c>
      <c r="XC13">
        <v>-0.37</v>
      </c>
      <c r="XD13" t="s">
        <v>1214</v>
      </c>
      <c r="XE13">
        <v>3.61</v>
      </c>
      <c r="XF13" t="s">
        <v>1214</v>
      </c>
      <c r="XG13">
        <v>0.03</v>
      </c>
      <c r="XH13">
        <v>-0.51</v>
      </c>
      <c r="XI13">
        <v>-2.0499999999999998</v>
      </c>
      <c r="XJ13">
        <v>-1.68</v>
      </c>
      <c r="XK13">
        <v>-0.93</v>
      </c>
      <c r="XL13">
        <v>-1.87</v>
      </c>
      <c r="XM13">
        <v>-2.1800000000000002</v>
      </c>
      <c r="XN13">
        <v>0.1</v>
      </c>
      <c r="XO13">
        <v>-2.4700000000000002</v>
      </c>
      <c r="XP13">
        <v>-2.58</v>
      </c>
      <c r="XQ13">
        <v>-3.26</v>
      </c>
      <c r="XR13">
        <v>-0.53</v>
      </c>
      <c r="XS13" t="s">
        <v>1214</v>
      </c>
      <c r="XT13">
        <v>-0.73</v>
      </c>
      <c r="XU13">
        <v>-1.1000000000000001</v>
      </c>
      <c r="XV13">
        <v>-1.24</v>
      </c>
      <c r="XW13">
        <v>-3.13</v>
      </c>
      <c r="XX13">
        <v>0.99</v>
      </c>
      <c r="XY13">
        <v>-6.11</v>
      </c>
      <c r="XZ13">
        <v>10.31</v>
      </c>
      <c r="YA13" t="s">
        <v>1214</v>
      </c>
      <c r="YB13">
        <v>-12.62</v>
      </c>
      <c r="YC13" t="s">
        <v>1214</v>
      </c>
      <c r="YD13">
        <v>4.9400000000000004</v>
      </c>
      <c r="YE13">
        <v>-0.18</v>
      </c>
      <c r="YF13">
        <v>-3.39</v>
      </c>
      <c r="YG13">
        <v>-4.79</v>
      </c>
      <c r="YH13" t="s">
        <v>1214</v>
      </c>
      <c r="YI13" t="s">
        <v>1214</v>
      </c>
      <c r="YJ13" t="s">
        <v>1214</v>
      </c>
      <c r="YK13" t="s">
        <v>1214</v>
      </c>
      <c r="YL13" t="s">
        <v>1214</v>
      </c>
      <c r="YM13" t="s">
        <v>1214</v>
      </c>
      <c r="YN13">
        <v>3.53</v>
      </c>
      <c r="YO13">
        <v>-4.58</v>
      </c>
      <c r="YP13" t="s">
        <v>1214</v>
      </c>
      <c r="YQ13">
        <v>0.96</v>
      </c>
      <c r="YR13">
        <v>-2.14</v>
      </c>
      <c r="YS13">
        <v>-2.17</v>
      </c>
      <c r="YT13" t="s">
        <v>1214</v>
      </c>
      <c r="YU13" t="s">
        <v>1214</v>
      </c>
      <c r="YV13" t="s">
        <v>1214</v>
      </c>
      <c r="YW13">
        <v>7.12</v>
      </c>
      <c r="YX13" t="s">
        <v>1214</v>
      </c>
      <c r="YY13">
        <v>-4.47</v>
      </c>
      <c r="YZ13" t="s">
        <v>1214</v>
      </c>
      <c r="ZA13">
        <v>-16.649999999999999</v>
      </c>
      <c r="ZB13">
        <v>2.33</v>
      </c>
      <c r="ZC13" t="s">
        <v>1214</v>
      </c>
      <c r="ZD13" t="s">
        <v>1214</v>
      </c>
      <c r="ZE13" t="s">
        <v>1214</v>
      </c>
      <c r="ZF13">
        <v>4.79</v>
      </c>
      <c r="ZG13" t="s">
        <v>1214</v>
      </c>
      <c r="ZH13" t="s">
        <v>1214</v>
      </c>
      <c r="ZI13" t="s">
        <v>1214</v>
      </c>
      <c r="ZJ13">
        <v>4.6100000000000003</v>
      </c>
      <c r="ZK13" t="s">
        <v>1214</v>
      </c>
      <c r="ZL13" t="s">
        <v>1214</v>
      </c>
      <c r="ZM13" t="s">
        <v>1214</v>
      </c>
      <c r="ZN13" t="s">
        <v>1214</v>
      </c>
      <c r="ZO13" t="s">
        <v>1214</v>
      </c>
      <c r="ZP13">
        <v>-0.2</v>
      </c>
      <c r="ZQ13">
        <v>2.97</v>
      </c>
      <c r="ZR13" t="s">
        <v>1214</v>
      </c>
      <c r="ZS13">
        <v>-0.96</v>
      </c>
      <c r="ZT13">
        <v>2.52</v>
      </c>
      <c r="ZU13">
        <v>0.38</v>
      </c>
      <c r="ZV13" t="s">
        <v>1214</v>
      </c>
      <c r="ZW13">
        <v>0.17</v>
      </c>
      <c r="ZX13">
        <v>3.42</v>
      </c>
      <c r="ZY13" t="s">
        <v>1214</v>
      </c>
      <c r="ZZ13">
        <v>0.97</v>
      </c>
      <c r="AAA13">
        <v>2.19</v>
      </c>
      <c r="AAB13" t="s">
        <v>1214</v>
      </c>
      <c r="AAC13">
        <v>1.5</v>
      </c>
      <c r="AAD13">
        <v>3.93</v>
      </c>
      <c r="AAE13" t="s">
        <v>1214</v>
      </c>
      <c r="AAF13" t="s">
        <v>1214</v>
      </c>
      <c r="AAG13" t="s">
        <v>1214</v>
      </c>
      <c r="AAH13" t="s">
        <v>1214</v>
      </c>
      <c r="AAI13">
        <v>3.52</v>
      </c>
      <c r="AAJ13">
        <v>3.83</v>
      </c>
      <c r="AAK13">
        <v>-1.75</v>
      </c>
      <c r="AAL13" t="s">
        <v>1214</v>
      </c>
      <c r="AAM13">
        <v>0.27</v>
      </c>
      <c r="AAN13" t="s">
        <v>1214</v>
      </c>
      <c r="AAO13" t="s">
        <v>1214</v>
      </c>
      <c r="AAP13">
        <v>1.89</v>
      </c>
      <c r="AAQ13" t="s">
        <v>1214</v>
      </c>
      <c r="AAR13">
        <v>-3.66</v>
      </c>
      <c r="AAS13">
        <v>0.13</v>
      </c>
      <c r="AAT13" t="s">
        <v>1214</v>
      </c>
      <c r="AAU13" t="s">
        <v>1214</v>
      </c>
      <c r="AAV13">
        <v>-0.89</v>
      </c>
      <c r="AAW13" t="s">
        <v>1214</v>
      </c>
      <c r="AAX13" t="s">
        <v>1214</v>
      </c>
      <c r="AAY13" t="s">
        <v>1214</v>
      </c>
      <c r="AAZ13" t="s">
        <v>1214</v>
      </c>
      <c r="ABA13">
        <v>-1.22</v>
      </c>
      <c r="ABB13">
        <v>0.23</v>
      </c>
      <c r="ABC13" t="s">
        <v>1214</v>
      </c>
      <c r="ABD13" s="1">
        <v>0.87</v>
      </c>
      <c r="ABE13">
        <v>1.59</v>
      </c>
      <c r="ABF13" t="s">
        <v>1214</v>
      </c>
      <c r="ABG13">
        <v>-1.27</v>
      </c>
      <c r="ABH13" t="s">
        <v>1214</v>
      </c>
      <c r="ABI13" t="s">
        <v>1214</v>
      </c>
      <c r="ABJ13" t="s">
        <v>1214</v>
      </c>
      <c r="ABK13" t="s">
        <v>1214</v>
      </c>
      <c r="ABL13">
        <v>0.78</v>
      </c>
      <c r="ABM13">
        <v>1.4</v>
      </c>
      <c r="ABN13" t="s">
        <v>1214</v>
      </c>
      <c r="ABO13">
        <v>1.57</v>
      </c>
      <c r="ABP13">
        <v>1.46</v>
      </c>
      <c r="ABQ13" t="s">
        <v>1214</v>
      </c>
      <c r="ABR13" t="s">
        <v>1214</v>
      </c>
      <c r="ABS13">
        <v>0.44</v>
      </c>
      <c r="ABT13" t="s">
        <v>1214</v>
      </c>
      <c r="ABU13">
        <v>0.61</v>
      </c>
      <c r="ABV13">
        <v>2.27</v>
      </c>
      <c r="ABW13">
        <v>0.59</v>
      </c>
      <c r="ABX13">
        <v>-2.25</v>
      </c>
      <c r="ABY13">
        <v>0.54</v>
      </c>
      <c r="ABZ13" t="s">
        <v>1214</v>
      </c>
      <c r="ACA13">
        <v>1</v>
      </c>
      <c r="ACB13">
        <v>0.46</v>
      </c>
      <c r="ACC13">
        <v>2.68</v>
      </c>
      <c r="ACD13" t="s">
        <v>1214</v>
      </c>
      <c r="ACE13" t="s">
        <v>1214</v>
      </c>
      <c r="ACF13">
        <v>-0.32</v>
      </c>
      <c r="ACG13">
        <v>-4.1100000000000003</v>
      </c>
      <c r="ACH13">
        <v>2.92</v>
      </c>
      <c r="ACI13">
        <v>1.02</v>
      </c>
      <c r="ACJ13">
        <v>3.58</v>
      </c>
      <c r="ACK13" t="s">
        <v>1214</v>
      </c>
      <c r="ACL13">
        <v>0.96</v>
      </c>
      <c r="ACM13">
        <v>-4.1100000000000003</v>
      </c>
      <c r="ACN13" t="s">
        <v>1214</v>
      </c>
      <c r="ACO13" t="s">
        <v>1214</v>
      </c>
      <c r="ACP13" t="s">
        <v>1214</v>
      </c>
      <c r="ACQ13">
        <v>0.1</v>
      </c>
      <c r="ACR13">
        <v>0.86</v>
      </c>
      <c r="ACS13">
        <v>1.45</v>
      </c>
      <c r="ACT13">
        <v>1.26</v>
      </c>
      <c r="ACU13">
        <v>1.38</v>
      </c>
      <c r="ACV13">
        <v>1.56</v>
      </c>
      <c r="ACW13" t="s">
        <v>1214</v>
      </c>
      <c r="ACX13">
        <v>-1.04</v>
      </c>
      <c r="ACY13">
        <v>1.72</v>
      </c>
      <c r="ACZ13">
        <v>1.25</v>
      </c>
      <c r="ADA13" t="s">
        <v>1214</v>
      </c>
      <c r="ADB13">
        <v>-2.77</v>
      </c>
      <c r="ADC13">
        <v>-1.72</v>
      </c>
      <c r="ADD13">
        <v>1.1399999999999999</v>
      </c>
      <c r="ADE13" t="s">
        <v>1214</v>
      </c>
      <c r="ADF13">
        <v>1.34</v>
      </c>
      <c r="ADG13" t="s">
        <v>1214</v>
      </c>
      <c r="ADH13" t="s">
        <v>1214</v>
      </c>
      <c r="ADI13" t="s">
        <v>1214</v>
      </c>
      <c r="ADJ13">
        <v>0.85</v>
      </c>
      <c r="ADK13">
        <v>0.37</v>
      </c>
      <c r="ADL13">
        <v>1.8</v>
      </c>
      <c r="ADM13">
        <v>-1.94</v>
      </c>
      <c r="ADN13">
        <v>2.82</v>
      </c>
      <c r="ADO13">
        <v>2.11</v>
      </c>
      <c r="ADP13" t="s">
        <v>1214</v>
      </c>
      <c r="ADQ13">
        <v>0.68</v>
      </c>
      <c r="ADR13">
        <v>0.87</v>
      </c>
      <c r="ADS13" t="s">
        <v>1214</v>
      </c>
      <c r="ADT13">
        <v>0.8</v>
      </c>
      <c r="ADU13" t="s">
        <v>1214</v>
      </c>
      <c r="ADV13">
        <v>0.9</v>
      </c>
      <c r="ADW13">
        <v>0.9</v>
      </c>
      <c r="ADX13">
        <v>0.86</v>
      </c>
      <c r="ADY13" s="1">
        <v>5.0599999999999996</v>
      </c>
      <c r="ADZ13">
        <v>1.1399999999999999</v>
      </c>
      <c r="AEA13">
        <v>2.4500000000000002</v>
      </c>
      <c r="AEB13">
        <v>0.88</v>
      </c>
      <c r="AEC13" t="s">
        <v>1214</v>
      </c>
      <c r="AED13" t="s">
        <v>1214</v>
      </c>
      <c r="AEE13">
        <v>4.32</v>
      </c>
      <c r="AEF13">
        <v>-0.56000000000000005</v>
      </c>
      <c r="AEG13">
        <v>0.09</v>
      </c>
      <c r="AEH13">
        <v>2.12</v>
      </c>
      <c r="AEI13">
        <v>0.35</v>
      </c>
      <c r="AEJ13">
        <v>2.73</v>
      </c>
      <c r="AEK13" t="s">
        <v>1214</v>
      </c>
      <c r="AEL13" t="s">
        <v>1214</v>
      </c>
      <c r="AEM13" t="s">
        <v>1214</v>
      </c>
      <c r="AEN13" t="s">
        <v>1214</v>
      </c>
      <c r="AEO13" t="s">
        <v>1214</v>
      </c>
      <c r="AEP13" t="s">
        <v>1214</v>
      </c>
      <c r="AEQ13" t="s">
        <v>1214</v>
      </c>
      <c r="AER13" t="s">
        <v>1214</v>
      </c>
      <c r="AES13" t="s">
        <v>1214</v>
      </c>
      <c r="AET13">
        <v>1.28</v>
      </c>
      <c r="AEU13">
        <v>1.46</v>
      </c>
      <c r="AEV13" t="s">
        <v>1214</v>
      </c>
      <c r="AEW13">
        <v>0.71</v>
      </c>
      <c r="AEX13">
        <v>4.25</v>
      </c>
      <c r="AEY13">
        <v>0.72</v>
      </c>
      <c r="AEZ13">
        <v>2.84</v>
      </c>
      <c r="AFA13">
        <v>0.96</v>
      </c>
      <c r="AFB13">
        <v>1.03</v>
      </c>
      <c r="AFC13" t="s">
        <v>1214</v>
      </c>
      <c r="AFD13">
        <v>2.02</v>
      </c>
      <c r="AFE13" t="s">
        <v>1214</v>
      </c>
      <c r="AFF13" t="s">
        <v>1214</v>
      </c>
      <c r="AFG13">
        <v>1.89</v>
      </c>
      <c r="AFH13" t="s">
        <v>1214</v>
      </c>
      <c r="AFI13" t="s">
        <v>1214</v>
      </c>
      <c r="AFJ13">
        <v>-1.42</v>
      </c>
      <c r="AFK13" t="s">
        <v>1214</v>
      </c>
      <c r="AFL13">
        <v>1.46</v>
      </c>
      <c r="AFM13">
        <v>3.85</v>
      </c>
      <c r="AFN13" t="s">
        <v>1214</v>
      </c>
      <c r="AFO13">
        <v>-0.2</v>
      </c>
      <c r="AFP13" t="s">
        <v>1214</v>
      </c>
      <c r="AFQ13">
        <v>-0.18</v>
      </c>
      <c r="AFR13">
        <v>31.18</v>
      </c>
      <c r="AFS13">
        <v>31.18</v>
      </c>
      <c r="AFT13">
        <v>21.75</v>
      </c>
      <c r="AFU13">
        <v>6.22</v>
      </c>
      <c r="AFV13">
        <v>2.58</v>
      </c>
      <c r="AFW13">
        <v>1.43</v>
      </c>
      <c r="AFX13">
        <v>2.75</v>
      </c>
      <c r="AFY13" t="s">
        <v>1214</v>
      </c>
      <c r="AFZ13">
        <v>0.83</v>
      </c>
      <c r="AGA13">
        <v>0.79</v>
      </c>
      <c r="AGB13">
        <v>2.06</v>
      </c>
      <c r="AGC13" t="s">
        <v>1214</v>
      </c>
      <c r="AGD13">
        <v>1.1299999999999999</v>
      </c>
      <c r="AGE13">
        <v>1.9</v>
      </c>
      <c r="AGF13">
        <v>-0.64</v>
      </c>
      <c r="AGG13">
        <v>-0.91</v>
      </c>
      <c r="AGH13">
        <v>3.85</v>
      </c>
      <c r="AGI13">
        <v>1.17</v>
      </c>
      <c r="AGJ13" t="s">
        <v>1214</v>
      </c>
      <c r="AGK13" t="s">
        <v>1214</v>
      </c>
      <c r="AGL13" t="s">
        <v>1214</v>
      </c>
      <c r="AGM13" t="s">
        <v>1214</v>
      </c>
      <c r="AGN13" t="s">
        <v>1214</v>
      </c>
      <c r="AGO13" t="s">
        <v>1214</v>
      </c>
      <c r="AGP13" t="s">
        <v>1214</v>
      </c>
      <c r="AGQ13" t="s">
        <v>1214</v>
      </c>
      <c r="AGR13">
        <v>0.46</v>
      </c>
      <c r="AGS13" t="s">
        <v>1214</v>
      </c>
      <c r="AGT13" t="s">
        <v>1214</v>
      </c>
      <c r="AGU13" t="s">
        <v>1214</v>
      </c>
      <c r="AGV13" t="s">
        <v>1214</v>
      </c>
      <c r="AGW13" t="s">
        <v>1214</v>
      </c>
      <c r="AGX13" t="s">
        <v>1214</v>
      </c>
      <c r="AGY13" t="s">
        <v>1214</v>
      </c>
      <c r="AGZ13">
        <v>0.6</v>
      </c>
      <c r="AHA13">
        <v>2.16</v>
      </c>
      <c r="AHB13">
        <v>3.13</v>
      </c>
      <c r="AHC13">
        <v>1.65</v>
      </c>
      <c r="AHD13">
        <v>2.0499999999999998</v>
      </c>
      <c r="AHE13">
        <v>1.39</v>
      </c>
      <c r="AHF13">
        <v>1.41</v>
      </c>
      <c r="AHG13" s="1">
        <v>2.04</v>
      </c>
      <c r="AHH13">
        <v>1.84</v>
      </c>
      <c r="AHI13" t="s">
        <v>1214</v>
      </c>
      <c r="AHJ13">
        <v>0.53</v>
      </c>
      <c r="AHK13" t="s">
        <v>1214</v>
      </c>
      <c r="AHL13" t="s">
        <v>1214</v>
      </c>
      <c r="AHM13">
        <v>-0.59</v>
      </c>
      <c r="AHN13">
        <v>0.91</v>
      </c>
      <c r="AHO13">
        <v>2.0699999999999998</v>
      </c>
      <c r="AHP13" t="s">
        <v>1214</v>
      </c>
      <c r="AHQ13" t="s">
        <v>1214</v>
      </c>
      <c r="AHR13">
        <v>-1.72</v>
      </c>
      <c r="AHS13" t="s">
        <v>1214</v>
      </c>
      <c r="AHT13" t="s">
        <v>1214</v>
      </c>
      <c r="AHU13" t="s">
        <v>1214</v>
      </c>
      <c r="AHV13">
        <v>2.16</v>
      </c>
      <c r="AHW13" t="s">
        <v>1214</v>
      </c>
      <c r="AHX13">
        <v>-2.06</v>
      </c>
      <c r="AHY13" t="s">
        <v>1214</v>
      </c>
      <c r="AHZ13">
        <v>1.17</v>
      </c>
      <c r="AIA13">
        <v>-2.21</v>
      </c>
      <c r="AIB13">
        <v>0.3</v>
      </c>
      <c r="AIC13">
        <v>1.8</v>
      </c>
      <c r="AID13">
        <v>-2.4700000000000002</v>
      </c>
      <c r="AIE13" t="s">
        <v>1214</v>
      </c>
      <c r="AIF13" t="s">
        <v>1214</v>
      </c>
      <c r="AIG13" t="s">
        <v>1214</v>
      </c>
      <c r="AIH13">
        <v>-1.01</v>
      </c>
      <c r="AII13">
        <v>0.19</v>
      </c>
      <c r="AIJ13" t="s">
        <v>1214</v>
      </c>
      <c r="AIK13" t="s">
        <v>1214</v>
      </c>
      <c r="AIL13" t="s">
        <v>1214</v>
      </c>
      <c r="AIM13" t="s">
        <v>1214</v>
      </c>
      <c r="AIN13" t="s">
        <v>1214</v>
      </c>
      <c r="AIO13" t="s">
        <v>1214</v>
      </c>
      <c r="AIP13" t="s">
        <v>1214</v>
      </c>
      <c r="AIQ13" t="s">
        <v>1214</v>
      </c>
      <c r="AIR13" t="s">
        <v>1214</v>
      </c>
      <c r="AIS13" t="s">
        <v>1214</v>
      </c>
      <c r="AIT13" t="s">
        <v>1214</v>
      </c>
      <c r="AIU13" t="s">
        <v>1214</v>
      </c>
      <c r="AIV13">
        <v>0.93</v>
      </c>
      <c r="AIW13">
        <v>-0.25</v>
      </c>
      <c r="AIX13">
        <v>3.78</v>
      </c>
      <c r="AIY13">
        <v>-0.36</v>
      </c>
      <c r="AIZ13">
        <v>0.39</v>
      </c>
      <c r="AJA13">
        <v>-1.62</v>
      </c>
      <c r="AJB13">
        <v>-0.48</v>
      </c>
      <c r="AJC13">
        <v>-2.67</v>
      </c>
      <c r="AJD13" t="s">
        <v>1214</v>
      </c>
      <c r="AJE13" t="s">
        <v>1214</v>
      </c>
      <c r="AJF13" t="s">
        <v>1214</v>
      </c>
      <c r="AJG13">
        <v>-0.09</v>
      </c>
      <c r="AJH13">
        <v>0.61</v>
      </c>
      <c r="AJI13">
        <v>-1.53</v>
      </c>
      <c r="AJJ13">
        <v>-0.35</v>
      </c>
      <c r="AJK13">
        <v>-1.95</v>
      </c>
      <c r="AJL13">
        <v>-2.63</v>
      </c>
      <c r="AJM13">
        <v>-1.23</v>
      </c>
      <c r="AJN13">
        <v>0.16</v>
      </c>
      <c r="AJO13">
        <v>-4.03</v>
      </c>
      <c r="AJP13">
        <v>4.3600000000000003</v>
      </c>
      <c r="AJQ13">
        <v>3.62</v>
      </c>
      <c r="AJR13" t="s">
        <v>1214</v>
      </c>
      <c r="AJS13" t="s">
        <v>1214</v>
      </c>
      <c r="AJT13">
        <v>-0.99</v>
      </c>
      <c r="AJU13">
        <v>0.26</v>
      </c>
      <c r="AJV13">
        <v>-0.9</v>
      </c>
      <c r="AJW13">
        <v>-1.03</v>
      </c>
      <c r="AJX13">
        <v>-3.79</v>
      </c>
      <c r="AJY13">
        <v>1.1399999999999999</v>
      </c>
      <c r="AJZ13">
        <v>-1.92</v>
      </c>
      <c r="AKA13">
        <v>1.43</v>
      </c>
      <c r="AKB13" t="s">
        <v>1214</v>
      </c>
      <c r="AKC13" t="s">
        <v>1214</v>
      </c>
      <c r="AKD13">
        <v>0.11</v>
      </c>
      <c r="AKE13">
        <v>-0.75</v>
      </c>
      <c r="AKF13" t="s">
        <v>1214</v>
      </c>
      <c r="AKG13" t="s">
        <v>1214</v>
      </c>
      <c r="AKH13" t="s">
        <v>1214</v>
      </c>
      <c r="AKI13" t="s">
        <v>1214</v>
      </c>
      <c r="AKJ13" t="s">
        <v>1214</v>
      </c>
      <c r="AKK13" t="s">
        <v>1214</v>
      </c>
      <c r="AKL13">
        <v>-0.37</v>
      </c>
      <c r="AKM13">
        <v>-0.52</v>
      </c>
      <c r="AKN13">
        <v>-1.1499999999999999</v>
      </c>
      <c r="AKO13">
        <v>-0.01</v>
      </c>
      <c r="AKP13">
        <v>1.06</v>
      </c>
      <c r="AKQ13" t="s">
        <v>1214</v>
      </c>
      <c r="AKR13">
        <v>-0.62</v>
      </c>
      <c r="AKS13" t="s">
        <v>1214</v>
      </c>
      <c r="AKT13">
        <v>5.1100000000000003</v>
      </c>
      <c r="AKU13">
        <v>-0.24</v>
      </c>
      <c r="AKV13">
        <v>-1.65</v>
      </c>
      <c r="AKW13">
        <v>1.29</v>
      </c>
      <c r="AKX13">
        <v>0.41</v>
      </c>
      <c r="AKY13">
        <v>0.09</v>
      </c>
      <c r="AKZ13">
        <v>0.09</v>
      </c>
      <c r="ALA13" t="s">
        <v>1214</v>
      </c>
      <c r="ALB13">
        <v>-0.64</v>
      </c>
      <c r="ALC13">
        <v>0.24</v>
      </c>
      <c r="ALD13">
        <v>-0.28000000000000003</v>
      </c>
      <c r="ALE13">
        <v>-0.28000000000000003</v>
      </c>
      <c r="ALF13">
        <v>-0.25</v>
      </c>
      <c r="ALG13">
        <v>-0.03</v>
      </c>
      <c r="ALH13" t="s">
        <v>1214</v>
      </c>
      <c r="ALI13">
        <v>-0.21</v>
      </c>
      <c r="ALJ13">
        <v>-0.21</v>
      </c>
      <c r="ALK13">
        <v>-0.34</v>
      </c>
      <c r="ALL13" t="s">
        <v>1214</v>
      </c>
      <c r="ALM13">
        <v>0.05</v>
      </c>
      <c r="ALN13" t="s">
        <v>1214</v>
      </c>
      <c r="ALO13">
        <v>7.0000000000000007E-2</v>
      </c>
      <c r="ALP13" t="s">
        <v>1214</v>
      </c>
      <c r="ALQ13" t="s">
        <v>1214</v>
      </c>
      <c r="ALR13" s="1">
        <v>1.1000000000000001</v>
      </c>
      <c r="ALS13" t="s">
        <v>1214</v>
      </c>
      <c r="ALT13" t="s">
        <v>1214</v>
      </c>
      <c r="ALU13" t="s">
        <v>1214</v>
      </c>
      <c r="ALV13">
        <v>0.34</v>
      </c>
      <c r="ALW13">
        <v>7.0000000000000007E-2</v>
      </c>
      <c r="ALX13" s="1">
        <v>-7.0000000000000007E-2</v>
      </c>
      <c r="ALY13">
        <v>0.43</v>
      </c>
      <c r="ALZ13">
        <v>1.1299999999999999</v>
      </c>
      <c r="AMA13" t="s">
        <v>1214</v>
      </c>
      <c r="AMB13">
        <v>1.88</v>
      </c>
      <c r="AMC13">
        <v>-0.3</v>
      </c>
      <c r="AMD13">
        <v>-0.12</v>
      </c>
      <c r="AME13">
        <v>0.67</v>
      </c>
      <c r="AMF13">
        <v>2.11</v>
      </c>
      <c r="AMG13" t="s">
        <v>1214</v>
      </c>
      <c r="AMH13">
        <v>1.1100000000000001</v>
      </c>
      <c r="AMI13">
        <v>-3.87</v>
      </c>
      <c r="AMJ13">
        <v>0.71</v>
      </c>
      <c r="AMK13" t="s">
        <v>1214</v>
      </c>
      <c r="AML13" t="s">
        <v>1214</v>
      </c>
      <c r="AMM13" t="s">
        <v>1214</v>
      </c>
      <c r="AMN13" t="s">
        <v>1214</v>
      </c>
      <c r="AMO13" t="s">
        <v>1214</v>
      </c>
      <c r="AMP13">
        <v>-0.32</v>
      </c>
      <c r="AMQ13">
        <v>-0.01</v>
      </c>
      <c r="AMR13">
        <v>-0.01</v>
      </c>
      <c r="AMS13" t="s">
        <v>1214</v>
      </c>
      <c r="AMT13" t="s">
        <v>1214</v>
      </c>
      <c r="AMU13">
        <v>-0.01</v>
      </c>
      <c r="AMV13">
        <v>-0.13</v>
      </c>
      <c r="AMW13">
        <v>23.06</v>
      </c>
      <c r="AMX13">
        <v>23.06</v>
      </c>
      <c r="AMY13">
        <v>23.06</v>
      </c>
      <c r="AMZ13">
        <v>0.69</v>
      </c>
      <c r="ANA13">
        <v>4.41</v>
      </c>
      <c r="ANB13">
        <v>6.06</v>
      </c>
      <c r="ANC13" t="s">
        <v>1214</v>
      </c>
      <c r="AND13">
        <v>4.3099999999999996</v>
      </c>
      <c r="ANE13" t="s">
        <v>1214</v>
      </c>
      <c r="ANF13">
        <v>3.72</v>
      </c>
      <c r="ANG13">
        <v>5.83</v>
      </c>
      <c r="ANH13">
        <v>3.8</v>
      </c>
      <c r="ANI13">
        <v>4.1399999999999997</v>
      </c>
      <c r="ANJ13" t="s">
        <v>1214</v>
      </c>
      <c r="ANK13">
        <v>3.55</v>
      </c>
      <c r="ANL13">
        <v>6.13</v>
      </c>
      <c r="ANM13">
        <v>3.46</v>
      </c>
      <c r="ANN13">
        <v>2.36</v>
      </c>
      <c r="ANO13" t="s">
        <v>1214</v>
      </c>
      <c r="ANP13" t="s">
        <v>1214</v>
      </c>
      <c r="ANQ13">
        <v>4.38</v>
      </c>
      <c r="ANR13">
        <v>0.53</v>
      </c>
      <c r="ANS13" t="s">
        <v>1214</v>
      </c>
      <c r="ANT13" t="s">
        <v>1214</v>
      </c>
      <c r="ANU13" t="s">
        <v>1214</v>
      </c>
      <c r="ANV13" t="s">
        <v>1214</v>
      </c>
      <c r="ANW13">
        <v>0.53</v>
      </c>
      <c r="ANX13">
        <v>3.64</v>
      </c>
      <c r="ANY13">
        <v>1.19</v>
      </c>
      <c r="ANZ13">
        <v>1.34</v>
      </c>
      <c r="AOA13">
        <v>1.22</v>
      </c>
      <c r="AOB13" t="s">
        <v>1214</v>
      </c>
      <c r="AOC13" t="s">
        <v>1214</v>
      </c>
      <c r="AOD13">
        <v>1.78</v>
      </c>
      <c r="AOE13" t="s">
        <v>1214</v>
      </c>
      <c r="AOF13">
        <v>0.88</v>
      </c>
      <c r="AOG13">
        <v>1.32</v>
      </c>
      <c r="AOH13">
        <v>0.8</v>
      </c>
      <c r="AOI13">
        <v>0.67</v>
      </c>
      <c r="AOJ13">
        <v>2.02</v>
      </c>
      <c r="AOK13" t="s">
        <v>1214</v>
      </c>
      <c r="AOL13" t="s">
        <v>1214</v>
      </c>
      <c r="AOM13" t="s">
        <v>1214</v>
      </c>
      <c r="AON13">
        <v>1.1599999999999999</v>
      </c>
      <c r="AOO13" t="s">
        <v>1214</v>
      </c>
      <c r="AOP13" t="s">
        <v>1214</v>
      </c>
      <c r="AOQ13">
        <v>1.27</v>
      </c>
      <c r="AOR13">
        <v>0.14000000000000001</v>
      </c>
      <c r="AOS13" t="s">
        <v>1214</v>
      </c>
      <c r="AOT13" t="s">
        <v>1214</v>
      </c>
      <c r="AOU13">
        <v>1.36</v>
      </c>
      <c r="AOV13">
        <v>0.66</v>
      </c>
      <c r="AOW13" t="s">
        <v>1214</v>
      </c>
      <c r="AOX13" s="1" t="s">
        <v>1214</v>
      </c>
      <c r="AOY13" t="s">
        <v>1214</v>
      </c>
      <c r="AOZ13">
        <v>2.23</v>
      </c>
      <c r="APA13" t="s">
        <v>1214</v>
      </c>
      <c r="APB13">
        <v>0.39</v>
      </c>
      <c r="APC13">
        <v>1.49</v>
      </c>
      <c r="APD13">
        <v>1.95</v>
      </c>
      <c r="APE13">
        <v>1.68</v>
      </c>
      <c r="APF13">
        <v>1.68</v>
      </c>
      <c r="APG13">
        <v>1.97</v>
      </c>
      <c r="APH13">
        <v>1.04</v>
      </c>
      <c r="API13">
        <v>-1.44</v>
      </c>
      <c r="APJ13">
        <v>1.28</v>
      </c>
      <c r="APK13" t="s">
        <v>1214</v>
      </c>
      <c r="APL13">
        <v>2.19</v>
      </c>
      <c r="APM13">
        <v>3.28</v>
      </c>
      <c r="APN13" t="s">
        <v>1214</v>
      </c>
      <c r="APO13" t="s">
        <v>1214</v>
      </c>
      <c r="APP13" t="s">
        <v>1214</v>
      </c>
      <c r="APQ13" t="s">
        <v>1214</v>
      </c>
      <c r="APR13" t="s">
        <v>1214</v>
      </c>
      <c r="APS13" t="s">
        <v>1214</v>
      </c>
      <c r="APT13" t="s">
        <v>1214</v>
      </c>
      <c r="APU13" t="s">
        <v>1214</v>
      </c>
      <c r="APV13" t="s">
        <v>1214</v>
      </c>
      <c r="APW13">
        <v>1.81</v>
      </c>
      <c r="APX13">
        <v>1.81</v>
      </c>
      <c r="APY13">
        <v>-0.71</v>
      </c>
      <c r="APZ13" t="s">
        <v>1214</v>
      </c>
      <c r="AQA13">
        <v>2.27</v>
      </c>
      <c r="AQB13">
        <v>3.69</v>
      </c>
      <c r="AQC13">
        <v>2.23</v>
      </c>
      <c r="AQD13" t="s">
        <v>1214</v>
      </c>
      <c r="AQE13" t="s">
        <v>1214</v>
      </c>
      <c r="AQF13">
        <v>-1.35</v>
      </c>
      <c r="AQG13" t="s">
        <v>1214</v>
      </c>
      <c r="AQH13">
        <v>0.55000000000000004</v>
      </c>
      <c r="AQI13" t="s">
        <v>1214</v>
      </c>
      <c r="AQJ13">
        <v>-2.38</v>
      </c>
      <c r="AQK13" t="s">
        <v>1214</v>
      </c>
      <c r="AQL13">
        <v>-1.42</v>
      </c>
      <c r="AQM13" t="s">
        <v>1214</v>
      </c>
      <c r="AQN13" t="s">
        <v>1214</v>
      </c>
      <c r="AQO13" t="s">
        <v>1214</v>
      </c>
      <c r="AQP13" t="s">
        <v>1214</v>
      </c>
      <c r="AQQ13">
        <v>0.06</v>
      </c>
      <c r="AQR13" t="s">
        <v>1214</v>
      </c>
      <c r="AQS13" t="s">
        <v>1214</v>
      </c>
      <c r="AQT13" t="s">
        <v>1214</v>
      </c>
      <c r="AQU13" t="s">
        <v>1214</v>
      </c>
      <c r="AQV13" t="s">
        <v>1214</v>
      </c>
      <c r="AQW13" s="1">
        <v>0.63</v>
      </c>
      <c r="AQX13" t="s">
        <v>1214</v>
      </c>
      <c r="AQY13">
        <v>12.64</v>
      </c>
      <c r="AQZ13">
        <v>-6.92</v>
      </c>
      <c r="ARA13">
        <v>0.22</v>
      </c>
      <c r="ARB13" t="s">
        <v>1214</v>
      </c>
      <c r="ARC13" t="s">
        <v>1214</v>
      </c>
      <c r="ARD13" t="s">
        <v>1214</v>
      </c>
      <c r="ARE13" t="s">
        <v>1214</v>
      </c>
      <c r="ARF13" t="s">
        <v>1214</v>
      </c>
      <c r="ARG13" t="s">
        <v>1214</v>
      </c>
      <c r="ARH13" t="s">
        <v>1214</v>
      </c>
      <c r="ARI13" t="s">
        <v>1214</v>
      </c>
      <c r="ARJ13">
        <v>0.16</v>
      </c>
      <c r="ARK13">
        <v>10.01</v>
      </c>
      <c r="ARL13">
        <v>0.93</v>
      </c>
      <c r="ARM13">
        <v>3.13</v>
      </c>
      <c r="ARN13">
        <v>-0.96</v>
      </c>
      <c r="ARO13">
        <v>0.68</v>
      </c>
      <c r="ARP13">
        <v>1.81</v>
      </c>
      <c r="ARQ13">
        <v>7.03</v>
      </c>
      <c r="ARR13">
        <v>0.72</v>
      </c>
      <c r="ARS13">
        <v>0.22</v>
      </c>
      <c r="ART13">
        <v>0.95</v>
      </c>
      <c r="ARU13">
        <v>2.2599999999999998</v>
      </c>
      <c r="ARV13">
        <v>1.56</v>
      </c>
      <c r="ARW13">
        <v>1.18</v>
      </c>
      <c r="ARX13">
        <v>0.82</v>
      </c>
      <c r="ARY13">
        <v>0.9</v>
      </c>
      <c r="ARZ13" t="s">
        <v>1214</v>
      </c>
      <c r="ASA13" t="s">
        <v>1214</v>
      </c>
      <c r="ASB13" t="s">
        <v>1214</v>
      </c>
      <c r="ASC13" t="s">
        <v>1214</v>
      </c>
      <c r="ASD13" t="s">
        <v>1214</v>
      </c>
      <c r="ASE13" t="s">
        <v>1214</v>
      </c>
      <c r="ASF13" t="s">
        <v>1214</v>
      </c>
      <c r="ASG13" t="s">
        <v>1214</v>
      </c>
      <c r="ASH13" t="s">
        <v>1214</v>
      </c>
      <c r="ASI13" t="s">
        <v>1214</v>
      </c>
      <c r="ASJ13" t="s">
        <v>1214</v>
      </c>
      <c r="ASK13" t="s">
        <v>1214</v>
      </c>
      <c r="ASL13" t="s">
        <v>1214</v>
      </c>
      <c r="ASM13" t="s">
        <v>1214</v>
      </c>
      <c r="ASN13" t="s">
        <v>1214</v>
      </c>
      <c r="ASO13" t="s">
        <v>1214</v>
      </c>
      <c r="ASP13" t="s">
        <v>1214</v>
      </c>
      <c r="ASQ13" t="s">
        <v>1214</v>
      </c>
      <c r="ASR13" t="s">
        <v>1214</v>
      </c>
      <c r="ASS13" t="s">
        <v>1214</v>
      </c>
      <c r="AST13" t="s">
        <v>1214</v>
      </c>
      <c r="ASU13" t="s">
        <v>1214</v>
      </c>
      <c r="ASV13" t="s">
        <v>1214</v>
      </c>
      <c r="ASW13" t="s">
        <v>1214</v>
      </c>
      <c r="ASX13" t="s">
        <v>1214</v>
      </c>
      <c r="ASY13" t="s">
        <v>1214</v>
      </c>
      <c r="ASZ13" t="s">
        <v>1214</v>
      </c>
      <c r="ATA13" t="s">
        <v>1214</v>
      </c>
      <c r="ATB13" t="s">
        <v>1214</v>
      </c>
      <c r="ATC13" t="s">
        <v>1214</v>
      </c>
      <c r="ATD13" t="s">
        <v>1214</v>
      </c>
      <c r="ATE13" t="s">
        <v>1214</v>
      </c>
      <c r="ATF13" t="s">
        <v>1214</v>
      </c>
      <c r="ATG13" t="s">
        <v>1214</v>
      </c>
      <c r="ATH13" t="s">
        <v>1214</v>
      </c>
      <c r="ATI13" t="s">
        <v>1214</v>
      </c>
      <c r="ATJ13" t="s">
        <v>1214</v>
      </c>
      <c r="ATK13" t="s">
        <v>1214</v>
      </c>
      <c r="ATL13" t="s">
        <v>1214</v>
      </c>
      <c r="ATM13" t="s">
        <v>1214</v>
      </c>
      <c r="ATN13" t="s">
        <v>1214</v>
      </c>
      <c r="ATO13" t="s">
        <v>1214</v>
      </c>
      <c r="ATP13" t="s">
        <v>1214</v>
      </c>
      <c r="ATQ13" t="s">
        <v>1214</v>
      </c>
      <c r="ATR13" t="s">
        <v>1214</v>
      </c>
      <c r="ATS13">
        <v>1.56</v>
      </c>
    </row>
    <row r="14" spans="1:1215" x14ac:dyDescent="0.25">
      <c r="A14" t="s">
        <v>1226</v>
      </c>
      <c r="B14" t="s">
        <v>1214</v>
      </c>
      <c r="C14" t="s">
        <v>1214</v>
      </c>
      <c r="D14" t="s">
        <v>1214</v>
      </c>
      <c r="E14" t="s">
        <v>1214</v>
      </c>
      <c r="F14" t="s">
        <v>1214</v>
      </c>
      <c r="G14" t="s">
        <v>1214</v>
      </c>
      <c r="H14" t="s">
        <v>1214</v>
      </c>
      <c r="I14" t="s">
        <v>1214</v>
      </c>
      <c r="J14" t="s">
        <v>1214</v>
      </c>
      <c r="K14" t="s">
        <v>1214</v>
      </c>
      <c r="L14" t="s">
        <v>1214</v>
      </c>
      <c r="M14" t="s">
        <v>1214</v>
      </c>
      <c r="N14" t="s">
        <v>1214</v>
      </c>
      <c r="O14" t="s">
        <v>1214</v>
      </c>
      <c r="P14" t="s">
        <v>1214</v>
      </c>
      <c r="Q14" t="s">
        <v>1214</v>
      </c>
      <c r="R14" t="s">
        <v>1214</v>
      </c>
      <c r="S14" t="s">
        <v>1214</v>
      </c>
      <c r="T14" t="s">
        <v>1214</v>
      </c>
      <c r="U14" t="s">
        <v>1214</v>
      </c>
      <c r="V14" t="s">
        <v>1214</v>
      </c>
      <c r="W14" t="s">
        <v>1214</v>
      </c>
      <c r="X14" t="s">
        <v>1214</v>
      </c>
      <c r="Y14" t="s">
        <v>1214</v>
      </c>
      <c r="Z14" t="s">
        <v>1214</v>
      </c>
      <c r="AA14" t="s">
        <v>1214</v>
      </c>
      <c r="AB14" t="s">
        <v>1214</v>
      </c>
      <c r="AC14" t="s">
        <v>1214</v>
      </c>
      <c r="AD14" t="s">
        <v>1214</v>
      </c>
      <c r="AE14" t="s">
        <v>1214</v>
      </c>
      <c r="AF14" t="s">
        <v>1214</v>
      </c>
      <c r="AG14" t="s">
        <v>1214</v>
      </c>
      <c r="AH14" t="s">
        <v>1214</v>
      </c>
      <c r="AI14" t="s">
        <v>1214</v>
      </c>
      <c r="AJ14" t="s">
        <v>1214</v>
      </c>
      <c r="AK14" t="s">
        <v>1214</v>
      </c>
      <c r="AL14" t="s">
        <v>1214</v>
      </c>
      <c r="AM14" t="s">
        <v>1214</v>
      </c>
      <c r="AN14" t="s">
        <v>1214</v>
      </c>
      <c r="AO14" t="s">
        <v>1214</v>
      </c>
      <c r="AP14" t="s">
        <v>1214</v>
      </c>
      <c r="AQ14" t="s">
        <v>1214</v>
      </c>
      <c r="AR14" t="s">
        <v>1214</v>
      </c>
      <c r="AS14" t="s">
        <v>1214</v>
      </c>
      <c r="AT14" t="s">
        <v>1214</v>
      </c>
      <c r="AU14" t="s">
        <v>1214</v>
      </c>
      <c r="AV14" t="s">
        <v>1214</v>
      </c>
      <c r="AW14" t="s">
        <v>1214</v>
      </c>
      <c r="AX14" t="s">
        <v>1214</v>
      </c>
      <c r="AY14" t="s">
        <v>1214</v>
      </c>
      <c r="AZ14" t="s">
        <v>1214</v>
      </c>
      <c r="BA14" t="s">
        <v>1214</v>
      </c>
      <c r="BB14" t="s">
        <v>1214</v>
      </c>
      <c r="BC14" t="s">
        <v>1214</v>
      </c>
      <c r="BD14" t="s">
        <v>1214</v>
      </c>
      <c r="BE14" t="s">
        <v>1214</v>
      </c>
      <c r="BF14" t="s">
        <v>1214</v>
      </c>
      <c r="BG14" t="s">
        <v>1214</v>
      </c>
      <c r="BH14" t="s">
        <v>1214</v>
      </c>
      <c r="BI14" t="s">
        <v>1214</v>
      </c>
      <c r="BJ14" t="s">
        <v>1214</v>
      </c>
      <c r="BK14" t="s">
        <v>1214</v>
      </c>
      <c r="BL14" t="s">
        <v>1214</v>
      </c>
      <c r="BM14" t="s">
        <v>1214</v>
      </c>
      <c r="BN14" t="s">
        <v>1214</v>
      </c>
      <c r="BO14" t="s">
        <v>1214</v>
      </c>
      <c r="BP14" t="s">
        <v>1214</v>
      </c>
      <c r="BQ14" t="s">
        <v>1214</v>
      </c>
      <c r="BR14" t="s">
        <v>1214</v>
      </c>
      <c r="BS14" t="s">
        <v>1214</v>
      </c>
      <c r="BT14" t="s">
        <v>1214</v>
      </c>
      <c r="BU14" t="s">
        <v>1214</v>
      </c>
      <c r="BV14" t="s">
        <v>1214</v>
      </c>
      <c r="BW14" t="s">
        <v>1214</v>
      </c>
      <c r="BX14" t="s">
        <v>1214</v>
      </c>
      <c r="BY14" t="s">
        <v>1214</v>
      </c>
      <c r="BZ14" t="s">
        <v>1214</v>
      </c>
      <c r="CA14" t="s">
        <v>1214</v>
      </c>
      <c r="CB14" t="s">
        <v>1214</v>
      </c>
      <c r="CC14" t="s">
        <v>1214</v>
      </c>
      <c r="CD14" t="s">
        <v>1214</v>
      </c>
      <c r="CE14" t="s">
        <v>1214</v>
      </c>
      <c r="CF14" t="s">
        <v>1214</v>
      </c>
      <c r="CG14" t="s">
        <v>1214</v>
      </c>
      <c r="CH14" t="s">
        <v>1214</v>
      </c>
      <c r="CI14" t="s">
        <v>1214</v>
      </c>
      <c r="CJ14" t="s">
        <v>1214</v>
      </c>
      <c r="CK14" t="s">
        <v>1214</v>
      </c>
      <c r="CL14" t="s">
        <v>1214</v>
      </c>
      <c r="CM14" t="s">
        <v>1214</v>
      </c>
      <c r="CN14" t="s">
        <v>1214</v>
      </c>
      <c r="CO14" t="s">
        <v>1214</v>
      </c>
      <c r="CP14" t="s">
        <v>1214</v>
      </c>
      <c r="CQ14" t="s">
        <v>1214</v>
      </c>
      <c r="CR14" t="s">
        <v>1214</v>
      </c>
      <c r="CS14" t="s">
        <v>1214</v>
      </c>
      <c r="CT14" t="s">
        <v>1214</v>
      </c>
      <c r="CU14" t="s">
        <v>1214</v>
      </c>
      <c r="CV14" t="s">
        <v>1214</v>
      </c>
      <c r="CW14" t="s">
        <v>1214</v>
      </c>
      <c r="CX14" t="s">
        <v>1214</v>
      </c>
      <c r="CY14" t="s">
        <v>1214</v>
      </c>
      <c r="CZ14" t="s">
        <v>1214</v>
      </c>
      <c r="DA14" t="s">
        <v>1214</v>
      </c>
      <c r="DB14" t="s">
        <v>1214</v>
      </c>
      <c r="DC14" t="s">
        <v>1214</v>
      </c>
      <c r="DD14" t="s">
        <v>1214</v>
      </c>
      <c r="DE14" t="s">
        <v>1214</v>
      </c>
      <c r="DF14" t="s">
        <v>1214</v>
      </c>
      <c r="DG14" t="s">
        <v>1214</v>
      </c>
      <c r="DH14" t="s">
        <v>1214</v>
      </c>
      <c r="DI14" t="s">
        <v>1214</v>
      </c>
      <c r="DJ14" t="s">
        <v>1214</v>
      </c>
      <c r="DK14" t="s">
        <v>1214</v>
      </c>
      <c r="DL14" t="s">
        <v>1214</v>
      </c>
      <c r="DM14" t="s">
        <v>1214</v>
      </c>
      <c r="DN14" t="s">
        <v>1214</v>
      </c>
      <c r="DO14" t="s">
        <v>1214</v>
      </c>
      <c r="DP14" t="s">
        <v>1214</v>
      </c>
      <c r="DQ14" t="s">
        <v>1214</v>
      </c>
      <c r="DR14" t="s">
        <v>1214</v>
      </c>
      <c r="DS14" t="s">
        <v>1214</v>
      </c>
      <c r="DT14" t="s">
        <v>1214</v>
      </c>
      <c r="DU14" t="s">
        <v>1214</v>
      </c>
      <c r="DV14" t="s">
        <v>1214</v>
      </c>
      <c r="DW14" t="s">
        <v>1214</v>
      </c>
      <c r="DX14" t="s">
        <v>1214</v>
      </c>
      <c r="DY14" t="s">
        <v>1214</v>
      </c>
      <c r="DZ14" t="s">
        <v>1214</v>
      </c>
      <c r="EA14" t="s">
        <v>1214</v>
      </c>
      <c r="EB14" t="s">
        <v>1214</v>
      </c>
      <c r="EC14" t="s">
        <v>1214</v>
      </c>
      <c r="ED14" t="s">
        <v>1214</v>
      </c>
      <c r="EE14" t="s">
        <v>1214</v>
      </c>
      <c r="EF14" t="s">
        <v>1214</v>
      </c>
      <c r="EG14" t="s">
        <v>1214</v>
      </c>
      <c r="EH14" t="s">
        <v>1214</v>
      </c>
      <c r="EI14" t="s">
        <v>1214</v>
      </c>
      <c r="EJ14" t="s">
        <v>1214</v>
      </c>
      <c r="EK14" t="s">
        <v>1214</v>
      </c>
      <c r="EL14" t="s">
        <v>1214</v>
      </c>
      <c r="EM14" t="s">
        <v>1214</v>
      </c>
      <c r="EN14" t="s">
        <v>1214</v>
      </c>
      <c r="EO14" t="s">
        <v>1214</v>
      </c>
      <c r="EP14" t="s">
        <v>1214</v>
      </c>
      <c r="EQ14" t="s">
        <v>1214</v>
      </c>
      <c r="ER14" t="s">
        <v>1214</v>
      </c>
      <c r="ES14" t="s">
        <v>1214</v>
      </c>
      <c r="ET14" t="s">
        <v>1214</v>
      </c>
      <c r="EU14" t="s">
        <v>1214</v>
      </c>
      <c r="EV14" t="s">
        <v>1214</v>
      </c>
      <c r="EW14" t="s">
        <v>1214</v>
      </c>
      <c r="EX14" t="s">
        <v>1214</v>
      </c>
      <c r="EY14" t="s">
        <v>1214</v>
      </c>
      <c r="EZ14" t="s">
        <v>1214</v>
      </c>
      <c r="FA14" t="s">
        <v>1214</v>
      </c>
      <c r="FB14" t="s">
        <v>1214</v>
      </c>
      <c r="FC14" t="s">
        <v>1214</v>
      </c>
      <c r="FD14" t="s">
        <v>1214</v>
      </c>
      <c r="FE14" t="s">
        <v>1214</v>
      </c>
      <c r="FF14" t="s">
        <v>1214</v>
      </c>
      <c r="FG14" t="s">
        <v>1214</v>
      </c>
      <c r="FH14" t="s">
        <v>1214</v>
      </c>
      <c r="FI14" t="s">
        <v>1214</v>
      </c>
      <c r="FJ14" t="s">
        <v>1214</v>
      </c>
      <c r="FK14" t="s">
        <v>1214</v>
      </c>
      <c r="FL14" t="s">
        <v>1214</v>
      </c>
      <c r="FM14" t="s">
        <v>1214</v>
      </c>
      <c r="FN14" t="s">
        <v>1214</v>
      </c>
      <c r="FO14" t="s">
        <v>1214</v>
      </c>
      <c r="FP14" t="s">
        <v>1214</v>
      </c>
      <c r="FQ14" t="s">
        <v>1214</v>
      </c>
      <c r="FR14" t="s">
        <v>1214</v>
      </c>
      <c r="FS14" t="s">
        <v>1214</v>
      </c>
      <c r="FT14" t="s">
        <v>1214</v>
      </c>
      <c r="FU14" t="s">
        <v>1214</v>
      </c>
      <c r="FV14" t="s">
        <v>1214</v>
      </c>
      <c r="FW14" t="s">
        <v>1214</v>
      </c>
      <c r="FX14" t="s">
        <v>1214</v>
      </c>
      <c r="FY14" t="s">
        <v>1214</v>
      </c>
      <c r="FZ14" t="s">
        <v>1214</v>
      </c>
      <c r="GA14" t="s">
        <v>1214</v>
      </c>
      <c r="GB14" t="s">
        <v>1214</v>
      </c>
      <c r="GC14" t="s">
        <v>1214</v>
      </c>
      <c r="GD14" t="s">
        <v>1214</v>
      </c>
      <c r="GE14" t="s">
        <v>1214</v>
      </c>
      <c r="GF14" t="s">
        <v>1214</v>
      </c>
      <c r="GG14" t="s">
        <v>1214</v>
      </c>
      <c r="GH14" t="s">
        <v>1214</v>
      </c>
      <c r="GI14" t="s">
        <v>1214</v>
      </c>
      <c r="GJ14" t="s">
        <v>1214</v>
      </c>
      <c r="GK14" t="s">
        <v>1214</v>
      </c>
      <c r="GL14" t="s">
        <v>1214</v>
      </c>
      <c r="GM14" t="s">
        <v>1214</v>
      </c>
      <c r="GN14" t="s">
        <v>1214</v>
      </c>
      <c r="GO14" t="s">
        <v>1214</v>
      </c>
      <c r="GP14" t="s">
        <v>1214</v>
      </c>
      <c r="GQ14" t="s">
        <v>1214</v>
      </c>
      <c r="GR14" t="s">
        <v>1214</v>
      </c>
      <c r="GS14" t="s">
        <v>1214</v>
      </c>
      <c r="GT14" t="s">
        <v>1214</v>
      </c>
      <c r="GU14" t="s">
        <v>1214</v>
      </c>
      <c r="GV14" t="s">
        <v>1214</v>
      </c>
      <c r="GW14" t="s">
        <v>1214</v>
      </c>
      <c r="GX14" t="s">
        <v>1214</v>
      </c>
      <c r="GY14" t="s">
        <v>1214</v>
      </c>
      <c r="GZ14" t="s">
        <v>1214</v>
      </c>
      <c r="HA14" t="s">
        <v>1214</v>
      </c>
      <c r="HB14" t="s">
        <v>1214</v>
      </c>
      <c r="HC14" t="s">
        <v>1214</v>
      </c>
      <c r="HD14" t="s">
        <v>1214</v>
      </c>
      <c r="HE14" t="s">
        <v>1214</v>
      </c>
      <c r="HF14" t="s">
        <v>1214</v>
      </c>
      <c r="HG14" t="s">
        <v>1214</v>
      </c>
      <c r="HH14" t="s">
        <v>1214</v>
      </c>
      <c r="HI14" t="s">
        <v>1214</v>
      </c>
      <c r="HJ14" t="s">
        <v>1214</v>
      </c>
      <c r="HK14" t="s">
        <v>1214</v>
      </c>
      <c r="HL14" t="s">
        <v>1214</v>
      </c>
      <c r="HM14" t="s">
        <v>1214</v>
      </c>
      <c r="HN14" t="s">
        <v>1214</v>
      </c>
      <c r="HO14" t="s">
        <v>1214</v>
      </c>
      <c r="HP14" t="s">
        <v>1214</v>
      </c>
      <c r="HQ14" t="s">
        <v>1214</v>
      </c>
      <c r="HR14" t="s">
        <v>1214</v>
      </c>
      <c r="HS14" t="s">
        <v>1214</v>
      </c>
      <c r="HT14" t="s">
        <v>1214</v>
      </c>
      <c r="HU14" t="s">
        <v>1214</v>
      </c>
      <c r="HV14" t="s">
        <v>1214</v>
      </c>
      <c r="HW14" t="s">
        <v>1214</v>
      </c>
      <c r="HX14" t="s">
        <v>1214</v>
      </c>
      <c r="HY14" t="s">
        <v>1214</v>
      </c>
      <c r="HZ14" t="s">
        <v>1214</v>
      </c>
      <c r="IA14" t="s">
        <v>1214</v>
      </c>
      <c r="IB14" t="s">
        <v>1214</v>
      </c>
      <c r="IC14" t="s">
        <v>1214</v>
      </c>
      <c r="ID14" t="s">
        <v>1214</v>
      </c>
      <c r="IE14" t="s">
        <v>1214</v>
      </c>
      <c r="IF14" t="s">
        <v>1214</v>
      </c>
      <c r="IG14" t="s">
        <v>1214</v>
      </c>
      <c r="IH14" t="s">
        <v>1214</v>
      </c>
      <c r="II14" t="s">
        <v>1214</v>
      </c>
      <c r="IJ14" t="s">
        <v>1214</v>
      </c>
      <c r="IK14" t="s">
        <v>1214</v>
      </c>
      <c r="IL14" t="s">
        <v>1214</v>
      </c>
      <c r="IM14" t="s">
        <v>1214</v>
      </c>
      <c r="IN14" t="s">
        <v>1214</v>
      </c>
      <c r="IO14" t="s">
        <v>1214</v>
      </c>
      <c r="IP14" t="s">
        <v>1214</v>
      </c>
      <c r="IQ14" t="s">
        <v>1214</v>
      </c>
      <c r="IR14" t="s">
        <v>1214</v>
      </c>
      <c r="IS14" t="s">
        <v>1214</v>
      </c>
      <c r="IT14" t="s">
        <v>1214</v>
      </c>
      <c r="IU14" t="s">
        <v>1214</v>
      </c>
      <c r="IV14" t="s">
        <v>1214</v>
      </c>
      <c r="IW14" t="s">
        <v>1214</v>
      </c>
      <c r="IX14" t="s">
        <v>1214</v>
      </c>
      <c r="IY14" t="s">
        <v>1214</v>
      </c>
      <c r="IZ14" t="s">
        <v>1214</v>
      </c>
      <c r="JA14" t="s">
        <v>1214</v>
      </c>
      <c r="JB14" t="s">
        <v>1214</v>
      </c>
      <c r="JC14" t="s">
        <v>1214</v>
      </c>
      <c r="JD14" t="s">
        <v>1214</v>
      </c>
      <c r="JE14" t="s">
        <v>1214</v>
      </c>
      <c r="JF14" t="s">
        <v>1214</v>
      </c>
      <c r="JG14" t="s">
        <v>1214</v>
      </c>
      <c r="JH14" t="s">
        <v>1214</v>
      </c>
      <c r="JI14" t="s">
        <v>1214</v>
      </c>
      <c r="JJ14" t="s">
        <v>1214</v>
      </c>
      <c r="JK14" t="s">
        <v>1214</v>
      </c>
      <c r="JL14" t="s">
        <v>1214</v>
      </c>
      <c r="JM14" t="s">
        <v>1214</v>
      </c>
      <c r="JN14" t="s">
        <v>1214</v>
      </c>
      <c r="JO14" t="s">
        <v>1214</v>
      </c>
      <c r="JP14" t="s">
        <v>1214</v>
      </c>
      <c r="JQ14" t="s">
        <v>1214</v>
      </c>
      <c r="JR14" t="s">
        <v>1214</v>
      </c>
      <c r="JS14" t="s">
        <v>1214</v>
      </c>
      <c r="JT14" t="s">
        <v>1214</v>
      </c>
      <c r="JU14" t="s">
        <v>1214</v>
      </c>
      <c r="JV14" t="s">
        <v>1214</v>
      </c>
      <c r="JW14" t="s">
        <v>1214</v>
      </c>
      <c r="JX14" t="s">
        <v>1214</v>
      </c>
      <c r="JY14" t="s">
        <v>1214</v>
      </c>
      <c r="JZ14" t="s">
        <v>1214</v>
      </c>
      <c r="KA14" t="s">
        <v>1214</v>
      </c>
      <c r="KB14" t="s">
        <v>1214</v>
      </c>
      <c r="KC14" t="s">
        <v>1214</v>
      </c>
      <c r="KD14" t="s">
        <v>1214</v>
      </c>
      <c r="KE14" t="s">
        <v>1214</v>
      </c>
      <c r="KF14" t="s">
        <v>1214</v>
      </c>
      <c r="KG14" t="s">
        <v>1214</v>
      </c>
      <c r="KH14" t="s">
        <v>1214</v>
      </c>
      <c r="KI14" t="s">
        <v>1214</v>
      </c>
      <c r="KJ14" t="s">
        <v>1214</v>
      </c>
      <c r="KK14" t="s">
        <v>1214</v>
      </c>
      <c r="KL14" t="s">
        <v>1214</v>
      </c>
      <c r="KM14" t="s">
        <v>1214</v>
      </c>
      <c r="KN14" t="s">
        <v>1214</v>
      </c>
      <c r="KO14" t="s">
        <v>1214</v>
      </c>
      <c r="KP14" t="s">
        <v>1214</v>
      </c>
      <c r="KQ14" t="s">
        <v>1214</v>
      </c>
      <c r="KR14" t="s">
        <v>1214</v>
      </c>
      <c r="KS14" t="s">
        <v>1214</v>
      </c>
      <c r="KT14" t="s">
        <v>1214</v>
      </c>
      <c r="KU14" t="s">
        <v>1214</v>
      </c>
      <c r="KV14" t="s">
        <v>1214</v>
      </c>
      <c r="KW14" t="s">
        <v>1214</v>
      </c>
      <c r="KX14" t="s">
        <v>1214</v>
      </c>
      <c r="KY14" t="s">
        <v>1214</v>
      </c>
      <c r="KZ14" t="s">
        <v>1214</v>
      </c>
      <c r="LA14" t="s">
        <v>1214</v>
      </c>
      <c r="LB14" t="s">
        <v>1214</v>
      </c>
      <c r="LC14" t="s">
        <v>1214</v>
      </c>
      <c r="LD14" t="s">
        <v>1214</v>
      </c>
      <c r="LE14" t="s">
        <v>1214</v>
      </c>
      <c r="LF14" t="s">
        <v>1214</v>
      </c>
      <c r="LG14" t="s">
        <v>1214</v>
      </c>
      <c r="LH14" t="s">
        <v>1214</v>
      </c>
      <c r="LI14" t="s">
        <v>1214</v>
      </c>
      <c r="LJ14" t="s">
        <v>1214</v>
      </c>
      <c r="LK14" t="s">
        <v>1214</v>
      </c>
      <c r="LL14" t="s">
        <v>1214</v>
      </c>
      <c r="LM14" t="s">
        <v>1214</v>
      </c>
      <c r="LN14" t="s">
        <v>1214</v>
      </c>
      <c r="LO14" t="s">
        <v>1214</v>
      </c>
      <c r="LP14" t="s">
        <v>1214</v>
      </c>
      <c r="LQ14" t="s">
        <v>1214</v>
      </c>
      <c r="LR14" t="s">
        <v>1214</v>
      </c>
      <c r="LS14" t="s">
        <v>1214</v>
      </c>
      <c r="LT14" t="s">
        <v>1214</v>
      </c>
      <c r="LU14" t="s">
        <v>1214</v>
      </c>
      <c r="LV14" t="s">
        <v>1214</v>
      </c>
      <c r="LW14" t="s">
        <v>1214</v>
      </c>
      <c r="LX14" t="s">
        <v>1214</v>
      </c>
      <c r="LY14" t="s">
        <v>1214</v>
      </c>
      <c r="LZ14" t="s">
        <v>1214</v>
      </c>
      <c r="MA14" t="s">
        <v>1214</v>
      </c>
      <c r="MB14" t="s">
        <v>1214</v>
      </c>
      <c r="MC14" t="s">
        <v>1214</v>
      </c>
      <c r="MD14" t="s">
        <v>1214</v>
      </c>
      <c r="ME14" t="s">
        <v>1214</v>
      </c>
      <c r="MF14" t="s">
        <v>1214</v>
      </c>
      <c r="MG14" t="s">
        <v>1214</v>
      </c>
      <c r="MH14" t="s">
        <v>1214</v>
      </c>
      <c r="MI14" t="s">
        <v>1214</v>
      </c>
      <c r="MJ14" t="s">
        <v>1214</v>
      </c>
      <c r="MK14" t="s">
        <v>1214</v>
      </c>
      <c r="ML14" t="s">
        <v>1214</v>
      </c>
      <c r="MM14" t="s">
        <v>1214</v>
      </c>
      <c r="MN14" t="s">
        <v>1214</v>
      </c>
      <c r="MO14" t="s">
        <v>1214</v>
      </c>
      <c r="MP14" t="s">
        <v>1214</v>
      </c>
      <c r="MQ14" t="s">
        <v>1214</v>
      </c>
      <c r="MR14" t="s">
        <v>1214</v>
      </c>
      <c r="MS14" t="s">
        <v>1214</v>
      </c>
      <c r="MT14" t="s">
        <v>1214</v>
      </c>
      <c r="MU14" t="s">
        <v>1214</v>
      </c>
      <c r="MV14" t="s">
        <v>1214</v>
      </c>
      <c r="MW14" t="s">
        <v>1214</v>
      </c>
      <c r="MX14" t="s">
        <v>1214</v>
      </c>
      <c r="MY14" t="s">
        <v>1214</v>
      </c>
      <c r="MZ14" t="s">
        <v>1214</v>
      </c>
      <c r="NA14" t="s">
        <v>1214</v>
      </c>
      <c r="NB14" t="s">
        <v>1214</v>
      </c>
      <c r="NC14" t="s">
        <v>1214</v>
      </c>
      <c r="ND14" t="s">
        <v>1214</v>
      </c>
      <c r="NE14" t="s">
        <v>1214</v>
      </c>
      <c r="NF14" t="s">
        <v>1214</v>
      </c>
      <c r="NG14" t="s">
        <v>1214</v>
      </c>
      <c r="NH14" t="s">
        <v>1214</v>
      </c>
      <c r="NI14" t="s">
        <v>1214</v>
      </c>
      <c r="NJ14" t="s">
        <v>1214</v>
      </c>
      <c r="NK14" t="s">
        <v>1214</v>
      </c>
      <c r="NL14" t="s">
        <v>1214</v>
      </c>
      <c r="NM14" t="s">
        <v>1214</v>
      </c>
      <c r="NN14" t="s">
        <v>1214</v>
      </c>
      <c r="NO14" t="s">
        <v>1214</v>
      </c>
      <c r="NP14" t="s">
        <v>1214</v>
      </c>
      <c r="NQ14" t="s">
        <v>1214</v>
      </c>
      <c r="NR14" t="s">
        <v>1214</v>
      </c>
      <c r="NS14" t="s">
        <v>1214</v>
      </c>
      <c r="NT14" t="s">
        <v>1214</v>
      </c>
      <c r="NU14" t="s">
        <v>1214</v>
      </c>
      <c r="NV14" t="s">
        <v>1214</v>
      </c>
      <c r="NW14" t="s">
        <v>1214</v>
      </c>
      <c r="NX14" t="s">
        <v>1214</v>
      </c>
      <c r="NY14" t="s">
        <v>1214</v>
      </c>
      <c r="NZ14" t="s">
        <v>1214</v>
      </c>
      <c r="OA14" t="s">
        <v>1214</v>
      </c>
      <c r="OB14" t="s">
        <v>1214</v>
      </c>
      <c r="OC14" t="s">
        <v>1214</v>
      </c>
      <c r="OD14" t="s">
        <v>1214</v>
      </c>
      <c r="OE14" t="s">
        <v>1214</v>
      </c>
      <c r="OF14" t="s">
        <v>1214</v>
      </c>
      <c r="OG14" t="s">
        <v>1214</v>
      </c>
      <c r="OH14" t="s">
        <v>1214</v>
      </c>
      <c r="OI14" t="s">
        <v>1214</v>
      </c>
      <c r="OJ14" t="s">
        <v>1214</v>
      </c>
      <c r="OK14" t="s">
        <v>1214</v>
      </c>
      <c r="OL14" t="s">
        <v>1214</v>
      </c>
      <c r="OM14" t="s">
        <v>1214</v>
      </c>
      <c r="ON14" t="s">
        <v>1214</v>
      </c>
      <c r="OO14" t="s">
        <v>1214</v>
      </c>
      <c r="OP14" t="s">
        <v>1214</v>
      </c>
      <c r="OQ14" t="s">
        <v>1214</v>
      </c>
      <c r="OR14" t="s">
        <v>1214</v>
      </c>
      <c r="OS14" t="s">
        <v>1214</v>
      </c>
      <c r="OT14" t="s">
        <v>1214</v>
      </c>
      <c r="OU14" t="s">
        <v>1214</v>
      </c>
      <c r="OV14" t="s">
        <v>1214</v>
      </c>
      <c r="OW14" t="s">
        <v>1214</v>
      </c>
      <c r="OX14" t="s">
        <v>1214</v>
      </c>
      <c r="OY14" t="s">
        <v>1214</v>
      </c>
      <c r="OZ14" t="s">
        <v>1214</v>
      </c>
      <c r="PA14" t="s">
        <v>1214</v>
      </c>
      <c r="PB14" t="s">
        <v>1214</v>
      </c>
      <c r="PC14" t="s">
        <v>1214</v>
      </c>
      <c r="PD14" t="s">
        <v>1214</v>
      </c>
      <c r="PE14" t="s">
        <v>1214</v>
      </c>
      <c r="PF14" t="s">
        <v>1214</v>
      </c>
      <c r="PG14" t="s">
        <v>1214</v>
      </c>
      <c r="PH14" t="s">
        <v>1214</v>
      </c>
      <c r="PI14" t="s">
        <v>1214</v>
      </c>
      <c r="PJ14" t="s">
        <v>1214</v>
      </c>
      <c r="PK14" t="s">
        <v>1214</v>
      </c>
      <c r="PL14" t="s">
        <v>1214</v>
      </c>
      <c r="PM14" t="s">
        <v>1214</v>
      </c>
      <c r="PN14" t="s">
        <v>1214</v>
      </c>
      <c r="PO14" t="s">
        <v>1214</v>
      </c>
      <c r="PP14" t="s">
        <v>1214</v>
      </c>
      <c r="PQ14" t="s">
        <v>1214</v>
      </c>
      <c r="PR14" t="s">
        <v>1214</v>
      </c>
      <c r="PS14" t="s">
        <v>1214</v>
      </c>
      <c r="PT14" t="s">
        <v>1214</v>
      </c>
      <c r="PU14" t="s">
        <v>1214</v>
      </c>
      <c r="PV14" t="s">
        <v>1214</v>
      </c>
      <c r="PW14" t="s">
        <v>1214</v>
      </c>
      <c r="PX14" t="s">
        <v>1214</v>
      </c>
      <c r="PY14" t="s">
        <v>1214</v>
      </c>
      <c r="PZ14" t="s">
        <v>1214</v>
      </c>
      <c r="QA14" t="s">
        <v>1214</v>
      </c>
      <c r="QB14" t="s">
        <v>1214</v>
      </c>
      <c r="QC14" t="s">
        <v>1214</v>
      </c>
      <c r="QD14" t="s">
        <v>1214</v>
      </c>
      <c r="QE14" t="s">
        <v>1214</v>
      </c>
      <c r="QF14" t="s">
        <v>1214</v>
      </c>
      <c r="QG14" t="s">
        <v>1214</v>
      </c>
      <c r="QH14" t="s">
        <v>1214</v>
      </c>
      <c r="QI14" t="s">
        <v>1214</v>
      </c>
      <c r="QJ14" t="s">
        <v>1214</v>
      </c>
      <c r="QK14" t="s">
        <v>1214</v>
      </c>
      <c r="QL14" t="s">
        <v>1214</v>
      </c>
      <c r="QM14" t="s">
        <v>1214</v>
      </c>
      <c r="QN14" t="s">
        <v>1214</v>
      </c>
      <c r="QO14" t="s">
        <v>1214</v>
      </c>
      <c r="QP14" t="s">
        <v>1214</v>
      </c>
      <c r="QQ14" t="s">
        <v>1214</v>
      </c>
      <c r="QR14" t="s">
        <v>1214</v>
      </c>
      <c r="QS14" t="s">
        <v>1214</v>
      </c>
      <c r="QT14" t="s">
        <v>1214</v>
      </c>
      <c r="QU14" t="s">
        <v>1214</v>
      </c>
      <c r="QV14" t="s">
        <v>1214</v>
      </c>
      <c r="QW14" t="s">
        <v>1214</v>
      </c>
      <c r="QX14" t="s">
        <v>1214</v>
      </c>
      <c r="QY14" t="s">
        <v>1214</v>
      </c>
      <c r="QZ14" t="s">
        <v>1214</v>
      </c>
      <c r="RA14" t="s">
        <v>1214</v>
      </c>
      <c r="RB14" t="s">
        <v>1214</v>
      </c>
      <c r="RC14" t="s">
        <v>1214</v>
      </c>
      <c r="RD14" t="s">
        <v>1214</v>
      </c>
      <c r="RE14" t="s">
        <v>1214</v>
      </c>
      <c r="RF14" t="s">
        <v>1214</v>
      </c>
      <c r="RG14" t="s">
        <v>1214</v>
      </c>
      <c r="RH14" t="s">
        <v>1214</v>
      </c>
      <c r="RI14" t="s">
        <v>1214</v>
      </c>
      <c r="RJ14" t="s">
        <v>1214</v>
      </c>
      <c r="RK14" t="s">
        <v>1214</v>
      </c>
      <c r="RL14" t="s">
        <v>1214</v>
      </c>
      <c r="RM14" t="s">
        <v>1214</v>
      </c>
      <c r="RN14" t="s">
        <v>1214</v>
      </c>
      <c r="RO14" t="s">
        <v>1214</v>
      </c>
      <c r="RP14" t="s">
        <v>1214</v>
      </c>
      <c r="RQ14" t="s">
        <v>1214</v>
      </c>
      <c r="RR14" t="s">
        <v>1214</v>
      </c>
      <c r="RS14" t="s">
        <v>1214</v>
      </c>
      <c r="RT14" t="s">
        <v>1214</v>
      </c>
      <c r="RU14" t="s">
        <v>1214</v>
      </c>
      <c r="RV14" t="s">
        <v>1214</v>
      </c>
      <c r="RW14" t="s">
        <v>1214</v>
      </c>
      <c r="RX14" t="s">
        <v>1214</v>
      </c>
      <c r="RY14" t="s">
        <v>1214</v>
      </c>
      <c r="RZ14" t="s">
        <v>1214</v>
      </c>
      <c r="SA14" t="s">
        <v>1214</v>
      </c>
      <c r="SB14" t="s">
        <v>1214</v>
      </c>
      <c r="SC14" t="s">
        <v>1214</v>
      </c>
      <c r="SD14" t="s">
        <v>1214</v>
      </c>
      <c r="SE14" t="s">
        <v>1214</v>
      </c>
      <c r="SF14" t="s">
        <v>1214</v>
      </c>
      <c r="SG14" t="s">
        <v>1214</v>
      </c>
      <c r="SH14" t="s">
        <v>1214</v>
      </c>
      <c r="SI14" t="s">
        <v>1214</v>
      </c>
      <c r="SJ14" t="s">
        <v>1214</v>
      </c>
      <c r="SK14" t="s">
        <v>1214</v>
      </c>
      <c r="SL14" t="s">
        <v>1214</v>
      </c>
      <c r="SM14" t="s">
        <v>1214</v>
      </c>
      <c r="SN14" t="s">
        <v>1214</v>
      </c>
      <c r="SO14" t="s">
        <v>1214</v>
      </c>
      <c r="SP14" t="s">
        <v>1214</v>
      </c>
      <c r="SQ14" t="s">
        <v>1214</v>
      </c>
      <c r="SS14">
        <v>3.58</v>
      </c>
      <c r="ST14">
        <v>27.64</v>
      </c>
      <c r="SU14">
        <v>2.44</v>
      </c>
      <c r="SV14">
        <v>-5.79</v>
      </c>
      <c r="SW14">
        <v>21.36</v>
      </c>
      <c r="SX14">
        <v>26.1</v>
      </c>
      <c r="SY14">
        <v>31.75</v>
      </c>
      <c r="SZ14" t="s">
        <v>1214</v>
      </c>
      <c r="TA14" t="s">
        <v>1214</v>
      </c>
      <c r="TB14" t="s">
        <v>1214</v>
      </c>
      <c r="TC14" t="s">
        <v>1214</v>
      </c>
      <c r="TD14">
        <v>9.0500000000000007</v>
      </c>
      <c r="TE14" t="s">
        <v>1214</v>
      </c>
      <c r="TF14" t="s">
        <v>1214</v>
      </c>
      <c r="TG14">
        <v>1.1399999999999999</v>
      </c>
      <c r="TH14">
        <v>2.2400000000000002</v>
      </c>
      <c r="TI14" t="s">
        <v>1214</v>
      </c>
      <c r="TJ14" t="s">
        <v>1214</v>
      </c>
      <c r="TK14">
        <v>3.45</v>
      </c>
      <c r="TL14">
        <v>0.69</v>
      </c>
      <c r="TM14">
        <v>-1.82</v>
      </c>
      <c r="TN14">
        <v>0.83</v>
      </c>
      <c r="TO14">
        <v>1.31</v>
      </c>
      <c r="TP14" t="s">
        <v>1214</v>
      </c>
      <c r="TQ14" t="s">
        <v>1214</v>
      </c>
      <c r="TR14">
        <v>1.22</v>
      </c>
      <c r="TS14" t="s">
        <v>1214</v>
      </c>
      <c r="TT14" t="s">
        <v>1214</v>
      </c>
      <c r="TU14">
        <v>1.64</v>
      </c>
      <c r="TV14">
        <v>31.55</v>
      </c>
      <c r="TW14">
        <v>12.9</v>
      </c>
      <c r="TX14">
        <v>15.5</v>
      </c>
      <c r="TY14">
        <v>5.51</v>
      </c>
      <c r="TZ14">
        <v>11.04</v>
      </c>
      <c r="UA14">
        <v>15.84</v>
      </c>
      <c r="UB14">
        <v>37.229999999999997</v>
      </c>
      <c r="UC14" t="s">
        <v>1214</v>
      </c>
      <c r="UD14">
        <v>4.71</v>
      </c>
      <c r="UE14">
        <v>14.5</v>
      </c>
      <c r="UF14">
        <v>2.81</v>
      </c>
      <c r="UG14">
        <v>9.9600000000000009</v>
      </c>
      <c r="UH14">
        <v>11.38</v>
      </c>
      <c r="UI14">
        <v>17.43</v>
      </c>
      <c r="UJ14">
        <v>13.83</v>
      </c>
      <c r="UK14">
        <v>26.71</v>
      </c>
      <c r="UL14">
        <v>23.15</v>
      </c>
      <c r="UM14">
        <v>22.66</v>
      </c>
      <c r="UN14" t="s">
        <v>1214</v>
      </c>
      <c r="UO14" t="s">
        <v>1214</v>
      </c>
      <c r="UP14">
        <v>14.55</v>
      </c>
      <c r="UQ14">
        <v>5.7</v>
      </c>
      <c r="UR14">
        <v>3.29</v>
      </c>
      <c r="US14" t="s">
        <v>1214</v>
      </c>
      <c r="UT14">
        <v>-0.62</v>
      </c>
      <c r="UU14">
        <v>0.56000000000000005</v>
      </c>
      <c r="UV14">
        <v>-0.19</v>
      </c>
      <c r="UW14" t="s">
        <v>1214</v>
      </c>
      <c r="UX14" t="s">
        <v>1214</v>
      </c>
      <c r="UY14" t="s">
        <v>1214</v>
      </c>
      <c r="UZ14" t="s">
        <v>1214</v>
      </c>
      <c r="VA14">
        <v>-1.46</v>
      </c>
      <c r="VB14" t="s">
        <v>1214</v>
      </c>
      <c r="VC14" t="s">
        <v>1214</v>
      </c>
      <c r="VD14">
        <v>2.27</v>
      </c>
      <c r="VE14" t="s">
        <v>1214</v>
      </c>
      <c r="VF14">
        <v>4.1500000000000004</v>
      </c>
      <c r="VG14" t="s">
        <v>1214</v>
      </c>
      <c r="VH14" t="s">
        <v>1214</v>
      </c>
      <c r="VI14" t="s">
        <v>1214</v>
      </c>
      <c r="VJ14" t="s">
        <v>1214</v>
      </c>
      <c r="VK14">
        <v>2.1800000000000002</v>
      </c>
      <c r="VL14">
        <v>19.07</v>
      </c>
      <c r="VM14">
        <v>16.63</v>
      </c>
      <c r="VN14">
        <v>5.2</v>
      </c>
      <c r="VO14">
        <v>7.4</v>
      </c>
      <c r="VP14">
        <v>8.27</v>
      </c>
      <c r="VQ14">
        <v>1.41</v>
      </c>
      <c r="VR14">
        <v>17.440000000000001</v>
      </c>
      <c r="VS14">
        <v>4.51</v>
      </c>
      <c r="VT14">
        <v>10.49</v>
      </c>
      <c r="VU14">
        <v>3.62</v>
      </c>
      <c r="VV14" t="s">
        <v>1214</v>
      </c>
      <c r="VW14">
        <v>14.94</v>
      </c>
      <c r="VX14">
        <v>4.21</v>
      </c>
      <c r="VY14">
        <v>13.72</v>
      </c>
      <c r="VZ14">
        <v>-4.54</v>
      </c>
      <c r="WA14">
        <v>2.56</v>
      </c>
      <c r="WB14">
        <v>-23.58</v>
      </c>
      <c r="WC14">
        <v>-0.2</v>
      </c>
      <c r="WD14">
        <v>-4.09</v>
      </c>
      <c r="WE14">
        <v>2.17</v>
      </c>
      <c r="WF14">
        <v>-4.17</v>
      </c>
      <c r="WG14">
        <v>10.52</v>
      </c>
      <c r="WH14">
        <v>8.24</v>
      </c>
      <c r="WI14">
        <v>-14</v>
      </c>
      <c r="WJ14">
        <v>12.39</v>
      </c>
      <c r="WK14">
        <v>5.0199999999999996</v>
      </c>
      <c r="WL14" t="s">
        <v>1214</v>
      </c>
      <c r="WM14">
        <v>-7.87</v>
      </c>
      <c r="WN14">
        <v>5.0599999999999996</v>
      </c>
      <c r="WO14">
        <v>9.3800000000000008</v>
      </c>
      <c r="WP14">
        <v>10.74</v>
      </c>
      <c r="WQ14" t="s">
        <v>1214</v>
      </c>
      <c r="WR14" t="s">
        <v>1214</v>
      </c>
      <c r="WS14">
        <v>0</v>
      </c>
      <c r="WT14">
        <v>0.97</v>
      </c>
      <c r="WU14" t="s">
        <v>1214</v>
      </c>
      <c r="WV14">
        <v>1.7</v>
      </c>
      <c r="WW14">
        <v>3.61</v>
      </c>
      <c r="WX14" t="s">
        <v>1214</v>
      </c>
      <c r="WY14" t="s">
        <v>1214</v>
      </c>
      <c r="WZ14" t="s">
        <v>1214</v>
      </c>
      <c r="XA14">
        <v>1.92</v>
      </c>
      <c r="XB14">
        <v>-4.8899999999999997</v>
      </c>
      <c r="XC14">
        <v>-1.33</v>
      </c>
      <c r="XD14" t="s">
        <v>1214</v>
      </c>
      <c r="XE14">
        <v>0.24</v>
      </c>
      <c r="XF14" t="s">
        <v>1214</v>
      </c>
      <c r="XG14">
        <v>0.62</v>
      </c>
      <c r="XH14">
        <v>-1.21</v>
      </c>
      <c r="XI14">
        <v>0.21</v>
      </c>
      <c r="XJ14">
        <v>-1.92</v>
      </c>
      <c r="XK14">
        <v>-1.81</v>
      </c>
      <c r="XL14">
        <v>-1.53</v>
      </c>
      <c r="XM14">
        <v>-0.5</v>
      </c>
      <c r="XN14">
        <v>-1.19</v>
      </c>
      <c r="XO14">
        <v>-4.34</v>
      </c>
      <c r="XP14">
        <v>-3.53</v>
      </c>
      <c r="XQ14">
        <v>-5.9</v>
      </c>
      <c r="XR14">
        <v>-3.34</v>
      </c>
      <c r="XS14" t="s">
        <v>1214</v>
      </c>
      <c r="XT14">
        <v>-1.63</v>
      </c>
      <c r="XU14">
        <v>-2.16</v>
      </c>
      <c r="XV14">
        <v>6.38</v>
      </c>
      <c r="XW14">
        <v>18.489999999999998</v>
      </c>
      <c r="XX14">
        <v>17.45</v>
      </c>
      <c r="XY14">
        <v>11.17</v>
      </c>
      <c r="XZ14">
        <v>-0.48</v>
      </c>
      <c r="YA14" t="s">
        <v>1214</v>
      </c>
      <c r="YB14">
        <v>21.63</v>
      </c>
      <c r="YC14" t="s">
        <v>1214</v>
      </c>
      <c r="YD14">
        <v>20.329999999999998</v>
      </c>
      <c r="YE14">
        <v>-1.24</v>
      </c>
      <c r="YF14">
        <v>6.21</v>
      </c>
      <c r="YG14">
        <v>-0.44</v>
      </c>
      <c r="YH14" t="s">
        <v>1214</v>
      </c>
      <c r="YI14" t="s">
        <v>1214</v>
      </c>
      <c r="YJ14" t="s">
        <v>1214</v>
      </c>
      <c r="YK14" t="s">
        <v>1214</v>
      </c>
      <c r="YL14" t="s">
        <v>1214</v>
      </c>
      <c r="YM14" t="s">
        <v>1214</v>
      </c>
      <c r="YN14">
        <v>-3.21</v>
      </c>
      <c r="YO14">
        <v>5.8</v>
      </c>
      <c r="YP14" t="s">
        <v>1214</v>
      </c>
      <c r="YQ14">
        <v>6.86</v>
      </c>
      <c r="YR14">
        <v>1.71</v>
      </c>
      <c r="YS14">
        <v>4.29</v>
      </c>
      <c r="YT14" t="s">
        <v>1214</v>
      </c>
      <c r="YU14" t="s">
        <v>1214</v>
      </c>
      <c r="YV14" t="s">
        <v>1214</v>
      </c>
      <c r="YW14">
        <v>10.42</v>
      </c>
      <c r="YX14" t="s">
        <v>1214</v>
      </c>
      <c r="YY14">
        <v>-0.12</v>
      </c>
      <c r="YZ14" t="s">
        <v>1214</v>
      </c>
      <c r="ZA14">
        <v>18.43</v>
      </c>
      <c r="ZB14">
        <v>-1.34</v>
      </c>
      <c r="ZC14" t="s">
        <v>1214</v>
      </c>
      <c r="ZD14" t="s">
        <v>1214</v>
      </c>
      <c r="ZE14" t="s">
        <v>1214</v>
      </c>
      <c r="ZF14">
        <v>-3.41</v>
      </c>
      <c r="ZG14" t="s">
        <v>1214</v>
      </c>
      <c r="ZH14" t="s">
        <v>1214</v>
      </c>
      <c r="ZI14" t="s">
        <v>1214</v>
      </c>
      <c r="ZJ14">
        <v>3.31</v>
      </c>
      <c r="ZK14" t="s">
        <v>1214</v>
      </c>
      <c r="ZL14" t="s">
        <v>1214</v>
      </c>
      <c r="ZM14" t="s">
        <v>1214</v>
      </c>
      <c r="ZN14" t="s">
        <v>1214</v>
      </c>
      <c r="ZO14" t="s">
        <v>1214</v>
      </c>
      <c r="ZP14">
        <v>7.92</v>
      </c>
      <c r="ZQ14">
        <v>3.45</v>
      </c>
      <c r="ZR14" t="s">
        <v>1214</v>
      </c>
      <c r="ZS14">
        <v>1.77</v>
      </c>
      <c r="ZT14">
        <v>-2.08</v>
      </c>
      <c r="ZU14">
        <v>1.62</v>
      </c>
      <c r="ZV14" t="s">
        <v>1214</v>
      </c>
      <c r="ZW14">
        <v>3.39</v>
      </c>
      <c r="ZX14">
        <v>-16.239999999999998</v>
      </c>
      <c r="ZY14" t="s">
        <v>1214</v>
      </c>
      <c r="ZZ14">
        <v>-2.73</v>
      </c>
      <c r="AAA14">
        <v>2.06</v>
      </c>
      <c r="AAB14" t="s">
        <v>1214</v>
      </c>
      <c r="AAC14">
        <v>-0.53</v>
      </c>
      <c r="AAD14">
        <v>0.63</v>
      </c>
      <c r="AAE14" t="s">
        <v>1214</v>
      </c>
      <c r="AAF14" t="s">
        <v>1214</v>
      </c>
      <c r="AAG14" t="s">
        <v>1214</v>
      </c>
      <c r="AAH14" t="s">
        <v>1214</v>
      </c>
      <c r="AAI14">
        <v>2.87</v>
      </c>
      <c r="AAJ14">
        <v>1.1499999999999999</v>
      </c>
      <c r="AAK14">
        <v>-1.42</v>
      </c>
      <c r="AAL14" t="s">
        <v>1214</v>
      </c>
      <c r="AAM14">
        <v>0.49</v>
      </c>
      <c r="AAN14" t="s">
        <v>1214</v>
      </c>
      <c r="AAO14" t="s">
        <v>1214</v>
      </c>
      <c r="AAP14">
        <v>-1.99</v>
      </c>
      <c r="AAQ14" t="s">
        <v>1214</v>
      </c>
      <c r="AAR14">
        <v>-0.91</v>
      </c>
      <c r="AAS14">
        <v>-0.61</v>
      </c>
      <c r="AAT14" t="s">
        <v>1214</v>
      </c>
      <c r="AAU14" t="s">
        <v>1214</v>
      </c>
      <c r="AAV14">
        <v>-0.68</v>
      </c>
      <c r="AAW14" t="s">
        <v>1214</v>
      </c>
      <c r="AAX14" t="s">
        <v>1214</v>
      </c>
      <c r="AAY14" t="s">
        <v>1214</v>
      </c>
      <c r="AAZ14" t="s">
        <v>1214</v>
      </c>
      <c r="ABA14">
        <v>-1</v>
      </c>
      <c r="ABB14">
        <v>0.64</v>
      </c>
      <c r="ABC14" t="s">
        <v>1214</v>
      </c>
      <c r="ABD14" s="1">
        <v>0.76</v>
      </c>
      <c r="ABE14">
        <v>0.34</v>
      </c>
      <c r="ABF14" t="s">
        <v>1214</v>
      </c>
      <c r="ABG14">
        <v>2.19</v>
      </c>
      <c r="ABH14" t="s">
        <v>1214</v>
      </c>
      <c r="ABI14" t="s">
        <v>1214</v>
      </c>
      <c r="ABJ14" t="s">
        <v>1214</v>
      </c>
      <c r="ABK14" t="s">
        <v>1214</v>
      </c>
      <c r="ABL14">
        <v>0.72</v>
      </c>
      <c r="ABM14">
        <v>1.73</v>
      </c>
      <c r="ABN14" t="s">
        <v>1214</v>
      </c>
      <c r="ABO14">
        <v>0.34</v>
      </c>
      <c r="ABP14">
        <v>1.29</v>
      </c>
      <c r="ABQ14" t="s">
        <v>1214</v>
      </c>
      <c r="ABR14" t="s">
        <v>1214</v>
      </c>
      <c r="ABS14">
        <v>-0.93</v>
      </c>
      <c r="ABT14" t="s">
        <v>1214</v>
      </c>
      <c r="ABU14">
        <v>1.06</v>
      </c>
      <c r="ABV14">
        <v>1.82</v>
      </c>
      <c r="ABW14">
        <v>2.48</v>
      </c>
      <c r="ABX14">
        <v>2.95</v>
      </c>
      <c r="ABY14">
        <v>-0.19</v>
      </c>
      <c r="ABZ14" t="s">
        <v>1214</v>
      </c>
      <c r="ACA14">
        <v>0.87</v>
      </c>
      <c r="ACB14">
        <v>-2.64</v>
      </c>
      <c r="ACC14">
        <v>2.35</v>
      </c>
      <c r="ACD14" t="s">
        <v>1214</v>
      </c>
      <c r="ACE14" t="s">
        <v>1214</v>
      </c>
      <c r="ACF14">
        <v>3.86</v>
      </c>
      <c r="ACG14">
        <v>5.4</v>
      </c>
      <c r="ACH14">
        <v>3.99</v>
      </c>
      <c r="ACI14">
        <v>-2.08</v>
      </c>
      <c r="ACJ14">
        <v>-2.97</v>
      </c>
      <c r="ACK14" t="s">
        <v>1214</v>
      </c>
      <c r="ACL14">
        <v>1.86</v>
      </c>
      <c r="ACM14">
        <v>4.37</v>
      </c>
      <c r="ACN14" t="s">
        <v>1214</v>
      </c>
      <c r="ACO14" t="s">
        <v>1214</v>
      </c>
      <c r="ACP14" t="s">
        <v>1214</v>
      </c>
      <c r="ACQ14">
        <v>2.9</v>
      </c>
      <c r="ACR14">
        <v>-8.64</v>
      </c>
      <c r="ACS14">
        <v>1.49</v>
      </c>
      <c r="ACT14">
        <v>0.59</v>
      </c>
      <c r="ACU14">
        <v>-0.18</v>
      </c>
      <c r="ACV14">
        <v>3.47</v>
      </c>
      <c r="ACW14" t="s">
        <v>1214</v>
      </c>
      <c r="ACX14">
        <v>0.19</v>
      </c>
      <c r="ACY14">
        <v>1.52</v>
      </c>
      <c r="ACZ14">
        <v>1.31</v>
      </c>
      <c r="ADA14" t="s">
        <v>1214</v>
      </c>
      <c r="ADB14">
        <v>-0.41</v>
      </c>
      <c r="ADC14">
        <v>3.34</v>
      </c>
      <c r="ADD14">
        <v>1.52</v>
      </c>
      <c r="ADE14" t="s">
        <v>1214</v>
      </c>
      <c r="ADF14">
        <v>0.99</v>
      </c>
      <c r="ADG14" t="s">
        <v>1214</v>
      </c>
      <c r="ADH14" t="s">
        <v>1214</v>
      </c>
      <c r="ADI14" t="s">
        <v>1214</v>
      </c>
      <c r="ADJ14">
        <v>1.64</v>
      </c>
      <c r="ADK14">
        <v>-0.03</v>
      </c>
      <c r="ADL14">
        <v>0.52</v>
      </c>
      <c r="ADM14">
        <v>1.29</v>
      </c>
      <c r="ADN14">
        <v>1.54</v>
      </c>
      <c r="ADO14">
        <v>0.75</v>
      </c>
      <c r="ADP14" t="s">
        <v>1214</v>
      </c>
      <c r="ADQ14">
        <v>1.87</v>
      </c>
      <c r="ADR14">
        <v>2.34</v>
      </c>
      <c r="ADS14" t="s">
        <v>1214</v>
      </c>
      <c r="ADT14">
        <v>-0.61</v>
      </c>
      <c r="ADU14" t="s">
        <v>1214</v>
      </c>
      <c r="ADV14">
        <v>0.38</v>
      </c>
      <c r="ADW14">
        <v>0.38</v>
      </c>
      <c r="ADX14">
        <v>1.28</v>
      </c>
      <c r="ADY14" s="1">
        <v>3.34</v>
      </c>
      <c r="ADZ14">
        <v>-0.47</v>
      </c>
      <c r="AEA14">
        <v>0</v>
      </c>
      <c r="AEB14">
        <v>0.03</v>
      </c>
      <c r="AEC14" t="s">
        <v>1214</v>
      </c>
      <c r="AED14" t="s">
        <v>1214</v>
      </c>
      <c r="AEE14">
        <v>2.67</v>
      </c>
      <c r="AEF14">
        <v>1.1599999999999999</v>
      </c>
      <c r="AEG14">
        <v>0.78</v>
      </c>
      <c r="AEH14">
        <v>0.8</v>
      </c>
      <c r="AEI14">
        <v>3.87</v>
      </c>
      <c r="AEJ14">
        <v>1.41</v>
      </c>
      <c r="AEK14" t="s">
        <v>1214</v>
      </c>
      <c r="AEL14" t="s">
        <v>1214</v>
      </c>
      <c r="AEM14" t="s">
        <v>1214</v>
      </c>
      <c r="AEN14" t="s">
        <v>1214</v>
      </c>
      <c r="AEO14" t="s">
        <v>1214</v>
      </c>
      <c r="AEP14" t="s">
        <v>1214</v>
      </c>
      <c r="AEQ14" t="s">
        <v>1214</v>
      </c>
      <c r="AER14" t="s">
        <v>1214</v>
      </c>
      <c r="AES14" t="s">
        <v>1214</v>
      </c>
      <c r="AET14">
        <v>1.21</v>
      </c>
      <c r="AEU14">
        <v>0.94</v>
      </c>
      <c r="AEV14" t="s">
        <v>1214</v>
      </c>
      <c r="AEW14">
        <v>0.81</v>
      </c>
      <c r="AEX14">
        <v>1.76</v>
      </c>
      <c r="AEY14">
        <v>2.2000000000000002</v>
      </c>
      <c r="AEZ14">
        <v>1.93</v>
      </c>
      <c r="AFA14">
        <v>2.11</v>
      </c>
      <c r="AFB14">
        <v>0.73</v>
      </c>
      <c r="AFC14" t="s">
        <v>1214</v>
      </c>
      <c r="AFD14">
        <v>2.17</v>
      </c>
      <c r="AFE14" t="s">
        <v>1214</v>
      </c>
      <c r="AFF14" t="s">
        <v>1214</v>
      </c>
      <c r="AFG14">
        <v>1.49</v>
      </c>
      <c r="AFH14" t="s">
        <v>1214</v>
      </c>
      <c r="AFI14" t="s">
        <v>1214</v>
      </c>
      <c r="AFJ14">
        <v>1.29</v>
      </c>
      <c r="AFK14" t="s">
        <v>1214</v>
      </c>
      <c r="AFL14">
        <v>1.87</v>
      </c>
      <c r="AFM14">
        <v>2.5</v>
      </c>
      <c r="AFN14" t="s">
        <v>1214</v>
      </c>
      <c r="AFO14">
        <v>-0.17</v>
      </c>
      <c r="AFP14">
        <v>0</v>
      </c>
      <c r="AFQ14">
        <v>-0.16</v>
      </c>
      <c r="AFR14">
        <v>0.39</v>
      </c>
      <c r="AFS14">
        <v>0.39</v>
      </c>
      <c r="AFT14">
        <v>0.26</v>
      </c>
      <c r="AFU14">
        <v>2.16</v>
      </c>
      <c r="AFV14">
        <v>2</v>
      </c>
      <c r="AFW14">
        <v>-0.71</v>
      </c>
      <c r="AFX14">
        <v>0.87</v>
      </c>
      <c r="AFY14" t="s">
        <v>1214</v>
      </c>
      <c r="AFZ14">
        <v>0.32</v>
      </c>
      <c r="AGA14">
        <v>0.25</v>
      </c>
      <c r="AGB14">
        <v>0.71</v>
      </c>
      <c r="AGC14" t="s">
        <v>1214</v>
      </c>
      <c r="AGD14">
        <v>4.24</v>
      </c>
      <c r="AGE14">
        <v>2.67</v>
      </c>
      <c r="AGF14">
        <v>2.33</v>
      </c>
      <c r="AGG14">
        <v>1.23</v>
      </c>
      <c r="AGH14">
        <v>-2.17</v>
      </c>
      <c r="AGI14">
        <v>4.87</v>
      </c>
      <c r="AGJ14" t="s">
        <v>1214</v>
      </c>
      <c r="AGK14" t="s">
        <v>1214</v>
      </c>
      <c r="AGL14" t="s">
        <v>1214</v>
      </c>
      <c r="AGM14" t="s">
        <v>1214</v>
      </c>
      <c r="AGN14" t="s">
        <v>1214</v>
      </c>
      <c r="AGO14" t="s">
        <v>1214</v>
      </c>
      <c r="AGP14" t="s">
        <v>1214</v>
      </c>
      <c r="AGQ14" t="s">
        <v>1214</v>
      </c>
      <c r="AGR14">
        <v>0.51</v>
      </c>
      <c r="AGS14" t="s">
        <v>1214</v>
      </c>
      <c r="AGT14" t="s">
        <v>1214</v>
      </c>
      <c r="AGU14" t="s">
        <v>1214</v>
      </c>
      <c r="AGV14" t="s">
        <v>1214</v>
      </c>
      <c r="AGW14" t="s">
        <v>1214</v>
      </c>
      <c r="AGX14" t="s">
        <v>1214</v>
      </c>
      <c r="AGY14" t="s">
        <v>1214</v>
      </c>
      <c r="AGZ14">
        <v>0.92</v>
      </c>
      <c r="AHA14">
        <v>-1.37</v>
      </c>
      <c r="AHB14">
        <v>-2.75</v>
      </c>
      <c r="AHC14">
        <v>-1.29</v>
      </c>
      <c r="AHD14">
        <v>-1.36</v>
      </c>
      <c r="AHE14">
        <v>0.48</v>
      </c>
      <c r="AHF14">
        <v>2.46</v>
      </c>
      <c r="AHG14" s="1">
        <v>0.84</v>
      </c>
      <c r="AHH14">
        <v>1.58</v>
      </c>
      <c r="AHI14" t="s">
        <v>1214</v>
      </c>
      <c r="AHJ14">
        <v>1.74</v>
      </c>
      <c r="AHK14" t="s">
        <v>1214</v>
      </c>
      <c r="AHL14" t="s">
        <v>1214</v>
      </c>
      <c r="AHM14">
        <v>1.96</v>
      </c>
      <c r="AHN14">
        <v>-0.16</v>
      </c>
      <c r="AHO14">
        <v>1.1100000000000001</v>
      </c>
      <c r="AHP14" t="s">
        <v>1214</v>
      </c>
      <c r="AHQ14" t="s">
        <v>1214</v>
      </c>
      <c r="AHR14">
        <v>1.69</v>
      </c>
      <c r="AHS14" t="s">
        <v>1214</v>
      </c>
      <c r="AHT14" t="s">
        <v>1214</v>
      </c>
      <c r="AHU14" t="s">
        <v>1214</v>
      </c>
      <c r="AHV14">
        <v>-0.39</v>
      </c>
      <c r="AHW14" t="s">
        <v>1214</v>
      </c>
      <c r="AHX14">
        <v>1.94</v>
      </c>
      <c r="AHY14" t="s">
        <v>1214</v>
      </c>
      <c r="AHZ14">
        <v>1.63</v>
      </c>
      <c r="AIA14">
        <v>0.03</v>
      </c>
      <c r="AIB14">
        <v>-2.33</v>
      </c>
      <c r="AIC14">
        <v>0.26</v>
      </c>
      <c r="AID14">
        <v>-0.64</v>
      </c>
      <c r="AIE14" t="s">
        <v>1214</v>
      </c>
      <c r="AIF14" t="s">
        <v>1214</v>
      </c>
      <c r="AIG14" t="s">
        <v>1214</v>
      </c>
      <c r="AIH14">
        <v>-0.18</v>
      </c>
      <c r="AII14">
        <v>0.83</v>
      </c>
      <c r="AIJ14" t="s">
        <v>1214</v>
      </c>
      <c r="AIK14" t="s">
        <v>1214</v>
      </c>
      <c r="AIL14" t="s">
        <v>1214</v>
      </c>
      <c r="AIM14" t="s">
        <v>1214</v>
      </c>
      <c r="AIN14" t="s">
        <v>1214</v>
      </c>
      <c r="AIO14" t="s">
        <v>1214</v>
      </c>
      <c r="AIP14" t="s">
        <v>1214</v>
      </c>
      <c r="AIQ14" t="s">
        <v>1214</v>
      </c>
      <c r="AIR14" t="s">
        <v>1214</v>
      </c>
      <c r="AIS14" t="s">
        <v>1214</v>
      </c>
      <c r="AIT14" t="s">
        <v>1214</v>
      </c>
      <c r="AIU14" t="s">
        <v>1214</v>
      </c>
      <c r="AIV14">
        <v>0.61</v>
      </c>
      <c r="AIW14">
        <v>1.68</v>
      </c>
      <c r="AIX14">
        <v>-2.5099999999999998</v>
      </c>
      <c r="AIY14">
        <v>1.19</v>
      </c>
      <c r="AIZ14">
        <v>-0.39</v>
      </c>
      <c r="AJA14">
        <v>1</v>
      </c>
      <c r="AJB14">
        <v>0.28999999999999998</v>
      </c>
      <c r="AJC14">
        <v>-0.28999999999999998</v>
      </c>
      <c r="AJD14" t="s">
        <v>1214</v>
      </c>
      <c r="AJE14" t="s">
        <v>1214</v>
      </c>
      <c r="AJF14" t="s">
        <v>1214</v>
      </c>
      <c r="AJG14">
        <v>0.66</v>
      </c>
      <c r="AJH14">
        <v>-0.37</v>
      </c>
      <c r="AJI14">
        <v>-0.42</v>
      </c>
      <c r="AJJ14">
        <v>-1.5</v>
      </c>
      <c r="AJK14">
        <v>-2.39</v>
      </c>
      <c r="AJL14">
        <v>-1.88</v>
      </c>
      <c r="AJM14">
        <v>2.77</v>
      </c>
      <c r="AJN14">
        <v>1.86</v>
      </c>
      <c r="AJO14">
        <v>3.59</v>
      </c>
      <c r="AJP14">
        <v>-1.1100000000000001</v>
      </c>
      <c r="AJQ14">
        <v>-2.42</v>
      </c>
      <c r="AJR14" t="s">
        <v>1214</v>
      </c>
      <c r="AJS14" t="s">
        <v>1214</v>
      </c>
      <c r="AJT14">
        <v>-1.1299999999999999</v>
      </c>
      <c r="AJU14">
        <v>0.45</v>
      </c>
      <c r="AJV14">
        <v>-0.77</v>
      </c>
      <c r="AJW14">
        <v>-0.89</v>
      </c>
      <c r="AJX14">
        <v>3.05</v>
      </c>
      <c r="AJY14">
        <v>1.31</v>
      </c>
      <c r="AJZ14">
        <v>-1.63</v>
      </c>
      <c r="AKA14">
        <v>-3.2</v>
      </c>
      <c r="AKB14" t="s">
        <v>1214</v>
      </c>
      <c r="AKC14" t="s">
        <v>1214</v>
      </c>
      <c r="AKD14">
        <v>2.4300000000000002</v>
      </c>
      <c r="AKE14">
        <v>2.44</v>
      </c>
      <c r="AKF14" t="s">
        <v>1214</v>
      </c>
      <c r="AKG14" t="s">
        <v>1214</v>
      </c>
      <c r="AKH14" t="s">
        <v>1214</v>
      </c>
      <c r="AKI14" t="s">
        <v>1214</v>
      </c>
      <c r="AKJ14" t="s">
        <v>1214</v>
      </c>
      <c r="AKK14" t="s">
        <v>1214</v>
      </c>
      <c r="AKL14">
        <v>-0.16</v>
      </c>
      <c r="AKM14">
        <v>-0.24</v>
      </c>
      <c r="AKN14">
        <v>-0.05</v>
      </c>
      <c r="AKO14">
        <v>-0.93</v>
      </c>
      <c r="AKP14">
        <v>-1.88</v>
      </c>
      <c r="AKQ14" t="s">
        <v>1214</v>
      </c>
      <c r="AKR14">
        <v>0.01</v>
      </c>
      <c r="AKS14" t="s">
        <v>1214</v>
      </c>
      <c r="AKT14">
        <v>1.62</v>
      </c>
      <c r="AKU14">
        <v>-1.75</v>
      </c>
      <c r="AKV14">
        <v>2.86</v>
      </c>
      <c r="AKW14">
        <v>-1.36</v>
      </c>
      <c r="AKX14">
        <v>-1.54</v>
      </c>
      <c r="AKY14">
        <v>-0.85</v>
      </c>
      <c r="AKZ14">
        <v>-0.85</v>
      </c>
      <c r="ALA14" t="s">
        <v>1214</v>
      </c>
      <c r="ALB14">
        <v>4.55</v>
      </c>
      <c r="ALC14">
        <v>0.41</v>
      </c>
      <c r="ALD14">
        <v>2.85</v>
      </c>
      <c r="ALE14">
        <v>2.85</v>
      </c>
      <c r="ALF14">
        <v>-1.62</v>
      </c>
      <c r="ALG14">
        <v>-0.21</v>
      </c>
      <c r="ALH14" t="s">
        <v>1214</v>
      </c>
      <c r="ALI14">
        <v>-1.37</v>
      </c>
      <c r="ALJ14">
        <v>-1.37</v>
      </c>
      <c r="ALK14">
        <v>-0.28000000000000003</v>
      </c>
      <c r="ALL14">
        <v>2.38</v>
      </c>
      <c r="ALM14">
        <v>1.72</v>
      </c>
      <c r="ALN14" t="s">
        <v>1214</v>
      </c>
      <c r="ALO14">
        <v>0.21</v>
      </c>
      <c r="ALP14" t="s">
        <v>1214</v>
      </c>
      <c r="ALQ14" t="s">
        <v>1214</v>
      </c>
      <c r="ALR14" s="1">
        <v>1.0900000000000001</v>
      </c>
      <c r="ALS14">
        <v>0</v>
      </c>
      <c r="ALT14" t="s">
        <v>1214</v>
      </c>
      <c r="ALU14" t="s">
        <v>1214</v>
      </c>
      <c r="ALV14">
        <v>2.52</v>
      </c>
      <c r="ALW14">
        <v>1.9</v>
      </c>
      <c r="ALX14" s="1">
        <v>2.63</v>
      </c>
      <c r="ALY14">
        <v>-0.65</v>
      </c>
      <c r="ALZ14">
        <v>-0.03</v>
      </c>
      <c r="AMA14" t="s">
        <v>1214</v>
      </c>
      <c r="AMB14">
        <v>1.69</v>
      </c>
      <c r="AMC14">
        <v>1.38</v>
      </c>
      <c r="AMD14">
        <v>2.4</v>
      </c>
      <c r="AME14">
        <v>1.04</v>
      </c>
      <c r="AMF14">
        <v>2.57</v>
      </c>
      <c r="AMG14" t="s">
        <v>1214</v>
      </c>
      <c r="AMH14">
        <v>0.12</v>
      </c>
      <c r="AMI14">
        <v>0.33</v>
      </c>
      <c r="AMJ14">
        <v>0.55000000000000004</v>
      </c>
      <c r="AMK14" t="s">
        <v>1214</v>
      </c>
      <c r="AML14" t="s">
        <v>1214</v>
      </c>
      <c r="AMM14" t="s">
        <v>1214</v>
      </c>
      <c r="AMN14">
        <v>0</v>
      </c>
      <c r="AMO14" t="s">
        <v>1214</v>
      </c>
      <c r="AMP14">
        <v>1.0900000000000001</v>
      </c>
      <c r="AMQ14">
        <v>-1.08</v>
      </c>
      <c r="AMR14">
        <v>-1.1000000000000001</v>
      </c>
      <c r="AMS14" t="s">
        <v>1214</v>
      </c>
      <c r="AMT14" t="s">
        <v>1214</v>
      </c>
      <c r="AMU14">
        <v>-1.0900000000000001</v>
      </c>
      <c r="AMV14">
        <v>0.84</v>
      </c>
      <c r="AMW14">
        <v>2.4500000000000002</v>
      </c>
      <c r="AMX14">
        <v>2.4500000000000002</v>
      </c>
      <c r="AMY14">
        <v>2.4500000000000002</v>
      </c>
      <c r="AMZ14">
        <v>0.91</v>
      </c>
      <c r="ANA14">
        <v>3.12</v>
      </c>
      <c r="ANB14">
        <v>4.51</v>
      </c>
      <c r="ANC14" t="s">
        <v>1214</v>
      </c>
      <c r="AND14">
        <v>3.27</v>
      </c>
      <c r="ANE14" t="s">
        <v>1214</v>
      </c>
      <c r="ANF14">
        <v>3.75</v>
      </c>
      <c r="ANG14">
        <v>4.58</v>
      </c>
      <c r="ANH14">
        <v>3.37</v>
      </c>
      <c r="ANI14">
        <v>3.87</v>
      </c>
      <c r="ANJ14" t="s">
        <v>1214</v>
      </c>
      <c r="ANK14">
        <v>4.97</v>
      </c>
      <c r="ANL14">
        <v>3.88</v>
      </c>
      <c r="ANM14">
        <v>2.2999999999999998</v>
      </c>
      <c r="ANN14">
        <v>-0.57999999999999996</v>
      </c>
      <c r="ANO14" t="s">
        <v>1214</v>
      </c>
      <c r="ANP14" t="s">
        <v>1214</v>
      </c>
      <c r="ANQ14">
        <v>3.55</v>
      </c>
      <c r="ANR14">
        <v>1.61</v>
      </c>
      <c r="ANS14" t="s">
        <v>1214</v>
      </c>
      <c r="ANT14" t="s">
        <v>1214</v>
      </c>
      <c r="ANU14" t="s">
        <v>1214</v>
      </c>
      <c r="ANV14" t="s">
        <v>1214</v>
      </c>
      <c r="ANW14">
        <v>1.61</v>
      </c>
      <c r="ANX14">
        <v>3.19</v>
      </c>
      <c r="ANY14">
        <v>2.91</v>
      </c>
      <c r="ANZ14">
        <v>2.27</v>
      </c>
      <c r="AOA14">
        <v>0.92</v>
      </c>
      <c r="AOB14" t="s">
        <v>1214</v>
      </c>
      <c r="AOC14" t="s">
        <v>1214</v>
      </c>
      <c r="AOD14">
        <v>3.18</v>
      </c>
      <c r="AOE14" t="s">
        <v>1214</v>
      </c>
      <c r="AOF14">
        <v>0.63</v>
      </c>
      <c r="AOG14">
        <v>2.35</v>
      </c>
      <c r="AOH14">
        <v>0.88</v>
      </c>
      <c r="AOI14">
        <v>1.19</v>
      </c>
      <c r="AOJ14">
        <v>0.89</v>
      </c>
      <c r="AOK14" t="s">
        <v>1214</v>
      </c>
      <c r="AOL14" t="s">
        <v>1214</v>
      </c>
      <c r="AOM14" t="s">
        <v>1214</v>
      </c>
      <c r="AON14">
        <v>1.06</v>
      </c>
      <c r="AOO14" t="s">
        <v>1214</v>
      </c>
      <c r="AOP14" t="s">
        <v>1214</v>
      </c>
      <c r="AOQ14">
        <v>1.95</v>
      </c>
      <c r="AOR14">
        <v>0.21</v>
      </c>
      <c r="AOS14" t="s">
        <v>1214</v>
      </c>
      <c r="AOT14" t="s">
        <v>1214</v>
      </c>
      <c r="AOU14">
        <v>0.45</v>
      </c>
      <c r="AOV14">
        <v>1.22</v>
      </c>
      <c r="AOW14" t="s">
        <v>1214</v>
      </c>
      <c r="AOX14" s="1" t="s">
        <v>1214</v>
      </c>
      <c r="AOY14" t="s">
        <v>1214</v>
      </c>
      <c r="AOZ14">
        <v>1.04</v>
      </c>
      <c r="APA14" t="s">
        <v>1214</v>
      </c>
      <c r="APB14">
        <v>0.85</v>
      </c>
      <c r="APC14">
        <v>1.51</v>
      </c>
      <c r="APD14">
        <v>0.22</v>
      </c>
      <c r="APE14">
        <v>0.9</v>
      </c>
      <c r="APF14">
        <v>0.9</v>
      </c>
      <c r="APG14">
        <v>2.08</v>
      </c>
      <c r="APH14">
        <v>-1.1499999999999999</v>
      </c>
      <c r="API14">
        <v>1.27</v>
      </c>
      <c r="APJ14">
        <v>3.03</v>
      </c>
      <c r="APK14" t="s">
        <v>1214</v>
      </c>
      <c r="APL14">
        <v>2.16</v>
      </c>
      <c r="APM14">
        <v>2</v>
      </c>
      <c r="APN14">
        <v>0</v>
      </c>
      <c r="APO14" t="s">
        <v>1214</v>
      </c>
      <c r="APP14" t="s">
        <v>1214</v>
      </c>
      <c r="APQ14" t="s">
        <v>1214</v>
      </c>
      <c r="APR14" t="s">
        <v>1214</v>
      </c>
      <c r="APS14" t="s">
        <v>1214</v>
      </c>
      <c r="APT14" t="s">
        <v>1214</v>
      </c>
      <c r="APU14" t="s">
        <v>1214</v>
      </c>
      <c r="APV14" t="s">
        <v>1214</v>
      </c>
      <c r="APW14">
        <v>1.2</v>
      </c>
      <c r="APX14">
        <v>1.2</v>
      </c>
      <c r="APY14">
        <v>0.09</v>
      </c>
      <c r="APZ14" t="s">
        <v>1214</v>
      </c>
      <c r="AQA14">
        <v>0</v>
      </c>
      <c r="AQB14">
        <v>1.74</v>
      </c>
      <c r="AQC14">
        <v>-0.79</v>
      </c>
      <c r="AQD14" t="s">
        <v>1214</v>
      </c>
      <c r="AQE14" t="s">
        <v>1214</v>
      </c>
      <c r="AQF14">
        <v>4.8499999999999996</v>
      </c>
      <c r="AQG14" t="s">
        <v>1214</v>
      </c>
      <c r="AQH14">
        <v>1.22</v>
      </c>
      <c r="AQI14" t="s">
        <v>1214</v>
      </c>
      <c r="AQJ14">
        <v>1.81</v>
      </c>
      <c r="AQK14" t="s">
        <v>1214</v>
      </c>
      <c r="AQL14">
        <v>-2.16</v>
      </c>
      <c r="AQM14" t="s">
        <v>1214</v>
      </c>
      <c r="AQN14" t="s">
        <v>1214</v>
      </c>
      <c r="AQO14" t="s">
        <v>1214</v>
      </c>
      <c r="AQP14" t="s">
        <v>1214</v>
      </c>
      <c r="AQQ14">
        <v>0.47</v>
      </c>
      <c r="AQR14" t="s">
        <v>1214</v>
      </c>
      <c r="AQS14" t="s">
        <v>1214</v>
      </c>
      <c r="AQT14" t="s">
        <v>1214</v>
      </c>
      <c r="AQU14" t="s">
        <v>1214</v>
      </c>
      <c r="AQV14" t="s">
        <v>1214</v>
      </c>
      <c r="AQW14" s="1">
        <v>1.42</v>
      </c>
      <c r="AQX14" t="s">
        <v>1214</v>
      </c>
      <c r="AQY14">
        <v>10.51</v>
      </c>
      <c r="AQZ14">
        <v>6.29</v>
      </c>
      <c r="ARA14">
        <v>1.68</v>
      </c>
      <c r="ARB14">
        <v>0</v>
      </c>
      <c r="ARC14">
        <v>0</v>
      </c>
      <c r="ARD14" t="s">
        <v>1214</v>
      </c>
      <c r="ARE14" t="s">
        <v>1214</v>
      </c>
      <c r="ARF14" t="s">
        <v>1214</v>
      </c>
      <c r="ARG14" t="s">
        <v>1214</v>
      </c>
      <c r="ARH14" t="s">
        <v>1214</v>
      </c>
      <c r="ARI14" t="s">
        <v>1214</v>
      </c>
      <c r="ARJ14">
        <v>1.29</v>
      </c>
      <c r="ARK14">
        <v>2.83</v>
      </c>
      <c r="ARL14">
        <v>0.01</v>
      </c>
      <c r="ARM14">
        <v>11.59</v>
      </c>
      <c r="ARN14">
        <v>6.48</v>
      </c>
      <c r="ARO14">
        <v>5.22</v>
      </c>
      <c r="ARP14">
        <v>0.12</v>
      </c>
      <c r="ARQ14">
        <v>0.89</v>
      </c>
      <c r="ARR14">
        <v>5.24</v>
      </c>
      <c r="ARS14">
        <v>4.3499999999999996</v>
      </c>
      <c r="ART14">
        <v>5.91</v>
      </c>
      <c r="ARU14">
        <v>3.71</v>
      </c>
      <c r="ARV14">
        <v>0.15</v>
      </c>
      <c r="ARW14">
        <v>3.21</v>
      </c>
      <c r="ARX14">
        <v>4.82</v>
      </c>
      <c r="ARY14">
        <v>2.15</v>
      </c>
      <c r="ARZ14" t="s">
        <v>1214</v>
      </c>
      <c r="ASA14" t="s">
        <v>1214</v>
      </c>
      <c r="ASB14" t="s">
        <v>1214</v>
      </c>
      <c r="ASC14" t="s">
        <v>1214</v>
      </c>
      <c r="ASD14" t="s">
        <v>1214</v>
      </c>
      <c r="ASE14" t="s">
        <v>1214</v>
      </c>
      <c r="ASF14" t="s">
        <v>1214</v>
      </c>
      <c r="ASG14" t="s">
        <v>1214</v>
      </c>
      <c r="ASH14" t="s">
        <v>1214</v>
      </c>
      <c r="ASI14" t="s">
        <v>1214</v>
      </c>
      <c r="ASJ14" t="s">
        <v>1214</v>
      </c>
      <c r="ASK14" t="s">
        <v>1214</v>
      </c>
      <c r="ASL14" t="s">
        <v>1214</v>
      </c>
      <c r="ASM14" t="s">
        <v>1214</v>
      </c>
      <c r="ASN14" t="s">
        <v>1214</v>
      </c>
      <c r="ASO14" t="s">
        <v>1214</v>
      </c>
      <c r="ASP14" t="s">
        <v>1214</v>
      </c>
      <c r="ASQ14" t="s">
        <v>1214</v>
      </c>
      <c r="ASR14" t="s">
        <v>1214</v>
      </c>
      <c r="ASS14" t="s">
        <v>1214</v>
      </c>
      <c r="AST14" t="s">
        <v>1214</v>
      </c>
      <c r="ASU14" t="s">
        <v>1214</v>
      </c>
      <c r="ASV14" t="s">
        <v>1214</v>
      </c>
      <c r="ASW14" t="s">
        <v>1214</v>
      </c>
      <c r="ASX14" t="s">
        <v>1214</v>
      </c>
      <c r="ASY14" t="s">
        <v>1214</v>
      </c>
      <c r="ASZ14" t="s">
        <v>1214</v>
      </c>
      <c r="ATA14" t="s">
        <v>1214</v>
      </c>
      <c r="ATB14" t="s">
        <v>1214</v>
      </c>
      <c r="ATC14" t="s">
        <v>1214</v>
      </c>
      <c r="ATD14" t="s">
        <v>1214</v>
      </c>
      <c r="ATE14" t="s">
        <v>1214</v>
      </c>
      <c r="ATF14" t="s">
        <v>1214</v>
      </c>
      <c r="ATG14" t="s">
        <v>1214</v>
      </c>
      <c r="ATH14" t="s">
        <v>1214</v>
      </c>
      <c r="ATI14" t="s">
        <v>1214</v>
      </c>
      <c r="ATJ14" t="s">
        <v>1214</v>
      </c>
      <c r="ATK14" t="s">
        <v>1214</v>
      </c>
      <c r="ATL14" t="s">
        <v>1214</v>
      </c>
      <c r="ATM14" t="s">
        <v>1214</v>
      </c>
      <c r="ATN14" t="s">
        <v>1214</v>
      </c>
      <c r="ATO14" t="s">
        <v>1214</v>
      </c>
      <c r="ATP14" t="s">
        <v>1214</v>
      </c>
      <c r="ATQ14" t="s">
        <v>1214</v>
      </c>
      <c r="ATR14" t="s">
        <v>1214</v>
      </c>
      <c r="ATS14">
        <v>1.34</v>
      </c>
    </row>
    <row r="15" spans="1:1215" x14ac:dyDescent="0.25">
      <c r="A15" t="s">
        <v>1227</v>
      </c>
      <c r="B15" t="s">
        <v>1214</v>
      </c>
      <c r="C15" t="s">
        <v>1214</v>
      </c>
      <c r="D15" t="s">
        <v>1214</v>
      </c>
      <c r="E15" t="s">
        <v>1214</v>
      </c>
      <c r="F15" t="s">
        <v>1214</v>
      </c>
      <c r="G15" t="s">
        <v>1214</v>
      </c>
      <c r="H15" t="s">
        <v>1214</v>
      </c>
      <c r="I15" t="s">
        <v>1214</v>
      </c>
      <c r="J15" t="s">
        <v>1214</v>
      </c>
      <c r="K15" t="s">
        <v>1214</v>
      </c>
      <c r="L15" t="s">
        <v>1214</v>
      </c>
      <c r="M15" t="s">
        <v>1214</v>
      </c>
      <c r="N15" t="s">
        <v>1214</v>
      </c>
      <c r="O15" t="s">
        <v>1214</v>
      </c>
      <c r="P15" t="s">
        <v>1214</v>
      </c>
      <c r="Q15" t="s">
        <v>1214</v>
      </c>
      <c r="R15" t="s">
        <v>1214</v>
      </c>
      <c r="S15" t="s">
        <v>1214</v>
      </c>
      <c r="T15" t="s">
        <v>1214</v>
      </c>
      <c r="U15" t="s">
        <v>1214</v>
      </c>
      <c r="V15" t="s">
        <v>1214</v>
      </c>
      <c r="W15" t="s">
        <v>1214</v>
      </c>
      <c r="X15" t="s">
        <v>1214</v>
      </c>
      <c r="Y15" t="s">
        <v>1214</v>
      </c>
      <c r="Z15" t="s">
        <v>1214</v>
      </c>
      <c r="AA15" t="s">
        <v>1214</v>
      </c>
      <c r="AB15" t="s">
        <v>1214</v>
      </c>
      <c r="AC15" t="s">
        <v>1214</v>
      </c>
      <c r="AD15" t="s">
        <v>1214</v>
      </c>
      <c r="AE15" t="s">
        <v>1214</v>
      </c>
      <c r="AF15" t="s">
        <v>1214</v>
      </c>
      <c r="AG15" t="s">
        <v>1214</v>
      </c>
      <c r="AH15" t="s">
        <v>1214</v>
      </c>
      <c r="AI15" t="s">
        <v>1214</v>
      </c>
      <c r="AJ15" t="s">
        <v>1214</v>
      </c>
      <c r="AK15" t="s">
        <v>1214</v>
      </c>
      <c r="AL15" t="s">
        <v>1214</v>
      </c>
      <c r="AM15" t="s">
        <v>1214</v>
      </c>
      <c r="AN15" t="s">
        <v>1214</v>
      </c>
      <c r="AO15" t="s">
        <v>1214</v>
      </c>
      <c r="AP15" t="s">
        <v>1214</v>
      </c>
      <c r="AQ15" t="s">
        <v>1214</v>
      </c>
      <c r="AR15" t="s">
        <v>1214</v>
      </c>
      <c r="AS15" t="s">
        <v>1214</v>
      </c>
      <c r="AT15" t="s">
        <v>1214</v>
      </c>
      <c r="AU15" t="s">
        <v>1214</v>
      </c>
      <c r="AV15" t="s">
        <v>1214</v>
      </c>
      <c r="AW15" t="s">
        <v>1214</v>
      </c>
      <c r="AX15" t="s">
        <v>1214</v>
      </c>
      <c r="AY15" t="s">
        <v>1214</v>
      </c>
      <c r="AZ15" t="s">
        <v>1214</v>
      </c>
      <c r="BA15" t="s">
        <v>1214</v>
      </c>
      <c r="BB15" t="s">
        <v>1214</v>
      </c>
      <c r="BC15" t="s">
        <v>1214</v>
      </c>
      <c r="BD15" t="s">
        <v>1214</v>
      </c>
      <c r="BE15" t="s">
        <v>1214</v>
      </c>
      <c r="BF15" t="s">
        <v>1214</v>
      </c>
      <c r="BG15" t="s">
        <v>1214</v>
      </c>
      <c r="BH15" t="s">
        <v>1214</v>
      </c>
      <c r="BI15" t="s">
        <v>1214</v>
      </c>
      <c r="BJ15" t="s">
        <v>1214</v>
      </c>
      <c r="BK15" t="s">
        <v>1214</v>
      </c>
      <c r="BL15" t="s">
        <v>1214</v>
      </c>
      <c r="BM15" t="s">
        <v>1214</v>
      </c>
      <c r="BN15" t="s">
        <v>1214</v>
      </c>
      <c r="BO15" t="s">
        <v>1214</v>
      </c>
      <c r="BP15" t="s">
        <v>1214</v>
      </c>
      <c r="BQ15" t="s">
        <v>1214</v>
      </c>
      <c r="BR15" t="s">
        <v>1214</v>
      </c>
      <c r="BS15" t="s">
        <v>1214</v>
      </c>
      <c r="BT15" t="s">
        <v>1214</v>
      </c>
      <c r="BU15" t="s">
        <v>1214</v>
      </c>
      <c r="BV15" t="s">
        <v>1214</v>
      </c>
      <c r="BW15" t="s">
        <v>1214</v>
      </c>
      <c r="BX15" t="s">
        <v>1214</v>
      </c>
      <c r="BY15" t="s">
        <v>1214</v>
      </c>
      <c r="BZ15" t="s">
        <v>1214</v>
      </c>
      <c r="CA15" t="s">
        <v>1214</v>
      </c>
      <c r="CB15" t="s">
        <v>1214</v>
      </c>
      <c r="CC15" t="s">
        <v>1214</v>
      </c>
      <c r="CD15" t="s">
        <v>1214</v>
      </c>
      <c r="CE15" t="s">
        <v>1214</v>
      </c>
      <c r="CF15" t="s">
        <v>1214</v>
      </c>
      <c r="CG15" t="s">
        <v>1214</v>
      </c>
      <c r="CH15" t="s">
        <v>1214</v>
      </c>
      <c r="CI15" t="s">
        <v>1214</v>
      </c>
      <c r="CJ15" t="s">
        <v>1214</v>
      </c>
      <c r="CK15" t="s">
        <v>1214</v>
      </c>
      <c r="CL15" t="s">
        <v>1214</v>
      </c>
      <c r="CM15" t="s">
        <v>1214</v>
      </c>
      <c r="CN15" t="s">
        <v>1214</v>
      </c>
      <c r="CO15" t="s">
        <v>1214</v>
      </c>
      <c r="CP15" t="s">
        <v>1214</v>
      </c>
      <c r="CQ15" t="s">
        <v>1214</v>
      </c>
      <c r="CR15" t="s">
        <v>1214</v>
      </c>
      <c r="CS15" t="s">
        <v>1214</v>
      </c>
      <c r="CT15" t="s">
        <v>1214</v>
      </c>
      <c r="CU15" t="s">
        <v>1214</v>
      </c>
      <c r="CV15" t="s">
        <v>1214</v>
      </c>
      <c r="CW15" t="s">
        <v>1214</v>
      </c>
      <c r="CX15" t="s">
        <v>1214</v>
      </c>
      <c r="CY15" t="s">
        <v>1214</v>
      </c>
      <c r="CZ15" t="s">
        <v>1214</v>
      </c>
      <c r="DA15" t="s">
        <v>1214</v>
      </c>
      <c r="DB15" t="s">
        <v>1214</v>
      </c>
      <c r="DC15" t="s">
        <v>1214</v>
      </c>
      <c r="DD15" t="s">
        <v>1214</v>
      </c>
      <c r="DE15" t="s">
        <v>1214</v>
      </c>
      <c r="DF15" t="s">
        <v>1214</v>
      </c>
      <c r="DG15" t="s">
        <v>1214</v>
      </c>
      <c r="DH15" t="s">
        <v>1214</v>
      </c>
      <c r="DI15" t="s">
        <v>1214</v>
      </c>
      <c r="DJ15" t="s">
        <v>1214</v>
      </c>
      <c r="DK15" t="s">
        <v>1214</v>
      </c>
      <c r="DL15" t="s">
        <v>1214</v>
      </c>
      <c r="DM15" t="s">
        <v>1214</v>
      </c>
      <c r="DN15" t="s">
        <v>1214</v>
      </c>
      <c r="DO15" t="s">
        <v>1214</v>
      </c>
      <c r="DP15" t="s">
        <v>1214</v>
      </c>
      <c r="DQ15" t="s">
        <v>1214</v>
      </c>
      <c r="DR15" t="s">
        <v>1214</v>
      </c>
      <c r="DS15" t="s">
        <v>1214</v>
      </c>
      <c r="DT15" t="s">
        <v>1214</v>
      </c>
      <c r="DU15" t="s">
        <v>1214</v>
      </c>
      <c r="DV15" t="s">
        <v>1214</v>
      </c>
      <c r="DW15" t="s">
        <v>1214</v>
      </c>
      <c r="DX15" t="s">
        <v>1214</v>
      </c>
      <c r="DY15" t="s">
        <v>1214</v>
      </c>
      <c r="DZ15" t="s">
        <v>1214</v>
      </c>
      <c r="EA15" t="s">
        <v>1214</v>
      </c>
      <c r="EB15" t="s">
        <v>1214</v>
      </c>
      <c r="EC15" t="s">
        <v>1214</v>
      </c>
      <c r="ED15" t="s">
        <v>1214</v>
      </c>
      <c r="EE15" t="s">
        <v>1214</v>
      </c>
      <c r="EF15" t="s">
        <v>1214</v>
      </c>
      <c r="EG15" t="s">
        <v>1214</v>
      </c>
      <c r="EH15" t="s">
        <v>1214</v>
      </c>
      <c r="EI15" t="s">
        <v>1214</v>
      </c>
      <c r="EJ15" t="s">
        <v>1214</v>
      </c>
      <c r="EK15" t="s">
        <v>1214</v>
      </c>
      <c r="EL15" t="s">
        <v>1214</v>
      </c>
      <c r="EM15" t="s">
        <v>1214</v>
      </c>
      <c r="EN15" t="s">
        <v>1214</v>
      </c>
      <c r="EO15" t="s">
        <v>1214</v>
      </c>
      <c r="EP15" t="s">
        <v>1214</v>
      </c>
      <c r="EQ15" t="s">
        <v>1214</v>
      </c>
      <c r="ER15" t="s">
        <v>1214</v>
      </c>
      <c r="ES15" t="s">
        <v>1214</v>
      </c>
      <c r="ET15" t="s">
        <v>1214</v>
      </c>
      <c r="EU15" t="s">
        <v>1214</v>
      </c>
      <c r="EV15" t="s">
        <v>1214</v>
      </c>
      <c r="EW15" t="s">
        <v>1214</v>
      </c>
      <c r="EX15" t="s">
        <v>1214</v>
      </c>
      <c r="EY15" t="s">
        <v>1214</v>
      </c>
      <c r="EZ15" t="s">
        <v>1214</v>
      </c>
      <c r="FA15" t="s">
        <v>1214</v>
      </c>
      <c r="FB15" t="s">
        <v>1214</v>
      </c>
      <c r="FC15" t="s">
        <v>1214</v>
      </c>
      <c r="FD15" t="s">
        <v>1214</v>
      </c>
      <c r="FE15" t="s">
        <v>1214</v>
      </c>
      <c r="FF15" t="s">
        <v>1214</v>
      </c>
      <c r="FG15" t="s">
        <v>1214</v>
      </c>
      <c r="FH15" t="s">
        <v>1214</v>
      </c>
      <c r="FI15" t="s">
        <v>1214</v>
      </c>
      <c r="FJ15" t="s">
        <v>1214</v>
      </c>
      <c r="FK15" t="s">
        <v>1214</v>
      </c>
      <c r="FL15" t="s">
        <v>1214</v>
      </c>
      <c r="FM15" t="s">
        <v>1214</v>
      </c>
      <c r="FN15" t="s">
        <v>1214</v>
      </c>
      <c r="FO15" t="s">
        <v>1214</v>
      </c>
      <c r="FP15" t="s">
        <v>1214</v>
      </c>
      <c r="FQ15" t="s">
        <v>1214</v>
      </c>
      <c r="FR15" t="s">
        <v>1214</v>
      </c>
      <c r="FS15" t="s">
        <v>1214</v>
      </c>
      <c r="FT15" t="s">
        <v>1214</v>
      </c>
      <c r="FU15" t="s">
        <v>1214</v>
      </c>
      <c r="FV15" t="s">
        <v>1214</v>
      </c>
      <c r="FW15" t="s">
        <v>1214</v>
      </c>
      <c r="FX15" t="s">
        <v>1214</v>
      </c>
      <c r="FY15" t="s">
        <v>1214</v>
      </c>
      <c r="FZ15" t="s">
        <v>1214</v>
      </c>
      <c r="GA15" t="s">
        <v>1214</v>
      </c>
      <c r="GB15" t="s">
        <v>1214</v>
      </c>
      <c r="GC15" t="s">
        <v>1214</v>
      </c>
      <c r="GD15" t="s">
        <v>1214</v>
      </c>
      <c r="GE15" t="s">
        <v>1214</v>
      </c>
      <c r="GF15" t="s">
        <v>1214</v>
      </c>
      <c r="GG15" t="s">
        <v>1214</v>
      </c>
      <c r="GH15" t="s">
        <v>1214</v>
      </c>
      <c r="GI15" t="s">
        <v>1214</v>
      </c>
      <c r="GJ15" t="s">
        <v>1214</v>
      </c>
      <c r="GK15" t="s">
        <v>1214</v>
      </c>
      <c r="GL15" t="s">
        <v>1214</v>
      </c>
      <c r="GM15" t="s">
        <v>1214</v>
      </c>
      <c r="GN15" t="s">
        <v>1214</v>
      </c>
      <c r="GO15" t="s">
        <v>1214</v>
      </c>
      <c r="GP15" t="s">
        <v>1214</v>
      </c>
      <c r="GQ15" t="s">
        <v>1214</v>
      </c>
      <c r="GR15" t="s">
        <v>1214</v>
      </c>
      <c r="GS15" t="s">
        <v>1214</v>
      </c>
      <c r="GT15" t="s">
        <v>1214</v>
      </c>
      <c r="GU15" t="s">
        <v>1214</v>
      </c>
      <c r="GV15" t="s">
        <v>1214</v>
      </c>
      <c r="GW15" t="s">
        <v>1214</v>
      </c>
      <c r="GX15" t="s">
        <v>1214</v>
      </c>
      <c r="GY15" t="s">
        <v>1214</v>
      </c>
      <c r="GZ15" t="s">
        <v>1214</v>
      </c>
      <c r="HA15" t="s">
        <v>1214</v>
      </c>
      <c r="HB15" t="s">
        <v>1214</v>
      </c>
      <c r="HC15" t="s">
        <v>1214</v>
      </c>
      <c r="HD15" t="s">
        <v>1214</v>
      </c>
      <c r="HE15" t="s">
        <v>1214</v>
      </c>
      <c r="HF15" t="s">
        <v>1214</v>
      </c>
      <c r="HG15" t="s">
        <v>1214</v>
      </c>
      <c r="HH15" t="s">
        <v>1214</v>
      </c>
      <c r="HI15" t="s">
        <v>1214</v>
      </c>
      <c r="HJ15" t="s">
        <v>1214</v>
      </c>
      <c r="HK15" t="s">
        <v>1214</v>
      </c>
      <c r="HL15" t="s">
        <v>1214</v>
      </c>
      <c r="HM15" t="s">
        <v>1214</v>
      </c>
      <c r="HN15" t="s">
        <v>1214</v>
      </c>
      <c r="HO15" t="s">
        <v>1214</v>
      </c>
      <c r="HP15" t="s">
        <v>1214</v>
      </c>
      <c r="HQ15" t="s">
        <v>1214</v>
      </c>
      <c r="HR15" t="s">
        <v>1214</v>
      </c>
      <c r="HS15" t="s">
        <v>1214</v>
      </c>
      <c r="HT15" t="s">
        <v>1214</v>
      </c>
      <c r="HU15" t="s">
        <v>1214</v>
      </c>
      <c r="HV15" t="s">
        <v>1214</v>
      </c>
      <c r="HW15" t="s">
        <v>1214</v>
      </c>
      <c r="HX15" t="s">
        <v>1214</v>
      </c>
      <c r="HY15" t="s">
        <v>1214</v>
      </c>
      <c r="HZ15" t="s">
        <v>1214</v>
      </c>
      <c r="IA15" t="s">
        <v>1214</v>
      </c>
      <c r="IB15" t="s">
        <v>1214</v>
      </c>
      <c r="IC15" t="s">
        <v>1214</v>
      </c>
      <c r="ID15" t="s">
        <v>1214</v>
      </c>
      <c r="IE15" t="s">
        <v>1214</v>
      </c>
      <c r="IF15" t="s">
        <v>1214</v>
      </c>
      <c r="IG15" t="s">
        <v>1214</v>
      </c>
      <c r="IH15" t="s">
        <v>1214</v>
      </c>
      <c r="II15" t="s">
        <v>1214</v>
      </c>
      <c r="IJ15" t="s">
        <v>1214</v>
      </c>
      <c r="IK15" t="s">
        <v>1214</v>
      </c>
      <c r="IL15" t="s">
        <v>1214</v>
      </c>
      <c r="IM15" t="s">
        <v>1214</v>
      </c>
      <c r="IN15" t="s">
        <v>1214</v>
      </c>
      <c r="IO15" t="s">
        <v>1214</v>
      </c>
      <c r="IP15" t="s">
        <v>1214</v>
      </c>
      <c r="IQ15" t="s">
        <v>1214</v>
      </c>
      <c r="IR15" t="s">
        <v>1214</v>
      </c>
      <c r="IS15" t="s">
        <v>1214</v>
      </c>
      <c r="IT15" t="s">
        <v>1214</v>
      </c>
      <c r="IU15" t="s">
        <v>1214</v>
      </c>
      <c r="IV15" t="s">
        <v>1214</v>
      </c>
      <c r="IW15" t="s">
        <v>1214</v>
      </c>
      <c r="IX15" t="s">
        <v>1214</v>
      </c>
      <c r="IY15" t="s">
        <v>1214</v>
      </c>
      <c r="IZ15" t="s">
        <v>1214</v>
      </c>
      <c r="JA15" t="s">
        <v>1214</v>
      </c>
      <c r="JB15" t="s">
        <v>1214</v>
      </c>
      <c r="JC15" t="s">
        <v>1214</v>
      </c>
      <c r="JD15" t="s">
        <v>1214</v>
      </c>
      <c r="JE15" t="s">
        <v>1214</v>
      </c>
      <c r="JF15" t="s">
        <v>1214</v>
      </c>
      <c r="JG15" t="s">
        <v>1214</v>
      </c>
      <c r="JH15" t="s">
        <v>1214</v>
      </c>
      <c r="JI15" t="s">
        <v>1214</v>
      </c>
      <c r="JJ15" t="s">
        <v>1214</v>
      </c>
      <c r="JK15" t="s">
        <v>1214</v>
      </c>
      <c r="JL15" t="s">
        <v>1214</v>
      </c>
      <c r="JM15" t="s">
        <v>1214</v>
      </c>
      <c r="JN15" t="s">
        <v>1214</v>
      </c>
      <c r="JO15" t="s">
        <v>1214</v>
      </c>
      <c r="JP15" t="s">
        <v>1214</v>
      </c>
      <c r="JQ15" t="s">
        <v>1214</v>
      </c>
      <c r="JR15" t="s">
        <v>1214</v>
      </c>
      <c r="JS15" t="s">
        <v>1214</v>
      </c>
      <c r="JT15" t="s">
        <v>1214</v>
      </c>
      <c r="JU15" t="s">
        <v>1214</v>
      </c>
      <c r="JV15" t="s">
        <v>1214</v>
      </c>
      <c r="JW15" t="s">
        <v>1214</v>
      </c>
      <c r="JX15" t="s">
        <v>1214</v>
      </c>
      <c r="JY15" t="s">
        <v>1214</v>
      </c>
      <c r="JZ15" t="s">
        <v>1214</v>
      </c>
      <c r="KA15" t="s">
        <v>1214</v>
      </c>
      <c r="KB15" t="s">
        <v>1214</v>
      </c>
      <c r="KC15" t="s">
        <v>1214</v>
      </c>
      <c r="KD15" t="s">
        <v>1214</v>
      </c>
      <c r="KE15" t="s">
        <v>1214</v>
      </c>
      <c r="KF15" t="s">
        <v>1214</v>
      </c>
      <c r="KG15" t="s">
        <v>1214</v>
      </c>
      <c r="KH15" t="s">
        <v>1214</v>
      </c>
      <c r="KI15" t="s">
        <v>1214</v>
      </c>
      <c r="KJ15" t="s">
        <v>1214</v>
      </c>
      <c r="KK15" t="s">
        <v>1214</v>
      </c>
      <c r="KL15" t="s">
        <v>1214</v>
      </c>
      <c r="KM15" t="s">
        <v>1214</v>
      </c>
      <c r="KN15" t="s">
        <v>1214</v>
      </c>
      <c r="KO15" t="s">
        <v>1214</v>
      </c>
      <c r="KP15" t="s">
        <v>1214</v>
      </c>
      <c r="KQ15" t="s">
        <v>1214</v>
      </c>
      <c r="KR15" t="s">
        <v>1214</v>
      </c>
      <c r="KS15" t="s">
        <v>1214</v>
      </c>
      <c r="KT15" t="s">
        <v>1214</v>
      </c>
      <c r="KU15" t="s">
        <v>1214</v>
      </c>
      <c r="KV15" t="s">
        <v>1214</v>
      </c>
      <c r="KW15" t="s">
        <v>1214</v>
      </c>
      <c r="KX15" t="s">
        <v>1214</v>
      </c>
      <c r="KY15" t="s">
        <v>1214</v>
      </c>
      <c r="KZ15" t="s">
        <v>1214</v>
      </c>
      <c r="LA15" t="s">
        <v>1214</v>
      </c>
      <c r="LB15" t="s">
        <v>1214</v>
      </c>
      <c r="LC15" t="s">
        <v>1214</v>
      </c>
      <c r="LD15" t="s">
        <v>1214</v>
      </c>
      <c r="LE15" t="s">
        <v>1214</v>
      </c>
      <c r="LF15" t="s">
        <v>1214</v>
      </c>
      <c r="LG15" t="s">
        <v>1214</v>
      </c>
      <c r="LH15" t="s">
        <v>1214</v>
      </c>
      <c r="LI15" t="s">
        <v>1214</v>
      </c>
      <c r="LJ15" t="s">
        <v>1214</v>
      </c>
      <c r="LK15" t="s">
        <v>1214</v>
      </c>
      <c r="LL15" t="s">
        <v>1214</v>
      </c>
      <c r="LM15" t="s">
        <v>1214</v>
      </c>
      <c r="LN15" t="s">
        <v>1214</v>
      </c>
      <c r="LO15" t="s">
        <v>1214</v>
      </c>
      <c r="LP15" t="s">
        <v>1214</v>
      </c>
      <c r="LQ15" t="s">
        <v>1214</v>
      </c>
      <c r="LR15" t="s">
        <v>1214</v>
      </c>
      <c r="LS15" t="s">
        <v>1214</v>
      </c>
      <c r="LT15" t="s">
        <v>1214</v>
      </c>
      <c r="LU15" t="s">
        <v>1214</v>
      </c>
      <c r="LV15" t="s">
        <v>1214</v>
      </c>
      <c r="LW15" t="s">
        <v>1214</v>
      </c>
      <c r="LX15" t="s">
        <v>1214</v>
      </c>
      <c r="LY15" t="s">
        <v>1214</v>
      </c>
      <c r="LZ15" t="s">
        <v>1214</v>
      </c>
      <c r="MA15" t="s">
        <v>1214</v>
      </c>
      <c r="MB15" t="s">
        <v>1214</v>
      </c>
      <c r="MC15" t="s">
        <v>1214</v>
      </c>
      <c r="MD15" t="s">
        <v>1214</v>
      </c>
      <c r="ME15" t="s">
        <v>1214</v>
      </c>
      <c r="MF15" t="s">
        <v>1214</v>
      </c>
      <c r="MG15" t="s">
        <v>1214</v>
      </c>
      <c r="MH15" t="s">
        <v>1214</v>
      </c>
      <c r="MI15" t="s">
        <v>1214</v>
      </c>
      <c r="MJ15" t="s">
        <v>1214</v>
      </c>
      <c r="MK15" t="s">
        <v>1214</v>
      </c>
      <c r="ML15" t="s">
        <v>1214</v>
      </c>
      <c r="MM15" t="s">
        <v>1214</v>
      </c>
      <c r="MN15" t="s">
        <v>1214</v>
      </c>
      <c r="MO15" t="s">
        <v>1214</v>
      </c>
      <c r="MP15" t="s">
        <v>1214</v>
      </c>
      <c r="MQ15" t="s">
        <v>1214</v>
      </c>
      <c r="MR15" t="s">
        <v>1214</v>
      </c>
      <c r="MS15" t="s">
        <v>1214</v>
      </c>
      <c r="MT15" t="s">
        <v>1214</v>
      </c>
      <c r="MU15" t="s">
        <v>1214</v>
      </c>
      <c r="MV15" t="s">
        <v>1214</v>
      </c>
      <c r="MW15" t="s">
        <v>1214</v>
      </c>
      <c r="MX15" t="s">
        <v>1214</v>
      </c>
      <c r="MY15" t="s">
        <v>1214</v>
      </c>
      <c r="MZ15" t="s">
        <v>1214</v>
      </c>
      <c r="NA15" t="s">
        <v>1214</v>
      </c>
      <c r="NB15" t="s">
        <v>1214</v>
      </c>
      <c r="NC15" t="s">
        <v>1214</v>
      </c>
      <c r="ND15" t="s">
        <v>1214</v>
      </c>
      <c r="NE15" t="s">
        <v>1214</v>
      </c>
      <c r="NF15" t="s">
        <v>1214</v>
      </c>
      <c r="NG15" t="s">
        <v>1214</v>
      </c>
      <c r="NH15" t="s">
        <v>1214</v>
      </c>
      <c r="NI15" t="s">
        <v>1214</v>
      </c>
      <c r="NJ15" t="s">
        <v>1214</v>
      </c>
      <c r="NK15" t="s">
        <v>1214</v>
      </c>
      <c r="NL15" t="s">
        <v>1214</v>
      </c>
      <c r="NM15" t="s">
        <v>1214</v>
      </c>
      <c r="NN15" t="s">
        <v>1214</v>
      </c>
      <c r="NO15" t="s">
        <v>1214</v>
      </c>
      <c r="NP15" t="s">
        <v>1214</v>
      </c>
      <c r="NQ15" t="s">
        <v>1214</v>
      </c>
      <c r="NR15" t="s">
        <v>1214</v>
      </c>
      <c r="NS15" t="s">
        <v>1214</v>
      </c>
      <c r="NT15" t="s">
        <v>1214</v>
      </c>
      <c r="NU15" t="s">
        <v>1214</v>
      </c>
      <c r="NV15" t="s">
        <v>1214</v>
      </c>
      <c r="NW15" t="s">
        <v>1214</v>
      </c>
      <c r="NX15" t="s">
        <v>1214</v>
      </c>
      <c r="NY15" t="s">
        <v>1214</v>
      </c>
      <c r="NZ15" t="s">
        <v>1214</v>
      </c>
      <c r="OA15" t="s">
        <v>1214</v>
      </c>
      <c r="OB15" t="s">
        <v>1214</v>
      </c>
      <c r="OC15" t="s">
        <v>1214</v>
      </c>
      <c r="OD15" t="s">
        <v>1214</v>
      </c>
      <c r="OE15" t="s">
        <v>1214</v>
      </c>
      <c r="OF15" t="s">
        <v>1214</v>
      </c>
      <c r="OG15" t="s">
        <v>1214</v>
      </c>
      <c r="OH15" t="s">
        <v>1214</v>
      </c>
      <c r="OI15" t="s">
        <v>1214</v>
      </c>
      <c r="OJ15" t="s">
        <v>1214</v>
      </c>
      <c r="OK15" t="s">
        <v>1214</v>
      </c>
      <c r="OL15" t="s">
        <v>1214</v>
      </c>
      <c r="OM15" t="s">
        <v>1214</v>
      </c>
      <c r="ON15" t="s">
        <v>1214</v>
      </c>
      <c r="OO15" t="s">
        <v>1214</v>
      </c>
      <c r="OP15" t="s">
        <v>1214</v>
      </c>
      <c r="OQ15" t="s">
        <v>1214</v>
      </c>
      <c r="OR15" t="s">
        <v>1214</v>
      </c>
      <c r="OS15" t="s">
        <v>1214</v>
      </c>
      <c r="OT15" t="s">
        <v>1214</v>
      </c>
      <c r="OU15" t="s">
        <v>1214</v>
      </c>
      <c r="OV15" t="s">
        <v>1214</v>
      </c>
      <c r="OW15" t="s">
        <v>1214</v>
      </c>
      <c r="OX15" t="s">
        <v>1214</v>
      </c>
      <c r="OY15" t="s">
        <v>1214</v>
      </c>
      <c r="OZ15" t="s">
        <v>1214</v>
      </c>
      <c r="PA15" t="s">
        <v>1214</v>
      </c>
      <c r="PB15" t="s">
        <v>1214</v>
      </c>
      <c r="PC15" t="s">
        <v>1214</v>
      </c>
      <c r="PD15" t="s">
        <v>1214</v>
      </c>
      <c r="PE15" t="s">
        <v>1214</v>
      </c>
      <c r="PF15" t="s">
        <v>1214</v>
      </c>
      <c r="PG15" t="s">
        <v>1214</v>
      </c>
      <c r="PH15" t="s">
        <v>1214</v>
      </c>
      <c r="PI15" t="s">
        <v>1214</v>
      </c>
      <c r="PJ15" t="s">
        <v>1214</v>
      </c>
      <c r="PK15" t="s">
        <v>1214</v>
      </c>
      <c r="PL15" t="s">
        <v>1214</v>
      </c>
      <c r="PM15" t="s">
        <v>1214</v>
      </c>
      <c r="PN15" t="s">
        <v>1214</v>
      </c>
      <c r="PO15" t="s">
        <v>1214</v>
      </c>
      <c r="PP15" t="s">
        <v>1214</v>
      </c>
      <c r="PQ15" t="s">
        <v>1214</v>
      </c>
      <c r="PR15" t="s">
        <v>1214</v>
      </c>
      <c r="PS15" t="s">
        <v>1214</v>
      </c>
      <c r="PT15" t="s">
        <v>1214</v>
      </c>
      <c r="PU15" t="s">
        <v>1214</v>
      </c>
      <c r="PV15" t="s">
        <v>1214</v>
      </c>
      <c r="PW15" t="s">
        <v>1214</v>
      </c>
      <c r="PX15" t="s">
        <v>1214</v>
      </c>
      <c r="PY15" t="s">
        <v>1214</v>
      </c>
      <c r="PZ15" t="s">
        <v>1214</v>
      </c>
      <c r="QA15" t="s">
        <v>1214</v>
      </c>
      <c r="QB15" t="s">
        <v>1214</v>
      </c>
      <c r="QC15" t="s">
        <v>1214</v>
      </c>
      <c r="QD15" t="s">
        <v>1214</v>
      </c>
      <c r="QE15" t="s">
        <v>1214</v>
      </c>
      <c r="QF15" t="s">
        <v>1214</v>
      </c>
      <c r="QG15" t="s">
        <v>1214</v>
      </c>
      <c r="QH15" t="s">
        <v>1214</v>
      </c>
      <c r="QI15" t="s">
        <v>1214</v>
      </c>
      <c r="QJ15" t="s">
        <v>1214</v>
      </c>
      <c r="QK15" t="s">
        <v>1214</v>
      </c>
      <c r="QL15" t="s">
        <v>1214</v>
      </c>
      <c r="QM15" t="s">
        <v>1214</v>
      </c>
      <c r="QN15" t="s">
        <v>1214</v>
      </c>
      <c r="QO15" t="s">
        <v>1214</v>
      </c>
      <c r="QP15" t="s">
        <v>1214</v>
      </c>
      <c r="QQ15" t="s">
        <v>1214</v>
      </c>
      <c r="QR15" t="s">
        <v>1214</v>
      </c>
      <c r="QS15" t="s">
        <v>1214</v>
      </c>
      <c r="QT15" t="s">
        <v>1214</v>
      </c>
      <c r="QU15" t="s">
        <v>1214</v>
      </c>
      <c r="QV15" t="s">
        <v>1214</v>
      </c>
      <c r="QW15" t="s">
        <v>1214</v>
      </c>
      <c r="QX15" t="s">
        <v>1214</v>
      </c>
      <c r="QY15" t="s">
        <v>1214</v>
      </c>
      <c r="QZ15" t="s">
        <v>1214</v>
      </c>
      <c r="RA15" t="s">
        <v>1214</v>
      </c>
      <c r="RB15" t="s">
        <v>1214</v>
      </c>
      <c r="RC15" t="s">
        <v>1214</v>
      </c>
      <c r="RD15" t="s">
        <v>1214</v>
      </c>
      <c r="RE15" t="s">
        <v>1214</v>
      </c>
      <c r="RF15" t="s">
        <v>1214</v>
      </c>
      <c r="RG15" t="s">
        <v>1214</v>
      </c>
      <c r="RH15" t="s">
        <v>1214</v>
      </c>
      <c r="RI15" t="s">
        <v>1214</v>
      </c>
      <c r="RJ15" t="s">
        <v>1214</v>
      </c>
      <c r="RK15" t="s">
        <v>1214</v>
      </c>
      <c r="RL15" t="s">
        <v>1214</v>
      </c>
      <c r="RM15" t="s">
        <v>1214</v>
      </c>
      <c r="RN15" t="s">
        <v>1214</v>
      </c>
      <c r="RO15" t="s">
        <v>1214</v>
      </c>
      <c r="RP15" t="s">
        <v>1214</v>
      </c>
      <c r="RQ15" t="s">
        <v>1214</v>
      </c>
      <c r="RR15" t="s">
        <v>1214</v>
      </c>
      <c r="RS15" t="s">
        <v>1214</v>
      </c>
      <c r="RT15" t="s">
        <v>1214</v>
      </c>
      <c r="RU15" t="s">
        <v>1214</v>
      </c>
      <c r="RV15" t="s">
        <v>1214</v>
      </c>
      <c r="RW15" t="s">
        <v>1214</v>
      </c>
      <c r="RX15" t="s">
        <v>1214</v>
      </c>
      <c r="RY15" t="s">
        <v>1214</v>
      </c>
      <c r="RZ15" t="s">
        <v>1214</v>
      </c>
      <c r="SA15" t="s">
        <v>1214</v>
      </c>
      <c r="SB15" t="s">
        <v>1214</v>
      </c>
      <c r="SC15" t="s">
        <v>1214</v>
      </c>
      <c r="SD15" t="s">
        <v>1214</v>
      </c>
      <c r="SE15" t="s">
        <v>1214</v>
      </c>
      <c r="SF15" t="s">
        <v>1214</v>
      </c>
      <c r="SG15" t="s">
        <v>1214</v>
      </c>
      <c r="SH15" t="s">
        <v>1214</v>
      </c>
      <c r="SI15" t="s">
        <v>1214</v>
      </c>
      <c r="SJ15" t="s">
        <v>1214</v>
      </c>
      <c r="SK15" t="s">
        <v>1214</v>
      </c>
      <c r="SL15" t="s">
        <v>1214</v>
      </c>
      <c r="SM15" t="s">
        <v>1214</v>
      </c>
      <c r="SN15" t="s">
        <v>1214</v>
      </c>
      <c r="SO15" t="s">
        <v>1214</v>
      </c>
      <c r="SP15" t="s">
        <v>1214</v>
      </c>
      <c r="SQ15" t="s">
        <v>1214</v>
      </c>
      <c r="SS15">
        <v>1.45</v>
      </c>
      <c r="ST15">
        <v>-0.05</v>
      </c>
      <c r="SU15">
        <v>-1.64</v>
      </c>
      <c r="SV15">
        <v>-11.82</v>
      </c>
      <c r="SW15">
        <v>-0.64</v>
      </c>
      <c r="SX15">
        <v>1.73</v>
      </c>
      <c r="SY15">
        <v>-4.12</v>
      </c>
      <c r="SZ15" t="s">
        <v>1214</v>
      </c>
      <c r="TA15" t="s">
        <v>1214</v>
      </c>
      <c r="TB15" t="s">
        <v>1214</v>
      </c>
      <c r="TC15" t="s">
        <v>1214</v>
      </c>
      <c r="TD15">
        <v>-0.1</v>
      </c>
      <c r="TE15" t="s">
        <v>1214</v>
      </c>
      <c r="TF15" t="s">
        <v>1214</v>
      </c>
      <c r="TG15">
        <v>3.49</v>
      </c>
      <c r="TH15">
        <v>0.52</v>
      </c>
      <c r="TI15" t="s">
        <v>1214</v>
      </c>
      <c r="TJ15" t="s">
        <v>1214</v>
      </c>
      <c r="TK15">
        <v>1.44</v>
      </c>
      <c r="TL15">
        <v>1.1000000000000001</v>
      </c>
      <c r="TM15">
        <v>1.78</v>
      </c>
      <c r="TN15">
        <v>2.19</v>
      </c>
      <c r="TO15">
        <v>9.07</v>
      </c>
      <c r="TP15" t="s">
        <v>1214</v>
      </c>
      <c r="TQ15" t="s">
        <v>1214</v>
      </c>
      <c r="TR15">
        <v>1.8</v>
      </c>
      <c r="TS15" t="s">
        <v>1214</v>
      </c>
      <c r="TT15" t="s">
        <v>1214</v>
      </c>
      <c r="TU15">
        <v>4.2300000000000004</v>
      </c>
      <c r="TV15">
        <v>8.16</v>
      </c>
      <c r="TW15">
        <v>-4.1399999999999997</v>
      </c>
      <c r="TX15">
        <v>15.53</v>
      </c>
      <c r="TY15">
        <v>3</v>
      </c>
      <c r="TZ15">
        <v>2.15</v>
      </c>
      <c r="UA15">
        <v>2.81</v>
      </c>
      <c r="UB15">
        <v>23.12</v>
      </c>
      <c r="UC15" t="s">
        <v>1214</v>
      </c>
      <c r="UD15">
        <v>0.95</v>
      </c>
      <c r="UE15">
        <v>-2.06</v>
      </c>
      <c r="UF15">
        <v>-13.71</v>
      </c>
      <c r="UG15">
        <v>-4.7300000000000004</v>
      </c>
      <c r="UH15">
        <v>5.71</v>
      </c>
      <c r="UI15">
        <v>-3.9</v>
      </c>
      <c r="UJ15">
        <v>2.94</v>
      </c>
      <c r="UK15">
        <v>1.96</v>
      </c>
      <c r="UL15">
        <v>-0.94</v>
      </c>
      <c r="UM15">
        <v>5.03</v>
      </c>
      <c r="UN15" t="s">
        <v>1214</v>
      </c>
      <c r="UO15" t="s">
        <v>1214</v>
      </c>
      <c r="UP15">
        <v>-1.86</v>
      </c>
      <c r="UQ15">
        <v>2.72</v>
      </c>
      <c r="UR15">
        <v>7.77</v>
      </c>
      <c r="US15" t="s">
        <v>1214</v>
      </c>
      <c r="UT15">
        <v>1.87</v>
      </c>
      <c r="UU15">
        <v>4.3899999999999997</v>
      </c>
      <c r="UV15">
        <v>0.71</v>
      </c>
      <c r="UW15" t="s">
        <v>1214</v>
      </c>
      <c r="UX15" t="s">
        <v>1214</v>
      </c>
      <c r="UY15" t="s">
        <v>1214</v>
      </c>
      <c r="UZ15" t="s">
        <v>1214</v>
      </c>
      <c r="VA15">
        <v>1.1000000000000001</v>
      </c>
      <c r="VB15" t="s">
        <v>1214</v>
      </c>
      <c r="VC15" t="s">
        <v>1214</v>
      </c>
      <c r="VD15">
        <v>0.12</v>
      </c>
      <c r="VE15" t="s">
        <v>1214</v>
      </c>
      <c r="VF15">
        <v>-0.11</v>
      </c>
      <c r="VG15" t="s">
        <v>1214</v>
      </c>
      <c r="VH15" t="s">
        <v>1214</v>
      </c>
      <c r="VI15" t="s">
        <v>1214</v>
      </c>
      <c r="VJ15" t="s">
        <v>1214</v>
      </c>
      <c r="VK15">
        <v>2.97</v>
      </c>
      <c r="VL15">
        <v>9.59</v>
      </c>
      <c r="VM15">
        <v>16.7</v>
      </c>
      <c r="VN15">
        <v>1.26</v>
      </c>
      <c r="VO15">
        <v>3.29</v>
      </c>
      <c r="VP15">
        <v>13.25</v>
      </c>
      <c r="VQ15">
        <v>-0.89</v>
      </c>
      <c r="VR15">
        <v>5.88</v>
      </c>
      <c r="VS15">
        <v>0.3</v>
      </c>
      <c r="VT15">
        <v>5.5</v>
      </c>
      <c r="VU15">
        <v>10.97</v>
      </c>
      <c r="VV15" t="s">
        <v>1214</v>
      </c>
      <c r="VW15">
        <v>8.9</v>
      </c>
      <c r="VX15">
        <v>15.3</v>
      </c>
      <c r="VY15">
        <v>6.52</v>
      </c>
      <c r="VZ15">
        <v>-0.02</v>
      </c>
      <c r="WA15">
        <v>19.22</v>
      </c>
      <c r="WB15">
        <v>-34.86</v>
      </c>
      <c r="WC15">
        <v>-3.05</v>
      </c>
      <c r="WD15">
        <v>0.31</v>
      </c>
      <c r="WE15">
        <v>2.98</v>
      </c>
      <c r="WF15">
        <v>-2.4</v>
      </c>
      <c r="WG15">
        <v>9.75</v>
      </c>
      <c r="WH15">
        <v>-15.19</v>
      </c>
      <c r="WI15">
        <v>-11</v>
      </c>
      <c r="WJ15">
        <v>-5.53</v>
      </c>
      <c r="WK15">
        <v>-1.1000000000000001</v>
      </c>
      <c r="WL15" t="s">
        <v>1214</v>
      </c>
      <c r="WM15">
        <v>-6.87</v>
      </c>
      <c r="WN15">
        <v>-9.4700000000000006</v>
      </c>
      <c r="WO15">
        <v>-6.63</v>
      </c>
      <c r="WP15">
        <v>-26.99</v>
      </c>
      <c r="WQ15" t="s">
        <v>1214</v>
      </c>
      <c r="WR15" t="s">
        <v>1214</v>
      </c>
      <c r="WS15">
        <v>0</v>
      </c>
      <c r="WT15">
        <v>-7.51</v>
      </c>
      <c r="WU15" t="s">
        <v>1214</v>
      </c>
      <c r="WV15">
        <v>-1.63</v>
      </c>
      <c r="WW15">
        <v>4.4800000000000004</v>
      </c>
      <c r="WX15" t="s">
        <v>1214</v>
      </c>
      <c r="WY15" t="s">
        <v>1214</v>
      </c>
      <c r="WZ15" t="s">
        <v>1214</v>
      </c>
      <c r="XA15">
        <v>-4.24</v>
      </c>
      <c r="XB15">
        <v>1.79</v>
      </c>
      <c r="XC15">
        <v>-3.24</v>
      </c>
      <c r="XD15" t="s">
        <v>1214</v>
      </c>
      <c r="XE15">
        <v>-4.8899999999999997</v>
      </c>
      <c r="XF15" t="s">
        <v>1214</v>
      </c>
      <c r="XG15">
        <v>-2.81</v>
      </c>
      <c r="XH15">
        <v>-1.64</v>
      </c>
      <c r="XI15">
        <v>-0.7</v>
      </c>
      <c r="XJ15">
        <v>-1.37</v>
      </c>
      <c r="XK15">
        <v>-1.75</v>
      </c>
      <c r="XL15">
        <v>-2.4300000000000002</v>
      </c>
      <c r="XM15">
        <v>-1.95</v>
      </c>
      <c r="XN15">
        <v>-7.1</v>
      </c>
      <c r="XO15">
        <v>-5.95</v>
      </c>
      <c r="XP15">
        <v>-1.1499999999999999</v>
      </c>
      <c r="XQ15">
        <v>-2.2400000000000002</v>
      </c>
      <c r="XR15">
        <v>0.79</v>
      </c>
      <c r="XS15" t="s">
        <v>1214</v>
      </c>
      <c r="XT15">
        <v>-1.58</v>
      </c>
      <c r="XU15">
        <v>-2.13</v>
      </c>
      <c r="XV15">
        <v>0.99</v>
      </c>
      <c r="XW15">
        <v>-0.44</v>
      </c>
      <c r="XX15">
        <v>-1.87</v>
      </c>
      <c r="XY15">
        <v>-5.04</v>
      </c>
      <c r="XZ15">
        <v>3.45</v>
      </c>
      <c r="YA15" t="s">
        <v>1214</v>
      </c>
      <c r="YB15">
        <v>-7.09</v>
      </c>
      <c r="YC15" t="s">
        <v>1214</v>
      </c>
      <c r="YD15">
        <v>-0.97</v>
      </c>
      <c r="YE15">
        <v>-3.19</v>
      </c>
      <c r="YF15">
        <v>0.05</v>
      </c>
      <c r="YG15">
        <v>0.88</v>
      </c>
      <c r="YH15" t="s">
        <v>1214</v>
      </c>
      <c r="YI15" t="s">
        <v>1214</v>
      </c>
      <c r="YJ15" t="s">
        <v>1214</v>
      </c>
      <c r="YK15" t="s">
        <v>1214</v>
      </c>
      <c r="YL15" t="s">
        <v>1214</v>
      </c>
      <c r="YM15" t="s">
        <v>1214</v>
      </c>
      <c r="YN15">
        <v>4.3</v>
      </c>
      <c r="YO15">
        <v>7.2</v>
      </c>
      <c r="YP15" t="s">
        <v>1214</v>
      </c>
      <c r="YQ15">
        <v>-1.95</v>
      </c>
      <c r="YR15">
        <v>0.16</v>
      </c>
      <c r="YS15">
        <v>-5.58</v>
      </c>
      <c r="YT15" t="s">
        <v>1214</v>
      </c>
      <c r="YU15" t="s">
        <v>1214</v>
      </c>
      <c r="YV15" t="s">
        <v>1214</v>
      </c>
      <c r="YW15">
        <v>-7.6</v>
      </c>
      <c r="YX15" t="s">
        <v>1214</v>
      </c>
      <c r="YY15">
        <v>3.02</v>
      </c>
      <c r="YZ15" t="s">
        <v>1214</v>
      </c>
      <c r="ZA15">
        <v>-12.22</v>
      </c>
      <c r="ZB15">
        <v>-0.85</v>
      </c>
      <c r="ZC15" t="s">
        <v>1214</v>
      </c>
      <c r="ZD15" t="s">
        <v>1214</v>
      </c>
      <c r="ZE15" t="s">
        <v>1214</v>
      </c>
      <c r="ZF15">
        <v>8.23</v>
      </c>
      <c r="ZG15" t="s">
        <v>1214</v>
      </c>
      <c r="ZH15" t="s">
        <v>1214</v>
      </c>
      <c r="ZI15" t="s">
        <v>1214</v>
      </c>
      <c r="ZJ15">
        <v>-6.59</v>
      </c>
      <c r="ZK15" t="s">
        <v>1214</v>
      </c>
      <c r="ZL15" t="s">
        <v>1214</v>
      </c>
      <c r="ZM15" t="s">
        <v>1214</v>
      </c>
      <c r="ZN15" t="s">
        <v>1214</v>
      </c>
      <c r="ZO15" t="s">
        <v>1214</v>
      </c>
      <c r="ZP15">
        <v>-1.93</v>
      </c>
      <c r="ZQ15">
        <v>1.45</v>
      </c>
      <c r="ZR15" t="s">
        <v>1214</v>
      </c>
      <c r="ZS15">
        <v>-1.06</v>
      </c>
      <c r="ZT15">
        <v>0.1</v>
      </c>
      <c r="ZU15">
        <v>-2.21</v>
      </c>
      <c r="ZV15" t="s">
        <v>1214</v>
      </c>
      <c r="ZW15">
        <v>0.14000000000000001</v>
      </c>
      <c r="ZX15">
        <v>7.99</v>
      </c>
      <c r="ZY15" t="s">
        <v>1214</v>
      </c>
      <c r="ZZ15">
        <v>-0.22</v>
      </c>
      <c r="AAA15">
        <v>-3.22</v>
      </c>
      <c r="AAB15" t="s">
        <v>1214</v>
      </c>
      <c r="AAC15">
        <v>-0.25</v>
      </c>
      <c r="AAD15">
        <v>-3.6</v>
      </c>
      <c r="AAE15" t="s">
        <v>1214</v>
      </c>
      <c r="AAF15" t="s">
        <v>1214</v>
      </c>
      <c r="AAG15" t="s">
        <v>1214</v>
      </c>
      <c r="AAH15" t="s">
        <v>1214</v>
      </c>
      <c r="AAI15">
        <v>5.96</v>
      </c>
      <c r="AAJ15">
        <v>-1.36</v>
      </c>
      <c r="AAK15">
        <v>0.17</v>
      </c>
      <c r="AAL15" t="s">
        <v>1214</v>
      </c>
      <c r="AAM15">
        <v>-1.44</v>
      </c>
      <c r="AAN15" t="s">
        <v>1214</v>
      </c>
      <c r="AAO15" t="s">
        <v>1214</v>
      </c>
      <c r="AAP15">
        <v>2.84</v>
      </c>
      <c r="AAQ15" t="s">
        <v>1214</v>
      </c>
      <c r="AAR15">
        <v>-2.56</v>
      </c>
      <c r="AAS15">
        <v>-1.21</v>
      </c>
      <c r="AAT15" t="s">
        <v>1214</v>
      </c>
      <c r="AAU15" t="s">
        <v>1214</v>
      </c>
      <c r="AAV15">
        <v>2.78</v>
      </c>
      <c r="AAW15" t="s">
        <v>1214</v>
      </c>
      <c r="AAX15" t="s">
        <v>1214</v>
      </c>
      <c r="AAY15" t="s">
        <v>1214</v>
      </c>
      <c r="AAZ15" t="s">
        <v>1214</v>
      </c>
      <c r="ABA15">
        <v>-0.33</v>
      </c>
      <c r="ABB15">
        <v>0.22</v>
      </c>
      <c r="ABC15" t="s">
        <v>1214</v>
      </c>
      <c r="ABD15" s="1">
        <v>0.63</v>
      </c>
      <c r="ABE15">
        <v>2.29</v>
      </c>
      <c r="ABF15" t="s">
        <v>1214</v>
      </c>
      <c r="ABG15">
        <v>7.87</v>
      </c>
      <c r="ABH15" t="s">
        <v>1214</v>
      </c>
      <c r="ABI15" t="s">
        <v>1214</v>
      </c>
      <c r="ABJ15" t="s">
        <v>1214</v>
      </c>
      <c r="ABK15" t="s">
        <v>1214</v>
      </c>
      <c r="ABL15">
        <v>0.74</v>
      </c>
      <c r="ABM15">
        <v>0.23</v>
      </c>
      <c r="ABN15" t="s">
        <v>1214</v>
      </c>
      <c r="ABO15">
        <v>0.3</v>
      </c>
      <c r="ABP15">
        <v>0.25</v>
      </c>
      <c r="ABQ15" t="s">
        <v>1214</v>
      </c>
      <c r="ABR15" t="s">
        <v>1214</v>
      </c>
      <c r="ABS15">
        <v>0.18</v>
      </c>
      <c r="ABT15" t="s">
        <v>1214</v>
      </c>
      <c r="ABU15">
        <v>0.01</v>
      </c>
      <c r="ABV15">
        <v>-0.59</v>
      </c>
      <c r="ABW15">
        <v>-0.63</v>
      </c>
      <c r="ABX15">
        <v>0.01</v>
      </c>
      <c r="ABY15">
        <v>-0.31</v>
      </c>
      <c r="ABZ15" t="s">
        <v>1214</v>
      </c>
      <c r="ACA15">
        <v>-0.27</v>
      </c>
      <c r="ACB15">
        <v>1.1499999999999999</v>
      </c>
      <c r="ACC15">
        <v>-0.55000000000000004</v>
      </c>
      <c r="ACD15" t="s">
        <v>1214</v>
      </c>
      <c r="ACE15" t="s">
        <v>1214</v>
      </c>
      <c r="ACF15">
        <v>3.31</v>
      </c>
      <c r="ACG15">
        <v>-1.1599999999999999</v>
      </c>
      <c r="ACH15">
        <v>1.32</v>
      </c>
      <c r="ACI15">
        <v>-3.52</v>
      </c>
      <c r="ACJ15">
        <v>-1.73</v>
      </c>
      <c r="ACK15" t="s">
        <v>1214</v>
      </c>
      <c r="ACL15">
        <v>3.46</v>
      </c>
      <c r="ACM15">
        <v>-0.55000000000000004</v>
      </c>
      <c r="ACN15" t="s">
        <v>1214</v>
      </c>
      <c r="ACO15" t="s">
        <v>1214</v>
      </c>
      <c r="ACP15" t="s">
        <v>1214</v>
      </c>
      <c r="ACQ15">
        <v>0.48</v>
      </c>
      <c r="ACR15">
        <v>1.98</v>
      </c>
      <c r="ACS15">
        <v>1.21</v>
      </c>
      <c r="ACT15">
        <v>7.69</v>
      </c>
      <c r="ACU15">
        <v>0.71</v>
      </c>
      <c r="ACV15">
        <v>2.59</v>
      </c>
      <c r="ACW15" t="s">
        <v>1214</v>
      </c>
      <c r="ACX15">
        <v>0.66</v>
      </c>
      <c r="ACY15">
        <v>0.9</v>
      </c>
      <c r="ACZ15">
        <v>2.82</v>
      </c>
      <c r="ADA15" t="s">
        <v>1214</v>
      </c>
      <c r="ADB15">
        <v>12.23</v>
      </c>
      <c r="ADC15">
        <v>-0.6</v>
      </c>
      <c r="ADD15">
        <v>-0.02</v>
      </c>
      <c r="ADE15" t="s">
        <v>1214</v>
      </c>
      <c r="ADF15">
        <v>2.77</v>
      </c>
      <c r="ADG15" t="s">
        <v>1214</v>
      </c>
      <c r="ADH15" t="s">
        <v>1214</v>
      </c>
      <c r="ADI15" t="s">
        <v>1214</v>
      </c>
      <c r="ADJ15">
        <v>-0.2</v>
      </c>
      <c r="ADK15">
        <v>0.96</v>
      </c>
      <c r="ADL15">
        <v>0.46</v>
      </c>
      <c r="ADM15">
        <v>0.83</v>
      </c>
      <c r="ADN15">
        <v>2.54</v>
      </c>
      <c r="ADO15">
        <v>2.4900000000000002</v>
      </c>
      <c r="ADP15" t="s">
        <v>1214</v>
      </c>
      <c r="ADQ15">
        <v>0.52</v>
      </c>
      <c r="ADR15">
        <v>1.3</v>
      </c>
      <c r="ADS15" t="s">
        <v>1214</v>
      </c>
      <c r="ADT15">
        <v>-0.35</v>
      </c>
      <c r="ADU15" t="s">
        <v>1214</v>
      </c>
      <c r="ADV15">
        <v>0.87</v>
      </c>
      <c r="ADW15">
        <v>0.87</v>
      </c>
      <c r="ADX15">
        <v>0.11</v>
      </c>
      <c r="ADY15" s="1">
        <v>3.01</v>
      </c>
      <c r="ADZ15">
        <v>-2.08</v>
      </c>
      <c r="AEA15">
        <v>1.68</v>
      </c>
      <c r="AEB15">
        <v>4.46</v>
      </c>
      <c r="AEC15" t="s">
        <v>1214</v>
      </c>
      <c r="AED15" t="s">
        <v>1214</v>
      </c>
      <c r="AEE15">
        <v>2.58</v>
      </c>
      <c r="AEF15">
        <v>1.32</v>
      </c>
      <c r="AEG15">
        <v>1.82</v>
      </c>
      <c r="AEH15">
        <v>1.28</v>
      </c>
      <c r="AEI15">
        <v>-2.54</v>
      </c>
      <c r="AEJ15">
        <v>1.1200000000000001</v>
      </c>
      <c r="AEK15" t="s">
        <v>1214</v>
      </c>
      <c r="AEL15" t="s">
        <v>1214</v>
      </c>
      <c r="AEM15" t="s">
        <v>1214</v>
      </c>
      <c r="AEN15" t="s">
        <v>1214</v>
      </c>
      <c r="AEO15" t="s">
        <v>1214</v>
      </c>
      <c r="AEP15" t="s">
        <v>1214</v>
      </c>
      <c r="AEQ15" t="s">
        <v>1214</v>
      </c>
      <c r="AER15" t="s">
        <v>1214</v>
      </c>
      <c r="AES15" t="s">
        <v>1214</v>
      </c>
      <c r="AET15">
        <v>1.17</v>
      </c>
      <c r="AEU15">
        <v>2.35</v>
      </c>
      <c r="AEV15" t="s">
        <v>1214</v>
      </c>
      <c r="AEW15">
        <v>-0.64</v>
      </c>
      <c r="AEX15">
        <v>2.12</v>
      </c>
      <c r="AEY15">
        <v>0.56999999999999995</v>
      </c>
      <c r="AEZ15">
        <v>-0.16</v>
      </c>
      <c r="AFA15">
        <v>1.49</v>
      </c>
      <c r="AFB15">
        <v>1.48</v>
      </c>
      <c r="AFC15" t="s">
        <v>1214</v>
      </c>
      <c r="AFD15">
        <v>1.36</v>
      </c>
      <c r="AFE15" t="s">
        <v>1214</v>
      </c>
      <c r="AFF15" t="s">
        <v>1214</v>
      </c>
      <c r="AFG15">
        <v>-0.33</v>
      </c>
      <c r="AFH15" t="s">
        <v>1214</v>
      </c>
      <c r="AFI15" t="s">
        <v>1214</v>
      </c>
      <c r="AFJ15">
        <v>-0.73</v>
      </c>
      <c r="AFK15" t="s">
        <v>1214</v>
      </c>
      <c r="AFL15">
        <v>0.77</v>
      </c>
      <c r="AFM15">
        <v>2.33</v>
      </c>
      <c r="AFN15" t="s">
        <v>1214</v>
      </c>
      <c r="AFO15">
        <v>-0.4</v>
      </c>
      <c r="AFP15">
        <v>3.14</v>
      </c>
      <c r="AFQ15">
        <v>-0.18</v>
      </c>
      <c r="AFR15">
        <v>0</v>
      </c>
      <c r="AFS15">
        <v>0</v>
      </c>
      <c r="AFT15">
        <v>-0.04</v>
      </c>
      <c r="AFU15">
        <v>1.98</v>
      </c>
      <c r="AFV15">
        <v>-0.39</v>
      </c>
      <c r="AFW15">
        <v>0.42</v>
      </c>
      <c r="AFX15">
        <v>0.11</v>
      </c>
      <c r="AFY15" t="s">
        <v>1214</v>
      </c>
      <c r="AFZ15">
        <v>0.63</v>
      </c>
      <c r="AGA15">
        <v>-1.93</v>
      </c>
      <c r="AGB15">
        <v>0.05</v>
      </c>
      <c r="AGC15" t="s">
        <v>1214</v>
      </c>
      <c r="AGD15">
        <v>2.7</v>
      </c>
      <c r="AGE15">
        <v>1.04</v>
      </c>
      <c r="AGF15">
        <v>3.7</v>
      </c>
      <c r="AGG15">
        <v>2.31</v>
      </c>
      <c r="AGH15">
        <v>-2.44</v>
      </c>
      <c r="AGI15">
        <v>1.98</v>
      </c>
      <c r="AGJ15" t="s">
        <v>1214</v>
      </c>
      <c r="AGK15" t="s">
        <v>1214</v>
      </c>
      <c r="AGL15" t="s">
        <v>1214</v>
      </c>
      <c r="AGM15" t="s">
        <v>1214</v>
      </c>
      <c r="AGN15" t="s">
        <v>1214</v>
      </c>
      <c r="AGO15" t="s">
        <v>1214</v>
      </c>
      <c r="AGP15" t="s">
        <v>1214</v>
      </c>
      <c r="AGQ15" t="s">
        <v>1214</v>
      </c>
      <c r="AGR15">
        <v>1.1299999999999999</v>
      </c>
      <c r="AGS15" t="s">
        <v>1214</v>
      </c>
      <c r="AGT15" t="s">
        <v>1214</v>
      </c>
      <c r="AGU15" t="s">
        <v>1214</v>
      </c>
      <c r="AGV15" t="s">
        <v>1214</v>
      </c>
      <c r="AGW15" t="s">
        <v>1214</v>
      </c>
      <c r="AGX15" t="s">
        <v>1214</v>
      </c>
      <c r="AGY15" t="s">
        <v>1214</v>
      </c>
      <c r="AGZ15">
        <v>1.26</v>
      </c>
      <c r="AHA15">
        <v>-2</v>
      </c>
      <c r="AHB15">
        <v>-0.63</v>
      </c>
      <c r="AHC15">
        <v>-2.69</v>
      </c>
      <c r="AHD15">
        <v>-2.15</v>
      </c>
      <c r="AHE15">
        <v>0.26</v>
      </c>
      <c r="AHF15">
        <v>1.04</v>
      </c>
      <c r="AHG15" s="1">
        <v>1.82</v>
      </c>
      <c r="AHH15">
        <v>-1.3</v>
      </c>
      <c r="AHI15" t="s">
        <v>1214</v>
      </c>
      <c r="AHJ15">
        <v>-0.49</v>
      </c>
      <c r="AHK15" t="s">
        <v>1214</v>
      </c>
      <c r="AHL15" t="s">
        <v>1214</v>
      </c>
      <c r="AHM15">
        <v>1.26</v>
      </c>
      <c r="AHN15">
        <v>0.19</v>
      </c>
      <c r="AHO15">
        <v>2.4900000000000002</v>
      </c>
      <c r="AHP15" t="s">
        <v>1214</v>
      </c>
      <c r="AHQ15" t="s">
        <v>1214</v>
      </c>
      <c r="AHR15">
        <v>0.85</v>
      </c>
      <c r="AHS15" t="s">
        <v>1214</v>
      </c>
      <c r="AHT15" t="s">
        <v>1214</v>
      </c>
      <c r="AHU15" t="s">
        <v>1214</v>
      </c>
      <c r="AHV15">
        <v>1.28</v>
      </c>
      <c r="AHW15" t="s">
        <v>1214</v>
      </c>
      <c r="AHX15">
        <v>0.55000000000000004</v>
      </c>
      <c r="AHY15" t="s">
        <v>1214</v>
      </c>
      <c r="AHZ15">
        <v>0.94</v>
      </c>
      <c r="AIA15">
        <v>-0.96</v>
      </c>
      <c r="AIB15">
        <v>-0.7</v>
      </c>
      <c r="AIC15">
        <v>0.73</v>
      </c>
      <c r="AID15">
        <v>-1.1299999999999999</v>
      </c>
      <c r="AIE15" t="s">
        <v>1214</v>
      </c>
      <c r="AIF15" t="s">
        <v>1214</v>
      </c>
      <c r="AIG15" t="s">
        <v>1214</v>
      </c>
      <c r="AIH15">
        <v>-0.5</v>
      </c>
      <c r="AII15">
        <v>0.31</v>
      </c>
      <c r="AIJ15" t="s">
        <v>1214</v>
      </c>
      <c r="AIK15" t="s">
        <v>1214</v>
      </c>
      <c r="AIL15" t="s">
        <v>1214</v>
      </c>
      <c r="AIM15" t="s">
        <v>1214</v>
      </c>
      <c r="AIN15" t="s">
        <v>1214</v>
      </c>
      <c r="AIO15" t="s">
        <v>1214</v>
      </c>
      <c r="AIP15" t="s">
        <v>1214</v>
      </c>
      <c r="AIQ15" t="s">
        <v>1214</v>
      </c>
      <c r="AIR15" t="s">
        <v>1214</v>
      </c>
      <c r="AIS15" t="s">
        <v>1214</v>
      </c>
      <c r="AIT15" t="s">
        <v>1214</v>
      </c>
      <c r="AIU15" t="s">
        <v>1214</v>
      </c>
      <c r="AIV15">
        <v>0.28000000000000003</v>
      </c>
      <c r="AIW15">
        <v>-3.29</v>
      </c>
      <c r="AIX15">
        <v>-5.6</v>
      </c>
      <c r="AIY15">
        <v>-4.63</v>
      </c>
      <c r="AIZ15">
        <v>-1.95</v>
      </c>
      <c r="AJA15">
        <v>-3.19</v>
      </c>
      <c r="AJB15">
        <v>-3.36</v>
      </c>
      <c r="AJC15">
        <v>-5.7</v>
      </c>
      <c r="AJD15" t="s">
        <v>1214</v>
      </c>
      <c r="AJE15" t="s">
        <v>1214</v>
      </c>
      <c r="AJF15" t="s">
        <v>1214</v>
      </c>
      <c r="AJG15">
        <v>-3.61</v>
      </c>
      <c r="AJH15">
        <v>-5.37</v>
      </c>
      <c r="AJI15">
        <v>-7.04</v>
      </c>
      <c r="AJJ15">
        <v>-7.51</v>
      </c>
      <c r="AJK15">
        <v>-10.56</v>
      </c>
      <c r="AJL15">
        <v>-2.67</v>
      </c>
      <c r="AJM15">
        <v>-1.21</v>
      </c>
      <c r="AJN15">
        <v>-0.18</v>
      </c>
      <c r="AJO15">
        <v>-5.21</v>
      </c>
      <c r="AJP15">
        <v>-2.64</v>
      </c>
      <c r="AJQ15">
        <v>-6.27</v>
      </c>
      <c r="AJR15" t="s">
        <v>1214</v>
      </c>
      <c r="AJS15" t="s">
        <v>1214</v>
      </c>
      <c r="AJT15">
        <v>-5.43</v>
      </c>
      <c r="AJU15">
        <v>-0.17</v>
      </c>
      <c r="AJV15">
        <v>-5.74</v>
      </c>
      <c r="AJW15">
        <v>-3.43</v>
      </c>
      <c r="AJX15">
        <v>-5.04</v>
      </c>
      <c r="AJY15">
        <v>-2.74</v>
      </c>
      <c r="AJZ15">
        <v>-4.08</v>
      </c>
      <c r="AKA15">
        <v>-5.59</v>
      </c>
      <c r="AKB15" t="s">
        <v>1214</v>
      </c>
      <c r="AKC15" t="s">
        <v>1214</v>
      </c>
      <c r="AKD15">
        <v>-3.39</v>
      </c>
      <c r="AKE15">
        <v>-2.0299999999999998</v>
      </c>
      <c r="AKF15" t="s">
        <v>1214</v>
      </c>
      <c r="AKG15" t="s">
        <v>1214</v>
      </c>
      <c r="AKH15" t="s">
        <v>1214</v>
      </c>
      <c r="AKI15" t="s">
        <v>1214</v>
      </c>
      <c r="AKJ15" t="s">
        <v>1214</v>
      </c>
      <c r="AKK15" t="s">
        <v>1214</v>
      </c>
      <c r="AKL15">
        <v>-3.59</v>
      </c>
      <c r="AKM15">
        <v>-4.34</v>
      </c>
      <c r="AKN15">
        <v>-2.48</v>
      </c>
      <c r="AKO15">
        <v>-1.34</v>
      </c>
      <c r="AKP15">
        <v>-0.74</v>
      </c>
      <c r="AKQ15" t="s">
        <v>1214</v>
      </c>
      <c r="AKR15">
        <v>0.19</v>
      </c>
      <c r="AKS15" t="s">
        <v>1214</v>
      </c>
      <c r="AKT15">
        <v>4.13</v>
      </c>
      <c r="AKU15">
        <v>-2.1800000000000002</v>
      </c>
      <c r="AKV15">
        <v>0.32</v>
      </c>
      <c r="AKW15">
        <v>-1.0900000000000001</v>
      </c>
      <c r="AKX15">
        <v>-0.65</v>
      </c>
      <c r="AKY15">
        <v>-1.26</v>
      </c>
      <c r="AKZ15">
        <v>-1.26</v>
      </c>
      <c r="ALA15" t="s">
        <v>1214</v>
      </c>
      <c r="ALB15">
        <v>-1.9</v>
      </c>
      <c r="ALC15">
        <v>-1.05</v>
      </c>
      <c r="ALD15">
        <v>-1.56</v>
      </c>
      <c r="ALE15">
        <v>-1.56</v>
      </c>
      <c r="ALF15">
        <v>-1.82</v>
      </c>
      <c r="ALG15">
        <v>3.61</v>
      </c>
      <c r="ALH15" t="s">
        <v>1214</v>
      </c>
      <c r="ALI15">
        <v>-0.82</v>
      </c>
      <c r="ALJ15">
        <v>-0.82</v>
      </c>
      <c r="ALK15">
        <v>-3.28</v>
      </c>
      <c r="ALL15">
        <v>1.59</v>
      </c>
      <c r="ALM15">
        <v>0.11</v>
      </c>
      <c r="ALN15" t="s">
        <v>1214</v>
      </c>
      <c r="ALO15">
        <v>0.19</v>
      </c>
      <c r="ALP15" t="s">
        <v>1214</v>
      </c>
      <c r="ALQ15" t="s">
        <v>1214</v>
      </c>
      <c r="ALR15" s="1">
        <v>-0.68</v>
      </c>
      <c r="ALS15">
        <v>0</v>
      </c>
      <c r="ALT15" t="s">
        <v>1214</v>
      </c>
      <c r="ALU15" t="s">
        <v>1214</v>
      </c>
      <c r="ALV15">
        <v>2.48</v>
      </c>
      <c r="ALW15">
        <v>1.07</v>
      </c>
      <c r="ALX15" s="1">
        <v>0.99</v>
      </c>
      <c r="ALY15">
        <v>-0.95</v>
      </c>
      <c r="ALZ15">
        <v>-3.72</v>
      </c>
      <c r="AMA15" t="s">
        <v>1214</v>
      </c>
      <c r="AMB15">
        <v>0.23</v>
      </c>
      <c r="AMC15">
        <v>1.4</v>
      </c>
      <c r="AMD15">
        <v>1.67</v>
      </c>
      <c r="AME15">
        <v>1.33</v>
      </c>
      <c r="AMF15">
        <v>0.23</v>
      </c>
      <c r="AMG15" t="s">
        <v>1214</v>
      </c>
      <c r="AMH15">
        <v>1.29</v>
      </c>
      <c r="AMI15">
        <v>1.23</v>
      </c>
      <c r="AMJ15">
        <v>1.21</v>
      </c>
      <c r="AMK15" t="s">
        <v>1214</v>
      </c>
      <c r="AML15" t="s">
        <v>1214</v>
      </c>
      <c r="AMM15" t="s">
        <v>1214</v>
      </c>
      <c r="AMN15">
        <v>0</v>
      </c>
      <c r="AMO15" t="s">
        <v>1214</v>
      </c>
      <c r="AMP15">
        <v>0.92</v>
      </c>
      <c r="AMQ15">
        <v>-0.22</v>
      </c>
      <c r="AMR15">
        <v>-0.17</v>
      </c>
      <c r="AMS15" t="s">
        <v>1214</v>
      </c>
      <c r="AMT15" t="s">
        <v>1214</v>
      </c>
      <c r="AMU15">
        <v>-0.21</v>
      </c>
      <c r="AMV15">
        <v>0.71</v>
      </c>
      <c r="AMW15">
        <v>65.16</v>
      </c>
      <c r="AMX15">
        <v>65.16</v>
      </c>
      <c r="AMY15">
        <v>65.16</v>
      </c>
      <c r="AMZ15">
        <v>3.56</v>
      </c>
      <c r="ANA15">
        <v>0.75</v>
      </c>
      <c r="ANB15">
        <v>0.38</v>
      </c>
      <c r="ANC15" t="s">
        <v>1214</v>
      </c>
      <c r="AND15">
        <v>0.33</v>
      </c>
      <c r="ANE15" t="s">
        <v>1214</v>
      </c>
      <c r="ANF15">
        <v>0.32</v>
      </c>
      <c r="ANG15">
        <v>0.65</v>
      </c>
      <c r="ANH15">
        <v>0.6</v>
      </c>
      <c r="ANI15">
        <v>0.06</v>
      </c>
      <c r="ANJ15" t="s">
        <v>1214</v>
      </c>
      <c r="ANK15">
        <v>0.62</v>
      </c>
      <c r="ANL15">
        <v>3.9</v>
      </c>
      <c r="ANM15">
        <v>0.23</v>
      </c>
      <c r="ANN15">
        <v>1.06</v>
      </c>
      <c r="ANO15" t="s">
        <v>1214</v>
      </c>
      <c r="ANP15" t="s">
        <v>1214</v>
      </c>
      <c r="ANQ15">
        <v>0.66</v>
      </c>
      <c r="ANR15">
        <v>0.88</v>
      </c>
      <c r="ANS15" t="s">
        <v>1214</v>
      </c>
      <c r="ANT15" t="s">
        <v>1214</v>
      </c>
      <c r="ANU15" t="s">
        <v>1214</v>
      </c>
      <c r="ANV15" t="s">
        <v>1214</v>
      </c>
      <c r="ANW15">
        <v>0.88</v>
      </c>
      <c r="ANX15">
        <v>0.7</v>
      </c>
      <c r="ANY15">
        <v>1.69</v>
      </c>
      <c r="ANZ15">
        <v>2.04</v>
      </c>
      <c r="AOA15">
        <v>2.25</v>
      </c>
      <c r="AOB15" t="s">
        <v>1214</v>
      </c>
      <c r="AOC15" t="s">
        <v>1214</v>
      </c>
      <c r="AOD15">
        <v>3.01</v>
      </c>
      <c r="AOE15" t="s">
        <v>1214</v>
      </c>
      <c r="AOF15">
        <v>0.09</v>
      </c>
      <c r="AOG15">
        <v>2.0299999999999998</v>
      </c>
      <c r="AOH15">
        <v>0.76</v>
      </c>
      <c r="AOI15">
        <v>1.6</v>
      </c>
      <c r="AOJ15">
        <v>0.67</v>
      </c>
      <c r="AOK15" t="s">
        <v>1214</v>
      </c>
      <c r="AOL15" t="s">
        <v>1214</v>
      </c>
      <c r="AOM15" t="s">
        <v>1214</v>
      </c>
      <c r="AON15">
        <v>1.19</v>
      </c>
      <c r="AOO15" t="s">
        <v>1214</v>
      </c>
      <c r="AOP15" t="s">
        <v>1214</v>
      </c>
      <c r="AOQ15">
        <v>1.78</v>
      </c>
      <c r="AOR15">
        <v>2.4700000000000002</v>
      </c>
      <c r="AOS15" t="s">
        <v>1214</v>
      </c>
      <c r="AOT15" t="s">
        <v>1214</v>
      </c>
      <c r="AOU15">
        <v>2.94</v>
      </c>
      <c r="AOV15">
        <v>0.81</v>
      </c>
      <c r="AOW15" t="s">
        <v>1214</v>
      </c>
      <c r="AOX15" s="1" t="s">
        <v>1214</v>
      </c>
      <c r="AOY15" t="s">
        <v>1214</v>
      </c>
      <c r="AOZ15">
        <v>-0.23</v>
      </c>
      <c r="APA15" t="s">
        <v>1214</v>
      </c>
      <c r="APB15">
        <v>0.96</v>
      </c>
      <c r="APC15">
        <v>0.13</v>
      </c>
      <c r="APD15">
        <v>1.6</v>
      </c>
      <c r="APE15">
        <v>0.78</v>
      </c>
      <c r="APF15">
        <v>0.78</v>
      </c>
      <c r="APG15">
        <v>1.29</v>
      </c>
      <c r="APH15">
        <v>0.79</v>
      </c>
      <c r="API15">
        <v>-1.45</v>
      </c>
      <c r="APJ15">
        <v>0.1</v>
      </c>
      <c r="APK15" t="s">
        <v>1214</v>
      </c>
      <c r="APL15">
        <v>0.44</v>
      </c>
      <c r="APM15">
        <v>1.03</v>
      </c>
      <c r="APN15">
        <v>0</v>
      </c>
      <c r="APO15" t="s">
        <v>1214</v>
      </c>
      <c r="APP15" t="s">
        <v>1214</v>
      </c>
      <c r="APQ15" t="s">
        <v>1214</v>
      </c>
      <c r="APR15" t="s">
        <v>1214</v>
      </c>
      <c r="APS15" t="s">
        <v>1214</v>
      </c>
      <c r="APT15" t="s">
        <v>1214</v>
      </c>
      <c r="APU15" t="s">
        <v>1214</v>
      </c>
      <c r="APV15" t="s">
        <v>1214</v>
      </c>
      <c r="APW15">
        <v>0.56000000000000005</v>
      </c>
      <c r="APX15">
        <v>0.56000000000000005</v>
      </c>
      <c r="APY15">
        <v>0.25</v>
      </c>
      <c r="APZ15" t="s">
        <v>1214</v>
      </c>
      <c r="AQA15">
        <v>0</v>
      </c>
      <c r="AQB15">
        <v>4.91</v>
      </c>
      <c r="AQC15">
        <v>0.45</v>
      </c>
      <c r="AQD15" t="s">
        <v>1214</v>
      </c>
      <c r="AQE15" t="s">
        <v>1214</v>
      </c>
      <c r="AQF15">
        <v>0.46</v>
      </c>
      <c r="AQG15" t="s">
        <v>1214</v>
      </c>
      <c r="AQH15">
        <v>1.68</v>
      </c>
      <c r="AQI15" t="s">
        <v>1214</v>
      </c>
      <c r="AQJ15">
        <v>-1.72</v>
      </c>
      <c r="AQK15" t="s">
        <v>1214</v>
      </c>
      <c r="AQL15">
        <v>1.29</v>
      </c>
      <c r="AQM15" t="s">
        <v>1214</v>
      </c>
      <c r="AQN15" t="s">
        <v>1214</v>
      </c>
      <c r="AQO15" t="s">
        <v>1214</v>
      </c>
      <c r="AQP15" t="s">
        <v>1214</v>
      </c>
      <c r="AQQ15">
        <v>3.16</v>
      </c>
      <c r="AQR15" t="s">
        <v>1214</v>
      </c>
      <c r="AQS15" t="s">
        <v>1214</v>
      </c>
      <c r="AQT15" t="s">
        <v>1214</v>
      </c>
      <c r="AQU15" t="s">
        <v>1214</v>
      </c>
      <c r="AQV15" t="s">
        <v>1214</v>
      </c>
      <c r="AQW15" s="1">
        <v>-1.04</v>
      </c>
      <c r="AQX15" t="s">
        <v>1214</v>
      </c>
      <c r="AQY15">
        <v>-6.64</v>
      </c>
      <c r="AQZ15">
        <v>-4.25</v>
      </c>
      <c r="ARA15">
        <v>-0.11</v>
      </c>
      <c r="ARB15">
        <v>0</v>
      </c>
      <c r="ARC15">
        <v>0</v>
      </c>
      <c r="ARD15" t="s">
        <v>1214</v>
      </c>
      <c r="ARE15" t="s">
        <v>1214</v>
      </c>
      <c r="ARF15" t="s">
        <v>1214</v>
      </c>
      <c r="ARG15" t="s">
        <v>1214</v>
      </c>
      <c r="ARH15" t="s">
        <v>1214</v>
      </c>
      <c r="ARI15" t="s">
        <v>1214</v>
      </c>
      <c r="ARJ15">
        <v>-0.08</v>
      </c>
      <c r="ARK15">
        <v>-0.76</v>
      </c>
      <c r="ARL15">
        <v>-0.83</v>
      </c>
      <c r="ARM15">
        <v>0.59</v>
      </c>
      <c r="ARN15">
        <v>15.02</v>
      </c>
      <c r="ARO15">
        <v>4.2699999999999996</v>
      </c>
      <c r="ARP15">
        <v>0.32</v>
      </c>
      <c r="ARQ15">
        <v>9.1</v>
      </c>
      <c r="ARR15">
        <v>9.0399999999999991</v>
      </c>
      <c r="ARS15">
        <v>1.77</v>
      </c>
      <c r="ART15">
        <v>-3.04</v>
      </c>
      <c r="ARU15">
        <v>2.04</v>
      </c>
      <c r="ARV15">
        <v>-0.28000000000000003</v>
      </c>
      <c r="ARW15">
        <v>0.71</v>
      </c>
      <c r="ARX15">
        <v>7.34</v>
      </c>
      <c r="ARY15">
        <v>2.0699999999999998</v>
      </c>
      <c r="ARZ15" t="s">
        <v>1214</v>
      </c>
      <c r="ASA15" t="s">
        <v>1214</v>
      </c>
      <c r="ASB15" t="s">
        <v>1214</v>
      </c>
      <c r="ASC15" t="s">
        <v>1214</v>
      </c>
      <c r="ASD15" t="s">
        <v>1214</v>
      </c>
      <c r="ASE15" t="s">
        <v>1214</v>
      </c>
      <c r="ASF15" t="s">
        <v>1214</v>
      </c>
      <c r="ASG15" t="s">
        <v>1214</v>
      </c>
      <c r="ASH15" t="s">
        <v>1214</v>
      </c>
      <c r="ASI15" t="s">
        <v>1214</v>
      </c>
      <c r="ASJ15" t="s">
        <v>1214</v>
      </c>
      <c r="ASK15" t="s">
        <v>1214</v>
      </c>
      <c r="ASL15" t="s">
        <v>1214</v>
      </c>
      <c r="ASM15" t="s">
        <v>1214</v>
      </c>
      <c r="ASN15" t="s">
        <v>1214</v>
      </c>
      <c r="ASO15" t="s">
        <v>1214</v>
      </c>
      <c r="ASP15" t="s">
        <v>1214</v>
      </c>
      <c r="ASQ15" t="s">
        <v>1214</v>
      </c>
      <c r="ASR15" t="s">
        <v>1214</v>
      </c>
      <c r="ASS15" t="s">
        <v>1214</v>
      </c>
      <c r="AST15" t="s">
        <v>1214</v>
      </c>
      <c r="ASU15" t="s">
        <v>1214</v>
      </c>
      <c r="ASV15" t="s">
        <v>1214</v>
      </c>
      <c r="ASW15" t="s">
        <v>1214</v>
      </c>
      <c r="ASX15" t="s">
        <v>1214</v>
      </c>
      <c r="ASY15" t="s">
        <v>1214</v>
      </c>
      <c r="ASZ15" t="s">
        <v>1214</v>
      </c>
      <c r="ATA15" t="s">
        <v>1214</v>
      </c>
      <c r="ATB15" t="s">
        <v>1214</v>
      </c>
      <c r="ATC15" t="s">
        <v>1214</v>
      </c>
      <c r="ATD15" t="s">
        <v>1214</v>
      </c>
      <c r="ATE15" t="s">
        <v>1214</v>
      </c>
      <c r="ATF15" t="s">
        <v>1214</v>
      </c>
      <c r="ATG15" t="s">
        <v>1214</v>
      </c>
      <c r="ATH15" t="s">
        <v>1214</v>
      </c>
      <c r="ATI15" t="s">
        <v>1214</v>
      </c>
      <c r="ATJ15" t="s">
        <v>1214</v>
      </c>
      <c r="ATK15" t="s">
        <v>1214</v>
      </c>
      <c r="ATL15" t="s">
        <v>1214</v>
      </c>
      <c r="ATM15" t="s">
        <v>1214</v>
      </c>
      <c r="ATN15" t="s">
        <v>1214</v>
      </c>
      <c r="ATO15" t="s">
        <v>1214</v>
      </c>
      <c r="ATP15" t="s">
        <v>1214</v>
      </c>
      <c r="ATQ15" t="s">
        <v>1214</v>
      </c>
      <c r="ATR15" t="s">
        <v>1214</v>
      </c>
      <c r="ATS15">
        <v>1.03</v>
      </c>
    </row>
    <row r="16" spans="1:1215" x14ac:dyDescent="0.25">
      <c r="A16" t="s">
        <v>1228</v>
      </c>
      <c r="B16" t="s">
        <v>1214</v>
      </c>
      <c r="C16" t="s">
        <v>1214</v>
      </c>
      <c r="D16" t="s">
        <v>1214</v>
      </c>
      <c r="E16" t="s">
        <v>1214</v>
      </c>
      <c r="F16" t="s">
        <v>1214</v>
      </c>
      <c r="G16" t="s">
        <v>1214</v>
      </c>
      <c r="H16" t="s">
        <v>1214</v>
      </c>
      <c r="I16" t="s">
        <v>1214</v>
      </c>
      <c r="J16" t="s">
        <v>1214</v>
      </c>
      <c r="K16" t="s">
        <v>1214</v>
      </c>
      <c r="L16" t="s">
        <v>1214</v>
      </c>
      <c r="M16" t="s">
        <v>1214</v>
      </c>
      <c r="N16" t="s">
        <v>1214</v>
      </c>
      <c r="O16" t="s">
        <v>1214</v>
      </c>
      <c r="P16" t="s">
        <v>1214</v>
      </c>
      <c r="Q16" t="s">
        <v>1214</v>
      </c>
      <c r="R16" t="s">
        <v>1214</v>
      </c>
      <c r="S16" t="s">
        <v>1214</v>
      </c>
      <c r="T16" t="s">
        <v>1214</v>
      </c>
      <c r="U16" t="s">
        <v>1214</v>
      </c>
      <c r="V16" t="s">
        <v>1214</v>
      </c>
      <c r="W16" t="s">
        <v>1214</v>
      </c>
      <c r="X16" t="s">
        <v>1214</v>
      </c>
      <c r="Y16" t="s">
        <v>1214</v>
      </c>
      <c r="Z16" t="s">
        <v>1214</v>
      </c>
      <c r="AA16" t="s">
        <v>1214</v>
      </c>
      <c r="AB16" t="s">
        <v>1214</v>
      </c>
      <c r="AC16" t="s">
        <v>1214</v>
      </c>
      <c r="AD16" t="s">
        <v>1214</v>
      </c>
      <c r="AE16" t="s">
        <v>1214</v>
      </c>
      <c r="AF16" t="s">
        <v>1214</v>
      </c>
      <c r="AG16" t="s">
        <v>1214</v>
      </c>
      <c r="AH16" t="s">
        <v>1214</v>
      </c>
      <c r="AI16" t="s">
        <v>1214</v>
      </c>
      <c r="AJ16" t="s">
        <v>1214</v>
      </c>
      <c r="AK16" t="s">
        <v>1214</v>
      </c>
      <c r="AL16" t="s">
        <v>1214</v>
      </c>
      <c r="AM16" t="s">
        <v>1214</v>
      </c>
      <c r="AN16" t="s">
        <v>1214</v>
      </c>
      <c r="AO16" t="s">
        <v>1214</v>
      </c>
      <c r="AP16" t="s">
        <v>1214</v>
      </c>
      <c r="AQ16" t="s">
        <v>1214</v>
      </c>
      <c r="AR16" t="s">
        <v>1214</v>
      </c>
      <c r="AS16" t="s">
        <v>1214</v>
      </c>
      <c r="AT16" t="s">
        <v>1214</v>
      </c>
      <c r="AU16" t="s">
        <v>1214</v>
      </c>
      <c r="AV16" t="s">
        <v>1214</v>
      </c>
      <c r="AW16" t="s">
        <v>1214</v>
      </c>
      <c r="AX16" t="s">
        <v>1214</v>
      </c>
      <c r="AY16" t="s">
        <v>1214</v>
      </c>
      <c r="AZ16" t="s">
        <v>1214</v>
      </c>
      <c r="BA16" t="s">
        <v>1214</v>
      </c>
      <c r="BB16" t="s">
        <v>1214</v>
      </c>
      <c r="BC16" t="s">
        <v>1214</v>
      </c>
      <c r="BD16" t="s">
        <v>1214</v>
      </c>
      <c r="BE16" t="s">
        <v>1214</v>
      </c>
      <c r="BF16" t="s">
        <v>1214</v>
      </c>
      <c r="BG16" t="s">
        <v>1214</v>
      </c>
      <c r="BH16" t="s">
        <v>1214</v>
      </c>
      <c r="BI16" t="s">
        <v>1214</v>
      </c>
      <c r="BJ16" t="s">
        <v>1214</v>
      </c>
      <c r="BK16" t="s">
        <v>1214</v>
      </c>
      <c r="BL16" t="s">
        <v>1214</v>
      </c>
      <c r="BM16" t="s">
        <v>1214</v>
      </c>
      <c r="BN16" t="s">
        <v>1214</v>
      </c>
      <c r="BO16" t="s">
        <v>1214</v>
      </c>
      <c r="BP16" t="s">
        <v>1214</v>
      </c>
      <c r="BQ16" t="s">
        <v>1214</v>
      </c>
      <c r="BR16" t="s">
        <v>1214</v>
      </c>
      <c r="BS16" t="s">
        <v>1214</v>
      </c>
      <c r="BT16" t="s">
        <v>1214</v>
      </c>
      <c r="BU16" t="s">
        <v>1214</v>
      </c>
      <c r="BV16" t="s">
        <v>1214</v>
      </c>
      <c r="BW16" t="s">
        <v>1214</v>
      </c>
      <c r="BX16" t="s">
        <v>1214</v>
      </c>
      <c r="BY16" t="s">
        <v>1214</v>
      </c>
      <c r="BZ16" t="s">
        <v>1214</v>
      </c>
      <c r="CA16" t="s">
        <v>1214</v>
      </c>
      <c r="CB16" t="s">
        <v>1214</v>
      </c>
      <c r="CC16" t="s">
        <v>1214</v>
      </c>
      <c r="CD16" t="s">
        <v>1214</v>
      </c>
      <c r="CE16" t="s">
        <v>1214</v>
      </c>
      <c r="CF16" t="s">
        <v>1214</v>
      </c>
      <c r="CG16" t="s">
        <v>1214</v>
      </c>
      <c r="CH16" t="s">
        <v>1214</v>
      </c>
      <c r="CI16" t="s">
        <v>1214</v>
      </c>
      <c r="CJ16" t="s">
        <v>1214</v>
      </c>
      <c r="CK16" t="s">
        <v>1214</v>
      </c>
      <c r="CL16" t="s">
        <v>1214</v>
      </c>
      <c r="CM16" t="s">
        <v>1214</v>
      </c>
      <c r="CN16" t="s">
        <v>1214</v>
      </c>
      <c r="CO16" t="s">
        <v>1214</v>
      </c>
      <c r="CP16" t="s">
        <v>1214</v>
      </c>
      <c r="CQ16" t="s">
        <v>1214</v>
      </c>
      <c r="CR16" t="s">
        <v>1214</v>
      </c>
      <c r="CS16" t="s">
        <v>1214</v>
      </c>
      <c r="CT16" t="s">
        <v>1214</v>
      </c>
      <c r="CU16" t="s">
        <v>1214</v>
      </c>
      <c r="CV16" t="s">
        <v>1214</v>
      </c>
      <c r="CW16" t="s">
        <v>1214</v>
      </c>
      <c r="CX16" t="s">
        <v>1214</v>
      </c>
      <c r="CY16" t="s">
        <v>1214</v>
      </c>
      <c r="CZ16" t="s">
        <v>1214</v>
      </c>
      <c r="DA16" t="s">
        <v>1214</v>
      </c>
      <c r="DB16" t="s">
        <v>1214</v>
      </c>
      <c r="DC16" t="s">
        <v>1214</v>
      </c>
      <c r="DD16" t="s">
        <v>1214</v>
      </c>
      <c r="DE16" t="s">
        <v>1214</v>
      </c>
      <c r="DF16" t="s">
        <v>1214</v>
      </c>
      <c r="DG16" t="s">
        <v>1214</v>
      </c>
      <c r="DH16" t="s">
        <v>1214</v>
      </c>
      <c r="DI16" t="s">
        <v>1214</v>
      </c>
      <c r="DJ16" t="s">
        <v>1214</v>
      </c>
      <c r="DK16" t="s">
        <v>1214</v>
      </c>
      <c r="DL16" t="s">
        <v>1214</v>
      </c>
      <c r="DM16" t="s">
        <v>1214</v>
      </c>
      <c r="DN16" t="s">
        <v>1214</v>
      </c>
      <c r="DO16" t="s">
        <v>1214</v>
      </c>
      <c r="DP16" t="s">
        <v>1214</v>
      </c>
      <c r="DQ16" t="s">
        <v>1214</v>
      </c>
      <c r="DR16" t="s">
        <v>1214</v>
      </c>
      <c r="DS16" t="s">
        <v>1214</v>
      </c>
      <c r="DT16" t="s">
        <v>1214</v>
      </c>
      <c r="DU16" t="s">
        <v>1214</v>
      </c>
      <c r="DV16" t="s">
        <v>1214</v>
      </c>
      <c r="DW16" t="s">
        <v>1214</v>
      </c>
      <c r="DX16" t="s">
        <v>1214</v>
      </c>
      <c r="DY16" t="s">
        <v>1214</v>
      </c>
      <c r="DZ16" t="s">
        <v>1214</v>
      </c>
      <c r="EA16" t="s">
        <v>1214</v>
      </c>
      <c r="EB16" t="s">
        <v>1214</v>
      </c>
      <c r="EC16" t="s">
        <v>1214</v>
      </c>
      <c r="ED16" t="s">
        <v>1214</v>
      </c>
      <c r="EE16" t="s">
        <v>1214</v>
      </c>
      <c r="EF16" t="s">
        <v>1214</v>
      </c>
      <c r="EG16" t="s">
        <v>1214</v>
      </c>
      <c r="EH16" t="s">
        <v>1214</v>
      </c>
      <c r="EI16" t="s">
        <v>1214</v>
      </c>
      <c r="EJ16" t="s">
        <v>1214</v>
      </c>
      <c r="EK16" t="s">
        <v>1214</v>
      </c>
      <c r="EL16" t="s">
        <v>1214</v>
      </c>
      <c r="EM16" t="s">
        <v>1214</v>
      </c>
      <c r="EN16" t="s">
        <v>1214</v>
      </c>
      <c r="EO16" t="s">
        <v>1214</v>
      </c>
      <c r="EP16" t="s">
        <v>1214</v>
      </c>
      <c r="EQ16" t="s">
        <v>1214</v>
      </c>
      <c r="ER16" t="s">
        <v>1214</v>
      </c>
      <c r="ES16" t="s">
        <v>1214</v>
      </c>
      <c r="ET16" t="s">
        <v>1214</v>
      </c>
      <c r="EU16" t="s">
        <v>1214</v>
      </c>
      <c r="EV16" t="s">
        <v>1214</v>
      </c>
      <c r="EW16" t="s">
        <v>1214</v>
      </c>
      <c r="EX16" t="s">
        <v>1214</v>
      </c>
      <c r="EY16" t="s">
        <v>1214</v>
      </c>
      <c r="EZ16" t="s">
        <v>1214</v>
      </c>
      <c r="FA16" t="s">
        <v>1214</v>
      </c>
      <c r="FB16" t="s">
        <v>1214</v>
      </c>
      <c r="FC16" t="s">
        <v>1214</v>
      </c>
      <c r="FD16" t="s">
        <v>1214</v>
      </c>
      <c r="FE16" t="s">
        <v>1214</v>
      </c>
      <c r="FF16" t="s">
        <v>1214</v>
      </c>
      <c r="FG16" t="s">
        <v>1214</v>
      </c>
      <c r="FH16" t="s">
        <v>1214</v>
      </c>
      <c r="FI16" t="s">
        <v>1214</v>
      </c>
      <c r="FJ16" t="s">
        <v>1214</v>
      </c>
      <c r="FK16" t="s">
        <v>1214</v>
      </c>
      <c r="FL16" t="s">
        <v>1214</v>
      </c>
      <c r="FM16" t="s">
        <v>1214</v>
      </c>
      <c r="FN16" t="s">
        <v>1214</v>
      </c>
      <c r="FO16" t="s">
        <v>1214</v>
      </c>
      <c r="FP16" t="s">
        <v>1214</v>
      </c>
      <c r="FQ16" t="s">
        <v>1214</v>
      </c>
      <c r="FR16" t="s">
        <v>1214</v>
      </c>
      <c r="FS16" t="s">
        <v>1214</v>
      </c>
      <c r="FT16" t="s">
        <v>1214</v>
      </c>
      <c r="FU16" t="s">
        <v>1214</v>
      </c>
      <c r="FV16" t="s">
        <v>1214</v>
      </c>
      <c r="FW16" t="s">
        <v>1214</v>
      </c>
      <c r="FX16" t="s">
        <v>1214</v>
      </c>
      <c r="FY16" t="s">
        <v>1214</v>
      </c>
      <c r="FZ16" t="s">
        <v>1214</v>
      </c>
      <c r="GA16" t="s">
        <v>1214</v>
      </c>
      <c r="GB16" t="s">
        <v>1214</v>
      </c>
      <c r="GC16" t="s">
        <v>1214</v>
      </c>
      <c r="GD16" t="s">
        <v>1214</v>
      </c>
      <c r="GE16" t="s">
        <v>1214</v>
      </c>
      <c r="GF16" t="s">
        <v>1214</v>
      </c>
      <c r="GG16" t="s">
        <v>1214</v>
      </c>
      <c r="GH16" t="s">
        <v>1214</v>
      </c>
      <c r="GI16" t="s">
        <v>1214</v>
      </c>
      <c r="GJ16" t="s">
        <v>1214</v>
      </c>
      <c r="GK16" t="s">
        <v>1214</v>
      </c>
      <c r="GL16" t="s">
        <v>1214</v>
      </c>
      <c r="GM16" t="s">
        <v>1214</v>
      </c>
      <c r="GN16" t="s">
        <v>1214</v>
      </c>
      <c r="GO16" t="s">
        <v>1214</v>
      </c>
      <c r="GP16" t="s">
        <v>1214</v>
      </c>
      <c r="GQ16" t="s">
        <v>1214</v>
      </c>
      <c r="GR16" t="s">
        <v>1214</v>
      </c>
      <c r="GS16" t="s">
        <v>1214</v>
      </c>
      <c r="GT16" t="s">
        <v>1214</v>
      </c>
      <c r="GU16" t="s">
        <v>1214</v>
      </c>
      <c r="GV16" t="s">
        <v>1214</v>
      </c>
      <c r="GW16" t="s">
        <v>1214</v>
      </c>
      <c r="GX16" t="s">
        <v>1214</v>
      </c>
      <c r="GY16" t="s">
        <v>1214</v>
      </c>
      <c r="GZ16" t="s">
        <v>1214</v>
      </c>
      <c r="HA16" t="s">
        <v>1214</v>
      </c>
      <c r="HB16" t="s">
        <v>1214</v>
      </c>
      <c r="HC16" t="s">
        <v>1214</v>
      </c>
      <c r="HD16" t="s">
        <v>1214</v>
      </c>
      <c r="HE16" t="s">
        <v>1214</v>
      </c>
      <c r="HF16" t="s">
        <v>1214</v>
      </c>
      <c r="HG16" t="s">
        <v>1214</v>
      </c>
      <c r="HH16" t="s">
        <v>1214</v>
      </c>
      <c r="HI16" t="s">
        <v>1214</v>
      </c>
      <c r="HJ16" t="s">
        <v>1214</v>
      </c>
      <c r="HK16" t="s">
        <v>1214</v>
      </c>
      <c r="HL16" t="s">
        <v>1214</v>
      </c>
      <c r="HM16" t="s">
        <v>1214</v>
      </c>
      <c r="HN16" t="s">
        <v>1214</v>
      </c>
      <c r="HO16" t="s">
        <v>1214</v>
      </c>
      <c r="HP16" t="s">
        <v>1214</v>
      </c>
      <c r="HQ16" t="s">
        <v>1214</v>
      </c>
      <c r="HR16" t="s">
        <v>1214</v>
      </c>
      <c r="HS16" t="s">
        <v>1214</v>
      </c>
      <c r="HT16" t="s">
        <v>1214</v>
      </c>
      <c r="HU16" t="s">
        <v>1214</v>
      </c>
      <c r="HV16" t="s">
        <v>1214</v>
      </c>
      <c r="HW16" t="s">
        <v>1214</v>
      </c>
      <c r="HX16" t="s">
        <v>1214</v>
      </c>
      <c r="HY16" t="s">
        <v>1214</v>
      </c>
      <c r="HZ16" t="s">
        <v>1214</v>
      </c>
      <c r="IA16" t="s">
        <v>1214</v>
      </c>
      <c r="IB16" t="s">
        <v>1214</v>
      </c>
      <c r="IC16" t="s">
        <v>1214</v>
      </c>
      <c r="ID16" t="s">
        <v>1214</v>
      </c>
      <c r="IE16" t="s">
        <v>1214</v>
      </c>
      <c r="IF16" t="s">
        <v>1214</v>
      </c>
      <c r="IG16" t="s">
        <v>1214</v>
      </c>
      <c r="IH16" t="s">
        <v>1214</v>
      </c>
      <c r="II16" t="s">
        <v>1214</v>
      </c>
      <c r="IJ16" t="s">
        <v>1214</v>
      </c>
      <c r="IK16" t="s">
        <v>1214</v>
      </c>
      <c r="IL16" t="s">
        <v>1214</v>
      </c>
      <c r="IM16" t="s">
        <v>1214</v>
      </c>
      <c r="IN16" t="s">
        <v>1214</v>
      </c>
      <c r="IO16" t="s">
        <v>1214</v>
      </c>
      <c r="IP16" t="s">
        <v>1214</v>
      </c>
      <c r="IQ16" t="s">
        <v>1214</v>
      </c>
      <c r="IR16" t="s">
        <v>1214</v>
      </c>
      <c r="IS16" t="s">
        <v>1214</v>
      </c>
      <c r="IT16" t="s">
        <v>1214</v>
      </c>
      <c r="IU16" t="s">
        <v>1214</v>
      </c>
      <c r="IV16" t="s">
        <v>1214</v>
      </c>
      <c r="IW16" t="s">
        <v>1214</v>
      </c>
      <c r="IX16" t="s">
        <v>1214</v>
      </c>
      <c r="IY16" t="s">
        <v>1214</v>
      </c>
      <c r="IZ16" t="s">
        <v>1214</v>
      </c>
      <c r="JA16" t="s">
        <v>1214</v>
      </c>
      <c r="JB16" t="s">
        <v>1214</v>
      </c>
      <c r="JC16" t="s">
        <v>1214</v>
      </c>
      <c r="JD16" t="s">
        <v>1214</v>
      </c>
      <c r="JE16" t="s">
        <v>1214</v>
      </c>
      <c r="JF16" t="s">
        <v>1214</v>
      </c>
      <c r="JG16" t="s">
        <v>1214</v>
      </c>
      <c r="JH16" t="s">
        <v>1214</v>
      </c>
      <c r="JI16" t="s">
        <v>1214</v>
      </c>
      <c r="JJ16" t="s">
        <v>1214</v>
      </c>
      <c r="JK16" t="s">
        <v>1214</v>
      </c>
      <c r="JL16" t="s">
        <v>1214</v>
      </c>
      <c r="JM16" t="s">
        <v>1214</v>
      </c>
      <c r="JN16" t="s">
        <v>1214</v>
      </c>
      <c r="JO16" t="s">
        <v>1214</v>
      </c>
      <c r="JP16" t="s">
        <v>1214</v>
      </c>
      <c r="JQ16" t="s">
        <v>1214</v>
      </c>
      <c r="JR16" t="s">
        <v>1214</v>
      </c>
      <c r="JS16" t="s">
        <v>1214</v>
      </c>
      <c r="JT16" t="s">
        <v>1214</v>
      </c>
      <c r="JU16" t="s">
        <v>1214</v>
      </c>
      <c r="JV16" t="s">
        <v>1214</v>
      </c>
      <c r="JW16" t="s">
        <v>1214</v>
      </c>
      <c r="JX16" t="s">
        <v>1214</v>
      </c>
      <c r="JY16" t="s">
        <v>1214</v>
      </c>
      <c r="JZ16" t="s">
        <v>1214</v>
      </c>
      <c r="KA16" t="s">
        <v>1214</v>
      </c>
      <c r="KB16" t="s">
        <v>1214</v>
      </c>
      <c r="KC16" t="s">
        <v>1214</v>
      </c>
      <c r="KD16" t="s">
        <v>1214</v>
      </c>
      <c r="KE16" t="s">
        <v>1214</v>
      </c>
      <c r="KF16" t="s">
        <v>1214</v>
      </c>
      <c r="KG16" t="s">
        <v>1214</v>
      </c>
      <c r="KH16" t="s">
        <v>1214</v>
      </c>
      <c r="KI16" t="s">
        <v>1214</v>
      </c>
      <c r="KJ16" t="s">
        <v>1214</v>
      </c>
      <c r="KK16" t="s">
        <v>1214</v>
      </c>
      <c r="KL16" t="s">
        <v>1214</v>
      </c>
      <c r="KM16" t="s">
        <v>1214</v>
      </c>
      <c r="KN16" t="s">
        <v>1214</v>
      </c>
      <c r="KO16" t="s">
        <v>1214</v>
      </c>
      <c r="KP16" t="s">
        <v>1214</v>
      </c>
      <c r="KQ16" t="s">
        <v>1214</v>
      </c>
      <c r="KR16" t="s">
        <v>1214</v>
      </c>
      <c r="KS16" t="s">
        <v>1214</v>
      </c>
      <c r="KT16" t="s">
        <v>1214</v>
      </c>
      <c r="KU16" t="s">
        <v>1214</v>
      </c>
      <c r="KV16" t="s">
        <v>1214</v>
      </c>
      <c r="KW16" t="s">
        <v>1214</v>
      </c>
      <c r="KX16" t="s">
        <v>1214</v>
      </c>
      <c r="KY16" t="s">
        <v>1214</v>
      </c>
      <c r="KZ16" t="s">
        <v>1214</v>
      </c>
      <c r="LA16" t="s">
        <v>1214</v>
      </c>
      <c r="LB16" t="s">
        <v>1214</v>
      </c>
      <c r="LC16" t="s">
        <v>1214</v>
      </c>
      <c r="LD16" t="s">
        <v>1214</v>
      </c>
      <c r="LE16" t="s">
        <v>1214</v>
      </c>
      <c r="LF16" t="s">
        <v>1214</v>
      </c>
      <c r="LG16" t="s">
        <v>1214</v>
      </c>
      <c r="LH16" t="s">
        <v>1214</v>
      </c>
      <c r="LI16" t="s">
        <v>1214</v>
      </c>
      <c r="LJ16" t="s">
        <v>1214</v>
      </c>
      <c r="LK16" t="s">
        <v>1214</v>
      </c>
      <c r="LL16" t="s">
        <v>1214</v>
      </c>
      <c r="LM16" t="s">
        <v>1214</v>
      </c>
      <c r="LN16" t="s">
        <v>1214</v>
      </c>
      <c r="LO16" t="s">
        <v>1214</v>
      </c>
      <c r="LP16" t="s">
        <v>1214</v>
      </c>
      <c r="LQ16" t="s">
        <v>1214</v>
      </c>
      <c r="LR16" t="s">
        <v>1214</v>
      </c>
      <c r="LS16" t="s">
        <v>1214</v>
      </c>
      <c r="LT16" t="s">
        <v>1214</v>
      </c>
      <c r="LU16" t="s">
        <v>1214</v>
      </c>
      <c r="LV16" t="s">
        <v>1214</v>
      </c>
      <c r="LW16" t="s">
        <v>1214</v>
      </c>
      <c r="LX16" t="s">
        <v>1214</v>
      </c>
      <c r="LY16" t="s">
        <v>1214</v>
      </c>
      <c r="LZ16" t="s">
        <v>1214</v>
      </c>
      <c r="MA16" t="s">
        <v>1214</v>
      </c>
      <c r="MB16" t="s">
        <v>1214</v>
      </c>
      <c r="MC16" t="s">
        <v>1214</v>
      </c>
      <c r="MD16" t="s">
        <v>1214</v>
      </c>
      <c r="ME16" t="s">
        <v>1214</v>
      </c>
      <c r="MF16" t="s">
        <v>1214</v>
      </c>
      <c r="MG16" t="s">
        <v>1214</v>
      </c>
      <c r="MH16" t="s">
        <v>1214</v>
      </c>
      <c r="MI16" t="s">
        <v>1214</v>
      </c>
      <c r="MJ16" t="s">
        <v>1214</v>
      </c>
      <c r="MK16" t="s">
        <v>1214</v>
      </c>
      <c r="ML16" t="s">
        <v>1214</v>
      </c>
      <c r="MM16" t="s">
        <v>1214</v>
      </c>
      <c r="MN16" t="s">
        <v>1214</v>
      </c>
      <c r="MO16" t="s">
        <v>1214</v>
      </c>
      <c r="MP16" t="s">
        <v>1214</v>
      </c>
      <c r="MQ16" t="s">
        <v>1214</v>
      </c>
      <c r="MR16" t="s">
        <v>1214</v>
      </c>
      <c r="MS16" t="s">
        <v>1214</v>
      </c>
      <c r="MT16" t="s">
        <v>1214</v>
      </c>
      <c r="MU16" t="s">
        <v>1214</v>
      </c>
      <c r="MV16" t="s">
        <v>1214</v>
      </c>
      <c r="MW16" t="s">
        <v>1214</v>
      </c>
      <c r="MX16" t="s">
        <v>1214</v>
      </c>
      <c r="MY16" t="s">
        <v>1214</v>
      </c>
      <c r="MZ16" t="s">
        <v>1214</v>
      </c>
      <c r="NA16" t="s">
        <v>1214</v>
      </c>
      <c r="NB16" t="s">
        <v>1214</v>
      </c>
      <c r="NC16" t="s">
        <v>1214</v>
      </c>
      <c r="ND16" t="s">
        <v>1214</v>
      </c>
      <c r="NE16" t="s">
        <v>1214</v>
      </c>
      <c r="NF16" t="s">
        <v>1214</v>
      </c>
      <c r="NG16" t="s">
        <v>1214</v>
      </c>
      <c r="NH16" t="s">
        <v>1214</v>
      </c>
      <c r="NI16" t="s">
        <v>1214</v>
      </c>
      <c r="NJ16" t="s">
        <v>1214</v>
      </c>
      <c r="NK16" t="s">
        <v>1214</v>
      </c>
      <c r="NL16" t="s">
        <v>1214</v>
      </c>
      <c r="NM16" t="s">
        <v>1214</v>
      </c>
      <c r="NN16" t="s">
        <v>1214</v>
      </c>
      <c r="NO16" t="s">
        <v>1214</v>
      </c>
      <c r="NP16" t="s">
        <v>1214</v>
      </c>
      <c r="NQ16" t="s">
        <v>1214</v>
      </c>
      <c r="NR16" t="s">
        <v>1214</v>
      </c>
      <c r="NS16" t="s">
        <v>1214</v>
      </c>
      <c r="NT16" t="s">
        <v>1214</v>
      </c>
      <c r="NU16" t="s">
        <v>1214</v>
      </c>
      <c r="NV16" t="s">
        <v>1214</v>
      </c>
      <c r="NW16" t="s">
        <v>1214</v>
      </c>
      <c r="NX16" t="s">
        <v>1214</v>
      </c>
      <c r="NY16" t="s">
        <v>1214</v>
      </c>
      <c r="NZ16" t="s">
        <v>1214</v>
      </c>
      <c r="OA16" t="s">
        <v>1214</v>
      </c>
      <c r="OB16" t="s">
        <v>1214</v>
      </c>
      <c r="OC16" t="s">
        <v>1214</v>
      </c>
      <c r="OD16" t="s">
        <v>1214</v>
      </c>
      <c r="OE16" t="s">
        <v>1214</v>
      </c>
      <c r="OF16" t="s">
        <v>1214</v>
      </c>
      <c r="OG16" t="s">
        <v>1214</v>
      </c>
      <c r="OH16" t="s">
        <v>1214</v>
      </c>
      <c r="OI16" t="s">
        <v>1214</v>
      </c>
      <c r="OJ16" t="s">
        <v>1214</v>
      </c>
      <c r="OK16" t="s">
        <v>1214</v>
      </c>
      <c r="OL16" t="s">
        <v>1214</v>
      </c>
      <c r="OM16" t="s">
        <v>1214</v>
      </c>
      <c r="ON16" t="s">
        <v>1214</v>
      </c>
      <c r="OO16" t="s">
        <v>1214</v>
      </c>
      <c r="OP16" t="s">
        <v>1214</v>
      </c>
      <c r="OQ16" t="s">
        <v>1214</v>
      </c>
      <c r="OR16" t="s">
        <v>1214</v>
      </c>
      <c r="OS16" t="s">
        <v>1214</v>
      </c>
      <c r="OT16" t="s">
        <v>1214</v>
      </c>
      <c r="OU16" t="s">
        <v>1214</v>
      </c>
      <c r="OV16" t="s">
        <v>1214</v>
      </c>
      <c r="OW16" t="s">
        <v>1214</v>
      </c>
      <c r="OX16" t="s">
        <v>1214</v>
      </c>
      <c r="OY16" t="s">
        <v>1214</v>
      </c>
      <c r="OZ16" t="s">
        <v>1214</v>
      </c>
      <c r="PA16" t="s">
        <v>1214</v>
      </c>
      <c r="PB16" t="s">
        <v>1214</v>
      </c>
      <c r="PC16" t="s">
        <v>1214</v>
      </c>
      <c r="PD16" t="s">
        <v>1214</v>
      </c>
      <c r="PE16" t="s">
        <v>1214</v>
      </c>
      <c r="PF16" t="s">
        <v>1214</v>
      </c>
      <c r="PG16" t="s">
        <v>1214</v>
      </c>
      <c r="PH16" t="s">
        <v>1214</v>
      </c>
      <c r="PI16" t="s">
        <v>1214</v>
      </c>
      <c r="PJ16" t="s">
        <v>1214</v>
      </c>
      <c r="PK16" t="s">
        <v>1214</v>
      </c>
      <c r="PL16" t="s">
        <v>1214</v>
      </c>
      <c r="PM16" t="s">
        <v>1214</v>
      </c>
      <c r="PN16" t="s">
        <v>1214</v>
      </c>
      <c r="PO16" t="s">
        <v>1214</v>
      </c>
      <c r="PP16" t="s">
        <v>1214</v>
      </c>
      <c r="PQ16" t="s">
        <v>1214</v>
      </c>
      <c r="PR16" t="s">
        <v>1214</v>
      </c>
      <c r="PS16" t="s">
        <v>1214</v>
      </c>
      <c r="PT16" t="s">
        <v>1214</v>
      </c>
      <c r="PU16" t="s">
        <v>1214</v>
      </c>
      <c r="PV16" t="s">
        <v>1214</v>
      </c>
      <c r="PW16" t="s">
        <v>1214</v>
      </c>
      <c r="PX16" t="s">
        <v>1214</v>
      </c>
      <c r="PY16" t="s">
        <v>1214</v>
      </c>
      <c r="PZ16" t="s">
        <v>1214</v>
      </c>
      <c r="QA16" t="s">
        <v>1214</v>
      </c>
      <c r="QB16" t="s">
        <v>1214</v>
      </c>
      <c r="QC16" t="s">
        <v>1214</v>
      </c>
      <c r="QD16" t="s">
        <v>1214</v>
      </c>
      <c r="QE16" t="s">
        <v>1214</v>
      </c>
      <c r="QF16" t="s">
        <v>1214</v>
      </c>
      <c r="QG16" t="s">
        <v>1214</v>
      </c>
      <c r="QH16" t="s">
        <v>1214</v>
      </c>
      <c r="QI16" t="s">
        <v>1214</v>
      </c>
      <c r="QJ16" t="s">
        <v>1214</v>
      </c>
      <c r="QK16" t="s">
        <v>1214</v>
      </c>
      <c r="QL16" t="s">
        <v>1214</v>
      </c>
      <c r="QM16" t="s">
        <v>1214</v>
      </c>
      <c r="QN16" t="s">
        <v>1214</v>
      </c>
      <c r="QO16" t="s">
        <v>1214</v>
      </c>
      <c r="QP16" t="s">
        <v>1214</v>
      </c>
      <c r="QQ16" t="s">
        <v>1214</v>
      </c>
      <c r="QR16" t="s">
        <v>1214</v>
      </c>
      <c r="QS16" t="s">
        <v>1214</v>
      </c>
      <c r="QT16" t="s">
        <v>1214</v>
      </c>
      <c r="QU16" t="s">
        <v>1214</v>
      </c>
      <c r="QV16" t="s">
        <v>1214</v>
      </c>
      <c r="QW16" t="s">
        <v>1214</v>
      </c>
      <c r="QX16" t="s">
        <v>1214</v>
      </c>
      <c r="QY16" t="s">
        <v>1214</v>
      </c>
      <c r="QZ16" t="s">
        <v>1214</v>
      </c>
      <c r="RA16" t="s">
        <v>1214</v>
      </c>
      <c r="RB16" t="s">
        <v>1214</v>
      </c>
      <c r="RC16" t="s">
        <v>1214</v>
      </c>
      <c r="RD16" t="s">
        <v>1214</v>
      </c>
      <c r="RE16" t="s">
        <v>1214</v>
      </c>
      <c r="RF16" t="s">
        <v>1214</v>
      </c>
      <c r="RG16" t="s">
        <v>1214</v>
      </c>
      <c r="RH16" t="s">
        <v>1214</v>
      </c>
      <c r="RI16" t="s">
        <v>1214</v>
      </c>
      <c r="RJ16" t="s">
        <v>1214</v>
      </c>
      <c r="RK16" t="s">
        <v>1214</v>
      </c>
      <c r="RL16" t="s">
        <v>1214</v>
      </c>
      <c r="RM16" t="s">
        <v>1214</v>
      </c>
      <c r="RN16" t="s">
        <v>1214</v>
      </c>
      <c r="RO16" t="s">
        <v>1214</v>
      </c>
      <c r="RP16" t="s">
        <v>1214</v>
      </c>
      <c r="RQ16" t="s">
        <v>1214</v>
      </c>
      <c r="RR16" t="s">
        <v>1214</v>
      </c>
      <c r="RS16" t="s">
        <v>1214</v>
      </c>
      <c r="RT16" t="s">
        <v>1214</v>
      </c>
      <c r="RU16" t="s">
        <v>1214</v>
      </c>
      <c r="RV16" t="s">
        <v>1214</v>
      </c>
      <c r="RW16" t="s">
        <v>1214</v>
      </c>
      <c r="RX16" t="s">
        <v>1214</v>
      </c>
      <c r="RY16" t="s">
        <v>1214</v>
      </c>
      <c r="RZ16" t="s">
        <v>1214</v>
      </c>
      <c r="SA16" t="s">
        <v>1214</v>
      </c>
      <c r="SB16" t="s">
        <v>1214</v>
      </c>
      <c r="SC16" t="s">
        <v>1214</v>
      </c>
      <c r="SD16" t="s">
        <v>1214</v>
      </c>
      <c r="SE16" t="s">
        <v>1214</v>
      </c>
      <c r="SF16" t="s">
        <v>1214</v>
      </c>
      <c r="SG16" t="s">
        <v>1214</v>
      </c>
      <c r="SH16" t="s">
        <v>1214</v>
      </c>
      <c r="SI16" t="s">
        <v>1214</v>
      </c>
      <c r="SJ16" t="s">
        <v>1214</v>
      </c>
      <c r="SK16" t="s">
        <v>1214</v>
      </c>
      <c r="SL16" t="s">
        <v>1214</v>
      </c>
      <c r="SM16" t="s">
        <v>1214</v>
      </c>
      <c r="SN16" t="s">
        <v>1214</v>
      </c>
      <c r="SO16" t="s">
        <v>1214</v>
      </c>
      <c r="SP16" t="s">
        <v>1214</v>
      </c>
      <c r="SQ16" t="s">
        <v>1214</v>
      </c>
      <c r="SS16">
        <v>-1.19</v>
      </c>
      <c r="ST16">
        <v>0.78</v>
      </c>
      <c r="SU16">
        <v>-3.18</v>
      </c>
      <c r="SV16">
        <v>-9.35</v>
      </c>
      <c r="SW16">
        <v>-6</v>
      </c>
      <c r="SX16">
        <v>-0.21</v>
      </c>
      <c r="SY16">
        <v>-2.23</v>
      </c>
      <c r="SZ16" t="s">
        <v>1214</v>
      </c>
      <c r="TA16" t="s">
        <v>1214</v>
      </c>
      <c r="TB16" t="s">
        <v>1214</v>
      </c>
      <c r="TC16" t="s">
        <v>1214</v>
      </c>
      <c r="TD16">
        <v>-1.57</v>
      </c>
      <c r="TE16" t="s">
        <v>1214</v>
      </c>
      <c r="TF16" t="s">
        <v>1214</v>
      </c>
      <c r="TG16">
        <v>1.54</v>
      </c>
      <c r="TH16">
        <v>0.49</v>
      </c>
      <c r="TI16" t="s">
        <v>1214</v>
      </c>
      <c r="TJ16" t="s">
        <v>1214</v>
      </c>
      <c r="TK16">
        <v>0.71</v>
      </c>
      <c r="TL16">
        <v>1.94</v>
      </c>
      <c r="TM16">
        <v>-3.75</v>
      </c>
      <c r="TN16">
        <v>-2.13</v>
      </c>
      <c r="TO16">
        <v>2.33</v>
      </c>
      <c r="TP16" t="s">
        <v>1214</v>
      </c>
      <c r="TQ16" t="s">
        <v>1214</v>
      </c>
      <c r="TR16">
        <v>0.62</v>
      </c>
      <c r="TS16" t="s">
        <v>1214</v>
      </c>
      <c r="TT16" t="s">
        <v>1214</v>
      </c>
      <c r="TU16">
        <v>1.5</v>
      </c>
      <c r="TV16">
        <v>-8.51</v>
      </c>
      <c r="TW16">
        <v>7.09</v>
      </c>
      <c r="TX16">
        <v>-21.91</v>
      </c>
      <c r="TY16">
        <v>-8.6199999999999992</v>
      </c>
      <c r="TZ16">
        <v>6.81</v>
      </c>
      <c r="UA16">
        <v>4.42</v>
      </c>
      <c r="UB16">
        <v>-13.13</v>
      </c>
      <c r="UC16" t="s">
        <v>1214</v>
      </c>
      <c r="UD16">
        <v>1.51</v>
      </c>
      <c r="UE16">
        <v>-7.72</v>
      </c>
      <c r="UF16">
        <v>4.1500000000000004</v>
      </c>
      <c r="UG16">
        <v>-4.87</v>
      </c>
      <c r="UH16">
        <v>16.22</v>
      </c>
      <c r="UI16">
        <v>-3.62</v>
      </c>
      <c r="UJ16">
        <v>-14.94</v>
      </c>
      <c r="UK16">
        <v>-3.49</v>
      </c>
      <c r="UL16">
        <v>7.11</v>
      </c>
      <c r="UM16">
        <v>-4.47</v>
      </c>
      <c r="UN16" t="s">
        <v>1214</v>
      </c>
      <c r="UO16" t="s">
        <v>1214</v>
      </c>
      <c r="UP16">
        <v>-0.42</v>
      </c>
      <c r="UQ16">
        <v>-0.68</v>
      </c>
      <c r="UR16">
        <v>3.09</v>
      </c>
      <c r="US16" t="s">
        <v>1214</v>
      </c>
      <c r="UT16">
        <v>0.91</v>
      </c>
      <c r="UU16">
        <v>2.19</v>
      </c>
      <c r="UV16">
        <v>-0.92</v>
      </c>
      <c r="UW16" t="s">
        <v>1214</v>
      </c>
      <c r="UX16" t="s">
        <v>1214</v>
      </c>
      <c r="UY16" t="s">
        <v>1214</v>
      </c>
      <c r="UZ16" t="s">
        <v>1214</v>
      </c>
      <c r="VA16">
        <v>-5.35</v>
      </c>
      <c r="VB16" t="s">
        <v>1214</v>
      </c>
      <c r="VC16" t="s">
        <v>1214</v>
      </c>
      <c r="VD16">
        <v>-0.6</v>
      </c>
      <c r="VE16" t="s">
        <v>1214</v>
      </c>
      <c r="VF16">
        <v>0.85</v>
      </c>
      <c r="VG16" t="s">
        <v>1214</v>
      </c>
      <c r="VH16" t="s">
        <v>1214</v>
      </c>
      <c r="VI16" t="s">
        <v>1214</v>
      </c>
      <c r="VJ16" t="s">
        <v>1214</v>
      </c>
      <c r="VK16">
        <v>0.62</v>
      </c>
      <c r="VL16">
        <v>7.63</v>
      </c>
      <c r="VM16">
        <v>9.61</v>
      </c>
      <c r="VN16">
        <v>6.84</v>
      </c>
      <c r="VO16">
        <v>6.44</v>
      </c>
      <c r="VP16">
        <v>21.4</v>
      </c>
      <c r="VQ16">
        <v>8.41</v>
      </c>
      <c r="VR16">
        <v>-0.6</v>
      </c>
      <c r="VS16">
        <v>5.31</v>
      </c>
      <c r="VT16">
        <v>11.57</v>
      </c>
      <c r="VU16">
        <v>5.81</v>
      </c>
      <c r="VV16" t="s">
        <v>1214</v>
      </c>
      <c r="VW16">
        <v>18.07</v>
      </c>
      <c r="VX16">
        <v>-12.27</v>
      </c>
      <c r="VY16">
        <v>6.08</v>
      </c>
      <c r="VZ16">
        <v>-2.99</v>
      </c>
      <c r="WA16">
        <v>2.39</v>
      </c>
      <c r="WB16">
        <v>-11.01</v>
      </c>
      <c r="WC16">
        <v>4.97</v>
      </c>
      <c r="WD16">
        <v>-1.04</v>
      </c>
      <c r="WE16">
        <v>5.4</v>
      </c>
      <c r="WF16">
        <v>-6.27</v>
      </c>
      <c r="WG16">
        <v>-10.220000000000001</v>
      </c>
      <c r="WH16">
        <v>6.87</v>
      </c>
      <c r="WI16">
        <v>-8.93</v>
      </c>
      <c r="WJ16">
        <v>-17.3</v>
      </c>
      <c r="WK16">
        <v>-3.83</v>
      </c>
      <c r="WL16" t="s">
        <v>1214</v>
      </c>
      <c r="WM16">
        <v>2.9</v>
      </c>
      <c r="WN16">
        <v>-3.53</v>
      </c>
      <c r="WO16">
        <v>1.21</v>
      </c>
      <c r="WP16">
        <v>-11</v>
      </c>
      <c r="WQ16" t="s">
        <v>1214</v>
      </c>
      <c r="WR16" t="s">
        <v>1214</v>
      </c>
      <c r="WS16">
        <v>0</v>
      </c>
      <c r="WT16">
        <v>-3.26</v>
      </c>
      <c r="WU16" t="s">
        <v>1214</v>
      </c>
      <c r="WV16">
        <v>-1.64</v>
      </c>
      <c r="WW16">
        <v>20.76</v>
      </c>
      <c r="WX16" t="s">
        <v>1214</v>
      </c>
      <c r="WY16" t="s">
        <v>1214</v>
      </c>
      <c r="WZ16" t="s">
        <v>1214</v>
      </c>
      <c r="XA16">
        <v>-5.27</v>
      </c>
      <c r="XB16">
        <v>-5.85</v>
      </c>
      <c r="XC16">
        <v>-7.45</v>
      </c>
      <c r="XD16" t="s">
        <v>1214</v>
      </c>
      <c r="XE16">
        <v>-2.36</v>
      </c>
      <c r="XF16" t="s">
        <v>1214</v>
      </c>
      <c r="XG16">
        <v>-7.12</v>
      </c>
      <c r="XH16">
        <v>-1.28</v>
      </c>
      <c r="XI16">
        <v>-0.79</v>
      </c>
      <c r="XJ16">
        <v>-1.42</v>
      </c>
      <c r="XK16">
        <v>-1.03</v>
      </c>
      <c r="XL16">
        <v>-0.31</v>
      </c>
      <c r="XM16">
        <v>-2.09</v>
      </c>
      <c r="XN16">
        <v>-3.13</v>
      </c>
      <c r="XO16">
        <v>-2.37</v>
      </c>
      <c r="XP16">
        <v>-1.1399999999999999</v>
      </c>
      <c r="XQ16">
        <v>-1.97</v>
      </c>
      <c r="XR16">
        <v>-2.62</v>
      </c>
      <c r="XS16" t="s">
        <v>1214</v>
      </c>
      <c r="XT16">
        <v>-1.1399999999999999</v>
      </c>
      <c r="XU16">
        <v>-1.53</v>
      </c>
      <c r="XV16">
        <v>1.88</v>
      </c>
      <c r="XW16">
        <v>6.75</v>
      </c>
      <c r="XX16">
        <v>0.13</v>
      </c>
      <c r="XY16">
        <v>3.31</v>
      </c>
      <c r="XZ16">
        <v>0.51</v>
      </c>
      <c r="YA16" t="s">
        <v>1214</v>
      </c>
      <c r="YB16">
        <v>1.55</v>
      </c>
      <c r="YC16" t="s">
        <v>1214</v>
      </c>
      <c r="YD16">
        <v>-0.16</v>
      </c>
      <c r="YE16">
        <v>4.57</v>
      </c>
      <c r="YF16">
        <v>7.8</v>
      </c>
      <c r="YG16">
        <v>-0.33</v>
      </c>
      <c r="YH16" t="s">
        <v>1214</v>
      </c>
      <c r="YI16" t="s">
        <v>1214</v>
      </c>
      <c r="YJ16" t="s">
        <v>1214</v>
      </c>
      <c r="YK16" t="s">
        <v>1214</v>
      </c>
      <c r="YL16" t="s">
        <v>1214</v>
      </c>
      <c r="YM16" t="s">
        <v>1214</v>
      </c>
      <c r="YN16">
        <v>0.76</v>
      </c>
      <c r="YO16">
        <v>8.33</v>
      </c>
      <c r="YP16" t="s">
        <v>1214</v>
      </c>
      <c r="YQ16">
        <v>4.58</v>
      </c>
      <c r="YR16">
        <v>5.46</v>
      </c>
      <c r="YS16">
        <v>6.6</v>
      </c>
      <c r="YT16" t="s">
        <v>1214</v>
      </c>
      <c r="YU16" t="s">
        <v>1214</v>
      </c>
      <c r="YV16" t="s">
        <v>1214</v>
      </c>
      <c r="YW16">
        <v>10.91</v>
      </c>
      <c r="YX16" t="s">
        <v>1214</v>
      </c>
      <c r="YY16">
        <v>4.6100000000000003</v>
      </c>
      <c r="YZ16" t="s">
        <v>1214</v>
      </c>
      <c r="ZA16">
        <v>14.12</v>
      </c>
      <c r="ZB16">
        <v>11.77</v>
      </c>
      <c r="ZC16" t="s">
        <v>1214</v>
      </c>
      <c r="ZD16" t="s">
        <v>1214</v>
      </c>
      <c r="ZE16" t="s">
        <v>1214</v>
      </c>
      <c r="ZF16">
        <v>-4.46</v>
      </c>
      <c r="ZG16" t="s">
        <v>1214</v>
      </c>
      <c r="ZH16" t="s">
        <v>1214</v>
      </c>
      <c r="ZI16" t="s">
        <v>1214</v>
      </c>
      <c r="ZJ16">
        <v>12.33</v>
      </c>
      <c r="ZK16" t="s">
        <v>1214</v>
      </c>
      <c r="ZL16" t="s">
        <v>1214</v>
      </c>
      <c r="ZM16" t="s">
        <v>1214</v>
      </c>
      <c r="ZN16" t="s">
        <v>1214</v>
      </c>
      <c r="ZO16" t="s">
        <v>1214</v>
      </c>
      <c r="ZP16">
        <v>3.79</v>
      </c>
      <c r="ZQ16">
        <v>-1</v>
      </c>
      <c r="ZR16" t="s">
        <v>1214</v>
      </c>
      <c r="ZS16">
        <v>-3.36</v>
      </c>
      <c r="ZT16">
        <v>-0.21</v>
      </c>
      <c r="ZU16">
        <v>0.2</v>
      </c>
      <c r="ZV16" t="s">
        <v>1214</v>
      </c>
      <c r="ZW16">
        <v>-1.79</v>
      </c>
      <c r="ZX16">
        <v>12.21</v>
      </c>
      <c r="ZY16" t="s">
        <v>1214</v>
      </c>
      <c r="ZZ16">
        <v>-1.01</v>
      </c>
      <c r="AAA16">
        <v>-0.42</v>
      </c>
      <c r="AAB16" t="s">
        <v>1214</v>
      </c>
      <c r="AAC16">
        <v>-0.61</v>
      </c>
      <c r="AAD16">
        <v>-1.35</v>
      </c>
      <c r="AAE16" t="s">
        <v>1214</v>
      </c>
      <c r="AAF16" t="s">
        <v>1214</v>
      </c>
      <c r="AAG16" t="s">
        <v>1214</v>
      </c>
      <c r="AAH16" t="s">
        <v>1214</v>
      </c>
      <c r="AAI16">
        <v>10.91</v>
      </c>
      <c r="AAJ16">
        <v>1.74</v>
      </c>
      <c r="AAK16">
        <v>0.39</v>
      </c>
      <c r="AAL16" t="s">
        <v>1214</v>
      </c>
      <c r="AAM16">
        <v>0.21</v>
      </c>
      <c r="AAN16" t="s">
        <v>1214</v>
      </c>
      <c r="AAO16" t="s">
        <v>1214</v>
      </c>
      <c r="AAP16">
        <v>-0.2</v>
      </c>
      <c r="AAQ16" t="s">
        <v>1214</v>
      </c>
      <c r="AAR16">
        <v>2.4300000000000002</v>
      </c>
      <c r="AAS16">
        <v>-0.77</v>
      </c>
      <c r="AAT16" t="s">
        <v>1214</v>
      </c>
      <c r="AAU16" t="s">
        <v>1214</v>
      </c>
      <c r="AAV16">
        <v>-0.59</v>
      </c>
      <c r="AAW16" t="s">
        <v>1214</v>
      </c>
      <c r="AAX16" t="s">
        <v>1214</v>
      </c>
      <c r="AAY16" t="s">
        <v>1214</v>
      </c>
      <c r="AAZ16" t="s">
        <v>1214</v>
      </c>
      <c r="ABA16">
        <v>0.3</v>
      </c>
      <c r="ABB16">
        <v>0.22</v>
      </c>
      <c r="ABC16" t="s">
        <v>1214</v>
      </c>
      <c r="ABD16" s="1">
        <v>-0.67</v>
      </c>
      <c r="ABE16">
        <v>0.77</v>
      </c>
      <c r="ABF16" t="s">
        <v>1214</v>
      </c>
      <c r="ABG16">
        <v>2.6</v>
      </c>
      <c r="ABH16" t="s">
        <v>1214</v>
      </c>
      <c r="ABI16" t="s">
        <v>1214</v>
      </c>
      <c r="ABJ16" t="s">
        <v>1214</v>
      </c>
      <c r="ABK16" t="s">
        <v>1214</v>
      </c>
      <c r="ABL16">
        <v>-0.36</v>
      </c>
      <c r="ABM16">
        <v>-1.96</v>
      </c>
      <c r="ABN16" t="s">
        <v>1214</v>
      </c>
      <c r="ABO16">
        <v>0.71</v>
      </c>
      <c r="ABP16">
        <v>-1.1299999999999999</v>
      </c>
      <c r="ABQ16" t="s">
        <v>1214</v>
      </c>
      <c r="ABR16" t="s">
        <v>1214</v>
      </c>
      <c r="ABS16">
        <v>5</v>
      </c>
      <c r="ABT16" t="s">
        <v>1214</v>
      </c>
      <c r="ABU16">
        <v>-0.46</v>
      </c>
      <c r="ABV16">
        <v>1.02</v>
      </c>
      <c r="ABW16">
        <v>-0.81</v>
      </c>
      <c r="ABX16">
        <v>4.8499999999999996</v>
      </c>
      <c r="ABY16">
        <v>1.64</v>
      </c>
      <c r="ABZ16" t="s">
        <v>1214</v>
      </c>
      <c r="ACA16">
        <v>2.2200000000000002</v>
      </c>
      <c r="ACB16">
        <v>0.12</v>
      </c>
      <c r="ACC16">
        <v>1.01</v>
      </c>
      <c r="ACD16" t="s">
        <v>1214</v>
      </c>
      <c r="ACE16" t="s">
        <v>1214</v>
      </c>
      <c r="ACF16">
        <v>-3.89</v>
      </c>
      <c r="ACG16">
        <v>-1.7</v>
      </c>
      <c r="ACH16">
        <v>0.41</v>
      </c>
      <c r="ACI16">
        <v>2.15</v>
      </c>
      <c r="ACJ16">
        <v>0.71</v>
      </c>
      <c r="ACK16" t="s">
        <v>1214</v>
      </c>
      <c r="ACL16">
        <v>3.11</v>
      </c>
      <c r="ACM16">
        <v>-1.88</v>
      </c>
      <c r="ACN16" t="s">
        <v>1214</v>
      </c>
      <c r="ACO16" t="s">
        <v>1214</v>
      </c>
      <c r="ACP16" t="s">
        <v>1214</v>
      </c>
      <c r="ACQ16">
        <v>-0.74</v>
      </c>
      <c r="ACR16">
        <v>6.52</v>
      </c>
      <c r="ACS16">
        <v>0.25</v>
      </c>
      <c r="ACT16">
        <v>-2.63</v>
      </c>
      <c r="ACU16">
        <v>0.98</v>
      </c>
      <c r="ACV16">
        <v>1.07</v>
      </c>
      <c r="ACW16" t="s">
        <v>1214</v>
      </c>
      <c r="ACX16">
        <v>1.1399999999999999</v>
      </c>
      <c r="ACY16">
        <v>-0.49</v>
      </c>
      <c r="ACZ16">
        <v>2.4700000000000002</v>
      </c>
      <c r="ADA16" t="s">
        <v>1214</v>
      </c>
      <c r="ADB16">
        <v>-7.47</v>
      </c>
      <c r="ADC16">
        <v>0.39</v>
      </c>
      <c r="ADD16">
        <v>2.37</v>
      </c>
      <c r="ADE16" t="s">
        <v>1214</v>
      </c>
      <c r="ADF16">
        <v>-0.32</v>
      </c>
      <c r="ADG16" t="s">
        <v>1214</v>
      </c>
      <c r="ADH16" t="s">
        <v>1214</v>
      </c>
      <c r="ADI16" t="s">
        <v>1214</v>
      </c>
      <c r="ADJ16">
        <v>-0.15</v>
      </c>
      <c r="ADK16">
        <v>-7.0000000000000007E-2</v>
      </c>
      <c r="ADL16">
        <v>0.84</v>
      </c>
      <c r="ADM16">
        <v>0.14000000000000001</v>
      </c>
      <c r="ADN16">
        <v>-0.53</v>
      </c>
      <c r="ADO16">
        <v>0.41</v>
      </c>
      <c r="ADP16" t="s">
        <v>1214</v>
      </c>
      <c r="ADQ16">
        <v>1.26</v>
      </c>
      <c r="ADR16">
        <v>-1.1399999999999999</v>
      </c>
      <c r="ADS16" t="s">
        <v>1214</v>
      </c>
      <c r="ADT16">
        <v>1.08</v>
      </c>
      <c r="ADU16" t="s">
        <v>1214</v>
      </c>
      <c r="ADV16">
        <v>0.3</v>
      </c>
      <c r="ADW16">
        <v>0.3</v>
      </c>
      <c r="ADX16">
        <v>-0.02</v>
      </c>
      <c r="ADY16" s="1">
        <v>2.99</v>
      </c>
      <c r="ADZ16">
        <v>0.13</v>
      </c>
      <c r="AEA16">
        <v>1.1399999999999999</v>
      </c>
      <c r="AEB16">
        <v>0.3</v>
      </c>
      <c r="AEC16" t="s">
        <v>1214</v>
      </c>
      <c r="AED16" t="s">
        <v>1214</v>
      </c>
      <c r="AEE16">
        <v>2.5099999999999998</v>
      </c>
      <c r="AEF16">
        <v>0.97</v>
      </c>
      <c r="AEG16">
        <v>-1.39</v>
      </c>
      <c r="AEH16">
        <v>0.45</v>
      </c>
      <c r="AEI16">
        <v>0.25</v>
      </c>
      <c r="AEJ16">
        <v>0.11</v>
      </c>
      <c r="AEK16" t="s">
        <v>1214</v>
      </c>
      <c r="AEL16" t="s">
        <v>1214</v>
      </c>
      <c r="AEM16" t="s">
        <v>1214</v>
      </c>
      <c r="AEN16" t="s">
        <v>1214</v>
      </c>
      <c r="AEO16" t="s">
        <v>1214</v>
      </c>
      <c r="AEP16" t="s">
        <v>1214</v>
      </c>
      <c r="AEQ16" t="s">
        <v>1214</v>
      </c>
      <c r="AER16" t="s">
        <v>1214</v>
      </c>
      <c r="AES16" t="s">
        <v>1214</v>
      </c>
      <c r="AET16">
        <v>0.48</v>
      </c>
      <c r="AEU16">
        <v>-0.2</v>
      </c>
      <c r="AEV16" t="s">
        <v>1214</v>
      </c>
      <c r="AEW16">
        <v>1.2</v>
      </c>
      <c r="AEX16">
        <v>1.3</v>
      </c>
      <c r="AEY16">
        <v>1.53</v>
      </c>
      <c r="AEZ16">
        <v>3.1</v>
      </c>
      <c r="AFA16">
        <v>2.98</v>
      </c>
      <c r="AFB16">
        <v>2.73</v>
      </c>
      <c r="AFC16" t="s">
        <v>1214</v>
      </c>
      <c r="AFD16">
        <v>0.18</v>
      </c>
      <c r="AFE16" t="s">
        <v>1214</v>
      </c>
      <c r="AFF16" t="s">
        <v>1214</v>
      </c>
      <c r="AFG16">
        <v>2.96</v>
      </c>
      <c r="AFH16" t="s">
        <v>1214</v>
      </c>
      <c r="AFI16" t="s">
        <v>1214</v>
      </c>
      <c r="AFJ16">
        <v>0.39</v>
      </c>
      <c r="AFK16" t="s">
        <v>1214</v>
      </c>
      <c r="AFL16">
        <v>1.64</v>
      </c>
      <c r="AFM16">
        <v>2.2999999999999998</v>
      </c>
      <c r="AFN16" t="s">
        <v>1214</v>
      </c>
      <c r="AFO16">
        <v>-0.22</v>
      </c>
      <c r="AFP16">
        <v>0.48</v>
      </c>
      <c r="AFQ16">
        <v>-0.18</v>
      </c>
      <c r="AFR16">
        <v>0</v>
      </c>
      <c r="AFS16">
        <v>0</v>
      </c>
      <c r="AFT16">
        <v>-0.04</v>
      </c>
      <c r="AFU16">
        <v>1.96</v>
      </c>
      <c r="AFV16">
        <v>-1.03</v>
      </c>
      <c r="AFW16">
        <v>0.63</v>
      </c>
      <c r="AFX16">
        <v>-0.68</v>
      </c>
      <c r="AFY16" t="s">
        <v>1214</v>
      </c>
      <c r="AFZ16">
        <v>1.85</v>
      </c>
      <c r="AGA16">
        <v>-4.6500000000000004</v>
      </c>
      <c r="AGB16">
        <v>-0.19</v>
      </c>
      <c r="AGC16" t="s">
        <v>1214</v>
      </c>
      <c r="AGD16">
        <v>-0.68</v>
      </c>
      <c r="AGE16">
        <v>1.07</v>
      </c>
      <c r="AGF16">
        <v>1.1299999999999999</v>
      </c>
      <c r="AGG16">
        <v>0.26</v>
      </c>
      <c r="AGH16">
        <v>1.61</v>
      </c>
      <c r="AGI16">
        <v>0.11</v>
      </c>
      <c r="AGJ16" t="s">
        <v>1214</v>
      </c>
      <c r="AGK16" t="s">
        <v>1214</v>
      </c>
      <c r="AGL16" t="s">
        <v>1214</v>
      </c>
      <c r="AGM16" t="s">
        <v>1214</v>
      </c>
      <c r="AGN16" t="s">
        <v>1214</v>
      </c>
      <c r="AGO16" t="s">
        <v>1214</v>
      </c>
      <c r="AGP16" t="s">
        <v>1214</v>
      </c>
      <c r="AGQ16" t="s">
        <v>1214</v>
      </c>
      <c r="AGR16">
        <v>0.69</v>
      </c>
      <c r="AGS16" t="s">
        <v>1214</v>
      </c>
      <c r="AGT16" t="s">
        <v>1214</v>
      </c>
      <c r="AGU16" t="s">
        <v>1214</v>
      </c>
      <c r="AGV16" t="s">
        <v>1214</v>
      </c>
      <c r="AGW16" t="s">
        <v>1214</v>
      </c>
      <c r="AGX16" t="s">
        <v>1214</v>
      </c>
      <c r="AGY16" t="s">
        <v>1214</v>
      </c>
      <c r="AGZ16">
        <v>0.64</v>
      </c>
      <c r="AHA16">
        <v>-5.78</v>
      </c>
      <c r="AHB16">
        <v>-1.26</v>
      </c>
      <c r="AHC16">
        <v>-1.1399999999999999</v>
      </c>
      <c r="AHD16">
        <v>-4.67</v>
      </c>
      <c r="AHE16">
        <v>-0.48</v>
      </c>
      <c r="AHF16">
        <v>1.58</v>
      </c>
      <c r="AHG16" s="1">
        <v>1.43</v>
      </c>
      <c r="AHH16">
        <v>3.63</v>
      </c>
      <c r="AHI16" t="s">
        <v>1214</v>
      </c>
      <c r="AHJ16">
        <v>0.67</v>
      </c>
      <c r="AHK16" t="s">
        <v>1214</v>
      </c>
      <c r="AHL16" t="s">
        <v>1214</v>
      </c>
      <c r="AHM16">
        <v>1.89</v>
      </c>
      <c r="AHN16">
        <v>0.17</v>
      </c>
      <c r="AHO16">
        <v>1.56</v>
      </c>
      <c r="AHP16" t="s">
        <v>1214</v>
      </c>
      <c r="AHQ16" t="s">
        <v>1214</v>
      </c>
      <c r="AHR16">
        <v>0.18</v>
      </c>
      <c r="AHS16" t="s">
        <v>1214</v>
      </c>
      <c r="AHT16" t="s">
        <v>1214</v>
      </c>
      <c r="AHU16" t="s">
        <v>1214</v>
      </c>
      <c r="AHV16">
        <v>2.15</v>
      </c>
      <c r="AHW16" t="s">
        <v>1214</v>
      </c>
      <c r="AHX16">
        <v>0.56000000000000005</v>
      </c>
      <c r="AHY16" t="s">
        <v>1214</v>
      </c>
      <c r="AHZ16">
        <v>1.32</v>
      </c>
      <c r="AIA16">
        <v>-0.67</v>
      </c>
      <c r="AIB16">
        <v>-0.21</v>
      </c>
      <c r="AIC16">
        <v>1.06</v>
      </c>
      <c r="AID16">
        <v>0.2</v>
      </c>
      <c r="AIE16" t="s">
        <v>1214</v>
      </c>
      <c r="AIF16" t="s">
        <v>1214</v>
      </c>
      <c r="AIG16" t="s">
        <v>1214</v>
      </c>
      <c r="AIH16">
        <v>0.01</v>
      </c>
      <c r="AII16">
        <v>0.75</v>
      </c>
      <c r="AIJ16" t="s">
        <v>1214</v>
      </c>
      <c r="AIK16" t="s">
        <v>1214</v>
      </c>
      <c r="AIL16" t="s">
        <v>1214</v>
      </c>
      <c r="AIM16" t="s">
        <v>1214</v>
      </c>
      <c r="AIN16" t="s">
        <v>1214</v>
      </c>
      <c r="AIO16" t="s">
        <v>1214</v>
      </c>
      <c r="AIP16" t="s">
        <v>1214</v>
      </c>
      <c r="AIQ16" t="s">
        <v>1214</v>
      </c>
      <c r="AIR16" t="s">
        <v>1214</v>
      </c>
      <c r="AIS16" t="s">
        <v>1214</v>
      </c>
      <c r="AIT16" t="s">
        <v>1214</v>
      </c>
      <c r="AIU16" t="s">
        <v>1214</v>
      </c>
      <c r="AIV16">
        <v>0</v>
      </c>
      <c r="AIW16">
        <v>-2.7</v>
      </c>
      <c r="AIX16">
        <v>-2.8</v>
      </c>
      <c r="AIY16">
        <v>-2.71</v>
      </c>
      <c r="AIZ16">
        <v>-3.94</v>
      </c>
      <c r="AJA16">
        <v>-1.49</v>
      </c>
      <c r="AJB16">
        <v>-3.59</v>
      </c>
      <c r="AJC16">
        <v>-2.63</v>
      </c>
      <c r="AJD16" t="s">
        <v>1214</v>
      </c>
      <c r="AJE16" t="s">
        <v>1214</v>
      </c>
      <c r="AJF16" t="s">
        <v>1214</v>
      </c>
      <c r="AJG16">
        <v>-3.04</v>
      </c>
      <c r="AJH16">
        <v>-2.5299999999999998</v>
      </c>
      <c r="AJI16">
        <v>-3.91</v>
      </c>
      <c r="AJJ16">
        <v>-2.33</v>
      </c>
      <c r="AJK16">
        <v>-10.09</v>
      </c>
      <c r="AJL16">
        <v>-5.57</v>
      </c>
      <c r="AJM16">
        <v>-0.38</v>
      </c>
      <c r="AJN16">
        <v>-2.3199999999999998</v>
      </c>
      <c r="AJO16">
        <v>-0.7</v>
      </c>
      <c r="AJP16">
        <v>-2.76</v>
      </c>
      <c r="AJQ16">
        <v>-2.46</v>
      </c>
      <c r="AJR16" t="s">
        <v>1214</v>
      </c>
      <c r="AJS16" t="s">
        <v>1214</v>
      </c>
      <c r="AJT16">
        <v>-4.6399999999999997</v>
      </c>
      <c r="AJU16">
        <v>-0.63</v>
      </c>
      <c r="AJV16">
        <v>-2.77</v>
      </c>
      <c r="AJW16">
        <v>-0.69</v>
      </c>
      <c r="AJX16">
        <v>-5.75</v>
      </c>
      <c r="AJY16">
        <v>-4.0599999999999996</v>
      </c>
      <c r="AJZ16">
        <v>0.62</v>
      </c>
      <c r="AKA16">
        <v>-1.89</v>
      </c>
      <c r="AKB16" t="s">
        <v>1214</v>
      </c>
      <c r="AKC16" t="s">
        <v>1214</v>
      </c>
      <c r="AKD16">
        <v>0.54</v>
      </c>
      <c r="AKE16">
        <v>0.17</v>
      </c>
      <c r="AKF16" t="s">
        <v>1214</v>
      </c>
      <c r="AKG16" t="s">
        <v>1214</v>
      </c>
      <c r="AKH16" t="s">
        <v>1214</v>
      </c>
      <c r="AKI16" t="s">
        <v>1214</v>
      </c>
      <c r="AKJ16" t="s">
        <v>1214</v>
      </c>
      <c r="AKK16" t="s">
        <v>1214</v>
      </c>
      <c r="AKL16">
        <v>-1.33</v>
      </c>
      <c r="AKM16">
        <v>-3.33</v>
      </c>
      <c r="AKN16">
        <v>0.6</v>
      </c>
      <c r="AKO16">
        <v>-2.46</v>
      </c>
      <c r="AKP16">
        <v>-0.81</v>
      </c>
      <c r="AKQ16" t="s">
        <v>1214</v>
      </c>
      <c r="AKR16">
        <v>-3.93</v>
      </c>
      <c r="AKS16" t="s">
        <v>1214</v>
      </c>
      <c r="AKT16">
        <v>-6.46</v>
      </c>
      <c r="AKU16">
        <v>-0.36</v>
      </c>
      <c r="AKV16">
        <v>0.05</v>
      </c>
      <c r="AKW16">
        <v>-2.69</v>
      </c>
      <c r="AKX16">
        <v>-1.19</v>
      </c>
      <c r="AKY16">
        <v>-1.71</v>
      </c>
      <c r="AKZ16">
        <v>-1.71</v>
      </c>
      <c r="ALA16" t="s">
        <v>1214</v>
      </c>
      <c r="ALB16">
        <v>1.74</v>
      </c>
      <c r="ALC16">
        <v>0.92</v>
      </c>
      <c r="ALD16">
        <v>1.41</v>
      </c>
      <c r="ALE16">
        <v>1.41</v>
      </c>
      <c r="ALF16">
        <v>-0.17</v>
      </c>
      <c r="ALG16">
        <v>0.1</v>
      </c>
      <c r="ALH16" t="s">
        <v>1214</v>
      </c>
      <c r="ALI16">
        <v>-0.12</v>
      </c>
      <c r="ALJ16">
        <v>-0.12</v>
      </c>
      <c r="ALK16">
        <v>-2.5</v>
      </c>
      <c r="ALL16">
        <v>1.02</v>
      </c>
      <c r="ALM16">
        <v>0</v>
      </c>
      <c r="ALN16" t="s">
        <v>1214</v>
      </c>
      <c r="ALO16">
        <v>0.09</v>
      </c>
      <c r="ALP16" t="s">
        <v>1214</v>
      </c>
      <c r="ALQ16" t="s">
        <v>1214</v>
      </c>
      <c r="ALR16" s="1">
        <v>-1.4</v>
      </c>
      <c r="ALS16">
        <v>0</v>
      </c>
      <c r="ALT16" t="s">
        <v>1214</v>
      </c>
      <c r="ALU16" t="s">
        <v>1214</v>
      </c>
      <c r="ALV16">
        <v>3.98</v>
      </c>
      <c r="ALW16">
        <v>0.66</v>
      </c>
      <c r="ALX16" s="1">
        <v>1.53</v>
      </c>
      <c r="ALY16">
        <v>-1.3</v>
      </c>
      <c r="ALZ16">
        <v>-5.16</v>
      </c>
      <c r="AMA16" t="s">
        <v>1214</v>
      </c>
      <c r="AMB16">
        <v>-0.72</v>
      </c>
      <c r="AMC16">
        <v>0.36</v>
      </c>
      <c r="AMD16">
        <v>0.09</v>
      </c>
      <c r="AME16">
        <v>2.64</v>
      </c>
      <c r="AMF16">
        <v>1.24</v>
      </c>
      <c r="AMG16" t="s">
        <v>1214</v>
      </c>
      <c r="AMH16">
        <v>1.34</v>
      </c>
      <c r="AMI16">
        <v>2.69</v>
      </c>
      <c r="AMJ16">
        <v>1.58</v>
      </c>
      <c r="AMK16" t="s">
        <v>1214</v>
      </c>
      <c r="AML16" t="s">
        <v>1214</v>
      </c>
      <c r="AMM16" t="s">
        <v>1214</v>
      </c>
      <c r="AMN16">
        <v>0</v>
      </c>
      <c r="AMO16" t="s">
        <v>1214</v>
      </c>
      <c r="AMP16">
        <v>1.53</v>
      </c>
      <c r="AMQ16">
        <v>-0.04</v>
      </c>
      <c r="AMR16">
        <v>0.02</v>
      </c>
      <c r="AMS16" t="s">
        <v>1214</v>
      </c>
      <c r="AMT16" t="s">
        <v>1214</v>
      </c>
      <c r="AMU16">
        <v>-0.02</v>
      </c>
      <c r="AMV16">
        <v>0.92</v>
      </c>
      <c r="AMW16">
        <v>0</v>
      </c>
      <c r="AMX16">
        <v>0</v>
      </c>
      <c r="AMY16">
        <v>0</v>
      </c>
      <c r="AMZ16">
        <v>0.86</v>
      </c>
      <c r="ANA16">
        <v>0.39</v>
      </c>
      <c r="ANB16">
        <v>0.33</v>
      </c>
      <c r="ANC16" t="s">
        <v>1214</v>
      </c>
      <c r="AND16">
        <v>0.81</v>
      </c>
      <c r="ANE16" t="s">
        <v>1214</v>
      </c>
      <c r="ANF16">
        <v>-7.0000000000000007E-2</v>
      </c>
      <c r="ANG16">
        <v>0.57999999999999996</v>
      </c>
      <c r="ANH16">
        <v>0.14000000000000001</v>
      </c>
      <c r="ANI16">
        <v>0.13</v>
      </c>
      <c r="ANJ16" t="s">
        <v>1214</v>
      </c>
      <c r="ANK16">
        <v>0.23</v>
      </c>
      <c r="ANL16">
        <v>4.5</v>
      </c>
      <c r="ANM16">
        <v>0.06</v>
      </c>
      <c r="ANN16">
        <v>2.41</v>
      </c>
      <c r="ANO16" t="s">
        <v>1214</v>
      </c>
      <c r="ANP16" t="s">
        <v>1214</v>
      </c>
      <c r="ANQ16">
        <v>0.64</v>
      </c>
      <c r="ANR16">
        <v>0.45</v>
      </c>
      <c r="ANS16" t="s">
        <v>1214</v>
      </c>
      <c r="ANT16" t="s">
        <v>1214</v>
      </c>
      <c r="ANU16" t="s">
        <v>1214</v>
      </c>
      <c r="ANV16" t="s">
        <v>1214</v>
      </c>
      <c r="ANW16">
        <v>0.45</v>
      </c>
      <c r="ANX16">
        <v>0.61</v>
      </c>
      <c r="ANY16">
        <v>1.82</v>
      </c>
      <c r="ANZ16">
        <v>1.25</v>
      </c>
      <c r="AOA16">
        <v>0.63</v>
      </c>
      <c r="AOB16" t="s">
        <v>1214</v>
      </c>
      <c r="AOC16" t="s">
        <v>1214</v>
      </c>
      <c r="AOD16">
        <v>2.29</v>
      </c>
      <c r="AOE16" t="s">
        <v>1214</v>
      </c>
      <c r="AOF16">
        <v>0.19</v>
      </c>
      <c r="AOG16">
        <v>1.4</v>
      </c>
      <c r="AOH16">
        <v>0.27</v>
      </c>
      <c r="AOI16">
        <v>1.5</v>
      </c>
      <c r="AOJ16">
        <v>1.1399999999999999</v>
      </c>
      <c r="AOK16" t="s">
        <v>1214</v>
      </c>
      <c r="AOL16" t="s">
        <v>1214</v>
      </c>
      <c r="AOM16" t="s">
        <v>1214</v>
      </c>
      <c r="AON16">
        <v>1.26</v>
      </c>
      <c r="AOO16" t="s">
        <v>1214</v>
      </c>
      <c r="AOP16" t="s">
        <v>1214</v>
      </c>
      <c r="AOQ16">
        <v>1.36</v>
      </c>
      <c r="AOR16">
        <v>0.49</v>
      </c>
      <c r="AOS16" t="s">
        <v>1214</v>
      </c>
      <c r="AOT16" t="s">
        <v>1214</v>
      </c>
      <c r="AOU16">
        <v>3.53</v>
      </c>
      <c r="AOV16">
        <v>0.91</v>
      </c>
      <c r="AOW16" t="s">
        <v>1214</v>
      </c>
      <c r="AOX16" s="1" t="s">
        <v>1214</v>
      </c>
      <c r="AOY16" t="s">
        <v>1214</v>
      </c>
      <c r="AOZ16">
        <v>1.1200000000000001</v>
      </c>
      <c r="APA16" t="s">
        <v>1214</v>
      </c>
      <c r="APB16">
        <v>1.7</v>
      </c>
      <c r="APC16">
        <v>1.1000000000000001</v>
      </c>
      <c r="APD16">
        <v>0.75</v>
      </c>
      <c r="APE16">
        <v>1.52</v>
      </c>
      <c r="APF16">
        <v>1.52</v>
      </c>
      <c r="APG16">
        <v>1.19</v>
      </c>
      <c r="APH16">
        <v>1.25</v>
      </c>
      <c r="API16">
        <v>0.12</v>
      </c>
      <c r="APJ16">
        <v>0.1</v>
      </c>
      <c r="APK16" t="s">
        <v>1214</v>
      </c>
      <c r="APL16">
        <v>-0.26</v>
      </c>
      <c r="APM16">
        <v>-0.06</v>
      </c>
      <c r="APN16">
        <v>0</v>
      </c>
      <c r="APO16" t="s">
        <v>1214</v>
      </c>
      <c r="APP16" t="s">
        <v>1214</v>
      </c>
      <c r="APQ16" t="s">
        <v>1214</v>
      </c>
      <c r="APR16" t="s">
        <v>1214</v>
      </c>
      <c r="APS16" t="s">
        <v>1214</v>
      </c>
      <c r="APT16" t="s">
        <v>1214</v>
      </c>
      <c r="APU16" t="s">
        <v>1214</v>
      </c>
      <c r="APV16" t="s">
        <v>1214</v>
      </c>
      <c r="APW16">
        <v>0.01</v>
      </c>
      <c r="APX16">
        <v>0.01</v>
      </c>
      <c r="APY16">
        <v>-2.13</v>
      </c>
      <c r="APZ16" t="s">
        <v>1214</v>
      </c>
      <c r="AQA16">
        <v>-2.13</v>
      </c>
      <c r="AQB16">
        <v>0.79</v>
      </c>
      <c r="AQC16">
        <v>-1.22</v>
      </c>
      <c r="AQD16" t="s">
        <v>1214</v>
      </c>
      <c r="AQE16" t="s">
        <v>1214</v>
      </c>
      <c r="AQF16">
        <v>1.34</v>
      </c>
      <c r="AQG16" t="s">
        <v>1214</v>
      </c>
      <c r="AQH16">
        <v>-2.25</v>
      </c>
      <c r="AQI16" t="s">
        <v>1214</v>
      </c>
      <c r="AQJ16">
        <v>-3.3</v>
      </c>
      <c r="AQK16" t="s">
        <v>1214</v>
      </c>
      <c r="AQL16">
        <v>1.23</v>
      </c>
      <c r="AQM16" t="s">
        <v>1214</v>
      </c>
      <c r="AQN16" t="s">
        <v>1214</v>
      </c>
      <c r="AQO16" t="s">
        <v>1214</v>
      </c>
      <c r="AQP16" t="s">
        <v>1214</v>
      </c>
      <c r="AQQ16">
        <v>0.77</v>
      </c>
      <c r="AQR16" t="s">
        <v>1214</v>
      </c>
      <c r="AQS16" t="s">
        <v>1214</v>
      </c>
      <c r="AQT16" t="s">
        <v>1214</v>
      </c>
      <c r="AQU16" t="s">
        <v>1214</v>
      </c>
      <c r="AQV16" t="s">
        <v>1214</v>
      </c>
      <c r="AQW16" s="1">
        <v>2.71</v>
      </c>
      <c r="AQX16" t="s">
        <v>1214</v>
      </c>
      <c r="AQY16">
        <v>1.28</v>
      </c>
      <c r="AQZ16">
        <v>-1.77</v>
      </c>
      <c r="ARA16">
        <v>-0.77</v>
      </c>
      <c r="ARB16">
        <v>0</v>
      </c>
      <c r="ARC16">
        <v>0</v>
      </c>
      <c r="ARD16" t="s">
        <v>1214</v>
      </c>
      <c r="ARE16" t="s">
        <v>1214</v>
      </c>
      <c r="ARF16" t="s">
        <v>1214</v>
      </c>
      <c r="ARG16" t="s">
        <v>1214</v>
      </c>
      <c r="ARH16" t="s">
        <v>1214</v>
      </c>
      <c r="ARI16" t="s">
        <v>1214</v>
      </c>
      <c r="ARJ16">
        <v>-0.59</v>
      </c>
      <c r="ARK16">
        <v>-0.37</v>
      </c>
      <c r="ARL16">
        <v>-1.18</v>
      </c>
      <c r="ARM16">
        <v>1.23</v>
      </c>
      <c r="ARN16">
        <v>2.75</v>
      </c>
      <c r="ARO16">
        <v>4.0999999999999996</v>
      </c>
      <c r="ARP16">
        <v>-0.1</v>
      </c>
      <c r="ARQ16">
        <v>0</v>
      </c>
      <c r="ARR16">
        <v>2.27</v>
      </c>
      <c r="ARS16">
        <v>-0.18</v>
      </c>
      <c r="ART16">
        <v>5.33</v>
      </c>
      <c r="ARU16">
        <v>0.99</v>
      </c>
      <c r="ARV16">
        <v>0.26</v>
      </c>
      <c r="ARW16">
        <v>0.87</v>
      </c>
      <c r="ARX16">
        <v>2</v>
      </c>
      <c r="ARY16">
        <v>0.33</v>
      </c>
      <c r="ARZ16" t="s">
        <v>1214</v>
      </c>
      <c r="ASA16" t="s">
        <v>1214</v>
      </c>
      <c r="ASB16" t="s">
        <v>1214</v>
      </c>
      <c r="ASC16" t="s">
        <v>1214</v>
      </c>
      <c r="ASD16" t="s">
        <v>1214</v>
      </c>
      <c r="ASE16" t="s">
        <v>1214</v>
      </c>
      <c r="ASF16" t="s">
        <v>1214</v>
      </c>
      <c r="ASG16" t="s">
        <v>1214</v>
      </c>
      <c r="ASH16" t="s">
        <v>1214</v>
      </c>
      <c r="ASI16" t="s">
        <v>1214</v>
      </c>
      <c r="ASJ16" t="s">
        <v>1214</v>
      </c>
      <c r="ASK16" t="s">
        <v>1214</v>
      </c>
      <c r="ASL16" t="s">
        <v>1214</v>
      </c>
      <c r="ASM16" t="s">
        <v>1214</v>
      </c>
      <c r="ASN16" t="s">
        <v>1214</v>
      </c>
      <c r="ASO16" t="s">
        <v>1214</v>
      </c>
      <c r="ASP16" t="s">
        <v>1214</v>
      </c>
      <c r="ASQ16" t="s">
        <v>1214</v>
      </c>
      <c r="ASR16" t="s">
        <v>1214</v>
      </c>
      <c r="ASS16" t="s">
        <v>1214</v>
      </c>
      <c r="AST16" t="s">
        <v>1214</v>
      </c>
      <c r="ASU16" t="s">
        <v>1214</v>
      </c>
      <c r="ASV16" t="s">
        <v>1214</v>
      </c>
      <c r="ASW16" t="s">
        <v>1214</v>
      </c>
      <c r="ASX16" t="s">
        <v>1214</v>
      </c>
      <c r="ASY16" t="s">
        <v>1214</v>
      </c>
      <c r="ASZ16" t="s">
        <v>1214</v>
      </c>
      <c r="ATA16" t="s">
        <v>1214</v>
      </c>
      <c r="ATB16" t="s">
        <v>1214</v>
      </c>
      <c r="ATC16" t="s">
        <v>1214</v>
      </c>
      <c r="ATD16" t="s">
        <v>1214</v>
      </c>
      <c r="ATE16" t="s">
        <v>1214</v>
      </c>
      <c r="ATF16" t="s">
        <v>1214</v>
      </c>
      <c r="ATG16" t="s">
        <v>1214</v>
      </c>
      <c r="ATH16" t="s">
        <v>1214</v>
      </c>
      <c r="ATI16" t="s">
        <v>1214</v>
      </c>
      <c r="ATJ16" t="s">
        <v>1214</v>
      </c>
      <c r="ATK16" t="s">
        <v>1214</v>
      </c>
      <c r="ATL16" t="s">
        <v>1214</v>
      </c>
      <c r="ATM16" t="s">
        <v>1214</v>
      </c>
      <c r="ATN16" t="s">
        <v>1214</v>
      </c>
      <c r="ATO16" t="s">
        <v>1214</v>
      </c>
      <c r="ATP16" t="s">
        <v>1214</v>
      </c>
      <c r="ATQ16" t="s">
        <v>1214</v>
      </c>
      <c r="ATR16" t="s">
        <v>1214</v>
      </c>
      <c r="ATS16">
        <v>0.35</v>
      </c>
    </row>
    <row r="17" spans="1:1215" x14ac:dyDescent="0.25">
      <c r="A17" t="s">
        <v>1229</v>
      </c>
      <c r="B17" t="s">
        <v>1214</v>
      </c>
      <c r="C17" t="s">
        <v>1214</v>
      </c>
      <c r="D17" t="s">
        <v>1214</v>
      </c>
      <c r="E17" t="s">
        <v>1214</v>
      </c>
      <c r="F17" t="s">
        <v>1214</v>
      </c>
      <c r="G17" t="s">
        <v>1214</v>
      </c>
      <c r="H17" t="s">
        <v>1214</v>
      </c>
      <c r="I17" t="s">
        <v>1214</v>
      </c>
      <c r="J17" t="s">
        <v>1214</v>
      </c>
      <c r="K17" t="s">
        <v>1214</v>
      </c>
      <c r="L17" t="s">
        <v>1214</v>
      </c>
      <c r="M17" t="s">
        <v>1214</v>
      </c>
      <c r="N17" t="s">
        <v>1214</v>
      </c>
      <c r="O17" t="s">
        <v>1214</v>
      </c>
      <c r="P17" t="s">
        <v>1214</v>
      </c>
      <c r="Q17" t="s">
        <v>1214</v>
      </c>
      <c r="R17" t="s">
        <v>1214</v>
      </c>
      <c r="S17" t="s">
        <v>1214</v>
      </c>
      <c r="T17" t="s">
        <v>1214</v>
      </c>
      <c r="U17" t="s">
        <v>1214</v>
      </c>
      <c r="V17" t="s">
        <v>1214</v>
      </c>
      <c r="W17" t="s">
        <v>1214</v>
      </c>
      <c r="X17" t="s">
        <v>1214</v>
      </c>
      <c r="Y17" t="s">
        <v>1214</v>
      </c>
      <c r="Z17" t="s">
        <v>1214</v>
      </c>
      <c r="AA17" t="s">
        <v>1214</v>
      </c>
      <c r="AB17" t="s">
        <v>1214</v>
      </c>
      <c r="AC17" t="s">
        <v>1214</v>
      </c>
      <c r="AD17" t="s">
        <v>1214</v>
      </c>
      <c r="AE17" t="s">
        <v>1214</v>
      </c>
      <c r="AF17" t="s">
        <v>1214</v>
      </c>
      <c r="AG17" t="s">
        <v>1214</v>
      </c>
      <c r="AH17" t="s">
        <v>1214</v>
      </c>
      <c r="AI17" t="s">
        <v>1214</v>
      </c>
      <c r="AJ17" t="s">
        <v>1214</v>
      </c>
      <c r="AK17" t="s">
        <v>1214</v>
      </c>
      <c r="AL17" t="s">
        <v>1214</v>
      </c>
      <c r="AM17" t="s">
        <v>1214</v>
      </c>
      <c r="AN17" t="s">
        <v>1214</v>
      </c>
      <c r="AO17" t="s">
        <v>1214</v>
      </c>
      <c r="AP17" t="s">
        <v>1214</v>
      </c>
      <c r="AQ17" t="s">
        <v>1214</v>
      </c>
      <c r="AR17" t="s">
        <v>1214</v>
      </c>
      <c r="AS17" t="s">
        <v>1214</v>
      </c>
      <c r="AT17" t="s">
        <v>1214</v>
      </c>
      <c r="AU17" t="s">
        <v>1214</v>
      </c>
      <c r="AV17" t="s">
        <v>1214</v>
      </c>
      <c r="AW17" t="s">
        <v>1214</v>
      </c>
      <c r="AX17" t="s">
        <v>1214</v>
      </c>
      <c r="AY17" t="s">
        <v>1214</v>
      </c>
      <c r="AZ17" t="s">
        <v>1214</v>
      </c>
      <c r="BA17" t="s">
        <v>1214</v>
      </c>
      <c r="BB17" t="s">
        <v>1214</v>
      </c>
      <c r="BC17" t="s">
        <v>1214</v>
      </c>
      <c r="BD17" t="s">
        <v>1214</v>
      </c>
      <c r="BE17" t="s">
        <v>1214</v>
      </c>
      <c r="BF17" t="s">
        <v>1214</v>
      </c>
      <c r="BG17" t="s">
        <v>1214</v>
      </c>
      <c r="BH17" t="s">
        <v>1214</v>
      </c>
      <c r="BI17" t="s">
        <v>1214</v>
      </c>
      <c r="BJ17" t="s">
        <v>1214</v>
      </c>
      <c r="BK17" t="s">
        <v>1214</v>
      </c>
      <c r="BL17" t="s">
        <v>1214</v>
      </c>
      <c r="BM17" t="s">
        <v>1214</v>
      </c>
      <c r="BN17" t="s">
        <v>1214</v>
      </c>
      <c r="BO17" t="s">
        <v>1214</v>
      </c>
      <c r="BP17" t="s">
        <v>1214</v>
      </c>
      <c r="BQ17" t="s">
        <v>1214</v>
      </c>
      <c r="BR17" t="s">
        <v>1214</v>
      </c>
      <c r="BS17" t="s">
        <v>1214</v>
      </c>
      <c r="BT17" t="s">
        <v>1214</v>
      </c>
      <c r="BU17" t="s">
        <v>1214</v>
      </c>
      <c r="BV17" t="s">
        <v>1214</v>
      </c>
      <c r="BW17" t="s">
        <v>1214</v>
      </c>
      <c r="BX17" t="s">
        <v>1214</v>
      </c>
      <c r="BY17" t="s">
        <v>1214</v>
      </c>
      <c r="BZ17" t="s">
        <v>1214</v>
      </c>
      <c r="CA17" t="s">
        <v>1214</v>
      </c>
      <c r="CB17" t="s">
        <v>1214</v>
      </c>
      <c r="CC17" t="s">
        <v>1214</v>
      </c>
      <c r="CD17" t="s">
        <v>1214</v>
      </c>
      <c r="CE17" t="s">
        <v>1214</v>
      </c>
      <c r="CF17" t="s">
        <v>1214</v>
      </c>
      <c r="CG17" t="s">
        <v>1214</v>
      </c>
      <c r="CH17" t="s">
        <v>1214</v>
      </c>
      <c r="CI17" t="s">
        <v>1214</v>
      </c>
      <c r="CJ17" t="s">
        <v>1214</v>
      </c>
      <c r="CK17" t="s">
        <v>1214</v>
      </c>
      <c r="CL17" t="s">
        <v>1214</v>
      </c>
      <c r="CM17" t="s">
        <v>1214</v>
      </c>
      <c r="CN17" t="s">
        <v>1214</v>
      </c>
      <c r="CO17" t="s">
        <v>1214</v>
      </c>
      <c r="CP17" t="s">
        <v>1214</v>
      </c>
      <c r="CQ17" t="s">
        <v>1214</v>
      </c>
      <c r="CR17" t="s">
        <v>1214</v>
      </c>
      <c r="CS17" t="s">
        <v>1214</v>
      </c>
      <c r="CT17" t="s">
        <v>1214</v>
      </c>
      <c r="CU17" t="s">
        <v>1214</v>
      </c>
      <c r="CV17" t="s">
        <v>1214</v>
      </c>
      <c r="CW17" t="s">
        <v>1214</v>
      </c>
      <c r="CX17" t="s">
        <v>1214</v>
      </c>
      <c r="CY17" t="s">
        <v>1214</v>
      </c>
      <c r="CZ17" t="s">
        <v>1214</v>
      </c>
      <c r="DA17" t="s">
        <v>1214</v>
      </c>
      <c r="DB17" t="s">
        <v>1214</v>
      </c>
      <c r="DC17" t="s">
        <v>1214</v>
      </c>
      <c r="DD17" t="s">
        <v>1214</v>
      </c>
      <c r="DE17" t="s">
        <v>1214</v>
      </c>
      <c r="DF17" t="s">
        <v>1214</v>
      </c>
      <c r="DG17" t="s">
        <v>1214</v>
      </c>
      <c r="DH17" t="s">
        <v>1214</v>
      </c>
      <c r="DI17" t="s">
        <v>1214</v>
      </c>
      <c r="DJ17" t="s">
        <v>1214</v>
      </c>
      <c r="DK17" t="s">
        <v>1214</v>
      </c>
      <c r="DL17" t="s">
        <v>1214</v>
      </c>
      <c r="DM17" t="s">
        <v>1214</v>
      </c>
      <c r="DN17" t="s">
        <v>1214</v>
      </c>
      <c r="DO17" t="s">
        <v>1214</v>
      </c>
      <c r="DP17" t="s">
        <v>1214</v>
      </c>
      <c r="DQ17" t="s">
        <v>1214</v>
      </c>
      <c r="DR17" t="s">
        <v>1214</v>
      </c>
      <c r="DS17" t="s">
        <v>1214</v>
      </c>
      <c r="DT17" t="s">
        <v>1214</v>
      </c>
      <c r="DU17" t="s">
        <v>1214</v>
      </c>
      <c r="DV17" t="s">
        <v>1214</v>
      </c>
      <c r="DW17" t="s">
        <v>1214</v>
      </c>
      <c r="DX17" t="s">
        <v>1214</v>
      </c>
      <c r="DY17" t="s">
        <v>1214</v>
      </c>
      <c r="DZ17" t="s">
        <v>1214</v>
      </c>
      <c r="EA17" t="s">
        <v>1214</v>
      </c>
      <c r="EB17" t="s">
        <v>1214</v>
      </c>
      <c r="EC17" t="s">
        <v>1214</v>
      </c>
      <c r="ED17" t="s">
        <v>1214</v>
      </c>
      <c r="EE17" t="s">
        <v>1214</v>
      </c>
      <c r="EF17" t="s">
        <v>1214</v>
      </c>
      <c r="EG17" t="s">
        <v>1214</v>
      </c>
      <c r="EH17" t="s">
        <v>1214</v>
      </c>
      <c r="EI17" t="s">
        <v>1214</v>
      </c>
      <c r="EJ17" t="s">
        <v>1214</v>
      </c>
      <c r="EK17" t="s">
        <v>1214</v>
      </c>
      <c r="EL17" t="s">
        <v>1214</v>
      </c>
      <c r="EM17" t="s">
        <v>1214</v>
      </c>
      <c r="EN17" t="s">
        <v>1214</v>
      </c>
      <c r="EO17" t="s">
        <v>1214</v>
      </c>
      <c r="EP17" t="s">
        <v>1214</v>
      </c>
      <c r="EQ17" t="s">
        <v>1214</v>
      </c>
      <c r="ER17" t="s">
        <v>1214</v>
      </c>
      <c r="ES17" t="s">
        <v>1214</v>
      </c>
      <c r="ET17" t="s">
        <v>1214</v>
      </c>
      <c r="EU17" t="s">
        <v>1214</v>
      </c>
      <c r="EV17" t="s">
        <v>1214</v>
      </c>
      <c r="EW17" t="s">
        <v>1214</v>
      </c>
      <c r="EX17" t="s">
        <v>1214</v>
      </c>
      <c r="EY17" t="s">
        <v>1214</v>
      </c>
      <c r="EZ17" t="s">
        <v>1214</v>
      </c>
      <c r="FA17" t="s">
        <v>1214</v>
      </c>
      <c r="FB17" t="s">
        <v>1214</v>
      </c>
      <c r="FC17" t="s">
        <v>1214</v>
      </c>
      <c r="FD17" t="s">
        <v>1214</v>
      </c>
      <c r="FE17" t="s">
        <v>1214</v>
      </c>
      <c r="FF17" t="s">
        <v>1214</v>
      </c>
      <c r="FG17" t="s">
        <v>1214</v>
      </c>
      <c r="FH17" t="s">
        <v>1214</v>
      </c>
      <c r="FI17" t="s">
        <v>1214</v>
      </c>
      <c r="FJ17" t="s">
        <v>1214</v>
      </c>
      <c r="FK17" t="s">
        <v>1214</v>
      </c>
      <c r="FL17" t="s">
        <v>1214</v>
      </c>
      <c r="FM17" t="s">
        <v>1214</v>
      </c>
      <c r="FN17" t="s">
        <v>1214</v>
      </c>
      <c r="FO17" t="s">
        <v>1214</v>
      </c>
      <c r="FP17" t="s">
        <v>1214</v>
      </c>
      <c r="FQ17" t="s">
        <v>1214</v>
      </c>
      <c r="FR17" t="s">
        <v>1214</v>
      </c>
      <c r="FS17" t="s">
        <v>1214</v>
      </c>
      <c r="FT17" t="s">
        <v>1214</v>
      </c>
      <c r="FU17" t="s">
        <v>1214</v>
      </c>
      <c r="FV17" t="s">
        <v>1214</v>
      </c>
      <c r="FW17" t="s">
        <v>1214</v>
      </c>
      <c r="FX17" t="s">
        <v>1214</v>
      </c>
      <c r="FY17" t="s">
        <v>1214</v>
      </c>
      <c r="FZ17" t="s">
        <v>1214</v>
      </c>
      <c r="GA17" t="s">
        <v>1214</v>
      </c>
      <c r="GB17" t="s">
        <v>1214</v>
      </c>
      <c r="GC17" t="s">
        <v>1214</v>
      </c>
      <c r="GD17" t="s">
        <v>1214</v>
      </c>
      <c r="GE17" t="s">
        <v>1214</v>
      </c>
      <c r="GF17" t="s">
        <v>1214</v>
      </c>
      <c r="GG17" t="s">
        <v>1214</v>
      </c>
      <c r="GH17" t="s">
        <v>1214</v>
      </c>
      <c r="GI17" t="s">
        <v>1214</v>
      </c>
      <c r="GJ17" t="s">
        <v>1214</v>
      </c>
      <c r="GK17" t="s">
        <v>1214</v>
      </c>
      <c r="GL17" t="s">
        <v>1214</v>
      </c>
      <c r="GM17" t="s">
        <v>1214</v>
      </c>
      <c r="GN17" t="s">
        <v>1214</v>
      </c>
      <c r="GO17" t="s">
        <v>1214</v>
      </c>
      <c r="GP17" t="s">
        <v>1214</v>
      </c>
      <c r="GQ17" t="s">
        <v>1214</v>
      </c>
      <c r="GR17" t="s">
        <v>1214</v>
      </c>
      <c r="GS17" t="s">
        <v>1214</v>
      </c>
      <c r="GT17" t="s">
        <v>1214</v>
      </c>
      <c r="GU17" t="s">
        <v>1214</v>
      </c>
      <c r="GV17" t="s">
        <v>1214</v>
      </c>
      <c r="GW17" t="s">
        <v>1214</v>
      </c>
      <c r="GX17" t="s">
        <v>1214</v>
      </c>
      <c r="GY17" t="s">
        <v>1214</v>
      </c>
      <c r="GZ17" t="s">
        <v>1214</v>
      </c>
      <c r="HA17" t="s">
        <v>1214</v>
      </c>
      <c r="HB17" t="s">
        <v>1214</v>
      </c>
      <c r="HC17" t="s">
        <v>1214</v>
      </c>
      <c r="HD17" t="s">
        <v>1214</v>
      </c>
      <c r="HE17" t="s">
        <v>1214</v>
      </c>
      <c r="HF17" t="s">
        <v>1214</v>
      </c>
      <c r="HG17" t="s">
        <v>1214</v>
      </c>
      <c r="HH17" t="s">
        <v>1214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1214</v>
      </c>
      <c r="HO17" t="s">
        <v>1214</v>
      </c>
      <c r="HP17" t="s">
        <v>1214</v>
      </c>
      <c r="HQ17" t="s">
        <v>1214</v>
      </c>
      <c r="HR17" t="s">
        <v>1214</v>
      </c>
      <c r="HS17" t="s">
        <v>1214</v>
      </c>
      <c r="HT17" t="s">
        <v>1214</v>
      </c>
      <c r="HU17" t="s">
        <v>1214</v>
      </c>
      <c r="HV17" t="s">
        <v>1214</v>
      </c>
      <c r="HW17" t="s">
        <v>1214</v>
      </c>
      <c r="HX17" t="s">
        <v>1214</v>
      </c>
      <c r="HY17" t="s">
        <v>1214</v>
      </c>
      <c r="HZ17" t="s">
        <v>1214</v>
      </c>
      <c r="IA17" t="s">
        <v>1214</v>
      </c>
      <c r="IB17" t="s">
        <v>1214</v>
      </c>
      <c r="IC17" t="s">
        <v>1214</v>
      </c>
      <c r="ID17" t="s">
        <v>1214</v>
      </c>
      <c r="IE17" t="s">
        <v>1214</v>
      </c>
      <c r="IF17" t="s">
        <v>1214</v>
      </c>
      <c r="IG17" t="s">
        <v>1214</v>
      </c>
      <c r="IH17" t="s">
        <v>1214</v>
      </c>
      <c r="II17" t="s">
        <v>1214</v>
      </c>
      <c r="IJ17" t="s">
        <v>1214</v>
      </c>
      <c r="IK17" t="s">
        <v>1214</v>
      </c>
      <c r="IL17" t="s">
        <v>1214</v>
      </c>
      <c r="IM17" t="s">
        <v>1214</v>
      </c>
      <c r="IN17" t="s">
        <v>1214</v>
      </c>
      <c r="IO17" t="s">
        <v>1214</v>
      </c>
      <c r="IP17" t="s">
        <v>1214</v>
      </c>
      <c r="IQ17" t="s">
        <v>1214</v>
      </c>
      <c r="IR17" t="s">
        <v>1214</v>
      </c>
      <c r="IS17" t="s">
        <v>1214</v>
      </c>
      <c r="IT17" t="s">
        <v>1214</v>
      </c>
      <c r="IU17" t="s">
        <v>1214</v>
      </c>
      <c r="IV17" t="s">
        <v>1214</v>
      </c>
      <c r="IW17" t="s">
        <v>1214</v>
      </c>
      <c r="IX17" t="s">
        <v>1214</v>
      </c>
      <c r="IY17" t="s">
        <v>1214</v>
      </c>
      <c r="IZ17" t="s">
        <v>1214</v>
      </c>
      <c r="JA17" t="s">
        <v>1214</v>
      </c>
      <c r="JB17" t="s">
        <v>1214</v>
      </c>
      <c r="JC17" t="s">
        <v>1214</v>
      </c>
      <c r="JD17" t="s">
        <v>1214</v>
      </c>
      <c r="JE17" t="s">
        <v>1214</v>
      </c>
      <c r="JF17" t="s">
        <v>1214</v>
      </c>
      <c r="JG17" t="s">
        <v>1214</v>
      </c>
      <c r="JH17" t="s">
        <v>1214</v>
      </c>
      <c r="JI17" t="s">
        <v>1214</v>
      </c>
      <c r="JJ17" t="s">
        <v>1214</v>
      </c>
      <c r="JK17" t="s">
        <v>1214</v>
      </c>
      <c r="JL17" t="s">
        <v>1214</v>
      </c>
      <c r="JM17" t="s">
        <v>1214</v>
      </c>
      <c r="JN17" t="s">
        <v>1214</v>
      </c>
      <c r="JO17" t="s">
        <v>1214</v>
      </c>
      <c r="JP17" t="s">
        <v>1214</v>
      </c>
      <c r="JQ17" t="s">
        <v>1214</v>
      </c>
      <c r="JR17" t="s">
        <v>1214</v>
      </c>
      <c r="JS17" t="s">
        <v>1214</v>
      </c>
      <c r="JT17" t="s">
        <v>1214</v>
      </c>
      <c r="JU17" t="s">
        <v>1214</v>
      </c>
      <c r="JV17" t="s">
        <v>1214</v>
      </c>
      <c r="JW17" t="s">
        <v>1214</v>
      </c>
      <c r="JX17" t="s">
        <v>1214</v>
      </c>
      <c r="JY17" t="s">
        <v>1214</v>
      </c>
      <c r="JZ17" t="s">
        <v>1214</v>
      </c>
      <c r="KA17" t="s">
        <v>1214</v>
      </c>
      <c r="KB17" t="s">
        <v>1214</v>
      </c>
      <c r="KC17" t="s">
        <v>1214</v>
      </c>
      <c r="KD17" t="s">
        <v>1214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1214</v>
      </c>
      <c r="KL17" t="s">
        <v>1214</v>
      </c>
      <c r="KM17" t="s">
        <v>1214</v>
      </c>
      <c r="KN17" t="s">
        <v>1214</v>
      </c>
      <c r="KO17" t="s">
        <v>1214</v>
      </c>
      <c r="KP17" t="s">
        <v>1214</v>
      </c>
      <c r="KQ17" t="s">
        <v>1214</v>
      </c>
      <c r="KR17" t="s">
        <v>1214</v>
      </c>
      <c r="KS17" t="s">
        <v>1214</v>
      </c>
      <c r="KT17" t="s">
        <v>1214</v>
      </c>
      <c r="KU17" t="s">
        <v>1214</v>
      </c>
      <c r="KV17" t="s">
        <v>1214</v>
      </c>
      <c r="KW17" t="s">
        <v>1214</v>
      </c>
      <c r="KX17" t="s">
        <v>1214</v>
      </c>
      <c r="KY17" t="s">
        <v>1214</v>
      </c>
      <c r="KZ17" t="s">
        <v>1214</v>
      </c>
      <c r="LA17" t="s">
        <v>1214</v>
      </c>
      <c r="LB17" t="s">
        <v>1214</v>
      </c>
      <c r="LC17" t="s">
        <v>1214</v>
      </c>
      <c r="LD17" t="s">
        <v>1214</v>
      </c>
      <c r="LE17" t="s">
        <v>1214</v>
      </c>
      <c r="LF17" t="s">
        <v>1214</v>
      </c>
      <c r="LG17" t="s">
        <v>1214</v>
      </c>
      <c r="LH17" t="s">
        <v>1214</v>
      </c>
      <c r="LI17" t="s">
        <v>1214</v>
      </c>
      <c r="LJ17" t="s">
        <v>1214</v>
      </c>
      <c r="LK17" t="s">
        <v>1214</v>
      </c>
      <c r="LL17" t="s">
        <v>1214</v>
      </c>
      <c r="LM17" t="s">
        <v>1214</v>
      </c>
      <c r="LN17" t="s">
        <v>1214</v>
      </c>
      <c r="LO17" t="s">
        <v>1214</v>
      </c>
      <c r="LP17" t="s">
        <v>1214</v>
      </c>
      <c r="LQ17" t="s">
        <v>1214</v>
      </c>
      <c r="LR17" t="s">
        <v>1214</v>
      </c>
      <c r="LS17" t="s">
        <v>1214</v>
      </c>
      <c r="LT17" t="s">
        <v>1214</v>
      </c>
      <c r="LU17" t="s">
        <v>1214</v>
      </c>
      <c r="LV17" t="s">
        <v>1214</v>
      </c>
      <c r="LW17" t="s">
        <v>1214</v>
      </c>
      <c r="LX17" t="s">
        <v>1214</v>
      </c>
      <c r="LY17" t="s">
        <v>1214</v>
      </c>
      <c r="LZ17" t="s">
        <v>1214</v>
      </c>
      <c r="MA17" t="s">
        <v>1214</v>
      </c>
      <c r="MB17" t="s">
        <v>1214</v>
      </c>
      <c r="MC17" t="s">
        <v>1214</v>
      </c>
      <c r="MD17" t="s">
        <v>1214</v>
      </c>
      <c r="ME17" t="s">
        <v>1214</v>
      </c>
      <c r="MF17" t="s">
        <v>1214</v>
      </c>
      <c r="MG17" t="s">
        <v>1214</v>
      </c>
      <c r="MH17" t="s">
        <v>1214</v>
      </c>
      <c r="MI17" t="s">
        <v>1214</v>
      </c>
      <c r="MJ17" t="s">
        <v>1214</v>
      </c>
      <c r="MK17" t="s">
        <v>1214</v>
      </c>
      <c r="ML17" t="s">
        <v>1214</v>
      </c>
      <c r="MM17" t="s">
        <v>1214</v>
      </c>
      <c r="MN17" t="s">
        <v>1214</v>
      </c>
      <c r="MO17" t="s">
        <v>1214</v>
      </c>
      <c r="MP17" t="s">
        <v>1214</v>
      </c>
      <c r="MQ17" t="s">
        <v>1214</v>
      </c>
      <c r="MR17" t="s">
        <v>1214</v>
      </c>
      <c r="MS17" t="s">
        <v>1214</v>
      </c>
      <c r="MT17" t="s">
        <v>1214</v>
      </c>
      <c r="MU17" t="s">
        <v>1214</v>
      </c>
      <c r="MV17" t="s">
        <v>1214</v>
      </c>
      <c r="MW17" t="s">
        <v>1214</v>
      </c>
      <c r="MX17" t="s">
        <v>1214</v>
      </c>
      <c r="MY17" t="s">
        <v>1214</v>
      </c>
      <c r="MZ17" t="s">
        <v>1214</v>
      </c>
      <c r="NA17" t="s">
        <v>1214</v>
      </c>
      <c r="NB17" t="s">
        <v>1214</v>
      </c>
      <c r="NC17" t="s">
        <v>1214</v>
      </c>
      <c r="ND17" t="s">
        <v>1214</v>
      </c>
      <c r="NE17" t="s">
        <v>1214</v>
      </c>
      <c r="NF17" t="s">
        <v>1214</v>
      </c>
      <c r="NG17" t="s">
        <v>1214</v>
      </c>
      <c r="NH17" t="s">
        <v>1214</v>
      </c>
      <c r="NI17" t="s">
        <v>1214</v>
      </c>
      <c r="NJ17" t="s">
        <v>1214</v>
      </c>
      <c r="NK17" t="s">
        <v>1214</v>
      </c>
      <c r="NL17" t="s">
        <v>1214</v>
      </c>
      <c r="NM17" t="s">
        <v>1214</v>
      </c>
      <c r="NN17" t="s">
        <v>1214</v>
      </c>
      <c r="NO17" t="s">
        <v>1214</v>
      </c>
      <c r="NP17" t="s">
        <v>1214</v>
      </c>
      <c r="NQ17" t="s">
        <v>1214</v>
      </c>
      <c r="NR17" t="s">
        <v>1214</v>
      </c>
      <c r="NS17" t="s">
        <v>1214</v>
      </c>
      <c r="NT17" t="s">
        <v>1214</v>
      </c>
      <c r="NU17" t="s">
        <v>1214</v>
      </c>
      <c r="NV17" t="s">
        <v>1214</v>
      </c>
      <c r="NW17" t="s">
        <v>1214</v>
      </c>
      <c r="NX17" t="s">
        <v>1214</v>
      </c>
      <c r="NY17" t="s">
        <v>1214</v>
      </c>
      <c r="NZ17" t="s">
        <v>1214</v>
      </c>
      <c r="OA17" t="s">
        <v>1214</v>
      </c>
      <c r="OB17" t="s">
        <v>1214</v>
      </c>
      <c r="OC17" t="s">
        <v>1214</v>
      </c>
      <c r="OD17" t="s">
        <v>1214</v>
      </c>
      <c r="OE17" t="s">
        <v>1214</v>
      </c>
      <c r="OF17" t="s">
        <v>1214</v>
      </c>
      <c r="OG17" t="s">
        <v>1214</v>
      </c>
      <c r="OH17" t="s">
        <v>1214</v>
      </c>
      <c r="OI17" t="s">
        <v>1214</v>
      </c>
      <c r="OJ17" t="s">
        <v>1214</v>
      </c>
      <c r="OK17" t="s">
        <v>1214</v>
      </c>
      <c r="OL17" t="s">
        <v>1214</v>
      </c>
      <c r="OM17" t="s">
        <v>1214</v>
      </c>
      <c r="ON17" t="s">
        <v>1214</v>
      </c>
      <c r="OO17" t="s">
        <v>1214</v>
      </c>
      <c r="OP17" t="s">
        <v>1214</v>
      </c>
      <c r="OQ17" t="s">
        <v>1214</v>
      </c>
      <c r="OR17" t="s">
        <v>1214</v>
      </c>
      <c r="OS17" t="s">
        <v>1214</v>
      </c>
      <c r="OT17" t="s">
        <v>1214</v>
      </c>
      <c r="OU17" t="s">
        <v>1214</v>
      </c>
      <c r="OV17" t="s">
        <v>1214</v>
      </c>
      <c r="OW17" t="s">
        <v>1214</v>
      </c>
      <c r="OX17" t="s">
        <v>1214</v>
      </c>
      <c r="OY17" t="s">
        <v>1214</v>
      </c>
      <c r="OZ17" t="s">
        <v>1214</v>
      </c>
      <c r="PA17" t="s">
        <v>1214</v>
      </c>
      <c r="PB17" t="s">
        <v>1214</v>
      </c>
      <c r="PC17" t="s">
        <v>1214</v>
      </c>
      <c r="PD17" t="s">
        <v>1214</v>
      </c>
      <c r="PE17" t="s">
        <v>1214</v>
      </c>
      <c r="PF17" t="s">
        <v>1214</v>
      </c>
      <c r="PG17" t="s">
        <v>1214</v>
      </c>
      <c r="PH17" t="s">
        <v>1214</v>
      </c>
      <c r="PI17" t="s">
        <v>1214</v>
      </c>
      <c r="PJ17" t="s">
        <v>1214</v>
      </c>
      <c r="PK17" t="s">
        <v>1214</v>
      </c>
      <c r="PL17" t="s">
        <v>1214</v>
      </c>
      <c r="PM17" t="s">
        <v>1214</v>
      </c>
      <c r="PN17" t="s">
        <v>1214</v>
      </c>
      <c r="PO17" t="s">
        <v>1214</v>
      </c>
      <c r="PP17" t="s">
        <v>1214</v>
      </c>
      <c r="PQ17" t="s">
        <v>1214</v>
      </c>
      <c r="PR17" t="s">
        <v>1214</v>
      </c>
      <c r="PS17" t="s">
        <v>1214</v>
      </c>
      <c r="PT17" t="s">
        <v>1214</v>
      </c>
      <c r="PU17" t="s">
        <v>1214</v>
      </c>
      <c r="PV17" t="s">
        <v>1214</v>
      </c>
      <c r="PW17" t="s">
        <v>1214</v>
      </c>
      <c r="PX17" t="s">
        <v>1214</v>
      </c>
      <c r="PY17" t="s">
        <v>1214</v>
      </c>
      <c r="PZ17" t="s">
        <v>1214</v>
      </c>
      <c r="QA17" t="s">
        <v>1214</v>
      </c>
      <c r="QB17" t="s">
        <v>1214</v>
      </c>
      <c r="QC17" t="s">
        <v>1214</v>
      </c>
      <c r="QD17" t="s">
        <v>1214</v>
      </c>
      <c r="QE17" t="s">
        <v>1214</v>
      </c>
      <c r="QF17" t="s">
        <v>1214</v>
      </c>
      <c r="QG17" t="s">
        <v>1214</v>
      </c>
      <c r="QH17" t="s">
        <v>1214</v>
      </c>
      <c r="QI17" t="s">
        <v>1214</v>
      </c>
      <c r="QJ17" t="s">
        <v>1214</v>
      </c>
      <c r="QK17" t="s">
        <v>1214</v>
      </c>
      <c r="QL17" t="s">
        <v>1214</v>
      </c>
      <c r="QM17" t="s">
        <v>1214</v>
      </c>
      <c r="QN17" t="s">
        <v>1214</v>
      </c>
      <c r="QO17" t="s">
        <v>1214</v>
      </c>
      <c r="QP17" t="s">
        <v>1214</v>
      </c>
      <c r="QQ17" t="s">
        <v>1214</v>
      </c>
      <c r="QR17" t="s">
        <v>1214</v>
      </c>
      <c r="QS17" t="s">
        <v>1214</v>
      </c>
      <c r="QT17" t="s">
        <v>1214</v>
      </c>
      <c r="QU17" t="s">
        <v>1214</v>
      </c>
      <c r="QV17" t="s">
        <v>1214</v>
      </c>
      <c r="QW17" t="s">
        <v>1214</v>
      </c>
      <c r="QX17" t="s">
        <v>1214</v>
      </c>
      <c r="QY17" t="s">
        <v>1214</v>
      </c>
      <c r="QZ17" t="s">
        <v>1214</v>
      </c>
      <c r="RA17" t="s">
        <v>1214</v>
      </c>
      <c r="RB17" t="s">
        <v>1214</v>
      </c>
      <c r="RC17" t="s">
        <v>1214</v>
      </c>
      <c r="RD17" t="s">
        <v>1214</v>
      </c>
      <c r="RE17" t="s">
        <v>1214</v>
      </c>
      <c r="RF17" t="s">
        <v>1214</v>
      </c>
      <c r="RG17" t="s">
        <v>1214</v>
      </c>
      <c r="RH17" t="s">
        <v>1214</v>
      </c>
      <c r="RI17" t="s">
        <v>1214</v>
      </c>
      <c r="RJ17" t="s">
        <v>1214</v>
      </c>
      <c r="RK17" t="s">
        <v>1214</v>
      </c>
      <c r="RL17" t="s">
        <v>1214</v>
      </c>
      <c r="RM17" t="s">
        <v>1214</v>
      </c>
      <c r="RN17" t="s">
        <v>1214</v>
      </c>
      <c r="RO17" t="s">
        <v>1214</v>
      </c>
      <c r="RP17" t="s">
        <v>1214</v>
      </c>
      <c r="RQ17" t="s">
        <v>1214</v>
      </c>
      <c r="RR17" t="s">
        <v>1214</v>
      </c>
      <c r="RS17" t="s">
        <v>1214</v>
      </c>
      <c r="RT17" t="s">
        <v>1214</v>
      </c>
      <c r="RU17" t="s">
        <v>1214</v>
      </c>
      <c r="RV17" t="s">
        <v>1214</v>
      </c>
      <c r="RW17" t="s">
        <v>1214</v>
      </c>
      <c r="RX17" t="s">
        <v>1214</v>
      </c>
      <c r="RY17" t="s">
        <v>1214</v>
      </c>
      <c r="RZ17" t="s">
        <v>1214</v>
      </c>
      <c r="SA17" t="s">
        <v>1214</v>
      </c>
      <c r="SB17" t="s">
        <v>1214</v>
      </c>
      <c r="SC17" t="s">
        <v>1214</v>
      </c>
      <c r="SD17" t="s">
        <v>1214</v>
      </c>
      <c r="SE17" t="s">
        <v>1214</v>
      </c>
      <c r="SF17" t="s">
        <v>1214</v>
      </c>
      <c r="SG17" t="s">
        <v>1214</v>
      </c>
      <c r="SH17" t="s">
        <v>1214</v>
      </c>
      <c r="SI17" t="s">
        <v>1214</v>
      </c>
      <c r="SJ17" t="s">
        <v>1214</v>
      </c>
      <c r="SK17" t="s">
        <v>1214</v>
      </c>
      <c r="SL17" t="s">
        <v>1214</v>
      </c>
      <c r="SM17" t="s">
        <v>1214</v>
      </c>
      <c r="SN17" t="s">
        <v>1214</v>
      </c>
      <c r="SO17" t="s">
        <v>1214</v>
      </c>
      <c r="SP17" t="s">
        <v>1214</v>
      </c>
      <c r="SQ17" t="s">
        <v>1214</v>
      </c>
      <c r="SS17">
        <v>-2.2999999999999998</v>
      </c>
      <c r="ST17">
        <v>4.3099999999999996</v>
      </c>
      <c r="SU17">
        <v>-2.46</v>
      </c>
      <c r="SV17">
        <v>-3.89</v>
      </c>
      <c r="SW17">
        <v>2.99</v>
      </c>
      <c r="SX17">
        <v>5.84</v>
      </c>
      <c r="SY17">
        <v>5.78</v>
      </c>
      <c r="SZ17" t="s">
        <v>1214</v>
      </c>
      <c r="TA17" t="s">
        <v>1214</v>
      </c>
      <c r="TB17" t="s">
        <v>1214</v>
      </c>
      <c r="TC17" t="s">
        <v>1214</v>
      </c>
      <c r="TD17">
        <v>-0.42</v>
      </c>
      <c r="TE17" t="s">
        <v>1214</v>
      </c>
      <c r="TF17" t="s">
        <v>1214</v>
      </c>
      <c r="TG17">
        <v>1.4</v>
      </c>
      <c r="TH17">
        <v>0.23</v>
      </c>
      <c r="TI17" t="s">
        <v>1214</v>
      </c>
      <c r="TJ17" t="s">
        <v>1214</v>
      </c>
      <c r="TK17">
        <v>2.4900000000000002</v>
      </c>
      <c r="TL17">
        <v>1.06</v>
      </c>
      <c r="TM17">
        <v>2.5</v>
      </c>
      <c r="TN17">
        <v>0.02</v>
      </c>
      <c r="TO17">
        <v>-1.93</v>
      </c>
      <c r="TP17" t="s">
        <v>1214</v>
      </c>
      <c r="TQ17" t="s">
        <v>1214</v>
      </c>
      <c r="TR17">
        <v>-0.19</v>
      </c>
      <c r="TS17" t="s">
        <v>1214</v>
      </c>
      <c r="TT17" t="s">
        <v>1214</v>
      </c>
      <c r="TU17">
        <v>0.6</v>
      </c>
      <c r="TV17">
        <v>-1.68</v>
      </c>
      <c r="TW17">
        <v>22.14</v>
      </c>
      <c r="TX17">
        <v>-26.39</v>
      </c>
      <c r="TY17">
        <v>-3.25</v>
      </c>
      <c r="TZ17">
        <v>1.28</v>
      </c>
      <c r="UA17">
        <v>8.8000000000000007</v>
      </c>
      <c r="UB17">
        <v>-16.7</v>
      </c>
      <c r="UC17" t="s">
        <v>1214</v>
      </c>
      <c r="UD17">
        <v>5.0199999999999996</v>
      </c>
      <c r="UE17">
        <v>4.87</v>
      </c>
      <c r="UF17">
        <v>19.79</v>
      </c>
      <c r="UG17">
        <v>-4.79</v>
      </c>
      <c r="UH17">
        <v>2.31</v>
      </c>
      <c r="UI17">
        <v>13.4</v>
      </c>
      <c r="UJ17">
        <v>-5.21</v>
      </c>
      <c r="UK17">
        <v>8.2200000000000006</v>
      </c>
      <c r="UL17">
        <v>8.39</v>
      </c>
      <c r="UM17">
        <v>9.86</v>
      </c>
      <c r="UN17" t="s">
        <v>1214</v>
      </c>
      <c r="UO17" t="s">
        <v>1214</v>
      </c>
      <c r="UP17">
        <v>5.49</v>
      </c>
      <c r="UQ17">
        <v>-0.84</v>
      </c>
      <c r="UR17">
        <v>3.83</v>
      </c>
      <c r="US17" t="s">
        <v>1214</v>
      </c>
      <c r="UT17">
        <v>1.9</v>
      </c>
      <c r="UU17">
        <v>1.02</v>
      </c>
      <c r="UV17">
        <v>-1.33</v>
      </c>
      <c r="UW17" t="s">
        <v>1214</v>
      </c>
      <c r="UX17" t="s">
        <v>1214</v>
      </c>
      <c r="UY17" t="s">
        <v>1214</v>
      </c>
      <c r="UZ17" t="s">
        <v>1214</v>
      </c>
      <c r="VA17">
        <v>2.29</v>
      </c>
      <c r="VB17" t="s">
        <v>1214</v>
      </c>
      <c r="VC17" t="s">
        <v>1214</v>
      </c>
      <c r="VD17">
        <v>-0.16</v>
      </c>
      <c r="VE17" t="s">
        <v>1214</v>
      </c>
      <c r="VF17">
        <v>1.91</v>
      </c>
      <c r="VG17" t="s">
        <v>1214</v>
      </c>
      <c r="VH17" t="s">
        <v>1214</v>
      </c>
      <c r="VI17" t="s">
        <v>1214</v>
      </c>
      <c r="VJ17" t="s">
        <v>1214</v>
      </c>
      <c r="VK17">
        <v>1.04</v>
      </c>
      <c r="VL17">
        <v>-0.57999999999999996</v>
      </c>
      <c r="VM17">
        <v>-4</v>
      </c>
      <c r="VN17">
        <v>6.89</v>
      </c>
      <c r="VO17">
        <v>9.5399999999999991</v>
      </c>
      <c r="VP17">
        <v>-7.5</v>
      </c>
      <c r="VQ17">
        <v>2.2799999999999998</v>
      </c>
      <c r="VR17">
        <v>-0.84</v>
      </c>
      <c r="VS17">
        <v>5.5</v>
      </c>
      <c r="VT17">
        <v>-0.1</v>
      </c>
      <c r="VU17">
        <v>-1.69</v>
      </c>
      <c r="VV17" t="s">
        <v>1214</v>
      </c>
      <c r="VW17">
        <v>14.75</v>
      </c>
      <c r="VX17">
        <v>-1.57</v>
      </c>
      <c r="VY17">
        <v>0.79</v>
      </c>
      <c r="VZ17">
        <v>-2.69</v>
      </c>
      <c r="WA17">
        <v>-4.72</v>
      </c>
      <c r="WB17">
        <v>-7.71</v>
      </c>
      <c r="WC17">
        <v>5.56</v>
      </c>
      <c r="WD17">
        <v>-5.48</v>
      </c>
      <c r="WE17">
        <v>1.66</v>
      </c>
      <c r="WF17">
        <v>-2.37</v>
      </c>
      <c r="WG17">
        <v>-9.89</v>
      </c>
      <c r="WH17">
        <v>-2.21</v>
      </c>
      <c r="WI17">
        <v>-1.97</v>
      </c>
      <c r="WJ17">
        <v>-4.43</v>
      </c>
      <c r="WK17">
        <v>-9.2899999999999991</v>
      </c>
      <c r="WL17" t="s">
        <v>1214</v>
      </c>
      <c r="WM17">
        <v>-3.69</v>
      </c>
      <c r="WN17">
        <v>4.55</v>
      </c>
      <c r="WO17">
        <v>-2.14</v>
      </c>
      <c r="WP17">
        <v>1.59</v>
      </c>
      <c r="WQ17" t="s">
        <v>1214</v>
      </c>
      <c r="WR17" t="s">
        <v>1214</v>
      </c>
      <c r="WS17">
        <v>-12.91</v>
      </c>
      <c r="WT17">
        <v>4.6900000000000004</v>
      </c>
      <c r="WU17" t="s">
        <v>1214</v>
      </c>
      <c r="WV17">
        <v>10.3</v>
      </c>
      <c r="WW17">
        <v>-5.93</v>
      </c>
      <c r="WX17" t="s">
        <v>1214</v>
      </c>
      <c r="WY17" t="s">
        <v>1214</v>
      </c>
      <c r="WZ17" t="s">
        <v>1214</v>
      </c>
      <c r="XA17">
        <v>-0.47</v>
      </c>
      <c r="XB17">
        <v>3.45</v>
      </c>
      <c r="XC17">
        <v>-3.89</v>
      </c>
      <c r="XD17" t="s">
        <v>1214</v>
      </c>
      <c r="XE17">
        <v>-1.58</v>
      </c>
      <c r="XF17" t="s">
        <v>1214</v>
      </c>
      <c r="XG17">
        <v>-2.95</v>
      </c>
      <c r="XH17">
        <v>-2.2400000000000002</v>
      </c>
      <c r="XI17">
        <v>-2.37</v>
      </c>
      <c r="XJ17">
        <v>-1.98</v>
      </c>
      <c r="XK17">
        <v>-2.16</v>
      </c>
      <c r="XL17">
        <v>-2.46</v>
      </c>
      <c r="XM17">
        <v>-2.6</v>
      </c>
      <c r="XN17">
        <v>-0.67</v>
      </c>
      <c r="XO17">
        <v>-1.46</v>
      </c>
      <c r="XP17">
        <v>-0.92</v>
      </c>
      <c r="XQ17">
        <v>1.51</v>
      </c>
      <c r="XR17">
        <v>-2.61</v>
      </c>
      <c r="XS17" t="s">
        <v>1214</v>
      </c>
      <c r="XT17">
        <v>-1.41</v>
      </c>
      <c r="XU17">
        <v>-1.55</v>
      </c>
      <c r="XV17">
        <v>-0.35</v>
      </c>
      <c r="XW17">
        <v>8.09</v>
      </c>
      <c r="XX17">
        <v>-0.6</v>
      </c>
      <c r="XY17">
        <v>9.64</v>
      </c>
      <c r="XZ17">
        <v>0.77</v>
      </c>
      <c r="YA17" t="s">
        <v>1214</v>
      </c>
      <c r="YB17">
        <v>11.38</v>
      </c>
      <c r="YC17" t="s">
        <v>1214</v>
      </c>
      <c r="YD17">
        <v>-16.34</v>
      </c>
      <c r="YE17">
        <v>-1.97</v>
      </c>
      <c r="YF17">
        <v>1.26</v>
      </c>
      <c r="YG17">
        <v>0.15</v>
      </c>
      <c r="YH17" t="s">
        <v>1214</v>
      </c>
      <c r="YI17" t="s">
        <v>1214</v>
      </c>
      <c r="YJ17" t="s">
        <v>1214</v>
      </c>
      <c r="YK17" t="s">
        <v>1214</v>
      </c>
      <c r="YL17" t="s">
        <v>1214</v>
      </c>
      <c r="YM17" t="s">
        <v>1214</v>
      </c>
      <c r="YN17">
        <v>4.28</v>
      </c>
      <c r="YO17">
        <v>0</v>
      </c>
      <c r="YP17" t="s">
        <v>1214</v>
      </c>
      <c r="YQ17">
        <v>0.38</v>
      </c>
      <c r="YR17">
        <v>5.54</v>
      </c>
      <c r="YS17">
        <v>2.2000000000000002</v>
      </c>
      <c r="YT17" t="s">
        <v>1214</v>
      </c>
      <c r="YU17" t="s">
        <v>1214</v>
      </c>
      <c r="YV17" t="s">
        <v>1214</v>
      </c>
      <c r="YW17">
        <v>7.96</v>
      </c>
      <c r="YX17" t="s">
        <v>1214</v>
      </c>
      <c r="YY17">
        <v>1.33</v>
      </c>
      <c r="YZ17" t="s">
        <v>1214</v>
      </c>
      <c r="ZA17">
        <v>1.62</v>
      </c>
      <c r="ZB17">
        <v>-3.71</v>
      </c>
      <c r="ZC17" t="s">
        <v>1214</v>
      </c>
      <c r="ZD17" t="s">
        <v>1214</v>
      </c>
      <c r="ZE17" t="s">
        <v>1214</v>
      </c>
      <c r="ZF17">
        <v>11.59</v>
      </c>
      <c r="ZG17" t="s">
        <v>1214</v>
      </c>
      <c r="ZH17" t="s">
        <v>1214</v>
      </c>
      <c r="ZI17" t="s">
        <v>1214</v>
      </c>
      <c r="ZJ17">
        <v>11.69</v>
      </c>
      <c r="ZK17" t="s">
        <v>1214</v>
      </c>
      <c r="ZL17" t="s">
        <v>1214</v>
      </c>
      <c r="ZM17" t="s">
        <v>1214</v>
      </c>
      <c r="ZN17" t="s">
        <v>1214</v>
      </c>
      <c r="ZO17" t="s">
        <v>1214</v>
      </c>
      <c r="ZP17">
        <v>-0.43</v>
      </c>
      <c r="ZQ17">
        <v>-2.86</v>
      </c>
      <c r="ZR17" t="s">
        <v>1214</v>
      </c>
      <c r="ZS17">
        <v>-2.87</v>
      </c>
      <c r="ZT17">
        <v>-4.66</v>
      </c>
      <c r="ZU17">
        <v>-2.44</v>
      </c>
      <c r="ZV17" t="s">
        <v>1214</v>
      </c>
      <c r="ZW17">
        <v>-6.33</v>
      </c>
      <c r="ZX17">
        <v>-12.07</v>
      </c>
      <c r="ZY17" t="s">
        <v>1214</v>
      </c>
      <c r="ZZ17">
        <v>-2.69</v>
      </c>
      <c r="AAA17">
        <v>-2</v>
      </c>
      <c r="AAB17" t="s">
        <v>1214</v>
      </c>
      <c r="AAC17">
        <v>-3.66</v>
      </c>
      <c r="AAD17">
        <v>-2.06</v>
      </c>
      <c r="AAE17" t="s">
        <v>1214</v>
      </c>
      <c r="AAF17" t="s">
        <v>1214</v>
      </c>
      <c r="AAG17" t="s">
        <v>1214</v>
      </c>
      <c r="AAH17" t="s">
        <v>1214</v>
      </c>
      <c r="AAI17">
        <v>7.07</v>
      </c>
      <c r="AAJ17">
        <v>0.45</v>
      </c>
      <c r="AAK17">
        <v>5.98</v>
      </c>
      <c r="AAL17" t="s">
        <v>1214</v>
      </c>
      <c r="AAM17">
        <v>0.47</v>
      </c>
      <c r="AAN17" t="s">
        <v>1214</v>
      </c>
      <c r="AAO17" t="s">
        <v>1214</v>
      </c>
      <c r="AAP17">
        <v>-0.99</v>
      </c>
      <c r="AAQ17" t="s">
        <v>1214</v>
      </c>
      <c r="AAR17">
        <v>-0.37</v>
      </c>
      <c r="AAS17">
        <v>0.39</v>
      </c>
      <c r="AAT17" t="s">
        <v>1214</v>
      </c>
      <c r="AAU17" t="s">
        <v>1214</v>
      </c>
      <c r="AAV17">
        <v>0.39</v>
      </c>
      <c r="AAW17" t="s">
        <v>1214</v>
      </c>
      <c r="AAX17" t="s">
        <v>1214</v>
      </c>
      <c r="AAY17" t="s">
        <v>1214</v>
      </c>
      <c r="AAZ17" t="s">
        <v>1214</v>
      </c>
      <c r="ABA17">
        <v>3.62</v>
      </c>
      <c r="ABB17">
        <v>-0.14000000000000001</v>
      </c>
      <c r="ABC17" t="s">
        <v>1214</v>
      </c>
      <c r="ABD17" s="1">
        <v>1.53</v>
      </c>
      <c r="ABE17">
        <v>3.69</v>
      </c>
      <c r="ABF17" t="s">
        <v>1214</v>
      </c>
      <c r="ABG17">
        <v>-1.29</v>
      </c>
      <c r="ABH17" t="s">
        <v>1214</v>
      </c>
      <c r="ABI17" t="s">
        <v>1214</v>
      </c>
      <c r="ABJ17" t="s">
        <v>1214</v>
      </c>
      <c r="ABK17" t="s">
        <v>1214</v>
      </c>
      <c r="ABL17">
        <v>1.34</v>
      </c>
      <c r="ABM17">
        <v>-3.79</v>
      </c>
      <c r="ABN17" t="s">
        <v>1214</v>
      </c>
      <c r="ABO17">
        <v>0.13</v>
      </c>
      <c r="ABP17">
        <v>-2.5499999999999998</v>
      </c>
      <c r="ABQ17" t="s">
        <v>1214</v>
      </c>
      <c r="ABR17" t="s">
        <v>1214</v>
      </c>
      <c r="ABS17">
        <v>1.1000000000000001</v>
      </c>
      <c r="ABT17" t="s">
        <v>1214</v>
      </c>
      <c r="ABU17">
        <v>-1.37</v>
      </c>
      <c r="ABV17">
        <v>-0.7</v>
      </c>
      <c r="ABW17">
        <v>3.02</v>
      </c>
      <c r="ABX17">
        <v>1.56</v>
      </c>
      <c r="ABY17">
        <v>0.18</v>
      </c>
      <c r="ABZ17" t="s">
        <v>1214</v>
      </c>
      <c r="ACA17">
        <v>0.9</v>
      </c>
      <c r="ACB17">
        <v>-1.2</v>
      </c>
      <c r="ACC17">
        <v>0.83</v>
      </c>
      <c r="ACD17" t="s">
        <v>1214</v>
      </c>
      <c r="ACE17" t="s">
        <v>1214</v>
      </c>
      <c r="ACF17">
        <v>-0.31</v>
      </c>
      <c r="ACG17">
        <v>1.39</v>
      </c>
      <c r="ACH17">
        <v>0.9</v>
      </c>
      <c r="ACI17">
        <v>1</v>
      </c>
      <c r="ACJ17">
        <v>-1.44</v>
      </c>
      <c r="ACK17" t="s">
        <v>1214</v>
      </c>
      <c r="ACL17">
        <v>3.43</v>
      </c>
      <c r="ACM17">
        <v>1.58</v>
      </c>
      <c r="ACN17" t="s">
        <v>1214</v>
      </c>
      <c r="ACO17" t="s">
        <v>1214</v>
      </c>
      <c r="ACP17" t="s">
        <v>1214</v>
      </c>
      <c r="ACQ17">
        <v>0.75</v>
      </c>
      <c r="ACR17">
        <v>-1.28</v>
      </c>
      <c r="ACS17">
        <v>0.31</v>
      </c>
      <c r="ACT17">
        <v>5.63</v>
      </c>
      <c r="ACU17">
        <v>-1.1299999999999999</v>
      </c>
      <c r="ACV17">
        <v>-6.59</v>
      </c>
      <c r="ACW17" t="s">
        <v>1214</v>
      </c>
      <c r="ACX17">
        <v>-0.78</v>
      </c>
      <c r="ACY17">
        <v>-0.67</v>
      </c>
      <c r="ACZ17">
        <v>0.64</v>
      </c>
      <c r="ADA17" t="s">
        <v>1214</v>
      </c>
      <c r="ADB17">
        <v>4.59</v>
      </c>
      <c r="ADC17">
        <v>-2.93</v>
      </c>
      <c r="ADD17">
        <v>-1.1100000000000001</v>
      </c>
      <c r="ADE17" t="s">
        <v>1214</v>
      </c>
      <c r="ADF17">
        <v>1.17</v>
      </c>
      <c r="ADG17" t="s">
        <v>1214</v>
      </c>
      <c r="ADH17" t="s">
        <v>1214</v>
      </c>
      <c r="ADI17" t="s">
        <v>1214</v>
      </c>
      <c r="ADJ17">
        <v>0.68</v>
      </c>
      <c r="ADK17">
        <v>-1.03</v>
      </c>
      <c r="ADL17">
        <v>0.31</v>
      </c>
      <c r="ADM17">
        <v>0.26</v>
      </c>
      <c r="ADN17">
        <v>2.15</v>
      </c>
      <c r="ADO17">
        <v>0.67</v>
      </c>
      <c r="ADP17" t="s">
        <v>1214</v>
      </c>
      <c r="ADQ17">
        <v>3.11</v>
      </c>
      <c r="ADR17">
        <v>1.97</v>
      </c>
      <c r="ADS17" t="s">
        <v>1214</v>
      </c>
      <c r="ADT17">
        <v>1.33</v>
      </c>
      <c r="ADU17" t="s">
        <v>1214</v>
      </c>
      <c r="ADV17">
        <v>0.05</v>
      </c>
      <c r="ADW17">
        <v>0.05</v>
      </c>
      <c r="ADX17">
        <v>0.5</v>
      </c>
      <c r="ADY17" s="1">
        <v>2.91</v>
      </c>
      <c r="ADZ17">
        <v>0.65</v>
      </c>
      <c r="AEA17">
        <v>1.1499999999999999</v>
      </c>
      <c r="AEB17">
        <v>0.66</v>
      </c>
      <c r="AEC17" t="s">
        <v>1214</v>
      </c>
      <c r="AED17" t="s">
        <v>1214</v>
      </c>
      <c r="AEE17">
        <v>2.5299999999999998</v>
      </c>
      <c r="AEF17">
        <v>0.23</v>
      </c>
      <c r="AEG17">
        <v>2.34</v>
      </c>
      <c r="AEH17">
        <v>0.88</v>
      </c>
      <c r="AEI17">
        <v>-0.11</v>
      </c>
      <c r="AEJ17">
        <v>-0.78</v>
      </c>
      <c r="AEK17" t="s">
        <v>1214</v>
      </c>
      <c r="AEL17" t="s">
        <v>1214</v>
      </c>
      <c r="AEM17" t="s">
        <v>1214</v>
      </c>
      <c r="AEN17" t="s">
        <v>1214</v>
      </c>
      <c r="AEO17" t="s">
        <v>1214</v>
      </c>
      <c r="AEP17" t="s">
        <v>1214</v>
      </c>
      <c r="AEQ17" t="s">
        <v>1214</v>
      </c>
      <c r="AER17" t="s">
        <v>1214</v>
      </c>
      <c r="AES17" t="s">
        <v>1214</v>
      </c>
      <c r="AET17">
        <v>0.03</v>
      </c>
      <c r="AEU17">
        <v>1.1299999999999999</v>
      </c>
      <c r="AEV17" t="s">
        <v>1214</v>
      </c>
      <c r="AEW17">
        <v>-0.9</v>
      </c>
      <c r="AEX17">
        <v>-0.74</v>
      </c>
      <c r="AEY17">
        <v>-0.46</v>
      </c>
      <c r="AEZ17">
        <v>-0.48</v>
      </c>
      <c r="AFA17">
        <v>-0.46</v>
      </c>
      <c r="AFB17">
        <v>1.67</v>
      </c>
      <c r="AFC17" t="s">
        <v>1214</v>
      </c>
      <c r="AFD17">
        <v>-0.48</v>
      </c>
      <c r="AFE17" t="s">
        <v>1214</v>
      </c>
      <c r="AFF17" t="s">
        <v>1214</v>
      </c>
      <c r="AFG17">
        <v>-0.04</v>
      </c>
      <c r="AFH17" t="s">
        <v>1214</v>
      </c>
      <c r="AFI17" t="s">
        <v>1214</v>
      </c>
      <c r="AFJ17">
        <v>-0.89</v>
      </c>
      <c r="AFK17" t="s">
        <v>1214</v>
      </c>
      <c r="AFL17">
        <v>-0.3</v>
      </c>
      <c r="AFM17">
        <v>2.13</v>
      </c>
      <c r="AFN17" t="s">
        <v>1214</v>
      </c>
      <c r="AFO17">
        <v>-0.4</v>
      </c>
      <c r="AFP17">
        <v>-1.27</v>
      </c>
      <c r="AFQ17">
        <v>-0.46</v>
      </c>
      <c r="AFR17">
        <v>0</v>
      </c>
      <c r="AFS17">
        <v>0</v>
      </c>
      <c r="AFT17">
        <v>-0.11</v>
      </c>
      <c r="AFU17">
        <v>1.81</v>
      </c>
      <c r="AFV17">
        <v>-0.06</v>
      </c>
      <c r="AFW17">
        <v>-0.01</v>
      </c>
      <c r="AFX17">
        <v>2.13</v>
      </c>
      <c r="AFY17" t="s">
        <v>1214</v>
      </c>
      <c r="AFZ17">
        <v>1.59</v>
      </c>
      <c r="AGA17">
        <v>2.59</v>
      </c>
      <c r="AGB17">
        <v>0.49</v>
      </c>
      <c r="AGC17" t="s">
        <v>1214</v>
      </c>
      <c r="AGD17">
        <v>0.76</v>
      </c>
      <c r="AGE17">
        <v>0.37</v>
      </c>
      <c r="AGF17">
        <v>1.04</v>
      </c>
      <c r="AGG17">
        <v>-1.1100000000000001</v>
      </c>
      <c r="AGH17">
        <v>1.55</v>
      </c>
      <c r="AGI17">
        <v>-3.68</v>
      </c>
      <c r="AGJ17" t="s">
        <v>1214</v>
      </c>
      <c r="AGK17" t="s">
        <v>1214</v>
      </c>
      <c r="AGL17" t="s">
        <v>1214</v>
      </c>
      <c r="AGM17" t="s">
        <v>1214</v>
      </c>
      <c r="AGN17" t="s">
        <v>1214</v>
      </c>
      <c r="AGO17" t="s">
        <v>1214</v>
      </c>
      <c r="AGP17" t="s">
        <v>1214</v>
      </c>
      <c r="AGQ17" t="s">
        <v>1214</v>
      </c>
      <c r="AGR17">
        <v>0.57999999999999996</v>
      </c>
      <c r="AGS17" t="s">
        <v>1214</v>
      </c>
      <c r="AGT17" t="s">
        <v>1214</v>
      </c>
      <c r="AGU17" t="s">
        <v>1214</v>
      </c>
      <c r="AGV17" t="s">
        <v>1214</v>
      </c>
      <c r="AGW17" t="s">
        <v>1214</v>
      </c>
      <c r="AGX17" t="s">
        <v>1214</v>
      </c>
      <c r="AGY17" t="s">
        <v>1214</v>
      </c>
      <c r="AGZ17">
        <v>0.56000000000000005</v>
      </c>
      <c r="AHA17">
        <v>1.1000000000000001</v>
      </c>
      <c r="AHB17">
        <v>-7.03</v>
      </c>
      <c r="AHC17">
        <v>0.7</v>
      </c>
      <c r="AHD17">
        <v>0.94</v>
      </c>
      <c r="AHE17">
        <v>0.59</v>
      </c>
      <c r="AHF17">
        <v>0.91</v>
      </c>
      <c r="AHG17" s="1">
        <v>-1.1399999999999999</v>
      </c>
      <c r="AHH17">
        <v>0.74</v>
      </c>
      <c r="AHI17" t="s">
        <v>1214</v>
      </c>
      <c r="AHJ17">
        <v>-0.45</v>
      </c>
      <c r="AHK17" t="s">
        <v>1214</v>
      </c>
      <c r="AHL17" t="s">
        <v>1214</v>
      </c>
      <c r="AHM17">
        <v>-0.82</v>
      </c>
      <c r="AHN17">
        <v>-1.45</v>
      </c>
      <c r="AHO17">
        <v>0.89</v>
      </c>
      <c r="AHP17" t="s">
        <v>1214</v>
      </c>
      <c r="AHQ17" t="s">
        <v>1214</v>
      </c>
      <c r="AHR17">
        <v>0.19</v>
      </c>
      <c r="AHS17" t="s">
        <v>1214</v>
      </c>
      <c r="AHT17" t="s">
        <v>1214</v>
      </c>
      <c r="AHU17" t="s">
        <v>1214</v>
      </c>
      <c r="AHV17">
        <v>-1.1399999999999999</v>
      </c>
      <c r="AHW17" t="s">
        <v>1214</v>
      </c>
      <c r="AHX17">
        <v>0.44</v>
      </c>
      <c r="AHY17" t="s">
        <v>1214</v>
      </c>
      <c r="AHZ17">
        <v>0.35</v>
      </c>
      <c r="AIA17">
        <v>-1.19</v>
      </c>
      <c r="AIB17">
        <v>-0.89</v>
      </c>
      <c r="AIC17">
        <v>-0.26</v>
      </c>
      <c r="AID17">
        <v>-1.93</v>
      </c>
      <c r="AIE17" t="s">
        <v>1214</v>
      </c>
      <c r="AIF17" t="s">
        <v>1214</v>
      </c>
      <c r="AIG17" t="s">
        <v>1214</v>
      </c>
      <c r="AIH17">
        <v>-1.04</v>
      </c>
      <c r="AII17">
        <v>-0.25</v>
      </c>
      <c r="AIJ17" t="s">
        <v>1214</v>
      </c>
      <c r="AIK17" t="s">
        <v>1214</v>
      </c>
      <c r="AIL17" t="s">
        <v>1214</v>
      </c>
      <c r="AIM17" t="s">
        <v>1214</v>
      </c>
      <c r="AIN17" t="s">
        <v>1214</v>
      </c>
      <c r="AIO17" t="s">
        <v>1214</v>
      </c>
      <c r="AIP17" t="s">
        <v>1214</v>
      </c>
      <c r="AIQ17" t="s">
        <v>1214</v>
      </c>
      <c r="AIR17" t="s">
        <v>1214</v>
      </c>
      <c r="AIS17" t="s">
        <v>1214</v>
      </c>
      <c r="AIT17" t="s">
        <v>1214</v>
      </c>
      <c r="AIU17" t="s">
        <v>1214</v>
      </c>
      <c r="AIV17">
        <v>0.26</v>
      </c>
      <c r="AIW17">
        <v>1.22</v>
      </c>
      <c r="AIX17">
        <v>2.25</v>
      </c>
      <c r="AIY17">
        <v>1.53</v>
      </c>
      <c r="AIZ17">
        <v>-0.93</v>
      </c>
      <c r="AJA17">
        <v>-0.23</v>
      </c>
      <c r="AJB17">
        <v>1.84</v>
      </c>
      <c r="AJC17">
        <v>1.89</v>
      </c>
      <c r="AJD17" t="s">
        <v>1214</v>
      </c>
      <c r="AJE17" t="s">
        <v>1214</v>
      </c>
      <c r="AJF17" t="s">
        <v>1214</v>
      </c>
      <c r="AJG17">
        <v>1.42</v>
      </c>
      <c r="AJH17">
        <v>1.19</v>
      </c>
      <c r="AJI17">
        <v>2.02</v>
      </c>
      <c r="AJJ17">
        <v>3.72</v>
      </c>
      <c r="AJK17">
        <v>0.89</v>
      </c>
      <c r="AJL17">
        <v>-0.1</v>
      </c>
      <c r="AJM17">
        <v>-7.0000000000000007E-2</v>
      </c>
      <c r="AJN17">
        <v>2.11</v>
      </c>
      <c r="AJO17">
        <v>2.85</v>
      </c>
      <c r="AJP17">
        <v>-8.56</v>
      </c>
      <c r="AJQ17">
        <v>-0.81</v>
      </c>
      <c r="AJR17" t="s">
        <v>1214</v>
      </c>
      <c r="AJS17" t="s">
        <v>1214</v>
      </c>
      <c r="AJT17">
        <v>1.2</v>
      </c>
      <c r="AJU17">
        <v>0.93</v>
      </c>
      <c r="AJV17">
        <v>0.72</v>
      </c>
      <c r="AJW17">
        <v>6.83</v>
      </c>
      <c r="AJX17">
        <v>0.88</v>
      </c>
      <c r="AJY17">
        <v>0.45</v>
      </c>
      <c r="AJZ17">
        <v>0.62</v>
      </c>
      <c r="AKA17">
        <v>5.17</v>
      </c>
      <c r="AKB17" t="s">
        <v>1214</v>
      </c>
      <c r="AKC17" t="s">
        <v>1214</v>
      </c>
      <c r="AKD17">
        <v>1.07</v>
      </c>
      <c r="AKE17">
        <v>1.36</v>
      </c>
      <c r="AKF17" t="s">
        <v>1214</v>
      </c>
      <c r="AKG17" t="s">
        <v>1214</v>
      </c>
      <c r="AKH17" t="s">
        <v>1214</v>
      </c>
      <c r="AKI17" t="s">
        <v>1214</v>
      </c>
      <c r="AKJ17" t="s">
        <v>1214</v>
      </c>
      <c r="AKK17" t="s">
        <v>1214</v>
      </c>
      <c r="AKL17">
        <v>1.87</v>
      </c>
      <c r="AKM17">
        <v>1.43</v>
      </c>
      <c r="AKN17">
        <v>0.05</v>
      </c>
      <c r="AKO17">
        <v>1.2</v>
      </c>
      <c r="AKP17">
        <v>0.68</v>
      </c>
      <c r="AKQ17" t="s">
        <v>1214</v>
      </c>
      <c r="AKR17">
        <v>-1.51</v>
      </c>
      <c r="AKS17" t="s">
        <v>1214</v>
      </c>
      <c r="AKT17">
        <v>-0.69</v>
      </c>
      <c r="AKU17">
        <v>0.11</v>
      </c>
      <c r="AKV17">
        <v>-2.97</v>
      </c>
      <c r="AKW17">
        <v>-1.29</v>
      </c>
      <c r="AKX17">
        <v>1.46</v>
      </c>
      <c r="AKY17">
        <v>-0.02</v>
      </c>
      <c r="AKZ17">
        <v>-0.02</v>
      </c>
      <c r="ALA17" t="s">
        <v>1214</v>
      </c>
      <c r="ALB17">
        <v>-0.34</v>
      </c>
      <c r="ALC17">
        <v>1.79</v>
      </c>
      <c r="ALD17">
        <v>0.52</v>
      </c>
      <c r="ALE17">
        <v>0.52</v>
      </c>
      <c r="ALF17">
        <v>-1.07</v>
      </c>
      <c r="ALG17">
        <v>0.2</v>
      </c>
      <c r="ALH17" t="s">
        <v>1214</v>
      </c>
      <c r="ALI17">
        <v>-0.83</v>
      </c>
      <c r="ALJ17">
        <v>-0.83</v>
      </c>
      <c r="ALK17">
        <v>0.9</v>
      </c>
      <c r="ALL17">
        <v>0</v>
      </c>
      <c r="ALM17">
        <v>1.04</v>
      </c>
      <c r="ALN17" t="s">
        <v>1214</v>
      </c>
      <c r="ALO17">
        <v>0.2</v>
      </c>
      <c r="ALP17" t="s">
        <v>1214</v>
      </c>
      <c r="ALQ17" t="s">
        <v>1214</v>
      </c>
      <c r="ALR17" s="1">
        <v>0.09</v>
      </c>
      <c r="ALS17">
        <v>0</v>
      </c>
      <c r="ALT17" t="s">
        <v>1214</v>
      </c>
      <c r="ALU17" t="s">
        <v>1214</v>
      </c>
      <c r="ALV17">
        <v>6.19</v>
      </c>
      <c r="ALW17">
        <v>0.24</v>
      </c>
      <c r="ALX17" s="1">
        <v>0.28999999999999998</v>
      </c>
      <c r="ALY17">
        <v>-1.29</v>
      </c>
      <c r="ALZ17">
        <v>0</v>
      </c>
      <c r="AMA17" t="s">
        <v>1214</v>
      </c>
      <c r="AMB17">
        <v>1.35</v>
      </c>
      <c r="AMC17">
        <v>0.37</v>
      </c>
      <c r="AMD17">
        <v>-0.43</v>
      </c>
      <c r="AME17">
        <v>1.28</v>
      </c>
      <c r="AMF17">
        <v>1.3</v>
      </c>
      <c r="AMG17" t="s">
        <v>1214</v>
      </c>
      <c r="AMH17">
        <v>1.3</v>
      </c>
      <c r="AMI17">
        <v>3.63</v>
      </c>
      <c r="AMJ17">
        <v>1.99</v>
      </c>
      <c r="AMK17" t="s">
        <v>1214</v>
      </c>
      <c r="AML17" t="s">
        <v>1214</v>
      </c>
      <c r="AMM17" t="s">
        <v>1214</v>
      </c>
      <c r="AMN17">
        <v>0</v>
      </c>
      <c r="AMO17" t="s">
        <v>1214</v>
      </c>
      <c r="AMP17">
        <v>1.23</v>
      </c>
      <c r="AMQ17">
        <v>14.3</v>
      </c>
      <c r="AMR17">
        <v>14.86</v>
      </c>
      <c r="AMS17" t="s">
        <v>1214</v>
      </c>
      <c r="AMT17" t="s">
        <v>1214</v>
      </c>
      <c r="AMU17">
        <v>14.45</v>
      </c>
      <c r="AMV17">
        <v>3.82</v>
      </c>
      <c r="AMW17">
        <v>0</v>
      </c>
      <c r="AMX17">
        <v>0</v>
      </c>
      <c r="AMY17">
        <v>0</v>
      </c>
      <c r="AMZ17">
        <v>3.55</v>
      </c>
      <c r="ANA17">
        <v>0.1</v>
      </c>
      <c r="ANB17">
        <v>-0.05</v>
      </c>
      <c r="ANC17" t="s">
        <v>1214</v>
      </c>
      <c r="AND17">
        <v>0</v>
      </c>
      <c r="ANE17" t="s">
        <v>1214</v>
      </c>
      <c r="ANF17">
        <v>0.02</v>
      </c>
      <c r="ANG17">
        <v>-0.02</v>
      </c>
      <c r="ANH17">
        <v>0.31</v>
      </c>
      <c r="ANI17">
        <v>0.31</v>
      </c>
      <c r="ANJ17" t="s">
        <v>1214</v>
      </c>
      <c r="ANK17">
        <v>0.3</v>
      </c>
      <c r="ANL17">
        <v>0.36</v>
      </c>
      <c r="ANM17">
        <v>0.04</v>
      </c>
      <c r="ANN17">
        <v>1.19</v>
      </c>
      <c r="ANO17" t="s">
        <v>1214</v>
      </c>
      <c r="ANP17" t="s">
        <v>1214</v>
      </c>
      <c r="ANQ17">
        <v>0.17</v>
      </c>
      <c r="ANR17">
        <v>0.89</v>
      </c>
      <c r="ANS17" t="s">
        <v>1214</v>
      </c>
      <c r="ANT17" t="s">
        <v>1214</v>
      </c>
      <c r="ANU17" t="s">
        <v>1214</v>
      </c>
      <c r="ANV17" t="s">
        <v>1214</v>
      </c>
      <c r="ANW17">
        <v>0.89</v>
      </c>
      <c r="ANX17">
        <v>0.31</v>
      </c>
      <c r="ANY17">
        <v>1.78</v>
      </c>
      <c r="ANZ17">
        <v>0.74</v>
      </c>
      <c r="AOA17">
        <v>1.21</v>
      </c>
      <c r="AOB17" t="s">
        <v>1214</v>
      </c>
      <c r="AOC17" t="s">
        <v>1214</v>
      </c>
      <c r="AOD17">
        <v>2.04</v>
      </c>
      <c r="AOE17" t="s">
        <v>1214</v>
      </c>
      <c r="AOF17">
        <v>0.89</v>
      </c>
      <c r="AOG17">
        <v>1.1499999999999999</v>
      </c>
      <c r="AOH17">
        <v>0.51</v>
      </c>
      <c r="AOI17">
        <v>0.34</v>
      </c>
      <c r="AOJ17">
        <v>1.6</v>
      </c>
      <c r="AOK17" t="s">
        <v>1214</v>
      </c>
      <c r="AOL17" t="s">
        <v>1214</v>
      </c>
      <c r="AOM17" t="s">
        <v>1214</v>
      </c>
      <c r="AON17">
        <v>0.8</v>
      </c>
      <c r="AOO17" t="s">
        <v>1214</v>
      </c>
      <c r="AOP17" t="s">
        <v>1214</v>
      </c>
      <c r="AOQ17">
        <v>1.04</v>
      </c>
      <c r="AOR17">
        <v>0.5</v>
      </c>
      <c r="AOS17" t="s">
        <v>1214</v>
      </c>
      <c r="AOT17" t="s">
        <v>1214</v>
      </c>
      <c r="AOU17">
        <v>1.62</v>
      </c>
      <c r="AOV17">
        <v>0.47</v>
      </c>
      <c r="AOW17" t="s">
        <v>1214</v>
      </c>
      <c r="AOX17" s="1" t="s">
        <v>1214</v>
      </c>
      <c r="AOY17" t="s">
        <v>1214</v>
      </c>
      <c r="AOZ17">
        <v>0.65</v>
      </c>
      <c r="APA17" t="s">
        <v>1214</v>
      </c>
      <c r="APB17">
        <v>0.67</v>
      </c>
      <c r="APC17">
        <v>0.78</v>
      </c>
      <c r="APD17">
        <v>1.31</v>
      </c>
      <c r="APE17">
        <v>0.93</v>
      </c>
      <c r="APF17">
        <v>0.93</v>
      </c>
      <c r="APG17">
        <v>0.82</v>
      </c>
      <c r="APH17">
        <v>1.19</v>
      </c>
      <c r="API17">
        <v>0.05</v>
      </c>
      <c r="APJ17">
        <v>0</v>
      </c>
      <c r="APK17" t="s">
        <v>1214</v>
      </c>
      <c r="APL17">
        <v>0.13</v>
      </c>
      <c r="APM17">
        <v>-0.09</v>
      </c>
      <c r="APN17">
        <v>0</v>
      </c>
      <c r="APO17" t="s">
        <v>1214</v>
      </c>
      <c r="APP17" t="s">
        <v>1214</v>
      </c>
      <c r="APQ17" t="s">
        <v>1214</v>
      </c>
      <c r="APR17" t="s">
        <v>1214</v>
      </c>
      <c r="APS17" t="s">
        <v>1214</v>
      </c>
      <c r="APT17" t="s">
        <v>1214</v>
      </c>
      <c r="APU17" t="s">
        <v>1214</v>
      </c>
      <c r="APV17" t="s">
        <v>1214</v>
      </c>
      <c r="APW17">
        <v>0.05</v>
      </c>
      <c r="APX17">
        <v>0.05</v>
      </c>
      <c r="APY17">
        <v>0.26</v>
      </c>
      <c r="APZ17" t="s">
        <v>1214</v>
      </c>
      <c r="AQA17">
        <v>-4.72</v>
      </c>
      <c r="AQB17">
        <v>0.45</v>
      </c>
      <c r="AQC17">
        <v>1.39</v>
      </c>
      <c r="AQD17" t="s">
        <v>1214</v>
      </c>
      <c r="AQE17" t="s">
        <v>1214</v>
      </c>
      <c r="AQF17">
        <v>-2.67</v>
      </c>
      <c r="AQG17" t="s">
        <v>1214</v>
      </c>
      <c r="AQH17">
        <v>0.2</v>
      </c>
      <c r="AQI17" t="s">
        <v>1214</v>
      </c>
      <c r="AQJ17">
        <v>0.33</v>
      </c>
      <c r="AQK17" t="s">
        <v>1214</v>
      </c>
      <c r="AQL17">
        <v>-2.21</v>
      </c>
      <c r="AQM17" t="s">
        <v>1214</v>
      </c>
      <c r="AQN17" t="s">
        <v>1214</v>
      </c>
      <c r="AQO17" t="s">
        <v>1214</v>
      </c>
      <c r="AQP17" t="s">
        <v>1214</v>
      </c>
      <c r="AQQ17">
        <v>-1.77</v>
      </c>
      <c r="AQR17" t="s">
        <v>1214</v>
      </c>
      <c r="AQS17" t="s">
        <v>1214</v>
      </c>
      <c r="AQT17" t="s">
        <v>1214</v>
      </c>
      <c r="AQU17" t="s">
        <v>1214</v>
      </c>
      <c r="AQV17" t="s">
        <v>1214</v>
      </c>
      <c r="AQW17" s="1">
        <v>2.61</v>
      </c>
      <c r="AQX17" t="s">
        <v>1214</v>
      </c>
      <c r="AQY17">
        <v>-3.46</v>
      </c>
      <c r="AQZ17">
        <v>0.24</v>
      </c>
      <c r="ARA17">
        <v>7.0000000000000007E-2</v>
      </c>
      <c r="ARB17">
        <v>0</v>
      </c>
      <c r="ARC17">
        <v>0</v>
      </c>
      <c r="ARD17" t="s">
        <v>1214</v>
      </c>
      <c r="ARE17" t="s">
        <v>1214</v>
      </c>
      <c r="ARF17" t="s">
        <v>1214</v>
      </c>
      <c r="ARG17" t="s">
        <v>1214</v>
      </c>
      <c r="ARH17" t="s">
        <v>1214</v>
      </c>
      <c r="ARI17" t="s">
        <v>1214</v>
      </c>
      <c r="ARJ17">
        <v>0.05</v>
      </c>
      <c r="ARK17">
        <v>7.0000000000000007E-2</v>
      </c>
      <c r="ARL17">
        <v>1.81</v>
      </c>
      <c r="ARM17">
        <v>-0.48</v>
      </c>
      <c r="ARN17">
        <v>1.71</v>
      </c>
      <c r="ARO17">
        <v>1.77</v>
      </c>
      <c r="ARP17">
        <v>1.01</v>
      </c>
      <c r="ARQ17">
        <v>5.58</v>
      </c>
      <c r="ARR17">
        <v>1.53</v>
      </c>
      <c r="ARS17">
        <v>0</v>
      </c>
      <c r="ART17">
        <v>0</v>
      </c>
      <c r="ARU17">
        <v>1.21</v>
      </c>
      <c r="ARV17">
        <v>2.54</v>
      </c>
      <c r="ARW17">
        <v>0.98</v>
      </c>
      <c r="ARX17">
        <v>1.43</v>
      </c>
      <c r="ARY17">
        <v>0.43</v>
      </c>
      <c r="ARZ17" t="s">
        <v>1214</v>
      </c>
      <c r="ASA17" t="s">
        <v>1214</v>
      </c>
      <c r="ASB17" t="s">
        <v>1214</v>
      </c>
      <c r="ASC17" t="s">
        <v>1214</v>
      </c>
      <c r="ASD17" t="s">
        <v>1214</v>
      </c>
      <c r="ASE17" t="s">
        <v>1214</v>
      </c>
      <c r="ASF17" t="s">
        <v>1214</v>
      </c>
      <c r="ASG17" t="s">
        <v>1214</v>
      </c>
      <c r="ASH17" t="s">
        <v>1214</v>
      </c>
      <c r="ASI17" t="s">
        <v>1214</v>
      </c>
      <c r="ASJ17" t="s">
        <v>1214</v>
      </c>
      <c r="ASK17" t="s">
        <v>1214</v>
      </c>
      <c r="ASL17" t="s">
        <v>1214</v>
      </c>
      <c r="ASM17" t="s">
        <v>1214</v>
      </c>
      <c r="ASN17" t="s">
        <v>1214</v>
      </c>
      <c r="ASO17" t="s">
        <v>1214</v>
      </c>
      <c r="ASP17" t="s">
        <v>1214</v>
      </c>
      <c r="ASQ17" t="s">
        <v>1214</v>
      </c>
      <c r="ASR17" t="s">
        <v>1214</v>
      </c>
      <c r="ASS17" t="s">
        <v>1214</v>
      </c>
      <c r="AST17" t="s">
        <v>1214</v>
      </c>
      <c r="ASU17" t="s">
        <v>1214</v>
      </c>
      <c r="ASV17" t="s">
        <v>1214</v>
      </c>
      <c r="ASW17" t="s">
        <v>1214</v>
      </c>
      <c r="ASX17" t="s">
        <v>1214</v>
      </c>
      <c r="ASY17" t="s">
        <v>1214</v>
      </c>
      <c r="ASZ17" t="s">
        <v>1214</v>
      </c>
      <c r="ATA17" t="s">
        <v>1214</v>
      </c>
      <c r="ATB17" t="s">
        <v>1214</v>
      </c>
      <c r="ATC17" t="s">
        <v>1214</v>
      </c>
      <c r="ATD17" t="s">
        <v>1214</v>
      </c>
      <c r="ATE17" t="s">
        <v>1214</v>
      </c>
      <c r="ATF17" t="s">
        <v>1214</v>
      </c>
      <c r="ATG17" t="s">
        <v>1214</v>
      </c>
      <c r="ATH17" t="s">
        <v>1214</v>
      </c>
      <c r="ATI17" t="s">
        <v>1214</v>
      </c>
      <c r="ATJ17" t="s">
        <v>1214</v>
      </c>
      <c r="ATK17" t="s">
        <v>1214</v>
      </c>
      <c r="ATL17" t="s">
        <v>1214</v>
      </c>
      <c r="ATM17" t="s">
        <v>1214</v>
      </c>
      <c r="ATN17" t="s">
        <v>1214</v>
      </c>
      <c r="ATO17" t="s">
        <v>1214</v>
      </c>
      <c r="ATP17" t="s">
        <v>1214</v>
      </c>
      <c r="ATQ17" t="s">
        <v>1214</v>
      </c>
      <c r="ATR17" t="s">
        <v>1214</v>
      </c>
      <c r="ATS17">
        <v>1.26</v>
      </c>
    </row>
    <row r="18" spans="1:1215" x14ac:dyDescent="0.25">
      <c r="A18" t="s">
        <v>1230</v>
      </c>
      <c r="B18" t="s">
        <v>1214</v>
      </c>
      <c r="C18" t="s">
        <v>1214</v>
      </c>
      <c r="D18" t="s">
        <v>1214</v>
      </c>
      <c r="E18" t="s">
        <v>1214</v>
      </c>
      <c r="F18" t="s">
        <v>1214</v>
      </c>
      <c r="G18" t="s">
        <v>1214</v>
      </c>
      <c r="H18" t="s">
        <v>1214</v>
      </c>
      <c r="I18" t="s">
        <v>1214</v>
      </c>
      <c r="J18" t="s">
        <v>1214</v>
      </c>
      <c r="K18" t="s">
        <v>1214</v>
      </c>
      <c r="L18" t="s">
        <v>1214</v>
      </c>
      <c r="M18" t="s">
        <v>1214</v>
      </c>
      <c r="N18" t="s">
        <v>1214</v>
      </c>
      <c r="O18" t="s">
        <v>1214</v>
      </c>
      <c r="P18" t="s">
        <v>1214</v>
      </c>
      <c r="Q18" t="s">
        <v>1214</v>
      </c>
      <c r="R18" t="s">
        <v>1214</v>
      </c>
      <c r="S18" t="s">
        <v>1214</v>
      </c>
      <c r="T18" t="s">
        <v>1214</v>
      </c>
      <c r="U18" t="s">
        <v>1214</v>
      </c>
      <c r="V18" t="s">
        <v>1214</v>
      </c>
      <c r="W18" t="s">
        <v>1214</v>
      </c>
      <c r="X18" t="s">
        <v>1214</v>
      </c>
      <c r="Y18" t="s">
        <v>1214</v>
      </c>
      <c r="Z18" t="s">
        <v>1214</v>
      </c>
      <c r="AA18" t="s">
        <v>1214</v>
      </c>
      <c r="AB18" t="s">
        <v>1214</v>
      </c>
      <c r="AC18" t="s">
        <v>1214</v>
      </c>
      <c r="AD18" t="s">
        <v>1214</v>
      </c>
      <c r="AE18" t="s">
        <v>1214</v>
      </c>
      <c r="AF18" t="s">
        <v>1214</v>
      </c>
      <c r="AG18" t="s">
        <v>1214</v>
      </c>
      <c r="AH18" t="s">
        <v>1214</v>
      </c>
      <c r="AI18" t="s">
        <v>1214</v>
      </c>
      <c r="AJ18" t="s">
        <v>1214</v>
      </c>
      <c r="AK18" t="s">
        <v>1214</v>
      </c>
      <c r="AL18" t="s">
        <v>1214</v>
      </c>
      <c r="AM18" t="s">
        <v>1214</v>
      </c>
      <c r="AN18" t="s">
        <v>1214</v>
      </c>
      <c r="AO18" t="s">
        <v>1214</v>
      </c>
      <c r="AP18" t="s">
        <v>1214</v>
      </c>
      <c r="AQ18" t="s">
        <v>1214</v>
      </c>
      <c r="AR18" t="s">
        <v>1214</v>
      </c>
      <c r="AS18" t="s">
        <v>1214</v>
      </c>
      <c r="AT18" t="s">
        <v>1214</v>
      </c>
      <c r="AU18" t="s">
        <v>1214</v>
      </c>
      <c r="AV18" t="s">
        <v>1214</v>
      </c>
      <c r="AW18" t="s">
        <v>1214</v>
      </c>
      <c r="AX18" t="s">
        <v>1214</v>
      </c>
      <c r="AY18" t="s">
        <v>1214</v>
      </c>
      <c r="AZ18" t="s">
        <v>1214</v>
      </c>
      <c r="BA18" t="s">
        <v>1214</v>
      </c>
      <c r="BB18" t="s">
        <v>1214</v>
      </c>
      <c r="BC18" t="s">
        <v>1214</v>
      </c>
      <c r="BD18" t="s">
        <v>1214</v>
      </c>
      <c r="BE18" t="s">
        <v>1214</v>
      </c>
      <c r="BF18" t="s">
        <v>1214</v>
      </c>
      <c r="BG18" t="s">
        <v>1214</v>
      </c>
      <c r="BH18" t="s">
        <v>1214</v>
      </c>
      <c r="BI18" t="s">
        <v>1214</v>
      </c>
      <c r="BJ18" t="s">
        <v>1214</v>
      </c>
      <c r="BK18" t="s">
        <v>1214</v>
      </c>
      <c r="BL18" t="s">
        <v>1214</v>
      </c>
      <c r="BM18" t="s">
        <v>1214</v>
      </c>
      <c r="BN18" t="s">
        <v>1214</v>
      </c>
      <c r="BO18" t="s">
        <v>1214</v>
      </c>
      <c r="BP18" t="s">
        <v>1214</v>
      </c>
      <c r="BQ18" t="s">
        <v>1214</v>
      </c>
      <c r="BR18" t="s">
        <v>1214</v>
      </c>
      <c r="BS18" t="s">
        <v>1214</v>
      </c>
      <c r="BT18" t="s">
        <v>1214</v>
      </c>
      <c r="BU18" t="s">
        <v>1214</v>
      </c>
      <c r="BV18" t="s">
        <v>1214</v>
      </c>
      <c r="BW18" t="s">
        <v>1214</v>
      </c>
      <c r="BX18" t="s">
        <v>1214</v>
      </c>
      <c r="BY18" t="s">
        <v>1214</v>
      </c>
      <c r="BZ18" t="s">
        <v>1214</v>
      </c>
      <c r="CA18" t="s">
        <v>1214</v>
      </c>
      <c r="CB18" t="s">
        <v>1214</v>
      </c>
      <c r="CC18" t="s">
        <v>1214</v>
      </c>
      <c r="CD18" t="s">
        <v>1214</v>
      </c>
      <c r="CE18" t="s">
        <v>1214</v>
      </c>
      <c r="CF18" t="s">
        <v>1214</v>
      </c>
      <c r="CG18" t="s">
        <v>1214</v>
      </c>
      <c r="CH18" t="s">
        <v>1214</v>
      </c>
      <c r="CI18" t="s">
        <v>1214</v>
      </c>
      <c r="CJ18" t="s">
        <v>1214</v>
      </c>
      <c r="CK18" t="s">
        <v>1214</v>
      </c>
      <c r="CL18" t="s">
        <v>1214</v>
      </c>
      <c r="CM18" t="s">
        <v>1214</v>
      </c>
      <c r="CN18" t="s">
        <v>1214</v>
      </c>
      <c r="CO18" t="s">
        <v>1214</v>
      </c>
      <c r="CP18" t="s">
        <v>1214</v>
      </c>
      <c r="CQ18" t="s">
        <v>1214</v>
      </c>
      <c r="CR18" t="s">
        <v>1214</v>
      </c>
      <c r="CS18" t="s">
        <v>1214</v>
      </c>
      <c r="CT18" t="s">
        <v>1214</v>
      </c>
      <c r="CU18" t="s">
        <v>1214</v>
      </c>
      <c r="CV18" t="s">
        <v>1214</v>
      </c>
      <c r="CW18" t="s">
        <v>1214</v>
      </c>
      <c r="CX18" t="s">
        <v>1214</v>
      </c>
      <c r="CY18" t="s">
        <v>1214</v>
      </c>
      <c r="CZ18" t="s">
        <v>1214</v>
      </c>
      <c r="DA18" t="s">
        <v>1214</v>
      </c>
      <c r="DB18" t="s">
        <v>1214</v>
      </c>
      <c r="DC18" t="s">
        <v>1214</v>
      </c>
      <c r="DD18" t="s">
        <v>1214</v>
      </c>
      <c r="DE18" t="s">
        <v>1214</v>
      </c>
      <c r="DF18" t="s">
        <v>1214</v>
      </c>
      <c r="DG18" t="s">
        <v>1214</v>
      </c>
      <c r="DH18" t="s">
        <v>1214</v>
      </c>
      <c r="DI18" t="s">
        <v>1214</v>
      </c>
      <c r="DJ18" t="s">
        <v>1214</v>
      </c>
      <c r="DK18" t="s">
        <v>1214</v>
      </c>
      <c r="DL18" t="s">
        <v>1214</v>
      </c>
      <c r="DM18" t="s">
        <v>1214</v>
      </c>
      <c r="DN18" t="s">
        <v>1214</v>
      </c>
      <c r="DO18" t="s">
        <v>1214</v>
      </c>
      <c r="DP18" t="s">
        <v>1214</v>
      </c>
      <c r="DQ18" t="s">
        <v>1214</v>
      </c>
      <c r="DR18" t="s">
        <v>1214</v>
      </c>
      <c r="DS18" t="s">
        <v>1214</v>
      </c>
      <c r="DT18" t="s">
        <v>1214</v>
      </c>
      <c r="DU18" t="s">
        <v>1214</v>
      </c>
      <c r="DV18" t="s">
        <v>1214</v>
      </c>
      <c r="DW18" t="s">
        <v>1214</v>
      </c>
      <c r="DX18" t="s">
        <v>1214</v>
      </c>
      <c r="DY18" t="s">
        <v>1214</v>
      </c>
      <c r="DZ18" t="s">
        <v>1214</v>
      </c>
      <c r="EA18" t="s">
        <v>1214</v>
      </c>
      <c r="EB18" t="s">
        <v>1214</v>
      </c>
      <c r="EC18" t="s">
        <v>1214</v>
      </c>
      <c r="ED18" t="s">
        <v>1214</v>
      </c>
      <c r="EE18" t="s">
        <v>1214</v>
      </c>
      <c r="EF18" t="s">
        <v>1214</v>
      </c>
      <c r="EG18" t="s">
        <v>1214</v>
      </c>
      <c r="EH18" t="s">
        <v>1214</v>
      </c>
      <c r="EI18" t="s">
        <v>1214</v>
      </c>
      <c r="EJ18" t="s">
        <v>1214</v>
      </c>
      <c r="EK18" t="s">
        <v>1214</v>
      </c>
      <c r="EL18" t="s">
        <v>1214</v>
      </c>
      <c r="EM18" t="s">
        <v>1214</v>
      </c>
      <c r="EN18" t="s">
        <v>1214</v>
      </c>
      <c r="EO18" t="s">
        <v>1214</v>
      </c>
      <c r="EP18" t="s">
        <v>1214</v>
      </c>
      <c r="EQ18" t="s">
        <v>1214</v>
      </c>
      <c r="ER18" t="s">
        <v>1214</v>
      </c>
      <c r="ES18" t="s">
        <v>1214</v>
      </c>
      <c r="ET18" t="s">
        <v>1214</v>
      </c>
      <c r="EU18" t="s">
        <v>1214</v>
      </c>
      <c r="EV18" t="s">
        <v>1214</v>
      </c>
      <c r="EW18" t="s">
        <v>1214</v>
      </c>
      <c r="EX18" t="s">
        <v>1214</v>
      </c>
      <c r="EY18" t="s">
        <v>1214</v>
      </c>
      <c r="EZ18" t="s">
        <v>1214</v>
      </c>
      <c r="FA18" t="s">
        <v>1214</v>
      </c>
      <c r="FB18" t="s">
        <v>1214</v>
      </c>
      <c r="FC18" t="s">
        <v>1214</v>
      </c>
      <c r="FD18" t="s">
        <v>1214</v>
      </c>
      <c r="FE18" t="s">
        <v>1214</v>
      </c>
      <c r="FF18" t="s">
        <v>1214</v>
      </c>
      <c r="FG18" t="s">
        <v>1214</v>
      </c>
      <c r="FH18" t="s">
        <v>1214</v>
      </c>
      <c r="FI18" t="s">
        <v>1214</v>
      </c>
      <c r="FJ18" t="s">
        <v>1214</v>
      </c>
      <c r="FK18" t="s">
        <v>1214</v>
      </c>
      <c r="FL18" t="s">
        <v>1214</v>
      </c>
      <c r="FM18" t="s">
        <v>1214</v>
      </c>
      <c r="FN18" t="s">
        <v>1214</v>
      </c>
      <c r="FO18" t="s">
        <v>1214</v>
      </c>
      <c r="FP18" t="s">
        <v>1214</v>
      </c>
      <c r="FQ18" t="s">
        <v>1214</v>
      </c>
      <c r="FR18" t="s">
        <v>1214</v>
      </c>
      <c r="FS18" t="s">
        <v>1214</v>
      </c>
      <c r="FT18" t="s">
        <v>1214</v>
      </c>
      <c r="FU18" t="s">
        <v>1214</v>
      </c>
      <c r="FV18" t="s">
        <v>1214</v>
      </c>
      <c r="FW18" t="s">
        <v>1214</v>
      </c>
      <c r="FX18" t="s">
        <v>1214</v>
      </c>
      <c r="FY18" t="s">
        <v>1214</v>
      </c>
      <c r="FZ18" t="s">
        <v>1214</v>
      </c>
      <c r="GA18" t="s">
        <v>1214</v>
      </c>
      <c r="GB18" t="s">
        <v>1214</v>
      </c>
      <c r="GC18" t="s">
        <v>1214</v>
      </c>
      <c r="GD18" t="s">
        <v>1214</v>
      </c>
      <c r="GE18" t="s">
        <v>1214</v>
      </c>
      <c r="GF18" t="s">
        <v>1214</v>
      </c>
      <c r="GG18" t="s">
        <v>1214</v>
      </c>
      <c r="GH18" t="s">
        <v>1214</v>
      </c>
      <c r="GI18" t="s">
        <v>1214</v>
      </c>
      <c r="GJ18" t="s">
        <v>1214</v>
      </c>
      <c r="GK18" t="s">
        <v>1214</v>
      </c>
      <c r="GL18" t="s">
        <v>1214</v>
      </c>
      <c r="GM18" t="s">
        <v>1214</v>
      </c>
      <c r="GN18" t="s">
        <v>1214</v>
      </c>
      <c r="GO18" t="s">
        <v>1214</v>
      </c>
      <c r="GP18" t="s">
        <v>1214</v>
      </c>
      <c r="GQ18" t="s">
        <v>1214</v>
      </c>
      <c r="GR18" t="s">
        <v>1214</v>
      </c>
      <c r="GS18" t="s">
        <v>1214</v>
      </c>
      <c r="GT18" t="s">
        <v>1214</v>
      </c>
      <c r="GU18" t="s">
        <v>1214</v>
      </c>
      <c r="GV18" t="s">
        <v>1214</v>
      </c>
      <c r="GW18" t="s">
        <v>1214</v>
      </c>
      <c r="GX18" t="s">
        <v>1214</v>
      </c>
      <c r="GY18" t="s">
        <v>1214</v>
      </c>
      <c r="GZ18" t="s">
        <v>1214</v>
      </c>
      <c r="HA18" t="s">
        <v>1214</v>
      </c>
      <c r="HB18" t="s">
        <v>1214</v>
      </c>
      <c r="HC18" t="s">
        <v>1214</v>
      </c>
      <c r="HD18" t="s">
        <v>1214</v>
      </c>
      <c r="HE18" t="s">
        <v>1214</v>
      </c>
      <c r="HF18" t="s">
        <v>1214</v>
      </c>
      <c r="HG18" t="s">
        <v>1214</v>
      </c>
      <c r="HH18" t="s">
        <v>1214</v>
      </c>
      <c r="HI18" t="s">
        <v>1214</v>
      </c>
      <c r="HJ18" t="s">
        <v>1214</v>
      </c>
      <c r="HK18" t="s">
        <v>1214</v>
      </c>
      <c r="HL18" t="s">
        <v>1214</v>
      </c>
      <c r="HM18" t="s">
        <v>1214</v>
      </c>
      <c r="HN18" t="s">
        <v>1214</v>
      </c>
      <c r="HO18" t="s">
        <v>1214</v>
      </c>
      <c r="HP18" t="s">
        <v>1214</v>
      </c>
      <c r="HQ18" t="s">
        <v>1214</v>
      </c>
      <c r="HR18" t="s">
        <v>1214</v>
      </c>
      <c r="HS18" t="s">
        <v>1214</v>
      </c>
      <c r="HT18" t="s">
        <v>1214</v>
      </c>
      <c r="HU18" t="s">
        <v>1214</v>
      </c>
      <c r="HV18" t="s">
        <v>1214</v>
      </c>
      <c r="HW18" t="s">
        <v>1214</v>
      </c>
      <c r="HX18" t="s">
        <v>1214</v>
      </c>
      <c r="HY18" t="s">
        <v>1214</v>
      </c>
      <c r="HZ18" t="s">
        <v>1214</v>
      </c>
      <c r="IA18" t="s">
        <v>1214</v>
      </c>
      <c r="IB18" t="s">
        <v>1214</v>
      </c>
      <c r="IC18" t="s">
        <v>1214</v>
      </c>
      <c r="ID18" t="s">
        <v>1214</v>
      </c>
      <c r="IE18" t="s">
        <v>1214</v>
      </c>
      <c r="IF18" t="s">
        <v>1214</v>
      </c>
      <c r="IG18" t="s">
        <v>1214</v>
      </c>
      <c r="IH18" t="s">
        <v>1214</v>
      </c>
      <c r="II18" t="s">
        <v>1214</v>
      </c>
      <c r="IJ18" t="s">
        <v>1214</v>
      </c>
      <c r="IK18" t="s">
        <v>1214</v>
      </c>
      <c r="IL18" t="s">
        <v>1214</v>
      </c>
      <c r="IM18" t="s">
        <v>1214</v>
      </c>
      <c r="IN18" t="s">
        <v>1214</v>
      </c>
      <c r="IO18" t="s">
        <v>1214</v>
      </c>
      <c r="IP18" t="s">
        <v>1214</v>
      </c>
      <c r="IQ18" t="s">
        <v>1214</v>
      </c>
      <c r="IR18" t="s">
        <v>1214</v>
      </c>
      <c r="IS18" t="s">
        <v>1214</v>
      </c>
      <c r="IT18" t="s">
        <v>1214</v>
      </c>
      <c r="IU18" t="s">
        <v>1214</v>
      </c>
      <c r="IV18" t="s">
        <v>1214</v>
      </c>
      <c r="IW18" t="s">
        <v>1214</v>
      </c>
      <c r="IX18" t="s">
        <v>1214</v>
      </c>
      <c r="IY18" t="s">
        <v>1214</v>
      </c>
      <c r="IZ18" t="s">
        <v>1214</v>
      </c>
      <c r="JA18" t="s">
        <v>1214</v>
      </c>
      <c r="JB18" t="s">
        <v>1214</v>
      </c>
      <c r="JC18" t="s">
        <v>1214</v>
      </c>
      <c r="JD18" t="s">
        <v>1214</v>
      </c>
      <c r="JE18" t="s">
        <v>1214</v>
      </c>
      <c r="JF18" t="s">
        <v>1214</v>
      </c>
      <c r="JG18" t="s">
        <v>1214</v>
      </c>
      <c r="JH18" t="s">
        <v>1214</v>
      </c>
      <c r="JI18" t="s">
        <v>1214</v>
      </c>
      <c r="JJ18" t="s">
        <v>1214</v>
      </c>
      <c r="JK18" t="s">
        <v>1214</v>
      </c>
      <c r="JL18" t="s">
        <v>1214</v>
      </c>
      <c r="JM18" t="s">
        <v>1214</v>
      </c>
      <c r="JN18" t="s">
        <v>1214</v>
      </c>
      <c r="JO18" t="s">
        <v>1214</v>
      </c>
      <c r="JP18" t="s">
        <v>1214</v>
      </c>
      <c r="JQ18" t="s">
        <v>1214</v>
      </c>
      <c r="JR18" t="s">
        <v>1214</v>
      </c>
      <c r="JS18" t="s">
        <v>1214</v>
      </c>
      <c r="JT18" t="s">
        <v>1214</v>
      </c>
      <c r="JU18" t="s">
        <v>1214</v>
      </c>
      <c r="JV18" t="s">
        <v>1214</v>
      </c>
      <c r="JW18" t="s">
        <v>1214</v>
      </c>
      <c r="JX18" t="s">
        <v>1214</v>
      </c>
      <c r="JY18" t="s">
        <v>1214</v>
      </c>
      <c r="JZ18" t="s">
        <v>1214</v>
      </c>
      <c r="KA18" t="s">
        <v>1214</v>
      </c>
      <c r="KB18" t="s">
        <v>1214</v>
      </c>
      <c r="KC18" t="s">
        <v>1214</v>
      </c>
      <c r="KD18" t="s">
        <v>1214</v>
      </c>
      <c r="KE18" t="s">
        <v>1214</v>
      </c>
      <c r="KF18" t="s">
        <v>1214</v>
      </c>
      <c r="KG18" t="s">
        <v>1214</v>
      </c>
      <c r="KH18" t="s">
        <v>1214</v>
      </c>
      <c r="KI18" t="s">
        <v>1214</v>
      </c>
      <c r="KJ18" t="s">
        <v>1214</v>
      </c>
      <c r="KK18" t="s">
        <v>1214</v>
      </c>
      <c r="KL18" t="s">
        <v>1214</v>
      </c>
      <c r="KM18" t="s">
        <v>1214</v>
      </c>
      <c r="KN18" t="s">
        <v>1214</v>
      </c>
      <c r="KO18" t="s">
        <v>1214</v>
      </c>
      <c r="KP18" t="s">
        <v>1214</v>
      </c>
      <c r="KQ18" t="s">
        <v>1214</v>
      </c>
      <c r="KR18" t="s">
        <v>1214</v>
      </c>
      <c r="KS18" t="s">
        <v>1214</v>
      </c>
      <c r="KT18" t="s">
        <v>1214</v>
      </c>
      <c r="KU18" t="s">
        <v>1214</v>
      </c>
      <c r="KV18" t="s">
        <v>1214</v>
      </c>
      <c r="KW18" t="s">
        <v>1214</v>
      </c>
      <c r="KX18" t="s">
        <v>1214</v>
      </c>
      <c r="KY18" t="s">
        <v>1214</v>
      </c>
      <c r="KZ18" t="s">
        <v>1214</v>
      </c>
      <c r="LA18" t="s">
        <v>1214</v>
      </c>
      <c r="LB18" t="s">
        <v>1214</v>
      </c>
      <c r="LC18" t="s">
        <v>1214</v>
      </c>
      <c r="LD18" t="s">
        <v>1214</v>
      </c>
      <c r="LE18" t="s">
        <v>1214</v>
      </c>
      <c r="LF18" t="s">
        <v>1214</v>
      </c>
      <c r="LG18" t="s">
        <v>1214</v>
      </c>
      <c r="LH18" t="s">
        <v>1214</v>
      </c>
      <c r="LI18" t="s">
        <v>1214</v>
      </c>
      <c r="LJ18" t="s">
        <v>1214</v>
      </c>
      <c r="LK18" t="s">
        <v>1214</v>
      </c>
      <c r="LL18" t="s">
        <v>1214</v>
      </c>
      <c r="LM18" t="s">
        <v>1214</v>
      </c>
      <c r="LN18" t="s">
        <v>1214</v>
      </c>
      <c r="LO18" t="s">
        <v>1214</v>
      </c>
      <c r="LP18" t="s">
        <v>1214</v>
      </c>
      <c r="LQ18" t="s">
        <v>1214</v>
      </c>
      <c r="LR18" t="s">
        <v>1214</v>
      </c>
      <c r="LS18" t="s">
        <v>1214</v>
      </c>
      <c r="LT18" t="s">
        <v>1214</v>
      </c>
      <c r="LU18" t="s">
        <v>1214</v>
      </c>
      <c r="LV18" t="s">
        <v>1214</v>
      </c>
      <c r="LW18" t="s">
        <v>1214</v>
      </c>
      <c r="LX18" t="s">
        <v>1214</v>
      </c>
      <c r="LY18" t="s">
        <v>1214</v>
      </c>
      <c r="LZ18" t="s">
        <v>1214</v>
      </c>
      <c r="MA18" t="s">
        <v>1214</v>
      </c>
      <c r="MB18" t="s">
        <v>1214</v>
      </c>
      <c r="MC18" t="s">
        <v>1214</v>
      </c>
      <c r="MD18" t="s">
        <v>1214</v>
      </c>
      <c r="ME18" t="s">
        <v>1214</v>
      </c>
      <c r="MF18" t="s">
        <v>1214</v>
      </c>
      <c r="MG18" t="s">
        <v>1214</v>
      </c>
      <c r="MH18" t="s">
        <v>1214</v>
      </c>
      <c r="MI18" t="s">
        <v>1214</v>
      </c>
      <c r="MJ18" t="s">
        <v>1214</v>
      </c>
      <c r="MK18" t="s">
        <v>1214</v>
      </c>
      <c r="ML18" t="s">
        <v>1214</v>
      </c>
      <c r="MM18" t="s">
        <v>1214</v>
      </c>
      <c r="MN18" t="s">
        <v>1214</v>
      </c>
      <c r="MO18" t="s">
        <v>1214</v>
      </c>
      <c r="MP18" t="s">
        <v>1214</v>
      </c>
      <c r="MQ18" t="s">
        <v>1214</v>
      </c>
      <c r="MR18" t="s">
        <v>1214</v>
      </c>
      <c r="MS18" t="s">
        <v>1214</v>
      </c>
      <c r="MT18" t="s">
        <v>1214</v>
      </c>
      <c r="MU18" t="s">
        <v>1214</v>
      </c>
      <c r="MV18" t="s">
        <v>1214</v>
      </c>
      <c r="MW18" t="s">
        <v>1214</v>
      </c>
      <c r="MX18" t="s">
        <v>1214</v>
      </c>
      <c r="MY18" t="s">
        <v>1214</v>
      </c>
      <c r="MZ18" t="s">
        <v>1214</v>
      </c>
      <c r="NA18" t="s">
        <v>1214</v>
      </c>
      <c r="NB18" t="s">
        <v>1214</v>
      </c>
      <c r="NC18" t="s">
        <v>1214</v>
      </c>
      <c r="ND18" t="s">
        <v>1214</v>
      </c>
      <c r="NE18" t="s">
        <v>1214</v>
      </c>
      <c r="NF18" t="s">
        <v>1214</v>
      </c>
      <c r="NG18" t="s">
        <v>1214</v>
      </c>
      <c r="NH18" t="s">
        <v>1214</v>
      </c>
      <c r="NI18" t="s">
        <v>1214</v>
      </c>
      <c r="NJ18" t="s">
        <v>1214</v>
      </c>
      <c r="NK18" t="s">
        <v>1214</v>
      </c>
      <c r="NL18" t="s">
        <v>1214</v>
      </c>
      <c r="NM18" t="s">
        <v>1214</v>
      </c>
      <c r="NN18" t="s">
        <v>1214</v>
      </c>
      <c r="NO18" t="s">
        <v>1214</v>
      </c>
      <c r="NP18" t="s">
        <v>1214</v>
      </c>
      <c r="NQ18" t="s">
        <v>1214</v>
      </c>
      <c r="NR18" t="s">
        <v>1214</v>
      </c>
      <c r="NS18" t="s">
        <v>1214</v>
      </c>
      <c r="NT18" t="s">
        <v>1214</v>
      </c>
      <c r="NU18" t="s">
        <v>1214</v>
      </c>
      <c r="NV18" t="s">
        <v>1214</v>
      </c>
      <c r="NW18" t="s">
        <v>1214</v>
      </c>
      <c r="NX18" t="s">
        <v>1214</v>
      </c>
      <c r="NY18" t="s">
        <v>1214</v>
      </c>
      <c r="NZ18" t="s">
        <v>1214</v>
      </c>
      <c r="OA18" t="s">
        <v>1214</v>
      </c>
      <c r="OB18" t="s">
        <v>1214</v>
      </c>
      <c r="OC18" t="s">
        <v>1214</v>
      </c>
      <c r="OD18" t="s">
        <v>1214</v>
      </c>
      <c r="OE18" t="s">
        <v>1214</v>
      </c>
      <c r="OF18" t="s">
        <v>1214</v>
      </c>
      <c r="OG18" t="s">
        <v>1214</v>
      </c>
      <c r="OH18" t="s">
        <v>1214</v>
      </c>
      <c r="OI18" t="s">
        <v>1214</v>
      </c>
      <c r="OJ18" t="s">
        <v>1214</v>
      </c>
      <c r="OK18" t="s">
        <v>1214</v>
      </c>
      <c r="OL18" t="s">
        <v>1214</v>
      </c>
      <c r="OM18" t="s">
        <v>1214</v>
      </c>
      <c r="ON18" t="s">
        <v>1214</v>
      </c>
      <c r="OO18" t="s">
        <v>1214</v>
      </c>
      <c r="OP18" t="s">
        <v>1214</v>
      </c>
      <c r="OQ18" t="s">
        <v>1214</v>
      </c>
      <c r="OR18" t="s">
        <v>1214</v>
      </c>
      <c r="OS18" t="s">
        <v>1214</v>
      </c>
      <c r="OT18" t="s">
        <v>1214</v>
      </c>
      <c r="OU18" t="s">
        <v>1214</v>
      </c>
      <c r="OV18" t="s">
        <v>1214</v>
      </c>
      <c r="OW18" t="s">
        <v>1214</v>
      </c>
      <c r="OX18" t="s">
        <v>1214</v>
      </c>
      <c r="OY18" t="s">
        <v>1214</v>
      </c>
      <c r="OZ18" t="s">
        <v>1214</v>
      </c>
      <c r="PA18" t="s">
        <v>1214</v>
      </c>
      <c r="PB18" t="s">
        <v>1214</v>
      </c>
      <c r="PC18" t="s">
        <v>1214</v>
      </c>
      <c r="PD18" t="s">
        <v>1214</v>
      </c>
      <c r="PE18" t="s">
        <v>1214</v>
      </c>
      <c r="PF18" t="s">
        <v>1214</v>
      </c>
      <c r="PG18" t="s">
        <v>1214</v>
      </c>
      <c r="PH18" t="s">
        <v>1214</v>
      </c>
      <c r="PI18" t="s">
        <v>1214</v>
      </c>
      <c r="PJ18" t="s">
        <v>1214</v>
      </c>
      <c r="PK18" t="s">
        <v>1214</v>
      </c>
      <c r="PL18" t="s">
        <v>1214</v>
      </c>
      <c r="PM18" t="s">
        <v>1214</v>
      </c>
      <c r="PN18" t="s">
        <v>1214</v>
      </c>
      <c r="PO18" t="s">
        <v>1214</v>
      </c>
      <c r="PP18" t="s">
        <v>1214</v>
      </c>
      <c r="PQ18" t="s">
        <v>1214</v>
      </c>
      <c r="PR18" t="s">
        <v>1214</v>
      </c>
      <c r="PS18" t="s">
        <v>1214</v>
      </c>
      <c r="PT18" t="s">
        <v>1214</v>
      </c>
      <c r="PU18" t="s">
        <v>1214</v>
      </c>
      <c r="PV18" t="s">
        <v>1214</v>
      </c>
      <c r="PW18" t="s">
        <v>1214</v>
      </c>
      <c r="PX18" t="s">
        <v>1214</v>
      </c>
      <c r="PY18" t="s">
        <v>1214</v>
      </c>
      <c r="PZ18" t="s">
        <v>1214</v>
      </c>
      <c r="QA18" t="s">
        <v>1214</v>
      </c>
      <c r="QB18" t="s">
        <v>1214</v>
      </c>
      <c r="QC18" t="s">
        <v>1214</v>
      </c>
      <c r="QD18" t="s">
        <v>1214</v>
      </c>
      <c r="QE18" t="s">
        <v>1214</v>
      </c>
      <c r="QF18" t="s">
        <v>1214</v>
      </c>
      <c r="QG18" t="s">
        <v>1214</v>
      </c>
      <c r="QH18" t="s">
        <v>1214</v>
      </c>
      <c r="QI18" t="s">
        <v>1214</v>
      </c>
      <c r="QJ18" t="s">
        <v>1214</v>
      </c>
      <c r="QK18" t="s">
        <v>1214</v>
      </c>
      <c r="QL18" t="s">
        <v>1214</v>
      </c>
      <c r="QM18" t="s">
        <v>1214</v>
      </c>
      <c r="QN18" t="s">
        <v>1214</v>
      </c>
      <c r="QO18" t="s">
        <v>1214</v>
      </c>
      <c r="QP18" t="s">
        <v>1214</v>
      </c>
      <c r="QQ18" t="s">
        <v>1214</v>
      </c>
      <c r="QR18" t="s">
        <v>1214</v>
      </c>
      <c r="QS18" t="s">
        <v>1214</v>
      </c>
      <c r="QT18" t="s">
        <v>1214</v>
      </c>
      <c r="QU18" t="s">
        <v>1214</v>
      </c>
      <c r="QV18" t="s">
        <v>1214</v>
      </c>
      <c r="QW18" t="s">
        <v>1214</v>
      </c>
      <c r="QX18" t="s">
        <v>1214</v>
      </c>
      <c r="QY18" t="s">
        <v>1214</v>
      </c>
      <c r="QZ18" t="s">
        <v>1214</v>
      </c>
      <c r="RA18" t="s">
        <v>1214</v>
      </c>
      <c r="RB18" t="s">
        <v>1214</v>
      </c>
      <c r="RC18" t="s">
        <v>1214</v>
      </c>
      <c r="RD18" t="s">
        <v>1214</v>
      </c>
      <c r="RE18" t="s">
        <v>1214</v>
      </c>
      <c r="RF18" t="s">
        <v>1214</v>
      </c>
      <c r="RG18" t="s">
        <v>1214</v>
      </c>
      <c r="RH18" t="s">
        <v>1214</v>
      </c>
      <c r="RI18" t="s">
        <v>1214</v>
      </c>
      <c r="RJ18" t="s">
        <v>1214</v>
      </c>
      <c r="RK18" t="s">
        <v>1214</v>
      </c>
      <c r="RL18" t="s">
        <v>1214</v>
      </c>
      <c r="RM18" t="s">
        <v>1214</v>
      </c>
      <c r="RN18" t="s">
        <v>1214</v>
      </c>
      <c r="RO18" t="s">
        <v>1214</v>
      </c>
      <c r="RP18" t="s">
        <v>1214</v>
      </c>
      <c r="RQ18" t="s">
        <v>1214</v>
      </c>
      <c r="RR18" t="s">
        <v>1214</v>
      </c>
      <c r="RS18" t="s">
        <v>1214</v>
      </c>
      <c r="RT18" t="s">
        <v>1214</v>
      </c>
      <c r="RU18" t="s">
        <v>1214</v>
      </c>
      <c r="RV18" t="s">
        <v>1214</v>
      </c>
      <c r="RW18" t="s">
        <v>1214</v>
      </c>
      <c r="RX18" t="s">
        <v>1214</v>
      </c>
      <c r="RY18" t="s">
        <v>1214</v>
      </c>
      <c r="RZ18" t="s">
        <v>1214</v>
      </c>
      <c r="SA18" t="s">
        <v>1214</v>
      </c>
      <c r="SB18" t="s">
        <v>1214</v>
      </c>
      <c r="SC18" t="s">
        <v>1214</v>
      </c>
      <c r="SD18" t="s">
        <v>1214</v>
      </c>
      <c r="SE18" t="s">
        <v>1214</v>
      </c>
      <c r="SF18" t="s">
        <v>1214</v>
      </c>
      <c r="SG18" t="s">
        <v>1214</v>
      </c>
      <c r="SH18" t="s">
        <v>1214</v>
      </c>
      <c r="SI18" t="s">
        <v>1214</v>
      </c>
      <c r="SJ18" t="s">
        <v>1214</v>
      </c>
      <c r="SK18" t="s">
        <v>1214</v>
      </c>
      <c r="SL18" t="s">
        <v>1214</v>
      </c>
      <c r="SM18" t="s">
        <v>1214</v>
      </c>
      <c r="SN18" t="s">
        <v>1214</v>
      </c>
      <c r="SO18" t="s">
        <v>1214</v>
      </c>
      <c r="SP18" t="s">
        <v>1214</v>
      </c>
      <c r="SQ18" t="s">
        <v>1214</v>
      </c>
      <c r="SS18">
        <v>-0.72</v>
      </c>
      <c r="ST18">
        <v>0.95</v>
      </c>
      <c r="SU18">
        <v>-1.61</v>
      </c>
      <c r="SV18">
        <v>-6.02</v>
      </c>
      <c r="SW18">
        <v>-0.61</v>
      </c>
      <c r="SX18">
        <v>0.89</v>
      </c>
      <c r="SY18">
        <v>-0.06</v>
      </c>
      <c r="SZ18" t="s">
        <v>1214</v>
      </c>
      <c r="TA18" t="s">
        <v>1214</v>
      </c>
      <c r="TB18" t="s">
        <v>1214</v>
      </c>
      <c r="TC18" t="s">
        <v>1214</v>
      </c>
      <c r="TD18">
        <v>-0.61</v>
      </c>
      <c r="TE18" t="s">
        <v>1214</v>
      </c>
      <c r="TF18" t="s">
        <v>1214</v>
      </c>
      <c r="TG18">
        <v>1.8</v>
      </c>
      <c r="TH18">
        <v>3.73</v>
      </c>
      <c r="TI18" t="s">
        <v>1214</v>
      </c>
      <c r="TJ18" t="s">
        <v>1214</v>
      </c>
      <c r="TK18">
        <v>2.71</v>
      </c>
      <c r="TL18">
        <v>-0.94</v>
      </c>
      <c r="TM18">
        <v>-0.64</v>
      </c>
      <c r="TN18">
        <v>-1.45</v>
      </c>
      <c r="TO18">
        <v>4</v>
      </c>
      <c r="TP18" t="s">
        <v>1214</v>
      </c>
      <c r="TQ18" t="s">
        <v>1214</v>
      </c>
      <c r="TR18">
        <v>0.56999999999999995</v>
      </c>
      <c r="TS18" t="s">
        <v>1214</v>
      </c>
      <c r="TT18" t="s">
        <v>1214</v>
      </c>
      <c r="TU18">
        <v>2.52</v>
      </c>
      <c r="TV18">
        <v>-8.52</v>
      </c>
      <c r="TW18">
        <v>15.32</v>
      </c>
      <c r="TX18">
        <v>-5.19</v>
      </c>
      <c r="TY18">
        <v>-1.44</v>
      </c>
      <c r="TZ18">
        <v>4.3</v>
      </c>
      <c r="UA18">
        <v>-0.86</v>
      </c>
      <c r="UB18">
        <v>4.74</v>
      </c>
      <c r="UC18" t="s">
        <v>1214</v>
      </c>
      <c r="UD18">
        <v>16.43</v>
      </c>
      <c r="UE18">
        <v>-3.61</v>
      </c>
      <c r="UF18">
        <v>3.33</v>
      </c>
      <c r="UG18">
        <v>14.62</v>
      </c>
      <c r="UH18">
        <v>-2.95</v>
      </c>
      <c r="UI18">
        <v>-0.45</v>
      </c>
      <c r="UJ18">
        <v>-6.37</v>
      </c>
      <c r="UK18">
        <v>1.1200000000000001</v>
      </c>
      <c r="UL18">
        <v>-1.56</v>
      </c>
      <c r="UM18">
        <v>-6.02</v>
      </c>
      <c r="UN18" t="s">
        <v>1214</v>
      </c>
      <c r="UO18" t="s">
        <v>1214</v>
      </c>
      <c r="UP18">
        <v>6.92</v>
      </c>
      <c r="UQ18">
        <v>-0.64</v>
      </c>
      <c r="UR18">
        <v>1.1100000000000001</v>
      </c>
      <c r="US18" t="s">
        <v>1214</v>
      </c>
      <c r="UT18">
        <v>1.21</v>
      </c>
      <c r="UU18">
        <v>0.64</v>
      </c>
      <c r="UV18">
        <v>-1.38</v>
      </c>
      <c r="UW18" t="s">
        <v>1214</v>
      </c>
      <c r="UX18" t="s">
        <v>1214</v>
      </c>
      <c r="UY18" t="s">
        <v>1214</v>
      </c>
      <c r="UZ18" t="s">
        <v>1214</v>
      </c>
      <c r="VA18">
        <v>0.91</v>
      </c>
      <c r="VB18" t="s">
        <v>1214</v>
      </c>
      <c r="VC18" t="s">
        <v>1214</v>
      </c>
      <c r="VD18">
        <v>1.1299999999999999</v>
      </c>
      <c r="VE18" t="s">
        <v>1214</v>
      </c>
      <c r="VF18">
        <v>-0.27</v>
      </c>
      <c r="VG18" t="s">
        <v>1214</v>
      </c>
      <c r="VH18" t="s">
        <v>1214</v>
      </c>
      <c r="VI18" t="s">
        <v>1214</v>
      </c>
      <c r="VJ18" t="s">
        <v>1214</v>
      </c>
      <c r="VK18">
        <v>0.46</v>
      </c>
      <c r="VL18">
        <v>-17.28</v>
      </c>
      <c r="VM18">
        <v>-17.649999999999999</v>
      </c>
      <c r="VN18">
        <v>1.44</v>
      </c>
      <c r="VO18">
        <v>-4.17</v>
      </c>
      <c r="VP18">
        <v>0.88</v>
      </c>
      <c r="VQ18">
        <v>-1.23</v>
      </c>
      <c r="VR18">
        <v>4.8499999999999996</v>
      </c>
      <c r="VS18">
        <v>-3.65</v>
      </c>
      <c r="VT18">
        <v>-9.2100000000000009</v>
      </c>
      <c r="VU18">
        <v>-18.239999999999998</v>
      </c>
      <c r="VV18" t="s">
        <v>1214</v>
      </c>
      <c r="VW18">
        <v>-11.54</v>
      </c>
      <c r="VX18">
        <v>-0.83</v>
      </c>
      <c r="VY18">
        <v>-7.91</v>
      </c>
      <c r="VZ18">
        <v>0.86</v>
      </c>
      <c r="WA18">
        <v>-6.23</v>
      </c>
      <c r="WB18">
        <v>0.24</v>
      </c>
      <c r="WC18">
        <v>-5.74</v>
      </c>
      <c r="WD18">
        <v>-0.6</v>
      </c>
      <c r="WE18">
        <v>5.0999999999999996</v>
      </c>
      <c r="WF18">
        <v>1.64</v>
      </c>
      <c r="WG18">
        <v>-9.0399999999999991</v>
      </c>
      <c r="WH18">
        <v>11.73</v>
      </c>
      <c r="WI18">
        <v>6.45</v>
      </c>
      <c r="WJ18">
        <v>-3.37</v>
      </c>
      <c r="WK18">
        <v>0.14000000000000001</v>
      </c>
      <c r="WL18" t="s">
        <v>1214</v>
      </c>
      <c r="WM18">
        <v>-11.06</v>
      </c>
      <c r="WN18">
        <v>2.1</v>
      </c>
      <c r="WO18">
        <v>12.52</v>
      </c>
      <c r="WP18">
        <v>-4.43</v>
      </c>
      <c r="WQ18" t="s">
        <v>1214</v>
      </c>
      <c r="WR18" t="s">
        <v>1214</v>
      </c>
      <c r="WS18">
        <v>-4.17</v>
      </c>
      <c r="WT18">
        <v>-14.63</v>
      </c>
      <c r="WU18" t="s">
        <v>1214</v>
      </c>
      <c r="WV18">
        <v>-1.89</v>
      </c>
      <c r="WW18">
        <v>-2.85</v>
      </c>
      <c r="WX18" t="s">
        <v>1214</v>
      </c>
      <c r="WY18" t="s">
        <v>1214</v>
      </c>
      <c r="WZ18" t="s">
        <v>1214</v>
      </c>
      <c r="XA18">
        <v>-1.96</v>
      </c>
      <c r="XB18">
        <v>-4.49</v>
      </c>
      <c r="XC18">
        <v>4.1500000000000004</v>
      </c>
      <c r="XD18" t="s">
        <v>1214</v>
      </c>
      <c r="XE18">
        <v>-2.99</v>
      </c>
      <c r="XF18" t="s">
        <v>1214</v>
      </c>
      <c r="XG18">
        <v>1.37</v>
      </c>
      <c r="XH18">
        <v>-0.95</v>
      </c>
      <c r="XI18">
        <v>-3.89</v>
      </c>
      <c r="XJ18">
        <v>-1.71</v>
      </c>
      <c r="XK18">
        <v>-1.05</v>
      </c>
      <c r="XL18">
        <v>-1.68</v>
      </c>
      <c r="XM18">
        <v>-0.78</v>
      </c>
      <c r="XN18">
        <v>-2.1800000000000002</v>
      </c>
      <c r="XO18">
        <v>1.1599999999999999</v>
      </c>
      <c r="XP18">
        <v>-0.68</v>
      </c>
      <c r="XQ18">
        <v>-0.96</v>
      </c>
      <c r="XR18">
        <v>-1.85</v>
      </c>
      <c r="XS18" t="s">
        <v>1214</v>
      </c>
      <c r="XT18">
        <v>-1.58</v>
      </c>
      <c r="XU18">
        <v>-1.31</v>
      </c>
      <c r="XV18">
        <v>-3.31</v>
      </c>
      <c r="XW18">
        <v>-1.82</v>
      </c>
      <c r="XX18">
        <v>-10.6</v>
      </c>
      <c r="XY18">
        <v>-10.82</v>
      </c>
      <c r="XZ18">
        <v>-5.43</v>
      </c>
      <c r="YA18" t="s">
        <v>1214</v>
      </c>
      <c r="YB18">
        <v>-7.26</v>
      </c>
      <c r="YC18" t="s">
        <v>1214</v>
      </c>
      <c r="YD18">
        <v>-8.84</v>
      </c>
      <c r="YE18">
        <v>-3.18</v>
      </c>
      <c r="YF18">
        <v>-1.92</v>
      </c>
      <c r="YG18">
        <v>-5.71</v>
      </c>
      <c r="YH18" t="s">
        <v>1214</v>
      </c>
      <c r="YI18" t="s">
        <v>1214</v>
      </c>
      <c r="YJ18" t="s">
        <v>1214</v>
      </c>
      <c r="YK18" t="s">
        <v>1214</v>
      </c>
      <c r="YL18" t="s">
        <v>1214</v>
      </c>
      <c r="YM18" t="s">
        <v>1214</v>
      </c>
      <c r="YN18">
        <v>-1.1599999999999999</v>
      </c>
      <c r="YO18">
        <v>-2.02</v>
      </c>
      <c r="YP18" t="s">
        <v>1214</v>
      </c>
      <c r="YQ18">
        <v>-4.3</v>
      </c>
      <c r="YR18">
        <v>4.18</v>
      </c>
      <c r="YS18">
        <v>-0.76</v>
      </c>
      <c r="YT18" t="s">
        <v>1214</v>
      </c>
      <c r="YU18" t="s">
        <v>1214</v>
      </c>
      <c r="YV18" t="s">
        <v>1214</v>
      </c>
      <c r="YW18">
        <v>-18.920000000000002</v>
      </c>
      <c r="YX18" t="s">
        <v>1214</v>
      </c>
      <c r="YY18">
        <v>0.51</v>
      </c>
      <c r="YZ18" t="s">
        <v>1214</v>
      </c>
      <c r="ZA18">
        <v>-7.59</v>
      </c>
      <c r="ZB18">
        <v>-10.58</v>
      </c>
      <c r="ZC18" t="s">
        <v>1214</v>
      </c>
      <c r="ZD18" t="s">
        <v>1214</v>
      </c>
      <c r="ZE18" t="s">
        <v>1214</v>
      </c>
      <c r="ZF18">
        <v>-14.18</v>
      </c>
      <c r="ZG18" t="s">
        <v>1214</v>
      </c>
      <c r="ZH18" t="s">
        <v>1214</v>
      </c>
      <c r="ZI18" t="s">
        <v>1214</v>
      </c>
      <c r="ZJ18">
        <v>-9.0500000000000007</v>
      </c>
      <c r="ZK18" t="s">
        <v>1214</v>
      </c>
      <c r="ZL18" t="s">
        <v>1214</v>
      </c>
      <c r="ZM18" t="s">
        <v>1214</v>
      </c>
      <c r="ZN18" t="s">
        <v>1214</v>
      </c>
      <c r="ZO18" t="s">
        <v>1214</v>
      </c>
      <c r="ZP18">
        <v>-5.64</v>
      </c>
      <c r="ZQ18">
        <v>-2.92</v>
      </c>
      <c r="ZR18" t="s">
        <v>1214</v>
      </c>
      <c r="ZS18">
        <v>0.99</v>
      </c>
      <c r="ZT18">
        <v>3.77</v>
      </c>
      <c r="ZU18">
        <v>1.01</v>
      </c>
      <c r="ZV18" t="s">
        <v>1214</v>
      </c>
      <c r="ZW18">
        <v>1.35</v>
      </c>
      <c r="ZX18">
        <v>-9.17</v>
      </c>
      <c r="ZY18" t="s">
        <v>1214</v>
      </c>
      <c r="ZZ18">
        <v>-2.94</v>
      </c>
      <c r="AAA18">
        <v>5.48</v>
      </c>
      <c r="AAB18" t="s">
        <v>1214</v>
      </c>
      <c r="AAC18">
        <v>0.32</v>
      </c>
      <c r="AAD18">
        <v>4.3600000000000003</v>
      </c>
      <c r="AAE18" t="s">
        <v>1214</v>
      </c>
      <c r="AAF18" t="s">
        <v>1214</v>
      </c>
      <c r="AAG18" t="s">
        <v>1214</v>
      </c>
      <c r="AAH18" t="s">
        <v>1214</v>
      </c>
      <c r="AAI18">
        <v>1.96</v>
      </c>
      <c r="AAJ18">
        <v>3.65</v>
      </c>
      <c r="AAK18">
        <v>5.42</v>
      </c>
      <c r="AAL18" t="s">
        <v>1214</v>
      </c>
      <c r="AAM18">
        <v>-1.58</v>
      </c>
      <c r="AAN18" t="s">
        <v>1214</v>
      </c>
      <c r="AAO18" t="s">
        <v>1214</v>
      </c>
      <c r="AAP18">
        <v>-1.68</v>
      </c>
      <c r="AAQ18" t="s">
        <v>1214</v>
      </c>
      <c r="AAR18">
        <v>2.48</v>
      </c>
      <c r="AAS18">
        <v>5.05</v>
      </c>
      <c r="AAT18" t="s">
        <v>1214</v>
      </c>
      <c r="AAU18" t="s">
        <v>1214</v>
      </c>
      <c r="AAV18">
        <v>3.82</v>
      </c>
      <c r="AAW18" t="s">
        <v>1214</v>
      </c>
      <c r="AAX18" t="s">
        <v>1214</v>
      </c>
      <c r="AAY18" t="s">
        <v>1214</v>
      </c>
      <c r="AAZ18" t="s">
        <v>1214</v>
      </c>
      <c r="ABA18">
        <v>3.97</v>
      </c>
      <c r="ABB18">
        <v>1.96</v>
      </c>
      <c r="ABC18" t="s">
        <v>1214</v>
      </c>
      <c r="ABD18" s="1">
        <v>0.37</v>
      </c>
      <c r="ABE18">
        <v>-0.76</v>
      </c>
      <c r="ABF18" t="s">
        <v>1214</v>
      </c>
      <c r="ABG18">
        <v>-10.27</v>
      </c>
      <c r="ABH18" t="s">
        <v>1214</v>
      </c>
      <c r="ABI18" t="s">
        <v>1214</v>
      </c>
      <c r="ABJ18" t="s">
        <v>1214</v>
      </c>
      <c r="ABK18" t="s">
        <v>1214</v>
      </c>
      <c r="ABL18">
        <v>0.47</v>
      </c>
      <c r="ABM18">
        <v>0.41</v>
      </c>
      <c r="ABN18" t="s">
        <v>1214</v>
      </c>
      <c r="ABO18">
        <v>-0.38</v>
      </c>
      <c r="ABP18">
        <v>0.15</v>
      </c>
      <c r="ABQ18" t="s">
        <v>1214</v>
      </c>
      <c r="ABR18" t="s">
        <v>1214</v>
      </c>
      <c r="ABS18">
        <v>-0.77</v>
      </c>
      <c r="ABT18" t="s">
        <v>1214</v>
      </c>
      <c r="ABU18">
        <v>-0.49</v>
      </c>
      <c r="ABV18">
        <v>2.68</v>
      </c>
      <c r="ABW18">
        <v>1.05</v>
      </c>
      <c r="ABX18">
        <v>1.1200000000000001</v>
      </c>
      <c r="ABY18">
        <v>0.38</v>
      </c>
      <c r="ABZ18" t="s">
        <v>1214</v>
      </c>
      <c r="ACA18">
        <v>0.81</v>
      </c>
      <c r="ACB18">
        <v>-2.7</v>
      </c>
      <c r="ACC18">
        <v>-0.09</v>
      </c>
      <c r="ACD18" t="s">
        <v>1214</v>
      </c>
      <c r="ACE18" t="s">
        <v>1214</v>
      </c>
      <c r="ACF18">
        <v>-0.67</v>
      </c>
      <c r="ACG18">
        <v>-2.2400000000000002</v>
      </c>
      <c r="ACH18">
        <v>0.9</v>
      </c>
      <c r="ACI18">
        <v>-0.12</v>
      </c>
      <c r="ACJ18">
        <v>-0.86</v>
      </c>
      <c r="ACK18" t="s">
        <v>1214</v>
      </c>
      <c r="ACL18">
        <v>0.11</v>
      </c>
      <c r="ACM18">
        <v>0.83</v>
      </c>
      <c r="ACN18" t="s">
        <v>1214</v>
      </c>
      <c r="ACO18" t="s">
        <v>1214</v>
      </c>
      <c r="ACP18" t="s">
        <v>1214</v>
      </c>
      <c r="ACQ18">
        <v>0.12</v>
      </c>
      <c r="ACR18">
        <v>2.67</v>
      </c>
      <c r="ACS18">
        <v>0.84</v>
      </c>
      <c r="ACT18">
        <v>18.739999999999998</v>
      </c>
      <c r="ACU18">
        <v>-0.45</v>
      </c>
      <c r="ACV18">
        <v>1.47</v>
      </c>
      <c r="ACW18" t="s">
        <v>1214</v>
      </c>
      <c r="ACX18">
        <v>-0.24</v>
      </c>
      <c r="ACY18">
        <v>-0.77</v>
      </c>
      <c r="ACZ18">
        <v>-1.91</v>
      </c>
      <c r="ADA18" t="s">
        <v>1214</v>
      </c>
      <c r="ADB18">
        <v>3.55</v>
      </c>
      <c r="ADC18">
        <v>2.39</v>
      </c>
      <c r="ADD18">
        <v>1.06</v>
      </c>
      <c r="ADE18" t="s">
        <v>1214</v>
      </c>
      <c r="ADF18">
        <v>5.18</v>
      </c>
      <c r="ADG18" t="s">
        <v>1214</v>
      </c>
      <c r="ADH18" t="s">
        <v>1214</v>
      </c>
      <c r="ADI18" t="s">
        <v>1214</v>
      </c>
      <c r="ADJ18">
        <v>0.91</v>
      </c>
      <c r="ADK18">
        <v>-0.12</v>
      </c>
      <c r="ADL18">
        <v>0.28000000000000003</v>
      </c>
      <c r="ADM18">
        <v>-0.4</v>
      </c>
      <c r="ADN18">
        <v>0.35</v>
      </c>
      <c r="ADO18">
        <v>1.0900000000000001</v>
      </c>
      <c r="ADP18" t="s">
        <v>1214</v>
      </c>
      <c r="ADQ18">
        <v>0.83</v>
      </c>
      <c r="ADR18">
        <v>0.94</v>
      </c>
      <c r="ADS18" t="s">
        <v>1214</v>
      </c>
      <c r="ADT18">
        <v>-1.05</v>
      </c>
      <c r="ADU18" t="s">
        <v>1214</v>
      </c>
      <c r="ADV18">
        <v>7.0000000000000007E-2</v>
      </c>
      <c r="ADW18">
        <v>7.0000000000000007E-2</v>
      </c>
      <c r="ADX18">
        <v>0.67</v>
      </c>
      <c r="ADY18" s="1">
        <v>2.99</v>
      </c>
      <c r="ADZ18">
        <v>0.49</v>
      </c>
      <c r="AEA18">
        <v>1.1499999999999999</v>
      </c>
      <c r="AEB18">
        <v>0.2</v>
      </c>
      <c r="AEC18" t="s">
        <v>1214</v>
      </c>
      <c r="AED18" t="s">
        <v>1214</v>
      </c>
      <c r="AEE18">
        <v>2.5499999999999998</v>
      </c>
      <c r="AEF18">
        <v>1.1399999999999999</v>
      </c>
      <c r="AEG18">
        <v>-1.5</v>
      </c>
      <c r="AEH18">
        <v>0.28999999999999998</v>
      </c>
      <c r="AEI18">
        <v>-2.4900000000000002</v>
      </c>
      <c r="AEJ18">
        <v>0.59</v>
      </c>
      <c r="AEK18" t="s">
        <v>1214</v>
      </c>
      <c r="AEL18" t="s">
        <v>1214</v>
      </c>
      <c r="AEM18" t="s">
        <v>1214</v>
      </c>
      <c r="AEN18" t="s">
        <v>1214</v>
      </c>
      <c r="AEO18" t="s">
        <v>1214</v>
      </c>
      <c r="AEP18" t="s">
        <v>1214</v>
      </c>
      <c r="AEQ18" t="s">
        <v>1214</v>
      </c>
      <c r="AER18" t="s">
        <v>1214</v>
      </c>
      <c r="AES18" t="s">
        <v>1214</v>
      </c>
      <c r="AET18">
        <v>0.64</v>
      </c>
      <c r="AEU18">
        <v>1.45</v>
      </c>
      <c r="AEV18" t="s">
        <v>1214</v>
      </c>
      <c r="AEW18">
        <v>-0.39</v>
      </c>
      <c r="AEX18">
        <v>-1.05</v>
      </c>
      <c r="AEY18">
        <v>0.46</v>
      </c>
      <c r="AEZ18">
        <v>-0.14000000000000001</v>
      </c>
      <c r="AFA18">
        <v>3.94</v>
      </c>
      <c r="AFB18">
        <v>0.67</v>
      </c>
      <c r="AFC18" t="s">
        <v>1214</v>
      </c>
      <c r="AFD18">
        <v>1.19</v>
      </c>
      <c r="AFE18" t="s">
        <v>1214</v>
      </c>
      <c r="AFF18" t="s">
        <v>1214</v>
      </c>
      <c r="AFG18">
        <v>-0.28000000000000003</v>
      </c>
      <c r="AFH18" t="s">
        <v>1214</v>
      </c>
      <c r="AFI18" t="s">
        <v>1214</v>
      </c>
      <c r="AFJ18">
        <v>1.58</v>
      </c>
      <c r="AFK18" t="s">
        <v>1214</v>
      </c>
      <c r="AFL18">
        <v>0.24</v>
      </c>
      <c r="AFM18">
        <v>2.2400000000000002</v>
      </c>
      <c r="AFN18" t="s">
        <v>1214</v>
      </c>
      <c r="AFO18">
        <v>0.3</v>
      </c>
      <c r="AFP18">
        <v>-0.6</v>
      </c>
      <c r="AFQ18">
        <v>0.24</v>
      </c>
      <c r="AFR18">
        <v>0</v>
      </c>
      <c r="AFS18">
        <v>0</v>
      </c>
      <c r="AFT18">
        <v>0.06</v>
      </c>
      <c r="AFU18">
        <v>1.94</v>
      </c>
      <c r="AFV18">
        <v>-0.32</v>
      </c>
      <c r="AFW18">
        <v>-0.38</v>
      </c>
      <c r="AFX18">
        <v>1.95</v>
      </c>
      <c r="AFY18" t="s">
        <v>1214</v>
      </c>
      <c r="AFZ18">
        <v>0.03</v>
      </c>
      <c r="AGA18">
        <v>-0.25</v>
      </c>
      <c r="AGB18">
        <v>0.1</v>
      </c>
      <c r="AGC18" t="s">
        <v>1214</v>
      </c>
      <c r="AGD18">
        <v>1.46</v>
      </c>
      <c r="AGE18">
        <v>0.26</v>
      </c>
      <c r="AGF18">
        <v>2.4500000000000002</v>
      </c>
      <c r="AGG18">
        <v>-0.3</v>
      </c>
      <c r="AGH18">
        <v>4.17</v>
      </c>
      <c r="AGI18">
        <v>-0.33</v>
      </c>
      <c r="AGJ18" t="s">
        <v>1214</v>
      </c>
      <c r="AGK18" t="s">
        <v>1214</v>
      </c>
      <c r="AGL18" t="s">
        <v>1214</v>
      </c>
      <c r="AGM18" t="s">
        <v>1214</v>
      </c>
      <c r="AGN18" t="s">
        <v>1214</v>
      </c>
      <c r="AGO18" t="s">
        <v>1214</v>
      </c>
      <c r="AGP18" t="s">
        <v>1214</v>
      </c>
      <c r="AGQ18" t="s">
        <v>1214</v>
      </c>
      <c r="AGR18">
        <v>0.39</v>
      </c>
      <c r="AGS18" t="s">
        <v>1214</v>
      </c>
      <c r="AGT18" t="s">
        <v>1214</v>
      </c>
      <c r="AGU18" t="s">
        <v>1214</v>
      </c>
      <c r="AGV18" t="s">
        <v>1214</v>
      </c>
      <c r="AGW18" t="s">
        <v>1214</v>
      </c>
      <c r="AGX18" t="s">
        <v>1214</v>
      </c>
      <c r="AGY18" t="s">
        <v>1214</v>
      </c>
      <c r="AGZ18">
        <v>0.53</v>
      </c>
      <c r="AHA18">
        <v>-1.57</v>
      </c>
      <c r="AHB18">
        <v>-1.34</v>
      </c>
      <c r="AHC18">
        <v>0.9</v>
      </c>
      <c r="AHD18">
        <v>-0.97</v>
      </c>
      <c r="AHE18">
        <v>0.15</v>
      </c>
      <c r="AHF18">
        <v>0.2</v>
      </c>
      <c r="AHG18" s="1">
        <v>-1.06</v>
      </c>
      <c r="AHH18">
        <v>0.44</v>
      </c>
      <c r="AHI18" t="s">
        <v>1214</v>
      </c>
      <c r="AHJ18">
        <v>0.57999999999999996</v>
      </c>
      <c r="AHK18" t="s">
        <v>1214</v>
      </c>
      <c r="AHL18" t="s">
        <v>1214</v>
      </c>
      <c r="AHM18">
        <v>-0.79</v>
      </c>
      <c r="AHN18">
        <v>0.53</v>
      </c>
      <c r="AHO18">
        <v>0.39</v>
      </c>
      <c r="AHP18" t="s">
        <v>1214</v>
      </c>
      <c r="AHQ18" t="s">
        <v>1214</v>
      </c>
      <c r="AHR18">
        <v>0.59</v>
      </c>
      <c r="AHS18" t="s">
        <v>1214</v>
      </c>
      <c r="AHT18" t="s">
        <v>1214</v>
      </c>
      <c r="AHU18" t="s">
        <v>1214</v>
      </c>
      <c r="AHV18">
        <v>2.36</v>
      </c>
      <c r="AHW18" t="s">
        <v>1214</v>
      </c>
      <c r="AHX18">
        <v>2.4500000000000002</v>
      </c>
      <c r="AHY18" t="s">
        <v>1214</v>
      </c>
      <c r="AHZ18">
        <v>0.39</v>
      </c>
      <c r="AIA18">
        <v>-1.01</v>
      </c>
      <c r="AIB18">
        <v>-0.31</v>
      </c>
      <c r="AIC18">
        <v>-1.19</v>
      </c>
      <c r="AID18">
        <v>-0.31</v>
      </c>
      <c r="AIE18" t="s">
        <v>1214</v>
      </c>
      <c r="AIF18" t="s">
        <v>1214</v>
      </c>
      <c r="AIG18" t="s">
        <v>1214</v>
      </c>
      <c r="AIH18">
        <v>-0.89</v>
      </c>
      <c r="AII18">
        <v>-0.16</v>
      </c>
      <c r="AIJ18" t="s">
        <v>1214</v>
      </c>
      <c r="AIK18" t="s">
        <v>1214</v>
      </c>
      <c r="AIL18" t="s">
        <v>1214</v>
      </c>
      <c r="AIM18" t="s">
        <v>1214</v>
      </c>
      <c r="AIN18" t="s">
        <v>1214</v>
      </c>
      <c r="AIO18" t="s">
        <v>1214</v>
      </c>
      <c r="AIP18" t="s">
        <v>1214</v>
      </c>
      <c r="AIQ18" t="s">
        <v>1214</v>
      </c>
      <c r="AIR18" t="s">
        <v>1214</v>
      </c>
      <c r="AIS18" t="s">
        <v>1214</v>
      </c>
      <c r="AIT18" t="s">
        <v>1214</v>
      </c>
      <c r="AIU18" t="s">
        <v>1214</v>
      </c>
      <c r="AIV18">
        <v>0.03</v>
      </c>
      <c r="AIW18">
        <v>2.44</v>
      </c>
      <c r="AIX18">
        <v>2.93</v>
      </c>
      <c r="AIY18">
        <v>3.8</v>
      </c>
      <c r="AIZ18">
        <v>1.05</v>
      </c>
      <c r="AJA18">
        <v>-1.29</v>
      </c>
      <c r="AJB18">
        <v>-0.37</v>
      </c>
      <c r="AJC18">
        <v>1.96</v>
      </c>
      <c r="AJD18" t="s">
        <v>1214</v>
      </c>
      <c r="AJE18" t="s">
        <v>1214</v>
      </c>
      <c r="AJF18" t="s">
        <v>1214</v>
      </c>
      <c r="AJG18">
        <v>1.53</v>
      </c>
      <c r="AJH18">
        <v>3.12</v>
      </c>
      <c r="AJI18">
        <v>1.39</v>
      </c>
      <c r="AJJ18">
        <v>5</v>
      </c>
      <c r="AJK18">
        <v>7.04</v>
      </c>
      <c r="AJL18">
        <v>0.91</v>
      </c>
      <c r="AJM18">
        <v>-0.81</v>
      </c>
      <c r="AJN18">
        <v>1.22</v>
      </c>
      <c r="AJO18">
        <v>2.4500000000000002</v>
      </c>
      <c r="AJP18">
        <v>2.33</v>
      </c>
      <c r="AJQ18">
        <v>0.04</v>
      </c>
      <c r="AJR18" t="s">
        <v>1214</v>
      </c>
      <c r="AJS18" t="s">
        <v>1214</v>
      </c>
      <c r="AJT18">
        <v>3.09</v>
      </c>
      <c r="AJU18">
        <v>0.95</v>
      </c>
      <c r="AJV18">
        <v>1.4</v>
      </c>
      <c r="AJW18">
        <v>0.35</v>
      </c>
      <c r="AJX18">
        <v>1.73</v>
      </c>
      <c r="AJY18">
        <v>2.16</v>
      </c>
      <c r="AJZ18">
        <v>3.54</v>
      </c>
      <c r="AKA18">
        <v>1.1599999999999999</v>
      </c>
      <c r="AKB18" t="s">
        <v>1214</v>
      </c>
      <c r="AKC18" t="s">
        <v>1214</v>
      </c>
      <c r="AKD18">
        <v>-0.76</v>
      </c>
      <c r="AKE18">
        <v>1.8</v>
      </c>
      <c r="AKF18" t="s">
        <v>1214</v>
      </c>
      <c r="AKG18" t="s">
        <v>1214</v>
      </c>
      <c r="AKH18" t="s">
        <v>1214</v>
      </c>
      <c r="AKI18" t="s">
        <v>1214</v>
      </c>
      <c r="AKJ18" t="s">
        <v>1214</v>
      </c>
      <c r="AKK18" t="s">
        <v>1214</v>
      </c>
      <c r="AKL18">
        <v>1.54</v>
      </c>
      <c r="AKM18">
        <v>2.15</v>
      </c>
      <c r="AKN18">
        <v>0.24</v>
      </c>
      <c r="AKO18">
        <v>0.06</v>
      </c>
      <c r="AKP18">
        <v>1.65</v>
      </c>
      <c r="AKQ18" t="s">
        <v>1214</v>
      </c>
      <c r="AKR18">
        <v>1.84</v>
      </c>
      <c r="AKS18" t="s">
        <v>1214</v>
      </c>
      <c r="AKT18">
        <v>1.73</v>
      </c>
      <c r="AKU18">
        <v>0.83</v>
      </c>
      <c r="AKV18">
        <v>2.2400000000000002</v>
      </c>
      <c r="AKW18">
        <v>0.2</v>
      </c>
      <c r="AKX18">
        <v>0.94</v>
      </c>
      <c r="AKY18">
        <v>0.55000000000000004</v>
      </c>
      <c r="AKZ18">
        <v>0.55000000000000004</v>
      </c>
      <c r="ALA18" t="s">
        <v>1214</v>
      </c>
      <c r="ALB18">
        <v>-2.31</v>
      </c>
      <c r="ALC18">
        <v>-1.48</v>
      </c>
      <c r="ALD18">
        <v>-1.98</v>
      </c>
      <c r="ALE18">
        <v>-1.98</v>
      </c>
      <c r="ALF18">
        <v>0.38</v>
      </c>
      <c r="ALG18">
        <v>-0.53</v>
      </c>
      <c r="ALH18" t="s">
        <v>1214</v>
      </c>
      <c r="ALI18">
        <v>0.2</v>
      </c>
      <c r="ALJ18">
        <v>0.2</v>
      </c>
      <c r="ALK18">
        <v>1.42</v>
      </c>
      <c r="ALL18">
        <v>0.69</v>
      </c>
      <c r="ALM18">
        <v>0.41</v>
      </c>
      <c r="ALN18" t="s">
        <v>1214</v>
      </c>
      <c r="ALO18">
        <v>1.36</v>
      </c>
      <c r="ALP18" t="s">
        <v>1214</v>
      </c>
      <c r="ALQ18" t="s">
        <v>1214</v>
      </c>
      <c r="ALR18" s="1">
        <v>-0.1</v>
      </c>
      <c r="ALS18">
        <v>0</v>
      </c>
      <c r="ALT18" t="s">
        <v>1214</v>
      </c>
      <c r="ALU18" t="s">
        <v>1214</v>
      </c>
      <c r="ALV18">
        <v>0.86</v>
      </c>
      <c r="ALW18">
        <v>0.67</v>
      </c>
      <c r="ALX18" s="1">
        <v>1.21</v>
      </c>
      <c r="ALY18">
        <v>-1.29</v>
      </c>
      <c r="ALZ18">
        <v>0</v>
      </c>
      <c r="AMA18" t="s">
        <v>1214</v>
      </c>
      <c r="AMB18">
        <v>-0.45</v>
      </c>
      <c r="AMC18">
        <v>0.45</v>
      </c>
      <c r="AMD18">
        <v>0.22</v>
      </c>
      <c r="AME18">
        <v>1.26</v>
      </c>
      <c r="AMF18">
        <v>0.17</v>
      </c>
      <c r="AMG18" t="s">
        <v>1214</v>
      </c>
      <c r="AMH18">
        <v>0.59</v>
      </c>
      <c r="AMI18">
        <v>1.92</v>
      </c>
      <c r="AMJ18">
        <v>-0.05</v>
      </c>
      <c r="AMK18" t="s">
        <v>1214</v>
      </c>
      <c r="AML18" t="s">
        <v>1214</v>
      </c>
      <c r="AMM18" t="s">
        <v>1214</v>
      </c>
      <c r="AMN18">
        <v>-1.34</v>
      </c>
      <c r="AMO18" t="s">
        <v>1214</v>
      </c>
      <c r="AMP18">
        <v>0.94</v>
      </c>
      <c r="AMQ18">
        <v>0.65</v>
      </c>
      <c r="AMR18">
        <v>0.49</v>
      </c>
      <c r="AMS18" t="s">
        <v>1214</v>
      </c>
      <c r="AMT18" t="s">
        <v>1214</v>
      </c>
      <c r="AMU18">
        <v>0.61</v>
      </c>
      <c r="AMV18">
        <v>0.78</v>
      </c>
      <c r="AMW18">
        <v>0</v>
      </c>
      <c r="AMX18">
        <v>0</v>
      </c>
      <c r="AMY18">
        <v>0</v>
      </c>
      <c r="AMZ18">
        <v>0.73</v>
      </c>
      <c r="ANA18">
        <v>0.01</v>
      </c>
      <c r="ANB18">
        <v>0.12</v>
      </c>
      <c r="ANC18" t="s">
        <v>1214</v>
      </c>
      <c r="AND18">
        <v>-0.04</v>
      </c>
      <c r="ANE18" t="s">
        <v>1214</v>
      </c>
      <c r="ANF18">
        <v>0</v>
      </c>
      <c r="ANG18">
        <v>0</v>
      </c>
      <c r="ANH18">
        <v>0.08</v>
      </c>
      <c r="ANI18">
        <v>-0.1</v>
      </c>
      <c r="ANJ18" t="s">
        <v>1214</v>
      </c>
      <c r="ANK18">
        <v>-0.26</v>
      </c>
      <c r="ANL18">
        <v>0.22</v>
      </c>
      <c r="ANM18">
        <v>0</v>
      </c>
      <c r="ANN18">
        <v>-2.78</v>
      </c>
      <c r="ANO18" t="s">
        <v>1214</v>
      </c>
      <c r="ANP18" t="s">
        <v>1214</v>
      </c>
      <c r="ANQ18">
        <v>-0.05</v>
      </c>
      <c r="ANR18">
        <v>0.28999999999999998</v>
      </c>
      <c r="ANS18" t="s">
        <v>1214</v>
      </c>
      <c r="ANT18" t="s">
        <v>1214</v>
      </c>
      <c r="ANU18" t="s">
        <v>1214</v>
      </c>
      <c r="ANV18" t="s">
        <v>1214</v>
      </c>
      <c r="ANW18">
        <v>0.28999999999999998</v>
      </c>
      <c r="ANX18">
        <v>0.01</v>
      </c>
      <c r="ANY18">
        <v>1.99</v>
      </c>
      <c r="ANZ18">
        <v>1.38</v>
      </c>
      <c r="AOA18">
        <v>0.76</v>
      </c>
      <c r="AOB18" t="s">
        <v>1214</v>
      </c>
      <c r="AOC18" t="s">
        <v>1214</v>
      </c>
      <c r="AOD18">
        <v>1.37</v>
      </c>
      <c r="AOE18" t="s">
        <v>1214</v>
      </c>
      <c r="AOF18">
        <v>1.1100000000000001</v>
      </c>
      <c r="AOG18">
        <v>1.47</v>
      </c>
      <c r="AOH18">
        <v>2.39</v>
      </c>
      <c r="AOI18">
        <v>2.57</v>
      </c>
      <c r="AOJ18">
        <v>0.9</v>
      </c>
      <c r="AOK18" t="s">
        <v>1214</v>
      </c>
      <c r="AOL18" t="s">
        <v>1214</v>
      </c>
      <c r="AOM18" t="s">
        <v>1214</v>
      </c>
      <c r="AON18">
        <v>1.96</v>
      </c>
      <c r="AOO18" t="s">
        <v>1214</v>
      </c>
      <c r="AOP18" t="s">
        <v>1214</v>
      </c>
      <c r="AOQ18">
        <v>1.62</v>
      </c>
      <c r="AOR18">
        <v>0.19</v>
      </c>
      <c r="AOS18" t="s">
        <v>1214</v>
      </c>
      <c r="AOT18" t="s">
        <v>1214</v>
      </c>
      <c r="AOU18">
        <v>0.59</v>
      </c>
      <c r="AOV18">
        <v>0.88</v>
      </c>
      <c r="AOW18" t="s">
        <v>1214</v>
      </c>
      <c r="AOX18" s="1" t="s">
        <v>1214</v>
      </c>
      <c r="AOY18" t="s">
        <v>1214</v>
      </c>
      <c r="AOZ18">
        <v>1.93</v>
      </c>
      <c r="APA18" t="s">
        <v>1214</v>
      </c>
      <c r="APB18">
        <v>0.67</v>
      </c>
      <c r="APC18">
        <v>-1.17</v>
      </c>
      <c r="APD18">
        <v>0.33</v>
      </c>
      <c r="APE18">
        <v>0.77</v>
      </c>
      <c r="APF18">
        <v>0.77</v>
      </c>
      <c r="APG18">
        <v>1.03</v>
      </c>
      <c r="APH18">
        <v>0.06</v>
      </c>
      <c r="API18">
        <v>1.75</v>
      </c>
      <c r="APJ18">
        <v>2.34</v>
      </c>
      <c r="APK18" t="s">
        <v>1214</v>
      </c>
      <c r="APL18">
        <v>0.89</v>
      </c>
      <c r="APM18">
        <v>1.68</v>
      </c>
      <c r="APN18">
        <v>12</v>
      </c>
      <c r="APO18" t="s">
        <v>1214</v>
      </c>
      <c r="APP18" t="s">
        <v>1214</v>
      </c>
      <c r="APQ18" t="s">
        <v>1214</v>
      </c>
      <c r="APR18" t="s">
        <v>1214</v>
      </c>
      <c r="APS18" t="s">
        <v>1214</v>
      </c>
      <c r="APT18" t="s">
        <v>1214</v>
      </c>
      <c r="APU18" t="s">
        <v>1214</v>
      </c>
      <c r="APV18" t="s">
        <v>1214</v>
      </c>
      <c r="APW18">
        <v>4.84</v>
      </c>
      <c r="APX18">
        <v>4.84</v>
      </c>
      <c r="APY18">
        <v>1.1399999999999999</v>
      </c>
      <c r="APZ18" t="s">
        <v>1214</v>
      </c>
      <c r="AQA18">
        <v>5.5</v>
      </c>
      <c r="AQB18">
        <v>1.8</v>
      </c>
      <c r="AQC18">
        <v>-1.22</v>
      </c>
      <c r="AQD18" t="s">
        <v>1214</v>
      </c>
      <c r="AQE18" t="s">
        <v>1214</v>
      </c>
      <c r="AQF18">
        <v>-1.8</v>
      </c>
      <c r="AQG18" t="s">
        <v>1214</v>
      </c>
      <c r="AQH18">
        <v>-2.06</v>
      </c>
      <c r="AQI18" t="s">
        <v>1214</v>
      </c>
      <c r="AQJ18">
        <v>0.26</v>
      </c>
      <c r="AQK18" t="s">
        <v>1214</v>
      </c>
      <c r="AQL18">
        <v>-0.37</v>
      </c>
      <c r="AQM18" t="s">
        <v>1214</v>
      </c>
      <c r="AQN18" t="s">
        <v>1214</v>
      </c>
      <c r="AQO18" t="s">
        <v>1214</v>
      </c>
      <c r="AQP18" t="s">
        <v>1214</v>
      </c>
      <c r="AQQ18">
        <v>1.47</v>
      </c>
      <c r="AQR18" t="s">
        <v>1214</v>
      </c>
      <c r="AQS18" t="s">
        <v>1214</v>
      </c>
      <c r="AQT18" t="s">
        <v>1214</v>
      </c>
      <c r="AQU18" t="s">
        <v>1214</v>
      </c>
      <c r="AQV18" t="s">
        <v>1214</v>
      </c>
      <c r="AQW18" s="1">
        <v>-3.07</v>
      </c>
      <c r="AQX18" t="s">
        <v>1214</v>
      </c>
      <c r="AQY18">
        <v>2.0699999999999998</v>
      </c>
      <c r="AQZ18">
        <v>-2.88</v>
      </c>
      <c r="ARA18">
        <v>-0.08</v>
      </c>
      <c r="ARB18">
        <v>8.5500000000000007</v>
      </c>
      <c r="ARC18">
        <v>8.5500000000000007</v>
      </c>
      <c r="ARD18" t="s">
        <v>1214</v>
      </c>
      <c r="ARE18" t="s">
        <v>1214</v>
      </c>
      <c r="ARF18" t="s">
        <v>1214</v>
      </c>
      <c r="ARG18" t="s">
        <v>1214</v>
      </c>
      <c r="ARH18" t="s">
        <v>1214</v>
      </c>
      <c r="ARI18" t="s">
        <v>1214</v>
      </c>
      <c r="ARJ18">
        <v>1.95</v>
      </c>
      <c r="ARK18">
        <v>-0.7</v>
      </c>
      <c r="ARL18">
        <v>-1.04</v>
      </c>
      <c r="ARM18">
        <v>0.6</v>
      </c>
      <c r="ARN18">
        <v>1.25</v>
      </c>
      <c r="ARO18">
        <v>0.84</v>
      </c>
      <c r="ARP18">
        <v>1.48</v>
      </c>
      <c r="ARQ18">
        <v>1.34</v>
      </c>
      <c r="ARR18">
        <v>0.81</v>
      </c>
      <c r="ARS18">
        <v>0</v>
      </c>
      <c r="ART18">
        <v>0</v>
      </c>
      <c r="ARU18">
        <v>0.03</v>
      </c>
      <c r="ARV18">
        <v>0.63</v>
      </c>
      <c r="ARW18">
        <v>0.18</v>
      </c>
      <c r="ARX18">
        <v>0.69</v>
      </c>
      <c r="ARY18">
        <v>2.57</v>
      </c>
      <c r="ARZ18" t="s">
        <v>1214</v>
      </c>
      <c r="ASA18" t="s">
        <v>1214</v>
      </c>
      <c r="ASB18" t="s">
        <v>1214</v>
      </c>
      <c r="ASC18" t="s">
        <v>1214</v>
      </c>
      <c r="ASD18" t="s">
        <v>1214</v>
      </c>
      <c r="ASE18" t="s">
        <v>1214</v>
      </c>
      <c r="ASF18" t="s">
        <v>1214</v>
      </c>
      <c r="ASG18" t="s">
        <v>1214</v>
      </c>
      <c r="ASH18" t="s">
        <v>1214</v>
      </c>
      <c r="ASI18" t="s">
        <v>1214</v>
      </c>
      <c r="ASJ18" t="s">
        <v>1214</v>
      </c>
      <c r="ASK18" t="s">
        <v>1214</v>
      </c>
      <c r="ASL18" t="s">
        <v>1214</v>
      </c>
      <c r="ASM18" t="s">
        <v>1214</v>
      </c>
      <c r="ASN18" t="s">
        <v>1214</v>
      </c>
      <c r="ASO18" t="s">
        <v>1214</v>
      </c>
      <c r="ASP18" t="s">
        <v>1214</v>
      </c>
      <c r="ASQ18" t="s">
        <v>1214</v>
      </c>
      <c r="ASR18" t="s">
        <v>1214</v>
      </c>
      <c r="ASS18" t="s">
        <v>1214</v>
      </c>
      <c r="AST18" t="s">
        <v>1214</v>
      </c>
      <c r="ASU18" t="s">
        <v>1214</v>
      </c>
      <c r="ASV18" t="s">
        <v>1214</v>
      </c>
      <c r="ASW18" t="s">
        <v>1214</v>
      </c>
      <c r="ASX18" t="s">
        <v>1214</v>
      </c>
      <c r="ASY18" t="s">
        <v>1214</v>
      </c>
      <c r="ASZ18" t="s">
        <v>1214</v>
      </c>
      <c r="ATA18" t="s">
        <v>1214</v>
      </c>
      <c r="ATB18" t="s">
        <v>1214</v>
      </c>
      <c r="ATC18" t="s">
        <v>1214</v>
      </c>
      <c r="ATD18" t="s">
        <v>1214</v>
      </c>
      <c r="ATE18" t="s">
        <v>1214</v>
      </c>
      <c r="ATF18" t="s">
        <v>1214</v>
      </c>
      <c r="ATG18" t="s">
        <v>1214</v>
      </c>
      <c r="ATH18" t="s">
        <v>1214</v>
      </c>
      <c r="ATI18" t="s">
        <v>1214</v>
      </c>
      <c r="ATJ18" t="s">
        <v>1214</v>
      </c>
      <c r="ATK18" t="s">
        <v>1214</v>
      </c>
      <c r="ATL18" t="s">
        <v>1214</v>
      </c>
      <c r="ATM18" t="s">
        <v>1214</v>
      </c>
      <c r="ATN18" t="s">
        <v>1214</v>
      </c>
      <c r="ATO18" t="s">
        <v>1214</v>
      </c>
      <c r="ATP18" t="s">
        <v>1214</v>
      </c>
      <c r="ATQ18" t="s">
        <v>1214</v>
      </c>
      <c r="ATR18" t="s">
        <v>1214</v>
      </c>
      <c r="ATS18">
        <v>1.22</v>
      </c>
    </row>
    <row r="19" spans="1:1215" x14ac:dyDescent="0.25">
      <c r="A19" t="s">
        <v>1231</v>
      </c>
      <c r="B19" t="s">
        <v>1214</v>
      </c>
      <c r="C19" t="s">
        <v>1214</v>
      </c>
      <c r="D19" t="s">
        <v>1214</v>
      </c>
      <c r="E19" t="s">
        <v>1214</v>
      </c>
      <c r="F19" t="s">
        <v>1214</v>
      </c>
      <c r="G19" t="s">
        <v>1214</v>
      </c>
      <c r="H19" t="s">
        <v>1214</v>
      </c>
      <c r="I19" t="s">
        <v>1214</v>
      </c>
      <c r="J19" t="s">
        <v>1214</v>
      </c>
      <c r="K19" t="s">
        <v>1214</v>
      </c>
      <c r="L19" t="s">
        <v>1214</v>
      </c>
      <c r="M19" t="s">
        <v>1214</v>
      </c>
      <c r="N19" t="s">
        <v>1214</v>
      </c>
      <c r="O19" t="s">
        <v>1214</v>
      </c>
      <c r="P19" t="s">
        <v>1214</v>
      </c>
      <c r="Q19" t="s">
        <v>1214</v>
      </c>
      <c r="R19" t="s">
        <v>1214</v>
      </c>
      <c r="S19" t="s">
        <v>1214</v>
      </c>
      <c r="T19" t="s">
        <v>1214</v>
      </c>
      <c r="U19" t="s">
        <v>1214</v>
      </c>
      <c r="V19" t="s">
        <v>1214</v>
      </c>
      <c r="W19" t="s">
        <v>1214</v>
      </c>
      <c r="X19" t="s">
        <v>1214</v>
      </c>
      <c r="Y19" t="s">
        <v>1214</v>
      </c>
      <c r="Z19" t="s">
        <v>1214</v>
      </c>
      <c r="AA19" t="s">
        <v>1214</v>
      </c>
      <c r="AB19" t="s">
        <v>1214</v>
      </c>
      <c r="AC19" t="s">
        <v>1214</v>
      </c>
      <c r="AD19" t="s">
        <v>1214</v>
      </c>
      <c r="AE19" t="s">
        <v>1214</v>
      </c>
      <c r="AF19" t="s">
        <v>1214</v>
      </c>
      <c r="AG19" t="s">
        <v>1214</v>
      </c>
      <c r="AH19" t="s">
        <v>1214</v>
      </c>
      <c r="AI19" t="s">
        <v>1214</v>
      </c>
      <c r="AJ19" t="s">
        <v>1214</v>
      </c>
      <c r="AK19" t="s">
        <v>1214</v>
      </c>
      <c r="AL19" t="s">
        <v>1214</v>
      </c>
      <c r="AM19" t="s">
        <v>1214</v>
      </c>
      <c r="AN19" t="s">
        <v>1214</v>
      </c>
      <c r="AO19" t="s">
        <v>1214</v>
      </c>
      <c r="AP19" t="s">
        <v>1214</v>
      </c>
      <c r="AQ19" t="s">
        <v>1214</v>
      </c>
      <c r="AR19" t="s">
        <v>1214</v>
      </c>
      <c r="AS19" t="s">
        <v>1214</v>
      </c>
      <c r="AT19" t="s">
        <v>1214</v>
      </c>
      <c r="AU19" t="s">
        <v>1214</v>
      </c>
      <c r="AV19" t="s">
        <v>1214</v>
      </c>
      <c r="AW19" t="s">
        <v>1214</v>
      </c>
      <c r="AX19" t="s">
        <v>1214</v>
      </c>
      <c r="AY19" t="s">
        <v>1214</v>
      </c>
      <c r="AZ19" t="s">
        <v>1214</v>
      </c>
      <c r="BA19" t="s">
        <v>1214</v>
      </c>
      <c r="BB19" t="s">
        <v>1214</v>
      </c>
      <c r="BC19" t="s">
        <v>1214</v>
      </c>
      <c r="BD19" t="s">
        <v>1214</v>
      </c>
      <c r="BE19" t="s">
        <v>1214</v>
      </c>
      <c r="BF19" t="s">
        <v>1214</v>
      </c>
      <c r="BG19" t="s">
        <v>1214</v>
      </c>
      <c r="BH19" t="s">
        <v>1214</v>
      </c>
      <c r="BI19" t="s">
        <v>1214</v>
      </c>
      <c r="BJ19" t="s">
        <v>1214</v>
      </c>
      <c r="BK19" t="s">
        <v>1214</v>
      </c>
      <c r="BL19" t="s">
        <v>1214</v>
      </c>
      <c r="BM19" t="s">
        <v>1214</v>
      </c>
      <c r="BN19" t="s">
        <v>1214</v>
      </c>
      <c r="BO19" t="s">
        <v>1214</v>
      </c>
      <c r="BP19" t="s">
        <v>1214</v>
      </c>
      <c r="BQ19" t="s">
        <v>1214</v>
      </c>
      <c r="BR19" t="s">
        <v>1214</v>
      </c>
      <c r="BS19" t="s">
        <v>1214</v>
      </c>
      <c r="BT19" t="s">
        <v>1214</v>
      </c>
      <c r="BU19" t="s">
        <v>1214</v>
      </c>
      <c r="BV19" t="s">
        <v>1214</v>
      </c>
      <c r="BW19" t="s">
        <v>1214</v>
      </c>
      <c r="BX19" t="s">
        <v>1214</v>
      </c>
      <c r="BY19" t="s">
        <v>1214</v>
      </c>
      <c r="BZ19" t="s">
        <v>1214</v>
      </c>
      <c r="CA19" t="s">
        <v>1214</v>
      </c>
      <c r="CB19" t="s">
        <v>1214</v>
      </c>
      <c r="CC19" t="s">
        <v>1214</v>
      </c>
      <c r="CD19" t="s">
        <v>1214</v>
      </c>
      <c r="CE19" t="s">
        <v>1214</v>
      </c>
      <c r="CF19" t="s">
        <v>1214</v>
      </c>
      <c r="CG19" t="s">
        <v>1214</v>
      </c>
      <c r="CH19" t="s">
        <v>1214</v>
      </c>
      <c r="CI19" t="s">
        <v>1214</v>
      </c>
      <c r="CJ19" t="s">
        <v>1214</v>
      </c>
      <c r="CK19" t="s">
        <v>1214</v>
      </c>
      <c r="CL19" t="s">
        <v>1214</v>
      </c>
      <c r="CM19" t="s">
        <v>1214</v>
      </c>
      <c r="CN19" t="s">
        <v>1214</v>
      </c>
      <c r="CO19" t="s">
        <v>1214</v>
      </c>
      <c r="CP19" t="s">
        <v>1214</v>
      </c>
      <c r="CQ19" t="s">
        <v>1214</v>
      </c>
      <c r="CR19" t="s">
        <v>1214</v>
      </c>
      <c r="CS19" t="s">
        <v>1214</v>
      </c>
      <c r="CT19" t="s">
        <v>1214</v>
      </c>
      <c r="CU19" t="s">
        <v>1214</v>
      </c>
      <c r="CV19" t="s">
        <v>1214</v>
      </c>
      <c r="CW19" t="s">
        <v>1214</v>
      </c>
      <c r="CX19" t="s">
        <v>1214</v>
      </c>
      <c r="CY19" t="s">
        <v>1214</v>
      </c>
      <c r="CZ19" t="s">
        <v>1214</v>
      </c>
      <c r="DA19" t="s">
        <v>1214</v>
      </c>
      <c r="DB19" t="s">
        <v>1214</v>
      </c>
      <c r="DC19" t="s">
        <v>1214</v>
      </c>
      <c r="DD19" t="s">
        <v>1214</v>
      </c>
      <c r="DE19" t="s">
        <v>1214</v>
      </c>
      <c r="DF19" t="s">
        <v>1214</v>
      </c>
      <c r="DG19" t="s">
        <v>1214</v>
      </c>
      <c r="DH19" t="s">
        <v>1214</v>
      </c>
      <c r="DI19" t="s">
        <v>1214</v>
      </c>
      <c r="DJ19" t="s">
        <v>1214</v>
      </c>
      <c r="DK19" t="s">
        <v>1214</v>
      </c>
      <c r="DL19" t="s">
        <v>1214</v>
      </c>
      <c r="DM19" t="s">
        <v>1214</v>
      </c>
      <c r="DN19" t="s">
        <v>1214</v>
      </c>
      <c r="DO19" t="s">
        <v>1214</v>
      </c>
      <c r="DP19" t="s">
        <v>1214</v>
      </c>
      <c r="DQ19" t="s">
        <v>1214</v>
      </c>
      <c r="DR19" t="s">
        <v>1214</v>
      </c>
      <c r="DS19" t="s">
        <v>1214</v>
      </c>
      <c r="DT19" t="s">
        <v>1214</v>
      </c>
      <c r="DU19" t="s">
        <v>1214</v>
      </c>
      <c r="DV19" t="s">
        <v>1214</v>
      </c>
      <c r="DW19" t="s">
        <v>1214</v>
      </c>
      <c r="DX19" t="s">
        <v>1214</v>
      </c>
      <c r="DY19" t="s">
        <v>1214</v>
      </c>
      <c r="DZ19" t="s">
        <v>1214</v>
      </c>
      <c r="EA19" t="s">
        <v>1214</v>
      </c>
      <c r="EB19" t="s">
        <v>1214</v>
      </c>
      <c r="EC19" t="s">
        <v>1214</v>
      </c>
      <c r="ED19" t="s">
        <v>1214</v>
      </c>
      <c r="EE19" t="s">
        <v>1214</v>
      </c>
      <c r="EF19" t="s">
        <v>1214</v>
      </c>
      <c r="EG19" t="s">
        <v>1214</v>
      </c>
      <c r="EH19" t="s">
        <v>1214</v>
      </c>
      <c r="EI19" t="s">
        <v>1214</v>
      </c>
      <c r="EJ19" t="s">
        <v>1214</v>
      </c>
      <c r="EK19" t="s">
        <v>1214</v>
      </c>
      <c r="EL19" t="s">
        <v>1214</v>
      </c>
      <c r="EM19" t="s">
        <v>1214</v>
      </c>
      <c r="EN19" t="s">
        <v>1214</v>
      </c>
      <c r="EO19" t="s">
        <v>1214</v>
      </c>
      <c r="EP19" t="s">
        <v>1214</v>
      </c>
      <c r="EQ19" t="s">
        <v>1214</v>
      </c>
      <c r="ER19" t="s">
        <v>1214</v>
      </c>
      <c r="ES19" t="s">
        <v>1214</v>
      </c>
      <c r="ET19" t="s">
        <v>1214</v>
      </c>
      <c r="EU19" t="s">
        <v>1214</v>
      </c>
      <c r="EV19" t="s">
        <v>1214</v>
      </c>
      <c r="EW19" t="s">
        <v>1214</v>
      </c>
      <c r="EX19" t="s">
        <v>1214</v>
      </c>
      <c r="EY19" t="s">
        <v>1214</v>
      </c>
      <c r="EZ19" t="s">
        <v>1214</v>
      </c>
      <c r="FA19" t="s">
        <v>1214</v>
      </c>
      <c r="FB19" t="s">
        <v>1214</v>
      </c>
      <c r="FC19" t="s">
        <v>1214</v>
      </c>
      <c r="FD19" t="s">
        <v>1214</v>
      </c>
      <c r="FE19" t="s">
        <v>1214</v>
      </c>
      <c r="FF19" t="s">
        <v>1214</v>
      </c>
      <c r="FG19" t="s">
        <v>1214</v>
      </c>
      <c r="FH19" t="s">
        <v>1214</v>
      </c>
      <c r="FI19" t="s">
        <v>1214</v>
      </c>
      <c r="FJ19" t="s">
        <v>1214</v>
      </c>
      <c r="FK19" t="s">
        <v>1214</v>
      </c>
      <c r="FL19" t="s">
        <v>1214</v>
      </c>
      <c r="FM19" t="s">
        <v>1214</v>
      </c>
      <c r="FN19" t="s">
        <v>1214</v>
      </c>
      <c r="FO19" t="s">
        <v>1214</v>
      </c>
      <c r="FP19" t="s">
        <v>1214</v>
      </c>
      <c r="FQ19" t="s">
        <v>1214</v>
      </c>
      <c r="FR19" t="s">
        <v>1214</v>
      </c>
      <c r="FS19" t="s">
        <v>1214</v>
      </c>
      <c r="FT19" t="s">
        <v>1214</v>
      </c>
      <c r="FU19" t="s">
        <v>1214</v>
      </c>
      <c r="FV19" t="s">
        <v>1214</v>
      </c>
      <c r="FW19" t="s">
        <v>1214</v>
      </c>
      <c r="FX19" t="s">
        <v>1214</v>
      </c>
      <c r="FY19" t="s">
        <v>1214</v>
      </c>
      <c r="FZ19" t="s">
        <v>1214</v>
      </c>
      <c r="GA19" t="s">
        <v>1214</v>
      </c>
      <c r="GB19" t="s">
        <v>1214</v>
      </c>
      <c r="GC19" t="s">
        <v>1214</v>
      </c>
      <c r="GD19" t="s">
        <v>1214</v>
      </c>
      <c r="GE19" t="s">
        <v>1214</v>
      </c>
      <c r="GF19" t="s">
        <v>1214</v>
      </c>
      <c r="GG19" t="s">
        <v>1214</v>
      </c>
      <c r="GH19" t="s">
        <v>1214</v>
      </c>
      <c r="GI19" t="s">
        <v>1214</v>
      </c>
      <c r="GJ19" t="s">
        <v>1214</v>
      </c>
      <c r="GK19" t="s">
        <v>1214</v>
      </c>
      <c r="GL19" t="s">
        <v>1214</v>
      </c>
      <c r="GM19" t="s">
        <v>1214</v>
      </c>
      <c r="GN19" t="s">
        <v>1214</v>
      </c>
      <c r="GO19" t="s">
        <v>1214</v>
      </c>
      <c r="GP19" t="s">
        <v>1214</v>
      </c>
      <c r="GQ19" t="s">
        <v>1214</v>
      </c>
      <c r="GR19" t="s">
        <v>1214</v>
      </c>
      <c r="GS19" t="s">
        <v>1214</v>
      </c>
      <c r="GT19" t="s">
        <v>1214</v>
      </c>
      <c r="GU19" t="s">
        <v>1214</v>
      </c>
      <c r="GV19" t="s">
        <v>1214</v>
      </c>
      <c r="GW19" t="s">
        <v>1214</v>
      </c>
      <c r="GX19" t="s">
        <v>1214</v>
      </c>
      <c r="GY19" t="s">
        <v>1214</v>
      </c>
      <c r="GZ19" t="s">
        <v>1214</v>
      </c>
      <c r="HA19" t="s">
        <v>1214</v>
      </c>
      <c r="HB19" t="s">
        <v>1214</v>
      </c>
      <c r="HC19" t="s">
        <v>1214</v>
      </c>
      <c r="HD19" t="s">
        <v>1214</v>
      </c>
      <c r="HE19" t="s">
        <v>1214</v>
      </c>
      <c r="HF19" t="s">
        <v>1214</v>
      </c>
      <c r="HG19" t="s">
        <v>1214</v>
      </c>
      <c r="HH19" t="s">
        <v>1214</v>
      </c>
      <c r="HI19" t="s">
        <v>1214</v>
      </c>
      <c r="HJ19" t="s">
        <v>1214</v>
      </c>
      <c r="HK19" t="s">
        <v>1214</v>
      </c>
      <c r="HL19" t="s">
        <v>1214</v>
      </c>
      <c r="HM19" t="s">
        <v>1214</v>
      </c>
      <c r="HN19" t="s">
        <v>1214</v>
      </c>
      <c r="HO19" t="s">
        <v>1214</v>
      </c>
      <c r="HP19" t="s">
        <v>1214</v>
      </c>
      <c r="HQ19" t="s">
        <v>1214</v>
      </c>
      <c r="HR19" t="s">
        <v>1214</v>
      </c>
      <c r="HS19" t="s">
        <v>1214</v>
      </c>
      <c r="HT19" t="s">
        <v>1214</v>
      </c>
      <c r="HU19" t="s">
        <v>1214</v>
      </c>
      <c r="HV19" t="s">
        <v>1214</v>
      </c>
      <c r="HW19" t="s">
        <v>1214</v>
      </c>
      <c r="HX19" t="s">
        <v>1214</v>
      </c>
      <c r="HY19" t="s">
        <v>1214</v>
      </c>
      <c r="HZ19" t="s">
        <v>1214</v>
      </c>
      <c r="IA19" t="s">
        <v>1214</v>
      </c>
      <c r="IB19" t="s">
        <v>1214</v>
      </c>
      <c r="IC19" t="s">
        <v>1214</v>
      </c>
      <c r="ID19" t="s">
        <v>1214</v>
      </c>
      <c r="IE19" t="s">
        <v>1214</v>
      </c>
      <c r="IF19" t="s">
        <v>1214</v>
      </c>
      <c r="IG19" t="s">
        <v>1214</v>
      </c>
      <c r="IH19" t="s">
        <v>1214</v>
      </c>
      <c r="II19" t="s">
        <v>1214</v>
      </c>
      <c r="IJ19" t="s">
        <v>1214</v>
      </c>
      <c r="IK19" t="s">
        <v>1214</v>
      </c>
      <c r="IL19" t="s">
        <v>1214</v>
      </c>
      <c r="IM19" t="s">
        <v>1214</v>
      </c>
      <c r="IN19" t="s">
        <v>1214</v>
      </c>
      <c r="IO19" t="s">
        <v>1214</v>
      </c>
      <c r="IP19" t="s">
        <v>1214</v>
      </c>
      <c r="IQ19" t="s">
        <v>1214</v>
      </c>
      <c r="IR19" t="s">
        <v>1214</v>
      </c>
      <c r="IS19" t="s">
        <v>1214</v>
      </c>
      <c r="IT19" t="s">
        <v>1214</v>
      </c>
      <c r="IU19" t="s">
        <v>1214</v>
      </c>
      <c r="IV19" t="s">
        <v>1214</v>
      </c>
      <c r="IW19" t="s">
        <v>1214</v>
      </c>
      <c r="IX19" t="s">
        <v>1214</v>
      </c>
      <c r="IY19" t="s">
        <v>1214</v>
      </c>
      <c r="IZ19" t="s">
        <v>1214</v>
      </c>
      <c r="JA19" t="s">
        <v>1214</v>
      </c>
      <c r="JB19" t="s">
        <v>1214</v>
      </c>
      <c r="JC19" t="s">
        <v>1214</v>
      </c>
      <c r="JD19" t="s">
        <v>1214</v>
      </c>
      <c r="JE19" t="s">
        <v>1214</v>
      </c>
      <c r="JF19" t="s">
        <v>1214</v>
      </c>
      <c r="JG19" t="s">
        <v>1214</v>
      </c>
      <c r="JH19" t="s">
        <v>1214</v>
      </c>
      <c r="JI19" t="s">
        <v>1214</v>
      </c>
      <c r="JJ19" t="s">
        <v>1214</v>
      </c>
      <c r="JK19" t="s">
        <v>1214</v>
      </c>
      <c r="JL19" t="s">
        <v>1214</v>
      </c>
      <c r="JM19" t="s">
        <v>1214</v>
      </c>
      <c r="JN19" t="s">
        <v>1214</v>
      </c>
      <c r="JO19" t="s">
        <v>1214</v>
      </c>
      <c r="JP19" t="s">
        <v>1214</v>
      </c>
      <c r="JQ19" t="s">
        <v>1214</v>
      </c>
      <c r="JR19" t="s">
        <v>1214</v>
      </c>
      <c r="JS19" t="s">
        <v>1214</v>
      </c>
      <c r="JT19" t="s">
        <v>1214</v>
      </c>
      <c r="JU19" t="s">
        <v>1214</v>
      </c>
      <c r="JV19" t="s">
        <v>1214</v>
      </c>
      <c r="JW19" t="s">
        <v>1214</v>
      </c>
      <c r="JX19" t="s">
        <v>1214</v>
      </c>
      <c r="JY19" t="s">
        <v>1214</v>
      </c>
      <c r="JZ19" t="s">
        <v>1214</v>
      </c>
      <c r="KA19" t="s">
        <v>1214</v>
      </c>
      <c r="KB19" t="s">
        <v>1214</v>
      </c>
      <c r="KC19" t="s">
        <v>1214</v>
      </c>
      <c r="KD19" t="s">
        <v>1214</v>
      </c>
      <c r="KE19" t="s">
        <v>1214</v>
      </c>
      <c r="KF19" t="s">
        <v>1214</v>
      </c>
      <c r="KG19" t="s">
        <v>1214</v>
      </c>
      <c r="KH19" t="s">
        <v>1214</v>
      </c>
      <c r="KI19" t="s">
        <v>1214</v>
      </c>
      <c r="KJ19" t="s">
        <v>1214</v>
      </c>
      <c r="KK19" t="s">
        <v>1214</v>
      </c>
      <c r="KL19" t="s">
        <v>1214</v>
      </c>
      <c r="KM19" t="s">
        <v>1214</v>
      </c>
      <c r="KN19" t="s">
        <v>1214</v>
      </c>
      <c r="KO19" t="s">
        <v>1214</v>
      </c>
      <c r="KP19" t="s">
        <v>1214</v>
      </c>
      <c r="KQ19" t="s">
        <v>1214</v>
      </c>
      <c r="KR19" t="s">
        <v>1214</v>
      </c>
      <c r="KS19" t="s">
        <v>1214</v>
      </c>
      <c r="KT19" t="s">
        <v>1214</v>
      </c>
      <c r="KU19" t="s">
        <v>1214</v>
      </c>
      <c r="KV19" t="s">
        <v>1214</v>
      </c>
      <c r="KW19" t="s">
        <v>1214</v>
      </c>
      <c r="KX19" t="s">
        <v>1214</v>
      </c>
      <c r="KY19" t="s">
        <v>1214</v>
      </c>
      <c r="KZ19" t="s">
        <v>1214</v>
      </c>
      <c r="LA19" t="s">
        <v>1214</v>
      </c>
      <c r="LB19" t="s">
        <v>1214</v>
      </c>
      <c r="LC19" t="s">
        <v>1214</v>
      </c>
      <c r="LD19" t="s">
        <v>1214</v>
      </c>
      <c r="LE19" t="s">
        <v>1214</v>
      </c>
      <c r="LF19" t="s">
        <v>1214</v>
      </c>
      <c r="LG19" t="s">
        <v>1214</v>
      </c>
      <c r="LH19" t="s">
        <v>1214</v>
      </c>
      <c r="LI19" t="s">
        <v>1214</v>
      </c>
      <c r="LJ19" t="s">
        <v>1214</v>
      </c>
      <c r="LK19" t="s">
        <v>1214</v>
      </c>
      <c r="LL19" t="s">
        <v>1214</v>
      </c>
      <c r="LM19" t="s">
        <v>1214</v>
      </c>
      <c r="LN19" t="s">
        <v>1214</v>
      </c>
      <c r="LO19" t="s">
        <v>1214</v>
      </c>
      <c r="LP19" t="s">
        <v>1214</v>
      </c>
      <c r="LQ19" t="s">
        <v>1214</v>
      </c>
      <c r="LR19" t="s">
        <v>1214</v>
      </c>
      <c r="LS19" t="s">
        <v>1214</v>
      </c>
      <c r="LT19" t="s">
        <v>1214</v>
      </c>
      <c r="LU19" t="s">
        <v>1214</v>
      </c>
      <c r="LV19" t="s">
        <v>1214</v>
      </c>
      <c r="LW19" t="s">
        <v>1214</v>
      </c>
      <c r="LX19" t="s">
        <v>1214</v>
      </c>
      <c r="LY19" t="s">
        <v>1214</v>
      </c>
      <c r="LZ19" t="s">
        <v>1214</v>
      </c>
      <c r="MA19" t="s">
        <v>1214</v>
      </c>
      <c r="MB19" t="s">
        <v>1214</v>
      </c>
      <c r="MC19" t="s">
        <v>1214</v>
      </c>
      <c r="MD19" t="s">
        <v>1214</v>
      </c>
      <c r="ME19" t="s">
        <v>1214</v>
      </c>
      <c r="MF19" t="s">
        <v>1214</v>
      </c>
      <c r="MG19" t="s">
        <v>1214</v>
      </c>
      <c r="MH19" t="s">
        <v>1214</v>
      </c>
      <c r="MI19" t="s">
        <v>1214</v>
      </c>
      <c r="MJ19" t="s">
        <v>1214</v>
      </c>
      <c r="MK19" t="s">
        <v>1214</v>
      </c>
      <c r="ML19" t="s">
        <v>1214</v>
      </c>
      <c r="MM19" t="s">
        <v>1214</v>
      </c>
      <c r="MN19" t="s">
        <v>1214</v>
      </c>
      <c r="MO19" t="s">
        <v>1214</v>
      </c>
      <c r="MP19" t="s">
        <v>1214</v>
      </c>
      <c r="MQ19" t="s">
        <v>1214</v>
      </c>
      <c r="MR19" t="s">
        <v>1214</v>
      </c>
      <c r="MS19" t="s">
        <v>1214</v>
      </c>
      <c r="MT19" t="s">
        <v>1214</v>
      </c>
      <c r="MU19" t="s">
        <v>1214</v>
      </c>
      <c r="MV19" t="s">
        <v>1214</v>
      </c>
      <c r="MW19" t="s">
        <v>1214</v>
      </c>
      <c r="MX19" t="s">
        <v>1214</v>
      </c>
      <c r="MY19" t="s">
        <v>1214</v>
      </c>
      <c r="MZ19" t="s">
        <v>1214</v>
      </c>
      <c r="NA19" t="s">
        <v>1214</v>
      </c>
      <c r="NB19" t="s">
        <v>1214</v>
      </c>
      <c r="NC19" t="s">
        <v>1214</v>
      </c>
      <c r="ND19" t="s">
        <v>1214</v>
      </c>
      <c r="NE19" t="s">
        <v>1214</v>
      </c>
      <c r="NF19" t="s">
        <v>1214</v>
      </c>
      <c r="NG19" t="s">
        <v>1214</v>
      </c>
      <c r="NH19" t="s">
        <v>1214</v>
      </c>
      <c r="NI19" t="s">
        <v>1214</v>
      </c>
      <c r="NJ19" t="s">
        <v>1214</v>
      </c>
      <c r="NK19" t="s">
        <v>1214</v>
      </c>
      <c r="NL19" t="s">
        <v>1214</v>
      </c>
      <c r="NM19" t="s">
        <v>1214</v>
      </c>
      <c r="NN19" t="s">
        <v>1214</v>
      </c>
      <c r="NO19" t="s">
        <v>1214</v>
      </c>
      <c r="NP19" t="s">
        <v>1214</v>
      </c>
      <c r="NQ19" t="s">
        <v>1214</v>
      </c>
      <c r="NR19" t="s">
        <v>1214</v>
      </c>
      <c r="NS19" t="s">
        <v>1214</v>
      </c>
      <c r="NT19" t="s">
        <v>1214</v>
      </c>
      <c r="NU19" t="s">
        <v>1214</v>
      </c>
      <c r="NV19" t="s">
        <v>1214</v>
      </c>
      <c r="NW19" t="s">
        <v>1214</v>
      </c>
      <c r="NX19" t="s">
        <v>1214</v>
      </c>
      <c r="NY19" t="s">
        <v>1214</v>
      </c>
      <c r="NZ19" t="s">
        <v>1214</v>
      </c>
      <c r="OA19" t="s">
        <v>1214</v>
      </c>
      <c r="OB19" t="s">
        <v>1214</v>
      </c>
      <c r="OC19" t="s">
        <v>1214</v>
      </c>
      <c r="OD19" t="s">
        <v>1214</v>
      </c>
      <c r="OE19" t="s">
        <v>1214</v>
      </c>
      <c r="OF19" t="s">
        <v>1214</v>
      </c>
      <c r="OG19" t="s">
        <v>1214</v>
      </c>
      <c r="OH19" t="s">
        <v>1214</v>
      </c>
      <c r="OI19" t="s">
        <v>1214</v>
      </c>
      <c r="OJ19" t="s">
        <v>1214</v>
      </c>
      <c r="OK19" t="s">
        <v>1214</v>
      </c>
      <c r="OL19" t="s">
        <v>1214</v>
      </c>
      <c r="OM19" t="s">
        <v>1214</v>
      </c>
      <c r="ON19" t="s">
        <v>1214</v>
      </c>
      <c r="OO19" t="s">
        <v>1214</v>
      </c>
      <c r="OP19" t="s">
        <v>1214</v>
      </c>
      <c r="OQ19" t="s">
        <v>1214</v>
      </c>
      <c r="OR19" t="s">
        <v>1214</v>
      </c>
      <c r="OS19" t="s">
        <v>1214</v>
      </c>
      <c r="OT19" t="s">
        <v>1214</v>
      </c>
      <c r="OU19" t="s">
        <v>1214</v>
      </c>
      <c r="OV19" t="s">
        <v>1214</v>
      </c>
      <c r="OW19" t="s">
        <v>1214</v>
      </c>
      <c r="OX19" t="s">
        <v>1214</v>
      </c>
      <c r="OY19" t="s">
        <v>1214</v>
      </c>
      <c r="OZ19" t="s">
        <v>1214</v>
      </c>
      <c r="PA19" t="s">
        <v>1214</v>
      </c>
      <c r="PB19" t="s">
        <v>1214</v>
      </c>
      <c r="PC19" t="s">
        <v>1214</v>
      </c>
      <c r="PD19" t="s">
        <v>1214</v>
      </c>
      <c r="PE19" t="s">
        <v>1214</v>
      </c>
      <c r="PF19" t="s">
        <v>1214</v>
      </c>
      <c r="PG19" t="s">
        <v>1214</v>
      </c>
      <c r="PH19" t="s">
        <v>1214</v>
      </c>
      <c r="PI19" t="s">
        <v>1214</v>
      </c>
      <c r="PJ19" t="s">
        <v>1214</v>
      </c>
      <c r="PK19" t="s">
        <v>1214</v>
      </c>
      <c r="PL19" t="s">
        <v>1214</v>
      </c>
      <c r="PM19" t="s">
        <v>1214</v>
      </c>
      <c r="PN19" t="s">
        <v>1214</v>
      </c>
      <c r="PO19" t="s">
        <v>1214</v>
      </c>
      <c r="PP19" t="s">
        <v>1214</v>
      </c>
      <c r="PQ19" t="s">
        <v>1214</v>
      </c>
      <c r="PR19" t="s">
        <v>1214</v>
      </c>
      <c r="PS19" t="s">
        <v>1214</v>
      </c>
      <c r="PT19" t="s">
        <v>1214</v>
      </c>
      <c r="PU19" t="s">
        <v>1214</v>
      </c>
      <c r="PV19" t="s">
        <v>1214</v>
      </c>
      <c r="PW19" t="s">
        <v>1214</v>
      </c>
      <c r="PX19" t="s">
        <v>1214</v>
      </c>
      <c r="PY19" t="s">
        <v>1214</v>
      </c>
      <c r="PZ19" t="s">
        <v>1214</v>
      </c>
      <c r="QA19" t="s">
        <v>1214</v>
      </c>
      <c r="QB19" t="s">
        <v>1214</v>
      </c>
      <c r="QC19" t="s">
        <v>1214</v>
      </c>
      <c r="QD19" t="s">
        <v>1214</v>
      </c>
      <c r="QE19" t="s">
        <v>1214</v>
      </c>
      <c r="QF19" t="s">
        <v>1214</v>
      </c>
      <c r="QG19" t="s">
        <v>1214</v>
      </c>
      <c r="QH19" t="s">
        <v>1214</v>
      </c>
      <c r="QI19" t="s">
        <v>1214</v>
      </c>
      <c r="QJ19" t="s">
        <v>1214</v>
      </c>
      <c r="QK19" t="s">
        <v>1214</v>
      </c>
      <c r="QL19" t="s">
        <v>1214</v>
      </c>
      <c r="QM19" t="s">
        <v>1214</v>
      </c>
      <c r="QN19" t="s">
        <v>1214</v>
      </c>
      <c r="QO19" t="s">
        <v>1214</v>
      </c>
      <c r="QP19" t="s">
        <v>1214</v>
      </c>
      <c r="QQ19" t="s">
        <v>1214</v>
      </c>
      <c r="QR19" t="s">
        <v>1214</v>
      </c>
      <c r="QS19" t="s">
        <v>1214</v>
      </c>
      <c r="QT19" t="s">
        <v>1214</v>
      </c>
      <c r="QU19" t="s">
        <v>1214</v>
      </c>
      <c r="QV19" t="s">
        <v>1214</v>
      </c>
      <c r="QW19" t="s">
        <v>1214</v>
      </c>
      <c r="QX19" t="s">
        <v>1214</v>
      </c>
      <c r="QY19" t="s">
        <v>1214</v>
      </c>
      <c r="QZ19" t="s">
        <v>1214</v>
      </c>
      <c r="RA19" t="s">
        <v>1214</v>
      </c>
      <c r="RB19" t="s">
        <v>1214</v>
      </c>
      <c r="RC19" t="s">
        <v>1214</v>
      </c>
      <c r="RD19" t="s">
        <v>1214</v>
      </c>
      <c r="RE19" t="s">
        <v>1214</v>
      </c>
      <c r="RF19" t="s">
        <v>1214</v>
      </c>
      <c r="RG19" t="s">
        <v>1214</v>
      </c>
      <c r="RH19" t="s">
        <v>1214</v>
      </c>
      <c r="RI19" t="s">
        <v>1214</v>
      </c>
      <c r="RJ19" t="s">
        <v>1214</v>
      </c>
      <c r="RK19" t="s">
        <v>1214</v>
      </c>
      <c r="RL19" t="s">
        <v>1214</v>
      </c>
      <c r="RM19" t="s">
        <v>1214</v>
      </c>
      <c r="RN19" t="s">
        <v>1214</v>
      </c>
      <c r="RO19" t="s">
        <v>1214</v>
      </c>
      <c r="RP19" t="s">
        <v>1214</v>
      </c>
      <c r="RQ19" t="s">
        <v>1214</v>
      </c>
      <c r="RR19" t="s">
        <v>1214</v>
      </c>
      <c r="RS19" t="s">
        <v>1214</v>
      </c>
      <c r="RT19" t="s">
        <v>1214</v>
      </c>
      <c r="RU19" t="s">
        <v>1214</v>
      </c>
      <c r="RV19" t="s">
        <v>1214</v>
      </c>
      <c r="RW19" t="s">
        <v>1214</v>
      </c>
      <c r="RX19" t="s">
        <v>1214</v>
      </c>
      <c r="RY19" t="s">
        <v>1214</v>
      </c>
      <c r="RZ19" t="s">
        <v>1214</v>
      </c>
      <c r="SA19" t="s">
        <v>1214</v>
      </c>
      <c r="SB19" t="s">
        <v>1214</v>
      </c>
      <c r="SC19" t="s">
        <v>1214</v>
      </c>
      <c r="SD19" t="s">
        <v>1214</v>
      </c>
      <c r="SE19" t="s">
        <v>1214</v>
      </c>
      <c r="SF19" t="s">
        <v>1214</v>
      </c>
      <c r="SG19" t="s">
        <v>1214</v>
      </c>
      <c r="SH19" t="s">
        <v>1214</v>
      </c>
      <c r="SI19" t="s">
        <v>1214</v>
      </c>
      <c r="SJ19" t="s">
        <v>1214</v>
      </c>
      <c r="SK19" t="s">
        <v>1214</v>
      </c>
      <c r="SL19" t="s">
        <v>1214</v>
      </c>
      <c r="SM19" t="s">
        <v>1214</v>
      </c>
      <c r="SN19" t="s">
        <v>1214</v>
      </c>
      <c r="SO19" t="s">
        <v>1214</v>
      </c>
      <c r="SP19" t="s">
        <v>1214</v>
      </c>
      <c r="SQ19" t="s">
        <v>1214</v>
      </c>
      <c r="SS19">
        <v>0.13</v>
      </c>
      <c r="ST19">
        <v>7.31</v>
      </c>
      <c r="SU19">
        <v>8.9</v>
      </c>
      <c r="SV19">
        <v>-2.31</v>
      </c>
      <c r="SW19">
        <v>-0.37</v>
      </c>
      <c r="SX19">
        <v>2.1</v>
      </c>
      <c r="SY19">
        <v>4.38</v>
      </c>
      <c r="SZ19" t="s">
        <v>1214</v>
      </c>
      <c r="TA19" t="s">
        <v>1214</v>
      </c>
      <c r="TB19" t="s">
        <v>1214</v>
      </c>
      <c r="TC19" t="s">
        <v>1214</v>
      </c>
      <c r="TD19">
        <v>1.95</v>
      </c>
      <c r="TE19" t="s">
        <v>1214</v>
      </c>
      <c r="TF19" t="s">
        <v>1214</v>
      </c>
      <c r="TG19">
        <v>1.26</v>
      </c>
      <c r="TH19">
        <v>1.71</v>
      </c>
      <c r="TI19" t="s">
        <v>1214</v>
      </c>
      <c r="TJ19" t="s">
        <v>1214</v>
      </c>
      <c r="TK19">
        <v>3.88</v>
      </c>
      <c r="TL19">
        <v>-0.2</v>
      </c>
      <c r="TM19">
        <v>-6.18</v>
      </c>
      <c r="TN19">
        <v>4.79</v>
      </c>
      <c r="TO19">
        <v>-2.5499999999999998</v>
      </c>
      <c r="TP19" t="s">
        <v>1214</v>
      </c>
      <c r="TQ19" t="s">
        <v>1214</v>
      </c>
      <c r="TR19">
        <v>1.56</v>
      </c>
      <c r="TS19" t="s">
        <v>1214</v>
      </c>
      <c r="TT19" t="s">
        <v>1214</v>
      </c>
      <c r="TU19">
        <v>0.73</v>
      </c>
      <c r="TV19">
        <v>-2.16</v>
      </c>
      <c r="TW19">
        <v>-2.23</v>
      </c>
      <c r="TX19">
        <v>3.82</v>
      </c>
      <c r="TY19">
        <v>-5.93</v>
      </c>
      <c r="TZ19">
        <v>-1.63</v>
      </c>
      <c r="UA19">
        <v>-4.5199999999999996</v>
      </c>
      <c r="UB19">
        <v>-2.77</v>
      </c>
      <c r="UC19" t="s">
        <v>1214</v>
      </c>
      <c r="UD19">
        <v>1.17</v>
      </c>
      <c r="UE19">
        <v>-2.38</v>
      </c>
      <c r="UF19">
        <v>-3.71</v>
      </c>
      <c r="UG19">
        <v>13</v>
      </c>
      <c r="UH19">
        <v>-8.17</v>
      </c>
      <c r="UI19">
        <v>-1.63</v>
      </c>
      <c r="UJ19">
        <v>0.98</v>
      </c>
      <c r="UK19">
        <v>1.69</v>
      </c>
      <c r="UL19">
        <v>-5.81</v>
      </c>
      <c r="UM19">
        <v>-11.76</v>
      </c>
      <c r="UN19" t="s">
        <v>1214</v>
      </c>
      <c r="UO19" t="s">
        <v>1214</v>
      </c>
      <c r="UP19">
        <v>-1.32</v>
      </c>
      <c r="UQ19">
        <v>-2.29</v>
      </c>
      <c r="UR19">
        <v>-2.29</v>
      </c>
      <c r="US19" t="s">
        <v>1214</v>
      </c>
      <c r="UT19">
        <v>1</v>
      </c>
      <c r="UU19">
        <v>2.74</v>
      </c>
      <c r="UV19">
        <v>-0.49</v>
      </c>
      <c r="UW19" t="s">
        <v>1214</v>
      </c>
      <c r="UX19" t="s">
        <v>1214</v>
      </c>
      <c r="UY19" t="s">
        <v>1214</v>
      </c>
      <c r="UZ19" t="s">
        <v>1214</v>
      </c>
      <c r="VA19">
        <v>6.87</v>
      </c>
      <c r="VB19" t="s">
        <v>1214</v>
      </c>
      <c r="VC19" t="s">
        <v>1214</v>
      </c>
      <c r="VD19">
        <v>2.83</v>
      </c>
      <c r="VE19" t="s">
        <v>1214</v>
      </c>
      <c r="VF19">
        <v>-0.65</v>
      </c>
      <c r="VG19" t="s">
        <v>1214</v>
      </c>
      <c r="VH19" t="s">
        <v>1214</v>
      </c>
      <c r="VI19" t="s">
        <v>1214</v>
      </c>
      <c r="VJ19" t="s">
        <v>1214</v>
      </c>
      <c r="VK19">
        <v>-0.43</v>
      </c>
      <c r="VL19">
        <v>-14.93</v>
      </c>
      <c r="VM19">
        <v>-15.07</v>
      </c>
      <c r="VN19">
        <v>-5.91</v>
      </c>
      <c r="VO19">
        <v>-4.66</v>
      </c>
      <c r="VP19">
        <v>-23.95</v>
      </c>
      <c r="VQ19">
        <v>-2.84</v>
      </c>
      <c r="VR19">
        <v>-3.03</v>
      </c>
      <c r="VS19">
        <v>-6.25</v>
      </c>
      <c r="VT19">
        <v>-9.67</v>
      </c>
      <c r="VU19">
        <v>-7.04</v>
      </c>
      <c r="VV19" t="s">
        <v>1214</v>
      </c>
      <c r="VW19">
        <v>-24.64</v>
      </c>
      <c r="VX19">
        <v>8.91</v>
      </c>
      <c r="VY19">
        <v>-11.56</v>
      </c>
      <c r="VZ19">
        <v>-4.91</v>
      </c>
      <c r="WA19">
        <v>-4.47</v>
      </c>
      <c r="WB19">
        <v>11.62</v>
      </c>
      <c r="WC19">
        <v>0.44</v>
      </c>
      <c r="WD19">
        <v>-1.01</v>
      </c>
      <c r="WE19">
        <v>5.21</v>
      </c>
      <c r="WF19">
        <v>-9.43</v>
      </c>
      <c r="WG19">
        <v>-4.71</v>
      </c>
      <c r="WH19">
        <v>-3.49</v>
      </c>
      <c r="WI19">
        <v>-2.0499999999999998</v>
      </c>
      <c r="WJ19">
        <v>2.98</v>
      </c>
      <c r="WK19">
        <v>8.9499999999999993</v>
      </c>
      <c r="WL19" t="s">
        <v>1214</v>
      </c>
      <c r="WM19">
        <v>-0.51</v>
      </c>
      <c r="WN19">
        <v>-2.1</v>
      </c>
      <c r="WO19">
        <v>23.08</v>
      </c>
      <c r="WP19">
        <v>9.5299999999999994</v>
      </c>
      <c r="WQ19" t="s">
        <v>1214</v>
      </c>
      <c r="WR19" t="s">
        <v>1214</v>
      </c>
      <c r="WS19">
        <v>-7.08</v>
      </c>
      <c r="WT19">
        <v>2.65</v>
      </c>
      <c r="WU19" t="s">
        <v>1214</v>
      </c>
      <c r="WV19">
        <v>-1.37</v>
      </c>
      <c r="WW19">
        <v>-5.86</v>
      </c>
      <c r="WX19" t="s">
        <v>1214</v>
      </c>
      <c r="WY19" t="s">
        <v>1214</v>
      </c>
      <c r="WZ19" t="s">
        <v>1214</v>
      </c>
      <c r="XA19">
        <v>1.3</v>
      </c>
      <c r="XB19">
        <v>0.25</v>
      </c>
      <c r="XC19">
        <v>-1.78</v>
      </c>
      <c r="XD19" t="s">
        <v>1214</v>
      </c>
      <c r="XE19">
        <v>2.14</v>
      </c>
      <c r="XF19" t="s">
        <v>1214</v>
      </c>
      <c r="XG19">
        <v>-1.41</v>
      </c>
      <c r="XH19">
        <v>-1.64</v>
      </c>
      <c r="XI19">
        <v>3.54</v>
      </c>
      <c r="XJ19">
        <v>-0.79</v>
      </c>
      <c r="XK19">
        <v>-1.55</v>
      </c>
      <c r="XL19">
        <v>-0.61</v>
      </c>
      <c r="XM19">
        <v>-2.42</v>
      </c>
      <c r="XN19">
        <v>0.38</v>
      </c>
      <c r="XO19">
        <v>-0.22</v>
      </c>
      <c r="XP19">
        <v>-1.96</v>
      </c>
      <c r="XQ19">
        <v>-1.08</v>
      </c>
      <c r="XR19">
        <v>-1.66</v>
      </c>
      <c r="XS19" t="s">
        <v>1214</v>
      </c>
      <c r="XT19">
        <v>0.54</v>
      </c>
      <c r="XU19">
        <v>-0.76</v>
      </c>
      <c r="XV19">
        <v>-0.69</v>
      </c>
      <c r="XW19">
        <v>5.54</v>
      </c>
      <c r="XX19">
        <v>-3.3</v>
      </c>
      <c r="XY19">
        <v>-7.77</v>
      </c>
      <c r="XZ19">
        <v>-3.43</v>
      </c>
      <c r="YA19" t="s">
        <v>1214</v>
      </c>
      <c r="YB19">
        <v>-15.9</v>
      </c>
      <c r="YC19" t="s">
        <v>1214</v>
      </c>
      <c r="YD19">
        <v>2.12</v>
      </c>
      <c r="YE19">
        <v>-5.0199999999999996</v>
      </c>
      <c r="YF19">
        <v>-2.5</v>
      </c>
      <c r="YG19">
        <v>5.1100000000000003</v>
      </c>
      <c r="YH19" t="s">
        <v>1214</v>
      </c>
      <c r="YI19" t="s">
        <v>1214</v>
      </c>
      <c r="YJ19" t="s">
        <v>1214</v>
      </c>
      <c r="YK19" t="s">
        <v>1214</v>
      </c>
      <c r="YL19" t="s">
        <v>1214</v>
      </c>
      <c r="YM19" t="s">
        <v>1214</v>
      </c>
      <c r="YN19">
        <v>-6.75</v>
      </c>
      <c r="YO19">
        <v>1.03</v>
      </c>
      <c r="YP19" t="s">
        <v>1214</v>
      </c>
      <c r="YQ19">
        <v>-8.26</v>
      </c>
      <c r="YR19">
        <v>-3.92</v>
      </c>
      <c r="YS19">
        <v>-3.46</v>
      </c>
      <c r="YT19" t="s">
        <v>1214</v>
      </c>
      <c r="YU19" t="s">
        <v>1214</v>
      </c>
      <c r="YV19" t="s">
        <v>1214</v>
      </c>
      <c r="YW19">
        <v>-2.73</v>
      </c>
      <c r="YX19" t="s">
        <v>1214</v>
      </c>
      <c r="YY19">
        <v>2.57</v>
      </c>
      <c r="YZ19" t="s">
        <v>1214</v>
      </c>
      <c r="ZA19">
        <v>3.33</v>
      </c>
      <c r="ZB19">
        <v>-7.33</v>
      </c>
      <c r="ZC19" t="s">
        <v>1214</v>
      </c>
      <c r="ZD19" t="s">
        <v>1214</v>
      </c>
      <c r="ZE19" t="s">
        <v>1214</v>
      </c>
      <c r="ZF19">
        <v>-0.73</v>
      </c>
      <c r="ZG19" t="s">
        <v>1214</v>
      </c>
      <c r="ZH19" t="s">
        <v>1214</v>
      </c>
      <c r="ZI19" t="s">
        <v>1214</v>
      </c>
      <c r="ZJ19">
        <v>-3.29</v>
      </c>
      <c r="ZK19" t="s">
        <v>1214</v>
      </c>
      <c r="ZL19" t="s">
        <v>1214</v>
      </c>
      <c r="ZM19" t="s">
        <v>1214</v>
      </c>
      <c r="ZN19" t="s">
        <v>1214</v>
      </c>
      <c r="ZO19" t="s">
        <v>1214</v>
      </c>
      <c r="ZP19">
        <v>-4.0199999999999996</v>
      </c>
      <c r="ZQ19">
        <v>-7.35</v>
      </c>
      <c r="ZR19" t="s">
        <v>1214</v>
      </c>
      <c r="ZS19">
        <v>-3.37</v>
      </c>
      <c r="ZT19">
        <v>-3.38</v>
      </c>
      <c r="ZU19">
        <v>-0.14000000000000001</v>
      </c>
      <c r="ZV19" t="s">
        <v>1214</v>
      </c>
      <c r="ZW19">
        <v>-3.91</v>
      </c>
      <c r="ZX19">
        <v>27.61</v>
      </c>
      <c r="ZY19" t="s">
        <v>1214</v>
      </c>
      <c r="ZZ19">
        <v>-1.87</v>
      </c>
      <c r="AAA19">
        <v>13.16</v>
      </c>
      <c r="AAB19" t="s">
        <v>1214</v>
      </c>
      <c r="AAC19">
        <v>-1.33</v>
      </c>
      <c r="AAD19">
        <v>1.92</v>
      </c>
      <c r="AAE19" t="s">
        <v>1214</v>
      </c>
      <c r="AAF19" t="s">
        <v>1214</v>
      </c>
      <c r="AAG19" t="s">
        <v>1214</v>
      </c>
      <c r="AAH19" t="s">
        <v>1214</v>
      </c>
      <c r="AAI19">
        <v>6.31</v>
      </c>
      <c r="AAJ19">
        <v>3.18</v>
      </c>
      <c r="AAK19">
        <v>2.75</v>
      </c>
      <c r="AAL19" t="s">
        <v>1214</v>
      </c>
      <c r="AAM19">
        <v>0.82</v>
      </c>
      <c r="AAN19" t="s">
        <v>1214</v>
      </c>
      <c r="AAO19" t="s">
        <v>1214</v>
      </c>
      <c r="AAP19">
        <v>0.55000000000000004</v>
      </c>
      <c r="AAQ19" t="s">
        <v>1214</v>
      </c>
      <c r="AAR19">
        <v>8.27</v>
      </c>
      <c r="AAS19">
        <v>6.11</v>
      </c>
      <c r="AAT19" t="s">
        <v>1214</v>
      </c>
      <c r="AAU19" t="s">
        <v>1214</v>
      </c>
      <c r="AAV19">
        <v>1.85</v>
      </c>
      <c r="AAW19" t="s">
        <v>1214</v>
      </c>
      <c r="AAX19" t="s">
        <v>1214</v>
      </c>
      <c r="AAY19" t="s">
        <v>1214</v>
      </c>
      <c r="AAZ19" t="s">
        <v>1214</v>
      </c>
      <c r="ABA19">
        <v>3.27</v>
      </c>
      <c r="ABB19">
        <v>2.5299999999999998</v>
      </c>
      <c r="ABC19" t="s">
        <v>1214</v>
      </c>
      <c r="ABD19" s="1">
        <v>3.63</v>
      </c>
      <c r="ABE19">
        <v>-1.02</v>
      </c>
      <c r="ABF19" t="s">
        <v>1214</v>
      </c>
      <c r="ABG19">
        <v>2.9</v>
      </c>
      <c r="ABH19" t="s">
        <v>1214</v>
      </c>
      <c r="ABI19" t="s">
        <v>1214</v>
      </c>
      <c r="ABJ19" t="s">
        <v>1214</v>
      </c>
      <c r="ABK19" t="s">
        <v>1214</v>
      </c>
      <c r="ABL19">
        <v>3.06</v>
      </c>
      <c r="ABM19">
        <v>0.35</v>
      </c>
      <c r="ABN19" t="s">
        <v>1214</v>
      </c>
      <c r="ABO19">
        <v>0.45</v>
      </c>
      <c r="ABP19">
        <v>0.38</v>
      </c>
      <c r="ABQ19" t="s">
        <v>1214</v>
      </c>
      <c r="ABR19" t="s">
        <v>1214</v>
      </c>
      <c r="ABS19">
        <v>-1.4</v>
      </c>
      <c r="ABT19" t="s">
        <v>1214</v>
      </c>
      <c r="ABU19">
        <v>0.87</v>
      </c>
      <c r="ABV19">
        <v>0.46</v>
      </c>
      <c r="ABW19">
        <v>-0.15</v>
      </c>
      <c r="ABX19">
        <v>-0.99</v>
      </c>
      <c r="ABY19">
        <v>-6.13</v>
      </c>
      <c r="ABZ19" t="s">
        <v>1214</v>
      </c>
      <c r="ACA19">
        <v>-0.55000000000000004</v>
      </c>
      <c r="ACB19">
        <v>0.49</v>
      </c>
      <c r="ACC19">
        <v>1.1000000000000001</v>
      </c>
      <c r="ACD19" t="s">
        <v>1214</v>
      </c>
      <c r="ACE19" t="s">
        <v>1214</v>
      </c>
      <c r="ACF19">
        <v>-1.79</v>
      </c>
      <c r="ACG19">
        <v>-0.96</v>
      </c>
      <c r="ACH19">
        <v>0.12</v>
      </c>
      <c r="ACI19">
        <v>-1.42</v>
      </c>
      <c r="ACJ19">
        <v>-2.31</v>
      </c>
      <c r="ACK19" t="s">
        <v>1214</v>
      </c>
      <c r="ACL19">
        <v>-1.38</v>
      </c>
      <c r="ACM19">
        <v>0.26</v>
      </c>
      <c r="ACN19" t="s">
        <v>1214</v>
      </c>
      <c r="ACO19" t="s">
        <v>1214</v>
      </c>
      <c r="ACP19" t="s">
        <v>1214</v>
      </c>
      <c r="ACQ19">
        <v>-0.17</v>
      </c>
      <c r="ACR19">
        <v>0.42</v>
      </c>
      <c r="ACS19">
        <v>-1.6</v>
      </c>
      <c r="ACT19">
        <v>11.03</v>
      </c>
      <c r="ACU19">
        <v>0.27</v>
      </c>
      <c r="ACV19">
        <v>-5.32</v>
      </c>
      <c r="ACW19" t="s">
        <v>1214</v>
      </c>
      <c r="ACX19">
        <v>1.86</v>
      </c>
      <c r="ACY19">
        <v>-0.38</v>
      </c>
      <c r="ACZ19">
        <v>-1.57</v>
      </c>
      <c r="ADA19" t="s">
        <v>1214</v>
      </c>
      <c r="ADB19">
        <v>-3.66</v>
      </c>
      <c r="ADC19">
        <v>1.18</v>
      </c>
      <c r="ADD19">
        <v>0.6</v>
      </c>
      <c r="ADE19" t="s">
        <v>1214</v>
      </c>
      <c r="ADF19">
        <v>2.72</v>
      </c>
      <c r="ADG19" t="s">
        <v>1214</v>
      </c>
      <c r="ADH19" t="s">
        <v>1214</v>
      </c>
      <c r="ADI19" t="s">
        <v>1214</v>
      </c>
      <c r="ADJ19">
        <v>0.81</v>
      </c>
      <c r="ADK19">
        <v>0.18</v>
      </c>
      <c r="ADL19">
        <v>0.5</v>
      </c>
      <c r="ADM19">
        <v>1.79</v>
      </c>
      <c r="ADN19">
        <v>-0.22</v>
      </c>
      <c r="ADO19">
        <v>2.13</v>
      </c>
      <c r="ADP19" t="s">
        <v>1214</v>
      </c>
      <c r="ADQ19">
        <v>-0.21</v>
      </c>
      <c r="ADR19">
        <v>0.19</v>
      </c>
      <c r="ADS19" t="s">
        <v>1214</v>
      </c>
      <c r="ADT19">
        <v>1.78</v>
      </c>
      <c r="ADU19" t="s">
        <v>1214</v>
      </c>
      <c r="ADV19">
        <v>0.32</v>
      </c>
      <c r="ADW19">
        <v>0.32</v>
      </c>
      <c r="ADX19">
        <v>0.67</v>
      </c>
      <c r="ADY19" s="1">
        <v>2.99</v>
      </c>
      <c r="ADZ19">
        <v>1.1299999999999999</v>
      </c>
      <c r="AEA19">
        <v>1.1499999999999999</v>
      </c>
      <c r="AEB19">
        <v>5.54</v>
      </c>
      <c r="AEC19" t="s">
        <v>1214</v>
      </c>
      <c r="AED19" t="s">
        <v>1214</v>
      </c>
      <c r="AEE19">
        <v>2.95</v>
      </c>
      <c r="AEF19">
        <v>-0.41</v>
      </c>
      <c r="AEG19">
        <v>0.17</v>
      </c>
      <c r="AEH19">
        <v>0.37</v>
      </c>
      <c r="AEI19">
        <v>-1.33</v>
      </c>
      <c r="AEJ19">
        <v>-0.49</v>
      </c>
      <c r="AEK19" t="s">
        <v>1214</v>
      </c>
      <c r="AEL19" t="s">
        <v>1214</v>
      </c>
      <c r="AEM19" t="s">
        <v>1214</v>
      </c>
      <c r="AEN19" t="s">
        <v>1214</v>
      </c>
      <c r="AEO19" t="s">
        <v>1214</v>
      </c>
      <c r="AEP19" t="s">
        <v>1214</v>
      </c>
      <c r="AEQ19" t="s">
        <v>1214</v>
      </c>
      <c r="AER19" t="s">
        <v>1214</v>
      </c>
      <c r="AES19" t="s">
        <v>1214</v>
      </c>
      <c r="AET19">
        <v>-0.27</v>
      </c>
      <c r="AEU19">
        <v>-0.09</v>
      </c>
      <c r="AEV19" t="s">
        <v>1214</v>
      </c>
      <c r="AEW19">
        <v>-0.71</v>
      </c>
      <c r="AEX19">
        <v>-0.21</v>
      </c>
      <c r="AEY19">
        <v>0.4</v>
      </c>
      <c r="AEZ19">
        <v>-0.04</v>
      </c>
      <c r="AFA19">
        <v>1.07</v>
      </c>
      <c r="AFB19">
        <v>-0.04</v>
      </c>
      <c r="AFC19" t="s">
        <v>1214</v>
      </c>
      <c r="AFD19">
        <v>1.2</v>
      </c>
      <c r="AFE19" t="s">
        <v>1214</v>
      </c>
      <c r="AFF19" t="s">
        <v>1214</v>
      </c>
      <c r="AFG19">
        <v>0.19</v>
      </c>
      <c r="AFH19" t="s">
        <v>1214</v>
      </c>
      <c r="AFI19" t="s">
        <v>1214</v>
      </c>
      <c r="AFJ19">
        <v>1.54</v>
      </c>
      <c r="AFK19" t="s">
        <v>1214</v>
      </c>
      <c r="AFL19">
        <v>0.21</v>
      </c>
      <c r="AFM19">
        <v>2.52</v>
      </c>
      <c r="AFN19" t="s">
        <v>1214</v>
      </c>
      <c r="AFO19">
        <v>0.39</v>
      </c>
      <c r="AFP19">
        <v>0</v>
      </c>
      <c r="AFQ19">
        <v>0.37</v>
      </c>
      <c r="AFR19">
        <v>0</v>
      </c>
      <c r="AFS19">
        <v>0</v>
      </c>
      <c r="AFT19">
        <v>0.09</v>
      </c>
      <c r="AFU19">
        <v>2.19</v>
      </c>
      <c r="AFV19">
        <v>-0.25</v>
      </c>
      <c r="AFW19">
        <v>-0.34</v>
      </c>
      <c r="AFX19">
        <v>0.53</v>
      </c>
      <c r="AFY19" t="s">
        <v>1214</v>
      </c>
      <c r="AFZ19">
        <v>0.1</v>
      </c>
      <c r="AGA19">
        <v>-2.33</v>
      </c>
      <c r="AGB19">
        <v>-0.12</v>
      </c>
      <c r="AGC19" t="s">
        <v>1214</v>
      </c>
      <c r="AGD19">
        <v>-0.91</v>
      </c>
      <c r="AGE19">
        <v>-5.24</v>
      </c>
      <c r="AGF19">
        <v>-3.33</v>
      </c>
      <c r="AGG19">
        <v>-3.27</v>
      </c>
      <c r="AGH19">
        <v>-0.96</v>
      </c>
      <c r="AGI19">
        <v>-3.62</v>
      </c>
      <c r="AGJ19" t="s">
        <v>1214</v>
      </c>
      <c r="AGK19" t="s">
        <v>1214</v>
      </c>
      <c r="AGL19" t="s">
        <v>1214</v>
      </c>
      <c r="AGM19" t="s">
        <v>1214</v>
      </c>
      <c r="AGN19" t="s">
        <v>1214</v>
      </c>
      <c r="AGO19" t="s">
        <v>1214</v>
      </c>
      <c r="AGP19" t="s">
        <v>1214</v>
      </c>
      <c r="AGQ19" t="s">
        <v>1214</v>
      </c>
      <c r="AGR19">
        <v>0.06</v>
      </c>
      <c r="AGS19" t="s">
        <v>1214</v>
      </c>
      <c r="AGT19" t="s">
        <v>1214</v>
      </c>
      <c r="AGU19" t="s">
        <v>1214</v>
      </c>
      <c r="AGV19" t="s">
        <v>1214</v>
      </c>
      <c r="AGW19" t="s">
        <v>1214</v>
      </c>
      <c r="AGX19" t="s">
        <v>1214</v>
      </c>
      <c r="AGY19" t="s">
        <v>1214</v>
      </c>
      <c r="AGZ19">
        <v>-0.54</v>
      </c>
      <c r="AHA19">
        <v>-0.09</v>
      </c>
      <c r="AHB19">
        <v>2.2400000000000002</v>
      </c>
      <c r="AHC19">
        <v>-1.59</v>
      </c>
      <c r="AHD19">
        <v>-0.44</v>
      </c>
      <c r="AHE19">
        <v>-0.36</v>
      </c>
      <c r="AHF19">
        <v>-0.34</v>
      </c>
      <c r="AHG19" s="1">
        <v>0.08</v>
      </c>
      <c r="AHH19">
        <v>-0.06</v>
      </c>
      <c r="AHI19" t="s">
        <v>1214</v>
      </c>
      <c r="AHJ19">
        <v>0.49</v>
      </c>
      <c r="AHK19" t="s">
        <v>1214</v>
      </c>
      <c r="AHL19" t="s">
        <v>1214</v>
      </c>
      <c r="AHM19">
        <v>-0.14000000000000001</v>
      </c>
      <c r="AHN19">
        <v>0.02</v>
      </c>
      <c r="AHO19">
        <v>0.51</v>
      </c>
      <c r="AHP19" t="s">
        <v>1214</v>
      </c>
      <c r="AHQ19" t="s">
        <v>1214</v>
      </c>
      <c r="AHR19">
        <v>-0.39</v>
      </c>
      <c r="AHS19" t="s">
        <v>1214</v>
      </c>
      <c r="AHT19" t="s">
        <v>1214</v>
      </c>
      <c r="AHU19" t="s">
        <v>1214</v>
      </c>
      <c r="AHV19">
        <v>-0.87</v>
      </c>
      <c r="AHW19" t="s">
        <v>1214</v>
      </c>
      <c r="AHX19">
        <v>1.81</v>
      </c>
      <c r="AHY19" t="s">
        <v>1214</v>
      </c>
      <c r="AHZ19">
        <v>0.05</v>
      </c>
      <c r="AIA19">
        <v>-0.3</v>
      </c>
      <c r="AIB19">
        <v>0.28999999999999998</v>
      </c>
      <c r="AIC19">
        <v>-0.31</v>
      </c>
      <c r="AID19">
        <v>-1.01</v>
      </c>
      <c r="AIE19" t="s">
        <v>1214</v>
      </c>
      <c r="AIF19" t="s">
        <v>1214</v>
      </c>
      <c r="AIG19" t="s">
        <v>1214</v>
      </c>
      <c r="AIH19">
        <v>-0.39</v>
      </c>
      <c r="AII19">
        <v>-0.14000000000000001</v>
      </c>
      <c r="AIJ19" t="s">
        <v>1214</v>
      </c>
      <c r="AIK19" t="s">
        <v>1214</v>
      </c>
      <c r="AIL19" t="s">
        <v>1214</v>
      </c>
      <c r="AIM19" t="s">
        <v>1214</v>
      </c>
      <c r="AIN19" t="s">
        <v>1214</v>
      </c>
      <c r="AIO19" t="s">
        <v>1214</v>
      </c>
      <c r="AIP19" t="s">
        <v>1214</v>
      </c>
      <c r="AIQ19" t="s">
        <v>1214</v>
      </c>
      <c r="AIR19" t="s">
        <v>1214</v>
      </c>
      <c r="AIS19" t="s">
        <v>1214</v>
      </c>
      <c r="AIT19" t="s">
        <v>1214</v>
      </c>
      <c r="AIU19" t="s">
        <v>1214</v>
      </c>
      <c r="AIV19">
        <v>-0.27</v>
      </c>
      <c r="AIW19">
        <v>-0.86</v>
      </c>
      <c r="AIX19">
        <v>0.76</v>
      </c>
      <c r="AIY19">
        <v>-0.46</v>
      </c>
      <c r="AIZ19">
        <v>0.19</v>
      </c>
      <c r="AJA19">
        <v>0.48</v>
      </c>
      <c r="AJB19">
        <v>0.9</v>
      </c>
      <c r="AJC19">
        <v>-3.43</v>
      </c>
      <c r="AJD19" t="s">
        <v>1214</v>
      </c>
      <c r="AJE19" t="s">
        <v>1214</v>
      </c>
      <c r="AJF19" t="s">
        <v>1214</v>
      </c>
      <c r="AJG19">
        <v>-0.18</v>
      </c>
      <c r="AJH19">
        <v>4.7699999999999996</v>
      </c>
      <c r="AJI19">
        <v>3.21</v>
      </c>
      <c r="AJJ19">
        <v>2.9</v>
      </c>
      <c r="AJK19">
        <v>10.1</v>
      </c>
      <c r="AJL19">
        <v>1.03</v>
      </c>
      <c r="AJM19">
        <v>-2.14</v>
      </c>
      <c r="AJN19">
        <v>-0.12</v>
      </c>
      <c r="AJO19">
        <v>0.78</v>
      </c>
      <c r="AJP19">
        <v>-4.2300000000000004</v>
      </c>
      <c r="AJQ19">
        <v>0.79</v>
      </c>
      <c r="AJR19" t="s">
        <v>1214</v>
      </c>
      <c r="AJS19" t="s">
        <v>1214</v>
      </c>
      <c r="AJT19">
        <v>3.58</v>
      </c>
      <c r="AJU19">
        <v>-0.03</v>
      </c>
      <c r="AJV19">
        <v>1.5</v>
      </c>
      <c r="AJW19">
        <v>0.81</v>
      </c>
      <c r="AJX19">
        <v>-0.75</v>
      </c>
      <c r="AJY19">
        <v>0.18</v>
      </c>
      <c r="AJZ19">
        <v>-0.64</v>
      </c>
      <c r="AKA19">
        <v>0.33</v>
      </c>
      <c r="AKB19" t="s">
        <v>1214</v>
      </c>
      <c r="AKC19" t="s">
        <v>1214</v>
      </c>
      <c r="AKD19">
        <v>-1.97</v>
      </c>
      <c r="AKE19">
        <v>1.42</v>
      </c>
      <c r="AKF19" t="s">
        <v>1214</v>
      </c>
      <c r="AKG19" t="s">
        <v>1214</v>
      </c>
      <c r="AKH19" t="s">
        <v>1214</v>
      </c>
      <c r="AKI19" t="s">
        <v>1214</v>
      </c>
      <c r="AKJ19" t="s">
        <v>1214</v>
      </c>
      <c r="AKK19" t="s">
        <v>1214</v>
      </c>
      <c r="AKL19">
        <v>0.41</v>
      </c>
      <c r="AKM19">
        <v>1.44</v>
      </c>
      <c r="AKN19">
        <v>0.66</v>
      </c>
      <c r="AKO19">
        <v>0.69</v>
      </c>
      <c r="AKP19">
        <v>-0.12</v>
      </c>
      <c r="AKQ19" t="s">
        <v>1214</v>
      </c>
      <c r="AKR19">
        <v>0.63</v>
      </c>
      <c r="AKS19" t="s">
        <v>1214</v>
      </c>
      <c r="AKT19">
        <v>2.33</v>
      </c>
      <c r="AKU19">
        <v>-0.77</v>
      </c>
      <c r="AKV19">
        <v>0.24</v>
      </c>
      <c r="AKW19">
        <v>0.65</v>
      </c>
      <c r="AKX19">
        <v>-0.03</v>
      </c>
      <c r="AKY19">
        <v>0.48</v>
      </c>
      <c r="AKZ19">
        <v>0.48</v>
      </c>
      <c r="ALA19" t="s">
        <v>1214</v>
      </c>
      <c r="ALB19">
        <v>1.95</v>
      </c>
      <c r="ALC19">
        <v>0</v>
      </c>
      <c r="ALD19">
        <v>1.1599999999999999</v>
      </c>
      <c r="ALE19">
        <v>1.1599999999999999</v>
      </c>
      <c r="ALF19">
        <v>-0.64</v>
      </c>
      <c r="ALG19">
        <v>0</v>
      </c>
      <c r="ALH19" t="s">
        <v>1214</v>
      </c>
      <c r="ALI19">
        <v>-0.52</v>
      </c>
      <c r="ALJ19">
        <v>-0.52</v>
      </c>
      <c r="ALK19">
        <v>1.0900000000000001</v>
      </c>
      <c r="ALL19">
        <v>6.57</v>
      </c>
      <c r="ALM19">
        <v>4.1399999999999997</v>
      </c>
      <c r="ALN19" t="s">
        <v>1214</v>
      </c>
      <c r="ALO19">
        <v>7.62</v>
      </c>
      <c r="ALP19" t="s">
        <v>1214</v>
      </c>
      <c r="ALQ19" t="s">
        <v>1214</v>
      </c>
      <c r="ALR19" s="1">
        <v>13.13</v>
      </c>
      <c r="ALS19">
        <v>11.73</v>
      </c>
      <c r="ALT19" t="s">
        <v>1214</v>
      </c>
      <c r="ALU19" t="s">
        <v>1214</v>
      </c>
      <c r="ALV19">
        <v>2.12</v>
      </c>
      <c r="ALW19">
        <v>6.72</v>
      </c>
      <c r="ALX19" s="1">
        <v>0.5</v>
      </c>
      <c r="ALY19">
        <v>-1.29</v>
      </c>
      <c r="ALZ19">
        <v>0</v>
      </c>
      <c r="AMA19" t="s">
        <v>1214</v>
      </c>
      <c r="AMB19">
        <v>1.01</v>
      </c>
      <c r="AMC19">
        <v>0.94</v>
      </c>
      <c r="AMD19">
        <v>0.4</v>
      </c>
      <c r="AME19">
        <v>0.84</v>
      </c>
      <c r="AMF19">
        <v>2.27</v>
      </c>
      <c r="AMG19" t="s">
        <v>1214</v>
      </c>
      <c r="AMH19">
        <v>1.05</v>
      </c>
      <c r="AMI19">
        <v>1.47</v>
      </c>
      <c r="AMJ19">
        <v>0.72</v>
      </c>
      <c r="AMK19" t="s">
        <v>1214</v>
      </c>
      <c r="AML19" t="s">
        <v>1214</v>
      </c>
      <c r="AMM19" t="s">
        <v>1214</v>
      </c>
      <c r="AMN19">
        <v>0</v>
      </c>
      <c r="AMO19" t="s">
        <v>1214</v>
      </c>
      <c r="AMP19">
        <v>0.82</v>
      </c>
      <c r="AMQ19">
        <v>0.51</v>
      </c>
      <c r="AMR19">
        <v>0.92</v>
      </c>
      <c r="AMS19" t="s">
        <v>1214</v>
      </c>
      <c r="AMT19" t="s">
        <v>1214</v>
      </c>
      <c r="AMU19">
        <v>0.62</v>
      </c>
      <c r="AMV19">
        <v>2.5</v>
      </c>
      <c r="AMW19">
        <v>0</v>
      </c>
      <c r="AMX19">
        <v>0</v>
      </c>
      <c r="AMY19">
        <v>0</v>
      </c>
      <c r="AMZ19">
        <v>2.33</v>
      </c>
      <c r="ANA19">
        <v>-0.02</v>
      </c>
      <c r="ANB19">
        <v>1.97</v>
      </c>
      <c r="ANC19" t="s">
        <v>1214</v>
      </c>
      <c r="AND19">
        <v>0.71</v>
      </c>
      <c r="ANE19" t="s">
        <v>1214</v>
      </c>
      <c r="ANF19">
        <v>-0.08</v>
      </c>
      <c r="ANG19">
        <v>0.35</v>
      </c>
      <c r="ANH19">
        <v>0.91</v>
      </c>
      <c r="ANI19">
        <v>-0.45</v>
      </c>
      <c r="ANJ19" t="s">
        <v>1214</v>
      </c>
      <c r="ANK19">
        <v>0.43</v>
      </c>
      <c r="ANL19">
        <v>0.5</v>
      </c>
      <c r="ANM19">
        <v>-0.03</v>
      </c>
      <c r="ANN19">
        <v>1.19</v>
      </c>
      <c r="ANO19" t="s">
        <v>1214</v>
      </c>
      <c r="ANP19" t="s">
        <v>1214</v>
      </c>
      <c r="ANQ19">
        <v>0.38</v>
      </c>
      <c r="ANR19">
        <v>0.1</v>
      </c>
      <c r="ANS19" t="s">
        <v>1214</v>
      </c>
      <c r="ANT19" t="s">
        <v>1214</v>
      </c>
      <c r="ANU19" t="s">
        <v>1214</v>
      </c>
      <c r="ANV19" t="s">
        <v>1214</v>
      </c>
      <c r="ANW19">
        <v>0.1</v>
      </c>
      <c r="ANX19">
        <v>0.32</v>
      </c>
      <c r="ANY19">
        <v>1.94</v>
      </c>
      <c r="ANZ19">
        <v>1.32</v>
      </c>
      <c r="AOA19">
        <v>1.68</v>
      </c>
      <c r="AOB19" t="s">
        <v>1214</v>
      </c>
      <c r="AOC19" t="s">
        <v>1214</v>
      </c>
      <c r="AOD19">
        <v>1</v>
      </c>
      <c r="AOE19" t="s">
        <v>1214</v>
      </c>
      <c r="AOF19">
        <v>1.7</v>
      </c>
      <c r="AOG19">
        <v>1.49</v>
      </c>
      <c r="AOH19">
        <v>2.98</v>
      </c>
      <c r="AOI19">
        <v>1.61</v>
      </c>
      <c r="AOJ19">
        <v>6.25</v>
      </c>
      <c r="AOK19" t="s">
        <v>1214</v>
      </c>
      <c r="AOL19" t="s">
        <v>1214</v>
      </c>
      <c r="AOM19" t="s">
        <v>1214</v>
      </c>
      <c r="AON19">
        <v>3.36</v>
      </c>
      <c r="AOO19" t="s">
        <v>1214</v>
      </c>
      <c r="AOP19" t="s">
        <v>1214</v>
      </c>
      <c r="AOQ19">
        <v>2.0499999999999998</v>
      </c>
      <c r="AOR19">
        <v>0.85</v>
      </c>
      <c r="AOS19" t="s">
        <v>1214</v>
      </c>
      <c r="AOT19" t="s">
        <v>1214</v>
      </c>
      <c r="AOU19">
        <v>1.31</v>
      </c>
      <c r="AOV19">
        <v>0.72</v>
      </c>
      <c r="AOW19" t="s">
        <v>1214</v>
      </c>
      <c r="AOX19" s="1" t="s">
        <v>1214</v>
      </c>
      <c r="AOY19" t="s">
        <v>1214</v>
      </c>
      <c r="AOZ19">
        <v>0.62</v>
      </c>
      <c r="APA19" t="s">
        <v>1214</v>
      </c>
      <c r="APB19">
        <v>-1.1499999999999999</v>
      </c>
      <c r="APC19">
        <v>-1.78</v>
      </c>
      <c r="APD19">
        <v>-0.6</v>
      </c>
      <c r="APE19">
        <v>0.02</v>
      </c>
      <c r="APF19">
        <v>0.02</v>
      </c>
      <c r="APG19">
        <v>1.21</v>
      </c>
      <c r="APH19">
        <v>-0.38</v>
      </c>
      <c r="API19">
        <v>1.81</v>
      </c>
      <c r="APJ19">
        <v>-0.01</v>
      </c>
      <c r="APK19" t="s">
        <v>1214</v>
      </c>
      <c r="APL19">
        <v>1.34</v>
      </c>
      <c r="APM19">
        <v>0.66</v>
      </c>
      <c r="APN19">
        <v>0</v>
      </c>
      <c r="APO19" t="s">
        <v>1214</v>
      </c>
      <c r="APP19" t="s">
        <v>1214</v>
      </c>
      <c r="APQ19" t="s">
        <v>1214</v>
      </c>
      <c r="APR19" t="s">
        <v>1214</v>
      </c>
      <c r="APS19" t="s">
        <v>1214</v>
      </c>
      <c r="APT19" t="s">
        <v>1214</v>
      </c>
      <c r="APU19" t="s">
        <v>1214</v>
      </c>
      <c r="APV19" t="s">
        <v>1214</v>
      </c>
      <c r="APW19">
        <v>0.45</v>
      </c>
      <c r="APX19">
        <v>0.45</v>
      </c>
      <c r="APY19">
        <v>1.84</v>
      </c>
      <c r="APZ19" t="s">
        <v>1214</v>
      </c>
      <c r="AQA19">
        <v>-1.88</v>
      </c>
      <c r="AQB19">
        <v>0.56000000000000005</v>
      </c>
      <c r="AQC19">
        <v>-3</v>
      </c>
      <c r="AQD19" t="s">
        <v>1214</v>
      </c>
      <c r="AQE19" t="s">
        <v>1214</v>
      </c>
      <c r="AQF19">
        <v>0.01</v>
      </c>
      <c r="AQG19" t="s">
        <v>1214</v>
      </c>
      <c r="AQH19">
        <v>0.46</v>
      </c>
      <c r="AQI19" t="s">
        <v>1214</v>
      </c>
      <c r="AQJ19">
        <v>0.34</v>
      </c>
      <c r="AQK19" t="s">
        <v>1214</v>
      </c>
      <c r="AQL19">
        <v>5.95</v>
      </c>
      <c r="AQM19" t="s">
        <v>1214</v>
      </c>
      <c r="AQN19" t="s">
        <v>1214</v>
      </c>
      <c r="AQO19" t="s">
        <v>1214</v>
      </c>
      <c r="AQP19" t="s">
        <v>1214</v>
      </c>
      <c r="AQQ19">
        <v>-4.5199999999999996</v>
      </c>
      <c r="AQR19" t="s">
        <v>1214</v>
      </c>
      <c r="AQS19" t="s">
        <v>1214</v>
      </c>
      <c r="AQT19" t="s">
        <v>1214</v>
      </c>
      <c r="AQU19" t="s">
        <v>1214</v>
      </c>
      <c r="AQV19" t="s">
        <v>1214</v>
      </c>
      <c r="AQW19" s="1">
        <v>0.62</v>
      </c>
      <c r="AQX19" t="s">
        <v>1214</v>
      </c>
      <c r="AQY19">
        <v>3.34</v>
      </c>
      <c r="AQZ19">
        <v>5.39</v>
      </c>
      <c r="ARA19">
        <v>0.39</v>
      </c>
      <c r="ARB19">
        <v>1.84</v>
      </c>
      <c r="ARC19">
        <v>1.84</v>
      </c>
      <c r="ARD19" t="s">
        <v>1214</v>
      </c>
      <c r="ARE19" t="s">
        <v>1214</v>
      </c>
      <c r="ARF19" t="s">
        <v>1214</v>
      </c>
      <c r="ARG19" t="s">
        <v>1214</v>
      </c>
      <c r="ARH19" t="s">
        <v>1214</v>
      </c>
      <c r="ARI19" t="s">
        <v>1214</v>
      </c>
      <c r="ARJ19">
        <v>0.76</v>
      </c>
      <c r="ARK19">
        <v>-0.54</v>
      </c>
      <c r="ARL19">
        <v>0.14000000000000001</v>
      </c>
      <c r="ARM19">
        <v>-0.25</v>
      </c>
      <c r="ARN19">
        <v>0.11</v>
      </c>
      <c r="ARO19">
        <v>0.77</v>
      </c>
      <c r="ARP19">
        <v>0.66</v>
      </c>
      <c r="ARQ19">
        <v>0.34</v>
      </c>
      <c r="ARR19">
        <v>0.19</v>
      </c>
      <c r="ARS19">
        <v>0.56000000000000005</v>
      </c>
      <c r="ART19">
        <v>1.0900000000000001</v>
      </c>
      <c r="ARU19">
        <v>0</v>
      </c>
      <c r="ARV19">
        <v>-7.0000000000000007E-2</v>
      </c>
      <c r="ARW19">
        <v>0.31</v>
      </c>
      <c r="ARX19">
        <v>0.21</v>
      </c>
      <c r="ARY19">
        <v>0.5</v>
      </c>
      <c r="ARZ19" t="s">
        <v>1214</v>
      </c>
      <c r="ASA19" t="s">
        <v>1214</v>
      </c>
      <c r="ASB19" t="s">
        <v>1214</v>
      </c>
      <c r="ASC19" t="s">
        <v>1214</v>
      </c>
      <c r="ASD19" t="s">
        <v>1214</v>
      </c>
      <c r="ASE19" t="s">
        <v>1214</v>
      </c>
      <c r="ASF19" t="s">
        <v>1214</v>
      </c>
      <c r="ASG19" t="s">
        <v>1214</v>
      </c>
      <c r="ASH19" t="s">
        <v>1214</v>
      </c>
      <c r="ASI19" t="s">
        <v>1214</v>
      </c>
      <c r="ASJ19" t="s">
        <v>1214</v>
      </c>
      <c r="ASK19" t="s">
        <v>1214</v>
      </c>
      <c r="ASL19" t="s">
        <v>1214</v>
      </c>
      <c r="ASM19" t="s">
        <v>1214</v>
      </c>
      <c r="ASN19" t="s">
        <v>1214</v>
      </c>
      <c r="ASO19" t="s">
        <v>1214</v>
      </c>
      <c r="ASP19" t="s">
        <v>1214</v>
      </c>
      <c r="ASQ19" t="s">
        <v>1214</v>
      </c>
      <c r="ASR19" t="s">
        <v>1214</v>
      </c>
      <c r="ASS19" t="s">
        <v>1214</v>
      </c>
      <c r="AST19" t="s">
        <v>1214</v>
      </c>
      <c r="ASU19" t="s">
        <v>1214</v>
      </c>
      <c r="ASV19" t="s">
        <v>1214</v>
      </c>
      <c r="ASW19" t="s">
        <v>1214</v>
      </c>
      <c r="ASX19" t="s">
        <v>1214</v>
      </c>
      <c r="ASY19" t="s">
        <v>1214</v>
      </c>
      <c r="ASZ19" t="s">
        <v>1214</v>
      </c>
      <c r="ATA19" t="s">
        <v>1214</v>
      </c>
      <c r="ATB19" t="s">
        <v>1214</v>
      </c>
      <c r="ATC19" t="s">
        <v>1214</v>
      </c>
      <c r="ATD19" t="s">
        <v>1214</v>
      </c>
      <c r="ATE19" t="s">
        <v>1214</v>
      </c>
      <c r="ATF19" t="s">
        <v>1214</v>
      </c>
      <c r="ATG19" t="s">
        <v>1214</v>
      </c>
      <c r="ATH19" t="s">
        <v>1214</v>
      </c>
      <c r="ATI19" t="s">
        <v>1214</v>
      </c>
      <c r="ATJ19" t="s">
        <v>1214</v>
      </c>
      <c r="ATK19" t="s">
        <v>1214</v>
      </c>
      <c r="ATL19" t="s">
        <v>1214</v>
      </c>
      <c r="ATM19" t="s">
        <v>1214</v>
      </c>
      <c r="ATN19" t="s">
        <v>1214</v>
      </c>
      <c r="ATO19" t="s">
        <v>1214</v>
      </c>
      <c r="ATP19" t="s">
        <v>1214</v>
      </c>
      <c r="ATQ19" t="s">
        <v>1214</v>
      </c>
      <c r="ATR19" t="s">
        <v>1214</v>
      </c>
      <c r="ATS19">
        <v>1.19</v>
      </c>
    </row>
    <row r="20" spans="1:1215" x14ac:dyDescent="0.25">
      <c r="A20" t="s">
        <v>1232</v>
      </c>
      <c r="B20" t="s">
        <v>1214</v>
      </c>
      <c r="C20" t="s">
        <v>1214</v>
      </c>
      <c r="D20" t="s">
        <v>1214</v>
      </c>
      <c r="E20" t="s">
        <v>1214</v>
      </c>
      <c r="F20" t="s">
        <v>1214</v>
      </c>
      <c r="G20" t="s">
        <v>1214</v>
      </c>
      <c r="H20" t="s">
        <v>1214</v>
      </c>
      <c r="I20" t="s">
        <v>1214</v>
      </c>
      <c r="J20" t="s">
        <v>1214</v>
      </c>
      <c r="K20" t="s">
        <v>1214</v>
      </c>
      <c r="L20" t="s">
        <v>1214</v>
      </c>
      <c r="M20" t="s">
        <v>1214</v>
      </c>
      <c r="N20" t="s">
        <v>1214</v>
      </c>
      <c r="O20" t="s">
        <v>1214</v>
      </c>
      <c r="P20" t="s">
        <v>1214</v>
      </c>
      <c r="Q20" t="s">
        <v>1214</v>
      </c>
      <c r="R20" t="s">
        <v>1214</v>
      </c>
      <c r="S20" t="s">
        <v>1214</v>
      </c>
      <c r="T20" t="s">
        <v>1214</v>
      </c>
      <c r="U20" t="s">
        <v>1214</v>
      </c>
      <c r="V20" t="s">
        <v>1214</v>
      </c>
      <c r="W20" t="s">
        <v>1214</v>
      </c>
      <c r="X20" t="s">
        <v>1214</v>
      </c>
      <c r="Y20" t="s">
        <v>1214</v>
      </c>
      <c r="Z20" t="s">
        <v>1214</v>
      </c>
      <c r="AA20" t="s">
        <v>1214</v>
      </c>
      <c r="AB20" t="s">
        <v>1214</v>
      </c>
      <c r="AC20" t="s">
        <v>1214</v>
      </c>
      <c r="AD20" t="s">
        <v>1214</v>
      </c>
      <c r="AE20" t="s">
        <v>1214</v>
      </c>
      <c r="AF20" t="s">
        <v>1214</v>
      </c>
      <c r="AG20" t="s">
        <v>1214</v>
      </c>
      <c r="AH20" t="s">
        <v>1214</v>
      </c>
      <c r="AI20" t="s">
        <v>1214</v>
      </c>
      <c r="AJ20" t="s">
        <v>1214</v>
      </c>
      <c r="AK20" t="s">
        <v>1214</v>
      </c>
      <c r="AL20" t="s">
        <v>1214</v>
      </c>
      <c r="AM20" t="s">
        <v>1214</v>
      </c>
      <c r="AN20" t="s">
        <v>1214</v>
      </c>
      <c r="AO20" t="s">
        <v>1214</v>
      </c>
      <c r="AP20" t="s">
        <v>1214</v>
      </c>
      <c r="AQ20" t="s">
        <v>1214</v>
      </c>
      <c r="AR20" t="s">
        <v>1214</v>
      </c>
      <c r="AS20" t="s">
        <v>1214</v>
      </c>
      <c r="AT20" t="s">
        <v>1214</v>
      </c>
      <c r="AU20" t="s">
        <v>1214</v>
      </c>
      <c r="AV20" t="s">
        <v>1214</v>
      </c>
      <c r="AW20" t="s">
        <v>1214</v>
      </c>
      <c r="AX20" t="s">
        <v>1214</v>
      </c>
      <c r="AY20" t="s">
        <v>1214</v>
      </c>
      <c r="AZ20" t="s">
        <v>1214</v>
      </c>
      <c r="BA20" t="s">
        <v>1214</v>
      </c>
      <c r="BB20" t="s">
        <v>1214</v>
      </c>
      <c r="BC20" t="s">
        <v>1214</v>
      </c>
      <c r="BD20" t="s">
        <v>1214</v>
      </c>
      <c r="BE20" t="s">
        <v>1214</v>
      </c>
      <c r="BF20" t="s">
        <v>1214</v>
      </c>
      <c r="BG20" t="s">
        <v>1214</v>
      </c>
      <c r="BH20" t="s">
        <v>1214</v>
      </c>
      <c r="BI20" t="s">
        <v>1214</v>
      </c>
      <c r="BJ20" t="s">
        <v>1214</v>
      </c>
      <c r="BK20" t="s">
        <v>1214</v>
      </c>
      <c r="BL20" t="s">
        <v>1214</v>
      </c>
      <c r="BM20" t="s">
        <v>1214</v>
      </c>
      <c r="BN20" t="s">
        <v>1214</v>
      </c>
      <c r="BO20" t="s">
        <v>1214</v>
      </c>
      <c r="BP20" t="s">
        <v>1214</v>
      </c>
      <c r="BQ20" t="s">
        <v>1214</v>
      </c>
      <c r="BR20" t="s">
        <v>1214</v>
      </c>
      <c r="BS20" t="s">
        <v>1214</v>
      </c>
      <c r="BT20" t="s">
        <v>1214</v>
      </c>
      <c r="BU20" t="s">
        <v>1214</v>
      </c>
      <c r="BV20" t="s">
        <v>1214</v>
      </c>
      <c r="BW20" t="s">
        <v>1214</v>
      </c>
      <c r="BX20" t="s">
        <v>1214</v>
      </c>
      <c r="BY20" t="s">
        <v>1214</v>
      </c>
      <c r="BZ20" t="s">
        <v>1214</v>
      </c>
      <c r="CA20" t="s">
        <v>1214</v>
      </c>
      <c r="CB20" t="s">
        <v>1214</v>
      </c>
      <c r="CC20" t="s">
        <v>1214</v>
      </c>
      <c r="CD20" t="s">
        <v>1214</v>
      </c>
      <c r="CE20" t="s">
        <v>1214</v>
      </c>
      <c r="CF20" t="s">
        <v>1214</v>
      </c>
      <c r="CG20" t="s">
        <v>1214</v>
      </c>
      <c r="CH20" t="s">
        <v>1214</v>
      </c>
      <c r="CI20" t="s">
        <v>1214</v>
      </c>
      <c r="CJ20" t="s">
        <v>1214</v>
      </c>
      <c r="CK20" t="s">
        <v>1214</v>
      </c>
      <c r="CL20" t="s">
        <v>1214</v>
      </c>
      <c r="CM20" t="s">
        <v>1214</v>
      </c>
      <c r="CN20" t="s">
        <v>1214</v>
      </c>
      <c r="CO20" t="s">
        <v>1214</v>
      </c>
      <c r="CP20" t="s">
        <v>1214</v>
      </c>
      <c r="CQ20" t="s">
        <v>1214</v>
      </c>
      <c r="CR20" t="s">
        <v>1214</v>
      </c>
      <c r="CS20" t="s">
        <v>1214</v>
      </c>
      <c r="CT20" t="s">
        <v>1214</v>
      </c>
      <c r="CU20" t="s">
        <v>1214</v>
      </c>
      <c r="CV20" t="s">
        <v>1214</v>
      </c>
      <c r="CW20" t="s">
        <v>1214</v>
      </c>
      <c r="CX20" t="s">
        <v>1214</v>
      </c>
      <c r="CY20" t="s">
        <v>1214</v>
      </c>
      <c r="CZ20" t="s">
        <v>1214</v>
      </c>
      <c r="DA20" t="s">
        <v>1214</v>
      </c>
      <c r="DB20" t="s">
        <v>1214</v>
      </c>
      <c r="DC20" t="s">
        <v>1214</v>
      </c>
      <c r="DD20" t="s">
        <v>1214</v>
      </c>
      <c r="DE20" t="s">
        <v>1214</v>
      </c>
      <c r="DF20" t="s">
        <v>1214</v>
      </c>
      <c r="DG20" t="s">
        <v>1214</v>
      </c>
      <c r="DH20" t="s">
        <v>1214</v>
      </c>
      <c r="DI20" t="s">
        <v>1214</v>
      </c>
      <c r="DJ20" t="s">
        <v>1214</v>
      </c>
      <c r="DK20" t="s">
        <v>1214</v>
      </c>
      <c r="DL20" t="s">
        <v>1214</v>
      </c>
      <c r="DM20" t="s">
        <v>1214</v>
      </c>
      <c r="DN20" t="s">
        <v>1214</v>
      </c>
      <c r="DO20" t="s">
        <v>1214</v>
      </c>
      <c r="DP20" t="s">
        <v>1214</v>
      </c>
      <c r="DQ20" t="s">
        <v>1214</v>
      </c>
      <c r="DR20" t="s">
        <v>1214</v>
      </c>
      <c r="DS20" t="s">
        <v>1214</v>
      </c>
      <c r="DT20" t="s">
        <v>1214</v>
      </c>
      <c r="DU20" t="s">
        <v>1214</v>
      </c>
      <c r="DV20" t="s">
        <v>1214</v>
      </c>
      <c r="DW20" t="s">
        <v>1214</v>
      </c>
      <c r="DX20" t="s">
        <v>1214</v>
      </c>
      <c r="DY20" t="s">
        <v>1214</v>
      </c>
      <c r="DZ20" t="s">
        <v>1214</v>
      </c>
      <c r="EA20" t="s">
        <v>1214</v>
      </c>
      <c r="EB20" t="s">
        <v>1214</v>
      </c>
      <c r="EC20" t="s">
        <v>1214</v>
      </c>
      <c r="ED20" t="s">
        <v>1214</v>
      </c>
      <c r="EE20" t="s">
        <v>1214</v>
      </c>
      <c r="EF20" t="s">
        <v>1214</v>
      </c>
      <c r="EG20" t="s">
        <v>1214</v>
      </c>
      <c r="EH20" t="s">
        <v>1214</v>
      </c>
      <c r="EI20" t="s">
        <v>1214</v>
      </c>
      <c r="EJ20" t="s">
        <v>1214</v>
      </c>
      <c r="EK20" t="s">
        <v>1214</v>
      </c>
      <c r="EL20" t="s">
        <v>1214</v>
      </c>
      <c r="EM20" t="s">
        <v>1214</v>
      </c>
      <c r="EN20" t="s">
        <v>1214</v>
      </c>
      <c r="EO20" t="s">
        <v>1214</v>
      </c>
      <c r="EP20" t="s">
        <v>1214</v>
      </c>
      <c r="EQ20" t="s">
        <v>1214</v>
      </c>
      <c r="ER20" t="s">
        <v>1214</v>
      </c>
      <c r="ES20" t="s">
        <v>1214</v>
      </c>
      <c r="ET20" t="s">
        <v>1214</v>
      </c>
      <c r="EU20" t="s">
        <v>1214</v>
      </c>
      <c r="EV20" t="s">
        <v>1214</v>
      </c>
      <c r="EW20" t="s">
        <v>1214</v>
      </c>
      <c r="EX20" t="s">
        <v>1214</v>
      </c>
      <c r="EY20" t="s">
        <v>1214</v>
      </c>
      <c r="EZ20" t="s">
        <v>1214</v>
      </c>
      <c r="FA20" t="s">
        <v>1214</v>
      </c>
      <c r="FB20" t="s">
        <v>1214</v>
      </c>
      <c r="FC20" t="s">
        <v>1214</v>
      </c>
      <c r="FD20" t="s">
        <v>1214</v>
      </c>
      <c r="FE20" t="s">
        <v>1214</v>
      </c>
      <c r="FF20" t="s">
        <v>1214</v>
      </c>
      <c r="FG20" t="s">
        <v>1214</v>
      </c>
      <c r="FH20" t="s">
        <v>1214</v>
      </c>
      <c r="FI20" t="s">
        <v>1214</v>
      </c>
      <c r="FJ20" t="s">
        <v>1214</v>
      </c>
      <c r="FK20" t="s">
        <v>1214</v>
      </c>
      <c r="FL20" t="s">
        <v>1214</v>
      </c>
      <c r="FM20" t="s">
        <v>1214</v>
      </c>
      <c r="FN20" t="s">
        <v>1214</v>
      </c>
      <c r="FO20" t="s">
        <v>1214</v>
      </c>
      <c r="FP20" t="s">
        <v>1214</v>
      </c>
      <c r="FQ20" t="s">
        <v>1214</v>
      </c>
      <c r="FR20" t="s">
        <v>1214</v>
      </c>
      <c r="FS20" t="s">
        <v>1214</v>
      </c>
      <c r="FT20" t="s">
        <v>1214</v>
      </c>
      <c r="FU20" t="s">
        <v>1214</v>
      </c>
      <c r="FV20" t="s">
        <v>1214</v>
      </c>
      <c r="FW20" t="s">
        <v>1214</v>
      </c>
      <c r="FX20" t="s">
        <v>1214</v>
      </c>
      <c r="FY20" t="s">
        <v>1214</v>
      </c>
      <c r="FZ20" t="s">
        <v>1214</v>
      </c>
      <c r="GA20" t="s">
        <v>1214</v>
      </c>
      <c r="GB20" t="s">
        <v>1214</v>
      </c>
      <c r="GC20" t="s">
        <v>1214</v>
      </c>
      <c r="GD20" t="s">
        <v>1214</v>
      </c>
      <c r="GE20" t="s">
        <v>1214</v>
      </c>
      <c r="GF20" t="s">
        <v>1214</v>
      </c>
      <c r="GG20" t="s">
        <v>1214</v>
      </c>
      <c r="GH20" t="s">
        <v>1214</v>
      </c>
      <c r="GI20" t="s">
        <v>1214</v>
      </c>
      <c r="GJ20" t="s">
        <v>1214</v>
      </c>
      <c r="GK20" t="s">
        <v>1214</v>
      </c>
      <c r="GL20" t="s">
        <v>1214</v>
      </c>
      <c r="GM20" t="s">
        <v>1214</v>
      </c>
      <c r="GN20" t="s">
        <v>1214</v>
      </c>
      <c r="GO20" t="s">
        <v>1214</v>
      </c>
      <c r="GP20" t="s">
        <v>1214</v>
      </c>
      <c r="GQ20" t="s">
        <v>1214</v>
      </c>
      <c r="GR20" t="s">
        <v>1214</v>
      </c>
      <c r="GS20" t="s">
        <v>1214</v>
      </c>
      <c r="GT20" t="s">
        <v>1214</v>
      </c>
      <c r="GU20" t="s">
        <v>1214</v>
      </c>
      <c r="GV20" t="s">
        <v>1214</v>
      </c>
      <c r="GW20" t="s">
        <v>1214</v>
      </c>
      <c r="GX20" t="s">
        <v>1214</v>
      </c>
      <c r="GY20" t="s">
        <v>1214</v>
      </c>
      <c r="GZ20" t="s">
        <v>1214</v>
      </c>
      <c r="HA20" t="s">
        <v>1214</v>
      </c>
      <c r="HB20" t="s">
        <v>1214</v>
      </c>
      <c r="HC20" t="s">
        <v>1214</v>
      </c>
      <c r="HD20" t="s">
        <v>1214</v>
      </c>
      <c r="HE20" t="s">
        <v>1214</v>
      </c>
      <c r="HF20" t="s">
        <v>1214</v>
      </c>
      <c r="HG20" t="s">
        <v>1214</v>
      </c>
      <c r="HH20" t="s">
        <v>1214</v>
      </c>
      <c r="HI20" t="s">
        <v>1214</v>
      </c>
      <c r="HJ20" t="s">
        <v>1214</v>
      </c>
      <c r="HK20" t="s">
        <v>1214</v>
      </c>
      <c r="HL20" t="s">
        <v>1214</v>
      </c>
      <c r="HM20" t="s">
        <v>1214</v>
      </c>
      <c r="HN20" t="s">
        <v>1214</v>
      </c>
      <c r="HO20" t="s">
        <v>1214</v>
      </c>
      <c r="HP20" t="s">
        <v>1214</v>
      </c>
      <c r="HQ20" t="s">
        <v>1214</v>
      </c>
      <c r="HR20" t="s">
        <v>1214</v>
      </c>
      <c r="HS20" t="s">
        <v>1214</v>
      </c>
      <c r="HT20" t="s">
        <v>1214</v>
      </c>
      <c r="HU20" t="s">
        <v>1214</v>
      </c>
      <c r="HV20" t="s">
        <v>1214</v>
      </c>
      <c r="HW20" t="s">
        <v>1214</v>
      </c>
      <c r="HX20" t="s">
        <v>1214</v>
      </c>
      <c r="HY20" t="s">
        <v>1214</v>
      </c>
      <c r="HZ20" t="s">
        <v>1214</v>
      </c>
      <c r="IA20" t="s">
        <v>1214</v>
      </c>
      <c r="IB20" t="s">
        <v>1214</v>
      </c>
      <c r="IC20" t="s">
        <v>1214</v>
      </c>
      <c r="ID20" t="s">
        <v>1214</v>
      </c>
      <c r="IE20" t="s">
        <v>1214</v>
      </c>
      <c r="IF20" t="s">
        <v>1214</v>
      </c>
      <c r="IG20" t="s">
        <v>1214</v>
      </c>
      <c r="IH20" t="s">
        <v>1214</v>
      </c>
      <c r="II20" t="s">
        <v>1214</v>
      </c>
      <c r="IJ20" t="s">
        <v>1214</v>
      </c>
      <c r="IK20" t="s">
        <v>1214</v>
      </c>
      <c r="IL20" t="s">
        <v>1214</v>
      </c>
      <c r="IM20" t="s">
        <v>1214</v>
      </c>
      <c r="IN20" t="s">
        <v>1214</v>
      </c>
      <c r="IO20" t="s">
        <v>1214</v>
      </c>
      <c r="IP20" t="s">
        <v>1214</v>
      </c>
      <c r="IQ20" t="s">
        <v>1214</v>
      </c>
      <c r="IR20" t="s">
        <v>1214</v>
      </c>
      <c r="IS20" t="s">
        <v>1214</v>
      </c>
      <c r="IT20" t="s">
        <v>1214</v>
      </c>
      <c r="IU20" t="s">
        <v>1214</v>
      </c>
      <c r="IV20" t="s">
        <v>1214</v>
      </c>
      <c r="IW20" t="s">
        <v>1214</v>
      </c>
      <c r="IX20" t="s">
        <v>1214</v>
      </c>
      <c r="IY20" t="s">
        <v>1214</v>
      </c>
      <c r="IZ20" t="s">
        <v>1214</v>
      </c>
      <c r="JA20" t="s">
        <v>1214</v>
      </c>
      <c r="JB20" t="s">
        <v>1214</v>
      </c>
      <c r="JC20" t="s">
        <v>1214</v>
      </c>
      <c r="JD20" t="s">
        <v>1214</v>
      </c>
      <c r="JE20" t="s">
        <v>1214</v>
      </c>
      <c r="JF20" t="s">
        <v>1214</v>
      </c>
      <c r="JG20" t="s">
        <v>1214</v>
      </c>
      <c r="JH20" t="s">
        <v>1214</v>
      </c>
      <c r="JI20" t="s">
        <v>1214</v>
      </c>
      <c r="JJ20" t="s">
        <v>1214</v>
      </c>
      <c r="JK20" t="s">
        <v>1214</v>
      </c>
      <c r="JL20" t="s">
        <v>1214</v>
      </c>
      <c r="JM20" t="s">
        <v>1214</v>
      </c>
      <c r="JN20" t="s">
        <v>1214</v>
      </c>
      <c r="JO20" t="s">
        <v>1214</v>
      </c>
      <c r="JP20" t="s">
        <v>1214</v>
      </c>
      <c r="JQ20" t="s">
        <v>1214</v>
      </c>
      <c r="JR20" t="s">
        <v>1214</v>
      </c>
      <c r="JS20" t="s">
        <v>1214</v>
      </c>
      <c r="JT20" t="s">
        <v>1214</v>
      </c>
      <c r="JU20" t="s">
        <v>1214</v>
      </c>
      <c r="JV20" t="s">
        <v>1214</v>
      </c>
      <c r="JW20" t="s">
        <v>1214</v>
      </c>
      <c r="JX20" t="s">
        <v>1214</v>
      </c>
      <c r="JY20" t="s">
        <v>1214</v>
      </c>
      <c r="JZ20" t="s">
        <v>1214</v>
      </c>
      <c r="KA20" t="s">
        <v>1214</v>
      </c>
      <c r="KB20" t="s">
        <v>1214</v>
      </c>
      <c r="KC20" t="s">
        <v>1214</v>
      </c>
      <c r="KD20" t="s">
        <v>1214</v>
      </c>
      <c r="KE20" t="s">
        <v>1214</v>
      </c>
      <c r="KF20" t="s">
        <v>1214</v>
      </c>
      <c r="KG20" t="s">
        <v>1214</v>
      </c>
      <c r="KH20" t="s">
        <v>1214</v>
      </c>
      <c r="KI20" t="s">
        <v>1214</v>
      </c>
      <c r="KJ20" t="s">
        <v>1214</v>
      </c>
      <c r="KK20" t="s">
        <v>1214</v>
      </c>
      <c r="KL20" t="s">
        <v>1214</v>
      </c>
      <c r="KM20" t="s">
        <v>1214</v>
      </c>
      <c r="KN20" t="s">
        <v>1214</v>
      </c>
      <c r="KO20" t="s">
        <v>1214</v>
      </c>
      <c r="KP20" t="s">
        <v>1214</v>
      </c>
      <c r="KQ20" t="s">
        <v>1214</v>
      </c>
      <c r="KR20" t="s">
        <v>1214</v>
      </c>
      <c r="KS20" t="s">
        <v>1214</v>
      </c>
      <c r="KT20" t="s">
        <v>1214</v>
      </c>
      <c r="KU20" t="s">
        <v>1214</v>
      </c>
      <c r="KV20" t="s">
        <v>1214</v>
      </c>
      <c r="KW20" t="s">
        <v>1214</v>
      </c>
      <c r="KX20" t="s">
        <v>1214</v>
      </c>
      <c r="KY20" t="s">
        <v>1214</v>
      </c>
      <c r="KZ20" t="s">
        <v>1214</v>
      </c>
      <c r="LA20" t="s">
        <v>1214</v>
      </c>
      <c r="LB20" t="s">
        <v>1214</v>
      </c>
      <c r="LC20" t="s">
        <v>1214</v>
      </c>
      <c r="LD20" t="s">
        <v>1214</v>
      </c>
      <c r="LE20" t="s">
        <v>1214</v>
      </c>
      <c r="LF20" t="s">
        <v>1214</v>
      </c>
      <c r="LG20" t="s">
        <v>1214</v>
      </c>
      <c r="LH20" t="s">
        <v>1214</v>
      </c>
      <c r="LI20" t="s">
        <v>1214</v>
      </c>
      <c r="LJ20" t="s">
        <v>1214</v>
      </c>
      <c r="LK20" t="s">
        <v>1214</v>
      </c>
      <c r="LL20" t="s">
        <v>1214</v>
      </c>
      <c r="LM20" t="s">
        <v>1214</v>
      </c>
      <c r="LN20" t="s">
        <v>1214</v>
      </c>
      <c r="LO20" t="s">
        <v>1214</v>
      </c>
      <c r="LP20" t="s">
        <v>1214</v>
      </c>
      <c r="LQ20" t="s">
        <v>1214</v>
      </c>
      <c r="LR20" t="s">
        <v>1214</v>
      </c>
      <c r="LS20" t="s">
        <v>1214</v>
      </c>
      <c r="LT20" t="s">
        <v>1214</v>
      </c>
      <c r="LU20" t="s">
        <v>1214</v>
      </c>
      <c r="LV20" t="s">
        <v>1214</v>
      </c>
      <c r="LW20" t="s">
        <v>1214</v>
      </c>
      <c r="LX20" t="s">
        <v>1214</v>
      </c>
      <c r="LY20" t="s">
        <v>1214</v>
      </c>
      <c r="LZ20" t="s">
        <v>1214</v>
      </c>
      <c r="MA20" t="s">
        <v>1214</v>
      </c>
      <c r="MB20" t="s">
        <v>1214</v>
      </c>
      <c r="MC20" t="s">
        <v>1214</v>
      </c>
      <c r="MD20" t="s">
        <v>1214</v>
      </c>
      <c r="ME20" t="s">
        <v>1214</v>
      </c>
      <c r="MF20" t="s">
        <v>1214</v>
      </c>
      <c r="MG20" t="s">
        <v>1214</v>
      </c>
      <c r="MH20" t="s">
        <v>1214</v>
      </c>
      <c r="MI20" t="s">
        <v>1214</v>
      </c>
      <c r="MJ20" t="s">
        <v>1214</v>
      </c>
      <c r="MK20" t="s">
        <v>1214</v>
      </c>
      <c r="ML20" t="s">
        <v>1214</v>
      </c>
      <c r="MM20" t="s">
        <v>1214</v>
      </c>
      <c r="MN20" t="s">
        <v>1214</v>
      </c>
      <c r="MO20" t="s">
        <v>1214</v>
      </c>
      <c r="MP20" t="s">
        <v>1214</v>
      </c>
      <c r="MQ20" t="s">
        <v>1214</v>
      </c>
      <c r="MR20" t="s">
        <v>1214</v>
      </c>
      <c r="MS20" t="s">
        <v>1214</v>
      </c>
      <c r="MT20" t="s">
        <v>1214</v>
      </c>
      <c r="MU20" t="s">
        <v>1214</v>
      </c>
      <c r="MV20" t="s">
        <v>1214</v>
      </c>
      <c r="MW20" t="s">
        <v>1214</v>
      </c>
      <c r="MX20" t="s">
        <v>1214</v>
      </c>
      <c r="MY20" t="s">
        <v>1214</v>
      </c>
      <c r="MZ20" t="s">
        <v>1214</v>
      </c>
      <c r="NA20" t="s">
        <v>1214</v>
      </c>
      <c r="NB20" t="s">
        <v>1214</v>
      </c>
      <c r="NC20" t="s">
        <v>1214</v>
      </c>
      <c r="ND20" t="s">
        <v>1214</v>
      </c>
      <c r="NE20" t="s">
        <v>1214</v>
      </c>
      <c r="NF20" t="s">
        <v>1214</v>
      </c>
      <c r="NG20" t="s">
        <v>1214</v>
      </c>
      <c r="NH20" t="s">
        <v>1214</v>
      </c>
      <c r="NI20" t="s">
        <v>1214</v>
      </c>
      <c r="NJ20" t="s">
        <v>1214</v>
      </c>
      <c r="NK20" t="s">
        <v>1214</v>
      </c>
      <c r="NL20" t="s">
        <v>1214</v>
      </c>
      <c r="NM20" t="s">
        <v>1214</v>
      </c>
      <c r="NN20" t="s">
        <v>1214</v>
      </c>
      <c r="NO20" t="s">
        <v>1214</v>
      </c>
      <c r="NP20" t="s">
        <v>1214</v>
      </c>
      <c r="NQ20" t="s">
        <v>1214</v>
      </c>
      <c r="NR20" t="s">
        <v>1214</v>
      </c>
      <c r="NS20" t="s">
        <v>1214</v>
      </c>
      <c r="NT20" t="s">
        <v>1214</v>
      </c>
      <c r="NU20" t="s">
        <v>1214</v>
      </c>
      <c r="NV20" t="s">
        <v>1214</v>
      </c>
      <c r="NW20" t="s">
        <v>1214</v>
      </c>
      <c r="NX20" t="s">
        <v>1214</v>
      </c>
      <c r="NY20" t="s">
        <v>1214</v>
      </c>
      <c r="NZ20" t="s">
        <v>1214</v>
      </c>
      <c r="OA20" t="s">
        <v>1214</v>
      </c>
      <c r="OB20" t="s">
        <v>1214</v>
      </c>
      <c r="OC20" t="s">
        <v>1214</v>
      </c>
      <c r="OD20" t="s">
        <v>1214</v>
      </c>
      <c r="OE20" t="s">
        <v>1214</v>
      </c>
      <c r="OF20" t="s">
        <v>1214</v>
      </c>
      <c r="OG20" t="s">
        <v>1214</v>
      </c>
      <c r="OH20" t="s">
        <v>1214</v>
      </c>
      <c r="OI20" t="s">
        <v>1214</v>
      </c>
      <c r="OJ20" t="s">
        <v>1214</v>
      </c>
      <c r="OK20" t="s">
        <v>1214</v>
      </c>
      <c r="OL20" t="s">
        <v>1214</v>
      </c>
      <c r="OM20" t="s">
        <v>1214</v>
      </c>
      <c r="ON20" t="s">
        <v>1214</v>
      </c>
      <c r="OO20" t="s">
        <v>1214</v>
      </c>
      <c r="OP20" t="s">
        <v>1214</v>
      </c>
      <c r="OQ20" t="s">
        <v>1214</v>
      </c>
      <c r="OR20" t="s">
        <v>1214</v>
      </c>
      <c r="OS20" t="s">
        <v>1214</v>
      </c>
      <c r="OT20" t="s">
        <v>1214</v>
      </c>
      <c r="OU20" t="s">
        <v>1214</v>
      </c>
      <c r="OV20" t="s">
        <v>1214</v>
      </c>
      <c r="OW20" t="s">
        <v>1214</v>
      </c>
      <c r="OX20" t="s">
        <v>1214</v>
      </c>
      <c r="OY20" t="s">
        <v>1214</v>
      </c>
      <c r="OZ20" t="s">
        <v>1214</v>
      </c>
      <c r="PA20" t="s">
        <v>1214</v>
      </c>
      <c r="PB20" t="s">
        <v>1214</v>
      </c>
      <c r="PC20" t="s">
        <v>1214</v>
      </c>
      <c r="PD20" t="s">
        <v>1214</v>
      </c>
      <c r="PE20" t="s">
        <v>1214</v>
      </c>
      <c r="PF20" t="s">
        <v>1214</v>
      </c>
      <c r="PG20" t="s">
        <v>1214</v>
      </c>
      <c r="PH20" t="s">
        <v>1214</v>
      </c>
      <c r="PI20" t="s">
        <v>1214</v>
      </c>
      <c r="PJ20" t="s">
        <v>1214</v>
      </c>
      <c r="PK20" t="s">
        <v>1214</v>
      </c>
      <c r="PL20" t="s">
        <v>1214</v>
      </c>
      <c r="PM20" t="s">
        <v>1214</v>
      </c>
      <c r="PN20" t="s">
        <v>1214</v>
      </c>
      <c r="PO20" t="s">
        <v>1214</v>
      </c>
      <c r="PP20" t="s">
        <v>1214</v>
      </c>
      <c r="PQ20" t="s">
        <v>1214</v>
      </c>
      <c r="PR20" t="s">
        <v>1214</v>
      </c>
      <c r="PS20" t="s">
        <v>1214</v>
      </c>
      <c r="PT20" t="s">
        <v>1214</v>
      </c>
      <c r="PU20" t="s">
        <v>1214</v>
      </c>
      <c r="PV20" t="s">
        <v>1214</v>
      </c>
      <c r="PW20" t="s">
        <v>1214</v>
      </c>
      <c r="PX20" t="s">
        <v>1214</v>
      </c>
      <c r="PY20" t="s">
        <v>1214</v>
      </c>
      <c r="PZ20" t="s">
        <v>1214</v>
      </c>
      <c r="QA20" t="s">
        <v>1214</v>
      </c>
      <c r="QB20" t="s">
        <v>1214</v>
      </c>
      <c r="QC20" t="s">
        <v>1214</v>
      </c>
      <c r="QD20" t="s">
        <v>1214</v>
      </c>
      <c r="QE20" t="s">
        <v>1214</v>
      </c>
      <c r="QF20" t="s">
        <v>1214</v>
      </c>
      <c r="QG20" t="s">
        <v>1214</v>
      </c>
      <c r="QH20" t="s">
        <v>1214</v>
      </c>
      <c r="QI20" t="s">
        <v>1214</v>
      </c>
      <c r="QJ20" t="s">
        <v>1214</v>
      </c>
      <c r="QK20" t="s">
        <v>1214</v>
      </c>
      <c r="QL20" t="s">
        <v>1214</v>
      </c>
      <c r="QM20" t="s">
        <v>1214</v>
      </c>
      <c r="QN20" t="s">
        <v>1214</v>
      </c>
      <c r="QO20" t="s">
        <v>1214</v>
      </c>
      <c r="QP20" t="s">
        <v>1214</v>
      </c>
      <c r="QQ20" t="s">
        <v>1214</v>
      </c>
      <c r="QR20" t="s">
        <v>1214</v>
      </c>
      <c r="QS20" t="s">
        <v>1214</v>
      </c>
      <c r="QT20" t="s">
        <v>1214</v>
      </c>
      <c r="QU20" t="s">
        <v>1214</v>
      </c>
      <c r="QV20" t="s">
        <v>1214</v>
      </c>
      <c r="QW20" t="s">
        <v>1214</v>
      </c>
      <c r="QX20" t="s">
        <v>1214</v>
      </c>
      <c r="QY20" t="s">
        <v>1214</v>
      </c>
      <c r="QZ20" t="s">
        <v>1214</v>
      </c>
      <c r="RA20" t="s">
        <v>1214</v>
      </c>
      <c r="RB20" t="s">
        <v>1214</v>
      </c>
      <c r="RC20" t="s">
        <v>1214</v>
      </c>
      <c r="RD20" t="s">
        <v>1214</v>
      </c>
      <c r="RE20" t="s">
        <v>1214</v>
      </c>
      <c r="RF20" t="s">
        <v>1214</v>
      </c>
      <c r="RG20" t="s">
        <v>1214</v>
      </c>
      <c r="RH20" t="s">
        <v>1214</v>
      </c>
      <c r="RI20" t="s">
        <v>1214</v>
      </c>
      <c r="RJ20" t="s">
        <v>1214</v>
      </c>
      <c r="RK20" t="s">
        <v>1214</v>
      </c>
      <c r="RL20" t="s">
        <v>1214</v>
      </c>
      <c r="RM20" t="s">
        <v>1214</v>
      </c>
      <c r="RN20" t="s">
        <v>1214</v>
      </c>
      <c r="RO20" t="s">
        <v>1214</v>
      </c>
      <c r="RP20" t="s">
        <v>1214</v>
      </c>
      <c r="RQ20" t="s">
        <v>1214</v>
      </c>
      <c r="RR20" t="s">
        <v>1214</v>
      </c>
      <c r="RS20" t="s">
        <v>1214</v>
      </c>
      <c r="RT20" t="s">
        <v>1214</v>
      </c>
      <c r="RU20" t="s">
        <v>1214</v>
      </c>
      <c r="RV20" t="s">
        <v>1214</v>
      </c>
      <c r="RW20" t="s">
        <v>1214</v>
      </c>
      <c r="RX20" t="s">
        <v>1214</v>
      </c>
      <c r="RY20" t="s">
        <v>1214</v>
      </c>
      <c r="RZ20" t="s">
        <v>1214</v>
      </c>
      <c r="SA20" t="s">
        <v>1214</v>
      </c>
      <c r="SB20" t="s">
        <v>1214</v>
      </c>
      <c r="SC20" t="s">
        <v>1214</v>
      </c>
      <c r="SD20" t="s">
        <v>1214</v>
      </c>
      <c r="SE20" t="s">
        <v>1214</v>
      </c>
      <c r="SF20" t="s">
        <v>1214</v>
      </c>
      <c r="SG20" t="s">
        <v>1214</v>
      </c>
      <c r="SH20" t="s">
        <v>1214</v>
      </c>
      <c r="SI20" t="s">
        <v>1214</v>
      </c>
      <c r="SJ20" t="s">
        <v>1214</v>
      </c>
      <c r="SK20" t="s">
        <v>1214</v>
      </c>
      <c r="SL20" t="s">
        <v>1214</v>
      </c>
      <c r="SM20" t="s">
        <v>1214</v>
      </c>
      <c r="SN20" t="s">
        <v>1214</v>
      </c>
      <c r="SO20" t="s">
        <v>1214</v>
      </c>
      <c r="SP20" t="s">
        <v>1214</v>
      </c>
      <c r="SQ20" t="s">
        <v>1214</v>
      </c>
      <c r="SS20">
        <v>0.13</v>
      </c>
      <c r="ST20">
        <v>2.36</v>
      </c>
      <c r="SU20">
        <v>0.49</v>
      </c>
      <c r="SV20">
        <v>8.3000000000000007</v>
      </c>
      <c r="SW20">
        <v>-4.0599999999999996</v>
      </c>
      <c r="SX20">
        <v>1.54</v>
      </c>
      <c r="SY20">
        <v>1.97</v>
      </c>
      <c r="SZ20" t="s">
        <v>1214</v>
      </c>
      <c r="TA20" t="s">
        <v>1214</v>
      </c>
      <c r="TB20" t="s">
        <v>1214</v>
      </c>
      <c r="TC20" t="s">
        <v>1214</v>
      </c>
      <c r="TD20">
        <v>0.7</v>
      </c>
      <c r="TE20" t="s">
        <v>1214</v>
      </c>
      <c r="TF20" t="s">
        <v>1214</v>
      </c>
      <c r="TG20">
        <v>2.04</v>
      </c>
      <c r="TH20">
        <v>2.15</v>
      </c>
      <c r="TI20" t="s">
        <v>1214</v>
      </c>
      <c r="TJ20" t="s">
        <v>1214</v>
      </c>
      <c r="TK20">
        <v>0.8</v>
      </c>
      <c r="TL20">
        <v>0.66</v>
      </c>
      <c r="TM20">
        <v>1.83</v>
      </c>
      <c r="TN20">
        <v>3.08</v>
      </c>
      <c r="TO20">
        <v>1.93</v>
      </c>
      <c r="TP20" t="s">
        <v>1214</v>
      </c>
      <c r="TQ20" t="s">
        <v>1214</v>
      </c>
      <c r="TR20">
        <v>1.23</v>
      </c>
      <c r="TS20" t="s">
        <v>1214</v>
      </c>
      <c r="TT20" t="s">
        <v>1214</v>
      </c>
      <c r="TU20">
        <v>1.75</v>
      </c>
      <c r="TV20">
        <v>7.27</v>
      </c>
      <c r="TW20">
        <v>0.15</v>
      </c>
      <c r="TX20">
        <v>-27.21</v>
      </c>
      <c r="TY20">
        <v>-2.68</v>
      </c>
      <c r="TZ20">
        <v>5.89</v>
      </c>
      <c r="UA20">
        <v>1.03</v>
      </c>
      <c r="UB20">
        <v>20.350000000000001</v>
      </c>
      <c r="UC20" t="s">
        <v>1214</v>
      </c>
      <c r="UD20">
        <v>-9.69</v>
      </c>
      <c r="UE20">
        <v>-6.59</v>
      </c>
      <c r="UF20">
        <v>-5.01</v>
      </c>
      <c r="UG20">
        <v>-11.67</v>
      </c>
      <c r="UH20">
        <v>9.2799999999999994</v>
      </c>
      <c r="UI20">
        <v>2.34</v>
      </c>
      <c r="UJ20">
        <v>39.380000000000003</v>
      </c>
      <c r="UK20">
        <v>0.66</v>
      </c>
      <c r="UL20">
        <v>-11.04</v>
      </c>
      <c r="UM20">
        <v>-1.54</v>
      </c>
      <c r="UN20" t="s">
        <v>1214</v>
      </c>
      <c r="UO20" t="s">
        <v>1214</v>
      </c>
      <c r="UP20">
        <v>-4.38</v>
      </c>
      <c r="UQ20">
        <v>-1.76</v>
      </c>
      <c r="UR20">
        <v>-3.27</v>
      </c>
      <c r="US20" t="s">
        <v>1214</v>
      </c>
      <c r="UT20">
        <v>1.0900000000000001</v>
      </c>
      <c r="UU20">
        <v>-2.1800000000000002</v>
      </c>
      <c r="UV20">
        <v>0.22</v>
      </c>
      <c r="UW20" t="s">
        <v>1214</v>
      </c>
      <c r="UX20" t="s">
        <v>1214</v>
      </c>
      <c r="UY20" t="s">
        <v>1214</v>
      </c>
      <c r="UZ20" t="s">
        <v>1214</v>
      </c>
      <c r="VA20">
        <v>-1.3</v>
      </c>
      <c r="VB20" t="s">
        <v>1214</v>
      </c>
      <c r="VC20" t="s">
        <v>1214</v>
      </c>
      <c r="VD20">
        <v>0.72</v>
      </c>
      <c r="VE20" t="s">
        <v>1214</v>
      </c>
      <c r="VF20">
        <v>-0.14000000000000001</v>
      </c>
      <c r="VG20" t="s">
        <v>1214</v>
      </c>
      <c r="VH20" t="s">
        <v>1214</v>
      </c>
      <c r="VI20" t="s">
        <v>1214</v>
      </c>
      <c r="VJ20" t="s">
        <v>1214</v>
      </c>
      <c r="VK20">
        <v>-0.7</v>
      </c>
      <c r="VL20">
        <v>-3.75</v>
      </c>
      <c r="VM20">
        <v>-7.36</v>
      </c>
      <c r="VN20">
        <v>-1.0900000000000001</v>
      </c>
      <c r="VO20">
        <v>-8.25</v>
      </c>
      <c r="VP20">
        <v>-11.52</v>
      </c>
      <c r="VQ20">
        <v>-4.83</v>
      </c>
      <c r="VR20">
        <v>-3.42</v>
      </c>
      <c r="VS20">
        <v>-3.08</v>
      </c>
      <c r="VT20">
        <v>-4.4000000000000004</v>
      </c>
      <c r="VU20">
        <v>-2.76</v>
      </c>
      <c r="VV20" t="s">
        <v>1214</v>
      </c>
      <c r="VW20">
        <v>-7.75</v>
      </c>
      <c r="VX20">
        <v>-6.96</v>
      </c>
      <c r="VY20">
        <v>-4.95</v>
      </c>
      <c r="VZ20">
        <v>-4.08</v>
      </c>
      <c r="WA20">
        <v>-6.01</v>
      </c>
      <c r="WB20">
        <v>1.74</v>
      </c>
      <c r="WC20">
        <v>2.0499999999999998</v>
      </c>
      <c r="WD20">
        <v>-0.87</v>
      </c>
      <c r="WE20">
        <v>-0.21</v>
      </c>
      <c r="WF20">
        <v>-5.67</v>
      </c>
      <c r="WG20">
        <v>1.65</v>
      </c>
      <c r="WH20">
        <v>-11.81</v>
      </c>
      <c r="WI20">
        <v>8.7899999999999991</v>
      </c>
      <c r="WJ20">
        <v>1.08</v>
      </c>
      <c r="WK20">
        <v>58.79</v>
      </c>
      <c r="WL20" t="s">
        <v>1214</v>
      </c>
      <c r="WM20">
        <v>4.96</v>
      </c>
      <c r="WN20">
        <v>4.84</v>
      </c>
      <c r="WO20">
        <v>-4.12</v>
      </c>
      <c r="WP20">
        <v>0.42</v>
      </c>
      <c r="WQ20" t="s">
        <v>1214</v>
      </c>
      <c r="WR20" t="s">
        <v>1214</v>
      </c>
      <c r="WS20">
        <v>-0.67</v>
      </c>
      <c r="WT20">
        <v>15.34</v>
      </c>
      <c r="WU20" t="s">
        <v>1214</v>
      </c>
      <c r="WV20">
        <v>-3.33</v>
      </c>
      <c r="WW20">
        <v>5.38</v>
      </c>
      <c r="WX20" t="s">
        <v>1214</v>
      </c>
      <c r="WY20" t="s">
        <v>1214</v>
      </c>
      <c r="WZ20" t="s">
        <v>1214</v>
      </c>
      <c r="XA20">
        <v>2.5299999999999998</v>
      </c>
      <c r="XB20">
        <v>0.96</v>
      </c>
      <c r="XC20">
        <v>1.02</v>
      </c>
      <c r="XD20" t="s">
        <v>1214</v>
      </c>
      <c r="XE20">
        <v>1.97</v>
      </c>
      <c r="XF20" t="s">
        <v>1214</v>
      </c>
      <c r="XG20">
        <v>1.77</v>
      </c>
      <c r="XH20">
        <v>0.51</v>
      </c>
      <c r="XI20">
        <v>0.11</v>
      </c>
      <c r="XJ20">
        <v>1.41</v>
      </c>
      <c r="XK20">
        <v>1.58</v>
      </c>
      <c r="XL20">
        <v>0.63</v>
      </c>
      <c r="XM20">
        <v>1.1100000000000001</v>
      </c>
      <c r="XN20">
        <v>1.42</v>
      </c>
      <c r="XO20">
        <v>3.39</v>
      </c>
      <c r="XP20">
        <v>2.81</v>
      </c>
      <c r="XQ20">
        <v>3.24</v>
      </c>
      <c r="XR20">
        <v>1.57</v>
      </c>
      <c r="XS20" t="s">
        <v>1214</v>
      </c>
      <c r="XT20">
        <v>0.54</v>
      </c>
      <c r="XU20">
        <v>1.57</v>
      </c>
      <c r="XV20">
        <v>2.06</v>
      </c>
      <c r="XW20">
        <v>-17.5</v>
      </c>
      <c r="XX20">
        <v>2.5299999999999998</v>
      </c>
      <c r="XY20">
        <v>9.2799999999999994</v>
      </c>
      <c r="XZ20">
        <v>-0.27</v>
      </c>
      <c r="YA20" t="s">
        <v>1214</v>
      </c>
      <c r="YB20">
        <v>14.78</v>
      </c>
      <c r="YC20" t="s">
        <v>1214</v>
      </c>
      <c r="YD20">
        <v>-5.42</v>
      </c>
      <c r="YE20">
        <v>2.62</v>
      </c>
      <c r="YF20">
        <v>-0.28000000000000003</v>
      </c>
      <c r="YG20">
        <v>-4.2</v>
      </c>
      <c r="YH20" t="s">
        <v>1214</v>
      </c>
      <c r="YI20" t="s">
        <v>1214</v>
      </c>
      <c r="YJ20" t="s">
        <v>1214</v>
      </c>
      <c r="YK20" t="s">
        <v>1214</v>
      </c>
      <c r="YL20" t="s">
        <v>1214</v>
      </c>
      <c r="YM20" t="s">
        <v>1214</v>
      </c>
      <c r="YN20">
        <v>-0.84</v>
      </c>
      <c r="YO20">
        <v>-2.99</v>
      </c>
      <c r="YP20" t="s">
        <v>1214</v>
      </c>
      <c r="YQ20">
        <v>0.86</v>
      </c>
      <c r="YR20">
        <v>2.96</v>
      </c>
      <c r="YS20">
        <v>-4.8600000000000003</v>
      </c>
      <c r="YT20" t="s">
        <v>1214</v>
      </c>
      <c r="YU20" t="s">
        <v>1214</v>
      </c>
      <c r="YV20" t="s">
        <v>1214</v>
      </c>
      <c r="YW20">
        <v>1.25</v>
      </c>
      <c r="YX20" t="s">
        <v>1214</v>
      </c>
      <c r="YY20">
        <v>-0.87</v>
      </c>
      <c r="YZ20" t="s">
        <v>1214</v>
      </c>
      <c r="ZA20">
        <v>-1.73</v>
      </c>
      <c r="ZB20">
        <v>6.73</v>
      </c>
      <c r="ZC20" t="s">
        <v>1214</v>
      </c>
      <c r="ZD20" t="s">
        <v>1214</v>
      </c>
      <c r="ZE20" t="s">
        <v>1214</v>
      </c>
      <c r="ZF20">
        <v>2.52</v>
      </c>
      <c r="ZG20" t="s">
        <v>1214</v>
      </c>
      <c r="ZH20" t="s">
        <v>1214</v>
      </c>
      <c r="ZI20" t="s">
        <v>1214</v>
      </c>
      <c r="ZJ20">
        <v>-8.58</v>
      </c>
      <c r="ZK20" t="s">
        <v>1214</v>
      </c>
      <c r="ZL20" t="s">
        <v>1214</v>
      </c>
      <c r="ZM20" t="s">
        <v>1214</v>
      </c>
      <c r="ZN20" t="s">
        <v>1214</v>
      </c>
      <c r="ZO20" t="s">
        <v>1214</v>
      </c>
      <c r="ZP20">
        <v>0.01</v>
      </c>
      <c r="ZQ20">
        <v>7.0000000000000007E-2</v>
      </c>
      <c r="ZR20" t="s">
        <v>1214</v>
      </c>
      <c r="ZS20">
        <v>-0.08</v>
      </c>
      <c r="ZT20">
        <v>3.66</v>
      </c>
      <c r="ZU20">
        <v>-0.71</v>
      </c>
      <c r="ZV20" t="s">
        <v>1214</v>
      </c>
      <c r="ZW20">
        <v>-0.85</v>
      </c>
      <c r="ZX20">
        <v>-4.97</v>
      </c>
      <c r="ZY20" t="s">
        <v>1214</v>
      </c>
      <c r="ZZ20">
        <v>1.1200000000000001</v>
      </c>
      <c r="AAA20">
        <v>5.29</v>
      </c>
      <c r="AAB20" t="s">
        <v>1214</v>
      </c>
      <c r="AAC20">
        <v>1.5</v>
      </c>
      <c r="AAD20">
        <v>0.36</v>
      </c>
      <c r="AAE20" t="s">
        <v>1214</v>
      </c>
      <c r="AAF20" t="s">
        <v>1214</v>
      </c>
      <c r="AAG20" t="s">
        <v>1214</v>
      </c>
      <c r="AAH20" t="s">
        <v>1214</v>
      </c>
      <c r="AAI20">
        <v>3.22</v>
      </c>
      <c r="AAJ20">
        <v>1.21</v>
      </c>
      <c r="AAK20">
        <v>0.35</v>
      </c>
      <c r="AAL20" t="s">
        <v>1214</v>
      </c>
      <c r="AAM20">
        <v>0.45</v>
      </c>
      <c r="AAN20" t="s">
        <v>1214</v>
      </c>
      <c r="AAO20" t="s">
        <v>1214</v>
      </c>
      <c r="AAP20">
        <v>5.15</v>
      </c>
      <c r="AAQ20" t="s">
        <v>1214</v>
      </c>
      <c r="AAR20">
        <v>2.62</v>
      </c>
      <c r="AAS20">
        <v>2.1</v>
      </c>
      <c r="AAT20" t="s">
        <v>1214</v>
      </c>
      <c r="AAU20" t="s">
        <v>1214</v>
      </c>
      <c r="AAV20">
        <v>1.46</v>
      </c>
      <c r="AAW20" t="s">
        <v>1214</v>
      </c>
      <c r="AAX20" t="s">
        <v>1214</v>
      </c>
      <c r="AAY20" t="s">
        <v>1214</v>
      </c>
      <c r="AAZ20" t="s">
        <v>1214</v>
      </c>
      <c r="ABA20">
        <v>0.92</v>
      </c>
      <c r="ABB20">
        <v>0.83</v>
      </c>
      <c r="ABC20" t="s">
        <v>1214</v>
      </c>
      <c r="ABD20" s="1">
        <v>1.2</v>
      </c>
      <c r="ABE20">
        <v>4.96</v>
      </c>
      <c r="ABF20" t="s">
        <v>1214</v>
      </c>
      <c r="ABG20">
        <v>1.88</v>
      </c>
      <c r="ABH20" t="s">
        <v>1214</v>
      </c>
      <c r="ABI20" t="s">
        <v>1214</v>
      </c>
      <c r="ABJ20" t="s">
        <v>1214</v>
      </c>
      <c r="ABK20" t="s">
        <v>1214</v>
      </c>
      <c r="ABL20">
        <v>1.41</v>
      </c>
      <c r="ABM20">
        <v>-1.1499999999999999</v>
      </c>
      <c r="ABN20" t="s">
        <v>1214</v>
      </c>
      <c r="ABO20">
        <v>0.83</v>
      </c>
      <c r="ABP20">
        <v>-0.5</v>
      </c>
      <c r="ABQ20" t="s">
        <v>1214</v>
      </c>
      <c r="ABR20" t="s">
        <v>1214</v>
      </c>
      <c r="ABS20">
        <v>-1.68</v>
      </c>
      <c r="ABT20" t="s">
        <v>1214</v>
      </c>
      <c r="ABU20">
        <v>-0.97</v>
      </c>
      <c r="ABV20">
        <v>1.1200000000000001</v>
      </c>
      <c r="ABW20">
        <v>-0.02</v>
      </c>
      <c r="ABX20">
        <v>2.35</v>
      </c>
      <c r="ABY20">
        <v>-8.5</v>
      </c>
      <c r="ABZ20" t="s">
        <v>1214</v>
      </c>
      <c r="ACA20">
        <v>-0.38</v>
      </c>
      <c r="ACB20">
        <v>3.98</v>
      </c>
      <c r="ACC20">
        <v>-1.03</v>
      </c>
      <c r="ACD20" t="s">
        <v>1214</v>
      </c>
      <c r="ACE20" t="s">
        <v>1214</v>
      </c>
      <c r="ACF20">
        <v>0.13</v>
      </c>
      <c r="ACG20">
        <v>0.28000000000000003</v>
      </c>
      <c r="ACH20">
        <v>0.14000000000000001</v>
      </c>
      <c r="ACI20">
        <v>1.26</v>
      </c>
      <c r="ACJ20">
        <v>2.1800000000000002</v>
      </c>
      <c r="ACK20" t="s">
        <v>1214</v>
      </c>
      <c r="ACL20">
        <v>-1.26</v>
      </c>
      <c r="ACM20">
        <v>-2.19</v>
      </c>
      <c r="ACN20" t="s">
        <v>1214</v>
      </c>
      <c r="ACO20" t="s">
        <v>1214</v>
      </c>
      <c r="ACP20" t="s">
        <v>1214</v>
      </c>
      <c r="ACQ20">
        <v>-0.42</v>
      </c>
      <c r="ACR20">
        <v>1.55</v>
      </c>
      <c r="ACS20">
        <v>1.57</v>
      </c>
      <c r="ACT20">
        <v>3.6</v>
      </c>
      <c r="ACU20">
        <v>0.08</v>
      </c>
      <c r="ACV20">
        <v>3.88</v>
      </c>
      <c r="ACW20" t="s">
        <v>1214</v>
      </c>
      <c r="ACX20">
        <v>2.57</v>
      </c>
      <c r="ACY20">
        <v>0.03</v>
      </c>
      <c r="ACZ20">
        <v>1.34</v>
      </c>
      <c r="ADA20" t="s">
        <v>1214</v>
      </c>
      <c r="ADB20">
        <v>0.27</v>
      </c>
      <c r="ADC20">
        <v>0.3</v>
      </c>
      <c r="ADD20">
        <v>-1.24</v>
      </c>
      <c r="ADE20" t="s">
        <v>1214</v>
      </c>
      <c r="ADF20">
        <v>1.74</v>
      </c>
      <c r="ADG20" t="s">
        <v>1214</v>
      </c>
      <c r="ADH20" t="s">
        <v>1214</v>
      </c>
      <c r="ADI20" t="s">
        <v>1214</v>
      </c>
      <c r="ADJ20">
        <v>0.63</v>
      </c>
      <c r="ADK20">
        <v>0.12</v>
      </c>
      <c r="ADL20">
        <v>0.52</v>
      </c>
      <c r="ADM20">
        <v>-0.05</v>
      </c>
      <c r="ADN20">
        <v>0.12</v>
      </c>
      <c r="ADO20">
        <v>0.17</v>
      </c>
      <c r="ADP20" t="s">
        <v>1214</v>
      </c>
      <c r="ADQ20">
        <v>-7.0000000000000007E-2</v>
      </c>
      <c r="ADR20">
        <v>2.37</v>
      </c>
      <c r="ADS20" t="s">
        <v>1214</v>
      </c>
      <c r="ADT20">
        <v>0.91</v>
      </c>
      <c r="ADU20" t="s">
        <v>1214</v>
      </c>
      <c r="ADV20">
        <v>0.24</v>
      </c>
      <c r="ADW20">
        <v>0.24</v>
      </c>
      <c r="ADX20">
        <v>0.52</v>
      </c>
      <c r="ADY20" s="1">
        <v>2.59</v>
      </c>
      <c r="ADZ20">
        <v>2.46</v>
      </c>
      <c r="AEA20">
        <v>1.1599999999999999</v>
      </c>
      <c r="AEB20">
        <v>2.82</v>
      </c>
      <c r="AEC20" t="s">
        <v>1214</v>
      </c>
      <c r="AED20" t="s">
        <v>1214</v>
      </c>
      <c r="AEE20">
        <v>2.57</v>
      </c>
      <c r="AEF20">
        <v>0.21</v>
      </c>
      <c r="AEG20">
        <v>-0.17</v>
      </c>
      <c r="AEH20">
        <v>-7.0000000000000007E-2</v>
      </c>
      <c r="AEI20">
        <v>0.9</v>
      </c>
      <c r="AEJ20">
        <v>-0.92</v>
      </c>
      <c r="AEK20" t="s">
        <v>1214</v>
      </c>
      <c r="AEL20" t="s">
        <v>1214</v>
      </c>
      <c r="AEM20" t="s">
        <v>1214</v>
      </c>
      <c r="AEN20" t="s">
        <v>1214</v>
      </c>
      <c r="AEO20" t="s">
        <v>1214</v>
      </c>
      <c r="AEP20" t="s">
        <v>1214</v>
      </c>
      <c r="AEQ20" t="s">
        <v>1214</v>
      </c>
      <c r="AER20" t="s">
        <v>1214</v>
      </c>
      <c r="AES20" t="s">
        <v>1214</v>
      </c>
      <c r="AET20">
        <v>-0.26</v>
      </c>
      <c r="AEU20">
        <v>-0.13</v>
      </c>
      <c r="AEV20" t="s">
        <v>1214</v>
      </c>
      <c r="AEW20">
        <v>0.82</v>
      </c>
      <c r="AEX20">
        <v>-0.31</v>
      </c>
      <c r="AEY20">
        <v>-0.37</v>
      </c>
      <c r="AEZ20">
        <v>0.21</v>
      </c>
      <c r="AFA20">
        <v>-1.82</v>
      </c>
      <c r="AFB20">
        <v>0.3</v>
      </c>
      <c r="AFC20" t="s">
        <v>1214</v>
      </c>
      <c r="AFD20">
        <v>-2.29</v>
      </c>
      <c r="AFE20" t="s">
        <v>1214</v>
      </c>
      <c r="AFF20" t="s">
        <v>1214</v>
      </c>
      <c r="AFG20">
        <v>1.07</v>
      </c>
      <c r="AFH20" t="s">
        <v>1214</v>
      </c>
      <c r="AFI20" t="s">
        <v>1214</v>
      </c>
      <c r="AFJ20">
        <v>0.49</v>
      </c>
      <c r="AFK20" t="s">
        <v>1214</v>
      </c>
      <c r="AFL20">
        <v>-0.19</v>
      </c>
      <c r="AFM20">
        <v>2.1800000000000002</v>
      </c>
      <c r="AFN20" t="s">
        <v>1214</v>
      </c>
      <c r="AFO20">
        <v>0.18</v>
      </c>
      <c r="AFP20">
        <v>0</v>
      </c>
      <c r="AFQ20">
        <v>0.17</v>
      </c>
      <c r="AFR20">
        <v>0</v>
      </c>
      <c r="AFS20">
        <v>0</v>
      </c>
      <c r="AFT20">
        <v>0.04</v>
      </c>
      <c r="AFU20">
        <v>1.89</v>
      </c>
      <c r="AFV20">
        <v>0.32</v>
      </c>
      <c r="AFW20">
        <v>1.1399999999999999</v>
      </c>
      <c r="AFX20">
        <v>1.08</v>
      </c>
      <c r="AFY20" t="s">
        <v>1214</v>
      </c>
      <c r="AFZ20">
        <v>1.77</v>
      </c>
      <c r="AGA20">
        <v>4.74</v>
      </c>
      <c r="AGB20">
        <v>0.88</v>
      </c>
      <c r="AGC20" t="s">
        <v>1214</v>
      </c>
      <c r="AGD20">
        <v>-0.35</v>
      </c>
      <c r="AGE20">
        <v>-0.98</v>
      </c>
      <c r="AGF20">
        <v>1.03</v>
      </c>
      <c r="AGG20">
        <v>-0.63</v>
      </c>
      <c r="AGH20">
        <v>2.0499999999999998</v>
      </c>
      <c r="AGI20">
        <v>-3.7</v>
      </c>
      <c r="AGJ20" t="s">
        <v>1214</v>
      </c>
      <c r="AGK20" t="s">
        <v>1214</v>
      </c>
      <c r="AGL20" t="s">
        <v>1214</v>
      </c>
      <c r="AGM20" t="s">
        <v>1214</v>
      </c>
      <c r="AGN20" t="s">
        <v>1214</v>
      </c>
      <c r="AGO20" t="s">
        <v>1214</v>
      </c>
      <c r="AGP20" t="s">
        <v>1214</v>
      </c>
      <c r="AGQ20" t="s">
        <v>1214</v>
      </c>
      <c r="AGR20">
        <v>-0.68</v>
      </c>
      <c r="AGS20" t="s">
        <v>1214</v>
      </c>
      <c r="AGT20" t="s">
        <v>1214</v>
      </c>
      <c r="AGU20" t="s">
        <v>1214</v>
      </c>
      <c r="AGV20" t="s">
        <v>1214</v>
      </c>
      <c r="AGW20" t="s">
        <v>1214</v>
      </c>
      <c r="AGX20" t="s">
        <v>1214</v>
      </c>
      <c r="AGY20" t="s">
        <v>1214</v>
      </c>
      <c r="AGZ20">
        <v>-0.61</v>
      </c>
      <c r="AHA20">
        <v>-0.63</v>
      </c>
      <c r="AHB20">
        <v>3.31</v>
      </c>
      <c r="AHC20">
        <v>0.82</v>
      </c>
      <c r="AHD20">
        <v>-0.25</v>
      </c>
      <c r="AHE20">
        <v>0.03</v>
      </c>
      <c r="AHF20">
        <v>-0.22</v>
      </c>
      <c r="AHG20" s="1">
        <v>-1.21</v>
      </c>
      <c r="AHH20">
        <v>1.08</v>
      </c>
      <c r="AHI20" t="s">
        <v>1214</v>
      </c>
      <c r="AHJ20">
        <v>-0.02</v>
      </c>
      <c r="AHK20" t="s">
        <v>1214</v>
      </c>
      <c r="AHL20" t="s">
        <v>1214</v>
      </c>
      <c r="AHM20">
        <v>-0.62</v>
      </c>
      <c r="AHN20">
        <v>0.02</v>
      </c>
      <c r="AHO20">
        <v>-0.16</v>
      </c>
      <c r="AHP20" t="s">
        <v>1214</v>
      </c>
      <c r="AHQ20" t="s">
        <v>1214</v>
      </c>
      <c r="AHR20">
        <v>0.15</v>
      </c>
      <c r="AHS20" t="s">
        <v>1214</v>
      </c>
      <c r="AHT20" t="s">
        <v>1214</v>
      </c>
      <c r="AHU20" t="s">
        <v>1214</v>
      </c>
      <c r="AHV20">
        <v>0.02</v>
      </c>
      <c r="AHW20" t="s">
        <v>1214</v>
      </c>
      <c r="AHX20">
        <v>1.07</v>
      </c>
      <c r="AHY20" t="s">
        <v>1214</v>
      </c>
      <c r="AHZ20">
        <v>-0.08</v>
      </c>
      <c r="AIA20">
        <v>-0.53</v>
      </c>
      <c r="AIB20">
        <v>0.38</v>
      </c>
      <c r="AIC20">
        <v>0.77</v>
      </c>
      <c r="AID20">
        <v>-0.9</v>
      </c>
      <c r="AIE20" t="s">
        <v>1214</v>
      </c>
      <c r="AIF20" t="s">
        <v>1214</v>
      </c>
      <c r="AIG20" t="s">
        <v>1214</v>
      </c>
      <c r="AIH20">
        <v>-0.16</v>
      </c>
      <c r="AII20">
        <v>-0.11</v>
      </c>
      <c r="AIJ20" t="s">
        <v>1214</v>
      </c>
      <c r="AIK20" t="s">
        <v>1214</v>
      </c>
      <c r="AIL20" t="s">
        <v>1214</v>
      </c>
      <c r="AIM20" t="s">
        <v>1214</v>
      </c>
      <c r="AIN20" t="s">
        <v>1214</v>
      </c>
      <c r="AIO20" t="s">
        <v>1214</v>
      </c>
      <c r="AIP20" t="s">
        <v>1214</v>
      </c>
      <c r="AIQ20" t="s">
        <v>1214</v>
      </c>
      <c r="AIR20" t="s">
        <v>1214</v>
      </c>
      <c r="AIS20" t="s">
        <v>1214</v>
      </c>
      <c r="AIT20" t="s">
        <v>1214</v>
      </c>
      <c r="AIU20" t="s">
        <v>1214</v>
      </c>
      <c r="AIV20">
        <v>-0.02</v>
      </c>
      <c r="AIW20">
        <v>1.75</v>
      </c>
      <c r="AIX20">
        <v>2.72</v>
      </c>
      <c r="AIY20">
        <v>2.2999999999999998</v>
      </c>
      <c r="AIZ20">
        <v>2.06</v>
      </c>
      <c r="AJA20">
        <v>1.64</v>
      </c>
      <c r="AJB20">
        <v>1.43</v>
      </c>
      <c r="AJC20">
        <v>0.74</v>
      </c>
      <c r="AJD20" t="s">
        <v>1214</v>
      </c>
      <c r="AJE20" t="s">
        <v>1214</v>
      </c>
      <c r="AJF20" t="s">
        <v>1214</v>
      </c>
      <c r="AJG20">
        <v>1.74</v>
      </c>
      <c r="AJH20">
        <v>-1.85</v>
      </c>
      <c r="AJI20">
        <v>0.89</v>
      </c>
      <c r="AJJ20">
        <v>-0.51</v>
      </c>
      <c r="AJK20">
        <v>0.91</v>
      </c>
      <c r="AJL20">
        <v>1.62</v>
      </c>
      <c r="AJM20">
        <v>0.73</v>
      </c>
      <c r="AJN20">
        <v>0.28000000000000003</v>
      </c>
      <c r="AJO20">
        <v>-0.78</v>
      </c>
      <c r="AJP20">
        <v>7.0000000000000007E-2</v>
      </c>
      <c r="AJQ20">
        <v>0.96</v>
      </c>
      <c r="AJR20" t="s">
        <v>1214</v>
      </c>
      <c r="AJS20" t="s">
        <v>1214</v>
      </c>
      <c r="AJT20">
        <v>0.16</v>
      </c>
      <c r="AJU20">
        <v>-0.57999999999999996</v>
      </c>
      <c r="AJV20">
        <v>-3.43</v>
      </c>
      <c r="AJW20">
        <v>-0.81</v>
      </c>
      <c r="AJX20">
        <v>3.99</v>
      </c>
      <c r="AJY20">
        <v>1.21</v>
      </c>
      <c r="AJZ20">
        <v>2.46</v>
      </c>
      <c r="AKA20">
        <v>2.85</v>
      </c>
      <c r="AKB20" t="s">
        <v>1214</v>
      </c>
      <c r="AKC20" t="s">
        <v>1214</v>
      </c>
      <c r="AKD20">
        <v>-2.35</v>
      </c>
      <c r="AKE20">
        <v>-2.02</v>
      </c>
      <c r="AKF20" t="s">
        <v>1214</v>
      </c>
      <c r="AKG20" t="s">
        <v>1214</v>
      </c>
      <c r="AKH20" t="s">
        <v>1214</v>
      </c>
      <c r="AKI20" t="s">
        <v>1214</v>
      </c>
      <c r="AKJ20" t="s">
        <v>1214</v>
      </c>
      <c r="AKK20" t="s">
        <v>1214</v>
      </c>
      <c r="AKL20">
        <v>-0.28999999999999998</v>
      </c>
      <c r="AKM20">
        <v>0.67</v>
      </c>
      <c r="AKN20">
        <v>-1.23</v>
      </c>
      <c r="AKO20">
        <v>-2.23</v>
      </c>
      <c r="AKP20">
        <v>-1.36</v>
      </c>
      <c r="AKQ20" t="s">
        <v>1214</v>
      </c>
      <c r="AKR20">
        <v>-0.01</v>
      </c>
      <c r="AKS20" t="s">
        <v>1214</v>
      </c>
      <c r="AKT20">
        <v>0.43</v>
      </c>
      <c r="AKU20">
        <v>-0.1</v>
      </c>
      <c r="AKV20">
        <v>0.99</v>
      </c>
      <c r="AKW20">
        <v>0.75</v>
      </c>
      <c r="AKX20">
        <v>-0.14000000000000001</v>
      </c>
      <c r="AKY20">
        <v>-0.66</v>
      </c>
      <c r="AKZ20">
        <v>-0.66</v>
      </c>
      <c r="ALA20" t="s">
        <v>1214</v>
      </c>
      <c r="ALB20">
        <v>0.92</v>
      </c>
      <c r="ALC20">
        <v>-0.02</v>
      </c>
      <c r="ALD20">
        <v>0.54</v>
      </c>
      <c r="ALE20">
        <v>0.54</v>
      </c>
      <c r="ALF20">
        <v>-0.19</v>
      </c>
      <c r="ALG20">
        <v>-1.02</v>
      </c>
      <c r="ALH20" t="s">
        <v>1214</v>
      </c>
      <c r="ALI20">
        <v>-0.35</v>
      </c>
      <c r="ALJ20">
        <v>-0.35</v>
      </c>
      <c r="ALK20">
        <v>0.28999999999999998</v>
      </c>
      <c r="ALL20">
        <v>5.55</v>
      </c>
      <c r="ALM20">
        <v>5.13</v>
      </c>
      <c r="ALN20" t="s">
        <v>1214</v>
      </c>
      <c r="ALO20">
        <v>10.5</v>
      </c>
      <c r="ALP20" t="s">
        <v>1214</v>
      </c>
      <c r="ALQ20" t="s">
        <v>1214</v>
      </c>
      <c r="ALR20" s="1">
        <v>1.7</v>
      </c>
      <c r="ALS20">
        <v>12.86</v>
      </c>
      <c r="ALT20" t="s">
        <v>1214</v>
      </c>
      <c r="ALU20" t="s">
        <v>1214</v>
      </c>
      <c r="ALV20">
        <v>-0.65</v>
      </c>
      <c r="ALW20">
        <v>6.05</v>
      </c>
      <c r="ALX20" s="1">
        <v>0.4</v>
      </c>
      <c r="ALY20">
        <v>-1.29</v>
      </c>
      <c r="ALZ20">
        <v>0</v>
      </c>
      <c r="AMA20" t="s">
        <v>1214</v>
      </c>
      <c r="AMB20">
        <v>-0.01</v>
      </c>
      <c r="AMC20">
        <v>-0.24</v>
      </c>
      <c r="AMD20">
        <v>1.98</v>
      </c>
      <c r="AME20">
        <v>1.58</v>
      </c>
      <c r="AMF20">
        <v>4.55</v>
      </c>
      <c r="AMG20" t="s">
        <v>1214</v>
      </c>
      <c r="AMH20">
        <v>-0.11</v>
      </c>
      <c r="AMI20">
        <v>2.23</v>
      </c>
      <c r="AMJ20">
        <v>1.55</v>
      </c>
      <c r="AMK20" t="s">
        <v>1214</v>
      </c>
      <c r="AML20" t="s">
        <v>1214</v>
      </c>
      <c r="AMM20" t="s">
        <v>1214</v>
      </c>
      <c r="AMN20">
        <v>0</v>
      </c>
      <c r="AMO20" t="s">
        <v>1214</v>
      </c>
      <c r="AMP20">
        <v>1.18</v>
      </c>
      <c r="AMQ20">
        <v>0.46</v>
      </c>
      <c r="AMR20">
        <v>0.26</v>
      </c>
      <c r="AMS20" t="s">
        <v>1214</v>
      </c>
      <c r="AMT20" t="s">
        <v>1214</v>
      </c>
      <c r="AMU20">
        <v>0.4</v>
      </c>
      <c r="AMV20">
        <v>2.48</v>
      </c>
      <c r="AMW20">
        <v>0</v>
      </c>
      <c r="AMX20">
        <v>0</v>
      </c>
      <c r="AMY20">
        <v>0</v>
      </c>
      <c r="AMZ20">
        <v>2.31</v>
      </c>
      <c r="ANA20">
        <v>5.43</v>
      </c>
      <c r="ANB20">
        <v>7.75</v>
      </c>
      <c r="ANC20" t="s">
        <v>1214</v>
      </c>
      <c r="AND20">
        <v>8.98</v>
      </c>
      <c r="ANE20" t="s">
        <v>1214</v>
      </c>
      <c r="ANF20">
        <v>6.81</v>
      </c>
      <c r="ANG20">
        <v>11.83</v>
      </c>
      <c r="ANH20">
        <v>4.82</v>
      </c>
      <c r="ANI20">
        <v>5.68</v>
      </c>
      <c r="ANJ20" t="s">
        <v>1214</v>
      </c>
      <c r="ANK20">
        <v>4.41</v>
      </c>
      <c r="ANL20">
        <v>6.67</v>
      </c>
      <c r="ANM20">
        <v>2.85</v>
      </c>
      <c r="ANN20">
        <v>-0.42</v>
      </c>
      <c r="ANO20" t="s">
        <v>1214</v>
      </c>
      <c r="ANP20" t="s">
        <v>1214</v>
      </c>
      <c r="ANQ20">
        <v>6.19</v>
      </c>
      <c r="ANR20">
        <v>0.49</v>
      </c>
      <c r="ANS20" t="s">
        <v>1214</v>
      </c>
      <c r="ANT20" t="s">
        <v>1214</v>
      </c>
      <c r="ANU20" t="s">
        <v>1214</v>
      </c>
      <c r="ANV20" t="s">
        <v>1214</v>
      </c>
      <c r="ANW20">
        <v>0.49</v>
      </c>
      <c r="ANX20">
        <v>5.13</v>
      </c>
      <c r="ANY20">
        <v>1</v>
      </c>
      <c r="ANZ20">
        <v>1.21</v>
      </c>
      <c r="AOA20">
        <v>1.22</v>
      </c>
      <c r="AOB20" t="s">
        <v>1214</v>
      </c>
      <c r="AOC20" t="s">
        <v>1214</v>
      </c>
      <c r="AOD20">
        <v>1.3</v>
      </c>
      <c r="AOE20" t="s">
        <v>1214</v>
      </c>
      <c r="AOF20">
        <v>1.2</v>
      </c>
      <c r="AOG20">
        <v>1.1599999999999999</v>
      </c>
      <c r="AOH20">
        <v>1.17</v>
      </c>
      <c r="AOI20">
        <v>1.04</v>
      </c>
      <c r="AOJ20">
        <v>4.0599999999999996</v>
      </c>
      <c r="AOK20" t="s">
        <v>1214</v>
      </c>
      <c r="AOL20" t="s">
        <v>1214</v>
      </c>
      <c r="AOM20" t="s">
        <v>1214</v>
      </c>
      <c r="AON20">
        <v>2.13</v>
      </c>
      <c r="AOO20" t="s">
        <v>1214</v>
      </c>
      <c r="AOP20" t="s">
        <v>1214</v>
      </c>
      <c r="AOQ20">
        <v>1.46</v>
      </c>
      <c r="AOR20">
        <v>0.28999999999999998</v>
      </c>
      <c r="AOS20" t="s">
        <v>1214</v>
      </c>
      <c r="AOT20" t="s">
        <v>1214</v>
      </c>
      <c r="AOU20">
        <v>-0.04</v>
      </c>
      <c r="AOV20">
        <v>0.64</v>
      </c>
      <c r="AOW20" t="s">
        <v>1214</v>
      </c>
      <c r="AOX20" s="1" t="s">
        <v>1214</v>
      </c>
      <c r="AOY20" t="s">
        <v>1214</v>
      </c>
      <c r="AOZ20">
        <v>-0.21</v>
      </c>
      <c r="APA20" t="s">
        <v>1214</v>
      </c>
      <c r="APB20">
        <v>0.36</v>
      </c>
      <c r="APC20">
        <v>-0.82</v>
      </c>
      <c r="APD20">
        <v>0.54</v>
      </c>
      <c r="APE20">
        <v>-0.1</v>
      </c>
      <c r="APF20">
        <v>-0.1</v>
      </c>
      <c r="APG20">
        <v>2.12</v>
      </c>
      <c r="APH20">
        <v>1.56</v>
      </c>
      <c r="API20">
        <v>-2.64</v>
      </c>
      <c r="APJ20">
        <v>-2.2200000000000002</v>
      </c>
      <c r="APK20" t="s">
        <v>1214</v>
      </c>
      <c r="APL20">
        <v>-0.09</v>
      </c>
      <c r="APM20">
        <v>-0.02</v>
      </c>
      <c r="APN20">
        <v>0</v>
      </c>
      <c r="APO20" t="s">
        <v>1214</v>
      </c>
      <c r="APP20" t="s">
        <v>1214</v>
      </c>
      <c r="APQ20" t="s">
        <v>1214</v>
      </c>
      <c r="APR20" t="s">
        <v>1214</v>
      </c>
      <c r="APS20" t="s">
        <v>1214</v>
      </c>
      <c r="APT20" t="s">
        <v>1214</v>
      </c>
      <c r="APU20" t="s">
        <v>1214</v>
      </c>
      <c r="APV20" t="s">
        <v>1214</v>
      </c>
      <c r="APW20">
        <v>0</v>
      </c>
      <c r="APX20">
        <v>0</v>
      </c>
      <c r="APY20">
        <v>-0.2</v>
      </c>
      <c r="APZ20" t="s">
        <v>1214</v>
      </c>
      <c r="AQA20">
        <v>9.8000000000000007</v>
      </c>
      <c r="AQB20">
        <v>2.0299999999999998</v>
      </c>
      <c r="AQC20">
        <v>0.26</v>
      </c>
      <c r="AQD20" t="s">
        <v>1214</v>
      </c>
      <c r="AQE20" t="s">
        <v>1214</v>
      </c>
      <c r="AQF20">
        <v>-1.92</v>
      </c>
      <c r="AQG20" t="s">
        <v>1214</v>
      </c>
      <c r="AQH20">
        <v>-1.03</v>
      </c>
      <c r="AQI20" t="s">
        <v>1214</v>
      </c>
      <c r="AQJ20">
        <v>-0.69</v>
      </c>
      <c r="AQK20" t="s">
        <v>1214</v>
      </c>
      <c r="AQL20">
        <v>2.37</v>
      </c>
      <c r="AQM20" t="s">
        <v>1214</v>
      </c>
      <c r="AQN20" t="s">
        <v>1214</v>
      </c>
      <c r="AQO20" t="s">
        <v>1214</v>
      </c>
      <c r="AQP20" t="s">
        <v>1214</v>
      </c>
      <c r="AQQ20">
        <v>4.9000000000000004</v>
      </c>
      <c r="AQR20" t="s">
        <v>1214</v>
      </c>
      <c r="AQS20" t="s">
        <v>1214</v>
      </c>
      <c r="AQT20" t="s">
        <v>1214</v>
      </c>
      <c r="AQU20" t="s">
        <v>1214</v>
      </c>
      <c r="AQV20" t="s">
        <v>1214</v>
      </c>
      <c r="AQW20" s="1">
        <v>-0.01</v>
      </c>
      <c r="AQX20" t="s">
        <v>1214</v>
      </c>
      <c r="AQY20">
        <v>4.0599999999999996</v>
      </c>
      <c r="AQZ20">
        <v>1.2</v>
      </c>
      <c r="ARA20">
        <v>0.56000000000000005</v>
      </c>
      <c r="ARB20">
        <v>0</v>
      </c>
      <c r="ARC20">
        <v>0</v>
      </c>
      <c r="ARD20" t="s">
        <v>1214</v>
      </c>
      <c r="ARE20" t="s">
        <v>1214</v>
      </c>
      <c r="ARF20" t="s">
        <v>1214</v>
      </c>
      <c r="ARG20" t="s">
        <v>1214</v>
      </c>
      <c r="ARH20" t="s">
        <v>1214</v>
      </c>
      <c r="ARI20" t="s">
        <v>1214</v>
      </c>
      <c r="ARJ20">
        <v>0.42</v>
      </c>
      <c r="ARK20">
        <v>-1.71</v>
      </c>
      <c r="ARL20">
        <v>1.1499999999999999</v>
      </c>
      <c r="ARM20">
        <v>-0.08</v>
      </c>
      <c r="ARN20">
        <v>0.78</v>
      </c>
      <c r="ARO20">
        <v>0.57999999999999996</v>
      </c>
      <c r="ARP20">
        <v>2.19</v>
      </c>
      <c r="ARQ20">
        <v>3.13</v>
      </c>
      <c r="ARR20">
        <v>0.6</v>
      </c>
      <c r="ARS20">
        <v>0.85</v>
      </c>
      <c r="ART20">
        <v>-0.76</v>
      </c>
      <c r="ARU20">
        <v>-0.56999999999999995</v>
      </c>
      <c r="ARV20">
        <v>0.41</v>
      </c>
      <c r="ARW20">
        <v>0.18</v>
      </c>
      <c r="ARX20">
        <v>0.52</v>
      </c>
      <c r="ARY20">
        <v>0.3</v>
      </c>
      <c r="ARZ20" t="s">
        <v>1214</v>
      </c>
      <c r="ASA20" t="s">
        <v>1214</v>
      </c>
      <c r="ASB20" t="s">
        <v>1214</v>
      </c>
      <c r="ASC20" t="s">
        <v>1214</v>
      </c>
      <c r="ASD20" t="s">
        <v>1214</v>
      </c>
      <c r="ASE20" t="s">
        <v>1214</v>
      </c>
      <c r="ASF20" t="s">
        <v>1214</v>
      </c>
      <c r="ASG20" t="s">
        <v>1214</v>
      </c>
      <c r="ASH20" t="s">
        <v>1214</v>
      </c>
      <c r="ASI20" t="s">
        <v>1214</v>
      </c>
      <c r="ASJ20" t="s">
        <v>1214</v>
      </c>
      <c r="ASK20" t="s">
        <v>1214</v>
      </c>
      <c r="ASL20" t="s">
        <v>1214</v>
      </c>
      <c r="ASM20" t="s">
        <v>1214</v>
      </c>
      <c r="ASN20" t="s">
        <v>1214</v>
      </c>
      <c r="ASO20" t="s">
        <v>1214</v>
      </c>
      <c r="ASP20" t="s">
        <v>1214</v>
      </c>
      <c r="ASQ20" t="s">
        <v>1214</v>
      </c>
      <c r="ASR20" t="s">
        <v>1214</v>
      </c>
      <c r="ASS20" t="s">
        <v>1214</v>
      </c>
      <c r="AST20" t="s">
        <v>1214</v>
      </c>
      <c r="ASU20" t="s">
        <v>1214</v>
      </c>
      <c r="ASV20" t="s">
        <v>1214</v>
      </c>
      <c r="ASW20" t="s">
        <v>1214</v>
      </c>
      <c r="ASX20" t="s">
        <v>1214</v>
      </c>
      <c r="ASY20" t="s">
        <v>1214</v>
      </c>
      <c r="ASZ20" t="s">
        <v>1214</v>
      </c>
      <c r="ATA20" t="s">
        <v>1214</v>
      </c>
      <c r="ATB20" t="s">
        <v>1214</v>
      </c>
      <c r="ATC20" t="s">
        <v>1214</v>
      </c>
      <c r="ATD20" t="s">
        <v>1214</v>
      </c>
      <c r="ATE20" t="s">
        <v>1214</v>
      </c>
      <c r="ATF20" t="s">
        <v>1214</v>
      </c>
      <c r="ATG20" t="s">
        <v>1214</v>
      </c>
      <c r="ATH20" t="s">
        <v>1214</v>
      </c>
      <c r="ATI20" t="s">
        <v>1214</v>
      </c>
      <c r="ATJ20" t="s">
        <v>1214</v>
      </c>
      <c r="ATK20" t="s">
        <v>1214</v>
      </c>
      <c r="ATL20" t="s">
        <v>1214</v>
      </c>
      <c r="ATM20" t="s">
        <v>1214</v>
      </c>
      <c r="ATN20" t="s">
        <v>1214</v>
      </c>
      <c r="ATO20" t="s">
        <v>1214</v>
      </c>
      <c r="ATP20" t="s">
        <v>1214</v>
      </c>
      <c r="ATQ20" t="s">
        <v>1214</v>
      </c>
      <c r="ATR20" t="s">
        <v>1214</v>
      </c>
      <c r="ATS20">
        <v>1.1100000000000001</v>
      </c>
    </row>
    <row r="21" spans="1:1215" x14ac:dyDescent="0.25">
      <c r="A21" t="s">
        <v>1233</v>
      </c>
      <c r="B21" t="s">
        <v>1214</v>
      </c>
      <c r="C21" t="s">
        <v>1214</v>
      </c>
      <c r="D21" t="s">
        <v>1214</v>
      </c>
      <c r="E21" t="s">
        <v>1214</v>
      </c>
      <c r="F21" t="s">
        <v>1214</v>
      </c>
      <c r="G21" t="s">
        <v>1214</v>
      </c>
      <c r="H21" t="s">
        <v>1214</v>
      </c>
      <c r="I21" t="s">
        <v>1214</v>
      </c>
      <c r="J21" t="s">
        <v>1214</v>
      </c>
      <c r="K21" t="s">
        <v>1214</v>
      </c>
      <c r="L21" t="s">
        <v>1214</v>
      </c>
      <c r="M21" t="s">
        <v>1214</v>
      </c>
      <c r="N21" t="s">
        <v>1214</v>
      </c>
      <c r="O21" t="s">
        <v>1214</v>
      </c>
      <c r="P21" t="s">
        <v>1214</v>
      </c>
      <c r="Q21" t="s">
        <v>1214</v>
      </c>
      <c r="R21" t="s">
        <v>1214</v>
      </c>
      <c r="S21" t="s">
        <v>1214</v>
      </c>
      <c r="T21" t="s">
        <v>1214</v>
      </c>
      <c r="U21" t="s">
        <v>1214</v>
      </c>
      <c r="V21" t="s">
        <v>1214</v>
      </c>
      <c r="W21" t="s">
        <v>1214</v>
      </c>
      <c r="X21" t="s">
        <v>1214</v>
      </c>
      <c r="Y21" t="s">
        <v>1214</v>
      </c>
      <c r="Z21" t="s">
        <v>1214</v>
      </c>
      <c r="AA21" t="s">
        <v>1214</v>
      </c>
      <c r="AB21" t="s">
        <v>1214</v>
      </c>
      <c r="AC21" t="s">
        <v>1214</v>
      </c>
      <c r="AD21" t="s">
        <v>1214</v>
      </c>
      <c r="AE21" t="s">
        <v>1214</v>
      </c>
      <c r="AF21" t="s">
        <v>1214</v>
      </c>
      <c r="AG21" t="s">
        <v>1214</v>
      </c>
      <c r="AH21" t="s">
        <v>1214</v>
      </c>
      <c r="AI21" t="s">
        <v>1214</v>
      </c>
      <c r="AJ21" t="s">
        <v>1214</v>
      </c>
      <c r="AK21" t="s">
        <v>1214</v>
      </c>
      <c r="AL21" t="s">
        <v>1214</v>
      </c>
      <c r="AM21" t="s">
        <v>1214</v>
      </c>
      <c r="AN21" t="s">
        <v>1214</v>
      </c>
      <c r="AO21" t="s">
        <v>1214</v>
      </c>
      <c r="AP21" t="s">
        <v>1214</v>
      </c>
      <c r="AQ21" t="s">
        <v>1214</v>
      </c>
      <c r="AR21" t="s">
        <v>1214</v>
      </c>
      <c r="AS21" t="s">
        <v>1214</v>
      </c>
      <c r="AT21" t="s">
        <v>1214</v>
      </c>
      <c r="AU21" t="s">
        <v>1214</v>
      </c>
      <c r="AV21" t="s">
        <v>1214</v>
      </c>
      <c r="AW21" t="s">
        <v>1214</v>
      </c>
      <c r="AX21" t="s">
        <v>1214</v>
      </c>
      <c r="AY21" t="s">
        <v>1214</v>
      </c>
      <c r="AZ21" t="s">
        <v>1214</v>
      </c>
      <c r="BA21" t="s">
        <v>1214</v>
      </c>
      <c r="BB21" t="s">
        <v>1214</v>
      </c>
      <c r="BC21" t="s">
        <v>1214</v>
      </c>
      <c r="BD21" t="s">
        <v>1214</v>
      </c>
      <c r="BE21" t="s">
        <v>1214</v>
      </c>
      <c r="BF21" t="s">
        <v>1214</v>
      </c>
      <c r="BG21" t="s">
        <v>1214</v>
      </c>
      <c r="BH21" t="s">
        <v>1214</v>
      </c>
      <c r="BI21" t="s">
        <v>1214</v>
      </c>
      <c r="BJ21" t="s">
        <v>1214</v>
      </c>
      <c r="BK21" t="s">
        <v>1214</v>
      </c>
      <c r="BL21" t="s">
        <v>1214</v>
      </c>
      <c r="BM21" t="s">
        <v>1214</v>
      </c>
      <c r="BN21" t="s">
        <v>1214</v>
      </c>
      <c r="BO21" t="s">
        <v>1214</v>
      </c>
      <c r="BP21" t="s">
        <v>1214</v>
      </c>
      <c r="BQ21" t="s">
        <v>1214</v>
      </c>
      <c r="BR21" t="s">
        <v>1214</v>
      </c>
      <c r="BS21" t="s">
        <v>1214</v>
      </c>
      <c r="BT21" t="s">
        <v>1214</v>
      </c>
      <c r="BU21" t="s">
        <v>1214</v>
      </c>
      <c r="BV21" t="s">
        <v>1214</v>
      </c>
      <c r="BW21" t="s">
        <v>1214</v>
      </c>
      <c r="BX21" t="s">
        <v>1214</v>
      </c>
      <c r="BY21" t="s">
        <v>1214</v>
      </c>
      <c r="BZ21" t="s">
        <v>1214</v>
      </c>
      <c r="CA21" t="s">
        <v>1214</v>
      </c>
      <c r="CB21" t="s">
        <v>1214</v>
      </c>
      <c r="CC21" t="s">
        <v>1214</v>
      </c>
      <c r="CD21" t="s">
        <v>1214</v>
      </c>
      <c r="CE21" t="s">
        <v>1214</v>
      </c>
      <c r="CF21" t="s">
        <v>1214</v>
      </c>
      <c r="CG21" t="s">
        <v>1214</v>
      </c>
      <c r="CH21" t="s">
        <v>1214</v>
      </c>
      <c r="CI21" t="s">
        <v>1214</v>
      </c>
      <c r="CJ21" t="s">
        <v>1214</v>
      </c>
      <c r="CK21" t="s">
        <v>1214</v>
      </c>
      <c r="CL21" t="s">
        <v>1214</v>
      </c>
      <c r="CM21" t="s">
        <v>1214</v>
      </c>
      <c r="CN21" t="s">
        <v>1214</v>
      </c>
      <c r="CO21" t="s">
        <v>1214</v>
      </c>
      <c r="CP21" t="s">
        <v>1214</v>
      </c>
      <c r="CQ21" t="s">
        <v>1214</v>
      </c>
      <c r="CR21" t="s">
        <v>1214</v>
      </c>
      <c r="CS21" t="s">
        <v>1214</v>
      </c>
      <c r="CT21" t="s">
        <v>1214</v>
      </c>
      <c r="CU21" t="s">
        <v>1214</v>
      </c>
      <c r="CV21" t="s">
        <v>1214</v>
      </c>
      <c r="CW21" t="s">
        <v>1214</v>
      </c>
      <c r="CX21" t="s">
        <v>1214</v>
      </c>
      <c r="CY21" t="s">
        <v>1214</v>
      </c>
      <c r="CZ21" t="s">
        <v>1214</v>
      </c>
      <c r="DA21" t="s">
        <v>1214</v>
      </c>
      <c r="DB21" t="s">
        <v>1214</v>
      </c>
      <c r="DC21" t="s">
        <v>1214</v>
      </c>
      <c r="DD21" t="s">
        <v>1214</v>
      </c>
      <c r="DE21" t="s">
        <v>1214</v>
      </c>
      <c r="DF21" t="s">
        <v>1214</v>
      </c>
      <c r="DG21" t="s">
        <v>1214</v>
      </c>
      <c r="DH21" t="s">
        <v>1214</v>
      </c>
      <c r="DI21" t="s">
        <v>1214</v>
      </c>
      <c r="DJ21" t="s">
        <v>1214</v>
      </c>
      <c r="DK21" t="s">
        <v>1214</v>
      </c>
      <c r="DL21" t="s">
        <v>1214</v>
      </c>
      <c r="DM21" t="s">
        <v>1214</v>
      </c>
      <c r="DN21" t="s">
        <v>1214</v>
      </c>
      <c r="DO21" t="s">
        <v>1214</v>
      </c>
      <c r="DP21" t="s">
        <v>1214</v>
      </c>
      <c r="DQ21" t="s">
        <v>1214</v>
      </c>
      <c r="DR21" t="s">
        <v>1214</v>
      </c>
      <c r="DS21" t="s">
        <v>1214</v>
      </c>
      <c r="DT21" t="s">
        <v>1214</v>
      </c>
      <c r="DU21" t="s">
        <v>1214</v>
      </c>
      <c r="DV21" t="s">
        <v>1214</v>
      </c>
      <c r="DW21" t="s">
        <v>1214</v>
      </c>
      <c r="DX21" t="s">
        <v>1214</v>
      </c>
      <c r="DY21" t="s">
        <v>1214</v>
      </c>
      <c r="DZ21" t="s">
        <v>1214</v>
      </c>
      <c r="EA21" t="s">
        <v>1214</v>
      </c>
      <c r="EB21" t="s">
        <v>1214</v>
      </c>
      <c r="EC21" t="s">
        <v>1214</v>
      </c>
      <c r="ED21" t="s">
        <v>1214</v>
      </c>
      <c r="EE21" t="s">
        <v>1214</v>
      </c>
      <c r="EF21" t="s">
        <v>1214</v>
      </c>
      <c r="EG21" t="s">
        <v>1214</v>
      </c>
      <c r="EH21" t="s">
        <v>1214</v>
      </c>
      <c r="EI21" t="s">
        <v>1214</v>
      </c>
      <c r="EJ21" t="s">
        <v>1214</v>
      </c>
      <c r="EK21" t="s">
        <v>1214</v>
      </c>
      <c r="EL21" t="s">
        <v>1214</v>
      </c>
      <c r="EM21" t="s">
        <v>1214</v>
      </c>
      <c r="EN21" t="s">
        <v>1214</v>
      </c>
      <c r="EO21" t="s">
        <v>1214</v>
      </c>
      <c r="EP21" t="s">
        <v>1214</v>
      </c>
      <c r="EQ21" t="s">
        <v>1214</v>
      </c>
      <c r="ER21" t="s">
        <v>1214</v>
      </c>
      <c r="ES21" t="s">
        <v>1214</v>
      </c>
      <c r="ET21" t="s">
        <v>1214</v>
      </c>
      <c r="EU21" t="s">
        <v>1214</v>
      </c>
      <c r="EV21" t="s">
        <v>1214</v>
      </c>
      <c r="EW21" t="s">
        <v>1214</v>
      </c>
      <c r="EX21" t="s">
        <v>1214</v>
      </c>
      <c r="EY21" t="s">
        <v>1214</v>
      </c>
      <c r="EZ21" t="s">
        <v>1214</v>
      </c>
      <c r="FA21" t="s">
        <v>1214</v>
      </c>
      <c r="FB21" t="s">
        <v>1214</v>
      </c>
      <c r="FC21" t="s">
        <v>1214</v>
      </c>
      <c r="FD21" t="s">
        <v>1214</v>
      </c>
      <c r="FE21" t="s">
        <v>1214</v>
      </c>
      <c r="FF21" t="s">
        <v>1214</v>
      </c>
      <c r="FG21" t="s">
        <v>1214</v>
      </c>
      <c r="FH21" t="s">
        <v>1214</v>
      </c>
      <c r="FI21" t="s">
        <v>1214</v>
      </c>
      <c r="FJ21" t="s">
        <v>1214</v>
      </c>
      <c r="FK21" t="s">
        <v>1214</v>
      </c>
      <c r="FL21" t="s">
        <v>1214</v>
      </c>
      <c r="FM21" t="s">
        <v>1214</v>
      </c>
      <c r="FN21" t="s">
        <v>1214</v>
      </c>
      <c r="FO21" t="s">
        <v>1214</v>
      </c>
      <c r="FP21" t="s">
        <v>1214</v>
      </c>
      <c r="FQ21" t="s">
        <v>1214</v>
      </c>
      <c r="FR21" t="s">
        <v>1214</v>
      </c>
      <c r="FS21" t="s">
        <v>1214</v>
      </c>
      <c r="FT21" t="s">
        <v>1214</v>
      </c>
      <c r="FU21" t="s">
        <v>1214</v>
      </c>
      <c r="FV21" t="s">
        <v>1214</v>
      </c>
      <c r="FW21" t="s">
        <v>1214</v>
      </c>
      <c r="FX21" t="s">
        <v>1214</v>
      </c>
      <c r="FY21" t="s">
        <v>1214</v>
      </c>
      <c r="FZ21" t="s">
        <v>1214</v>
      </c>
      <c r="GA21" t="s">
        <v>1214</v>
      </c>
      <c r="GB21" t="s">
        <v>1214</v>
      </c>
      <c r="GC21" t="s">
        <v>1214</v>
      </c>
      <c r="GD21" t="s">
        <v>1214</v>
      </c>
      <c r="GE21" t="s">
        <v>1214</v>
      </c>
      <c r="GF21" t="s">
        <v>1214</v>
      </c>
      <c r="GG21" t="s">
        <v>1214</v>
      </c>
      <c r="GH21" t="s">
        <v>1214</v>
      </c>
      <c r="GI21" t="s">
        <v>1214</v>
      </c>
      <c r="GJ21" t="s">
        <v>1214</v>
      </c>
      <c r="GK21" t="s">
        <v>1214</v>
      </c>
      <c r="GL21" t="s">
        <v>1214</v>
      </c>
      <c r="GM21" t="s">
        <v>1214</v>
      </c>
      <c r="GN21" t="s">
        <v>1214</v>
      </c>
      <c r="GO21" t="s">
        <v>1214</v>
      </c>
      <c r="GP21" t="s">
        <v>1214</v>
      </c>
      <c r="GQ21" t="s">
        <v>1214</v>
      </c>
      <c r="GR21" t="s">
        <v>1214</v>
      </c>
      <c r="GS21" t="s">
        <v>1214</v>
      </c>
      <c r="GT21" t="s">
        <v>1214</v>
      </c>
      <c r="GU21" t="s">
        <v>1214</v>
      </c>
      <c r="GV21" t="s">
        <v>1214</v>
      </c>
      <c r="GW21" t="s">
        <v>1214</v>
      </c>
      <c r="GX21" t="s">
        <v>1214</v>
      </c>
      <c r="GY21" t="s">
        <v>1214</v>
      </c>
      <c r="GZ21" t="s">
        <v>1214</v>
      </c>
      <c r="HA21" t="s">
        <v>1214</v>
      </c>
      <c r="HB21" t="s">
        <v>1214</v>
      </c>
      <c r="HC21" t="s">
        <v>1214</v>
      </c>
      <c r="HD21" t="s">
        <v>1214</v>
      </c>
      <c r="HE21" t="s">
        <v>1214</v>
      </c>
      <c r="HF21" t="s">
        <v>1214</v>
      </c>
      <c r="HG21" t="s">
        <v>1214</v>
      </c>
      <c r="HH21" t="s">
        <v>1214</v>
      </c>
      <c r="HI21" t="s">
        <v>1214</v>
      </c>
      <c r="HJ21" t="s">
        <v>1214</v>
      </c>
      <c r="HK21" t="s">
        <v>1214</v>
      </c>
      <c r="HL21" t="s">
        <v>1214</v>
      </c>
      <c r="HM21" t="s">
        <v>1214</v>
      </c>
      <c r="HN21" t="s">
        <v>1214</v>
      </c>
      <c r="HO21" t="s">
        <v>1214</v>
      </c>
      <c r="HP21" t="s">
        <v>1214</v>
      </c>
      <c r="HQ21" t="s">
        <v>1214</v>
      </c>
      <c r="HR21" t="s">
        <v>1214</v>
      </c>
      <c r="HS21" t="s">
        <v>1214</v>
      </c>
      <c r="HT21" t="s">
        <v>1214</v>
      </c>
      <c r="HU21" t="s">
        <v>1214</v>
      </c>
      <c r="HV21" t="s">
        <v>1214</v>
      </c>
      <c r="HW21" t="s">
        <v>1214</v>
      </c>
      <c r="HX21" t="s">
        <v>1214</v>
      </c>
      <c r="HY21" t="s">
        <v>1214</v>
      </c>
      <c r="HZ21" t="s">
        <v>1214</v>
      </c>
      <c r="IA21" t="s">
        <v>1214</v>
      </c>
      <c r="IB21" t="s">
        <v>1214</v>
      </c>
      <c r="IC21" t="s">
        <v>1214</v>
      </c>
      <c r="ID21" t="s">
        <v>1214</v>
      </c>
      <c r="IE21" t="s">
        <v>1214</v>
      </c>
      <c r="IF21" t="s">
        <v>1214</v>
      </c>
      <c r="IG21" t="s">
        <v>1214</v>
      </c>
      <c r="IH21" t="s">
        <v>1214</v>
      </c>
      <c r="II21" t="s">
        <v>1214</v>
      </c>
      <c r="IJ21" t="s">
        <v>1214</v>
      </c>
      <c r="IK21" t="s">
        <v>1214</v>
      </c>
      <c r="IL21" t="s">
        <v>1214</v>
      </c>
      <c r="IM21" t="s">
        <v>1214</v>
      </c>
      <c r="IN21" t="s">
        <v>1214</v>
      </c>
      <c r="IO21" t="s">
        <v>1214</v>
      </c>
      <c r="IP21" t="s">
        <v>1214</v>
      </c>
      <c r="IQ21" t="s">
        <v>1214</v>
      </c>
      <c r="IR21" t="s">
        <v>1214</v>
      </c>
      <c r="IS21" t="s">
        <v>1214</v>
      </c>
      <c r="IT21" t="s">
        <v>1214</v>
      </c>
      <c r="IU21" t="s">
        <v>1214</v>
      </c>
      <c r="IV21" t="s">
        <v>1214</v>
      </c>
      <c r="IW21" t="s">
        <v>1214</v>
      </c>
      <c r="IX21" t="s">
        <v>1214</v>
      </c>
      <c r="IY21" t="s">
        <v>1214</v>
      </c>
      <c r="IZ21" t="s">
        <v>1214</v>
      </c>
      <c r="JA21" t="s">
        <v>1214</v>
      </c>
      <c r="JB21" t="s">
        <v>1214</v>
      </c>
      <c r="JC21" t="s">
        <v>1214</v>
      </c>
      <c r="JD21" t="s">
        <v>1214</v>
      </c>
      <c r="JE21" t="s">
        <v>1214</v>
      </c>
      <c r="JF21" t="s">
        <v>1214</v>
      </c>
      <c r="JG21" t="s">
        <v>1214</v>
      </c>
      <c r="JH21" t="s">
        <v>1214</v>
      </c>
      <c r="JI21" t="s">
        <v>1214</v>
      </c>
      <c r="JJ21" t="s">
        <v>1214</v>
      </c>
      <c r="JK21" t="s">
        <v>1214</v>
      </c>
      <c r="JL21" t="s">
        <v>1214</v>
      </c>
      <c r="JM21" t="s">
        <v>1214</v>
      </c>
      <c r="JN21" t="s">
        <v>1214</v>
      </c>
      <c r="JO21" t="s">
        <v>1214</v>
      </c>
      <c r="JP21" t="s">
        <v>1214</v>
      </c>
      <c r="JQ21" t="s">
        <v>1214</v>
      </c>
      <c r="JR21" t="s">
        <v>1214</v>
      </c>
      <c r="JS21" t="s">
        <v>1214</v>
      </c>
      <c r="JT21" t="s">
        <v>1214</v>
      </c>
      <c r="JU21" t="s">
        <v>1214</v>
      </c>
      <c r="JV21" t="s">
        <v>1214</v>
      </c>
      <c r="JW21" t="s">
        <v>1214</v>
      </c>
      <c r="JX21" t="s">
        <v>1214</v>
      </c>
      <c r="JY21" t="s">
        <v>1214</v>
      </c>
      <c r="JZ21" t="s">
        <v>1214</v>
      </c>
      <c r="KA21" t="s">
        <v>1214</v>
      </c>
      <c r="KB21" t="s">
        <v>1214</v>
      </c>
      <c r="KC21" t="s">
        <v>1214</v>
      </c>
      <c r="KD21" t="s">
        <v>1214</v>
      </c>
      <c r="KE21" t="s">
        <v>1214</v>
      </c>
      <c r="KF21" t="s">
        <v>1214</v>
      </c>
      <c r="KG21" t="s">
        <v>1214</v>
      </c>
      <c r="KH21" t="s">
        <v>1214</v>
      </c>
      <c r="KI21" t="s">
        <v>1214</v>
      </c>
      <c r="KJ21" t="s">
        <v>1214</v>
      </c>
      <c r="KK21" t="s">
        <v>1214</v>
      </c>
      <c r="KL21" t="s">
        <v>1214</v>
      </c>
      <c r="KM21" t="s">
        <v>1214</v>
      </c>
      <c r="KN21" t="s">
        <v>1214</v>
      </c>
      <c r="KO21" t="s">
        <v>1214</v>
      </c>
      <c r="KP21" t="s">
        <v>1214</v>
      </c>
      <c r="KQ21" t="s">
        <v>1214</v>
      </c>
      <c r="KR21" t="s">
        <v>1214</v>
      </c>
      <c r="KS21" t="s">
        <v>1214</v>
      </c>
      <c r="KT21" t="s">
        <v>1214</v>
      </c>
      <c r="KU21" t="s">
        <v>1214</v>
      </c>
      <c r="KV21" t="s">
        <v>1214</v>
      </c>
      <c r="KW21" t="s">
        <v>1214</v>
      </c>
      <c r="KX21" t="s">
        <v>1214</v>
      </c>
      <c r="KY21" t="s">
        <v>1214</v>
      </c>
      <c r="KZ21" t="s">
        <v>1214</v>
      </c>
      <c r="LA21" t="s">
        <v>1214</v>
      </c>
      <c r="LB21" t="s">
        <v>1214</v>
      </c>
      <c r="LC21" t="s">
        <v>1214</v>
      </c>
      <c r="LD21" t="s">
        <v>1214</v>
      </c>
      <c r="LE21" t="s">
        <v>1214</v>
      </c>
      <c r="LF21" t="s">
        <v>1214</v>
      </c>
      <c r="LG21" t="s">
        <v>1214</v>
      </c>
      <c r="LH21" t="s">
        <v>1214</v>
      </c>
      <c r="LI21" t="s">
        <v>1214</v>
      </c>
      <c r="LJ21" t="s">
        <v>1214</v>
      </c>
      <c r="LK21" t="s">
        <v>1214</v>
      </c>
      <c r="LL21" t="s">
        <v>1214</v>
      </c>
      <c r="LM21" t="s">
        <v>1214</v>
      </c>
      <c r="LN21" t="s">
        <v>1214</v>
      </c>
      <c r="LO21" t="s">
        <v>1214</v>
      </c>
      <c r="LP21" t="s">
        <v>1214</v>
      </c>
      <c r="LQ21" t="s">
        <v>1214</v>
      </c>
      <c r="LR21" t="s">
        <v>1214</v>
      </c>
      <c r="LS21" t="s">
        <v>1214</v>
      </c>
      <c r="LT21" t="s">
        <v>1214</v>
      </c>
      <c r="LU21" t="s">
        <v>1214</v>
      </c>
      <c r="LV21" t="s">
        <v>1214</v>
      </c>
      <c r="LW21" t="s">
        <v>1214</v>
      </c>
      <c r="LX21" t="s">
        <v>1214</v>
      </c>
      <c r="LY21" t="s">
        <v>1214</v>
      </c>
      <c r="LZ21" t="s">
        <v>1214</v>
      </c>
      <c r="MA21" t="s">
        <v>1214</v>
      </c>
      <c r="MB21" t="s">
        <v>1214</v>
      </c>
      <c r="MC21" t="s">
        <v>1214</v>
      </c>
      <c r="MD21" t="s">
        <v>1214</v>
      </c>
      <c r="ME21" t="s">
        <v>1214</v>
      </c>
      <c r="MF21" t="s">
        <v>1214</v>
      </c>
      <c r="MG21" t="s">
        <v>1214</v>
      </c>
      <c r="MH21" t="s">
        <v>1214</v>
      </c>
      <c r="MI21" t="s">
        <v>1214</v>
      </c>
      <c r="MJ21" t="s">
        <v>1214</v>
      </c>
      <c r="MK21" t="s">
        <v>1214</v>
      </c>
      <c r="ML21" t="s">
        <v>1214</v>
      </c>
      <c r="MM21" t="s">
        <v>1214</v>
      </c>
      <c r="MN21" t="s">
        <v>1214</v>
      </c>
      <c r="MO21" t="s">
        <v>1214</v>
      </c>
      <c r="MP21" t="s">
        <v>1214</v>
      </c>
      <c r="MQ21" t="s">
        <v>1214</v>
      </c>
      <c r="MR21" t="s">
        <v>1214</v>
      </c>
      <c r="MS21" t="s">
        <v>1214</v>
      </c>
      <c r="MT21" t="s">
        <v>1214</v>
      </c>
      <c r="MU21" t="s">
        <v>1214</v>
      </c>
      <c r="MV21" t="s">
        <v>1214</v>
      </c>
      <c r="MW21" t="s">
        <v>1214</v>
      </c>
      <c r="MX21" t="s">
        <v>1214</v>
      </c>
      <c r="MY21" t="s">
        <v>1214</v>
      </c>
      <c r="MZ21" t="s">
        <v>1214</v>
      </c>
      <c r="NA21" t="s">
        <v>1214</v>
      </c>
      <c r="NB21" t="s">
        <v>1214</v>
      </c>
      <c r="NC21" t="s">
        <v>1214</v>
      </c>
      <c r="ND21" t="s">
        <v>1214</v>
      </c>
      <c r="NE21" t="s">
        <v>1214</v>
      </c>
      <c r="NF21" t="s">
        <v>1214</v>
      </c>
      <c r="NG21" t="s">
        <v>1214</v>
      </c>
      <c r="NH21" t="s">
        <v>1214</v>
      </c>
      <c r="NI21" t="s">
        <v>1214</v>
      </c>
      <c r="NJ21" t="s">
        <v>1214</v>
      </c>
      <c r="NK21" t="s">
        <v>1214</v>
      </c>
      <c r="NL21" t="s">
        <v>1214</v>
      </c>
      <c r="NM21" t="s">
        <v>1214</v>
      </c>
      <c r="NN21" t="s">
        <v>1214</v>
      </c>
      <c r="NO21" t="s">
        <v>1214</v>
      </c>
      <c r="NP21" t="s">
        <v>1214</v>
      </c>
      <c r="NQ21" t="s">
        <v>1214</v>
      </c>
      <c r="NR21" t="s">
        <v>1214</v>
      </c>
      <c r="NS21" t="s">
        <v>1214</v>
      </c>
      <c r="NT21" t="s">
        <v>1214</v>
      </c>
      <c r="NU21" t="s">
        <v>1214</v>
      </c>
      <c r="NV21" t="s">
        <v>1214</v>
      </c>
      <c r="NW21" t="s">
        <v>1214</v>
      </c>
      <c r="NX21" t="s">
        <v>1214</v>
      </c>
      <c r="NY21" t="s">
        <v>1214</v>
      </c>
      <c r="NZ21" t="s">
        <v>1214</v>
      </c>
      <c r="OA21" t="s">
        <v>1214</v>
      </c>
      <c r="OB21" t="s">
        <v>1214</v>
      </c>
      <c r="OC21" t="s">
        <v>1214</v>
      </c>
      <c r="OD21" t="s">
        <v>1214</v>
      </c>
      <c r="OE21" t="s">
        <v>1214</v>
      </c>
      <c r="OF21" t="s">
        <v>1214</v>
      </c>
      <c r="OG21" t="s">
        <v>1214</v>
      </c>
      <c r="OH21" t="s">
        <v>1214</v>
      </c>
      <c r="OI21" t="s">
        <v>1214</v>
      </c>
      <c r="OJ21" t="s">
        <v>1214</v>
      </c>
      <c r="OK21" t="s">
        <v>1214</v>
      </c>
      <c r="OL21" t="s">
        <v>1214</v>
      </c>
      <c r="OM21" t="s">
        <v>1214</v>
      </c>
      <c r="ON21" t="s">
        <v>1214</v>
      </c>
      <c r="OO21" t="s">
        <v>1214</v>
      </c>
      <c r="OP21" t="s">
        <v>1214</v>
      </c>
      <c r="OQ21" t="s">
        <v>1214</v>
      </c>
      <c r="OR21" t="s">
        <v>1214</v>
      </c>
      <c r="OS21" t="s">
        <v>1214</v>
      </c>
      <c r="OT21" t="s">
        <v>1214</v>
      </c>
      <c r="OU21" t="s">
        <v>1214</v>
      </c>
      <c r="OV21" t="s">
        <v>1214</v>
      </c>
      <c r="OW21" t="s">
        <v>1214</v>
      </c>
      <c r="OX21" t="s">
        <v>1214</v>
      </c>
      <c r="OY21" t="s">
        <v>1214</v>
      </c>
      <c r="OZ21" t="s">
        <v>1214</v>
      </c>
      <c r="PA21" t="s">
        <v>1214</v>
      </c>
      <c r="PB21" t="s">
        <v>1214</v>
      </c>
      <c r="PC21" t="s">
        <v>1214</v>
      </c>
      <c r="PD21" t="s">
        <v>1214</v>
      </c>
      <c r="PE21" t="s">
        <v>1214</v>
      </c>
      <c r="PF21" t="s">
        <v>1214</v>
      </c>
      <c r="PG21" t="s">
        <v>1214</v>
      </c>
      <c r="PH21" t="s">
        <v>1214</v>
      </c>
      <c r="PI21" t="s">
        <v>1214</v>
      </c>
      <c r="PJ21" t="s">
        <v>1214</v>
      </c>
      <c r="PK21" t="s">
        <v>1214</v>
      </c>
      <c r="PL21" t="s">
        <v>1214</v>
      </c>
      <c r="PM21" t="s">
        <v>1214</v>
      </c>
      <c r="PN21" t="s">
        <v>1214</v>
      </c>
      <c r="PO21" t="s">
        <v>1214</v>
      </c>
      <c r="PP21" t="s">
        <v>1214</v>
      </c>
      <c r="PQ21" t="s">
        <v>1214</v>
      </c>
      <c r="PR21" t="s">
        <v>1214</v>
      </c>
      <c r="PS21" t="s">
        <v>1214</v>
      </c>
      <c r="PT21" t="s">
        <v>1214</v>
      </c>
      <c r="PU21" t="s">
        <v>1214</v>
      </c>
      <c r="PV21" t="s">
        <v>1214</v>
      </c>
      <c r="PW21" t="s">
        <v>1214</v>
      </c>
      <c r="PX21" t="s">
        <v>1214</v>
      </c>
      <c r="PY21" t="s">
        <v>1214</v>
      </c>
      <c r="PZ21" t="s">
        <v>1214</v>
      </c>
      <c r="QA21" t="s">
        <v>1214</v>
      </c>
      <c r="QB21" t="s">
        <v>1214</v>
      </c>
      <c r="QC21" t="s">
        <v>1214</v>
      </c>
      <c r="QD21" t="s">
        <v>1214</v>
      </c>
      <c r="QE21" t="s">
        <v>1214</v>
      </c>
      <c r="QF21" t="s">
        <v>1214</v>
      </c>
      <c r="QG21" t="s">
        <v>1214</v>
      </c>
      <c r="QH21" t="s">
        <v>1214</v>
      </c>
      <c r="QI21" t="s">
        <v>1214</v>
      </c>
      <c r="QJ21" t="s">
        <v>1214</v>
      </c>
      <c r="QK21" t="s">
        <v>1214</v>
      </c>
      <c r="QL21" t="s">
        <v>1214</v>
      </c>
      <c r="QM21" t="s">
        <v>1214</v>
      </c>
      <c r="QN21" t="s">
        <v>1214</v>
      </c>
      <c r="QO21" t="s">
        <v>1214</v>
      </c>
      <c r="QP21" t="s">
        <v>1214</v>
      </c>
      <c r="QQ21" t="s">
        <v>1214</v>
      </c>
      <c r="QR21" t="s">
        <v>1214</v>
      </c>
      <c r="QS21" t="s">
        <v>1214</v>
      </c>
      <c r="QT21" t="s">
        <v>1214</v>
      </c>
      <c r="QU21" t="s">
        <v>1214</v>
      </c>
      <c r="QV21" t="s">
        <v>1214</v>
      </c>
      <c r="QW21" t="s">
        <v>1214</v>
      </c>
      <c r="QX21" t="s">
        <v>1214</v>
      </c>
      <c r="QY21" t="s">
        <v>1214</v>
      </c>
      <c r="QZ21" t="s">
        <v>1214</v>
      </c>
      <c r="RA21" t="s">
        <v>1214</v>
      </c>
      <c r="RB21" t="s">
        <v>1214</v>
      </c>
      <c r="RC21" t="s">
        <v>1214</v>
      </c>
      <c r="RD21" t="s">
        <v>1214</v>
      </c>
      <c r="RE21" t="s">
        <v>1214</v>
      </c>
      <c r="RF21" t="s">
        <v>1214</v>
      </c>
      <c r="RG21" t="s">
        <v>1214</v>
      </c>
      <c r="RH21" t="s">
        <v>1214</v>
      </c>
      <c r="RI21" t="s">
        <v>1214</v>
      </c>
      <c r="RJ21" t="s">
        <v>1214</v>
      </c>
      <c r="RK21" t="s">
        <v>1214</v>
      </c>
      <c r="RL21" t="s">
        <v>1214</v>
      </c>
      <c r="RM21" t="s">
        <v>1214</v>
      </c>
      <c r="RN21" t="s">
        <v>1214</v>
      </c>
      <c r="RO21" t="s">
        <v>1214</v>
      </c>
      <c r="RP21" t="s">
        <v>1214</v>
      </c>
      <c r="RQ21" t="s">
        <v>1214</v>
      </c>
      <c r="RR21" t="s">
        <v>1214</v>
      </c>
      <c r="RS21" t="s">
        <v>1214</v>
      </c>
      <c r="RT21" t="s">
        <v>1214</v>
      </c>
      <c r="RU21" t="s">
        <v>1214</v>
      </c>
      <c r="RV21" t="s">
        <v>1214</v>
      </c>
      <c r="RW21" t="s">
        <v>1214</v>
      </c>
      <c r="RX21" t="s">
        <v>1214</v>
      </c>
      <c r="RY21" t="s">
        <v>1214</v>
      </c>
      <c r="RZ21" t="s">
        <v>1214</v>
      </c>
      <c r="SA21" t="s">
        <v>1214</v>
      </c>
      <c r="SB21" t="s">
        <v>1214</v>
      </c>
      <c r="SC21" t="s">
        <v>1214</v>
      </c>
      <c r="SD21" t="s">
        <v>1214</v>
      </c>
      <c r="SE21" t="s">
        <v>1214</v>
      </c>
      <c r="SF21" t="s">
        <v>1214</v>
      </c>
      <c r="SG21" t="s">
        <v>1214</v>
      </c>
      <c r="SH21" t="s">
        <v>1214</v>
      </c>
      <c r="SI21" t="s">
        <v>1214</v>
      </c>
      <c r="SJ21" t="s">
        <v>1214</v>
      </c>
      <c r="SK21" t="s">
        <v>1214</v>
      </c>
      <c r="SL21" t="s">
        <v>1214</v>
      </c>
      <c r="SM21" t="s">
        <v>1214</v>
      </c>
      <c r="SN21" t="s">
        <v>1214</v>
      </c>
      <c r="SO21" t="s">
        <v>1214</v>
      </c>
      <c r="SP21" t="s">
        <v>1214</v>
      </c>
      <c r="SQ21" t="s">
        <v>1214</v>
      </c>
      <c r="SS21">
        <v>-0.75</v>
      </c>
      <c r="ST21">
        <v>-8.2200000000000006</v>
      </c>
      <c r="SU21">
        <v>0.14000000000000001</v>
      </c>
      <c r="SV21">
        <v>6.03</v>
      </c>
      <c r="SW21">
        <v>-1.72</v>
      </c>
      <c r="SX21">
        <v>-2.5299999999999998</v>
      </c>
      <c r="SY21">
        <v>-2.2000000000000002</v>
      </c>
      <c r="SZ21" t="s">
        <v>1214</v>
      </c>
      <c r="TA21" t="s">
        <v>1214</v>
      </c>
      <c r="TB21" t="s">
        <v>1214</v>
      </c>
      <c r="TC21" t="s">
        <v>1214</v>
      </c>
      <c r="TD21">
        <v>-1.33</v>
      </c>
      <c r="TE21" t="s">
        <v>1214</v>
      </c>
      <c r="TF21" t="s">
        <v>1214</v>
      </c>
      <c r="TG21">
        <v>0.86</v>
      </c>
      <c r="TH21">
        <v>1.32</v>
      </c>
      <c r="TI21" t="s">
        <v>1214</v>
      </c>
      <c r="TJ21" t="s">
        <v>1214</v>
      </c>
      <c r="TK21">
        <v>0.54</v>
      </c>
      <c r="TL21">
        <v>1.84</v>
      </c>
      <c r="TM21">
        <v>-2.5099999999999998</v>
      </c>
      <c r="TN21">
        <v>1.1499999999999999</v>
      </c>
      <c r="TO21">
        <v>-3.89</v>
      </c>
      <c r="TP21" t="s">
        <v>1214</v>
      </c>
      <c r="TQ21" t="s">
        <v>1214</v>
      </c>
      <c r="TR21">
        <v>-2.13</v>
      </c>
      <c r="TS21" t="s">
        <v>1214</v>
      </c>
      <c r="TT21" t="s">
        <v>1214</v>
      </c>
      <c r="TU21">
        <v>-0.43</v>
      </c>
      <c r="TV21">
        <v>4.28</v>
      </c>
      <c r="TW21">
        <v>-10.210000000000001</v>
      </c>
      <c r="TX21">
        <v>-18.37</v>
      </c>
      <c r="TY21">
        <v>-3.57</v>
      </c>
      <c r="TZ21">
        <v>19.36</v>
      </c>
      <c r="UA21">
        <v>0.28000000000000003</v>
      </c>
      <c r="UB21">
        <v>12.43</v>
      </c>
      <c r="UC21" t="s">
        <v>1214</v>
      </c>
      <c r="UD21">
        <v>-5.88</v>
      </c>
      <c r="UE21">
        <v>0</v>
      </c>
      <c r="UF21">
        <v>7.96</v>
      </c>
      <c r="UG21">
        <v>-7.23</v>
      </c>
      <c r="UH21">
        <v>1.22</v>
      </c>
      <c r="UI21">
        <v>9.6300000000000008</v>
      </c>
      <c r="UJ21">
        <v>28.41</v>
      </c>
      <c r="UK21">
        <v>-7.03</v>
      </c>
      <c r="UL21">
        <v>-13.22</v>
      </c>
      <c r="UM21">
        <v>0.34</v>
      </c>
      <c r="UN21" t="s">
        <v>1214</v>
      </c>
      <c r="UO21" t="s">
        <v>1214</v>
      </c>
      <c r="UP21">
        <v>-6.9</v>
      </c>
      <c r="UQ21">
        <v>-7.5</v>
      </c>
      <c r="UR21">
        <v>-6.29</v>
      </c>
      <c r="US21" t="s">
        <v>1214</v>
      </c>
      <c r="UT21">
        <v>-2.63</v>
      </c>
      <c r="UU21">
        <v>1.1599999999999999</v>
      </c>
      <c r="UV21">
        <v>-1.38</v>
      </c>
      <c r="UW21" t="s">
        <v>1214</v>
      </c>
      <c r="UX21" t="s">
        <v>1214</v>
      </c>
      <c r="UY21" t="s">
        <v>1214</v>
      </c>
      <c r="UZ21" t="s">
        <v>1214</v>
      </c>
      <c r="VA21">
        <v>-2.36</v>
      </c>
      <c r="VB21" t="s">
        <v>1214</v>
      </c>
      <c r="VC21" t="s">
        <v>1214</v>
      </c>
      <c r="VD21">
        <v>1.45</v>
      </c>
      <c r="VE21" t="s">
        <v>1214</v>
      </c>
      <c r="VF21">
        <v>-0.19</v>
      </c>
      <c r="VG21" t="s">
        <v>1214</v>
      </c>
      <c r="VH21" t="s">
        <v>1214</v>
      </c>
      <c r="VI21" t="s">
        <v>1214</v>
      </c>
      <c r="VJ21" t="s">
        <v>1214</v>
      </c>
      <c r="VK21">
        <v>-4.2</v>
      </c>
      <c r="VL21">
        <v>-4.87</v>
      </c>
      <c r="VM21">
        <v>-7.55</v>
      </c>
      <c r="VN21">
        <v>-2.35</v>
      </c>
      <c r="VO21">
        <v>-3.82</v>
      </c>
      <c r="VP21">
        <v>-8.52</v>
      </c>
      <c r="VQ21">
        <v>-1.6</v>
      </c>
      <c r="VR21">
        <v>-4.8</v>
      </c>
      <c r="VS21">
        <v>-8.82</v>
      </c>
      <c r="VT21">
        <v>-2.67</v>
      </c>
      <c r="VU21">
        <v>-1.91</v>
      </c>
      <c r="VV21" t="s">
        <v>1214</v>
      </c>
      <c r="VW21">
        <v>-13.62</v>
      </c>
      <c r="VX21">
        <v>0</v>
      </c>
      <c r="VY21">
        <v>-5.29</v>
      </c>
      <c r="VZ21">
        <v>-1.1200000000000001</v>
      </c>
      <c r="WA21">
        <v>-4.6399999999999997</v>
      </c>
      <c r="WB21">
        <v>-0.65</v>
      </c>
      <c r="WC21">
        <v>5.07</v>
      </c>
      <c r="WD21">
        <v>2.65</v>
      </c>
      <c r="WE21">
        <v>-5.39</v>
      </c>
      <c r="WF21">
        <v>1.3</v>
      </c>
      <c r="WG21">
        <v>-3.11</v>
      </c>
      <c r="WH21">
        <v>-0.86</v>
      </c>
      <c r="WI21">
        <v>48.89</v>
      </c>
      <c r="WJ21">
        <v>-1.07</v>
      </c>
      <c r="WK21">
        <v>1.35</v>
      </c>
      <c r="WL21" t="s">
        <v>1214</v>
      </c>
      <c r="WM21">
        <v>1.08</v>
      </c>
      <c r="WN21">
        <v>-7.4</v>
      </c>
      <c r="WO21">
        <v>-25.37</v>
      </c>
      <c r="WP21">
        <v>-0.65</v>
      </c>
      <c r="WQ21" t="s">
        <v>1214</v>
      </c>
      <c r="WR21" t="s">
        <v>1214</v>
      </c>
      <c r="WS21">
        <v>16.149999999999999</v>
      </c>
      <c r="WT21">
        <v>-0.32</v>
      </c>
      <c r="WU21" t="s">
        <v>1214</v>
      </c>
      <c r="WV21">
        <v>-1.1000000000000001</v>
      </c>
      <c r="WW21">
        <v>1.77</v>
      </c>
      <c r="WX21" t="s">
        <v>1214</v>
      </c>
      <c r="WY21" t="s">
        <v>1214</v>
      </c>
      <c r="WZ21" t="s">
        <v>1214</v>
      </c>
      <c r="XA21">
        <v>-1.1599999999999999</v>
      </c>
      <c r="XB21">
        <v>1.58</v>
      </c>
      <c r="XC21">
        <v>1.59</v>
      </c>
      <c r="XD21" t="s">
        <v>1214</v>
      </c>
      <c r="XE21">
        <v>-0.22</v>
      </c>
      <c r="XF21" t="s">
        <v>1214</v>
      </c>
      <c r="XG21">
        <v>5.0999999999999996</v>
      </c>
      <c r="XH21">
        <v>2.4500000000000002</v>
      </c>
      <c r="XI21">
        <v>-0.22</v>
      </c>
      <c r="XJ21">
        <v>2.3199999999999998</v>
      </c>
      <c r="XK21">
        <v>1.6</v>
      </c>
      <c r="XL21">
        <v>2.4300000000000002</v>
      </c>
      <c r="XM21">
        <v>0.55000000000000004</v>
      </c>
      <c r="XN21">
        <v>4.08</v>
      </c>
      <c r="XO21">
        <v>5.17</v>
      </c>
      <c r="XP21">
        <v>3.04</v>
      </c>
      <c r="XQ21">
        <v>4.4000000000000004</v>
      </c>
      <c r="XR21">
        <v>3.52</v>
      </c>
      <c r="XS21" t="s">
        <v>1214</v>
      </c>
      <c r="XT21">
        <v>2.74</v>
      </c>
      <c r="XU21">
        <v>2.31</v>
      </c>
      <c r="XV21">
        <v>-1.82</v>
      </c>
      <c r="XW21">
        <v>-18.100000000000001</v>
      </c>
      <c r="XX21">
        <v>-10.58</v>
      </c>
      <c r="XY21">
        <v>-5.33</v>
      </c>
      <c r="XZ21">
        <v>-1.42</v>
      </c>
      <c r="YA21" t="s">
        <v>1214</v>
      </c>
      <c r="YB21">
        <v>-22.02</v>
      </c>
      <c r="YC21" t="s">
        <v>1214</v>
      </c>
      <c r="YD21">
        <v>1.08</v>
      </c>
      <c r="YE21">
        <v>-4.62</v>
      </c>
      <c r="YF21">
        <v>-3.51</v>
      </c>
      <c r="YG21">
        <v>0</v>
      </c>
      <c r="YH21" t="s">
        <v>1214</v>
      </c>
      <c r="YI21" t="s">
        <v>1214</v>
      </c>
      <c r="YJ21" t="s">
        <v>1214</v>
      </c>
      <c r="YK21" t="s">
        <v>1214</v>
      </c>
      <c r="YL21" t="s">
        <v>1214</v>
      </c>
      <c r="YM21" t="s">
        <v>1214</v>
      </c>
      <c r="YN21">
        <v>3.32</v>
      </c>
      <c r="YO21">
        <v>0</v>
      </c>
      <c r="YP21" t="s">
        <v>1214</v>
      </c>
      <c r="YQ21">
        <v>-7.26</v>
      </c>
      <c r="YR21">
        <v>-1.18</v>
      </c>
      <c r="YS21">
        <v>-4.3099999999999996</v>
      </c>
      <c r="YT21" t="s">
        <v>1214</v>
      </c>
      <c r="YU21" t="s">
        <v>1214</v>
      </c>
      <c r="YV21" t="s">
        <v>1214</v>
      </c>
      <c r="YW21">
        <v>-1.54</v>
      </c>
      <c r="YX21" t="s">
        <v>1214</v>
      </c>
      <c r="YY21">
        <v>-0.85</v>
      </c>
      <c r="YZ21" t="s">
        <v>1214</v>
      </c>
      <c r="ZA21">
        <v>-1.45</v>
      </c>
      <c r="ZB21">
        <v>-0.64</v>
      </c>
      <c r="ZC21" t="s">
        <v>1214</v>
      </c>
      <c r="ZD21" t="s">
        <v>1214</v>
      </c>
      <c r="ZE21" t="s">
        <v>1214</v>
      </c>
      <c r="ZF21">
        <v>-3.35</v>
      </c>
      <c r="ZG21" t="s">
        <v>1214</v>
      </c>
      <c r="ZH21" t="s">
        <v>1214</v>
      </c>
      <c r="ZI21" t="s">
        <v>1214</v>
      </c>
      <c r="ZJ21">
        <v>-9.1199999999999992</v>
      </c>
      <c r="ZK21" t="s">
        <v>1214</v>
      </c>
      <c r="ZL21" t="s">
        <v>1214</v>
      </c>
      <c r="ZM21" t="s">
        <v>1214</v>
      </c>
      <c r="ZN21" t="s">
        <v>1214</v>
      </c>
      <c r="ZO21" t="s">
        <v>1214</v>
      </c>
      <c r="ZP21">
        <v>-4.8899999999999997</v>
      </c>
      <c r="ZQ21">
        <v>-2.95</v>
      </c>
      <c r="ZR21" t="s">
        <v>1214</v>
      </c>
      <c r="ZS21">
        <v>1.63</v>
      </c>
      <c r="ZT21">
        <v>0.4</v>
      </c>
      <c r="ZU21">
        <v>-3.97</v>
      </c>
      <c r="ZV21" t="s">
        <v>1214</v>
      </c>
      <c r="ZW21">
        <v>1.83</v>
      </c>
      <c r="ZX21">
        <v>7.38</v>
      </c>
      <c r="ZY21" t="s">
        <v>1214</v>
      </c>
      <c r="ZZ21">
        <v>2.37</v>
      </c>
      <c r="AAA21">
        <v>-2.82</v>
      </c>
      <c r="AAB21" t="s">
        <v>1214</v>
      </c>
      <c r="AAC21">
        <v>0.13</v>
      </c>
      <c r="AAD21">
        <v>-0.63</v>
      </c>
      <c r="AAE21" t="s">
        <v>1214</v>
      </c>
      <c r="AAF21" t="s">
        <v>1214</v>
      </c>
      <c r="AAG21" t="s">
        <v>1214</v>
      </c>
      <c r="AAH21" t="s">
        <v>1214</v>
      </c>
      <c r="AAI21">
        <v>-1.41</v>
      </c>
      <c r="AAJ21">
        <v>-0.86</v>
      </c>
      <c r="AAK21">
        <v>-0.51</v>
      </c>
      <c r="AAL21" t="s">
        <v>1214</v>
      </c>
      <c r="AAM21">
        <v>0.75</v>
      </c>
      <c r="AAN21" t="s">
        <v>1214</v>
      </c>
      <c r="AAO21" t="s">
        <v>1214</v>
      </c>
      <c r="AAP21">
        <v>1.0900000000000001</v>
      </c>
      <c r="AAQ21" t="s">
        <v>1214</v>
      </c>
      <c r="AAR21">
        <v>0.28000000000000003</v>
      </c>
      <c r="AAS21">
        <v>0.87</v>
      </c>
      <c r="AAT21" t="s">
        <v>1214</v>
      </c>
      <c r="AAU21" t="s">
        <v>1214</v>
      </c>
      <c r="AAV21">
        <v>-1.38</v>
      </c>
      <c r="AAW21" t="s">
        <v>1214</v>
      </c>
      <c r="AAX21" t="s">
        <v>1214</v>
      </c>
      <c r="AAY21" t="s">
        <v>1214</v>
      </c>
      <c r="AAZ21" t="s">
        <v>1214</v>
      </c>
      <c r="ABA21">
        <v>-0.06</v>
      </c>
      <c r="ABB21">
        <v>1.34</v>
      </c>
      <c r="ABC21" t="s">
        <v>1214</v>
      </c>
      <c r="ABD21" s="1">
        <v>1.27</v>
      </c>
      <c r="ABE21">
        <v>-0.88</v>
      </c>
      <c r="ABF21" t="s">
        <v>1214</v>
      </c>
      <c r="ABG21">
        <v>-1.54</v>
      </c>
      <c r="ABH21" t="s">
        <v>1214</v>
      </c>
      <c r="ABI21" t="s">
        <v>1214</v>
      </c>
      <c r="ABJ21" t="s">
        <v>1214</v>
      </c>
      <c r="ABK21" t="s">
        <v>1214</v>
      </c>
      <c r="ABL21">
        <v>1.1000000000000001</v>
      </c>
      <c r="ABM21">
        <v>-1.79</v>
      </c>
      <c r="ABN21" t="s">
        <v>1214</v>
      </c>
      <c r="ABO21">
        <v>0.4</v>
      </c>
      <c r="ABP21">
        <v>-1.07</v>
      </c>
      <c r="ABQ21" t="s">
        <v>1214</v>
      </c>
      <c r="ABR21" t="s">
        <v>1214</v>
      </c>
      <c r="ABS21">
        <v>-4.51</v>
      </c>
      <c r="ABT21" t="s">
        <v>1214</v>
      </c>
      <c r="ABU21">
        <v>-0.69</v>
      </c>
      <c r="ABV21">
        <v>-1.61</v>
      </c>
      <c r="ABW21">
        <v>-1.37</v>
      </c>
      <c r="ABX21">
        <v>2.16</v>
      </c>
      <c r="ABY21">
        <v>1.97</v>
      </c>
      <c r="ABZ21" t="s">
        <v>1214</v>
      </c>
      <c r="ACA21">
        <v>-2.5099999999999998</v>
      </c>
      <c r="ACB21">
        <v>5.84</v>
      </c>
      <c r="ACC21">
        <v>0.24</v>
      </c>
      <c r="ACD21" t="s">
        <v>1214</v>
      </c>
      <c r="ACE21" t="s">
        <v>1214</v>
      </c>
      <c r="ACF21">
        <v>-2.67</v>
      </c>
      <c r="ACG21">
        <v>-2.7</v>
      </c>
      <c r="ACH21">
        <v>-0.78</v>
      </c>
      <c r="ACI21">
        <v>-3.19</v>
      </c>
      <c r="ACJ21">
        <v>-0.77</v>
      </c>
      <c r="ACK21" t="s">
        <v>1214</v>
      </c>
      <c r="ACL21">
        <v>-1.69</v>
      </c>
      <c r="ACM21">
        <v>-1.08</v>
      </c>
      <c r="ACN21" t="s">
        <v>1214</v>
      </c>
      <c r="ACO21" t="s">
        <v>1214</v>
      </c>
      <c r="ACP21" t="s">
        <v>1214</v>
      </c>
      <c r="ACQ21">
        <v>-0.87</v>
      </c>
      <c r="ACR21">
        <v>10.47</v>
      </c>
      <c r="ACS21">
        <v>1.23</v>
      </c>
      <c r="ACT21">
        <v>-10.94</v>
      </c>
      <c r="ACU21">
        <v>-0.04</v>
      </c>
      <c r="ACV21">
        <v>-3.61</v>
      </c>
      <c r="ACW21" t="s">
        <v>1214</v>
      </c>
      <c r="ACX21">
        <v>-0.08</v>
      </c>
      <c r="ACY21">
        <v>-1.27</v>
      </c>
      <c r="ACZ21">
        <v>-1.27</v>
      </c>
      <c r="ADA21" t="s">
        <v>1214</v>
      </c>
      <c r="ADB21">
        <v>5.14</v>
      </c>
      <c r="ADC21">
        <v>-3.89</v>
      </c>
      <c r="ADD21">
        <v>0.45</v>
      </c>
      <c r="ADE21" t="s">
        <v>1214</v>
      </c>
      <c r="ADF21">
        <v>-3.41</v>
      </c>
      <c r="ADG21" t="s">
        <v>1214</v>
      </c>
      <c r="ADH21" t="s">
        <v>1214</v>
      </c>
      <c r="ADI21" t="s">
        <v>1214</v>
      </c>
      <c r="ADJ21">
        <v>-0.9</v>
      </c>
      <c r="ADK21">
        <v>-0.25</v>
      </c>
      <c r="ADL21">
        <v>0.05</v>
      </c>
      <c r="ADM21">
        <v>0.77</v>
      </c>
      <c r="ADN21">
        <v>-0.14000000000000001</v>
      </c>
      <c r="ADO21">
        <v>1.27</v>
      </c>
      <c r="ADP21" t="s">
        <v>1214</v>
      </c>
      <c r="ADQ21">
        <v>-0.39</v>
      </c>
      <c r="ADR21">
        <v>-0.98</v>
      </c>
      <c r="ADS21" t="s">
        <v>1214</v>
      </c>
      <c r="ADT21">
        <v>0.44</v>
      </c>
      <c r="ADU21" t="s">
        <v>1214</v>
      </c>
      <c r="ADV21">
        <v>-0.12</v>
      </c>
      <c r="ADW21">
        <v>-0.12</v>
      </c>
      <c r="ADX21">
        <v>-0.68</v>
      </c>
      <c r="ADY21" s="1">
        <v>2.4500000000000002</v>
      </c>
      <c r="ADZ21">
        <v>2.2200000000000002</v>
      </c>
      <c r="AEA21">
        <v>1.1599999999999999</v>
      </c>
      <c r="AEB21">
        <v>4.2300000000000004</v>
      </c>
      <c r="AEC21" t="s">
        <v>1214</v>
      </c>
      <c r="AED21" t="s">
        <v>1214</v>
      </c>
      <c r="AEE21">
        <v>2.52</v>
      </c>
      <c r="AEF21">
        <v>0.84</v>
      </c>
      <c r="AEG21">
        <v>1.36</v>
      </c>
      <c r="AEH21">
        <v>-0.48</v>
      </c>
      <c r="AEI21">
        <v>-0.56999999999999995</v>
      </c>
      <c r="AEJ21">
        <v>-0.37</v>
      </c>
      <c r="AEK21" t="s">
        <v>1214</v>
      </c>
      <c r="AEL21" t="s">
        <v>1214</v>
      </c>
      <c r="AEM21" t="s">
        <v>1214</v>
      </c>
      <c r="AEN21" t="s">
        <v>1214</v>
      </c>
      <c r="AEO21" t="s">
        <v>1214</v>
      </c>
      <c r="AEP21" t="s">
        <v>1214</v>
      </c>
      <c r="AEQ21" t="s">
        <v>1214</v>
      </c>
      <c r="AER21" t="s">
        <v>1214</v>
      </c>
      <c r="AES21" t="s">
        <v>1214</v>
      </c>
      <c r="AET21">
        <v>0.08</v>
      </c>
      <c r="AEU21">
        <v>0.54</v>
      </c>
      <c r="AEV21" t="s">
        <v>1214</v>
      </c>
      <c r="AEW21">
        <v>0.3</v>
      </c>
      <c r="AEX21">
        <v>-0.05</v>
      </c>
      <c r="AEY21">
        <v>0.04</v>
      </c>
      <c r="AEZ21">
        <v>1.41</v>
      </c>
      <c r="AFA21">
        <v>-1.21</v>
      </c>
      <c r="AFB21">
        <v>0.48</v>
      </c>
      <c r="AFC21" t="s">
        <v>1214</v>
      </c>
      <c r="AFD21">
        <v>0.65</v>
      </c>
      <c r="AFE21" t="s">
        <v>1214</v>
      </c>
      <c r="AFF21" t="s">
        <v>1214</v>
      </c>
      <c r="AFG21">
        <v>-0.2</v>
      </c>
      <c r="AFH21" t="s">
        <v>1214</v>
      </c>
      <c r="AFI21" t="s">
        <v>1214</v>
      </c>
      <c r="AFJ21">
        <v>2.1</v>
      </c>
      <c r="AFK21" t="s">
        <v>1214</v>
      </c>
      <c r="AFL21">
        <v>0.19</v>
      </c>
      <c r="AFM21">
        <v>2.2000000000000002</v>
      </c>
      <c r="AFN21" t="s">
        <v>1214</v>
      </c>
      <c r="AFO21">
        <v>11.11</v>
      </c>
      <c r="AFP21">
        <v>0</v>
      </c>
      <c r="AFQ21">
        <v>10.39</v>
      </c>
      <c r="AFR21">
        <v>0</v>
      </c>
      <c r="AFS21">
        <v>0</v>
      </c>
      <c r="AFT21">
        <v>2.5499999999999998</v>
      </c>
      <c r="AFU21">
        <v>2.2400000000000002</v>
      </c>
      <c r="AFV21">
        <v>0.47</v>
      </c>
      <c r="AFW21">
        <v>0.74</v>
      </c>
      <c r="AFX21">
        <v>-1.01</v>
      </c>
      <c r="AFY21" t="s">
        <v>1214</v>
      </c>
      <c r="AFZ21">
        <v>0.88</v>
      </c>
      <c r="AGA21">
        <v>-0.68</v>
      </c>
      <c r="AGB21">
        <v>0.32</v>
      </c>
      <c r="AGC21" t="s">
        <v>1214</v>
      </c>
      <c r="AGD21">
        <v>1.17</v>
      </c>
      <c r="AGE21">
        <v>-7.0000000000000007E-2</v>
      </c>
      <c r="AGF21">
        <v>0.28999999999999998</v>
      </c>
      <c r="AGG21">
        <v>-0.82</v>
      </c>
      <c r="AGH21">
        <v>0.28999999999999998</v>
      </c>
      <c r="AGI21">
        <v>2.56</v>
      </c>
      <c r="AGJ21" t="s">
        <v>1214</v>
      </c>
      <c r="AGK21" t="s">
        <v>1214</v>
      </c>
      <c r="AGL21" t="s">
        <v>1214</v>
      </c>
      <c r="AGM21" t="s">
        <v>1214</v>
      </c>
      <c r="AGN21" t="s">
        <v>1214</v>
      </c>
      <c r="AGO21" t="s">
        <v>1214</v>
      </c>
      <c r="AGP21" t="s">
        <v>1214</v>
      </c>
      <c r="AGQ21" t="s">
        <v>1214</v>
      </c>
      <c r="AGR21">
        <v>0.87</v>
      </c>
      <c r="AGS21" t="s">
        <v>1214</v>
      </c>
      <c r="AGT21" t="s">
        <v>1214</v>
      </c>
      <c r="AGU21" t="s">
        <v>1214</v>
      </c>
      <c r="AGV21" t="s">
        <v>1214</v>
      </c>
      <c r="AGW21" t="s">
        <v>1214</v>
      </c>
      <c r="AGX21" t="s">
        <v>1214</v>
      </c>
      <c r="AGY21" t="s">
        <v>1214</v>
      </c>
      <c r="AGZ21">
        <v>0.79</v>
      </c>
      <c r="AHA21">
        <v>-2.76</v>
      </c>
      <c r="AHB21">
        <v>-0.21</v>
      </c>
      <c r="AHC21">
        <v>-1.79</v>
      </c>
      <c r="AHD21">
        <v>-2.5</v>
      </c>
      <c r="AHE21">
        <v>0.13</v>
      </c>
      <c r="AHF21">
        <v>-0.97</v>
      </c>
      <c r="AHG21" s="1">
        <v>-1.1499999999999999</v>
      </c>
      <c r="AHH21">
        <v>0.48</v>
      </c>
      <c r="AHI21" t="s">
        <v>1214</v>
      </c>
      <c r="AHJ21">
        <v>0.56000000000000005</v>
      </c>
      <c r="AHK21" t="s">
        <v>1214</v>
      </c>
      <c r="AHL21" t="s">
        <v>1214</v>
      </c>
      <c r="AHM21">
        <v>0.24</v>
      </c>
      <c r="AHN21">
        <v>0.34</v>
      </c>
      <c r="AHO21">
        <v>-0.34</v>
      </c>
      <c r="AHP21" t="s">
        <v>1214</v>
      </c>
      <c r="AHQ21" t="s">
        <v>1214</v>
      </c>
      <c r="AHR21">
        <v>-0.74</v>
      </c>
      <c r="AHS21" t="s">
        <v>1214</v>
      </c>
      <c r="AHT21" t="s">
        <v>1214</v>
      </c>
      <c r="AHU21" t="s">
        <v>1214</v>
      </c>
      <c r="AHV21">
        <v>0.53</v>
      </c>
      <c r="AHW21" t="s">
        <v>1214</v>
      </c>
      <c r="AHX21">
        <v>-1.6</v>
      </c>
      <c r="AHY21" t="s">
        <v>1214</v>
      </c>
      <c r="AHZ21">
        <v>-0.35</v>
      </c>
      <c r="AIA21">
        <v>-1.1000000000000001</v>
      </c>
      <c r="AIB21">
        <v>-0.31</v>
      </c>
      <c r="AIC21">
        <v>1</v>
      </c>
      <c r="AID21">
        <v>-0.15</v>
      </c>
      <c r="AIE21" t="s">
        <v>1214</v>
      </c>
      <c r="AIF21" t="s">
        <v>1214</v>
      </c>
      <c r="AIG21" t="s">
        <v>1214</v>
      </c>
      <c r="AIH21">
        <v>-0.27</v>
      </c>
      <c r="AII21">
        <v>-0.32</v>
      </c>
      <c r="AIJ21" t="s">
        <v>1214</v>
      </c>
      <c r="AIK21" t="s">
        <v>1214</v>
      </c>
      <c r="AIL21" t="s">
        <v>1214</v>
      </c>
      <c r="AIM21" t="s">
        <v>1214</v>
      </c>
      <c r="AIN21" t="s">
        <v>1214</v>
      </c>
      <c r="AIO21" t="s">
        <v>1214</v>
      </c>
      <c r="AIP21" t="s">
        <v>1214</v>
      </c>
      <c r="AIQ21" t="s">
        <v>1214</v>
      </c>
      <c r="AIR21" t="s">
        <v>1214</v>
      </c>
      <c r="AIS21" t="s">
        <v>1214</v>
      </c>
      <c r="AIT21" t="s">
        <v>1214</v>
      </c>
      <c r="AIU21" t="s">
        <v>1214</v>
      </c>
      <c r="AIV21">
        <v>-0.04</v>
      </c>
      <c r="AIW21">
        <v>-2.2200000000000002</v>
      </c>
      <c r="AIX21">
        <v>-0.86</v>
      </c>
      <c r="AIY21">
        <v>-2.11</v>
      </c>
      <c r="AIZ21">
        <v>-0.61</v>
      </c>
      <c r="AJA21">
        <v>-3.44</v>
      </c>
      <c r="AJB21">
        <v>-0.21</v>
      </c>
      <c r="AJC21">
        <v>1.4</v>
      </c>
      <c r="AJD21" t="s">
        <v>1214</v>
      </c>
      <c r="AJE21" t="s">
        <v>1214</v>
      </c>
      <c r="AJF21" t="s">
        <v>1214</v>
      </c>
      <c r="AJG21">
        <v>-1.26</v>
      </c>
      <c r="AJH21">
        <v>0.7</v>
      </c>
      <c r="AJI21">
        <v>-2.29</v>
      </c>
      <c r="AJJ21">
        <v>-4.03</v>
      </c>
      <c r="AJK21">
        <v>-5.59</v>
      </c>
      <c r="AJL21">
        <v>1.21</v>
      </c>
      <c r="AJM21">
        <v>1.78</v>
      </c>
      <c r="AJN21">
        <v>2.21</v>
      </c>
      <c r="AJO21">
        <v>-1.31</v>
      </c>
      <c r="AJP21">
        <v>0.16</v>
      </c>
      <c r="AJQ21">
        <v>0.82</v>
      </c>
      <c r="AJR21" t="s">
        <v>1214</v>
      </c>
      <c r="AJS21" t="s">
        <v>1214</v>
      </c>
      <c r="AJT21">
        <v>-1.01</v>
      </c>
      <c r="AJU21">
        <v>0.54</v>
      </c>
      <c r="AJV21">
        <v>1.1100000000000001</v>
      </c>
      <c r="AJW21">
        <v>-2.19</v>
      </c>
      <c r="AJX21">
        <v>-0.66</v>
      </c>
      <c r="AJY21">
        <v>1.0900000000000001</v>
      </c>
      <c r="AJZ21">
        <v>-3.51</v>
      </c>
      <c r="AKA21">
        <v>-3.42</v>
      </c>
      <c r="AKB21" t="s">
        <v>1214</v>
      </c>
      <c r="AKC21" t="s">
        <v>1214</v>
      </c>
      <c r="AKD21">
        <v>-1.28</v>
      </c>
      <c r="AKE21">
        <v>0.27</v>
      </c>
      <c r="AKF21" t="s">
        <v>1214</v>
      </c>
      <c r="AKG21" t="s">
        <v>1214</v>
      </c>
      <c r="AKH21" t="s">
        <v>1214</v>
      </c>
      <c r="AKI21" t="s">
        <v>1214</v>
      </c>
      <c r="AKJ21" t="s">
        <v>1214</v>
      </c>
      <c r="AKK21" t="s">
        <v>1214</v>
      </c>
      <c r="AKL21">
        <v>-0.79</v>
      </c>
      <c r="AKM21">
        <v>-1.06</v>
      </c>
      <c r="AKN21">
        <v>1.07</v>
      </c>
      <c r="AKO21">
        <v>-1.3</v>
      </c>
      <c r="AKP21">
        <v>-1.96</v>
      </c>
      <c r="AKQ21" t="s">
        <v>1214</v>
      </c>
      <c r="AKR21">
        <v>0.55000000000000004</v>
      </c>
      <c r="AKS21" t="s">
        <v>1214</v>
      </c>
      <c r="AKT21">
        <v>-0.15</v>
      </c>
      <c r="AKU21">
        <v>-1.1599999999999999</v>
      </c>
      <c r="AKV21">
        <v>1.27</v>
      </c>
      <c r="AKW21">
        <v>-1.02</v>
      </c>
      <c r="AKX21">
        <v>0.06</v>
      </c>
      <c r="AKY21">
        <v>-0.36</v>
      </c>
      <c r="AKZ21">
        <v>-0.36</v>
      </c>
      <c r="ALA21" t="s">
        <v>1214</v>
      </c>
      <c r="ALB21">
        <v>3.7</v>
      </c>
      <c r="ALC21">
        <v>-0.3</v>
      </c>
      <c r="ALD21">
        <v>2.1</v>
      </c>
      <c r="ALE21">
        <v>2.1</v>
      </c>
      <c r="ALF21">
        <v>7.0000000000000007E-2</v>
      </c>
      <c r="ALG21">
        <v>0.68</v>
      </c>
      <c r="ALH21" t="s">
        <v>1214</v>
      </c>
      <c r="ALI21">
        <v>0.19</v>
      </c>
      <c r="ALJ21">
        <v>0.19</v>
      </c>
      <c r="ALK21">
        <v>-0.66</v>
      </c>
      <c r="ALL21">
        <v>1.5</v>
      </c>
      <c r="ALM21">
        <v>1.55</v>
      </c>
      <c r="ALN21" t="s">
        <v>1214</v>
      </c>
      <c r="ALO21">
        <v>0.92</v>
      </c>
      <c r="ALP21" t="s">
        <v>1214</v>
      </c>
      <c r="ALQ21" t="s">
        <v>1214</v>
      </c>
      <c r="ALR21" s="1">
        <v>0.72</v>
      </c>
      <c r="ALS21">
        <v>0</v>
      </c>
      <c r="ALT21" t="s">
        <v>1214</v>
      </c>
      <c r="ALU21" t="s">
        <v>1214</v>
      </c>
      <c r="ALV21">
        <v>-2.46</v>
      </c>
      <c r="ALW21">
        <v>1.31</v>
      </c>
      <c r="ALX21" s="1">
        <v>0</v>
      </c>
      <c r="ALY21">
        <v>-1.29</v>
      </c>
      <c r="ALZ21">
        <v>-0.56000000000000005</v>
      </c>
      <c r="AMA21" t="s">
        <v>1214</v>
      </c>
      <c r="AMB21">
        <v>-0.56999999999999995</v>
      </c>
      <c r="AMC21">
        <v>0.54</v>
      </c>
      <c r="AMD21">
        <v>1.1299999999999999</v>
      </c>
      <c r="AME21">
        <v>2.08</v>
      </c>
      <c r="AMF21">
        <v>2.81</v>
      </c>
      <c r="AMG21" t="s">
        <v>1214</v>
      </c>
      <c r="AMH21">
        <v>-0.56999999999999995</v>
      </c>
      <c r="AMI21">
        <v>0.57999999999999996</v>
      </c>
      <c r="AMJ21">
        <v>3.43</v>
      </c>
      <c r="AMK21" t="s">
        <v>1214</v>
      </c>
      <c r="AML21" t="s">
        <v>1214</v>
      </c>
      <c r="AMM21" t="s">
        <v>1214</v>
      </c>
      <c r="AMN21">
        <v>0</v>
      </c>
      <c r="AMO21" t="s">
        <v>1214</v>
      </c>
      <c r="AMP21">
        <v>0.93</v>
      </c>
      <c r="AMQ21">
        <v>0.2</v>
      </c>
      <c r="AMR21">
        <v>0.21</v>
      </c>
      <c r="AMS21" t="s">
        <v>1214</v>
      </c>
      <c r="AMT21" t="s">
        <v>1214</v>
      </c>
      <c r="AMU21">
        <v>0.2</v>
      </c>
      <c r="AMV21">
        <v>0.88</v>
      </c>
      <c r="AMW21">
        <v>0</v>
      </c>
      <c r="AMX21">
        <v>0</v>
      </c>
      <c r="AMY21">
        <v>0</v>
      </c>
      <c r="AMZ21">
        <v>0.83</v>
      </c>
      <c r="ANA21">
        <v>2.17</v>
      </c>
      <c r="ANB21">
        <v>2.5</v>
      </c>
      <c r="ANC21" t="s">
        <v>1214</v>
      </c>
      <c r="AND21">
        <v>2.7</v>
      </c>
      <c r="ANE21" t="s">
        <v>1214</v>
      </c>
      <c r="ANF21">
        <v>2.89</v>
      </c>
      <c r="ANG21">
        <v>2.71</v>
      </c>
      <c r="ANH21">
        <v>2.67</v>
      </c>
      <c r="ANI21">
        <v>3.14</v>
      </c>
      <c r="ANJ21" t="s">
        <v>1214</v>
      </c>
      <c r="ANK21">
        <v>2.25</v>
      </c>
      <c r="ANL21">
        <v>3.52</v>
      </c>
      <c r="ANM21">
        <v>2.0099999999999998</v>
      </c>
      <c r="ANN21">
        <v>0.18</v>
      </c>
      <c r="ANO21" t="s">
        <v>1214</v>
      </c>
      <c r="ANP21" t="s">
        <v>1214</v>
      </c>
      <c r="ANQ21">
        <v>2.64</v>
      </c>
      <c r="ANR21">
        <v>0.31</v>
      </c>
      <c r="ANS21" t="s">
        <v>1214</v>
      </c>
      <c r="ANT21" t="s">
        <v>1214</v>
      </c>
      <c r="ANU21" t="s">
        <v>1214</v>
      </c>
      <c r="ANV21" t="s">
        <v>1214</v>
      </c>
      <c r="ANW21">
        <v>0.31</v>
      </c>
      <c r="ANX21">
        <v>2.23</v>
      </c>
      <c r="ANY21">
        <v>1.28</v>
      </c>
      <c r="ANZ21">
        <v>0.81</v>
      </c>
      <c r="AOA21">
        <v>0.83</v>
      </c>
      <c r="AOB21" t="s">
        <v>1214</v>
      </c>
      <c r="AOC21" t="s">
        <v>1214</v>
      </c>
      <c r="AOD21">
        <v>0.42</v>
      </c>
      <c r="AOE21" t="s">
        <v>1214</v>
      </c>
      <c r="AOF21">
        <v>0.1</v>
      </c>
      <c r="AOG21">
        <v>0.9</v>
      </c>
      <c r="AOH21">
        <v>0.87</v>
      </c>
      <c r="AOI21">
        <v>1.21</v>
      </c>
      <c r="AOJ21">
        <v>3.25</v>
      </c>
      <c r="AOK21" t="s">
        <v>1214</v>
      </c>
      <c r="AOL21" t="s">
        <v>1214</v>
      </c>
      <c r="AOM21" t="s">
        <v>1214</v>
      </c>
      <c r="AON21">
        <v>1.92</v>
      </c>
      <c r="AOO21" t="s">
        <v>1214</v>
      </c>
      <c r="AOP21" t="s">
        <v>1214</v>
      </c>
      <c r="AOQ21">
        <v>1.21</v>
      </c>
      <c r="AOR21">
        <v>0.47</v>
      </c>
      <c r="AOS21" t="s">
        <v>1214</v>
      </c>
      <c r="AOT21" t="s">
        <v>1214</v>
      </c>
      <c r="AOU21">
        <v>-1.18</v>
      </c>
      <c r="AOV21">
        <v>-1.37</v>
      </c>
      <c r="AOW21" t="s">
        <v>1214</v>
      </c>
      <c r="AOX21" s="1" t="s">
        <v>1214</v>
      </c>
      <c r="AOY21" t="s">
        <v>1214</v>
      </c>
      <c r="AOZ21">
        <v>0.41</v>
      </c>
      <c r="APA21" t="s">
        <v>1214</v>
      </c>
      <c r="APB21">
        <v>-0.09</v>
      </c>
      <c r="APC21">
        <v>-1.93</v>
      </c>
      <c r="APD21">
        <v>0.03</v>
      </c>
      <c r="APE21">
        <v>-0.44</v>
      </c>
      <c r="APF21">
        <v>-0.44</v>
      </c>
      <c r="APG21">
        <v>1.18</v>
      </c>
      <c r="APH21">
        <v>-0.37</v>
      </c>
      <c r="API21">
        <v>0.01</v>
      </c>
      <c r="APJ21">
        <v>3.98</v>
      </c>
      <c r="APK21" t="s">
        <v>1214</v>
      </c>
      <c r="APL21">
        <v>0.43</v>
      </c>
      <c r="APM21">
        <v>0.12</v>
      </c>
      <c r="APN21">
        <v>0</v>
      </c>
      <c r="APO21" t="s">
        <v>1214</v>
      </c>
      <c r="APP21" t="s">
        <v>1214</v>
      </c>
      <c r="APQ21" t="s">
        <v>1214</v>
      </c>
      <c r="APR21" t="s">
        <v>1214</v>
      </c>
      <c r="APS21" t="s">
        <v>1214</v>
      </c>
      <c r="APT21" t="s">
        <v>1214</v>
      </c>
      <c r="APU21" t="s">
        <v>1214</v>
      </c>
      <c r="APV21" t="s">
        <v>1214</v>
      </c>
      <c r="APW21">
        <v>0.2</v>
      </c>
      <c r="APX21">
        <v>0.2</v>
      </c>
      <c r="APY21">
        <v>3.31</v>
      </c>
      <c r="APZ21" t="s">
        <v>1214</v>
      </c>
      <c r="AQA21">
        <v>18.03</v>
      </c>
      <c r="AQB21">
        <v>2.31</v>
      </c>
      <c r="AQC21">
        <v>-1.59</v>
      </c>
      <c r="AQD21" t="s">
        <v>1214</v>
      </c>
      <c r="AQE21" t="s">
        <v>1214</v>
      </c>
      <c r="AQF21">
        <v>1.79</v>
      </c>
      <c r="AQG21" t="s">
        <v>1214</v>
      </c>
      <c r="AQH21">
        <v>0.45</v>
      </c>
      <c r="AQI21" t="s">
        <v>1214</v>
      </c>
      <c r="AQJ21">
        <v>1.21</v>
      </c>
      <c r="AQK21" t="s">
        <v>1214</v>
      </c>
      <c r="AQL21">
        <v>-3.14</v>
      </c>
      <c r="AQM21" t="s">
        <v>1214</v>
      </c>
      <c r="AQN21" t="s">
        <v>1214</v>
      </c>
      <c r="AQO21" t="s">
        <v>1214</v>
      </c>
      <c r="AQP21" t="s">
        <v>1214</v>
      </c>
      <c r="AQQ21">
        <v>-3.74</v>
      </c>
      <c r="AQR21" t="s">
        <v>1214</v>
      </c>
      <c r="AQS21" t="s">
        <v>1214</v>
      </c>
      <c r="AQT21" t="s">
        <v>1214</v>
      </c>
      <c r="AQU21" t="s">
        <v>1214</v>
      </c>
      <c r="AQV21" t="s">
        <v>1214</v>
      </c>
      <c r="AQW21" s="1">
        <v>-0.05</v>
      </c>
      <c r="AQX21" t="s">
        <v>1214</v>
      </c>
      <c r="AQY21">
        <v>-2.11</v>
      </c>
      <c r="AQZ21">
        <v>0.45</v>
      </c>
      <c r="ARA21">
        <v>1.58</v>
      </c>
      <c r="ARB21">
        <v>0</v>
      </c>
      <c r="ARC21">
        <v>0</v>
      </c>
      <c r="ARD21" t="s">
        <v>1214</v>
      </c>
      <c r="ARE21" t="s">
        <v>1214</v>
      </c>
      <c r="ARF21" t="s">
        <v>1214</v>
      </c>
      <c r="ARG21" t="s">
        <v>1214</v>
      </c>
      <c r="ARH21" t="s">
        <v>1214</v>
      </c>
      <c r="ARI21" t="s">
        <v>1214</v>
      </c>
      <c r="ARJ21">
        <v>1.18</v>
      </c>
      <c r="ARK21">
        <v>-2.17</v>
      </c>
      <c r="ARL21">
        <v>-0.52</v>
      </c>
      <c r="ARM21">
        <v>0.59</v>
      </c>
      <c r="ARN21">
        <v>-0.15</v>
      </c>
      <c r="ARO21">
        <v>0.67</v>
      </c>
      <c r="ARP21">
        <v>0.66</v>
      </c>
      <c r="ARQ21">
        <v>0.08</v>
      </c>
      <c r="ARR21">
        <v>-0.13</v>
      </c>
      <c r="ARS21">
        <v>0.91</v>
      </c>
      <c r="ART21">
        <v>-3.92</v>
      </c>
      <c r="ARU21">
        <v>0.47</v>
      </c>
      <c r="ARV21">
        <v>-0.45</v>
      </c>
      <c r="ARW21">
        <v>-0.14000000000000001</v>
      </c>
      <c r="ARX21">
        <v>-0.13</v>
      </c>
      <c r="ARY21">
        <v>0.48</v>
      </c>
      <c r="ARZ21" t="s">
        <v>1214</v>
      </c>
      <c r="ASA21" t="s">
        <v>1214</v>
      </c>
      <c r="ASB21" t="s">
        <v>1214</v>
      </c>
      <c r="ASC21" t="s">
        <v>1214</v>
      </c>
      <c r="ASD21" t="s">
        <v>1214</v>
      </c>
      <c r="ASE21" t="s">
        <v>1214</v>
      </c>
      <c r="ASF21" t="s">
        <v>1214</v>
      </c>
      <c r="ASG21" t="s">
        <v>1214</v>
      </c>
      <c r="ASH21" t="s">
        <v>1214</v>
      </c>
      <c r="ASI21" t="s">
        <v>1214</v>
      </c>
      <c r="ASJ21" t="s">
        <v>1214</v>
      </c>
      <c r="ASK21" t="s">
        <v>1214</v>
      </c>
      <c r="ASL21" t="s">
        <v>1214</v>
      </c>
      <c r="ASM21" t="s">
        <v>1214</v>
      </c>
      <c r="ASN21" t="s">
        <v>1214</v>
      </c>
      <c r="ASO21" t="s">
        <v>1214</v>
      </c>
      <c r="ASP21" t="s">
        <v>1214</v>
      </c>
      <c r="ASQ21" t="s">
        <v>1214</v>
      </c>
      <c r="ASR21" t="s">
        <v>1214</v>
      </c>
      <c r="ASS21" t="s">
        <v>1214</v>
      </c>
      <c r="AST21" t="s">
        <v>1214</v>
      </c>
      <c r="ASU21" t="s">
        <v>1214</v>
      </c>
      <c r="ASV21" t="s">
        <v>1214</v>
      </c>
      <c r="ASW21" t="s">
        <v>1214</v>
      </c>
      <c r="ASX21" t="s">
        <v>1214</v>
      </c>
      <c r="ASY21" t="s">
        <v>1214</v>
      </c>
      <c r="ASZ21" t="s">
        <v>1214</v>
      </c>
      <c r="ATA21" t="s">
        <v>1214</v>
      </c>
      <c r="ATB21" t="s">
        <v>1214</v>
      </c>
      <c r="ATC21" t="s">
        <v>1214</v>
      </c>
      <c r="ATD21" t="s">
        <v>1214</v>
      </c>
      <c r="ATE21" t="s">
        <v>1214</v>
      </c>
      <c r="ATF21" t="s">
        <v>1214</v>
      </c>
      <c r="ATG21" t="s">
        <v>1214</v>
      </c>
      <c r="ATH21" t="s">
        <v>1214</v>
      </c>
      <c r="ATI21" t="s">
        <v>1214</v>
      </c>
      <c r="ATJ21" t="s">
        <v>1214</v>
      </c>
      <c r="ATK21" t="s">
        <v>1214</v>
      </c>
      <c r="ATL21" t="s">
        <v>1214</v>
      </c>
      <c r="ATM21" t="s">
        <v>1214</v>
      </c>
      <c r="ATN21" t="s">
        <v>1214</v>
      </c>
      <c r="ATO21" t="s">
        <v>1214</v>
      </c>
      <c r="ATP21" t="s">
        <v>1214</v>
      </c>
      <c r="ATQ21" t="s">
        <v>1214</v>
      </c>
      <c r="ATR21" t="s">
        <v>1214</v>
      </c>
      <c r="ATS21">
        <v>0.44</v>
      </c>
    </row>
    <row r="22" spans="1:1215" x14ac:dyDescent="0.25">
      <c r="A22" t="s">
        <v>1234</v>
      </c>
      <c r="B22" t="s">
        <v>1214</v>
      </c>
      <c r="C22" t="s">
        <v>1214</v>
      </c>
      <c r="D22" t="s">
        <v>1214</v>
      </c>
      <c r="E22" t="s">
        <v>1214</v>
      </c>
      <c r="F22" t="s">
        <v>1214</v>
      </c>
      <c r="G22" t="s">
        <v>1214</v>
      </c>
      <c r="H22" t="s">
        <v>1214</v>
      </c>
      <c r="I22" t="s">
        <v>1214</v>
      </c>
      <c r="J22" t="s">
        <v>1214</v>
      </c>
      <c r="K22" t="s">
        <v>1214</v>
      </c>
      <c r="L22" t="s">
        <v>1214</v>
      </c>
      <c r="M22" t="s">
        <v>1214</v>
      </c>
      <c r="N22" t="s">
        <v>1214</v>
      </c>
      <c r="O22" t="s">
        <v>1214</v>
      </c>
      <c r="P22" t="s">
        <v>1214</v>
      </c>
      <c r="Q22" t="s">
        <v>1214</v>
      </c>
      <c r="R22" t="s">
        <v>1214</v>
      </c>
      <c r="S22" t="s">
        <v>1214</v>
      </c>
      <c r="T22" t="s">
        <v>1214</v>
      </c>
      <c r="U22" t="s">
        <v>1214</v>
      </c>
      <c r="V22" t="s">
        <v>1214</v>
      </c>
      <c r="W22" t="s">
        <v>1214</v>
      </c>
      <c r="X22" t="s">
        <v>1214</v>
      </c>
      <c r="Y22" t="s">
        <v>1214</v>
      </c>
      <c r="Z22" t="s">
        <v>1214</v>
      </c>
      <c r="AA22" t="s">
        <v>1214</v>
      </c>
      <c r="AB22" t="s">
        <v>1214</v>
      </c>
      <c r="AC22" t="s">
        <v>1214</v>
      </c>
      <c r="AD22" t="s">
        <v>1214</v>
      </c>
      <c r="AE22" t="s">
        <v>1214</v>
      </c>
      <c r="AF22" t="s">
        <v>1214</v>
      </c>
      <c r="AG22" t="s">
        <v>1214</v>
      </c>
      <c r="AH22" t="s">
        <v>1214</v>
      </c>
      <c r="AI22" t="s">
        <v>1214</v>
      </c>
      <c r="AJ22" t="s">
        <v>1214</v>
      </c>
      <c r="AK22" t="s">
        <v>1214</v>
      </c>
      <c r="AL22" t="s">
        <v>1214</v>
      </c>
      <c r="AM22" t="s">
        <v>1214</v>
      </c>
      <c r="AN22" t="s">
        <v>1214</v>
      </c>
      <c r="AO22" t="s">
        <v>1214</v>
      </c>
      <c r="AP22" t="s">
        <v>1214</v>
      </c>
      <c r="AQ22" t="s">
        <v>1214</v>
      </c>
      <c r="AR22" t="s">
        <v>1214</v>
      </c>
      <c r="AS22" t="s">
        <v>1214</v>
      </c>
      <c r="AT22" t="s">
        <v>1214</v>
      </c>
      <c r="AU22" t="s">
        <v>1214</v>
      </c>
      <c r="AV22" t="s">
        <v>1214</v>
      </c>
      <c r="AW22" t="s">
        <v>1214</v>
      </c>
      <c r="AX22" t="s">
        <v>1214</v>
      </c>
      <c r="AY22" t="s">
        <v>1214</v>
      </c>
      <c r="AZ22" t="s">
        <v>1214</v>
      </c>
      <c r="BA22" t="s">
        <v>1214</v>
      </c>
      <c r="BB22" t="s">
        <v>1214</v>
      </c>
      <c r="BC22" t="s">
        <v>1214</v>
      </c>
      <c r="BD22" t="s">
        <v>1214</v>
      </c>
      <c r="BE22" t="s">
        <v>1214</v>
      </c>
      <c r="BF22" t="s">
        <v>1214</v>
      </c>
      <c r="BG22" t="s">
        <v>1214</v>
      </c>
      <c r="BH22" t="s">
        <v>1214</v>
      </c>
      <c r="BI22" t="s">
        <v>1214</v>
      </c>
      <c r="BJ22" t="s">
        <v>1214</v>
      </c>
      <c r="BK22" t="s">
        <v>1214</v>
      </c>
      <c r="BL22" t="s">
        <v>1214</v>
      </c>
      <c r="BM22" t="s">
        <v>1214</v>
      </c>
      <c r="BN22" t="s">
        <v>1214</v>
      </c>
      <c r="BO22" t="s">
        <v>1214</v>
      </c>
      <c r="BP22" t="s">
        <v>1214</v>
      </c>
      <c r="BQ22" t="s">
        <v>1214</v>
      </c>
      <c r="BR22" t="s">
        <v>1214</v>
      </c>
      <c r="BS22" t="s">
        <v>1214</v>
      </c>
      <c r="BT22" t="s">
        <v>1214</v>
      </c>
      <c r="BU22" t="s">
        <v>1214</v>
      </c>
      <c r="BV22" t="s">
        <v>1214</v>
      </c>
      <c r="BW22" t="s">
        <v>1214</v>
      </c>
      <c r="BX22" t="s">
        <v>1214</v>
      </c>
      <c r="BY22" t="s">
        <v>1214</v>
      </c>
      <c r="BZ22" t="s">
        <v>1214</v>
      </c>
      <c r="CA22" t="s">
        <v>1214</v>
      </c>
      <c r="CB22" t="s">
        <v>1214</v>
      </c>
      <c r="CC22" t="s">
        <v>1214</v>
      </c>
      <c r="CD22" t="s">
        <v>1214</v>
      </c>
      <c r="CE22" t="s">
        <v>1214</v>
      </c>
      <c r="CF22" t="s">
        <v>1214</v>
      </c>
      <c r="CG22" t="s">
        <v>1214</v>
      </c>
      <c r="CH22" t="s">
        <v>1214</v>
      </c>
      <c r="CI22" t="s">
        <v>1214</v>
      </c>
      <c r="CJ22" t="s">
        <v>1214</v>
      </c>
      <c r="CK22" t="s">
        <v>1214</v>
      </c>
      <c r="CL22" t="s">
        <v>1214</v>
      </c>
      <c r="CM22" t="s">
        <v>1214</v>
      </c>
      <c r="CN22" t="s">
        <v>1214</v>
      </c>
      <c r="CO22" t="s">
        <v>1214</v>
      </c>
      <c r="CP22" t="s">
        <v>1214</v>
      </c>
      <c r="CQ22" t="s">
        <v>1214</v>
      </c>
      <c r="CR22" t="s">
        <v>1214</v>
      </c>
      <c r="CS22" t="s">
        <v>1214</v>
      </c>
      <c r="CT22" t="s">
        <v>1214</v>
      </c>
      <c r="CU22" t="s">
        <v>1214</v>
      </c>
      <c r="CV22" t="s">
        <v>1214</v>
      </c>
      <c r="CW22" t="s">
        <v>1214</v>
      </c>
      <c r="CX22" t="s">
        <v>1214</v>
      </c>
      <c r="CY22" t="s">
        <v>1214</v>
      </c>
      <c r="CZ22" t="s">
        <v>1214</v>
      </c>
      <c r="DA22" t="s">
        <v>1214</v>
      </c>
      <c r="DB22" t="s">
        <v>1214</v>
      </c>
      <c r="DC22" t="s">
        <v>1214</v>
      </c>
      <c r="DD22" t="s">
        <v>1214</v>
      </c>
      <c r="DE22" t="s">
        <v>1214</v>
      </c>
      <c r="DF22" t="s">
        <v>1214</v>
      </c>
      <c r="DG22" t="s">
        <v>1214</v>
      </c>
      <c r="DH22" t="s">
        <v>1214</v>
      </c>
      <c r="DI22" t="s">
        <v>1214</v>
      </c>
      <c r="DJ22" t="s">
        <v>1214</v>
      </c>
      <c r="DK22" t="s">
        <v>1214</v>
      </c>
      <c r="DL22" t="s">
        <v>1214</v>
      </c>
      <c r="DM22" t="s">
        <v>1214</v>
      </c>
      <c r="DN22" t="s">
        <v>1214</v>
      </c>
      <c r="DO22" t="s">
        <v>1214</v>
      </c>
      <c r="DP22" t="s">
        <v>1214</v>
      </c>
      <c r="DQ22" t="s">
        <v>1214</v>
      </c>
      <c r="DR22" t="s">
        <v>1214</v>
      </c>
      <c r="DS22" t="s">
        <v>1214</v>
      </c>
      <c r="DT22" t="s">
        <v>1214</v>
      </c>
      <c r="DU22" t="s">
        <v>1214</v>
      </c>
      <c r="DV22" t="s">
        <v>1214</v>
      </c>
      <c r="DW22" t="s">
        <v>1214</v>
      </c>
      <c r="DX22" t="s">
        <v>1214</v>
      </c>
      <c r="DY22" t="s">
        <v>1214</v>
      </c>
      <c r="DZ22" t="s">
        <v>1214</v>
      </c>
      <c r="EA22" t="s">
        <v>1214</v>
      </c>
      <c r="EB22" t="s">
        <v>1214</v>
      </c>
      <c r="EC22" t="s">
        <v>1214</v>
      </c>
      <c r="ED22" t="s">
        <v>1214</v>
      </c>
      <c r="EE22" t="s">
        <v>1214</v>
      </c>
      <c r="EF22" t="s">
        <v>1214</v>
      </c>
      <c r="EG22" t="s">
        <v>1214</v>
      </c>
      <c r="EH22" t="s">
        <v>1214</v>
      </c>
      <c r="EI22" t="s">
        <v>1214</v>
      </c>
      <c r="EJ22" t="s">
        <v>1214</v>
      </c>
      <c r="EK22" t="s">
        <v>1214</v>
      </c>
      <c r="EL22" t="s">
        <v>1214</v>
      </c>
      <c r="EM22" t="s">
        <v>1214</v>
      </c>
      <c r="EN22" t="s">
        <v>1214</v>
      </c>
      <c r="EO22" t="s">
        <v>1214</v>
      </c>
      <c r="EP22" t="s">
        <v>1214</v>
      </c>
      <c r="EQ22" t="s">
        <v>1214</v>
      </c>
      <c r="ER22" t="s">
        <v>1214</v>
      </c>
      <c r="ES22" t="s">
        <v>1214</v>
      </c>
      <c r="ET22" t="s">
        <v>1214</v>
      </c>
      <c r="EU22" t="s">
        <v>1214</v>
      </c>
      <c r="EV22" t="s">
        <v>1214</v>
      </c>
      <c r="EW22" t="s">
        <v>1214</v>
      </c>
      <c r="EX22" t="s">
        <v>1214</v>
      </c>
      <c r="EY22" t="s">
        <v>1214</v>
      </c>
      <c r="EZ22" t="s">
        <v>1214</v>
      </c>
      <c r="FA22" t="s">
        <v>1214</v>
      </c>
      <c r="FB22" t="s">
        <v>1214</v>
      </c>
      <c r="FC22" t="s">
        <v>1214</v>
      </c>
      <c r="FD22" t="s">
        <v>1214</v>
      </c>
      <c r="FE22" t="s">
        <v>1214</v>
      </c>
      <c r="FF22" t="s">
        <v>1214</v>
      </c>
      <c r="FG22" t="s">
        <v>1214</v>
      </c>
      <c r="FH22" t="s">
        <v>1214</v>
      </c>
      <c r="FI22" t="s">
        <v>1214</v>
      </c>
      <c r="FJ22" t="s">
        <v>1214</v>
      </c>
      <c r="FK22" t="s">
        <v>1214</v>
      </c>
      <c r="FL22" t="s">
        <v>1214</v>
      </c>
      <c r="FM22" t="s">
        <v>1214</v>
      </c>
      <c r="FN22" t="s">
        <v>1214</v>
      </c>
      <c r="FO22" t="s">
        <v>1214</v>
      </c>
      <c r="FP22" t="s">
        <v>1214</v>
      </c>
      <c r="FQ22" t="s">
        <v>1214</v>
      </c>
      <c r="FR22" t="s">
        <v>1214</v>
      </c>
      <c r="FS22" t="s">
        <v>1214</v>
      </c>
      <c r="FT22" t="s">
        <v>1214</v>
      </c>
      <c r="FU22" t="s">
        <v>1214</v>
      </c>
      <c r="FV22" t="s">
        <v>1214</v>
      </c>
      <c r="FW22" t="s">
        <v>1214</v>
      </c>
      <c r="FX22" t="s">
        <v>1214</v>
      </c>
      <c r="FY22" t="s">
        <v>1214</v>
      </c>
      <c r="FZ22" t="s">
        <v>1214</v>
      </c>
      <c r="GA22" t="s">
        <v>1214</v>
      </c>
      <c r="GB22" t="s">
        <v>1214</v>
      </c>
      <c r="GC22" t="s">
        <v>1214</v>
      </c>
      <c r="GD22" t="s">
        <v>1214</v>
      </c>
      <c r="GE22" t="s">
        <v>1214</v>
      </c>
      <c r="GF22" t="s">
        <v>1214</v>
      </c>
      <c r="GG22" t="s">
        <v>1214</v>
      </c>
      <c r="GH22" t="s">
        <v>1214</v>
      </c>
      <c r="GI22" t="s">
        <v>1214</v>
      </c>
      <c r="GJ22" t="s">
        <v>1214</v>
      </c>
      <c r="GK22" t="s">
        <v>1214</v>
      </c>
      <c r="GL22" t="s">
        <v>1214</v>
      </c>
      <c r="GM22" t="s">
        <v>1214</v>
      </c>
      <c r="GN22" t="s">
        <v>1214</v>
      </c>
      <c r="GO22" t="s">
        <v>1214</v>
      </c>
      <c r="GP22" t="s">
        <v>1214</v>
      </c>
      <c r="GQ22" t="s">
        <v>1214</v>
      </c>
      <c r="GR22" t="s">
        <v>1214</v>
      </c>
      <c r="GS22" t="s">
        <v>1214</v>
      </c>
      <c r="GT22" t="s">
        <v>1214</v>
      </c>
      <c r="GU22" t="s">
        <v>1214</v>
      </c>
      <c r="GV22" t="s">
        <v>1214</v>
      </c>
      <c r="GW22" t="s">
        <v>1214</v>
      </c>
      <c r="GX22" t="s">
        <v>1214</v>
      </c>
      <c r="GY22" t="s">
        <v>1214</v>
      </c>
      <c r="GZ22" t="s">
        <v>1214</v>
      </c>
      <c r="HA22" t="s">
        <v>1214</v>
      </c>
      <c r="HB22" t="s">
        <v>1214</v>
      </c>
      <c r="HC22" t="s">
        <v>1214</v>
      </c>
      <c r="HD22" t="s">
        <v>1214</v>
      </c>
      <c r="HE22" t="s">
        <v>1214</v>
      </c>
      <c r="HF22" t="s">
        <v>1214</v>
      </c>
      <c r="HG22" t="s">
        <v>1214</v>
      </c>
      <c r="HH22" t="s">
        <v>1214</v>
      </c>
      <c r="HI22" t="s">
        <v>1214</v>
      </c>
      <c r="HJ22" t="s">
        <v>1214</v>
      </c>
      <c r="HK22" t="s">
        <v>1214</v>
      </c>
      <c r="HL22" t="s">
        <v>1214</v>
      </c>
      <c r="HM22" t="s">
        <v>1214</v>
      </c>
      <c r="HN22" t="s">
        <v>1214</v>
      </c>
      <c r="HO22" t="s">
        <v>1214</v>
      </c>
      <c r="HP22" t="s">
        <v>1214</v>
      </c>
      <c r="HQ22" t="s">
        <v>1214</v>
      </c>
      <c r="HR22" t="s">
        <v>1214</v>
      </c>
      <c r="HS22" t="s">
        <v>1214</v>
      </c>
      <c r="HT22" t="s">
        <v>1214</v>
      </c>
      <c r="HU22" t="s">
        <v>1214</v>
      </c>
      <c r="HV22" t="s">
        <v>1214</v>
      </c>
      <c r="HW22" t="s">
        <v>1214</v>
      </c>
      <c r="HX22" t="s">
        <v>1214</v>
      </c>
      <c r="HY22" t="s">
        <v>1214</v>
      </c>
      <c r="HZ22" t="s">
        <v>1214</v>
      </c>
      <c r="IA22" t="s">
        <v>1214</v>
      </c>
      <c r="IB22" t="s">
        <v>1214</v>
      </c>
      <c r="IC22" t="s">
        <v>1214</v>
      </c>
      <c r="ID22" t="s">
        <v>1214</v>
      </c>
      <c r="IE22" t="s">
        <v>1214</v>
      </c>
      <c r="IF22" t="s">
        <v>1214</v>
      </c>
      <c r="IG22" t="s">
        <v>1214</v>
      </c>
      <c r="IH22" t="s">
        <v>1214</v>
      </c>
      <c r="II22" t="s">
        <v>1214</v>
      </c>
      <c r="IJ22" t="s">
        <v>1214</v>
      </c>
      <c r="IK22" t="s">
        <v>1214</v>
      </c>
      <c r="IL22" t="s">
        <v>1214</v>
      </c>
      <c r="IM22" t="s">
        <v>1214</v>
      </c>
      <c r="IN22" t="s">
        <v>1214</v>
      </c>
      <c r="IO22" t="s">
        <v>1214</v>
      </c>
      <c r="IP22" t="s">
        <v>1214</v>
      </c>
      <c r="IQ22" t="s">
        <v>1214</v>
      </c>
      <c r="IR22" t="s">
        <v>1214</v>
      </c>
      <c r="IS22" t="s">
        <v>1214</v>
      </c>
      <c r="IT22" t="s">
        <v>1214</v>
      </c>
      <c r="IU22" t="s">
        <v>1214</v>
      </c>
      <c r="IV22" t="s">
        <v>1214</v>
      </c>
      <c r="IW22" t="s">
        <v>1214</v>
      </c>
      <c r="IX22" t="s">
        <v>1214</v>
      </c>
      <c r="IY22" t="s">
        <v>1214</v>
      </c>
      <c r="IZ22" t="s">
        <v>1214</v>
      </c>
      <c r="JA22" t="s">
        <v>1214</v>
      </c>
      <c r="JB22" t="s">
        <v>1214</v>
      </c>
      <c r="JC22" t="s">
        <v>1214</v>
      </c>
      <c r="JD22" t="s">
        <v>1214</v>
      </c>
      <c r="JE22" t="s">
        <v>1214</v>
      </c>
      <c r="JF22" t="s">
        <v>1214</v>
      </c>
      <c r="JG22" t="s">
        <v>1214</v>
      </c>
      <c r="JH22" t="s">
        <v>1214</v>
      </c>
      <c r="JI22" t="s">
        <v>1214</v>
      </c>
      <c r="JJ22" t="s">
        <v>1214</v>
      </c>
      <c r="JK22" t="s">
        <v>1214</v>
      </c>
      <c r="JL22" t="s">
        <v>1214</v>
      </c>
      <c r="JM22" t="s">
        <v>1214</v>
      </c>
      <c r="JN22" t="s">
        <v>1214</v>
      </c>
      <c r="JO22" t="s">
        <v>1214</v>
      </c>
      <c r="JP22" t="s">
        <v>1214</v>
      </c>
      <c r="JQ22" t="s">
        <v>1214</v>
      </c>
      <c r="JR22" t="s">
        <v>1214</v>
      </c>
      <c r="JS22" t="s">
        <v>1214</v>
      </c>
      <c r="JT22" t="s">
        <v>1214</v>
      </c>
      <c r="JU22" t="s">
        <v>1214</v>
      </c>
      <c r="JV22" t="s">
        <v>1214</v>
      </c>
      <c r="JW22" t="s">
        <v>1214</v>
      </c>
      <c r="JX22" t="s">
        <v>1214</v>
      </c>
      <c r="JY22" t="s">
        <v>1214</v>
      </c>
      <c r="JZ22" t="s">
        <v>1214</v>
      </c>
      <c r="KA22" t="s">
        <v>1214</v>
      </c>
      <c r="KB22" t="s">
        <v>1214</v>
      </c>
      <c r="KC22" t="s">
        <v>1214</v>
      </c>
      <c r="KD22" t="s">
        <v>1214</v>
      </c>
      <c r="KE22" t="s">
        <v>1214</v>
      </c>
      <c r="KF22" t="s">
        <v>1214</v>
      </c>
      <c r="KG22" t="s">
        <v>1214</v>
      </c>
      <c r="KH22" t="s">
        <v>1214</v>
      </c>
      <c r="KI22" t="s">
        <v>1214</v>
      </c>
      <c r="KJ22" t="s">
        <v>1214</v>
      </c>
      <c r="KK22" t="s">
        <v>1214</v>
      </c>
      <c r="KL22" t="s">
        <v>1214</v>
      </c>
      <c r="KM22" t="s">
        <v>1214</v>
      </c>
      <c r="KN22" t="s">
        <v>1214</v>
      </c>
      <c r="KO22" t="s">
        <v>1214</v>
      </c>
      <c r="KP22" t="s">
        <v>1214</v>
      </c>
      <c r="KQ22" t="s">
        <v>1214</v>
      </c>
      <c r="KR22" t="s">
        <v>1214</v>
      </c>
      <c r="KS22" t="s">
        <v>1214</v>
      </c>
      <c r="KT22" t="s">
        <v>1214</v>
      </c>
      <c r="KU22" t="s">
        <v>1214</v>
      </c>
      <c r="KV22" t="s">
        <v>1214</v>
      </c>
      <c r="KW22" t="s">
        <v>1214</v>
      </c>
      <c r="KX22" t="s">
        <v>1214</v>
      </c>
      <c r="KY22" t="s">
        <v>1214</v>
      </c>
      <c r="KZ22" t="s">
        <v>1214</v>
      </c>
      <c r="LA22" t="s">
        <v>1214</v>
      </c>
      <c r="LB22" t="s">
        <v>1214</v>
      </c>
      <c r="LC22" t="s">
        <v>1214</v>
      </c>
      <c r="LD22" t="s">
        <v>1214</v>
      </c>
      <c r="LE22" t="s">
        <v>1214</v>
      </c>
      <c r="LF22" t="s">
        <v>1214</v>
      </c>
      <c r="LG22" t="s">
        <v>1214</v>
      </c>
      <c r="LH22" t="s">
        <v>1214</v>
      </c>
      <c r="LI22" t="s">
        <v>1214</v>
      </c>
      <c r="LJ22" t="s">
        <v>1214</v>
      </c>
      <c r="LK22" t="s">
        <v>1214</v>
      </c>
      <c r="LL22" t="s">
        <v>1214</v>
      </c>
      <c r="LM22" t="s">
        <v>1214</v>
      </c>
      <c r="LN22" t="s">
        <v>1214</v>
      </c>
      <c r="LO22" t="s">
        <v>1214</v>
      </c>
      <c r="LP22" t="s">
        <v>1214</v>
      </c>
      <c r="LQ22" t="s">
        <v>1214</v>
      </c>
      <c r="LR22" t="s">
        <v>1214</v>
      </c>
      <c r="LS22" t="s">
        <v>1214</v>
      </c>
      <c r="LT22" t="s">
        <v>1214</v>
      </c>
      <c r="LU22" t="s">
        <v>1214</v>
      </c>
      <c r="LV22" t="s">
        <v>1214</v>
      </c>
      <c r="LW22" t="s">
        <v>1214</v>
      </c>
      <c r="LX22" t="s">
        <v>1214</v>
      </c>
      <c r="LY22" t="s">
        <v>1214</v>
      </c>
      <c r="LZ22" t="s">
        <v>1214</v>
      </c>
      <c r="MA22" t="s">
        <v>1214</v>
      </c>
      <c r="MB22" t="s">
        <v>1214</v>
      </c>
      <c r="MC22" t="s">
        <v>1214</v>
      </c>
      <c r="MD22" t="s">
        <v>1214</v>
      </c>
      <c r="ME22" t="s">
        <v>1214</v>
      </c>
      <c r="MF22" t="s">
        <v>1214</v>
      </c>
      <c r="MG22" t="s">
        <v>1214</v>
      </c>
      <c r="MH22" t="s">
        <v>1214</v>
      </c>
      <c r="MI22" t="s">
        <v>1214</v>
      </c>
      <c r="MJ22" t="s">
        <v>1214</v>
      </c>
      <c r="MK22" t="s">
        <v>1214</v>
      </c>
      <c r="ML22" t="s">
        <v>1214</v>
      </c>
      <c r="MM22" t="s">
        <v>1214</v>
      </c>
      <c r="MN22" t="s">
        <v>1214</v>
      </c>
      <c r="MO22" t="s">
        <v>1214</v>
      </c>
      <c r="MP22" t="s">
        <v>1214</v>
      </c>
      <c r="MQ22" t="s">
        <v>1214</v>
      </c>
      <c r="MR22" t="s">
        <v>1214</v>
      </c>
      <c r="MS22" t="s">
        <v>1214</v>
      </c>
      <c r="MT22" t="s">
        <v>1214</v>
      </c>
      <c r="MU22" t="s">
        <v>1214</v>
      </c>
      <c r="MV22" t="s">
        <v>1214</v>
      </c>
      <c r="MW22" t="s">
        <v>1214</v>
      </c>
      <c r="MX22" t="s">
        <v>1214</v>
      </c>
      <c r="MY22" t="s">
        <v>1214</v>
      </c>
      <c r="MZ22" t="s">
        <v>1214</v>
      </c>
      <c r="NA22" t="s">
        <v>1214</v>
      </c>
      <c r="NB22" t="s">
        <v>1214</v>
      </c>
      <c r="NC22" t="s">
        <v>1214</v>
      </c>
      <c r="ND22" t="s">
        <v>1214</v>
      </c>
      <c r="NE22" t="s">
        <v>1214</v>
      </c>
      <c r="NF22" t="s">
        <v>1214</v>
      </c>
      <c r="NG22" t="s">
        <v>1214</v>
      </c>
      <c r="NH22" t="s">
        <v>1214</v>
      </c>
      <c r="NI22" t="s">
        <v>1214</v>
      </c>
      <c r="NJ22" t="s">
        <v>1214</v>
      </c>
      <c r="NK22" t="s">
        <v>1214</v>
      </c>
      <c r="NL22" t="s">
        <v>1214</v>
      </c>
      <c r="NM22" t="s">
        <v>1214</v>
      </c>
      <c r="NN22" t="s">
        <v>1214</v>
      </c>
      <c r="NO22" t="s">
        <v>1214</v>
      </c>
      <c r="NP22" t="s">
        <v>1214</v>
      </c>
      <c r="NQ22" t="s">
        <v>1214</v>
      </c>
      <c r="NR22" t="s">
        <v>1214</v>
      </c>
      <c r="NS22" t="s">
        <v>1214</v>
      </c>
      <c r="NT22" t="s">
        <v>1214</v>
      </c>
      <c r="NU22" t="s">
        <v>1214</v>
      </c>
      <c r="NV22" t="s">
        <v>1214</v>
      </c>
      <c r="NW22" t="s">
        <v>1214</v>
      </c>
      <c r="NX22" t="s">
        <v>1214</v>
      </c>
      <c r="NY22" t="s">
        <v>1214</v>
      </c>
      <c r="NZ22" t="s">
        <v>1214</v>
      </c>
      <c r="OA22" t="s">
        <v>1214</v>
      </c>
      <c r="OB22" t="s">
        <v>1214</v>
      </c>
      <c r="OC22" t="s">
        <v>1214</v>
      </c>
      <c r="OD22" t="s">
        <v>1214</v>
      </c>
      <c r="OE22" t="s">
        <v>1214</v>
      </c>
      <c r="OF22" t="s">
        <v>1214</v>
      </c>
      <c r="OG22" t="s">
        <v>1214</v>
      </c>
      <c r="OH22" t="s">
        <v>1214</v>
      </c>
      <c r="OI22" t="s">
        <v>1214</v>
      </c>
      <c r="OJ22" t="s">
        <v>1214</v>
      </c>
      <c r="OK22" t="s">
        <v>1214</v>
      </c>
      <c r="OL22" t="s">
        <v>1214</v>
      </c>
      <c r="OM22" t="s">
        <v>1214</v>
      </c>
      <c r="ON22" t="s">
        <v>1214</v>
      </c>
      <c r="OO22" t="s">
        <v>1214</v>
      </c>
      <c r="OP22" t="s">
        <v>1214</v>
      </c>
      <c r="OQ22" t="s">
        <v>1214</v>
      </c>
      <c r="OR22" t="s">
        <v>1214</v>
      </c>
      <c r="OS22" t="s">
        <v>1214</v>
      </c>
      <c r="OT22" t="s">
        <v>1214</v>
      </c>
      <c r="OU22" t="s">
        <v>1214</v>
      </c>
      <c r="OV22" t="s">
        <v>1214</v>
      </c>
      <c r="OW22" t="s">
        <v>1214</v>
      </c>
      <c r="OX22" t="s">
        <v>1214</v>
      </c>
      <c r="OY22" t="s">
        <v>1214</v>
      </c>
      <c r="OZ22" t="s">
        <v>1214</v>
      </c>
      <c r="PA22" t="s">
        <v>1214</v>
      </c>
      <c r="PB22" t="s">
        <v>1214</v>
      </c>
      <c r="PC22" t="s">
        <v>1214</v>
      </c>
      <c r="PD22" t="s">
        <v>1214</v>
      </c>
      <c r="PE22" t="s">
        <v>1214</v>
      </c>
      <c r="PF22" t="s">
        <v>1214</v>
      </c>
      <c r="PG22" t="s">
        <v>1214</v>
      </c>
      <c r="PH22" t="s">
        <v>1214</v>
      </c>
      <c r="PI22" t="s">
        <v>1214</v>
      </c>
      <c r="PJ22" t="s">
        <v>1214</v>
      </c>
      <c r="PK22" t="s">
        <v>1214</v>
      </c>
      <c r="PL22" t="s">
        <v>1214</v>
      </c>
      <c r="PM22" t="s">
        <v>1214</v>
      </c>
      <c r="PN22" t="s">
        <v>1214</v>
      </c>
      <c r="PO22" t="s">
        <v>1214</v>
      </c>
      <c r="PP22" t="s">
        <v>1214</v>
      </c>
      <c r="PQ22" t="s">
        <v>1214</v>
      </c>
      <c r="PR22" t="s">
        <v>1214</v>
      </c>
      <c r="PS22" t="s">
        <v>1214</v>
      </c>
      <c r="PT22" t="s">
        <v>1214</v>
      </c>
      <c r="PU22" t="s">
        <v>1214</v>
      </c>
      <c r="PV22" t="s">
        <v>1214</v>
      </c>
      <c r="PW22" t="s">
        <v>1214</v>
      </c>
      <c r="PX22" t="s">
        <v>1214</v>
      </c>
      <c r="PY22" t="s">
        <v>1214</v>
      </c>
      <c r="PZ22" t="s">
        <v>1214</v>
      </c>
      <c r="QA22" t="s">
        <v>1214</v>
      </c>
      <c r="QB22" t="s">
        <v>1214</v>
      </c>
      <c r="QC22" t="s">
        <v>1214</v>
      </c>
      <c r="QD22" t="s">
        <v>1214</v>
      </c>
      <c r="QE22" t="s">
        <v>1214</v>
      </c>
      <c r="QF22" t="s">
        <v>1214</v>
      </c>
      <c r="QG22" t="s">
        <v>1214</v>
      </c>
      <c r="QH22" t="s">
        <v>1214</v>
      </c>
      <c r="QI22" t="s">
        <v>1214</v>
      </c>
      <c r="QJ22" t="s">
        <v>1214</v>
      </c>
      <c r="QK22" t="s">
        <v>1214</v>
      </c>
      <c r="QL22" t="s">
        <v>1214</v>
      </c>
      <c r="QM22" t="s">
        <v>1214</v>
      </c>
      <c r="QN22" t="s">
        <v>1214</v>
      </c>
      <c r="QO22" t="s">
        <v>1214</v>
      </c>
      <c r="QP22" t="s">
        <v>1214</v>
      </c>
      <c r="QQ22" t="s">
        <v>1214</v>
      </c>
      <c r="QR22" t="s">
        <v>1214</v>
      </c>
      <c r="QS22" t="s">
        <v>1214</v>
      </c>
      <c r="QT22" t="s">
        <v>1214</v>
      </c>
      <c r="QU22" t="s">
        <v>1214</v>
      </c>
      <c r="QV22" t="s">
        <v>1214</v>
      </c>
      <c r="QW22" t="s">
        <v>1214</v>
      </c>
      <c r="QX22" t="s">
        <v>1214</v>
      </c>
      <c r="QY22" t="s">
        <v>1214</v>
      </c>
      <c r="QZ22" t="s">
        <v>1214</v>
      </c>
      <c r="RA22" t="s">
        <v>1214</v>
      </c>
      <c r="RB22" t="s">
        <v>1214</v>
      </c>
      <c r="RC22" t="s">
        <v>1214</v>
      </c>
      <c r="RD22" t="s">
        <v>1214</v>
      </c>
      <c r="RE22" t="s">
        <v>1214</v>
      </c>
      <c r="RF22" t="s">
        <v>1214</v>
      </c>
      <c r="RG22" t="s">
        <v>1214</v>
      </c>
      <c r="RH22" t="s">
        <v>1214</v>
      </c>
      <c r="RI22" t="s">
        <v>1214</v>
      </c>
      <c r="RJ22" t="s">
        <v>1214</v>
      </c>
      <c r="RK22" t="s">
        <v>1214</v>
      </c>
      <c r="RL22" t="s">
        <v>1214</v>
      </c>
      <c r="RM22" t="s">
        <v>1214</v>
      </c>
      <c r="RN22" t="s">
        <v>1214</v>
      </c>
      <c r="RO22" t="s">
        <v>1214</v>
      </c>
      <c r="RP22" t="s">
        <v>1214</v>
      </c>
      <c r="RQ22" t="s">
        <v>1214</v>
      </c>
      <c r="RR22" t="s">
        <v>1214</v>
      </c>
      <c r="RS22" t="s">
        <v>1214</v>
      </c>
      <c r="RT22" t="s">
        <v>1214</v>
      </c>
      <c r="RU22" t="s">
        <v>1214</v>
      </c>
      <c r="RV22" t="s">
        <v>1214</v>
      </c>
      <c r="RW22" t="s">
        <v>1214</v>
      </c>
      <c r="RX22" t="s">
        <v>1214</v>
      </c>
      <c r="RY22" t="s">
        <v>1214</v>
      </c>
      <c r="RZ22" t="s">
        <v>1214</v>
      </c>
      <c r="SA22" t="s">
        <v>1214</v>
      </c>
      <c r="SB22" t="s">
        <v>1214</v>
      </c>
      <c r="SC22" t="s">
        <v>1214</v>
      </c>
      <c r="SD22" t="s">
        <v>1214</v>
      </c>
      <c r="SE22" t="s">
        <v>1214</v>
      </c>
      <c r="SF22" t="s">
        <v>1214</v>
      </c>
      <c r="SG22" t="s">
        <v>1214</v>
      </c>
      <c r="SH22" t="s">
        <v>1214</v>
      </c>
      <c r="SI22" t="s">
        <v>1214</v>
      </c>
      <c r="SJ22" t="s">
        <v>1214</v>
      </c>
      <c r="SK22" t="s">
        <v>1214</v>
      </c>
      <c r="SL22" t="s">
        <v>1214</v>
      </c>
      <c r="SM22" t="s">
        <v>1214</v>
      </c>
      <c r="SN22" t="s">
        <v>1214</v>
      </c>
      <c r="SO22" t="s">
        <v>1214</v>
      </c>
      <c r="SP22" t="s">
        <v>1214</v>
      </c>
      <c r="SQ22" t="s">
        <v>1214</v>
      </c>
      <c r="SS22">
        <v>-0.14000000000000001</v>
      </c>
      <c r="ST22">
        <v>-1.08</v>
      </c>
      <c r="SU22">
        <v>-0.45</v>
      </c>
      <c r="SV22">
        <v>8.89</v>
      </c>
      <c r="SW22">
        <v>1.42</v>
      </c>
      <c r="SX22">
        <v>1.69</v>
      </c>
      <c r="SY22">
        <v>2.81</v>
      </c>
      <c r="SZ22" t="s">
        <v>1214</v>
      </c>
      <c r="TA22" t="s">
        <v>1214</v>
      </c>
      <c r="TB22" t="s">
        <v>1214</v>
      </c>
      <c r="TC22" t="s">
        <v>1214</v>
      </c>
      <c r="TD22">
        <v>0.5</v>
      </c>
      <c r="TE22" t="s">
        <v>1214</v>
      </c>
      <c r="TF22" t="s">
        <v>1214</v>
      </c>
      <c r="TG22">
        <v>-0.98</v>
      </c>
      <c r="TH22">
        <v>0.23</v>
      </c>
      <c r="TI22" t="s">
        <v>1214</v>
      </c>
      <c r="TJ22" t="s">
        <v>1214</v>
      </c>
      <c r="TK22">
        <v>-1.9</v>
      </c>
      <c r="TL22">
        <v>0.65</v>
      </c>
      <c r="TM22">
        <v>2.85</v>
      </c>
      <c r="TN22">
        <v>1.19</v>
      </c>
      <c r="TO22">
        <v>-1.31</v>
      </c>
      <c r="TP22" t="s">
        <v>1214</v>
      </c>
      <c r="TQ22" t="s">
        <v>1214</v>
      </c>
      <c r="TR22">
        <v>1.55</v>
      </c>
      <c r="TS22" t="s">
        <v>1214</v>
      </c>
      <c r="TT22" t="s">
        <v>1214</v>
      </c>
      <c r="TU22">
        <v>-1.06</v>
      </c>
      <c r="TV22">
        <v>4.54</v>
      </c>
      <c r="TW22">
        <v>-8.31</v>
      </c>
      <c r="TX22">
        <v>16.43</v>
      </c>
      <c r="TY22">
        <v>3.48</v>
      </c>
      <c r="TZ22">
        <v>1.08</v>
      </c>
      <c r="UA22">
        <v>-2.57</v>
      </c>
      <c r="UB22">
        <v>-16.38</v>
      </c>
      <c r="UC22" t="s">
        <v>1214</v>
      </c>
      <c r="UD22">
        <v>-3.62</v>
      </c>
      <c r="UE22">
        <v>3.58</v>
      </c>
      <c r="UF22">
        <v>-8.8800000000000008</v>
      </c>
      <c r="UG22">
        <v>-5.49</v>
      </c>
      <c r="UH22">
        <v>-6.35</v>
      </c>
      <c r="UI22">
        <v>-3.13</v>
      </c>
      <c r="UJ22">
        <v>-2.7</v>
      </c>
      <c r="UK22">
        <v>-12.75</v>
      </c>
      <c r="UL22">
        <v>-4.1500000000000004</v>
      </c>
      <c r="UM22">
        <v>-6.59</v>
      </c>
      <c r="UN22" t="s">
        <v>1214</v>
      </c>
      <c r="UO22" t="s">
        <v>1214</v>
      </c>
      <c r="UP22">
        <v>-6.23</v>
      </c>
      <c r="UQ22">
        <v>-6.27</v>
      </c>
      <c r="UR22">
        <v>-6.44</v>
      </c>
      <c r="US22" t="s">
        <v>1214</v>
      </c>
      <c r="UT22">
        <v>-1.37</v>
      </c>
      <c r="UU22">
        <v>0.67</v>
      </c>
      <c r="UV22">
        <v>0.2</v>
      </c>
      <c r="UW22" t="s">
        <v>1214</v>
      </c>
      <c r="UX22" t="s">
        <v>1214</v>
      </c>
      <c r="UY22" t="s">
        <v>1214</v>
      </c>
      <c r="UZ22" t="s">
        <v>1214</v>
      </c>
      <c r="VA22">
        <v>3.47</v>
      </c>
      <c r="VB22" t="s">
        <v>1214</v>
      </c>
      <c r="VC22" t="s">
        <v>1214</v>
      </c>
      <c r="VD22">
        <v>-0.48</v>
      </c>
      <c r="VE22" t="s">
        <v>1214</v>
      </c>
      <c r="VF22">
        <v>-2.1</v>
      </c>
      <c r="VG22" t="s">
        <v>1214</v>
      </c>
      <c r="VH22" t="s">
        <v>1214</v>
      </c>
      <c r="VI22" t="s">
        <v>1214</v>
      </c>
      <c r="VJ22" t="s">
        <v>1214</v>
      </c>
      <c r="VK22">
        <v>-3.32</v>
      </c>
      <c r="VL22">
        <v>-2.04</v>
      </c>
      <c r="VM22">
        <v>5.22</v>
      </c>
      <c r="VN22">
        <v>-7.73</v>
      </c>
      <c r="VO22">
        <v>-3.84</v>
      </c>
      <c r="VP22">
        <v>-10.53</v>
      </c>
      <c r="VQ22">
        <v>1.17</v>
      </c>
      <c r="VR22">
        <v>-7.27</v>
      </c>
      <c r="VS22">
        <v>1.32</v>
      </c>
      <c r="VT22">
        <v>-4.84</v>
      </c>
      <c r="VU22">
        <v>-5.52</v>
      </c>
      <c r="VV22" t="s">
        <v>1214</v>
      </c>
      <c r="VW22">
        <v>-7.86</v>
      </c>
      <c r="VX22">
        <v>0</v>
      </c>
      <c r="VY22">
        <v>-4.45</v>
      </c>
      <c r="VZ22">
        <v>-2.83</v>
      </c>
      <c r="WA22">
        <v>2.4500000000000002</v>
      </c>
      <c r="WB22">
        <v>-7.83</v>
      </c>
      <c r="WC22">
        <v>-0.89</v>
      </c>
      <c r="WD22">
        <v>-5.99</v>
      </c>
      <c r="WE22">
        <v>-5.96</v>
      </c>
      <c r="WF22">
        <v>24.57</v>
      </c>
      <c r="WG22">
        <v>7.41</v>
      </c>
      <c r="WH22">
        <v>6.02</v>
      </c>
      <c r="WI22">
        <v>15.19</v>
      </c>
      <c r="WJ22">
        <v>4.3899999999999997</v>
      </c>
      <c r="WK22">
        <v>-16.23</v>
      </c>
      <c r="WL22" t="s">
        <v>1214</v>
      </c>
      <c r="WM22">
        <v>9.1300000000000008</v>
      </c>
      <c r="WN22">
        <v>-8.02</v>
      </c>
      <c r="WO22">
        <v>-13.86</v>
      </c>
      <c r="WP22">
        <v>10.1</v>
      </c>
      <c r="WQ22" t="s">
        <v>1214</v>
      </c>
      <c r="WR22" t="s">
        <v>1214</v>
      </c>
      <c r="WS22">
        <v>11</v>
      </c>
      <c r="WT22">
        <v>-12.53</v>
      </c>
      <c r="WU22" t="s">
        <v>1214</v>
      </c>
      <c r="WV22">
        <v>-1.05</v>
      </c>
      <c r="WW22">
        <v>2.77</v>
      </c>
      <c r="WX22" t="s">
        <v>1214</v>
      </c>
      <c r="WY22" t="s">
        <v>1214</v>
      </c>
      <c r="WZ22" t="s">
        <v>1214</v>
      </c>
      <c r="XA22">
        <v>-1.85</v>
      </c>
      <c r="XB22">
        <v>4.29</v>
      </c>
      <c r="XC22">
        <v>3.39</v>
      </c>
      <c r="XD22" t="s">
        <v>1214</v>
      </c>
      <c r="XE22">
        <v>-0.61</v>
      </c>
      <c r="XF22" t="s">
        <v>1214</v>
      </c>
      <c r="XG22">
        <v>2.87</v>
      </c>
      <c r="XH22">
        <v>0.22</v>
      </c>
      <c r="XI22">
        <v>0.05</v>
      </c>
      <c r="XJ22">
        <v>-0.85</v>
      </c>
      <c r="XK22">
        <v>0.02</v>
      </c>
      <c r="XL22">
        <v>-1.49</v>
      </c>
      <c r="XM22">
        <v>0.93</v>
      </c>
      <c r="XN22">
        <v>2.4700000000000002</v>
      </c>
      <c r="XO22">
        <v>-0.28999999999999998</v>
      </c>
      <c r="XP22">
        <v>0.41</v>
      </c>
      <c r="XQ22">
        <v>0.76</v>
      </c>
      <c r="XR22">
        <v>-0.62</v>
      </c>
      <c r="XS22" t="s">
        <v>1214</v>
      </c>
      <c r="XT22">
        <v>0.91</v>
      </c>
      <c r="XU22">
        <v>-0.01</v>
      </c>
      <c r="XV22">
        <v>1.75</v>
      </c>
      <c r="XW22">
        <v>8.5399999999999991</v>
      </c>
      <c r="XX22">
        <v>11.29</v>
      </c>
      <c r="XY22">
        <v>6.77</v>
      </c>
      <c r="XZ22">
        <v>-0.32</v>
      </c>
      <c r="YA22" t="s">
        <v>1214</v>
      </c>
      <c r="YB22">
        <v>12.81</v>
      </c>
      <c r="YC22" t="s">
        <v>1214</v>
      </c>
      <c r="YD22">
        <v>1.55</v>
      </c>
      <c r="YE22">
        <v>9.26</v>
      </c>
      <c r="YF22">
        <v>-1.1000000000000001</v>
      </c>
      <c r="YG22">
        <v>3.45</v>
      </c>
      <c r="YH22" t="s">
        <v>1214</v>
      </c>
      <c r="YI22" t="s">
        <v>1214</v>
      </c>
      <c r="YJ22" t="s">
        <v>1214</v>
      </c>
      <c r="YK22" t="s">
        <v>1214</v>
      </c>
      <c r="YL22" t="s">
        <v>1214</v>
      </c>
      <c r="YM22" t="s">
        <v>1214</v>
      </c>
      <c r="YN22">
        <v>3.06</v>
      </c>
      <c r="YO22">
        <v>-4.13</v>
      </c>
      <c r="YP22" t="s">
        <v>1214</v>
      </c>
      <c r="YQ22">
        <v>1.55</v>
      </c>
      <c r="YR22">
        <v>-3.57</v>
      </c>
      <c r="YS22">
        <v>-1.88</v>
      </c>
      <c r="YT22" t="s">
        <v>1214</v>
      </c>
      <c r="YU22" t="s">
        <v>1214</v>
      </c>
      <c r="YV22" t="s">
        <v>1214</v>
      </c>
      <c r="YW22">
        <v>7.71</v>
      </c>
      <c r="YX22" t="s">
        <v>1214</v>
      </c>
      <c r="YY22">
        <v>0</v>
      </c>
      <c r="YZ22" t="s">
        <v>1214</v>
      </c>
      <c r="ZA22">
        <v>3.65</v>
      </c>
      <c r="ZB22">
        <v>0.12</v>
      </c>
      <c r="ZC22" t="s">
        <v>1214</v>
      </c>
      <c r="ZD22" t="s">
        <v>1214</v>
      </c>
      <c r="ZE22" t="s">
        <v>1214</v>
      </c>
      <c r="ZF22">
        <v>7.27</v>
      </c>
      <c r="ZG22" t="s">
        <v>1214</v>
      </c>
      <c r="ZH22" t="s">
        <v>1214</v>
      </c>
      <c r="ZI22" t="s">
        <v>1214</v>
      </c>
      <c r="ZJ22">
        <v>-5.67</v>
      </c>
      <c r="ZK22" t="s">
        <v>1214</v>
      </c>
      <c r="ZL22" t="s">
        <v>1214</v>
      </c>
      <c r="ZM22" t="s">
        <v>1214</v>
      </c>
      <c r="ZN22" t="s">
        <v>1214</v>
      </c>
      <c r="ZO22" t="s">
        <v>1214</v>
      </c>
      <c r="ZP22">
        <v>2.95</v>
      </c>
      <c r="ZQ22">
        <v>1.76</v>
      </c>
      <c r="ZR22" t="s">
        <v>1214</v>
      </c>
      <c r="ZS22">
        <v>3.51</v>
      </c>
      <c r="ZT22">
        <v>1.02</v>
      </c>
      <c r="ZU22">
        <v>-1.4</v>
      </c>
      <c r="ZV22" t="s">
        <v>1214</v>
      </c>
      <c r="ZW22">
        <v>-1.6</v>
      </c>
      <c r="ZX22">
        <v>-5.74</v>
      </c>
      <c r="ZY22" t="s">
        <v>1214</v>
      </c>
      <c r="ZZ22">
        <v>-2.72</v>
      </c>
      <c r="AAA22">
        <v>-5.96</v>
      </c>
      <c r="AAB22" t="s">
        <v>1214</v>
      </c>
      <c r="AAC22">
        <v>-1.02</v>
      </c>
      <c r="AAD22">
        <v>1.86</v>
      </c>
      <c r="AAE22" t="s">
        <v>1214</v>
      </c>
      <c r="AAF22" t="s">
        <v>1214</v>
      </c>
      <c r="AAG22" t="s">
        <v>1214</v>
      </c>
      <c r="AAH22" t="s">
        <v>1214</v>
      </c>
      <c r="AAI22">
        <v>-1.67</v>
      </c>
      <c r="AAJ22">
        <v>0.79</v>
      </c>
      <c r="AAK22">
        <v>-0.23</v>
      </c>
      <c r="AAL22" t="s">
        <v>1214</v>
      </c>
      <c r="AAM22">
        <v>-0.23</v>
      </c>
      <c r="AAN22" t="s">
        <v>1214</v>
      </c>
      <c r="AAO22" t="s">
        <v>1214</v>
      </c>
      <c r="AAP22">
        <v>0.45</v>
      </c>
      <c r="AAQ22" t="s">
        <v>1214</v>
      </c>
      <c r="AAR22">
        <v>1.31</v>
      </c>
      <c r="AAS22">
        <v>-0.4</v>
      </c>
      <c r="AAT22" t="s">
        <v>1214</v>
      </c>
      <c r="AAU22" t="s">
        <v>1214</v>
      </c>
      <c r="AAV22">
        <v>0.05</v>
      </c>
      <c r="AAW22" t="s">
        <v>1214</v>
      </c>
      <c r="AAX22" t="s">
        <v>1214</v>
      </c>
      <c r="AAY22" t="s">
        <v>1214</v>
      </c>
      <c r="AAZ22" t="s">
        <v>1214</v>
      </c>
      <c r="ABA22">
        <v>-0.12</v>
      </c>
      <c r="ABB22">
        <v>-0.31</v>
      </c>
      <c r="ABC22" t="s">
        <v>1214</v>
      </c>
      <c r="ABD22" s="1">
        <v>-0.91</v>
      </c>
      <c r="ABE22">
        <v>3.37</v>
      </c>
      <c r="ABF22" t="s">
        <v>1214</v>
      </c>
      <c r="ABG22">
        <v>-2.09</v>
      </c>
      <c r="ABH22" t="s">
        <v>1214</v>
      </c>
      <c r="ABI22" t="s">
        <v>1214</v>
      </c>
      <c r="ABJ22" t="s">
        <v>1214</v>
      </c>
      <c r="ABK22" t="s">
        <v>1214</v>
      </c>
      <c r="ABL22">
        <v>-0.5</v>
      </c>
      <c r="ABM22">
        <v>0.63</v>
      </c>
      <c r="ABN22" t="s">
        <v>1214</v>
      </c>
      <c r="ABO22">
        <v>-1.1100000000000001</v>
      </c>
      <c r="ABP22">
        <v>0.05</v>
      </c>
      <c r="ABQ22" t="s">
        <v>1214</v>
      </c>
      <c r="ABR22" t="s">
        <v>1214</v>
      </c>
      <c r="ABS22">
        <v>-3.39</v>
      </c>
      <c r="ABT22" t="s">
        <v>1214</v>
      </c>
      <c r="ABU22">
        <v>-0.15</v>
      </c>
      <c r="ABV22">
        <v>-0.52</v>
      </c>
      <c r="ABW22">
        <v>-0.97</v>
      </c>
      <c r="ABX22">
        <v>-2.3199999999999998</v>
      </c>
      <c r="ABY22">
        <v>3.39</v>
      </c>
      <c r="ABZ22" t="s">
        <v>1214</v>
      </c>
      <c r="ACA22">
        <v>-1.69</v>
      </c>
      <c r="ACB22">
        <v>4.84</v>
      </c>
      <c r="ACC22">
        <v>-0.5</v>
      </c>
      <c r="ACD22" t="s">
        <v>1214</v>
      </c>
      <c r="ACE22" t="s">
        <v>1214</v>
      </c>
      <c r="ACF22">
        <v>2.11</v>
      </c>
      <c r="ACG22">
        <v>-2.44</v>
      </c>
      <c r="ACH22">
        <v>-1.39</v>
      </c>
      <c r="ACI22">
        <v>-0.47</v>
      </c>
      <c r="ACJ22">
        <v>1.58</v>
      </c>
      <c r="ACK22" t="s">
        <v>1214</v>
      </c>
      <c r="ACL22">
        <v>-1.54</v>
      </c>
      <c r="ACM22">
        <v>0.6</v>
      </c>
      <c r="ACN22" t="s">
        <v>1214</v>
      </c>
      <c r="ACO22" t="s">
        <v>1214</v>
      </c>
      <c r="ACP22" t="s">
        <v>1214</v>
      </c>
      <c r="ACQ22">
        <v>0.25</v>
      </c>
      <c r="ACR22">
        <v>-2.59</v>
      </c>
      <c r="ACS22">
        <v>-0.69</v>
      </c>
      <c r="ACT22">
        <v>-18.010000000000002</v>
      </c>
      <c r="ACU22">
        <v>0.66</v>
      </c>
      <c r="ACV22">
        <v>2.4</v>
      </c>
      <c r="ACW22" t="s">
        <v>1214</v>
      </c>
      <c r="ACX22">
        <v>-1.73</v>
      </c>
      <c r="ACY22">
        <v>-0.74</v>
      </c>
      <c r="ACZ22">
        <v>1.89</v>
      </c>
      <c r="ADA22" t="s">
        <v>1214</v>
      </c>
      <c r="ADB22">
        <v>-0.93</v>
      </c>
      <c r="ADC22">
        <v>2.41</v>
      </c>
      <c r="ADD22">
        <v>1.93</v>
      </c>
      <c r="ADE22" t="s">
        <v>1214</v>
      </c>
      <c r="ADF22">
        <v>-5.6</v>
      </c>
      <c r="ADG22" t="s">
        <v>1214</v>
      </c>
      <c r="ADH22" t="s">
        <v>1214</v>
      </c>
      <c r="ADI22" t="s">
        <v>1214</v>
      </c>
      <c r="ADJ22">
        <v>-0.99</v>
      </c>
      <c r="ADK22">
        <v>0.53</v>
      </c>
      <c r="ADL22">
        <v>0.38</v>
      </c>
      <c r="ADM22">
        <v>-0.67</v>
      </c>
      <c r="ADN22">
        <v>-0.21</v>
      </c>
      <c r="ADO22">
        <v>1.1100000000000001</v>
      </c>
      <c r="ADP22" t="s">
        <v>1214</v>
      </c>
      <c r="ADQ22">
        <v>0.5</v>
      </c>
      <c r="ADR22">
        <v>-0.73</v>
      </c>
      <c r="ADS22" t="s">
        <v>1214</v>
      </c>
      <c r="ADT22">
        <v>0.66</v>
      </c>
      <c r="ADU22" t="s">
        <v>1214</v>
      </c>
      <c r="ADV22">
        <v>0.45</v>
      </c>
      <c r="ADW22">
        <v>0.45</v>
      </c>
      <c r="ADX22">
        <v>-0.57999999999999996</v>
      </c>
      <c r="ADY22" s="1">
        <v>2.12</v>
      </c>
      <c r="ADZ22">
        <v>1.86</v>
      </c>
      <c r="AEA22">
        <v>1.1599999999999999</v>
      </c>
      <c r="AEB22">
        <v>1.1499999999999999</v>
      </c>
      <c r="AEC22" t="s">
        <v>1214</v>
      </c>
      <c r="AED22" t="s">
        <v>1214</v>
      </c>
      <c r="AEE22">
        <v>2.02</v>
      </c>
      <c r="AEF22">
        <v>-0.45</v>
      </c>
      <c r="AEG22">
        <v>-1.22</v>
      </c>
      <c r="AEH22">
        <v>0.54</v>
      </c>
      <c r="AEI22">
        <v>-1.72</v>
      </c>
      <c r="AEJ22">
        <v>-0.71</v>
      </c>
      <c r="AEK22" t="s">
        <v>1214</v>
      </c>
      <c r="AEL22" t="s">
        <v>1214</v>
      </c>
      <c r="AEM22" t="s">
        <v>1214</v>
      </c>
      <c r="AEN22" t="s">
        <v>1214</v>
      </c>
      <c r="AEO22" t="s">
        <v>1214</v>
      </c>
      <c r="AEP22" t="s">
        <v>1214</v>
      </c>
      <c r="AEQ22" t="s">
        <v>1214</v>
      </c>
      <c r="AER22" t="s">
        <v>1214</v>
      </c>
      <c r="AES22" t="s">
        <v>1214</v>
      </c>
      <c r="AET22">
        <v>-0.35</v>
      </c>
      <c r="AEU22">
        <v>-0.43</v>
      </c>
      <c r="AEV22" t="s">
        <v>1214</v>
      </c>
      <c r="AEW22">
        <v>-1.06</v>
      </c>
      <c r="AEX22">
        <v>-0.52</v>
      </c>
      <c r="AEY22">
        <v>0.43</v>
      </c>
      <c r="AEZ22">
        <v>-0.37</v>
      </c>
      <c r="AFA22">
        <v>-2.08</v>
      </c>
      <c r="AFB22">
        <v>0.41</v>
      </c>
      <c r="AFC22" t="s">
        <v>1214</v>
      </c>
      <c r="AFD22">
        <v>-0.67</v>
      </c>
      <c r="AFE22" t="s">
        <v>1214</v>
      </c>
      <c r="AFF22" t="s">
        <v>1214</v>
      </c>
      <c r="AFG22">
        <v>0.4</v>
      </c>
      <c r="AFH22" t="s">
        <v>1214</v>
      </c>
      <c r="AFI22" t="s">
        <v>1214</v>
      </c>
      <c r="AFJ22">
        <v>-0.83</v>
      </c>
      <c r="AFK22" t="s">
        <v>1214</v>
      </c>
      <c r="AFL22">
        <v>0.09</v>
      </c>
      <c r="AFM22">
        <v>1.74</v>
      </c>
      <c r="AFN22" t="s">
        <v>1214</v>
      </c>
      <c r="AFO22">
        <v>1.08</v>
      </c>
      <c r="AFP22">
        <v>0</v>
      </c>
      <c r="AFQ22">
        <v>1.02</v>
      </c>
      <c r="AFR22">
        <v>0</v>
      </c>
      <c r="AFS22">
        <v>0</v>
      </c>
      <c r="AFT22">
        <v>0.27</v>
      </c>
      <c r="AFU22">
        <v>1.54</v>
      </c>
      <c r="AFV22">
        <v>-0.38</v>
      </c>
      <c r="AFW22">
        <v>1</v>
      </c>
      <c r="AFX22">
        <v>0.67</v>
      </c>
      <c r="AFY22" t="s">
        <v>1214</v>
      </c>
      <c r="AFZ22">
        <v>1.06</v>
      </c>
      <c r="AGA22">
        <v>-5.0999999999999996</v>
      </c>
      <c r="AGB22">
        <v>0.39</v>
      </c>
      <c r="AGC22" t="s">
        <v>1214</v>
      </c>
      <c r="AGD22">
        <v>-0.91</v>
      </c>
      <c r="AGE22">
        <v>2.15</v>
      </c>
      <c r="AGF22">
        <v>0.08</v>
      </c>
      <c r="AGG22">
        <v>-0.88</v>
      </c>
      <c r="AGH22">
        <v>-0.38</v>
      </c>
      <c r="AGI22">
        <v>2.59</v>
      </c>
      <c r="AGJ22" t="s">
        <v>1214</v>
      </c>
      <c r="AGK22" t="s">
        <v>1214</v>
      </c>
      <c r="AGL22" t="s">
        <v>1214</v>
      </c>
      <c r="AGM22" t="s">
        <v>1214</v>
      </c>
      <c r="AGN22" t="s">
        <v>1214</v>
      </c>
      <c r="AGO22" t="s">
        <v>1214</v>
      </c>
      <c r="AGP22" t="s">
        <v>1214</v>
      </c>
      <c r="AGQ22" t="s">
        <v>1214</v>
      </c>
      <c r="AGR22">
        <v>-0.69</v>
      </c>
      <c r="AGS22" t="s">
        <v>1214</v>
      </c>
      <c r="AGT22" t="s">
        <v>1214</v>
      </c>
      <c r="AGU22" t="s">
        <v>1214</v>
      </c>
      <c r="AGV22" t="s">
        <v>1214</v>
      </c>
      <c r="AGW22" t="s">
        <v>1214</v>
      </c>
      <c r="AGX22" t="s">
        <v>1214</v>
      </c>
      <c r="AGY22" t="s">
        <v>1214</v>
      </c>
      <c r="AGZ22">
        <v>-0.48</v>
      </c>
      <c r="AHA22">
        <v>0.56000000000000005</v>
      </c>
      <c r="AHB22">
        <v>-1.1299999999999999</v>
      </c>
      <c r="AHC22">
        <v>1.1299999999999999</v>
      </c>
      <c r="AHD22">
        <v>0.69</v>
      </c>
      <c r="AHE22">
        <v>0.03</v>
      </c>
      <c r="AHF22">
        <v>-1.1100000000000001</v>
      </c>
      <c r="AHG22" s="1">
        <v>-0.23</v>
      </c>
      <c r="AHH22">
        <v>0.04</v>
      </c>
      <c r="AHI22" t="s">
        <v>1214</v>
      </c>
      <c r="AHJ22">
        <v>-0.21</v>
      </c>
      <c r="AHK22" t="s">
        <v>1214</v>
      </c>
      <c r="AHL22" t="s">
        <v>1214</v>
      </c>
      <c r="AHM22">
        <v>0.39</v>
      </c>
      <c r="AHN22">
        <v>-0.75</v>
      </c>
      <c r="AHO22">
        <v>-1.3</v>
      </c>
      <c r="AHP22" t="s">
        <v>1214</v>
      </c>
      <c r="AHQ22" t="s">
        <v>1214</v>
      </c>
      <c r="AHR22">
        <v>-1.54</v>
      </c>
      <c r="AHS22" t="s">
        <v>1214</v>
      </c>
      <c r="AHT22" t="s">
        <v>1214</v>
      </c>
      <c r="AHU22" t="s">
        <v>1214</v>
      </c>
      <c r="AHV22">
        <v>-1.35</v>
      </c>
      <c r="AHW22" t="s">
        <v>1214</v>
      </c>
      <c r="AHX22">
        <v>-0.88</v>
      </c>
      <c r="AHY22" t="s">
        <v>1214</v>
      </c>
      <c r="AHZ22">
        <v>-0.93</v>
      </c>
      <c r="AIA22">
        <v>0.19</v>
      </c>
      <c r="AIB22">
        <v>0.22</v>
      </c>
      <c r="AIC22">
        <v>0.81</v>
      </c>
      <c r="AID22">
        <v>0.2</v>
      </c>
      <c r="AIE22" t="s">
        <v>1214</v>
      </c>
      <c r="AIF22" t="s">
        <v>1214</v>
      </c>
      <c r="AIG22" t="s">
        <v>1214</v>
      </c>
      <c r="AIH22">
        <v>0.38</v>
      </c>
      <c r="AII22">
        <v>-0.37</v>
      </c>
      <c r="AIJ22" t="s">
        <v>1214</v>
      </c>
      <c r="AIK22" t="s">
        <v>1214</v>
      </c>
      <c r="AIL22" t="s">
        <v>1214</v>
      </c>
      <c r="AIM22" t="s">
        <v>1214</v>
      </c>
      <c r="AIN22" t="s">
        <v>1214</v>
      </c>
      <c r="AIO22" t="s">
        <v>1214</v>
      </c>
      <c r="AIP22" t="s">
        <v>1214</v>
      </c>
      <c r="AIQ22" t="s">
        <v>1214</v>
      </c>
      <c r="AIR22" t="s">
        <v>1214</v>
      </c>
      <c r="AIS22" t="s">
        <v>1214</v>
      </c>
      <c r="AIT22" t="s">
        <v>1214</v>
      </c>
      <c r="AIU22" t="s">
        <v>1214</v>
      </c>
      <c r="AIV22">
        <v>-0.13</v>
      </c>
      <c r="AIW22">
        <v>-2.76</v>
      </c>
      <c r="AIX22">
        <v>-1.1200000000000001</v>
      </c>
      <c r="AIY22">
        <v>-3.73</v>
      </c>
      <c r="AIZ22">
        <v>-0.74</v>
      </c>
      <c r="AJA22">
        <v>-0.94</v>
      </c>
      <c r="AJB22">
        <v>-1.21</v>
      </c>
      <c r="AJC22">
        <v>-1.65</v>
      </c>
      <c r="AJD22" t="s">
        <v>1214</v>
      </c>
      <c r="AJE22" t="s">
        <v>1214</v>
      </c>
      <c r="AJF22" t="s">
        <v>1214</v>
      </c>
      <c r="AJG22">
        <v>-2.02</v>
      </c>
      <c r="AJH22">
        <v>-0.89</v>
      </c>
      <c r="AJI22">
        <v>-1.07</v>
      </c>
      <c r="AJJ22">
        <v>0.19</v>
      </c>
      <c r="AJK22">
        <v>2.66</v>
      </c>
      <c r="AJL22">
        <v>2.09</v>
      </c>
      <c r="AJM22">
        <v>-0.42</v>
      </c>
      <c r="AJN22">
        <v>0.53</v>
      </c>
      <c r="AJO22">
        <v>-2.78</v>
      </c>
      <c r="AJP22">
        <v>0.02</v>
      </c>
      <c r="AJQ22">
        <v>2.58</v>
      </c>
      <c r="AJR22" t="s">
        <v>1214</v>
      </c>
      <c r="AJS22" t="s">
        <v>1214</v>
      </c>
      <c r="AJT22">
        <v>0.89</v>
      </c>
      <c r="AJU22">
        <v>0.26</v>
      </c>
      <c r="AJV22">
        <v>0.74</v>
      </c>
      <c r="AJW22">
        <v>-1.68</v>
      </c>
      <c r="AJX22">
        <v>-1.45</v>
      </c>
      <c r="AJY22">
        <v>-0.72</v>
      </c>
      <c r="AJZ22">
        <v>0.1</v>
      </c>
      <c r="AKA22">
        <v>-1.62</v>
      </c>
      <c r="AKB22" t="s">
        <v>1214</v>
      </c>
      <c r="AKC22" t="s">
        <v>1214</v>
      </c>
      <c r="AKD22">
        <v>-1.8</v>
      </c>
      <c r="AKE22">
        <v>-0.1</v>
      </c>
      <c r="AKF22" t="s">
        <v>1214</v>
      </c>
      <c r="AKG22" t="s">
        <v>1214</v>
      </c>
      <c r="AKH22" t="s">
        <v>1214</v>
      </c>
      <c r="AKI22" t="s">
        <v>1214</v>
      </c>
      <c r="AKJ22" t="s">
        <v>1214</v>
      </c>
      <c r="AKK22" t="s">
        <v>1214</v>
      </c>
      <c r="AKL22">
        <v>-0.37</v>
      </c>
      <c r="AKM22">
        <v>-0.5</v>
      </c>
      <c r="AKN22">
        <v>0.3</v>
      </c>
      <c r="AKO22">
        <v>-1.31</v>
      </c>
      <c r="AKP22">
        <v>2.11</v>
      </c>
      <c r="AKQ22" t="s">
        <v>1214</v>
      </c>
      <c r="AKR22">
        <v>2.19</v>
      </c>
      <c r="AKS22" t="s">
        <v>1214</v>
      </c>
      <c r="AKT22">
        <v>-1.95</v>
      </c>
      <c r="AKU22">
        <v>0.26</v>
      </c>
      <c r="AKV22">
        <v>-0.76</v>
      </c>
      <c r="AKW22">
        <v>-0.84</v>
      </c>
      <c r="AKX22">
        <v>-0.86</v>
      </c>
      <c r="AKY22">
        <v>-0.18</v>
      </c>
      <c r="AKZ22">
        <v>-0.18</v>
      </c>
      <c r="ALA22" t="s">
        <v>1214</v>
      </c>
      <c r="ALB22">
        <v>-3.11</v>
      </c>
      <c r="ALC22">
        <v>0.15</v>
      </c>
      <c r="ALD22">
        <v>-1.83</v>
      </c>
      <c r="ALE22">
        <v>-1.83</v>
      </c>
      <c r="ALF22">
        <v>-0.01</v>
      </c>
      <c r="ALG22">
        <v>-0.57999999999999996</v>
      </c>
      <c r="ALH22" t="s">
        <v>1214</v>
      </c>
      <c r="ALI22">
        <v>-0.12</v>
      </c>
      <c r="ALJ22">
        <v>-0.12</v>
      </c>
      <c r="ALK22">
        <v>-0.48</v>
      </c>
      <c r="ALL22">
        <v>0</v>
      </c>
      <c r="ALM22">
        <v>0.32</v>
      </c>
      <c r="ALN22" t="s">
        <v>1214</v>
      </c>
      <c r="ALO22">
        <v>0.1</v>
      </c>
      <c r="ALP22" t="s">
        <v>1214</v>
      </c>
      <c r="ALQ22" t="s">
        <v>1214</v>
      </c>
      <c r="ALR22" s="1">
        <v>1.79</v>
      </c>
      <c r="ALS22">
        <v>0</v>
      </c>
      <c r="ALT22" t="s">
        <v>1214</v>
      </c>
      <c r="ALU22" t="s">
        <v>1214</v>
      </c>
      <c r="ALV22">
        <v>0.34</v>
      </c>
      <c r="ALW22">
        <v>0.14000000000000001</v>
      </c>
      <c r="ALX22" s="1">
        <v>0</v>
      </c>
      <c r="ALY22">
        <v>-1.29</v>
      </c>
      <c r="ALZ22">
        <v>-2.9</v>
      </c>
      <c r="AMA22" t="s">
        <v>1214</v>
      </c>
      <c r="AMB22">
        <v>-1.19</v>
      </c>
      <c r="AMC22">
        <v>0.32</v>
      </c>
      <c r="AMD22">
        <v>0.18</v>
      </c>
      <c r="AME22">
        <v>0.69</v>
      </c>
      <c r="AMF22">
        <v>1.25</v>
      </c>
      <c r="AMG22" t="s">
        <v>1214</v>
      </c>
      <c r="AMH22">
        <v>-0.25</v>
      </c>
      <c r="AMI22">
        <v>0.19</v>
      </c>
      <c r="AMJ22">
        <v>-2.78</v>
      </c>
      <c r="AMK22" t="s">
        <v>1214</v>
      </c>
      <c r="AML22" t="s">
        <v>1214</v>
      </c>
      <c r="AMM22" t="s">
        <v>1214</v>
      </c>
      <c r="AMN22">
        <v>0</v>
      </c>
      <c r="AMO22" t="s">
        <v>1214</v>
      </c>
      <c r="AMP22">
        <v>0.2</v>
      </c>
      <c r="AMQ22">
        <v>0.21</v>
      </c>
      <c r="AMR22">
        <v>0.17</v>
      </c>
      <c r="AMS22" t="s">
        <v>1214</v>
      </c>
      <c r="AMT22" t="s">
        <v>1214</v>
      </c>
      <c r="AMU22">
        <v>0.2</v>
      </c>
      <c r="AMV22">
        <v>0.18</v>
      </c>
      <c r="AMW22">
        <v>0</v>
      </c>
      <c r="AMX22">
        <v>0</v>
      </c>
      <c r="AMY22">
        <v>0</v>
      </c>
      <c r="AMZ22">
        <v>0.17</v>
      </c>
      <c r="ANA22">
        <v>0.08</v>
      </c>
      <c r="ANB22">
        <v>0.43</v>
      </c>
      <c r="ANC22" t="s">
        <v>1214</v>
      </c>
      <c r="AND22">
        <v>0.25</v>
      </c>
      <c r="ANE22" t="s">
        <v>1214</v>
      </c>
      <c r="ANF22">
        <v>0.28000000000000003</v>
      </c>
      <c r="ANG22">
        <v>0.37</v>
      </c>
      <c r="ANH22">
        <v>0.74</v>
      </c>
      <c r="ANI22">
        <v>0.71</v>
      </c>
      <c r="ANJ22" t="s">
        <v>1214</v>
      </c>
      <c r="ANK22">
        <v>0.69</v>
      </c>
      <c r="ANL22">
        <v>0.55000000000000004</v>
      </c>
      <c r="ANM22">
        <v>0.63</v>
      </c>
      <c r="ANN22">
        <v>1.58</v>
      </c>
      <c r="ANO22" t="s">
        <v>1214</v>
      </c>
      <c r="ANP22" t="s">
        <v>1214</v>
      </c>
      <c r="ANQ22">
        <v>0.48</v>
      </c>
      <c r="ANR22">
        <v>0.41</v>
      </c>
      <c r="ANS22" t="s">
        <v>1214</v>
      </c>
      <c r="ANT22" t="s">
        <v>1214</v>
      </c>
      <c r="ANU22" t="s">
        <v>1214</v>
      </c>
      <c r="ANV22" t="s">
        <v>1214</v>
      </c>
      <c r="ANW22">
        <v>0.41</v>
      </c>
      <c r="ANX22">
        <v>0.47</v>
      </c>
      <c r="ANY22">
        <v>1.3</v>
      </c>
      <c r="ANZ22">
        <v>0.16</v>
      </c>
      <c r="AOA22">
        <v>0.72</v>
      </c>
      <c r="AOB22" t="s">
        <v>1214</v>
      </c>
      <c r="AOC22" t="s">
        <v>1214</v>
      </c>
      <c r="AOD22">
        <v>1.5</v>
      </c>
      <c r="AOE22" t="s">
        <v>1214</v>
      </c>
      <c r="AOF22">
        <v>1.82</v>
      </c>
      <c r="AOG22">
        <v>0.62</v>
      </c>
      <c r="AOH22">
        <v>1.86</v>
      </c>
      <c r="AOI22">
        <v>2</v>
      </c>
      <c r="AOJ22">
        <v>1.43</v>
      </c>
      <c r="AOK22" t="s">
        <v>1214</v>
      </c>
      <c r="AOL22" t="s">
        <v>1214</v>
      </c>
      <c r="AOM22" t="s">
        <v>1214</v>
      </c>
      <c r="AON22">
        <v>1.78</v>
      </c>
      <c r="AOO22" t="s">
        <v>1214</v>
      </c>
      <c r="AOP22" t="s">
        <v>1214</v>
      </c>
      <c r="AOQ22">
        <v>0.97</v>
      </c>
      <c r="AOR22">
        <v>-0.05</v>
      </c>
      <c r="AOS22" t="s">
        <v>1214</v>
      </c>
      <c r="AOT22" t="s">
        <v>1214</v>
      </c>
      <c r="AOU22">
        <v>0.13</v>
      </c>
      <c r="AOV22">
        <v>-0.87</v>
      </c>
      <c r="AOW22" t="s">
        <v>1214</v>
      </c>
      <c r="AOX22" s="1" t="s">
        <v>1214</v>
      </c>
      <c r="AOY22" t="s">
        <v>1214</v>
      </c>
      <c r="AOZ22">
        <v>-0.37</v>
      </c>
      <c r="APA22" t="s">
        <v>1214</v>
      </c>
      <c r="APB22">
        <v>-0.24</v>
      </c>
      <c r="APC22">
        <v>-1.75</v>
      </c>
      <c r="APD22">
        <v>-0.51</v>
      </c>
      <c r="APE22">
        <v>-0.54</v>
      </c>
      <c r="APF22">
        <v>-0.54</v>
      </c>
      <c r="APG22">
        <v>0.56000000000000005</v>
      </c>
      <c r="APH22">
        <v>-0.27</v>
      </c>
      <c r="API22">
        <v>0.63</v>
      </c>
      <c r="APJ22">
        <v>0.21</v>
      </c>
      <c r="APK22" t="s">
        <v>1214</v>
      </c>
      <c r="APL22">
        <v>0.8</v>
      </c>
      <c r="APM22">
        <v>0.74</v>
      </c>
      <c r="APN22">
        <v>0</v>
      </c>
      <c r="APO22" t="s">
        <v>1214</v>
      </c>
      <c r="APP22" t="s">
        <v>1214</v>
      </c>
      <c r="APQ22" t="s">
        <v>1214</v>
      </c>
      <c r="APR22" t="s">
        <v>1214</v>
      </c>
      <c r="APS22" t="s">
        <v>1214</v>
      </c>
      <c r="APT22" t="s">
        <v>1214</v>
      </c>
      <c r="APU22" t="s">
        <v>1214</v>
      </c>
      <c r="APV22" t="s">
        <v>1214</v>
      </c>
      <c r="APW22">
        <v>0.42</v>
      </c>
      <c r="APX22">
        <v>0.42</v>
      </c>
      <c r="APY22">
        <v>0.35</v>
      </c>
      <c r="APZ22" t="s">
        <v>1214</v>
      </c>
      <c r="AQA22">
        <v>-0.13</v>
      </c>
      <c r="AQB22">
        <v>1.26</v>
      </c>
      <c r="AQC22">
        <v>0.82</v>
      </c>
      <c r="AQD22" t="s">
        <v>1214</v>
      </c>
      <c r="AQE22" t="s">
        <v>1214</v>
      </c>
      <c r="AQF22">
        <v>-2.15</v>
      </c>
      <c r="AQG22" t="s">
        <v>1214</v>
      </c>
      <c r="AQH22">
        <v>1.1599999999999999</v>
      </c>
      <c r="AQI22" t="s">
        <v>1214</v>
      </c>
      <c r="AQJ22">
        <v>-2.23</v>
      </c>
      <c r="AQK22" t="s">
        <v>1214</v>
      </c>
      <c r="AQL22">
        <v>3.46</v>
      </c>
      <c r="AQM22" t="s">
        <v>1214</v>
      </c>
      <c r="AQN22" t="s">
        <v>1214</v>
      </c>
      <c r="AQO22" t="s">
        <v>1214</v>
      </c>
      <c r="AQP22" t="s">
        <v>1214</v>
      </c>
      <c r="AQQ22">
        <v>1.56</v>
      </c>
      <c r="AQR22" t="s">
        <v>1214</v>
      </c>
      <c r="AQS22" t="s">
        <v>1214</v>
      </c>
      <c r="AQT22" t="s">
        <v>1214</v>
      </c>
      <c r="AQU22" t="s">
        <v>1214</v>
      </c>
      <c r="AQV22" t="s">
        <v>1214</v>
      </c>
      <c r="AQW22" s="1">
        <v>-0.13</v>
      </c>
      <c r="AQX22" t="s">
        <v>1214</v>
      </c>
      <c r="AQY22">
        <v>-2.66</v>
      </c>
      <c r="AQZ22">
        <v>-3.64</v>
      </c>
      <c r="ARA22">
        <v>-0.52</v>
      </c>
      <c r="ARB22">
        <v>0</v>
      </c>
      <c r="ARC22">
        <v>0</v>
      </c>
      <c r="ARD22" t="s">
        <v>1214</v>
      </c>
      <c r="ARE22" t="s">
        <v>1214</v>
      </c>
      <c r="ARF22" t="s">
        <v>1214</v>
      </c>
      <c r="ARG22" t="s">
        <v>1214</v>
      </c>
      <c r="ARH22" t="s">
        <v>1214</v>
      </c>
      <c r="ARI22" t="s">
        <v>1214</v>
      </c>
      <c r="ARJ22">
        <v>-0.39</v>
      </c>
      <c r="ARK22">
        <v>-1.97</v>
      </c>
      <c r="ARL22">
        <v>-0.41</v>
      </c>
      <c r="ARM22">
        <v>-0.28999999999999998</v>
      </c>
      <c r="ARN22">
        <v>0.38</v>
      </c>
      <c r="ARO22">
        <v>1.33</v>
      </c>
      <c r="ARP22">
        <v>1.02</v>
      </c>
      <c r="ARQ22">
        <v>1.03</v>
      </c>
      <c r="ARR22">
        <v>0.33</v>
      </c>
      <c r="ARS22">
        <v>0.57999999999999996</v>
      </c>
      <c r="ART22">
        <v>0.28000000000000003</v>
      </c>
      <c r="ARU22">
        <v>1</v>
      </c>
      <c r="ARV22">
        <v>2.6</v>
      </c>
      <c r="ARW22">
        <v>1.2</v>
      </c>
      <c r="ARX22">
        <v>0.49</v>
      </c>
      <c r="ARY22">
        <v>0.13</v>
      </c>
      <c r="ARZ22" t="s">
        <v>1214</v>
      </c>
      <c r="ASA22" t="s">
        <v>1214</v>
      </c>
      <c r="ASB22" t="s">
        <v>1214</v>
      </c>
      <c r="ASC22" t="s">
        <v>1214</v>
      </c>
      <c r="ASD22" t="s">
        <v>1214</v>
      </c>
      <c r="ASE22" t="s">
        <v>1214</v>
      </c>
      <c r="ASF22" t="s">
        <v>1214</v>
      </c>
      <c r="ASG22" t="s">
        <v>1214</v>
      </c>
      <c r="ASH22" t="s">
        <v>1214</v>
      </c>
      <c r="ASI22" t="s">
        <v>1214</v>
      </c>
      <c r="ASJ22" t="s">
        <v>1214</v>
      </c>
      <c r="ASK22" t="s">
        <v>1214</v>
      </c>
      <c r="ASL22" t="s">
        <v>1214</v>
      </c>
      <c r="ASM22" t="s">
        <v>1214</v>
      </c>
      <c r="ASN22" t="s">
        <v>1214</v>
      </c>
      <c r="ASO22" t="s">
        <v>1214</v>
      </c>
      <c r="ASP22" t="s">
        <v>1214</v>
      </c>
      <c r="ASQ22" t="s">
        <v>1214</v>
      </c>
      <c r="ASR22" t="s">
        <v>1214</v>
      </c>
      <c r="ASS22" t="s">
        <v>1214</v>
      </c>
      <c r="AST22" t="s">
        <v>1214</v>
      </c>
      <c r="ASU22" t="s">
        <v>1214</v>
      </c>
      <c r="ASV22" t="s">
        <v>1214</v>
      </c>
      <c r="ASW22" t="s">
        <v>1214</v>
      </c>
      <c r="ASX22" t="s">
        <v>1214</v>
      </c>
      <c r="ASY22" t="s">
        <v>1214</v>
      </c>
      <c r="ASZ22" t="s">
        <v>1214</v>
      </c>
      <c r="ATA22" t="s">
        <v>1214</v>
      </c>
      <c r="ATB22" t="s">
        <v>1214</v>
      </c>
      <c r="ATC22" t="s">
        <v>1214</v>
      </c>
      <c r="ATD22" t="s">
        <v>1214</v>
      </c>
      <c r="ATE22" t="s">
        <v>1214</v>
      </c>
      <c r="ATF22" t="s">
        <v>1214</v>
      </c>
      <c r="ATG22" t="s">
        <v>1214</v>
      </c>
      <c r="ATH22" t="s">
        <v>1214</v>
      </c>
      <c r="ATI22" t="s">
        <v>1214</v>
      </c>
      <c r="ATJ22" t="s">
        <v>1214</v>
      </c>
      <c r="ATK22" t="s">
        <v>1214</v>
      </c>
      <c r="ATL22" t="s">
        <v>1214</v>
      </c>
      <c r="ATM22" t="s">
        <v>1214</v>
      </c>
      <c r="ATN22" t="s">
        <v>1214</v>
      </c>
      <c r="ATO22" t="s">
        <v>1214</v>
      </c>
      <c r="ATP22" t="s">
        <v>1214</v>
      </c>
      <c r="ATQ22" t="s">
        <v>1214</v>
      </c>
      <c r="ATR22" t="s">
        <v>1214</v>
      </c>
      <c r="ATS22">
        <v>0.15</v>
      </c>
    </row>
    <row r="23" spans="1:1215" x14ac:dyDescent="0.25">
      <c r="A23" t="s">
        <v>1235</v>
      </c>
      <c r="B23" t="s">
        <v>1214</v>
      </c>
      <c r="C23" t="s">
        <v>1214</v>
      </c>
      <c r="D23" t="s">
        <v>1214</v>
      </c>
      <c r="E23" t="s">
        <v>1214</v>
      </c>
      <c r="F23" t="s">
        <v>1214</v>
      </c>
      <c r="G23" t="s">
        <v>1214</v>
      </c>
      <c r="H23" t="s">
        <v>1214</v>
      </c>
      <c r="I23" t="s">
        <v>1214</v>
      </c>
      <c r="J23" t="s">
        <v>1214</v>
      </c>
      <c r="K23" t="s">
        <v>1214</v>
      </c>
      <c r="L23" t="s">
        <v>1214</v>
      </c>
      <c r="M23" t="s">
        <v>1214</v>
      </c>
      <c r="N23" t="s">
        <v>1214</v>
      </c>
      <c r="O23" t="s">
        <v>1214</v>
      </c>
      <c r="P23" t="s">
        <v>1214</v>
      </c>
      <c r="Q23" t="s">
        <v>1214</v>
      </c>
      <c r="R23" t="s">
        <v>1214</v>
      </c>
      <c r="S23" t="s">
        <v>1214</v>
      </c>
      <c r="T23" t="s">
        <v>1214</v>
      </c>
      <c r="U23" t="s">
        <v>1214</v>
      </c>
      <c r="V23" t="s">
        <v>1214</v>
      </c>
      <c r="W23" t="s">
        <v>1214</v>
      </c>
      <c r="X23" t="s">
        <v>1214</v>
      </c>
      <c r="Y23" t="s">
        <v>1214</v>
      </c>
      <c r="Z23" t="s">
        <v>1214</v>
      </c>
      <c r="AA23" t="s">
        <v>1214</v>
      </c>
      <c r="AB23" t="s">
        <v>1214</v>
      </c>
      <c r="AC23" t="s">
        <v>1214</v>
      </c>
      <c r="AD23" t="s">
        <v>1214</v>
      </c>
      <c r="AE23" t="s">
        <v>1214</v>
      </c>
      <c r="AF23" t="s">
        <v>1214</v>
      </c>
      <c r="AG23" t="s">
        <v>1214</v>
      </c>
      <c r="AH23" t="s">
        <v>1214</v>
      </c>
      <c r="AI23" t="s">
        <v>1214</v>
      </c>
      <c r="AJ23" t="s">
        <v>1214</v>
      </c>
      <c r="AK23" t="s">
        <v>1214</v>
      </c>
      <c r="AL23" t="s">
        <v>1214</v>
      </c>
      <c r="AM23" t="s">
        <v>1214</v>
      </c>
      <c r="AN23" t="s">
        <v>1214</v>
      </c>
      <c r="AO23" t="s">
        <v>1214</v>
      </c>
      <c r="AP23" t="s">
        <v>1214</v>
      </c>
      <c r="AQ23" t="s">
        <v>1214</v>
      </c>
      <c r="AR23" t="s">
        <v>1214</v>
      </c>
      <c r="AS23" t="s">
        <v>1214</v>
      </c>
      <c r="AT23" t="s">
        <v>1214</v>
      </c>
      <c r="AU23" t="s">
        <v>1214</v>
      </c>
      <c r="AV23" t="s">
        <v>1214</v>
      </c>
      <c r="AW23" t="s">
        <v>1214</v>
      </c>
      <c r="AX23" t="s">
        <v>1214</v>
      </c>
      <c r="AY23" t="s">
        <v>1214</v>
      </c>
      <c r="AZ23" t="s">
        <v>1214</v>
      </c>
      <c r="BA23" t="s">
        <v>1214</v>
      </c>
      <c r="BB23" t="s">
        <v>1214</v>
      </c>
      <c r="BC23" t="s">
        <v>1214</v>
      </c>
      <c r="BD23" t="s">
        <v>1214</v>
      </c>
      <c r="BE23" t="s">
        <v>1214</v>
      </c>
      <c r="BF23" t="s">
        <v>1214</v>
      </c>
      <c r="BG23" t="s">
        <v>1214</v>
      </c>
      <c r="BH23" t="s">
        <v>1214</v>
      </c>
      <c r="BI23" t="s">
        <v>1214</v>
      </c>
      <c r="BJ23" t="s">
        <v>1214</v>
      </c>
      <c r="BK23" t="s">
        <v>1214</v>
      </c>
      <c r="BL23" t="s">
        <v>1214</v>
      </c>
      <c r="BM23" t="s">
        <v>1214</v>
      </c>
      <c r="BN23" t="s">
        <v>1214</v>
      </c>
      <c r="BO23" t="s">
        <v>1214</v>
      </c>
      <c r="BP23" t="s">
        <v>1214</v>
      </c>
      <c r="BQ23" t="s">
        <v>1214</v>
      </c>
      <c r="BR23" t="s">
        <v>1214</v>
      </c>
      <c r="BS23" t="s">
        <v>1214</v>
      </c>
      <c r="BT23" t="s">
        <v>1214</v>
      </c>
      <c r="BU23" t="s">
        <v>1214</v>
      </c>
      <c r="BV23" t="s">
        <v>1214</v>
      </c>
      <c r="BW23" t="s">
        <v>1214</v>
      </c>
      <c r="BX23" t="s">
        <v>1214</v>
      </c>
      <c r="BY23" t="s">
        <v>1214</v>
      </c>
      <c r="BZ23" t="s">
        <v>1214</v>
      </c>
      <c r="CA23" t="s">
        <v>1214</v>
      </c>
      <c r="CB23" t="s">
        <v>1214</v>
      </c>
      <c r="CC23" t="s">
        <v>1214</v>
      </c>
      <c r="CD23" t="s">
        <v>1214</v>
      </c>
      <c r="CE23" t="s">
        <v>1214</v>
      </c>
      <c r="CF23" t="s">
        <v>1214</v>
      </c>
      <c r="CG23" t="s">
        <v>1214</v>
      </c>
      <c r="CH23" t="s">
        <v>1214</v>
      </c>
      <c r="CI23" t="s">
        <v>1214</v>
      </c>
      <c r="CJ23" t="s">
        <v>1214</v>
      </c>
      <c r="CK23" t="s">
        <v>1214</v>
      </c>
      <c r="CL23" t="s">
        <v>1214</v>
      </c>
      <c r="CM23" t="s">
        <v>1214</v>
      </c>
      <c r="CN23" t="s">
        <v>1214</v>
      </c>
      <c r="CO23" t="s">
        <v>1214</v>
      </c>
      <c r="CP23" t="s">
        <v>1214</v>
      </c>
      <c r="CQ23" t="s">
        <v>1214</v>
      </c>
      <c r="CR23" t="s">
        <v>1214</v>
      </c>
      <c r="CS23" t="s">
        <v>1214</v>
      </c>
      <c r="CT23" t="s">
        <v>1214</v>
      </c>
      <c r="CU23" t="s">
        <v>1214</v>
      </c>
      <c r="CV23" t="s">
        <v>1214</v>
      </c>
      <c r="CW23" t="s">
        <v>1214</v>
      </c>
      <c r="CX23" t="s">
        <v>1214</v>
      </c>
      <c r="CY23" t="s">
        <v>1214</v>
      </c>
      <c r="CZ23" t="s">
        <v>1214</v>
      </c>
      <c r="DA23" t="s">
        <v>1214</v>
      </c>
      <c r="DB23" t="s">
        <v>1214</v>
      </c>
      <c r="DC23" t="s">
        <v>1214</v>
      </c>
      <c r="DD23" t="s">
        <v>1214</v>
      </c>
      <c r="DE23" t="s">
        <v>1214</v>
      </c>
      <c r="DF23" t="s">
        <v>1214</v>
      </c>
      <c r="DG23" t="s">
        <v>1214</v>
      </c>
      <c r="DH23" t="s">
        <v>1214</v>
      </c>
      <c r="DI23" t="s">
        <v>1214</v>
      </c>
      <c r="DJ23" t="s">
        <v>1214</v>
      </c>
      <c r="DK23" t="s">
        <v>1214</v>
      </c>
      <c r="DL23" t="s">
        <v>1214</v>
      </c>
      <c r="DM23" t="s">
        <v>1214</v>
      </c>
      <c r="DN23" t="s">
        <v>1214</v>
      </c>
      <c r="DO23" t="s">
        <v>1214</v>
      </c>
      <c r="DP23" t="s">
        <v>1214</v>
      </c>
      <c r="DQ23" t="s">
        <v>1214</v>
      </c>
      <c r="DR23" t="s">
        <v>1214</v>
      </c>
      <c r="DS23" t="s">
        <v>1214</v>
      </c>
      <c r="DT23" t="s">
        <v>1214</v>
      </c>
      <c r="DU23" t="s">
        <v>1214</v>
      </c>
      <c r="DV23" t="s">
        <v>1214</v>
      </c>
      <c r="DW23" t="s">
        <v>1214</v>
      </c>
      <c r="DX23" t="s">
        <v>1214</v>
      </c>
      <c r="DY23" t="s">
        <v>1214</v>
      </c>
      <c r="DZ23" t="s">
        <v>1214</v>
      </c>
      <c r="EA23" t="s">
        <v>1214</v>
      </c>
      <c r="EB23" t="s">
        <v>1214</v>
      </c>
      <c r="EC23" t="s">
        <v>1214</v>
      </c>
      <c r="ED23" t="s">
        <v>1214</v>
      </c>
      <c r="EE23" t="s">
        <v>1214</v>
      </c>
      <c r="EF23" t="s">
        <v>1214</v>
      </c>
      <c r="EG23" t="s">
        <v>1214</v>
      </c>
      <c r="EH23" t="s">
        <v>1214</v>
      </c>
      <c r="EI23" t="s">
        <v>1214</v>
      </c>
      <c r="EJ23" t="s">
        <v>1214</v>
      </c>
      <c r="EK23" t="s">
        <v>1214</v>
      </c>
      <c r="EL23" t="s">
        <v>1214</v>
      </c>
      <c r="EM23" t="s">
        <v>1214</v>
      </c>
      <c r="EN23" t="s">
        <v>1214</v>
      </c>
      <c r="EO23" t="s">
        <v>1214</v>
      </c>
      <c r="EP23" t="s">
        <v>1214</v>
      </c>
      <c r="EQ23" t="s">
        <v>1214</v>
      </c>
      <c r="ER23" t="s">
        <v>1214</v>
      </c>
      <c r="ES23" t="s">
        <v>1214</v>
      </c>
      <c r="ET23" t="s">
        <v>1214</v>
      </c>
      <c r="EU23" t="s">
        <v>1214</v>
      </c>
      <c r="EV23" t="s">
        <v>1214</v>
      </c>
      <c r="EW23" t="s">
        <v>1214</v>
      </c>
      <c r="EX23" t="s">
        <v>1214</v>
      </c>
      <c r="EY23" t="s">
        <v>1214</v>
      </c>
      <c r="EZ23" t="s">
        <v>1214</v>
      </c>
      <c r="FA23" t="s">
        <v>1214</v>
      </c>
      <c r="FB23" t="s">
        <v>1214</v>
      </c>
      <c r="FC23" t="s">
        <v>1214</v>
      </c>
      <c r="FD23" t="s">
        <v>1214</v>
      </c>
      <c r="FE23" t="s">
        <v>1214</v>
      </c>
      <c r="FF23" t="s">
        <v>1214</v>
      </c>
      <c r="FG23" t="s">
        <v>1214</v>
      </c>
      <c r="FH23" t="s">
        <v>1214</v>
      </c>
      <c r="FI23" t="s">
        <v>1214</v>
      </c>
      <c r="FJ23" t="s">
        <v>1214</v>
      </c>
      <c r="FK23" t="s">
        <v>1214</v>
      </c>
      <c r="FL23" t="s">
        <v>1214</v>
      </c>
      <c r="FM23" t="s">
        <v>1214</v>
      </c>
      <c r="FN23" t="s">
        <v>1214</v>
      </c>
      <c r="FO23" t="s">
        <v>1214</v>
      </c>
      <c r="FP23" t="s">
        <v>1214</v>
      </c>
      <c r="FQ23" t="s">
        <v>1214</v>
      </c>
      <c r="FR23" t="s">
        <v>1214</v>
      </c>
      <c r="FS23" t="s">
        <v>1214</v>
      </c>
      <c r="FT23" t="s">
        <v>1214</v>
      </c>
      <c r="FU23" t="s">
        <v>1214</v>
      </c>
      <c r="FV23" t="s">
        <v>1214</v>
      </c>
      <c r="FW23" t="s">
        <v>1214</v>
      </c>
      <c r="FX23" t="s">
        <v>1214</v>
      </c>
      <c r="FY23" t="s">
        <v>1214</v>
      </c>
      <c r="FZ23" t="s">
        <v>1214</v>
      </c>
      <c r="GA23" t="s">
        <v>1214</v>
      </c>
      <c r="GB23" t="s">
        <v>1214</v>
      </c>
      <c r="GC23" t="s">
        <v>1214</v>
      </c>
      <c r="GD23" t="s">
        <v>1214</v>
      </c>
      <c r="GE23" t="s">
        <v>1214</v>
      </c>
      <c r="GF23" t="s">
        <v>1214</v>
      </c>
      <c r="GG23" t="s">
        <v>1214</v>
      </c>
      <c r="GH23" t="s">
        <v>1214</v>
      </c>
      <c r="GI23" t="s">
        <v>1214</v>
      </c>
      <c r="GJ23" t="s">
        <v>1214</v>
      </c>
      <c r="GK23" t="s">
        <v>1214</v>
      </c>
      <c r="GL23" t="s">
        <v>1214</v>
      </c>
      <c r="GM23" t="s">
        <v>1214</v>
      </c>
      <c r="GN23" t="s">
        <v>1214</v>
      </c>
      <c r="GO23" t="s">
        <v>1214</v>
      </c>
      <c r="GP23" t="s">
        <v>1214</v>
      </c>
      <c r="GQ23" t="s">
        <v>1214</v>
      </c>
      <c r="GR23" t="s">
        <v>1214</v>
      </c>
      <c r="GS23" t="s">
        <v>1214</v>
      </c>
      <c r="GT23" t="s">
        <v>1214</v>
      </c>
      <c r="GU23" t="s">
        <v>1214</v>
      </c>
      <c r="GV23" t="s">
        <v>1214</v>
      </c>
      <c r="GW23" t="s">
        <v>1214</v>
      </c>
      <c r="GX23" t="s">
        <v>1214</v>
      </c>
      <c r="GY23" t="s">
        <v>1214</v>
      </c>
      <c r="GZ23" t="s">
        <v>1214</v>
      </c>
      <c r="HA23" t="s">
        <v>1214</v>
      </c>
      <c r="HB23" t="s">
        <v>1214</v>
      </c>
      <c r="HC23" t="s">
        <v>1214</v>
      </c>
      <c r="HD23" t="s">
        <v>1214</v>
      </c>
      <c r="HE23" t="s">
        <v>1214</v>
      </c>
      <c r="HF23" t="s">
        <v>1214</v>
      </c>
      <c r="HG23" t="s">
        <v>1214</v>
      </c>
      <c r="HH23" t="s">
        <v>1214</v>
      </c>
      <c r="HI23" t="s">
        <v>1214</v>
      </c>
      <c r="HJ23" t="s">
        <v>1214</v>
      </c>
      <c r="HK23" t="s">
        <v>1214</v>
      </c>
      <c r="HL23" t="s">
        <v>1214</v>
      </c>
      <c r="HM23" t="s">
        <v>1214</v>
      </c>
      <c r="HN23" t="s">
        <v>1214</v>
      </c>
      <c r="HO23" t="s">
        <v>1214</v>
      </c>
      <c r="HP23" t="s">
        <v>1214</v>
      </c>
      <c r="HQ23" t="s">
        <v>1214</v>
      </c>
      <c r="HR23" t="s">
        <v>1214</v>
      </c>
      <c r="HS23" t="s">
        <v>1214</v>
      </c>
      <c r="HT23" t="s">
        <v>1214</v>
      </c>
      <c r="HU23" t="s">
        <v>1214</v>
      </c>
      <c r="HV23" t="s">
        <v>1214</v>
      </c>
      <c r="HW23" t="s">
        <v>1214</v>
      </c>
      <c r="HX23" t="s">
        <v>1214</v>
      </c>
      <c r="HY23" t="s">
        <v>1214</v>
      </c>
      <c r="HZ23" t="s">
        <v>1214</v>
      </c>
      <c r="IA23" t="s">
        <v>1214</v>
      </c>
      <c r="IB23" t="s">
        <v>1214</v>
      </c>
      <c r="IC23" t="s">
        <v>1214</v>
      </c>
      <c r="ID23" t="s">
        <v>1214</v>
      </c>
      <c r="IE23" t="s">
        <v>1214</v>
      </c>
      <c r="IF23" t="s">
        <v>1214</v>
      </c>
      <c r="IG23" t="s">
        <v>1214</v>
      </c>
      <c r="IH23" t="s">
        <v>1214</v>
      </c>
      <c r="II23" t="s">
        <v>1214</v>
      </c>
      <c r="IJ23" t="s">
        <v>1214</v>
      </c>
      <c r="IK23" t="s">
        <v>1214</v>
      </c>
      <c r="IL23" t="s">
        <v>1214</v>
      </c>
      <c r="IM23" t="s">
        <v>1214</v>
      </c>
      <c r="IN23" t="s">
        <v>1214</v>
      </c>
      <c r="IO23" t="s">
        <v>1214</v>
      </c>
      <c r="IP23" t="s">
        <v>1214</v>
      </c>
      <c r="IQ23" t="s">
        <v>1214</v>
      </c>
      <c r="IR23" t="s">
        <v>1214</v>
      </c>
      <c r="IS23" t="s">
        <v>1214</v>
      </c>
      <c r="IT23" t="s">
        <v>1214</v>
      </c>
      <c r="IU23" t="s">
        <v>1214</v>
      </c>
      <c r="IV23" t="s">
        <v>1214</v>
      </c>
      <c r="IW23" t="s">
        <v>1214</v>
      </c>
      <c r="IX23" t="s">
        <v>1214</v>
      </c>
      <c r="IY23" t="s">
        <v>1214</v>
      </c>
      <c r="IZ23" t="s">
        <v>1214</v>
      </c>
      <c r="JA23" t="s">
        <v>1214</v>
      </c>
      <c r="JB23" t="s">
        <v>1214</v>
      </c>
      <c r="JC23" t="s">
        <v>1214</v>
      </c>
      <c r="JD23" t="s">
        <v>1214</v>
      </c>
      <c r="JE23" t="s">
        <v>1214</v>
      </c>
      <c r="JF23" t="s">
        <v>1214</v>
      </c>
      <c r="JG23" t="s">
        <v>1214</v>
      </c>
      <c r="JH23" t="s">
        <v>1214</v>
      </c>
      <c r="JI23" t="s">
        <v>1214</v>
      </c>
      <c r="JJ23" t="s">
        <v>1214</v>
      </c>
      <c r="JK23" t="s">
        <v>1214</v>
      </c>
      <c r="JL23" t="s">
        <v>1214</v>
      </c>
      <c r="JM23" t="s">
        <v>1214</v>
      </c>
      <c r="JN23" t="s">
        <v>1214</v>
      </c>
      <c r="JO23" t="s">
        <v>1214</v>
      </c>
      <c r="JP23" t="s">
        <v>1214</v>
      </c>
      <c r="JQ23" t="s">
        <v>1214</v>
      </c>
      <c r="JR23" t="s">
        <v>1214</v>
      </c>
      <c r="JS23" t="s">
        <v>1214</v>
      </c>
      <c r="JT23" t="s">
        <v>1214</v>
      </c>
      <c r="JU23" t="s">
        <v>1214</v>
      </c>
      <c r="JV23" t="s">
        <v>1214</v>
      </c>
      <c r="JW23" t="s">
        <v>1214</v>
      </c>
      <c r="JX23" t="s">
        <v>1214</v>
      </c>
      <c r="JY23" t="s">
        <v>1214</v>
      </c>
      <c r="JZ23" t="s">
        <v>1214</v>
      </c>
      <c r="KA23" t="s">
        <v>1214</v>
      </c>
      <c r="KB23" t="s">
        <v>1214</v>
      </c>
      <c r="KC23" t="s">
        <v>1214</v>
      </c>
      <c r="KD23" t="s">
        <v>1214</v>
      </c>
      <c r="KE23" t="s">
        <v>1214</v>
      </c>
      <c r="KF23" t="s">
        <v>1214</v>
      </c>
      <c r="KG23" t="s">
        <v>1214</v>
      </c>
      <c r="KH23" t="s">
        <v>1214</v>
      </c>
      <c r="KI23" t="s">
        <v>1214</v>
      </c>
      <c r="KJ23" t="s">
        <v>1214</v>
      </c>
      <c r="KK23" t="s">
        <v>1214</v>
      </c>
      <c r="KL23" t="s">
        <v>1214</v>
      </c>
      <c r="KM23" t="s">
        <v>1214</v>
      </c>
      <c r="KN23" t="s">
        <v>1214</v>
      </c>
      <c r="KO23" t="s">
        <v>1214</v>
      </c>
      <c r="KP23" t="s">
        <v>1214</v>
      </c>
      <c r="KQ23" t="s">
        <v>1214</v>
      </c>
      <c r="KR23" t="s">
        <v>1214</v>
      </c>
      <c r="KS23" t="s">
        <v>1214</v>
      </c>
      <c r="KT23" t="s">
        <v>1214</v>
      </c>
      <c r="KU23" t="s">
        <v>1214</v>
      </c>
      <c r="KV23" t="s">
        <v>1214</v>
      </c>
      <c r="KW23" t="s">
        <v>1214</v>
      </c>
      <c r="KX23" t="s">
        <v>1214</v>
      </c>
      <c r="KY23" t="s">
        <v>1214</v>
      </c>
      <c r="KZ23" t="s">
        <v>1214</v>
      </c>
      <c r="LA23" t="s">
        <v>1214</v>
      </c>
      <c r="LB23" t="s">
        <v>1214</v>
      </c>
      <c r="LC23" t="s">
        <v>1214</v>
      </c>
      <c r="LD23" t="s">
        <v>1214</v>
      </c>
      <c r="LE23" t="s">
        <v>1214</v>
      </c>
      <c r="LF23" t="s">
        <v>1214</v>
      </c>
      <c r="LG23" t="s">
        <v>1214</v>
      </c>
      <c r="LH23" t="s">
        <v>1214</v>
      </c>
      <c r="LI23" t="s">
        <v>1214</v>
      </c>
      <c r="LJ23" t="s">
        <v>1214</v>
      </c>
      <c r="LK23" t="s">
        <v>1214</v>
      </c>
      <c r="LL23" t="s">
        <v>1214</v>
      </c>
      <c r="LM23" t="s">
        <v>1214</v>
      </c>
      <c r="LN23" t="s">
        <v>1214</v>
      </c>
      <c r="LO23" t="s">
        <v>1214</v>
      </c>
      <c r="LP23" t="s">
        <v>1214</v>
      </c>
      <c r="LQ23" t="s">
        <v>1214</v>
      </c>
      <c r="LR23" t="s">
        <v>1214</v>
      </c>
      <c r="LS23" t="s">
        <v>1214</v>
      </c>
      <c r="LT23" t="s">
        <v>1214</v>
      </c>
      <c r="LU23" t="s">
        <v>1214</v>
      </c>
      <c r="LV23" t="s">
        <v>1214</v>
      </c>
      <c r="LW23" t="s">
        <v>1214</v>
      </c>
      <c r="LX23" t="s">
        <v>1214</v>
      </c>
      <c r="LY23" t="s">
        <v>1214</v>
      </c>
      <c r="LZ23" t="s">
        <v>1214</v>
      </c>
      <c r="MA23" t="s">
        <v>1214</v>
      </c>
      <c r="MB23" t="s">
        <v>1214</v>
      </c>
      <c r="MC23" t="s">
        <v>1214</v>
      </c>
      <c r="MD23" t="s">
        <v>1214</v>
      </c>
      <c r="ME23" t="s">
        <v>1214</v>
      </c>
      <c r="MF23" t="s">
        <v>1214</v>
      </c>
      <c r="MG23" t="s">
        <v>1214</v>
      </c>
      <c r="MH23" t="s">
        <v>1214</v>
      </c>
      <c r="MI23" t="s">
        <v>1214</v>
      </c>
      <c r="MJ23" t="s">
        <v>1214</v>
      </c>
      <c r="MK23" t="s">
        <v>1214</v>
      </c>
      <c r="ML23" t="s">
        <v>1214</v>
      </c>
      <c r="MM23" t="s">
        <v>1214</v>
      </c>
      <c r="MN23" t="s">
        <v>1214</v>
      </c>
      <c r="MO23" t="s">
        <v>1214</v>
      </c>
      <c r="MP23" t="s">
        <v>1214</v>
      </c>
      <c r="MQ23" t="s">
        <v>1214</v>
      </c>
      <c r="MR23" t="s">
        <v>1214</v>
      </c>
      <c r="MS23" t="s">
        <v>1214</v>
      </c>
      <c r="MT23" t="s">
        <v>1214</v>
      </c>
      <c r="MU23" t="s">
        <v>1214</v>
      </c>
      <c r="MV23" t="s">
        <v>1214</v>
      </c>
      <c r="MW23" t="s">
        <v>1214</v>
      </c>
      <c r="MX23" t="s">
        <v>1214</v>
      </c>
      <c r="MY23" t="s">
        <v>1214</v>
      </c>
      <c r="MZ23" t="s">
        <v>1214</v>
      </c>
      <c r="NA23" t="s">
        <v>1214</v>
      </c>
      <c r="NB23" t="s">
        <v>1214</v>
      </c>
      <c r="NC23" t="s">
        <v>1214</v>
      </c>
      <c r="ND23" t="s">
        <v>1214</v>
      </c>
      <c r="NE23" t="s">
        <v>1214</v>
      </c>
      <c r="NF23" t="s">
        <v>1214</v>
      </c>
      <c r="NG23" t="s">
        <v>1214</v>
      </c>
      <c r="NH23" t="s">
        <v>1214</v>
      </c>
      <c r="NI23" t="s">
        <v>1214</v>
      </c>
      <c r="NJ23" t="s">
        <v>1214</v>
      </c>
      <c r="NK23" t="s">
        <v>1214</v>
      </c>
      <c r="NL23" t="s">
        <v>1214</v>
      </c>
      <c r="NM23" t="s">
        <v>1214</v>
      </c>
      <c r="NN23" t="s">
        <v>1214</v>
      </c>
      <c r="NO23" t="s">
        <v>1214</v>
      </c>
      <c r="NP23" t="s">
        <v>1214</v>
      </c>
      <c r="NQ23" t="s">
        <v>1214</v>
      </c>
      <c r="NR23" t="s">
        <v>1214</v>
      </c>
      <c r="NS23" t="s">
        <v>1214</v>
      </c>
      <c r="NT23" t="s">
        <v>1214</v>
      </c>
      <c r="NU23" t="s">
        <v>1214</v>
      </c>
      <c r="NV23" t="s">
        <v>1214</v>
      </c>
      <c r="NW23" t="s">
        <v>1214</v>
      </c>
      <c r="NX23" t="s">
        <v>1214</v>
      </c>
      <c r="NY23" t="s">
        <v>1214</v>
      </c>
      <c r="NZ23" t="s">
        <v>1214</v>
      </c>
      <c r="OA23" t="s">
        <v>1214</v>
      </c>
      <c r="OB23" t="s">
        <v>1214</v>
      </c>
      <c r="OC23" t="s">
        <v>1214</v>
      </c>
      <c r="OD23" t="s">
        <v>1214</v>
      </c>
      <c r="OE23" t="s">
        <v>1214</v>
      </c>
      <c r="OF23" t="s">
        <v>1214</v>
      </c>
      <c r="OG23" t="s">
        <v>1214</v>
      </c>
      <c r="OH23" t="s">
        <v>1214</v>
      </c>
      <c r="OI23" t="s">
        <v>1214</v>
      </c>
      <c r="OJ23" t="s">
        <v>1214</v>
      </c>
      <c r="OK23" t="s">
        <v>1214</v>
      </c>
      <c r="OL23" t="s">
        <v>1214</v>
      </c>
      <c r="OM23" t="s">
        <v>1214</v>
      </c>
      <c r="ON23" t="s">
        <v>1214</v>
      </c>
      <c r="OO23" t="s">
        <v>1214</v>
      </c>
      <c r="OP23" t="s">
        <v>1214</v>
      </c>
      <c r="OQ23" t="s">
        <v>1214</v>
      </c>
      <c r="OR23" t="s">
        <v>1214</v>
      </c>
      <c r="OS23" t="s">
        <v>1214</v>
      </c>
      <c r="OT23" t="s">
        <v>1214</v>
      </c>
      <c r="OU23" t="s">
        <v>1214</v>
      </c>
      <c r="OV23" t="s">
        <v>1214</v>
      </c>
      <c r="OW23" t="s">
        <v>1214</v>
      </c>
      <c r="OX23" t="s">
        <v>1214</v>
      </c>
      <c r="OY23" t="s">
        <v>1214</v>
      </c>
      <c r="OZ23" t="s">
        <v>1214</v>
      </c>
      <c r="PA23" t="s">
        <v>1214</v>
      </c>
      <c r="PB23" t="s">
        <v>1214</v>
      </c>
      <c r="PC23" t="s">
        <v>1214</v>
      </c>
      <c r="PD23" t="s">
        <v>1214</v>
      </c>
      <c r="PE23" t="s">
        <v>1214</v>
      </c>
      <c r="PF23" t="s">
        <v>1214</v>
      </c>
      <c r="PG23" t="s">
        <v>1214</v>
      </c>
      <c r="PH23" t="s">
        <v>1214</v>
      </c>
      <c r="PI23" t="s">
        <v>1214</v>
      </c>
      <c r="PJ23" t="s">
        <v>1214</v>
      </c>
      <c r="PK23" t="s">
        <v>1214</v>
      </c>
      <c r="PL23" t="s">
        <v>1214</v>
      </c>
      <c r="PM23" t="s">
        <v>1214</v>
      </c>
      <c r="PN23" t="s">
        <v>1214</v>
      </c>
      <c r="PO23" t="s">
        <v>1214</v>
      </c>
      <c r="PP23" t="s">
        <v>1214</v>
      </c>
      <c r="PQ23" t="s">
        <v>1214</v>
      </c>
      <c r="PR23" t="s">
        <v>1214</v>
      </c>
      <c r="PS23" t="s">
        <v>1214</v>
      </c>
      <c r="PT23" t="s">
        <v>1214</v>
      </c>
      <c r="PU23" t="s">
        <v>1214</v>
      </c>
      <c r="PV23" t="s">
        <v>1214</v>
      </c>
      <c r="PW23" t="s">
        <v>1214</v>
      </c>
      <c r="PX23" t="s">
        <v>1214</v>
      </c>
      <c r="PY23" t="s">
        <v>1214</v>
      </c>
      <c r="PZ23" t="s">
        <v>1214</v>
      </c>
      <c r="QA23" t="s">
        <v>1214</v>
      </c>
      <c r="QB23" t="s">
        <v>1214</v>
      </c>
      <c r="QC23" t="s">
        <v>1214</v>
      </c>
      <c r="QD23" t="s">
        <v>1214</v>
      </c>
      <c r="QE23" t="s">
        <v>1214</v>
      </c>
      <c r="QF23" t="s">
        <v>1214</v>
      </c>
      <c r="QG23" t="s">
        <v>1214</v>
      </c>
      <c r="QH23" t="s">
        <v>1214</v>
      </c>
      <c r="QI23" t="s">
        <v>1214</v>
      </c>
      <c r="QJ23" t="s">
        <v>1214</v>
      </c>
      <c r="QK23" t="s">
        <v>1214</v>
      </c>
      <c r="QL23" t="s">
        <v>1214</v>
      </c>
      <c r="QM23" t="s">
        <v>1214</v>
      </c>
      <c r="QN23" t="s">
        <v>1214</v>
      </c>
      <c r="QO23" t="s">
        <v>1214</v>
      </c>
      <c r="QP23" t="s">
        <v>1214</v>
      </c>
      <c r="QQ23" t="s">
        <v>1214</v>
      </c>
      <c r="QR23" t="s">
        <v>1214</v>
      </c>
      <c r="QS23" t="s">
        <v>1214</v>
      </c>
      <c r="QT23" t="s">
        <v>1214</v>
      </c>
      <c r="QU23" t="s">
        <v>1214</v>
      </c>
      <c r="QV23" t="s">
        <v>1214</v>
      </c>
      <c r="QW23" t="s">
        <v>1214</v>
      </c>
      <c r="QX23" t="s">
        <v>1214</v>
      </c>
      <c r="QY23" t="s">
        <v>1214</v>
      </c>
      <c r="QZ23" t="s">
        <v>1214</v>
      </c>
      <c r="RA23" t="s">
        <v>1214</v>
      </c>
      <c r="RB23" t="s">
        <v>1214</v>
      </c>
      <c r="RC23" t="s">
        <v>1214</v>
      </c>
      <c r="RD23" t="s">
        <v>1214</v>
      </c>
      <c r="RE23" t="s">
        <v>1214</v>
      </c>
      <c r="RF23" t="s">
        <v>1214</v>
      </c>
      <c r="RG23" t="s">
        <v>1214</v>
      </c>
      <c r="RH23" t="s">
        <v>1214</v>
      </c>
      <c r="RI23" t="s">
        <v>1214</v>
      </c>
      <c r="RJ23" t="s">
        <v>1214</v>
      </c>
      <c r="RK23" t="s">
        <v>1214</v>
      </c>
      <c r="RL23" t="s">
        <v>1214</v>
      </c>
      <c r="RM23" t="s">
        <v>1214</v>
      </c>
      <c r="RN23" t="s">
        <v>1214</v>
      </c>
      <c r="RO23" t="s">
        <v>1214</v>
      </c>
      <c r="RP23" t="s">
        <v>1214</v>
      </c>
      <c r="RQ23" t="s">
        <v>1214</v>
      </c>
      <c r="RR23" t="s">
        <v>1214</v>
      </c>
      <c r="RS23" t="s">
        <v>1214</v>
      </c>
      <c r="RT23" t="s">
        <v>1214</v>
      </c>
      <c r="RU23" t="s">
        <v>1214</v>
      </c>
      <c r="RV23" t="s">
        <v>1214</v>
      </c>
      <c r="RW23" t="s">
        <v>1214</v>
      </c>
      <c r="RX23" t="s">
        <v>1214</v>
      </c>
      <c r="RY23" t="s">
        <v>1214</v>
      </c>
      <c r="RZ23" t="s">
        <v>1214</v>
      </c>
      <c r="SA23" t="s">
        <v>1214</v>
      </c>
      <c r="SB23" t="s">
        <v>1214</v>
      </c>
      <c r="SC23" t="s">
        <v>1214</v>
      </c>
      <c r="SD23" t="s">
        <v>1214</v>
      </c>
      <c r="SE23" t="s">
        <v>1214</v>
      </c>
      <c r="SF23" t="s">
        <v>1214</v>
      </c>
      <c r="SG23" t="s">
        <v>1214</v>
      </c>
      <c r="SH23" t="s">
        <v>1214</v>
      </c>
      <c r="SI23" t="s">
        <v>1214</v>
      </c>
      <c r="SJ23" t="s">
        <v>1214</v>
      </c>
      <c r="SK23" t="s">
        <v>1214</v>
      </c>
      <c r="SL23" t="s">
        <v>1214</v>
      </c>
      <c r="SM23" t="s">
        <v>1214</v>
      </c>
      <c r="SN23" t="s">
        <v>1214</v>
      </c>
      <c r="SO23" t="s">
        <v>1214</v>
      </c>
      <c r="SP23" t="s">
        <v>1214</v>
      </c>
      <c r="SQ23" t="s">
        <v>1214</v>
      </c>
      <c r="SS23">
        <v>2.63</v>
      </c>
      <c r="ST23">
        <v>12.03</v>
      </c>
      <c r="SU23">
        <v>-0.05</v>
      </c>
      <c r="SV23">
        <v>3.12</v>
      </c>
      <c r="SW23">
        <v>9.19</v>
      </c>
      <c r="SX23">
        <v>13.22</v>
      </c>
      <c r="SY23">
        <v>15.19</v>
      </c>
      <c r="SZ23" t="s">
        <v>1214</v>
      </c>
      <c r="TA23" t="s">
        <v>1214</v>
      </c>
      <c r="TB23" t="s">
        <v>1214</v>
      </c>
      <c r="TC23" t="s">
        <v>1214</v>
      </c>
      <c r="TD23">
        <v>5.6</v>
      </c>
      <c r="TE23" t="s">
        <v>1214</v>
      </c>
      <c r="TF23" t="s">
        <v>1214</v>
      </c>
      <c r="TG23">
        <v>-1.08</v>
      </c>
      <c r="TH23">
        <v>-7.0000000000000007E-2</v>
      </c>
      <c r="TI23" t="s">
        <v>1214</v>
      </c>
      <c r="TJ23" t="s">
        <v>1214</v>
      </c>
      <c r="TK23">
        <v>-3.22</v>
      </c>
      <c r="TL23">
        <v>0.39</v>
      </c>
      <c r="TM23">
        <v>-0.61</v>
      </c>
      <c r="TN23">
        <v>-0.96</v>
      </c>
      <c r="TO23">
        <v>1.22</v>
      </c>
      <c r="TP23" t="s">
        <v>1214</v>
      </c>
      <c r="TQ23" t="s">
        <v>1214</v>
      </c>
      <c r="TR23">
        <v>0.11</v>
      </c>
      <c r="TS23" t="s">
        <v>1214</v>
      </c>
      <c r="TT23" t="s">
        <v>1214</v>
      </c>
      <c r="TU23">
        <v>-0.79</v>
      </c>
      <c r="TV23">
        <v>11</v>
      </c>
      <c r="TW23">
        <v>-9</v>
      </c>
      <c r="TX23">
        <v>24.3</v>
      </c>
      <c r="TY23">
        <v>7.14</v>
      </c>
      <c r="TZ23">
        <v>-0.33</v>
      </c>
      <c r="UA23">
        <v>-15.98</v>
      </c>
      <c r="UB23">
        <v>-14.16</v>
      </c>
      <c r="UC23" t="s">
        <v>1214</v>
      </c>
      <c r="UD23">
        <v>-6.83</v>
      </c>
      <c r="UE23">
        <v>-0.01</v>
      </c>
      <c r="UF23">
        <v>-0.1</v>
      </c>
      <c r="UG23">
        <v>-8.1</v>
      </c>
      <c r="UH23">
        <v>-12.89</v>
      </c>
      <c r="UI23">
        <v>-11.89</v>
      </c>
      <c r="UJ23">
        <v>0.82</v>
      </c>
      <c r="UK23">
        <v>-11.89</v>
      </c>
      <c r="UL23">
        <v>17.14</v>
      </c>
      <c r="UM23">
        <v>-2.84</v>
      </c>
      <c r="UN23" t="s">
        <v>1214</v>
      </c>
      <c r="UO23" t="s">
        <v>1214</v>
      </c>
      <c r="UP23">
        <v>-5.4</v>
      </c>
      <c r="UQ23">
        <v>-1.24</v>
      </c>
      <c r="UR23">
        <v>-2.57</v>
      </c>
      <c r="US23" t="s">
        <v>1214</v>
      </c>
      <c r="UT23">
        <v>-0.74</v>
      </c>
      <c r="UU23">
        <v>-1.86</v>
      </c>
      <c r="UV23">
        <v>-5.68</v>
      </c>
      <c r="UW23" t="s">
        <v>1214</v>
      </c>
      <c r="UX23" t="s">
        <v>1214</v>
      </c>
      <c r="UY23" t="s">
        <v>1214</v>
      </c>
      <c r="UZ23" t="s">
        <v>1214</v>
      </c>
      <c r="VA23">
        <v>3.56</v>
      </c>
      <c r="VB23" t="s">
        <v>1214</v>
      </c>
      <c r="VC23" t="s">
        <v>1214</v>
      </c>
      <c r="VD23">
        <v>-0.51</v>
      </c>
      <c r="VE23" t="s">
        <v>1214</v>
      </c>
      <c r="VF23">
        <v>-3.13</v>
      </c>
      <c r="VG23" t="s">
        <v>1214</v>
      </c>
      <c r="VH23" t="s">
        <v>1214</v>
      </c>
      <c r="VI23" t="s">
        <v>1214</v>
      </c>
      <c r="VJ23" t="s">
        <v>1214</v>
      </c>
      <c r="VK23">
        <v>-1.4</v>
      </c>
      <c r="VL23">
        <v>1.25</v>
      </c>
      <c r="VM23">
        <v>-8.36</v>
      </c>
      <c r="VN23">
        <v>2.34</v>
      </c>
      <c r="VO23">
        <v>-1.63</v>
      </c>
      <c r="VP23">
        <v>0.48</v>
      </c>
      <c r="VQ23">
        <v>-5.13</v>
      </c>
      <c r="VR23">
        <v>-5.41</v>
      </c>
      <c r="VS23">
        <v>-6.42</v>
      </c>
      <c r="VT23">
        <v>-0.13</v>
      </c>
      <c r="VU23">
        <v>-7.01</v>
      </c>
      <c r="VV23" t="s">
        <v>1214</v>
      </c>
      <c r="VW23">
        <v>3.3</v>
      </c>
      <c r="VX23">
        <v>-4.95</v>
      </c>
      <c r="VY23">
        <v>-1.36</v>
      </c>
      <c r="VZ23">
        <v>-1.97</v>
      </c>
      <c r="WA23">
        <v>-1.53</v>
      </c>
      <c r="WB23">
        <v>0.17</v>
      </c>
      <c r="WC23">
        <v>0.41</v>
      </c>
      <c r="WD23">
        <v>-2.87</v>
      </c>
      <c r="WE23">
        <v>-5.09</v>
      </c>
      <c r="WF23">
        <v>9.07</v>
      </c>
      <c r="WG23">
        <v>6.29</v>
      </c>
      <c r="WH23">
        <v>-2.86</v>
      </c>
      <c r="WI23">
        <v>0.67</v>
      </c>
      <c r="WJ23">
        <v>1.41</v>
      </c>
      <c r="WK23">
        <v>-20.34</v>
      </c>
      <c r="WL23" t="s">
        <v>1214</v>
      </c>
      <c r="WM23">
        <v>14.66</v>
      </c>
      <c r="WN23">
        <v>5.0999999999999996</v>
      </c>
      <c r="WO23">
        <v>3.93</v>
      </c>
      <c r="WP23">
        <v>-0.78</v>
      </c>
      <c r="WQ23" t="s">
        <v>1214</v>
      </c>
      <c r="WR23" t="s">
        <v>1214</v>
      </c>
      <c r="WS23">
        <v>2.12</v>
      </c>
      <c r="WT23">
        <v>1.08</v>
      </c>
      <c r="WU23" t="s">
        <v>1214</v>
      </c>
      <c r="WV23">
        <v>3.67</v>
      </c>
      <c r="WW23">
        <v>-1.94</v>
      </c>
      <c r="WX23" t="s">
        <v>1214</v>
      </c>
      <c r="WY23" t="s">
        <v>1214</v>
      </c>
      <c r="WZ23" t="s">
        <v>1214</v>
      </c>
      <c r="XA23">
        <v>-1.62</v>
      </c>
      <c r="XB23">
        <v>0.93</v>
      </c>
      <c r="XC23">
        <v>4.04</v>
      </c>
      <c r="XD23" t="s">
        <v>1214</v>
      </c>
      <c r="XE23">
        <v>0.55000000000000004</v>
      </c>
      <c r="XF23" t="s">
        <v>1214</v>
      </c>
      <c r="XG23">
        <v>1.88</v>
      </c>
      <c r="XH23">
        <v>5.64</v>
      </c>
      <c r="XI23">
        <v>3.01</v>
      </c>
      <c r="XJ23">
        <v>5.94</v>
      </c>
      <c r="XK23">
        <v>5.67</v>
      </c>
      <c r="XL23">
        <v>6.55</v>
      </c>
      <c r="XM23">
        <v>5.28</v>
      </c>
      <c r="XN23">
        <v>6.16</v>
      </c>
      <c r="XO23">
        <v>5.39</v>
      </c>
      <c r="XP23">
        <v>3.81</v>
      </c>
      <c r="XQ23">
        <v>2.95</v>
      </c>
      <c r="XR23">
        <v>2.85</v>
      </c>
      <c r="XS23" t="s">
        <v>1214</v>
      </c>
      <c r="XT23">
        <v>2.27</v>
      </c>
      <c r="XU23">
        <v>4.46</v>
      </c>
      <c r="XV23">
        <v>-1.19</v>
      </c>
      <c r="XW23">
        <v>12.67</v>
      </c>
      <c r="XX23">
        <v>-2.09</v>
      </c>
      <c r="XY23">
        <v>-8.16</v>
      </c>
      <c r="XZ23">
        <v>3.9</v>
      </c>
      <c r="YA23" t="s">
        <v>1214</v>
      </c>
      <c r="YB23">
        <v>10.09</v>
      </c>
      <c r="YC23" t="s">
        <v>1214</v>
      </c>
      <c r="YD23">
        <v>-0.25</v>
      </c>
      <c r="YE23">
        <v>-2.35</v>
      </c>
      <c r="YF23">
        <v>-0.67</v>
      </c>
      <c r="YG23">
        <v>2</v>
      </c>
      <c r="YH23" t="s">
        <v>1214</v>
      </c>
      <c r="YI23" t="s">
        <v>1214</v>
      </c>
      <c r="YJ23" t="s">
        <v>1214</v>
      </c>
      <c r="YK23" t="s">
        <v>1214</v>
      </c>
      <c r="YL23" t="s">
        <v>1214</v>
      </c>
      <c r="YM23" t="s">
        <v>1214</v>
      </c>
      <c r="YN23">
        <v>3.91</v>
      </c>
      <c r="YO23">
        <v>3.42</v>
      </c>
      <c r="YP23" t="s">
        <v>1214</v>
      </c>
      <c r="YQ23">
        <v>5.95</v>
      </c>
      <c r="YR23">
        <v>-3.38</v>
      </c>
      <c r="YS23">
        <v>-3.07</v>
      </c>
      <c r="YT23" t="s">
        <v>1214</v>
      </c>
      <c r="YU23" t="s">
        <v>1214</v>
      </c>
      <c r="YV23" t="s">
        <v>1214</v>
      </c>
      <c r="YW23">
        <v>-3.29</v>
      </c>
      <c r="YX23" t="s">
        <v>1214</v>
      </c>
      <c r="YY23">
        <v>2.41</v>
      </c>
      <c r="YZ23" t="s">
        <v>1214</v>
      </c>
      <c r="ZA23">
        <v>-11.64</v>
      </c>
      <c r="ZB23">
        <v>2.0299999999999998</v>
      </c>
      <c r="ZC23" t="s">
        <v>1214</v>
      </c>
      <c r="ZD23" t="s">
        <v>1214</v>
      </c>
      <c r="ZE23" t="s">
        <v>1214</v>
      </c>
      <c r="ZF23">
        <v>7.2</v>
      </c>
      <c r="ZG23" t="s">
        <v>1214</v>
      </c>
      <c r="ZH23" t="s">
        <v>1214</v>
      </c>
      <c r="ZI23" t="s">
        <v>1214</v>
      </c>
      <c r="ZJ23">
        <v>5.48</v>
      </c>
      <c r="ZK23" t="s">
        <v>1214</v>
      </c>
      <c r="ZL23" t="s">
        <v>1214</v>
      </c>
      <c r="ZM23" t="s">
        <v>1214</v>
      </c>
      <c r="ZN23" t="s">
        <v>1214</v>
      </c>
      <c r="ZO23" t="s">
        <v>1214</v>
      </c>
      <c r="ZP23">
        <v>0.95</v>
      </c>
      <c r="ZQ23">
        <v>1.05</v>
      </c>
      <c r="ZR23" t="s">
        <v>1214</v>
      </c>
      <c r="ZS23">
        <v>1</v>
      </c>
      <c r="ZT23">
        <v>2.02</v>
      </c>
      <c r="ZU23">
        <v>1.88</v>
      </c>
      <c r="ZV23" t="s">
        <v>1214</v>
      </c>
      <c r="ZW23">
        <v>2.74</v>
      </c>
      <c r="ZX23">
        <v>4.49</v>
      </c>
      <c r="ZY23" t="s">
        <v>1214</v>
      </c>
      <c r="ZZ23">
        <v>0.5</v>
      </c>
      <c r="AAA23">
        <v>-5.0999999999999996</v>
      </c>
      <c r="AAB23" t="s">
        <v>1214</v>
      </c>
      <c r="AAC23">
        <v>0.92</v>
      </c>
      <c r="AAD23">
        <v>5.34</v>
      </c>
      <c r="AAE23" t="s">
        <v>1214</v>
      </c>
      <c r="AAF23" t="s">
        <v>1214</v>
      </c>
      <c r="AAG23" t="s">
        <v>1214</v>
      </c>
      <c r="AAH23" t="s">
        <v>1214</v>
      </c>
      <c r="AAI23">
        <v>-6.39</v>
      </c>
      <c r="AAJ23">
        <v>1.9</v>
      </c>
      <c r="AAK23">
        <v>-1.22</v>
      </c>
      <c r="AAL23" t="s">
        <v>1214</v>
      </c>
      <c r="AAM23">
        <v>-1.36</v>
      </c>
      <c r="AAN23" t="s">
        <v>1214</v>
      </c>
      <c r="AAO23" t="s">
        <v>1214</v>
      </c>
      <c r="AAP23">
        <v>-2.0499999999999998</v>
      </c>
      <c r="AAQ23" t="s">
        <v>1214</v>
      </c>
      <c r="AAR23">
        <v>-1.52</v>
      </c>
      <c r="AAS23">
        <v>-3.71</v>
      </c>
      <c r="AAT23" t="s">
        <v>1214</v>
      </c>
      <c r="AAU23" t="s">
        <v>1214</v>
      </c>
      <c r="AAV23">
        <v>-3.94</v>
      </c>
      <c r="AAW23" t="s">
        <v>1214</v>
      </c>
      <c r="AAX23" t="s">
        <v>1214</v>
      </c>
      <c r="AAY23" t="s">
        <v>1214</v>
      </c>
      <c r="AAZ23" t="s">
        <v>1214</v>
      </c>
      <c r="ABA23">
        <v>-1.7</v>
      </c>
      <c r="ABB23">
        <v>-0.33</v>
      </c>
      <c r="ABC23" t="s">
        <v>1214</v>
      </c>
      <c r="ABD23" s="1">
        <v>-1.79</v>
      </c>
      <c r="ABE23">
        <v>0.62</v>
      </c>
      <c r="ABF23" t="s">
        <v>1214</v>
      </c>
      <c r="ABG23">
        <v>-2.27</v>
      </c>
      <c r="ABH23" t="s">
        <v>1214</v>
      </c>
      <c r="ABI23" t="s">
        <v>1214</v>
      </c>
      <c r="ABJ23" t="s">
        <v>1214</v>
      </c>
      <c r="ABK23" t="s">
        <v>1214</v>
      </c>
      <c r="ABL23">
        <v>-1.34</v>
      </c>
      <c r="ABM23">
        <v>3.79</v>
      </c>
      <c r="ABN23" t="s">
        <v>1214</v>
      </c>
      <c r="ABO23">
        <v>-0.28000000000000003</v>
      </c>
      <c r="ABP23">
        <v>2.44</v>
      </c>
      <c r="ABQ23" t="s">
        <v>1214</v>
      </c>
      <c r="ABR23" t="s">
        <v>1214</v>
      </c>
      <c r="ABS23">
        <v>-0.81</v>
      </c>
      <c r="ABT23" t="s">
        <v>1214</v>
      </c>
      <c r="ABU23">
        <v>-0.56000000000000005</v>
      </c>
      <c r="ABV23">
        <v>1.25</v>
      </c>
      <c r="ABW23">
        <v>0.62</v>
      </c>
      <c r="ABX23">
        <v>0.95</v>
      </c>
      <c r="ABY23">
        <v>0.83</v>
      </c>
      <c r="ABZ23" t="s">
        <v>1214</v>
      </c>
      <c r="ACA23">
        <v>0.3</v>
      </c>
      <c r="ACB23">
        <v>4.62</v>
      </c>
      <c r="ACC23">
        <v>0.54</v>
      </c>
      <c r="ACD23" t="s">
        <v>1214</v>
      </c>
      <c r="ACE23" t="s">
        <v>1214</v>
      </c>
      <c r="ACF23">
        <v>-2.97</v>
      </c>
      <c r="ACG23">
        <v>3.68</v>
      </c>
      <c r="ACH23">
        <v>-1.39</v>
      </c>
      <c r="ACI23">
        <v>1.47</v>
      </c>
      <c r="ACJ23">
        <v>-0.14000000000000001</v>
      </c>
      <c r="ACK23" t="s">
        <v>1214</v>
      </c>
      <c r="ACL23">
        <v>-0.05</v>
      </c>
      <c r="ACM23">
        <v>0.32</v>
      </c>
      <c r="ACN23" t="s">
        <v>1214</v>
      </c>
      <c r="ACO23" t="s">
        <v>1214</v>
      </c>
      <c r="ACP23" t="s">
        <v>1214</v>
      </c>
      <c r="ACQ23">
        <v>-0.28999999999999998</v>
      </c>
      <c r="ACR23">
        <v>6.34</v>
      </c>
      <c r="ACS23">
        <v>0.91</v>
      </c>
      <c r="ACT23">
        <v>-2.38</v>
      </c>
      <c r="ACU23">
        <v>0.77</v>
      </c>
      <c r="ACV23">
        <v>0.3</v>
      </c>
      <c r="ACW23" t="s">
        <v>1214</v>
      </c>
      <c r="ACX23">
        <v>-0.16</v>
      </c>
      <c r="ACY23">
        <v>1.23</v>
      </c>
      <c r="ACZ23">
        <v>-2.84</v>
      </c>
      <c r="ADA23" t="s">
        <v>1214</v>
      </c>
      <c r="ADB23">
        <v>-1.68</v>
      </c>
      <c r="ADC23">
        <v>2.44</v>
      </c>
      <c r="ADD23">
        <v>-0.35</v>
      </c>
      <c r="ADE23" t="s">
        <v>1214</v>
      </c>
      <c r="ADF23">
        <v>-0.13</v>
      </c>
      <c r="ADG23" t="s">
        <v>1214</v>
      </c>
      <c r="ADH23" t="s">
        <v>1214</v>
      </c>
      <c r="ADI23" t="s">
        <v>1214</v>
      </c>
      <c r="ADJ23">
        <v>0.39</v>
      </c>
      <c r="ADK23">
        <v>-0.52</v>
      </c>
      <c r="ADL23">
        <v>-1.18</v>
      </c>
      <c r="ADM23">
        <v>-0.74</v>
      </c>
      <c r="ADN23">
        <v>0.62</v>
      </c>
      <c r="ADO23">
        <v>-0.63</v>
      </c>
      <c r="ADP23" t="s">
        <v>1214</v>
      </c>
      <c r="ADQ23">
        <v>-0.16</v>
      </c>
      <c r="ADR23">
        <v>0.69</v>
      </c>
      <c r="ADS23" t="s">
        <v>1214</v>
      </c>
      <c r="ADT23">
        <v>-1.07</v>
      </c>
      <c r="ADU23" t="s">
        <v>1214</v>
      </c>
      <c r="ADV23">
        <v>-0.59</v>
      </c>
      <c r="ADW23">
        <v>-0.59</v>
      </c>
      <c r="ADX23">
        <v>0.11</v>
      </c>
      <c r="ADY23" s="1">
        <v>2.08</v>
      </c>
      <c r="ADZ23">
        <v>2.12</v>
      </c>
      <c r="AEA23">
        <v>1.17</v>
      </c>
      <c r="AEB23">
        <v>0.16</v>
      </c>
      <c r="AEC23" t="s">
        <v>1214</v>
      </c>
      <c r="AED23" t="s">
        <v>1214</v>
      </c>
      <c r="AEE23">
        <v>1.95</v>
      </c>
      <c r="AEF23">
        <v>1.17</v>
      </c>
      <c r="AEG23">
        <v>1.07</v>
      </c>
      <c r="AEH23">
        <v>1.22</v>
      </c>
      <c r="AEI23">
        <v>4.5599999999999996</v>
      </c>
      <c r="AEJ23">
        <v>-0.2</v>
      </c>
      <c r="AEK23" t="s">
        <v>1214</v>
      </c>
      <c r="AEL23" t="s">
        <v>1214</v>
      </c>
      <c r="AEM23" t="s">
        <v>1214</v>
      </c>
      <c r="AEN23" t="s">
        <v>1214</v>
      </c>
      <c r="AEO23" t="s">
        <v>1214</v>
      </c>
      <c r="AEP23" t="s">
        <v>1214</v>
      </c>
      <c r="AEQ23" t="s">
        <v>1214</v>
      </c>
      <c r="AER23" t="s">
        <v>1214</v>
      </c>
      <c r="AES23" t="s">
        <v>1214</v>
      </c>
      <c r="AET23">
        <v>0.74</v>
      </c>
      <c r="AEU23">
        <v>-0.41</v>
      </c>
      <c r="AEV23" t="s">
        <v>1214</v>
      </c>
      <c r="AEW23">
        <v>1.1299999999999999</v>
      </c>
      <c r="AEX23">
        <v>-2.0099999999999998</v>
      </c>
      <c r="AEY23">
        <v>-0.28000000000000003</v>
      </c>
      <c r="AEZ23">
        <v>-0.65</v>
      </c>
      <c r="AFA23">
        <v>-2.23</v>
      </c>
      <c r="AFB23">
        <v>0.62</v>
      </c>
      <c r="AFC23" t="s">
        <v>1214</v>
      </c>
      <c r="AFD23">
        <v>0.69</v>
      </c>
      <c r="AFE23" t="s">
        <v>1214</v>
      </c>
      <c r="AFF23" t="s">
        <v>1214</v>
      </c>
      <c r="AFG23">
        <v>-1.42</v>
      </c>
      <c r="AFH23" t="s">
        <v>1214</v>
      </c>
      <c r="AFI23" t="s">
        <v>1214</v>
      </c>
      <c r="AFJ23">
        <v>-0.13</v>
      </c>
      <c r="AFK23" t="s">
        <v>1214</v>
      </c>
      <c r="AFL23">
        <v>-0.47</v>
      </c>
      <c r="AFM23">
        <v>1.71</v>
      </c>
      <c r="AFN23" t="s">
        <v>1214</v>
      </c>
      <c r="AFO23">
        <v>-0.52</v>
      </c>
      <c r="AFP23">
        <v>0</v>
      </c>
      <c r="AFQ23">
        <v>-0.49</v>
      </c>
      <c r="AFR23">
        <v>0</v>
      </c>
      <c r="AFS23">
        <v>0</v>
      </c>
      <c r="AFT23">
        <v>-0.13</v>
      </c>
      <c r="AFU23">
        <v>1.47</v>
      </c>
      <c r="AFV23">
        <v>-0.73</v>
      </c>
      <c r="AFW23">
        <v>-0.19</v>
      </c>
      <c r="AFX23">
        <v>-0.04</v>
      </c>
      <c r="AFY23" t="s">
        <v>1214</v>
      </c>
      <c r="AFZ23">
        <v>-1.48</v>
      </c>
      <c r="AGA23">
        <v>-0.75</v>
      </c>
      <c r="AGB23">
        <v>-0.47</v>
      </c>
      <c r="AGC23" t="s">
        <v>1214</v>
      </c>
      <c r="AGD23">
        <v>1.18</v>
      </c>
      <c r="AGE23">
        <v>1.19</v>
      </c>
      <c r="AGF23">
        <v>-1.19</v>
      </c>
      <c r="AGG23">
        <v>-1.4</v>
      </c>
      <c r="AGH23">
        <v>0.1</v>
      </c>
      <c r="AGI23">
        <v>-1.92</v>
      </c>
      <c r="AGJ23" t="s">
        <v>1214</v>
      </c>
      <c r="AGK23" t="s">
        <v>1214</v>
      </c>
      <c r="AGL23" t="s">
        <v>1214</v>
      </c>
      <c r="AGM23" t="s">
        <v>1214</v>
      </c>
      <c r="AGN23" t="s">
        <v>1214</v>
      </c>
      <c r="AGO23" t="s">
        <v>1214</v>
      </c>
      <c r="AGP23" t="s">
        <v>1214</v>
      </c>
      <c r="AGQ23" t="s">
        <v>1214</v>
      </c>
      <c r="AGR23">
        <v>-7.0000000000000007E-2</v>
      </c>
      <c r="AGS23" t="s">
        <v>1214</v>
      </c>
      <c r="AGT23" t="s">
        <v>1214</v>
      </c>
      <c r="AGU23" t="s">
        <v>1214</v>
      </c>
      <c r="AGV23" t="s">
        <v>1214</v>
      </c>
      <c r="AGW23" t="s">
        <v>1214</v>
      </c>
      <c r="AGX23" t="s">
        <v>1214</v>
      </c>
      <c r="AGY23" t="s">
        <v>1214</v>
      </c>
      <c r="AGZ23">
        <v>0.03</v>
      </c>
      <c r="AHA23">
        <v>0.96</v>
      </c>
      <c r="AHB23">
        <v>-2.66</v>
      </c>
      <c r="AHC23">
        <v>-1.98</v>
      </c>
      <c r="AHD23">
        <v>0.2</v>
      </c>
      <c r="AHE23">
        <v>-0.15</v>
      </c>
      <c r="AHF23">
        <v>-0.23</v>
      </c>
      <c r="AHG23" s="1">
        <v>0.1</v>
      </c>
      <c r="AHH23">
        <v>0.5</v>
      </c>
      <c r="AHI23" t="s">
        <v>1214</v>
      </c>
      <c r="AHJ23">
        <v>0.26</v>
      </c>
      <c r="AHK23" t="s">
        <v>1214</v>
      </c>
      <c r="AHL23" t="s">
        <v>1214</v>
      </c>
      <c r="AHM23">
        <v>3.85</v>
      </c>
      <c r="AHN23">
        <v>-0.05</v>
      </c>
      <c r="AHO23">
        <v>-0.22</v>
      </c>
      <c r="AHP23" t="s">
        <v>1214</v>
      </c>
      <c r="AHQ23" t="s">
        <v>1214</v>
      </c>
      <c r="AHR23">
        <v>-0.77</v>
      </c>
      <c r="AHS23" t="s">
        <v>1214</v>
      </c>
      <c r="AHT23" t="s">
        <v>1214</v>
      </c>
      <c r="AHU23" t="s">
        <v>1214</v>
      </c>
      <c r="AHV23">
        <v>1.36</v>
      </c>
      <c r="AHW23" t="s">
        <v>1214</v>
      </c>
      <c r="AHX23">
        <v>-1.17</v>
      </c>
      <c r="AHY23" t="s">
        <v>1214</v>
      </c>
      <c r="AHZ23">
        <v>-0.09</v>
      </c>
      <c r="AIA23">
        <v>0.02</v>
      </c>
      <c r="AIB23">
        <v>-1.54</v>
      </c>
      <c r="AIC23">
        <v>-7.0000000000000007E-2</v>
      </c>
      <c r="AID23">
        <v>1.1499999999999999</v>
      </c>
      <c r="AIE23" t="s">
        <v>1214</v>
      </c>
      <c r="AIF23" t="s">
        <v>1214</v>
      </c>
      <c r="AIG23" t="s">
        <v>1214</v>
      </c>
      <c r="AIH23">
        <v>0.09</v>
      </c>
      <c r="AII23">
        <v>-0.01</v>
      </c>
      <c r="AIJ23" t="s">
        <v>1214</v>
      </c>
      <c r="AIK23" t="s">
        <v>1214</v>
      </c>
      <c r="AIL23" t="s">
        <v>1214</v>
      </c>
      <c r="AIM23" t="s">
        <v>1214</v>
      </c>
      <c r="AIN23" t="s">
        <v>1214</v>
      </c>
      <c r="AIO23" t="s">
        <v>1214</v>
      </c>
      <c r="AIP23" t="s">
        <v>1214</v>
      </c>
      <c r="AIQ23" t="s">
        <v>1214</v>
      </c>
      <c r="AIR23" t="s">
        <v>1214</v>
      </c>
      <c r="AIS23" t="s">
        <v>1214</v>
      </c>
      <c r="AIT23" t="s">
        <v>1214</v>
      </c>
      <c r="AIU23" t="s">
        <v>1214</v>
      </c>
      <c r="AIV23">
        <v>-0.09</v>
      </c>
      <c r="AIW23">
        <v>1.85</v>
      </c>
      <c r="AIX23">
        <v>2.11</v>
      </c>
      <c r="AIY23">
        <v>-1.43</v>
      </c>
      <c r="AIZ23">
        <v>-0.16</v>
      </c>
      <c r="AJA23">
        <v>-0.08</v>
      </c>
      <c r="AJB23">
        <v>0.82</v>
      </c>
      <c r="AJC23">
        <v>-0.02</v>
      </c>
      <c r="AJD23" t="s">
        <v>1214</v>
      </c>
      <c r="AJE23" t="s">
        <v>1214</v>
      </c>
      <c r="AJF23" t="s">
        <v>1214</v>
      </c>
      <c r="AJG23">
        <v>1.1399999999999999</v>
      </c>
      <c r="AJH23">
        <v>4</v>
      </c>
      <c r="AJI23">
        <v>-1.47</v>
      </c>
      <c r="AJJ23">
        <v>1.58</v>
      </c>
      <c r="AJK23">
        <v>1.23</v>
      </c>
      <c r="AJL23">
        <v>3.76</v>
      </c>
      <c r="AJM23">
        <v>1.61</v>
      </c>
      <c r="AJN23">
        <v>-2.5</v>
      </c>
      <c r="AJO23">
        <v>2.39</v>
      </c>
      <c r="AJP23">
        <v>-1.17</v>
      </c>
      <c r="AJQ23">
        <v>1.17</v>
      </c>
      <c r="AJR23" t="s">
        <v>1214</v>
      </c>
      <c r="AJS23" t="s">
        <v>1214</v>
      </c>
      <c r="AJT23">
        <v>2.09</v>
      </c>
      <c r="AJU23">
        <v>-0.02</v>
      </c>
      <c r="AJV23">
        <v>3.1</v>
      </c>
      <c r="AJW23">
        <v>-0.84</v>
      </c>
      <c r="AJX23">
        <v>-2.57</v>
      </c>
      <c r="AJY23">
        <v>-0.97</v>
      </c>
      <c r="AJZ23">
        <v>-1.08</v>
      </c>
      <c r="AKA23">
        <v>0.9</v>
      </c>
      <c r="AKB23" t="s">
        <v>1214</v>
      </c>
      <c r="AKC23" t="s">
        <v>1214</v>
      </c>
      <c r="AKD23">
        <v>-2.62</v>
      </c>
      <c r="AKE23">
        <v>-1.54</v>
      </c>
      <c r="AKF23" t="s">
        <v>1214</v>
      </c>
      <c r="AKG23" t="s">
        <v>1214</v>
      </c>
      <c r="AKH23" t="s">
        <v>1214</v>
      </c>
      <c r="AKI23" t="s">
        <v>1214</v>
      </c>
      <c r="AKJ23" t="s">
        <v>1214</v>
      </c>
      <c r="AKK23" t="s">
        <v>1214</v>
      </c>
      <c r="AKL23">
        <v>-0.02</v>
      </c>
      <c r="AKM23">
        <v>1.29</v>
      </c>
      <c r="AKN23">
        <v>0.75</v>
      </c>
      <c r="AKO23">
        <v>-1.1399999999999999</v>
      </c>
      <c r="AKP23">
        <v>-0.8</v>
      </c>
      <c r="AKQ23" t="s">
        <v>1214</v>
      </c>
      <c r="AKR23">
        <v>-1.6</v>
      </c>
      <c r="AKS23" t="s">
        <v>1214</v>
      </c>
      <c r="AKT23">
        <v>-0.28999999999999998</v>
      </c>
      <c r="AKU23">
        <v>-0.9</v>
      </c>
      <c r="AKV23">
        <v>-3.46</v>
      </c>
      <c r="AKW23">
        <v>0.39</v>
      </c>
      <c r="AKX23">
        <v>0.18</v>
      </c>
      <c r="AKY23">
        <v>-0.25</v>
      </c>
      <c r="AKZ23">
        <v>-0.25</v>
      </c>
      <c r="ALA23" t="s">
        <v>1214</v>
      </c>
      <c r="ALB23">
        <v>1.1299999999999999</v>
      </c>
      <c r="ALC23">
        <v>0.81</v>
      </c>
      <c r="ALD23">
        <v>1</v>
      </c>
      <c r="ALE23">
        <v>1</v>
      </c>
      <c r="ALF23">
        <v>-0.03</v>
      </c>
      <c r="ALG23">
        <v>-1.8</v>
      </c>
      <c r="ALH23" t="s">
        <v>1214</v>
      </c>
      <c r="ALI23">
        <v>-0.37</v>
      </c>
      <c r="ALJ23">
        <v>-0.37</v>
      </c>
      <c r="ALK23">
        <v>0.82</v>
      </c>
      <c r="ALL23">
        <v>0</v>
      </c>
      <c r="ALM23">
        <v>0</v>
      </c>
      <c r="ALN23" t="s">
        <v>1214</v>
      </c>
      <c r="ALO23">
        <v>0</v>
      </c>
      <c r="ALP23" t="s">
        <v>1214</v>
      </c>
      <c r="ALQ23" t="s">
        <v>1214</v>
      </c>
      <c r="ALR23" s="1">
        <v>1.29</v>
      </c>
      <c r="ALS23">
        <v>0</v>
      </c>
      <c r="ALT23" t="s">
        <v>1214</v>
      </c>
      <c r="ALU23" t="s">
        <v>1214</v>
      </c>
      <c r="ALV23">
        <v>0.53</v>
      </c>
      <c r="ALW23">
        <v>0.06</v>
      </c>
      <c r="ALX23" s="1">
        <v>0</v>
      </c>
      <c r="ALY23">
        <v>-1.29</v>
      </c>
      <c r="ALZ23">
        <v>0</v>
      </c>
      <c r="AMA23" t="s">
        <v>1214</v>
      </c>
      <c r="AMB23">
        <v>1.49</v>
      </c>
      <c r="AMC23">
        <v>1.48</v>
      </c>
      <c r="AMD23">
        <v>-0.34</v>
      </c>
      <c r="AME23">
        <v>-0.28999999999999998</v>
      </c>
      <c r="AMF23">
        <v>0.28999999999999998</v>
      </c>
      <c r="AMG23" t="s">
        <v>1214</v>
      </c>
      <c r="AMH23">
        <v>0.2</v>
      </c>
      <c r="AMI23">
        <v>0.28000000000000003</v>
      </c>
      <c r="AMJ23">
        <v>-2.9</v>
      </c>
      <c r="AMK23" t="s">
        <v>1214</v>
      </c>
      <c r="AML23" t="s">
        <v>1214</v>
      </c>
      <c r="AMM23" t="s">
        <v>1214</v>
      </c>
      <c r="AMN23">
        <v>0</v>
      </c>
      <c r="AMO23" t="s">
        <v>1214</v>
      </c>
      <c r="AMP23">
        <v>0.06</v>
      </c>
      <c r="AMQ23">
        <v>0.3</v>
      </c>
      <c r="AMR23">
        <v>0.62</v>
      </c>
      <c r="AMS23" t="s">
        <v>1214</v>
      </c>
      <c r="AMT23" t="s">
        <v>1214</v>
      </c>
      <c r="AMU23">
        <v>0.39</v>
      </c>
      <c r="AMV23">
        <v>0.13</v>
      </c>
      <c r="AMW23">
        <v>0</v>
      </c>
      <c r="AMX23">
        <v>0</v>
      </c>
      <c r="AMY23">
        <v>0</v>
      </c>
      <c r="AMZ23">
        <v>0.13</v>
      </c>
      <c r="ANA23">
        <v>7.0000000000000007E-2</v>
      </c>
      <c r="ANB23">
        <v>-0.03</v>
      </c>
      <c r="ANC23" t="s">
        <v>1214</v>
      </c>
      <c r="AND23">
        <v>0.2</v>
      </c>
      <c r="ANE23" t="s">
        <v>1214</v>
      </c>
      <c r="ANF23">
        <v>0.57999999999999996</v>
      </c>
      <c r="ANG23">
        <v>0.08</v>
      </c>
      <c r="ANH23">
        <v>1.03</v>
      </c>
      <c r="ANI23">
        <v>1.36</v>
      </c>
      <c r="ANJ23" t="s">
        <v>1214</v>
      </c>
      <c r="ANK23">
        <v>1.19</v>
      </c>
      <c r="ANL23">
        <v>1.1299999999999999</v>
      </c>
      <c r="ANM23">
        <v>0.66</v>
      </c>
      <c r="ANN23">
        <v>-1.61</v>
      </c>
      <c r="ANO23" t="s">
        <v>1214</v>
      </c>
      <c r="ANP23" t="s">
        <v>1214</v>
      </c>
      <c r="ANQ23">
        <v>0.62</v>
      </c>
      <c r="ANR23">
        <v>0.73</v>
      </c>
      <c r="ANS23" t="s">
        <v>1214</v>
      </c>
      <c r="ANT23" t="s">
        <v>1214</v>
      </c>
      <c r="ANU23" t="s">
        <v>1214</v>
      </c>
      <c r="ANV23" t="s">
        <v>1214</v>
      </c>
      <c r="ANW23">
        <v>0.73</v>
      </c>
      <c r="ANX23">
        <v>0.64</v>
      </c>
      <c r="ANY23">
        <v>0.43</v>
      </c>
      <c r="ANZ23">
        <v>-0.23</v>
      </c>
      <c r="AOA23">
        <v>-0.18</v>
      </c>
      <c r="AOB23" t="s">
        <v>1214</v>
      </c>
      <c r="AOC23" t="s">
        <v>1214</v>
      </c>
      <c r="AOD23">
        <v>0.45</v>
      </c>
      <c r="AOE23" t="s">
        <v>1214</v>
      </c>
      <c r="AOF23">
        <v>1.34</v>
      </c>
      <c r="AOG23">
        <v>0.01</v>
      </c>
      <c r="AOH23">
        <v>1.02</v>
      </c>
      <c r="AOI23">
        <v>0.28999999999999998</v>
      </c>
      <c r="AOJ23">
        <v>1.64</v>
      </c>
      <c r="AOK23" t="s">
        <v>1214</v>
      </c>
      <c r="AOL23" t="s">
        <v>1214</v>
      </c>
      <c r="AOM23" t="s">
        <v>1214</v>
      </c>
      <c r="AON23">
        <v>0.85</v>
      </c>
      <c r="AOO23" t="s">
        <v>1214</v>
      </c>
      <c r="AOP23" t="s">
        <v>1214</v>
      </c>
      <c r="AOQ23">
        <v>0.27</v>
      </c>
      <c r="AOR23">
        <v>-0.62</v>
      </c>
      <c r="AOS23" t="s">
        <v>1214</v>
      </c>
      <c r="AOT23" t="s">
        <v>1214</v>
      </c>
      <c r="AOU23">
        <v>-1.4</v>
      </c>
      <c r="AOV23">
        <v>0.56999999999999995</v>
      </c>
      <c r="AOW23" t="s">
        <v>1214</v>
      </c>
      <c r="AOX23" s="1" t="s">
        <v>1214</v>
      </c>
      <c r="AOY23" t="s">
        <v>1214</v>
      </c>
      <c r="AOZ23">
        <v>-0.17</v>
      </c>
      <c r="APA23" t="s">
        <v>1214</v>
      </c>
      <c r="APB23">
        <v>-0.55000000000000004</v>
      </c>
      <c r="APC23">
        <v>-0.16</v>
      </c>
      <c r="APD23">
        <v>0.42</v>
      </c>
      <c r="APE23">
        <v>-0.31</v>
      </c>
      <c r="APF23">
        <v>-0.31</v>
      </c>
      <c r="APG23">
        <v>0.27</v>
      </c>
      <c r="APH23">
        <v>0.24</v>
      </c>
      <c r="API23">
        <v>-0.9</v>
      </c>
      <c r="APJ23">
        <v>-0.26</v>
      </c>
      <c r="APK23" t="s">
        <v>1214</v>
      </c>
      <c r="APL23">
        <v>-0.68</v>
      </c>
      <c r="APM23">
        <v>-1.72</v>
      </c>
      <c r="APN23">
        <v>0</v>
      </c>
      <c r="APO23" t="s">
        <v>1214</v>
      </c>
      <c r="APP23" t="s">
        <v>1214</v>
      </c>
      <c r="APQ23" t="s">
        <v>1214</v>
      </c>
      <c r="APR23" t="s">
        <v>1214</v>
      </c>
      <c r="APS23" t="s">
        <v>1214</v>
      </c>
      <c r="APT23" t="s">
        <v>1214</v>
      </c>
      <c r="APU23" t="s">
        <v>1214</v>
      </c>
      <c r="APV23" t="s">
        <v>1214</v>
      </c>
      <c r="APW23">
        <v>-0.83</v>
      </c>
      <c r="APX23">
        <v>-0.83</v>
      </c>
      <c r="APY23">
        <v>-0.84</v>
      </c>
      <c r="APZ23" t="s">
        <v>1214</v>
      </c>
      <c r="AQA23">
        <v>0</v>
      </c>
      <c r="AQB23">
        <v>0.55000000000000004</v>
      </c>
      <c r="AQC23">
        <v>-1.49</v>
      </c>
      <c r="AQD23" t="s">
        <v>1214</v>
      </c>
      <c r="AQE23" t="s">
        <v>1214</v>
      </c>
      <c r="AQF23">
        <v>0.02</v>
      </c>
      <c r="AQG23" t="s">
        <v>1214</v>
      </c>
      <c r="AQH23">
        <v>-0.2</v>
      </c>
      <c r="AQI23" t="s">
        <v>1214</v>
      </c>
      <c r="AQJ23">
        <v>-3.1</v>
      </c>
      <c r="AQK23" t="s">
        <v>1214</v>
      </c>
      <c r="AQL23">
        <v>-2.2200000000000002</v>
      </c>
      <c r="AQM23" t="s">
        <v>1214</v>
      </c>
      <c r="AQN23" t="s">
        <v>1214</v>
      </c>
      <c r="AQO23" t="s">
        <v>1214</v>
      </c>
      <c r="AQP23" t="s">
        <v>1214</v>
      </c>
      <c r="AQQ23">
        <v>-0.16</v>
      </c>
      <c r="AQR23" t="s">
        <v>1214</v>
      </c>
      <c r="AQS23" t="s">
        <v>1214</v>
      </c>
      <c r="AQT23" t="s">
        <v>1214</v>
      </c>
      <c r="AQU23" t="s">
        <v>1214</v>
      </c>
      <c r="AQV23" t="s">
        <v>1214</v>
      </c>
      <c r="AQW23" s="1">
        <v>0.84</v>
      </c>
      <c r="AQX23" t="s">
        <v>1214</v>
      </c>
      <c r="AQY23">
        <v>0.87</v>
      </c>
      <c r="AQZ23">
        <v>1.79</v>
      </c>
      <c r="ARA23">
        <v>-0.89</v>
      </c>
      <c r="ARB23">
        <v>0</v>
      </c>
      <c r="ARC23">
        <v>0</v>
      </c>
      <c r="ARD23" t="s">
        <v>1214</v>
      </c>
      <c r="ARE23" t="s">
        <v>1214</v>
      </c>
      <c r="ARF23" t="s">
        <v>1214</v>
      </c>
      <c r="ARG23" t="s">
        <v>1214</v>
      </c>
      <c r="ARH23" t="s">
        <v>1214</v>
      </c>
      <c r="ARI23" t="s">
        <v>1214</v>
      </c>
      <c r="ARJ23">
        <v>-0.67</v>
      </c>
      <c r="ARK23">
        <v>-1.7</v>
      </c>
      <c r="ARL23">
        <v>-0.12</v>
      </c>
      <c r="ARM23">
        <v>0.28000000000000003</v>
      </c>
      <c r="ARN23">
        <v>0.16</v>
      </c>
      <c r="ARO23">
        <v>0.49</v>
      </c>
      <c r="ARP23">
        <v>-0.25</v>
      </c>
      <c r="ARQ23">
        <v>0.03</v>
      </c>
      <c r="ARR23">
        <v>7.0000000000000007E-2</v>
      </c>
      <c r="ARS23">
        <v>0</v>
      </c>
      <c r="ART23">
        <v>-2.17</v>
      </c>
      <c r="ARU23">
        <v>0.11</v>
      </c>
      <c r="ARV23">
        <v>-0.51</v>
      </c>
      <c r="ARW23">
        <v>-0.36</v>
      </c>
      <c r="ARX23">
        <v>-0.01</v>
      </c>
      <c r="ARY23">
        <v>-0.54</v>
      </c>
      <c r="ARZ23" t="s">
        <v>1214</v>
      </c>
      <c r="ASA23" t="s">
        <v>1214</v>
      </c>
      <c r="ASB23" t="s">
        <v>1214</v>
      </c>
      <c r="ASC23" t="s">
        <v>1214</v>
      </c>
      <c r="ASD23" t="s">
        <v>1214</v>
      </c>
      <c r="ASE23" t="s">
        <v>1214</v>
      </c>
      <c r="ASF23" t="s">
        <v>1214</v>
      </c>
      <c r="ASG23" t="s">
        <v>1214</v>
      </c>
      <c r="ASH23" t="s">
        <v>1214</v>
      </c>
      <c r="ASI23" t="s">
        <v>1214</v>
      </c>
      <c r="ASJ23" t="s">
        <v>1214</v>
      </c>
      <c r="ASK23" t="s">
        <v>1214</v>
      </c>
      <c r="ASL23" t="s">
        <v>1214</v>
      </c>
      <c r="ASM23" t="s">
        <v>1214</v>
      </c>
      <c r="ASN23" t="s">
        <v>1214</v>
      </c>
      <c r="ASO23" t="s">
        <v>1214</v>
      </c>
      <c r="ASP23" t="s">
        <v>1214</v>
      </c>
      <c r="ASQ23" t="s">
        <v>1214</v>
      </c>
      <c r="ASR23" t="s">
        <v>1214</v>
      </c>
      <c r="ASS23" t="s">
        <v>1214</v>
      </c>
      <c r="AST23" t="s">
        <v>1214</v>
      </c>
      <c r="ASU23" t="s">
        <v>1214</v>
      </c>
      <c r="ASV23" t="s">
        <v>1214</v>
      </c>
      <c r="ASW23" t="s">
        <v>1214</v>
      </c>
      <c r="ASX23" t="s">
        <v>1214</v>
      </c>
      <c r="ASY23" t="s">
        <v>1214</v>
      </c>
      <c r="ASZ23" t="s">
        <v>1214</v>
      </c>
      <c r="ATA23" t="s">
        <v>1214</v>
      </c>
      <c r="ATB23" t="s">
        <v>1214</v>
      </c>
      <c r="ATC23" t="s">
        <v>1214</v>
      </c>
      <c r="ATD23" t="s">
        <v>1214</v>
      </c>
      <c r="ATE23" t="s">
        <v>1214</v>
      </c>
      <c r="ATF23" t="s">
        <v>1214</v>
      </c>
      <c r="ATG23" t="s">
        <v>1214</v>
      </c>
      <c r="ATH23" t="s">
        <v>1214</v>
      </c>
      <c r="ATI23" t="s">
        <v>1214</v>
      </c>
      <c r="ATJ23" t="s">
        <v>1214</v>
      </c>
      <c r="ATK23" t="s">
        <v>1214</v>
      </c>
      <c r="ATL23" t="s">
        <v>1214</v>
      </c>
      <c r="ATM23" t="s">
        <v>1214</v>
      </c>
      <c r="ATN23" t="s">
        <v>1214</v>
      </c>
      <c r="ATO23" t="s">
        <v>1214</v>
      </c>
      <c r="ATP23" t="s">
        <v>1214</v>
      </c>
      <c r="ATQ23" t="s">
        <v>1214</v>
      </c>
      <c r="ATR23" t="s">
        <v>1214</v>
      </c>
      <c r="ATS23">
        <v>0.3</v>
      </c>
    </row>
    <row r="24" spans="1:1215" x14ac:dyDescent="0.25">
      <c r="A24" t="s">
        <v>1236</v>
      </c>
      <c r="B24" t="s">
        <v>1214</v>
      </c>
      <c r="C24" t="s">
        <v>1214</v>
      </c>
      <c r="D24" t="s">
        <v>1214</v>
      </c>
      <c r="E24" t="s">
        <v>1214</v>
      </c>
      <c r="F24" t="s">
        <v>1214</v>
      </c>
      <c r="G24" t="s">
        <v>1214</v>
      </c>
      <c r="H24" t="s">
        <v>1214</v>
      </c>
      <c r="I24" t="s">
        <v>1214</v>
      </c>
      <c r="J24" t="s">
        <v>1214</v>
      </c>
      <c r="K24" t="s">
        <v>1214</v>
      </c>
      <c r="L24" t="s">
        <v>1214</v>
      </c>
      <c r="M24" t="s">
        <v>1214</v>
      </c>
      <c r="N24" t="s">
        <v>1214</v>
      </c>
      <c r="O24" t="s">
        <v>1214</v>
      </c>
      <c r="P24" t="s">
        <v>1214</v>
      </c>
      <c r="Q24" t="s">
        <v>1214</v>
      </c>
      <c r="R24" t="s">
        <v>1214</v>
      </c>
      <c r="S24" t="s">
        <v>1214</v>
      </c>
      <c r="T24" t="s">
        <v>1214</v>
      </c>
      <c r="U24" t="s">
        <v>1214</v>
      </c>
      <c r="V24" t="s">
        <v>1214</v>
      </c>
      <c r="W24" t="s">
        <v>1214</v>
      </c>
      <c r="X24" t="s">
        <v>1214</v>
      </c>
      <c r="Y24" t="s">
        <v>1214</v>
      </c>
      <c r="Z24" t="s">
        <v>1214</v>
      </c>
      <c r="AA24" t="s">
        <v>1214</v>
      </c>
      <c r="AB24" t="s">
        <v>1214</v>
      </c>
      <c r="AC24" t="s">
        <v>1214</v>
      </c>
      <c r="AD24" t="s">
        <v>1214</v>
      </c>
      <c r="AE24" t="s">
        <v>1214</v>
      </c>
      <c r="AF24" t="s">
        <v>1214</v>
      </c>
      <c r="AG24" t="s">
        <v>1214</v>
      </c>
      <c r="AH24" t="s">
        <v>1214</v>
      </c>
      <c r="AI24" t="s">
        <v>1214</v>
      </c>
      <c r="AJ24" t="s">
        <v>1214</v>
      </c>
      <c r="AK24" t="s">
        <v>1214</v>
      </c>
      <c r="AL24" t="s">
        <v>1214</v>
      </c>
      <c r="AM24" t="s">
        <v>1214</v>
      </c>
      <c r="AN24" t="s">
        <v>1214</v>
      </c>
      <c r="AO24" t="s">
        <v>1214</v>
      </c>
      <c r="AP24" t="s">
        <v>1214</v>
      </c>
      <c r="AQ24" t="s">
        <v>1214</v>
      </c>
      <c r="AR24" t="s">
        <v>1214</v>
      </c>
      <c r="AS24" t="s">
        <v>1214</v>
      </c>
      <c r="AT24" t="s">
        <v>1214</v>
      </c>
      <c r="AU24" t="s">
        <v>1214</v>
      </c>
      <c r="AV24" t="s">
        <v>1214</v>
      </c>
      <c r="AW24" t="s">
        <v>1214</v>
      </c>
      <c r="AX24" t="s">
        <v>1214</v>
      </c>
      <c r="AY24" t="s">
        <v>1214</v>
      </c>
      <c r="AZ24" t="s">
        <v>1214</v>
      </c>
      <c r="BA24" t="s">
        <v>1214</v>
      </c>
      <c r="BB24" t="s">
        <v>1214</v>
      </c>
      <c r="BC24" t="s">
        <v>1214</v>
      </c>
      <c r="BD24" t="s">
        <v>1214</v>
      </c>
      <c r="BE24" t="s">
        <v>1214</v>
      </c>
      <c r="BF24" t="s">
        <v>1214</v>
      </c>
      <c r="BG24" t="s">
        <v>1214</v>
      </c>
      <c r="BH24" t="s">
        <v>1214</v>
      </c>
      <c r="BI24" t="s">
        <v>1214</v>
      </c>
      <c r="BJ24" t="s">
        <v>1214</v>
      </c>
      <c r="BK24" t="s">
        <v>1214</v>
      </c>
      <c r="BL24" t="s">
        <v>1214</v>
      </c>
      <c r="BM24" t="s">
        <v>1214</v>
      </c>
      <c r="BN24" t="s">
        <v>1214</v>
      </c>
      <c r="BO24" t="s">
        <v>1214</v>
      </c>
      <c r="BP24" t="s">
        <v>1214</v>
      </c>
      <c r="BQ24" t="s">
        <v>1214</v>
      </c>
      <c r="BR24" t="s">
        <v>1214</v>
      </c>
      <c r="BS24" t="s">
        <v>1214</v>
      </c>
      <c r="BT24" t="s">
        <v>1214</v>
      </c>
      <c r="BU24" t="s">
        <v>1214</v>
      </c>
      <c r="BV24" t="s">
        <v>1214</v>
      </c>
      <c r="BW24" t="s">
        <v>1214</v>
      </c>
      <c r="BX24" t="s">
        <v>1214</v>
      </c>
      <c r="BY24" t="s">
        <v>1214</v>
      </c>
      <c r="BZ24" t="s">
        <v>1214</v>
      </c>
      <c r="CA24" t="s">
        <v>1214</v>
      </c>
      <c r="CB24" t="s">
        <v>1214</v>
      </c>
      <c r="CC24" t="s">
        <v>1214</v>
      </c>
      <c r="CD24" t="s">
        <v>1214</v>
      </c>
      <c r="CE24" t="s">
        <v>1214</v>
      </c>
      <c r="CF24" t="s">
        <v>1214</v>
      </c>
      <c r="CG24" t="s">
        <v>1214</v>
      </c>
      <c r="CH24" t="s">
        <v>1214</v>
      </c>
      <c r="CI24" t="s">
        <v>1214</v>
      </c>
      <c r="CJ24" t="s">
        <v>1214</v>
      </c>
      <c r="CK24" t="s">
        <v>1214</v>
      </c>
      <c r="CL24" t="s">
        <v>1214</v>
      </c>
      <c r="CM24" t="s">
        <v>1214</v>
      </c>
      <c r="CN24" t="s">
        <v>1214</v>
      </c>
      <c r="CO24" t="s">
        <v>1214</v>
      </c>
      <c r="CP24" t="s">
        <v>1214</v>
      </c>
      <c r="CQ24" t="s">
        <v>1214</v>
      </c>
      <c r="CR24" t="s">
        <v>1214</v>
      </c>
      <c r="CS24" t="s">
        <v>1214</v>
      </c>
      <c r="CT24" t="s">
        <v>1214</v>
      </c>
      <c r="CU24" t="s">
        <v>1214</v>
      </c>
      <c r="CV24" t="s">
        <v>1214</v>
      </c>
      <c r="CW24" t="s">
        <v>1214</v>
      </c>
      <c r="CX24" t="s">
        <v>1214</v>
      </c>
      <c r="CY24" t="s">
        <v>1214</v>
      </c>
      <c r="CZ24" t="s">
        <v>1214</v>
      </c>
      <c r="DA24" t="s">
        <v>1214</v>
      </c>
      <c r="DB24" t="s">
        <v>1214</v>
      </c>
      <c r="DC24" t="s">
        <v>1214</v>
      </c>
      <c r="DD24" t="s">
        <v>1214</v>
      </c>
      <c r="DE24" t="s">
        <v>1214</v>
      </c>
      <c r="DF24" t="s">
        <v>1214</v>
      </c>
      <c r="DG24" t="s">
        <v>1214</v>
      </c>
      <c r="DH24" t="s">
        <v>1214</v>
      </c>
      <c r="DI24" t="s">
        <v>1214</v>
      </c>
      <c r="DJ24" t="s">
        <v>1214</v>
      </c>
      <c r="DK24" t="s">
        <v>1214</v>
      </c>
      <c r="DL24" t="s">
        <v>1214</v>
      </c>
      <c r="DM24" t="s">
        <v>1214</v>
      </c>
      <c r="DN24" t="s">
        <v>1214</v>
      </c>
      <c r="DO24" t="s">
        <v>1214</v>
      </c>
      <c r="DP24" t="s">
        <v>1214</v>
      </c>
      <c r="DQ24" t="s">
        <v>1214</v>
      </c>
      <c r="DR24" t="s">
        <v>1214</v>
      </c>
      <c r="DS24" t="s">
        <v>1214</v>
      </c>
      <c r="DT24" t="s">
        <v>1214</v>
      </c>
      <c r="DU24" t="s">
        <v>1214</v>
      </c>
      <c r="DV24" t="s">
        <v>1214</v>
      </c>
      <c r="DW24" t="s">
        <v>1214</v>
      </c>
      <c r="DX24" t="s">
        <v>1214</v>
      </c>
      <c r="DY24" t="s">
        <v>1214</v>
      </c>
      <c r="DZ24" t="s">
        <v>1214</v>
      </c>
      <c r="EA24" t="s">
        <v>1214</v>
      </c>
      <c r="EB24" t="s">
        <v>1214</v>
      </c>
      <c r="EC24" t="s">
        <v>1214</v>
      </c>
      <c r="ED24" t="s">
        <v>1214</v>
      </c>
      <c r="EE24" t="s">
        <v>1214</v>
      </c>
      <c r="EF24" t="s">
        <v>1214</v>
      </c>
      <c r="EG24" t="s">
        <v>1214</v>
      </c>
      <c r="EH24" t="s">
        <v>1214</v>
      </c>
      <c r="EI24" t="s">
        <v>1214</v>
      </c>
      <c r="EJ24" t="s">
        <v>1214</v>
      </c>
      <c r="EK24" t="s">
        <v>1214</v>
      </c>
      <c r="EL24" t="s">
        <v>1214</v>
      </c>
      <c r="EM24" t="s">
        <v>1214</v>
      </c>
      <c r="EN24" t="s">
        <v>1214</v>
      </c>
      <c r="EO24" t="s">
        <v>1214</v>
      </c>
      <c r="EP24" t="s">
        <v>1214</v>
      </c>
      <c r="EQ24" t="s">
        <v>1214</v>
      </c>
      <c r="ER24" t="s">
        <v>1214</v>
      </c>
      <c r="ES24" t="s">
        <v>1214</v>
      </c>
      <c r="ET24" t="s">
        <v>1214</v>
      </c>
      <c r="EU24" t="s">
        <v>1214</v>
      </c>
      <c r="EV24" t="s">
        <v>1214</v>
      </c>
      <c r="EW24" t="s">
        <v>1214</v>
      </c>
      <c r="EX24" t="s">
        <v>1214</v>
      </c>
      <c r="EY24" t="s">
        <v>1214</v>
      </c>
      <c r="EZ24" t="s">
        <v>1214</v>
      </c>
      <c r="FA24" t="s">
        <v>1214</v>
      </c>
      <c r="FB24" t="s">
        <v>1214</v>
      </c>
      <c r="FC24" t="s">
        <v>1214</v>
      </c>
      <c r="FD24" t="s">
        <v>1214</v>
      </c>
      <c r="FE24" t="s">
        <v>1214</v>
      </c>
      <c r="FF24" t="s">
        <v>1214</v>
      </c>
      <c r="FG24" t="s">
        <v>1214</v>
      </c>
      <c r="FH24" t="s">
        <v>1214</v>
      </c>
      <c r="FI24" t="s">
        <v>1214</v>
      </c>
      <c r="FJ24" t="s">
        <v>1214</v>
      </c>
      <c r="FK24" t="s">
        <v>1214</v>
      </c>
      <c r="FL24" t="s">
        <v>1214</v>
      </c>
      <c r="FM24" t="s">
        <v>1214</v>
      </c>
      <c r="FN24" t="s">
        <v>1214</v>
      </c>
      <c r="FO24" t="s">
        <v>1214</v>
      </c>
      <c r="FP24" t="s">
        <v>1214</v>
      </c>
      <c r="FQ24" t="s">
        <v>1214</v>
      </c>
      <c r="FR24" t="s">
        <v>1214</v>
      </c>
      <c r="FS24" t="s">
        <v>1214</v>
      </c>
      <c r="FT24" t="s">
        <v>1214</v>
      </c>
      <c r="FU24" t="s">
        <v>1214</v>
      </c>
      <c r="FV24" t="s">
        <v>1214</v>
      </c>
      <c r="FW24" t="s">
        <v>1214</v>
      </c>
      <c r="FX24" t="s">
        <v>1214</v>
      </c>
      <c r="FY24" t="s">
        <v>1214</v>
      </c>
      <c r="FZ24" t="s">
        <v>1214</v>
      </c>
      <c r="GA24" t="s">
        <v>1214</v>
      </c>
      <c r="GB24" t="s">
        <v>1214</v>
      </c>
      <c r="GC24" t="s">
        <v>1214</v>
      </c>
      <c r="GD24" t="s">
        <v>1214</v>
      </c>
      <c r="GE24" t="s">
        <v>1214</v>
      </c>
      <c r="GF24" t="s">
        <v>1214</v>
      </c>
      <c r="GG24" t="s">
        <v>1214</v>
      </c>
      <c r="GH24" t="s">
        <v>1214</v>
      </c>
      <c r="GI24" t="s">
        <v>1214</v>
      </c>
      <c r="GJ24" t="s">
        <v>1214</v>
      </c>
      <c r="GK24" t="s">
        <v>1214</v>
      </c>
      <c r="GL24" t="s">
        <v>1214</v>
      </c>
      <c r="GM24" t="s">
        <v>1214</v>
      </c>
      <c r="GN24" t="s">
        <v>1214</v>
      </c>
      <c r="GO24" t="s">
        <v>1214</v>
      </c>
      <c r="GP24" t="s">
        <v>1214</v>
      </c>
      <c r="GQ24" t="s">
        <v>1214</v>
      </c>
      <c r="GR24" t="s">
        <v>1214</v>
      </c>
      <c r="GS24" t="s">
        <v>1214</v>
      </c>
      <c r="GT24" t="s">
        <v>1214</v>
      </c>
      <c r="GU24" t="s">
        <v>1214</v>
      </c>
      <c r="GV24" t="s">
        <v>1214</v>
      </c>
      <c r="GW24" t="s">
        <v>1214</v>
      </c>
      <c r="GX24" t="s">
        <v>1214</v>
      </c>
      <c r="GY24" t="s">
        <v>1214</v>
      </c>
      <c r="GZ24" t="s">
        <v>1214</v>
      </c>
      <c r="HA24" t="s">
        <v>1214</v>
      </c>
      <c r="HB24" t="s">
        <v>1214</v>
      </c>
      <c r="HC24" t="s">
        <v>1214</v>
      </c>
      <c r="HD24" t="s">
        <v>1214</v>
      </c>
      <c r="HE24" t="s">
        <v>1214</v>
      </c>
      <c r="HF24" t="s">
        <v>1214</v>
      </c>
      <c r="HG24" t="s">
        <v>1214</v>
      </c>
      <c r="HH24" t="s">
        <v>1214</v>
      </c>
      <c r="HI24" t="s">
        <v>1214</v>
      </c>
      <c r="HJ24" t="s">
        <v>1214</v>
      </c>
      <c r="HK24" t="s">
        <v>1214</v>
      </c>
      <c r="HL24" t="s">
        <v>1214</v>
      </c>
      <c r="HM24" t="s">
        <v>1214</v>
      </c>
      <c r="HN24" t="s">
        <v>1214</v>
      </c>
      <c r="HO24" t="s">
        <v>1214</v>
      </c>
      <c r="HP24" t="s">
        <v>1214</v>
      </c>
      <c r="HQ24" t="s">
        <v>1214</v>
      </c>
      <c r="HR24" t="s">
        <v>1214</v>
      </c>
      <c r="HS24" t="s">
        <v>1214</v>
      </c>
      <c r="HT24" t="s">
        <v>1214</v>
      </c>
      <c r="HU24" t="s">
        <v>1214</v>
      </c>
      <c r="HV24" t="s">
        <v>1214</v>
      </c>
      <c r="HW24" t="s">
        <v>1214</v>
      </c>
      <c r="HX24" t="s">
        <v>1214</v>
      </c>
      <c r="HY24" t="s">
        <v>1214</v>
      </c>
      <c r="HZ24" t="s">
        <v>1214</v>
      </c>
      <c r="IA24" t="s">
        <v>1214</v>
      </c>
      <c r="IB24" t="s">
        <v>1214</v>
      </c>
      <c r="IC24" t="s">
        <v>1214</v>
      </c>
      <c r="ID24" t="s">
        <v>1214</v>
      </c>
      <c r="IE24" t="s">
        <v>1214</v>
      </c>
      <c r="IF24" t="s">
        <v>1214</v>
      </c>
      <c r="IG24" t="s">
        <v>1214</v>
      </c>
      <c r="IH24" t="s">
        <v>1214</v>
      </c>
      <c r="II24" t="s">
        <v>1214</v>
      </c>
      <c r="IJ24" t="s">
        <v>1214</v>
      </c>
      <c r="IK24" t="s">
        <v>1214</v>
      </c>
      <c r="IL24" t="s">
        <v>1214</v>
      </c>
      <c r="IM24" t="s">
        <v>1214</v>
      </c>
      <c r="IN24" t="s">
        <v>1214</v>
      </c>
      <c r="IO24" t="s">
        <v>1214</v>
      </c>
      <c r="IP24" t="s">
        <v>1214</v>
      </c>
      <c r="IQ24" t="s">
        <v>1214</v>
      </c>
      <c r="IR24" t="s">
        <v>1214</v>
      </c>
      <c r="IS24" t="s">
        <v>1214</v>
      </c>
      <c r="IT24" t="s">
        <v>1214</v>
      </c>
      <c r="IU24" t="s">
        <v>1214</v>
      </c>
      <c r="IV24" t="s">
        <v>1214</v>
      </c>
      <c r="IW24" t="s">
        <v>1214</v>
      </c>
      <c r="IX24" t="s">
        <v>1214</v>
      </c>
      <c r="IY24" t="s">
        <v>1214</v>
      </c>
      <c r="IZ24" t="s">
        <v>1214</v>
      </c>
      <c r="JA24" t="s">
        <v>1214</v>
      </c>
      <c r="JB24" t="s">
        <v>1214</v>
      </c>
      <c r="JC24" t="s">
        <v>1214</v>
      </c>
      <c r="JD24" t="s">
        <v>1214</v>
      </c>
      <c r="JE24" t="s">
        <v>1214</v>
      </c>
      <c r="JF24" t="s">
        <v>1214</v>
      </c>
      <c r="JG24" t="s">
        <v>1214</v>
      </c>
      <c r="JH24" t="s">
        <v>1214</v>
      </c>
      <c r="JI24" t="s">
        <v>1214</v>
      </c>
      <c r="JJ24" t="s">
        <v>1214</v>
      </c>
      <c r="JK24" t="s">
        <v>1214</v>
      </c>
      <c r="JL24" t="s">
        <v>1214</v>
      </c>
      <c r="JM24" t="s">
        <v>1214</v>
      </c>
      <c r="JN24" t="s">
        <v>1214</v>
      </c>
      <c r="JO24" t="s">
        <v>1214</v>
      </c>
      <c r="JP24" t="s">
        <v>1214</v>
      </c>
      <c r="JQ24" t="s">
        <v>1214</v>
      </c>
      <c r="JR24" t="s">
        <v>1214</v>
      </c>
      <c r="JS24" t="s">
        <v>1214</v>
      </c>
      <c r="JT24" t="s">
        <v>1214</v>
      </c>
      <c r="JU24" t="s">
        <v>1214</v>
      </c>
      <c r="JV24" t="s">
        <v>1214</v>
      </c>
      <c r="JW24" t="s">
        <v>1214</v>
      </c>
      <c r="JX24" t="s">
        <v>1214</v>
      </c>
      <c r="JY24" t="s">
        <v>1214</v>
      </c>
      <c r="JZ24" t="s">
        <v>1214</v>
      </c>
      <c r="KA24" t="s">
        <v>1214</v>
      </c>
      <c r="KB24" t="s">
        <v>1214</v>
      </c>
      <c r="KC24" t="s">
        <v>1214</v>
      </c>
      <c r="KD24" t="s">
        <v>1214</v>
      </c>
      <c r="KE24" t="s">
        <v>1214</v>
      </c>
      <c r="KF24" t="s">
        <v>1214</v>
      </c>
      <c r="KG24" t="s">
        <v>1214</v>
      </c>
      <c r="KH24" t="s">
        <v>1214</v>
      </c>
      <c r="KI24" t="s">
        <v>1214</v>
      </c>
      <c r="KJ24" t="s">
        <v>1214</v>
      </c>
      <c r="KK24" t="s">
        <v>1214</v>
      </c>
      <c r="KL24" t="s">
        <v>1214</v>
      </c>
      <c r="KM24" t="s">
        <v>1214</v>
      </c>
      <c r="KN24" t="s">
        <v>1214</v>
      </c>
      <c r="KO24" t="s">
        <v>1214</v>
      </c>
      <c r="KP24" t="s">
        <v>1214</v>
      </c>
      <c r="KQ24" t="s">
        <v>1214</v>
      </c>
      <c r="KR24" t="s">
        <v>1214</v>
      </c>
      <c r="KS24" t="s">
        <v>1214</v>
      </c>
      <c r="KT24" t="s">
        <v>1214</v>
      </c>
      <c r="KU24" t="s">
        <v>1214</v>
      </c>
      <c r="KV24" t="s">
        <v>1214</v>
      </c>
      <c r="KW24" t="s">
        <v>1214</v>
      </c>
      <c r="KX24" t="s">
        <v>1214</v>
      </c>
      <c r="KY24" t="s">
        <v>1214</v>
      </c>
      <c r="KZ24" t="s">
        <v>1214</v>
      </c>
      <c r="LA24" t="s">
        <v>1214</v>
      </c>
      <c r="LB24" t="s">
        <v>1214</v>
      </c>
      <c r="LC24" t="s">
        <v>1214</v>
      </c>
      <c r="LD24" t="s">
        <v>1214</v>
      </c>
      <c r="LE24" t="s">
        <v>1214</v>
      </c>
      <c r="LF24" t="s">
        <v>1214</v>
      </c>
      <c r="LG24" t="s">
        <v>1214</v>
      </c>
      <c r="LH24" t="s">
        <v>1214</v>
      </c>
      <c r="LI24" t="s">
        <v>1214</v>
      </c>
      <c r="LJ24" t="s">
        <v>1214</v>
      </c>
      <c r="LK24" t="s">
        <v>1214</v>
      </c>
      <c r="LL24" t="s">
        <v>1214</v>
      </c>
      <c r="LM24" t="s">
        <v>1214</v>
      </c>
      <c r="LN24" t="s">
        <v>1214</v>
      </c>
      <c r="LO24" t="s">
        <v>1214</v>
      </c>
      <c r="LP24" t="s">
        <v>1214</v>
      </c>
      <c r="LQ24" t="s">
        <v>1214</v>
      </c>
      <c r="LR24" t="s">
        <v>1214</v>
      </c>
      <c r="LS24" t="s">
        <v>1214</v>
      </c>
      <c r="LT24" t="s">
        <v>1214</v>
      </c>
      <c r="LU24" t="s">
        <v>1214</v>
      </c>
      <c r="LV24" t="s">
        <v>1214</v>
      </c>
      <c r="LW24" t="s">
        <v>1214</v>
      </c>
      <c r="LX24" t="s">
        <v>1214</v>
      </c>
      <c r="LY24" t="s">
        <v>1214</v>
      </c>
      <c r="LZ24" t="s">
        <v>1214</v>
      </c>
      <c r="MA24" t="s">
        <v>1214</v>
      </c>
      <c r="MB24" t="s">
        <v>1214</v>
      </c>
      <c r="MC24" t="s">
        <v>1214</v>
      </c>
      <c r="MD24" t="s">
        <v>1214</v>
      </c>
      <c r="ME24" t="s">
        <v>1214</v>
      </c>
      <c r="MF24" t="s">
        <v>1214</v>
      </c>
      <c r="MG24" t="s">
        <v>1214</v>
      </c>
      <c r="MH24" t="s">
        <v>1214</v>
      </c>
      <c r="MI24" t="s">
        <v>1214</v>
      </c>
      <c r="MJ24" t="s">
        <v>1214</v>
      </c>
      <c r="MK24" t="s">
        <v>1214</v>
      </c>
      <c r="ML24" t="s">
        <v>1214</v>
      </c>
      <c r="MM24" t="s">
        <v>1214</v>
      </c>
      <c r="MN24" t="s">
        <v>1214</v>
      </c>
      <c r="MO24" t="s">
        <v>1214</v>
      </c>
      <c r="MP24" t="s">
        <v>1214</v>
      </c>
      <c r="MQ24" t="s">
        <v>1214</v>
      </c>
      <c r="MR24" t="s">
        <v>1214</v>
      </c>
      <c r="MS24" t="s">
        <v>1214</v>
      </c>
      <c r="MT24" t="s">
        <v>1214</v>
      </c>
      <c r="MU24" t="s">
        <v>1214</v>
      </c>
      <c r="MV24" t="s">
        <v>1214</v>
      </c>
      <c r="MW24" t="s">
        <v>1214</v>
      </c>
      <c r="MX24" t="s">
        <v>1214</v>
      </c>
      <c r="MY24" t="s">
        <v>1214</v>
      </c>
      <c r="MZ24" t="s">
        <v>1214</v>
      </c>
      <c r="NA24" t="s">
        <v>1214</v>
      </c>
      <c r="NB24" t="s">
        <v>1214</v>
      </c>
      <c r="NC24" t="s">
        <v>1214</v>
      </c>
      <c r="ND24" t="s">
        <v>1214</v>
      </c>
      <c r="NE24" t="s">
        <v>1214</v>
      </c>
      <c r="NF24" t="s">
        <v>1214</v>
      </c>
      <c r="NG24" t="s">
        <v>1214</v>
      </c>
      <c r="NH24" t="s">
        <v>1214</v>
      </c>
      <c r="NI24" t="s">
        <v>1214</v>
      </c>
      <c r="NJ24" t="s">
        <v>1214</v>
      </c>
      <c r="NK24" t="s">
        <v>1214</v>
      </c>
      <c r="NL24" t="s">
        <v>1214</v>
      </c>
      <c r="NM24" t="s">
        <v>1214</v>
      </c>
      <c r="NN24" t="s">
        <v>1214</v>
      </c>
      <c r="NO24" t="s">
        <v>1214</v>
      </c>
      <c r="NP24" t="s">
        <v>1214</v>
      </c>
      <c r="NQ24" t="s">
        <v>1214</v>
      </c>
      <c r="NR24" t="s">
        <v>1214</v>
      </c>
      <c r="NS24" t="s">
        <v>1214</v>
      </c>
      <c r="NT24" t="s">
        <v>1214</v>
      </c>
      <c r="NU24" t="s">
        <v>1214</v>
      </c>
      <c r="NV24" t="s">
        <v>1214</v>
      </c>
      <c r="NW24" t="s">
        <v>1214</v>
      </c>
      <c r="NX24" t="s">
        <v>1214</v>
      </c>
      <c r="NY24" t="s">
        <v>1214</v>
      </c>
      <c r="NZ24" t="s">
        <v>1214</v>
      </c>
      <c r="OA24" t="s">
        <v>1214</v>
      </c>
      <c r="OB24" t="s">
        <v>1214</v>
      </c>
      <c r="OC24" t="s">
        <v>1214</v>
      </c>
      <c r="OD24" t="s">
        <v>1214</v>
      </c>
      <c r="OE24" t="s">
        <v>1214</v>
      </c>
      <c r="OF24" t="s">
        <v>1214</v>
      </c>
      <c r="OG24" t="s">
        <v>1214</v>
      </c>
      <c r="OH24" t="s">
        <v>1214</v>
      </c>
      <c r="OI24" t="s">
        <v>1214</v>
      </c>
      <c r="OJ24" t="s">
        <v>1214</v>
      </c>
      <c r="OK24" t="s">
        <v>1214</v>
      </c>
      <c r="OL24" t="s">
        <v>1214</v>
      </c>
      <c r="OM24" t="s">
        <v>1214</v>
      </c>
      <c r="ON24" t="s">
        <v>1214</v>
      </c>
      <c r="OO24" t="s">
        <v>1214</v>
      </c>
      <c r="OP24" t="s">
        <v>1214</v>
      </c>
      <c r="OQ24" t="s">
        <v>1214</v>
      </c>
      <c r="OR24" t="s">
        <v>1214</v>
      </c>
      <c r="OS24" t="s">
        <v>1214</v>
      </c>
      <c r="OT24" t="s">
        <v>1214</v>
      </c>
      <c r="OU24" t="s">
        <v>1214</v>
      </c>
      <c r="OV24" t="s">
        <v>1214</v>
      </c>
      <c r="OW24" t="s">
        <v>1214</v>
      </c>
      <c r="OX24" t="s">
        <v>1214</v>
      </c>
      <c r="OY24" t="s">
        <v>1214</v>
      </c>
      <c r="OZ24" t="s">
        <v>1214</v>
      </c>
      <c r="PA24" t="s">
        <v>1214</v>
      </c>
      <c r="PB24" t="s">
        <v>1214</v>
      </c>
      <c r="PC24" t="s">
        <v>1214</v>
      </c>
      <c r="PD24" t="s">
        <v>1214</v>
      </c>
      <c r="PE24" t="s">
        <v>1214</v>
      </c>
      <c r="PF24" t="s">
        <v>1214</v>
      </c>
      <c r="PG24" t="s">
        <v>1214</v>
      </c>
      <c r="PH24" t="s">
        <v>1214</v>
      </c>
      <c r="PI24" t="s">
        <v>1214</v>
      </c>
      <c r="PJ24" t="s">
        <v>1214</v>
      </c>
      <c r="PK24" t="s">
        <v>1214</v>
      </c>
      <c r="PL24" t="s">
        <v>1214</v>
      </c>
      <c r="PM24" t="s">
        <v>1214</v>
      </c>
      <c r="PN24" t="s">
        <v>1214</v>
      </c>
      <c r="PO24" t="s">
        <v>1214</v>
      </c>
      <c r="PP24" t="s">
        <v>1214</v>
      </c>
      <c r="PQ24" t="s">
        <v>1214</v>
      </c>
      <c r="PR24" t="s">
        <v>1214</v>
      </c>
      <c r="PS24" t="s">
        <v>1214</v>
      </c>
      <c r="PT24" t="s">
        <v>1214</v>
      </c>
      <c r="PU24" t="s">
        <v>1214</v>
      </c>
      <c r="PV24" t="s">
        <v>1214</v>
      </c>
      <c r="PW24" t="s">
        <v>1214</v>
      </c>
      <c r="PX24" t="s">
        <v>1214</v>
      </c>
      <c r="PY24" t="s">
        <v>1214</v>
      </c>
      <c r="PZ24" t="s">
        <v>1214</v>
      </c>
      <c r="QA24" t="s">
        <v>1214</v>
      </c>
      <c r="QB24" t="s">
        <v>1214</v>
      </c>
      <c r="QC24" t="s">
        <v>1214</v>
      </c>
      <c r="QD24" t="s">
        <v>1214</v>
      </c>
      <c r="QE24" t="s">
        <v>1214</v>
      </c>
      <c r="QF24" t="s">
        <v>1214</v>
      </c>
      <c r="QG24" t="s">
        <v>1214</v>
      </c>
      <c r="QH24" t="s">
        <v>1214</v>
      </c>
      <c r="QI24" t="s">
        <v>1214</v>
      </c>
      <c r="QJ24" t="s">
        <v>1214</v>
      </c>
      <c r="QK24" t="s">
        <v>1214</v>
      </c>
      <c r="QL24" t="s">
        <v>1214</v>
      </c>
      <c r="QM24" t="s">
        <v>1214</v>
      </c>
      <c r="QN24" t="s">
        <v>1214</v>
      </c>
      <c r="QO24" t="s">
        <v>1214</v>
      </c>
      <c r="QP24" t="s">
        <v>1214</v>
      </c>
      <c r="QQ24" t="s">
        <v>1214</v>
      </c>
      <c r="QR24" t="s">
        <v>1214</v>
      </c>
      <c r="QS24" t="s">
        <v>1214</v>
      </c>
      <c r="QT24" t="s">
        <v>1214</v>
      </c>
      <c r="QU24" t="s">
        <v>1214</v>
      </c>
      <c r="QV24" t="s">
        <v>1214</v>
      </c>
      <c r="QW24" t="s">
        <v>1214</v>
      </c>
      <c r="QX24" t="s">
        <v>1214</v>
      </c>
      <c r="QY24" t="s">
        <v>1214</v>
      </c>
      <c r="QZ24" t="s">
        <v>1214</v>
      </c>
      <c r="RA24" t="s">
        <v>1214</v>
      </c>
      <c r="RB24" t="s">
        <v>1214</v>
      </c>
      <c r="RC24" t="s">
        <v>1214</v>
      </c>
      <c r="RD24" t="s">
        <v>1214</v>
      </c>
      <c r="RE24" t="s">
        <v>1214</v>
      </c>
      <c r="RF24" t="s">
        <v>1214</v>
      </c>
      <c r="RG24" t="s">
        <v>1214</v>
      </c>
      <c r="RH24" t="s">
        <v>1214</v>
      </c>
      <c r="RI24" t="s">
        <v>1214</v>
      </c>
      <c r="RJ24" t="s">
        <v>1214</v>
      </c>
      <c r="RK24" t="s">
        <v>1214</v>
      </c>
      <c r="RL24" t="s">
        <v>1214</v>
      </c>
      <c r="RM24" t="s">
        <v>1214</v>
      </c>
      <c r="RN24" t="s">
        <v>1214</v>
      </c>
      <c r="RO24" t="s">
        <v>1214</v>
      </c>
      <c r="RP24" t="s">
        <v>1214</v>
      </c>
      <c r="RQ24" t="s">
        <v>1214</v>
      </c>
      <c r="RR24" t="s">
        <v>1214</v>
      </c>
      <c r="RS24" t="s">
        <v>1214</v>
      </c>
      <c r="RT24" t="s">
        <v>1214</v>
      </c>
      <c r="RU24" t="s">
        <v>1214</v>
      </c>
      <c r="RV24" t="s">
        <v>1214</v>
      </c>
      <c r="RW24" t="s">
        <v>1214</v>
      </c>
      <c r="RX24" t="s">
        <v>1214</v>
      </c>
      <c r="RY24" t="s">
        <v>1214</v>
      </c>
      <c r="RZ24" t="s">
        <v>1214</v>
      </c>
      <c r="SA24" t="s">
        <v>1214</v>
      </c>
      <c r="SB24" t="s">
        <v>1214</v>
      </c>
      <c r="SC24" t="s">
        <v>1214</v>
      </c>
      <c r="SD24" t="s">
        <v>1214</v>
      </c>
      <c r="SE24" t="s">
        <v>1214</v>
      </c>
      <c r="SF24" t="s">
        <v>1214</v>
      </c>
      <c r="SG24" t="s">
        <v>1214</v>
      </c>
      <c r="SH24" t="s">
        <v>1214</v>
      </c>
      <c r="SI24" t="s">
        <v>1214</v>
      </c>
      <c r="SJ24" t="s">
        <v>1214</v>
      </c>
      <c r="SK24" t="s">
        <v>1214</v>
      </c>
      <c r="SL24" t="s">
        <v>1214</v>
      </c>
      <c r="SM24" t="s">
        <v>1214</v>
      </c>
      <c r="SN24" t="s">
        <v>1214</v>
      </c>
      <c r="SO24" t="s">
        <v>1214</v>
      </c>
      <c r="SP24" t="s">
        <v>1214</v>
      </c>
      <c r="SQ24" t="s">
        <v>1214</v>
      </c>
      <c r="SS24">
        <v>2.2000000000000002</v>
      </c>
      <c r="ST24">
        <v>0.77</v>
      </c>
      <c r="SU24">
        <v>-1.4</v>
      </c>
      <c r="SV24">
        <v>0.8</v>
      </c>
      <c r="SW24">
        <v>1.35</v>
      </c>
      <c r="SX24">
        <v>1.22</v>
      </c>
      <c r="SY24">
        <v>7.0000000000000007E-2</v>
      </c>
      <c r="SZ24" t="s">
        <v>1214</v>
      </c>
      <c r="TA24" t="s">
        <v>1214</v>
      </c>
      <c r="TB24" t="s">
        <v>1214</v>
      </c>
      <c r="TC24" t="s">
        <v>1214</v>
      </c>
      <c r="TD24">
        <v>1.35</v>
      </c>
      <c r="TE24" t="s">
        <v>1214</v>
      </c>
      <c r="TF24" t="s">
        <v>1214</v>
      </c>
      <c r="TG24">
        <v>-0.31</v>
      </c>
      <c r="TH24">
        <v>-0.93</v>
      </c>
      <c r="TI24" t="s">
        <v>1214</v>
      </c>
      <c r="TJ24" t="s">
        <v>1214</v>
      </c>
      <c r="TK24">
        <v>-3.32</v>
      </c>
      <c r="TL24">
        <v>-0.45</v>
      </c>
      <c r="TM24">
        <v>-0.1</v>
      </c>
      <c r="TN24">
        <v>-2.2200000000000002</v>
      </c>
      <c r="TO24">
        <v>-2.71</v>
      </c>
      <c r="TP24" t="s">
        <v>1214</v>
      </c>
      <c r="TQ24" t="s">
        <v>1214</v>
      </c>
      <c r="TR24">
        <v>-1.9</v>
      </c>
      <c r="TS24" t="s">
        <v>1214</v>
      </c>
      <c r="TT24" t="s">
        <v>1214</v>
      </c>
      <c r="TU24">
        <v>-1.54</v>
      </c>
      <c r="TV24">
        <v>0.53</v>
      </c>
      <c r="TW24">
        <v>-2.0299999999999998</v>
      </c>
      <c r="TX24">
        <v>-3.39</v>
      </c>
      <c r="TY24">
        <v>3.98</v>
      </c>
      <c r="TZ24">
        <v>-5.21</v>
      </c>
      <c r="UA24">
        <v>-17.46</v>
      </c>
      <c r="UB24">
        <v>-13.42</v>
      </c>
      <c r="UC24" t="s">
        <v>1214</v>
      </c>
      <c r="UD24">
        <v>-12.36</v>
      </c>
      <c r="UE24">
        <v>-7.28</v>
      </c>
      <c r="UF24">
        <v>-3.55</v>
      </c>
      <c r="UG24">
        <v>1.47</v>
      </c>
      <c r="UH24">
        <v>-10.029999999999999</v>
      </c>
      <c r="UI24">
        <v>-12.22</v>
      </c>
      <c r="UJ24">
        <v>-9.4700000000000006</v>
      </c>
      <c r="UK24">
        <v>-2.0699999999999998</v>
      </c>
      <c r="UL24">
        <v>12.43</v>
      </c>
      <c r="UM24">
        <v>5.5</v>
      </c>
      <c r="UN24" t="s">
        <v>1214</v>
      </c>
      <c r="UO24" t="s">
        <v>1214</v>
      </c>
      <c r="UP24">
        <v>-1.75</v>
      </c>
      <c r="UQ24">
        <v>-3.67</v>
      </c>
      <c r="UR24">
        <v>-2.44</v>
      </c>
      <c r="US24" t="s">
        <v>1214</v>
      </c>
      <c r="UT24">
        <v>-0.46</v>
      </c>
      <c r="UU24">
        <v>0.06</v>
      </c>
      <c r="UV24">
        <v>-1.67</v>
      </c>
      <c r="UW24" t="s">
        <v>1214</v>
      </c>
      <c r="UX24" t="s">
        <v>1214</v>
      </c>
      <c r="UY24" t="s">
        <v>1214</v>
      </c>
      <c r="UZ24" t="s">
        <v>1214</v>
      </c>
      <c r="VA24">
        <v>0.1</v>
      </c>
      <c r="VB24" t="s">
        <v>1214</v>
      </c>
      <c r="VC24" t="s">
        <v>1214</v>
      </c>
      <c r="VD24">
        <v>-0.72</v>
      </c>
      <c r="VE24" t="s">
        <v>1214</v>
      </c>
      <c r="VF24">
        <v>-2.12</v>
      </c>
      <c r="VG24" t="s">
        <v>1214</v>
      </c>
      <c r="VH24" t="s">
        <v>1214</v>
      </c>
      <c r="VI24" t="s">
        <v>1214</v>
      </c>
      <c r="VJ24" t="s">
        <v>1214</v>
      </c>
      <c r="VK24">
        <v>-1.69</v>
      </c>
      <c r="VL24">
        <v>2.8</v>
      </c>
      <c r="VM24">
        <v>0.55000000000000004</v>
      </c>
      <c r="VN24">
        <v>1.91</v>
      </c>
      <c r="VO24">
        <v>0.74</v>
      </c>
      <c r="VP24">
        <v>16.77</v>
      </c>
      <c r="VQ24">
        <v>2.29</v>
      </c>
      <c r="VR24">
        <v>-4.28</v>
      </c>
      <c r="VS24">
        <v>3.78</v>
      </c>
      <c r="VT24">
        <v>-0.5</v>
      </c>
      <c r="VU24">
        <v>3.86</v>
      </c>
      <c r="VV24" t="s">
        <v>1214</v>
      </c>
      <c r="VW24">
        <v>5.93</v>
      </c>
      <c r="VX24">
        <v>-4.8099999999999996</v>
      </c>
      <c r="VY24">
        <v>1.1499999999999999</v>
      </c>
      <c r="VZ24">
        <v>-0.71</v>
      </c>
      <c r="WA24">
        <v>-9.82</v>
      </c>
      <c r="WB24">
        <v>35.42</v>
      </c>
      <c r="WC24">
        <v>-0.22</v>
      </c>
      <c r="WD24">
        <v>-4.6399999999999997</v>
      </c>
      <c r="WE24">
        <v>-6.11</v>
      </c>
      <c r="WF24">
        <v>-1.58</v>
      </c>
      <c r="WG24">
        <v>2.9</v>
      </c>
      <c r="WH24">
        <v>-4.51</v>
      </c>
      <c r="WI24">
        <v>8.1199999999999992</v>
      </c>
      <c r="WJ24">
        <v>3.67</v>
      </c>
      <c r="WK24">
        <v>-8.52</v>
      </c>
      <c r="WL24" t="s">
        <v>1214</v>
      </c>
      <c r="WM24">
        <v>-11.51</v>
      </c>
      <c r="WN24">
        <v>-10.34</v>
      </c>
      <c r="WO24">
        <v>11.99</v>
      </c>
      <c r="WP24">
        <v>2.58</v>
      </c>
      <c r="WQ24" t="s">
        <v>1214</v>
      </c>
      <c r="WR24" t="s">
        <v>1214</v>
      </c>
      <c r="WS24">
        <v>-2.42</v>
      </c>
      <c r="WT24">
        <v>5.22</v>
      </c>
      <c r="WU24" t="s">
        <v>1214</v>
      </c>
      <c r="WV24">
        <v>0.3</v>
      </c>
      <c r="WW24">
        <v>-0.56999999999999995</v>
      </c>
      <c r="WX24" t="s">
        <v>1214</v>
      </c>
      <c r="WY24" t="s">
        <v>1214</v>
      </c>
      <c r="WZ24" t="s">
        <v>1214</v>
      </c>
      <c r="XA24">
        <v>-2.14</v>
      </c>
      <c r="XB24">
        <v>2.94</v>
      </c>
      <c r="XC24">
        <v>3.03</v>
      </c>
      <c r="XD24" t="s">
        <v>1214</v>
      </c>
      <c r="XE24">
        <v>2.41</v>
      </c>
      <c r="XF24" t="s">
        <v>1214</v>
      </c>
      <c r="XG24">
        <v>-1.52</v>
      </c>
      <c r="XH24">
        <v>0.1</v>
      </c>
      <c r="XI24">
        <v>1.73</v>
      </c>
      <c r="XJ24">
        <v>0.38</v>
      </c>
      <c r="XK24">
        <v>0.5</v>
      </c>
      <c r="XL24">
        <v>-0.18</v>
      </c>
      <c r="XM24">
        <v>0.14000000000000001</v>
      </c>
      <c r="XN24">
        <v>1.81</v>
      </c>
      <c r="XO24">
        <v>-0.02</v>
      </c>
      <c r="XP24">
        <v>-0.28999999999999998</v>
      </c>
      <c r="XQ24">
        <v>-0.98</v>
      </c>
      <c r="XR24">
        <v>-0.28999999999999998</v>
      </c>
      <c r="XS24" t="s">
        <v>1214</v>
      </c>
      <c r="XT24">
        <v>-0.62</v>
      </c>
      <c r="XU24">
        <v>0.25</v>
      </c>
      <c r="XV24">
        <v>0.01</v>
      </c>
      <c r="XW24">
        <v>-5.29</v>
      </c>
      <c r="XX24">
        <v>-4.51</v>
      </c>
      <c r="XY24">
        <v>2.92</v>
      </c>
      <c r="XZ24">
        <v>4.71</v>
      </c>
      <c r="YA24" t="s">
        <v>1214</v>
      </c>
      <c r="YB24">
        <v>-4.24</v>
      </c>
      <c r="YC24" t="s">
        <v>1214</v>
      </c>
      <c r="YD24">
        <v>-4.45</v>
      </c>
      <c r="YE24">
        <v>0.7</v>
      </c>
      <c r="YF24">
        <v>-1.81</v>
      </c>
      <c r="YG24">
        <v>-2.59</v>
      </c>
      <c r="YH24" t="s">
        <v>1214</v>
      </c>
      <c r="YI24" t="s">
        <v>1214</v>
      </c>
      <c r="YJ24" t="s">
        <v>1214</v>
      </c>
      <c r="YK24" t="s">
        <v>1214</v>
      </c>
      <c r="YL24" t="s">
        <v>1214</v>
      </c>
      <c r="YM24" t="s">
        <v>1214</v>
      </c>
      <c r="YN24">
        <v>6.07</v>
      </c>
      <c r="YO24">
        <v>-4.26</v>
      </c>
      <c r="YP24" t="s">
        <v>1214</v>
      </c>
      <c r="YQ24">
        <v>-3.07</v>
      </c>
      <c r="YR24">
        <v>2.97</v>
      </c>
      <c r="YS24">
        <v>1.06</v>
      </c>
      <c r="YT24" t="s">
        <v>1214</v>
      </c>
      <c r="YU24" t="s">
        <v>1214</v>
      </c>
      <c r="YV24" t="s">
        <v>1214</v>
      </c>
      <c r="YW24">
        <v>11.59</v>
      </c>
      <c r="YX24" t="s">
        <v>1214</v>
      </c>
      <c r="YY24">
        <v>-0.69</v>
      </c>
      <c r="YZ24" t="s">
        <v>1214</v>
      </c>
      <c r="ZA24">
        <v>6.42</v>
      </c>
      <c r="ZB24">
        <v>0.97</v>
      </c>
      <c r="ZC24" t="s">
        <v>1214</v>
      </c>
      <c r="ZD24" t="s">
        <v>1214</v>
      </c>
      <c r="ZE24" t="s">
        <v>1214</v>
      </c>
      <c r="ZF24">
        <v>-4.24</v>
      </c>
      <c r="ZG24" t="s">
        <v>1214</v>
      </c>
      <c r="ZH24" t="s">
        <v>1214</v>
      </c>
      <c r="ZI24" t="s">
        <v>1214</v>
      </c>
      <c r="ZJ24">
        <v>11.86</v>
      </c>
      <c r="ZK24" t="s">
        <v>1214</v>
      </c>
      <c r="ZL24" t="s">
        <v>1214</v>
      </c>
      <c r="ZM24" t="s">
        <v>1214</v>
      </c>
      <c r="ZN24" t="s">
        <v>1214</v>
      </c>
      <c r="ZO24" t="s">
        <v>1214</v>
      </c>
      <c r="ZP24">
        <v>-0.7</v>
      </c>
      <c r="ZQ24">
        <v>0.78</v>
      </c>
      <c r="ZR24" t="s">
        <v>1214</v>
      </c>
      <c r="ZS24">
        <v>0.32</v>
      </c>
      <c r="ZT24">
        <v>1.85</v>
      </c>
      <c r="ZU24">
        <v>-0.12</v>
      </c>
      <c r="ZV24" t="s">
        <v>1214</v>
      </c>
      <c r="ZW24">
        <v>0.18</v>
      </c>
      <c r="ZX24">
        <v>-4.88</v>
      </c>
      <c r="ZY24" t="s">
        <v>1214</v>
      </c>
      <c r="ZZ24">
        <v>1.67</v>
      </c>
      <c r="AAA24">
        <v>-4.91</v>
      </c>
      <c r="AAB24" t="s">
        <v>1214</v>
      </c>
      <c r="AAC24">
        <v>0.56000000000000005</v>
      </c>
      <c r="AAD24">
        <v>2.95</v>
      </c>
      <c r="AAE24" t="s">
        <v>1214</v>
      </c>
      <c r="AAF24" t="s">
        <v>1214</v>
      </c>
      <c r="AAG24" t="s">
        <v>1214</v>
      </c>
      <c r="AAH24" t="s">
        <v>1214</v>
      </c>
      <c r="AAI24">
        <v>-5.84</v>
      </c>
      <c r="AAJ24">
        <v>0.57999999999999996</v>
      </c>
      <c r="AAK24">
        <v>-1.74</v>
      </c>
      <c r="AAL24" t="s">
        <v>1214</v>
      </c>
      <c r="AAM24">
        <v>-0.43</v>
      </c>
      <c r="AAN24" t="s">
        <v>1214</v>
      </c>
      <c r="AAO24" t="s">
        <v>1214</v>
      </c>
      <c r="AAP24">
        <v>2.1</v>
      </c>
      <c r="AAQ24" t="s">
        <v>1214</v>
      </c>
      <c r="AAR24">
        <v>-3.47</v>
      </c>
      <c r="AAS24">
        <v>-4.21</v>
      </c>
      <c r="AAT24" t="s">
        <v>1214</v>
      </c>
      <c r="AAU24" t="s">
        <v>1214</v>
      </c>
      <c r="AAV24">
        <v>-0.68</v>
      </c>
      <c r="AAW24" t="s">
        <v>1214</v>
      </c>
      <c r="AAX24" t="s">
        <v>1214</v>
      </c>
      <c r="AAY24" t="s">
        <v>1214</v>
      </c>
      <c r="AAZ24" t="s">
        <v>1214</v>
      </c>
      <c r="ABA24">
        <v>-1.93</v>
      </c>
      <c r="ABB24">
        <v>-0.51</v>
      </c>
      <c r="ABC24" t="s">
        <v>1214</v>
      </c>
      <c r="ABD24" s="1">
        <v>-0.44</v>
      </c>
      <c r="ABE24">
        <v>-2.4700000000000002</v>
      </c>
      <c r="ABF24" t="s">
        <v>1214</v>
      </c>
      <c r="ABG24">
        <v>-4.26</v>
      </c>
      <c r="ABH24" t="s">
        <v>1214</v>
      </c>
      <c r="ABI24" t="s">
        <v>1214</v>
      </c>
      <c r="ABJ24" t="s">
        <v>1214</v>
      </c>
      <c r="ABK24" t="s">
        <v>1214</v>
      </c>
      <c r="ABL24">
        <v>-0.65</v>
      </c>
      <c r="ABM24">
        <v>0.78</v>
      </c>
      <c r="ABN24" t="s">
        <v>1214</v>
      </c>
      <c r="ABO24">
        <v>-1.41</v>
      </c>
      <c r="ABP24">
        <v>0.08</v>
      </c>
      <c r="ABQ24" t="s">
        <v>1214</v>
      </c>
      <c r="ABR24" t="s">
        <v>1214</v>
      </c>
      <c r="ABS24">
        <v>-2.15</v>
      </c>
      <c r="ABT24" t="s">
        <v>1214</v>
      </c>
      <c r="ABU24">
        <v>-0.65</v>
      </c>
      <c r="ABV24">
        <v>1.27</v>
      </c>
      <c r="ABW24">
        <v>1.75</v>
      </c>
      <c r="ABX24">
        <v>2.3199999999999998</v>
      </c>
      <c r="ABY24">
        <v>-2.74</v>
      </c>
      <c r="ABZ24" t="s">
        <v>1214</v>
      </c>
      <c r="ACA24">
        <v>7.0000000000000007E-2</v>
      </c>
      <c r="ACB24">
        <v>6.92</v>
      </c>
      <c r="ACC24">
        <v>-0.99</v>
      </c>
      <c r="ACD24" t="s">
        <v>1214</v>
      </c>
      <c r="ACE24" t="s">
        <v>1214</v>
      </c>
      <c r="ACF24">
        <v>3.46</v>
      </c>
      <c r="ACG24">
        <v>-4.6900000000000004</v>
      </c>
      <c r="ACH24">
        <v>-1.06</v>
      </c>
      <c r="ACI24">
        <v>-0.43</v>
      </c>
      <c r="ACJ24">
        <v>-3.53</v>
      </c>
      <c r="ACK24" t="s">
        <v>1214</v>
      </c>
      <c r="ACL24">
        <v>-0.23</v>
      </c>
      <c r="ACM24">
        <v>1.61</v>
      </c>
      <c r="ACN24" t="s">
        <v>1214</v>
      </c>
      <c r="ACO24" t="s">
        <v>1214</v>
      </c>
      <c r="ACP24" t="s">
        <v>1214</v>
      </c>
      <c r="ACQ24">
        <v>0.7</v>
      </c>
      <c r="ACR24">
        <v>6.47</v>
      </c>
      <c r="ACS24">
        <v>1.37</v>
      </c>
      <c r="ACT24">
        <v>-1.64</v>
      </c>
      <c r="ACU24">
        <v>0.89</v>
      </c>
      <c r="ACV24">
        <v>-0.13</v>
      </c>
      <c r="ACW24" t="s">
        <v>1214</v>
      </c>
      <c r="ACX24">
        <v>-0.35</v>
      </c>
      <c r="ACY24">
        <v>2.11</v>
      </c>
      <c r="ACZ24">
        <v>0.48</v>
      </c>
      <c r="ADA24" t="s">
        <v>1214</v>
      </c>
      <c r="ADB24">
        <v>-1.9</v>
      </c>
      <c r="ADC24">
        <v>3.35</v>
      </c>
      <c r="ADD24">
        <v>0.31</v>
      </c>
      <c r="ADE24" t="s">
        <v>1214</v>
      </c>
      <c r="ADF24">
        <v>0.53</v>
      </c>
      <c r="ADG24" t="s">
        <v>1214</v>
      </c>
      <c r="ADH24" t="s">
        <v>1214</v>
      </c>
      <c r="ADI24" t="s">
        <v>1214</v>
      </c>
      <c r="ADJ24">
        <v>-0.53</v>
      </c>
      <c r="ADK24">
        <v>-0.23</v>
      </c>
      <c r="ADL24">
        <v>-0.16</v>
      </c>
      <c r="ADM24">
        <v>0.1</v>
      </c>
      <c r="ADN24">
        <v>1.56</v>
      </c>
      <c r="ADO24">
        <v>-0.27</v>
      </c>
      <c r="ADP24" t="s">
        <v>1214</v>
      </c>
      <c r="ADQ24">
        <v>0.4</v>
      </c>
      <c r="ADR24">
        <v>-0.02</v>
      </c>
      <c r="ADS24" t="s">
        <v>1214</v>
      </c>
      <c r="ADT24">
        <v>0.86</v>
      </c>
      <c r="ADU24" t="s">
        <v>1214</v>
      </c>
      <c r="ADV24">
        <v>0.03</v>
      </c>
      <c r="ADW24">
        <v>0.03</v>
      </c>
      <c r="ADX24">
        <v>-0.37</v>
      </c>
      <c r="ADY24" s="1">
        <v>1.72</v>
      </c>
      <c r="ADZ24">
        <v>1.67</v>
      </c>
      <c r="AEA24">
        <v>1.18</v>
      </c>
      <c r="AEB24">
        <v>0.9</v>
      </c>
      <c r="AEC24" t="s">
        <v>1214</v>
      </c>
      <c r="AED24" t="s">
        <v>1214</v>
      </c>
      <c r="AEE24">
        <v>1.65</v>
      </c>
      <c r="AEF24">
        <v>-0.31</v>
      </c>
      <c r="AEG24">
        <v>-0.33</v>
      </c>
      <c r="AEH24">
        <v>0.31</v>
      </c>
      <c r="AEI24">
        <v>0.96</v>
      </c>
      <c r="AEJ24">
        <v>0.85</v>
      </c>
      <c r="AEK24" t="s">
        <v>1214</v>
      </c>
      <c r="AEL24" t="s">
        <v>1214</v>
      </c>
      <c r="AEM24" t="s">
        <v>1214</v>
      </c>
      <c r="AEN24" t="s">
        <v>1214</v>
      </c>
      <c r="AEO24" t="s">
        <v>1214</v>
      </c>
      <c r="AEP24" t="s">
        <v>1214</v>
      </c>
      <c r="AEQ24" t="s">
        <v>1214</v>
      </c>
      <c r="AER24" t="s">
        <v>1214</v>
      </c>
      <c r="AES24" t="s">
        <v>1214</v>
      </c>
      <c r="AET24">
        <v>0.27</v>
      </c>
      <c r="AEU24">
        <v>-0.16</v>
      </c>
      <c r="AEV24" t="s">
        <v>1214</v>
      </c>
      <c r="AEW24">
        <v>1.83</v>
      </c>
      <c r="AEX24">
        <v>-0.53</v>
      </c>
      <c r="AEY24">
        <v>0.47</v>
      </c>
      <c r="AEZ24">
        <v>-0.45</v>
      </c>
      <c r="AFA24">
        <v>-1.33</v>
      </c>
      <c r="AFB24">
        <v>-0.77</v>
      </c>
      <c r="AFC24" t="s">
        <v>1214</v>
      </c>
      <c r="AFD24">
        <v>1.93</v>
      </c>
      <c r="AFE24" t="s">
        <v>1214</v>
      </c>
      <c r="AFF24" t="s">
        <v>1214</v>
      </c>
      <c r="AFG24">
        <v>-7.0000000000000007E-2</v>
      </c>
      <c r="AFH24" t="s">
        <v>1214</v>
      </c>
      <c r="AFI24" t="s">
        <v>1214</v>
      </c>
      <c r="AFJ24">
        <v>0.35</v>
      </c>
      <c r="AFK24" t="s">
        <v>1214</v>
      </c>
      <c r="AFL24">
        <v>0.21</v>
      </c>
      <c r="AFM24">
        <v>1.47</v>
      </c>
      <c r="AFN24" t="s">
        <v>1214</v>
      </c>
      <c r="AFO24">
        <v>-0.15</v>
      </c>
      <c r="AFP24">
        <v>0</v>
      </c>
      <c r="AFQ24">
        <v>-0.14000000000000001</v>
      </c>
      <c r="AFR24">
        <v>0.91</v>
      </c>
      <c r="AFS24">
        <v>0.91</v>
      </c>
      <c r="AFT24">
        <v>0.63</v>
      </c>
      <c r="AFU24">
        <v>1.36</v>
      </c>
      <c r="AFV24">
        <v>0.79</v>
      </c>
      <c r="AFW24">
        <v>0.73</v>
      </c>
      <c r="AFX24">
        <v>1.44</v>
      </c>
      <c r="AFY24" t="s">
        <v>1214</v>
      </c>
      <c r="AFZ24">
        <v>0.42</v>
      </c>
      <c r="AGA24">
        <v>0.42</v>
      </c>
      <c r="AGB24">
        <v>0.86</v>
      </c>
      <c r="AGC24" t="s">
        <v>1214</v>
      </c>
      <c r="AGD24">
        <v>-0.12</v>
      </c>
      <c r="AGE24">
        <v>-1.3</v>
      </c>
      <c r="AGF24">
        <v>2.4700000000000002</v>
      </c>
      <c r="AGG24">
        <v>0.62</v>
      </c>
      <c r="AGH24">
        <v>1.27</v>
      </c>
      <c r="AGI24">
        <v>-1.58</v>
      </c>
      <c r="AGJ24" t="s">
        <v>1214</v>
      </c>
      <c r="AGK24" t="s">
        <v>1214</v>
      </c>
      <c r="AGL24" t="s">
        <v>1214</v>
      </c>
      <c r="AGM24" t="s">
        <v>1214</v>
      </c>
      <c r="AGN24" t="s">
        <v>1214</v>
      </c>
      <c r="AGO24" t="s">
        <v>1214</v>
      </c>
      <c r="AGP24" t="s">
        <v>1214</v>
      </c>
      <c r="AGQ24" t="s">
        <v>1214</v>
      </c>
      <c r="AGR24">
        <v>-0.15</v>
      </c>
      <c r="AGS24" t="s">
        <v>1214</v>
      </c>
      <c r="AGT24" t="s">
        <v>1214</v>
      </c>
      <c r="AGU24" t="s">
        <v>1214</v>
      </c>
      <c r="AGV24" t="s">
        <v>1214</v>
      </c>
      <c r="AGW24" t="s">
        <v>1214</v>
      </c>
      <c r="AGX24" t="s">
        <v>1214</v>
      </c>
      <c r="AGY24" t="s">
        <v>1214</v>
      </c>
      <c r="AGZ24">
        <v>-0.13</v>
      </c>
      <c r="AHA24">
        <v>0.8</v>
      </c>
      <c r="AHB24">
        <v>1.22</v>
      </c>
      <c r="AHC24">
        <v>-1.43</v>
      </c>
      <c r="AHD24">
        <v>0.26</v>
      </c>
      <c r="AHE24">
        <v>0.32</v>
      </c>
      <c r="AHF24">
        <v>1.33</v>
      </c>
      <c r="AHG24" s="1">
        <v>-0.01</v>
      </c>
      <c r="AHH24">
        <v>1.48</v>
      </c>
      <c r="AHI24" t="s">
        <v>1214</v>
      </c>
      <c r="AHJ24">
        <v>0.47</v>
      </c>
      <c r="AHK24" t="s">
        <v>1214</v>
      </c>
      <c r="AHL24" t="s">
        <v>1214</v>
      </c>
      <c r="AHM24">
        <v>-4.07</v>
      </c>
      <c r="AHN24">
        <v>-1.02</v>
      </c>
      <c r="AHO24">
        <v>1.58</v>
      </c>
      <c r="AHP24" t="s">
        <v>1214</v>
      </c>
      <c r="AHQ24" t="s">
        <v>1214</v>
      </c>
      <c r="AHR24">
        <v>0.16</v>
      </c>
      <c r="AHS24" t="s">
        <v>1214</v>
      </c>
      <c r="AHT24" t="s">
        <v>1214</v>
      </c>
      <c r="AHU24" t="s">
        <v>1214</v>
      </c>
      <c r="AHV24">
        <v>0.6</v>
      </c>
      <c r="AHW24" t="s">
        <v>1214</v>
      </c>
      <c r="AHX24">
        <v>1.85</v>
      </c>
      <c r="AHY24" t="s">
        <v>1214</v>
      </c>
      <c r="AHZ24">
        <v>0.95</v>
      </c>
      <c r="AIA24">
        <v>1.17</v>
      </c>
      <c r="AIB24">
        <v>-2.44</v>
      </c>
      <c r="AIC24">
        <v>-0.54</v>
      </c>
      <c r="AID24">
        <v>-0.68</v>
      </c>
      <c r="AIE24" t="s">
        <v>1214</v>
      </c>
      <c r="AIF24" t="s">
        <v>1214</v>
      </c>
      <c r="AIG24" t="s">
        <v>1214</v>
      </c>
      <c r="AIH24">
        <v>0.11</v>
      </c>
      <c r="AII24">
        <v>0.59</v>
      </c>
      <c r="AIJ24" t="s">
        <v>1214</v>
      </c>
      <c r="AIK24" t="s">
        <v>1214</v>
      </c>
      <c r="AIL24" t="s">
        <v>1214</v>
      </c>
      <c r="AIM24" t="s">
        <v>1214</v>
      </c>
      <c r="AIN24" t="s">
        <v>1214</v>
      </c>
      <c r="AIO24" t="s">
        <v>1214</v>
      </c>
      <c r="AIP24" t="s">
        <v>1214</v>
      </c>
      <c r="AIQ24" t="s">
        <v>1214</v>
      </c>
      <c r="AIR24" t="s">
        <v>1214</v>
      </c>
      <c r="AIS24" t="s">
        <v>1214</v>
      </c>
      <c r="AIT24" t="s">
        <v>1214</v>
      </c>
      <c r="AIU24" t="s">
        <v>1214</v>
      </c>
      <c r="AIV24">
        <v>0.42</v>
      </c>
      <c r="AIW24">
        <v>1.62</v>
      </c>
      <c r="AIX24">
        <v>0.44</v>
      </c>
      <c r="AIY24">
        <v>-0.21</v>
      </c>
      <c r="AIZ24">
        <v>0.84</v>
      </c>
      <c r="AJA24">
        <v>0.05</v>
      </c>
      <c r="AJB24">
        <v>0.75</v>
      </c>
      <c r="AJC24">
        <v>0.4</v>
      </c>
      <c r="AJD24" t="s">
        <v>1214</v>
      </c>
      <c r="AJE24" t="s">
        <v>1214</v>
      </c>
      <c r="AJF24" t="s">
        <v>1214</v>
      </c>
      <c r="AJG24">
        <v>1.03</v>
      </c>
      <c r="AJH24">
        <v>-0.94</v>
      </c>
      <c r="AJI24">
        <v>0.43</v>
      </c>
      <c r="AJJ24">
        <v>-0.88</v>
      </c>
      <c r="AJK24">
        <v>0.26</v>
      </c>
      <c r="AJL24">
        <v>-0.77</v>
      </c>
      <c r="AJM24">
        <v>-1.54</v>
      </c>
      <c r="AJN24">
        <v>2.17</v>
      </c>
      <c r="AJO24">
        <v>-0.89</v>
      </c>
      <c r="AJP24">
        <v>3.06</v>
      </c>
      <c r="AJQ24">
        <v>0.54</v>
      </c>
      <c r="AJR24" t="s">
        <v>1214</v>
      </c>
      <c r="AJS24" t="s">
        <v>1214</v>
      </c>
      <c r="AJT24">
        <v>-0.27</v>
      </c>
      <c r="AJU24">
        <v>-0.43</v>
      </c>
      <c r="AJV24">
        <v>0.26</v>
      </c>
      <c r="AJW24">
        <v>-0.03</v>
      </c>
      <c r="AJX24">
        <v>7.0000000000000007E-2</v>
      </c>
      <c r="AJY24">
        <v>0.64</v>
      </c>
      <c r="AJZ24">
        <v>1.9</v>
      </c>
      <c r="AKA24">
        <v>-1.99</v>
      </c>
      <c r="AKB24" t="s">
        <v>1214</v>
      </c>
      <c r="AKC24" t="s">
        <v>1214</v>
      </c>
      <c r="AKD24">
        <v>0.3</v>
      </c>
      <c r="AKE24">
        <v>-0.9</v>
      </c>
      <c r="AKF24" t="s">
        <v>1214</v>
      </c>
      <c r="AKG24" t="s">
        <v>1214</v>
      </c>
      <c r="AKH24" t="s">
        <v>1214</v>
      </c>
      <c r="AKI24" t="s">
        <v>1214</v>
      </c>
      <c r="AKJ24" t="s">
        <v>1214</v>
      </c>
      <c r="AKK24" t="s">
        <v>1214</v>
      </c>
      <c r="AKL24">
        <v>-0.09</v>
      </c>
      <c r="AKM24">
        <v>0.26</v>
      </c>
      <c r="AKN24">
        <v>0</v>
      </c>
      <c r="AKO24">
        <v>0.42</v>
      </c>
      <c r="AKP24">
        <v>-0.33</v>
      </c>
      <c r="AKQ24" t="s">
        <v>1214</v>
      </c>
      <c r="AKR24">
        <v>0.98</v>
      </c>
      <c r="AKS24" t="s">
        <v>1214</v>
      </c>
      <c r="AKT24">
        <v>1.48</v>
      </c>
      <c r="AKU24">
        <v>0.13</v>
      </c>
      <c r="AKV24">
        <v>0.13</v>
      </c>
      <c r="AKW24">
        <v>0.43</v>
      </c>
      <c r="AKX24">
        <v>1.43</v>
      </c>
      <c r="AKY24">
        <v>0.45</v>
      </c>
      <c r="AKZ24">
        <v>0.45</v>
      </c>
      <c r="ALA24" t="s">
        <v>1214</v>
      </c>
      <c r="ALB24">
        <v>0.02</v>
      </c>
      <c r="ALC24">
        <v>-0.24</v>
      </c>
      <c r="ALD24">
        <v>-0.08</v>
      </c>
      <c r="ALE24">
        <v>-0.08</v>
      </c>
      <c r="ALF24">
        <v>-0.3</v>
      </c>
      <c r="ALG24">
        <v>0.68</v>
      </c>
      <c r="ALH24" t="s">
        <v>1214</v>
      </c>
      <c r="ALI24">
        <v>-0.11</v>
      </c>
      <c r="ALJ24">
        <v>-0.11</v>
      </c>
      <c r="ALK24">
        <v>0.27</v>
      </c>
      <c r="ALL24">
        <v>0.63</v>
      </c>
      <c r="ALM24">
        <v>0</v>
      </c>
      <c r="ALN24" t="s">
        <v>1214</v>
      </c>
      <c r="ALO24">
        <v>0.54</v>
      </c>
      <c r="ALP24" t="s">
        <v>1214</v>
      </c>
      <c r="ALQ24" t="s">
        <v>1214</v>
      </c>
      <c r="ALR24" s="1">
        <v>0.04</v>
      </c>
      <c r="ALS24">
        <v>0</v>
      </c>
      <c r="ALT24" t="s">
        <v>1214</v>
      </c>
      <c r="ALU24" t="s">
        <v>1214</v>
      </c>
      <c r="ALV24">
        <v>-0.31</v>
      </c>
      <c r="ALW24">
        <v>0.47</v>
      </c>
      <c r="ALX24" s="1">
        <v>0.76</v>
      </c>
      <c r="ALY24">
        <v>-1.29</v>
      </c>
      <c r="ALZ24">
        <v>0</v>
      </c>
      <c r="AMA24" t="s">
        <v>1214</v>
      </c>
      <c r="AMB24">
        <v>-1.1100000000000001</v>
      </c>
      <c r="AMC24">
        <v>0.36</v>
      </c>
      <c r="AMD24">
        <v>0.08</v>
      </c>
      <c r="AME24">
        <v>0.95</v>
      </c>
      <c r="AMF24">
        <v>1.53</v>
      </c>
      <c r="AMG24" t="s">
        <v>1214</v>
      </c>
      <c r="AMH24">
        <v>0.51</v>
      </c>
      <c r="AMI24">
        <v>-0.25</v>
      </c>
      <c r="AMJ24">
        <v>-0.69</v>
      </c>
      <c r="AMK24" t="s">
        <v>1214</v>
      </c>
      <c r="AML24" t="s">
        <v>1214</v>
      </c>
      <c r="AMM24" t="s">
        <v>1214</v>
      </c>
      <c r="AMN24">
        <v>0</v>
      </c>
      <c r="AMO24" t="s">
        <v>1214</v>
      </c>
      <c r="AMP24">
        <v>0.44</v>
      </c>
      <c r="AMQ24">
        <v>0.57999999999999996</v>
      </c>
      <c r="AMR24">
        <v>0.56999999999999995</v>
      </c>
      <c r="AMS24" t="s">
        <v>1214</v>
      </c>
      <c r="AMT24" t="s">
        <v>1214</v>
      </c>
      <c r="AMU24">
        <v>0.56999999999999995</v>
      </c>
      <c r="AMV24">
        <v>0.48</v>
      </c>
      <c r="AMW24">
        <v>0</v>
      </c>
      <c r="AMX24">
        <v>0</v>
      </c>
      <c r="AMY24">
        <v>0</v>
      </c>
      <c r="AMZ24">
        <v>0.45</v>
      </c>
      <c r="ANA24">
        <v>0.01</v>
      </c>
      <c r="ANB24">
        <v>0.27</v>
      </c>
      <c r="ANC24" t="s">
        <v>1214</v>
      </c>
      <c r="AND24">
        <v>0.15</v>
      </c>
      <c r="ANE24" t="s">
        <v>1214</v>
      </c>
      <c r="ANF24">
        <v>0.66</v>
      </c>
      <c r="ANG24">
        <v>0.02</v>
      </c>
      <c r="ANH24">
        <v>1</v>
      </c>
      <c r="ANI24">
        <v>1.1399999999999999</v>
      </c>
      <c r="ANJ24" t="s">
        <v>1214</v>
      </c>
      <c r="ANK24">
        <v>0.36</v>
      </c>
      <c r="ANL24">
        <v>0.31</v>
      </c>
      <c r="ANM24">
        <v>0.03</v>
      </c>
      <c r="ANN24">
        <v>0.51</v>
      </c>
      <c r="ANO24" t="s">
        <v>1214</v>
      </c>
      <c r="ANP24" t="s">
        <v>1214</v>
      </c>
      <c r="ANQ24">
        <v>0.47</v>
      </c>
      <c r="ANR24">
        <v>0.64</v>
      </c>
      <c r="ANS24" t="s">
        <v>1214</v>
      </c>
      <c r="ANT24" t="s">
        <v>1214</v>
      </c>
      <c r="ANU24" t="s">
        <v>1214</v>
      </c>
      <c r="ANV24" t="s">
        <v>1214</v>
      </c>
      <c r="ANW24">
        <v>0.64</v>
      </c>
      <c r="ANX24">
        <v>0.5</v>
      </c>
      <c r="ANY24">
        <v>1.1200000000000001</v>
      </c>
      <c r="ANZ24">
        <v>0.16</v>
      </c>
      <c r="AOA24">
        <v>-0.18</v>
      </c>
      <c r="AOB24" t="s">
        <v>1214</v>
      </c>
      <c r="AOC24" t="s">
        <v>1214</v>
      </c>
      <c r="AOD24">
        <v>0.03</v>
      </c>
      <c r="AOE24" t="s">
        <v>1214</v>
      </c>
      <c r="AOF24">
        <v>0.8</v>
      </c>
      <c r="AOG24">
        <v>0.37</v>
      </c>
      <c r="AOH24">
        <v>-0.17</v>
      </c>
      <c r="AOI24">
        <v>0.63</v>
      </c>
      <c r="AOJ24">
        <v>1.84</v>
      </c>
      <c r="AOK24" t="s">
        <v>1214</v>
      </c>
      <c r="AOL24" t="s">
        <v>1214</v>
      </c>
      <c r="AOM24" t="s">
        <v>1214</v>
      </c>
      <c r="AON24">
        <v>1.01</v>
      </c>
      <c r="AOO24" t="s">
        <v>1214</v>
      </c>
      <c r="AOP24" t="s">
        <v>1214</v>
      </c>
      <c r="AOQ24">
        <v>0.56999999999999995</v>
      </c>
      <c r="AOR24">
        <v>-0.9</v>
      </c>
      <c r="AOS24" t="s">
        <v>1214</v>
      </c>
      <c r="AOT24" t="s">
        <v>1214</v>
      </c>
      <c r="AOU24">
        <v>1</v>
      </c>
      <c r="AOV24">
        <v>-0.22</v>
      </c>
      <c r="AOW24" t="s">
        <v>1214</v>
      </c>
      <c r="AOX24" s="1" t="s">
        <v>1214</v>
      </c>
      <c r="AOY24" t="s">
        <v>1214</v>
      </c>
      <c r="AOZ24">
        <v>-0.32</v>
      </c>
      <c r="APA24" t="s">
        <v>1214</v>
      </c>
      <c r="APB24">
        <v>-0.41</v>
      </c>
      <c r="APC24">
        <v>-0.56999999999999995</v>
      </c>
      <c r="APD24">
        <v>1.76</v>
      </c>
      <c r="APE24">
        <v>0.16</v>
      </c>
      <c r="APF24">
        <v>0.16</v>
      </c>
      <c r="APG24">
        <v>0.48</v>
      </c>
      <c r="APH24">
        <v>0.36</v>
      </c>
      <c r="API24">
        <v>0.08</v>
      </c>
      <c r="APJ24">
        <v>0.04</v>
      </c>
      <c r="APK24" t="s">
        <v>1214</v>
      </c>
      <c r="APL24">
        <v>0.44</v>
      </c>
      <c r="APM24">
        <v>0.52</v>
      </c>
      <c r="APN24">
        <v>0</v>
      </c>
      <c r="APO24" t="s">
        <v>1214</v>
      </c>
      <c r="APP24" t="s">
        <v>1214</v>
      </c>
      <c r="APQ24" t="s">
        <v>1214</v>
      </c>
      <c r="APR24" t="s">
        <v>1214</v>
      </c>
      <c r="APS24" t="s">
        <v>1214</v>
      </c>
      <c r="APT24" t="s">
        <v>1214</v>
      </c>
      <c r="APU24" t="s">
        <v>1214</v>
      </c>
      <c r="APV24" t="s">
        <v>1214</v>
      </c>
      <c r="APW24">
        <v>0.3</v>
      </c>
      <c r="APX24">
        <v>0.3</v>
      </c>
      <c r="APY24">
        <v>1.1200000000000001</v>
      </c>
      <c r="APZ24" t="s">
        <v>1214</v>
      </c>
      <c r="AQA24">
        <v>-1.17</v>
      </c>
      <c r="AQB24">
        <v>0.59</v>
      </c>
      <c r="AQC24">
        <v>-0.47</v>
      </c>
      <c r="AQD24" t="s">
        <v>1214</v>
      </c>
      <c r="AQE24" t="s">
        <v>1214</v>
      </c>
      <c r="AQF24">
        <v>-0.08</v>
      </c>
      <c r="AQG24" t="s">
        <v>1214</v>
      </c>
      <c r="AQH24">
        <v>0.9</v>
      </c>
      <c r="AQI24" t="s">
        <v>1214</v>
      </c>
      <c r="AQJ24">
        <v>0.08</v>
      </c>
      <c r="AQK24" t="s">
        <v>1214</v>
      </c>
      <c r="AQL24">
        <v>1.24</v>
      </c>
      <c r="AQM24" t="s">
        <v>1214</v>
      </c>
      <c r="AQN24" t="s">
        <v>1214</v>
      </c>
      <c r="AQO24" t="s">
        <v>1214</v>
      </c>
      <c r="AQP24" t="s">
        <v>1214</v>
      </c>
      <c r="AQQ24">
        <v>0.72</v>
      </c>
      <c r="AQR24" t="s">
        <v>1214</v>
      </c>
      <c r="AQS24" t="s">
        <v>1214</v>
      </c>
      <c r="AQT24" t="s">
        <v>1214</v>
      </c>
      <c r="AQU24" t="s">
        <v>1214</v>
      </c>
      <c r="AQV24" t="s">
        <v>1214</v>
      </c>
      <c r="AQW24" s="1">
        <v>-0.57999999999999996</v>
      </c>
      <c r="AQX24" t="s">
        <v>1214</v>
      </c>
      <c r="AQY24">
        <v>0.75</v>
      </c>
      <c r="AQZ24">
        <v>-0.88</v>
      </c>
      <c r="ARA24">
        <v>0.13</v>
      </c>
      <c r="ARB24">
        <v>0</v>
      </c>
      <c r="ARC24">
        <v>0</v>
      </c>
      <c r="ARD24" t="s">
        <v>1214</v>
      </c>
      <c r="ARE24" t="s">
        <v>1214</v>
      </c>
      <c r="ARF24" t="s">
        <v>1214</v>
      </c>
      <c r="ARG24" t="s">
        <v>1214</v>
      </c>
      <c r="ARH24" t="s">
        <v>1214</v>
      </c>
      <c r="ARI24" t="s">
        <v>1214</v>
      </c>
      <c r="ARJ24">
        <v>0.09</v>
      </c>
      <c r="ARK24">
        <v>-2.08</v>
      </c>
      <c r="ARL24">
        <v>0.37</v>
      </c>
      <c r="ARM24">
        <v>0.08</v>
      </c>
      <c r="ARN24">
        <v>-0.03</v>
      </c>
      <c r="ARO24">
        <v>0.09</v>
      </c>
      <c r="ARP24">
        <v>0.31</v>
      </c>
      <c r="ARQ24">
        <v>-5.94</v>
      </c>
      <c r="ARR24">
        <v>-0.14000000000000001</v>
      </c>
      <c r="ARS24">
        <v>0.34</v>
      </c>
      <c r="ART24">
        <v>-7.0000000000000007E-2</v>
      </c>
      <c r="ARU24">
        <v>-0.84</v>
      </c>
      <c r="ARV24">
        <v>0.21</v>
      </c>
      <c r="ARW24">
        <v>-0.04</v>
      </c>
      <c r="ARX24">
        <v>-0.13</v>
      </c>
      <c r="ARY24">
        <v>0.11</v>
      </c>
      <c r="ARZ24" t="s">
        <v>1214</v>
      </c>
      <c r="ASA24" t="s">
        <v>1214</v>
      </c>
      <c r="ASB24" t="s">
        <v>1214</v>
      </c>
      <c r="ASC24" t="s">
        <v>1214</v>
      </c>
      <c r="ASD24" t="s">
        <v>1214</v>
      </c>
      <c r="ASE24" t="s">
        <v>1214</v>
      </c>
      <c r="ASF24" t="s">
        <v>1214</v>
      </c>
      <c r="ASG24" t="s">
        <v>1214</v>
      </c>
      <c r="ASH24" t="s">
        <v>1214</v>
      </c>
      <c r="ASI24" t="s">
        <v>1214</v>
      </c>
      <c r="ASJ24" t="s">
        <v>1214</v>
      </c>
      <c r="ASK24" t="s">
        <v>1214</v>
      </c>
      <c r="ASL24" t="s">
        <v>1214</v>
      </c>
      <c r="ASM24" t="s">
        <v>1214</v>
      </c>
      <c r="ASN24" t="s">
        <v>1214</v>
      </c>
      <c r="ASO24" t="s">
        <v>1214</v>
      </c>
      <c r="ASP24" t="s">
        <v>1214</v>
      </c>
      <c r="ASQ24" t="s">
        <v>1214</v>
      </c>
      <c r="ASR24" t="s">
        <v>1214</v>
      </c>
      <c r="ASS24" t="s">
        <v>1214</v>
      </c>
      <c r="AST24" t="s">
        <v>1214</v>
      </c>
      <c r="ASU24" t="s">
        <v>1214</v>
      </c>
      <c r="ASV24" t="s">
        <v>1214</v>
      </c>
      <c r="ASW24" t="s">
        <v>1214</v>
      </c>
      <c r="ASX24" t="s">
        <v>1214</v>
      </c>
      <c r="ASY24" t="s">
        <v>1214</v>
      </c>
      <c r="ASZ24" t="s">
        <v>1214</v>
      </c>
      <c r="ATA24" t="s">
        <v>1214</v>
      </c>
      <c r="ATB24" t="s">
        <v>1214</v>
      </c>
      <c r="ATC24" t="s">
        <v>1214</v>
      </c>
      <c r="ATD24" t="s">
        <v>1214</v>
      </c>
      <c r="ATE24" t="s">
        <v>1214</v>
      </c>
      <c r="ATF24" t="s">
        <v>1214</v>
      </c>
      <c r="ATG24" t="s">
        <v>1214</v>
      </c>
      <c r="ATH24" t="s">
        <v>1214</v>
      </c>
      <c r="ATI24" t="s">
        <v>1214</v>
      </c>
      <c r="ATJ24" t="s">
        <v>1214</v>
      </c>
      <c r="ATK24" t="s">
        <v>1214</v>
      </c>
      <c r="ATL24" t="s">
        <v>1214</v>
      </c>
      <c r="ATM24" t="s">
        <v>1214</v>
      </c>
      <c r="ATN24" t="s">
        <v>1214</v>
      </c>
      <c r="ATO24" t="s">
        <v>1214</v>
      </c>
      <c r="ATP24" t="s">
        <v>1214</v>
      </c>
      <c r="ATQ24" t="s">
        <v>1214</v>
      </c>
      <c r="ATR24" t="s">
        <v>1214</v>
      </c>
      <c r="ATS24">
        <v>0.32</v>
      </c>
    </row>
    <row r="25" spans="1:1215" x14ac:dyDescent="0.25">
      <c r="A25" t="s">
        <v>1237</v>
      </c>
      <c r="B25" t="s">
        <v>1214</v>
      </c>
      <c r="C25" t="s">
        <v>1214</v>
      </c>
      <c r="D25" t="s">
        <v>1214</v>
      </c>
      <c r="E25" t="s">
        <v>1214</v>
      </c>
      <c r="F25" t="s">
        <v>1214</v>
      </c>
      <c r="G25" t="s">
        <v>1214</v>
      </c>
      <c r="H25" t="s">
        <v>1214</v>
      </c>
      <c r="I25" t="s">
        <v>1214</v>
      </c>
      <c r="J25" t="s">
        <v>1214</v>
      </c>
      <c r="K25" t="s">
        <v>1214</v>
      </c>
      <c r="L25" t="s">
        <v>1214</v>
      </c>
      <c r="M25" t="s">
        <v>1214</v>
      </c>
      <c r="N25" t="s">
        <v>1214</v>
      </c>
      <c r="O25" t="s">
        <v>1214</v>
      </c>
      <c r="P25" t="s">
        <v>1214</v>
      </c>
      <c r="Q25" t="s">
        <v>1214</v>
      </c>
      <c r="R25" t="s">
        <v>1214</v>
      </c>
      <c r="S25" t="s">
        <v>1214</v>
      </c>
      <c r="T25" t="s">
        <v>1214</v>
      </c>
      <c r="U25" t="s">
        <v>1214</v>
      </c>
      <c r="V25" t="s">
        <v>1214</v>
      </c>
      <c r="W25" t="s">
        <v>1214</v>
      </c>
      <c r="X25" t="s">
        <v>1214</v>
      </c>
      <c r="Y25" t="s">
        <v>1214</v>
      </c>
      <c r="Z25" t="s">
        <v>1214</v>
      </c>
      <c r="AA25" t="s">
        <v>1214</v>
      </c>
      <c r="AB25" t="s">
        <v>1214</v>
      </c>
      <c r="AC25" t="s">
        <v>1214</v>
      </c>
      <c r="AD25" t="s">
        <v>1214</v>
      </c>
      <c r="AE25" t="s">
        <v>1214</v>
      </c>
      <c r="AF25" t="s">
        <v>1214</v>
      </c>
      <c r="AG25" t="s">
        <v>1214</v>
      </c>
      <c r="AH25" t="s">
        <v>1214</v>
      </c>
      <c r="AI25" t="s">
        <v>1214</v>
      </c>
      <c r="AJ25" t="s">
        <v>1214</v>
      </c>
      <c r="AK25" t="s">
        <v>1214</v>
      </c>
      <c r="AL25" t="s">
        <v>1214</v>
      </c>
      <c r="AM25" t="s">
        <v>1214</v>
      </c>
      <c r="AN25" t="s">
        <v>1214</v>
      </c>
      <c r="AO25" t="s">
        <v>1214</v>
      </c>
      <c r="AP25" t="s">
        <v>1214</v>
      </c>
      <c r="AQ25" t="s">
        <v>1214</v>
      </c>
      <c r="AR25" t="s">
        <v>1214</v>
      </c>
      <c r="AS25" t="s">
        <v>1214</v>
      </c>
      <c r="AT25" t="s">
        <v>1214</v>
      </c>
      <c r="AU25" t="s">
        <v>1214</v>
      </c>
      <c r="AV25" t="s">
        <v>1214</v>
      </c>
      <c r="AW25" t="s">
        <v>1214</v>
      </c>
      <c r="AX25" t="s">
        <v>1214</v>
      </c>
      <c r="AY25" t="s">
        <v>1214</v>
      </c>
      <c r="AZ25" t="s">
        <v>1214</v>
      </c>
      <c r="BA25" t="s">
        <v>1214</v>
      </c>
      <c r="BB25" t="s">
        <v>1214</v>
      </c>
      <c r="BC25" t="s">
        <v>1214</v>
      </c>
      <c r="BD25" t="s">
        <v>1214</v>
      </c>
      <c r="BE25" t="s">
        <v>1214</v>
      </c>
      <c r="BF25" t="s">
        <v>1214</v>
      </c>
      <c r="BG25" t="s">
        <v>1214</v>
      </c>
      <c r="BH25" t="s">
        <v>1214</v>
      </c>
      <c r="BI25" t="s">
        <v>1214</v>
      </c>
      <c r="BJ25" t="s">
        <v>1214</v>
      </c>
      <c r="BK25" t="s">
        <v>1214</v>
      </c>
      <c r="BL25" t="s">
        <v>1214</v>
      </c>
      <c r="BM25" t="s">
        <v>1214</v>
      </c>
      <c r="BN25" t="s">
        <v>1214</v>
      </c>
      <c r="BO25" t="s">
        <v>1214</v>
      </c>
      <c r="BP25" t="s">
        <v>1214</v>
      </c>
      <c r="BQ25" t="s">
        <v>1214</v>
      </c>
      <c r="BR25" t="s">
        <v>1214</v>
      </c>
      <c r="BS25" t="s">
        <v>1214</v>
      </c>
      <c r="BT25" t="s">
        <v>1214</v>
      </c>
      <c r="BU25" t="s">
        <v>1214</v>
      </c>
      <c r="BV25" t="s">
        <v>1214</v>
      </c>
      <c r="BW25" t="s">
        <v>1214</v>
      </c>
      <c r="BX25" t="s">
        <v>1214</v>
      </c>
      <c r="BY25" t="s">
        <v>1214</v>
      </c>
      <c r="BZ25" t="s">
        <v>1214</v>
      </c>
      <c r="CA25" t="s">
        <v>1214</v>
      </c>
      <c r="CB25" t="s">
        <v>1214</v>
      </c>
      <c r="CC25" t="s">
        <v>1214</v>
      </c>
      <c r="CD25" t="s">
        <v>1214</v>
      </c>
      <c r="CE25" t="s">
        <v>1214</v>
      </c>
      <c r="CF25" t="s">
        <v>1214</v>
      </c>
      <c r="CG25" t="s">
        <v>1214</v>
      </c>
      <c r="CH25" t="s">
        <v>1214</v>
      </c>
      <c r="CI25" t="s">
        <v>1214</v>
      </c>
      <c r="CJ25" t="s">
        <v>1214</v>
      </c>
      <c r="CK25" t="s">
        <v>1214</v>
      </c>
      <c r="CL25" t="s">
        <v>1214</v>
      </c>
      <c r="CM25" t="s">
        <v>1214</v>
      </c>
      <c r="CN25" t="s">
        <v>1214</v>
      </c>
      <c r="CO25" t="s">
        <v>1214</v>
      </c>
      <c r="CP25" t="s">
        <v>1214</v>
      </c>
      <c r="CQ25" t="s">
        <v>1214</v>
      </c>
      <c r="CR25" t="s">
        <v>1214</v>
      </c>
      <c r="CS25" t="s">
        <v>1214</v>
      </c>
      <c r="CT25" t="s">
        <v>1214</v>
      </c>
      <c r="CU25" t="s">
        <v>1214</v>
      </c>
      <c r="CV25" t="s">
        <v>1214</v>
      </c>
      <c r="CW25" t="s">
        <v>1214</v>
      </c>
      <c r="CX25" t="s">
        <v>1214</v>
      </c>
      <c r="CY25" t="s">
        <v>1214</v>
      </c>
      <c r="CZ25" t="s">
        <v>1214</v>
      </c>
      <c r="DA25" t="s">
        <v>1214</v>
      </c>
      <c r="DB25" t="s">
        <v>1214</v>
      </c>
      <c r="DC25" t="s">
        <v>1214</v>
      </c>
      <c r="DD25" t="s">
        <v>1214</v>
      </c>
      <c r="DE25" t="s">
        <v>1214</v>
      </c>
      <c r="DF25" t="s">
        <v>1214</v>
      </c>
      <c r="DG25" t="s">
        <v>1214</v>
      </c>
      <c r="DH25" t="s">
        <v>1214</v>
      </c>
      <c r="DI25" t="s">
        <v>1214</v>
      </c>
      <c r="DJ25" t="s">
        <v>1214</v>
      </c>
      <c r="DK25" t="s">
        <v>1214</v>
      </c>
      <c r="DL25" t="s">
        <v>1214</v>
      </c>
      <c r="DM25" t="s">
        <v>1214</v>
      </c>
      <c r="DN25" t="s">
        <v>1214</v>
      </c>
      <c r="DO25" t="s">
        <v>1214</v>
      </c>
      <c r="DP25" t="s">
        <v>1214</v>
      </c>
      <c r="DQ25" t="s">
        <v>1214</v>
      </c>
      <c r="DR25" t="s">
        <v>1214</v>
      </c>
      <c r="DS25" t="s">
        <v>1214</v>
      </c>
      <c r="DT25" t="s">
        <v>1214</v>
      </c>
      <c r="DU25" t="s">
        <v>1214</v>
      </c>
      <c r="DV25" t="s">
        <v>1214</v>
      </c>
      <c r="DW25" t="s">
        <v>1214</v>
      </c>
      <c r="DX25" t="s">
        <v>1214</v>
      </c>
      <c r="DY25" t="s">
        <v>1214</v>
      </c>
      <c r="DZ25" t="s">
        <v>1214</v>
      </c>
      <c r="EA25" t="s">
        <v>1214</v>
      </c>
      <c r="EB25" t="s">
        <v>1214</v>
      </c>
      <c r="EC25" t="s">
        <v>1214</v>
      </c>
      <c r="ED25" t="s">
        <v>1214</v>
      </c>
      <c r="EE25" t="s">
        <v>1214</v>
      </c>
      <c r="EF25" t="s">
        <v>1214</v>
      </c>
      <c r="EG25" t="s">
        <v>1214</v>
      </c>
      <c r="EH25" t="s">
        <v>1214</v>
      </c>
      <c r="EI25" t="s">
        <v>1214</v>
      </c>
      <c r="EJ25" t="s">
        <v>1214</v>
      </c>
      <c r="EK25" t="s">
        <v>1214</v>
      </c>
      <c r="EL25" t="s">
        <v>1214</v>
      </c>
      <c r="EM25" t="s">
        <v>1214</v>
      </c>
      <c r="EN25" t="s">
        <v>1214</v>
      </c>
      <c r="EO25" t="s">
        <v>1214</v>
      </c>
      <c r="EP25" t="s">
        <v>1214</v>
      </c>
      <c r="EQ25" t="s">
        <v>1214</v>
      </c>
      <c r="ER25" t="s">
        <v>1214</v>
      </c>
      <c r="ES25" t="s">
        <v>1214</v>
      </c>
      <c r="ET25" t="s">
        <v>1214</v>
      </c>
      <c r="EU25" t="s">
        <v>1214</v>
      </c>
      <c r="EV25" t="s">
        <v>1214</v>
      </c>
      <c r="EW25" t="s">
        <v>1214</v>
      </c>
      <c r="EX25" t="s">
        <v>1214</v>
      </c>
      <c r="EY25" t="s">
        <v>1214</v>
      </c>
      <c r="EZ25" t="s">
        <v>1214</v>
      </c>
      <c r="FA25" t="s">
        <v>1214</v>
      </c>
      <c r="FB25" t="s">
        <v>1214</v>
      </c>
      <c r="FC25" t="s">
        <v>1214</v>
      </c>
      <c r="FD25" t="s">
        <v>1214</v>
      </c>
      <c r="FE25" t="s">
        <v>1214</v>
      </c>
      <c r="FF25" t="s">
        <v>1214</v>
      </c>
      <c r="FG25" t="s">
        <v>1214</v>
      </c>
      <c r="FH25" t="s">
        <v>1214</v>
      </c>
      <c r="FI25" t="s">
        <v>1214</v>
      </c>
      <c r="FJ25" t="s">
        <v>1214</v>
      </c>
      <c r="FK25" t="s">
        <v>1214</v>
      </c>
      <c r="FL25" t="s">
        <v>1214</v>
      </c>
      <c r="FM25" t="s">
        <v>1214</v>
      </c>
      <c r="FN25" t="s">
        <v>1214</v>
      </c>
      <c r="FO25" t="s">
        <v>1214</v>
      </c>
      <c r="FP25" t="s">
        <v>1214</v>
      </c>
      <c r="FQ25" t="s">
        <v>1214</v>
      </c>
      <c r="FR25" t="s">
        <v>1214</v>
      </c>
      <c r="FS25" t="s">
        <v>1214</v>
      </c>
      <c r="FT25" t="s">
        <v>1214</v>
      </c>
      <c r="FU25" t="s">
        <v>1214</v>
      </c>
      <c r="FV25" t="s">
        <v>1214</v>
      </c>
      <c r="FW25" t="s">
        <v>1214</v>
      </c>
      <c r="FX25" t="s">
        <v>1214</v>
      </c>
      <c r="FY25" t="s">
        <v>1214</v>
      </c>
      <c r="FZ25" t="s">
        <v>1214</v>
      </c>
      <c r="GA25" t="s">
        <v>1214</v>
      </c>
      <c r="GB25" t="s">
        <v>1214</v>
      </c>
      <c r="GC25" t="s">
        <v>1214</v>
      </c>
      <c r="GD25" t="s">
        <v>1214</v>
      </c>
      <c r="GE25" t="s">
        <v>1214</v>
      </c>
      <c r="GF25" t="s">
        <v>1214</v>
      </c>
      <c r="GG25" t="s">
        <v>1214</v>
      </c>
      <c r="GH25" t="s">
        <v>1214</v>
      </c>
      <c r="GI25" t="s">
        <v>1214</v>
      </c>
      <c r="GJ25" t="s">
        <v>1214</v>
      </c>
      <c r="GK25" t="s">
        <v>1214</v>
      </c>
      <c r="GL25" t="s">
        <v>1214</v>
      </c>
      <c r="GM25" t="s">
        <v>1214</v>
      </c>
      <c r="GN25" t="s">
        <v>1214</v>
      </c>
      <c r="GO25" t="s">
        <v>1214</v>
      </c>
      <c r="GP25" t="s">
        <v>1214</v>
      </c>
      <c r="GQ25" t="s">
        <v>1214</v>
      </c>
      <c r="GR25" t="s">
        <v>1214</v>
      </c>
      <c r="GS25" t="s">
        <v>1214</v>
      </c>
      <c r="GT25" t="s">
        <v>1214</v>
      </c>
      <c r="GU25" t="s">
        <v>1214</v>
      </c>
      <c r="GV25" t="s">
        <v>1214</v>
      </c>
      <c r="GW25" t="s">
        <v>1214</v>
      </c>
      <c r="GX25" t="s">
        <v>1214</v>
      </c>
      <c r="GY25" t="s">
        <v>1214</v>
      </c>
      <c r="GZ25" t="s">
        <v>1214</v>
      </c>
      <c r="HA25" t="s">
        <v>1214</v>
      </c>
      <c r="HB25" t="s">
        <v>1214</v>
      </c>
      <c r="HC25" t="s">
        <v>1214</v>
      </c>
      <c r="HD25" t="s">
        <v>1214</v>
      </c>
      <c r="HE25" t="s">
        <v>1214</v>
      </c>
      <c r="HF25" t="s">
        <v>1214</v>
      </c>
      <c r="HG25" t="s">
        <v>1214</v>
      </c>
      <c r="HH25" t="s">
        <v>1214</v>
      </c>
      <c r="HI25" t="s">
        <v>1214</v>
      </c>
      <c r="HJ25" t="s">
        <v>1214</v>
      </c>
      <c r="HK25" t="s">
        <v>1214</v>
      </c>
      <c r="HL25" t="s">
        <v>1214</v>
      </c>
      <c r="HM25" t="s">
        <v>1214</v>
      </c>
      <c r="HN25" t="s">
        <v>1214</v>
      </c>
      <c r="HO25" t="s">
        <v>1214</v>
      </c>
      <c r="HP25" t="s">
        <v>1214</v>
      </c>
      <c r="HQ25" t="s">
        <v>1214</v>
      </c>
      <c r="HR25" t="s">
        <v>1214</v>
      </c>
      <c r="HS25" t="s">
        <v>1214</v>
      </c>
      <c r="HT25" t="s">
        <v>1214</v>
      </c>
      <c r="HU25" t="s">
        <v>1214</v>
      </c>
      <c r="HV25" t="s">
        <v>1214</v>
      </c>
      <c r="HW25" t="s">
        <v>1214</v>
      </c>
      <c r="HX25" t="s">
        <v>1214</v>
      </c>
      <c r="HY25" t="s">
        <v>1214</v>
      </c>
      <c r="HZ25" t="s">
        <v>1214</v>
      </c>
      <c r="IA25" t="s">
        <v>1214</v>
      </c>
      <c r="IB25" t="s">
        <v>1214</v>
      </c>
      <c r="IC25" t="s">
        <v>1214</v>
      </c>
      <c r="ID25" t="s">
        <v>1214</v>
      </c>
      <c r="IE25" t="s">
        <v>1214</v>
      </c>
      <c r="IF25" t="s">
        <v>1214</v>
      </c>
      <c r="IG25" t="s">
        <v>1214</v>
      </c>
      <c r="IH25" t="s">
        <v>1214</v>
      </c>
      <c r="II25" t="s">
        <v>1214</v>
      </c>
      <c r="IJ25" t="s">
        <v>1214</v>
      </c>
      <c r="IK25" t="s">
        <v>1214</v>
      </c>
      <c r="IL25" t="s">
        <v>1214</v>
      </c>
      <c r="IM25" t="s">
        <v>1214</v>
      </c>
      <c r="IN25" t="s">
        <v>1214</v>
      </c>
      <c r="IO25" t="s">
        <v>1214</v>
      </c>
      <c r="IP25" t="s">
        <v>1214</v>
      </c>
      <c r="IQ25" t="s">
        <v>1214</v>
      </c>
      <c r="IR25" t="s">
        <v>1214</v>
      </c>
      <c r="IS25" t="s">
        <v>1214</v>
      </c>
      <c r="IT25" t="s">
        <v>1214</v>
      </c>
      <c r="IU25" t="s">
        <v>1214</v>
      </c>
      <c r="IV25" t="s">
        <v>1214</v>
      </c>
      <c r="IW25" t="s">
        <v>1214</v>
      </c>
      <c r="IX25" t="s">
        <v>1214</v>
      </c>
      <c r="IY25" t="s">
        <v>1214</v>
      </c>
      <c r="IZ25" t="s">
        <v>1214</v>
      </c>
      <c r="JA25" t="s">
        <v>1214</v>
      </c>
      <c r="JB25" t="s">
        <v>1214</v>
      </c>
      <c r="JC25" t="s">
        <v>1214</v>
      </c>
      <c r="JD25" t="s">
        <v>1214</v>
      </c>
      <c r="JE25" t="s">
        <v>1214</v>
      </c>
      <c r="JF25" t="s">
        <v>1214</v>
      </c>
      <c r="JG25" t="s">
        <v>1214</v>
      </c>
      <c r="JH25" t="s">
        <v>1214</v>
      </c>
      <c r="JI25" t="s">
        <v>1214</v>
      </c>
      <c r="JJ25" t="s">
        <v>1214</v>
      </c>
      <c r="JK25" t="s">
        <v>1214</v>
      </c>
      <c r="JL25" t="s">
        <v>1214</v>
      </c>
      <c r="JM25" t="s">
        <v>1214</v>
      </c>
      <c r="JN25" t="s">
        <v>1214</v>
      </c>
      <c r="JO25" t="s">
        <v>1214</v>
      </c>
      <c r="JP25" t="s">
        <v>1214</v>
      </c>
      <c r="JQ25" t="s">
        <v>1214</v>
      </c>
      <c r="JR25" t="s">
        <v>1214</v>
      </c>
      <c r="JS25" t="s">
        <v>1214</v>
      </c>
      <c r="JT25" t="s">
        <v>1214</v>
      </c>
      <c r="JU25" t="s">
        <v>1214</v>
      </c>
      <c r="JV25" t="s">
        <v>1214</v>
      </c>
      <c r="JW25" t="s">
        <v>1214</v>
      </c>
      <c r="JX25" t="s">
        <v>1214</v>
      </c>
      <c r="JY25" t="s">
        <v>1214</v>
      </c>
      <c r="JZ25" t="s">
        <v>1214</v>
      </c>
      <c r="KA25" t="s">
        <v>1214</v>
      </c>
      <c r="KB25" t="s">
        <v>1214</v>
      </c>
      <c r="KC25" t="s">
        <v>1214</v>
      </c>
      <c r="KD25" t="s">
        <v>1214</v>
      </c>
      <c r="KE25" t="s">
        <v>1214</v>
      </c>
      <c r="KF25" t="s">
        <v>1214</v>
      </c>
      <c r="KG25" t="s">
        <v>1214</v>
      </c>
      <c r="KH25" t="s">
        <v>1214</v>
      </c>
      <c r="KI25" t="s">
        <v>1214</v>
      </c>
      <c r="KJ25" t="s">
        <v>1214</v>
      </c>
      <c r="KK25" t="s">
        <v>1214</v>
      </c>
      <c r="KL25" t="s">
        <v>1214</v>
      </c>
      <c r="KM25" t="s">
        <v>1214</v>
      </c>
      <c r="KN25" t="s">
        <v>1214</v>
      </c>
      <c r="KO25" t="s">
        <v>1214</v>
      </c>
      <c r="KP25" t="s">
        <v>1214</v>
      </c>
      <c r="KQ25" t="s">
        <v>1214</v>
      </c>
      <c r="KR25" t="s">
        <v>1214</v>
      </c>
      <c r="KS25" t="s">
        <v>1214</v>
      </c>
      <c r="KT25" t="s">
        <v>1214</v>
      </c>
      <c r="KU25" t="s">
        <v>1214</v>
      </c>
      <c r="KV25" t="s">
        <v>1214</v>
      </c>
      <c r="KW25" t="s">
        <v>1214</v>
      </c>
      <c r="KX25" t="s">
        <v>1214</v>
      </c>
      <c r="KY25" t="s">
        <v>1214</v>
      </c>
      <c r="KZ25" t="s">
        <v>1214</v>
      </c>
      <c r="LA25" t="s">
        <v>1214</v>
      </c>
      <c r="LB25" t="s">
        <v>1214</v>
      </c>
      <c r="LC25" t="s">
        <v>1214</v>
      </c>
      <c r="LD25" t="s">
        <v>1214</v>
      </c>
      <c r="LE25" t="s">
        <v>1214</v>
      </c>
      <c r="LF25" t="s">
        <v>1214</v>
      </c>
      <c r="LG25" t="s">
        <v>1214</v>
      </c>
      <c r="LH25" t="s">
        <v>1214</v>
      </c>
      <c r="LI25" t="s">
        <v>1214</v>
      </c>
      <c r="LJ25" t="s">
        <v>1214</v>
      </c>
      <c r="LK25" t="s">
        <v>1214</v>
      </c>
      <c r="LL25" t="s">
        <v>1214</v>
      </c>
      <c r="LM25" t="s">
        <v>1214</v>
      </c>
      <c r="LN25" t="s">
        <v>1214</v>
      </c>
      <c r="LO25" t="s">
        <v>1214</v>
      </c>
      <c r="LP25" t="s">
        <v>1214</v>
      </c>
      <c r="LQ25" t="s">
        <v>1214</v>
      </c>
      <c r="LR25" t="s">
        <v>1214</v>
      </c>
      <c r="LS25" t="s">
        <v>1214</v>
      </c>
      <c r="LT25" t="s">
        <v>1214</v>
      </c>
      <c r="LU25" t="s">
        <v>1214</v>
      </c>
      <c r="LV25" t="s">
        <v>1214</v>
      </c>
      <c r="LW25" t="s">
        <v>1214</v>
      </c>
      <c r="LX25" t="s">
        <v>1214</v>
      </c>
      <c r="LY25" t="s">
        <v>1214</v>
      </c>
      <c r="LZ25" t="s">
        <v>1214</v>
      </c>
      <c r="MA25" t="s">
        <v>1214</v>
      </c>
      <c r="MB25" t="s">
        <v>1214</v>
      </c>
      <c r="MC25" t="s">
        <v>1214</v>
      </c>
      <c r="MD25" t="s">
        <v>1214</v>
      </c>
      <c r="ME25" t="s">
        <v>1214</v>
      </c>
      <c r="MF25" t="s">
        <v>1214</v>
      </c>
      <c r="MG25" t="s">
        <v>1214</v>
      </c>
      <c r="MH25" t="s">
        <v>1214</v>
      </c>
      <c r="MI25" t="s">
        <v>1214</v>
      </c>
      <c r="MJ25" t="s">
        <v>1214</v>
      </c>
      <c r="MK25" t="s">
        <v>1214</v>
      </c>
      <c r="ML25" t="s">
        <v>1214</v>
      </c>
      <c r="MM25" t="s">
        <v>1214</v>
      </c>
      <c r="MN25" t="s">
        <v>1214</v>
      </c>
      <c r="MO25" t="s">
        <v>1214</v>
      </c>
      <c r="MP25" t="s">
        <v>1214</v>
      </c>
      <c r="MQ25" t="s">
        <v>1214</v>
      </c>
      <c r="MR25" t="s">
        <v>1214</v>
      </c>
      <c r="MS25" t="s">
        <v>1214</v>
      </c>
      <c r="MT25" t="s">
        <v>1214</v>
      </c>
      <c r="MU25" t="s">
        <v>1214</v>
      </c>
      <c r="MV25" t="s">
        <v>1214</v>
      </c>
      <c r="MW25" t="s">
        <v>1214</v>
      </c>
      <c r="MX25" t="s">
        <v>1214</v>
      </c>
      <c r="MY25" t="s">
        <v>1214</v>
      </c>
      <c r="MZ25" t="s">
        <v>1214</v>
      </c>
      <c r="NA25" t="s">
        <v>1214</v>
      </c>
      <c r="NB25" t="s">
        <v>1214</v>
      </c>
      <c r="NC25" t="s">
        <v>1214</v>
      </c>
      <c r="ND25" t="s">
        <v>1214</v>
      </c>
      <c r="NE25" t="s">
        <v>1214</v>
      </c>
      <c r="NF25" t="s">
        <v>1214</v>
      </c>
      <c r="NG25" t="s">
        <v>1214</v>
      </c>
      <c r="NH25" t="s">
        <v>1214</v>
      </c>
      <c r="NI25" t="s">
        <v>1214</v>
      </c>
      <c r="NJ25" t="s">
        <v>1214</v>
      </c>
      <c r="NK25" t="s">
        <v>1214</v>
      </c>
      <c r="NL25" t="s">
        <v>1214</v>
      </c>
      <c r="NM25" t="s">
        <v>1214</v>
      </c>
      <c r="NN25" t="s">
        <v>1214</v>
      </c>
      <c r="NO25" t="s">
        <v>1214</v>
      </c>
      <c r="NP25" t="s">
        <v>1214</v>
      </c>
      <c r="NQ25" t="s">
        <v>1214</v>
      </c>
      <c r="NR25" t="s">
        <v>1214</v>
      </c>
      <c r="NS25" t="s">
        <v>1214</v>
      </c>
      <c r="NT25" t="s">
        <v>1214</v>
      </c>
      <c r="NU25" t="s">
        <v>1214</v>
      </c>
      <c r="NV25" t="s">
        <v>1214</v>
      </c>
      <c r="NW25" t="s">
        <v>1214</v>
      </c>
      <c r="NX25" t="s">
        <v>1214</v>
      </c>
      <c r="NY25" t="s">
        <v>1214</v>
      </c>
      <c r="NZ25" t="s">
        <v>1214</v>
      </c>
      <c r="OA25" t="s">
        <v>1214</v>
      </c>
      <c r="OB25" t="s">
        <v>1214</v>
      </c>
      <c r="OC25" t="s">
        <v>1214</v>
      </c>
      <c r="OD25" t="s">
        <v>1214</v>
      </c>
      <c r="OE25" t="s">
        <v>1214</v>
      </c>
      <c r="OF25" t="s">
        <v>1214</v>
      </c>
      <c r="OG25" t="s">
        <v>1214</v>
      </c>
      <c r="OH25" t="s">
        <v>1214</v>
      </c>
      <c r="OI25" t="s">
        <v>1214</v>
      </c>
      <c r="OJ25" t="s">
        <v>1214</v>
      </c>
      <c r="OK25" t="s">
        <v>1214</v>
      </c>
      <c r="OL25" t="s">
        <v>1214</v>
      </c>
      <c r="OM25" t="s">
        <v>1214</v>
      </c>
      <c r="ON25" t="s">
        <v>1214</v>
      </c>
      <c r="OO25" t="s">
        <v>1214</v>
      </c>
      <c r="OP25" t="s">
        <v>1214</v>
      </c>
      <c r="OQ25" t="s">
        <v>1214</v>
      </c>
      <c r="OR25" t="s">
        <v>1214</v>
      </c>
      <c r="OS25" t="s">
        <v>1214</v>
      </c>
      <c r="OT25" t="s">
        <v>1214</v>
      </c>
      <c r="OU25" t="s">
        <v>1214</v>
      </c>
      <c r="OV25" t="s">
        <v>1214</v>
      </c>
      <c r="OW25" t="s">
        <v>1214</v>
      </c>
      <c r="OX25" t="s">
        <v>1214</v>
      </c>
      <c r="OY25" t="s">
        <v>1214</v>
      </c>
      <c r="OZ25" t="s">
        <v>1214</v>
      </c>
      <c r="PA25" t="s">
        <v>1214</v>
      </c>
      <c r="PB25" t="s">
        <v>1214</v>
      </c>
      <c r="PC25" t="s">
        <v>1214</v>
      </c>
      <c r="PD25" t="s">
        <v>1214</v>
      </c>
      <c r="PE25" t="s">
        <v>1214</v>
      </c>
      <c r="PF25" t="s">
        <v>1214</v>
      </c>
      <c r="PG25" t="s">
        <v>1214</v>
      </c>
      <c r="PH25" t="s">
        <v>1214</v>
      </c>
      <c r="PI25" t="s">
        <v>1214</v>
      </c>
      <c r="PJ25" t="s">
        <v>1214</v>
      </c>
      <c r="PK25" t="s">
        <v>1214</v>
      </c>
      <c r="PL25" t="s">
        <v>1214</v>
      </c>
      <c r="PM25" t="s">
        <v>1214</v>
      </c>
      <c r="PN25" t="s">
        <v>1214</v>
      </c>
      <c r="PO25" t="s">
        <v>1214</v>
      </c>
      <c r="PP25" t="s">
        <v>1214</v>
      </c>
      <c r="PQ25" t="s">
        <v>1214</v>
      </c>
      <c r="PR25" t="s">
        <v>1214</v>
      </c>
      <c r="PS25" t="s">
        <v>1214</v>
      </c>
      <c r="PT25" t="s">
        <v>1214</v>
      </c>
      <c r="PU25" t="s">
        <v>1214</v>
      </c>
      <c r="PV25" t="s">
        <v>1214</v>
      </c>
      <c r="PW25" t="s">
        <v>1214</v>
      </c>
      <c r="PX25" t="s">
        <v>1214</v>
      </c>
      <c r="PY25" t="s">
        <v>1214</v>
      </c>
      <c r="PZ25" t="s">
        <v>1214</v>
      </c>
      <c r="QA25" t="s">
        <v>1214</v>
      </c>
      <c r="QB25" t="s">
        <v>1214</v>
      </c>
      <c r="QC25" t="s">
        <v>1214</v>
      </c>
      <c r="QD25" t="s">
        <v>1214</v>
      </c>
      <c r="QE25" t="s">
        <v>1214</v>
      </c>
      <c r="QF25" t="s">
        <v>1214</v>
      </c>
      <c r="QG25" t="s">
        <v>1214</v>
      </c>
      <c r="QH25" t="s">
        <v>1214</v>
      </c>
      <c r="QI25" t="s">
        <v>1214</v>
      </c>
      <c r="QJ25" t="s">
        <v>1214</v>
      </c>
      <c r="QK25" t="s">
        <v>1214</v>
      </c>
      <c r="QL25" t="s">
        <v>1214</v>
      </c>
      <c r="QM25" t="s">
        <v>1214</v>
      </c>
      <c r="QN25" t="s">
        <v>1214</v>
      </c>
      <c r="QO25" t="s">
        <v>1214</v>
      </c>
      <c r="QP25" t="s">
        <v>1214</v>
      </c>
      <c r="QQ25" t="s">
        <v>1214</v>
      </c>
      <c r="QR25" t="s">
        <v>1214</v>
      </c>
      <c r="QS25" t="s">
        <v>1214</v>
      </c>
      <c r="QT25" t="s">
        <v>1214</v>
      </c>
      <c r="QU25" t="s">
        <v>1214</v>
      </c>
      <c r="QV25" t="s">
        <v>1214</v>
      </c>
      <c r="QW25" t="s">
        <v>1214</v>
      </c>
      <c r="QX25" t="s">
        <v>1214</v>
      </c>
      <c r="QY25" t="s">
        <v>1214</v>
      </c>
      <c r="QZ25" t="s">
        <v>1214</v>
      </c>
      <c r="RA25" t="s">
        <v>1214</v>
      </c>
      <c r="RB25" t="s">
        <v>1214</v>
      </c>
      <c r="RC25" t="s">
        <v>1214</v>
      </c>
      <c r="RD25" t="s">
        <v>1214</v>
      </c>
      <c r="RE25" t="s">
        <v>1214</v>
      </c>
      <c r="RF25" t="s">
        <v>1214</v>
      </c>
      <c r="RG25" t="s">
        <v>1214</v>
      </c>
      <c r="RH25" t="s">
        <v>1214</v>
      </c>
      <c r="RI25" t="s">
        <v>1214</v>
      </c>
      <c r="RJ25" t="s">
        <v>1214</v>
      </c>
      <c r="RK25" t="s">
        <v>1214</v>
      </c>
      <c r="RL25" t="s">
        <v>1214</v>
      </c>
      <c r="RM25" t="s">
        <v>1214</v>
      </c>
      <c r="RN25" t="s">
        <v>1214</v>
      </c>
      <c r="RO25" t="s">
        <v>1214</v>
      </c>
      <c r="RP25" t="s">
        <v>1214</v>
      </c>
      <c r="RQ25" t="s">
        <v>1214</v>
      </c>
      <c r="RR25" t="s">
        <v>1214</v>
      </c>
      <c r="RS25" t="s">
        <v>1214</v>
      </c>
      <c r="RT25" t="s">
        <v>1214</v>
      </c>
      <c r="RU25" t="s">
        <v>1214</v>
      </c>
      <c r="RV25" t="s">
        <v>1214</v>
      </c>
      <c r="RW25" t="s">
        <v>1214</v>
      </c>
      <c r="RX25" t="s">
        <v>1214</v>
      </c>
      <c r="RY25" t="s">
        <v>1214</v>
      </c>
      <c r="RZ25" t="s">
        <v>1214</v>
      </c>
      <c r="SA25" t="s">
        <v>1214</v>
      </c>
      <c r="SB25" t="s">
        <v>1214</v>
      </c>
      <c r="SC25" t="s">
        <v>1214</v>
      </c>
      <c r="SD25" t="s">
        <v>1214</v>
      </c>
      <c r="SE25" t="s">
        <v>1214</v>
      </c>
      <c r="SF25" t="s">
        <v>1214</v>
      </c>
      <c r="SG25" t="s">
        <v>1214</v>
      </c>
      <c r="SH25" t="s">
        <v>1214</v>
      </c>
      <c r="SI25" t="s">
        <v>1214</v>
      </c>
      <c r="SJ25" t="s">
        <v>1214</v>
      </c>
      <c r="SK25" t="s">
        <v>1214</v>
      </c>
      <c r="SL25" t="s">
        <v>1214</v>
      </c>
      <c r="SM25" t="s">
        <v>1214</v>
      </c>
      <c r="SN25" t="s">
        <v>1214</v>
      </c>
      <c r="SO25" t="s">
        <v>1214</v>
      </c>
      <c r="SP25" t="s">
        <v>1214</v>
      </c>
      <c r="SQ25" t="s">
        <v>1214</v>
      </c>
      <c r="SS25">
        <v>1.26</v>
      </c>
      <c r="ST25">
        <v>-9</v>
      </c>
      <c r="SU25">
        <v>1.79</v>
      </c>
      <c r="SV25">
        <v>-1.41</v>
      </c>
      <c r="SW25">
        <v>2.0299999999999998</v>
      </c>
      <c r="SX25">
        <v>-4.04</v>
      </c>
      <c r="SY25">
        <v>-14.92</v>
      </c>
      <c r="SZ25" t="s">
        <v>1214</v>
      </c>
      <c r="TA25" t="s">
        <v>1214</v>
      </c>
      <c r="TB25" t="s">
        <v>1214</v>
      </c>
      <c r="TC25" t="s">
        <v>1214</v>
      </c>
      <c r="TD25">
        <v>-2.83</v>
      </c>
      <c r="TE25" t="s">
        <v>1214</v>
      </c>
      <c r="TF25" t="s">
        <v>1214</v>
      </c>
      <c r="TG25">
        <v>-0.02</v>
      </c>
      <c r="TH25">
        <v>1.03</v>
      </c>
      <c r="TI25" t="s">
        <v>1214</v>
      </c>
      <c r="TJ25" t="s">
        <v>1214</v>
      </c>
      <c r="TK25">
        <v>-3.85</v>
      </c>
      <c r="TL25">
        <v>1.08</v>
      </c>
      <c r="TM25">
        <v>-0.73</v>
      </c>
      <c r="TN25">
        <v>-2.37</v>
      </c>
      <c r="TO25">
        <v>-1.48</v>
      </c>
      <c r="TP25" t="s">
        <v>1214</v>
      </c>
      <c r="TQ25" t="s">
        <v>1214</v>
      </c>
      <c r="TR25">
        <v>1.1000000000000001</v>
      </c>
      <c r="TS25" t="s">
        <v>1214</v>
      </c>
      <c r="TT25" t="s">
        <v>1214</v>
      </c>
      <c r="TU25">
        <v>-0.97</v>
      </c>
      <c r="TV25">
        <v>0.76</v>
      </c>
      <c r="TW25">
        <v>-2.94</v>
      </c>
      <c r="TX25">
        <v>2.15</v>
      </c>
      <c r="TY25">
        <v>-5.51</v>
      </c>
      <c r="TZ25">
        <v>-6.43</v>
      </c>
      <c r="UA25">
        <v>5.98</v>
      </c>
      <c r="UB25">
        <v>9.49</v>
      </c>
      <c r="UC25" t="s">
        <v>1214</v>
      </c>
      <c r="UD25">
        <v>-6.32</v>
      </c>
      <c r="UE25">
        <v>-1.35</v>
      </c>
      <c r="UF25">
        <v>0.71</v>
      </c>
      <c r="UG25">
        <v>0.28999999999999998</v>
      </c>
      <c r="UH25">
        <v>6.71</v>
      </c>
      <c r="UI25">
        <v>-11.48</v>
      </c>
      <c r="UJ25">
        <v>-15.78</v>
      </c>
      <c r="UK25">
        <v>9.23</v>
      </c>
      <c r="UL25">
        <v>3.79</v>
      </c>
      <c r="UM25">
        <v>7.35</v>
      </c>
      <c r="UN25" t="s">
        <v>1214</v>
      </c>
      <c r="UO25" t="s">
        <v>1214</v>
      </c>
      <c r="UP25">
        <v>0.41</v>
      </c>
      <c r="UQ25">
        <v>-3.48</v>
      </c>
      <c r="UR25">
        <v>-0.63</v>
      </c>
      <c r="US25" t="s">
        <v>1214</v>
      </c>
      <c r="UT25">
        <v>-2.35</v>
      </c>
      <c r="UU25">
        <v>-0.46</v>
      </c>
      <c r="UV25">
        <v>0.77</v>
      </c>
      <c r="UW25" t="s">
        <v>1214</v>
      </c>
      <c r="UX25" t="s">
        <v>1214</v>
      </c>
      <c r="UY25" t="s">
        <v>1214</v>
      </c>
      <c r="UZ25" t="s">
        <v>1214</v>
      </c>
      <c r="VA25">
        <v>0.2</v>
      </c>
      <c r="VB25" t="s">
        <v>1214</v>
      </c>
      <c r="VC25" t="s">
        <v>1214</v>
      </c>
      <c r="VD25">
        <v>0.79</v>
      </c>
      <c r="VE25" t="s">
        <v>1214</v>
      </c>
      <c r="VF25">
        <v>-1.46</v>
      </c>
      <c r="VG25" t="s">
        <v>1214</v>
      </c>
      <c r="VH25" t="s">
        <v>1214</v>
      </c>
      <c r="VI25" t="s">
        <v>1214</v>
      </c>
      <c r="VJ25" t="s">
        <v>1214</v>
      </c>
      <c r="VK25">
        <v>-2.02</v>
      </c>
      <c r="VL25">
        <v>-1.74</v>
      </c>
      <c r="VM25">
        <v>-2.27</v>
      </c>
      <c r="VN25">
        <v>0.61</v>
      </c>
      <c r="VO25">
        <v>1.24</v>
      </c>
      <c r="VP25">
        <v>5.24</v>
      </c>
      <c r="VQ25">
        <v>-0.61</v>
      </c>
      <c r="VR25">
        <v>-0.86</v>
      </c>
      <c r="VS25">
        <v>0.83</v>
      </c>
      <c r="VT25">
        <v>1.4</v>
      </c>
      <c r="VU25">
        <v>21.38</v>
      </c>
      <c r="VV25" t="s">
        <v>1214</v>
      </c>
      <c r="VW25">
        <v>0.51</v>
      </c>
      <c r="VX25">
        <v>5.13</v>
      </c>
      <c r="VY25">
        <v>-7.0000000000000007E-2</v>
      </c>
      <c r="VZ25">
        <v>-4.5999999999999996</v>
      </c>
      <c r="WA25">
        <v>-7.81</v>
      </c>
      <c r="WB25">
        <v>4.3899999999999997</v>
      </c>
      <c r="WC25">
        <v>-4.12</v>
      </c>
      <c r="WD25">
        <v>-3.76</v>
      </c>
      <c r="WE25">
        <v>-2.93</v>
      </c>
      <c r="WF25">
        <v>-3.16</v>
      </c>
      <c r="WG25">
        <v>14.39</v>
      </c>
      <c r="WH25">
        <v>8.99</v>
      </c>
      <c r="WI25">
        <v>-22.32</v>
      </c>
      <c r="WJ25">
        <v>6.71</v>
      </c>
      <c r="WK25">
        <v>2.44</v>
      </c>
      <c r="WL25" t="s">
        <v>1214</v>
      </c>
      <c r="WM25">
        <v>-12.03</v>
      </c>
      <c r="WN25">
        <v>-13.69</v>
      </c>
      <c r="WO25">
        <v>0.76</v>
      </c>
      <c r="WP25">
        <v>4.41</v>
      </c>
      <c r="WQ25" t="s">
        <v>1214</v>
      </c>
      <c r="WR25" t="s">
        <v>1214</v>
      </c>
      <c r="WS25">
        <v>3.92</v>
      </c>
      <c r="WT25">
        <v>12.17</v>
      </c>
      <c r="WU25" t="s">
        <v>1214</v>
      </c>
      <c r="WV25">
        <v>2.92</v>
      </c>
      <c r="WW25">
        <v>-4.28</v>
      </c>
      <c r="WX25" t="s">
        <v>1214</v>
      </c>
      <c r="WY25" t="s">
        <v>1214</v>
      </c>
      <c r="WZ25" t="s">
        <v>1214</v>
      </c>
      <c r="XA25">
        <v>-0.09</v>
      </c>
      <c r="XB25">
        <v>0.4</v>
      </c>
      <c r="XC25">
        <v>0.21</v>
      </c>
      <c r="XD25" t="s">
        <v>1214</v>
      </c>
      <c r="XE25">
        <v>5.6</v>
      </c>
      <c r="XF25" t="s">
        <v>1214</v>
      </c>
      <c r="XG25">
        <v>0</v>
      </c>
      <c r="XH25">
        <v>-0.41</v>
      </c>
      <c r="XI25">
        <v>-1.29</v>
      </c>
      <c r="XJ25">
        <v>-0.56999999999999995</v>
      </c>
      <c r="XK25">
        <v>-0.39</v>
      </c>
      <c r="XL25">
        <v>-0.77</v>
      </c>
      <c r="XM25">
        <v>-1.81</v>
      </c>
      <c r="XN25">
        <v>-2.19</v>
      </c>
      <c r="XO25">
        <v>-0.16</v>
      </c>
      <c r="XP25">
        <v>-2.57</v>
      </c>
      <c r="XQ25">
        <v>-1.1200000000000001</v>
      </c>
      <c r="XR25">
        <v>-3.06</v>
      </c>
      <c r="XS25" t="s">
        <v>1214</v>
      </c>
      <c r="XT25">
        <v>-0.37</v>
      </c>
      <c r="XU25">
        <v>-0.17</v>
      </c>
      <c r="XV25">
        <v>0.12</v>
      </c>
      <c r="XW25">
        <v>5.5</v>
      </c>
      <c r="XX25">
        <v>1.44</v>
      </c>
      <c r="XY25">
        <v>-2.3199999999999998</v>
      </c>
      <c r="XZ25">
        <v>3.3</v>
      </c>
      <c r="YA25" t="s">
        <v>1214</v>
      </c>
      <c r="YB25">
        <v>-1.1399999999999999</v>
      </c>
      <c r="YC25" t="s">
        <v>1214</v>
      </c>
      <c r="YD25">
        <v>2.2999999999999998</v>
      </c>
      <c r="YE25">
        <v>-2.11</v>
      </c>
      <c r="YF25">
        <v>-0.04</v>
      </c>
      <c r="YG25">
        <v>1.06</v>
      </c>
      <c r="YH25" t="s">
        <v>1214</v>
      </c>
      <c r="YI25" t="s">
        <v>1214</v>
      </c>
      <c r="YJ25" t="s">
        <v>1214</v>
      </c>
      <c r="YK25" t="s">
        <v>1214</v>
      </c>
      <c r="YL25" t="s">
        <v>1214</v>
      </c>
      <c r="YM25" t="s">
        <v>1214</v>
      </c>
      <c r="YN25">
        <v>-0.38</v>
      </c>
      <c r="YO25">
        <v>-1.94</v>
      </c>
      <c r="YP25" t="s">
        <v>1214</v>
      </c>
      <c r="YQ25">
        <v>2.92</v>
      </c>
      <c r="YR25">
        <v>-5.39</v>
      </c>
      <c r="YS25">
        <v>4.49</v>
      </c>
      <c r="YT25" t="s">
        <v>1214</v>
      </c>
      <c r="YU25" t="s">
        <v>1214</v>
      </c>
      <c r="YV25" t="s">
        <v>1214</v>
      </c>
      <c r="YW25">
        <v>-3.15</v>
      </c>
      <c r="YX25" t="s">
        <v>1214</v>
      </c>
      <c r="YY25">
        <v>0.11</v>
      </c>
      <c r="YZ25" t="s">
        <v>1214</v>
      </c>
      <c r="ZA25">
        <v>0.05</v>
      </c>
      <c r="ZB25">
        <v>-1.67</v>
      </c>
      <c r="ZC25" t="s">
        <v>1214</v>
      </c>
      <c r="ZD25" t="s">
        <v>1214</v>
      </c>
      <c r="ZE25" t="s">
        <v>1214</v>
      </c>
      <c r="ZF25">
        <v>-7.81</v>
      </c>
      <c r="ZG25" t="s">
        <v>1214</v>
      </c>
      <c r="ZH25" t="s">
        <v>1214</v>
      </c>
      <c r="ZI25" t="s">
        <v>1214</v>
      </c>
      <c r="ZJ25">
        <v>4.2699999999999996</v>
      </c>
      <c r="ZK25" t="s">
        <v>1214</v>
      </c>
      <c r="ZL25" t="s">
        <v>1214</v>
      </c>
      <c r="ZM25" t="s">
        <v>1214</v>
      </c>
      <c r="ZN25" t="s">
        <v>1214</v>
      </c>
      <c r="ZO25" t="s">
        <v>1214</v>
      </c>
      <c r="ZP25">
        <v>0.81</v>
      </c>
      <c r="ZQ25">
        <v>2.93</v>
      </c>
      <c r="ZR25" t="s">
        <v>1214</v>
      </c>
      <c r="ZS25">
        <v>-0.33</v>
      </c>
      <c r="ZT25">
        <v>3.19</v>
      </c>
      <c r="ZU25">
        <v>-1.25</v>
      </c>
      <c r="ZV25" t="s">
        <v>1214</v>
      </c>
      <c r="ZW25">
        <v>-5.74</v>
      </c>
      <c r="ZX25">
        <v>-3.71</v>
      </c>
      <c r="ZY25" t="s">
        <v>1214</v>
      </c>
      <c r="ZZ25">
        <v>0.04</v>
      </c>
      <c r="AAA25">
        <v>1.47</v>
      </c>
      <c r="AAB25" t="s">
        <v>1214</v>
      </c>
      <c r="AAC25">
        <v>0.66</v>
      </c>
      <c r="AAD25">
        <v>0.19</v>
      </c>
      <c r="AAE25" t="s">
        <v>1214</v>
      </c>
      <c r="AAF25" t="s">
        <v>1214</v>
      </c>
      <c r="AAG25" t="s">
        <v>1214</v>
      </c>
      <c r="AAH25" t="s">
        <v>1214</v>
      </c>
      <c r="AAI25">
        <v>-2.86</v>
      </c>
      <c r="AAJ25">
        <v>-0.57999999999999996</v>
      </c>
      <c r="AAK25">
        <v>-1.53</v>
      </c>
      <c r="AAL25" t="s">
        <v>1214</v>
      </c>
      <c r="AAM25">
        <v>-1.26</v>
      </c>
      <c r="AAN25" t="s">
        <v>1214</v>
      </c>
      <c r="AAO25" t="s">
        <v>1214</v>
      </c>
      <c r="AAP25">
        <v>-1.54</v>
      </c>
      <c r="AAQ25" t="s">
        <v>1214</v>
      </c>
      <c r="AAR25">
        <v>-3.76</v>
      </c>
      <c r="AAS25">
        <v>-5.51</v>
      </c>
      <c r="AAT25" t="s">
        <v>1214</v>
      </c>
      <c r="AAU25" t="s">
        <v>1214</v>
      </c>
      <c r="AAV25">
        <v>-1.61</v>
      </c>
      <c r="AAW25" t="s">
        <v>1214</v>
      </c>
      <c r="AAX25" t="s">
        <v>1214</v>
      </c>
      <c r="AAY25" t="s">
        <v>1214</v>
      </c>
      <c r="AAZ25" t="s">
        <v>1214</v>
      </c>
      <c r="ABA25">
        <v>-2.2200000000000002</v>
      </c>
      <c r="ABB25">
        <v>-0.27</v>
      </c>
      <c r="ABC25" t="s">
        <v>1214</v>
      </c>
      <c r="ABD25" s="1">
        <v>0.26</v>
      </c>
      <c r="ABE25">
        <v>-1.99</v>
      </c>
      <c r="ABF25" t="s">
        <v>1214</v>
      </c>
      <c r="ABG25">
        <v>-7.82</v>
      </c>
      <c r="ABH25" t="s">
        <v>1214</v>
      </c>
      <c r="ABI25" t="s">
        <v>1214</v>
      </c>
      <c r="ABJ25" t="s">
        <v>1214</v>
      </c>
      <c r="ABK25" t="s">
        <v>1214</v>
      </c>
      <c r="ABL25">
        <v>-0.08</v>
      </c>
      <c r="ABM25">
        <v>0.05</v>
      </c>
      <c r="ABN25" t="s">
        <v>1214</v>
      </c>
      <c r="ABO25">
        <v>0.65</v>
      </c>
      <c r="ABP25">
        <v>0.24</v>
      </c>
      <c r="ABQ25" t="s">
        <v>1214</v>
      </c>
      <c r="ABR25" t="s">
        <v>1214</v>
      </c>
      <c r="ABS25">
        <v>-2.38</v>
      </c>
      <c r="ABT25" t="s">
        <v>1214</v>
      </c>
      <c r="ABU25">
        <v>0.49</v>
      </c>
      <c r="ABV25">
        <v>1.05</v>
      </c>
      <c r="ABW25">
        <v>0.41</v>
      </c>
      <c r="ABX25">
        <v>-4.43</v>
      </c>
      <c r="ABY25">
        <v>-0.85</v>
      </c>
      <c r="ABZ25" t="s">
        <v>1214</v>
      </c>
      <c r="ACA25">
        <v>-0.52</v>
      </c>
      <c r="ACB25">
        <v>1.25</v>
      </c>
      <c r="ACC25">
        <v>-0.37</v>
      </c>
      <c r="ACD25" t="s">
        <v>1214</v>
      </c>
      <c r="ACE25" t="s">
        <v>1214</v>
      </c>
      <c r="ACF25">
        <v>-4.75</v>
      </c>
      <c r="ACG25">
        <v>-3</v>
      </c>
      <c r="ACH25">
        <v>-0.74</v>
      </c>
      <c r="ACI25">
        <v>0.39</v>
      </c>
      <c r="ACJ25">
        <v>0.71</v>
      </c>
      <c r="ACK25" t="s">
        <v>1214</v>
      </c>
      <c r="ACL25">
        <v>0.67</v>
      </c>
      <c r="ACM25">
        <v>1.73</v>
      </c>
      <c r="ACN25" t="s">
        <v>1214</v>
      </c>
      <c r="ACO25" t="s">
        <v>1214</v>
      </c>
      <c r="ACP25" t="s">
        <v>1214</v>
      </c>
      <c r="ACQ25">
        <v>-0.49</v>
      </c>
      <c r="ACR25">
        <v>0.51</v>
      </c>
      <c r="ACS25">
        <v>0.77</v>
      </c>
      <c r="ACT25">
        <v>-2.8</v>
      </c>
      <c r="ACU25">
        <v>1.41</v>
      </c>
      <c r="ACV25">
        <v>-1.36</v>
      </c>
      <c r="ACW25" t="s">
        <v>1214</v>
      </c>
      <c r="ACX25">
        <v>1.35</v>
      </c>
      <c r="ACY25">
        <v>0.04</v>
      </c>
      <c r="ACZ25">
        <v>-0.85</v>
      </c>
      <c r="ADA25" t="s">
        <v>1214</v>
      </c>
      <c r="ADB25">
        <v>3.03</v>
      </c>
      <c r="ADC25">
        <v>-0.12</v>
      </c>
      <c r="ADD25">
        <v>-0.63</v>
      </c>
      <c r="ADE25" t="s">
        <v>1214</v>
      </c>
      <c r="ADF25">
        <v>-0.3</v>
      </c>
      <c r="ADG25" t="s">
        <v>1214</v>
      </c>
      <c r="ADH25" t="s">
        <v>1214</v>
      </c>
      <c r="ADI25" t="s">
        <v>1214</v>
      </c>
      <c r="ADJ25">
        <v>-0.8</v>
      </c>
      <c r="ADK25">
        <v>0.35</v>
      </c>
      <c r="ADL25">
        <v>0.01</v>
      </c>
      <c r="ADM25">
        <v>1.96</v>
      </c>
      <c r="ADN25">
        <v>0.46</v>
      </c>
      <c r="ADO25">
        <v>1.21</v>
      </c>
      <c r="ADP25" t="s">
        <v>1214</v>
      </c>
      <c r="ADQ25">
        <v>0.44</v>
      </c>
      <c r="ADR25">
        <v>-0.13</v>
      </c>
      <c r="ADS25" t="s">
        <v>1214</v>
      </c>
      <c r="ADT25">
        <v>-0.14000000000000001</v>
      </c>
      <c r="ADU25" t="s">
        <v>1214</v>
      </c>
      <c r="ADV25">
        <v>0.28999999999999998</v>
      </c>
      <c r="ADW25">
        <v>0.28999999999999998</v>
      </c>
      <c r="ADX25">
        <v>-0.48</v>
      </c>
      <c r="ADY25" s="1">
        <v>1.46</v>
      </c>
      <c r="ADZ25">
        <v>1.32</v>
      </c>
      <c r="AEA25">
        <v>1.18</v>
      </c>
      <c r="AEB25">
        <v>1.51</v>
      </c>
      <c r="AEC25" t="s">
        <v>1214</v>
      </c>
      <c r="AED25" t="s">
        <v>1214</v>
      </c>
      <c r="AEE25">
        <v>1.45</v>
      </c>
      <c r="AEF25">
        <v>0.12</v>
      </c>
      <c r="AEG25">
        <v>0.59</v>
      </c>
      <c r="AEH25">
        <v>0.44</v>
      </c>
      <c r="AEI25">
        <v>-1.1000000000000001</v>
      </c>
      <c r="AEJ25">
        <v>2.12</v>
      </c>
      <c r="AEK25" t="s">
        <v>1214</v>
      </c>
      <c r="AEL25" t="s">
        <v>1214</v>
      </c>
      <c r="AEM25" t="s">
        <v>1214</v>
      </c>
      <c r="AEN25" t="s">
        <v>1214</v>
      </c>
      <c r="AEO25" t="s">
        <v>1214</v>
      </c>
      <c r="AEP25" t="s">
        <v>1214</v>
      </c>
      <c r="AEQ25" t="s">
        <v>1214</v>
      </c>
      <c r="AER25" t="s">
        <v>1214</v>
      </c>
      <c r="AES25" t="s">
        <v>1214</v>
      </c>
      <c r="AET25">
        <v>0.9</v>
      </c>
      <c r="AEU25">
        <v>2.2000000000000002</v>
      </c>
      <c r="AEV25" t="s">
        <v>1214</v>
      </c>
      <c r="AEW25">
        <v>-2.09</v>
      </c>
      <c r="AEX25">
        <v>2.7</v>
      </c>
      <c r="AEY25">
        <v>0.84</v>
      </c>
      <c r="AEZ25">
        <v>0.53</v>
      </c>
      <c r="AFA25">
        <v>-1.21</v>
      </c>
      <c r="AFB25">
        <v>-0.31</v>
      </c>
      <c r="AFC25" t="s">
        <v>1214</v>
      </c>
      <c r="AFD25">
        <v>-0.2</v>
      </c>
      <c r="AFE25" t="s">
        <v>1214</v>
      </c>
      <c r="AFF25" t="s">
        <v>1214</v>
      </c>
      <c r="AFG25">
        <v>0.33</v>
      </c>
      <c r="AFH25" t="s">
        <v>1214</v>
      </c>
      <c r="AFI25" t="s">
        <v>1214</v>
      </c>
      <c r="AFJ25">
        <v>0.18</v>
      </c>
      <c r="AFK25" t="s">
        <v>1214</v>
      </c>
      <c r="AFL25">
        <v>0.84</v>
      </c>
      <c r="AFM25">
        <v>1.37</v>
      </c>
      <c r="AFN25" t="s">
        <v>1214</v>
      </c>
      <c r="AFO25">
        <v>-0.08</v>
      </c>
      <c r="AFP25">
        <v>0</v>
      </c>
      <c r="AFQ25">
        <v>-0.08</v>
      </c>
      <c r="AFR25">
        <v>0.28999999999999998</v>
      </c>
      <c r="AFS25">
        <v>0.28999999999999998</v>
      </c>
      <c r="AFT25">
        <v>0.19</v>
      </c>
      <c r="AFU25">
        <v>1.22</v>
      </c>
      <c r="AFV25">
        <v>-0.37</v>
      </c>
      <c r="AFW25">
        <v>-0.02</v>
      </c>
      <c r="AFX25">
        <v>-0.38</v>
      </c>
      <c r="AFY25" t="s">
        <v>1214</v>
      </c>
      <c r="AFZ25">
        <v>3.28</v>
      </c>
      <c r="AGA25">
        <v>-0.27</v>
      </c>
      <c r="AGB25">
        <v>0.04</v>
      </c>
      <c r="AGC25" t="s">
        <v>1214</v>
      </c>
      <c r="AGD25">
        <v>1.37</v>
      </c>
      <c r="AGE25">
        <v>3.29</v>
      </c>
      <c r="AGF25">
        <v>-0.86</v>
      </c>
      <c r="AGG25">
        <v>0.19</v>
      </c>
      <c r="AGH25">
        <v>2.48</v>
      </c>
      <c r="AGI25">
        <v>0.33</v>
      </c>
      <c r="AGJ25" t="s">
        <v>1214</v>
      </c>
      <c r="AGK25" t="s">
        <v>1214</v>
      </c>
      <c r="AGL25" t="s">
        <v>1214</v>
      </c>
      <c r="AGM25" t="s">
        <v>1214</v>
      </c>
      <c r="AGN25" t="s">
        <v>1214</v>
      </c>
      <c r="AGO25" t="s">
        <v>1214</v>
      </c>
      <c r="AGP25" t="s">
        <v>1214</v>
      </c>
      <c r="AGQ25" t="s">
        <v>1214</v>
      </c>
      <c r="AGR25">
        <v>1.41</v>
      </c>
      <c r="AGS25" t="s">
        <v>1214</v>
      </c>
      <c r="AGT25" t="s">
        <v>1214</v>
      </c>
      <c r="AGU25" t="s">
        <v>1214</v>
      </c>
      <c r="AGV25" t="s">
        <v>1214</v>
      </c>
      <c r="AGW25" t="s">
        <v>1214</v>
      </c>
      <c r="AGX25" t="s">
        <v>1214</v>
      </c>
      <c r="AGY25" t="s">
        <v>1214</v>
      </c>
      <c r="AGZ25">
        <v>1.46</v>
      </c>
      <c r="AHA25">
        <v>1.54</v>
      </c>
      <c r="AHB25">
        <v>-0.73</v>
      </c>
      <c r="AHC25">
        <v>1.47</v>
      </c>
      <c r="AHD25">
        <v>1.51</v>
      </c>
      <c r="AHE25">
        <v>0.9</v>
      </c>
      <c r="AHF25">
        <v>1.18</v>
      </c>
      <c r="AHG25" s="1">
        <v>1.66</v>
      </c>
      <c r="AHH25">
        <v>0.67</v>
      </c>
      <c r="AHI25" t="s">
        <v>1214</v>
      </c>
      <c r="AHJ25">
        <v>0.19</v>
      </c>
      <c r="AHK25" t="s">
        <v>1214</v>
      </c>
      <c r="AHL25" t="s">
        <v>1214</v>
      </c>
      <c r="AHM25">
        <v>2.2400000000000002</v>
      </c>
      <c r="AHN25">
        <v>0.4</v>
      </c>
      <c r="AHO25">
        <v>1.91</v>
      </c>
      <c r="AHP25" t="s">
        <v>1214</v>
      </c>
      <c r="AHQ25" t="s">
        <v>1214</v>
      </c>
      <c r="AHR25">
        <v>0.83</v>
      </c>
      <c r="AHS25" t="s">
        <v>1214</v>
      </c>
      <c r="AHT25" t="s">
        <v>1214</v>
      </c>
      <c r="AHU25" t="s">
        <v>1214</v>
      </c>
      <c r="AHV25">
        <v>0.5</v>
      </c>
      <c r="AHW25" t="s">
        <v>1214</v>
      </c>
      <c r="AHX25">
        <v>1.24</v>
      </c>
      <c r="AHY25" t="s">
        <v>1214</v>
      </c>
      <c r="AHZ25">
        <v>1.08</v>
      </c>
      <c r="AIA25">
        <v>0.13</v>
      </c>
      <c r="AIB25">
        <v>2.52</v>
      </c>
      <c r="AIC25">
        <v>1.0900000000000001</v>
      </c>
      <c r="AID25">
        <v>0.28999999999999998</v>
      </c>
      <c r="AIE25" t="s">
        <v>1214</v>
      </c>
      <c r="AIF25" t="s">
        <v>1214</v>
      </c>
      <c r="AIG25" t="s">
        <v>1214</v>
      </c>
      <c r="AIH25">
        <v>0.59</v>
      </c>
      <c r="AII25">
        <v>0.87</v>
      </c>
      <c r="AIJ25" t="s">
        <v>1214</v>
      </c>
      <c r="AIK25" t="s">
        <v>1214</v>
      </c>
      <c r="AIL25" t="s">
        <v>1214</v>
      </c>
      <c r="AIM25" t="s">
        <v>1214</v>
      </c>
      <c r="AIN25" t="s">
        <v>1214</v>
      </c>
      <c r="AIO25" t="s">
        <v>1214</v>
      </c>
      <c r="AIP25" t="s">
        <v>1214</v>
      </c>
      <c r="AIQ25" t="s">
        <v>1214</v>
      </c>
      <c r="AIR25" t="s">
        <v>1214</v>
      </c>
      <c r="AIS25" t="s">
        <v>1214</v>
      </c>
      <c r="AIT25" t="s">
        <v>1214</v>
      </c>
      <c r="AIU25" t="s">
        <v>1214</v>
      </c>
      <c r="AIV25">
        <v>0.89</v>
      </c>
      <c r="AIW25">
        <v>-0.23</v>
      </c>
      <c r="AIX25">
        <v>1.56</v>
      </c>
      <c r="AIY25">
        <v>-0.41</v>
      </c>
      <c r="AIZ25">
        <v>1.51</v>
      </c>
      <c r="AJA25">
        <v>0.95</v>
      </c>
      <c r="AJB25">
        <v>0.76</v>
      </c>
      <c r="AJC25">
        <v>0.91</v>
      </c>
      <c r="AJD25" t="s">
        <v>1214</v>
      </c>
      <c r="AJE25" t="s">
        <v>1214</v>
      </c>
      <c r="AJF25" t="s">
        <v>1214</v>
      </c>
      <c r="AJG25">
        <v>0.37</v>
      </c>
      <c r="AJH25">
        <v>1.56</v>
      </c>
      <c r="AJI25">
        <v>-0.45</v>
      </c>
      <c r="AJJ25">
        <v>0.28999999999999998</v>
      </c>
      <c r="AJK25">
        <v>2.96</v>
      </c>
      <c r="AJL25">
        <v>1.03</v>
      </c>
      <c r="AJM25">
        <v>-0.66</v>
      </c>
      <c r="AJN25">
        <v>-0.89</v>
      </c>
      <c r="AJO25">
        <v>0.12</v>
      </c>
      <c r="AJP25">
        <v>0.82</v>
      </c>
      <c r="AJQ25">
        <v>-0.04</v>
      </c>
      <c r="AJR25" t="s">
        <v>1214</v>
      </c>
      <c r="AJS25" t="s">
        <v>1214</v>
      </c>
      <c r="AJT25">
        <v>1.08</v>
      </c>
      <c r="AJU25">
        <v>0.98</v>
      </c>
      <c r="AJV25">
        <v>0.73</v>
      </c>
      <c r="AJW25">
        <v>-0.1</v>
      </c>
      <c r="AJX25">
        <v>0.45</v>
      </c>
      <c r="AJY25">
        <v>-0.87</v>
      </c>
      <c r="AJZ25">
        <v>-0.49</v>
      </c>
      <c r="AKA25">
        <v>2</v>
      </c>
      <c r="AKB25" t="s">
        <v>1214</v>
      </c>
      <c r="AKC25" t="s">
        <v>1214</v>
      </c>
      <c r="AKD25">
        <v>-0.16</v>
      </c>
      <c r="AKE25">
        <v>0.54</v>
      </c>
      <c r="AKF25" t="s">
        <v>1214</v>
      </c>
      <c r="AKG25" t="s">
        <v>1214</v>
      </c>
      <c r="AKH25" t="s">
        <v>1214</v>
      </c>
      <c r="AKI25" t="s">
        <v>1214</v>
      </c>
      <c r="AKJ25" t="s">
        <v>1214</v>
      </c>
      <c r="AKK25" t="s">
        <v>1214</v>
      </c>
      <c r="AKL25">
        <v>0.48</v>
      </c>
      <c r="AKM25">
        <v>0.68</v>
      </c>
      <c r="AKN25">
        <v>-0.04</v>
      </c>
      <c r="AKO25">
        <v>0.34</v>
      </c>
      <c r="AKP25">
        <v>0.44</v>
      </c>
      <c r="AKQ25" t="s">
        <v>1214</v>
      </c>
      <c r="AKR25">
        <v>1.56</v>
      </c>
      <c r="AKS25" t="s">
        <v>1214</v>
      </c>
      <c r="AKT25">
        <v>2.14</v>
      </c>
      <c r="AKU25">
        <v>1.22</v>
      </c>
      <c r="AKV25">
        <v>0.52</v>
      </c>
      <c r="AKW25">
        <v>2</v>
      </c>
      <c r="AKX25">
        <v>0.93</v>
      </c>
      <c r="AKY25">
        <v>0.91</v>
      </c>
      <c r="AKZ25">
        <v>0.91</v>
      </c>
      <c r="ALA25" t="s">
        <v>1214</v>
      </c>
      <c r="ALB25">
        <v>4.1900000000000004</v>
      </c>
      <c r="ALC25">
        <v>0.09</v>
      </c>
      <c r="ALD25">
        <v>2.56</v>
      </c>
      <c r="ALE25">
        <v>2.56</v>
      </c>
      <c r="ALF25">
        <v>1.49</v>
      </c>
      <c r="ALG25">
        <v>1.27</v>
      </c>
      <c r="ALH25" t="s">
        <v>1214</v>
      </c>
      <c r="ALI25">
        <v>1.44</v>
      </c>
      <c r="ALJ25">
        <v>1.44</v>
      </c>
      <c r="ALK25">
        <v>0.88</v>
      </c>
      <c r="ALL25">
        <v>7.0000000000000007E-2</v>
      </c>
      <c r="ALM25">
        <v>0</v>
      </c>
      <c r="ALN25" t="s">
        <v>1214</v>
      </c>
      <c r="ALO25">
        <v>0.09</v>
      </c>
      <c r="ALP25" t="s">
        <v>1214</v>
      </c>
      <c r="ALQ25" t="s">
        <v>1214</v>
      </c>
      <c r="ALR25" s="1">
        <v>0.37</v>
      </c>
      <c r="ALS25">
        <v>7.4</v>
      </c>
      <c r="ALT25" t="s">
        <v>1214</v>
      </c>
      <c r="ALU25" t="s">
        <v>1214</v>
      </c>
      <c r="ALV25">
        <v>-0.02</v>
      </c>
      <c r="ALW25">
        <v>0.32</v>
      </c>
      <c r="ALX25" s="1">
        <v>0</v>
      </c>
      <c r="ALY25">
        <v>-1.23</v>
      </c>
      <c r="ALZ25">
        <v>0</v>
      </c>
      <c r="AMA25" t="s">
        <v>1214</v>
      </c>
      <c r="AMB25">
        <v>0.66</v>
      </c>
      <c r="AMC25">
        <v>1.2</v>
      </c>
      <c r="AMD25">
        <v>-0.14000000000000001</v>
      </c>
      <c r="AME25">
        <v>0.25</v>
      </c>
      <c r="AMF25">
        <v>0.03</v>
      </c>
      <c r="AMG25" t="s">
        <v>1214</v>
      </c>
      <c r="AMH25">
        <v>-1.42</v>
      </c>
      <c r="AMI25">
        <v>-1.46</v>
      </c>
      <c r="AMJ25">
        <v>0.04</v>
      </c>
      <c r="AMK25" t="s">
        <v>1214</v>
      </c>
      <c r="AML25" t="s">
        <v>1214</v>
      </c>
      <c r="AMM25" t="s">
        <v>1214</v>
      </c>
      <c r="AMN25">
        <v>0</v>
      </c>
      <c r="AMO25" t="s">
        <v>1214</v>
      </c>
      <c r="AMP25">
        <v>-0.18</v>
      </c>
      <c r="AMQ25">
        <v>4.5199999999999996</v>
      </c>
      <c r="AMR25">
        <v>4.71</v>
      </c>
      <c r="AMS25" t="s">
        <v>1214</v>
      </c>
      <c r="AMT25" t="s">
        <v>1214</v>
      </c>
      <c r="AMU25">
        <v>4.57</v>
      </c>
      <c r="AMV25">
        <v>1.07</v>
      </c>
      <c r="AMW25">
        <v>0</v>
      </c>
      <c r="AMX25">
        <v>0</v>
      </c>
      <c r="AMY25">
        <v>0</v>
      </c>
      <c r="AMZ25">
        <v>1</v>
      </c>
      <c r="ANA25">
        <v>1.55</v>
      </c>
      <c r="ANB25">
        <v>1.93</v>
      </c>
      <c r="ANC25" t="s">
        <v>1214</v>
      </c>
      <c r="AND25">
        <v>1.54</v>
      </c>
      <c r="ANE25" t="s">
        <v>1214</v>
      </c>
      <c r="ANF25">
        <v>2.4</v>
      </c>
      <c r="ANG25">
        <v>1.89</v>
      </c>
      <c r="ANH25">
        <v>2.75</v>
      </c>
      <c r="ANI25">
        <v>3.77</v>
      </c>
      <c r="ANJ25" t="s">
        <v>1214</v>
      </c>
      <c r="ANK25">
        <v>2.19</v>
      </c>
      <c r="ANL25">
        <v>2.88</v>
      </c>
      <c r="ANM25">
        <v>1.8</v>
      </c>
      <c r="ANN25">
        <v>1.28</v>
      </c>
      <c r="ANO25" t="s">
        <v>1214</v>
      </c>
      <c r="ANP25" t="s">
        <v>1214</v>
      </c>
      <c r="ANQ25">
        <v>2.36</v>
      </c>
      <c r="ANR25">
        <v>1.66</v>
      </c>
      <c r="ANS25" t="s">
        <v>1214</v>
      </c>
      <c r="ANT25" t="s">
        <v>1214</v>
      </c>
      <c r="ANU25" t="s">
        <v>1214</v>
      </c>
      <c r="ANV25" t="s">
        <v>1214</v>
      </c>
      <c r="ANW25">
        <v>1.66</v>
      </c>
      <c r="ANX25">
        <v>2.23</v>
      </c>
      <c r="ANY25">
        <v>0.19</v>
      </c>
      <c r="ANZ25">
        <v>0.13</v>
      </c>
      <c r="AOA25">
        <v>0.11</v>
      </c>
      <c r="AOB25" t="s">
        <v>1214</v>
      </c>
      <c r="AOC25" t="s">
        <v>1214</v>
      </c>
      <c r="AOD25">
        <v>0.86</v>
      </c>
      <c r="AOE25" t="s">
        <v>1214</v>
      </c>
      <c r="AOF25">
        <v>0.9</v>
      </c>
      <c r="AOG25">
        <v>0.2</v>
      </c>
      <c r="AOH25">
        <v>0.1</v>
      </c>
      <c r="AOI25">
        <v>0.31</v>
      </c>
      <c r="AOJ25">
        <v>0.74</v>
      </c>
      <c r="AOK25" t="s">
        <v>1214</v>
      </c>
      <c r="AOL25" t="s">
        <v>1214</v>
      </c>
      <c r="AOM25" t="s">
        <v>1214</v>
      </c>
      <c r="AON25">
        <v>0.45</v>
      </c>
      <c r="AOO25" t="s">
        <v>1214</v>
      </c>
      <c r="AOP25" t="s">
        <v>1214</v>
      </c>
      <c r="AOQ25">
        <v>0.28000000000000003</v>
      </c>
      <c r="AOR25">
        <v>-0.4</v>
      </c>
      <c r="AOS25" t="s">
        <v>1214</v>
      </c>
      <c r="AOT25" t="s">
        <v>1214</v>
      </c>
      <c r="AOU25">
        <v>0.19</v>
      </c>
      <c r="AOV25">
        <v>-0.77</v>
      </c>
      <c r="AOW25" t="s">
        <v>1214</v>
      </c>
      <c r="AOX25" s="1" t="s">
        <v>1214</v>
      </c>
      <c r="AOY25" t="s">
        <v>1214</v>
      </c>
      <c r="AOZ25">
        <v>-0.12</v>
      </c>
      <c r="APA25" t="s">
        <v>1214</v>
      </c>
      <c r="APB25">
        <v>0.08</v>
      </c>
      <c r="APC25">
        <v>0.3</v>
      </c>
      <c r="APD25">
        <v>1.1599999999999999</v>
      </c>
      <c r="APE25">
        <v>0.17</v>
      </c>
      <c r="APF25">
        <v>0.17</v>
      </c>
      <c r="APG25">
        <v>0.8</v>
      </c>
      <c r="APH25">
        <v>0.44</v>
      </c>
      <c r="API25">
        <v>2.25</v>
      </c>
      <c r="APJ25">
        <v>2.0499999999999998</v>
      </c>
      <c r="APK25" t="s">
        <v>1214</v>
      </c>
      <c r="APL25">
        <v>1.96</v>
      </c>
      <c r="APM25">
        <v>0.02</v>
      </c>
      <c r="APN25">
        <v>0</v>
      </c>
      <c r="APO25" t="s">
        <v>1214</v>
      </c>
      <c r="APP25" t="s">
        <v>1214</v>
      </c>
      <c r="APQ25" t="s">
        <v>1214</v>
      </c>
      <c r="APR25" t="s">
        <v>1214</v>
      </c>
      <c r="APS25" t="s">
        <v>1214</v>
      </c>
      <c r="APT25" t="s">
        <v>1214</v>
      </c>
      <c r="APU25" t="s">
        <v>1214</v>
      </c>
      <c r="APV25" t="s">
        <v>1214</v>
      </c>
      <c r="APW25">
        <v>0.38</v>
      </c>
      <c r="APX25">
        <v>0.38</v>
      </c>
      <c r="APY25">
        <v>-0.12</v>
      </c>
      <c r="APZ25" t="s">
        <v>1214</v>
      </c>
      <c r="AQA25">
        <v>1.18</v>
      </c>
      <c r="AQB25">
        <v>1.1399999999999999</v>
      </c>
      <c r="AQC25">
        <v>-1.77</v>
      </c>
      <c r="AQD25" t="s">
        <v>1214</v>
      </c>
      <c r="AQE25" t="s">
        <v>1214</v>
      </c>
      <c r="AQF25">
        <v>-0.09</v>
      </c>
      <c r="AQG25" t="s">
        <v>1214</v>
      </c>
      <c r="AQH25">
        <v>-0.64</v>
      </c>
      <c r="AQI25" t="s">
        <v>1214</v>
      </c>
      <c r="AQJ25">
        <v>-2.78</v>
      </c>
      <c r="AQK25" t="s">
        <v>1214</v>
      </c>
      <c r="AQL25">
        <v>-1.37</v>
      </c>
      <c r="AQM25" t="s">
        <v>1214</v>
      </c>
      <c r="AQN25" t="s">
        <v>1214</v>
      </c>
      <c r="AQO25" t="s">
        <v>1214</v>
      </c>
      <c r="AQP25" t="s">
        <v>1214</v>
      </c>
      <c r="AQQ25">
        <v>-0.65</v>
      </c>
      <c r="AQR25" t="s">
        <v>1214</v>
      </c>
      <c r="AQS25" t="s">
        <v>1214</v>
      </c>
      <c r="AQT25" t="s">
        <v>1214</v>
      </c>
      <c r="AQU25" t="s">
        <v>1214</v>
      </c>
      <c r="AQV25" t="s">
        <v>1214</v>
      </c>
      <c r="AQW25" s="1">
        <v>0.16</v>
      </c>
      <c r="AQX25" t="s">
        <v>1214</v>
      </c>
      <c r="AQY25">
        <v>2.4500000000000002</v>
      </c>
      <c r="AQZ25">
        <v>-0.45</v>
      </c>
      <c r="ARA25">
        <v>-0.65</v>
      </c>
      <c r="ARB25">
        <v>0</v>
      </c>
      <c r="ARC25">
        <v>0</v>
      </c>
      <c r="ARD25" t="s">
        <v>1214</v>
      </c>
      <c r="ARE25" t="s">
        <v>1214</v>
      </c>
      <c r="ARF25" t="s">
        <v>1214</v>
      </c>
      <c r="ARG25" t="s">
        <v>1214</v>
      </c>
      <c r="ARH25" t="s">
        <v>1214</v>
      </c>
      <c r="ARI25" t="s">
        <v>1214</v>
      </c>
      <c r="ARJ25">
        <v>-0.48</v>
      </c>
      <c r="ARK25">
        <v>0.73</v>
      </c>
      <c r="ARL25">
        <v>0.1</v>
      </c>
      <c r="ARM25">
        <v>1.55</v>
      </c>
      <c r="ARN25">
        <v>0.04</v>
      </c>
      <c r="ARO25">
        <v>0.02</v>
      </c>
      <c r="ARP25">
        <v>-4.3600000000000003</v>
      </c>
      <c r="ARQ25">
        <v>0.08</v>
      </c>
      <c r="ARR25">
        <v>0.04</v>
      </c>
      <c r="ARS25">
        <v>0</v>
      </c>
      <c r="ART25">
        <v>2.06</v>
      </c>
      <c r="ARU25">
        <v>-1.22</v>
      </c>
      <c r="ARV25">
        <v>0.42</v>
      </c>
      <c r="ARW25">
        <v>0.04</v>
      </c>
      <c r="ARX25">
        <v>0.04</v>
      </c>
      <c r="ARY25">
        <v>-0.04</v>
      </c>
      <c r="ARZ25" t="s">
        <v>1214</v>
      </c>
      <c r="ASA25" t="s">
        <v>1214</v>
      </c>
      <c r="ASB25" t="s">
        <v>1214</v>
      </c>
      <c r="ASC25" t="s">
        <v>1214</v>
      </c>
      <c r="ASD25" t="s">
        <v>1214</v>
      </c>
      <c r="ASE25" t="s">
        <v>1214</v>
      </c>
      <c r="ASF25" t="s">
        <v>1214</v>
      </c>
      <c r="ASG25" t="s">
        <v>1214</v>
      </c>
      <c r="ASH25" t="s">
        <v>1214</v>
      </c>
      <c r="ASI25" t="s">
        <v>1214</v>
      </c>
      <c r="ASJ25" t="s">
        <v>1214</v>
      </c>
      <c r="ASK25" t="s">
        <v>1214</v>
      </c>
      <c r="ASL25" t="s">
        <v>1214</v>
      </c>
      <c r="ASM25" t="s">
        <v>1214</v>
      </c>
      <c r="ASN25" t="s">
        <v>1214</v>
      </c>
      <c r="ASO25" t="s">
        <v>1214</v>
      </c>
      <c r="ASP25" t="s">
        <v>1214</v>
      </c>
      <c r="ASQ25" t="s">
        <v>1214</v>
      </c>
      <c r="ASR25" t="s">
        <v>1214</v>
      </c>
      <c r="ASS25" t="s">
        <v>1214</v>
      </c>
      <c r="AST25" t="s">
        <v>1214</v>
      </c>
      <c r="ASU25" t="s">
        <v>1214</v>
      </c>
      <c r="ASV25" t="s">
        <v>1214</v>
      </c>
      <c r="ASW25" t="s">
        <v>1214</v>
      </c>
      <c r="ASX25" t="s">
        <v>1214</v>
      </c>
      <c r="ASY25" t="s">
        <v>1214</v>
      </c>
      <c r="ASZ25" t="s">
        <v>1214</v>
      </c>
      <c r="ATA25" t="s">
        <v>1214</v>
      </c>
      <c r="ATB25" t="s">
        <v>1214</v>
      </c>
      <c r="ATC25" t="s">
        <v>1214</v>
      </c>
      <c r="ATD25" t="s">
        <v>1214</v>
      </c>
      <c r="ATE25" t="s">
        <v>1214</v>
      </c>
      <c r="ATF25" t="s">
        <v>1214</v>
      </c>
      <c r="ATG25" t="s">
        <v>1214</v>
      </c>
      <c r="ATH25" t="s">
        <v>1214</v>
      </c>
      <c r="ATI25" t="s">
        <v>1214</v>
      </c>
      <c r="ATJ25" t="s">
        <v>1214</v>
      </c>
      <c r="ATK25" t="s">
        <v>1214</v>
      </c>
      <c r="ATL25" t="s">
        <v>1214</v>
      </c>
      <c r="ATM25" t="s">
        <v>1214</v>
      </c>
      <c r="ATN25" t="s">
        <v>1214</v>
      </c>
      <c r="ATO25" t="s">
        <v>1214</v>
      </c>
      <c r="ATP25" t="s">
        <v>1214</v>
      </c>
      <c r="ATQ25" t="s">
        <v>1214</v>
      </c>
      <c r="ATR25" t="s">
        <v>1214</v>
      </c>
      <c r="ATS25">
        <v>0.47</v>
      </c>
    </row>
    <row r="26" spans="1:1215" x14ac:dyDescent="0.25">
      <c r="A26" t="s">
        <v>1238</v>
      </c>
      <c r="B26" t="s">
        <v>1214</v>
      </c>
      <c r="C26" t="s">
        <v>1214</v>
      </c>
      <c r="D26" t="s">
        <v>1214</v>
      </c>
      <c r="E26" t="s">
        <v>1214</v>
      </c>
      <c r="F26" t="s">
        <v>1214</v>
      </c>
      <c r="G26" t="s">
        <v>1214</v>
      </c>
      <c r="H26" t="s">
        <v>1214</v>
      </c>
      <c r="I26" t="s">
        <v>1214</v>
      </c>
      <c r="J26" t="s">
        <v>1214</v>
      </c>
      <c r="K26" t="s">
        <v>1214</v>
      </c>
      <c r="L26" t="s">
        <v>1214</v>
      </c>
      <c r="M26" t="s">
        <v>1214</v>
      </c>
      <c r="N26" t="s">
        <v>1214</v>
      </c>
      <c r="O26" t="s">
        <v>1214</v>
      </c>
      <c r="P26" t="s">
        <v>1214</v>
      </c>
      <c r="Q26" t="s">
        <v>1214</v>
      </c>
      <c r="R26" t="s">
        <v>1214</v>
      </c>
      <c r="S26" t="s">
        <v>1214</v>
      </c>
      <c r="T26" t="s">
        <v>1214</v>
      </c>
      <c r="U26" t="s">
        <v>1214</v>
      </c>
      <c r="V26" t="s">
        <v>1214</v>
      </c>
      <c r="W26" t="s">
        <v>1214</v>
      </c>
      <c r="X26" t="s">
        <v>1214</v>
      </c>
      <c r="Y26" t="s">
        <v>1214</v>
      </c>
      <c r="Z26" t="s">
        <v>1214</v>
      </c>
      <c r="AA26" t="s">
        <v>1214</v>
      </c>
      <c r="AB26" t="s">
        <v>1214</v>
      </c>
      <c r="AC26" t="s">
        <v>1214</v>
      </c>
      <c r="AD26" t="s">
        <v>1214</v>
      </c>
      <c r="AE26" t="s">
        <v>1214</v>
      </c>
      <c r="AF26" t="s">
        <v>1214</v>
      </c>
      <c r="AG26" t="s">
        <v>1214</v>
      </c>
      <c r="AH26" t="s">
        <v>1214</v>
      </c>
      <c r="AI26" t="s">
        <v>1214</v>
      </c>
      <c r="AJ26" t="s">
        <v>1214</v>
      </c>
      <c r="AK26" t="s">
        <v>1214</v>
      </c>
      <c r="AL26" t="s">
        <v>1214</v>
      </c>
      <c r="AM26" t="s">
        <v>1214</v>
      </c>
      <c r="AN26" t="s">
        <v>1214</v>
      </c>
      <c r="AO26" t="s">
        <v>1214</v>
      </c>
      <c r="AP26" t="s">
        <v>1214</v>
      </c>
      <c r="AQ26" t="s">
        <v>1214</v>
      </c>
      <c r="AR26" t="s">
        <v>1214</v>
      </c>
      <c r="AS26" t="s">
        <v>1214</v>
      </c>
      <c r="AT26" t="s">
        <v>1214</v>
      </c>
      <c r="AU26" t="s">
        <v>1214</v>
      </c>
      <c r="AV26" t="s">
        <v>1214</v>
      </c>
      <c r="AW26" t="s">
        <v>1214</v>
      </c>
      <c r="AX26" t="s">
        <v>1214</v>
      </c>
      <c r="AY26" t="s">
        <v>1214</v>
      </c>
      <c r="AZ26" t="s">
        <v>1214</v>
      </c>
      <c r="BA26" t="s">
        <v>1214</v>
      </c>
      <c r="BB26" t="s">
        <v>1214</v>
      </c>
      <c r="BC26" t="s">
        <v>1214</v>
      </c>
      <c r="BD26" t="s">
        <v>1214</v>
      </c>
      <c r="BE26" t="s">
        <v>1214</v>
      </c>
      <c r="BF26" t="s">
        <v>1214</v>
      </c>
      <c r="BG26" t="s">
        <v>1214</v>
      </c>
      <c r="BH26" t="s">
        <v>1214</v>
      </c>
      <c r="BI26" t="s">
        <v>1214</v>
      </c>
      <c r="BJ26" t="s">
        <v>1214</v>
      </c>
      <c r="BK26" t="s">
        <v>1214</v>
      </c>
      <c r="BL26" t="s">
        <v>1214</v>
      </c>
      <c r="BM26" t="s">
        <v>1214</v>
      </c>
      <c r="BN26" t="s">
        <v>1214</v>
      </c>
      <c r="BO26" t="s">
        <v>1214</v>
      </c>
      <c r="BP26" t="s">
        <v>1214</v>
      </c>
      <c r="BQ26" t="s">
        <v>1214</v>
      </c>
      <c r="BR26" t="s">
        <v>1214</v>
      </c>
      <c r="BS26" t="s">
        <v>1214</v>
      </c>
      <c r="BT26" t="s">
        <v>1214</v>
      </c>
      <c r="BU26" t="s">
        <v>1214</v>
      </c>
      <c r="BV26" t="s">
        <v>1214</v>
      </c>
      <c r="BW26" t="s">
        <v>1214</v>
      </c>
      <c r="BX26" t="s">
        <v>1214</v>
      </c>
      <c r="BY26" t="s">
        <v>1214</v>
      </c>
      <c r="BZ26" t="s">
        <v>1214</v>
      </c>
      <c r="CA26" t="s">
        <v>1214</v>
      </c>
      <c r="CB26" t="s">
        <v>1214</v>
      </c>
      <c r="CC26" t="s">
        <v>1214</v>
      </c>
      <c r="CD26" t="s">
        <v>1214</v>
      </c>
      <c r="CE26" t="s">
        <v>1214</v>
      </c>
      <c r="CF26" t="s">
        <v>1214</v>
      </c>
      <c r="CG26" t="s">
        <v>1214</v>
      </c>
      <c r="CH26" t="s">
        <v>1214</v>
      </c>
      <c r="CI26" t="s">
        <v>1214</v>
      </c>
      <c r="CJ26" t="s">
        <v>1214</v>
      </c>
      <c r="CK26" t="s">
        <v>1214</v>
      </c>
      <c r="CL26" t="s">
        <v>1214</v>
      </c>
      <c r="CM26" t="s">
        <v>1214</v>
      </c>
      <c r="CN26" t="s">
        <v>1214</v>
      </c>
      <c r="CO26" t="s">
        <v>1214</v>
      </c>
      <c r="CP26" t="s">
        <v>1214</v>
      </c>
      <c r="CQ26" t="s">
        <v>1214</v>
      </c>
      <c r="CR26" t="s">
        <v>1214</v>
      </c>
      <c r="CS26" t="s">
        <v>1214</v>
      </c>
      <c r="CT26" t="s">
        <v>1214</v>
      </c>
      <c r="CU26" t="s">
        <v>1214</v>
      </c>
      <c r="CV26" t="s">
        <v>1214</v>
      </c>
      <c r="CW26" t="s">
        <v>1214</v>
      </c>
      <c r="CX26" t="s">
        <v>1214</v>
      </c>
      <c r="CY26" t="s">
        <v>1214</v>
      </c>
      <c r="CZ26" t="s">
        <v>1214</v>
      </c>
      <c r="DA26" t="s">
        <v>1214</v>
      </c>
      <c r="DB26" t="s">
        <v>1214</v>
      </c>
      <c r="DC26" t="s">
        <v>1214</v>
      </c>
      <c r="DD26" t="s">
        <v>1214</v>
      </c>
      <c r="DE26" t="s">
        <v>1214</v>
      </c>
      <c r="DF26" t="s">
        <v>1214</v>
      </c>
      <c r="DG26" t="s">
        <v>1214</v>
      </c>
      <c r="DH26" t="s">
        <v>1214</v>
      </c>
      <c r="DI26" t="s">
        <v>1214</v>
      </c>
      <c r="DJ26" t="s">
        <v>1214</v>
      </c>
      <c r="DK26" t="s">
        <v>1214</v>
      </c>
      <c r="DL26" t="s">
        <v>1214</v>
      </c>
      <c r="DM26" t="s">
        <v>1214</v>
      </c>
      <c r="DN26" t="s">
        <v>1214</v>
      </c>
      <c r="DO26" t="s">
        <v>1214</v>
      </c>
      <c r="DP26" t="s">
        <v>1214</v>
      </c>
      <c r="DQ26" t="s">
        <v>1214</v>
      </c>
      <c r="DR26" t="s">
        <v>1214</v>
      </c>
      <c r="DS26" t="s">
        <v>1214</v>
      </c>
      <c r="DT26" t="s">
        <v>1214</v>
      </c>
      <c r="DU26" t="s">
        <v>1214</v>
      </c>
      <c r="DV26" t="s">
        <v>1214</v>
      </c>
      <c r="DW26" t="s">
        <v>1214</v>
      </c>
      <c r="DX26" t="s">
        <v>1214</v>
      </c>
      <c r="DY26" t="s">
        <v>1214</v>
      </c>
      <c r="DZ26" t="s">
        <v>1214</v>
      </c>
      <c r="EA26" t="s">
        <v>1214</v>
      </c>
      <c r="EB26" t="s">
        <v>1214</v>
      </c>
      <c r="EC26" t="s">
        <v>1214</v>
      </c>
      <c r="ED26" t="s">
        <v>1214</v>
      </c>
      <c r="EE26" t="s">
        <v>1214</v>
      </c>
      <c r="EF26" t="s">
        <v>1214</v>
      </c>
      <c r="EG26" t="s">
        <v>1214</v>
      </c>
      <c r="EH26" t="s">
        <v>1214</v>
      </c>
      <c r="EI26" t="s">
        <v>1214</v>
      </c>
      <c r="EJ26" t="s">
        <v>1214</v>
      </c>
      <c r="EK26" t="s">
        <v>1214</v>
      </c>
      <c r="EL26" t="s">
        <v>1214</v>
      </c>
      <c r="EM26" t="s">
        <v>1214</v>
      </c>
      <c r="EN26" t="s">
        <v>1214</v>
      </c>
      <c r="EO26" t="s">
        <v>1214</v>
      </c>
      <c r="EP26" t="s">
        <v>1214</v>
      </c>
      <c r="EQ26" t="s">
        <v>1214</v>
      </c>
      <c r="ER26" t="s">
        <v>1214</v>
      </c>
      <c r="ES26" t="s">
        <v>1214</v>
      </c>
      <c r="ET26" t="s">
        <v>1214</v>
      </c>
      <c r="EU26" t="s">
        <v>1214</v>
      </c>
      <c r="EV26" t="s">
        <v>1214</v>
      </c>
      <c r="EW26" t="s">
        <v>1214</v>
      </c>
      <c r="EX26" t="s">
        <v>1214</v>
      </c>
      <c r="EY26" t="s">
        <v>1214</v>
      </c>
      <c r="EZ26" t="s">
        <v>1214</v>
      </c>
      <c r="FA26" t="s">
        <v>1214</v>
      </c>
      <c r="FB26" t="s">
        <v>1214</v>
      </c>
      <c r="FC26" t="s">
        <v>1214</v>
      </c>
      <c r="FD26" t="s">
        <v>1214</v>
      </c>
      <c r="FE26" t="s">
        <v>1214</v>
      </c>
      <c r="FF26" t="s">
        <v>1214</v>
      </c>
      <c r="FG26" t="s">
        <v>1214</v>
      </c>
      <c r="FH26" t="s">
        <v>1214</v>
      </c>
      <c r="FI26" t="s">
        <v>1214</v>
      </c>
      <c r="FJ26" t="s">
        <v>1214</v>
      </c>
      <c r="FK26" t="s">
        <v>1214</v>
      </c>
      <c r="FL26" t="s">
        <v>1214</v>
      </c>
      <c r="FM26" t="s">
        <v>1214</v>
      </c>
      <c r="FN26" t="s">
        <v>1214</v>
      </c>
      <c r="FO26" t="s">
        <v>1214</v>
      </c>
      <c r="FP26" t="s">
        <v>1214</v>
      </c>
      <c r="FQ26" t="s">
        <v>1214</v>
      </c>
      <c r="FR26" t="s">
        <v>1214</v>
      </c>
      <c r="FS26" t="s">
        <v>1214</v>
      </c>
      <c r="FT26" t="s">
        <v>1214</v>
      </c>
      <c r="FU26" t="s">
        <v>1214</v>
      </c>
      <c r="FV26" t="s">
        <v>1214</v>
      </c>
      <c r="FW26" t="s">
        <v>1214</v>
      </c>
      <c r="FX26" t="s">
        <v>1214</v>
      </c>
      <c r="FY26" t="s">
        <v>1214</v>
      </c>
      <c r="FZ26" t="s">
        <v>1214</v>
      </c>
      <c r="GA26" t="s">
        <v>1214</v>
      </c>
      <c r="GB26" t="s">
        <v>1214</v>
      </c>
      <c r="GC26" t="s">
        <v>1214</v>
      </c>
      <c r="GD26" t="s">
        <v>1214</v>
      </c>
      <c r="GE26" t="s">
        <v>1214</v>
      </c>
      <c r="GF26" t="s">
        <v>1214</v>
      </c>
      <c r="GG26" t="s">
        <v>1214</v>
      </c>
      <c r="GH26" t="s">
        <v>1214</v>
      </c>
      <c r="GI26" t="s">
        <v>1214</v>
      </c>
      <c r="GJ26" t="s">
        <v>1214</v>
      </c>
      <c r="GK26" t="s">
        <v>1214</v>
      </c>
      <c r="GL26" t="s">
        <v>1214</v>
      </c>
      <c r="GM26" t="s">
        <v>1214</v>
      </c>
      <c r="GN26" t="s">
        <v>1214</v>
      </c>
      <c r="GO26" t="s">
        <v>1214</v>
      </c>
      <c r="GP26" t="s">
        <v>1214</v>
      </c>
      <c r="GQ26" t="s">
        <v>1214</v>
      </c>
      <c r="GR26" t="s">
        <v>1214</v>
      </c>
      <c r="GS26" t="s">
        <v>1214</v>
      </c>
      <c r="GT26" t="s">
        <v>1214</v>
      </c>
      <c r="GU26" t="s">
        <v>1214</v>
      </c>
      <c r="GV26" t="s">
        <v>1214</v>
      </c>
      <c r="GW26" t="s">
        <v>1214</v>
      </c>
      <c r="GX26" t="s">
        <v>1214</v>
      </c>
      <c r="GY26" t="s">
        <v>1214</v>
      </c>
      <c r="GZ26" t="s">
        <v>1214</v>
      </c>
      <c r="HA26" t="s">
        <v>1214</v>
      </c>
      <c r="HB26" t="s">
        <v>1214</v>
      </c>
      <c r="HC26" t="s">
        <v>1214</v>
      </c>
      <c r="HD26" t="s">
        <v>1214</v>
      </c>
      <c r="HE26" t="s">
        <v>1214</v>
      </c>
      <c r="HF26" t="s">
        <v>1214</v>
      </c>
      <c r="HG26" t="s">
        <v>1214</v>
      </c>
      <c r="HH26" t="s">
        <v>1214</v>
      </c>
      <c r="HI26" t="s">
        <v>1214</v>
      </c>
      <c r="HJ26" t="s">
        <v>1214</v>
      </c>
      <c r="HK26" t="s">
        <v>1214</v>
      </c>
      <c r="HL26" t="s">
        <v>1214</v>
      </c>
      <c r="HM26" t="s">
        <v>1214</v>
      </c>
      <c r="HN26" t="s">
        <v>1214</v>
      </c>
      <c r="HO26" t="s">
        <v>1214</v>
      </c>
      <c r="HP26" t="s">
        <v>1214</v>
      </c>
      <c r="HQ26" t="s">
        <v>1214</v>
      </c>
      <c r="HR26" t="s">
        <v>1214</v>
      </c>
      <c r="HS26" t="s">
        <v>1214</v>
      </c>
      <c r="HT26" t="s">
        <v>1214</v>
      </c>
      <c r="HU26" t="s">
        <v>1214</v>
      </c>
      <c r="HV26" t="s">
        <v>1214</v>
      </c>
      <c r="HW26" t="s">
        <v>1214</v>
      </c>
      <c r="HX26" t="s">
        <v>1214</v>
      </c>
      <c r="HY26" t="s">
        <v>1214</v>
      </c>
      <c r="HZ26" t="s">
        <v>1214</v>
      </c>
      <c r="IA26" t="s">
        <v>1214</v>
      </c>
      <c r="IB26" t="s">
        <v>1214</v>
      </c>
      <c r="IC26" t="s">
        <v>1214</v>
      </c>
      <c r="ID26" t="s">
        <v>1214</v>
      </c>
      <c r="IE26" t="s">
        <v>1214</v>
      </c>
      <c r="IF26" t="s">
        <v>1214</v>
      </c>
      <c r="IG26" t="s">
        <v>1214</v>
      </c>
      <c r="IH26" t="s">
        <v>1214</v>
      </c>
      <c r="II26" t="s">
        <v>1214</v>
      </c>
      <c r="IJ26" t="s">
        <v>1214</v>
      </c>
      <c r="IK26" t="s">
        <v>1214</v>
      </c>
      <c r="IL26" t="s">
        <v>1214</v>
      </c>
      <c r="IM26" t="s">
        <v>1214</v>
      </c>
      <c r="IN26" t="s">
        <v>1214</v>
      </c>
      <c r="IO26" t="s">
        <v>1214</v>
      </c>
      <c r="IP26" t="s">
        <v>1214</v>
      </c>
      <c r="IQ26" t="s">
        <v>1214</v>
      </c>
      <c r="IR26" t="s">
        <v>1214</v>
      </c>
      <c r="IS26" t="s">
        <v>1214</v>
      </c>
      <c r="IT26" t="s">
        <v>1214</v>
      </c>
      <c r="IU26" t="s">
        <v>1214</v>
      </c>
      <c r="IV26" t="s">
        <v>1214</v>
      </c>
      <c r="IW26" t="s">
        <v>1214</v>
      </c>
      <c r="IX26" t="s">
        <v>1214</v>
      </c>
      <c r="IY26" t="s">
        <v>1214</v>
      </c>
      <c r="IZ26" t="s">
        <v>1214</v>
      </c>
      <c r="JA26" t="s">
        <v>1214</v>
      </c>
      <c r="JB26" t="s">
        <v>1214</v>
      </c>
      <c r="JC26" t="s">
        <v>1214</v>
      </c>
      <c r="JD26" t="s">
        <v>1214</v>
      </c>
      <c r="JE26" t="s">
        <v>1214</v>
      </c>
      <c r="JF26" t="s">
        <v>1214</v>
      </c>
      <c r="JG26" t="s">
        <v>1214</v>
      </c>
      <c r="JH26" t="s">
        <v>1214</v>
      </c>
      <c r="JI26" t="s">
        <v>1214</v>
      </c>
      <c r="JJ26" t="s">
        <v>1214</v>
      </c>
      <c r="JK26" t="s">
        <v>1214</v>
      </c>
      <c r="JL26" t="s">
        <v>1214</v>
      </c>
      <c r="JM26" t="s">
        <v>1214</v>
      </c>
      <c r="JN26" t="s">
        <v>1214</v>
      </c>
      <c r="JO26" t="s">
        <v>1214</v>
      </c>
      <c r="JP26" t="s">
        <v>1214</v>
      </c>
      <c r="JQ26" t="s">
        <v>1214</v>
      </c>
      <c r="JR26" t="s">
        <v>1214</v>
      </c>
      <c r="JS26" t="s">
        <v>1214</v>
      </c>
      <c r="JT26" t="s">
        <v>1214</v>
      </c>
      <c r="JU26" t="s">
        <v>1214</v>
      </c>
      <c r="JV26" t="s">
        <v>1214</v>
      </c>
      <c r="JW26" t="s">
        <v>1214</v>
      </c>
      <c r="JX26" t="s">
        <v>1214</v>
      </c>
      <c r="JY26" t="s">
        <v>1214</v>
      </c>
      <c r="JZ26" t="s">
        <v>1214</v>
      </c>
      <c r="KA26" t="s">
        <v>1214</v>
      </c>
      <c r="KB26" t="s">
        <v>1214</v>
      </c>
      <c r="KC26" t="s">
        <v>1214</v>
      </c>
      <c r="KD26" t="s">
        <v>1214</v>
      </c>
      <c r="KE26" t="s">
        <v>1214</v>
      </c>
      <c r="KF26" t="s">
        <v>1214</v>
      </c>
      <c r="KG26" t="s">
        <v>1214</v>
      </c>
      <c r="KH26" t="s">
        <v>1214</v>
      </c>
      <c r="KI26" t="s">
        <v>1214</v>
      </c>
      <c r="KJ26" t="s">
        <v>1214</v>
      </c>
      <c r="KK26" t="s">
        <v>1214</v>
      </c>
      <c r="KL26" t="s">
        <v>1214</v>
      </c>
      <c r="KM26" t="s">
        <v>1214</v>
      </c>
      <c r="KN26" t="s">
        <v>1214</v>
      </c>
      <c r="KO26" t="s">
        <v>1214</v>
      </c>
      <c r="KP26" t="s">
        <v>1214</v>
      </c>
      <c r="KQ26" t="s">
        <v>1214</v>
      </c>
      <c r="KR26" t="s">
        <v>1214</v>
      </c>
      <c r="KS26" t="s">
        <v>1214</v>
      </c>
      <c r="KT26" t="s">
        <v>1214</v>
      </c>
      <c r="KU26" t="s">
        <v>1214</v>
      </c>
      <c r="KV26" t="s">
        <v>1214</v>
      </c>
      <c r="KW26" t="s">
        <v>1214</v>
      </c>
      <c r="KX26" t="s">
        <v>1214</v>
      </c>
      <c r="KY26" t="s">
        <v>1214</v>
      </c>
      <c r="KZ26" t="s">
        <v>1214</v>
      </c>
      <c r="LA26" t="s">
        <v>1214</v>
      </c>
      <c r="LB26" t="s">
        <v>1214</v>
      </c>
      <c r="LC26" t="s">
        <v>1214</v>
      </c>
      <c r="LD26" t="s">
        <v>1214</v>
      </c>
      <c r="LE26" t="s">
        <v>1214</v>
      </c>
      <c r="LF26" t="s">
        <v>1214</v>
      </c>
      <c r="LG26" t="s">
        <v>1214</v>
      </c>
      <c r="LH26" t="s">
        <v>1214</v>
      </c>
      <c r="LI26" t="s">
        <v>1214</v>
      </c>
      <c r="LJ26" t="s">
        <v>1214</v>
      </c>
      <c r="LK26" t="s">
        <v>1214</v>
      </c>
      <c r="LL26" t="s">
        <v>1214</v>
      </c>
      <c r="LM26" t="s">
        <v>1214</v>
      </c>
      <c r="LN26" t="s">
        <v>1214</v>
      </c>
      <c r="LO26" t="s">
        <v>1214</v>
      </c>
      <c r="LP26" t="s">
        <v>1214</v>
      </c>
      <c r="LQ26" t="s">
        <v>1214</v>
      </c>
      <c r="LR26" t="s">
        <v>1214</v>
      </c>
      <c r="LS26" t="s">
        <v>1214</v>
      </c>
      <c r="LT26" t="s">
        <v>1214</v>
      </c>
      <c r="LU26" t="s">
        <v>1214</v>
      </c>
      <c r="LV26" t="s">
        <v>1214</v>
      </c>
      <c r="LW26" t="s">
        <v>1214</v>
      </c>
      <c r="LX26" t="s">
        <v>1214</v>
      </c>
      <c r="LY26" t="s">
        <v>1214</v>
      </c>
      <c r="LZ26" t="s">
        <v>1214</v>
      </c>
      <c r="MA26" t="s">
        <v>1214</v>
      </c>
      <c r="MB26" t="s">
        <v>1214</v>
      </c>
      <c r="MC26" t="s">
        <v>1214</v>
      </c>
      <c r="MD26" t="s">
        <v>1214</v>
      </c>
      <c r="ME26" t="s">
        <v>1214</v>
      </c>
      <c r="MF26" t="s">
        <v>1214</v>
      </c>
      <c r="MG26" t="s">
        <v>1214</v>
      </c>
      <c r="MH26" t="s">
        <v>1214</v>
      </c>
      <c r="MI26" t="s">
        <v>1214</v>
      </c>
      <c r="MJ26" t="s">
        <v>1214</v>
      </c>
      <c r="MK26" t="s">
        <v>1214</v>
      </c>
      <c r="ML26" t="s">
        <v>1214</v>
      </c>
      <c r="MM26" t="s">
        <v>1214</v>
      </c>
      <c r="MN26" t="s">
        <v>1214</v>
      </c>
      <c r="MO26" t="s">
        <v>1214</v>
      </c>
      <c r="MP26" t="s">
        <v>1214</v>
      </c>
      <c r="MQ26" t="s">
        <v>1214</v>
      </c>
      <c r="MR26" t="s">
        <v>1214</v>
      </c>
      <c r="MS26" t="s">
        <v>1214</v>
      </c>
      <c r="MT26" t="s">
        <v>1214</v>
      </c>
      <c r="MU26" t="s">
        <v>1214</v>
      </c>
      <c r="MV26" t="s">
        <v>1214</v>
      </c>
      <c r="MW26" t="s">
        <v>1214</v>
      </c>
      <c r="MX26" t="s">
        <v>1214</v>
      </c>
      <c r="MY26" t="s">
        <v>1214</v>
      </c>
      <c r="MZ26" t="s">
        <v>1214</v>
      </c>
      <c r="NA26" t="s">
        <v>1214</v>
      </c>
      <c r="NB26" t="s">
        <v>1214</v>
      </c>
      <c r="NC26" t="s">
        <v>1214</v>
      </c>
      <c r="ND26" t="s">
        <v>1214</v>
      </c>
      <c r="NE26" t="s">
        <v>1214</v>
      </c>
      <c r="NF26" t="s">
        <v>1214</v>
      </c>
      <c r="NG26" t="s">
        <v>1214</v>
      </c>
      <c r="NH26" t="s">
        <v>1214</v>
      </c>
      <c r="NI26" t="s">
        <v>1214</v>
      </c>
      <c r="NJ26" t="s">
        <v>1214</v>
      </c>
      <c r="NK26" t="s">
        <v>1214</v>
      </c>
      <c r="NL26" t="s">
        <v>1214</v>
      </c>
      <c r="NM26" t="s">
        <v>1214</v>
      </c>
      <c r="NN26" t="s">
        <v>1214</v>
      </c>
      <c r="NO26" t="s">
        <v>1214</v>
      </c>
      <c r="NP26" t="s">
        <v>1214</v>
      </c>
      <c r="NQ26" t="s">
        <v>1214</v>
      </c>
      <c r="NR26" t="s">
        <v>1214</v>
      </c>
      <c r="NS26" t="s">
        <v>1214</v>
      </c>
      <c r="NT26" t="s">
        <v>1214</v>
      </c>
      <c r="NU26" t="s">
        <v>1214</v>
      </c>
      <c r="NV26" t="s">
        <v>1214</v>
      </c>
      <c r="NW26" t="s">
        <v>1214</v>
      </c>
      <c r="NX26" t="s">
        <v>1214</v>
      </c>
      <c r="NY26" t="s">
        <v>1214</v>
      </c>
      <c r="NZ26" t="s">
        <v>1214</v>
      </c>
      <c r="OA26" t="s">
        <v>1214</v>
      </c>
      <c r="OB26" t="s">
        <v>1214</v>
      </c>
      <c r="OC26" t="s">
        <v>1214</v>
      </c>
      <c r="OD26" t="s">
        <v>1214</v>
      </c>
      <c r="OE26" t="s">
        <v>1214</v>
      </c>
      <c r="OF26" t="s">
        <v>1214</v>
      </c>
      <c r="OG26" t="s">
        <v>1214</v>
      </c>
      <c r="OH26" t="s">
        <v>1214</v>
      </c>
      <c r="OI26" t="s">
        <v>1214</v>
      </c>
      <c r="OJ26" t="s">
        <v>1214</v>
      </c>
      <c r="OK26" t="s">
        <v>1214</v>
      </c>
      <c r="OL26" t="s">
        <v>1214</v>
      </c>
      <c r="OM26" t="s">
        <v>1214</v>
      </c>
      <c r="ON26" t="s">
        <v>1214</v>
      </c>
      <c r="OO26" t="s">
        <v>1214</v>
      </c>
      <c r="OP26" t="s">
        <v>1214</v>
      </c>
      <c r="OQ26" t="s">
        <v>1214</v>
      </c>
      <c r="OR26" t="s">
        <v>1214</v>
      </c>
      <c r="OS26" t="s">
        <v>1214</v>
      </c>
      <c r="OT26" t="s">
        <v>1214</v>
      </c>
      <c r="OU26" t="s">
        <v>1214</v>
      </c>
      <c r="OV26" t="s">
        <v>1214</v>
      </c>
      <c r="OW26" t="s">
        <v>1214</v>
      </c>
      <c r="OX26" t="s">
        <v>1214</v>
      </c>
      <c r="OY26" t="s">
        <v>1214</v>
      </c>
      <c r="OZ26" t="s">
        <v>1214</v>
      </c>
      <c r="PA26" t="s">
        <v>1214</v>
      </c>
      <c r="PB26" t="s">
        <v>1214</v>
      </c>
      <c r="PC26" t="s">
        <v>1214</v>
      </c>
      <c r="PD26" t="s">
        <v>1214</v>
      </c>
      <c r="PE26" t="s">
        <v>1214</v>
      </c>
      <c r="PF26" t="s">
        <v>1214</v>
      </c>
      <c r="PG26" t="s">
        <v>1214</v>
      </c>
      <c r="PH26" t="s">
        <v>1214</v>
      </c>
      <c r="PI26" t="s">
        <v>1214</v>
      </c>
      <c r="PJ26" t="s">
        <v>1214</v>
      </c>
      <c r="PK26" t="s">
        <v>1214</v>
      </c>
      <c r="PL26" t="s">
        <v>1214</v>
      </c>
      <c r="PM26" t="s">
        <v>1214</v>
      </c>
      <c r="PN26" t="s">
        <v>1214</v>
      </c>
      <c r="PO26" t="s">
        <v>1214</v>
      </c>
      <c r="PP26" t="s">
        <v>1214</v>
      </c>
      <c r="PQ26" t="s">
        <v>1214</v>
      </c>
      <c r="PR26" t="s">
        <v>1214</v>
      </c>
      <c r="PS26" t="s">
        <v>1214</v>
      </c>
      <c r="PT26" t="s">
        <v>1214</v>
      </c>
      <c r="PU26" t="s">
        <v>1214</v>
      </c>
      <c r="PV26" t="s">
        <v>1214</v>
      </c>
      <c r="PW26" t="s">
        <v>1214</v>
      </c>
      <c r="PX26" t="s">
        <v>1214</v>
      </c>
      <c r="PY26" t="s">
        <v>1214</v>
      </c>
      <c r="PZ26" t="s">
        <v>1214</v>
      </c>
      <c r="QA26" t="s">
        <v>1214</v>
      </c>
      <c r="QB26" t="s">
        <v>1214</v>
      </c>
      <c r="QC26" t="s">
        <v>1214</v>
      </c>
      <c r="QD26" t="s">
        <v>1214</v>
      </c>
      <c r="QE26" t="s">
        <v>1214</v>
      </c>
      <c r="QF26" t="s">
        <v>1214</v>
      </c>
      <c r="QG26" t="s">
        <v>1214</v>
      </c>
      <c r="QH26" t="s">
        <v>1214</v>
      </c>
      <c r="QI26" t="s">
        <v>1214</v>
      </c>
      <c r="QJ26" t="s">
        <v>1214</v>
      </c>
      <c r="QK26" t="s">
        <v>1214</v>
      </c>
      <c r="QL26" t="s">
        <v>1214</v>
      </c>
      <c r="QM26" t="s">
        <v>1214</v>
      </c>
      <c r="QN26" t="s">
        <v>1214</v>
      </c>
      <c r="QO26" t="s">
        <v>1214</v>
      </c>
      <c r="QP26" t="s">
        <v>1214</v>
      </c>
      <c r="QQ26" t="s">
        <v>1214</v>
      </c>
      <c r="QR26" t="s">
        <v>1214</v>
      </c>
      <c r="QS26" t="s">
        <v>1214</v>
      </c>
      <c r="QT26" t="s">
        <v>1214</v>
      </c>
      <c r="QU26" t="s">
        <v>1214</v>
      </c>
      <c r="QV26" t="s">
        <v>1214</v>
      </c>
      <c r="QW26" t="s">
        <v>1214</v>
      </c>
      <c r="QX26" t="s">
        <v>1214</v>
      </c>
      <c r="QY26" t="s">
        <v>1214</v>
      </c>
      <c r="QZ26" t="s">
        <v>1214</v>
      </c>
      <c r="RA26" t="s">
        <v>1214</v>
      </c>
      <c r="RB26" t="s">
        <v>1214</v>
      </c>
      <c r="RC26" t="s">
        <v>1214</v>
      </c>
      <c r="RD26" t="s">
        <v>1214</v>
      </c>
      <c r="RE26" t="s">
        <v>1214</v>
      </c>
      <c r="RF26" t="s">
        <v>1214</v>
      </c>
      <c r="RG26" t="s">
        <v>1214</v>
      </c>
      <c r="RH26" t="s">
        <v>1214</v>
      </c>
      <c r="RI26" t="s">
        <v>1214</v>
      </c>
      <c r="RJ26" t="s">
        <v>1214</v>
      </c>
      <c r="RK26" t="s">
        <v>1214</v>
      </c>
      <c r="RL26" t="s">
        <v>1214</v>
      </c>
      <c r="RM26" t="s">
        <v>1214</v>
      </c>
      <c r="RN26" t="s">
        <v>1214</v>
      </c>
      <c r="RO26" t="s">
        <v>1214</v>
      </c>
      <c r="RP26" t="s">
        <v>1214</v>
      </c>
      <c r="RQ26" t="s">
        <v>1214</v>
      </c>
      <c r="RR26" t="s">
        <v>1214</v>
      </c>
      <c r="RS26" t="s">
        <v>1214</v>
      </c>
      <c r="RT26" t="s">
        <v>1214</v>
      </c>
      <c r="RU26" t="s">
        <v>1214</v>
      </c>
      <c r="RV26" t="s">
        <v>1214</v>
      </c>
      <c r="RW26" t="s">
        <v>1214</v>
      </c>
      <c r="RX26" t="s">
        <v>1214</v>
      </c>
      <c r="RY26" t="s">
        <v>1214</v>
      </c>
      <c r="RZ26" t="s">
        <v>1214</v>
      </c>
      <c r="SA26" t="s">
        <v>1214</v>
      </c>
      <c r="SB26" t="s">
        <v>1214</v>
      </c>
      <c r="SC26" t="s">
        <v>1214</v>
      </c>
      <c r="SD26" t="s">
        <v>1214</v>
      </c>
      <c r="SE26" t="s">
        <v>1214</v>
      </c>
      <c r="SF26" t="s">
        <v>1214</v>
      </c>
      <c r="SG26" t="s">
        <v>1214</v>
      </c>
      <c r="SH26" t="s">
        <v>1214</v>
      </c>
      <c r="SI26" t="s">
        <v>1214</v>
      </c>
      <c r="SJ26" t="s">
        <v>1214</v>
      </c>
      <c r="SK26" t="s">
        <v>1214</v>
      </c>
      <c r="SL26" t="s">
        <v>1214</v>
      </c>
      <c r="SM26" t="s">
        <v>1214</v>
      </c>
      <c r="SN26" t="s">
        <v>1214</v>
      </c>
      <c r="SO26" t="s">
        <v>1214</v>
      </c>
      <c r="SP26" t="s">
        <v>1214</v>
      </c>
      <c r="SQ26" t="s">
        <v>1214</v>
      </c>
      <c r="SS26">
        <v>1.89</v>
      </c>
      <c r="ST26">
        <v>-2.73</v>
      </c>
      <c r="SU26">
        <v>0.64</v>
      </c>
      <c r="SV26">
        <v>16.100000000000001</v>
      </c>
      <c r="SW26">
        <v>0.48</v>
      </c>
      <c r="SX26">
        <v>-6.98</v>
      </c>
      <c r="SY26">
        <v>-5.14</v>
      </c>
      <c r="SZ26" t="s">
        <v>1214</v>
      </c>
      <c r="TA26" t="s">
        <v>1214</v>
      </c>
      <c r="TB26" t="s">
        <v>1214</v>
      </c>
      <c r="TC26" t="s">
        <v>1214</v>
      </c>
      <c r="TD26">
        <v>0.27</v>
      </c>
      <c r="TE26" t="s">
        <v>1214</v>
      </c>
      <c r="TF26" t="s">
        <v>1214</v>
      </c>
      <c r="TG26">
        <v>-1.06</v>
      </c>
      <c r="TH26">
        <v>0.63</v>
      </c>
      <c r="TI26" t="s">
        <v>1214</v>
      </c>
      <c r="TJ26" t="s">
        <v>1214</v>
      </c>
      <c r="TK26">
        <v>-2.37</v>
      </c>
      <c r="TL26">
        <v>-0.64</v>
      </c>
      <c r="TM26">
        <v>-2.33</v>
      </c>
      <c r="TN26">
        <v>0.42</v>
      </c>
      <c r="TO26">
        <v>-0.05</v>
      </c>
      <c r="TP26" t="s">
        <v>1214</v>
      </c>
      <c r="TQ26" t="s">
        <v>1214</v>
      </c>
      <c r="TR26">
        <v>0.66</v>
      </c>
      <c r="TS26" t="s">
        <v>1214</v>
      </c>
      <c r="TT26" t="s">
        <v>1214</v>
      </c>
      <c r="TU26">
        <v>-0.88</v>
      </c>
      <c r="TV26">
        <v>0.37</v>
      </c>
      <c r="TW26">
        <v>5.72</v>
      </c>
      <c r="TX26">
        <v>1.1200000000000001</v>
      </c>
      <c r="TY26">
        <v>2.58</v>
      </c>
      <c r="TZ26">
        <v>3.89</v>
      </c>
      <c r="UA26">
        <v>50.74</v>
      </c>
      <c r="UB26">
        <v>28.33</v>
      </c>
      <c r="UC26" t="s">
        <v>1214</v>
      </c>
      <c r="UD26">
        <v>34.369999999999997</v>
      </c>
      <c r="UE26">
        <v>11.28</v>
      </c>
      <c r="UF26">
        <v>-2.15</v>
      </c>
      <c r="UG26">
        <v>-1.2</v>
      </c>
      <c r="UH26">
        <v>44.23</v>
      </c>
      <c r="UI26">
        <v>21.76</v>
      </c>
      <c r="UJ26">
        <v>-2.2400000000000002</v>
      </c>
      <c r="UK26">
        <v>17.59</v>
      </c>
      <c r="UL26">
        <v>6.68</v>
      </c>
      <c r="UM26">
        <v>25.43</v>
      </c>
      <c r="UN26" t="s">
        <v>1214</v>
      </c>
      <c r="UO26" t="s">
        <v>1214</v>
      </c>
      <c r="UP26">
        <v>8.2200000000000006</v>
      </c>
      <c r="UQ26">
        <v>5.55</v>
      </c>
      <c r="UR26">
        <v>8.7200000000000006</v>
      </c>
      <c r="US26" t="s">
        <v>1214</v>
      </c>
      <c r="UT26">
        <v>1.51</v>
      </c>
      <c r="UU26">
        <v>3.58</v>
      </c>
      <c r="UV26">
        <v>6.22</v>
      </c>
      <c r="UW26" t="s">
        <v>1214</v>
      </c>
      <c r="UX26" t="s">
        <v>1214</v>
      </c>
      <c r="UY26" t="s">
        <v>1214</v>
      </c>
      <c r="UZ26" t="s">
        <v>1214</v>
      </c>
      <c r="VA26">
        <v>0</v>
      </c>
      <c r="VB26" t="s">
        <v>1214</v>
      </c>
      <c r="VC26" t="s">
        <v>1214</v>
      </c>
      <c r="VD26">
        <v>1.34</v>
      </c>
      <c r="VE26" t="s">
        <v>1214</v>
      </c>
      <c r="VF26">
        <v>-3.23</v>
      </c>
      <c r="VG26" t="s">
        <v>1214</v>
      </c>
      <c r="VH26" t="s">
        <v>1214</v>
      </c>
      <c r="VI26" t="s">
        <v>1214</v>
      </c>
      <c r="VJ26" t="s">
        <v>1214</v>
      </c>
      <c r="VK26">
        <v>3.89</v>
      </c>
      <c r="VL26">
        <v>9.15</v>
      </c>
      <c r="VM26">
        <v>13.99</v>
      </c>
      <c r="VN26">
        <v>-7.0000000000000007E-2</v>
      </c>
      <c r="VO26">
        <v>9.35</v>
      </c>
      <c r="VP26">
        <v>14.4</v>
      </c>
      <c r="VQ26">
        <v>1.04</v>
      </c>
      <c r="VR26">
        <v>8.0500000000000007</v>
      </c>
      <c r="VS26">
        <v>0.41</v>
      </c>
      <c r="VT26">
        <v>10.220000000000001</v>
      </c>
      <c r="VU26">
        <v>20.61</v>
      </c>
      <c r="VV26" t="s">
        <v>1214</v>
      </c>
      <c r="VW26">
        <v>20.239999999999998</v>
      </c>
      <c r="VX26">
        <v>3.74</v>
      </c>
      <c r="VY26">
        <v>7.63</v>
      </c>
      <c r="VZ26">
        <v>1.41</v>
      </c>
      <c r="WA26">
        <v>12.57</v>
      </c>
      <c r="WB26">
        <v>-13.74</v>
      </c>
      <c r="WC26">
        <v>-1.21</v>
      </c>
      <c r="WD26">
        <v>-6.75</v>
      </c>
      <c r="WE26">
        <v>-0.65</v>
      </c>
      <c r="WF26">
        <v>-6.86</v>
      </c>
      <c r="WG26">
        <v>29.66</v>
      </c>
      <c r="WH26">
        <v>17.88</v>
      </c>
      <c r="WI26">
        <v>-20.21</v>
      </c>
      <c r="WJ26">
        <v>8.5500000000000007</v>
      </c>
      <c r="WK26">
        <v>23.08</v>
      </c>
      <c r="WL26" t="s">
        <v>1214</v>
      </c>
      <c r="WM26">
        <v>-2.86</v>
      </c>
      <c r="WN26">
        <v>-3.13</v>
      </c>
      <c r="WO26">
        <v>2.58</v>
      </c>
      <c r="WP26">
        <v>-7.97</v>
      </c>
      <c r="WQ26" t="s">
        <v>1214</v>
      </c>
      <c r="WR26" t="s">
        <v>1214</v>
      </c>
      <c r="WS26">
        <v>0</v>
      </c>
      <c r="WT26">
        <v>-13.48</v>
      </c>
      <c r="WU26" t="s">
        <v>1214</v>
      </c>
      <c r="WV26">
        <v>5.74</v>
      </c>
      <c r="WW26">
        <v>-2.27</v>
      </c>
      <c r="WX26" t="s">
        <v>1214</v>
      </c>
      <c r="WY26" t="s">
        <v>1214</v>
      </c>
      <c r="WZ26" t="s">
        <v>1214</v>
      </c>
      <c r="XA26">
        <v>-0.12</v>
      </c>
      <c r="XB26">
        <v>-4.2300000000000004</v>
      </c>
      <c r="XC26">
        <v>-1.62</v>
      </c>
      <c r="XD26" t="s">
        <v>1214</v>
      </c>
      <c r="XE26">
        <v>-0.19</v>
      </c>
      <c r="XF26" t="s">
        <v>1214</v>
      </c>
      <c r="XG26">
        <v>3.02</v>
      </c>
      <c r="XH26">
        <v>1.21</v>
      </c>
      <c r="XI26">
        <v>3.35</v>
      </c>
      <c r="XJ26">
        <v>-0.16</v>
      </c>
      <c r="XK26">
        <v>0.8</v>
      </c>
      <c r="XL26">
        <v>-0.38</v>
      </c>
      <c r="XM26">
        <v>0.02</v>
      </c>
      <c r="XN26">
        <v>-1.05</v>
      </c>
      <c r="XO26">
        <v>-2.37</v>
      </c>
      <c r="XP26">
        <v>-0.97</v>
      </c>
      <c r="XQ26">
        <v>-0.95</v>
      </c>
      <c r="XR26">
        <v>-1.02</v>
      </c>
      <c r="XS26" t="s">
        <v>1214</v>
      </c>
      <c r="XT26">
        <v>0.52</v>
      </c>
      <c r="XU26">
        <v>0.02</v>
      </c>
      <c r="XV26">
        <v>3.23</v>
      </c>
      <c r="XW26">
        <v>11.91</v>
      </c>
      <c r="XX26">
        <v>14.53</v>
      </c>
      <c r="XY26">
        <v>10.98</v>
      </c>
      <c r="XZ26">
        <v>-2.08</v>
      </c>
      <c r="YA26" t="s">
        <v>1214</v>
      </c>
      <c r="YB26">
        <v>11.67</v>
      </c>
      <c r="YC26" t="s">
        <v>1214</v>
      </c>
      <c r="YD26">
        <v>11.7</v>
      </c>
      <c r="YE26">
        <v>6.62</v>
      </c>
      <c r="YF26">
        <v>6.68</v>
      </c>
      <c r="YG26">
        <v>1.8</v>
      </c>
      <c r="YH26" t="s">
        <v>1214</v>
      </c>
      <c r="YI26" t="s">
        <v>1214</v>
      </c>
      <c r="YJ26" t="s">
        <v>1214</v>
      </c>
      <c r="YK26" t="s">
        <v>1214</v>
      </c>
      <c r="YL26" t="s">
        <v>1214</v>
      </c>
      <c r="YM26" t="s">
        <v>1214</v>
      </c>
      <c r="YN26">
        <v>-0.43</v>
      </c>
      <c r="YO26">
        <v>2.2000000000000002</v>
      </c>
      <c r="YP26" t="s">
        <v>1214</v>
      </c>
      <c r="YQ26">
        <v>6.92</v>
      </c>
      <c r="YR26">
        <v>-0.66</v>
      </c>
      <c r="YS26">
        <v>-4.34</v>
      </c>
      <c r="YT26" t="s">
        <v>1214</v>
      </c>
      <c r="YU26" t="s">
        <v>1214</v>
      </c>
      <c r="YV26" t="s">
        <v>1214</v>
      </c>
      <c r="YW26">
        <v>6.74</v>
      </c>
      <c r="YX26" t="s">
        <v>1214</v>
      </c>
      <c r="YY26">
        <v>4.05</v>
      </c>
      <c r="YZ26" t="s">
        <v>1214</v>
      </c>
      <c r="ZA26">
        <v>0.05</v>
      </c>
      <c r="ZB26">
        <v>4.41</v>
      </c>
      <c r="ZC26" t="s">
        <v>1214</v>
      </c>
      <c r="ZD26" t="s">
        <v>1214</v>
      </c>
      <c r="ZE26" t="s">
        <v>1214</v>
      </c>
      <c r="ZF26">
        <v>0.49</v>
      </c>
      <c r="ZG26" t="s">
        <v>1214</v>
      </c>
      <c r="ZH26" t="s">
        <v>1214</v>
      </c>
      <c r="ZI26" t="s">
        <v>1214</v>
      </c>
      <c r="ZJ26">
        <v>-1.17</v>
      </c>
      <c r="ZK26" t="s">
        <v>1214</v>
      </c>
      <c r="ZL26" t="s">
        <v>1214</v>
      </c>
      <c r="ZM26" t="s">
        <v>1214</v>
      </c>
      <c r="ZN26" t="s">
        <v>1214</v>
      </c>
      <c r="ZO26" t="s">
        <v>1214</v>
      </c>
      <c r="ZP26">
        <v>6.54</v>
      </c>
      <c r="ZQ26">
        <v>2.14</v>
      </c>
      <c r="ZR26" t="s">
        <v>1214</v>
      </c>
      <c r="ZS26">
        <v>3.08</v>
      </c>
      <c r="ZT26">
        <v>0.55000000000000004</v>
      </c>
      <c r="ZU26">
        <v>2</v>
      </c>
      <c r="ZV26" t="s">
        <v>1214</v>
      </c>
      <c r="ZW26">
        <v>4.42</v>
      </c>
      <c r="ZX26">
        <v>-3.33</v>
      </c>
      <c r="ZY26" t="s">
        <v>1214</v>
      </c>
      <c r="ZZ26">
        <v>1.54</v>
      </c>
      <c r="AAA26">
        <v>2.39</v>
      </c>
      <c r="AAB26" t="s">
        <v>1214</v>
      </c>
      <c r="AAC26">
        <v>1.64</v>
      </c>
      <c r="AAD26">
        <v>-0.84</v>
      </c>
      <c r="AAE26" t="s">
        <v>1214</v>
      </c>
      <c r="AAF26" t="s">
        <v>1214</v>
      </c>
      <c r="AAG26" t="s">
        <v>1214</v>
      </c>
      <c r="AAH26" t="s">
        <v>1214</v>
      </c>
      <c r="AAI26">
        <v>1.57</v>
      </c>
      <c r="AAJ26">
        <v>-0.25</v>
      </c>
      <c r="AAK26">
        <v>-0.51</v>
      </c>
      <c r="AAL26" t="s">
        <v>1214</v>
      </c>
      <c r="AAM26">
        <v>-0.68</v>
      </c>
      <c r="AAN26" t="s">
        <v>1214</v>
      </c>
      <c r="AAO26" t="s">
        <v>1214</v>
      </c>
      <c r="AAP26">
        <v>1.99</v>
      </c>
      <c r="AAQ26" t="s">
        <v>1214</v>
      </c>
      <c r="AAR26">
        <v>-3.22</v>
      </c>
      <c r="AAS26">
        <v>-2.4500000000000002</v>
      </c>
      <c r="AAT26" t="s">
        <v>1214</v>
      </c>
      <c r="AAU26" t="s">
        <v>1214</v>
      </c>
      <c r="AAV26">
        <v>0.46</v>
      </c>
      <c r="AAW26" t="s">
        <v>1214</v>
      </c>
      <c r="AAX26" t="s">
        <v>1214</v>
      </c>
      <c r="AAY26" t="s">
        <v>1214</v>
      </c>
      <c r="AAZ26" t="s">
        <v>1214</v>
      </c>
      <c r="ABA26">
        <v>-0.9</v>
      </c>
      <c r="ABB26">
        <v>0.27</v>
      </c>
      <c r="ABC26" t="s">
        <v>1214</v>
      </c>
      <c r="ABD26" s="1">
        <v>-0.43</v>
      </c>
      <c r="ABE26">
        <v>3.89</v>
      </c>
      <c r="ABF26" t="s">
        <v>1214</v>
      </c>
      <c r="ABG26">
        <v>13.26</v>
      </c>
      <c r="ABH26" t="s">
        <v>1214</v>
      </c>
      <c r="ABI26" t="s">
        <v>1214</v>
      </c>
      <c r="ABJ26" t="s">
        <v>1214</v>
      </c>
      <c r="ABK26" t="s">
        <v>1214</v>
      </c>
      <c r="ABL26">
        <v>0.14000000000000001</v>
      </c>
      <c r="ABM26">
        <v>0.6</v>
      </c>
      <c r="ABN26" t="s">
        <v>1214</v>
      </c>
      <c r="ABO26">
        <v>-0.25</v>
      </c>
      <c r="ABP26">
        <v>0.33</v>
      </c>
      <c r="ABQ26" t="s">
        <v>1214</v>
      </c>
      <c r="ABR26" t="s">
        <v>1214</v>
      </c>
      <c r="ABS26">
        <v>-0.98</v>
      </c>
      <c r="ABT26" t="s">
        <v>1214</v>
      </c>
      <c r="ABU26">
        <v>-0.39</v>
      </c>
      <c r="ABV26">
        <v>3.24</v>
      </c>
      <c r="ABW26">
        <v>5.47</v>
      </c>
      <c r="ABX26">
        <v>2.2599999999999998</v>
      </c>
      <c r="ABY26">
        <v>1.04</v>
      </c>
      <c r="ABZ26" t="s">
        <v>1214</v>
      </c>
      <c r="ACA26">
        <v>2.1800000000000002</v>
      </c>
      <c r="ACB26">
        <v>3.2</v>
      </c>
      <c r="ACC26">
        <v>1.65</v>
      </c>
      <c r="ACD26" t="s">
        <v>1214</v>
      </c>
      <c r="ACE26" t="s">
        <v>1214</v>
      </c>
      <c r="ACF26">
        <v>6.53</v>
      </c>
      <c r="ACG26">
        <v>-6.95</v>
      </c>
      <c r="ACH26">
        <v>0.81</v>
      </c>
      <c r="ACI26">
        <v>-1.39</v>
      </c>
      <c r="ACJ26">
        <v>-1.47</v>
      </c>
      <c r="ACK26" t="s">
        <v>1214</v>
      </c>
      <c r="ACL26">
        <v>2.79</v>
      </c>
      <c r="ACM26">
        <v>-1.46</v>
      </c>
      <c r="ACN26" t="s">
        <v>1214</v>
      </c>
      <c r="ACO26" t="s">
        <v>1214</v>
      </c>
      <c r="ACP26" t="s">
        <v>1214</v>
      </c>
      <c r="ACQ26">
        <v>1.1399999999999999</v>
      </c>
      <c r="ACR26">
        <v>0.24</v>
      </c>
      <c r="ACS26">
        <v>0.15</v>
      </c>
      <c r="ACT26">
        <v>6.74</v>
      </c>
      <c r="ACU26">
        <v>1.77</v>
      </c>
      <c r="ACV26">
        <v>1.21</v>
      </c>
      <c r="ACW26" t="s">
        <v>1214</v>
      </c>
      <c r="ACX26">
        <v>0.41</v>
      </c>
      <c r="ACY26">
        <v>0.31</v>
      </c>
      <c r="ACZ26">
        <v>-0.95</v>
      </c>
      <c r="ADA26" t="s">
        <v>1214</v>
      </c>
      <c r="ADB26">
        <v>2.23</v>
      </c>
      <c r="ADC26">
        <v>3.14</v>
      </c>
      <c r="ADD26">
        <v>-0.34</v>
      </c>
      <c r="ADE26" t="s">
        <v>1214</v>
      </c>
      <c r="ADF26">
        <v>1.99</v>
      </c>
      <c r="ADG26" t="s">
        <v>1214</v>
      </c>
      <c r="ADH26" t="s">
        <v>1214</v>
      </c>
      <c r="ADI26" t="s">
        <v>1214</v>
      </c>
      <c r="ADJ26">
        <v>0.94</v>
      </c>
      <c r="ADK26">
        <v>0.78</v>
      </c>
      <c r="ADL26">
        <v>0.32</v>
      </c>
      <c r="ADM26">
        <v>0.15</v>
      </c>
      <c r="ADN26">
        <v>2.12</v>
      </c>
      <c r="ADO26">
        <v>-0.62</v>
      </c>
      <c r="ADP26" t="s">
        <v>1214</v>
      </c>
      <c r="ADQ26">
        <v>4.17</v>
      </c>
      <c r="ADR26">
        <v>4.7300000000000004</v>
      </c>
      <c r="ADS26" t="s">
        <v>1214</v>
      </c>
      <c r="ADT26">
        <v>0</v>
      </c>
      <c r="ADU26" t="s">
        <v>1214</v>
      </c>
      <c r="ADV26">
        <v>1.05</v>
      </c>
      <c r="ADW26">
        <v>1.05</v>
      </c>
      <c r="ADX26">
        <v>0.97</v>
      </c>
      <c r="ADY26" s="1">
        <v>1.44</v>
      </c>
      <c r="ADZ26">
        <v>1.38</v>
      </c>
      <c r="AEA26">
        <v>0</v>
      </c>
      <c r="AEB26">
        <v>0.19</v>
      </c>
      <c r="AEC26" t="s">
        <v>1214</v>
      </c>
      <c r="AED26" t="s">
        <v>1214</v>
      </c>
      <c r="AEE26">
        <v>1.34</v>
      </c>
      <c r="AEF26">
        <v>0.32</v>
      </c>
      <c r="AEG26">
        <v>-0.28999999999999998</v>
      </c>
      <c r="AEH26">
        <v>1.28</v>
      </c>
      <c r="AEI26">
        <v>3.63</v>
      </c>
      <c r="AEJ26">
        <v>-0.33</v>
      </c>
      <c r="AEK26" t="s">
        <v>1214</v>
      </c>
      <c r="AEL26" t="s">
        <v>1214</v>
      </c>
      <c r="AEM26" t="s">
        <v>1214</v>
      </c>
      <c r="AEN26" t="s">
        <v>1214</v>
      </c>
      <c r="AEO26" t="s">
        <v>1214</v>
      </c>
      <c r="AEP26" t="s">
        <v>1214</v>
      </c>
      <c r="AEQ26" t="s">
        <v>1214</v>
      </c>
      <c r="AER26" t="s">
        <v>1214</v>
      </c>
      <c r="AES26" t="s">
        <v>1214</v>
      </c>
      <c r="AET26">
        <v>0.36</v>
      </c>
      <c r="AEU26">
        <v>4.32</v>
      </c>
      <c r="AEV26" t="s">
        <v>1214</v>
      </c>
      <c r="AEW26">
        <v>1.82</v>
      </c>
      <c r="AEX26">
        <v>-0.39</v>
      </c>
      <c r="AEY26">
        <v>0.18</v>
      </c>
      <c r="AEZ26">
        <v>0.28000000000000003</v>
      </c>
      <c r="AFA26">
        <v>-0.03</v>
      </c>
      <c r="AFB26">
        <v>1.48</v>
      </c>
      <c r="AFC26" t="s">
        <v>1214</v>
      </c>
      <c r="AFD26">
        <v>0.38</v>
      </c>
      <c r="AFE26" t="s">
        <v>1214</v>
      </c>
      <c r="AFF26" t="s">
        <v>1214</v>
      </c>
      <c r="AFG26">
        <v>2.02</v>
      </c>
      <c r="AFH26" t="s">
        <v>1214</v>
      </c>
      <c r="AFI26" t="s">
        <v>1214</v>
      </c>
      <c r="AFJ26">
        <v>2.16</v>
      </c>
      <c r="AFK26" t="s">
        <v>1214</v>
      </c>
      <c r="AFL26">
        <v>0.55000000000000004</v>
      </c>
      <c r="AFM26">
        <v>1.22</v>
      </c>
      <c r="AFN26" t="s">
        <v>1214</v>
      </c>
      <c r="AFO26">
        <v>-0.27</v>
      </c>
      <c r="AFP26">
        <v>0</v>
      </c>
      <c r="AFQ26">
        <v>-0.25</v>
      </c>
      <c r="AFR26">
        <v>0</v>
      </c>
      <c r="AFS26">
        <v>0</v>
      </c>
      <c r="AFT26">
        <v>-7.0000000000000007E-2</v>
      </c>
      <c r="AFU26">
        <v>1.06</v>
      </c>
      <c r="AFV26">
        <v>0.53</v>
      </c>
      <c r="AFW26">
        <v>0.99</v>
      </c>
      <c r="AFX26">
        <v>0.96</v>
      </c>
      <c r="AFY26" t="s">
        <v>1214</v>
      </c>
      <c r="AFZ26">
        <v>-1.74</v>
      </c>
      <c r="AGA26">
        <v>-3.56</v>
      </c>
      <c r="AGB26">
        <v>0.56999999999999995</v>
      </c>
      <c r="AGC26" t="s">
        <v>1214</v>
      </c>
      <c r="AGD26">
        <v>0.98</v>
      </c>
      <c r="AGE26">
        <v>0.65</v>
      </c>
      <c r="AGF26">
        <v>1.05</v>
      </c>
      <c r="AGG26">
        <v>-2.1</v>
      </c>
      <c r="AGH26">
        <v>0.72</v>
      </c>
      <c r="AGI26">
        <v>3.36</v>
      </c>
      <c r="AGJ26" t="s">
        <v>1214</v>
      </c>
      <c r="AGK26" t="s">
        <v>1214</v>
      </c>
      <c r="AGL26" t="s">
        <v>1214</v>
      </c>
      <c r="AGM26" t="s">
        <v>1214</v>
      </c>
      <c r="AGN26" t="s">
        <v>1214</v>
      </c>
      <c r="AGO26" t="s">
        <v>1214</v>
      </c>
      <c r="AGP26" t="s">
        <v>1214</v>
      </c>
      <c r="AGQ26" t="s">
        <v>1214</v>
      </c>
      <c r="AGR26">
        <v>-0.04</v>
      </c>
      <c r="AGS26" t="s">
        <v>1214</v>
      </c>
      <c r="AGT26" t="s">
        <v>1214</v>
      </c>
      <c r="AGU26" t="s">
        <v>1214</v>
      </c>
      <c r="AGV26" t="s">
        <v>1214</v>
      </c>
      <c r="AGW26" t="s">
        <v>1214</v>
      </c>
      <c r="AGX26" t="s">
        <v>1214</v>
      </c>
      <c r="AGY26" t="s">
        <v>1214</v>
      </c>
      <c r="AGZ26">
        <v>0.1</v>
      </c>
      <c r="AHA26">
        <v>0.49</v>
      </c>
      <c r="AHB26">
        <v>-0.25</v>
      </c>
      <c r="AHC26">
        <v>0.54</v>
      </c>
      <c r="AHD26">
        <v>0.5</v>
      </c>
      <c r="AHE26">
        <v>0.34</v>
      </c>
      <c r="AHF26">
        <v>1.24</v>
      </c>
      <c r="AHG26" s="1">
        <v>0.62</v>
      </c>
      <c r="AHH26">
        <v>1.44</v>
      </c>
      <c r="AHI26" t="s">
        <v>1214</v>
      </c>
      <c r="AHJ26">
        <v>0.43</v>
      </c>
      <c r="AHK26" t="s">
        <v>1214</v>
      </c>
      <c r="AHL26" t="s">
        <v>1214</v>
      </c>
      <c r="AHM26">
        <v>-0.64</v>
      </c>
      <c r="AHN26">
        <v>0.34</v>
      </c>
      <c r="AHO26">
        <v>1.21</v>
      </c>
      <c r="AHP26" t="s">
        <v>1214</v>
      </c>
      <c r="AHQ26" t="s">
        <v>1214</v>
      </c>
      <c r="AHR26">
        <v>3.07</v>
      </c>
      <c r="AHS26" t="s">
        <v>1214</v>
      </c>
      <c r="AHT26" t="s">
        <v>1214</v>
      </c>
      <c r="AHU26" t="s">
        <v>1214</v>
      </c>
      <c r="AHV26">
        <v>1.9</v>
      </c>
      <c r="AHW26" t="s">
        <v>1214</v>
      </c>
      <c r="AHX26">
        <v>0.28000000000000003</v>
      </c>
      <c r="AHY26" t="s">
        <v>1214</v>
      </c>
      <c r="AHZ26">
        <v>1.17</v>
      </c>
      <c r="AIA26">
        <v>0.47</v>
      </c>
      <c r="AIB26">
        <v>2.2200000000000002</v>
      </c>
      <c r="AIC26">
        <v>3.66</v>
      </c>
      <c r="AID26">
        <v>0.94</v>
      </c>
      <c r="AIE26" t="s">
        <v>1214</v>
      </c>
      <c r="AIF26" t="s">
        <v>1214</v>
      </c>
      <c r="AIG26" t="s">
        <v>1214</v>
      </c>
      <c r="AIH26">
        <v>1.61</v>
      </c>
      <c r="AII26">
        <v>1.36</v>
      </c>
      <c r="AIJ26" t="s">
        <v>1214</v>
      </c>
      <c r="AIK26" t="s">
        <v>1214</v>
      </c>
      <c r="AIL26" t="s">
        <v>1214</v>
      </c>
      <c r="AIM26" t="s">
        <v>1214</v>
      </c>
      <c r="AIN26" t="s">
        <v>1214</v>
      </c>
      <c r="AIO26" t="s">
        <v>1214</v>
      </c>
      <c r="AIP26" t="s">
        <v>1214</v>
      </c>
      <c r="AIQ26" t="s">
        <v>1214</v>
      </c>
      <c r="AIR26" t="s">
        <v>1214</v>
      </c>
      <c r="AIS26" t="s">
        <v>1214</v>
      </c>
      <c r="AIT26" t="s">
        <v>1214</v>
      </c>
      <c r="AIU26" t="s">
        <v>1214</v>
      </c>
      <c r="AIV26">
        <v>0.73</v>
      </c>
      <c r="AIW26">
        <v>0.26</v>
      </c>
      <c r="AIX26">
        <v>1.21</v>
      </c>
      <c r="AIY26">
        <v>0.36</v>
      </c>
      <c r="AIZ26">
        <v>0.03</v>
      </c>
      <c r="AJA26">
        <v>-0.2</v>
      </c>
      <c r="AJB26">
        <v>-0.04</v>
      </c>
      <c r="AJC26">
        <v>-0.28000000000000003</v>
      </c>
      <c r="AJD26" t="s">
        <v>1214</v>
      </c>
      <c r="AJE26" t="s">
        <v>1214</v>
      </c>
      <c r="AJF26" t="s">
        <v>1214</v>
      </c>
      <c r="AJG26">
        <v>0.21</v>
      </c>
      <c r="AJH26">
        <v>-0.28999999999999998</v>
      </c>
      <c r="AJI26">
        <v>-0.11</v>
      </c>
      <c r="AJJ26">
        <v>0.02</v>
      </c>
      <c r="AJK26">
        <v>-0.05</v>
      </c>
      <c r="AJL26">
        <v>-0.43</v>
      </c>
      <c r="AJM26">
        <v>1.52</v>
      </c>
      <c r="AJN26">
        <v>0.68</v>
      </c>
      <c r="AJO26">
        <v>-0.45</v>
      </c>
      <c r="AJP26">
        <v>0.56999999999999995</v>
      </c>
      <c r="AJQ26">
        <v>1.27</v>
      </c>
      <c r="AJR26" t="s">
        <v>1214</v>
      </c>
      <c r="AJS26" t="s">
        <v>1214</v>
      </c>
      <c r="AJT26">
        <v>-0.1</v>
      </c>
      <c r="AJU26">
        <v>-0.4</v>
      </c>
      <c r="AJV26">
        <v>-0.71</v>
      </c>
      <c r="AJW26">
        <v>-0.11</v>
      </c>
      <c r="AJX26">
        <v>-0.57999999999999996</v>
      </c>
      <c r="AJY26">
        <v>1.01</v>
      </c>
      <c r="AJZ26">
        <v>-7.0000000000000007E-2</v>
      </c>
      <c r="AKA26">
        <v>0.04</v>
      </c>
      <c r="AKB26" t="s">
        <v>1214</v>
      </c>
      <c r="AKC26" t="s">
        <v>1214</v>
      </c>
      <c r="AKD26">
        <v>0.64</v>
      </c>
      <c r="AKE26">
        <v>-0.17</v>
      </c>
      <c r="AKF26" t="s">
        <v>1214</v>
      </c>
      <c r="AKG26" t="s">
        <v>1214</v>
      </c>
      <c r="AKH26" t="s">
        <v>1214</v>
      </c>
      <c r="AKI26" t="s">
        <v>1214</v>
      </c>
      <c r="AKJ26" t="s">
        <v>1214</v>
      </c>
      <c r="AKK26" t="s">
        <v>1214</v>
      </c>
      <c r="AKL26">
        <v>-0.12</v>
      </c>
      <c r="AKM26">
        <v>0.02</v>
      </c>
      <c r="AKN26">
        <v>1.49</v>
      </c>
      <c r="AKO26">
        <v>0.44</v>
      </c>
      <c r="AKP26">
        <v>-0.23</v>
      </c>
      <c r="AKQ26" t="s">
        <v>1214</v>
      </c>
      <c r="AKR26">
        <v>-0.43</v>
      </c>
      <c r="AKS26" t="s">
        <v>1214</v>
      </c>
      <c r="AKT26">
        <v>0.91</v>
      </c>
      <c r="AKU26">
        <v>0.08</v>
      </c>
      <c r="AKV26">
        <v>0.81</v>
      </c>
      <c r="AKW26">
        <v>0.39</v>
      </c>
      <c r="AKX26">
        <v>-0.02</v>
      </c>
      <c r="AKY26">
        <v>0.48</v>
      </c>
      <c r="AKZ26">
        <v>0.48</v>
      </c>
      <c r="ALA26" t="s">
        <v>1214</v>
      </c>
      <c r="ALB26">
        <v>1.68</v>
      </c>
      <c r="ALC26">
        <v>0.28999999999999998</v>
      </c>
      <c r="ALD26">
        <v>1.1399999999999999</v>
      </c>
      <c r="ALE26">
        <v>1.1399999999999999</v>
      </c>
      <c r="ALF26">
        <v>0.42</v>
      </c>
      <c r="ALG26">
        <v>-0.11</v>
      </c>
      <c r="ALH26" t="s">
        <v>1214</v>
      </c>
      <c r="ALI26">
        <v>0.32</v>
      </c>
      <c r="ALJ26">
        <v>0.32</v>
      </c>
      <c r="ALK26">
        <v>0.21</v>
      </c>
      <c r="ALL26">
        <v>0</v>
      </c>
      <c r="ALM26">
        <v>0</v>
      </c>
      <c r="ALN26" t="s">
        <v>1214</v>
      </c>
      <c r="ALO26">
        <v>0.11</v>
      </c>
      <c r="ALP26" t="s">
        <v>1214</v>
      </c>
      <c r="ALQ26" t="s">
        <v>1214</v>
      </c>
      <c r="ALR26" s="1">
        <v>-0.3</v>
      </c>
      <c r="ALS26">
        <v>1.99</v>
      </c>
      <c r="ALT26" t="s">
        <v>1214</v>
      </c>
      <c r="ALU26" t="s">
        <v>1214</v>
      </c>
      <c r="ALV26">
        <v>0.83</v>
      </c>
      <c r="ALW26">
        <v>0.08</v>
      </c>
      <c r="ALX26" s="1">
        <v>0.03</v>
      </c>
      <c r="ALY26">
        <v>-0.48</v>
      </c>
      <c r="ALZ26">
        <v>0</v>
      </c>
      <c r="AMA26" t="s">
        <v>1214</v>
      </c>
      <c r="AMB26">
        <v>0.65</v>
      </c>
      <c r="AMC26">
        <v>-0.36</v>
      </c>
      <c r="AMD26">
        <v>0.62</v>
      </c>
      <c r="AME26">
        <v>0.44</v>
      </c>
      <c r="AMF26">
        <v>1.92</v>
      </c>
      <c r="AMG26" t="s">
        <v>1214</v>
      </c>
      <c r="AMH26">
        <v>0.32</v>
      </c>
      <c r="AMI26">
        <v>1.07</v>
      </c>
      <c r="AMJ26">
        <v>0.48</v>
      </c>
      <c r="AMK26" t="s">
        <v>1214</v>
      </c>
      <c r="AML26" t="s">
        <v>1214</v>
      </c>
      <c r="AMM26" t="s">
        <v>1214</v>
      </c>
      <c r="AMN26">
        <v>0</v>
      </c>
      <c r="AMO26" t="s">
        <v>1214</v>
      </c>
      <c r="AMP26">
        <v>0.43</v>
      </c>
      <c r="AMQ26">
        <v>9.89</v>
      </c>
      <c r="AMR26">
        <v>12.85</v>
      </c>
      <c r="AMS26" t="s">
        <v>1214</v>
      </c>
      <c r="AMT26" t="s">
        <v>1214</v>
      </c>
      <c r="AMU26">
        <v>10.69</v>
      </c>
      <c r="AMV26">
        <v>2.77</v>
      </c>
      <c r="AMW26">
        <v>0</v>
      </c>
      <c r="AMX26">
        <v>0</v>
      </c>
      <c r="AMY26">
        <v>0</v>
      </c>
      <c r="AMZ26">
        <v>2.59</v>
      </c>
      <c r="ANA26">
        <v>2.09</v>
      </c>
      <c r="ANB26">
        <v>2.86</v>
      </c>
      <c r="ANC26" t="s">
        <v>1214</v>
      </c>
      <c r="AND26">
        <v>2.2799999999999998</v>
      </c>
      <c r="ANE26" t="s">
        <v>1214</v>
      </c>
      <c r="ANF26">
        <v>2.93</v>
      </c>
      <c r="ANG26">
        <v>1.75</v>
      </c>
      <c r="ANH26">
        <v>2.64</v>
      </c>
      <c r="ANI26">
        <v>2.78</v>
      </c>
      <c r="ANJ26" t="s">
        <v>1214</v>
      </c>
      <c r="ANK26">
        <v>3.05</v>
      </c>
      <c r="ANL26">
        <v>2.94</v>
      </c>
      <c r="ANM26">
        <v>1.86</v>
      </c>
      <c r="ANN26">
        <v>-1.21</v>
      </c>
      <c r="ANO26" t="s">
        <v>1214</v>
      </c>
      <c r="ANP26" t="s">
        <v>1214</v>
      </c>
      <c r="ANQ26">
        <v>2.4700000000000002</v>
      </c>
      <c r="ANR26">
        <v>1.2</v>
      </c>
      <c r="ANS26" t="s">
        <v>1214</v>
      </c>
      <c r="ANT26" t="s">
        <v>1214</v>
      </c>
      <c r="ANU26" t="s">
        <v>1214</v>
      </c>
      <c r="ANV26" t="s">
        <v>1214</v>
      </c>
      <c r="ANW26">
        <v>1.2</v>
      </c>
      <c r="ANX26">
        <v>2.25</v>
      </c>
      <c r="ANY26">
        <v>1.08</v>
      </c>
      <c r="ANZ26">
        <v>0.56000000000000005</v>
      </c>
      <c r="AOA26">
        <v>-0.15</v>
      </c>
      <c r="AOB26" t="s">
        <v>1214</v>
      </c>
      <c r="AOC26" t="s">
        <v>1214</v>
      </c>
      <c r="AOD26">
        <v>0.39</v>
      </c>
      <c r="AOE26" t="s">
        <v>1214</v>
      </c>
      <c r="AOF26">
        <v>0.33</v>
      </c>
      <c r="AOG26">
        <v>0.61</v>
      </c>
      <c r="AOH26">
        <v>0.38</v>
      </c>
      <c r="AOI26">
        <v>1.1200000000000001</v>
      </c>
      <c r="AOJ26">
        <v>0.55000000000000004</v>
      </c>
      <c r="AOK26" t="s">
        <v>1214</v>
      </c>
      <c r="AOL26" t="s">
        <v>1214</v>
      </c>
      <c r="AOM26" t="s">
        <v>1214</v>
      </c>
      <c r="AON26">
        <v>0.84</v>
      </c>
      <c r="AOO26" t="s">
        <v>1214</v>
      </c>
      <c r="AOP26" t="s">
        <v>1214</v>
      </c>
      <c r="AOQ26">
        <v>0.68</v>
      </c>
      <c r="AOR26">
        <v>-0.41</v>
      </c>
      <c r="AOS26" t="s">
        <v>1214</v>
      </c>
      <c r="AOT26" t="s">
        <v>1214</v>
      </c>
      <c r="AOU26">
        <v>2.1</v>
      </c>
      <c r="AOV26">
        <v>-0.2</v>
      </c>
      <c r="AOW26" t="s">
        <v>1214</v>
      </c>
      <c r="AOX26" s="1" t="s">
        <v>1214</v>
      </c>
      <c r="AOY26" t="s">
        <v>1214</v>
      </c>
      <c r="AOZ26">
        <v>0.46</v>
      </c>
      <c r="APA26" t="s">
        <v>1214</v>
      </c>
      <c r="APB26">
        <v>-7.0000000000000007E-2</v>
      </c>
      <c r="APC26">
        <v>-0.63</v>
      </c>
      <c r="APD26">
        <v>0.34</v>
      </c>
      <c r="APE26">
        <v>0.49</v>
      </c>
      <c r="APF26">
        <v>0.49</v>
      </c>
      <c r="APG26">
        <v>1.08</v>
      </c>
      <c r="APH26">
        <v>-0.59</v>
      </c>
      <c r="API26">
        <v>-0.7</v>
      </c>
      <c r="APJ26">
        <v>-1.95</v>
      </c>
      <c r="APK26" t="s">
        <v>1214</v>
      </c>
      <c r="APL26">
        <v>0.14000000000000001</v>
      </c>
      <c r="APM26">
        <v>1.98</v>
      </c>
      <c r="APN26">
        <v>0</v>
      </c>
      <c r="APO26" t="s">
        <v>1214</v>
      </c>
      <c r="APP26" t="s">
        <v>1214</v>
      </c>
      <c r="APQ26" t="s">
        <v>1214</v>
      </c>
      <c r="APR26" t="s">
        <v>1214</v>
      </c>
      <c r="APS26" t="s">
        <v>1214</v>
      </c>
      <c r="APT26" t="s">
        <v>1214</v>
      </c>
      <c r="APU26" t="s">
        <v>1214</v>
      </c>
      <c r="APV26" t="s">
        <v>1214</v>
      </c>
      <c r="APW26">
        <v>0.77</v>
      </c>
      <c r="APX26">
        <v>0.77</v>
      </c>
      <c r="APY26">
        <v>1.51</v>
      </c>
      <c r="APZ26" t="s">
        <v>1214</v>
      </c>
      <c r="AQA26">
        <v>-6.74</v>
      </c>
      <c r="AQB26">
        <v>2.06</v>
      </c>
      <c r="AQC26">
        <v>-1.55</v>
      </c>
      <c r="AQD26" t="s">
        <v>1214</v>
      </c>
      <c r="AQE26" t="s">
        <v>1214</v>
      </c>
      <c r="AQF26">
        <v>0.99</v>
      </c>
      <c r="AQG26" t="s">
        <v>1214</v>
      </c>
      <c r="AQH26">
        <v>0.27</v>
      </c>
      <c r="AQI26" t="s">
        <v>1214</v>
      </c>
      <c r="AQJ26">
        <v>1.01</v>
      </c>
      <c r="AQK26" t="s">
        <v>1214</v>
      </c>
      <c r="AQL26">
        <v>-0.66</v>
      </c>
      <c r="AQM26" t="s">
        <v>1214</v>
      </c>
      <c r="AQN26" t="s">
        <v>1214</v>
      </c>
      <c r="AQO26" t="s">
        <v>1214</v>
      </c>
      <c r="AQP26" t="s">
        <v>1214</v>
      </c>
      <c r="AQQ26">
        <v>0.09</v>
      </c>
      <c r="AQR26" t="s">
        <v>1214</v>
      </c>
      <c r="AQS26" t="s">
        <v>1214</v>
      </c>
      <c r="AQT26" t="s">
        <v>1214</v>
      </c>
      <c r="AQU26" t="s">
        <v>1214</v>
      </c>
      <c r="AQV26" t="s">
        <v>1214</v>
      </c>
      <c r="AQW26" s="1">
        <v>-0.94</v>
      </c>
      <c r="AQX26" t="s">
        <v>1214</v>
      </c>
      <c r="AQY26">
        <v>5.78</v>
      </c>
      <c r="AQZ26">
        <v>2.86</v>
      </c>
      <c r="ARA26">
        <v>0.45</v>
      </c>
      <c r="ARB26">
        <v>0</v>
      </c>
      <c r="ARC26">
        <v>0</v>
      </c>
      <c r="ARD26" t="s">
        <v>1214</v>
      </c>
      <c r="ARE26" t="s">
        <v>1214</v>
      </c>
      <c r="ARF26" t="s">
        <v>1214</v>
      </c>
      <c r="ARG26" t="s">
        <v>1214</v>
      </c>
      <c r="ARH26" t="s">
        <v>1214</v>
      </c>
      <c r="ARI26" t="s">
        <v>1214</v>
      </c>
      <c r="ARJ26">
        <v>0.34</v>
      </c>
      <c r="ARK26">
        <v>-5.71</v>
      </c>
      <c r="ARL26">
        <v>-1.34</v>
      </c>
      <c r="ARM26">
        <v>2.88</v>
      </c>
      <c r="ARN26">
        <v>3.85</v>
      </c>
      <c r="ARO26">
        <v>1.08</v>
      </c>
      <c r="ARP26">
        <v>-0.71</v>
      </c>
      <c r="ARQ26">
        <v>-2.94</v>
      </c>
      <c r="ARR26">
        <v>2.04</v>
      </c>
      <c r="ARS26">
        <v>0</v>
      </c>
      <c r="ART26">
        <v>3.84</v>
      </c>
      <c r="ARU26">
        <v>-3.57</v>
      </c>
      <c r="ARV26">
        <v>-0.31</v>
      </c>
      <c r="ARW26">
        <v>-0.54</v>
      </c>
      <c r="ARX26">
        <v>1.55</v>
      </c>
      <c r="ARY26">
        <v>0.82</v>
      </c>
      <c r="ARZ26" t="s">
        <v>1214</v>
      </c>
      <c r="ASA26" t="s">
        <v>1214</v>
      </c>
      <c r="ASB26" t="s">
        <v>1214</v>
      </c>
      <c r="ASC26" t="s">
        <v>1214</v>
      </c>
      <c r="ASD26" t="s">
        <v>1214</v>
      </c>
      <c r="ASE26" t="s">
        <v>1214</v>
      </c>
      <c r="ASF26" t="s">
        <v>1214</v>
      </c>
      <c r="ASG26" t="s">
        <v>1214</v>
      </c>
      <c r="ASH26" t="s">
        <v>1214</v>
      </c>
      <c r="ASI26" t="s">
        <v>1214</v>
      </c>
      <c r="ASJ26" t="s">
        <v>1214</v>
      </c>
      <c r="ASK26" t="s">
        <v>1214</v>
      </c>
      <c r="ASL26" t="s">
        <v>1214</v>
      </c>
      <c r="ASM26" t="s">
        <v>1214</v>
      </c>
      <c r="ASN26" t="s">
        <v>1214</v>
      </c>
      <c r="ASO26" t="s">
        <v>1214</v>
      </c>
      <c r="ASP26" t="s">
        <v>1214</v>
      </c>
      <c r="ASQ26" t="s">
        <v>1214</v>
      </c>
      <c r="ASR26" t="s">
        <v>1214</v>
      </c>
      <c r="ASS26" t="s">
        <v>1214</v>
      </c>
      <c r="AST26" t="s">
        <v>1214</v>
      </c>
      <c r="ASU26" t="s">
        <v>1214</v>
      </c>
      <c r="ASV26" t="s">
        <v>1214</v>
      </c>
      <c r="ASW26" t="s">
        <v>1214</v>
      </c>
      <c r="ASX26" t="s">
        <v>1214</v>
      </c>
      <c r="ASY26" t="s">
        <v>1214</v>
      </c>
      <c r="ASZ26" t="s">
        <v>1214</v>
      </c>
      <c r="ATA26" t="s">
        <v>1214</v>
      </c>
      <c r="ATB26" t="s">
        <v>1214</v>
      </c>
      <c r="ATC26" t="s">
        <v>1214</v>
      </c>
      <c r="ATD26" t="s">
        <v>1214</v>
      </c>
      <c r="ATE26" t="s">
        <v>1214</v>
      </c>
      <c r="ATF26" t="s">
        <v>1214</v>
      </c>
      <c r="ATG26" t="s">
        <v>1214</v>
      </c>
      <c r="ATH26" t="s">
        <v>1214</v>
      </c>
      <c r="ATI26" t="s">
        <v>1214</v>
      </c>
      <c r="ATJ26" t="s">
        <v>1214</v>
      </c>
      <c r="ATK26" t="s">
        <v>1214</v>
      </c>
      <c r="ATL26" t="s">
        <v>1214</v>
      </c>
      <c r="ATM26" t="s">
        <v>1214</v>
      </c>
      <c r="ATN26" t="s">
        <v>1214</v>
      </c>
      <c r="ATO26" t="s">
        <v>1214</v>
      </c>
      <c r="ATP26" t="s">
        <v>1214</v>
      </c>
      <c r="ATQ26" t="s">
        <v>1214</v>
      </c>
      <c r="ATR26" t="s">
        <v>1214</v>
      </c>
      <c r="ATS26">
        <v>1.18</v>
      </c>
    </row>
    <row r="27" spans="1:1215" x14ac:dyDescent="0.25">
      <c r="A27" t="s">
        <v>1239</v>
      </c>
      <c r="B27" t="s">
        <v>1214</v>
      </c>
      <c r="C27" t="s">
        <v>1214</v>
      </c>
      <c r="D27" t="s">
        <v>1214</v>
      </c>
      <c r="E27" t="s">
        <v>1214</v>
      </c>
      <c r="F27" t="s">
        <v>1214</v>
      </c>
      <c r="G27" t="s">
        <v>1214</v>
      </c>
      <c r="H27" t="s">
        <v>1214</v>
      </c>
      <c r="I27" t="s">
        <v>1214</v>
      </c>
      <c r="J27" t="s">
        <v>1214</v>
      </c>
      <c r="K27" t="s">
        <v>1214</v>
      </c>
      <c r="L27" t="s">
        <v>1214</v>
      </c>
      <c r="M27" t="s">
        <v>1214</v>
      </c>
      <c r="N27" t="s">
        <v>1214</v>
      </c>
      <c r="O27" t="s">
        <v>1214</v>
      </c>
      <c r="P27" t="s">
        <v>1214</v>
      </c>
      <c r="Q27" t="s">
        <v>1214</v>
      </c>
      <c r="R27" t="s">
        <v>1214</v>
      </c>
      <c r="S27" t="s">
        <v>1214</v>
      </c>
      <c r="T27" t="s">
        <v>1214</v>
      </c>
      <c r="U27" t="s">
        <v>1214</v>
      </c>
      <c r="V27" t="s">
        <v>1214</v>
      </c>
      <c r="W27" t="s">
        <v>1214</v>
      </c>
      <c r="X27" t="s">
        <v>1214</v>
      </c>
      <c r="Y27" t="s">
        <v>1214</v>
      </c>
      <c r="Z27" t="s">
        <v>1214</v>
      </c>
      <c r="AA27" t="s">
        <v>1214</v>
      </c>
      <c r="AB27" t="s">
        <v>1214</v>
      </c>
      <c r="AC27" t="s">
        <v>1214</v>
      </c>
      <c r="AD27" t="s">
        <v>1214</v>
      </c>
      <c r="AE27" t="s">
        <v>1214</v>
      </c>
      <c r="AF27" t="s">
        <v>1214</v>
      </c>
      <c r="AG27" t="s">
        <v>1214</v>
      </c>
      <c r="AH27" t="s">
        <v>1214</v>
      </c>
      <c r="AI27" t="s">
        <v>1214</v>
      </c>
      <c r="AJ27" t="s">
        <v>1214</v>
      </c>
      <c r="AK27" t="s">
        <v>1214</v>
      </c>
      <c r="AL27" t="s">
        <v>1214</v>
      </c>
      <c r="AM27" t="s">
        <v>1214</v>
      </c>
      <c r="AN27" t="s">
        <v>1214</v>
      </c>
      <c r="AO27" t="s">
        <v>1214</v>
      </c>
      <c r="AP27" t="s">
        <v>1214</v>
      </c>
      <c r="AQ27" t="s">
        <v>1214</v>
      </c>
      <c r="AR27" t="s">
        <v>1214</v>
      </c>
      <c r="AS27" t="s">
        <v>1214</v>
      </c>
      <c r="AT27" t="s">
        <v>1214</v>
      </c>
      <c r="AU27" t="s">
        <v>1214</v>
      </c>
      <c r="AV27" t="s">
        <v>1214</v>
      </c>
      <c r="AW27" t="s">
        <v>1214</v>
      </c>
      <c r="AX27" t="s">
        <v>1214</v>
      </c>
      <c r="AY27" t="s">
        <v>1214</v>
      </c>
      <c r="AZ27" t="s">
        <v>1214</v>
      </c>
      <c r="BA27" t="s">
        <v>1214</v>
      </c>
      <c r="BB27" t="s">
        <v>1214</v>
      </c>
      <c r="BC27" t="s">
        <v>1214</v>
      </c>
      <c r="BD27" t="s">
        <v>1214</v>
      </c>
      <c r="BE27" t="s">
        <v>1214</v>
      </c>
      <c r="BF27" t="s">
        <v>1214</v>
      </c>
      <c r="BG27" t="s">
        <v>1214</v>
      </c>
      <c r="BH27" t="s">
        <v>1214</v>
      </c>
      <c r="BI27" t="s">
        <v>1214</v>
      </c>
      <c r="BJ27" t="s">
        <v>1214</v>
      </c>
      <c r="BK27" t="s">
        <v>1214</v>
      </c>
      <c r="BL27" t="s">
        <v>1214</v>
      </c>
      <c r="BM27" t="s">
        <v>1214</v>
      </c>
      <c r="BN27" t="s">
        <v>1214</v>
      </c>
      <c r="BO27" t="s">
        <v>1214</v>
      </c>
      <c r="BP27" t="s">
        <v>1214</v>
      </c>
      <c r="BQ27" t="s">
        <v>1214</v>
      </c>
      <c r="BR27" t="s">
        <v>1214</v>
      </c>
      <c r="BS27" t="s">
        <v>1214</v>
      </c>
      <c r="BT27" t="s">
        <v>1214</v>
      </c>
      <c r="BU27" t="s">
        <v>1214</v>
      </c>
      <c r="BV27" t="s">
        <v>1214</v>
      </c>
      <c r="BW27" t="s">
        <v>1214</v>
      </c>
      <c r="BX27" t="s">
        <v>1214</v>
      </c>
      <c r="BY27" t="s">
        <v>1214</v>
      </c>
      <c r="BZ27" t="s">
        <v>1214</v>
      </c>
      <c r="CA27" t="s">
        <v>1214</v>
      </c>
      <c r="CB27" t="s">
        <v>1214</v>
      </c>
      <c r="CC27" t="s">
        <v>1214</v>
      </c>
      <c r="CD27" t="s">
        <v>1214</v>
      </c>
      <c r="CE27" t="s">
        <v>1214</v>
      </c>
      <c r="CF27" t="s">
        <v>1214</v>
      </c>
      <c r="CG27" t="s">
        <v>1214</v>
      </c>
      <c r="CH27" t="s">
        <v>1214</v>
      </c>
      <c r="CI27" t="s">
        <v>1214</v>
      </c>
      <c r="CJ27" t="s">
        <v>1214</v>
      </c>
      <c r="CK27" t="s">
        <v>1214</v>
      </c>
      <c r="CL27" t="s">
        <v>1214</v>
      </c>
      <c r="CM27" t="s">
        <v>1214</v>
      </c>
      <c r="CN27" t="s">
        <v>1214</v>
      </c>
      <c r="CO27" t="s">
        <v>1214</v>
      </c>
      <c r="CP27" t="s">
        <v>1214</v>
      </c>
      <c r="CQ27" t="s">
        <v>1214</v>
      </c>
      <c r="CR27" t="s">
        <v>1214</v>
      </c>
      <c r="CS27" t="s">
        <v>1214</v>
      </c>
      <c r="CT27" t="s">
        <v>1214</v>
      </c>
      <c r="CU27" t="s">
        <v>1214</v>
      </c>
      <c r="CV27" t="s">
        <v>1214</v>
      </c>
      <c r="CW27" t="s">
        <v>1214</v>
      </c>
      <c r="CX27" t="s">
        <v>1214</v>
      </c>
      <c r="CY27" t="s">
        <v>1214</v>
      </c>
      <c r="CZ27" t="s">
        <v>1214</v>
      </c>
      <c r="DA27" t="s">
        <v>1214</v>
      </c>
      <c r="DB27" t="s">
        <v>1214</v>
      </c>
      <c r="DC27" t="s">
        <v>1214</v>
      </c>
      <c r="DD27" t="s">
        <v>1214</v>
      </c>
      <c r="DE27" t="s">
        <v>1214</v>
      </c>
      <c r="DF27" t="s">
        <v>1214</v>
      </c>
      <c r="DG27" t="s">
        <v>1214</v>
      </c>
      <c r="DH27" t="s">
        <v>1214</v>
      </c>
      <c r="DI27" t="s">
        <v>1214</v>
      </c>
      <c r="DJ27" t="s">
        <v>1214</v>
      </c>
      <c r="DK27" t="s">
        <v>1214</v>
      </c>
      <c r="DL27" t="s">
        <v>1214</v>
      </c>
      <c r="DM27" t="s">
        <v>1214</v>
      </c>
      <c r="DN27" t="s">
        <v>1214</v>
      </c>
      <c r="DO27" t="s">
        <v>1214</v>
      </c>
      <c r="DP27" t="s">
        <v>1214</v>
      </c>
      <c r="DQ27" t="s">
        <v>1214</v>
      </c>
      <c r="DR27" t="s">
        <v>1214</v>
      </c>
      <c r="DS27" t="s">
        <v>1214</v>
      </c>
      <c r="DT27" t="s">
        <v>1214</v>
      </c>
      <c r="DU27" t="s">
        <v>1214</v>
      </c>
      <c r="DV27" t="s">
        <v>1214</v>
      </c>
      <c r="DW27" t="s">
        <v>1214</v>
      </c>
      <c r="DX27" t="s">
        <v>1214</v>
      </c>
      <c r="DY27" t="s">
        <v>1214</v>
      </c>
      <c r="DZ27" t="s">
        <v>1214</v>
      </c>
      <c r="EA27" t="s">
        <v>1214</v>
      </c>
      <c r="EB27" t="s">
        <v>1214</v>
      </c>
      <c r="EC27" t="s">
        <v>1214</v>
      </c>
      <c r="ED27" t="s">
        <v>1214</v>
      </c>
      <c r="EE27" t="s">
        <v>1214</v>
      </c>
      <c r="EF27" t="s">
        <v>1214</v>
      </c>
      <c r="EG27" t="s">
        <v>1214</v>
      </c>
      <c r="EH27" t="s">
        <v>1214</v>
      </c>
      <c r="EI27" t="s">
        <v>1214</v>
      </c>
      <c r="EJ27" t="s">
        <v>1214</v>
      </c>
      <c r="EK27" t="s">
        <v>1214</v>
      </c>
      <c r="EL27" t="s">
        <v>1214</v>
      </c>
      <c r="EM27" t="s">
        <v>1214</v>
      </c>
      <c r="EN27" t="s">
        <v>1214</v>
      </c>
      <c r="EO27" t="s">
        <v>1214</v>
      </c>
      <c r="EP27" t="s">
        <v>1214</v>
      </c>
      <c r="EQ27" t="s">
        <v>1214</v>
      </c>
      <c r="ER27" t="s">
        <v>1214</v>
      </c>
      <c r="ES27" t="s">
        <v>1214</v>
      </c>
      <c r="ET27" t="s">
        <v>1214</v>
      </c>
      <c r="EU27" t="s">
        <v>1214</v>
      </c>
      <c r="EV27" t="s">
        <v>1214</v>
      </c>
      <c r="EW27" t="s">
        <v>1214</v>
      </c>
      <c r="EX27" t="s">
        <v>1214</v>
      </c>
      <c r="EY27" t="s">
        <v>1214</v>
      </c>
      <c r="EZ27" t="s">
        <v>1214</v>
      </c>
      <c r="FA27" t="s">
        <v>1214</v>
      </c>
      <c r="FB27" t="s">
        <v>1214</v>
      </c>
      <c r="FC27" t="s">
        <v>1214</v>
      </c>
      <c r="FD27" t="s">
        <v>1214</v>
      </c>
      <c r="FE27" t="s">
        <v>1214</v>
      </c>
      <c r="FF27" t="s">
        <v>1214</v>
      </c>
      <c r="FG27" t="s">
        <v>1214</v>
      </c>
      <c r="FH27" t="s">
        <v>1214</v>
      </c>
      <c r="FI27" t="s">
        <v>1214</v>
      </c>
      <c r="FJ27" t="s">
        <v>1214</v>
      </c>
      <c r="FK27" t="s">
        <v>1214</v>
      </c>
      <c r="FL27" t="s">
        <v>1214</v>
      </c>
      <c r="FM27" t="s">
        <v>1214</v>
      </c>
      <c r="FN27" t="s">
        <v>1214</v>
      </c>
      <c r="FO27" t="s">
        <v>1214</v>
      </c>
      <c r="FP27" t="s">
        <v>1214</v>
      </c>
      <c r="FQ27" t="s">
        <v>1214</v>
      </c>
      <c r="FR27" t="s">
        <v>1214</v>
      </c>
      <c r="FS27" t="s">
        <v>1214</v>
      </c>
      <c r="FT27" t="s">
        <v>1214</v>
      </c>
      <c r="FU27" t="s">
        <v>1214</v>
      </c>
      <c r="FV27" t="s">
        <v>1214</v>
      </c>
      <c r="FW27" t="s">
        <v>1214</v>
      </c>
      <c r="FX27" t="s">
        <v>1214</v>
      </c>
      <c r="FY27" t="s">
        <v>1214</v>
      </c>
      <c r="FZ27" t="s">
        <v>1214</v>
      </c>
      <c r="GA27" t="s">
        <v>1214</v>
      </c>
      <c r="GB27" t="s">
        <v>1214</v>
      </c>
      <c r="GC27" t="s">
        <v>1214</v>
      </c>
      <c r="GD27" t="s">
        <v>1214</v>
      </c>
      <c r="GE27" t="s">
        <v>1214</v>
      </c>
      <c r="GF27" t="s">
        <v>1214</v>
      </c>
      <c r="GG27" t="s">
        <v>1214</v>
      </c>
      <c r="GH27" t="s">
        <v>1214</v>
      </c>
      <c r="GI27" t="s">
        <v>1214</v>
      </c>
      <c r="GJ27" t="s">
        <v>1214</v>
      </c>
      <c r="GK27" t="s">
        <v>1214</v>
      </c>
      <c r="GL27" t="s">
        <v>1214</v>
      </c>
      <c r="GM27" t="s">
        <v>1214</v>
      </c>
      <c r="GN27" t="s">
        <v>1214</v>
      </c>
      <c r="GO27" t="s">
        <v>1214</v>
      </c>
      <c r="GP27" t="s">
        <v>1214</v>
      </c>
      <c r="GQ27" t="s">
        <v>1214</v>
      </c>
      <c r="GR27" t="s">
        <v>1214</v>
      </c>
      <c r="GS27" t="s">
        <v>1214</v>
      </c>
      <c r="GT27" t="s">
        <v>1214</v>
      </c>
      <c r="GU27" t="s">
        <v>1214</v>
      </c>
      <c r="GV27" t="s">
        <v>1214</v>
      </c>
      <c r="GW27" t="s">
        <v>1214</v>
      </c>
      <c r="GX27" t="s">
        <v>1214</v>
      </c>
      <c r="GY27" t="s">
        <v>1214</v>
      </c>
      <c r="GZ27" t="s">
        <v>1214</v>
      </c>
      <c r="HA27" t="s">
        <v>1214</v>
      </c>
      <c r="HB27" t="s">
        <v>1214</v>
      </c>
      <c r="HC27" t="s">
        <v>1214</v>
      </c>
      <c r="HD27" t="s">
        <v>1214</v>
      </c>
      <c r="HE27" t="s">
        <v>1214</v>
      </c>
      <c r="HF27" t="s">
        <v>1214</v>
      </c>
      <c r="HG27" t="s">
        <v>1214</v>
      </c>
      <c r="HH27" t="s">
        <v>1214</v>
      </c>
      <c r="HI27" t="s">
        <v>1214</v>
      </c>
      <c r="HJ27" t="s">
        <v>1214</v>
      </c>
      <c r="HK27" t="s">
        <v>1214</v>
      </c>
      <c r="HL27" t="s">
        <v>1214</v>
      </c>
      <c r="HM27" t="s">
        <v>1214</v>
      </c>
      <c r="HN27" t="s">
        <v>1214</v>
      </c>
      <c r="HO27" t="s">
        <v>1214</v>
      </c>
      <c r="HP27" t="s">
        <v>1214</v>
      </c>
      <c r="HQ27" t="s">
        <v>1214</v>
      </c>
      <c r="HR27" t="s">
        <v>1214</v>
      </c>
      <c r="HS27" t="s">
        <v>1214</v>
      </c>
      <c r="HT27" t="s">
        <v>1214</v>
      </c>
      <c r="HU27" t="s">
        <v>1214</v>
      </c>
      <c r="HV27" t="s">
        <v>1214</v>
      </c>
      <c r="HW27" t="s">
        <v>1214</v>
      </c>
      <c r="HX27" t="s">
        <v>1214</v>
      </c>
      <c r="HY27" t="s">
        <v>1214</v>
      </c>
      <c r="HZ27" t="s">
        <v>1214</v>
      </c>
      <c r="IA27" t="s">
        <v>1214</v>
      </c>
      <c r="IB27" t="s">
        <v>1214</v>
      </c>
      <c r="IC27" t="s">
        <v>1214</v>
      </c>
      <c r="ID27" t="s">
        <v>1214</v>
      </c>
      <c r="IE27" t="s">
        <v>1214</v>
      </c>
      <c r="IF27" t="s">
        <v>1214</v>
      </c>
      <c r="IG27" t="s">
        <v>1214</v>
      </c>
      <c r="IH27" t="s">
        <v>1214</v>
      </c>
      <c r="II27" t="s">
        <v>1214</v>
      </c>
      <c r="IJ27" t="s">
        <v>1214</v>
      </c>
      <c r="IK27" t="s">
        <v>1214</v>
      </c>
      <c r="IL27" t="s">
        <v>1214</v>
      </c>
      <c r="IM27" t="s">
        <v>1214</v>
      </c>
      <c r="IN27" t="s">
        <v>1214</v>
      </c>
      <c r="IO27" t="s">
        <v>1214</v>
      </c>
      <c r="IP27" t="s">
        <v>1214</v>
      </c>
      <c r="IQ27" t="s">
        <v>1214</v>
      </c>
      <c r="IR27" t="s">
        <v>1214</v>
      </c>
      <c r="IS27" t="s">
        <v>1214</v>
      </c>
      <c r="IT27" t="s">
        <v>1214</v>
      </c>
      <c r="IU27" t="s">
        <v>1214</v>
      </c>
      <c r="IV27" t="s">
        <v>1214</v>
      </c>
      <c r="IW27" t="s">
        <v>1214</v>
      </c>
      <c r="IX27" t="s">
        <v>1214</v>
      </c>
      <c r="IY27" t="s">
        <v>1214</v>
      </c>
      <c r="IZ27" t="s">
        <v>1214</v>
      </c>
      <c r="JA27" t="s">
        <v>1214</v>
      </c>
      <c r="JB27" t="s">
        <v>1214</v>
      </c>
      <c r="JC27" t="s">
        <v>1214</v>
      </c>
      <c r="JD27" t="s">
        <v>1214</v>
      </c>
      <c r="JE27" t="s">
        <v>1214</v>
      </c>
      <c r="JF27" t="s">
        <v>1214</v>
      </c>
      <c r="JG27" t="s">
        <v>1214</v>
      </c>
      <c r="JH27" t="s">
        <v>1214</v>
      </c>
      <c r="JI27" t="s">
        <v>1214</v>
      </c>
      <c r="JJ27" t="s">
        <v>1214</v>
      </c>
      <c r="JK27" t="s">
        <v>1214</v>
      </c>
      <c r="JL27" t="s">
        <v>1214</v>
      </c>
      <c r="JM27" t="s">
        <v>1214</v>
      </c>
      <c r="JN27" t="s">
        <v>1214</v>
      </c>
      <c r="JO27" t="s">
        <v>1214</v>
      </c>
      <c r="JP27" t="s">
        <v>1214</v>
      </c>
      <c r="JQ27" t="s">
        <v>1214</v>
      </c>
      <c r="JR27" t="s">
        <v>1214</v>
      </c>
      <c r="JS27" t="s">
        <v>1214</v>
      </c>
      <c r="JT27" t="s">
        <v>1214</v>
      </c>
      <c r="JU27" t="s">
        <v>1214</v>
      </c>
      <c r="JV27" t="s">
        <v>1214</v>
      </c>
      <c r="JW27" t="s">
        <v>1214</v>
      </c>
      <c r="JX27" t="s">
        <v>1214</v>
      </c>
      <c r="JY27" t="s">
        <v>1214</v>
      </c>
      <c r="JZ27" t="s">
        <v>1214</v>
      </c>
      <c r="KA27" t="s">
        <v>1214</v>
      </c>
      <c r="KB27" t="s">
        <v>1214</v>
      </c>
      <c r="KC27" t="s">
        <v>1214</v>
      </c>
      <c r="KD27" t="s">
        <v>1214</v>
      </c>
      <c r="KE27" t="s">
        <v>1214</v>
      </c>
      <c r="KF27" t="s">
        <v>1214</v>
      </c>
      <c r="KG27" t="s">
        <v>1214</v>
      </c>
      <c r="KH27" t="s">
        <v>1214</v>
      </c>
      <c r="KI27" t="s">
        <v>1214</v>
      </c>
      <c r="KJ27" t="s">
        <v>1214</v>
      </c>
      <c r="KK27" t="s">
        <v>1214</v>
      </c>
      <c r="KL27" t="s">
        <v>1214</v>
      </c>
      <c r="KM27" t="s">
        <v>1214</v>
      </c>
      <c r="KN27" t="s">
        <v>1214</v>
      </c>
      <c r="KO27" t="s">
        <v>1214</v>
      </c>
      <c r="KP27" t="s">
        <v>1214</v>
      </c>
      <c r="KQ27" t="s">
        <v>1214</v>
      </c>
      <c r="KR27" t="s">
        <v>1214</v>
      </c>
      <c r="KS27" t="s">
        <v>1214</v>
      </c>
      <c r="KT27" t="s">
        <v>1214</v>
      </c>
      <c r="KU27" t="s">
        <v>1214</v>
      </c>
      <c r="KV27" t="s">
        <v>1214</v>
      </c>
      <c r="KW27" t="s">
        <v>1214</v>
      </c>
      <c r="KX27" t="s">
        <v>1214</v>
      </c>
      <c r="KY27" t="s">
        <v>1214</v>
      </c>
      <c r="KZ27" t="s">
        <v>1214</v>
      </c>
      <c r="LA27" t="s">
        <v>1214</v>
      </c>
      <c r="LB27" t="s">
        <v>1214</v>
      </c>
      <c r="LC27" t="s">
        <v>1214</v>
      </c>
      <c r="LD27" t="s">
        <v>1214</v>
      </c>
      <c r="LE27" t="s">
        <v>1214</v>
      </c>
      <c r="LF27" t="s">
        <v>1214</v>
      </c>
      <c r="LG27" t="s">
        <v>1214</v>
      </c>
      <c r="LH27" t="s">
        <v>1214</v>
      </c>
      <c r="LI27" t="s">
        <v>1214</v>
      </c>
      <c r="LJ27" t="s">
        <v>1214</v>
      </c>
      <c r="LK27" t="s">
        <v>1214</v>
      </c>
      <c r="LL27" t="s">
        <v>1214</v>
      </c>
      <c r="LM27" t="s">
        <v>1214</v>
      </c>
      <c r="LN27" t="s">
        <v>1214</v>
      </c>
      <c r="LO27" t="s">
        <v>1214</v>
      </c>
      <c r="LP27" t="s">
        <v>1214</v>
      </c>
      <c r="LQ27" t="s">
        <v>1214</v>
      </c>
      <c r="LR27" t="s">
        <v>1214</v>
      </c>
      <c r="LS27" t="s">
        <v>1214</v>
      </c>
      <c r="LT27" t="s">
        <v>1214</v>
      </c>
      <c r="LU27" t="s">
        <v>1214</v>
      </c>
      <c r="LV27" t="s">
        <v>1214</v>
      </c>
      <c r="LW27" t="s">
        <v>1214</v>
      </c>
      <c r="LX27" t="s">
        <v>1214</v>
      </c>
      <c r="LY27" t="s">
        <v>1214</v>
      </c>
      <c r="LZ27" t="s">
        <v>1214</v>
      </c>
      <c r="MA27" t="s">
        <v>1214</v>
      </c>
      <c r="MB27" t="s">
        <v>1214</v>
      </c>
      <c r="MC27" t="s">
        <v>1214</v>
      </c>
      <c r="MD27" t="s">
        <v>1214</v>
      </c>
      <c r="ME27" t="s">
        <v>1214</v>
      </c>
      <c r="MF27" t="s">
        <v>1214</v>
      </c>
      <c r="MG27" t="s">
        <v>1214</v>
      </c>
      <c r="MH27" t="s">
        <v>1214</v>
      </c>
      <c r="MI27" t="s">
        <v>1214</v>
      </c>
      <c r="MJ27" t="s">
        <v>1214</v>
      </c>
      <c r="MK27" t="s">
        <v>1214</v>
      </c>
      <c r="ML27" t="s">
        <v>1214</v>
      </c>
      <c r="MM27" t="s">
        <v>1214</v>
      </c>
      <c r="MN27" t="s">
        <v>1214</v>
      </c>
      <c r="MO27" t="s">
        <v>1214</v>
      </c>
      <c r="MP27" t="s">
        <v>1214</v>
      </c>
      <c r="MQ27" t="s">
        <v>1214</v>
      </c>
      <c r="MR27" t="s">
        <v>1214</v>
      </c>
      <c r="MS27" t="s">
        <v>1214</v>
      </c>
      <c r="MT27" t="s">
        <v>1214</v>
      </c>
      <c r="MU27" t="s">
        <v>1214</v>
      </c>
      <c r="MV27" t="s">
        <v>1214</v>
      </c>
      <c r="MW27" t="s">
        <v>1214</v>
      </c>
      <c r="MX27" t="s">
        <v>1214</v>
      </c>
      <c r="MY27" t="s">
        <v>1214</v>
      </c>
      <c r="MZ27" t="s">
        <v>1214</v>
      </c>
      <c r="NA27" t="s">
        <v>1214</v>
      </c>
      <c r="NB27" t="s">
        <v>1214</v>
      </c>
      <c r="NC27" t="s">
        <v>1214</v>
      </c>
      <c r="ND27" t="s">
        <v>1214</v>
      </c>
      <c r="NE27" t="s">
        <v>1214</v>
      </c>
      <c r="NF27" t="s">
        <v>1214</v>
      </c>
      <c r="NG27" t="s">
        <v>1214</v>
      </c>
      <c r="NH27" t="s">
        <v>1214</v>
      </c>
      <c r="NI27" t="s">
        <v>1214</v>
      </c>
      <c r="NJ27" t="s">
        <v>1214</v>
      </c>
      <c r="NK27" t="s">
        <v>1214</v>
      </c>
      <c r="NL27" t="s">
        <v>1214</v>
      </c>
      <c r="NM27" t="s">
        <v>1214</v>
      </c>
      <c r="NN27" t="s">
        <v>1214</v>
      </c>
      <c r="NO27" t="s">
        <v>1214</v>
      </c>
      <c r="NP27" t="s">
        <v>1214</v>
      </c>
      <c r="NQ27" t="s">
        <v>1214</v>
      </c>
      <c r="NR27" t="s">
        <v>1214</v>
      </c>
      <c r="NS27" t="s">
        <v>1214</v>
      </c>
      <c r="NT27" t="s">
        <v>1214</v>
      </c>
      <c r="NU27" t="s">
        <v>1214</v>
      </c>
      <c r="NV27" t="s">
        <v>1214</v>
      </c>
      <c r="NW27" t="s">
        <v>1214</v>
      </c>
      <c r="NX27" t="s">
        <v>1214</v>
      </c>
      <c r="NY27" t="s">
        <v>1214</v>
      </c>
      <c r="NZ27" t="s">
        <v>1214</v>
      </c>
      <c r="OA27" t="s">
        <v>1214</v>
      </c>
      <c r="OB27" t="s">
        <v>1214</v>
      </c>
      <c r="OC27" t="s">
        <v>1214</v>
      </c>
      <c r="OD27" t="s">
        <v>1214</v>
      </c>
      <c r="OE27" t="s">
        <v>1214</v>
      </c>
      <c r="OF27" t="s">
        <v>1214</v>
      </c>
      <c r="OG27" t="s">
        <v>1214</v>
      </c>
      <c r="OH27" t="s">
        <v>1214</v>
      </c>
      <c r="OI27" t="s">
        <v>1214</v>
      </c>
      <c r="OJ27" t="s">
        <v>1214</v>
      </c>
      <c r="OK27" t="s">
        <v>1214</v>
      </c>
      <c r="OL27" t="s">
        <v>1214</v>
      </c>
      <c r="OM27" t="s">
        <v>1214</v>
      </c>
      <c r="ON27" t="s">
        <v>1214</v>
      </c>
      <c r="OO27" t="s">
        <v>1214</v>
      </c>
      <c r="OP27" t="s">
        <v>1214</v>
      </c>
      <c r="OQ27" t="s">
        <v>1214</v>
      </c>
      <c r="OR27" t="s">
        <v>1214</v>
      </c>
      <c r="OS27" t="s">
        <v>1214</v>
      </c>
      <c r="OT27" t="s">
        <v>1214</v>
      </c>
      <c r="OU27" t="s">
        <v>1214</v>
      </c>
      <c r="OV27" t="s">
        <v>1214</v>
      </c>
      <c r="OW27" t="s">
        <v>1214</v>
      </c>
      <c r="OX27" t="s">
        <v>1214</v>
      </c>
      <c r="OY27" t="s">
        <v>1214</v>
      </c>
      <c r="OZ27" t="s">
        <v>1214</v>
      </c>
      <c r="PA27" t="s">
        <v>1214</v>
      </c>
      <c r="PB27" t="s">
        <v>1214</v>
      </c>
      <c r="PC27" t="s">
        <v>1214</v>
      </c>
      <c r="PD27" t="s">
        <v>1214</v>
      </c>
      <c r="PE27" t="s">
        <v>1214</v>
      </c>
      <c r="PF27" t="s">
        <v>1214</v>
      </c>
      <c r="PG27" t="s">
        <v>1214</v>
      </c>
      <c r="PH27" t="s">
        <v>1214</v>
      </c>
      <c r="PI27" t="s">
        <v>1214</v>
      </c>
      <c r="PJ27" t="s">
        <v>1214</v>
      </c>
      <c r="PK27" t="s">
        <v>1214</v>
      </c>
      <c r="PL27" t="s">
        <v>1214</v>
      </c>
      <c r="PM27" t="s">
        <v>1214</v>
      </c>
      <c r="PN27" t="s">
        <v>1214</v>
      </c>
      <c r="PO27" t="s">
        <v>1214</v>
      </c>
      <c r="PP27" t="s">
        <v>1214</v>
      </c>
      <c r="PQ27" t="s">
        <v>1214</v>
      </c>
      <c r="PR27" t="s">
        <v>1214</v>
      </c>
      <c r="PS27" t="s">
        <v>1214</v>
      </c>
      <c r="PT27" t="s">
        <v>1214</v>
      </c>
      <c r="PU27" t="s">
        <v>1214</v>
      </c>
      <c r="PV27" t="s">
        <v>1214</v>
      </c>
      <c r="PW27" t="s">
        <v>1214</v>
      </c>
      <c r="PX27" t="s">
        <v>1214</v>
      </c>
      <c r="PY27" t="s">
        <v>1214</v>
      </c>
      <c r="PZ27" t="s">
        <v>1214</v>
      </c>
      <c r="QA27" t="s">
        <v>1214</v>
      </c>
      <c r="QB27" t="s">
        <v>1214</v>
      </c>
      <c r="QC27" t="s">
        <v>1214</v>
      </c>
      <c r="QD27" t="s">
        <v>1214</v>
      </c>
      <c r="QE27" t="s">
        <v>1214</v>
      </c>
      <c r="QF27" t="s">
        <v>1214</v>
      </c>
      <c r="QG27" t="s">
        <v>1214</v>
      </c>
      <c r="QH27" t="s">
        <v>1214</v>
      </c>
      <c r="QI27" t="s">
        <v>1214</v>
      </c>
      <c r="QJ27" t="s">
        <v>1214</v>
      </c>
      <c r="QK27" t="s">
        <v>1214</v>
      </c>
      <c r="QL27" t="s">
        <v>1214</v>
      </c>
      <c r="QM27" t="s">
        <v>1214</v>
      </c>
      <c r="QN27" t="s">
        <v>1214</v>
      </c>
      <c r="QO27" t="s">
        <v>1214</v>
      </c>
      <c r="QP27" t="s">
        <v>1214</v>
      </c>
      <c r="QQ27" t="s">
        <v>1214</v>
      </c>
      <c r="QR27" t="s">
        <v>1214</v>
      </c>
      <c r="QS27" t="s">
        <v>1214</v>
      </c>
      <c r="QT27" t="s">
        <v>1214</v>
      </c>
      <c r="QU27" t="s">
        <v>1214</v>
      </c>
      <c r="QV27" t="s">
        <v>1214</v>
      </c>
      <c r="QW27" t="s">
        <v>1214</v>
      </c>
      <c r="QX27" t="s">
        <v>1214</v>
      </c>
      <c r="QY27" t="s">
        <v>1214</v>
      </c>
      <c r="QZ27" t="s">
        <v>1214</v>
      </c>
      <c r="RA27" t="s">
        <v>1214</v>
      </c>
      <c r="RB27" t="s">
        <v>1214</v>
      </c>
      <c r="RC27" t="s">
        <v>1214</v>
      </c>
      <c r="RD27" t="s">
        <v>1214</v>
      </c>
      <c r="RE27" t="s">
        <v>1214</v>
      </c>
      <c r="RF27" t="s">
        <v>1214</v>
      </c>
      <c r="RG27" t="s">
        <v>1214</v>
      </c>
      <c r="RH27" t="s">
        <v>1214</v>
      </c>
      <c r="RI27" t="s">
        <v>1214</v>
      </c>
      <c r="RJ27" t="s">
        <v>1214</v>
      </c>
      <c r="RK27" t="s">
        <v>1214</v>
      </c>
      <c r="RL27" t="s">
        <v>1214</v>
      </c>
      <c r="RM27" t="s">
        <v>1214</v>
      </c>
      <c r="RN27" t="s">
        <v>1214</v>
      </c>
      <c r="RO27" t="s">
        <v>1214</v>
      </c>
      <c r="RP27" t="s">
        <v>1214</v>
      </c>
      <c r="RQ27" t="s">
        <v>1214</v>
      </c>
      <c r="RR27" t="s">
        <v>1214</v>
      </c>
      <c r="RS27" t="s">
        <v>1214</v>
      </c>
      <c r="RT27" t="s">
        <v>1214</v>
      </c>
      <c r="RU27" t="s">
        <v>1214</v>
      </c>
      <c r="RV27" t="s">
        <v>1214</v>
      </c>
      <c r="RW27" t="s">
        <v>1214</v>
      </c>
      <c r="RX27" t="s">
        <v>1214</v>
      </c>
      <c r="RY27" t="s">
        <v>1214</v>
      </c>
      <c r="RZ27" t="s">
        <v>1214</v>
      </c>
      <c r="SA27" t="s">
        <v>1214</v>
      </c>
      <c r="SB27" t="s">
        <v>1214</v>
      </c>
      <c r="SC27" t="s">
        <v>1214</v>
      </c>
      <c r="SD27" t="s">
        <v>1214</v>
      </c>
      <c r="SE27" t="s">
        <v>1214</v>
      </c>
      <c r="SF27" t="s">
        <v>1214</v>
      </c>
      <c r="SG27" t="s">
        <v>1214</v>
      </c>
      <c r="SH27" t="s">
        <v>1214</v>
      </c>
      <c r="SI27" t="s">
        <v>1214</v>
      </c>
      <c r="SJ27" t="s">
        <v>1214</v>
      </c>
      <c r="SK27" t="s">
        <v>1214</v>
      </c>
      <c r="SL27" t="s">
        <v>1214</v>
      </c>
      <c r="SM27" t="s">
        <v>1214</v>
      </c>
      <c r="SN27" t="s">
        <v>1214</v>
      </c>
      <c r="SO27" t="s">
        <v>1214</v>
      </c>
      <c r="SP27" t="s">
        <v>1214</v>
      </c>
      <c r="SQ27" t="s">
        <v>1214</v>
      </c>
      <c r="SS27">
        <v>0.68</v>
      </c>
      <c r="ST27">
        <v>-1.46</v>
      </c>
      <c r="SU27">
        <v>-1.64</v>
      </c>
      <c r="SV27">
        <v>-13.43</v>
      </c>
      <c r="SW27">
        <v>0.89</v>
      </c>
      <c r="SX27">
        <v>-7.12</v>
      </c>
      <c r="SY27">
        <v>-2.12</v>
      </c>
      <c r="SZ27" t="s">
        <v>1214</v>
      </c>
      <c r="TA27" t="s">
        <v>1214</v>
      </c>
      <c r="TB27" t="s">
        <v>1214</v>
      </c>
      <c r="TC27" t="s">
        <v>1214</v>
      </c>
      <c r="TD27">
        <v>-0.4</v>
      </c>
      <c r="TE27" t="s">
        <v>1214</v>
      </c>
      <c r="TF27" t="s">
        <v>1214</v>
      </c>
      <c r="TG27">
        <v>-0.87</v>
      </c>
      <c r="TH27">
        <v>-0.13</v>
      </c>
      <c r="TI27" t="s">
        <v>1214</v>
      </c>
      <c r="TJ27" t="s">
        <v>1214</v>
      </c>
      <c r="TK27">
        <v>-3.93</v>
      </c>
      <c r="TL27">
        <v>-1.81</v>
      </c>
      <c r="TM27">
        <v>-4.13</v>
      </c>
      <c r="TN27">
        <v>0.47</v>
      </c>
      <c r="TO27">
        <v>-2.25</v>
      </c>
      <c r="TP27" t="s">
        <v>1214</v>
      </c>
      <c r="TQ27" t="s">
        <v>1214</v>
      </c>
      <c r="TR27">
        <v>2.97</v>
      </c>
      <c r="TS27" t="s">
        <v>1214</v>
      </c>
      <c r="TT27" t="s">
        <v>1214</v>
      </c>
      <c r="TU27">
        <v>-1.64</v>
      </c>
      <c r="TV27">
        <v>-4.5199999999999996</v>
      </c>
      <c r="TW27">
        <v>14.46</v>
      </c>
      <c r="TX27">
        <v>-5.41</v>
      </c>
      <c r="TY27">
        <v>1.29</v>
      </c>
      <c r="TZ27">
        <v>2.9</v>
      </c>
      <c r="UA27">
        <v>6.68</v>
      </c>
      <c r="UB27">
        <v>1.38</v>
      </c>
      <c r="UC27" t="s">
        <v>1214</v>
      </c>
      <c r="UD27">
        <v>-3.69</v>
      </c>
      <c r="UE27">
        <v>-1.49</v>
      </c>
      <c r="UF27">
        <v>-5.68</v>
      </c>
      <c r="UG27">
        <v>15.7</v>
      </c>
      <c r="UH27">
        <v>-10.88</v>
      </c>
      <c r="UI27">
        <v>-0.95</v>
      </c>
      <c r="UJ27">
        <v>-10.78</v>
      </c>
      <c r="UK27">
        <v>13.04</v>
      </c>
      <c r="UL27">
        <v>10.64</v>
      </c>
      <c r="UM27">
        <v>15.86</v>
      </c>
      <c r="UN27" t="s">
        <v>1214</v>
      </c>
      <c r="UO27" t="s">
        <v>1214</v>
      </c>
      <c r="UP27">
        <v>9.2100000000000009</v>
      </c>
      <c r="UQ27">
        <v>5.05</v>
      </c>
      <c r="UR27">
        <v>2.73</v>
      </c>
      <c r="US27" t="s">
        <v>1214</v>
      </c>
      <c r="UT27">
        <v>1.36</v>
      </c>
      <c r="UU27">
        <v>4.99</v>
      </c>
      <c r="UV27">
        <v>5.21</v>
      </c>
      <c r="UW27" t="s">
        <v>1214</v>
      </c>
      <c r="UX27" t="s">
        <v>1214</v>
      </c>
      <c r="UY27" t="s">
        <v>1214</v>
      </c>
      <c r="UZ27" t="s">
        <v>1214</v>
      </c>
      <c r="VA27">
        <v>-0.05</v>
      </c>
      <c r="VB27" t="s">
        <v>1214</v>
      </c>
      <c r="VC27" t="s">
        <v>1214</v>
      </c>
      <c r="VD27">
        <v>-0.44</v>
      </c>
      <c r="VE27" t="s">
        <v>1214</v>
      </c>
      <c r="VF27">
        <v>-0.64</v>
      </c>
      <c r="VG27" t="s">
        <v>1214</v>
      </c>
      <c r="VH27" t="s">
        <v>1214</v>
      </c>
      <c r="VI27" t="s">
        <v>1214</v>
      </c>
      <c r="VJ27" t="s">
        <v>1214</v>
      </c>
      <c r="VK27">
        <v>2.86</v>
      </c>
      <c r="VL27">
        <v>20.32</v>
      </c>
      <c r="VM27">
        <v>19.68</v>
      </c>
      <c r="VN27">
        <v>-1.08</v>
      </c>
      <c r="VO27">
        <v>3.48</v>
      </c>
      <c r="VP27">
        <v>17.64</v>
      </c>
      <c r="VQ27">
        <v>-0.42</v>
      </c>
      <c r="VR27">
        <v>14.29</v>
      </c>
      <c r="VS27">
        <v>2.52</v>
      </c>
      <c r="VT27">
        <v>6.24</v>
      </c>
      <c r="VU27">
        <v>4.54</v>
      </c>
      <c r="VV27" t="s">
        <v>1214</v>
      </c>
      <c r="VW27">
        <v>12.58</v>
      </c>
      <c r="VX27">
        <v>-4.96</v>
      </c>
      <c r="VY27">
        <v>12.58</v>
      </c>
      <c r="VZ27">
        <v>-4.33</v>
      </c>
      <c r="WA27">
        <v>13.12</v>
      </c>
      <c r="WB27">
        <v>-20.41</v>
      </c>
      <c r="WC27">
        <v>-0.32</v>
      </c>
      <c r="WD27">
        <v>-2.5499999999999998</v>
      </c>
      <c r="WE27">
        <v>2.42</v>
      </c>
      <c r="WF27">
        <v>-8.84</v>
      </c>
      <c r="WG27">
        <v>-1.1299999999999999</v>
      </c>
      <c r="WH27">
        <v>-3.89</v>
      </c>
      <c r="WI27">
        <v>-12.23</v>
      </c>
      <c r="WJ27">
        <v>-12.89</v>
      </c>
      <c r="WK27">
        <v>-1.1100000000000001</v>
      </c>
      <c r="WL27" t="s">
        <v>1214</v>
      </c>
      <c r="WM27">
        <v>-2.13</v>
      </c>
      <c r="WN27">
        <v>3.66</v>
      </c>
      <c r="WO27">
        <v>-4.2699999999999996</v>
      </c>
      <c r="WP27">
        <v>-17.100000000000001</v>
      </c>
      <c r="WQ27" t="s">
        <v>1214</v>
      </c>
      <c r="WR27" t="s">
        <v>1214</v>
      </c>
      <c r="WS27">
        <v>0</v>
      </c>
      <c r="WT27">
        <v>-12.81</v>
      </c>
      <c r="WU27" t="s">
        <v>1214</v>
      </c>
      <c r="WV27">
        <v>7.2</v>
      </c>
      <c r="WW27">
        <v>-4.0599999999999996</v>
      </c>
      <c r="WX27" t="s">
        <v>1214</v>
      </c>
      <c r="WY27" t="s">
        <v>1214</v>
      </c>
      <c r="WZ27" t="s">
        <v>1214</v>
      </c>
      <c r="XA27">
        <v>-3.26</v>
      </c>
      <c r="XB27">
        <v>0.81</v>
      </c>
      <c r="XC27">
        <v>-4.4800000000000004</v>
      </c>
      <c r="XD27" t="s">
        <v>1214</v>
      </c>
      <c r="XE27">
        <v>-0.8</v>
      </c>
      <c r="XF27" t="s">
        <v>1214</v>
      </c>
      <c r="XG27">
        <v>-0.31</v>
      </c>
      <c r="XH27">
        <v>0.4</v>
      </c>
      <c r="XI27">
        <v>-1.28</v>
      </c>
      <c r="XJ27">
        <v>0.09</v>
      </c>
      <c r="XK27">
        <v>0.7</v>
      </c>
      <c r="XL27">
        <v>-0.02</v>
      </c>
      <c r="XM27">
        <v>1.47</v>
      </c>
      <c r="XN27">
        <v>-1.56</v>
      </c>
      <c r="XO27">
        <v>-2.4700000000000002</v>
      </c>
      <c r="XP27">
        <v>-0.27</v>
      </c>
      <c r="XQ27">
        <v>-0.48</v>
      </c>
      <c r="XR27">
        <v>-0.56000000000000005</v>
      </c>
      <c r="XS27" t="s">
        <v>1214</v>
      </c>
      <c r="XT27">
        <v>-0.35</v>
      </c>
      <c r="XU27">
        <v>-0.09</v>
      </c>
      <c r="XV27">
        <v>1.36</v>
      </c>
      <c r="XW27">
        <v>10.42</v>
      </c>
      <c r="XX27">
        <v>3.45</v>
      </c>
      <c r="XY27">
        <v>3.3</v>
      </c>
      <c r="XZ27">
        <v>4.49</v>
      </c>
      <c r="YA27" t="s">
        <v>1214</v>
      </c>
      <c r="YB27">
        <v>8.2899999999999991</v>
      </c>
      <c r="YC27" t="s">
        <v>1214</v>
      </c>
      <c r="YD27">
        <v>1.1100000000000001</v>
      </c>
      <c r="YE27">
        <v>-0.46</v>
      </c>
      <c r="YF27">
        <v>11.79</v>
      </c>
      <c r="YG27">
        <v>-5.62</v>
      </c>
      <c r="YH27" t="s">
        <v>1214</v>
      </c>
      <c r="YI27" t="s">
        <v>1214</v>
      </c>
      <c r="YJ27" t="s">
        <v>1214</v>
      </c>
      <c r="YK27" t="s">
        <v>1214</v>
      </c>
      <c r="YL27" t="s">
        <v>1214</v>
      </c>
      <c r="YM27" t="s">
        <v>1214</v>
      </c>
      <c r="YN27">
        <v>0.19</v>
      </c>
      <c r="YO27">
        <v>4.12</v>
      </c>
      <c r="YP27" t="s">
        <v>1214</v>
      </c>
      <c r="YQ27">
        <v>-0.01</v>
      </c>
      <c r="YR27">
        <v>8.4</v>
      </c>
      <c r="YS27">
        <v>-5.99</v>
      </c>
      <c r="YT27" t="s">
        <v>1214</v>
      </c>
      <c r="YU27" t="s">
        <v>1214</v>
      </c>
      <c r="YV27" t="s">
        <v>1214</v>
      </c>
      <c r="YW27">
        <v>-2.4500000000000002</v>
      </c>
      <c r="YX27" t="s">
        <v>1214</v>
      </c>
      <c r="YY27">
        <v>-0.14000000000000001</v>
      </c>
      <c r="YZ27" t="s">
        <v>1214</v>
      </c>
      <c r="ZA27">
        <v>8.89</v>
      </c>
      <c r="ZB27">
        <v>-2.38</v>
      </c>
      <c r="ZC27" t="s">
        <v>1214</v>
      </c>
      <c r="ZD27" t="s">
        <v>1214</v>
      </c>
      <c r="ZE27" t="s">
        <v>1214</v>
      </c>
      <c r="ZF27">
        <v>3.19</v>
      </c>
      <c r="ZG27" t="s">
        <v>1214</v>
      </c>
      <c r="ZH27" t="s">
        <v>1214</v>
      </c>
      <c r="ZI27" t="s">
        <v>1214</v>
      </c>
      <c r="ZJ27">
        <v>-1.54</v>
      </c>
      <c r="ZK27" t="s">
        <v>1214</v>
      </c>
      <c r="ZL27" t="s">
        <v>1214</v>
      </c>
      <c r="ZM27" t="s">
        <v>1214</v>
      </c>
      <c r="ZN27" t="s">
        <v>1214</v>
      </c>
      <c r="ZO27" t="s">
        <v>1214</v>
      </c>
      <c r="ZP27">
        <v>1.32</v>
      </c>
      <c r="ZQ27">
        <v>2.23</v>
      </c>
      <c r="ZR27" t="s">
        <v>1214</v>
      </c>
      <c r="ZS27">
        <v>0.65</v>
      </c>
      <c r="ZT27">
        <v>-0.72</v>
      </c>
      <c r="ZU27">
        <v>0.97</v>
      </c>
      <c r="ZV27" t="s">
        <v>1214</v>
      </c>
      <c r="ZW27">
        <v>-2.2999999999999998</v>
      </c>
      <c r="ZX27">
        <v>7.98</v>
      </c>
      <c r="ZY27" t="s">
        <v>1214</v>
      </c>
      <c r="ZZ27">
        <v>-7.0000000000000007E-2</v>
      </c>
      <c r="AAA27">
        <v>5.86</v>
      </c>
      <c r="AAB27" t="s">
        <v>1214</v>
      </c>
      <c r="AAC27">
        <v>0.6</v>
      </c>
      <c r="AAD27">
        <v>-2.59</v>
      </c>
      <c r="AAE27" t="s">
        <v>1214</v>
      </c>
      <c r="AAF27" t="s">
        <v>1214</v>
      </c>
      <c r="AAG27" t="s">
        <v>1214</v>
      </c>
      <c r="AAH27" t="s">
        <v>1214</v>
      </c>
      <c r="AAI27">
        <v>7.18</v>
      </c>
      <c r="AAJ27">
        <v>-0.14000000000000001</v>
      </c>
      <c r="AAK27">
        <v>0.99</v>
      </c>
      <c r="AAL27" t="s">
        <v>1214</v>
      </c>
      <c r="AAM27">
        <v>0.05</v>
      </c>
      <c r="AAN27" t="s">
        <v>1214</v>
      </c>
      <c r="AAO27" t="s">
        <v>1214</v>
      </c>
      <c r="AAP27">
        <v>1.48</v>
      </c>
      <c r="AAQ27" t="s">
        <v>1214</v>
      </c>
      <c r="AAR27">
        <v>0.13</v>
      </c>
      <c r="AAS27">
        <v>1.3</v>
      </c>
      <c r="AAT27" t="s">
        <v>1214</v>
      </c>
      <c r="AAU27" t="s">
        <v>1214</v>
      </c>
      <c r="AAV27">
        <v>1.1200000000000001</v>
      </c>
      <c r="AAW27" t="s">
        <v>1214</v>
      </c>
      <c r="AAX27" t="s">
        <v>1214</v>
      </c>
      <c r="AAY27" t="s">
        <v>1214</v>
      </c>
      <c r="AAZ27" t="s">
        <v>1214</v>
      </c>
      <c r="ABA27">
        <v>0.86</v>
      </c>
      <c r="ABB27">
        <v>-0.28000000000000003</v>
      </c>
      <c r="ABC27" t="s">
        <v>1214</v>
      </c>
      <c r="ABD27" s="1">
        <v>0.21</v>
      </c>
      <c r="ABE27">
        <v>0.01</v>
      </c>
      <c r="ABF27" t="s">
        <v>1214</v>
      </c>
      <c r="ABG27">
        <v>-1.67</v>
      </c>
      <c r="ABH27" t="s">
        <v>1214</v>
      </c>
      <c r="ABI27" t="s">
        <v>1214</v>
      </c>
      <c r="ABJ27" t="s">
        <v>1214</v>
      </c>
      <c r="ABK27" t="s">
        <v>1214</v>
      </c>
      <c r="ABL27">
        <v>0.08</v>
      </c>
      <c r="ABM27">
        <v>2.0299999999999998</v>
      </c>
      <c r="ABN27" t="s">
        <v>1214</v>
      </c>
      <c r="ABO27">
        <v>1.1399999999999999</v>
      </c>
      <c r="ABP27">
        <v>1.75</v>
      </c>
      <c r="ABQ27" t="s">
        <v>1214</v>
      </c>
      <c r="ABR27" t="s">
        <v>1214</v>
      </c>
      <c r="ABS27">
        <v>8.7100000000000009</v>
      </c>
      <c r="ABT27" t="s">
        <v>1214</v>
      </c>
      <c r="ABU27">
        <v>1.71</v>
      </c>
      <c r="ABV27">
        <v>-0.15</v>
      </c>
      <c r="ABW27">
        <v>-0.37</v>
      </c>
      <c r="ABX27">
        <v>2.13</v>
      </c>
      <c r="ABY27">
        <v>1.77</v>
      </c>
      <c r="ABZ27" t="s">
        <v>1214</v>
      </c>
      <c r="ACA27">
        <v>2.93</v>
      </c>
      <c r="ACB27">
        <v>1.37</v>
      </c>
      <c r="ACC27">
        <v>-1.61</v>
      </c>
      <c r="ACD27" t="s">
        <v>1214</v>
      </c>
      <c r="ACE27" t="s">
        <v>1214</v>
      </c>
      <c r="ACF27">
        <v>-2.87</v>
      </c>
      <c r="ACG27">
        <v>2.37</v>
      </c>
      <c r="ACH27">
        <v>-1.47</v>
      </c>
      <c r="ACI27">
        <v>-0.68</v>
      </c>
      <c r="ACJ27">
        <v>-0.9</v>
      </c>
      <c r="ACK27" t="s">
        <v>1214</v>
      </c>
      <c r="ACL27">
        <v>-0.69</v>
      </c>
      <c r="ACM27">
        <v>-0.67</v>
      </c>
      <c r="ACN27" t="s">
        <v>1214</v>
      </c>
      <c r="ACO27" t="s">
        <v>1214</v>
      </c>
      <c r="ACP27" t="s">
        <v>1214</v>
      </c>
      <c r="ACQ27">
        <v>-1.24</v>
      </c>
      <c r="ACR27">
        <v>-0.11</v>
      </c>
      <c r="ACS27">
        <v>1.29</v>
      </c>
      <c r="ACT27">
        <v>2.97</v>
      </c>
      <c r="ACU27">
        <v>1.03</v>
      </c>
      <c r="ACV27">
        <v>-0.47</v>
      </c>
      <c r="ACW27" t="s">
        <v>1214</v>
      </c>
      <c r="ACX27">
        <v>-0.55000000000000004</v>
      </c>
      <c r="ACY27">
        <v>2.0499999999999998</v>
      </c>
      <c r="ACZ27">
        <v>2.59</v>
      </c>
      <c r="ADA27" t="s">
        <v>1214</v>
      </c>
      <c r="ADB27">
        <v>-3.49</v>
      </c>
      <c r="ADC27">
        <v>3.13</v>
      </c>
      <c r="ADD27">
        <v>0.14000000000000001</v>
      </c>
      <c r="ADE27" t="s">
        <v>1214</v>
      </c>
      <c r="ADF27">
        <v>1.71</v>
      </c>
      <c r="ADG27" t="s">
        <v>1214</v>
      </c>
      <c r="ADH27" t="s">
        <v>1214</v>
      </c>
      <c r="ADI27" t="s">
        <v>1214</v>
      </c>
      <c r="ADJ27">
        <v>0.92</v>
      </c>
      <c r="ADK27">
        <v>0.23</v>
      </c>
      <c r="ADL27">
        <v>-0.11</v>
      </c>
      <c r="ADM27">
        <v>0.08</v>
      </c>
      <c r="ADN27">
        <v>1.45</v>
      </c>
      <c r="ADO27">
        <v>0.37</v>
      </c>
      <c r="ADP27" t="s">
        <v>1214</v>
      </c>
      <c r="ADQ27">
        <v>7.0000000000000007E-2</v>
      </c>
      <c r="ADR27">
        <v>4.09</v>
      </c>
      <c r="ADS27" t="s">
        <v>1214</v>
      </c>
      <c r="ADT27">
        <v>0.21</v>
      </c>
      <c r="ADU27" t="s">
        <v>1214</v>
      </c>
      <c r="ADV27">
        <v>0.23</v>
      </c>
      <c r="ADW27">
        <v>0.23</v>
      </c>
      <c r="ADX27">
        <v>0.72</v>
      </c>
      <c r="ADY27" s="1">
        <v>1.36</v>
      </c>
      <c r="ADZ27">
        <v>0.39</v>
      </c>
      <c r="AEA27">
        <v>0.89</v>
      </c>
      <c r="AEB27">
        <v>0.51</v>
      </c>
      <c r="AEC27" t="s">
        <v>1214</v>
      </c>
      <c r="AED27" t="s">
        <v>1214</v>
      </c>
      <c r="AEE27">
        <v>1.22</v>
      </c>
      <c r="AEF27">
        <v>-1</v>
      </c>
      <c r="AEG27">
        <v>0.84</v>
      </c>
      <c r="AEH27">
        <v>-1.04</v>
      </c>
      <c r="AEI27">
        <v>-2.79</v>
      </c>
      <c r="AEJ27">
        <v>0.3</v>
      </c>
      <c r="AEK27" t="s">
        <v>1214</v>
      </c>
      <c r="AEL27" t="s">
        <v>1214</v>
      </c>
      <c r="AEM27" t="s">
        <v>1214</v>
      </c>
      <c r="AEN27" t="s">
        <v>1214</v>
      </c>
      <c r="AEO27" t="s">
        <v>1214</v>
      </c>
      <c r="AEP27" t="s">
        <v>1214</v>
      </c>
      <c r="AEQ27" t="s">
        <v>1214</v>
      </c>
      <c r="AER27" t="s">
        <v>1214</v>
      </c>
      <c r="AES27" t="s">
        <v>1214</v>
      </c>
      <c r="AET27">
        <v>-0.54</v>
      </c>
      <c r="AEU27">
        <v>-3.26</v>
      </c>
      <c r="AEV27" t="s">
        <v>1214</v>
      </c>
      <c r="AEW27">
        <v>-1.5</v>
      </c>
      <c r="AEX27">
        <v>1.1000000000000001</v>
      </c>
      <c r="AEY27">
        <v>0.95</v>
      </c>
      <c r="AEZ27">
        <v>0.33</v>
      </c>
      <c r="AFA27">
        <v>-0.54</v>
      </c>
      <c r="AFB27">
        <v>0.15</v>
      </c>
      <c r="AFC27" t="s">
        <v>1214</v>
      </c>
      <c r="AFD27">
        <v>2.2000000000000002</v>
      </c>
      <c r="AFE27" t="s">
        <v>1214</v>
      </c>
      <c r="AFF27" t="s">
        <v>1214</v>
      </c>
      <c r="AFG27">
        <v>0.85</v>
      </c>
      <c r="AFH27" t="s">
        <v>1214</v>
      </c>
      <c r="AFI27" t="s">
        <v>1214</v>
      </c>
      <c r="AFJ27">
        <v>-2.69</v>
      </c>
      <c r="AFK27" t="s">
        <v>1214</v>
      </c>
      <c r="AFL27">
        <v>0.56000000000000005</v>
      </c>
      <c r="AFM27">
        <v>1.07</v>
      </c>
      <c r="AFN27" t="s">
        <v>1214</v>
      </c>
      <c r="AFO27">
        <v>0.09</v>
      </c>
      <c r="AFP27">
        <v>0</v>
      </c>
      <c r="AFQ27">
        <v>0.08</v>
      </c>
      <c r="AFR27">
        <v>0</v>
      </c>
      <c r="AFS27">
        <v>0</v>
      </c>
      <c r="AFT27">
        <v>0.02</v>
      </c>
      <c r="AFU27">
        <v>0.94</v>
      </c>
      <c r="AFV27">
        <v>0.69</v>
      </c>
      <c r="AFW27">
        <v>0.66</v>
      </c>
      <c r="AFX27">
        <v>0.37</v>
      </c>
      <c r="AFY27" t="s">
        <v>1214</v>
      </c>
      <c r="AFZ27">
        <v>-1.59</v>
      </c>
      <c r="AGA27">
        <v>-1.2</v>
      </c>
      <c r="AGB27">
        <v>0.43</v>
      </c>
      <c r="AGC27" t="s">
        <v>1214</v>
      </c>
      <c r="AGD27">
        <v>-1.0900000000000001</v>
      </c>
      <c r="AGE27">
        <v>0.67</v>
      </c>
      <c r="AGF27">
        <v>0.09</v>
      </c>
      <c r="AGG27">
        <v>-0.3</v>
      </c>
      <c r="AGH27">
        <v>-0.8</v>
      </c>
      <c r="AGI27">
        <v>-1.73</v>
      </c>
      <c r="AGJ27" t="s">
        <v>1214</v>
      </c>
      <c r="AGK27" t="s">
        <v>1214</v>
      </c>
      <c r="AGL27" t="s">
        <v>1214</v>
      </c>
      <c r="AGM27" t="s">
        <v>1214</v>
      </c>
      <c r="AGN27" t="s">
        <v>1214</v>
      </c>
      <c r="AGO27" t="s">
        <v>1214</v>
      </c>
      <c r="AGP27" t="s">
        <v>1214</v>
      </c>
      <c r="AGQ27" t="s">
        <v>1214</v>
      </c>
      <c r="AGR27">
        <v>0.01</v>
      </c>
      <c r="AGS27" t="s">
        <v>1214</v>
      </c>
      <c r="AGT27" t="s">
        <v>1214</v>
      </c>
      <c r="AGU27" t="s">
        <v>1214</v>
      </c>
      <c r="AGV27" t="s">
        <v>1214</v>
      </c>
      <c r="AGW27" t="s">
        <v>1214</v>
      </c>
      <c r="AGX27" t="s">
        <v>1214</v>
      </c>
      <c r="AGY27" t="s">
        <v>1214</v>
      </c>
      <c r="AGZ27">
        <v>-0.03</v>
      </c>
      <c r="AHA27">
        <v>0.44</v>
      </c>
      <c r="AHB27">
        <v>0.89</v>
      </c>
      <c r="AHC27">
        <v>-1.51</v>
      </c>
      <c r="AHD27">
        <v>-0.03</v>
      </c>
      <c r="AHE27">
        <v>0.15</v>
      </c>
      <c r="AHF27">
        <v>-0.17</v>
      </c>
      <c r="AHG27" s="1">
        <v>0.77</v>
      </c>
      <c r="AHH27">
        <v>1.19</v>
      </c>
      <c r="AHI27" t="s">
        <v>1214</v>
      </c>
      <c r="AHJ27">
        <v>-0.76</v>
      </c>
      <c r="AHK27" t="s">
        <v>1214</v>
      </c>
      <c r="AHL27" t="s">
        <v>1214</v>
      </c>
      <c r="AHM27">
        <v>1.48</v>
      </c>
      <c r="AHN27">
        <v>-0.11</v>
      </c>
      <c r="AHO27">
        <v>0.68</v>
      </c>
      <c r="AHP27" t="s">
        <v>1214</v>
      </c>
      <c r="AHQ27" t="s">
        <v>1214</v>
      </c>
      <c r="AHR27">
        <v>0.22</v>
      </c>
      <c r="AHS27" t="s">
        <v>1214</v>
      </c>
      <c r="AHT27" t="s">
        <v>1214</v>
      </c>
      <c r="AHU27" t="s">
        <v>1214</v>
      </c>
      <c r="AHV27">
        <v>-1.52</v>
      </c>
      <c r="AHW27" t="s">
        <v>1214</v>
      </c>
      <c r="AHX27">
        <v>0.89</v>
      </c>
      <c r="AHY27" t="s">
        <v>1214</v>
      </c>
      <c r="AHZ27">
        <v>0.03</v>
      </c>
      <c r="AIA27">
        <v>-0.14000000000000001</v>
      </c>
      <c r="AIB27">
        <v>0.28999999999999998</v>
      </c>
      <c r="AIC27">
        <v>1.57</v>
      </c>
      <c r="AID27">
        <v>0.36</v>
      </c>
      <c r="AIE27" t="s">
        <v>1214</v>
      </c>
      <c r="AIF27" t="s">
        <v>1214</v>
      </c>
      <c r="AIG27" t="s">
        <v>1214</v>
      </c>
      <c r="AIH27">
        <v>0.5</v>
      </c>
      <c r="AII27">
        <v>0.23</v>
      </c>
      <c r="AIJ27" t="s">
        <v>1214</v>
      </c>
      <c r="AIK27" t="s">
        <v>1214</v>
      </c>
      <c r="AIL27" t="s">
        <v>1214</v>
      </c>
      <c r="AIM27" t="s">
        <v>1214</v>
      </c>
      <c r="AIN27" t="s">
        <v>1214</v>
      </c>
      <c r="AIO27" t="s">
        <v>1214</v>
      </c>
      <c r="AIP27" t="s">
        <v>1214</v>
      </c>
      <c r="AIQ27" t="s">
        <v>1214</v>
      </c>
      <c r="AIR27" t="s">
        <v>1214</v>
      </c>
      <c r="AIS27" t="s">
        <v>1214</v>
      </c>
      <c r="AIT27" t="s">
        <v>1214</v>
      </c>
      <c r="AIU27" t="s">
        <v>1214</v>
      </c>
      <c r="AIV27">
        <v>0.18</v>
      </c>
      <c r="AIW27">
        <v>-1.88</v>
      </c>
      <c r="AIX27">
        <v>-0.97</v>
      </c>
      <c r="AIY27">
        <v>-1.54</v>
      </c>
      <c r="AIZ27">
        <v>-0.65</v>
      </c>
      <c r="AJA27">
        <v>1.49</v>
      </c>
      <c r="AJB27">
        <v>-0.63</v>
      </c>
      <c r="AJC27">
        <v>-0.24</v>
      </c>
      <c r="AJD27" t="s">
        <v>1214</v>
      </c>
      <c r="AJE27" t="s">
        <v>1214</v>
      </c>
      <c r="AJF27" t="s">
        <v>1214</v>
      </c>
      <c r="AJG27">
        <v>-1.22</v>
      </c>
      <c r="AJH27">
        <v>-1.03</v>
      </c>
      <c r="AJI27">
        <v>-0.75</v>
      </c>
      <c r="AJJ27">
        <v>-0.37</v>
      </c>
      <c r="AJK27">
        <v>-1.22</v>
      </c>
      <c r="AJL27">
        <v>1.3</v>
      </c>
      <c r="AJM27">
        <v>2.92</v>
      </c>
      <c r="AJN27">
        <v>0.92</v>
      </c>
      <c r="AJO27">
        <v>0.92</v>
      </c>
      <c r="AJP27">
        <v>-0.92</v>
      </c>
      <c r="AJQ27">
        <v>0.1</v>
      </c>
      <c r="AJR27" t="s">
        <v>1214</v>
      </c>
      <c r="AJS27" t="s">
        <v>1214</v>
      </c>
      <c r="AJT27">
        <v>-0.06</v>
      </c>
      <c r="AJU27">
        <v>-1.55</v>
      </c>
      <c r="AJV27">
        <v>-0.28999999999999998</v>
      </c>
      <c r="AJW27">
        <v>-1.05</v>
      </c>
      <c r="AJX27">
        <v>-1.93</v>
      </c>
      <c r="AJY27">
        <v>-0.89</v>
      </c>
      <c r="AJZ27">
        <v>-0.96</v>
      </c>
      <c r="AKA27">
        <v>-3.11</v>
      </c>
      <c r="AKB27" t="s">
        <v>1214</v>
      </c>
      <c r="AKC27" t="s">
        <v>1214</v>
      </c>
      <c r="AKD27">
        <v>-0.71</v>
      </c>
      <c r="AKE27">
        <v>-0.84</v>
      </c>
      <c r="AKF27" t="s">
        <v>1214</v>
      </c>
      <c r="AKG27" t="s">
        <v>1214</v>
      </c>
      <c r="AKH27" t="s">
        <v>1214</v>
      </c>
      <c r="AKI27" t="s">
        <v>1214</v>
      </c>
      <c r="AKJ27" t="s">
        <v>1214</v>
      </c>
      <c r="AKK27" t="s">
        <v>1214</v>
      </c>
      <c r="AKL27">
        <v>-1.2</v>
      </c>
      <c r="AKM27">
        <v>-0.74</v>
      </c>
      <c r="AKN27">
        <v>-1.47</v>
      </c>
      <c r="AKO27">
        <v>-1.48</v>
      </c>
      <c r="AKP27">
        <v>-0.68</v>
      </c>
      <c r="AKQ27" t="s">
        <v>1214</v>
      </c>
      <c r="AKR27">
        <v>-2.92</v>
      </c>
      <c r="AKS27" t="s">
        <v>1214</v>
      </c>
      <c r="AKT27">
        <v>1.22</v>
      </c>
      <c r="AKU27">
        <v>-1.79</v>
      </c>
      <c r="AKV27">
        <v>0.24</v>
      </c>
      <c r="AKW27">
        <v>7.0000000000000007E-2</v>
      </c>
      <c r="AKX27">
        <v>-2.99</v>
      </c>
      <c r="AKY27">
        <v>-1.38</v>
      </c>
      <c r="AKZ27">
        <v>-1.38</v>
      </c>
      <c r="ALA27" t="s">
        <v>1214</v>
      </c>
      <c r="ALB27">
        <v>-0.95</v>
      </c>
      <c r="ALC27">
        <v>-0.7</v>
      </c>
      <c r="ALD27">
        <v>-0.85</v>
      </c>
      <c r="ALE27">
        <v>-0.85</v>
      </c>
      <c r="ALF27">
        <v>0.34</v>
      </c>
      <c r="ALG27">
        <v>0.89</v>
      </c>
      <c r="ALH27" t="s">
        <v>1214</v>
      </c>
      <c r="ALI27">
        <v>0.44</v>
      </c>
      <c r="ALJ27">
        <v>0.44</v>
      </c>
      <c r="ALK27">
        <v>-0.83</v>
      </c>
      <c r="ALL27">
        <v>0.61</v>
      </c>
      <c r="ALM27">
        <v>0</v>
      </c>
      <c r="ALN27" t="s">
        <v>1214</v>
      </c>
      <c r="ALO27">
        <v>0.1</v>
      </c>
      <c r="ALP27" t="s">
        <v>1214</v>
      </c>
      <c r="ALQ27" t="s">
        <v>1214</v>
      </c>
      <c r="ALR27" s="1">
        <v>0.59</v>
      </c>
      <c r="ALS27">
        <v>0</v>
      </c>
      <c r="ALT27" t="s">
        <v>1214</v>
      </c>
      <c r="ALU27" t="s">
        <v>1214</v>
      </c>
      <c r="ALV27">
        <v>1.1000000000000001</v>
      </c>
      <c r="ALW27">
        <v>0.45</v>
      </c>
      <c r="ALX27" s="1">
        <v>0.76</v>
      </c>
      <c r="ALY27">
        <v>-0.47</v>
      </c>
      <c r="ALZ27">
        <v>-2.39</v>
      </c>
      <c r="AMA27" t="s">
        <v>1214</v>
      </c>
      <c r="AMB27">
        <v>2.2999999999999998</v>
      </c>
      <c r="AMC27">
        <v>0.26</v>
      </c>
      <c r="AMD27">
        <v>0.06</v>
      </c>
      <c r="AME27">
        <v>0.96</v>
      </c>
      <c r="AMF27">
        <v>0.1</v>
      </c>
      <c r="AMG27" t="s">
        <v>1214</v>
      </c>
      <c r="AMH27">
        <v>1.27</v>
      </c>
      <c r="AMI27">
        <v>1.34</v>
      </c>
      <c r="AMJ27">
        <v>1.8</v>
      </c>
      <c r="AMK27" t="s">
        <v>1214</v>
      </c>
      <c r="AML27" t="s">
        <v>1214</v>
      </c>
      <c r="AMM27" t="s">
        <v>1214</v>
      </c>
      <c r="AMN27">
        <v>0</v>
      </c>
      <c r="AMO27" t="s">
        <v>1214</v>
      </c>
      <c r="AMP27">
        <v>0.75</v>
      </c>
      <c r="AMQ27">
        <v>0.23</v>
      </c>
      <c r="AMR27">
        <v>-0.12</v>
      </c>
      <c r="AMS27" t="s">
        <v>1214</v>
      </c>
      <c r="AMT27" t="s">
        <v>1214</v>
      </c>
      <c r="AMU27">
        <v>0.13</v>
      </c>
      <c r="AMV27">
        <v>0.5</v>
      </c>
      <c r="AMW27">
        <v>0</v>
      </c>
      <c r="AMX27">
        <v>0</v>
      </c>
      <c r="AMY27">
        <v>0</v>
      </c>
      <c r="AMZ27">
        <v>0.47</v>
      </c>
      <c r="ANA27">
        <v>0.34</v>
      </c>
      <c r="ANB27">
        <v>1.03</v>
      </c>
      <c r="ANC27" t="s">
        <v>1214</v>
      </c>
      <c r="AND27">
        <v>0.51</v>
      </c>
      <c r="ANE27" t="s">
        <v>1214</v>
      </c>
      <c r="ANF27">
        <v>1.02</v>
      </c>
      <c r="ANG27">
        <v>0.24</v>
      </c>
      <c r="ANH27">
        <v>0.37</v>
      </c>
      <c r="ANI27">
        <v>0.91</v>
      </c>
      <c r="ANJ27" t="s">
        <v>1214</v>
      </c>
      <c r="ANK27">
        <v>0.42</v>
      </c>
      <c r="ANL27">
        <v>0.53</v>
      </c>
      <c r="ANM27">
        <v>-0.04</v>
      </c>
      <c r="ANN27">
        <v>2.0099999999999998</v>
      </c>
      <c r="ANO27" t="s">
        <v>1214</v>
      </c>
      <c r="ANP27" t="s">
        <v>1214</v>
      </c>
      <c r="ANQ27">
        <v>0.59</v>
      </c>
      <c r="ANR27">
        <v>0.97</v>
      </c>
      <c r="ANS27" t="s">
        <v>1214</v>
      </c>
      <c r="ANT27" t="s">
        <v>1214</v>
      </c>
      <c r="ANU27" t="s">
        <v>1214</v>
      </c>
      <c r="ANV27" t="s">
        <v>1214</v>
      </c>
      <c r="ANW27">
        <v>0.97</v>
      </c>
      <c r="ANX27">
        <v>0.66</v>
      </c>
      <c r="ANY27">
        <v>1.08</v>
      </c>
      <c r="ANZ27">
        <v>0.85</v>
      </c>
      <c r="AOA27">
        <v>0.34</v>
      </c>
      <c r="AOB27" t="s">
        <v>1214</v>
      </c>
      <c r="AOC27" t="s">
        <v>1214</v>
      </c>
      <c r="AOD27">
        <v>-0.03</v>
      </c>
      <c r="AOE27" t="s">
        <v>1214</v>
      </c>
      <c r="AOF27">
        <v>-0.83</v>
      </c>
      <c r="AOG27">
        <v>0.78</v>
      </c>
      <c r="AOH27">
        <v>-0.87</v>
      </c>
      <c r="AOI27">
        <v>-0.03</v>
      </c>
      <c r="AOJ27">
        <v>0.27</v>
      </c>
      <c r="AOK27" t="s">
        <v>1214</v>
      </c>
      <c r="AOL27" t="s">
        <v>1214</v>
      </c>
      <c r="AOM27" t="s">
        <v>1214</v>
      </c>
      <c r="AON27">
        <v>0.01</v>
      </c>
      <c r="AOO27" t="s">
        <v>1214</v>
      </c>
      <c r="AOP27" t="s">
        <v>1214</v>
      </c>
      <c r="AOQ27">
        <v>0.54</v>
      </c>
      <c r="AOR27">
        <v>7.0000000000000007E-2</v>
      </c>
      <c r="AOS27" t="s">
        <v>1214</v>
      </c>
      <c r="AOT27" t="s">
        <v>1214</v>
      </c>
      <c r="AOU27">
        <v>1.62</v>
      </c>
      <c r="AOV27">
        <v>1.82</v>
      </c>
      <c r="AOW27" t="s">
        <v>1214</v>
      </c>
      <c r="AOX27" s="1" t="s">
        <v>1214</v>
      </c>
      <c r="AOY27" t="s">
        <v>1214</v>
      </c>
      <c r="AOZ27">
        <v>0.83</v>
      </c>
      <c r="APA27" t="s">
        <v>1214</v>
      </c>
      <c r="APB27">
        <v>0.33</v>
      </c>
      <c r="APC27">
        <v>-0.25</v>
      </c>
      <c r="APD27">
        <v>7.0000000000000007E-2</v>
      </c>
      <c r="APE27">
        <v>0.69</v>
      </c>
      <c r="APF27">
        <v>0.69</v>
      </c>
      <c r="APG27">
        <v>0.6</v>
      </c>
      <c r="APH27">
        <v>-0.39</v>
      </c>
      <c r="API27">
        <v>0.78</v>
      </c>
      <c r="APJ27">
        <v>-0.09</v>
      </c>
      <c r="APK27" t="s">
        <v>1214</v>
      </c>
      <c r="APL27">
        <v>0.54</v>
      </c>
      <c r="APM27">
        <v>-2.17</v>
      </c>
      <c r="APN27">
        <v>0</v>
      </c>
      <c r="APO27" t="s">
        <v>1214</v>
      </c>
      <c r="APP27" t="s">
        <v>1214</v>
      </c>
      <c r="APQ27" t="s">
        <v>1214</v>
      </c>
      <c r="APR27" t="s">
        <v>1214</v>
      </c>
      <c r="APS27" t="s">
        <v>1214</v>
      </c>
      <c r="APT27" t="s">
        <v>1214</v>
      </c>
      <c r="APU27" t="s">
        <v>1214</v>
      </c>
      <c r="APV27" t="s">
        <v>1214</v>
      </c>
      <c r="APW27">
        <v>-0.88</v>
      </c>
      <c r="APX27">
        <v>-0.88</v>
      </c>
      <c r="APY27">
        <v>-0.56999999999999995</v>
      </c>
      <c r="APZ27" t="s">
        <v>1214</v>
      </c>
      <c r="AQA27">
        <v>-14.53</v>
      </c>
      <c r="AQB27">
        <v>4.6399999999999997</v>
      </c>
      <c r="AQC27">
        <v>-1.92</v>
      </c>
      <c r="AQD27" t="s">
        <v>1214</v>
      </c>
      <c r="AQE27" t="s">
        <v>1214</v>
      </c>
      <c r="AQF27">
        <v>0.18</v>
      </c>
      <c r="AQG27" t="s">
        <v>1214</v>
      </c>
      <c r="AQH27">
        <v>-0.33</v>
      </c>
      <c r="AQI27" t="s">
        <v>1214</v>
      </c>
      <c r="AQJ27">
        <v>-2.4500000000000002</v>
      </c>
      <c r="AQK27" t="s">
        <v>1214</v>
      </c>
      <c r="AQL27">
        <v>1.2</v>
      </c>
      <c r="AQM27" t="s">
        <v>1214</v>
      </c>
      <c r="AQN27" t="s">
        <v>1214</v>
      </c>
      <c r="AQO27" t="s">
        <v>1214</v>
      </c>
      <c r="AQP27" t="s">
        <v>1214</v>
      </c>
      <c r="AQQ27">
        <v>-0.17</v>
      </c>
      <c r="AQR27" t="s">
        <v>1214</v>
      </c>
      <c r="AQS27" t="s">
        <v>1214</v>
      </c>
      <c r="AQT27" t="s">
        <v>1214</v>
      </c>
      <c r="AQU27" t="s">
        <v>1214</v>
      </c>
      <c r="AQV27" t="s">
        <v>1214</v>
      </c>
      <c r="AQW27" s="1">
        <v>-0.34</v>
      </c>
      <c r="AQX27" t="s">
        <v>1214</v>
      </c>
      <c r="AQY27">
        <v>-0.79</v>
      </c>
      <c r="AQZ27">
        <v>0.27</v>
      </c>
      <c r="ARA27">
        <v>-0.89</v>
      </c>
      <c r="ARB27">
        <v>0</v>
      </c>
      <c r="ARC27">
        <v>0</v>
      </c>
      <c r="ARD27" t="s">
        <v>1214</v>
      </c>
      <c r="ARE27" t="s">
        <v>1214</v>
      </c>
      <c r="ARF27" t="s">
        <v>1214</v>
      </c>
      <c r="ARG27" t="s">
        <v>1214</v>
      </c>
      <c r="ARH27" t="s">
        <v>1214</v>
      </c>
      <c r="ARI27" t="s">
        <v>1214</v>
      </c>
      <c r="ARJ27">
        <v>-0.67</v>
      </c>
      <c r="ARK27">
        <v>-7.03</v>
      </c>
      <c r="ARL27">
        <v>-1.81</v>
      </c>
      <c r="ARM27">
        <v>2.11</v>
      </c>
      <c r="ARN27">
        <v>7.91</v>
      </c>
      <c r="ARO27">
        <v>4.17</v>
      </c>
      <c r="ARP27">
        <v>-0.46</v>
      </c>
      <c r="ARQ27">
        <v>12.56</v>
      </c>
      <c r="ARR27">
        <v>5.0999999999999996</v>
      </c>
      <c r="ARS27">
        <v>0</v>
      </c>
      <c r="ART27">
        <v>0.82</v>
      </c>
      <c r="ARU27">
        <v>-2.27</v>
      </c>
      <c r="ARV27">
        <v>0.2</v>
      </c>
      <c r="ARW27">
        <v>-0.39</v>
      </c>
      <c r="ARX27">
        <v>4.09</v>
      </c>
      <c r="ARY27">
        <v>0.57999999999999996</v>
      </c>
      <c r="ARZ27" t="s">
        <v>1214</v>
      </c>
      <c r="ASA27" t="s">
        <v>1214</v>
      </c>
      <c r="ASB27" t="s">
        <v>1214</v>
      </c>
      <c r="ASC27" t="s">
        <v>1214</v>
      </c>
      <c r="ASD27" t="s">
        <v>1214</v>
      </c>
      <c r="ASE27" t="s">
        <v>1214</v>
      </c>
      <c r="ASF27" t="s">
        <v>1214</v>
      </c>
      <c r="ASG27" t="s">
        <v>1214</v>
      </c>
      <c r="ASH27" t="s">
        <v>1214</v>
      </c>
      <c r="ASI27" t="s">
        <v>1214</v>
      </c>
      <c r="ASJ27" t="s">
        <v>1214</v>
      </c>
      <c r="ASK27" t="s">
        <v>1214</v>
      </c>
      <c r="ASL27" t="s">
        <v>1214</v>
      </c>
      <c r="ASM27" t="s">
        <v>1214</v>
      </c>
      <c r="ASN27" t="s">
        <v>1214</v>
      </c>
      <c r="ASO27" t="s">
        <v>1214</v>
      </c>
      <c r="ASP27" t="s">
        <v>1214</v>
      </c>
      <c r="ASQ27" t="s">
        <v>1214</v>
      </c>
      <c r="ASR27" t="s">
        <v>1214</v>
      </c>
      <c r="ASS27" t="s">
        <v>1214</v>
      </c>
      <c r="AST27" t="s">
        <v>1214</v>
      </c>
      <c r="ASU27" t="s">
        <v>1214</v>
      </c>
      <c r="ASV27" t="s">
        <v>1214</v>
      </c>
      <c r="ASW27" t="s">
        <v>1214</v>
      </c>
      <c r="ASX27" t="s">
        <v>1214</v>
      </c>
      <c r="ASY27" t="s">
        <v>1214</v>
      </c>
      <c r="ASZ27" t="s">
        <v>1214</v>
      </c>
      <c r="ATA27" t="s">
        <v>1214</v>
      </c>
      <c r="ATB27" t="s">
        <v>1214</v>
      </c>
      <c r="ATC27" t="s">
        <v>1214</v>
      </c>
      <c r="ATD27" t="s">
        <v>1214</v>
      </c>
      <c r="ATE27" t="s">
        <v>1214</v>
      </c>
      <c r="ATF27" t="s">
        <v>1214</v>
      </c>
      <c r="ATG27" t="s">
        <v>1214</v>
      </c>
      <c r="ATH27" t="s">
        <v>1214</v>
      </c>
      <c r="ATI27" t="s">
        <v>1214</v>
      </c>
      <c r="ATJ27" t="s">
        <v>1214</v>
      </c>
      <c r="ATK27" t="s">
        <v>1214</v>
      </c>
      <c r="ATL27" t="s">
        <v>1214</v>
      </c>
      <c r="ATM27" t="s">
        <v>1214</v>
      </c>
      <c r="ATN27" t="s">
        <v>1214</v>
      </c>
      <c r="ATO27" t="s">
        <v>1214</v>
      </c>
      <c r="ATP27" t="s">
        <v>1214</v>
      </c>
      <c r="ATQ27" t="s">
        <v>1214</v>
      </c>
      <c r="ATR27" t="s">
        <v>1214</v>
      </c>
      <c r="ATS27">
        <v>0.5</v>
      </c>
    </row>
    <row r="28" spans="1:1215" x14ac:dyDescent="0.25">
      <c r="A28" t="s">
        <v>1240</v>
      </c>
      <c r="B28" t="s">
        <v>1214</v>
      </c>
      <c r="C28" t="s">
        <v>1214</v>
      </c>
      <c r="D28" t="s">
        <v>1214</v>
      </c>
      <c r="E28" t="s">
        <v>1214</v>
      </c>
      <c r="F28" t="s">
        <v>1214</v>
      </c>
      <c r="G28" t="s">
        <v>1214</v>
      </c>
      <c r="H28" t="s">
        <v>1214</v>
      </c>
      <c r="I28" t="s">
        <v>1214</v>
      </c>
      <c r="J28" t="s">
        <v>1214</v>
      </c>
      <c r="K28" t="s">
        <v>1214</v>
      </c>
      <c r="L28" t="s">
        <v>1214</v>
      </c>
      <c r="M28" t="s">
        <v>1214</v>
      </c>
      <c r="N28" t="s">
        <v>1214</v>
      </c>
      <c r="O28" t="s">
        <v>1214</v>
      </c>
      <c r="P28" t="s">
        <v>1214</v>
      </c>
      <c r="Q28" t="s">
        <v>1214</v>
      </c>
      <c r="R28" t="s">
        <v>1214</v>
      </c>
      <c r="S28" t="s">
        <v>1214</v>
      </c>
      <c r="T28" t="s">
        <v>1214</v>
      </c>
      <c r="U28" t="s">
        <v>1214</v>
      </c>
      <c r="V28" t="s">
        <v>1214</v>
      </c>
      <c r="W28" t="s">
        <v>1214</v>
      </c>
      <c r="X28" t="s">
        <v>1214</v>
      </c>
      <c r="Y28" t="s">
        <v>1214</v>
      </c>
      <c r="Z28" t="s">
        <v>1214</v>
      </c>
      <c r="AA28" t="s">
        <v>1214</v>
      </c>
      <c r="AB28" t="s">
        <v>1214</v>
      </c>
      <c r="AC28" t="s">
        <v>1214</v>
      </c>
      <c r="AD28" t="s">
        <v>1214</v>
      </c>
      <c r="AE28" t="s">
        <v>1214</v>
      </c>
      <c r="AF28" t="s">
        <v>1214</v>
      </c>
      <c r="AG28" t="s">
        <v>1214</v>
      </c>
      <c r="AH28" t="s">
        <v>1214</v>
      </c>
      <c r="AI28" t="s">
        <v>1214</v>
      </c>
      <c r="AJ28" t="s">
        <v>1214</v>
      </c>
      <c r="AK28" t="s">
        <v>1214</v>
      </c>
      <c r="AL28" t="s">
        <v>1214</v>
      </c>
      <c r="AM28" t="s">
        <v>1214</v>
      </c>
      <c r="AN28" t="s">
        <v>1214</v>
      </c>
      <c r="AO28" t="s">
        <v>1214</v>
      </c>
      <c r="AP28" t="s">
        <v>1214</v>
      </c>
      <c r="AQ28" t="s">
        <v>1214</v>
      </c>
      <c r="AR28" t="s">
        <v>1214</v>
      </c>
      <c r="AS28" t="s">
        <v>1214</v>
      </c>
      <c r="AT28" t="s">
        <v>1214</v>
      </c>
      <c r="AU28" t="s">
        <v>1214</v>
      </c>
      <c r="AV28" t="s">
        <v>1214</v>
      </c>
      <c r="AW28" t="s">
        <v>1214</v>
      </c>
      <c r="AX28" t="s">
        <v>1214</v>
      </c>
      <c r="AY28" t="s">
        <v>1214</v>
      </c>
      <c r="AZ28" t="s">
        <v>1214</v>
      </c>
      <c r="BA28" t="s">
        <v>1214</v>
      </c>
      <c r="BB28" t="s">
        <v>1214</v>
      </c>
      <c r="BC28" t="s">
        <v>1214</v>
      </c>
      <c r="BD28" t="s">
        <v>1214</v>
      </c>
      <c r="BE28" t="s">
        <v>1214</v>
      </c>
      <c r="BF28" t="s">
        <v>1214</v>
      </c>
      <c r="BG28" t="s">
        <v>1214</v>
      </c>
      <c r="BH28" t="s">
        <v>1214</v>
      </c>
      <c r="BI28" t="s">
        <v>1214</v>
      </c>
      <c r="BJ28" t="s">
        <v>1214</v>
      </c>
      <c r="BK28" t="s">
        <v>1214</v>
      </c>
      <c r="BL28" t="s">
        <v>1214</v>
      </c>
      <c r="BM28" t="s">
        <v>1214</v>
      </c>
      <c r="BN28" t="s">
        <v>1214</v>
      </c>
      <c r="BO28" t="s">
        <v>1214</v>
      </c>
      <c r="BP28" t="s">
        <v>1214</v>
      </c>
      <c r="BQ28" t="s">
        <v>1214</v>
      </c>
      <c r="BR28" t="s">
        <v>1214</v>
      </c>
      <c r="BS28" t="s">
        <v>1214</v>
      </c>
      <c r="BT28" t="s">
        <v>1214</v>
      </c>
      <c r="BU28" t="s">
        <v>1214</v>
      </c>
      <c r="BV28" t="s">
        <v>1214</v>
      </c>
      <c r="BW28" t="s">
        <v>1214</v>
      </c>
      <c r="BX28" t="s">
        <v>1214</v>
      </c>
      <c r="BY28" t="s">
        <v>1214</v>
      </c>
      <c r="BZ28" t="s">
        <v>1214</v>
      </c>
      <c r="CA28" t="s">
        <v>1214</v>
      </c>
      <c r="CB28" t="s">
        <v>1214</v>
      </c>
      <c r="CC28" t="s">
        <v>1214</v>
      </c>
      <c r="CD28" t="s">
        <v>1214</v>
      </c>
      <c r="CE28" t="s">
        <v>1214</v>
      </c>
      <c r="CF28" t="s">
        <v>1214</v>
      </c>
      <c r="CG28" t="s">
        <v>1214</v>
      </c>
      <c r="CH28" t="s">
        <v>1214</v>
      </c>
      <c r="CI28" t="s">
        <v>1214</v>
      </c>
      <c r="CJ28" t="s">
        <v>1214</v>
      </c>
      <c r="CK28" t="s">
        <v>1214</v>
      </c>
      <c r="CL28" t="s">
        <v>1214</v>
      </c>
      <c r="CM28" t="s">
        <v>1214</v>
      </c>
      <c r="CN28" t="s">
        <v>1214</v>
      </c>
      <c r="CO28" t="s">
        <v>1214</v>
      </c>
      <c r="CP28" t="s">
        <v>1214</v>
      </c>
      <c r="CQ28" t="s">
        <v>1214</v>
      </c>
      <c r="CR28" t="s">
        <v>1214</v>
      </c>
      <c r="CS28" t="s">
        <v>1214</v>
      </c>
      <c r="CT28" t="s">
        <v>1214</v>
      </c>
      <c r="CU28" t="s">
        <v>1214</v>
      </c>
      <c r="CV28" t="s">
        <v>1214</v>
      </c>
      <c r="CW28" t="s">
        <v>1214</v>
      </c>
      <c r="CX28" t="s">
        <v>1214</v>
      </c>
      <c r="CY28" t="s">
        <v>1214</v>
      </c>
      <c r="CZ28" t="s">
        <v>1214</v>
      </c>
      <c r="DA28" t="s">
        <v>1214</v>
      </c>
      <c r="DB28" t="s">
        <v>1214</v>
      </c>
      <c r="DC28" t="s">
        <v>1214</v>
      </c>
      <c r="DD28" t="s">
        <v>1214</v>
      </c>
      <c r="DE28" t="s">
        <v>1214</v>
      </c>
      <c r="DF28" t="s">
        <v>1214</v>
      </c>
      <c r="DG28" t="s">
        <v>1214</v>
      </c>
      <c r="DH28" t="s">
        <v>1214</v>
      </c>
      <c r="DI28" t="s">
        <v>1214</v>
      </c>
      <c r="DJ28" t="s">
        <v>1214</v>
      </c>
      <c r="DK28" t="s">
        <v>1214</v>
      </c>
      <c r="DL28" t="s">
        <v>1214</v>
      </c>
      <c r="DM28" t="s">
        <v>1214</v>
      </c>
      <c r="DN28" t="s">
        <v>1214</v>
      </c>
      <c r="DO28" t="s">
        <v>1214</v>
      </c>
      <c r="DP28" t="s">
        <v>1214</v>
      </c>
      <c r="DQ28" t="s">
        <v>1214</v>
      </c>
      <c r="DR28" t="s">
        <v>1214</v>
      </c>
      <c r="DS28" t="s">
        <v>1214</v>
      </c>
      <c r="DT28" t="s">
        <v>1214</v>
      </c>
      <c r="DU28" t="s">
        <v>1214</v>
      </c>
      <c r="DV28" t="s">
        <v>1214</v>
      </c>
      <c r="DW28" t="s">
        <v>1214</v>
      </c>
      <c r="DX28" t="s">
        <v>1214</v>
      </c>
      <c r="DY28" t="s">
        <v>1214</v>
      </c>
      <c r="DZ28" t="s">
        <v>1214</v>
      </c>
      <c r="EA28" t="s">
        <v>1214</v>
      </c>
      <c r="EB28" t="s">
        <v>1214</v>
      </c>
      <c r="EC28" t="s">
        <v>1214</v>
      </c>
      <c r="ED28" t="s">
        <v>1214</v>
      </c>
      <c r="EE28" t="s">
        <v>1214</v>
      </c>
      <c r="EF28" t="s">
        <v>1214</v>
      </c>
      <c r="EG28" t="s">
        <v>1214</v>
      </c>
      <c r="EH28" t="s">
        <v>1214</v>
      </c>
      <c r="EI28" t="s">
        <v>1214</v>
      </c>
      <c r="EJ28" t="s">
        <v>1214</v>
      </c>
      <c r="EK28" t="s">
        <v>1214</v>
      </c>
      <c r="EL28" t="s">
        <v>1214</v>
      </c>
      <c r="EM28" t="s">
        <v>1214</v>
      </c>
      <c r="EN28" t="s">
        <v>1214</v>
      </c>
      <c r="EO28" t="s">
        <v>1214</v>
      </c>
      <c r="EP28" t="s">
        <v>1214</v>
      </c>
      <c r="EQ28" t="s">
        <v>1214</v>
      </c>
      <c r="ER28" t="s">
        <v>1214</v>
      </c>
      <c r="ES28" t="s">
        <v>1214</v>
      </c>
      <c r="ET28" t="s">
        <v>1214</v>
      </c>
      <c r="EU28" t="s">
        <v>1214</v>
      </c>
      <c r="EV28" t="s">
        <v>1214</v>
      </c>
      <c r="EW28" t="s">
        <v>1214</v>
      </c>
      <c r="EX28" t="s">
        <v>1214</v>
      </c>
      <c r="EY28" t="s">
        <v>1214</v>
      </c>
      <c r="EZ28" t="s">
        <v>1214</v>
      </c>
      <c r="FA28" t="s">
        <v>1214</v>
      </c>
      <c r="FB28" t="s">
        <v>1214</v>
      </c>
      <c r="FC28" t="s">
        <v>1214</v>
      </c>
      <c r="FD28" t="s">
        <v>1214</v>
      </c>
      <c r="FE28" t="s">
        <v>1214</v>
      </c>
      <c r="FF28" t="s">
        <v>1214</v>
      </c>
      <c r="FG28" t="s">
        <v>1214</v>
      </c>
      <c r="FH28" t="s">
        <v>1214</v>
      </c>
      <c r="FI28" t="s">
        <v>1214</v>
      </c>
      <c r="FJ28" t="s">
        <v>1214</v>
      </c>
      <c r="FK28" t="s">
        <v>1214</v>
      </c>
      <c r="FL28" t="s">
        <v>1214</v>
      </c>
      <c r="FM28" t="s">
        <v>1214</v>
      </c>
      <c r="FN28" t="s">
        <v>1214</v>
      </c>
      <c r="FO28" t="s">
        <v>1214</v>
      </c>
      <c r="FP28" t="s">
        <v>1214</v>
      </c>
      <c r="FQ28" t="s">
        <v>1214</v>
      </c>
      <c r="FR28" t="s">
        <v>1214</v>
      </c>
      <c r="FS28" t="s">
        <v>1214</v>
      </c>
      <c r="FT28" t="s">
        <v>1214</v>
      </c>
      <c r="FU28" t="s">
        <v>1214</v>
      </c>
      <c r="FV28" t="s">
        <v>1214</v>
      </c>
      <c r="FW28" t="s">
        <v>1214</v>
      </c>
      <c r="FX28" t="s">
        <v>1214</v>
      </c>
      <c r="FY28" t="s">
        <v>1214</v>
      </c>
      <c r="FZ28" t="s">
        <v>1214</v>
      </c>
      <c r="GA28" t="s">
        <v>1214</v>
      </c>
      <c r="GB28" t="s">
        <v>1214</v>
      </c>
      <c r="GC28" t="s">
        <v>1214</v>
      </c>
      <c r="GD28" t="s">
        <v>1214</v>
      </c>
      <c r="GE28" t="s">
        <v>1214</v>
      </c>
      <c r="GF28" t="s">
        <v>1214</v>
      </c>
      <c r="GG28" t="s">
        <v>1214</v>
      </c>
      <c r="GH28" t="s">
        <v>1214</v>
      </c>
      <c r="GI28" t="s">
        <v>1214</v>
      </c>
      <c r="GJ28" t="s">
        <v>1214</v>
      </c>
      <c r="GK28" t="s">
        <v>1214</v>
      </c>
      <c r="GL28" t="s">
        <v>1214</v>
      </c>
      <c r="GM28" t="s">
        <v>1214</v>
      </c>
      <c r="GN28" t="s">
        <v>1214</v>
      </c>
      <c r="GO28" t="s">
        <v>1214</v>
      </c>
      <c r="GP28" t="s">
        <v>1214</v>
      </c>
      <c r="GQ28" t="s">
        <v>1214</v>
      </c>
      <c r="GR28" t="s">
        <v>1214</v>
      </c>
      <c r="GS28" t="s">
        <v>1214</v>
      </c>
      <c r="GT28" t="s">
        <v>1214</v>
      </c>
      <c r="GU28" t="s">
        <v>1214</v>
      </c>
      <c r="GV28" t="s">
        <v>1214</v>
      </c>
      <c r="GW28" t="s">
        <v>1214</v>
      </c>
      <c r="GX28" t="s">
        <v>1214</v>
      </c>
      <c r="GY28" t="s">
        <v>1214</v>
      </c>
      <c r="GZ28" t="s">
        <v>1214</v>
      </c>
      <c r="HA28" t="s">
        <v>1214</v>
      </c>
      <c r="HB28" t="s">
        <v>1214</v>
      </c>
      <c r="HC28" t="s">
        <v>1214</v>
      </c>
      <c r="HD28" t="s">
        <v>1214</v>
      </c>
      <c r="HE28" t="s">
        <v>1214</v>
      </c>
      <c r="HF28" t="s">
        <v>1214</v>
      </c>
      <c r="HG28" t="s">
        <v>1214</v>
      </c>
      <c r="HH28" t="s">
        <v>1214</v>
      </c>
      <c r="HI28" t="s">
        <v>1214</v>
      </c>
      <c r="HJ28" t="s">
        <v>1214</v>
      </c>
      <c r="HK28" t="s">
        <v>1214</v>
      </c>
      <c r="HL28" t="s">
        <v>1214</v>
      </c>
      <c r="HM28" t="s">
        <v>1214</v>
      </c>
      <c r="HN28" t="s">
        <v>1214</v>
      </c>
      <c r="HO28" t="s">
        <v>1214</v>
      </c>
      <c r="HP28" t="s">
        <v>1214</v>
      </c>
      <c r="HQ28" t="s">
        <v>1214</v>
      </c>
      <c r="HR28" t="s">
        <v>1214</v>
      </c>
      <c r="HS28" t="s">
        <v>1214</v>
      </c>
      <c r="HT28" t="s">
        <v>1214</v>
      </c>
      <c r="HU28" t="s">
        <v>1214</v>
      </c>
      <c r="HV28" t="s">
        <v>1214</v>
      </c>
      <c r="HW28" t="s">
        <v>1214</v>
      </c>
      <c r="HX28" t="s">
        <v>1214</v>
      </c>
      <c r="HY28" t="s">
        <v>1214</v>
      </c>
      <c r="HZ28" t="s">
        <v>1214</v>
      </c>
      <c r="IA28" t="s">
        <v>1214</v>
      </c>
      <c r="IB28" t="s">
        <v>1214</v>
      </c>
      <c r="IC28" t="s">
        <v>1214</v>
      </c>
      <c r="ID28" t="s">
        <v>1214</v>
      </c>
      <c r="IE28" t="s">
        <v>1214</v>
      </c>
      <c r="IF28" t="s">
        <v>1214</v>
      </c>
      <c r="IG28" t="s">
        <v>1214</v>
      </c>
      <c r="IH28" t="s">
        <v>1214</v>
      </c>
      <c r="II28" t="s">
        <v>1214</v>
      </c>
      <c r="IJ28" t="s">
        <v>1214</v>
      </c>
      <c r="IK28" t="s">
        <v>1214</v>
      </c>
      <c r="IL28" t="s">
        <v>1214</v>
      </c>
      <c r="IM28" t="s">
        <v>1214</v>
      </c>
      <c r="IN28" t="s">
        <v>1214</v>
      </c>
      <c r="IO28" t="s">
        <v>1214</v>
      </c>
      <c r="IP28" t="s">
        <v>1214</v>
      </c>
      <c r="IQ28" t="s">
        <v>1214</v>
      </c>
      <c r="IR28" t="s">
        <v>1214</v>
      </c>
      <c r="IS28" t="s">
        <v>1214</v>
      </c>
      <c r="IT28" t="s">
        <v>1214</v>
      </c>
      <c r="IU28" t="s">
        <v>1214</v>
      </c>
      <c r="IV28" t="s">
        <v>1214</v>
      </c>
      <c r="IW28" t="s">
        <v>1214</v>
      </c>
      <c r="IX28" t="s">
        <v>1214</v>
      </c>
      <c r="IY28" t="s">
        <v>1214</v>
      </c>
      <c r="IZ28" t="s">
        <v>1214</v>
      </c>
      <c r="JA28" t="s">
        <v>1214</v>
      </c>
      <c r="JB28" t="s">
        <v>1214</v>
      </c>
      <c r="JC28" t="s">
        <v>1214</v>
      </c>
      <c r="JD28" t="s">
        <v>1214</v>
      </c>
      <c r="JE28" t="s">
        <v>1214</v>
      </c>
      <c r="JF28" t="s">
        <v>1214</v>
      </c>
      <c r="JG28" t="s">
        <v>1214</v>
      </c>
      <c r="JH28" t="s">
        <v>1214</v>
      </c>
      <c r="JI28" t="s">
        <v>1214</v>
      </c>
      <c r="JJ28" t="s">
        <v>1214</v>
      </c>
      <c r="JK28" t="s">
        <v>1214</v>
      </c>
      <c r="JL28" t="s">
        <v>1214</v>
      </c>
      <c r="JM28" t="s">
        <v>1214</v>
      </c>
      <c r="JN28" t="s">
        <v>1214</v>
      </c>
      <c r="JO28" t="s">
        <v>1214</v>
      </c>
      <c r="JP28" t="s">
        <v>1214</v>
      </c>
      <c r="JQ28" t="s">
        <v>1214</v>
      </c>
      <c r="JR28" t="s">
        <v>1214</v>
      </c>
      <c r="JS28" t="s">
        <v>1214</v>
      </c>
      <c r="JT28" t="s">
        <v>1214</v>
      </c>
      <c r="JU28" t="s">
        <v>1214</v>
      </c>
      <c r="JV28" t="s">
        <v>1214</v>
      </c>
      <c r="JW28" t="s">
        <v>1214</v>
      </c>
      <c r="JX28" t="s">
        <v>1214</v>
      </c>
      <c r="JY28" t="s">
        <v>1214</v>
      </c>
      <c r="JZ28" t="s">
        <v>1214</v>
      </c>
      <c r="KA28" t="s">
        <v>1214</v>
      </c>
      <c r="KB28" t="s">
        <v>1214</v>
      </c>
      <c r="KC28" t="s">
        <v>1214</v>
      </c>
      <c r="KD28" t="s">
        <v>1214</v>
      </c>
      <c r="KE28" t="s">
        <v>1214</v>
      </c>
      <c r="KF28" t="s">
        <v>1214</v>
      </c>
      <c r="KG28" t="s">
        <v>1214</v>
      </c>
      <c r="KH28" t="s">
        <v>1214</v>
      </c>
      <c r="KI28" t="s">
        <v>1214</v>
      </c>
      <c r="KJ28" t="s">
        <v>1214</v>
      </c>
      <c r="KK28" t="s">
        <v>1214</v>
      </c>
      <c r="KL28" t="s">
        <v>1214</v>
      </c>
      <c r="KM28" t="s">
        <v>1214</v>
      </c>
      <c r="KN28" t="s">
        <v>1214</v>
      </c>
      <c r="KO28" t="s">
        <v>1214</v>
      </c>
      <c r="KP28" t="s">
        <v>1214</v>
      </c>
      <c r="KQ28" t="s">
        <v>1214</v>
      </c>
      <c r="KR28" t="s">
        <v>1214</v>
      </c>
      <c r="KS28" t="s">
        <v>1214</v>
      </c>
      <c r="KT28" t="s">
        <v>1214</v>
      </c>
      <c r="KU28" t="s">
        <v>1214</v>
      </c>
      <c r="KV28" t="s">
        <v>1214</v>
      </c>
      <c r="KW28" t="s">
        <v>1214</v>
      </c>
      <c r="KX28" t="s">
        <v>1214</v>
      </c>
      <c r="KY28" t="s">
        <v>1214</v>
      </c>
      <c r="KZ28" t="s">
        <v>1214</v>
      </c>
      <c r="LA28" t="s">
        <v>1214</v>
      </c>
      <c r="LB28" t="s">
        <v>1214</v>
      </c>
      <c r="LC28" t="s">
        <v>1214</v>
      </c>
      <c r="LD28" t="s">
        <v>1214</v>
      </c>
      <c r="LE28" t="s">
        <v>1214</v>
      </c>
      <c r="LF28" t="s">
        <v>1214</v>
      </c>
      <c r="LG28" t="s">
        <v>1214</v>
      </c>
      <c r="LH28" t="s">
        <v>1214</v>
      </c>
      <c r="LI28" t="s">
        <v>1214</v>
      </c>
      <c r="LJ28" t="s">
        <v>1214</v>
      </c>
      <c r="LK28" t="s">
        <v>1214</v>
      </c>
      <c r="LL28" t="s">
        <v>1214</v>
      </c>
      <c r="LM28" t="s">
        <v>1214</v>
      </c>
      <c r="LN28" t="s">
        <v>1214</v>
      </c>
      <c r="LO28" t="s">
        <v>1214</v>
      </c>
      <c r="LP28" t="s">
        <v>1214</v>
      </c>
      <c r="LQ28" t="s">
        <v>1214</v>
      </c>
      <c r="LR28" t="s">
        <v>1214</v>
      </c>
      <c r="LS28" t="s">
        <v>1214</v>
      </c>
      <c r="LT28" t="s">
        <v>1214</v>
      </c>
      <c r="LU28" t="s">
        <v>1214</v>
      </c>
      <c r="LV28" t="s">
        <v>1214</v>
      </c>
      <c r="LW28" t="s">
        <v>1214</v>
      </c>
      <c r="LX28" t="s">
        <v>1214</v>
      </c>
      <c r="LY28" t="s">
        <v>1214</v>
      </c>
      <c r="LZ28" t="s">
        <v>1214</v>
      </c>
      <c r="MA28" t="s">
        <v>1214</v>
      </c>
      <c r="MB28" t="s">
        <v>1214</v>
      </c>
      <c r="MC28" t="s">
        <v>1214</v>
      </c>
      <c r="MD28" t="s">
        <v>1214</v>
      </c>
      <c r="ME28" t="s">
        <v>1214</v>
      </c>
      <c r="MF28" t="s">
        <v>1214</v>
      </c>
      <c r="MG28" t="s">
        <v>1214</v>
      </c>
      <c r="MH28" t="s">
        <v>1214</v>
      </c>
      <c r="MI28" t="s">
        <v>1214</v>
      </c>
      <c r="MJ28" t="s">
        <v>1214</v>
      </c>
      <c r="MK28" t="s">
        <v>1214</v>
      </c>
      <c r="ML28" t="s">
        <v>1214</v>
      </c>
      <c r="MM28" t="s">
        <v>1214</v>
      </c>
      <c r="MN28" t="s">
        <v>1214</v>
      </c>
      <c r="MO28" t="s">
        <v>1214</v>
      </c>
      <c r="MP28" t="s">
        <v>1214</v>
      </c>
      <c r="MQ28" t="s">
        <v>1214</v>
      </c>
      <c r="MR28" t="s">
        <v>1214</v>
      </c>
      <c r="MS28" t="s">
        <v>1214</v>
      </c>
      <c r="MT28" t="s">
        <v>1214</v>
      </c>
      <c r="MU28" t="s">
        <v>1214</v>
      </c>
      <c r="MV28" t="s">
        <v>1214</v>
      </c>
      <c r="MW28" t="s">
        <v>1214</v>
      </c>
      <c r="MX28" t="s">
        <v>1214</v>
      </c>
      <c r="MY28" t="s">
        <v>1214</v>
      </c>
      <c r="MZ28" t="s">
        <v>1214</v>
      </c>
      <c r="NA28" t="s">
        <v>1214</v>
      </c>
      <c r="NB28" t="s">
        <v>1214</v>
      </c>
      <c r="NC28" t="s">
        <v>1214</v>
      </c>
      <c r="ND28" t="s">
        <v>1214</v>
      </c>
      <c r="NE28" t="s">
        <v>1214</v>
      </c>
      <c r="NF28" t="s">
        <v>1214</v>
      </c>
      <c r="NG28" t="s">
        <v>1214</v>
      </c>
      <c r="NH28" t="s">
        <v>1214</v>
      </c>
      <c r="NI28" t="s">
        <v>1214</v>
      </c>
      <c r="NJ28" t="s">
        <v>1214</v>
      </c>
      <c r="NK28" t="s">
        <v>1214</v>
      </c>
      <c r="NL28" t="s">
        <v>1214</v>
      </c>
      <c r="NM28" t="s">
        <v>1214</v>
      </c>
      <c r="NN28" t="s">
        <v>1214</v>
      </c>
      <c r="NO28" t="s">
        <v>1214</v>
      </c>
      <c r="NP28" t="s">
        <v>1214</v>
      </c>
      <c r="NQ28" t="s">
        <v>1214</v>
      </c>
      <c r="NR28" t="s">
        <v>1214</v>
      </c>
      <c r="NS28" t="s">
        <v>1214</v>
      </c>
      <c r="NT28" t="s">
        <v>1214</v>
      </c>
      <c r="NU28" t="s">
        <v>1214</v>
      </c>
      <c r="NV28" t="s">
        <v>1214</v>
      </c>
      <c r="NW28" t="s">
        <v>1214</v>
      </c>
      <c r="NX28" t="s">
        <v>1214</v>
      </c>
      <c r="NY28" t="s">
        <v>1214</v>
      </c>
      <c r="NZ28" t="s">
        <v>1214</v>
      </c>
      <c r="OA28" t="s">
        <v>1214</v>
      </c>
      <c r="OB28" t="s">
        <v>1214</v>
      </c>
      <c r="OC28" t="s">
        <v>1214</v>
      </c>
      <c r="OD28" t="s">
        <v>1214</v>
      </c>
      <c r="OE28" t="s">
        <v>1214</v>
      </c>
      <c r="OF28" t="s">
        <v>1214</v>
      </c>
      <c r="OG28" t="s">
        <v>1214</v>
      </c>
      <c r="OH28" t="s">
        <v>1214</v>
      </c>
      <c r="OI28" t="s">
        <v>1214</v>
      </c>
      <c r="OJ28" t="s">
        <v>1214</v>
      </c>
      <c r="OK28" t="s">
        <v>1214</v>
      </c>
      <c r="OL28" t="s">
        <v>1214</v>
      </c>
      <c r="OM28" t="s">
        <v>1214</v>
      </c>
      <c r="ON28" t="s">
        <v>1214</v>
      </c>
      <c r="OO28" t="s">
        <v>1214</v>
      </c>
      <c r="OP28" t="s">
        <v>1214</v>
      </c>
      <c r="OQ28" t="s">
        <v>1214</v>
      </c>
      <c r="OR28" t="s">
        <v>1214</v>
      </c>
      <c r="OS28" t="s">
        <v>1214</v>
      </c>
      <c r="OT28" t="s">
        <v>1214</v>
      </c>
      <c r="OU28" t="s">
        <v>1214</v>
      </c>
      <c r="OV28" t="s">
        <v>1214</v>
      </c>
      <c r="OW28" t="s">
        <v>1214</v>
      </c>
      <c r="OX28" t="s">
        <v>1214</v>
      </c>
      <c r="OY28" t="s">
        <v>1214</v>
      </c>
      <c r="OZ28" t="s">
        <v>1214</v>
      </c>
      <c r="PA28" t="s">
        <v>1214</v>
      </c>
      <c r="PB28" t="s">
        <v>1214</v>
      </c>
      <c r="PC28" t="s">
        <v>1214</v>
      </c>
      <c r="PD28" t="s">
        <v>1214</v>
      </c>
      <c r="PE28" t="s">
        <v>1214</v>
      </c>
      <c r="PF28" t="s">
        <v>1214</v>
      </c>
      <c r="PG28" t="s">
        <v>1214</v>
      </c>
      <c r="PH28" t="s">
        <v>1214</v>
      </c>
      <c r="PI28" t="s">
        <v>1214</v>
      </c>
      <c r="PJ28" t="s">
        <v>1214</v>
      </c>
      <c r="PK28" t="s">
        <v>1214</v>
      </c>
      <c r="PL28" t="s">
        <v>1214</v>
      </c>
      <c r="PM28" t="s">
        <v>1214</v>
      </c>
      <c r="PN28" t="s">
        <v>1214</v>
      </c>
      <c r="PO28" t="s">
        <v>1214</v>
      </c>
      <c r="PP28" t="s">
        <v>1214</v>
      </c>
      <c r="PQ28" t="s">
        <v>1214</v>
      </c>
      <c r="PR28" t="s">
        <v>1214</v>
      </c>
      <c r="PS28" t="s">
        <v>1214</v>
      </c>
      <c r="PT28" t="s">
        <v>1214</v>
      </c>
      <c r="PU28" t="s">
        <v>1214</v>
      </c>
      <c r="PV28" t="s">
        <v>1214</v>
      </c>
      <c r="PW28" t="s">
        <v>1214</v>
      </c>
      <c r="PX28" t="s">
        <v>1214</v>
      </c>
      <c r="PY28" t="s">
        <v>1214</v>
      </c>
      <c r="PZ28" t="s">
        <v>1214</v>
      </c>
      <c r="QA28" t="s">
        <v>1214</v>
      </c>
      <c r="QB28" t="s">
        <v>1214</v>
      </c>
      <c r="QC28" t="s">
        <v>1214</v>
      </c>
      <c r="QD28" t="s">
        <v>1214</v>
      </c>
      <c r="QE28" t="s">
        <v>1214</v>
      </c>
      <c r="QF28" t="s">
        <v>1214</v>
      </c>
      <c r="QG28" t="s">
        <v>1214</v>
      </c>
      <c r="QH28" t="s">
        <v>1214</v>
      </c>
      <c r="QI28" t="s">
        <v>1214</v>
      </c>
      <c r="QJ28" t="s">
        <v>1214</v>
      </c>
      <c r="QK28" t="s">
        <v>1214</v>
      </c>
      <c r="QL28" t="s">
        <v>1214</v>
      </c>
      <c r="QM28" t="s">
        <v>1214</v>
      </c>
      <c r="QN28" t="s">
        <v>1214</v>
      </c>
      <c r="QO28" t="s">
        <v>1214</v>
      </c>
      <c r="QP28" t="s">
        <v>1214</v>
      </c>
      <c r="QQ28" t="s">
        <v>1214</v>
      </c>
      <c r="QR28" t="s">
        <v>1214</v>
      </c>
      <c r="QS28" t="s">
        <v>1214</v>
      </c>
      <c r="QT28" t="s">
        <v>1214</v>
      </c>
      <c r="QU28" t="s">
        <v>1214</v>
      </c>
      <c r="QV28" t="s">
        <v>1214</v>
      </c>
      <c r="QW28" t="s">
        <v>1214</v>
      </c>
      <c r="QX28" t="s">
        <v>1214</v>
      </c>
      <c r="QY28" t="s">
        <v>1214</v>
      </c>
      <c r="QZ28" t="s">
        <v>1214</v>
      </c>
      <c r="RA28" t="s">
        <v>1214</v>
      </c>
      <c r="RB28" t="s">
        <v>1214</v>
      </c>
      <c r="RC28" t="s">
        <v>1214</v>
      </c>
      <c r="RD28" t="s">
        <v>1214</v>
      </c>
      <c r="RE28" t="s">
        <v>1214</v>
      </c>
      <c r="RF28" t="s">
        <v>1214</v>
      </c>
      <c r="RG28" t="s">
        <v>1214</v>
      </c>
      <c r="RH28" t="s">
        <v>1214</v>
      </c>
      <c r="RI28" t="s">
        <v>1214</v>
      </c>
      <c r="RJ28" t="s">
        <v>1214</v>
      </c>
      <c r="RK28" t="s">
        <v>1214</v>
      </c>
      <c r="RL28" t="s">
        <v>1214</v>
      </c>
      <c r="RM28" t="s">
        <v>1214</v>
      </c>
      <c r="RN28" t="s">
        <v>1214</v>
      </c>
      <c r="RO28" t="s">
        <v>1214</v>
      </c>
      <c r="RP28" t="s">
        <v>1214</v>
      </c>
      <c r="RQ28" t="s">
        <v>1214</v>
      </c>
      <c r="RR28" t="s">
        <v>1214</v>
      </c>
      <c r="RS28" t="s">
        <v>1214</v>
      </c>
      <c r="RT28" t="s">
        <v>1214</v>
      </c>
      <c r="RU28" t="s">
        <v>1214</v>
      </c>
      <c r="RV28" t="s">
        <v>1214</v>
      </c>
      <c r="RW28" t="s">
        <v>1214</v>
      </c>
      <c r="RX28" t="s">
        <v>1214</v>
      </c>
      <c r="RY28" t="s">
        <v>1214</v>
      </c>
      <c r="RZ28" t="s">
        <v>1214</v>
      </c>
      <c r="SA28" t="s">
        <v>1214</v>
      </c>
      <c r="SB28" t="s">
        <v>1214</v>
      </c>
      <c r="SC28" t="s">
        <v>1214</v>
      </c>
      <c r="SD28" t="s">
        <v>1214</v>
      </c>
      <c r="SE28" t="s">
        <v>1214</v>
      </c>
      <c r="SF28" t="s">
        <v>1214</v>
      </c>
      <c r="SG28" t="s">
        <v>1214</v>
      </c>
      <c r="SH28" t="s">
        <v>1214</v>
      </c>
      <c r="SI28" t="s">
        <v>1214</v>
      </c>
      <c r="SJ28" t="s">
        <v>1214</v>
      </c>
      <c r="SK28" t="s">
        <v>1214</v>
      </c>
      <c r="SL28" t="s">
        <v>1214</v>
      </c>
      <c r="SM28" t="s">
        <v>1214</v>
      </c>
      <c r="SN28" t="s">
        <v>1214</v>
      </c>
      <c r="SO28" t="s">
        <v>1214</v>
      </c>
      <c r="SP28" t="s">
        <v>1214</v>
      </c>
      <c r="SQ28" t="s">
        <v>1214</v>
      </c>
      <c r="SS28">
        <v>-0.59</v>
      </c>
      <c r="ST28">
        <v>-0.25</v>
      </c>
      <c r="SU28">
        <v>3.63</v>
      </c>
      <c r="SV28">
        <v>-7.61</v>
      </c>
      <c r="SW28">
        <v>15.7</v>
      </c>
      <c r="SX28">
        <v>-2.39</v>
      </c>
      <c r="SY28">
        <v>2.0499999999999998</v>
      </c>
      <c r="SZ28" t="s">
        <v>1214</v>
      </c>
      <c r="TA28" t="s">
        <v>1214</v>
      </c>
      <c r="TB28" t="s">
        <v>1214</v>
      </c>
      <c r="TC28" t="s">
        <v>1214</v>
      </c>
      <c r="TD28">
        <v>0.25</v>
      </c>
      <c r="TE28" t="s">
        <v>1214</v>
      </c>
      <c r="TF28" t="s">
        <v>1214</v>
      </c>
      <c r="TG28">
        <v>-0.19</v>
      </c>
      <c r="TH28">
        <v>-0.81</v>
      </c>
      <c r="TI28" t="s">
        <v>1214</v>
      </c>
      <c r="TJ28" t="s">
        <v>1214</v>
      </c>
      <c r="TK28">
        <v>-2.63</v>
      </c>
      <c r="TL28">
        <v>0.5</v>
      </c>
      <c r="TM28">
        <v>-0.83</v>
      </c>
      <c r="TN28">
        <v>1.75</v>
      </c>
      <c r="TO28">
        <v>-1.39</v>
      </c>
      <c r="TP28" t="s">
        <v>1214</v>
      </c>
      <c r="TQ28" t="s">
        <v>1214</v>
      </c>
      <c r="TR28">
        <v>-0.26</v>
      </c>
      <c r="TS28" t="s">
        <v>1214</v>
      </c>
      <c r="TT28" t="s">
        <v>1214</v>
      </c>
      <c r="TU28">
        <v>-0.91</v>
      </c>
      <c r="TV28">
        <v>-12.91</v>
      </c>
      <c r="TW28">
        <v>20.32</v>
      </c>
      <c r="TX28">
        <v>-8.1300000000000008</v>
      </c>
      <c r="TY28">
        <v>-5.21</v>
      </c>
      <c r="TZ28">
        <v>5.82</v>
      </c>
      <c r="UA28">
        <v>0.51</v>
      </c>
      <c r="UB28">
        <v>-15.87</v>
      </c>
      <c r="UC28" t="s">
        <v>1214</v>
      </c>
      <c r="UD28">
        <v>-0.71</v>
      </c>
      <c r="UE28">
        <v>7.42</v>
      </c>
      <c r="UF28">
        <v>23.05</v>
      </c>
      <c r="UG28">
        <v>40.68</v>
      </c>
      <c r="UH28">
        <v>9.74</v>
      </c>
      <c r="UI28">
        <v>3.38</v>
      </c>
      <c r="UJ28">
        <v>-11.37</v>
      </c>
      <c r="UK28">
        <v>11.04</v>
      </c>
      <c r="UL28">
        <v>39.909999999999997</v>
      </c>
      <c r="UM28">
        <v>-9.06</v>
      </c>
      <c r="UN28" t="s">
        <v>1214</v>
      </c>
      <c r="UO28" t="s">
        <v>1214</v>
      </c>
      <c r="UP28">
        <v>17.489999999999998</v>
      </c>
      <c r="UQ28">
        <v>3.72</v>
      </c>
      <c r="UR28">
        <v>-0.23</v>
      </c>
      <c r="US28" t="s">
        <v>1214</v>
      </c>
      <c r="UT28">
        <v>0.64</v>
      </c>
      <c r="UU28">
        <v>1.1200000000000001</v>
      </c>
      <c r="UV28">
        <v>0.62</v>
      </c>
      <c r="UW28" t="s">
        <v>1214</v>
      </c>
      <c r="UX28" t="s">
        <v>1214</v>
      </c>
      <c r="UY28" t="s">
        <v>1214</v>
      </c>
      <c r="UZ28" t="s">
        <v>1214</v>
      </c>
      <c r="VA28">
        <v>-0.02</v>
      </c>
      <c r="VB28" t="s">
        <v>1214</v>
      </c>
      <c r="VC28" t="s">
        <v>1214</v>
      </c>
      <c r="VD28">
        <v>-0.12</v>
      </c>
      <c r="VE28" t="s">
        <v>1214</v>
      </c>
      <c r="VF28">
        <v>0.86</v>
      </c>
      <c r="VG28" t="s">
        <v>1214</v>
      </c>
      <c r="VH28" t="s">
        <v>1214</v>
      </c>
      <c r="VI28" t="s">
        <v>1214</v>
      </c>
      <c r="VJ28" t="s">
        <v>1214</v>
      </c>
      <c r="VK28">
        <v>1.39</v>
      </c>
      <c r="VL28">
        <v>-0.41</v>
      </c>
      <c r="VM28">
        <v>2.84</v>
      </c>
      <c r="VN28">
        <v>3.69</v>
      </c>
      <c r="VO28">
        <v>2.02</v>
      </c>
      <c r="VP28">
        <v>7.77</v>
      </c>
      <c r="VQ28">
        <v>1.99</v>
      </c>
      <c r="VR28">
        <v>10.220000000000001</v>
      </c>
      <c r="VS28">
        <v>2.31</v>
      </c>
      <c r="VT28">
        <v>-1.82</v>
      </c>
      <c r="VU28">
        <v>-6.74</v>
      </c>
      <c r="VV28" t="s">
        <v>1214</v>
      </c>
      <c r="VW28">
        <v>5.0199999999999996</v>
      </c>
      <c r="VX28">
        <v>-0.04</v>
      </c>
      <c r="VY28">
        <v>2.58</v>
      </c>
      <c r="VZ28">
        <v>0.11</v>
      </c>
      <c r="WA28">
        <v>4.45</v>
      </c>
      <c r="WB28">
        <v>-17.68</v>
      </c>
      <c r="WC28">
        <v>-2.85</v>
      </c>
      <c r="WD28">
        <v>-4.51</v>
      </c>
      <c r="WE28">
        <v>1.74</v>
      </c>
      <c r="WF28">
        <v>10.25</v>
      </c>
      <c r="WG28">
        <v>-15.36</v>
      </c>
      <c r="WH28">
        <v>3.61</v>
      </c>
      <c r="WI28">
        <v>-2.67</v>
      </c>
      <c r="WJ28">
        <v>-9.15</v>
      </c>
      <c r="WK28">
        <v>0.63</v>
      </c>
      <c r="WL28" t="s">
        <v>1214</v>
      </c>
      <c r="WM28">
        <v>28.63</v>
      </c>
      <c r="WN28">
        <v>7.21</v>
      </c>
      <c r="WO28">
        <v>10.88</v>
      </c>
      <c r="WP28">
        <v>1.69</v>
      </c>
      <c r="WQ28" t="s">
        <v>1214</v>
      </c>
      <c r="WR28" t="s">
        <v>1214</v>
      </c>
      <c r="WS28">
        <v>0</v>
      </c>
      <c r="WT28">
        <v>11.24</v>
      </c>
      <c r="WU28" t="s">
        <v>1214</v>
      </c>
      <c r="WV28">
        <v>3.6</v>
      </c>
      <c r="WW28">
        <v>4.24</v>
      </c>
      <c r="WX28" t="s">
        <v>1214</v>
      </c>
      <c r="WY28" t="s">
        <v>1214</v>
      </c>
      <c r="WZ28" t="s">
        <v>1214</v>
      </c>
      <c r="XA28">
        <v>-1.25</v>
      </c>
      <c r="XB28">
        <v>-3.66</v>
      </c>
      <c r="XC28">
        <v>-2.66</v>
      </c>
      <c r="XD28" t="s">
        <v>1214</v>
      </c>
      <c r="XE28">
        <v>3.05</v>
      </c>
      <c r="XF28" t="s">
        <v>1214</v>
      </c>
      <c r="XG28">
        <v>-0.21</v>
      </c>
      <c r="XH28">
        <v>-1.45</v>
      </c>
      <c r="XI28">
        <v>-2.0299999999999998</v>
      </c>
      <c r="XJ28">
        <v>-0.94</v>
      </c>
      <c r="XK28">
        <v>-1.33</v>
      </c>
      <c r="XL28">
        <v>-0.66</v>
      </c>
      <c r="XM28">
        <v>-1.1000000000000001</v>
      </c>
      <c r="XN28">
        <v>-1.48</v>
      </c>
      <c r="XO28">
        <v>-1.79</v>
      </c>
      <c r="XP28">
        <v>0.11</v>
      </c>
      <c r="XQ28">
        <v>-0.56000000000000005</v>
      </c>
      <c r="XR28">
        <v>0.56999999999999995</v>
      </c>
      <c r="XS28" t="s">
        <v>1214</v>
      </c>
      <c r="XT28">
        <v>-0.27</v>
      </c>
      <c r="XU28">
        <v>-0.56000000000000005</v>
      </c>
      <c r="XV28">
        <v>4.92</v>
      </c>
      <c r="XW28">
        <v>12.28</v>
      </c>
      <c r="XX28">
        <v>6.03</v>
      </c>
      <c r="XY28">
        <v>9.18</v>
      </c>
      <c r="XZ28">
        <v>1.47</v>
      </c>
      <c r="YA28" t="s">
        <v>1214</v>
      </c>
      <c r="YB28">
        <v>-9.65</v>
      </c>
      <c r="YC28" t="s">
        <v>1214</v>
      </c>
      <c r="YD28">
        <v>1.25</v>
      </c>
      <c r="YE28">
        <v>13.07</v>
      </c>
      <c r="YF28">
        <v>-1.27</v>
      </c>
      <c r="YG28">
        <v>3.24</v>
      </c>
      <c r="YH28" t="s">
        <v>1214</v>
      </c>
      <c r="YI28" t="s">
        <v>1214</v>
      </c>
      <c r="YJ28" t="s">
        <v>1214</v>
      </c>
      <c r="YK28" t="s">
        <v>1214</v>
      </c>
      <c r="YL28" t="s">
        <v>1214</v>
      </c>
      <c r="YM28" t="s">
        <v>1214</v>
      </c>
      <c r="YN28">
        <v>7.38</v>
      </c>
      <c r="YO28">
        <v>9.35</v>
      </c>
      <c r="YP28" t="s">
        <v>1214</v>
      </c>
      <c r="YQ28">
        <v>7.39</v>
      </c>
      <c r="YR28">
        <v>11.66</v>
      </c>
      <c r="YS28">
        <v>-0.09</v>
      </c>
      <c r="YT28" t="s">
        <v>1214</v>
      </c>
      <c r="YU28" t="s">
        <v>1214</v>
      </c>
      <c r="YV28" t="s">
        <v>1214</v>
      </c>
      <c r="YW28">
        <v>10.63</v>
      </c>
      <c r="YX28" t="s">
        <v>1214</v>
      </c>
      <c r="YY28">
        <v>7.25</v>
      </c>
      <c r="YZ28" t="s">
        <v>1214</v>
      </c>
      <c r="ZA28">
        <v>-9.57</v>
      </c>
      <c r="ZB28">
        <v>-3.28</v>
      </c>
      <c r="ZC28" t="s">
        <v>1214</v>
      </c>
      <c r="ZD28" t="s">
        <v>1214</v>
      </c>
      <c r="ZE28" t="s">
        <v>1214</v>
      </c>
      <c r="ZF28">
        <v>8.67</v>
      </c>
      <c r="ZG28" t="s">
        <v>1214</v>
      </c>
      <c r="ZH28" t="s">
        <v>1214</v>
      </c>
      <c r="ZI28" t="s">
        <v>1214</v>
      </c>
      <c r="ZJ28">
        <v>12.59</v>
      </c>
      <c r="ZK28" t="s">
        <v>1214</v>
      </c>
      <c r="ZL28" t="s">
        <v>1214</v>
      </c>
      <c r="ZM28" t="s">
        <v>1214</v>
      </c>
      <c r="ZN28" t="s">
        <v>1214</v>
      </c>
      <c r="ZO28" t="s">
        <v>1214</v>
      </c>
      <c r="ZP28">
        <v>6.5</v>
      </c>
      <c r="ZQ28">
        <v>1.35</v>
      </c>
      <c r="ZR28" t="s">
        <v>1214</v>
      </c>
      <c r="ZS28">
        <v>1.48</v>
      </c>
      <c r="ZT28">
        <v>2.19</v>
      </c>
      <c r="ZU28">
        <v>1.71</v>
      </c>
      <c r="ZV28" t="s">
        <v>1214</v>
      </c>
      <c r="ZW28">
        <v>-3.97</v>
      </c>
      <c r="ZX28">
        <v>2.15</v>
      </c>
      <c r="ZY28" t="s">
        <v>1214</v>
      </c>
      <c r="ZZ28">
        <v>0.98</v>
      </c>
      <c r="AAA28">
        <v>16.89</v>
      </c>
      <c r="AAB28" t="s">
        <v>1214</v>
      </c>
      <c r="AAC28">
        <v>2.44</v>
      </c>
      <c r="AAD28">
        <v>-1.57</v>
      </c>
      <c r="AAE28" t="s">
        <v>1214</v>
      </c>
      <c r="AAF28" t="s">
        <v>1214</v>
      </c>
      <c r="AAG28" t="s">
        <v>1214</v>
      </c>
      <c r="AAH28" t="s">
        <v>1214</v>
      </c>
      <c r="AAI28">
        <v>14.14</v>
      </c>
      <c r="AAJ28">
        <v>2.66</v>
      </c>
      <c r="AAK28">
        <v>1.65</v>
      </c>
      <c r="AAL28" t="s">
        <v>1214</v>
      </c>
      <c r="AAM28">
        <v>-0.08</v>
      </c>
      <c r="AAN28" t="s">
        <v>1214</v>
      </c>
      <c r="AAO28" t="s">
        <v>1214</v>
      </c>
      <c r="AAP28">
        <v>-0.97</v>
      </c>
      <c r="AAQ28" t="s">
        <v>1214</v>
      </c>
      <c r="AAR28">
        <v>1.24</v>
      </c>
      <c r="AAS28">
        <v>0.44</v>
      </c>
      <c r="AAT28" t="s">
        <v>1214</v>
      </c>
      <c r="AAU28" t="s">
        <v>1214</v>
      </c>
      <c r="AAV28">
        <v>-0.79</v>
      </c>
      <c r="AAW28" t="s">
        <v>1214</v>
      </c>
      <c r="AAX28" t="s">
        <v>1214</v>
      </c>
      <c r="AAY28" t="s">
        <v>1214</v>
      </c>
      <c r="AAZ28" t="s">
        <v>1214</v>
      </c>
      <c r="ABA28">
        <v>1.1100000000000001</v>
      </c>
      <c r="ABB28">
        <v>0.79</v>
      </c>
      <c r="ABC28" t="s">
        <v>1214</v>
      </c>
      <c r="ABD28" s="1">
        <v>-0.67</v>
      </c>
      <c r="ABE28">
        <v>1.44</v>
      </c>
      <c r="ABF28" t="s">
        <v>1214</v>
      </c>
      <c r="ABG28">
        <v>0.84</v>
      </c>
      <c r="ABH28" t="s">
        <v>1214</v>
      </c>
      <c r="ABI28" t="s">
        <v>1214</v>
      </c>
      <c r="ABJ28" t="s">
        <v>1214</v>
      </c>
      <c r="ABK28" t="s">
        <v>1214</v>
      </c>
      <c r="ABL28">
        <v>-0.22</v>
      </c>
      <c r="ABM28">
        <v>0.97</v>
      </c>
      <c r="ABN28" t="s">
        <v>1214</v>
      </c>
      <c r="ABO28">
        <v>0.77</v>
      </c>
      <c r="ABP28">
        <v>0.9</v>
      </c>
      <c r="ABQ28" t="s">
        <v>1214</v>
      </c>
      <c r="ABR28" t="s">
        <v>1214</v>
      </c>
      <c r="ABS28">
        <v>10.95</v>
      </c>
      <c r="ABT28" t="s">
        <v>1214</v>
      </c>
      <c r="ABU28">
        <v>-0.2</v>
      </c>
      <c r="ABV28">
        <v>0.49</v>
      </c>
      <c r="ABW28">
        <v>-0.81</v>
      </c>
      <c r="ABX28">
        <v>0.5</v>
      </c>
      <c r="ABY28">
        <v>1.1399999999999999</v>
      </c>
      <c r="ABZ28" t="s">
        <v>1214</v>
      </c>
      <c r="ACA28">
        <v>3.94</v>
      </c>
      <c r="ACB28">
        <v>-0.03</v>
      </c>
      <c r="ACC28">
        <v>1.1499999999999999</v>
      </c>
      <c r="ACD28" t="s">
        <v>1214</v>
      </c>
      <c r="ACE28" t="s">
        <v>1214</v>
      </c>
      <c r="ACF28">
        <v>0.73</v>
      </c>
      <c r="ACG28">
        <v>-4.22</v>
      </c>
      <c r="ACH28">
        <v>-0.41</v>
      </c>
      <c r="ACI28">
        <v>-0.1</v>
      </c>
      <c r="ACJ28">
        <v>2.0299999999999998</v>
      </c>
      <c r="ACK28" t="s">
        <v>1214</v>
      </c>
      <c r="ACL28">
        <v>1.04</v>
      </c>
      <c r="ACM28">
        <v>-0.32</v>
      </c>
      <c r="ACN28" t="s">
        <v>1214</v>
      </c>
      <c r="ACO28" t="s">
        <v>1214</v>
      </c>
      <c r="ACP28" t="s">
        <v>1214</v>
      </c>
      <c r="ACQ28">
        <v>0.16</v>
      </c>
      <c r="ACR28">
        <v>0.56000000000000005</v>
      </c>
      <c r="ACS28">
        <v>-0.49</v>
      </c>
      <c r="ACT28">
        <v>5.92</v>
      </c>
      <c r="ACU28">
        <v>0.69</v>
      </c>
      <c r="ACV28">
        <v>1.27</v>
      </c>
      <c r="ACW28" t="s">
        <v>1214</v>
      </c>
      <c r="ACX28">
        <v>0.1</v>
      </c>
      <c r="ACY28">
        <v>0.59</v>
      </c>
      <c r="ACZ28">
        <v>-0.16</v>
      </c>
      <c r="ADA28" t="s">
        <v>1214</v>
      </c>
      <c r="ADB28">
        <v>1.53</v>
      </c>
      <c r="ADC28">
        <v>0.62</v>
      </c>
      <c r="ADD28">
        <v>0.73</v>
      </c>
      <c r="ADE28" t="s">
        <v>1214</v>
      </c>
      <c r="ADF28">
        <v>1.62</v>
      </c>
      <c r="ADG28" t="s">
        <v>1214</v>
      </c>
      <c r="ADH28" t="s">
        <v>1214</v>
      </c>
      <c r="ADI28" t="s">
        <v>1214</v>
      </c>
      <c r="ADJ28">
        <v>1.61</v>
      </c>
      <c r="ADK28">
        <v>-0.02</v>
      </c>
      <c r="ADL28">
        <v>0.21</v>
      </c>
      <c r="ADM28">
        <v>-0.46</v>
      </c>
      <c r="ADN28">
        <v>1.32</v>
      </c>
      <c r="ADO28">
        <v>2.4700000000000002</v>
      </c>
      <c r="ADP28" t="s">
        <v>1214</v>
      </c>
      <c r="ADQ28">
        <v>1.01</v>
      </c>
      <c r="ADR28">
        <v>0.05</v>
      </c>
      <c r="ADS28" t="s">
        <v>1214</v>
      </c>
      <c r="ADT28">
        <v>7.0000000000000007E-2</v>
      </c>
      <c r="ADU28" t="s">
        <v>1214</v>
      </c>
      <c r="ADV28">
        <v>0.27</v>
      </c>
      <c r="ADW28">
        <v>0.27</v>
      </c>
      <c r="ADX28">
        <v>1.22</v>
      </c>
      <c r="ADY28" s="1">
        <v>1.39</v>
      </c>
      <c r="ADZ28">
        <v>0.56000000000000005</v>
      </c>
      <c r="AEA28">
        <v>0.9</v>
      </c>
      <c r="AEB28">
        <v>0.15</v>
      </c>
      <c r="AEC28" t="s">
        <v>1214</v>
      </c>
      <c r="AED28" t="s">
        <v>1214</v>
      </c>
      <c r="AEE28">
        <v>1.24</v>
      </c>
      <c r="AEF28">
        <v>0.72</v>
      </c>
      <c r="AEG28">
        <v>1.93</v>
      </c>
      <c r="AEH28">
        <v>0.39</v>
      </c>
      <c r="AEI28">
        <v>-1.2</v>
      </c>
      <c r="AEJ28">
        <v>0.01</v>
      </c>
      <c r="AEK28" t="s">
        <v>1214</v>
      </c>
      <c r="AEL28" t="s">
        <v>1214</v>
      </c>
      <c r="AEM28" t="s">
        <v>1214</v>
      </c>
      <c r="AEN28" t="s">
        <v>1214</v>
      </c>
      <c r="AEO28" t="s">
        <v>1214</v>
      </c>
      <c r="AEP28" t="s">
        <v>1214</v>
      </c>
      <c r="AEQ28" t="s">
        <v>1214</v>
      </c>
      <c r="AER28" t="s">
        <v>1214</v>
      </c>
      <c r="AES28" t="s">
        <v>1214</v>
      </c>
      <c r="AET28">
        <v>0.37</v>
      </c>
      <c r="AEU28">
        <v>-0.38</v>
      </c>
      <c r="AEV28" t="s">
        <v>1214</v>
      </c>
      <c r="AEW28">
        <v>1.83</v>
      </c>
      <c r="AEX28">
        <v>-0.41</v>
      </c>
      <c r="AEY28">
        <v>0.84</v>
      </c>
      <c r="AEZ28">
        <v>1.55</v>
      </c>
      <c r="AFA28">
        <v>-2.5299999999999998</v>
      </c>
      <c r="AFB28">
        <v>0.54</v>
      </c>
      <c r="AFC28" t="s">
        <v>1214</v>
      </c>
      <c r="AFD28">
        <v>0.12</v>
      </c>
      <c r="AFE28" t="s">
        <v>1214</v>
      </c>
      <c r="AFF28" t="s">
        <v>1214</v>
      </c>
      <c r="AFG28">
        <v>3.66</v>
      </c>
      <c r="AFH28" t="s">
        <v>1214</v>
      </c>
      <c r="AFI28" t="s">
        <v>1214</v>
      </c>
      <c r="AFJ28">
        <v>2.16</v>
      </c>
      <c r="AFK28" t="s">
        <v>1214</v>
      </c>
      <c r="AFL28">
        <v>0.8</v>
      </c>
      <c r="AFM28">
        <v>1.1599999999999999</v>
      </c>
      <c r="AFN28" t="s">
        <v>1214</v>
      </c>
      <c r="AFO28">
        <v>3.8</v>
      </c>
      <c r="AFP28">
        <v>0</v>
      </c>
      <c r="AFQ28">
        <v>3.58</v>
      </c>
      <c r="AFR28">
        <v>0</v>
      </c>
      <c r="AFS28">
        <v>0</v>
      </c>
      <c r="AFT28">
        <v>0.94</v>
      </c>
      <c r="AFU28">
        <v>1.1299999999999999</v>
      </c>
      <c r="AFV28">
        <v>-1.18</v>
      </c>
      <c r="AFW28">
        <v>-0.03</v>
      </c>
      <c r="AFX28">
        <v>-0.98</v>
      </c>
      <c r="AFY28" t="s">
        <v>1214</v>
      </c>
      <c r="AFZ28">
        <v>-0.31</v>
      </c>
      <c r="AGA28">
        <v>-4.42</v>
      </c>
      <c r="AGB28">
        <v>-0.68</v>
      </c>
      <c r="AGC28" t="s">
        <v>1214</v>
      </c>
      <c r="AGD28">
        <v>-0.72</v>
      </c>
      <c r="AGE28">
        <v>-1.1399999999999999</v>
      </c>
      <c r="AGF28">
        <v>-0.23</v>
      </c>
      <c r="AGG28">
        <v>-0.93</v>
      </c>
      <c r="AGH28">
        <v>0.1</v>
      </c>
      <c r="AGI28">
        <v>1.5</v>
      </c>
      <c r="AGJ28" t="s">
        <v>1214</v>
      </c>
      <c r="AGK28" t="s">
        <v>1214</v>
      </c>
      <c r="AGL28" t="s">
        <v>1214</v>
      </c>
      <c r="AGM28" t="s">
        <v>1214</v>
      </c>
      <c r="AGN28" t="s">
        <v>1214</v>
      </c>
      <c r="AGO28" t="s">
        <v>1214</v>
      </c>
      <c r="AGP28" t="s">
        <v>1214</v>
      </c>
      <c r="AGQ28" t="s">
        <v>1214</v>
      </c>
      <c r="AGR28">
        <v>-0.82</v>
      </c>
      <c r="AGS28" t="s">
        <v>1214</v>
      </c>
      <c r="AGT28" t="s">
        <v>1214</v>
      </c>
      <c r="AGU28" t="s">
        <v>1214</v>
      </c>
      <c r="AGV28" t="s">
        <v>1214</v>
      </c>
      <c r="AGW28" t="s">
        <v>1214</v>
      </c>
      <c r="AGX28" t="s">
        <v>1214</v>
      </c>
      <c r="AGY28" t="s">
        <v>1214</v>
      </c>
      <c r="AGZ28">
        <v>-0.8</v>
      </c>
      <c r="AHA28">
        <v>-2.4500000000000002</v>
      </c>
      <c r="AHB28">
        <v>0.56000000000000005</v>
      </c>
      <c r="AHC28">
        <v>-0.04</v>
      </c>
      <c r="AHD28">
        <v>-1.87</v>
      </c>
      <c r="AHE28">
        <v>-0.9</v>
      </c>
      <c r="AHF28">
        <v>-0.48</v>
      </c>
      <c r="AHG28" s="1">
        <v>-0.77</v>
      </c>
      <c r="AHH28">
        <v>0.45</v>
      </c>
      <c r="AHI28" t="s">
        <v>1214</v>
      </c>
      <c r="AHJ28">
        <v>-0.9</v>
      </c>
      <c r="AHK28" t="s">
        <v>1214</v>
      </c>
      <c r="AHL28" t="s">
        <v>1214</v>
      </c>
      <c r="AHM28">
        <v>-1.06</v>
      </c>
      <c r="AHN28">
        <v>-0.94</v>
      </c>
      <c r="AHO28">
        <v>1.05</v>
      </c>
      <c r="AHP28" t="s">
        <v>1214</v>
      </c>
      <c r="AHQ28" t="s">
        <v>1214</v>
      </c>
      <c r="AHR28">
        <v>-0.64</v>
      </c>
      <c r="AHS28" t="s">
        <v>1214</v>
      </c>
      <c r="AHT28" t="s">
        <v>1214</v>
      </c>
      <c r="AHU28" t="s">
        <v>1214</v>
      </c>
      <c r="AHV28">
        <v>-1.1299999999999999</v>
      </c>
      <c r="AHW28" t="s">
        <v>1214</v>
      </c>
      <c r="AHX28">
        <v>-0.31</v>
      </c>
      <c r="AHY28" t="s">
        <v>1214</v>
      </c>
      <c r="AHZ28">
        <v>-0.2</v>
      </c>
      <c r="AIA28">
        <v>-1.43</v>
      </c>
      <c r="AIB28">
        <v>1.17</v>
      </c>
      <c r="AIC28">
        <v>0.21</v>
      </c>
      <c r="AID28">
        <v>-0.64</v>
      </c>
      <c r="AIE28" t="s">
        <v>1214</v>
      </c>
      <c r="AIF28" t="s">
        <v>1214</v>
      </c>
      <c r="AIG28" t="s">
        <v>1214</v>
      </c>
      <c r="AIH28">
        <v>-0.63</v>
      </c>
      <c r="AII28">
        <v>-0.38</v>
      </c>
      <c r="AIJ28" t="s">
        <v>1214</v>
      </c>
      <c r="AIK28" t="s">
        <v>1214</v>
      </c>
      <c r="AIL28" t="s">
        <v>1214</v>
      </c>
      <c r="AIM28" t="s">
        <v>1214</v>
      </c>
      <c r="AIN28" t="s">
        <v>1214</v>
      </c>
      <c r="AIO28" t="s">
        <v>1214</v>
      </c>
      <c r="AIP28" t="s">
        <v>1214</v>
      </c>
      <c r="AIQ28" t="s">
        <v>1214</v>
      </c>
      <c r="AIR28" t="s">
        <v>1214</v>
      </c>
      <c r="AIS28" t="s">
        <v>1214</v>
      </c>
      <c r="AIT28" t="s">
        <v>1214</v>
      </c>
      <c r="AIU28" t="s">
        <v>1214</v>
      </c>
      <c r="AIV28">
        <v>-0.7</v>
      </c>
      <c r="AIW28">
        <v>0.19</v>
      </c>
      <c r="AIX28">
        <v>-0.67</v>
      </c>
      <c r="AIY28">
        <v>0</v>
      </c>
      <c r="AIZ28">
        <v>-0.74</v>
      </c>
      <c r="AJA28">
        <v>1.74</v>
      </c>
      <c r="AJB28">
        <v>-0.99</v>
      </c>
      <c r="AJC28">
        <v>-0.51</v>
      </c>
      <c r="AJD28" t="s">
        <v>1214</v>
      </c>
      <c r="AJE28" t="s">
        <v>1214</v>
      </c>
      <c r="AJF28" t="s">
        <v>1214</v>
      </c>
      <c r="AJG28">
        <v>-0.33</v>
      </c>
      <c r="AJH28">
        <v>-0.44</v>
      </c>
      <c r="AJI28">
        <v>0</v>
      </c>
      <c r="AJJ28">
        <v>-0.48</v>
      </c>
      <c r="AJK28">
        <v>-0.56000000000000005</v>
      </c>
      <c r="AJL28">
        <v>-0.59</v>
      </c>
      <c r="AJM28">
        <v>-0.76</v>
      </c>
      <c r="AJN28">
        <v>-0.91</v>
      </c>
      <c r="AJO28">
        <v>-0.18</v>
      </c>
      <c r="AJP28">
        <v>-1.7</v>
      </c>
      <c r="AJQ28">
        <v>-0.83</v>
      </c>
      <c r="AJR28" t="s">
        <v>1214</v>
      </c>
      <c r="AJS28" t="s">
        <v>1214</v>
      </c>
      <c r="AJT28">
        <v>-0.56000000000000005</v>
      </c>
      <c r="AJU28">
        <v>0.31</v>
      </c>
      <c r="AJV28">
        <v>-0.44</v>
      </c>
      <c r="AJW28">
        <v>0</v>
      </c>
      <c r="AJX28">
        <v>-7.0000000000000007E-2</v>
      </c>
      <c r="AJY28">
        <v>0.19</v>
      </c>
      <c r="AJZ28">
        <v>-0.16</v>
      </c>
      <c r="AKA28">
        <v>1.64</v>
      </c>
      <c r="AKB28" t="s">
        <v>1214</v>
      </c>
      <c r="AKC28" t="s">
        <v>1214</v>
      </c>
      <c r="AKD28">
        <v>-0.41</v>
      </c>
      <c r="AKE28">
        <v>1.4</v>
      </c>
      <c r="AKF28" t="s">
        <v>1214</v>
      </c>
      <c r="AKG28" t="s">
        <v>1214</v>
      </c>
      <c r="AKH28" t="s">
        <v>1214</v>
      </c>
      <c r="AKI28" t="s">
        <v>1214</v>
      </c>
      <c r="AKJ28" t="s">
        <v>1214</v>
      </c>
      <c r="AKK28" t="s">
        <v>1214</v>
      </c>
      <c r="AKL28">
        <v>0.36</v>
      </c>
      <c r="AKM28">
        <v>-0.28000000000000003</v>
      </c>
      <c r="AKN28">
        <v>-0.87</v>
      </c>
      <c r="AKO28">
        <v>-0.3</v>
      </c>
      <c r="AKP28">
        <v>-0.3</v>
      </c>
      <c r="AKQ28" t="s">
        <v>1214</v>
      </c>
      <c r="AKR28">
        <v>-3.53</v>
      </c>
      <c r="AKS28" t="s">
        <v>1214</v>
      </c>
      <c r="AKT28">
        <v>0.31</v>
      </c>
      <c r="AKU28">
        <v>-0.8</v>
      </c>
      <c r="AKV28">
        <v>-0.57999999999999996</v>
      </c>
      <c r="AKW28">
        <v>-1.78</v>
      </c>
      <c r="AKX28">
        <v>0.02</v>
      </c>
      <c r="AKY28">
        <v>-1.1100000000000001</v>
      </c>
      <c r="AKZ28">
        <v>-1.1100000000000001</v>
      </c>
      <c r="ALA28" t="s">
        <v>1214</v>
      </c>
      <c r="ALB28">
        <v>-0.59</v>
      </c>
      <c r="ALC28">
        <v>-0.28000000000000003</v>
      </c>
      <c r="ALD28">
        <v>-0.47</v>
      </c>
      <c r="ALE28">
        <v>-0.47</v>
      </c>
      <c r="ALF28">
        <v>-0.41</v>
      </c>
      <c r="ALG28">
        <v>-0.55000000000000004</v>
      </c>
      <c r="ALH28" t="s">
        <v>1214</v>
      </c>
      <c r="ALI28">
        <v>-0.44</v>
      </c>
      <c r="ALJ28">
        <v>-0.44</v>
      </c>
      <c r="ALK28">
        <v>-0.5</v>
      </c>
      <c r="ALL28">
        <v>1.61</v>
      </c>
      <c r="ALM28">
        <v>0</v>
      </c>
      <c r="ALN28" t="s">
        <v>1214</v>
      </c>
      <c r="ALO28">
        <v>-0.09</v>
      </c>
      <c r="ALP28" t="s">
        <v>1214</v>
      </c>
      <c r="ALQ28" t="s">
        <v>1214</v>
      </c>
      <c r="ALR28" s="1">
        <v>-1.63</v>
      </c>
      <c r="ALS28">
        <v>0</v>
      </c>
      <c r="ALT28" t="s">
        <v>1214</v>
      </c>
      <c r="ALU28" t="s">
        <v>1214</v>
      </c>
      <c r="ALV28">
        <v>1.66</v>
      </c>
      <c r="ALW28">
        <v>0.98</v>
      </c>
      <c r="ALX28" s="1">
        <v>1.58</v>
      </c>
      <c r="ALY28">
        <v>-0.84</v>
      </c>
      <c r="ALZ28">
        <v>0</v>
      </c>
      <c r="AMA28" t="s">
        <v>1214</v>
      </c>
      <c r="AMB28">
        <v>0.08</v>
      </c>
      <c r="AMC28">
        <v>0.3</v>
      </c>
      <c r="AMD28">
        <v>-0.1</v>
      </c>
      <c r="AME28">
        <v>0.94</v>
      </c>
      <c r="AMF28">
        <v>0.4</v>
      </c>
      <c r="AMG28" t="s">
        <v>1214</v>
      </c>
      <c r="AMH28">
        <v>0.18</v>
      </c>
      <c r="AMI28">
        <v>1.38</v>
      </c>
      <c r="AMJ28">
        <v>3.54</v>
      </c>
      <c r="AMK28" t="s">
        <v>1214</v>
      </c>
      <c r="AML28" t="s">
        <v>1214</v>
      </c>
      <c r="AMM28" t="s">
        <v>1214</v>
      </c>
      <c r="AMN28">
        <v>0</v>
      </c>
      <c r="AMO28" t="s">
        <v>1214</v>
      </c>
      <c r="AMP28">
        <v>0.83</v>
      </c>
      <c r="AMQ28">
        <v>0.25</v>
      </c>
      <c r="AMR28">
        <v>0.55000000000000004</v>
      </c>
      <c r="AMS28" t="s">
        <v>1214</v>
      </c>
      <c r="AMT28" t="s">
        <v>1214</v>
      </c>
      <c r="AMU28">
        <v>0.34</v>
      </c>
      <c r="AMV28">
        <v>0.75</v>
      </c>
      <c r="AMW28">
        <v>0</v>
      </c>
      <c r="AMX28">
        <v>0</v>
      </c>
      <c r="AMY28">
        <v>0</v>
      </c>
      <c r="AMZ28">
        <v>0.7</v>
      </c>
      <c r="ANA28">
        <v>0.19</v>
      </c>
      <c r="ANB28">
        <v>1.28</v>
      </c>
      <c r="ANC28" t="s">
        <v>1214</v>
      </c>
      <c r="AND28">
        <v>0.67</v>
      </c>
      <c r="ANE28" t="s">
        <v>1214</v>
      </c>
      <c r="ANF28">
        <v>1.1499999999999999</v>
      </c>
      <c r="ANG28">
        <v>0.04</v>
      </c>
      <c r="ANH28">
        <v>1.48</v>
      </c>
      <c r="ANI28">
        <v>1.5</v>
      </c>
      <c r="ANJ28" t="s">
        <v>1214</v>
      </c>
      <c r="ANK28">
        <v>-0.03</v>
      </c>
      <c r="ANL28">
        <v>0.08</v>
      </c>
      <c r="ANM28">
        <v>0.08</v>
      </c>
      <c r="ANN28">
        <v>0.62</v>
      </c>
      <c r="ANO28" t="s">
        <v>1214</v>
      </c>
      <c r="ANP28" t="s">
        <v>1214</v>
      </c>
      <c r="ANQ28">
        <v>0.79</v>
      </c>
      <c r="ANR28">
        <v>0.9</v>
      </c>
      <c r="ANS28" t="s">
        <v>1214</v>
      </c>
      <c r="ANT28" t="s">
        <v>1214</v>
      </c>
      <c r="ANU28" t="s">
        <v>1214</v>
      </c>
      <c r="ANV28" t="s">
        <v>1214</v>
      </c>
      <c r="ANW28">
        <v>0.9</v>
      </c>
      <c r="ANX28">
        <v>0.81</v>
      </c>
      <c r="ANY28">
        <v>0.52</v>
      </c>
      <c r="ANZ28">
        <v>-0.52</v>
      </c>
      <c r="AOA28">
        <v>-1.01</v>
      </c>
      <c r="AOB28" t="s">
        <v>1214</v>
      </c>
      <c r="AOC28" t="s">
        <v>1214</v>
      </c>
      <c r="AOD28">
        <v>0.34</v>
      </c>
      <c r="AOE28" t="s">
        <v>1214</v>
      </c>
      <c r="AOF28">
        <v>0.83</v>
      </c>
      <c r="AOG28">
        <v>-0.22</v>
      </c>
      <c r="AOH28">
        <v>0.19</v>
      </c>
      <c r="AOI28">
        <v>0.59</v>
      </c>
      <c r="AOJ28">
        <v>0.88</v>
      </c>
      <c r="AOK28" t="s">
        <v>1214</v>
      </c>
      <c r="AOL28" t="s">
        <v>1214</v>
      </c>
      <c r="AOM28" t="s">
        <v>1214</v>
      </c>
      <c r="AON28">
        <v>0.66</v>
      </c>
      <c r="AOO28" t="s">
        <v>1214</v>
      </c>
      <c r="AOP28" t="s">
        <v>1214</v>
      </c>
      <c r="AOQ28">
        <v>0.05</v>
      </c>
      <c r="AOR28">
        <v>-1.18</v>
      </c>
      <c r="AOS28" t="s">
        <v>1214</v>
      </c>
      <c r="AOT28" t="s">
        <v>1214</v>
      </c>
      <c r="AOU28">
        <v>1.96</v>
      </c>
      <c r="AOV28">
        <v>1.22</v>
      </c>
      <c r="AOW28" t="s">
        <v>1214</v>
      </c>
      <c r="AOX28" s="1" t="s">
        <v>1214</v>
      </c>
      <c r="AOY28" t="s">
        <v>1214</v>
      </c>
      <c r="AOZ28">
        <v>0.28000000000000003</v>
      </c>
      <c r="APA28" t="s">
        <v>1214</v>
      </c>
      <c r="APB28">
        <v>1.45</v>
      </c>
      <c r="APC28">
        <v>-0.25</v>
      </c>
      <c r="APD28">
        <v>-0.65</v>
      </c>
      <c r="APE28">
        <v>0.5</v>
      </c>
      <c r="APF28">
        <v>0.5</v>
      </c>
      <c r="APG28">
        <v>0.35</v>
      </c>
      <c r="APH28">
        <v>1.53</v>
      </c>
      <c r="API28">
        <v>0.79</v>
      </c>
      <c r="APJ28">
        <v>-0.32</v>
      </c>
      <c r="APK28" t="s">
        <v>1214</v>
      </c>
      <c r="APL28">
        <v>0.14000000000000001</v>
      </c>
      <c r="APM28">
        <v>0.27</v>
      </c>
      <c r="APN28">
        <v>0</v>
      </c>
      <c r="APO28" t="s">
        <v>1214</v>
      </c>
      <c r="APP28" t="s">
        <v>1214</v>
      </c>
      <c r="APQ28" t="s">
        <v>1214</v>
      </c>
      <c r="APR28" t="s">
        <v>1214</v>
      </c>
      <c r="APS28" t="s">
        <v>1214</v>
      </c>
      <c r="APT28" t="s">
        <v>1214</v>
      </c>
      <c r="APU28" t="s">
        <v>1214</v>
      </c>
      <c r="APV28" t="s">
        <v>1214</v>
      </c>
      <c r="APW28">
        <v>0.21</v>
      </c>
      <c r="APX28">
        <v>0.21</v>
      </c>
      <c r="APY28">
        <v>-0.55000000000000004</v>
      </c>
      <c r="APZ28" t="s">
        <v>1214</v>
      </c>
      <c r="AQA28">
        <v>-12.89</v>
      </c>
      <c r="AQB28">
        <v>-1.83</v>
      </c>
      <c r="AQC28">
        <v>-1.08</v>
      </c>
      <c r="AQD28" t="s">
        <v>1214</v>
      </c>
      <c r="AQE28" t="s">
        <v>1214</v>
      </c>
      <c r="AQF28">
        <v>-1.07</v>
      </c>
      <c r="AQG28" t="s">
        <v>1214</v>
      </c>
      <c r="AQH28">
        <v>-0.28999999999999998</v>
      </c>
      <c r="AQI28" t="s">
        <v>1214</v>
      </c>
      <c r="AQJ28">
        <v>-1.4</v>
      </c>
      <c r="AQK28" t="s">
        <v>1214</v>
      </c>
      <c r="AQL28">
        <v>-1.17</v>
      </c>
      <c r="AQM28" t="s">
        <v>1214</v>
      </c>
      <c r="AQN28" t="s">
        <v>1214</v>
      </c>
      <c r="AQO28" t="s">
        <v>1214</v>
      </c>
      <c r="AQP28" t="s">
        <v>1214</v>
      </c>
      <c r="AQQ28">
        <v>-1.18</v>
      </c>
      <c r="AQR28" t="s">
        <v>1214</v>
      </c>
      <c r="AQS28" t="s">
        <v>1214</v>
      </c>
      <c r="AQT28" t="s">
        <v>1214</v>
      </c>
      <c r="AQU28" t="s">
        <v>1214</v>
      </c>
      <c r="AQV28" t="s">
        <v>1214</v>
      </c>
      <c r="AQW28" s="1">
        <v>0.19</v>
      </c>
      <c r="AQX28" t="s">
        <v>1214</v>
      </c>
      <c r="AQY28">
        <v>-2.77</v>
      </c>
      <c r="AQZ28">
        <v>0.73</v>
      </c>
      <c r="ARA28">
        <v>-1.53</v>
      </c>
      <c r="ARB28">
        <v>0</v>
      </c>
      <c r="ARC28">
        <v>0</v>
      </c>
      <c r="ARD28" t="s">
        <v>1214</v>
      </c>
      <c r="ARE28" t="s">
        <v>1214</v>
      </c>
      <c r="ARF28" t="s">
        <v>1214</v>
      </c>
      <c r="ARG28" t="s">
        <v>1214</v>
      </c>
      <c r="ARH28" t="s">
        <v>1214</v>
      </c>
      <c r="ARI28" t="s">
        <v>1214</v>
      </c>
      <c r="ARJ28">
        <v>-1.1499999999999999</v>
      </c>
      <c r="ARK28">
        <v>0.39</v>
      </c>
      <c r="ARL28">
        <v>0.09</v>
      </c>
      <c r="ARM28">
        <v>0.81</v>
      </c>
      <c r="ARN28">
        <v>-0.16</v>
      </c>
      <c r="ARO28">
        <v>1.02</v>
      </c>
      <c r="ARP28">
        <v>0.33</v>
      </c>
      <c r="ARQ28">
        <v>1.55</v>
      </c>
      <c r="ARR28">
        <v>0.18</v>
      </c>
      <c r="ARS28">
        <v>0</v>
      </c>
      <c r="ART28">
        <v>0</v>
      </c>
      <c r="ARU28">
        <v>0.13</v>
      </c>
      <c r="ARV28">
        <v>1.23</v>
      </c>
      <c r="ARW28">
        <v>0.37</v>
      </c>
      <c r="ARX28">
        <v>0.21</v>
      </c>
      <c r="ARY28">
        <v>-0.28999999999999998</v>
      </c>
      <c r="ARZ28" t="s">
        <v>1214</v>
      </c>
      <c r="ASA28" t="s">
        <v>1214</v>
      </c>
      <c r="ASB28" t="s">
        <v>1214</v>
      </c>
      <c r="ASC28" t="s">
        <v>1214</v>
      </c>
      <c r="ASD28" t="s">
        <v>1214</v>
      </c>
      <c r="ASE28" t="s">
        <v>1214</v>
      </c>
      <c r="ASF28" t="s">
        <v>1214</v>
      </c>
      <c r="ASG28" t="s">
        <v>1214</v>
      </c>
      <c r="ASH28" t="s">
        <v>1214</v>
      </c>
      <c r="ASI28" t="s">
        <v>1214</v>
      </c>
      <c r="ASJ28" t="s">
        <v>1214</v>
      </c>
      <c r="ASK28" t="s">
        <v>1214</v>
      </c>
      <c r="ASL28" t="s">
        <v>1214</v>
      </c>
      <c r="ASM28" t="s">
        <v>1214</v>
      </c>
      <c r="ASN28" t="s">
        <v>1214</v>
      </c>
      <c r="ASO28" t="s">
        <v>1214</v>
      </c>
      <c r="ASP28" t="s">
        <v>1214</v>
      </c>
      <c r="ASQ28" t="s">
        <v>1214</v>
      </c>
      <c r="ASR28" t="s">
        <v>1214</v>
      </c>
      <c r="ASS28" t="s">
        <v>1214</v>
      </c>
      <c r="AST28" t="s">
        <v>1214</v>
      </c>
      <c r="ASU28" t="s">
        <v>1214</v>
      </c>
      <c r="ASV28" t="s">
        <v>1214</v>
      </c>
      <c r="ASW28" t="s">
        <v>1214</v>
      </c>
      <c r="ASX28" t="s">
        <v>1214</v>
      </c>
      <c r="ASY28" t="s">
        <v>1214</v>
      </c>
      <c r="ASZ28" t="s">
        <v>1214</v>
      </c>
      <c r="ATA28" t="s">
        <v>1214</v>
      </c>
      <c r="ATB28" t="s">
        <v>1214</v>
      </c>
      <c r="ATC28" t="s">
        <v>1214</v>
      </c>
      <c r="ATD28" t="s">
        <v>1214</v>
      </c>
      <c r="ATE28" t="s">
        <v>1214</v>
      </c>
      <c r="ATF28" t="s">
        <v>1214</v>
      </c>
      <c r="ATG28" t="s">
        <v>1214</v>
      </c>
      <c r="ATH28" t="s">
        <v>1214</v>
      </c>
      <c r="ATI28" t="s">
        <v>1214</v>
      </c>
      <c r="ATJ28" t="s">
        <v>1214</v>
      </c>
      <c r="ATK28" t="s">
        <v>1214</v>
      </c>
      <c r="ATL28" t="s">
        <v>1214</v>
      </c>
      <c r="ATM28" t="s">
        <v>1214</v>
      </c>
      <c r="ATN28" t="s">
        <v>1214</v>
      </c>
      <c r="ATO28" t="s">
        <v>1214</v>
      </c>
      <c r="ATP28" t="s">
        <v>1214</v>
      </c>
      <c r="ATQ28" t="s">
        <v>1214</v>
      </c>
      <c r="ATR28" t="s">
        <v>1214</v>
      </c>
      <c r="ATS28">
        <v>0.51</v>
      </c>
    </row>
    <row r="29" spans="1:1215" x14ac:dyDescent="0.25">
      <c r="A29" t="s">
        <v>1241</v>
      </c>
      <c r="B29" t="s">
        <v>1214</v>
      </c>
      <c r="C29" t="s">
        <v>1214</v>
      </c>
      <c r="D29" t="s">
        <v>1214</v>
      </c>
      <c r="E29" t="s">
        <v>1214</v>
      </c>
      <c r="F29" t="s">
        <v>1214</v>
      </c>
      <c r="G29" t="s">
        <v>1214</v>
      </c>
      <c r="H29" t="s">
        <v>1214</v>
      </c>
      <c r="I29" t="s">
        <v>1214</v>
      </c>
      <c r="J29" t="s">
        <v>1214</v>
      </c>
      <c r="K29" t="s">
        <v>1214</v>
      </c>
      <c r="L29" t="s">
        <v>1214</v>
      </c>
      <c r="M29" t="s">
        <v>1214</v>
      </c>
      <c r="N29" t="s">
        <v>1214</v>
      </c>
      <c r="O29" t="s">
        <v>1214</v>
      </c>
      <c r="P29" t="s">
        <v>1214</v>
      </c>
      <c r="Q29" t="s">
        <v>1214</v>
      </c>
      <c r="R29" t="s">
        <v>1214</v>
      </c>
      <c r="S29" t="s">
        <v>1214</v>
      </c>
      <c r="T29" t="s">
        <v>1214</v>
      </c>
      <c r="U29" t="s">
        <v>1214</v>
      </c>
      <c r="V29" t="s">
        <v>1214</v>
      </c>
      <c r="W29" t="s">
        <v>1214</v>
      </c>
      <c r="X29" t="s">
        <v>1214</v>
      </c>
      <c r="Y29" t="s">
        <v>1214</v>
      </c>
      <c r="Z29" t="s">
        <v>1214</v>
      </c>
      <c r="AA29" t="s">
        <v>1214</v>
      </c>
      <c r="AB29" t="s">
        <v>1214</v>
      </c>
      <c r="AC29" t="s">
        <v>1214</v>
      </c>
      <c r="AD29" t="s">
        <v>1214</v>
      </c>
      <c r="AE29" t="s">
        <v>1214</v>
      </c>
      <c r="AF29" t="s">
        <v>1214</v>
      </c>
      <c r="AG29" t="s">
        <v>1214</v>
      </c>
      <c r="AH29" t="s">
        <v>1214</v>
      </c>
      <c r="AI29" t="s">
        <v>1214</v>
      </c>
      <c r="AJ29" t="s">
        <v>1214</v>
      </c>
      <c r="AK29" t="s">
        <v>1214</v>
      </c>
      <c r="AL29" t="s">
        <v>1214</v>
      </c>
      <c r="AM29" t="s">
        <v>1214</v>
      </c>
      <c r="AN29" t="s">
        <v>1214</v>
      </c>
      <c r="AO29" t="s">
        <v>1214</v>
      </c>
      <c r="AP29" t="s">
        <v>1214</v>
      </c>
      <c r="AQ29" t="s">
        <v>1214</v>
      </c>
      <c r="AR29" t="s">
        <v>1214</v>
      </c>
      <c r="AS29" t="s">
        <v>1214</v>
      </c>
      <c r="AT29" t="s">
        <v>1214</v>
      </c>
      <c r="AU29" t="s">
        <v>1214</v>
      </c>
      <c r="AV29" t="s">
        <v>1214</v>
      </c>
      <c r="AW29" t="s">
        <v>1214</v>
      </c>
      <c r="AX29" t="s">
        <v>1214</v>
      </c>
      <c r="AY29" t="s">
        <v>1214</v>
      </c>
      <c r="AZ29" t="s">
        <v>1214</v>
      </c>
      <c r="BA29" t="s">
        <v>1214</v>
      </c>
      <c r="BB29" t="s">
        <v>1214</v>
      </c>
      <c r="BC29" t="s">
        <v>1214</v>
      </c>
      <c r="BD29" t="s">
        <v>1214</v>
      </c>
      <c r="BE29" t="s">
        <v>1214</v>
      </c>
      <c r="BF29" t="s">
        <v>1214</v>
      </c>
      <c r="BG29" t="s">
        <v>1214</v>
      </c>
      <c r="BH29" t="s">
        <v>1214</v>
      </c>
      <c r="BI29" t="s">
        <v>1214</v>
      </c>
      <c r="BJ29" t="s">
        <v>1214</v>
      </c>
      <c r="BK29" t="s">
        <v>1214</v>
      </c>
      <c r="BL29" t="s">
        <v>1214</v>
      </c>
      <c r="BM29" t="s">
        <v>1214</v>
      </c>
      <c r="BN29" t="s">
        <v>1214</v>
      </c>
      <c r="BO29" t="s">
        <v>1214</v>
      </c>
      <c r="BP29" t="s">
        <v>1214</v>
      </c>
      <c r="BQ29" t="s">
        <v>1214</v>
      </c>
      <c r="BR29" t="s">
        <v>1214</v>
      </c>
      <c r="BS29" t="s">
        <v>1214</v>
      </c>
      <c r="BT29" t="s">
        <v>1214</v>
      </c>
      <c r="BU29" t="s">
        <v>1214</v>
      </c>
      <c r="BV29" t="s">
        <v>1214</v>
      </c>
      <c r="BW29" t="s">
        <v>1214</v>
      </c>
      <c r="BX29" t="s">
        <v>1214</v>
      </c>
      <c r="BY29" t="s">
        <v>1214</v>
      </c>
      <c r="BZ29" t="s">
        <v>1214</v>
      </c>
      <c r="CA29" t="s">
        <v>1214</v>
      </c>
      <c r="CB29" t="s">
        <v>1214</v>
      </c>
      <c r="CC29" t="s">
        <v>1214</v>
      </c>
      <c r="CD29" t="s">
        <v>1214</v>
      </c>
      <c r="CE29" t="s">
        <v>1214</v>
      </c>
      <c r="CF29" t="s">
        <v>1214</v>
      </c>
      <c r="CG29" t="s">
        <v>1214</v>
      </c>
      <c r="CH29" t="s">
        <v>1214</v>
      </c>
      <c r="CI29" t="s">
        <v>1214</v>
      </c>
      <c r="CJ29" t="s">
        <v>1214</v>
      </c>
      <c r="CK29" t="s">
        <v>1214</v>
      </c>
      <c r="CL29" t="s">
        <v>1214</v>
      </c>
      <c r="CM29" t="s">
        <v>1214</v>
      </c>
      <c r="CN29" t="s">
        <v>1214</v>
      </c>
      <c r="CO29" t="s">
        <v>1214</v>
      </c>
      <c r="CP29" t="s">
        <v>1214</v>
      </c>
      <c r="CQ29" t="s">
        <v>1214</v>
      </c>
      <c r="CR29" t="s">
        <v>1214</v>
      </c>
      <c r="CS29" t="s">
        <v>1214</v>
      </c>
      <c r="CT29" t="s">
        <v>1214</v>
      </c>
      <c r="CU29" t="s">
        <v>1214</v>
      </c>
      <c r="CV29" t="s">
        <v>1214</v>
      </c>
      <c r="CW29" t="s">
        <v>1214</v>
      </c>
      <c r="CX29" t="s">
        <v>1214</v>
      </c>
      <c r="CY29" t="s">
        <v>1214</v>
      </c>
      <c r="CZ29" t="s">
        <v>1214</v>
      </c>
      <c r="DA29" t="s">
        <v>1214</v>
      </c>
      <c r="DB29" t="s">
        <v>1214</v>
      </c>
      <c r="DC29" t="s">
        <v>1214</v>
      </c>
      <c r="DD29" t="s">
        <v>1214</v>
      </c>
      <c r="DE29" t="s">
        <v>1214</v>
      </c>
      <c r="DF29" t="s">
        <v>1214</v>
      </c>
      <c r="DG29" t="s">
        <v>1214</v>
      </c>
      <c r="DH29" t="s">
        <v>1214</v>
      </c>
      <c r="DI29" t="s">
        <v>1214</v>
      </c>
      <c r="DJ29" t="s">
        <v>1214</v>
      </c>
      <c r="DK29" t="s">
        <v>1214</v>
      </c>
      <c r="DL29" t="s">
        <v>1214</v>
      </c>
      <c r="DM29" t="s">
        <v>1214</v>
      </c>
      <c r="DN29" t="s">
        <v>1214</v>
      </c>
      <c r="DO29" t="s">
        <v>1214</v>
      </c>
      <c r="DP29" t="s">
        <v>1214</v>
      </c>
      <c r="DQ29" t="s">
        <v>1214</v>
      </c>
      <c r="DR29" t="s">
        <v>1214</v>
      </c>
      <c r="DS29" t="s">
        <v>1214</v>
      </c>
      <c r="DT29" t="s">
        <v>1214</v>
      </c>
      <c r="DU29" t="s">
        <v>1214</v>
      </c>
      <c r="DV29" t="s">
        <v>1214</v>
      </c>
      <c r="DW29" t="s">
        <v>1214</v>
      </c>
      <c r="DX29" t="s">
        <v>1214</v>
      </c>
      <c r="DY29" t="s">
        <v>1214</v>
      </c>
      <c r="DZ29" t="s">
        <v>1214</v>
      </c>
      <c r="EA29" t="s">
        <v>1214</v>
      </c>
      <c r="EB29" t="s">
        <v>1214</v>
      </c>
      <c r="EC29" t="s">
        <v>1214</v>
      </c>
      <c r="ED29" t="s">
        <v>1214</v>
      </c>
      <c r="EE29" t="s">
        <v>1214</v>
      </c>
      <c r="EF29" t="s">
        <v>1214</v>
      </c>
      <c r="EG29" t="s">
        <v>1214</v>
      </c>
      <c r="EH29" t="s">
        <v>1214</v>
      </c>
      <c r="EI29" t="s">
        <v>1214</v>
      </c>
      <c r="EJ29" t="s">
        <v>1214</v>
      </c>
      <c r="EK29" t="s">
        <v>1214</v>
      </c>
      <c r="EL29" t="s">
        <v>1214</v>
      </c>
      <c r="EM29" t="s">
        <v>1214</v>
      </c>
      <c r="EN29" t="s">
        <v>1214</v>
      </c>
      <c r="EO29" t="s">
        <v>1214</v>
      </c>
      <c r="EP29" t="s">
        <v>1214</v>
      </c>
      <c r="EQ29" t="s">
        <v>1214</v>
      </c>
      <c r="ER29" t="s">
        <v>1214</v>
      </c>
      <c r="ES29" t="s">
        <v>1214</v>
      </c>
      <c r="ET29" t="s">
        <v>1214</v>
      </c>
      <c r="EU29" t="s">
        <v>1214</v>
      </c>
      <c r="EV29" t="s">
        <v>1214</v>
      </c>
      <c r="EW29" t="s">
        <v>1214</v>
      </c>
      <c r="EX29" t="s">
        <v>1214</v>
      </c>
      <c r="EY29" t="s">
        <v>1214</v>
      </c>
      <c r="EZ29" t="s">
        <v>1214</v>
      </c>
      <c r="FA29" t="s">
        <v>1214</v>
      </c>
      <c r="FB29" t="s">
        <v>1214</v>
      </c>
      <c r="FC29" t="s">
        <v>1214</v>
      </c>
      <c r="FD29" t="s">
        <v>1214</v>
      </c>
      <c r="FE29" t="s">
        <v>1214</v>
      </c>
      <c r="FF29" t="s">
        <v>1214</v>
      </c>
      <c r="FG29" t="s">
        <v>1214</v>
      </c>
      <c r="FH29" t="s">
        <v>1214</v>
      </c>
      <c r="FI29" t="s">
        <v>1214</v>
      </c>
      <c r="FJ29" t="s">
        <v>1214</v>
      </c>
      <c r="FK29" t="s">
        <v>1214</v>
      </c>
      <c r="FL29" t="s">
        <v>1214</v>
      </c>
      <c r="FM29" t="s">
        <v>1214</v>
      </c>
      <c r="FN29" t="s">
        <v>1214</v>
      </c>
      <c r="FO29" t="s">
        <v>1214</v>
      </c>
      <c r="FP29" t="s">
        <v>1214</v>
      </c>
      <c r="FQ29" t="s">
        <v>1214</v>
      </c>
      <c r="FR29" t="s">
        <v>1214</v>
      </c>
      <c r="FS29" t="s">
        <v>1214</v>
      </c>
      <c r="FT29" t="s">
        <v>1214</v>
      </c>
      <c r="FU29" t="s">
        <v>1214</v>
      </c>
      <c r="FV29" t="s">
        <v>1214</v>
      </c>
      <c r="FW29" t="s">
        <v>1214</v>
      </c>
      <c r="FX29" t="s">
        <v>1214</v>
      </c>
      <c r="FY29" t="s">
        <v>1214</v>
      </c>
      <c r="FZ29" t="s">
        <v>1214</v>
      </c>
      <c r="GA29" t="s">
        <v>1214</v>
      </c>
      <c r="GB29" t="s">
        <v>1214</v>
      </c>
      <c r="GC29" t="s">
        <v>1214</v>
      </c>
      <c r="GD29" t="s">
        <v>1214</v>
      </c>
      <c r="GE29" t="s">
        <v>1214</v>
      </c>
      <c r="GF29" t="s">
        <v>1214</v>
      </c>
      <c r="GG29" t="s">
        <v>1214</v>
      </c>
      <c r="GH29" t="s">
        <v>1214</v>
      </c>
      <c r="GI29" t="s">
        <v>1214</v>
      </c>
      <c r="GJ29" t="s">
        <v>1214</v>
      </c>
      <c r="GK29" t="s">
        <v>1214</v>
      </c>
      <c r="GL29" t="s">
        <v>1214</v>
      </c>
      <c r="GM29" t="s">
        <v>1214</v>
      </c>
      <c r="GN29" t="s">
        <v>1214</v>
      </c>
      <c r="GO29" t="s">
        <v>1214</v>
      </c>
      <c r="GP29" t="s">
        <v>1214</v>
      </c>
      <c r="GQ29" t="s">
        <v>1214</v>
      </c>
      <c r="GR29" t="s">
        <v>1214</v>
      </c>
      <c r="GS29" t="s">
        <v>1214</v>
      </c>
      <c r="GT29" t="s">
        <v>1214</v>
      </c>
      <c r="GU29" t="s">
        <v>1214</v>
      </c>
      <c r="GV29" t="s">
        <v>1214</v>
      </c>
      <c r="GW29" t="s">
        <v>1214</v>
      </c>
      <c r="GX29" t="s">
        <v>1214</v>
      </c>
      <c r="GY29" t="s">
        <v>1214</v>
      </c>
      <c r="GZ29" t="s">
        <v>1214</v>
      </c>
      <c r="HA29" t="s">
        <v>1214</v>
      </c>
      <c r="HB29" t="s">
        <v>1214</v>
      </c>
      <c r="HC29" t="s">
        <v>1214</v>
      </c>
      <c r="HD29" t="s">
        <v>1214</v>
      </c>
      <c r="HE29" t="s">
        <v>1214</v>
      </c>
      <c r="HF29" t="s">
        <v>1214</v>
      </c>
      <c r="HG29" t="s">
        <v>1214</v>
      </c>
      <c r="HH29" t="s">
        <v>1214</v>
      </c>
      <c r="HI29" t="s">
        <v>1214</v>
      </c>
      <c r="HJ29" t="s">
        <v>1214</v>
      </c>
      <c r="HK29" t="s">
        <v>1214</v>
      </c>
      <c r="HL29" t="s">
        <v>1214</v>
      </c>
      <c r="HM29" t="s">
        <v>1214</v>
      </c>
      <c r="HN29" t="s">
        <v>1214</v>
      </c>
      <c r="HO29" t="s">
        <v>1214</v>
      </c>
      <c r="HP29" t="s">
        <v>1214</v>
      </c>
      <c r="HQ29" t="s">
        <v>1214</v>
      </c>
      <c r="HR29" t="s">
        <v>1214</v>
      </c>
      <c r="HS29" t="s">
        <v>1214</v>
      </c>
      <c r="HT29" t="s">
        <v>1214</v>
      </c>
      <c r="HU29" t="s">
        <v>1214</v>
      </c>
      <c r="HV29" t="s">
        <v>1214</v>
      </c>
      <c r="HW29" t="s">
        <v>1214</v>
      </c>
      <c r="HX29" t="s">
        <v>1214</v>
      </c>
      <c r="HY29" t="s">
        <v>1214</v>
      </c>
      <c r="HZ29" t="s">
        <v>1214</v>
      </c>
      <c r="IA29" t="s">
        <v>1214</v>
      </c>
      <c r="IB29" t="s">
        <v>1214</v>
      </c>
      <c r="IC29" t="s">
        <v>1214</v>
      </c>
      <c r="ID29" t="s">
        <v>1214</v>
      </c>
      <c r="IE29" t="s">
        <v>1214</v>
      </c>
      <c r="IF29" t="s">
        <v>1214</v>
      </c>
      <c r="IG29" t="s">
        <v>1214</v>
      </c>
      <c r="IH29" t="s">
        <v>1214</v>
      </c>
      <c r="II29" t="s">
        <v>1214</v>
      </c>
      <c r="IJ29" t="s">
        <v>1214</v>
      </c>
      <c r="IK29" t="s">
        <v>1214</v>
      </c>
      <c r="IL29" t="s">
        <v>1214</v>
      </c>
      <c r="IM29" t="s">
        <v>1214</v>
      </c>
      <c r="IN29" t="s">
        <v>1214</v>
      </c>
      <c r="IO29" t="s">
        <v>1214</v>
      </c>
      <c r="IP29" t="s">
        <v>1214</v>
      </c>
      <c r="IQ29" t="s">
        <v>1214</v>
      </c>
      <c r="IR29" t="s">
        <v>1214</v>
      </c>
      <c r="IS29" t="s">
        <v>1214</v>
      </c>
      <c r="IT29" t="s">
        <v>1214</v>
      </c>
      <c r="IU29" t="s">
        <v>1214</v>
      </c>
      <c r="IV29" t="s">
        <v>1214</v>
      </c>
      <c r="IW29" t="s">
        <v>1214</v>
      </c>
      <c r="IX29" t="s">
        <v>1214</v>
      </c>
      <c r="IY29" t="s">
        <v>1214</v>
      </c>
      <c r="IZ29" t="s">
        <v>1214</v>
      </c>
      <c r="JA29" t="s">
        <v>1214</v>
      </c>
      <c r="JB29" t="s">
        <v>1214</v>
      </c>
      <c r="JC29" t="s">
        <v>1214</v>
      </c>
      <c r="JD29" t="s">
        <v>1214</v>
      </c>
      <c r="JE29" t="s">
        <v>1214</v>
      </c>
      <c r="JF29" t="s">
        <v>1214</v>
      </c>
      <c r="JG29" t="s">
        <v>1214</v>
      </c>
      <c r="JH29" t="s">
        <v>1214</v>
      </c>
      <c r="JI29" t="s">
        <v>1214</v>
      </c>
      <c r="JJ29" t="s">
        <v>1214</v>
      </c>
      <c r="JK29" t="s">
        <v>1214</v>
      </c>
      <c r="JL29" t="s">
        <v>1214</v>
      </c>
      <c r="JM29" t="s">
        <v>1214</v>
      </c>
      <c r="JN29" t="s">
        <v>1214</v>
      </c>
      <c r="JO29" t="s">
        <v>1214</v>
      </c>
      <c r="JP29" t="s">
        <v>1214</v>
      </c>
      <c r="JQ29" t="s">
        <v>1214</v>
      </c>
      <c r="JR29" t="s">
        <v>1214</v>
      </c>
      <c r="JS29" t="s">
        <v>1214</v>
      </c>
      <c r="JT29" t="s">
        <v>1214</v>
      </c>
      <c r="JU29" t="s">
        <v>1214</v>
      </c>
      <c r="JV29" t="s">
        <v>1214</v>
      </c>
      <c r="JW29" t="s">
        <v>1214</v>
      </c>
      <c r="JX29" t="s">
        <v>1214</v>
      </c>
      <c r="JY29" t="s">
        <v>1214</v>
      </c>
      <c r="JZ29" t="s">
        <v>1214</v>
      </c>
      <c r="KA29" t="s">
        <v>1214</v>
      </c>
      <c r="KB29" t="s">
        <v>1214</v>
      </c>
      <c r="KC29" t="s">
        <v>1214</v>
      </c>
      <c r="KD29" t="s">
        <v>1214</v>
      </c>
      <c r="KE29" t="s">
        <v>1214</v>
      </c>
      <c r="KF29" t="s">
        <v>1214</v>
      </c>
      <c r="KG29" t="s">
        <v>1214</v>
      </c>
      <c r="KH29" t="s">
        <v>1214</v>
      </c>
      <c r="KI29" t="s">
        <v>1214</v>
      </c>
      <c r="KJ29" t="s">
        <v>1214</v>
      </c>
      <c r="KK29" t="s">
        <v>1214</v>
      </c>
      <c r="KL29" t="s">
        <v>1214</v>
      </c>
      <c r="KM29" t="s">
        <v>1214</v>
      </c>
      <c r="KN29" t="s">
        <v>1214</v>
      </c>
      <c r="KO29" t="s">
        <v>1214</v>
      </c>
      <c r="KP29" t="s">
        <v>1214</v>
      </c>
      <c r="KQ29" t="s">
        <v>1214</v>
      </c>
      <c r="KR29" t="s">
        <v>1214</v>
      </c>
      <c r="KS29" t="s">
        <v>1214</v>
      </c>
      <c r="KT29" t="s">
        <v>1214</v>
      </c>
      <c r="KU29" t="s">
        <v>1214</v>
      </c>
      <c r="KV29" t="s">
        <v>1214</v>
      </c>
      <c r="KW29" t="s">
        <v>1214</v>
      </c>
      <c r="KX29" t="s">
        <v>1214</v>
      </c>
      <c r="KY29" t="s">
        <v>1214</v>
      </c>
      <c r="KZ29" t="s">
        <v>1214</v>
      </c>
      <c r="LA29" t="s">
        <v>1214</v>
      </c>
      <c r="LB29" t="s">
        <v>1214</v>
      </c>
      <c r="LC29" t="s">
        <v>1214</v>
      </c>
      <c r="LD29" t="s">
        <v>1214</v>
      </c>
      <c r="LE29" t="s">
        <v>1214</v>
      </c>
      <c r="LF29" t="s">
        <v>1214</v>
      </c>
      <c r="LG29" t="s">
        <v>1214</v>
      </c>
      <c r="LH29" t="s">
        <v>1214</v>
      </c>
      <c r="LI29" t="s">
        <v>1214</v>
      </c>
      <c r="LJ29" t="s">
        <v>1214</v>
      </c>
      <c r="LK29" t="s">
        <v>1214</v>
      </c>
      <c r="LL29" t="s">
        <v>1214</v>
      </c>
      <c r="LM29" t="s">
        <v>1214</v>
      </c>
      <c r="LN29" t="s">
        <v>1214</v>
      </c>
      <c r="LO29" t="s">
        <v>1214</v>
      </c>
      <c r="LP29" t="s">
        <v>1214</v>
      </c>
      <c r="LQ29" t="s">
        <v>1214</v>
      </c>
      <c r="LR29" t="s">
        <v>1214</v>
      </c>
      <c r="LS29" t="s">
        <v>1214</v>
      </c>
      <c r="LT29" t="s">
        <v>1214</v>
      </c>
      <c r="LU29" t="s">
        <v>1214</v>
      </c>
      <c r="LV29" t="s">
        <v>1214</v>
      </c>
      <c r="LW29" t="s">
        <v>1214</v>
      </c>
      <c r="LX29" t="s">
        <v>1214</v>
      </c>
      <c r="LY29" t="s">
        <v>1214</v>
      </c>
      <c r="LZ29" t="s">
        <v>1214</v>
      </c>
      <c r="MA29" t="s">
        <v>1214</v>
      </c>
      <c r="MB29" t="s">
        <v>1214</v>
      </c>
      <c r="MC29" t="s">
        <v>1214</v>
      </c>
      <c r="MD29" t="s">
        <v>1214</v>
      </c>
      <c r="ME29" t="s">
        <v>1214</v>
      </c>
      <c r="MF29" t="s">
        <v>1214</v>
      </c>
      <c r="MG29" t="s">
        <v>1214</v>
      </c>
      <c r="MH29" t="s">
        <v>1214</v>
      </c>
      <c r="MI29" t="s">
        <v>1214</v>
      </c>
      <c r="MJ29" t="s">
        <v>1214</v>
      </c>
      <c r="MK29" t="s">
        <v>1214</v>
      </c>
      <c r="ML29" t="s">
        <v>1214</v>
      </c>
      <c r="MM29" t="s">
        <v>1214</v>
      </c>
      <c r="MN29" t="s">
        <v>1214</v>
      </c>
      <c r="MO29" t="s">
        <v>1214</v>
      </c>
      <c r="MP29" t="s">
        <v>1214</v>
      </c>
      <c r="MQ29" t="s">
        <v>1214</v>
      </c>
      <c r="MR29" t="s">
        <v>1214</v>
      </c>
      <c r="MS29" t="s">
        <v>1214</v>
      </c>
      <c r="MT29" t="s">
        <v>1214</v>
      </c>
      <c r="MU29" t="s">
        <v>1214</v>
      </c>
      <c r="MV29" t="s">
        <v>1214</v>
      </c>
      <c r="MW29" t="s">
        <v>1214</v>
      </c>
      <c r="MX29" t="s">
        <v>1214</v>
      </c>
      <c r="MY29" t="s">
        <v>1214</v>
      </c>
      <c r="MZ29" t="s">
        <v>1214</v>
      </c>
      <c r="NA29" t="s">
        <v>1214</v>
      </c>
      <c r="NB29" t="s">
        <v>1214</v>
      </c>
      <c r="NC29" t="s">
        <v>1214</v>
      </c>
      <c r="ND29" t="s">
        <v>1214</v>
      </c>
      <c r="NE29" t="s">
        <v>1214</v>
      </c>
      <c r="NF29" t="s">
        <v>1214</v>
      </c>
      <c r="NG29" t="s">
        <v>1214</v>
      </c>
      <c r="NH29" t="s">
        <v>1214</v>
      </c>
      <c r="NI29" t="s">
        <v>1214</v>
      </c>
      <c r="NJ29" t="s">
        <v>1214</v>
      </c>
      <c r="NK29" t="s">
        <v>1214</v>
      </c>
      <c r="NL29" t="s">
        <v>1214</v>
      </c>
      <c r="NM29" t="s">
        <v>1214</v>
      </c>
      <c r="NN29" t="s">
        <v>1214</v>
      </c>
      <c r="NO29" t="s">
        <v>1214</v>
      </c>
      <c r="NP29" t="s">
        <v>1214</v>
      </c>
      <c r="NQ29" t="s">
        <v>1214</v>
      </c>
      <c r="NR29" t="s">
        <v>1214</v>
      </c>
      <c r="NS29" t="s">
        <v>1214</v>
      </c>
      <c r="NT29" t="s">
        <v>1214</v>
      </c>
      <c r="NU29" t="s">
        <v>1214</v>
      </c>
      <c r="NV29" t="s">
        <v>1214</v>
      </c>
      <c r="NW29" t="s">
        <v>1214</v>
      </c>
      <c r="NX29" t="s">
        <v>1214</v>
      </c>
      <c r="NY29" t="s">
        <v>1214</v>
      </c>
      <c r="NZ29" t="s">
        <v>1214</v>
      </c>
      <c r="OA29" t="s">
        <v>1214</v>
      </c>
      <c r="OB29" t="s">
        <v>1214</v>
      </c>
      <c r="OC29" t="s">
        <v>1214</v>
      </c>
      <c r="OD29" t="s">
        <v>1214</v>
      </c>
      <c r="OE29" t="s">
        <v>1214</v>
      </c>
      <c r="OF29" t="s">
        <v>1214</v>
      </c>
      <c r="OG29" t="s">
        <v>1214</v>
      </c>
      <c r="OH29" t="s">
        <v>1214</v>
      </c>
      <c r="OI29" t="s">
        <v>1214</v>
      </c>
      <c r="OJ29" t="s">
        <v>1214</v>
      </c>
      <c r="OK29" t="s">
        <v>1214</v>
      </c>
      <c r="OL29" t="s">
        <v>1214</v>
      </c>
      <c r="OM29" t="s">
        <v>1214</v>
      </c>
      <c r="ON29" t="s">
        <v>1214</v>
      </c>
      <c r="OO29" t="s">
        <v>1214</v>
      </c>
      <c r="OP29" t="s">
        <v>1214</v>
      </c>
      <c r="OQ29" t="s">
        <v>1214</v>
      </c>
      <c r="OR29" t="s">
        <v>1214</v>
      </c>
      <c r="OS29" t="s">
        <v>1214</v>
      </c>
      <c r="OT29" t="s">
        <v>1214</v>
      </c>
      <c r="OU29" t="s">
        <v>1214</v>
      </c>
      <c r="OV29" t="s">
        <v>1214</v>
      </c>
      <c r="OW29" t="s">
        <v>1214</v>
      </c>
      <c r="OX29" t="s">
        <v>1214</v>
      </c>
      <c r="OY29" t="s">
        <v>1214</v>
      </c>
      <c r="OZ29" t="s">
        <v>1214</v>
      </c>
      <c r="PA29" t="s">
        <v>1214</v>
      </c>
      <c r="PB29" t="s">
        <v>1214</v>
      </c>
      <c r="PC29" t="s">
        <v>1214</v>
      </c>
      <c r="PD29" t="s">
        <v>1214</v>
      </c>
      <c r="PE29" t="s">
        <v>1214</v>
      </c>
      <c r="PF29" t="s">
        <v>1214</v>
      </c>
      <c r="PG29" t="s">
        <v>1214</v>
      </c>
      <c r="PH29" t="s">
        <v>1214</v>
      </c>
      <c r="PI29" t="s">
        <v>1214</v>
      </c>
      <c r="PJ29" t="s">
        <v>1214</v>
      </c>
      <c r="PK29" t="s">
        <v>1214</v>
      </c>
      <c r="PL29" t="s">
        <v>1214</v>
      </c>
      <c r="PM29" t="s">
        <v>1214</v>
      </c>
      <c r="PN29" t="s">
        <v>1214</v>
      </c>
      <c r="PO29" t="s">
        <v>1214</v>
      </c>
      <c r="PP29" t="s">
        <v>1214</v>
      </c>
      <c r="PQ29" t="s">
        <v>1214</v>
      </c>
      <c r="PR29" t="s">
        <v>1214</v>
      </c>
      <c r="PS29" t="s">
        <v>1214</v>
      </c>
      <c r="PT29" t="s">
        <v>1214</v>
      </c>
      <c r="PU29" t="s">
        <v>1214</v>
      </c>
      <c r="PV29" t="s">
        <v>1214</v>
      </c>
      <c r="PW29" t="s">
        <v>1214</v>
      </c>
      <c r="PX29" t="s">
        <v>1214</v>
      </c>
      <c r="PY29" t="s">
        <v>1214</v>
      </c>
      <c r="PZ29" t="s">
        <v>1214</v>
      </c>
      <c r="QA29" t="s">
        <v>1214</v>
      </c>
      <c r="QB29" t="s">
        <v>1214</v>
      </c>
      <c r="QC29" t="s">
        <v>1214</v>
      </c>
      <c r="QD29" t="s">
        <v>1214</v>
      </c>
      <c r="QE29" t="s">
        <v>1214</v>
      </c>
      <c r="QF29" t="s">
        <v>1214</v>
      </c>
      <c r="QG29" t="s">
        <v>1214</v>
      </c>
      <c r="QH29" t="s">
        <v>1214</v>
      </c>
      <c r="QI29" t="s">
        <v>1214</v>
      </c>
      <c r="QJ29" t="s">
        <v>1214</v>
      </c>
      <c r="QK29" t="s">
        <v>1214</v>
      </c>
      <c r="QL29" t="s">
        <v>1214</v>
      </c>
      <c r="QM29" t="s">
        <v>1214</v>
      </c>
      <c r="QN29" t="s">
        <v>1214</v>
      </c>
      <c r="QO29" t="s">
        <v>1214</v>
      </c>
      <c r="QP29" t="s">
        <v>1214</v>
      </c>
      <c r="QQ29" t="s">
        <v>1214</v>
      </c>
      <c r="QR29" t="s">
        <v>1214</v>
      </c>
      <c r="QS29" t="s">
        <v>1214</v>
      </c>
      <c r="QT29" t="s">
        <v>1214</v>
      </c>
      <c r="QU29" t="s">
        <v>1214</v>
      </c>
      <c r="QV29" t="s">
        <v>1214</v>
      </c>
      <c r="QW29" t="s">
        <v>1214</v>
      </c>
      <c r="QX29" t="s">
        <v>1214</v>
      </c>
      <c r="QY29" t="s">
        <v>1214</v>
      </c>
      <c r="QZ29" t="s">
        <v>1214</v>
      </c>
      <c r="RA29" t="s">
        <v>1214</v>
      </c>
      <c r="RB29" t="s">
        <v>1214</v>
      </c>
      <c r="RC29" t="s">
        <v>1214</v>
      </c>
      <c r="RD29" t="s">
        <v>1214</v>
      </c>
      <c r="RE29" t="s">
        <v>1214</v>
      </c>
      <c r="RF29" t="s">
        <v>1214</v>
      </c>
      <c r="RG29" t="s">
        <v>1214</v>
      </c>
      <c r="RH29" t="s">
        <v>1214</v>
      </c>
      <c r="RI29" t="s">
        <v>1214</v>
      </c>
      <c r="RJ29" t="s">
        <v>1214</v>
      </c>
      <c r="RK29" t="s">
        <v>1214</v>
      </c>
      <c r="RL29" t="s">
        <v>1214</v>
      </c>
      <c r="RM29" t="s">
        <v>1214</v>
      </c>
      <c r="RN29" t="s">
        <v>1214</v>
      </c>
      <c r="RO29" t="s">
        <v>1214</v>
      </c>
      <c r="RP29" t="s">
        <v>1214</v>
      </c>
      <c r="RQ29" t="s">
        <v>1214</v>
      </c>
      <c r="RR29" t="s">
        <v>1214</v>
      </c>
      <c r="RS29" t="s">
        <v>1214</v>
      </c>
      <c r="RT29" t="s">
        <v>1214</v>
      </c>
      <c r="RU29" t="s">
        <v>1214</v>
      </c>
      <c r="RV29" t="s">
        <v>1214</v>
      </c>
      <c r="RW29" t="s">
        <v>1214</v>
      </c>
      <c r="RX29" t="s">
        <v>1214</v>
      </c>
      <c r="RY29" t="s">
        <v>1214</v>
      </c>
      <c r="RZ29" t="s">
        <v>1214</v>
      </c>
      <c r="SA29" t="s">
        <v>1214</v>
      </c>
      <c r="SB29" t="s">
        <v>1214</v>
      </c>
      <c r="SC29" t="s">
        <v>1214</v>
      </c>
      <c r="SD29" t="s">
        <v>1214</v>
      </c>
      <c r="SE29" t="s">
        <v>1214</v>
      </c>
      <c r="SF29" t="s">
        <v>1214</v>
      </c>
      <c r="SG29" t="s">
        <v>1214</v>
      </c>
      <c r="SH29" t="s">
        <v>1214</v>
      </c>
      <c r="SI29" t="s">
        <v>1214</v>
      </c>
      <c r="SJ29" t="s">
        <v>1214</v>
      </c>
      <c r="SK29" t="s">
        <v>1214</v>
      </c>
      <c r="SL29" t="s">
        <v>1214</v>
      </c>
      <c r="SM29" t="s">
        <v>1214</v>
      </c>
      <c r="SN29" t="s">
        <v>1214</v>
      </c>
      <c r="SO29" t="s">
        <v>1214</v>
      </c>
      <c r="SP29" t="s">
        <v>1214</v>
      </c>
      <c r="SQ29" t="s">
        <v>1214</v>
      </c>
      <c r="SS29">
        <v>-1.44</v>
      </c>
      <c r="ST29">
        <v>-2.04</v>
      </c>
      <c r="SU29">
        <v>11.72</v>
      </c>
      <c r="SV29">
        <v>-2.15</v>
      </c>
      <c r="SW29">
        <v>-5.61</v>
      </c>
      <c r="SX29">
        <v>-1.24</v>
      </c>
      <c r="SY29">
        <v>-0.35</v>
      </c>
      <c r="SZ29" t="s">
        <v>1214</v>
      </c>
      <c r="TA29" t="s">
        <v>1214</v>
      </c>
      <c r="TB29" t="s">
        <v>1214</v>
      </c>
      <c r="TC29" t="s">
        <v>1214</v>
      </c>
      <c r="TD29">
        <v>-0.3</v>
      </c>
      <c r="TE29" t="s">
        <v>1214</v>
      </c>
      <c r="TF29" t="s">
        <v>1214</v>
      </c>
      <c r="TG29">
        <v>0.48</v>
      </c>
      <c r="TH29">
        <v>0.15</v>
      </c>
      <c r="TI29" t="s">
        <v>1214</v>
      </c>
      <c r="TJ29" t="s">
        <v>1214</v>
      </c>
      <c r="TK29">
        <v>-1.83</v>
      </c>
      <c r="TL29">
        <v>-1.51</v>
      </c>
      <c r="TM29">
        <v>1.05</v>
      </c>
      <c r="TN29">
        <v>0.26</v>
      </c>
      <c r="TO29">
        <v>0.77</v>
      </c>
      <c r="TP29" t="s">
        <v>1214</v>
      </c>
      <c r="TQ29" t="s">
        <v>1214</v>
      </c>
      <c r="TR29">
        <v>0.42</v>
      </c>
      <c r="TS29" t="s">
        <v>1214</v>
      </c>
      <c r="TT29" t="s">
        <v>1214</v>
      </c>
      <c r="TU29">
        <v>0.1</v>
      </c>
      <c r="TV29">
        <v>-3.32</v>
      </c>
      <c r="TW29">
        <v>14.14</v>
      </c>
      <c r="TX29">
        <v>-1.04</v>
      </c>
      <c r="TY29">
        <v>-0.76</v>
      </c>
      <c r="TZ29">
        <v>-3.5</v>
      </c>
      <c r="UA29">
        <v>-14.36</v>
      </c>
      <c r="UB29">
        <v>-2.94</v>
      </c>
      <c r="UC29" t="s">
        <v>1214</v>
      </c>
      <c r="UD29">
        <v>-6.56</v>
      </c>
      <c r="UE29">
        <v>6.88</v>
      </c>
      <c r="UF29">
        <v>6.14</v>
      </c>
      <c r="UG29">
        <v>4.9400000000000004</v>
      </c>
      <c r="UH29">
        <v>-19.440000000000001</v>
      </c>
      <c r="UI29">
        <v>0.56999999999999995</v>
      </c>
      <c r="UJ29">
        <v>1.78</v>
      </c>
      <c r="UK29">
        <v>6.47</v>
      </c>
      <c r="UL29">
        <v>14.8</v>
      </c>
      <c r="UM29">
        <v>-10.31</v>
      </c>
      <c r="UN29" t="s">
        <v>1214</v>
      </c>
      <c r="UO29" t="s">
        <v>1214</v>
      </c>
      <c r="UP29">
        <v>4.55</v>
      </c>
      <c r="UQ29">
        <v>-0.35</v>
      </c>
      <c r="UR29">
        <v>-1.94</v>
      </c>
      <c r="US29" t="s">
        <v>1214</v>
      </c>
      <c r="UT29">
        <v>-0.37</v>
      </c>
      <c r="UU29">
        <v>0.84</v>
      </c>
      <c r="UV29">
        <v>0.56999999999999995</v>
      </c>
      <c r="UW29" t="s">
        <v>1214</v>
      </c>
      <c r="UX29" t="s">
        <v>1214</v>
      </c>
      <c r="UY29" t="s">
        <v>1214</v>
      </c>
      <c r="UZ29" t="s">
        <v>1214</v>
      </c>
      <c r="VA29">
        <v>-0.02</v>
      </c>
      <c r="VB29" t="s">
        <v>1214</v>
      </c>
      <c r="VC29" t="s">
        <v>1214</v>
      </c>
      <c r="VD29">
        <v>0.47</v>
      </c>
      <c r="VE29" t="s">
        <v>1214</v>
      </c>
      <c r="VF29">
        <v>-1.71</v>
      </c>
      <c r="VG29" t="s">
        <v>1214</v>
      </c>
      <c r="VH29" t="s">
        <v>1214</v>
      </c>
      <c r="VI29" t="s">
        <v>1214</v>
      </c>
      <c r="VJ29" t="s">
        <v>1214</v>
      </c>
      <c r="VK29">
        <v>-0.45</v>
      </c>
      <c r="VL29">
        <v>-10.51</v>
      </c>
      <c r="VM29">
        <v>-16.22</v>
      </c>
      <c r="VN29">
        <v>0.56999999999999995</v>
      </c>
      <c r="VO29">
        <v>-0.56000000000000005</v>
      </c>
      <c r="VP29">
        <v>-6.34</v>
      </c>
      <c r="VQ29">
        <v>2.42</v>
      </c>
      <c r="VR29">
        <v>5.49</v>
      </c>
      <c r="VS29">
        <v>-0.09</v>
      </c>
      <c r="VT29">
        <v>-4.9800000000000004</v>
      </c>
      <c r="VU29">
        <v>-2.4</v>
      </c>
      <c r="VV29" t="s">
        <v>1214</v>
      </c>
      <c r="VW29">
        <v>-5.1100000000000003</v>
      </c>
      <c r="VX29">
        <v>2.58</v>
      </c>
      <c r="VY29">
        <v>-4.51</v>
      </c>
      <c r="VZ29">
        <v>-3.36</v>
      </c>
      <c r="WA29">
        <v>-0.69</v>
      </c>
      <c r="WB29">
        <v>5.19</v>
      </c>
      <c r="WC29">
        <v>3.46</v>
      </c>
      <c r="WD29">
        <v>1.73</v>
      </c>
      <c r="WE29">
        <v>0.3</v>
      </c>
      <c r="WF29">
        <v>-4.2300000000000004</v>
      </c>
      <c r="WG29">
        <v>-15.15</v>
      </c>
      <c r="WH29">
        <v>-2.2200000000000002</v>
      </c>
      <c r="WI29">
        <v>4.09</v>
      </c>
      <c r="WJ29">
        <v>-7.91</v>
      </c>
      <c r="WK29">
        <v>-3.84</v>
      </c>
      <c r="WL29" t="s">
        <v>1214</v>
      </c>
      <c r="WM29">
        <v>-8.93</v>
      </c>
      <c r="WN29">
        <v>2.52</v>
      </c>
      <c r="WO29">
        <v>3.95</v>
      </c>
      <c r="WP29">
        <v>-2.06</v>
      </c>
      <c r="WQ29" t="s">
        <v>1214</v>
      </c>
      <c r="WR29" t="s">
        <v>1214</v>
      </c>
      <c r="WS29">
        <v>-16.2</v>
      </c>
      <c r="WT29">
        <v>4.51</v>
      </c>
      <c r="WU29" t="s">
        <v>1214</v>
      </c>
      <c r="WV29">
        <v>0.02</v>
      </c>
      <c r="WW29">
        <v>3.05</v>
      </c>
      <c r="WX29" t="s">
        <v>1214</v>
      </c>
      <c r="WY29" t="s">
        <v>1214</v>
      </c>
      <c r="WZ29" t="s">
        <v>1214</v>
      </c>
      <c r="XA29">
        <v>-2.52</v>
      </c>
      <c r="XB29">
        <v>-2.44</v>
      </c>
      <c r="XC29">
        <v>-1.08</v>
      </c>
      <c r="XD29" t="s">
        <v>1214</v>
      </c>
      <c r="XE29">
        <v>3.02</v>
      </c>
      <c r="XF29" t="s">
        <v>1214</v>
      </c>
      <c r="XG29">
        <v>0.05</v>
      </c>
      <c r="XH29">
        <v>-0.11</v>
      </c>
      <c r="XI29">
        <v>-0.3</v>
      </c>
      <c r="XJ29">
        <v>0.42</v>
      </c>
      <c r="XK29">
        <v>-0.09</v>
      </c>
      <c r="XL29">
        <v>1.1499999999999999</v>
      </c>
      <c r="XM29">
        <v>-0.45</v>
      </c>
      <c r="XN29">
        <v>0.03</v>
      </c>
      <c r="XO29">
        <v>2.77</v>
      </c>
      <c r="XP29">
        <v>1.87</v>
      </c>
      <c r="XQ29">
        <v>1.95</v>
      </c>
      <c r="XR29">
        <v>2.0299999999999998</v>
      </c>
      <c r="XS29" t="s">
        <v>1214</v>
      </c>
      <c r="XT29">
        <v>-0.6</v>
      </c>
      <c r="XU29">
        <v>0.74</v>
      </c>
      <c r="XV29">
        <v>-1.49</v>
      </c>
      <c r="XW29">
        <v>-6.93</v>
      </c>
      <c r="XX29">
        <v>-0.24</v>
      </c>
      <c r="XY29">
        <v>-0.26</v>
      </c>
      <c r="XZ29">
        <v>-4.21</v>
      </c>
      <c r="YA29" t="s">
        <v>1214</v>
      </c>
      <c r="YB29">
        <v>-6.52</v>
      </c>
      <c r="YC29" t="s">
        <v>1214</v>
      </c>
      <c r="YD29">
        <v>-10.14</v>
      </c>
      <c r="YE29">
        <v>-4.72</v>
      </c>
      <c r="YF29">
        <v>-6.22</v>
      </c>
      <c r="YG29">
        <v>-7.23</v>
      </c>
      <c r="YH29" t="s">
        <v>1214</v>
      </c>
      <c r="YI29" t="s">
        <v>1214</v>
      </c>
      <c r="YJ29" t="s">
        <v>1214</v>
      </c>
      <c r="YK29" t="s">
        <v>1214</v>
      </c>
      <c r="YL29" t="s">
        <v>1214</v>
      </c>
      <c r="YM29" t="s">
        <v>1214</v>
      </c>
      <c r="YN29">
        <v>4.41</v>
      </c>
      <c r="YO29">
        <v>-4.87</v>
      </c>
      <c r="YP29" t="s">
        <v>1214</v>
      </c>
      <c r="YQ29">
        <v>-6.59</v>
      </c>
      <c r="YR29">
        <v>1.79</v>
      </c>
      <c r="YS29">
        <v>-1.71</v>
      </c>
      <c r="YT29" t="s">
        <v>1214</v>
      </c>
      <c r="YU29" t="s">
        <v>1214</v>
      </c>
      <c r="YV29" t="s">
        <v>1214</v>
      </c>
      <c r="YW29">
        <v>-6.82</v>
      </c>
      <c r="YX29" t="s">
        <v>1214</v>
      </c>
      <c r="YY29">
        <v>1</v>
      </c>
      <c r="YZ29" t="s">
        <v>1214</v>
      </c>
      <c r="ZA29">
        <v>8.34</v>
      </c>
      <c r="ZB29">
        <v>-7.53</v>
      </c>
      <c r="ZC29" t="s">
        <v>1214</v>
      </c>
      <c r="ZD29" t="s">
        <v>1214</v>
      </c>
      <c r="ZE29" t="s">
        <v>1214</v>
      </c>
      <c r="ZF29">
        <v>-2.0499999999999998</v>
      </c>
      <c r="ZG29" t="s">
        <v>1214</v>
      </c>
      <c r="ZH29" t="s">
        <v>1214</v>
      </c>
      <c r="ZI29" t="s">
        <v>1214</v>
      </c>
      <c r="ZJ29">
        <v>0.64</v>
      </c>
      <c r="ZK29" t="s">
        <v>1214</v>
      </c>
      <c r="ZL29" t="s">
        <v>1214</v>
      </c>
      <c r="ZM29" t="s">
        <v>1214</v>
      </c>
      <c r="ZN29" t="s">
        <v>1214</v>
      </c>
      <c r="ZO29" t="s">
        <v>1214</v>
      </c>
      <c r="ZP29">
        <v>-4.46</v>
      </c>
      <c r="ZQ29">
        <v>1.28</v>
      </c>
      <c r="ZR29" t="s">
        <v>1214</v>
      </c>
      <c r="ZS29">
        <v>1.1100000000000001</v>
      </c>
      <c r="ZT29">
        <v>1.1599999999999999</v>
      </c>
      <c r="ZU29">
        <v>-0.21</v>
      </c>
      <c r="ZV29" t="s">
        <v>1214</v>
      </c>
      <c r="ZW29">
        <v>1.27</v>
      </c>
      <c r="ZX29">
        <v>12.51</v>
      </c>
      <c r="ZY29" t="s">
        <v>1214</v>
      </c>
      <c r="ZZ29">
        <v>1.36</v>
      </c>
      <c r="AAA29">
        <v>4.8499999999999996</v>
      </c>
      <c r="AAB29" t="s">
        <v>1214</v>
      </c>
      <c r="AAC29">
        <v>1.68</v>
      </c>
      <c r="AAD29">
        <v>-3</v>
      </c>
      <c r="AAE29" t="s">
        <v>1214</v>
      </c>
      <c r="AAF29" t="s">
        <v>1214</v>
      </c>
      <c r="AAG29" t="s">
        <v>1214</v>
      </c>
      <c r="AAH29" t="s">
        <v>1214</v>
      </c>
      <c r="AAI29">
        <v>-1.82</v>
      </c>
      <c r="AAJ29">
        <v>-2.64</v>
      </c>
      <c r="AAK29">
        <v>1.72</v>
      </c>
      <c r="AAL29" t="s">
        <v>1214</v>
      </c>
      <c r="AAM29">
        <v>-0.3</v>
      </c>
      <c r="AAN29" t="s">
        <v>1214</v>
      </c>
      <c r="AAO29" t="s">
        <v>1214</v>
      </c>
      <c r="AAP29">
        <v>1.4</v>
      </c>
      <c r="AAQ29" t="s">
        <v>1214</v>
      </c>
      <c r="AAR29">
        <v>1.91</v>
      </c>
      <c r="AAS29">
        <v>-0.38</v>
      </c>
      <c r="AAT29" t="s">
        <v>1214</v>
      </c>
      <c r="AAU29" t="s">
        <v>1214</v>
      </c>
      <c r="AAV29">
        <v>0.99</v>
      </c>
      <c r="AAW29" t="s">
        <v>1214</v>
      </c>
      <c r="AAX29" t="s">
        <v>1214</v>
      </c>
      <c r="AAY29" t="s">
        <v>1214</v>
      </c>
      <c r="AAZ29" t="s">
        <v>1214</v>
      </c>
      <c r="ABA29">
        <v>1.17</v>
      </c>
      <c r="ABB29">
        <v>-0.34</v>
      </c>
      <c r="ABC29" t="s">
        <v>1214</v>
      </c>
      <c r="ABD29" s="1">
        <v>-0.25</v>
      </c>
      <c r="ABE29">
        <v>-0.96</v>
      </c>
      <c r="ABF29" t="s">
        <v>1214</v>
      </c>
      <c r="ABG29">
        <v>6.18</v>
      </c>
      <c r="ABH29" t="s">
        <v>1214</v>
      </c>
      <c r="ABI29" t="s">
        <v>1214</v>
      </c>
      <c r="ABJ29" t="s">
        <v>1214</v>
      </c>
      <c r="ABK29" t="s">
        <v>1214</v>
      </c>
      <c r="ABL29">
        <v>-0.26</v>
      </c>
      <c r="ABM29">
        <v>-0.47</v>
      </c>
      <c r="ABN29" t="s">
        <v>1214</v>
      </c>
      <c r="ABO29">
        <v>-0.89</v>
      </c>
      <c r="ABP29">
        <v>-0.6</v>
      </c>
      <c r="ABQ29" t="s">
        <v>1214</v>
      </c>
      <c r="ABR29" t="s">
        <v>1214</v>
      </c>
      <c r="ABS29">
        <v>3.44</v>
      </c>
      <c r="ABT29" t="s">
        <v>1214</v>
      </c>
      <c r="ABU29">
        <v>-0.05</v>
      </c>
      <c r="ABV29">
        <v>-0.53</v>
      </c>
      <c r="ABW29">
        <v>-0.9</v>
      </c>
      <c r="ABX29">
        <v>2.82</v>
      </c>
      <c r="ABY29">
        <v>-0.79</v>
      </c>
      <c r="ABZ29" t="s">
        <v>1214</v>
      </c>
      <c r="ACA29">
        <v>1</v>
      </c>
      <c r="ACB29">
        <v>0.16</v>
      </c>
      <c r="ACC29">
        <v>2.4300000000000002</v>
      </c>
      <c r="ACD29" t="s">
        <v>1214</v>
      </c>
      <c r="ACE29" t="s">
        <v>1214</v>
      </c>
      <c r="ACF29">
        <v>-1.08</v>
      </c>
      <c r="ACG29">
        <v>4.0599999999999996</v>
      </c>
      <c r="ACH29">
        <v>0.89</v>
      </c>
      <c r="ACI29">
        <v>-2.0299999999999998</v>
      </c>
      <c r="ACJ29">
        <v>-2.06</v>
      </c>
      <c r="ACK29" t="s">
        <v>1214</v>
      </c>
      <c r="ACL29">
        <v>0.75</v>
      </c>
      <c r="ACM29">
        <v>-1.25</v>
      </c>
      <c r="ACN29" t="s">
        <v>1214</v>
      </c>
      <c r="ACO29" t="s">
        <v>1214</v>
      </c>
      <c r="ACP29" t="s">
        <v>1214</v>
      </c>
      <c r="ACQ29">
        <v>0.05</v>
      </c>
      <c r="ACR29">
        <v>1.72</v>
      </c>
      <c r="ACS29">
        <v>-1.94</v>
      </c>
      <c r="ACT29">
        <v>4.12</v>
      </c>
      <c r="ACU29">
        <v>0.37</v>
      </c>
      <c r="ACV29">
        <v>-3.25</v>
      </c>
      <c r="ACW29" t="s">
        <v>1214</v>
      </c>
      <c r="ACX29">
        <v>2.2000000000000002</v>
      </c>
      <c r="ACY29">
        <v>0.83</v>
      </c>
      <c r="ACZ29">
        <v>-0.12</v>
      </c>
      <c r="ADA29" t="s">
        <v>1214</v>
      </c>
      <c r="ADB29">
        <v>-0.76</v>
      </c>
      <c r="ADC29">
        <v>0.91</v>
      </c>
      <c r="ADD29">
        <v>-0.33</v>
      </c>
      <c r="ADE29" t="s">
        <v>1214</v>
      </c>
      <c r="ADF29">
        <v>0.61</v>
      </c>
      <c r="ADG29" t="s">
        <v>1214</v>
      </c>
      <c r="ADH29" t="s">
        <v>1214</v>
      </c>
      <c r="ADI29" t="s">
        <v>1214</v>
      </c>
      <c r="ADJ29">
        <v>0.05</v>
      </c>
      <c r="ADK29">
        <v>-0.6</v>
      </c>
      <c r="ADL29">
        <v>-0.94</v>
      </c>
      <c r="ADM29">
        <v>-0.22</v>
      </c>
      <c r="ADN29">
        <v>-0.47</v>
      </c>
      <c r="ADO29">
        <v>1.37</v>
      </c>
      <c r="ADP29" t="s">
        <v>1214</v>
      </c>
      <c r="ADQ29">
        <v>-1.1399999999999999</v>
      </c>
      <c r="ADR29">
        <v>4.05</v>
      </c>
      <c r="ADS29" t="s">
        <v>1214</v>
      </c>
      <c r="ADT29">
        <v>-0.85</v>
      </c>
      <c r="ADU29" t="s">
        <v>1214</v>
      </c>
      <c r="ADV29">
        <v>-0.68</v>
      </c>
      <c r="ADW29">
        <v>-0.68</v>
      </c>
      <c r="ADX29">
        <v>-0.16</v>
      </c>
      <c r="ADY29" s="1">
        <v>1.33</v>
      </c>
      <c r="ADZ29">
        <v>0.42</v>
      </c>
      <c r="AEA29">
        <v>0.9</v>
      </c>
      <c r="AEB29">
        <v>7.0000000000000007E-2</v>
      </c>
      <c r="AEC29" t="s">
        <v>1214</v>
      </c>
      <c r="AED29" t="s">
        <v>1214</v>
      </c>
      <c r="AEE29">
        <v>1.17</v>
      </c>
      <c r="AEF29">
        <v>-1.28</v>
      </c>
      <c r="AEG29">
        <v>0.72</v>
      </c>
      <c r="AEH29">
        <v>-0.83</v>
      </c>
      <c r="AEI29">
        <v>-0.17</v>
      </c>
      <c r="AEJ29">
        <v>-0.42</v>
      </c>
      <c r="AEK29" t="s">
        <v>1214</v>
      </c>
      <c r="AEL29" t="s">
        <v>1214</v>
      </c>
      <c r="AEM29" t="s">
        <v>1214</v>
      </c>
      <c r="AEN29" t="s">
        <v>1214</v>
      </c>
      <c r="AEO29" t="s">
        <v>1214</v>
      </c>
      <c r="AEP29" t="s">
        <v>1214</v>
      </c>
      <c r="AEQ29" t="s">
        <v>1214</v>
      </c>
      <c r="AER29" t="s">
        <v>1214</v>
      </c>
      <c r="AES29" t="s">
        <v>1214</v>
      </c>
      <c r="AET29">
        <v>-0.81</v>
      </c>
      <c r="AEU29">
        <v>1.1499999999999999</v>
      </c>
      <c r="AEV29" t="s">
        <v>1214</v>
      </c>
      <c r="AEW29">
        <v>-1.47</v>
      </c>
      <c r="AEX29">
        <v>0.87</v>
      </c>
      <c r="AEY29">
        <v>0.64</v>
      </c>
      <c r="AEZ29">
        <v>0.2</v>
      </c>
      <c r="AFA29">
        <v>0.46</v>
      </c>
      <c r="AFB29">
        <v>0.87</v>
      </c>
      <c r="AFC29" t="s">
        <v>1214</v>
      </c>
      <c r="AFD29">
        <v>1.56</v>
      </c>
      <c r="AFE29" t="s">
        <v>1214</v>
      </c>
      <c r="AFF29" t="s">
        <v>1214</v>
      </c>
      <c r="AFG29">
        <v>0.16</v>
      </c>
      <c r="AFH29" t="s">
        <v>1214</v>
      </c>
      <c r="AFI29" t="s">
        <v>1214</v>
      </c>
      <c r="AFJ29">
        <v>-0.81</v>
      </c>
      <c r="AFK29" t="s">
        <v>1214</v>
      </c>
      <c r="AFL29">
        <v>0.56999999999999995</v>
      </c>
      <c r="AFM29">
        <v>1.02</v>
      </c>
      <c r="AFN29" t="s">
        <v>1214</v>
      </c>
      <c r="AFO29">
        <v>7.17</v>
      </c>
      <c r="AFP29">
        <v>0</v>
      </c>
      <c r="AFQ29">
        <v>6.76</v>
      </c>
      <c r="AFR29">
        <v>5.37</v>
      </c>
      <c r="AFS29">
        <v>5.37</v>
      </c>
      <c r="AFT29">
        <v>5.75</v>
      </c>
      <c r="AFU29">
        <v>1.6</v>
      </c>
      <c r="AFV29">
        <v>-1.08</v>
      </c>
      <c r="AFW29">
        <v>-0.33</v>
      </c>
      <c r="AFX29">
        <v>1.19</v>
      </c>
      <c r="AFY29" t="s">
        <v>1214</v>
      </c>
      <c r="AFZ29">
        <v>0.15</v>
      </c>
      <c r="AGA29">
        <v>5.61</v>
      </c>
      <c r="AGB29">
        <v>-0.27</v>
      </c>
      <c r="AGC29" t="s">
        <v>1214</v>
      </c>
      <c r="AGD29">
        <v>-0.21</v>
      </c>
      <c r="AGE29">
        <v>0.81</v>
      </c>
      <c r="AGF29">
        <v>0.92</v>
      </c>
      <c r="AGG29">
        <v>0.17</v>
      </c>
      <c r="AGH29">
        <v>-2.13</v>
      </c>
      <c r="AGI29">
        <v>-1</v>
      </c>
      <c r="AGJ29" t="s">
        <v>1214</v>
      </c>
      <c r="AGK29" t="s">
        <v>1214</v>
      </c>
      <c r="AGL29" t="s">
        <v>1214</v>
      </c>
      <c r="AGM29" t="s">
        <v>1214</v>
      </c>
      <c r="AGN29" t="s">
        <v>1214</v>
      </c>
      <c r="AGO29" t="s">
        <v>1214</v>
      </c>
      <c r="AGP29" t="s">
        <v>1214</v>
      </c>
      <c r="AGQ29" t="s">
        <v>1214</v>
      </c>
      <c r="AGR29">
        <v>7.0000000000000007E-2</v>
      </c>
      <c r="AGS29" t="s">
        <v>1214</v>
      </c>
      <c r="AGT29" t="s">
        <v>1214</v>
      </c>
      <c r="AGU29" t="s">
        <v>1214</v>
      </c>
      <c r="AGV29" t="s">
        <v>1214</v>
      </c>
      <c r="AGW29" t="s">
        <v>1214</v>
      </c>
      <c r="AGX29" t="s">
        <v>1214</v>
      </c>
      <c r="AGY29" t="s">
        <v>1214</v>
      </c>
      <c r="AGZ29">
        <v>0.09</v>
      </c>
      <c r="AHA29">
        <v>0.34</v>
      </c>
      <c r="AHB29">
        <v>4.58</v>
      </c>
      <c r="AHC29">
        <v>0.43</v>
      </c>
      <c r="AHD29">
        <v>0.39</v>
      </c>
      <c r="AHE29">
        <v>-0.01</v>
      </c>
      <c r="AHF29">
        <v>-1.1100000000000001</v>
      </c>
      <c r="AHG29" s="1">
        <v>-2.99</v>
      </c>
      <c r="AHH29">
        <v>0</v>
      </c>
      <c r="AHI29" t="s">
        <v>1214</v>
      </c>
      <c r="AHJ29">
        <v>-1.1299999999999999</v>
      </c>
      <c r="AHK29" t="s">
        <v>1214</v>
      </c>
      <c r="AHL29" t="s">
        <v>1214</v>
      </c>
      <c r="AHM29">
        <v>-0.38</v>
      </c>
      <c r="AHN29">
        <v>0.01</v>
      </c>
      <c r="AHO29">
        <v>-0.02</v>
      </c>
      <c r="AHP29" t="s">
        <v>1214</v>
      </c>
      <c r="AHQ29" t="s">
        <v>1214</v>
      </c>
      <c r="AHR29">
        <v>-1.42</v>
      </c>
      <c r="AHS29" t="s">
        <v>1214</v>
      </c>
      <c r="AHT29" t="s">
        <v>1214</v>
      </c>
      <c r="AHU29" t="s">
        <v>1214</v>
      </c>
      <c r="AHV29">
        <v>-0.91</v>
      </c>
      <c r="AHW29" t="s">
        <v>1214</v>
      </c>
      <c r="AHX29">
        <v>0.05</v>
      </c>
      <c r="AHY29" t="s">
        <v>1214</v>
      </c>
      <c r="AHZ29">
        <v>-0.78</v>
      </c>
      <c r="AIA29">
        <v>-2.13</v>
      </c>
      <c r="AIB29">
        <v>1.43</v>
      </c>
      <c r="AIC29">
        <v>0.11</v>
      </c>
      <c r="AID29">
        <v>-2.31</v>
      </c>
      <c r="AIE29" t="s">
        <v>1214</v>
      </c>
      <c r="AIF29" t="s">
        <v>1214</v>
      </c>
      <c r="AIG29" t="s">
        <v>1214</v>
      </c>
      <c r="AIH29">
        <v>-1.25</v>
      </c>
      <c r="AII29">
        <v>-0.98</v>
      </c>
      <c r="AIJ29" t="s">
        <v>1214</v>
      </c>
      <c r="AIK29" t="s">
        <v>1214</v>
      </c>
      <c r="AIL29" t="s">
        <v>1214</v>
      </c>
      <c r="AIM29" t="s">
        <v>1214</v>
      </c>
      <c r="AIN29" t="s">
        <v>1214</v>
      </c>
      <c r="AIO29" t="s">
        <v>1214</v>
      </c>
      <c r="AIP29" t="s">
        <v>1214</v>
      </c>
      <c r="AIQ29" t="s">
        <v>1214</v>
      </c>
      <c r="AIR29" t="s">
        <v>1214</v>
      </c>
      <c r="AIS29" t="s">
        <v>1214</v>
      </c>
      <c r="AIT29" t="s">
        <v>1214</v>
      </c>
      <c r="AIU29" t="s">
        <v>1214</v>
      </c>
      <c r="AIV29">
        <v>-0.39</v>
      </c>
      <c r="AIW29">
        <v>0.57999999999999996</v>
      </c>
      <c r="AIX29">
        <v>0.53</v>
      </c>
      <c r="AIY29">
        <v>1.06</v>
      </c>
      <c r="AIZ29">
        <v>-1.23</v>
      </c>
      <c r="AJA29">
        <v>-3.2</v>
      </c>
      <c r="AJB29">
        <v>0.52</v>
      </c>
      <c r="AJC29">
        <v>-0.68</v>
      </c>
      <c r="AJD29" t="s">
        <v>1214</v>
      </c>
      <c r="AJE29" t="s">
        <v>1214</v>
      </c>
      <c r="AJF29" t="s">
        <v>1214</v>
      </c>
      <c r="AJG29">
        <v>0.39</v>
      </c>
      <c r="AJH29">
        <v>-7.0000000000000007E-2</v>
      </c>
      <c r="AJI29">
        <v>0.63</v>
      </c>
      <c r="AJJ29">
        <v>1.69</v>
      </c>
      <c r="AJK29">
        <v>1.54</v>
      </c>
      <c r="AJL29">
        <v>-1.94</v>
      </c>
      <c r="AJM29">
        <v>0.69</v>
      </c>
      <c r="AJN29">
        <v>-0.78</v>
      </c>
      <c r="AJO29">
        <v>4.05</v>
      </c>
      <c r="AJP29">
        <v>-1.42</v>
      </c>
      <c r="AJQ29">
        <v>-1.1100000000000001</v>
      </c>
      <c r="AJR29" t="s">
        <v>1214</v>
      </c>
      <c r="AJS29" t="s">
        <v>1214</v>
      </c>
      <c r="AJT29">
        <v>-0.1</v>
      </c>
      <c r="AJU29">
        <v>-1.18</v>
      </c>
      <c r="AJV29">
        <v>-2.97</v>
      </c>
      <c r="AJW29">
        <v>-7.0000000000000007E-2</v>
      </c>
      <c r="AJX29">
        <v>1.1299999999999999</v>
      </c>
      <c r="AJY29">
        <v>-1.04</v>
      </c>
      <c r="AJZ29">
        <v>2.94</v>
      </c>
      <c r="AKA29">
        <v>1.54</v>
      </c>
      <c r="AKB29" t="s">
        <v>1214</v>
      </c>
      <c r="AKC29" t="s">
        <v>1214</v>
      </c>
      <c r="AKD29">
        <v>0.42</v>
      </c>
      <c r="AKE29">
        <v>0.62</v>
      </c>
      <c r="AKF29" t="s">
        <v>1214</v>
      </c>
      <c r="AKG29" t="s">
        <v>1214</v>
      </c>
      <c r="AKH29" t="s">
        <v>1214</v>
      </c>
      <c r="AKI29" t="s">
        <v>1214</v>
      </c>
      <c r="AKJ29" t="s">
        <v>1214</v>
      </c>
      <c r="AKK29" t="s">
        <v>1214</v>
      </c>
      <c r="AKL29">
        <v>-0.1</v>
      </c>
      <c r="AKM29">
        <v>0.09</v>
      </c>
      <c r="AKN29">
        <v>-0.75</v>
      </c>
      <c r="AKO29">
        <v>2.73</v>
      </c>
      <c r="AKP29">
        <v>-0.92</v>
      </c>
      <c r="AKQ29" t="s">
        <v>1214</v>
      </c>
      <c r="AKR29">
        <v>-1.22</v>
      </c>
      <c r="AKS29" t="s">
        <v>1214</v>
      </c>
      <c r="AKT29">
        <v>-1.1499999999999999</v>
      </c>
      <c r="AKU29">
        <v>-0.19</v>
      </c>
      <c r="AKV29">
        <v>-2.98</v>
      </c>
      <c r="AKW29">
        <v>0.53</v>
      </c>
      <c r="AKX29">
        <v>1.34</v>
      </c>
      <c r="AKY29">
        <v>0.44</v>
      </c>
      <c r="AKZ29">
        <v>0.44</v>
      </c>
      <c r="ALA29" t="s">
        <v>1214</v>
      </c>
      <c r="ALB29">
        <v>-1.37</v>
      </c>
      <c r="ALC29">
        <v>-0.97</v>
      </c>
      <c r="ALD29">
        <v>-1.22</v>
      </c>
      <c r="ALE29">
        <v>-1.22</v>
      </c>
      <c r="ALF29">
        <v>0.19</v>
      </c>
      <c r="ALG29">
        <v>0.2</v>
      </c>
      <c r="ALH29" t="s">
        <v>1214</v>
      </c>
      <c r="ALI29">
        <v>0.2</v>
      </c>
      <c r="ALJ29">
        <v>0.2</v>
      </c>
      <c r="ALK29">
        <v>0.1</v>
      </c>
      <c r="ALL29">
        <v>0</v>
      </c>
      <c r="ALM29">
        <v>0</v>
      </c>
      <c r="ALN29" t="s">
        <v>1214</v>
      </c>
      <c r="ALO29">
        <v>0.4</v>
      </c>
      <c r="ALP29" t="s">
        <v>1214</v>
      </c>
      <c r="ALQ29" t="s">
        <v>1214</v>
      </c>
      <c r="ALR29" s="1">
        <v>-0.86</v>
      </c>
      <c r="ALS29">
        <v>0</v>
      </c>
      <c r="ALT29" t="s">
        <v>1214</v>
      </c>
      <c r="ALU29" t="s">
        <v>1214</v>
      </c>
      <c r="ALV29">
        <v>1.5</v>
      </c>
      <c r="ALW29">
        <v>0.02</v>
      </c>
      <c r="ALX29" s="1">
        <v>1.3</v>
      </c>
      <c r="ALY29">
        <v>-0.83</v>
      </c>
      <c r="ALZ29">
        <v>0</v>
      </c>
      <c r="AMA29" t="s">
        <v>1214</v>
      </c>
      <c r="AMB29">
        <v>0.75</v>
      </c>
      <c r="AMC29">
        <v>1.99</v>
      </c>
      <c r="AMD29">
        <v>1.38</v>
      </c>
      <c r="AME29">
        <v>0.57999999999999996</v>
      </c>
      <c r="AMF29">
        <v>1.04</v>
      </c>
      <c r="AMG29" t="s">
        <v>1214</v>
      </c>
      <c r="AMH29">
        <v>-0.12</v>
      </c>
      <c r="AMI29">
        <v>2.39</v>
      </c>
      <c r="AMJ29">
        <v>-1.75</v>
      </c>
      <c r="AMK29" t="s">
        <v>1214</v>
      </c>
      <c r="AML29" t="s">
        <v>1214</v>
      </c>
      <c r="AMM29" t="s">
        <v>1214</v>
      </c>
      <c r="AMN29">
        <v>0</v>
      </c>
      <c r="AMO29" t="s">
        <v>1214</v>
      </c>
      <c r="AMP29">
        <v>1.08</v>
      </c>
      <c r="AMQ29">
        <v>-0.14000000000000001</v>
      </c>
      <c r="AMR29">
        <v>0.16</v>
      </c>
      <c r="AMS29" t="s">
        <v>1214</v>
      </c>
      <c r="AMT29" t="s">
        <v>1214</v>
      </c>
      <c r="AMU29">
        <v>-0.05</v>
      </c>
      <c r="AMV29">
        <v>0.47</v>
      </c>
      <c r="AMW29">
        <v>46.16</v>
      </c>
      <c r="AMX29">
        <v>46.16</v>
      </c>
      <c r="AMY29">
        <v>46.16</v>
      </c>
      <c r="AMZ29">
        <v>3.21</v>
      </c>
      <c r="ANA29">
        <v>0.28999999999999998</v>
      </c>
      <c r="ANB29">
        <v>0.93</v>
      </c>
      <c r="ANC29" t="s">
        <v>1214</v>
      </c>
      <c r="AND29">
        <v>1.46</v>
      </c>
      <c r="ANE29" t="s">
        <v>1214</v>
      </c>
      <c r="ANF29">
        <v>0.52</v>
      </c>
      <c r="ANG29">
        <v>-7.0000000000000007E-2</v>
      </c>
      <c r="ANH29">
        <v>0.78</v>
      </c>
      <c r="ANI29">
        <v>0.97</v>
      </c>
      <c r="ANJ29" t="s">
        <v>1214</v>
      </c>
      <c r="ANK29">
        <v>0.45</v>
      </c>
      <c r="ANL29">
        <v>0.56999999999999995</v>
      </c>
      <c r="ANM29">
        <v>0.96</v>
      </c>
      <c r="ANN29">
        <v>0.33</v>
      </c>
      <c r="ANO29" t="s">
        <v>1214</v>
      </c>
      <c r="ANP29" t="s">
        <v>1214</v>
      </c>
      <c r="ANQ29">
        <v>0.79</v>
      </c>
      <c r="ANR29">
        <v>-0.48</v>
      </c>
      <c r="ANS29" t="s">
        <v>1214</v>
      </c>
      <c r="ANT29" t="s">
        <v>1214</v>
      </c>
      <c r="ANU29" t="s">
        <v>1214</v>
      </c>
      <c r="ANV29" t="s">
        <v>1214</v>
      </c>
      <c r="ANW29">
        <v>-0.48</v>
      </c>
      <c r="ANX29">
        <v>0.56999999999999995</v>
      </c>
      <c r="ANY29">
        <v>0.6</v>
      </c>
      <c r="ANZ29">
        <v>0.36</v>
      </c>
      <c r="AOA29">
        <v>0.5</v>
      </c>
      <c r="AOB29" t="s">
        <v>1214</v>
      </c>
      <c r="AOC29" t="s">
        <v>1214</v>
      </c>
      <c r="AOD29">
        <v>0.22</v>
      </c>
      <c r="AOE29" t="s">
        <v>1214</v>
      </c>
      <c r="AOF29">
        <v>-1.1399999999999999</v>
      </c>
      <c r="AOG29">
        <v>0.41</v>
      </c>
      <c r="AOH29">
        <v>-0.14000000000000001</v>
      </c>
      <c r="AOI29">
        <v>0.69</v>
      </c>
      <c r="AOJ29">
        <v>0.81</v>
      </c>
      <c r="AOK29" t="s">
        <v>1214</v>
      </c>
      <c r="AOL29" t="s">
        <v>1214</v>
      </c>
      <c r="AOM29" t="s">
        <v>1214</v>
      </c>
      <c r="AON29">
        <v>0.66</v>
      </c>
      <c r="AOO29" t="s">
        <v>1214</v>
      </c>
      <c r="AOP29" t="s">
        <v>1214</v>
      </c>
      <c r="AOQ29">
        <v>0.49</v>
      </c>
      <c r="AOR29">
        <v>0.97</v>
      </c>
      <c r="AOS29" t="s">
        <v>1214</v>
      </c>
      <c r="AOT29" t="s">
        <v>1214</v>
      </c>
      <c r="AOU29">
        <v>0.19</v>
      </c>
      <c r="AOV29">
        <v>0.16</v>
      </c>
      <c r="AOW29" t="s">
        <v>1214</v>
      </c>
      <c r="AOX29" s="1" t="s">
        <v>1214</v>
      </c>
      <c r="AOY29" t="s">
        <v>1214</v>
      </c>
      <c r="AOZ29">
        <v>0.54</v>
      </c>
      <c r="APA29" t="s">
        <v>1214</v>
      </c>
      <c r="APB29">
        <v>0.64</v>
      </c>
      <c r="APC29">
        <v>-1.1499999999999999</v>
      </c>
      <c r="APD29">
        <v>2.77</v>
      </c>
      <c r="APE29">
        <v>0.51</v>
      </c>
      <c r="APF29">
        <v>0.51</v>
      </c>
      <c r="APG29">
        <v>0.52</v>
      </c>
      <c r="APH29">
        <v>-0.86</v>
      </c>
      <c r="API29">
        <v>0.48</v>
      </c>
      <c r="APJ29">
        <v>1.03</v>
      </c>
      <c r="APK29" t="s">
        <v>1214</v>
      </c>
      <c r="APL29">
        <v>0.47</v>
      </c>
      <c r="APM29">
        <v>0.13</v>
      </c>
      <c r="APN29">
        <v>0</v>
      </c>
      <c r="APO29" t="s">
        <v>1214</v>
      </c>
      <c r="APP29" t="s">
        <v>1214</v>
      </c>
      <c r="APQ29" t="s">
        <v>1214</v>
      </c>
      <c r="APR29" t="s">
        <v>1214</v>
      </c>
      <c r="APS29" t="s">
        <v>1214</v>
      </c>
      <c r="APT29" t="s">
        <v>1214</v>
      </c>
      <c r="APU29" t="s">
        <v>1214</v>
      </c>
      <c r="APV29" t="s">
        <v>1214</v>
      </c>
      <c r="APW29">
        <v>0.1</v>
      </c>
      <c r="APX29">
        <v>0.1</v>
      </c>
      <c r="APY29">
        <v>0.39</v>
      </c>
      <c r="APZ29" t="s">
        <v>1214</v>
      </c>
      <c r="AQA29">
        <v>22.17</v>
      </c>
      <c r="AQB29">
        <v>-0.51</v>
      </c>
      <c r="AQC29">
        <v>-2.19</v>
      </c>
      <c r="AQD29" t="s">
        <v>1214</v>
      </c>
      <c r="AQE29" t="s">
        <v>1214</v>
      </c>
      <c r="AQF29">
        <v>0.55000000000000004</v>
      </c>
      <c r="AQG29" t="s">
        <v>1214</v>
      </c>
      <c r="AQH29">
        <v>-0.43</v>
      </c>
      <c r="AQI29" t="s">
        <v>1214</v>
      </c>
      <c r="AQJ29">
        <v>-1.0900000000000001</v>
      </c>
      <c r="AQK29" t="s">
        <v>1214</v>
      </c>
      <c r="AQL29">
        <v>-2.38</v>
      </c>
      <c r="AQM29" t="s">
        <v>1214</v>
      </c>
      <c r="AQN29" t="s">
        <v>1214</v>
      </c>
      <c r="AQO29" t="s">
        <v>1214</v>
      </c>
      <c r="AQP29" t="s">
        <v>1214</v>
      </c>
      <c r="AQQ29">
        <v>-0.18</v>
      </c>
      <c r="AQR29" t="s">
        <v>1214</v>
      </c>
      <c r="AQS29" t="s">
        <v>1214</v>
      </c>
      <c r="AQT29" t="s">
        <v>1214</v>
      </c>
      <c r="AQU29" t="s">
        <v>1214</v>
      </c>
      <c r="AQV29" t="s">
        <v>1214</v>
      </c>
      <c r="AQW29" s="1">
        <v>2.91</v>
      </c>
      <c r="AQX29" t="s">
        <v>1214</v>
      </c>
      <c r="AQY29">
        <v>-2.0099999999999998</v>
      </c>
      <c r="AQZ29">
        <v>-1.67</v>
      </c>
      <c r="ARA29">
        <v>0.56999999999999995</v>
      </c>
      <c r="ARB29">
        <v>0</v>
      </c>
      <c r="ARC29">
        <v>0</v>
      </c>
      <c r="ARD29" t="s">
        <v>1214</v>
      </c>
      <c r="ARE29" t="s">
        <v>1214</v>
      </c>
      <c r="ARF29" t="s">
        <v>1214</v>
      </c>
      <c r="ARG29" t="s">
        <v>1214</v>
      </c>
      <c r="ARH29" t="s">
        <v>1214</v>
      </c>
      <c r="ARI29" t="s">
        <v>1214</v>
      </c>
      <c r="ARJ29">
        <v>0.42</v>
      </c>
      <c r="ARK29">
        <v>0.95</v>
      </c>
      <c r="ARL29">
        <v>-0.69</v>
      </c>
      <c r="ARM29">
        <v>-0.21</v>
      </c>
      <c r="ARN29">
        <v>-0.11</v>
      </c>
      <c r="ARO29">
        <v>0.25</v>
      </c>
      <c r="ARP29">
        <v>0.06</v>
      </c>
      <c r="ARQ29">
        <v>-0.08</v>
      </c>
      <c r="ARR29">
        <v>-0.03</v>
      </c>
      <c r="ARS29">
        <v>0</v>
      </c>
      <c r="ART29">
        <v>2.92</v>
      </c>
      <c r="ARU29">
        <v>-0.13</v>
      </c>
      <c r="ARV29">
        <v>7.0000000000000007E-2</v>
      </c>
      <c r="ARW29">
        <v>0.34</v>
      </c>
      <c r="ARX29">
        <v>0.04</v>
      </c>
      <c r="ARY29">
        <v>0.2</v>
      </c>
      <c r="ARZ29" t="s">
        <v>1214</v>
      </c>
      <c r="ASA29" t="s">
        <v>1214</v>
      </c>
      <c r="ASB29" t="s">
        <v>1214</v>
      </c>
      <c r="ASC29" t="s">
        <v>1214</v>
      </c>
      <c r="ASD29" t="s">
        <v>1214</v>
      </c>
      <c r="ASE29" t="s">
        <v>1214</v>
      </c>
      <c r="ASF29" t="s">
        <v>1214</v>
      </c>
      <c r="ASG29" t="s">
        <v>1214</v>
      </c>
      <c r="ASH29" t="s">
        <v>1214</v>
      </c>
      <c r="ASI29" t="s">
        <v>1214</v>
      </c>
      <c r="ASJ29" t="s">
        <v>1214</v>
      </c>
      <c r="ASK29" t="s">
        <v>1214</v>
      </c>
      <c r="ASL29" t="s">
        <v>1214</v>
      </c>
      <c r="ASM29" t="s">
        <v>1214</v>
      </c>
      <c r="ASN29" t="s">
        <v>1214</v>
      </c>
      <c r="ASO29" t="s">
        <v>1214</v>
      </c>
      <c r="ASP29" t="s">
        <v>1214</v>
      </c>
      <c r="ASQ29" t="s">
        <v>1214</v>
      </c>
      <c r="ASR29" t="s">
        <v>1214</v>
      </c>
      <c r="ASS29" t="s">
        <v>1214</v>
      </c>
      <c r="AST29" t="s">
        <v>1214</v>
      </c>
      <c r="ASU29" t="s">
        <v>1214</v>
      </c>
      <c r="ASV29" t="s">
        <v>1214</v>
      </c>
      <c r="ASW29" t="s">
        <v>1214</v>
      </c>
      <c r="ASX29" t="s">
        <v>1214</v>
      </c>
      <c r="ASY29" t="s">
        <v>1214</v>
      </c>
      <c r="ASZ29" t="s">
        <v>1214</v>
      </c>
      <c r="ATA29" t="s">
        <v>1214</v>
      </c>
      <c r="ATB29" t="s">
        <v>1214</v>
      </c>
      <c r="ATC29" t="s">
        <v>1214</v>
      </c>
      <c r="ATD29" t="s">
        <v>1214</v>
      </c>
      <c r="ATE29" t="s">
        <v>1214</v>
      </c>
      <c r="ATF29" t="s">
        <v>1214</v>
      </c>
      <c r="ATG29" t="s">
        <v>1214</v>
      </c>
      <c r="ATH29" t="s">
        <v>1214</v>
      </c>
      <c r="ATI29" t="s">
        <v>1214</v>
      </c>
      <c r="ATJ29" t="s">
        <v>1214</v>
      </c>
      <c r="ATK29" t="s">
        <v>1214</v>
      </c>
      <c r="ATL29" t="s">
        <v>1214</v>
      </c>
      <c r="ATM29" t="s">
        <v>1214</v>
      </c>
      <c r="ATN29" t="s">
        <v>1214</v>
      </c>
      <c r="ATO29" t="s">
        <v>1214</v>
      </c>
      <c r="ATP29" t="s">
        <v>1214</v>
      </c>
      <c r="ATQ29" t="s">
        <v>1214</v>
      </c>
      <c r="ATR29" t="s">
        <v>1214</v>
      </c>
      <c r="ATS29">
        <v>0.88</v>
      </c>
    </row>
    <row r="30" spans="1:1215" x14ac:dyDescent="0.25">
      <c r="A30" t="s">
        <v>1242</v>
      </c>
      <c r="B30" t="s">
        <v>1214</v>
      </c>
      <c r="C30" t="s">
        <v>1214</v>
      </c>
      <c r="D30" t="s">
        <v>1214</v>
      </c>
      <c r="E30" t="s">
        <v>1214</v>
      </c>
      <c r="F30" t="s">
        <v>1214</v>
      </c>
      <c r="G30" t="s">
        <v>1214</v>
      </c>
      <c r="H30" t="s">
        <v>1214</v>
      </c>
      <c r="I30" t="s">
        <v>1214</v>
      </c>
      <c r="J30" t="s">
        <v>1214</v>
      </c>
      <c r="K30" t="s">
        <v>1214</v>
      </c>
      <c r="L30" t="s">
        <v>1214</v>
      </c>
      <c r="M30" t="s">
        <v>1214</v>
      </c>
      <c r="N30" t="s">
        <v>1214</v>
      </c>
      <c r="O30" t="s">
        <v>1214</v>
      </c>
      <c r="P30" t="s">
        <v>1214</v>
      </c>
      <c r="Q30" t="s">
        <v>1214</v>
      </c>
      <c r="R30" t="s">
        <v>1214</v>
      </c>
      <c r="S30" t="s">
        <v>1214</v>
      </c>
      <c r="T30" t="s">
        <v>1214</v>
      </c>
      <c r="U30" t="s">
        <v>1214</v>
      </c>
      <c r="V30" t="s">
        <v>1214</v>
      </c>
      <c r="W30" t="s">
        <v>1214</v>
      </c>
      <c r="X30" t="s">
        <v>1214</v>
      </c>
      <c r="Y30" t="s">
        <v>1214</v>
      </c>
      <c r="Z30" t="s">
        <v>1214</v>
      </c>
      <c r="AA30" t="s">
        <v>1214</v>
      </c>
      <c r="AB30" t="s">
        <v>1214</v>
      </c>
      <c r="AC30" t="s">
        <v>1214</v>
      </c>
      <c r="AD30" t="s">
        <v>1214</v>
      </c>
      <c r="AE30" t="s">
        <v>1214</v>
      </c>
      <c r="AF30" t="s">
        <v>1214</v>
      </c>
      <c r="AG30" t="s">
        <v>1214</v>
      </c>
      <c r="AH30" t="s">
        <v>1214</v>
      </c>
      <c r="AI30" t="s">
        <v>1214</v>
      </c>
      <c r="AJ30" t="s">
        <v>1214</v>
      </c>
      <c r="AK30" t="s">
        <v>1214</v>
      </c>
      <c r="AL30" t="s">
        <v>1214</v>
      </c>
      <c r="AM30" t="s">
        <v>1214</v>
      </c>
      <c r="AN30" t="s">
        <v>1214</v>
      </c>
      <c r="AO30" t="s">
        <v>1214</v>
      </c>
      <c r="AP30" t="s">
        <v>1214</v>
      </c>
      <c r="AQ30" t="s">
        <v>1214</v>
      </c>
      <c r="AR30" t="s">
        <v>1214</v>
      </c>
      <c r="AS30" t="s">
        <v>1214</v>
      </c>
      <c r="AT30" t="s">
        <v>1214</v>
      </c>
      <c r="AU30" t="s">
        <v>1214</v>
      </c>
      <c r="AV30" t="s">
        <v>1214</v>
      </c>
      <c r="AW30" t="s">
        <v>1214</v>
      </c>
      <c r="AX30" t="s">
        <v>1214</v>
      </c>
      <c r="AY30" t="s">
        <v>1214</v>
      </c>
      <c r="AZ30" t="s">
        <v>1214</v>
      </c>
      <c r="BA30" t="s">
        <v>1214</v>
      </c>
      <c r="BB30" t="s">
        <v>1214</v>
      </c>
      <c r="BC30" t="s">
        <v>1214</v>
      </c>
      <c r="BD30" t="s">
        <v>1214</v>
      </c>
      <c r="BE30" t="s">
        <v>1214</v>
      </c>
      <c r="BF30" t="s">
        <v>1214</v>
      </c>
      <c r="BG30" t="s">
        <v>1214</v>
      </c>
      <c r="BH30" t="s">
        <v>1214</v>
      </c>
      <c r="BI30" t="s">
        <v>1214</v>
      </c>
      <c r="BJ30" t="s">
        <v>1214</v>
      </c>
      <c r="BK30" t="s">
        <v>1214</v>
      </c>
      <c r="BL30" t="s">
        <v>1214</v>
      </c>
      <c r="BM30" t="s">
        <v>1214</v>
      </c>
      <c r="BN30" t="s">
        <v>1214</v>
      </c>
      <c r="BO30" t="s">
        <v>1214</v>
      </c>
      <c r="BP30" t="s">
        <v>1214</v>
      </c>
      <c r="BQ30" t="s">
        <v>1214</v>
      </c>
      <c r="BR30" t="s">
        <v>1214</v>
      </c>
      <c r="BS30" t="s">
        <v>1214</v>
      </c>
      <c r="BT30" t="s">
        <v>1214</v>
      </c>
      <c r="BU30" t="s">
        <v>1214</v>
      </c>
      <c r="BV30" t="s">
        <v>1214</v>
      </c>
      <c r="BW30" t="s">
        <v>1214</v>
      </c>
      <c r="BX30" t="s">
        <v>1214</v>
      </c>
      <c r="BY30" t="s">
        <v>1214</v>
      </c>
      <c r="BZ30" t="s">
        <v>1214</v>
      </c>
      <c r="CA30" t="s">
        <v>1214</v>
      </c>
      <c r="CB30" t="s">
        <v>1214</v>
      </c>
      <c r="CC30" t="s">
        <v>1214</v>
      </c>
      <c r="CD30" t="s">
        <v>1214</v>
      </c>
      <c r="CE30" t="s">
        <v>1214</v>
      </c>
      <c r="CF30" t="s">
        <v>1214</v>
      </c>
      <c r="CG30" t="s">
        <v>1214</v>
      </c>
      <c r="CH30" t="s">
        <v>1214</v>
      </c>
      <c r="CI30" t="s">
        <v>1214</v>
      </c>
      <c r="CJ30" t="s">
        <v>1214</v>
      </c>
      <c r="CK30" t="s">
        <v>1214</v>
      </c>
      <c r="CL30" t="s">
        <v>1214</v>
      </c>
      <c r="CM30" t="s">
        <v>1214</v>
      </c>
      <c r="CN30" t="s">
        <v>1214</v>
      </c>
      <c r="CO30" t="s">
        <v>1214</v>
      </c>
      <c r="CP30" t="s">
        <v>1214</v>
      </c>
      <c r="CQ30" t="s">
        <v>1214</v>
      </c>
      <c r="CR30" t="s">
        <v>1214</v>
      </c>
      <c r="CS30" t="s">
        <v>1214</v>
      </c>
      <c r="CT30" t="s">
        <v>1214</v>
      </c>
      <c r="CU30" t="s">
        <v>1214</v>
      </c>
      <c r="CV30" t="s">
        <v>1214</v>
      </c>
      <c r="CW30" t="s">
        <v>1214</v>
      </c>
      <c r="CX30" t="s">
        <v>1214</v>
      </c>
      <c r="CY30" t="s">
        <v>1214</v>
      </c>
      <c r="CZ30" t="s">
        <v>1214</v>
      </c>
      <c r="DA30" t="s">
        <v>1214</v>
      </c>
      <c r="DB30" t="s">
        <v>1214</v>
      </c>
      <c r="DC30" t="s">
        <v>1214</v>
      </c>
      <c r="DD30" t="s">
        <v>1214</v>
      </c>
      <c r="DE30" t="s">
        <v>1214</v>
      </c>
      <c r="DF30" t="s">
        <v>1214</v>
      </c>
      <c r="DG30" t="s">
        <v>1214</v>
      </c>
      <c r="DH30" t="s">
        <v>1214</v>
      </c>
      <c r="DI30" t="s">
        <v>1214</v>
      </c>
      <c r="DJ30" t="s">
        <v>1214</v>
      </c>
      <c r="DK30" t="s">
        <v>1214</v>
      </c>
      <c r="DL30" t="s">
        <v>1214</v>
      </c>
      <c r="DM30" t="s">
        <v>1214</v>
      </c>
      <c r="DN30" t="s">
        <v>1214</v>
      </c>
      <c r="DO30" t="s">
        <v>1214</v>
      </c>
      <c r="DP30" t="s">
        <v>1214</v>
      </c>
      <c r="DQ30" t="s">
        <v>1214</v>
      </c>
      <c r="DR30" t="s">
        <v>1214</v>
      </c>
      <c r="DS30" t="s">
        <v>1214</v>
      </c>
      <c r="DT30" t="s">
        <v>1214</v>
      </c>
      <c r="DU30" t="s">
        <v>1214</v>
      </c>
      <c r="DV30" t="s">
        <v>1214</v>
      </c>
      <c r="DW30" t="s">
        <v>1214</v>
      </c>
      <c r="DX30" t="s">
        <v>1214</v>
      </c>
      <c r="DY30" t="s">
        <v>1214</v>
      </c>
      <c r="DZ30" t="s">
        <v>1214</v>
      </c>
      <c r="EA30" t="s">
        <v>1214</v>
      </c>
      <c r="EB30" t="s">
        <v>1214</v>
      </c>
      <c r="EC30" t="s">
        <v>1214</v>
      </c>
      <c r="ED30" t="s">
        <v>1214</v>
      </c>
      <c r="EE30" t="s">
        <v>1214</v>
      </c>
      <c r="EF30" t="s">
        <v>1214</v>
      </c>
      <c r="EG30" t="s">
        <v>1214</v>
      </c>
      <c r="EH30" t="s">
        <v>1214</v>
      </c>
      <c r="EI30" t="s">
        <v>1214</v>
      </c>
      <c r="EJ30" t="s">
        <v>1214</v>
      </c>
      <c r="EK30" t="s">
        <v>1214</v>
      </c>
      <c r="EL30" t="s">
        <v>1214</v>
      </c>
      <c r="EM30" t="s">
        <v>1214</v>
      </c>
      <c r="EN30" t="s">
        <v>1214</v>
      </c>
      <c r="EO30" t="s">
        <v>1214</v>
      </c>
      <c r="EP30" t="s">
        <v>1214</v>
      </c>
      <c r="EQ30" t="s">
        <v>1214</v>
      </c>
      <c r="ER30" t="s">
        <v>1214</v>
      </c>
      <c r="ES30" t="s">
        <v>1214</v>
      </c>
      <c r="ET30" t="s">
        <v>1214</v>
      </c>
      <c r="EU30" t="s">
        <v>1214</v>
      </c>
      <c r="EV30" t="s">
        <v>1214</v>
      </c>
      <c r="EW30" t="s">
        <v>1214</v>
      </c>
      <c r="EX30" t="s">
        <v>1214</v>
      </c>
      <c r="EY30" t="s">
        <v>1214</v>
      </c>
      <c r="EZ30" t="s">
        <v>1214</v>
      </c>
      <c r="FA30" t="s">
        <v>1214</v>
      </c>
      <c r="FB30" t="s">
        <v>1214</v>
      </c>
      <c r="FC30" t="s">
        <v>1214</v>
      </c>
      <c r="FD30" t="s">
        <v>1214</v>
      </c>
      <c r="FE30" t="s">
        <v>1214</v>
      </c>
      <c r="FF30" t="s">
        <v>1214</v>
      </c>
      <c r="FG30" t="s">
        <v>1214</v>
      </c>
      <c r="FH30" t="s">
        <v>1214</v>
      </c>
      <c r="FI30" t="s">
        <v>1214</v>
      </c>
      <c r="FJ30" t="s">
        <v>1214</v>
      </c>
      <c r="FK30" t="s">
        <v>1214</v>
      </c>
      <c r="FL30" t="s">
        <v>1214</v>
      </c>
      <c r="FM30" t="s">
        <v>1214</v>
      </c>
      <c r="FN30" t="s">
        <v>1214</v>
      </c>
      <c r="FO30" t="s">
        <v>1214</v>
      </c>
      <c r="FP30" t="s">
        <v>1214</v>
      </c>
      <c r="FQ30" t="s">
        <v>1214</v>
      </c>
      <c r="FR30" t="s">
        <v>1214</v>
      </c>
      <c r="FS30" t="s">
        <v>1214</v>
      </c>
      <c r="FT30" t="s">
        <v>1214</v>
      </c>
      <c r="FU30" t="s">
        <v>1214</v>
      </c>
      <c r="FV30" t="s">
        <v>1214</v>
      </c>
      <c r="FW30" t="s">
        <v>1214</v>
      </c>
      <c r="FX30" t="s">
        <v>1214</v>
      </c>
      <c r="FY30" t="s">
        <v>1214</v>
      </c>
      <c r="FZ30" t="s">
        <v>1214</v>
      </c>
      <c r="GA30" t="s">
        <v>1214</v>
      </c>
      <c r="GB30" t="s">
        <v>1214</v>
      </c>
      <c r="GC30" t="s">
        <v>1214</v>
      </c>
      <c r="GD30" t="s">
        <v>1214</v>
      </c>
      <c r="GE30" t="s">
        <v>1214</v>
      </c>
      <c r="GF30" t="s">
        <v>1214</v>
      </c>
      <c r="GG30" t="s">
        <v>1214</v>
      </c>
      <c r="GH30" t="s">
        <v>1214</v>
      </c>
      <c r="GI30" t="s">
        <v>1214</v>
      </c>
      <c r="GJ30" t="s">
        <v>1214</v>
      </c>
      <c r="GK30" t="s">
        <v>1214</v>
      </c>
      <c r="GL30" t="s">
        <v>1214</v>
      </c>
      <c r="GM30" t="s">
        <v>1214</v>
      </c>
      <c r="GN30" t="s">
        <v>1214</v>
      </c>
      <c r="GO30" t="s">
        <v>1214</v>
      </c>
      <c r="GP30" t="s">
        <v>1214</v>
      </c>
      <c r="GQ30" t="s">
        <v>1214</v>
      </c>
      <c r="GR30" t="s">
        <v>1214</v>
      </c>
      <c r="GS30" t="s">
        <v>1214</v>
      </c>
      <c r="GT30" t="s">
        <v>1214</v>
      </c>
      <c r="GU30" t="s">
        <v>1214</v>
      </c>
      <c r="GV30" t="s">
        <v>1214</v>
      </c>
      <c r="GW30" t="s">
        <v>1214</v>
      </c>
      <c r="GX30" t="s">
        <v>1214</v>
      </c>
      <c r="GY30" t="s">
        <v>1214</v>
      </c>
      <c r="GZ30" t="s">
        <v>1214</v>
      </c>
      <c r="HA30" t="s">
        <v>1214</v>
      </c>
      <c r="HB30" t="s">
        <v>1214</v>
      </c>
      <c r="HC30" t="s">
        <v>1214</v>
      </c>
      <c r="HD30" t="s">
        <v>1214</v>
      </c>
      <c r="HE30" t="s">
        <v>1214</v>
      </c>
      <c r="HF30" t="s">
        <v>1214</v>
      </c>
      <c r="HG30" t="s">
        <v>1214</v>
      </c>
      <c r="HH30" t="s">
        <v>1214</v>
      </c>
      <c r="HI30" t="s">
        <v>1214</v>
      </c>
      <c r="HJ30" t="s">
        <v>1214</v>
      </c>
      <c r="HK30" t="s">
        <v>1214</v>
      </c>
      <c r="HL30" t="s">
        <v>1214</v>
      </c>
      <c r="HM30" t="s">
        <v>1214</v>
      </c>
      <c r="HN30" t="s">
        <v>1214</v>
      </c>
      <c r="HO30" t="s">
        <v>1214</v>
      </c>
      <c r="HP30" t="s">
        <v>1214</v>
      </c>
      <c r="HQ30" t="s">
        <v>1214</v>
      </c>
      <c r="HR30" t="s">
        <v>1214</v>
      </c>
      <c r="HS30" t="s">
        <v>1214</v>
      </c>
      <c r="HT30" t="s">
        <v>1214</v>
      </c>
      <c r="HU30" t="s">
        <v>1214</v>
      </c>
      <c r="HV30" t="s">
        <v>1214</v>
      </c>
      <c r="HW30" t="s">
        <v>1214</v>
      </c>
      <c r="HX30" t="s">
        <v>1214</v>
      </c>
      <c r="HY30" t="s">
        <v>1214</v>
      </c>
      <c r="HZ30" t="s">
        <v>1214</v>
      </c>
      <c r="IA30" t="s">
        <v>1214</v>
      </c>
      <c r="IB30" t="s">
        <v>1214</v>
      </c>
      <c r="IC30" t="s">
        <v>1214</v>
      </c>
      <c r="ID30" t="s">
        <v>1214</v>
      </c>
      <c r="IE30" t="s">
        <v>1214</v>
      </c>
      <c r="IF30" t="s">
        <v>1214</v>
      </c>
      <c r="IG30" t="s">
        <v>1214</v>
      </c>
      <c r="IH30" t="s">
        <v>1214</v>
      </c>
      <c r="II30" t="s">
        <v>1214</v>
      </c>
      <c r="IJ30" t="s">
        <v>1214</v>
      </c>
      <c r="IK30" t="s">
        <v>1214</v>
      </c>
      <c r="IL30" t="s">
        <v>1214</v>
      </c>
      <c r="IM30" t="s">
        <v>1214</v>
      </c>
      <c r="IN30" t="s">
        <v>1214</v>
      </c>
      <c r="IO30" t="s">
        <v>1214</v>
      </c>
      <c r="IP30" t="s">
        <v>1214</v>
      </c>
      <c r="IQ30" t="s">
        <v>1214</v>
      </c>
      <c r="IR30" t="s">
        <v>1214</v>
      </c>
      <c r="IS30" t="s">
        <v>1214</v>
      </c>
      <c r="IT30" t="s">
        <v>1214</v>
      </c>
      <c r="IU30" t="s">
        <v>1214</v>
      </c>
      <c r="IV30" t="s">
        <v>1214</v>
      </c>
      <c r="IW30" t="s">
        <v>1214</v>
      </c>
      <c r="IX30" t="s">
        <v>1214</v>
      </c>
      <c r="IY30" t="s">
        <v>1214</v>
      </c>
      <c r="IZ30" t="s">
        <v>1214</v>
      </c>
      <c r="JA30" t="s">
        <v>1214</v>
      </c>
      <c r="JB30" t="s">
        <v>1214</v>
      </c>
      <c r="JC30" t="s">
        <v>1214</v>
      </c>
      <c r="JD30" t="s">
        <v>1214</v>
      </c>
      <c r="JE30" t="s">
        <v>1214</v>
      </c>
      <c r="JF30" t="s">
        <v>1214</v>
      </c>
      <c r="JG30" t="s">
        <v>1214</v>
      </c>
      <c r="JH30" t="s">
        <v>1214</v>
      </c>
      <c r="JI30" t="s">
        <v>1214</v>
      </c>
      <c r="JJ30" t="s">
        <v>1214</v>
      </c>
      <c r="JK30" t="s">
        <v>1214</v>
      </c>
      <c r="JL30" t="s">
        <v>1214</v>
      </c>
      <c r="JM30" t="s">
        <v>1214</v>
      </c>
      <c r="JN30" t="s">
        <v>1214</v>
      </c>
      <c r="JO30" t="s">
        <v>1214</v>
      </c>
      <c r="JP30" t="s">
        <v>1214</v>
      </c>
      <c r="JQ30" t="s">
        <v>1214</v>
      </c>
      <c r="JR30" t="s">
        <v>1214</v>
      </c>
      <c r="JS30" t="s">
        <v>1214</v>
      </c>
      <c r="JT30" t="s">
        <v>1214</v>
      </c>
      <c r="JU30" t="s">
        <v>1214</v>
      </c>
      <c r="JV30" t="s">
        <v>1214</v>
      </c>
      <c r="JW30" t="s">
        <v>1214</v>
      </c>
      <c r="JX30" t="s">
        <v>1214</v>
      </c>
      <c r="JY30" t="s">
        <v>1214</v>
      </c>
      <c r="JZ30" t="s">
        <v>1214</v>
      </c>
      <c r="KA30" t="s">
        <v>1214</v>
      </c>
      <c r="KB30" t="s">
        <v>1214</v>
      </c>
      <c r="KC30" t="s">
        <v>1214</v>
      </c>
      <c r="KD30" t="s">
        <v>1214</v>
      </c>
      <c r="KE30" t="s">
        <v>1214</v>
      </c>
      <c r="KF30" t="s">
        <v>1214</v>
      </c>
      <c r="KG30" t="s">
        <v>1214</v>
      </c>
      <c r="KH30" t="s">
        <v>1214</v>
      </c>
      <c r="KI30" t="s">
        <v>1214</v>
      </c>
      <c r="KJ30" t="s">
        <v>1214</v>
      </c>
      <c r="KK30" t="s">
        <v>1214</v>
      </c>
      <c r="KL30" t="s">
        <v>1214</v>
      </c>
      <c r="KM30" t="s">
        <v>1214</v>
      </c>
      <c r="KN30" t="s">
        <v>1214</v>
      </c>
      <c r="KO30" t="s">
        <v>1214</v>
      </c>
      <c r="KP30" t="s">
        <v>1214</v>
      </c>
      <c r="KQ30" t="s">
        <v>1214</v>
      </c>
      <c r="KR30" t="s">
        <v>1214</v>
      </c>
      <c r="KS30" t="s">
        <v>1214</v>
      </c>
      <c r="KT30" t="s">
        <v>1214</v>
      </c>
      <c r="KU30" t="s">
        <v>1214</v>
      </c>
      <c r="KV30" t="s">
        <v>1214</v>
      </c>
      <c r="KW30" t="s">
        <v>1214</v>
      </c>
      <c r="KX30" t="s">
        <v>1214</v>
      </c>
      <c r="KY30" t="s">
        <v>1214</v>
      </c>
      <c r="KZ30" t="s">
        <v>1214</v>
      </c>
      <c r="LA30" t="s">
        <v>1214</v>
      </c>
      <c r="LB30" t="s">
        <v>1214</v>
      </c>
      <c r="LC30" t="s">
        <v>1214</v>
      </c>
      <c r="LD30" t="s">
        <v>1214</v>
      </c>
      <c r="LE30" t="s">
        <v>1214</v>
      </c>
      <c r="LF30" t="s">
        <v>1214</v>
      </c>
      <c r="LG30" t="s">
        <v>1214</v>
      </c>
      <c r="LH30" t="s">
        <v>1214</v>
      </c>
      <c r="LI30" t="s">
        <v>1214</v>
      </c>
      <c r="LJ30" t="s">
        <v>1214</v>
      </c>
      <c r="LK30" t="s">
        <v>1214</v>
      </c>
      <c r="LL30" t="s">
        <v>1214</v>
      </c>
      <c r="LM30" t="s">
        <v>1214</v>
      </c>
      <c r="LN30" t="s">
        <v>1214</v>
      </c>
      <c r="LO30" t="s">
        <v>1214</v>
      </c>
      <c r="LP30" t="s">
        <v>1214</v>
      </c>
      <c r="LQ30" t="s">
        <v>1214</v>
      </c>
      <c r="LR30" t="s">
        <v>1214</v>
      </c>
      <c r="LS30" t="s">
        <v>1214</v>
      </c>
      <c r="LT30" t="s">
        <v>1214</v>
      </c>
      <c r="LU30" t="s">
        <v>1214</v>
      </c>
      <c r="LV30" t="s">
        <v>1214</v>
      </c>
      <c r="LW30" t="s">
        <v>1214</v>
      </c>
      <c r="LX30" t="s">
        <v>1214</v>
      </c>
      <c r="LY30" t="s">
        <v>1214</v>
      </c>
      <c r="LZ30" t="s">
        <v>1214</v>
      </c>
      <c r="MA30" t="s">
        <v>1214</v>
      </c>
      <c r="MB30" t="s">
        <v>1214</v>
      </c>
      <c r="MC30" t="s">
        <v>1214</v>
      </c>
      <c r="MD30" t="s">
        <v>1214</v>
      </c>
      <c r="ME30" t="s">
        <v>1214</v>
      </c>
      <c r="MF30" t="s">
        <v>1214</v>
      </c>
      <c r="MG30" t="s">
        <v>1214</v>
      </c>
      <c r="MH30" t="s">
        <v>1214</v>
      </c>
      <c r="MI30" t="s">
        <v>1214</v>
      </c>
      <c r="MJ30" t="s">
        <v>1214</v>
      </c>
      <c r="MK30" t="s">
        <v>1214</v>
      </c>
      <c r="ML30" t="s">
        <v>1214</v>
      </c>
      <c r="MM30" t="s">
        <v>1214</v>
      </c>
      <c r="MN30" t="s">
        <v>1214</v>
      </c>
      <c r="MO30" t="s">
        <v>1214</v>
      </c>
      <c r="MP30" t="s">
        <v>1214</v>
      </c>
      <c r="MQ30" t="s">
        <v>1214</v>
      </c>
      <c r="MR30" t="s">
        <v>1214</v>
      </c>
      <c r="MS30" t="s">
        <v>1214</v>
      </c>
      <c r="MT30" t="s">
        <v>1214</v>
      </c>
      <c r="MU30" t="s">
        <v>1214</v>
      </c>
      <c r="MV30" t="s">
        <v>1214</v>
      </c>
      <c r="MW30" t="s">
        <v>1214</v>
      </c>
      <c r="MX30" t="s">
        <v>1214</v>
      </c>
      <c r="MY30" t="s">
        <v>1214</v>
      </c>
      <c r="MZ30" t="s">
        <v>1214</v>
      </c>
      <c r="NA30" t="s">
        <v>1214</v>
      </c>
      <c r="NB30" t="s">
        <v>1214</v>
      </c>
      <c r="NC30" t="s">
        <v>1214</v>
      </c>
      <c r="ND30" t="s">
        <v>1214</v>
      </c>
      <c r="NE30" t="s">
        <v>1214</v>
      </c>
      <c r="NF30" t="s">
        <v>1214</v>
      </c>
      <c r="NG30" t="s">
        <v>1214</v>
      </c>
      <c r="NH30" t="s">
        <v>1214</v>
      </c>
      <c r="NI30" t="s">
        <v>1214</v>
      </c>
      <c r="NJ30" t="s">
        <v>1214</v>
      </c>
      <c r="NK30" t="s">
        <v>1214</v>
      </c>
      <c r="NL30" t="s">
        <v>1214</v>
      </c>
      <c r="NM30" t="s">
        <v>1214</v>
      </c>
      <c r="NN30" t="s">
        <v>1214</v>
      </c>
      <c r="NO30" t="s">
        <v>1214</v>
      </c>
      <c r="NP30" t="s">
        <v>1214</v>
      </c>
      <c r="NQ30" t="s">
        <v>1214</v>
      </c>
      <c r="NR30" t="s">
        <v>1214</v>
      </c>
      <c r="NS30" t="s">
        <v>1214</v>
      </c>
      <c r="NT30" t="s">
        <v>1214</v>
      </c>
      <c r="NU30" t="s">
        <v>1214</v>
      </c>
      <c r="NV30" t="s">
        <v>1214</v>
      </c>
      <c r="NW30" t="s">
        <v>1214</v>
      </c>
      <c r="NX30" t="s">
        <v>1214</v>
      </c>
      <c r="NY30" t="s">
        <v>1214</v>
      </c>
      <c r="NZ30" t="s">
        <v>1214</v>
      </c>
      <c r="OA30" t="s">
        <v>1214</v>
      </c>
      <c r="OB30" t="s">
        <v>1214</v>
      </c>
      <c r="OC30" t="s">
        <v>1214</v>
      </c>
      <c r="OD30" t="s">
        <v>1214</v>
      </c>
      <c r="OE30" t="s">
        <v>1214</v>
      </c>
      <c r="OF30" t="s">
        <v>1214</v>
      </c>
      <c r="OG30" t="s">
        <v>1214</v>
      </c>
      <c r="OH30" t="s">
        <v>1214</v>
      </c>
      <c r="OI30" t="s">
        <v>1214</v>
      </c>
      <c r="OJ30" t="s">
        <v>1214</v>
      </c>
      <c r="OK30" t="s">
        <v>1214</v>
      </c>
      <c r="OL30" t="s">
        <v>1214</v>
      </c>
      <c r="OM30" t="s">
        <v>1214</v>
      </c>
      <c r="ON30" t="s">
        <v>1214</v>
      </c>
      <c r="OO30" t="s">
        <v>1214</v>
      </c>
      <c r="OP30" t="s">
        <v>1214</v>
      </c>
      <c r="OQ30" t="s">
        <v>1214</v>
      </c>
      <c r="OR30" t="s">
        <v>1214</v>
      </c>
      <c r="OS30" t="s">
        <v>1214</v>
      </c>
      <c r="OT30" t="s">
        <v>1214</v>
      </c>
      <c r="OU30" t="s">
        <v>1214</v>
      </c>
      <c r="OV30" t="s">
        <v>1214</v>
      </c>
      <c r="OW30" t="s">
        <v>1214</v>
      </c>
      <c r="OX30" t="s">
        <v>1214</v>
      </c>
      <c r="OY30" t="s">
        <v>1214</v>
      </c>
      <c r="OZ30" t="s">
        <v>1214</v>
      </c>
      <c r="PA30" t="s">
        <v>1214</v>
      </c>
      <c r="PB30" t="s">
        <v>1214</v>
      </c>
      <c r="PC30" t="s">
        <v>1214</v>
      </c>
      <c r="PD30" t="s">
        <v>1214</v>
      </c>
      <c r="PE30" t="s">
        <v>1214</v>
      </c>
      <c r="PF30" t="s">
        <v>1214</v>
      </c>
      <c r="PG30" t="s">
        <v>1214</v>
      </c>
      <c r="PH30" t="s">
        <v>1214</v>
      </c>
      <c r="PI30" t="s">
        <v>1214</v>
      </c>
      <c r="PJ30" t="s">
        <v>1214</v>
      </c>
      <c r="PK30" t="s">
        <v>1214</v>
      </c>
      <c r="PL30" t="s">
        <v>1214</v>
      </c>
      <c r="PM30" t="s">
        <v>1214</v>
      </c>
      <c r="PN30" t="s">
        <v>1214</v>
      </c>
      <c r="PO30" t="s">
        <v>1214</v>
      </c>
      <c r="PP30" t="s">
        <v>1214</v>
      </c>
      <c r="PQ30" t="s">
        <v>1214</v>
      </c>
      <c r="PR30" t="s">
        <v>1214</v>
      </c>
      <c r="PS30" t="s">
        <v>1214</v>
      </c>
      <c r="PT30" t="s">
        <v>1214</v>
      </c>
      <c r="PU30" t="s">
        <v>1214</v>
      </c>
      <c r="PV30" t="s">
        <v>1214</v>
      </c>
      <c r="PW30" t="s">
        <v>1214</v>
      </c>
      <c r="PX30" t="s">
        <v>1214</v>
      </c>
      <c r="PY30" t="s">
        <v>1214</v>
      </c>
      <c r="PZ30" t="s">
        <v>1214</v>
      </c>
      <c r="QA30" t="s">
        <v>1214</v>
      </c>
      <c r="QB30" t="s">
        <v>1214</v>
      </c>
      <c r="QC30" t="s">
        <v>1214</v>
      </c>
      <c r="QD30" t="s">
        <v>1214</v>
      </c>
      <c r="QE30" t="s">
        <v>1214</v>
      </c>
      <c r="QF30" t="s">
        <v>1214</v>
      </c>
      <c r="QG30" t="s">
        <v>1214</v>
      </c>
      <c r="QH30" t="s">
        <v>1214</v>
      </c>
      <c r="QI30" t="s">
        <v>1214</v>
      </c>
      <c r="QJ30" t="s">
        <v>1214</v>
      </c>
      <c r="QK30" t="s">
        <v>1214</v>
      </c>
      <c r="QL30" t="s">
        <v>1214</v>
      </c>
      <c r="QM30" t="s">
        <v>1214</v>
      </c>
      <c r="QN30" t="s">
        <v>1214</v>
      </c>
      <c r="QO30" t="s">
        <v>1214</v>
      </c>
      <c r="QP30" t="s">
        <v>1214</v>
      </c>
      <c r="QQ30" t="s">
        <v>1214</v>
      </c>
      <c r="QR30" t="s">
        <v>1214</v>
      </c>
      <c r="QS30" t="s">
        <v>1214</v>
      </c>
      <c r="QT30" t="s">
        <v>1214</v>
      </c>
      <c r="QU30" t="s">
        <v>1214</v>
      </c>
      <c r="QV30" t="s">
        <v>1214</v>
      </c>
      <c r="QW30" t="s">
        <v>1214</v>
      </c>
      <c r="QX30" t="s">
        <v>1214</v>
      </c>
      <c r="QY30" t="s">
        <v>1214</v>
      </c>
      <c r="QZ30" t="s">
        <v>1214</v>
      </c>
      <c r="RA30" t="s">
        <v>1214</v>
      </c>
      <c r="RB30" t="s">
        <v>1214</v>
      </c>
      <c r="RC30" t="s">
        <v>1214</v>
      </c>
      <c r="RD30" t="s">
        <v>1214</v>
      </c>
      <c r="RE30" t="s">
        <v>1214</v>
      </c>
      <c r="RF30" t="s">
        <v>1214</v>
      </c>
      <c r="RG30" t="s">
        <v>1214</v>
      </c>
      <c r="RH30" t="s">
        <v>1214</v>
      </c>
      <c r="RI30" t="s">
        <v>1214</v>
      </c>
      <c r="RJ30" t="s">
        <v>1214</v>
      </c>
      <c r="RK30" t="s">
        <v>1214</v>
      </c>
      <c r="RL30" t="s">
        <v>1214</v>
      </c>
      <c r="RM30" t="s">
        <v>1214</v>
      </c>
      <c r="RN30" t="s">
        <v>1214</v>
      </c>
      <c r="RO30" t="s">
        <v>1214</v>
      </c>
      <c r="RP30" t="s">
        <v>1214</v>
      </c>
      <c r="RQ30" t="s">
        <v>1214</v>
      </c>
      <c r="RR30" t="s">
        <v>1214</v>
      </c>
      <c r="RS30" t="s">
        <v>1214</v>
      </c>
      <c r="RT30" t="s">
        <v>1214</v>
      </c>
      <c r="RU30" t="s">
        <v>1214</v>
      </c>
      <c r="RV30" t="s">
        <v>1214</v>
      </c>
      <c r="RW30" t="s">
        <v>1214</v>
      </c>
      <c r="RX30" t="s">
        <v>1214</v>
      </c>
      <c r="RY30" t="s">
        <v>1214</v>
      </c>
      <c r="RZ30" t="s">
        <v>1214</v>
      </c>
      <c r="SA30" t="s">
        <v>1214</v>
      </c>
      <c r="SB30" t="s">
        <v>1214</v>
      </c>
      <c r="SC30" t="s">
        <v>1214</v>
      </c>
      <c r="SD30" t="s">
        <v>1214</v>
      </c>
      <c r="SE30" t="s">
        <v>1214</v>
      </c>
      <c r="SF30" t="s">
        <v>1214</v>
      </c>
      <c r="SG30" t="s">
        <v>1214</v>
      </c>
      <c r="SH30" t="s">
        <v>1214</v>
      </c>
      <c r="SI30" t="s">
        <v>1214</v>
      </c>
      <c r="SJ30" t="s">
        <v>1214</v>
      </c>
      <c r="SK30" t="s">
        <v>1214</v>
      </c>
      <c r="SL30" t="s">
        <v>1214</v>
      </c>
      <c r="SM30" t="s">
        <v>1214</v>
      </c>
      <c r="SN30" t="s">
        <v>1214</v>
      </c>
      <c r="SO30" t="s">
        <v>1214</v>
      </c>
      <c r="SP30" t="s">
        <v>1214</v>
      </c>
      <c r="SQ30" t="s">
        <v>1214</v>
      </c>
      <c r="SS30">
        <v>-0.56000000000000005</v>
      </c>
      <c r="ST30">
        <v>1.38</v>
      </c>
      <c r="SU30">
        <v>5.9</v>
      </c>
      <c r="SV30">
        <v>0.64</v>
      </c>
      <c r="SW30">
        <v>1.24</v>
      </c>
      <c r="SX30">
        <v>2.84</v>
      </c>
      <c r="SY30">
        <v>2.66</v>
      </c>
      <c r="SZ30" t="s">
        <v>1214</v>
      </c>
      <c r="TA30" t="s">
        <v>1214</v>
      </c>
      <c r="TB30" t="s">
        <v>1214</v>
      </c>
      <c r="TC30" t="s">
        <v>1214</v>
      </c>
      <c r="TD30">
        <v>0.74</v>
      </c>
      <c r="TE30" t="s">
        <v>1214</v>
      </c>
      <c r="TF30" t="s">
        <v>1214</v>
      </c>
      <c r="TG30">
        <v>-0.6</v>
      </c>
      <c r="TH30">
        <v>-1.1200000000000001</v>
      </c>
      <c r="TI30" t="s">
        <v>1214</v>
      </c>
      <c r="TJ30" t="s">
        <v>1214</v>
      </c>
      <c r="TK30">
        <v>0.68</v>
      </c>
      <c r="TL30">
        <v>0</v>
      </c>
      <c r="TM30">
        <v>1.1299999999999999</v>
      </c>
      <c r="TN30">
        <v>0.6</v>
      </c>
      <c r="TO30">
        <v>-2.35</v>
      </c>
      <c r="TP30" t="s">
        <v>1214</v>
      </c>
      <c r="TQ30" t="s">
        <v>1214</v>
      </c>
      <c r="TR30">
        <v>2.38</v>
      </c>
      <c r="TS30" t="s">
        <v>1214</v>
      </c>
      <c r="TT30" t="s">
        <v>1214</v>
      </c>
      <c r="TU30">
        <v>-0.78</v>
      </c>
      <c r="TV30">
        <v>-11.69</v>
      </c>
      <c r="TW30">
        <v>15.22</v>
      </c>
      <c r="TX30">
        <v>10.44</v>
      </c>
      <c r="TY30">
        <v>-6.26</v>
      </c>
      <c r="TZ30">
        <v>-6.56</v>
      </c>
      <c r="UA30">
        <v>-12.41</v>
      </c>
      <c r="UB30">
        <v>-0.56999999999999995</v>
      </c>
      <c r="UC30" t="s">
        <v>1214</v>
      </c>
      <c r="UD30">
        <v>2.69</v>
      </c>
      <c r="UE30">
        <v>-9.6999999999999993</v>
      </c>
      <c r="UF30">
        <v>1.58</v>
      </c>
      <c r="UG30">
        <v>-31.84</v>
      </c>
      <c r="UH30">
        <v>-11.09</v>
      </c>
      <c r="UI30">
        <v>-13.61</v>
      </c>
      <c r="UJ30">
        <v>11.52</v>
      </c>
      <c r="UK30">
        <v>-3.25</v>
      </c>
      <c r="UL30">
        <v>2.37</v>
      </c>
      <c r="UM30">
        <v>-16.62</v>
      </c>
      <c r="UN30" t="s">
        <v>1214</v>
      </c>
      <c r="UO30" t="s">
        <v>1214</v>
      </c>
      <c r="UP30">
        <v>-8.25</v>
      </c>
      <c r="UQ30">
        <v>-4.92</v>
      </c>
      <c r="UR30">
        <v>-3.57</v>
      </c>
      <c r="US30" t="s">
        <v>1214</v>
      </c>
      <c r="UT30">
        <v>0.03</v>
      </c>
      <c r="UU30">
        <v>-0.37</v>
      </c>
      <c r="UV30">
        <v>-0.59</v>
      </c>
      <c r="UW30" t="s">
        <v>1214</v>
      </c>
      <c r="UX30" t="s">
        <v>1214</v>
      </c>
      <c r="UY30" t="s">
        <v>1214</v>
      </c>
      <c r="UZ30" t="s">
        <v>1214</v>
      </c>
      <c r="VA30">
        <v>1.04</v>
      </c>
      <c r="VB30" t="s">
        <v>1214</v>
      </c>
      <c r="VC30" t="s">
        <v>1214</v>
      </c>
      <c r="VD30">
        <v>-0.77</v>
      </c>
      <c r="VE30" t="s">
        <v>1214</v>
      </c>
      <c r="VF30">
        <v>1.89</v>
      </c>
      <c r="VG30" t="s">
        <v>1214</v>
      </c>
      <c r="VH30" t="s">
        <v>1214</v>
      </c>
      <c r="VI30" t="s">
        <v>1214</v>
      </c>
      <c r="VJ30" t="s">
        <v>1214</v>
      </c>
      <c r="VK30">
        <v>-2</v>
      </c>
      <c r="VL30">
        <v>-6.63</v>
      </c>
      <c r="VM30">
        <v>-6.28</v>
      </c>
      <c r="VN30">
        <v>-1.33</v>
      </c>
      <c r="VO30">
        <v>-3.49</v>
      </c>
      <c r="VP30">
        <v>-17.170000000000002</v>
      </c>
      <c r="VQ30">
        <v>-2.23</v>
      </c>
      <c r="VR30">
        <v>-7.14</v>
      </c>
      <c r="VS30">
        <v>-1.17</v>
      </c>
      <c r="VT30">
        <v>-3.7</v>
      </c>
      <c r="VU30">
        <v>-11.71</v>
      </c>
      <c r="VV30" t="s">
        <v>1214</v>
      </c>
      <c r="VW30">
        <v>-8.24</v>
      </c>
      <c r="VX30">
        <v>3.81</v>
      </c>
      <c r="VY30">
        <v>-5.96</v>
      </c>
      <c r="VZ30">
        <v>-1.25</v>
      </c>
      <c r="WA30">
        <v>-6.13</v>
      </c>
      <c r="WB30">
        <v>-1.55</v>
      </c>
      <c r="WC30">
        <v>-4.96</v>
      </c>
      <c r="WD30">
        <v>-2.91</v>
      </c>
      <c r="WE30">
        <v>1.51</v>
      </c>
      <c r="WF30">
        <v>-12.17</v>
      </c>
      <c r="WG30">
        <v>-16.149999999999999</v>
      </c>
      <c r="WH30">
        <v>-10.67</v>
      </c>
      <c r="WI30">
        <v>-4.0599999999999996</v>
      </c>
      <c r="WJ30">
        <v>-2.08</v>
      </c>
      <c r="WK30">
        <v>-5.37</v>
      </c>
      <c r="WL30" t="s">
        <v>1214</v>
      </c>
      <c r="WM30">
        <v>-16.57</v>
      </c>
      <c r="WN30">
        <v>-7.08</v>
      </c>
      <c r="WO30">
        <v>18.95</v>
      </c>
      <c r="WP30">
        <v>-0.9</v>
      </c>
      <c r="WQ30" t="s">
        <v>1214</v>
      </c>
      <c r="WR30" t="s">
        <v>1214</v>
      </c>
      <c r="WS30">
        <v>-10.32</v>
      </c>
      <c r="WT30">
        <v>0.75</v>
      </c>
      <c r="WU30" t="s">
        <v>1214</v>
      </c>
      <c r="WV30">
        <v>-6.84</v>
      </c>
      <c r="WW30">
        <v>-9.0299999999999994</v>
      </c>
      <c r="WX30" t="s">
        <v>1214</v>
      </c>
      <c r="WY30" t="s">
        <v>1214</v>
      </c>
      <c r="WZ30" t="s">
        <v>1214</v>
      </c>
      <c r="XA30">
        <v>-4.45</v>
      </c>
      <c r="XB30">
        <v>0.16</v>
      </c>
      <c r="XC30">
        <v>1.22</v>
      </c>
      <c r="XD30" t="s">
        <v>1214</v>
      </c>
      <c r="XE30">
        <v>-0.81</v>
      </c>
      <c r="XF30" t="s">
        <v>1214</v>
      </c>
      <c r="XG30">
        <v>-0.06</v>
      </c>
      <c r="XH30">
        <v>-1.05</v>
      </c>
      <c r="XI30">
        <v>-0.26</v>
      </c>
      <c r="XJ30">
        <v>-0.93</v>
      </c>
      <c r="XK30">
        <v>-1.19</v>
      </c>
      <c r="XL30">
        <v>-1.33</v>
      </c>
      <c r="XM30">
        <v>-1.6</v>
      </c>
      <c r="XN30">
        <v>-0.22</v>
      </c>
      <c r="XO30">
        <v>0</v>
      </c>
      <c r="XP30">
        <v>-0.28000000000000003</v>
      </c>
      <c r="XQ30">
        <v>-1.1200000000000001</v>
      </c>
      <c r="XR30">
        <v>-0.7</v>
      </c>
      <c r="XS30" t="s">
        <v>1214</v>
      </c>
      <c r="XT30">
        <v>0</v>
      </c>
      <c r="XU30">
        <v>-0.88</v>
      </c>
      <c r="XV30">
        <v>-0.65</v>
      </c>
      <c r="XW30">
        <v>-0.22</v>
      </c>
      <c r="XX30">
        <v>6.98</v>
      </c>
      <c r="XY30">
        <v>-5.31</v>
      </c>
      <c r="XZ30">
        <v>-1.1200000000000001</v>
      </c>
      <c r="YA30" t="s">
        <v>1214</v>
      </c>
      <c r="YB30">
        <v>-7.29</v>
      </c>
      <c r="YC30" t="s">
        <v>1214</v>
      </c>
      <c r="YD30">
        <v>-11.56</v>
      </c>
      <c r="YE30">
        <v>-7.17</v>
      </c>
      <c r="YF30">
        <v>-5.64</v>
      </c>
      <c r="YG30">
        <v>1.36</v>
      </c>
      <c r="YH30" t="s">
        <v>1214</v>
      </c>
      <c r="YI30" t="s">
        <v>1214</v>
      </c>
      <c r="YJ30" t="s">
        <v>1214</v>
      </c>
      <c r="YK30" t="s">
        <v>1214</v>
      </c>
      <c r="YL30" t="s">
        <v>1214</v>
      </c>
      <c r="YM30" t="s">
        <v>1214</v>
      </c>
      <c r="YN30">
        <v>-10.130000000000001</v>
      </c>
      <c r="YO30">
        <v>-4.55</v>
      </c>
      <c r="YP30" t="s">
        <v>1214</v>
      </c>
      <c r="YQ30">
        <v>-4.17</v>
      </c>
      <c r="YR30">
        <v>-8.3000000000000007</v>
      </c>
      <c r="YS30">
        <v>8.4600000000000009</v>
      </c>
      <c r="YT30" t="s">
        <v>1214</v>
      </c>
      <c r="YU30" t="s">
        <v>1214</v>
      </c>
      <c r="YV30" t="s">
        <v>1214</v>
      </c>
      <c r="YW30">
        <v>-7.42</v>
      </c>
      <c r="YX30" t="s">
        <v>1214</v>
      </c>
      <c r="YY30">
        <v>-1.86</v>
      </c>
      <c r="YZ30" t="s">
        <v>1214</v>
      </c>
      <c r="ZA30">
        <v>0.63</v>
      </c>
      <c r="ZB30">
        <v>4.1100000000000003</v>
      </c>
      <c r="ZC30" t="s">
        <v>1214</v>
      </c>
      <c r="ZD30" t="s">
        <v>1214</v>
      </c>
      <c r="ZE30" t="s">
        <v>1214</v>
      </c>
      <c r="ZF30">
        <v>-0.83</v>
      </c>
      <c r="ZG30" t="s">
        <v>1214</v>
      </c>
      <c r="ZH30" t="s">
        <v>1214</v>
      </c>
      <c r="ZI30" t="s">
        <v>1214</v>
      </c>
      <c r="ZJ30">
        <v>-4.42</v>
      </c>
      <c r="ZK30" t="s">
        <v>1214</v>
      </c>
      <c r="ZL30" t="s">
        <v>1214</v>
      </c>
      <c r="ZM30" t="s">
        <v>1214</v>
      </c>
      <c r="ZN30" t="s">
        <v>1214</v>
      </c>
      <c r="ZO30" t="s">
        <v>1214</v>
      </c>
      <c r="ZP30">
        <v>-4.6399999999999997</v>
      </c>
      <c r="ZQ30">
        <v>-0.5</v>
      </c>
      <c r="ZR30" t="s">
        <v>1214</v>
      </c>
      <c r="ZS30">
        <v>-1.59</v>
      </c>
      <c r="ZT30">
        <v>0.05</v>
      </c>
      <c r="ZU30">
        <v>1.21</v>
      </c>
      <c r="ZV30" t="s">
        <v>1214</v>
      </c>
      <c r="ZW30">
        <v>-2.15</v>
      </c>
      <c r="ZX30">
        <v>-6.48</v>
      </c>
      <c r="ZY30" t="s">
        <v>1214</v>
      </c>
      <c r="ZZ30">
        <v>1.38</v>
      </c>
      <c r="AAA30">
        <v>0.71</v>
      </c>
      <c r="AAB30" t="s">
        <v>1214</v>
      </c>
      <c r="AAC30">
        <v>0.11</v>
      </c>
      <c r="AAD30">
        <v>-1.85</v>
      </c>
      <c r="AAE30" t="s">
        <v>1214</v>
      </c>
      <c r="AAF30" t="s">
        <v>1214</v>
      </c>
      <c r="AAG30" t="s">
        <v>1214</v>
      </c>
      <c r="AAH30" t="s">
        <v>1214</v>
      </c>
      <c r="AAI30">
        <v>-4.59</v>
      </c>
      <c r="AAJ30">
        <v>-2.68</v>
      </c>
      <c r="AAK30">
        <v>-0.28000000000000003</v>
      </c>
      <c r="AAL30" t="s">
        <v>1214</v>
      </c>
      <c r="AAM30">
        <v>-0.98</v>
      </c>
      <c r="AAN30" t="s">
        <v>1214</v>
      </c>
      <c r="AAO30" t="s">
        <v>1214</v>
      </c>
      <c r="AAP30">
        <v>1.01</v>
      </c>
      <c r="AAQ30" t="s">
        <v>1214</v>
      </c>
      <c r="AAR30">
        <v>2.54</v>
      </c>
      <c r="AAS30">
        <v>1.18</v>
      </c>
      <c r="AAT30" t="s">
        <v>1214</v>
      </c>
      <c r="AAU30" t="s">
        <v>1214</v>
      </c>
      <c r="AAV30">
        <v>-1.49</v>
      </c>
      <c r="AAW30" t="s">
        <v>1214</v>
      </c>
      <c r="AAX30" t="s">
        <v>1214</v>
      </c>
      <c r="AAY30" t="s">
        <v>1214</v>
      </c>
      <c r="AAZ30" t="s">
        <v>1214</v>
      </c>
      <c r="ABA30">
        <v>0.04</v>
      </c>
      <c r="ABB30">
        <v>0.05</v>
      </c>
      <c r="ABC30" t="s">
        <v>1214</v>
      </c>
      <c r="ABD30" s="1">
        <v>-0.33</v>
      </c>
      <c r="ABE30">
        <v>-3.01</v>
      </c>
      <c r="ABF30" t="s">
        <v>1214</v>
      </c>
      <c r="ABG30">
        <v>-5.0999999999999996</v>
      </c>
      <c r="ABH30" t="s">
        <v>1214</v>
      </c>
      <c r="ABI30" t="s">
        <v>1214</v>
      </c>
      <c r="ABJ30" t="s">
        <v>1214</v>
      </c>
      <c r="ABK30" t="s">
        <v>1214</v>
      </c>
      <c r="ABL30">
        <v>-0.51</v>
      </c>
      <c r="ABM30">
        <v>-0.7</v>
      </c>
      <c r="ABN30" t="s">
        <v>1214</v>
      </c>
      <c r="ABO30">
        <v>0.2</v>
      </c>
      <c r="ABP30">
        <v>-0.42</v>
      </c>
      <c r="ABQ30" t="s">
        <v>1214</v>
      </c>
      <c r="ABR30" t="s">
        <v>1214</v>
      </c>
      <c r="ABS30">
        <v>-1.5</v>
      </c>
      <c r="ABT30" t="s">
        <v>1214</v>
      </c>
      <c r="ABU30">
        <v>-1.1299999999999999</v>
      </c>
      <c r="ABV30">
        <v>0.6</v>
      </c>
      <c r="ABW30">
        <v>-2.94</v>
      </c>
      <c r="ABX30">
        <v>0.17</v>
      </c>
      <c r="ABY30">
        <v>0.79</v>
      </c>
      <c r="ABZ30" t="s">
        <v>1214</v>
      </c>
      <c r="ACA30">
        <v>-1.05</v>
      </c>
      <c r="ACB30">
        <v>7.0000000000000007E-2</v>
      </c>
      <c r="ACC30">
        <v>0.5</v>
      </c>
      <c r="ACD30" t="s">
        <v>1214</v>
      </c>
      <c r="ACE30" t="s">
        <v>1214</v>
      </c>
      <c r="ACF30">
        <v>2.77</v>
      </c>
      <c r="ACG30">
        <v>1.43</v>
      </c>
      <c r="ACH30">
        <v>-1.76</v>
      </c>
      <c r="ACI30">
        <v>0.13</v>
      </c>
      <c r="ACJ30">
        <v>-1.97</v>
      </c>
      <c r="ACK30" t="s">
        <v>1214</v>
      </c>
      <c r="ACL30">
        <v>0.84</v>
      </c>
      <c r="ACM30">
        <v>-0.23</v>
      </c>
      <c r="ACN30" t="s">
        <v>1214</v>
      </c>
      <c r="ACO30" t="s">
        <v>1214</v>
      </c>
      <c r="ACP30" t="s">
        <v>1214</v>
      </c>
      <c r="ACQ30">
        <v>0.06</v>
      </c>
      <c r="ACR30">
        <v>-1.65</v>
      </c>
      <c r="ACS30">
        <v>1.24</v>
      </c>
      <c r="ACT30">
        <v>1.03</v>
      </c>
      <c r="ACU30">
        <v>-1.23</v>
      </c>
      <c r="ACV30">
        <v>0.77</v>
      </c>
      <c r="ACW30" t="s">
        <v>1214</v>
      </c>
      <c r="ACX30">
        <v>0.53</v>
      </c>
      <c r="ACY30">
        <v>0.99</v>
      </c>
      <c r="ACZ30">
        <v>-1.07</v>
      </c>
      <c r="ADA30" t="s">
        <v>1214</v>
      </c>
      <c r="ADB30">
        <v>-3.37</v>
      </c>
      <c r="ADC30">
        <v>3.34</v>
      </c>
      <c r="ADD30">
        <v>0.05</v>
      </c>
      <c r="ADE30" t="s">
        <v>1214</v>
      </c>
      <c r="ADF30">
        <v>0.64</v>
      </c>
      <c r="ADG30" t="s">
        <v>1214</v>
      </c>
      <c r="ADH30" t="s">
        <v>1214</v>
      </c>
      <c r="ADI30" t="s">
        <v>1214</v>
      </c>
      <c r="ADJ30">
        <v>-1.41</v>
      </c>
      <c r="ADK30">
        <v>0.17</v>
      </c>
      <c r="ADL30">
        <v>0.54</v>
      </c>
      <c r="ADM30">
        <v>-0.28000000000000003</v>
      </c>
      <c r="ADN30">
        <v>0.52</v>
      </c>
      <c r="ADO30">
        <v>1.41</v>
      </c>
      <c r="ADP30" t="s">
        <v>1214</v>
      </c>
      <c r="ADQ30">
        <v>0.53</v>
      </c>
      <c r="ADR30">
        <v>-1.27</v>
      </c>
      <c r="ADS30" t="s">
        <v>1214</v>
      </c>
      <c r="ADT30">
        <v>0.28999999999999998</v>
      </c>
      <c r="ADU30" t="s">
        <v>1214</v>
      </c>
      <c r="ADV30">
        <v>0.33</v>
      </c>
      <c r="ADW30">
        <v>0.33</v>
      </c>
      <c r="ADX30">
        <v>-0.92</v>
      </c>
      <c r="ADY30" s="1">
        <v>0.8</v>
      </c>
      <c r="ADZ30">
        <v>0.3</v>
      </c>
      <c r="AEA30">
        <v>0.9</v>
      </c>
      <c r="AEB30">
        <v>0</v>
      </c>
      <c r="AEC30" t="s">
        <v>1214</v>
      </c>
      <c r="AED30" t="s">
        <v>1214</v>
      </c>
      <c r="AEE30">
        <v>0.71</v>
      </c>
      <c r="AEF30">
        <v>0.64</v>
      </c>
      <c r="AEG30">
        <v>2.6</v>
      </c>
      <c r="AEH30">
        <v>1.39</v>
      </c>
      <c r="AEI30">
        <v>-1.56</v>
      </c>
      <c r="AEJ30">
        <v>-0.16</v>
      </c>
      <c r="AEK30" t="s">
        <v>1214</v>
      </c>
      <c r="AEL30" t="s">
        <v>1214</v>
      </c>
      <c r="AEM30" t="s">
        <v>1214</v>
      </c>
      <c r="AEN30" t="s">
        <v>1214</v>
      </c>
      <c r="AEO30" t="s">
        <v>1214</v>
      </c>
      <c r="AEP30" t="s">
        <v>1214</v>
      </c>
      <c r="AEQ30" t="s">
        <v>1214</v>
      </c>
      <c r="AER30" t="s">
        <v>1214</v>
      </c>
      <c r="AES30" t="s">
        <v>1214</v>
      </c>
      <c r="AET30">
        <v>0.52</v>
      </c>
      <c r="AEU30">
        <v>-0.65</v>
      </c>
      <c r="AEV30" t="s">
        <v>1214</v>
      </c>
      <c r="AEW30">
        <v>-1.2</v>
      </c>
      <c r="AEX30">
        <v>-0.82</v>
      </c>
      <c r="AEY30">
        <v>2.15</v>
      </c>
      <c r="AEZ30">
        <v>-0.41</v>
      </c>
      <c r="AFA30">
        <v>1.33</v>
      </c>
      <c r="AFB30">
        <v>-0.61</v>
      </c>
      <c r="AFC30" t="s">
        <v>1214</v>
      </c>
      <c r="AFD30">
        <v>1.45</v>
      </c>
      <c r="AFE30" t="s">
        <v>1214</v>
      </c>
      <c r="AFF30" t="s">
        <v>1214</v>
      </c>
      <c r="AFG30">
        <v>-0.41</v>
      </c>
      <c r="AFH30" t="s">
        <v>1214</v>
      </c>
      <c r="AFI30" t="s">
        <v>1214</v>
      </c>
      <c r="AFJ30">
        <v>-1.42</v>
      </c>
      <c r="AFK30" t="s">
        <v>1214</v>
      </c>
      <c r="AFL30">
        <v>0.97</v>
      </c>
      <c r="AFM30">
        <v>0.72</v>
      </c>
      <c r="AFN30" t="s">
        <v>1214</v>
      </c>
      <c r="AFO30">
        <v>-0.08</v>
      </c>
      <c r="AFP30">
        <v>5.0599999999999996</v>
      </c>
      <c r="AFQ30">
        <v>0.19</v>
      </c>
      <c r="AFR30">
        <v>3.04</v>
      </c>
      <c r="AFS30">
        <v>3.04</v>
      </c>
      <c r="AFT30">
        <v>2.2599999999999998</v>
      </c>
      <c r="AFU30">
        <v>0.92</v>
      </c>
      <c r="AFV30">
        <v>0.12</v>
      </c>
      <c r="AFW30">
        <v>-0.11</v>
      </c>
      <c r="AFX30">
        <v>-1.36</v>
      </c>
      <c r="AFY30" t="s">
        <v>1214</v>
      </c>
      <c r="AFZ30">
        <v>-0.7</v>
      </c>
      <c r="AGA30">
        <v>0.79</v>
      </c>
      <c r="AGB30">
        <v>-0.3</v>
      </c>
      <c r="AGC30" t="s">
        <v>1214</v>
      </c>
      <c r="AGD30">
        <v>-0.41</v>
      </c>
      <c r="AGE30">
        <v>1.94</v>
      </c>
      <c r="AGF30">
        <v>0.18</v>
      </c>
      <c r="AGG30">
        <v>-1.27</v>
      </c>
      <c r="AGH30">
        <v>-1.36</v>
      </c>
      <c r="AGI30">
        <v>-1.32</v>
      </c>
      <c r="AGJ30" t="s">
        <v>1214</v>
      </c>
      <c r="AGK30" t="s">
        <v>1214</v>
      </c>
      <c r="AGL30" t="s">
        <v>1214</v>
      </c>
      <c r="AGM30" t="s">
        <v>1214</v>
      </c>
      <c r="AGN30" t="s">
        <v>1214</v>
      </c>
      <c r="AGO30" t="s">
        <v>1214</v>
      </c>
      <c r="AGP30" t="s">
        <v>1214</v>
      </c>
      <c r="AGQ30" t="s">
        <v>1214</v>
      </c>
      <c r="AGR30">
        <v>-0.69</v>
      </c>
      <c r="AGS30" t="s">
        <v>1214</v>
      </c>
      <c r="AGT30" t="s">
        <v>1214</v>
      </c>
      <c r="AGU30" t="s">
        <v>1214</v>
      </c>
      <c r="AGV30" t="s">
        <v>1214</v>
      </c>
      <c r="AGW30" t="s">
        <v>1214</v>
      </c>
      <c r="AGX30" t="s">
        <v>1214</v>
      </c>
      <c r="AGY30" t="s">
        <v>1214</v>
      </c>
      <c r="AGZ30">
        <v>-0.49</v>
      </c>
      <c r="AHA30">
        <v>1.29</v>
      </c>
      <c r="AHB30">
        <v>2.2999999999999998</v>
      </c>
      <c r="AHC30">
        <v>-0.87</v>
      </c>
      <c r="AHD30">
        <v>0.78</v>
      </c>
      <c r="AHE30">
        <v>-0.24</v>
      </c>
      <c r="AHF30">
        <v>-1.46</v>
      </c>
      <c r="AHG30" s="1">
        <v>0.43</v>
      </c>
      <c r="AHH30">
        <v>-0.41</v>
      </c>
      <c r="AHI30" t="s">
        <v>1214</v>
      </c>
      <c r="AHJ30">
        <v>-1.41</v>
      </c>
      <c r="AHK30" t="s">
        <v>1214</v>
      </c>
      <c r="AHL30" t="s">
        <v>1214</v>
      </c>
      <c r="AHM30">
        <v>-1.7</v>
      </c>
      <c r="AHN30">
        <v>-0.73</v>
      </c>
      <c r="AHO30">
        <v>-0.56999999999999995</v>
      </c>
      <c r="AHP30" t="s">
        <v>1214</v>
      </c>
      <c r="AHQ30" t="s">
        <v>1214</v>
      </c>
      <c r="AHR30">
        <v>-0.65</v>
      </c>
      <c r="AHS30" t="s">
        <v>1214</v>
      </c>
      <c r="AHT30" t="s">
        <v>1214</v>
      </c>
      <c r="AHU30" t="s">
        <v>1214</v>
      </c>
      <c r="AHV30">
        <v>-0.66</v>
      </c>
      <c r="AHW30" t="s">
        <v>1214</v>
      </c>
      <c r="AHX30">
        <v>-0.32</v>
      </c>
      <c r="AHY30" t="s">
        <v>1214</v>
      </c>
      <c r="AHZ30">
        <v>-1.01</v>
      </c>
      <c r="AIA30">
        <v>-4.22</v>
      </c>
      <c r="AIB30">
        <v>-0.42</v>
      </c>
      <c r="AIC30">
        <v>-1.67</v>
      </c>
      <c r="AID30">
        <v>-2.85</v>
      </c>
      <c r="AIE30" t="s">
        <v>1214</v>
      </c>
      <c r="AIF30" t="s">
        <v>1214</v>
      </c>
      <c r="AIG30" t="s">
        <v>1214</v>
      </c>
      <c r="AIH30">
        <v>-2.94</v>
      </c>
      <c r="AII30">
        <v>-1.83</v>
      </c>
      <c r="AIJ30" t="s">
        <v>1214</v>
      </c>
      <c r="AIK30" t="s">
        <v>1214</v>
      </c>
      <c r="AIL30" t="s">
        <v>1214</v>
      </c>
      <c r="AIM30" t="s">
        <v>1214</v>
      </c>
      <c r="AIN30" t="s">
        <v>1214</v>
      </c>
      <c r="AIO30" t="s">
        <v>1214</v>
      </c>
      <c r="AIP30" t="s">
        <v>1214</v>
      </c>
      <c r="AIQ30" t="s">
        <v>1214</v>
      </c>
      <c r="AIR30" t="s">
        <v>1214</v>
      </c>
      <c r="AIS30" t="s">
        <v>1214</v>
      </c>
      <c r="AIT30" t="s">
        <v>1214</v>
      </c>
      <c r="AIU30" t="s">
        <v>1214</v>
      </c>
      <c r="AIV30">
        <v>-0.85</v>
      </c>
      <c r="AIW30">
        <v>1.03</v>
      </c>
      <c r="AIX30">
        <v>3.46</v>
      </c>
      <c r="AIY30">
        <v>2.54</v>
      </c>
      <c r="AIZ30">
        <v>-0.11</v>
      </c>
      <c r="AJA30">
        <v>-1.61</v>
      </c>
      <c r="AJB30">
        <v>1.96</v>
      </c>
      <c r="AJC30">
        <v>2.0699999999999998</v>
      </c>
      <c r="AJD30" t="s">
        <v>1214</v>
      </c>
      <c r="AJE30" t="s">
        <v>1214</v>
      </c>
      <c r="AJF30" t="s">
        <v>1214</v>
      </c>
      <c r="AJG30">
        <v>1.57</v>
      </c>
      <c r="AJH30">
        <v>4</v>
      </c>
      <c r="AJI30">
        <v>1.86</v>
      </c>
      <c r="AJJ30">
        <v>3.13</v>
      </c>
      <c r="AJK30">
        <v>2.11</v>
      </c>
      <c r="AJL30">
        <v>-0.14000000000000001</v>
      </c>
      <c r="AJM30">
        <v>2.39</v>
      </c>
      <c r="AJN30">
        <v>1.97</v>
      </c>
      <c r="AJO30">
        <v>6.62</v>
      </c>
      <c r="AJP30">
        <v>-1.96</v>
      </c>
      <c r="AJQ30">
        <v>-0.55000000000000004</v>
      </c>
      <c r="AJR30" t="s">
        <v>1214</v>
      </c>
      <c r="AJS30" t="s">
        <v>1214</v>
      </c>
      <c r="AJT30">
        <v>2</v>
      </c>
      <c r="AJU30">
        <v>0.3</v>
      </c>
      <c r="AJV30">
        <v>2.11</v>
      </c>
      <c r="AJW30">
        <v>2.33</v>
      </c>
      <c r="AJX30">
        <v>1.52</v>
      </c>
      <c r="AJY30">
        <v>1.21</v>
      </c>
      <c r="AJZ30">
        <v>3.66</v>
      </c>
      <c r="AKA30">
        <v>3.15</v>
      </c>
      <c r="AKB30" t="s">
        <v>1214</v>
      </c>
      <c r="AKC30" t="s">
        <v>1214</v>
      </c>
      <c r="AKD30">
        <v>-1.67</v>
      </c>
      <c r="AKE30">
        <v>0.99</v>
      </c>
      <c r="AKF30" t="s">
        <v>1214</v>
      </c>
      <c r="AKG30" t="s">
        <v>1214</v>
      </c>
      <c r="AKH30" t="s">
        <v>1214</v>
      </c>
      <c r="AKI30" t="s">
        <v>1214</v>
      </c>
      <c r="AKJ30" t="s">
        <v>1214</v>
      </c>
      <c r="AKK30" t="s">
        <v>1214</v>
      </c>
      <c r="AKL30">
        <v>1.78</v>
      </c>
      <c r="AKM30">
        <v>1.79</v>
      </c>
      <c r="AKN30">
        <v>0.49</v>
      </c>
      <c r="AKO30">
        <v>2.0099999999999998</v>
      </c>
      <c r="AKP30">
        <v>0.37</v>
      </c>
      <c r="AKQ30" t="s">
        <v>1214</v>
      </c>
      <c r="AKR30">
        <v>-0.72</v>
      </c>
      <c r="AKS30" t="s">
        <v>1214</v>
      </c>
      <c r="AKT30">
        <v>-0.16</v>
      </c>
      <c r="AKU30">
        <v>-1.1499999999999999</v>
      </c>
      <c r="AKV30">
        <v>1.07</v>
      </c>
      <c r="AKW30">
        <v>0.04</v>
      </c>
      <c r="AKX30">
        <v>0.56000000000000005</v>
      </c>
      <c r="AKY30">
        <v>0.46</v>
      </c>
      <c r="AKZ30">
        <v>0.46</v>
      </c>
      <c r="ALA30" t="s">
        <v>1214</v>
      </c>
      <c r="ALB30">
        <v>-0.68</v>
      </c>
      <c r="ALC30">
        <v>0.76</v>
      </c>
      <c r="ALD30">
        <v>-0.12</v>
      </c>
      <c r="ALE30">
        <v>-0.12</v>
      </c>
      <c r="ALF30">
        <v>0.38</v>
      </c>
      <c r="ALG30">
        <v>-1.41</v>
      </c>
      <c r="ALH30" t="s">
        <v>1214</v>
      </c>
      <c r="ALI30">
        <v>0.04</v>
      </c>
      <c r="ALJ30">
        <v>0.04</v>
      </c>
      <c r="ALK30">
        <v>1.28</v>
      </c>
      <c r="ALL30">
        <v>0.05</v>
      </c>
      <c r="ALM30">
        <v>0</v>
      </c>
      <c r="ALN30" t="s">
        <v>1214</v>
      </c>
      <c r="ALO30">
        <v>0.14000000000000001</v>
      </c>
      <c r="ALP30" t="s">
        <v>1214</v>
      </c>
      <c r="ALQ30" t="s">
        <v>1214</v>
      </c>
      <c r="ALR30" s="1">
        <v>-0.01</v>
      </c>
      <c r="ALS30">
        <v>0</v>
      </c>
      <c r="ALT30" t="s">
        <v>1214</v>
      </c>
      <c r="ALU30" t="s">
        <v>1214</v>
      </c>
      <c r="ALV30">
        <v>0.3</v>
      </c>
      <c r="ALW30">
        <v>0.05</v>
      </c>
      <c r="ALX30" s="1">
        <v>0.08</v>
      </c>
      <c r="ALY30">
        <v>-0.81</v>
      </c>
      <c r="ALZ30">
        <v>0</v>
      </c>
      <c r="AMA30" t="s">
        <v>1214</v>
      </c>
      <c r="AMB30">
        <v>0.32</v>
      </c>
      <c r="AMC30">
        <v>1.17</v>
      </c>
      <c r="AMD30">
        <v>-0.26</v>
      </c>
      <c r="AME30">
        <v>2.11</v>
      </c>
      <c r="AMF30">
        <v>0.13</v>
      </c>
      <c r="AMG30" t="s">
        <v>1214</v>
      </c>
      <c r="AMH30">
        <v>-0.05</v>
      </c>
      <c r="AMI30">
        <v>0.05</v>
      </c>
      <c r="AMJ30">
        <v>2.52</v>
      </c>
      <c r="AMK30" t="s">
        <v>1214</v>
      </c>
      <c r="AML30" t="s">
        <v>1214</v>
      </c>
      <c r="AMM30" t="s">
        <v>1214</v>
      </c>
      <c r="AMN30">
        <v>0</v>
      </c>
      <c r="AMO30" t="s">
        <v>1214</v>
      </c>
      <c r="AMP30">
        <v>0.85</v>
      </c>
      <c r="AMQ30">
        <v>-0.38</v>
      </c>
      <c r="AMR30">
        <v>-0.84</v>
      </c>
      <c r="AMS30" t="s">
        <v>1214</v>
      </c>
      <c r="AMT30" t="s">
        <v>1214</v>
      </c>
      <c r="AMU30">
        <v>-0.51</v>
      </c>
      <c r="AMV30">
        <v>0.26</v>
      </c>
      <c r="AMW30">
        <v>13.73</v>
      </c>
      <c r="AMX30">
        <v>13.73</v>
      </c>
      <c r="AMY30">
        <v>13.73</v>
      </c>
      <c r="AMZ30">
        <v>1.41</v>
      </c>
      <c r="ANA30">
        <v>1.1000000000000001</v>
      </c>
      <c r="ANB30">
        <v>1.21</v>
      </c>
      <c r="ANC30" t="s">
        <v>1214</v>
      </c>
      <c r="AND30">
        <v>3.78</v>
      </c>
      <c r="ANE30" t="s">
        <v>1214</v>
      </c>
      <c r="ANF30">
        <v>1.58</v>
      </c>
      <c r="ANG30">
        <v>1.01</v>
      </c>
      <c r="ANH30">
        <v>2.2400000000000002</v>
      </c>
      <c r="ANI30">
        <v>1.71</v>
      </c>
      <c r="ANJ30" t="s">
        <v>1214</v>
      </c>
      <c r="ANK30">
        <v>0.43</v>
      </c>
      <c r="ANL30">
        <v>3.33</v>
      </c>
      <c r="ANM30">
        <v>1.45</v>
      </c>
      <c r="ANN30">
        <v>0.79</v>
      </c>
      <c r="ANO30" t="s">
        <v>1214</v>
      </c>
      <c r="ANP30" t="s">
        <v>1214</v>
      </c>
      <c r="ANQ30">
        <v>1.95</v>
      </c>
      <c r="ANR30">
        <v>-0.94</v>
      </c>
      <c r="ANS30" t="s">
        <v>1214</v>
      </c>
      <c r="ANT30" t="s">
        <v>1214</v>
      </c>
      <c r="ANU30" t="s">
        <v>1214</v>
      </c>
      <c r="ANV30" t="s">
        <v>1214</v>
      </c>
      <c r="ANW30">
        <v>-0.94</v>
      </c>
      <c r="ANX30">
        <v>1.45</v>
      </c>
      <c r="ANY30">
        <v>0.85</v>
      </c>
      <c r="ANZ30">
        <v>0.39</v>
      </c>
      <c r="AOA30">
        <v>0.26</v>
      </c>
      <c r="AOB30" t="s">
        <v>1214</v>
      </c>
      <c r="AOC30" t="s">
        <v>1214</v>
      </c>
      <c r="AOD30">
        <v>0.66</v>
      </c>
      <c r="AOE30" t="s">
        <v>1214</v>
      </c>
      <c r="AOF30">
        <v>-7.0000000000000007E-2</v>
      </c>
      <c r="AOG30">
        <v>0.51</v>
      </c>
      <c r="AOH30">
        <v>0.78</v>
      </c>
      <c r="AOI30">
        <v>0.47</v>
      </c>
      <c r="AOJ30">
        <v>0.9</v>
      </c>
      <c r="AOK30" t="s">
        <v>1214</v>
      </c>
      <c r="AOL30" t="s">
        <v>1214</v>
      </c>
      <c r="AOM30" t="s">
        <v>1214</v>
      </c>
      <c r="AON30">
        <v>0.66</v>
      </c>
      <c r="AOO30" t="s">
        <v>1214</v>
      </c>
      <c r="AOP30" t="s">
        <v>1214</v>
      </c>
      <c r="AOQ30">
        <v>0.56000000000000005</v>
      </c>
      <c r="AOR30">
        <v>1</v>
      </c>
      <c r="AOS30" t="s">
        <v>1214</v>
      </c>
      <c r="AOT30" t="s">
        <v>1214</v>
      </c>
      <c r="AOU30">
        <v>0.52</v>
      </c>
      <c r="AOV30">
        <v>-0.4</v>
      </c>
      <c r="AOW30" t="s">
        <v>1214</v>
      </c>
      <c r="AOX30" s="1" t="s">
        <v>1214</v>
      </c>
      <c r="AOY30" t="s">
        <v>1214</v>
      </c>
      <c r="AOZ30">
        <v>1.72</v>
      </c>
      <c r="APA30" t="s">
        <v>1214</v>
      </c>
      <c r="APB30">
        <v>1.1599999999999999</v>
      </c>
      <c r="APC30">
        <v>-2.99</v>
      </c>
      <c r="APD30">
        <v>0.45</v>
      </c>
      <c r="APE30">
        <v>0.44</v>
      </c>
      <c r="APF30">
        <v>0.44</v>
      </c>
      <c r="APG30">
        <v>0.79</v>
      </c>
      <c r="APH30">
        <v>0.14000000000000001</v>
      </c>
      <c r="API30">
        <v>-0.69</v>
      </c>
      <c r="APJ30">
        <v>0.24</v>
      </c>
      <c r="APK30" t="s">
        <v>1214</v>
      </c>
      <c r="APL30">
        <v>-0.47</v>
      </c>
      <c r="APM30">
        <v>0.17</v>
      </c>
      <c r="APN30">
        <v>7.14</v>
      </c>
      <c r="APO30" t="s">
        <v>1214</v>
      </c>
      <c r="APP30" t="s">
        <v>1214</v>
      </c>
      <c r="APQ30" t="s">
        <v>1214</v>
      </c>
      <c r="APR30" t="s">
        <v>1214</v>
      </c>
      <c r="APS30" t="s">
        <v>1214</v>
      </c>
      <c r="APT30" t="s">
        <v>1214</v>
      </c>
      <c r="APU30" t="s">
        <v>1214</v>
      </c>
      <c r="APV30" t="s">
        <v>1214</v>
      </c>
      <c r="APW30">
        <v>2.46</v>
      </c>
      <c r="APX30">
        <v>2.46</v>
      </c>
      <c r="APY30">
        <v>3.48</v>
      </c>
      <c r="APZ30" t="s">
        <v>1214</v>
      </c>
      <c r="AQA30">
        <v>-18.12</v>
      </c>
      <c r="AQB30">
        <v>0.72</v>
      </c>
      <c r="AQC30">
        <v>-5.1100000000000003</v>
      </c>
      <c r="AQD30" t="s">
        <v>1214</v>
      </c>
      <c r="AQE30" t="s">
        <v>1214</v>
      </c>
      <c r="AQF30">
        <v>-0.6</v>
      </c>
      <c r="AQG30" t="s">
        <v>1214</v>
      </c>
      <c r="AQH30">
        <v>-0.9</v>
      </c>
      <c r="AQI30" t="s">
        <v>1214</v>
      </c>
      <c r="AQJ30">
        <v>-1.1299999999999999</v>
      </c>
      <c r="AQK30" t="s">
        <v>1214</v>
      </c>
      <c r="AQL30">
        <v>3.65</v>
      </c>
      <c r="AQM30" t="s">
        <v>1214</v>
      </c>
      <c r="AQN30" t="s">
        <v>1214</v>
      </c>
      <c r="AQO30" t="s">
        <v>1214</v>
      </c>
      <c r="AQP30" t="s">
        <v>1214</v>
      </c>
      <c r="AQQ30">
        <v>0.25</v>
      </c>
      <c r="AQR30" t="s">
        <v>1214</v>
      </c>
      <c r="AQS30" t="s">
        <v>1214</v>
      </c>
      <c r="AQT30" t="s">
        <v>1214</v>
      </c>
      <c r="AQU30" t="s">
        <v>1214</v>
      </c>
      <c r="AQV30" t="s">
        <v>1214</v>
      </c>
      <c r="AQW30" s="1">
        <v>-1.0900000000000001</v>
      </c>
      <c r="AQX30" t="s">
        <v>1214</v>
      </c>
      <c r="AQY30">
        <v>-1.08</v>
      </c>
      <c r="AQZ30">
        <v>-0.73</v>
      </c>
      <c r="ARA30">
        <v>-1.1399999999999999</v>
      </c>
      <c r="ARB30">
        <v>0</v>
      </c>
      <c r="ARC30">
        <v>0</v>
      </c>
      <c r="ARD30" t="s">
        <v>1214</v>
      </c>
      <c r="ARE30" t="s">
        <v>1214</v>
      </c>
      <c r="ARF30" t="s">
        <v>1214</v>
      </c>
      <c r="ARG30" t="s">
        <v>1214</v>
      </c>
      <c r="ARH30" t="s">
        <v>1214</v>
      </c>
      <c r="ARI30" t="s">
        <v>1214</v>
      </c>
      <c r="ARJ30">
        <v>-0.85</v>
      </c>
      <c r="ARK30">
        <v>0.93</v>
      </c>
      <c r="ARL30">
        <v>0.12</v>
      </c>
      <c r="ARM30">
        <v>0.23</v>
      </c>
      <c r="ARN30">
        <v>0.21</v>
      </c>
      <c r="ARO30">
        <v>0.34</v>
      </c>
      <c r="ARP30">
        <v>-0.03</v>
      </c>
      <c r="ARQ30">
        <v>0.42</v>
      </c>
      <c r="ARR30">
        <v>0.27</v>
      </c>
      <c r="ARS30">
        <v>0</v>
      </c>
      <c r="ART30">
        <v>-1.66</v>
      </c>
      <c r="ARU30">
        <v>-0.12</v>
      </c>
      <c r="ARV30">
        <v>7.0000000000000007E-2</v>
      </c>
      <c r="ARW30">
        <v>-0.21</v>
      </c>
      <c r="ARX30">
        <v>0.18</v>
      </c>
      <c r="ARY30">
        <v>0.57999999999999996</v>
      </c>
      <c r="ARZ30" t="s">
        <v>1214</v>
      </c>
      <c r="ASA30" t="s">
        <v>1214</v>
      </c>
      <c r="ASB30" t="s">
        <v>1214</v>
      </c>
      <c r="ASC30" t="s">
        <v>1214</v>
      </c>
      <c r="ASD30" t="s">
        <v>1214</v>
      </c>
      <c r="ASE30" t="s">
        <v>1214</v>
      </c>
      <c r="ASF30" t="s">
        <v>1214</v>
      </c>
      <c r="ASG30" t="s">
        <v>1214</v>
      </c>
      <c r="ASH30" t="s">
        <v>1214</v>
      </c>
      <c r="ASI30" t="s">
        <v>1214</v>
      </c>
      <c r="ASJ30" t="s">
        <v>1214</v>
      </c>
      <c r="ASK30" t="s">
        <v>1214</v>
      </c>
      <c r="ASL30" t="s">
        <v>1214</v>
      </c>
      <c r="ASM30" t="s">
        <v>1214</v>
      </c>
      <c r="ASN30" t="s">
        <v>1214</v>
      </c>
      <c r="ASO30" t="s">
        <v>1214</v>
      </c>
      <c r="ASP30" t="s">
        <v>1214</v>
      </c>
      <c r="ASQ30" t="s">
        <v>1214</v>
      </c>
      <c r="ASR30" t="s">
        <v>1214</v>
      </c>
      <c r="ASS30" t="s">
        <v>1214</v>
      </c>
      <c r="AST30" t="s">
        <v>1214</v>
      </c>
      <c r="ASU30" t="s">
        <v>1214</v>
      </c>
      <c r="ASV30" t="s">
        <v>1214</v>
      </c>
      <c r="ASW30" t="s">
        <v>1214</v>
      </c>
      <c r="ASX30" t="s">
        <v>1214</v>
      </c>
      <c r="ASY30" t="s">
        <v>1214</v>
      </c>
      <c r="ASZ30" t="s">
        <v>1214</v>
      </c>
      <c r="ATA30" t="s">
        <v>1214</v>
      </c>
      <c r="ATB30" t="s">
        <v>1214</v>
      </c>
      <c r="ATC30" t="s">
        <v>1214</v>
      </c>
      <c r="ATD30" t="s">
        <v>1214</v>
      </c>
      <c r="ATE30" t="s">
        <v>1214</v>
      </c>
      <c r="ATF30" t="s">
        <v>1214</v>
      </c>
      <c r="ATG30" t="s">
        <v>1214</v>
      </c>
      <c r="ATH30" t="s">
        <v>1214</v>
      </c>
      <c r="ATI30" t="s">
        <v>1214</v>
      </c>
      <c r="ATJ30" t="s">
        <v>1214</v>
      </c>
      <c r="ATK30" t="s">
        <v>1214</v>
      </c>
      <c r="ATL30" t="s">
        <v>1214</v>
      </c>
      <c r="ATM30" t="s">
        <v>1214</v>
      </c>
      <c r="ATN30" t="s">
        <v>1214</v>
      </c>
      <c r="ATO30" t="s">
        <v>1214</v>
      </c>
      <c r="ATP30" t="s">
        <v>1214</v>
      </c>
      <c r="ATQ30" t="s">
        <v>1214</v>
      </c>
      <c r="ATR30" t="s">
        <v>1214</v>
      </c>
      <c r="ATS30">
        <v>0.41</v>
      </c>
    </row>
    <row r="31" spans="1:1215" x14ac:dyDescent="0.25">
      <c r="A31" t="s">
        <v>1243</v>
      </c>
      <c r="B31" t="s">
        <v>1214</v>
      </c>
      <c r="C31" t="s">
        <v>1214</v>
      </c>
      <c r="D31" t="s">
        <v>1214</v>
      </c>
      <c r="E31" t="s">
        <v>1214</v>
      </c>
      <c r="F31" t="s">
        <v>1214</v>
      </c>
      <c r="G31" t="s">
        <v>1214</v>
      </c>
      <c r="H31" t="s">
        <v>1214</v>
      </c>
      <c r="I31" t="s">
        <v>1214</v>
      </c>
      <c r="J31" t="s">
        <v>1214</v>
      </c>
      <c r="K31" t="s">
        <v>1214</v>
      </c>
      <c r="L31" t="s">
        <v>1214</v>
      </c>
      <c r="M31" t="s">
        <v>1214</v>
      </c>
      <c r="N31" t="s">
        <v>1214</v>
      </c>
      <c r="O31" t="s">
        <v>1214</v>
      </c>
      <c r="P31" t="s">
        <v>1214</v>
      </c>
      <c r="Q31" t="s">
        <v>1214</v>
      </c>
      <c r="R31" t="s">
        <v>1214</v>
      </c>
      <c r="S31" t="s">
        <v>1214</v>
      </c>
      <c r="T31" t="s">
        <v>1214</v>
      </c>
      <c r="U31" t="s">
        <v>1214</v>
      </c>
      <c r="V31" t="s">
        <v>1214</v>
      </c>
      <c r="W31" t="s">
        <v>1214</v>
      </c>
      <c r="X31" t="s">
        <v>1214</v>
      </c>
      <c r="Y31" t="s">
        <v>1214</v>
      </c>
      <c r="Z31" t="s">
        <v>1214</v>
      </c>
      <c r="AA31" t="s">
        <v>1214</v>
      </c>
      <c r="AB31" t="s">
        <v>1214</v>
      </c>
      <c r="AC31" t="s">
        <v>1214</v>
      </c>
      <c r="AD31" t="s">
        <v>1214</v>
      </c>
      <c r="AE31" t="s">
        <v>1214</v>
      </c>
      <c r="AF31" t="s">
        <v>1214</v>
      </c>
      <c r="AG31" t="s">
        <v>1214</v>
      </c>
      <c r="AH31" t="s">
        <v>1214</v>
      </c>
      <c r="AI31" t="s">
        <v>1214</v>
      </c>
      <c r="AJ31" t="s">
        <v>1214</v>
      </c>
      <c r="AK31" t="s">
        <v>1214</v>
      </c>
      <c r="AL31" t="s">
        <v>1214</v>
      </c>
      <c r="AM31" t="s">
        <v>1214</v>
      </c>
      <c r="AN31" t="s">
        <v>1214</v>
      </c>
      <c r="AO31" t="s">
        <v>1214</v>
      </c>
      <c r="AP31" t="s">
        <v>1214</v>
      </c>
      <c r="AQ31" t="s">
        <v>1214</v>
      </c>
      <c r="AR31" t="s">
        <v>1214</v>
      </c>
      <c r="AS31" t="s">
        <v>1214</v>
      </c>
      <c r="AT31" t="s">
        <v>1214</v>
      </c>
      <c r="AU31" t="s">
        <v>1214</v>
      </c>
      <c r="AV31" t="s">
        <v>1214</v>
      </c>
      <c r="AW31" t="s">
        <v>1214</v>
      </c>
      <c r="AX31" t="s">
        <v>1214</v>
      </c>
      <c r="AY31" t="s">
        <v>1214</v>
      </c>
      <c r="AZ31" t="s">
        <v>1214</v>
      </c>
      <c r="BA31" t="s">
        <v>1214</v>
      </c>
      <c r="BB31" t="s">
        <v>1214</v>
      </c>
      <c r="BC31" t="s">
        <v>1214</v>
      </c>
      <c r="BD31" t="s">
        <v>1214</v>
      </c>
      <c r="BE31" t="s">
        <v>1214</v>
      </c>
      <c r="BF31" t="s">
        <v>1214</v>
      </c>
      <c r="BG31" t="s">
        <v>1214</v>
      </c>
      <c r="BH31" t="s">
        <v>1214</v>
      </c>
      <c r="BI31" t="s">
        <v>1214</v>
      </c>
      <c r="BJ31" t="s">
        <v>1214</v>
      </c>
      <c r="BK31" t="s">
        <v>1214</v>
      </c>
      <c r="BL31" t="s">
        <v>1214</v>
      </c>
      <c r="BM31" t="s">
        <v>1214</v>
      </c>
      <c r="BN31" t="s">
        <v>1214</v>
      </c>
      <c r="BO31" t="s">
        <v>1214</v>
      </c>
      <c r="BP31" t="s">
        <v>1214</v>
      </c>
      <c r="BQ31" t="s">
        <v>1214</v>
      </c>
      <c r="BR31" t="s">
        <v>1214</v>
      </c>
      <c r="BS31" t="s">
        <v>1214</v>
      </c>
      <c r="BT31" t="s">
        <v>1214</v>
      </c>
      <c r="BU31" t="s">
        <v>1214</v>
      </c>
      <c r="BV31" t="s">
        <v>1214</v>
      </c>
      <c r="BW31" t="s">
        <v>1214</v>
      </c>
      <c r="BX31" t="s">
        <v>1214</v>
      </c>
      <c r="BY31" t="s">
        <v>1214</v>
      </c>
      <c r="BZ31" t="s">
        <v>1214</v>
      </c>
      <c r="CA31" t="s">
        <v>1214</v>
      </c>
      <c r="CB31" t="s">
        <v>1214</v>
      </c>
      <c r="CC31" t="s">
        <v>1214</v>
      </c>
      <c r="CD31" t="s">
        <v>1214</v>
      </c>
      <c r="CE31" t="s">
        <v>1214</v>
      </c>
      <c r="CF31" t="s">
        <v>1214</v>
      </c>
      <c r="CG31" t="s">
        <v>1214</v>
      </c>
      <c r="CH31" t="s">
        <v>1214</v>
      </c>
      <c r="CI31" t="s">
        <v>1214</v>
      </c>
      <c r="CJ31" t="s">
        <v>1214</v>
      </c>
      <c r="CK31" t="s">
        <v>1214</v>
      </c>
      <c r="CL31" t="s">
        <v>1214</v>
      </c>
      <c r="CM31" t="s">
        <v>1214</v>
      </c>
      <c r="CN31" t="s">
        <v>1214</v>
      </c>
      <c r="CO31" t="s">
        <v>1214</v>
      </c>
      <c r="CP31" t="s">
        <v>1214</v>
      </c>
      <c r="CQ31" t="s">
        <v>1214</v>
      </c>
      <c r="CR31" t="s">
        <v>1214</v>
      </c>
      <c r="CS31" t="s">
        <v>1214</v>
      </c>
      <c r="CT31" t="s">
        <v>1214</v>
      </c>
      <c r="CU31" t="s">
        <v>1214</v>
      </c>
      <c r="CV31" t="s">
        <v>1214</v>
      </c>
      <c r="CW31" t="s">
        <v>1214</v>
      </c>
      <c r="CX31" t="s">
        <v>1214</v>
      </c>
      <c r="CY31" t="s">
        <v>1214</v>
      </c>
      <c r="CZ31" t="s">
        <v>1214</v>
      </c>
      <c r="DA31" t="s">
        <v>1214</v>
      </c>
      <c r="DB31" t="s">
        <v>1214</v>
      </c>
      <c r="DC31" t="s">
        <v>1214</v>
      </c>
      <c r="DD31" t="s">
        <v>1214</v>
      </c>
      <c r="DE31" t="s">
        <v>1214</v>
      </c>
      <c r="DF31" t="s">
        <v>1214</v>
      </c>
      <c r="DG31" t="s">
        <v>1214</v>
      </c>
      <c r="DH31" t="s">
        <v>1214</v>
      </c>
      <c r="DI31" t="s">
        <v>1214</v>
      </c>
      <c r="DJ31" t="s">
        <v>1214</v>
      </c>
      <c r="DK31" t="s">
        <v>1214</v>
      </c>
      <c r="DL31" t="s">
        <v>1214</v>
      </c>
      <c r="DM31" t="s">
        <v>1214</v>
      </c>
      <c r="DN31" t="s">
        <v>1214</v>
      </c>
      <c r="DO31" t="s">
        <v>1214</v>
      </c>
      <c r="DP31" t="s">
        <v>1214</v>
      </c>
      <c r="DQ31" t="s">
        <v>1214</v>
      </c>
      <c r="DR31" t="s">
        <v>1214</v>
      </c>
      <c r="DS31" t="s">
        <v>1214</v>
      </c>
      <c r="DT31" t="s">
        <v>1214</v>
      </c>
      <c r="DU31" t="s">
        <v>1214</v>
      </c>
      <c r="DV31" t="s">
        <v>1214</v>
      </c>
      <c r="DW31" t="s">
        <v>1214</v>
      </c>
      <c r="DX31" t="s">
        <v>1214</v>
      </c>
      <c r="DY31" t="s">
        <v>1214</v>
      </c>
      <c r="DZ31" t="s">
        <v>1214</v>
      </c>
      <c r="EA31" t="s">
        <v>1214</v>
      </c>
      <c r="EB31" t="s">
        <v>1214</v>
      </c>
      <c r="EC31" t="s">
        <v>1214</v>
      </c>
      <c r="ED31" t="s">
        <v>1214</v>
      </c>
      <c r="EE31" t="s">
        <v>1214</v>
      </c>
      <c r="EF31" t="s">
        <v>1214</v>
      </c>
      <c r="EG31" t="s">
        <v>1214</v>
      </c>
      <c r="EH31" t="s">
        <v>1214</v>
      </c>
      <c r="EI31" t="s">
        <v>1214</v>
      </c>
      <c r="EJ31" t="s">
        <v>1214</v>
      </c>
      <c r="EK31" t="s">
        <v>1214</v>
      </c>
      <c r="EL31" t="s">
        <v>1214</v>
      </c>
      <c r="EM31" t="s">
        <v>1214</v>
      </c>
      <c r="EN31" t="s">
        <v>1214</v>
      </c>
      <c r="EO31" t="s">
        <v>1214</v>
      </c>
      <c r="EP31" t="s">
        <v>1214</v>
      </c>
      <c r="EQ31" t="s">
        <v>1214</v>
      </c>
      <c r="ER31" t="s">
        <v>1214</v>
      </c>
      <c r="ES31" t="s">
        <v>1214</v>
      </c>
      <c r="ET31" t="s">
        <v>1214</v>
      </c>
      <c r="EU31" t="s">
        <v>1214</v>
      </c>
      <c r="EV31" t="s">
        <v>1214</v>
      </c>
      <c r="EW31" t="s">
        <v>1214</v>
      </c>
      <c r="EX31" t="s">
        <v>1214</v>
      </c>
      <c r="EY31" t="s">
        <v>1214</v>
      </c>
      <c r="EZ31" t="s">
        <v>1214</v>
      </c>
      <c r="FA31" t="s">
        <v>1214</v>
      </c>
      <c r="FB31" t="s">
        <v>1214</v>
      </c>
      <c r="FC31" t="s">
        <v>1214</v>
      </c>
      <c r="FD31" t="s">
        <v>1214</v>
      </c>
      <c r="FE31" t="s">
        <v>1214</v>
      </c>
      <c r="FF31" t="s">
        <v>1214</v>
      </c>
      <c r="FG31" t="s">
        <v>1214</v>
      </c>
      <c r="FH31" t="s">
        <v>1214</v>
      </c>
      <c r="FI31" t="s">
        <v>1214</v>
      </c>
      <c r="FJ31" t="s">
        <v>1214</v>
      </c>
      <c r="FK31" t="s">
        <v>1214</v>
      </c>
      <c r="FL31" t="s">
        <v>1214</v>
      </c>
      <c r="FM31" t="s">
        <v>1214</v>
      </c>
      <c r="FN31" t="s">
        <v>1214</v>
      </c>
      <c r="FO31" t="s">
        <v>1214</v>
      </c>
      <c r="FP31" t="s">
        <v>1214</v>
      </c>
      <c r="FQ31" t="s">
        <v>1214</v>
      </c>
      <c r="FR31" t="s">
        <v>1214</v>
      </c>
      <c r="FS31" t="s">
        <v>1214</v>
      </c>
      <c r="FT31" t="s">
        <v>1214</v>
      </c>
      <c r="FU31" t="s">
        <v>1214</v>
      </c>
      <c r="FV31" t="s">
        <v>1214</v>
      </c>
      <c r="FW31" t="s">
        <v>1214</v>
      </c>
      <c r="FX31" t="s">
        <v>1214</v>
      </c>
      <c r="FY31" t="s">
        <v>1214</v>
      </c>
      <c r="FZ31" t="s">
        <v>1214</v>
      </c>
      <c r="GA31" t="s">
        <v>1214</v>
      </c>
      <c r="GB31" t="s">
        <v>1214</v>
      </c>
      <c r="GC31" t="s">
        <v>1214</v>
      </c>
      <c r="GD31" t="s">
        <v>1214</v>
      </c>
      <c r="GE31" t="s">
        <v>1214</v>
      </c>
      <c r="GF31" t="s">
        <v>1214</v>
      </c>
      <c r="GG31" t="s">
        <v>1214</v>
      </c>
      <c r="GH31" t="s">
        <v>1214</v>
      </c>
      <c r="GI31" t="s">
        <v>1214</v>
      </c>
      <c r="GJ31" t="s">
        <v>1214</v>
      </c>
      <c r="GK31" t="s">
        <v>1214</v>
      </c>
      <c r="GL31" t="s">
        <v>1214</v>
      </c>
      <c r="GM31" t="s">
        <v>1214</v>
      </c>
      <c r="GN31" t="s">
        <v>1214</v>
      </c>
      <c r="GO31" t="s">
        <v>1214</v>
      </c>
      <c r="GP31" t="s">
        <v>1214</v>
      </c>
      <c r="GQ31" t="s">
        <v>1214</v>
      </c>
      <c r="GR31" t="s">
        <v>1214</v>
      </c>
      <c r="GS31" t="s">
        <v>1214</v>
      </c>
      <c r="GT31" t="s">
        <v>1214</v>
      </c>
      <c r="GU31" t="s">
        <v>1214</v>
      </c>
      <c r="GV31" t="s">
        <v>1214</v>
      </c>
      <c r="GW31" t="s">
        <v>1214</v>
      </c>
      <c r="GX31" t="s">
        <v>1214</v>
      </c>
      <c r="GY31" t="s">
        <v>1214</v>
      </c>
      <c r="GZ31" t="s">
        <v>1214</v>
      </c>
      <c r="HA31" t="s">
        <v>1214</v>
      </c>
      <c r="HB31" t="s">
        <v>1214</v>
      </c>
      <c r="HC31" t="s">
        <v>1214</v>
      </c>
      <c r="HD31" t="s">
        <v>1214</v>
      </c>
      <c r="HE31" t="s">
        <v>1214</v>
      </c>
      <c r="HF31" t="s">
        <v>1214</v>
      </c>
      <c r="HG31" t="s">
        <v>1214</v>
      </c>
      <c r="HH31" t="s">
        <v>1214</v>
      </c>
      <c r="HI31" t="s">
        <v>1214</v>
      </c>
      <c r="HJ31" t="s">
        <v>1214</v>
      </c>
      <c r="HK31" t="s">
        <v>1214</v>
      </c>
      <c r="HL31" t="s">
        <v>1214</v>
      </c>
      <c r="HM31" t="s">
        <v>1214</v>
      </c>
      <c r="HN31" t="s">
        <v>1214</v>
      </c>
      <c r="HO31" t="s">
        <v>1214</v>
      </c>
      <c r="HP31" t="s">
        <v>1214</v>
      </c>
      <c r="HQ31" t="s">
        <v>1214</v>
      </c>
      <c r="HR31" t="s">
        <v>1214</v>
      </c>
      <c r="HS31" t="s">
        <v>1214</v>
      </c>
      <c r="HT31" t="s">
        <v>1214</v>
      </c>
      <c r="HU31" t="s">
        <v>1214</v>
      </c>
      <c r="HV31" t="s">
        <v>1214</v>
      </c>
      <c r="HW31" t="s">
        <v>1214</v>
      </c>
      <c r="HX31" t="s">
        <v>1214</v>
      </c>
      <c r="HY31" t="s">
        <v>1214</v>
      </c>
      <c r="HZ31" t="s">
        <v>1214</v>
      </c>
      <c r="IA31" t="s">
        <v>1214</v>
      </c>
      <c r="IB31" t="s">
        <v>1214</v>
      </c>
      <c r="IC31" t="s">
        <v>1214</v>
      </c>
      <c r="ID31" t="s">
        <v>1214</v>
      </c>
      <c r="IE31" t="s">
        <v>1214</v>
      </c>
      <c r="IF31" t="s">
        <v>1214</v>
      </c>
      <c r="IG31" t="s">
        <v>1214</v>
      </c>
      <c r="IH31" t="s">
        <v>1214</v>
      </c>
      <c r="II31" t="s">
        <v>1214</v>
      </c>
      <c r="IJ31" t="s">
        <v>1214</v>
      </c>
      <c r="IK31" t="s">
        <v>1214</v>
      </c>
      <c r="IL31" t="s">
        <v>1214</v>
      </c>
      <c r="IM31" t="s">
        <v>1214</v>
      </c>
      <c r="IN31" t="s">
        <v>1214</v>
      </c>
      <c r="IO31" t="s">
        <v>1214</v>
      </c>
      <c r="IP31" t="s">
        <v>1214</v>
      </c>
      <c r="IQ31" t="s">
        <v>1214</v>
      </c>
      <c r="IR31" t="s">
        <v>1214</v>
      </c>
      <c r="IS31" t="s">
        <v>1214</v>
      </c>
      <c r="IT31" t="s">
        <v>1214</v>
      </c>
      <c r="IU31" t="s">
        <v>1214</v>
      </c>
      <c r="IV31" t="s">
        <v>1214</v>
      </c>
      <c r="IW31" t="s">
        <v>1214</v>
      </c>
      <c r="IX31" t="s">
        <v>1214</v>
      </c>
      <c r="IY31" t="s">
        <v>1214</v>
      </c>
      <c r="IZ31" t="s">
        <v>1214</v>
      </c>
      <c r="JA31" t="s">
        <v>1214</v>
      </c>
      <c r="JB31" t="s">
        <v>1214</v>
      </c>
      <c r="JC31" t="s">
        <v>1214</v>
      </c>
      <c r="JD31" t="s">
        <v>1214</v>
      </c>
      <c r="JE31" t="s">
        <v>1214</v>
      </c>
      <c r="JF31" t="s">
        <v>1214</v>
      </c>
      <c r="JG31" t="s">
        <v>1214</v>
      </c>
      <c r="JH31" t="s">
        <v>1214</v>
      </c>
      <c r="JI31" t="s">
        <v>1214</v>
      </c>
      <c r="JJ31" t="s">
        <v>1214</v>
      </c>
      <c r="JK31" t="s">
        <v>1214</v>
      </c>
      <c r="JL31" t="s">
        <v>1214</v>
      </c>
      <c r="JM31" t="s">
        <v>1214</v>
      </c>
      <c r="JN31" t="s">
        <v>1214</v>
      </c>
      <c r="JO31" t="s">
        <v>1214</v>
      </c>
      <c r="JP31" t="s">
        <v>1214</v>
      </c>
      <c r="JQ31" t="s">
        <v>1214</v>
      </c>
      <c r="JR31" t="s">
        <v>1214</v>
      </c>
      <c r="JS31" t="s">
        <v>1214</v>
      </c>
      <c r="JT31" t="s">
        <v>1214</v>
      </c>
      <c r="JU31" t="s">
        <v>1214</v>
      </c>
      <c r="JV31" t="s">
        <v>1214</v>
      </c>
      <c r="JW31" t="s">
        <v>1214</v>
      </c>
      <c r="JX31" t="s">
        <v>1214</v>
      </c>
      <c r="JY31" t="s">
        <v>1214</v>
      </c>
      <c r="JZ31" t="s">
        <v>1214</v>
      </c>
      <c r="KA31" t="s">
        <v>1214</v>
      </c>
      <c r="KB31" t="s">
        <v>1214</v>
      </c>
      <c r="KC31" t="s">
        <v>1214</v>
      </c>
      <c r="KD31" t="s">
        <v>1214</v>
      </c>
      <c r="KE31" t="s">
        <v>1214</v>
      </c>
      <c r="KF31" t="s">
        <v>1214</v>
      </c>
      <c r="KG31" t="s">
        <v>1214</v>
      </c>
      <c r="KH31" t="s">
        <v>1214</v>
      </c>
      <c r="KI31" t="s">
        <v>1214</v>
      </c>
      <c r="KJ31" t="s">
        <v>1214</v>
      </c>
      <c r="KK31" t="s">
        <v>1214</v>
      </c>
      <c r="KL31" t="s">
        <v>1214</v>
      </c>
      <c r="KM31" t="s">
        <v>1214</v>
      </c>
      <c r="KN31" t="s">
        <v>1214</v>
      </c>
      <c r="KO31" t="s">
        <v>1214</v>
      </c>
      <c r="KP31" t="s">
        <v>1214</v>
      </c>
      <c r="KQ31" t="s">
        <v>1214</v>
      </c>
      <c r="KR31" t="s">
        <v>1214</v>
      </c>
      <c r="KS31" t="s">
        <v>1214</v>
      </c>
      <c r="KT31" t="s">
        <v>1214</v>
      </c>
      <c r="KU31" t="s">
        <v>1214</v>
      </c>
      <c r="KV31" t="s">
        <v>1214</v>
      </c>
      <c r="KW31" t="s">
        <v>1214</v>
      </c>
      <c r="KX31" t="s">
        <v>1214</v>
      </c>
      <c r="KY31" t="s">
        <v>1214</v>
      </c>
      <c r="KZ31" t="s">
        <v>1214</v>
      </c>
      <c r="LA31" t="s">
        <v>1214</v>
      </c>
      <c r="LB31" t="s">
        <v>1214</v>
      </c>
      <c r="LC31" t="s">
        <v>1214</v>
      </c>
      <c r="LD31" t="s">
        <v>1214</v>
      </c>
      <c r="LE31" t="s">
        <v>1214</v>
      </c>
      <c r="LF31" t="s">
        <v>1214</v>
      </c>
      <c r="LG31" t="s">
        <v>1214</v>
      </c>
      <c r="LH31" t="s">
        <v>1214</v>
      </c>
      <c r="LI31" t="s">
        <v>1214</v>
      </c>
      <c r="LJ31" t="s">
        <v>1214</v>
      </c>
      <c r="LK31" t="s">
        <v>1214</v>
      </c>
      <c r="LL31" t="s">
        <v>1214</v>
      </c>
      <c r="LM31" t="s">
        <v>1214</v>
      </c>
      <c r="LN31" t="s">
        <v>1214</v>
      </c>
      <c r="LO31" t="s">
        <v>1214</v>
      </c>
      <c r="LP31" t="s">
        <v>1214</v>
      </c>
      <c r="LQ31" t="s">
        <v>1214</v>
      </c>
      <c r="LR31" t="s">
        <v>1214</v>
      </c>
      <c r="LS31" t="s">
        <v>1214</v>
      </c>
      <c r="LT31" t="s">
        <v>1214</v>
      </c>
      <c r="LU31" t="s">
        <v>1214</v>
      </c>
      <c r="LV31" t="s">
        <v>1214</v>
      </c>
      <c r="LW31" t="s">
        <v>1214</v>
      </c>
      <c r="LX31" t="s">
        <v>1214</v>
      </c>
      <c r="LY31" t="s">
        <v>1214</v>
      </c>
      <c r="LZ31" t="s">
        <v>1214</v>
      </c>
      <c r="MA31" t="s">
        <v>1214</v>
      </c>
      <c r="MB31" t="s">
        <v>1214</v>
      </c>
      <c r="MC31" t="s">
        <v>1214</v>
      </c>
      <c r="MD31" t="s">
        <v>1214</v>
      </c>
      <c r="ME31" t="s">
        <v>1214</v>
      </c>
      <c r="MF31" t="s">
        <v>1214</v>
      </c>
      <c r="MG31" t="s">
        <v>1214</v>
      </c>
      <c r="MH31" t="s">
        <v>1214</v>
      </c>
      <c r="MI31" t="s">
        <v>1214</v>
      </c>
      <c r="MJ31" t="s">
        <v>1214</v>
      </c>
      <c r="MK31" t="s">
        <v>1214</v>
      </c>
      <c r="ML31" t="s">
        <v>1214</v>
      </c>
      <c r="MM31" t="s">
        <v>1214</v>
      </c>
      <c r="MN31" t="s">
        <v>1214</v>
      </c>
      <c r="MO31" t="s">
        <v>1214</v>
      </c>
      <c r="MP31" t="s">
        <v>1214</v>
      </c>
      <c r="MQ31" t="s">
        <v>1214</v>
      </c>
      <c r="MR31" t="s">
        <v>1214</v>
      </c>
      <c r="MS31" t="s">
        <v>1214</v>
      </c>
      <c r="MT31" t="s">
        <v>1214</v>
      </c>
      <c r="MU31" t="s">
        <v>1214</v>
      </c>
      <c r="MV31" t="s">
        <v>1214</v>
      </c>
      <c r="MW31" t="s">
        <v>1214</v>
      </c>
      <c r="MX31" t="s">
        <v>1214</v>
      </c>
      <c r="MY31" t="s">
        <v>1214</v>
      </c>
      <c r="MZ31" t="s">
        <v>1214</v>
      </c>
      <c r="NA31" t="s">
        <v>1214</v>
      </c>
      <c r="NB31" t="s">
        <v>1214</v>
      </c>
      <c r="NC31" t="s">
        <v>1214</v>
      </c>
      <c r="ND31" t="s">
        <v>1214</v>
      </c>
      <c r="NE31" t="s">
        <v>1214</v>
      </c>
      <c r="NF31" t="s">
        <v>1214</v>
      </c>
      <c r="NG31" t="s">
        <v>1214</v>
      </c>
      <c r="NH31" t="s">
        <v>1214</v>
      </c>
      <c r="NI31" t="s">
        <v>1214</v>
      </c>
      <c r="NJ31" t="s">
        <v>1214</v>
      </c>
      <c r="NK31" t="s">
        <v>1214</v>
      </c>
      <c r="NL31" t="s">
        <v>1214</v>
      </c>
      <c r="NM31" t="s">
        <v>1214</v>
      </c>
      <c r="NN31" t="s">
        <v>1214</v>
      </c>
      <c r="NO31" t="s">
        <v>1214</v>
      </c>
      <c r="NP31" t="s">
        <v>1214</v>
      </c>
      <c r="NQ31" t="s">
        <v>1214</v>
      </c>
      <c r="NR31" t="s">
        <v>1214</v>
      </c>
      <c r="NS31" t="s">
        <v>1214</v>
      </c>
      <c r="NT31" t="s">
        <v>1214</v>
      </c>
      <c r="NU31" t="s">
        <v>1214</v>
      </c>
      <c r="NV31" t="s">
        <v>1214</v>
      </c>
      <c r="NW31" t="s">
        <v>1214</v>
      </c>
      <c r="NX31" t="s">
        <v>1214</v>
      </c>
      <c r="NY31" t="s">
        <v>1214</v>
      </c>
      <c r="NZ31" t="s">
        <v>1214</v>
      </c>
      <c r="OA31" t="s">
        <v>1214</v>
      </c>
      <c r="OB31" t="s">
        <v>1214</v>
      </c>
      <c r="OC31" t="s">
        <v>1214</v>
      </c>
      <c r="OD31" t="s">
        <v>1214</v>
      </c>
      <c r="OE31" t="s">
        <v>1214</v>
      </c>
      <c r="OF31" t="s">
        <v>1214</v>
      </c>
      <c r="OG31" t="s">
        <v>1214</v>
      </c>
      <c r="OH31" t="s">
        <v>1214</v>
      </c>
      <c r="OI31" t="s">
        <v>1214</v>
      </c>
      <c r="OJ31" t="s">
        <v>1214</v>
      </c>
      <c r="OK31" t="s">
        <v>1214</v>
      </c>
      <c r="OL31" t="s">
        <v>1214</v>
      </c>
      <c r="OM31" t="s">
        <v>1214</v>
      </c>
      <c r="ON31" t="s">
        <v>1214</v>
      </c>
      <c r="OO31" t="s">
        <v>1214</v>
      </c>
      <c r="OP31" t="s">
        <v>1214</v>
      </c>
      <c r="OQ31" t="s">
        <v>1214</v>
      </c>
      <c r="OR31" t="s">
        <v>1214</v>
      </c>
      <c r="OS31" t="s">
        <v>1214</v>
      </c>
      <c r="OT31" t="s">
        <v>1214</v>
      </c>
      <c r="OU31" t="s">
        <v>1214</v>
      </c>
      <c r="OV31" t="s">
        <v>1214</v>
      </c>
      <c r="OW31" t="s">
        <v>1214</v>
      </c>
      <c r="OX31" t="s">
        <v>1214</v>
      </c>
      <c r="OY31" t="s">
        <v>1214</v>
      </c>
      <c r="OZ31" t="s">
        <v>1214</v>
      </c>
      <c r="PA31" t="s">
        <v>1214</v>
      </c>
      <c r="PB31" t="s">
        <v>1214</v>
      </c>
      <c r="PC31" t="s">
        <v>1214</v>
      </c>
      <c r="PD31" t="s">
        <v>1214</v>
      </c>
      <c r="PE31" t="s">
        <v>1214</v>
      </c>
      <c r="PF31" t="s">
        <v>1214</v>
      </c>
      <c r="PG31" t="s">
        <v>1214</v>
      </c>
      <c r="PH31" t="s">
        <v>1214</v>
      </c>
      <c r="PI31" t="s">
        <v>1214</v>
      </c>
      <c r="PJ31" t="s">
        <v>1214</v>
      </c>
      <c r="PK31" t="s">
        <v>1214</v>
      </c>
      <c r="PL31" t="s">
        <v>1214</v>
      </c>
      <c r="PM31" t="s">
        <v>1214</v>
      </c>
      <c r="PN31" t="s">
        <v>1214</v>
      </c>
      <c r="PO31" t="s">
        <v>1214</v>
      </c>
      <c r="PP31" t="s">
        <v>1214</v>
      </c>
      <c r="PQ31" t="s">
        <v>1214</v>
      </c>
      <c r="PR31" t="s">
        <v>1214</v>
      </c>
      <c r="PS31" t="s">
        <v>1214</v>
      </c>
      <c r="PT31" t="s">
        <v>1214</v>
      </c>
      <c r="PU31" t="s">
        <v>1214</v>
      </c>
      <c r="PV31" t="s">
        <v>1214</v>
      </c>
      <c r="PW31" t="s">
        <v>1214</v>
      </c>
      <c r="PX31" t="s">
        <v>1214</v>
      </c>
      <c r="PY31" t="s">
        <v>1214</v>
      </c>
      <c r="PZ31" t="s">
        <v>1214</v>
      </c>
      <c r="QA31" t="s">
        <v>1214</v>
      </c>
      <c r="QB31" t="s">
        <v>1214</v>
      </c>
      <c r="QC31" t="s">
        <v>1214</v>
      </c>
      <c r="QD31" t="s">
        <v>1214</v>
      </c>
      <c r="QE31" t="s">
        <v>1214</v>
      </c>
      <c r="QF31" t="s">
        <v>1214</v>
      </c>
      <c r="QG31" t="s">
        <v>1214</v>
      </c>
      <c r="QH31" t="s">
        <v>1214</v>
      </c>
      <c r="QI31" t="s">
        <v>1214</v>
      </c>
      <c r="QJ31" t="s">
        <v>1214</v>
      </c>
      <c r="QK31" t="s">
        <v>1214</v>
      </c>
      <c r="QL31" t="s">
        <v>1214</v>
      </c>
      <c r="QM31" t="s">
        <v>1214</v>
      </c>
      <c r="QN31" t="s">
        <v>1214</v>
      </c>
      <c r="QO31" t="s">
        <v>1214</v>
      </c>
      <c r="QP31" t="s">
        <v>1214</v>
      </c>
      <c r="QQ31" t="s">
        <v>1214</v>
      </c>
      <c r="QR31" t="s">
        <v>1214</v>
      </c>
      <c r="QS31" t="s">
        <v>1214</v>
      </c>
      <c r="QT31" t="s">
        <v>1214</v>
      </c>
      <c r="QU31" t="s">
        <v>1214</v>
      </c>
      <c r="QV31" t="s">
        <v>1214</v>
      </c>
      <c r="QW31" t="s">
        <v>1214</v>
      </c>
      <c r="QX31" t="s">
        <v>1214</v>
      </c>
      <c r="QY31" t="s">
        <v>1214</v>
      </c>
      <c r="QZ31" t="s">
        <v>1214</v>
      </c>
      <c r="RA31" t="s">
        <v>1214</v>
      </c>
      <c r="RB31" t="s">
        <v>1214</v>
      </c>
      <c r="RC31" t="s">
        <v>1214</v>
      </c>
      <c r="RD31" t="s">
        <v>1214</v>
      </c>
      <c r="RE31" t="s">
        <v>1214</v>
      </c>
      <c r="RF31" t="s">
        <v>1214</v>
      </c>
      <c r="RG31" t="s">
        <v>1214</v>
      </c>
      <c r="RH31" t="s">
        <v>1214</v>
      </c>
      <c r="RI31" t="s">
        <v>1214</v>
      </c>
      <c r="RJ31" t="s">
        <v>1214</v>
      </c>
      <c r="RK31" t="s">
        <v>1214</v>
      </c>
      <c r="RL31" t="s">
        <v>1214</v>
      </c>
      <c r="RM31" t="s">
        <v>1214</v>
      </c>
      <c r="RN31" t="s">
        <v>1214</v>
      </c>
      <c r="RO31" t="s">
        <v>1214</v>
      </c>
      <c r="RP31" t="s">
        <v>1214</v>
      </c>
      <c r="RQ31" t="s">
        <v>1214</v>
      </c>
      <c r="RR31" t="s">
        <v>1214</v>
      </c>
      <c r="RS31" t="s">
        <v>1214</v>
      </c>
      <c r="RT31" t="s">
        <v>1214</v>
      </c>
      <c r="RU31" t="s">
        <v>1214</v>
      </c>
      <c r="RV31" t="s">
        <v>1214</v>
      </c>
      <c r="RW31" t="s">
        <v>1214</v>
      </c>
      <c r="RX31" t="s">
        <v>1214</v>
      </c>
      <c r="RY31" t="s">
        <v>1214</v>
      </c>
      <c r="RZ31" t="s">
        <v>1214</v>
      </c>
      <c r="SA31" t="s">
        <v>1214</v>
      </c>
      <c r="SB31" t="s">
        <v>1214</v>
      </c>
      <c r="SC31" t="s">
        <v>1214</v>
      </c>
      <c r="SD31" t="s">
        <v>1214</v>
      </c>
      <c r="SE31" t="s">
        <v>1214</v>
      </c>
      <c r="SF31" t="s">
        <v>1214</v>
      </c>
      <c r="SG31" t="s">
        <v>1214</v>
      </c>
      <c r="SH31" t="s">
        <v>1214</v>
      </c>
      <c r="SI31" t="s">
        <v>1214</v>
      </c>
      <c r="SJ31" t="s">
        <v>1214</v>
      </c>
      <c r="SK31" t="s">
        <v>1214</v>
      </c>
      <c r="SL31" t="s">
        <v>1214</v>
      </c>
      <c r="SM31" t="s">
        <v>1214</v>
      </c>
      <c r="SN31" t="s">
        <v>1214</v>
      </c>
      <c r="SO31" t="s">
        <v>1214</v>
      </c>
      <c r="SP31" t="s">
        <v>1214</v>
      </c>
      <c r="SQ31" t="s">
        <v>1214</v>
      </c>
      <c r="SS31">
        <v>-0.1</v>
      </c>
      <c r="ST31">
        <v>-2.46</v>
      </c>
      <c r="SU31">
        <v>4.58</v>
      </c>
      <c r="SV31">
        <v>-13.1</v>
      </c>
      <c r="SW31">
        <v>-8.32</v>
      </c>
      <c r="SX31">
        <v>-1.69</v>
      </c>
      <c r="SY31">
        <v>-4.1399999999999997</v>
      </c>
      <c r="SZ31" t="s">
        <v>1214</v>
      </c>
      <c r="TA31" t="s">
        <v>1214</v>
      </c>
      <c r="TB31" t="s">
        <v>1214</v>
      </c>
      <c r="TC31" t="s">
        <v>1214</v>
      </c>
      <c r="TD31">
        <v>-0.76</v>
      </c>
      <c r="TE31" t="s">
        <v>1214</v>
      </c>
      <c r="TF31" t="s">
        <v>1214</v>
      </c>
      <c r="TG31">
        <v>-0.39</v>
      </c>
      <c r="TH31">
        <v>-2.14</v>
      </c>
      <c r="TI31" t="s">
        <v>1214</v>
      </c>
      <c r="TJ31" t="s">
        <v>1214</v>
      </c>
      <c r="TK31">
        <v>0.32</v>
      </c>
      <c r="TL31">
        <v>1.52</v>
      </c>
      <c r="TM31">
        <v>0.09</v>
      </c>
      <c r="TN31">
        <v>-0.32</v>
      </c>
      <c r="TO31">
        <v>-1.87</v>
      </c>
      <c r="TP31" t="s">
        <v>1214</v>
      </c>
      <c r="TQ31" t="s">
        <v>1214</v>
      </c>
      <c r="TR31">
        <v>-0.55000000000000004</v>
      </c>
      <c r="TS31" t="s">
        <v>1214</v>
      </c>
      <c r="TT31" t="s">
        <v>1214</v>
      </c>
      <c r="TU31">
        <v>-0.7</v>
      </c>
      <c r="TV31">
        <v>-8.77</v>
      </c>
      <c r="TW31">
        <v>-23.28</v>
      </c>
      <c r="TX31">
        <v>-1.8</v>
      </c>
      <c r="TY31">
        <v>-4.78</v>
      </c>
      <c r="TZ31">
        <v>-1.65</v>
      </c>
      <c r="UA31">
        <v>19.87</v>
      </c>
      <c r="UB31">
        <v>11.27</v>
      </c>
      <c r="UC31" t="s">
        <v>1214</v>
      </c>
      <c r="UD31">
        <v>8.0399999999999991</v>
      </c>
      <c r="UE31">
        <v>-6.93</v>
      </c>
      <c r="UF31">
        <v>23.7</v>
      </c>
      <c r="UG31">
        <v>-15.4</v>
      </c>
      <c r="UH31">
        <v>27.42</v>
      </c>
      <c r="UI31">
        <v>9.92</v>
      </c>
      <c r="UJ31">
        <v>5.51</v>
      </c>
      <c r="UK31">
        <v>-13.11</v>
      </c>
      <c r="UL31">
        <v>16.21</v>
      </c>
      <c r="UM31">
        <v>-7.63</v>
      </c>
      <c r="UN31" t="s">
        <v>1214</v>
      </c>
      <c r="UO31" t="s">
        <v>1214</v>
      </c>
      <c r="UP31">
        <v>-10.75</v>
      </c>
      <c r="UQ31">
        <v>-2.56</v>
      </c>
      <c r="UR31">
        <v>-4.47</v>
      </c>
      <c r="US31" t="s">
        <v>1214</v>
      </c>
      <c r="UT31">
        <v>0.76</v>
      </c>
      <c r="UU31">
        <v>-0.57999999999999996</v>
      </c>
      <c r="UV31">
        <v>-0.86</v>
      </c>
      <c r="UW31" t="s">
        <v>1214</v>
      </c>
      <c r="UX31" t="s">
        <v>1214</v>
      </c>
      <c r="UY31" t="s">
        <v>1214</v>
      </c>
      <c r="UZ31" t="s">
        <v>1214</v>
      </c>
      <c r="VA31">
        <v>0.56000000000000005</v>
      </c>
      <c r="VB31" t="s">
        <v>1214</v>
      </c>
      <c r="VC31" t="s">
        <v>1214</v>
      </c>
      <c r="VD31">
        <v>-0.22</v>
      </c>
      <c r="VE31" t="s">
        <v>1214</v>
      </c>
      <c r="VF31">
        <v>0.95</v>
      </c>
      <c r="VG31" t="s">
        <v>1214</v>
      </c>
      <c r="VH31" t="s">
        <v>1214</v>
      </c>
      <c r="VI31" t="s">
        <v>1214</v>
      </c>
      <c r="VJ31" t="s">
        <v>1214</v>
      </c>
      <c r="VK31">
        <v>-1.1200000000000001</v>
      </c>
      <c r="VL31">
        <v>5.42</v>
      </c>
      <c r="VM31">
        <v>25.81</v>
      </c>
      <c r="VN31">
        <v>-1.44</v>
      </c>
      <c r="VO31">
        <v>-2.29</v>
      </c>
      <c r="VP31">
        <v>16.2</v>
      </c>
      <c r="VQ31">
        <v>-3.74</v>
      </c>
      <c r="VR31">
        <v>-7.55</v>
      </c>
      <c r="VS31">
        <v>-2.3199999999999998</v>
      </c>
      <c r="VT31">
        <v>-1.83</v>
      </c>
      <c r="VU31">
        <v>-2.0499999999999998</v>
      </c>
      <c r="VV31" t="s">
        <v>1214</v>
      </c>
      <c r="VW31">
        <v>2.0499999999999998</v>
      </c>
      <c r="VX31">
        <v>-4.8899999999999997</v>
      </c>
      <c r="VY31">
        <v>1.35</v>
      </c>
      <c r="VZ31">
        <v>2.21</v>
      </c>
      <c r="WA31">
        <v>-4.63</v>
      </c>
      <c r="WB31">
        <v>3.72</v>
      </c>
      <c r="WC31">
        <v>-4.0999999999999996</v>
      </c>
      <c r="WD31">
        <v>-3.49</v>
      </c>
      <c r="WE31">
        <v>-1.28</v>
      </c>
      <c r="WF31">
        <v>-1.39</v>
      </c>
      <c r="WG31">
        <v>-3.42</v>
      </c>
      <c r="WH31">
        <v>-0.02</v>
      </c>
      <c r="WI31">
        <v>6.65</v>
      </c>
      <c r="WJ31">
        <v>1.1200000000000001</v>
      </c>
      <c r="WK31">
        <v>-1.89</v>
      </c>
      <c r="WL31" t="s">
        <v>1214</v>
      </c>
      <c r="WM31">
        <v>6.45</v>
      </c>
      <c r="WN31">
        <v>4.0199999999999996</v>
      </c>
      <c r="WO31">
        <v>-8.42</v>
      </c>
      <c r="WP31">
        <v>4.54</v>
      </c>
      <c r="WQ31" t="s">
        <v>1214</v>
      </c>
      <c r="WR31" t="s">
        <v>1214</v>
      </c>
      <c r="WS31">
        <v>-9</v>
      </c>
      <c r="WT31">
        <v>-8.25</v>
      </c>
      <c r="WU31" t="s">
        <v>1214</v>
      </c>
      <c r="WV31">
        <v>-5.89</v>
      </c>
      <c r="WW31">
        <v>-0.53</v>
      </c>
      <c r="WX31" t="s">
        <v>1214</v>
      </c>
      <c r="WY31" t="s">
        <v>1214</v>
      </c>
      <c r="WZ31" t="s">
        <v>1214</v>
      </c>
      <c r="XA31">
        <v>-2.5299999999999998</v>
      </c>
      <c r="XB31">
        <v>-0.34</v>
      </c>
      <c r="XC31">
        <v>-0.88</v>
      </c>
      <c r="XD31" t="s">
        <v>1214</v>
      </c>
      <c r="XE31">
        <v>-1</v>
      </c>
      <c r="XF31" t="s">
        <v>1214</v>
      </c>
      <c r="XG31">
        <v>-0.09</v>
      </c>
      <c r="XH31">
        <v>0.31</v>
      </c>
      <c r="XI31">
        <v>-1.81</v>
      </c>
      <c r="XJ31">
        <v>-1.1100000000000001</v>
      </c>
      <c r="XK31">
        <v>0.34</v>
      </c>
      <c r="XL31">
        <v>-0.14000000000000001</v>
      </c>
      <c r="XM31">
        <v>-1.0900000000000001</v>
      </c>
      <c r="XN31">
        <v>-1.36</v>
      </c>
      <c r="XO31">
        <v>-2.13</v>
      </c>
      <c r="XP31">
        <v>-1.45</v>
      </c>
      <c r="XQ31">
        <v>0</v>
      </c>
      <c r="XR31">
        <v>-1.62</v>
      </c>
      <c r="XS31" t="s">
        <v>1214</v>
      </c>
      <c r="XT31">
        <v>2.0699999999999998</v>
      </c>
      <c r="XU31">
        <v>-0.18</v>
      </c>
      <c r="XV31">
        <v>0.15</v>
      </c>
      <c r="XW31">
        <v>-2.98</v>
      </c>
      <c r="XX31">
        <v>-2.93</v>
      </c>
      <c r="XY31">
        <v>-3.59</v>
      </c>
      <c r="XZ31">
        <v>-0.1</v>
      </c>
      <c r="YA31" t="s">
        <v>1214</v>
      </c>
      <c r="YB31">
        <v>7.6</v>
      </c>
      <c r="YC31" t="s">
        <v>1214</v>
      </c>
      <c r="YD31">
        <v>2.02</v>
      </c>
      <c r="YE31">
        <v>-0.42</v>
      </c>
      <c r="YF31">
        <v>1.5</v>
      </c>
      <c r="YG31">
        <v>-2.2799999999999998</v>
      </c>
      <c r="YH31" t="s">
        <v>1214</v>
      </c>
      <c r="YI31" t="s">
        <v>1214</v>
      </c>
      <c r="YJ31" t="s">
        <v>1214</v>
      </c>
      <c r="YK31" t="s">
        <v>1214</v>
      </c>
      <c r="YL31" t="s">
        <v>1214</v>
      </c>
      <c r="YM31" t="s">
        <v>1214</v>
      </c>
      <c r="YN31">
        <v>-0.56999999999999995</v>
      </c>
      <c r="YO31">
        <v>-0.41</v>
      </c>
      <c r="YP31" t="s">
        <v>1214</v>
      </c>
      <c r="YQ31">
        <v>-0.38</v>
      </c>
      <c r="YR31">
        <v>2.02</v>
      </c>
      <c r="YS31">
        <v>-3.53</v>
      </c>
      <c r="YT31" t="s">
        <v>1214</v>
      </c>
      <c r="YU31" t="s">
        <v>1214</v>
      </c>
      <c r="YV31" t="s">
        <v>1214</v>
      </c>
      <c r="YW31">
        <v>6.63</v>
      </c>
      <c r="YX31" t="s">
        <v>1214</v>
      </c>
      <c r="YY31">
        <v>-1.94</v>
      </c>
      <c r="YZ31" t="s">
        <v>1214</v>
      </c>
      <c r="ZA31">
        <v>-5.25</v>
      </c>
      <c r="ZB31">
        <v>-5.47</v>
      </c>
      <c r="ZC31" t="s">
        <v>1214</v>
      </c>
      <c r="ZD31" t="s">
        <v>1214</v>
      </c>
      <c r="ZE31" t="s">
        <v>1214</v>
      </c>
      <c r="ZF31">
        <v>-1.38</v>
      </c>
      <c r="ZG31" t="s">
        <v>1214</v>
      </c>
      <c r="ZH31" t="s">
        <v>1214</v>
      </c>
      <c r="ZI31" t="s">
        <v>1214</v>
      </c>
      <c r="ZJ31">
        <v>-5.28</v>
      </c>
      <c r="ZK31" t="s">
        <v>1214</v>
      </c>
      <c r="ZL31" t="s">
        <v>1214</v>
      </c>
      <c r="ZM31" t="s">
        <v>1214</v>
      </c>
      <c r="ZN31" t="s">
        <v>1214</v>
      </c>
      <c r="ZO31" t="s">
        <v>1214</v>
      </c>
      <c r="ZP31">
        <v>-0.75</v>
      </c>
      <c r="ZQ31">
        <v>0.89</v>
      </c>
      <c r="ZR31" t="s">
        <v>1214</v>
      </c>
      <c r="ZS31">
        <v>1.99</v>
      </c>
      <c r="ZT31">
        <v>-0.59</v>
      </c>
      <c r="ZU31">
        <v>0.66</v>
      </c>
      <c r="ZV31" t="s">
        <v>1214</v>
      </c>
      <c r="ZW31">
        <v>2.27</v>
      </c>
      <c r="ZX31">
        <v>-6.59</v>
      </c>
      <c r="ZY31" t="s">
        <v>1214</v>
      </c>
      <c r="ZZ31">
        <v>-0.71</v>
      </c>
      <c r="AAA31">
        <v>4.95</v>
      </c>
      <c r="AAB31" t="s">
        <v>1214</v>
      </c>
      <c r="AAC31">
        <v>0.42</v>
      </c>
      <c r="AAD31">
        <v>-0.56999999999999995</v>
      </c>
      <c r="AAE31" t="s">
        <v>1214</v>
      </c>
      <c r="AAF31" t="s">
        <v>1214</v>
      </c>
      <c r="AAG31" t="s">
        <v>1214</v>
      </c>
      <c r="AAH31" t="s">
        <v>1214</v>
      </c>
      <c r="AAI31">
        <v>2.04</v>
      </c>
      <c r="AAJ31">
        <v>0.21</v>
      </c>
      <c r="AAK31">
        <v>3.57</v>
      </c>
      <c r="AAL31" t="s">
        <v>1214</v>
      </c>
      <c r="AAM31">
        <v>0.86</v>
      </c>
      <c r="AAN31" t="s">
        <v>1214</v>
      </c>
      <c r="AAO31" t="s">
        <v>1214</v>
      </c>
      <c r="AAP31">
        <v>-0.8</v>
      </c>
      <c r="AAQ31" t="s">
        <v>1214</v>
      </c>
      <c r="AAR31">
        <v>-0.72</v>
      </c>
      <c r="AAS31">
        <v>1.7</v>
      </c>
      <c r="AAT31" t="s">
        <v>1214</v>
      </c>
      <c r="AAU31" t="s">
        <v>1214</v>
      </c>
      <c r="AAV31">
        <v>0.64</v>
      </c>
      <c r="AAW31" t="s">
        <v>1214</v>
      </c>
      <c r="AAX31" t="s">
        <v>1214</v>
      </c>
      <c r="AAY31" t="s">
        <v>1214</v>
      </c>
      <c r="AAZ31" t="s">
        <v>1214</v>
      </c>
      <c r="ABA31">
        <v>2.4900000000000002</v>
      </c>
      <c r="ABB31">
        <v>0.08</v>
      </c>
      <c r="ABC31" t="s">
        <v>1214</v>
      </c>
      <c r="ABD31" s="1">
        <v>0.04</v>
      </c>
      <c r="ABE31">
        <v>0.22</v>
      </c>
      <c r="ABF31" t="s">
        <v>1214</v>
      </c>
      <c r="ABG31">
        <v>5</v>
      </c>
      <c r="ABH31" t="s">
        <v>1214</v>
      </c>
      <c r="ABI31" t="s">
        <v>1214</v>
      </c>
      <c r="ABJ31" t="s">
        <v>1214</v>
      </c>
      <c r="ABK31" t="s">
        <v>1214</v>
      </c>
      <c r="ABL31">
        <v>0.11</v>
      </c>
      <c r="ABM31">
        <v>-0.56999999999999995</v>
      </c>
      <c r="ABN31" t="s">
        <v>1214</v>
      </c>
      <c r="ABO31">
        <v>0.59</v>
      </c>
      <c r="ABP31">
        <v>-0.2</v>
      </c>
      <c r="ABQ31" t="s">
        <v>1214</v>
      </c>
      <c r="ABR31" t="s">
        <v>1214</v>
      </c>
      <c r="ABS31">
        <v>3.23</v>
      </c>
      <c r="ABT31" t="s">
        <v>1214</v>
      </c>
      <c r="ABU31">
        <v>-0.14000000000000001</v>
      </c>
      <c r="ABV31">
        <v>1.1200000000000001</v>
      </c>
      <c r="ABW31">
        <v>-2.42</v>
      </c>
      <c r="ABX31">
        <v>-0.77</v>
      </c>
      <c r="ABY31">
        <v>-2.17</v>
      </c>
      <c r="ABZ31" t="s">
        <v>1214</v>
      </c>
      <c r="ACA31">
        <v>1.05</v>
      </c>
      <c r="ACB31">
        <v>-0.54</v>
      </c>
      <c r="ACC31">
        <v>-3.36</v>
      </c>
      <c r="ACD31" t="s">
        <v>1214</v>
      </c>
      <c r="ACE31" t="s">
        <v>1214</v>
      </c>
      <c r="ACF31">
        <v>-1.06</v>
      </c>
      <c r="ACG31">
        <v>3.14</v>
      </c>
      <c r="ACH31">
        <v>-1.03</v>
      </c>
      <c r="ACI31">
        <v>-2.33</v>
      </c>
      <c r="ACJ31">
        <v>-0.08</v>
      </c>
      <c r="ACK31" t="s">
        <v>1214</v>
      </c>
      <c r="ACL31">
        <v>0.51</v>
      </c>
      <c r="ACM31">
        <v>0.24</v>
      </c>
      <c r="ACN31" t="s">
        <v>1214</v>
      </c>
      <c r="ACO31" t="s">
        <v>1214</v>
      </c>
      <c r="ACP31" t="s">
        <v>1214</v>
      </c>
      <c r="ACQ31">
        <v>-1.07</v>
      </c>
      <c r="ACR31">
        <v>3.23</v>
      </c>
      <c r="ACS31">
        <v>-1.58</v>
      </c>
      <c r="ACT31">
        <v>2.31</v>
      </c>
      <c r="ACU31">
        <v>0.68</v>
      </c>
      <c r="ACV31">
        <v>0.03</v>
      </c>
      <c r="ACW31" t="s">
        <v>1214</v>
      </c>
      <c r="ACX31">
        <v>1.4</v>
      </c>
      <c r="ACY31">
        <v>-0.81</v>
      </c>
      <c r="ACZ31">
        <v>-0.1</v>
      </c>
      <c r="ADA31" t="s">
        <v>1214</v>
      </c>
      <c r="ADB31">
        <v>2.27</v>
      </c>
      <c r="ADC31">
        <v>-0.1</v>
      </c>
      <c r="ADD31">
        <v>0.17</v>
      </c>
      <c r="ADE31" t="s">
        <v>1214</v>
      </c>
      <c r="ADF31">
        <v>0.16</v>
      </c>
      <c r="ADG31" t="s">
        <v>1214</v>
      </c>
      <c r="ADH31" t="s">
        <v>1214</v>
      </c>
      <c r="ADI31" t="s">
        <v>1214</v>
      </c>
      <c r="ADJ31">
        <v>-0.28999999999999998</v>
      </c>
      <c r="ADK31">
        <v>-0.7</v>
      </c>
      <c r="ADL31">
        <v>-0.43</v>
      </c>
      <c r="ADM31">
        <v>0.75</v>
      </c>
      <c r="ADN31">
        <v>1.44</v>
      </c>
      <c r="ADO31">
        <v>0.62</v>
      </c>
      <c r="ADP31" t="s">
        <v>1214</v>
      </c>
      <c r="ADQ31">
        <v>-1.0900000000000001</v>
      </c>
      <c r="ADR31">
        <v>-1.9</v>
      </c>
      <c r="ADS31" t="s">
        <v>1214</v>
      </c>
      <c r="ADT31">
        <v>0.2</v>
      </c>
      <c r="ADU31" t="s">
        <v>1214</v>
      </c>
      <c r="ADV31">
        <v>-0.45</v>
      </c>
      <c r="ADW31">
        <v>-0.45</v>
      </c>
      <c r="ADX31">
        <v>-0.34</v>
      </c>
      <c r="ADY31" s="1">
        <v>0.64</v>
      </c>
      <c r="ADZ31">
        <v>0.25</v>
      </c>
      <c r="AEA31">
        <v>0.9</v>
      </c>
      <c r="AEB31">
        <v>2.94</v>
      </c>
      <c r="AEC31" t="s">
        <v>1214</v>
      </c>
      <c r="AED31" t="s">
        <v>1214</v>
      </c>
      <c r="AEE31">
        <v>0.75</v>
      </c>
      <c r="AEF31">
        <v>0.05</v>
      </c>
      <c r="AEG31">
        <v>-1.01</v>
      </c>
      <c r="AEH31">
        <v>0.68</v>
      </c>
      <c r="AEI31">
        <v>0.94</v>
      </c>
      <c r="AEJ31">
        <v>0.57999999999999996</v>
      </c>
      <c r="AEK31" t="s">
        <v>1214</v>
      </c>
      <c r="AEL31" t="s">
        <v>1214</v>
      </c>
      <c r="AEM31" t="s">
        <v>1214</v>
      </c>
      <c r="AEN31" t="s">
        <v>1214</v>
      </c>
      <c r="AEO31" t="s">
        <v>1214</v>
      </c>
      <c r="AEP31" t="s">
        <v>1214</v>
      </c>
      <c r="AEQ31" t="s">
        <v>1214</v>
      </c>
      <c r="AER31" t="s">
        <v>1214</v>
      </c>
      <c r="AES31" t="s">
        <v>1214</v>
      </c>
      <c r="AET31">
        <v>0.38</v>
      </c>
      <c r="AEU31">
        <v>-0.32</v>
      </c>
      <c r="AEV31" t="s">
        <v>1214</v>
      </c>
      <c r="AEW31">
        <v>0.15</v>
      </c>
      <c r="AEX31">
        <v>0.28000000000000003</v>
      </c>
      <c r="AEY31">
        <v>-0.56000000000000005</v>
      </c>
      <c r="AEZ31">
        <v>0.22</v>
      </c>
      <c r="AFA31">
        <v>5.93</v>
      </c>
      <c r="AFB31">
        <v>0.05</v>
      </c>
      <c r="AFC31" t="s">
        <v>1214</v>
      </c>
      <c r="AFD31">
        <v>1.0900000000000001</v>
      </c>
      <c r="AFE31" t="s">
        <v>1214</v>
      </c>
      <c r="AFF31" t="s">
        <v>1214</v>
      </c>
      <c r="AFG31">
        <v>-1.66</v>
      </c>
      <c r="AFH31" t="s">
        <v>1214</v>
      </c>
      <c r="AFI31" t="s">
        <v>1214</v>
      </c>
      <c r="AFJ31">
        <v>-1.56</v>
      </c>
      <c r="AFK31" t="s">
        <v>1214</v>
      </c>
      <c r="AFL31">
        <v>-0.3</v>
      </c>
      <c r="AFM31">
        <v>0.66</v>
      </c>
      <c r="AFN31" t="s">
        <v>1214</v>
      </c>
      <c r="AFO31">
        <v>-0.25</v>
      </c>
      <c r="AFP31">
        <v>3.47</v>
      </c>
      <c r="AFQ31">
        <v>-0.05</v>
      </c>
      <c r="AFR31">
        <v>0.28000000000000003</v>
      </c>
      <c r="AFS31">
        <v>0.28000000000000003</v>
      </c>
      <c r="AFT31">
        <v>0.19</v>
      </c>
      <c r="AFU31">
        <v>0.6</v>
      </c>
      <c r="AFV31">
        <v>0.96</v>
      </c>
      <c r="AFW31">
        <v>-0.03</v>
      </c>
      <c r="AFX31">
        <v>0.09</v>
      </c>
      <c r="AFY31" t="s">
        <v>1214</v>
      </c>
      <c r="AFZ31">
        <v>0.44</v>
      </c>
      <c r="AGA31">
        <v>2.1</v>
      </c>
      <c r="AGB31">
        <v>0.4</v>
      </c>
      <c r="AGC31" t="s">
        <v>1214</v>
      </c>
      <c r="AGD31">
        <v>2.84</v>
      </c>
      <c r="AGE31">
        <v>-0.76</v>
      </c>
      <c r="AGF31">
        <v>-2.29</v>
      </c>
      <c r="AGG31">
        <v>0.9</v>
      </c>
      <c r="AGH31">
        <v>-0.4</v>
      </c>
      <c r="AGI31">
        <v>-1.06</v>
      </c>
      <c r="AGJ31" t="s">
        <v>1214</v>
      </c>
      <c r="AGK31" t="s">
        <v>1214</v>
      </c>
      <c r="AGL31" t="s">
        <v>1214</v>
      </c>
      <c r="AGM31" t="s">
        <v>1214</v>
      </c>
      <c r="AGN31" t="s">
        <v>1214</v>
      </c>
      <c r="AGO31" t="s">
        <v>1214</v>
      </c>
      <c r="AGP31" t="s">
        <v>1214</v>
      </c>
      <c r="AGQ31" t="s">
        <v>1214</v>
      </c>
      <c r="AGR31">
        <v>0.59</v>
      </c>
      <c r="AGS31" t="s">
        <v>1214</v>
      </c>
      <c r="AGT31" t="s">
        <v>1214</v>
      </c>
      <c r="AGU31" t="s">
        <v>1214</v>
      </c>
      <c r="AGV31" t="s">
        <v>1214</v>
      </c>
      <c r="AGW31" t="s">
        <v>1214</v>
      </c>
      <c r="AGX31" t="s">
        <v>1214</v>
      </c>
      <c r="AGY31" t="s">
        <v>1214</v>
      </c>
      <c r="AGZ31">
        <v>0.53</v>
      </c>
      <c r="AHA31">
        <v>-2.4300000000000002</v>
      </c>
      <c r="AHB31">
        <v>-2.3199999999999998</v>
      </c>
      <c r="AHC31">
        <v>-1.57</v>
      </c>
      <c r="AHD31">
        <v>-2.23</v>
      </c>
      <c r="AHE31">
        <v>0.09</v>
      </c>
      <c r="AHF31">
        <v>-0.98</v>
      </c>
      <c r="AHG31" s="1">
        <v>-0.95</v>
      </c>
      <c r="AHH31">
        <v>-0.06</v>
      </c>
      <c r="AHI31" t="s">
        <v>1214</v>
      </c>
      <c r="AHJ31">
        <v>-0.06</v>
      </c>
      <c r="AHK31" t="s">
        <v>1214</v>
      </c>
      <c r="AHL31" t="s">
        <v>1214</v>
      </c>
      <c r="AHM31">
        <v>0.56000000000000005</v>
      </c>
      <c r="AHN31">
        <v>-0.87</v>
      </c>
      <c r="AHO31">
        <v>-1.42</v>
      </c>
      <c r="AHP31" t="s">
        <v>1214</v>
      </c>
      <c r="AHQ31" t="s">
        <v>1214</v>
      </c>
      <c r="AHR31">
        <v>-0.53</v>
      </c>
      <c r="AHS31" t="s">
        <v>1214</v>
      </c>
      <c r="AHT31" t="s">
        <v>1214</v>
      </c>
      <c r="AHU31" t="s">
        <v>1214</v>
      </c>
      <c r="AHV31">
        <v>-2.92</v>
      </c>
      <c r="AHW31" t="s">
        <v>1214</v>
      </c>
      <c r="AHX31">
        <v>0.06</v>
      </c>
      <c r="AHY31" t="s">
        <v>1214</v>
      </c>
      <c r="AHZ31">
        <v>-0.88</v>
      </c>
      <c r="AIA31">
        <v>-2.78</v>
      </c>
      <c r="AIB31">
        <v>1.0900000000000001</v>
      </c>
      <c r="AIC31">
        <v>0.72</v>
      </c>
      <c r="AID31">
        <v>-4.1100000000000003</v>
      </c>
      <c r="AIE31" t="s">
        <v>1214</v>
      </c>
      <c r="AIF31" t="s">
        <v>1214</v>
      </c>
      <c r="AIG31" t="s">
        <v>1214</v>
      </c>
      <c r="AIH31">
        <v>-1.64</v>
      </c>
      <c r="AII31">
        <v>-1.2</v>
      </c>
      <c r="AIJ31" t="s">
        <v>1214</v>
      </c>
      <c r="AIK31" t="s">
        <v>1214</v>
      </c>
      <c r="AIL31" t="s">
        <v>1214</v>
      </c>
      <c r="AIM31" t="s">
        <v>1214</v>
      </c>
      <c r="AIN31" t="s">
        <v>1214</v>
      </c>
      <c r="AIO31" t="s">
        <v>1214</v>
      </c>
      <c r="AIP31" t="s">
        <v>1214</v>
      </c>
      <c r="AIQ31" t="s">
        <v>1214</v>
      </c>
      <c r="AIR31" t="s">
        <v>1214</v>
      </c>
      <c r="AIS31" t="s">
        <v>1214</v>
      </c>
      <c r="AIT31" t="s">
        <v>1214</v>
      </c>
      <c r="AIU31" t="s">
        <v>1214</v>
      </c>
      <c r="AIV31">
        <v>-0.4</v>
      </c>
      <c r="AIW31">
        <v>-1.4</v>
      </c>
      <c r="AIX31">
        <v>0.64</v>
      </c>
      <c r="AIY31">
        <v>-0.25</v>
      </c>
      <c r="AIZ31">
        <v>-7.0000000000000007E-2</v>
      </c>
      <c r="AJA31">
        <v>0.24</v>
      </c>
      <c r="AJB31">
        <v>-1.05</v>
      </c>
      <c r="AJC31">
        <v>-2.94</v>
      </c>
      <c r="AJD31" t="s">
        <v>1214</v>
      </c>
      <c r="AJE31" t="s">
        <v>1214</v>
      </c>
      <c r="AJF31" t="s">
        <v>1214</v>
      </c>
      <c r="AJG31">
        <v>-1.02</v>
      </c>
      <c r="AJH31">
        <v>1.7</v>
      </c>
      <c r="AJI31">
        <v>1.65</v>
      </c>
      <c r="AJJ31">
        <v>1.18</v>
      </c>
      <c r="AJK31">
        <v>1.98</v>
      </c>
      <c r="AJL31">
        <v>-0.86</v>
      </c>
      <c r="AJM31">
        <v>-0.09</v>
      </c>
      <c r="AJN31">
        <v>-1.41</v>
      </c>
      <c r="AJO31">
        <v>1.31</v>
      </c>
      <c r="AJP31">
        <v>-1.25</v>
      </c>
      <c r="AJQ31">
        <v>0.25</v>
      </c>
      <c r="AJR31" t="s">
        <v>1214</v>
      </c>
      <c r="AJS31" t="s">
        <v>1214</v>
      </c>
      <c r="AJT31">
        <v>0.6</v>
      </c>
      <c r="AJU31">
        <v>0.34</v>
      </c>
      <c r="AJV31">
        <v>0.64</v>
      </c>
      <c r="AJW31">
        <v>2.98</v>
      </c>
      <c r="AJX31">
        <v>0.44</v>
      </c>
      <c r="AJY31">
        <v>-0.56000000000000005</v>
      </c>
      <c r="AJZ31">
        <v>0.77</v>
      </c>
      <c r="AKA31">
        <v>0.86</v>
      </c>
      <c r="AKB31" t="s">
        <v>1214</v>
      </c>
      <c r="AKC31" t="s">
        <v>1214</v>
      </c>
      <c r="AKD31">
        <v>-0.12</v>
      </c>
      <c r="AKE31">
        <v>-0.09</v>
      </c>
      <c r="AKF31" t="s">
        <v>1214</v>
      </c>
      <c r="AKG31" t="s">
        <v>1214</v>
      </c>
      <c r="AKH31" t="s">
        <v>1214</v>
      </c>
      <c r="AKI31" t="s">
        <v>1214</v>
      </c>
      <c r="AKJ31" t="s">
        <v>1214</v>
      </c>
      <c r="AKK31" t="s">
        <v>1214</v>
      </c>
      <c r="AKL31">
        <v>0.55000000000000004</v>
      </c>
      <c r="AKM31">
        <v>-0.03</v>
      </c>
      <c r="AKN31">
        <v>-0.37</v>
      </c>
      <c r="AKO31">
        <v>0.51</v>
      </c>
      <c r="AKP31">
        <v>1.28</v>
      </c>
      <c r="AKQ31" t="s">
        <v>1214</v>
      </c>
      <c r="AKR31">
        <v>-0.67</v>
      </c>
      <c r="AKS31" t="s">
        <v>1214</v>
      </c>
      <c r="AKT31">
        <v>-0.56000000000000005</v>
      </c>
      <c r="AKU31">
        <v>0.03</v>
      </c>
      <c r="AKV31">
        <v>-3.22</v>
      </c>
      <c r="AKW31">
        <v>-0.43</v>
      </c>
      <c r="AKX31">
        <v>-0.1</v>
      </c>
      <c r="AKY31">
        <v>-0.11</v>
      </c>
      <c r="AKZ31">
        <v>-0.11</v>
      </c>
      <c r="ALA31" t="s">
        <v>1214</v>
      </c>
      <c r="ALB31">
        <v>-1.04</v>
      </c>
      <c r="ALC31">
        <v>-0.71</v>
      </c>
      <c r="ALD31">
        <v>-0.91</v>
      </c>
      <c r="ALE31">
        <v>-0.91</v>
      </c>
      <c r="ALF31">
        <v>-0.4</v>
      </c>
      <c r="ALG31">
        <v>0.87</v>
      </c>
      <c r="ALH31" t="s">
        <v>1214</v>
      </c>
      <c r="ALI31">
        <v>-0.16</v>
      </c>
      <c r="ALJ31">
        <v>-0.16</v>
      </c>
      <c r="ALK31">
        <v>-0.1</v>
      </c>
      <c r="ALL31">
        <v>3.95</v>
      </c>
      <c r="ALM31">
        <v>0.28999999999999998</v>
      </c>
      <c r="ALN31" t="s">
        <v>1214</v>
      </c>
      <c r="ALO31">
        <v>0.86</v>
      </c>
      <c r="ALP31" t="s">
        <v>1214</v>
      </c>
      <c r="ALQ31" t="s">
        <v>1214</v>
      </c>
      <c r="ALR31" s="1">
        <v>-0.16</v>
      </c>
      <c r="ALS31">
        <v>14.88</v>
      </c>
      <c r="ALT31" t="s">
        <v>1214</v>
      </c>
      <c r="ALU31" t="s">
        <v>1214</v>
      </c>
      <c r="ALV31">
        <v>0.34</v>
      </c>
      <c r="ALW31">
        <v>3.26</v>
      </c>
      <c r="ALX31" s="1">
        <v>0</v>
      </c>
      <c r="ALY31">
        <v>-0.49</v>
      </c>
      <c r="ALZ31">
        <v>0</v>
      </c>
      <c r="AMA31" t="s">
        <v>1214</v>
      </c>
      <c r="AMB31">
        <v>-0.28999999999999998</v>
      </c>
      <c r="AMC31">
        <v>0.76</v>
      </c>
      <c r="AMD31">
        <v>0.47</v>
      </c>
      <c r="AME31">
        <v>0.73</v>
      </c>
      <c r="AMF31">
        <v>-0.34</v>
      </c>
      <c r="AMG31" t="s">
        <v>1214</v>
      </c>
      <c r="AMH31">
        <v>0.99</v>
      </c>
      <c r="AMI31">
        <v>-0.32</v>
      </c>
      <c r="AMJ31">
        <v>-0.22</v>
      </c>
      <c r="AMK31" t="s">
        <v>1214</v>
      </c>
      <c r="AML31" t="s">
        <v>1214</v>
      </c>
      <c r="AMM31" t="s">
        <v>1214</v>
      </c>
      <c r="AMN31">
        <v>0</v>
      </c>
      <c r="AMO31" t="s">
        <v>1214</v>
      </c>
      <c r="AMP31">
        <v>0.3</v>
      </c>
      <c r="AMQ31">
        <v>0</v>
      </c>
      <c r="AMR31">
        <v>0.09</v>
      </c>
      <c r="AMS31" t="s">
        <v>1214</v>
      </c>
      <c r="AMT31" t="s">
        <v>1214</v>
      </c>
      <c r="AMU31">
        <v>0.02</v>
      </c>
      <c r="AMV31">
        <v>1.1299999999999999</v>
      </c>
      <c r="AMW31">
        <v>14.06</v>
      </c>
      <c r="AMX31">
        <v>14.06</v>
      </c>
      <c r="AMY31">
        <v>14.06</v>
      </c>
      <c r="AMZ31">
        <v>2.36</v>
      </c>
      <c r="ANA31">
        <v>1.04</v>
      </c>
      <c r="ANB31">
        <v>0.9</v>
      </c>
      <c r="ANC31" t="s">
        <v>1214</v>
      </c>
      <c r="AND31">
        <v>1.51</v>
      </c>
      <c r="ANE31" t="s">
        <v>1214</v>
      </c>
      <c r="ANF31">
        <v>0.8</v>
      </c>
      <c r="ANG31">
        <v>1.1100000000000001</v>
      </c>
      <c r="ANH31">
        <v>0.98</v>
      </c>
      <c r="ANI31">
        <v>0.77</v>
      </c>
      <c r="ANJ31" t="s">
        <v>1214</v>
      </c>
      <c r="ANK31">
        <v>0.46</v>
      </c>
      <c r="ANL31">
        <v>2.27</v>
      </c>
      <c r="ANM31">
        <v>1.07</v>
      </c>
      <c r="ANN31">
        <v>1.72</v>
      </c>
      <c r="ANO31" t="s">
        <v>1214</v>
      </c>
      <c r="ANP31" t="s">
        <v>1214</v>
      </c>
      <c r="ANQ31">
        <v>1.1000000000000001</v>
      </c>
      <c r="ANR31">
        <v>-0.61</v>
      </c>
      <c r="ANS31" t="s">
        <v>1214</v>
      </c>
      <c r="ANT31" t="s">
        <v>1214</v>
      </c>
      <c r="ANU31" t="s">
        <v>1214</v>
      </c>
      <c r="ANV31" t="s">
        <v>1214</v>
      </c>
      <c r="ANW31">
        <v>-0.61</v>
      </c>
      <c r="ANX31">
        <v>0.82</v>
      </c>
      <c r="ANY31">
        <v>1.25</v>
      </c>
      <c r="ANZ31">
        <v>0.15</v>
      </c>
      <c r="AOA31">
        <v>-0.38</v>
      </c>
      <c r="AOB31" t="s">
        <v>1214</v>
      </c>
      <c r="AOC31" t="s">
        <v>1214</v>
      </c>
      <c r="AOD31">
        <v>1.18</v>
      </c>
      <c r="AOE31" t="s">
        <v>1214</v>
      </c>
      <c r="AOF31">
        <v>-0.06</v>
      </c>
      <c r="AOG31">
        <v>0.47</v>
      </c>
      <c r="AOH31">
        <v>0.38</v>
      </c>
      <c r="AOI31">
        <v>1.0900000000000001</v>
      </c>
      <c r="AOJ31">
        <v>1.25</v>
      </c>
      <c r="AOK31" t="s">
        <v>1214</v>
      </c>
      <c r="AOL31" t="s">
        <v>1214</v>
      </c>
      <c r="AOM31" t="s">
        <v>1214</v>
      </c>
      <c r="AON31">
        <v>1.08</v>
      </c>
      <c r="AOO31" t="s">
        <v>1214</v>
      </c>
      <c r="AOP31" t="s">
        <v>1214</v>
      </c>
      <c r="AOQ31">
        <v>0.66</v>
      </c>
      <c r="AOR31">
        <v>0.8</v>
      </c>
      <c r="AOS31" t="s">
        <v>1214</v>
      </c>
      <c r="AOT31" t="s">
        <v>1214</v>
      </c>
      <c r="AOU31">
        <v>0.59</v>
      </c>
      <c r="AOV31">
        <v>-0.62</v>
      </c>
      <c r="AOW31" t="s">
        <v>1214</v>
      </c>
      <c r="AOX31" s="1" t="s">
        <v>1214</v>
      </c>
      <c r="AOY31" t="s">
        <v>1214</v>
      </c>
      <c r="AOZ31">
        <v>0.74</v>
      </c>
      <c r="APA31" t="s">
        <v>1214</v>
      </c>
      <c r="APB31">
        <v>-0.18</v>
      </c>
      <c r="APC31">
        <v>-1.19</v>
      </c>
      <c r="APD31">
        <v>-0.84</v>
      </c>
      <c r="APE31">
        <v>7.0000000000000007E-2</v>
      </c>
      <c r="APF31">
        <v>7.0000000000000007E-2</v>
      </c>
      <c r="APG31">
        <v>0.6</v>
      </c>
      <c r="APH31">
        <v>-0.28000000000000003</v>
      </c>
      <c r="API31">
        <v>-0.28000000000000003</v>
      </c>
      <c r="APJ31">
        <v>1.77</v>
      </c>
      <c r="APK31" t="s">
        <v>1214</v>
      </c>
      <c r="APL31">
        <v>0.96</v>
      </c>
      <c r="APM31">
        <v>-0.31</v>
      </c>
      <c r="APN31">
        <v>0</v>
      </c>
      <c r="APO31" t="s">
        <v>1214</v>
      </c>
      <c r="APP31" t="s">
        <v>1214</v>
      </c>
      <c r="APQ31" t="s">
        <v>1214</v>
      </c>
      <c r="APR31" t="s">
        <v>1214</v>
      </c>
      <c r="APS31" t="s">
        <v>1214</v>
      </c>
      <c r="APT31" t="s">
        <v>1214</v>
      </c>
      <c r="APU31" t="s">
        <v>1214</v>
      </c>
      <c r="APV31" t="s">
        <v>1214</v>
      </c>
      <c r="APW31">
        <v>0.04</v>
      </c>
      <c r="APX31">
        <v>0.04</v>
      </c>
      <c r="APY31">
        <v>2.54</v>
      </c>
      <c r="APZ31" t="s">
        <v>1214</v>
      </c>
      <c r="AQA31">
        <v>14.78</v>
      </c>
      <c r="AQB31">
        <v>1.42</v>
      </c>
      <c r="AQC31">
        <v>-2.72</v>
      </c>
      <c r="AQD31" t="s">
        <v>1214</v>
      </c>
      <c r="AQE31" t="s">
        <v>1214</v>
      </c>
      <c r="AQF31">
        <v>0.27</v>
      </c>
      <c r="AQG31" t="s">
        <v>1214</v>
      </c>
      <c r="AQH31">
        <v>-0.64</v>
      </c>
      <c r="AQI31" t="s">
        <v>1214</v>
      </c>
      <c r="AQJ31">
        <v>0.55000000000000004</v>
      </c>
      <c r="AQK31" t="s">
        <v>1214</v>
      </c>
      <c r="AQL31">
        <v>0</v>
      </c>
      <c r="AQM31" t="s">
        <v>1214</v>
      </c>
      <c r="AQN31" t="s">
        <v>1214</v>
      </c>
      <c r="AQO31" t="s">
        <v>1214</v>
      </c>
      <c r="AQP31" t="s">
        <v>1214</v>
      </c>
      <c r="AQQ31">
        <v>-0.01</v>
      </c>
      <c r="AQR31" t="s">
        <v>1214</v>
      </c>
      <c r="AQS31" t="s">
        <v>1214</v>
      </c>
      <c r="AQT31" t="s">
        <v>1214</v>
      </c>
      <c r="AQU31" t="s">
        <v>1214</v>
      </c>
      <c r="AQV31" t="s">
        <v>1214</v>
      </c>
      <c r="AQW31" s="1">
        <v>1.2</v>
      </c>
      <c r="AQX31" t="s">
        <v>1214</v>
      </c>
      <c r="AQY31">
        <v>0.28000000000000003</v>
      </c>
      <c r="AQZ31">
        <v>-1.1100000000000001</v>
      </c>
      <c r="ARA31">
        <v>1.17</v>
      </c>
      <c r="ARB31">
        <v>0</v>
      </c>
      <c r="ARC31">
        <v>0</v>
      </c>
      <c r="ARD31" t="s">
        <v>1214</v>
      </c>
      <c r="ARE31" t="s">
        <v>1214</v>
      </c>
      <c r="ARF31" t="s">
        <v>1214</v>
      </c>
      <c r="ARG31" t="s">
        <v>1214</v>
      </c>
      <c r="ARH31" t="s">
        <v>1214</v>
      </c>
      <c r="ARI31" t="s">
        <v>1214</v>
      </c>
      <c r="ARJ31">
        <v>0.87</v>
      </c>
      <c r="ARK31">
        <v>-1.1100000000000001</v>
      </c>
      <c r="ARL31">
        <v>-0.45</v>
      </c>
      <c r="ARM31">
        <v>-0.28999999999999998</v>
      </c>
      <c r="ARN31">
        <v>0.35</v>
      </c>
      <c r="ARO31">
        <v>-0.23</v>
      </c>
      <c r="ARP31">
        <v>0.63</v>
      </c>
      <c r="ARQ31">
        <v>1.04</v>
      </c>
      <c r="ARR31">
        <v>0.08</v>
      </c>
      <c r="ARS31">
        <v>0</v>
      </c>
      <c r="ART31">
        <v>0</v>
      </c>
      <c r="ARU31">
        <v>-0.01</v>
      </c>
      <c r="ARV31">
        <v>0.48</v>
      </c>
      <c r="ARW31">
        <v>0.13</v>
      </c>
      <c r="ARX31">
        <v>0.09</v>
      </c>
      <c r="ARY31">
        <v>0.36</v>
      </c>
      <c r="ARZ31" t="s">
        <v>1214</v>
      </c>
      <c r="ASA31" t="s">
        <v>1214</v>
      </c>
      <c r="ASB31" t="s">
        <v>1214</v>
      </c>
      <c r="ASC31" t="s">
        <v>1214</v>
      </c>
      <c r="ASD31" t="s">
        <v>1214</v>
      </c>
      <c r="ASE31" t="s">
        <v>1214</v>
      </c>
      <c r="ASF31" t="s">
        <v>1214</v>
      </c>
      <c r="ASG31" t="s">
        <v>1214</v>
      </c>
      <c r="ASH31" t="s">
        <v>1214</v>
      </c>
      <c r="ASI31" t="s">
        <v>1214</v>
      </c>
      <c r="ASJ31" t="s">
        <v>1214</v>
      </c>
      <c r="ASK31" t="s">
        <v>1214</v>
      </c>
      <c r="ASL31" t="s">
        <v>1214</v>
      </c>
      <c r="ASM31" t="s">
        <v>1214</v>
      </c>
      <c r="ASN31" t="s">
        <v>1214</v>
      </c>
      <c r="ASO31" t="s">
        <v>1214</v>
      </c>
      <c r="ASP31" t="s">
        <v>1214</v>
      </c>
      <c r="ASQ31" t="s">
        <v>1214</v>
      </c>
      <c r="ASR31" t="s">
        <v>1214</v>
      </c>
      <c r="ASS31" t="s">
        <v>1214</v>
      </c>
      <c r="AST31" t="s">
        <v>1214</v>
      </c>
      <c r="ASU31" t="s">
        <v>1214</v>
      </c>
      <c r="ASV31" t="s">
        <v>1214</v>
      </c>
      <c r="ASW31" t="s">
        <v>1214</v>
      </c>
      <c r="ASX31" t="s">
        <v>1214</v>
      </c>
      <c r="ASY31" t="s">
        <v>1214</v>
      </c>
      <c r="ASZ31" t="s">
        <v>1214</v>
      </c>
      <c r="ATA31" t="s">
        <v>1214</v>
      </c>
      <c r="ATB31" t="s">
        <v>1214</v>
      </c>
      <c r="ATC31" t="s">
        <v>1214</v>
      </c>
      <c r="ATD31" t="s">
        <v>1214</v>
      </c>
      <c r="ATE31" t="s">
        <v>1214</v>
      </c>
      <c r="ATF31" t="s">
        <v>1214</v>
      </c>
      <c r="ATG31" t="s">
        <v>1214</v>
      </c>
      <c r="ATH31" t="s">
        <v>1214</v>
      </c>
      <c r="ATI31" t="s">
        <v>1214</v>
      </c>
      <c r="ATJ31" t="s">
        <v>1214</v>
      </c>
      <c r="ATK31" t="s">
        <v>1214</v>
      </c>
      <c r="ATL31" t="s">
        <v>1214</v>
      </c>
      <c r="ATM31" t="s">
        <v>1214</v>
      </c>
      <c r="ATN31" t="s">
        <v>1214</v>
      </c>
      <c r="ATO31" t="s">
        <v>1214</v>
      </c>
      <c r="ATP31" t="s">
        <v>1214</v>
      </c>
      <c r="ATQ31" t="s">
        <v>1214</v>
      </c>
      <c r="ATR31" t="s">
        <v>1214</v>
      </c>
      <c r="ATS31">
        <v>0.54</v>
      </c>
    </row>
    <row r="32" spans="1:1215" x14ac:dyDescent="0.25">
      <c r="A32" t="s">
        <v>1244</v>
      </c>
      <c r="B32" t="s">
        <v>1214</v>
      </c>
      <c r="C32" t="s">
        <v>1214</v>
      </c>
      <c r="D32" t="s">
        <v>1214</v>
      </c>
      <c r="E32" t="s">
        <v>1214</v>
      </c>
      <c r="F32" t="s">
        <v>1214</v>
      </c>
      <c r="G32" t="s">
        <v>1214</v>
      </c>
      <c r="H32" t="s">
        <v>1214</v>
      </c>
      <c r="I32" t="s">
        <v>1214</v>
      </c>
      <c r="J32" t="s">
        <v>1214</v>
      </c>
      <c r="K32" t="s">
        <v>1214</v>
      </c>
      <c r="L32" t="s">
        <v>1214</v>
      </c>
      <c r="M32" t="s">
        <v>1214</v>
      </c>
      <c r="N32" t="s">
        <v>1214</v>
      </c>
      <c r="O32" t="s">
        <v>1214</v>
      </c>
      <c r="P32" t="s">
        <v>1214</v>
      </c>
      <c r="Q32" t="s">
        <v>1214</v>
      </c>
      <c r="R32" t="s">
        <v>1214</v>
      </c>
      <c r="S32" t="s">
        <v>1214</v>
      </c>
      <c r="T32" t="s">
        <v>1214</v>
      </c>
      <c r="U32" t="s">
        <v>1214</v>
      </c>
      <c r="V32" t="s">
        <v>1214</v>
      </c>
      <c r="W32" t="s">
        <v>1214</v>
      </c>
      <c r="X32" t="s">
        <v>1214</v>
      </c>
      <c r="Y32" t="s">
        <v>1214</v>
      </c>
      <c r="Z32" t="s">
        <v>1214</v>
      </c>
      <c r="AA32" t="s">
        <v>1214</v>
      </c>
      <c r="AB32" t="s">
        <v>1214</v>
      </c>
      <c r="AC32" t="s">
        <v>1214</v>
      </c>
      <c r="AD32" t="s">
        <v>1214</v>
      </c>
      <c r="AE32" t="s">
        <v>1214</v>
      </c>
      <c r="AF32" t="s">
        <v>1214</v>
      </c>
      <c r="AG32" t="s">
        <v>1214</v>
      </c>
      <c r="AH32" t="s">
        <v>1214</v>
      </c>
      <c r="AI32" t="s">
        <v>1214</v>
      </c>
      <c r="AJ32" t="s">
        <v>1214</v>
      </c>
      <c r="AK32" t="s">
        <v>1214</v>
      </c>
      <c r="AL32" t="s">
        <v>1214</v>
      </c>
      <c r="AM32" t="s">
        <v>1214</v>
      </c>
      <c r="AN32" t="s">
        <v>1214</v>
      </c>
      <c r="AO32" t="s">
        <v>1214</v>
      </c>
      <c r="AP32" t="s">
        <v>1214</v>
      </c>
      <c r="AQ32" t="s">
        <v>1214</v>
      </c>
      <c r="AR32" t="s">
        <v>1214</v>
      </c>
      <c r="AS32" t="s">
        <v>1214</v>
      </c>
      <c r="AT32" t="s">
        <v>1214</v>
      </c>
      <c r="AU32" t="s">
        <v>1214</v>
      </c>
      <c r="AV32" t="s">
        <v>1214</v>
      </c>
      <c r="AW32" t="s">
        <v>1214</v>
      </c>
      <c r="AX32" t="s">
        <v>1214</v>
      </c>
      <c r="AY32" t="s">
        <v>1214</v>
      </c>
      <c r="AZ32" t="s">
        <v>1214</v>
      </c>
      <c r="BA32" t="s">
        <v>1214</v>
      </c>
      <c r="BB32" t="s">
        <v>1214</v>
      </c>
      <c r="BC32" t="s">
        <v>1214</v>
      </c>
      <c r="BD32" t="s">
        <v>1214</v>
      </c>
      <c r="BE32" t="s">
        <v>1214</v>
      </c>
      <c r="BF32" t="s">
        <v>1214</v>
      </c>
      <c r="BG32" t="s">
        <v>1214</v>
      </c>
      <c r="BH32" t="s">
        <v>1214</v>
      </c>
      <c r="BI32" t="s">
        <v>1214</v>
      </c>
      <c r="BJ32" t="s">
        <v>1214</v>
      </c>
      <c r="BK32" t="s">
        <v>1214</v>
      </c>
      <c r="BL32" t="s">
        <v>1214</v>
      </c>
      <c r="BM32" t="s">
        <v>1214</v>
      </c>
      <c r="BN32" t="s">
        <v>1214</v>
      </c>
      <c r="BO32" t="s">
        <v>1214</v>
      </c>
      <c r="BP32" t="s">
        <v>1214</v>
      </c>
      <c r="BQ32" t="s">
        <v>1214</v>
      </c>
      <c r="BR32" t="s">
        <v>1214</v>
      </c>
      <c r="BS32" t="s">
        <v>1214</v>
      </c>
      <c r="BT32" t="s">
        <v>1214</v>
      </c>
      <c r="BU32" t="s">
        <v>1214</v>
      </c>
      <c r="BV32" t="s">
        <v>1214</v>
      </c>
      <c r="BW32" t="s">
        <v>1214</v>
      </c>
      <c r="BX32" t="s">
        <v>1214</v>
      </c>
      <c r="BY32" t="s">
        <v>1214</v>
      </c>
      <c r="BZ32" t="s">
        <v>1214</v>
      </c>
      <c r="CA32" t="s">
        <v>1214</v>
      </c>
      <c r="CB32" t="s">
        <v>1214</v>
      </c>
      <c r="CC32" t="s">
        <v>1214</v>
      </c>
      <c r="CD32" t="s">
        <v>1214</v>
      </c>
      <c r="CE32" t="s">
        <v>1214</v>
      </c>
      <c r="CF32" t="s">
        <v>1214</v>
      </c>
      <c r="CG32" t="s">
        <v>1214</v>
      </c>
      <c r="CH32" t="s">
        <v>1214</v>
      </c>
      <c r="CI32" t="s">
        <v>1214</v>
      </c>
      <c r="CJ32" t="s">
        <v>1214</v>
      </c>
      <c r="CK32" t="s">
        <v>1214</v>
      </c>
      <c r="CL32" t="s">
        <v>1214</v>
      </c>
      <c r="CM32" t="s">
        <v>1214</v>
      </c>
      <c r="CN32" t="s">
        <v>1214</v>
      </c>
      <c r="CO32" t="s">
        <v>1214</v>
      </c>
      <c r="CP32" t="s">
        <v>1214</v>
      </c>
      <c r="CQ32" t="s">
        <v>1214</v>
      </c>
      <c r="CR32" t="s">
        <v>1214</v>
      </c>
      <c r="CS32" t="s">
        <v>1214</v>
      </c>
      <c r="CT32" t="s">
        <v>1214</v>
      </c>
      <c r="CU32" t="s">
        <v>1214</v>
      </c>
      <c r="CV32" t="s">
        <v>1214</v>
      </c>
      <c r="CW32" t="s">
        <v>1214</v>
      </c>
      <c r="CX32" t="s">
        <v>1214</v>
      </c>
      <c r="CY32" t="s">
        <v>1214</v>
      </c>
      <c r="CZ32" t="s">
        <v>1214</v>
      </c>
      <c r="DA32" t="s">
        <v>1214</v>
      </c>
      <c r="DB32" t="s">
        <v>1214</v>
      </c>
      <c r="DC32" t="s">
        <v>1214</v>
      </c>
      <c r="DD32" t="s">
        <v>1214</v>
      </c>
      <c r="DE32" t="s">
        <v>1214</v>
      </c>
      <c r="DF32" t="s">
        <v>1214</v>
      </c>
      <c r="DG32" t="s">
        <v>1214</v>
      </c>
      <c r="DH32" t="s">
        <v>1214</v>
      </c>
      <c r="DI32" t="s">
        <v>1214</v>
      </c>
      <c r="DJ32" t="s">
        <v>1214</v>
      </c>
      <c r="DK32" t="s">
        <v>1214</v>
      </c>
      <c r="DL32" t="s">
        <v>1214</v>
      </c>
      <c r="DM32" t="s">
        <v>1214</v>
      </c>
      <c r="DN32" t="s">
        <v>1214</v>
      </c>
      <c r="DO32" t="s">
        <v>1214</v>
      </c>
      <c r="DP32" t="s">
        <v>1214</v>
      </c>
      <c r="DQ32" t="s">
        <v>1214</v>
      </c>
      <c r="DR32" t="s">
        <v>1214</v>
      </c>
      <c r="DS32" t="s">
        <v>1214</v>
      </c>
      <c r="DT32" t="s">
        <v>1214</v>
      </c>
      <c r="DU32" t="s">
        <v>1214</v>
      </c>
      <c r="DV32" t="s">
        <v>1214</v>
      </c>
      <c r="DW32" t="s">
        <v>1214</v>
      </c>
      <c r="DX32" t="s">
        <v>1214</v>
      </c>
      <c r="DY32" t="s">
        <v>1214</v>
      </c>
      <c r="DZ32" t="s">
        <v>1214</v>
      </c>
      <c r="EA32" t="s">
        <v>1214</v>
      </c>
      <c r="EB32" t="s">
        <v>1214</v>
      </c>
      <c r="EC32" t="s">
        <v>1214</v>
      </c>
      <c r="ED32" t="s">
        <v>1214</v>
      </c>
      <c r="EE32" t="s">
        <v>1214</v>
      </c>
      <c r="EF32" t="s">
        <v>1214</v>
      </c>
      <c r="EG32" t="s">
        <v>1214</v>
      </c>
      <c r="EH32" t="s">
        <v>1214</v>
      </c>
      <c r="EI32" t="s">
        <v>1214</v>
      </c>
      <c r="EJ32" t="s">
        <v>1214</v>
      </c>
      <c r="EK32" t="s">
        <v>1214</v>
      </c>
      <c r="EL32" t="s">
        <v>1214</v>
      </c>
      <c r="EM32" t="s">
        <v>1214</v>
      </c>
      <c r="EN32" t="s">
        <v>1214</v>
      </c>
      <c r="EO32" t="s">
        <v>1214</v>
      </c>
      <c r="EP32" t="s">
        <v>1214</v>
      </c>
      <c r="EQ32" t="s">
        <v>1214</v>
      </c>
      <c r="ER32" t="s">
        <v>1214</v>
      </c>
      <c r="ES32" t="s">
        <v>1214</v>
      </c>
      <c r="ET32" t="s">
        <v>1214</v>
      </c>
      <c r="EU32" t="s">
        <v>1214</v>
      </c>
      <c r="EV32" t="s">
        <v>1214</v>
      </c>
      <c r="EW32" t="s">
        <v>1214</v>
      </c>
      <c r="EX32" t="s">
        <v>1214</v>
      </c>
      <c r="EY32" t="s">
        <v>1214</v>
      </c>
      <c r="EZ32" t="s">
        <v>1214</v>
      </c>
      <c r="FA32" t="s">
        <v>1214</v>
      </c>
      <c r="FB32" t="s">
        <v>1214</v>
      </c>
      <c r="FC32" t="s">
        <v>1214</v>
      </c>
      <c r="FD32" t="s">
        <v>1214</v>
      </c>
      <c r="FE32" t="s">
        <v>1214</v>
      </c>
      <c r="FF32" t="s">
        <v>1214</v>
      </c>
      <c r="FG32" t="s">
        <v>1214</v>
      </c>
      <c r="FH32" t="s">
        <v>1214</v>
      </c>
      <c r="FI32" t="s">
        <v>1214</v>
      </c>
      <c r="FJ32" t="s">
        <v>1214</v>
      </c>
      <c r="FK32" t="s">
        <v>1214</v>
      </c>
      <c r="FL32" t="s">
        <v>1214</v>
      </c>
      <c r="FM32" t="s">
        <v>1214</v>
      </c>
      <c r="FN32" t="s">
        <v>1214</v>
      </c>
      <c r="FO32" t="s">
        <v>1214</v>
      </c>
      <c r="FP32" t="s">
        <v>1214</v>
      </c>
      <c r="FQ32" t="s">
        <v>1214</v>
      </c>
      <c r="FR32" t="s">
        <v>1214</v>
      </c>
      <c r="FS32" t="s">
        <v>1214</v>
      </c>
      <c r="FT32" t="s">
        <v>1214</v>
      </c>
      <c r="FU32" t="s">
        <v>1214</v>
      </c>
      <c r="FV32" t="s">
        <v>1214</v>
      </c>
      <c r="FW32" t="s">
        <v>1214</v>
      </c>
      <c r="FX32" t="s">
        <v>1214</v>
      </c>
      <c r="FY32" t="s">
        <v>1214</v>
      </c>
      <c r="FZ32" t="s">
        <v>1214</v>
      </c>
      <c r="GA32" t="s">
        <v>1214</v>
      </c>
      <c r="GB32" t="s">
        <v>1214</v>
      </c>
      <c r="GC32" t="s">
        <v>1214</v>
      </c>
      <c r="GD32" t="s">
        <v>1214</v>
      </c>
      <c r="GE32" t="s">
        <v>1214</v>
      </c>
      <c r="GF32" t="s">
        <v>1214</v>
      </c>
      <c r="GG32" t="s">
        <v>1214</v>
      </c>
      <c r="GH32" t="s">
        <v>1214</v>
      </c>
      <c r="GI32" t="s">
        <v>1214</v>
      </c>
      <c r="GJ32" t="s">
        <v>1214</v>
      </c>
      <c r="GK32" t="s">
        <v>1214</v>
      </c>
      <c r="GL32" t="s">
        <v>1214</v>
      </c>
      <c r="GM32" t="s">
        <v>1214</v>
      </c>
      <c r="GN32" t="s">
        <v>1214</v>
      </c>
      <c r="GO32" t="s">
        <v>1214</v>
      </c>
      <c r="GP32" t="s">
        <v>1214</v>
      </c>
      <c r="GQ32" t="s">
        <v>1214</v>
      </c>
      <c r="GR32" t="s">
        <v>1214</v>
      </c>
      <c r="GS32" t="s">
        <v>1214</v>
      </c>
      <c r="GT32" t="s">
        <v>1214</v>
      </c>
      <c r="GU32" t="s">
        <v>1214</v>
      </c>
      <c r="GV32" t="s">
        <v>1214</v>
      </c>
      <c r="GW32" t="s">
        <v>1214</v>
      </c>
      <c r="GX32" t="s">
        <v>1214</v>
      </c>
      <c r="GY32" t="s">
        <v>1214</v>
      </c>
      <c r="GZ32" t="s">
        <v>1214</v>
      </c>
      <c r="HA32" t="s">
        <v>1214</v>
      </c>
      <c r="HB32" t="s">
        <v>1214</v>
      </c>
      <c r="HC32" t="s">
        <v>1214</v>
      </c>
      <c r="HD32" t="s">
        <v>1214</v>
      </c>
      <c r="HE32" t="s">
        <v>1214</v>
      </c>
      <c r="HF32" t="s">
        <v>1214</v>
      </c>
      <c r="HG32" t="s">
        <v>1214</v>
      </c>
      <c r="HH32" t="s">
        <v>1214</v>
      </c>
      <c r="HI32" t="s">
        <v>1214</v>
      </c>
      <c r="HJ32" t="s">
        <v>1214</v>
      </c>
      <c r="HK32" t="s">
        <v>1214</v>
      </c>
      <c r="HL32" t="s">
        <v>1214</v>
      </c>
      <c r="HM32" t="s">
        <v>1214</v>
      </c>
      <c r="HN32" t="s">
        <v>1214</v>
      </c>
      <c r="HO32" t="s">
        <v>1214</v>
      </c>
      <c r="HP32" t="s">
        <v>1214</v>
      </c>
      <c r="HQ32" t="s">
        <v>1214</v>
      </c>
      <c r="HR32" t="s">
        <v>1214</v>
      </c>
      <c r="HS32" t="s">
        <v>1214</v>
      </c>
      <c r="HT32" t="s">
        <v>1214</v>
      </c>
      <c r="HU32" t="s">
        <v>1214</v>
      </c>
      <c r="HV32" t="s">
        <v>1214</v>
      </c>
      <c r="HW32" t="s">
        <v>1214</v>
      </c>
      <c r="HX32" t="s">
        <v>1214</v>
      </c>
      <c r="HY32" t="s">
        <v>1214</v>
      </c>
      <c r="HZ32" t="s">
        <v>1214</v>
      </c>
      <c r="IA32" t="s">
        <v>1214</v>
      </c>
      <c r="IB32" t="s">
        <v>1214</v>
      </c>
      <c r="IC32" t="s">
        <v>1214</v>
      </c>
      <c r="ID32" t="s">
        <v>1214</v>
      </c>
      <c r="IE32" t="s">
        <v>1214</v>
      </c>
      <c r="IF32" t="s">
        <v>1214</v>
      </c>
      <c r="IG32" t="s">
        <v>1214</v>
      </c>
      <c r="IH32" t="s">
        <v>1214</v>
      </c>
      <c r="II32" t="s">
        <v>1214</v>
      </c>
      <c r="IJ32" t="s">
        <v>1214</v>
      </c>
      <c r="IK32" t="s">
        <v>1214</v>
      </c>
      <c r="IL32" t="s">
        <v>1214</v>
      </c>
      <c r="IM32" t="s">
        <v>1214</v>
      </c>
      <c r="IN32" t="s">
        <v>1214</v>
      </c>
      <c r="IO32" t="s">
        <v>1214</v>
      </c>
      <c r="IP32" t="s">
        <v>1214</v>
      </c>
      <c r="IQ32" t="s">
        <v>1214</v>
      </c>
      <c r="IR32" t="s">
        <v>1214</v>
      </c>
      <c r="IS32" t="s">
        <v>1214</v>
      </c>
      <c r="IT32" t="s">
        <v>1214</v>
      </c>
      <c r="IU32" t="s">
        <v>1214</v>
      </c>
      <c r="IV32" t="s">
        <v>1214</v>
      </c>
      <c r="IW32" t="s">
        <v>1214</v>
      </c>
      <c r="IX32" t="s">
        <v>1214</v>
      </c>
      <c r="IY32" t="s">
        <v>1214</v>
      </c>
      <c r="IZ32" t="s">
        <v>1214</v>
      </c>
      <c r="JA32" t="s">
        <v>1214</v>
      </c>
      <c r="JB32" t="s">
        <v>1214</v>
      </c>
      <c r="JC32" t="s">
        <v>1214</v>
      </c>
      <c r="JD32" t="s">
        <v>1214</v>
      </c>
      <c r="JE32" t="s">
        <v>1214</v>
      </c>
      <c r="JF32" t="s">
        <v>1214</v>
      </c>
      <c r="JG32" t="s">
        <v>1214</v>
      </c>
      <c r="JH32" t="s">
        <v>1214</v>
      </c>
      <c r="JI32" t="s">
        <v>1214</v>
      </c>
      <c r="JJ32" t="s">
        <v>1214</v>
      </c>
      <c r="JK32" t="s">
        <v>1214</v>
      </c>
      <c r="JL32" t="s">
        <v>1214</v>
      </c>
      <c r="JM32" t="s">
        <v>1214</v>
      </c>
      <c r="JN32" t="s">
        <v>1214</v>
      </c>
      <c r="JO32" t="s">
        <v>1214</v>
      </c>
      <c r="JP32" t="s">
        <v>1214</v>
      </c>
      <c r="JQ32" t="s">
        <v>1214</v>
      </c>
      <c r="JR32" t="s">
        <v>1214</v>
      </c>
      <c r="JS32" t="s">
        <v>1214</v>
      </c>
      <c r="JT32" t="s">
        <v>1214</v>
      </c>
      <c r="JU32" t="s">
        <v>1214</v>
      </c>
      <c r="JV32" t="s">
        <v>1214</v>
      </c>
      <c r="JW32" t="s">
        <v>1214</v>
      </c>
      <c r="JX32" t="s">
        <v>1214</v>
      </c>
      <c r="JY32" t="s">
        <v>1214</v>
      </c>
      <c r="JZ32" t="s">
        <v>1214</v>
      </c>
      <c r="KA32" t="s">
        <v>1214</v>
      </c>
      <c r="KB32" t="s">
        <v>1214</v>
      </c>
      <c r="KC32" t="s">
        <v>1214</v>
      </c>
      <c r="KD32" t="s">
        <v>1214</v>
      </c>
      <c r="KE32" t="s">
        <v>1214</v>
      </c>
      <c r="KF32" t="s">
        <v>1214</v>
      </c>
      <c r="KG32" t="s">
        <v>1214</v>
      </c>
      <c r="KH32" t="s">
        <v>1214</v>
      </c>
      <c r="KI32" t="s">
        <v>1214</v>
      </c>
      <c r="KJ32" t="s">
        <v>1214</v>
      </c>
      <c r="KK32" t="s">
        <v>1214</v>
      </c>
      <c r="KL32" t="s">
        <v>1214</v>
      </c>
      <c r="KM32" t="s">
        <v>1214</v>
      </c>
      <c r="KN32" t="s">
        <v>1214</v>
      </c>
      <c r="KO32" t="s">
        <v>1214</v>
      </c>
      <c r="KP32" t="s">
        <v>1214</v>
      </c>
      <c r="KQ32" t="s">
        <v>1214</v>
      </c>
      <c r="KR32" t="s">
        <v>1214</v>
      </c>
      <c r="KS32" t="s">
        <v>1214</v>
      </c>
      <c r="KT32" t="s">
        <v>1214</v>
      </c>
      <c r="KU32" t="s">
        <v>1214</v>
      </c>
      <c r="KV32" t="s">
        <v>1214</v>
      </c>
      <c r="KW32" t="s">
        <v>1214</v>
      </c>
      <c r="KX32" t="s">
        <v>1214</v>
      </c>
      <c r="KY32" t="s">
        <v>1214</v>
      </c>
      <c r="KZ32" t="s">
        <v>1214</v>
      </c>
      <c r="LA32" t="s">
        <v>1214</v>
      </c>
      <c r="LB32" t="s">
        <v>1214</v>
      </c>
      <c r="LC32" t="s">
        <v>1214</v>
      </c>
      <c r="LD32" t="s">
        <v>1214</v>
      </c>
      <c r="LE32" t="s">
        <v>1214</v>
      </c>
      <c r="LF32" t="s">
        <v>1214</v>
      </c>
      <c r="LG32" t="s">
        <v>1214</v>
      </c>
      <c r="LH32" t="s">
        <v>1214</v>
      </c>
      <c r="LI32" t="s">
        <v>1214</v>
      </c>
      <c r="LJ32" t="s">
        <v>1214</v>
      </c>
      <c r="LK32" t="s">
        <v>1214</v>
      </c>
      <c r="LL32" t="s">
        <v>1214</v>
      </c>
      <c r="LM32" t="s">
        <v>1214</v>
      </c>
      <c r="LN32" t="s">
        <v>1214</v>
      </c>
      <c r="LO32" t="s">
        <v>1214</v>
      </c>
      <c r="LP32" t="s">
        <v>1214</v>
      </c>
      <c r="LQ32" t="s">
        <v>1214</v>
      </c>
      <c r="LR32" t="s">
        <v>1214</v>
      </c>
      <c r="LS32" t="s">
        <v>1214</v>
      </c>
      <c r="LT32" t="s">
        <v>1214</v>
      </c>
      <c r="LU32" t="s">
        <v>1214</v>
      </c>
      <c r="LV32" t="s">
        <v>1214</v>
      </c>
      <c r="LW32" t="s">
        <v>1214</v>
      </c>
      <c r="LX32" t="s">
        <v>1214</v>
      </c>
      <c r="LY32" t="s">
        <v>1214</v>
      </c>
      <c r="LZ32" t="s">
        <v>1214</v>
      </c>
      <c r="MA32" t="s">
        <v>1214</v>
      </c>
      <c r="MB32" t="s">
        <v>1214</v>
      </c>
      <c r="MC32" t="s">
        <v>1214</v>
      </c>
      <c r="MD32" t="s">
        <v>1214</v>
      </c>
      <c r="ME32" t="s">
        <v>1214</v>
      </c>
      <c r="MF32" t="s">
        <v>1214</v>
      </c>
      <c r="MG32" t="s">
        <v>1214</v>
      </c>
      <c r="MH32" t="s">
        <v>1214</v>
      </c>
      <c r="MI32" t="s">
        <v>1214</v>
      </c>
      <c r="MJ32" t="s">
        <v>1214</v>
      </c>
      <c r="MK32" t="s">
        <v>1214</v>
      </c>
      <c r="ML32" t="s">
        <v>1214</v>
      </c>
      <c r="MM32" t="s">
        <v>1214</v>
      </c>
      <c r="MN32" t="s">
        <v>1214</v>
      </c>
      <c r="MO32" t="s">
        <v>1214</v>
      </c>
      <c r="MP32" t="s">
        <v>1214</v>
      </c>
      <c r="MQ32" t="s">
        <v>1214</v>
      </c>
      <c r="MR32" t="s">
        <v>1214</v>
      </c>
      <c r="MS32" t="s">
        <v>1214</v>
      </c>
      <c r="MT32" t="s">
        <v>1214</v>
      </c>
      <c r="MU32" t="s">
        <v>1214</v>
      </c>
      <c r="MV32" t="s">
        <v>1214</v>
      </c>
      <c r="MW32" t="s">
        <v>1214</v>
      </c>
      <c r="MX32" t="s">
        <v>1214</v>
      </c>
      <c r="MY32" t="s">
        <v>1214</v>
      </c>
      <c r="MZ32" t="s">
        <v>1214</v>
      </c>
      <c r="NA32" t="s">
        <v>1214</v>
      </c>
      <c r="NB32" t="s">
        <v>1214</v>
      </c>
      <c r="NC32" t="s">
        <v>1214</v>
      </c>
      <c r="ND32" t="s">
        <v>1214</v>
      </c>
      <c r="NE32" t="s">
        <v>1214</v>
      </c>
      <c r="NF32" t="s">
        <v>1214</v>
      </c>
      <c r="NG32" t="s">
        <v>1214</v>
      </c>
      <c r="NH32" t="s">
        <v>1214</v>
      </c>
      <c r="NI32" t="s">
        <v>1214</v>
      </c>
      <c r="NJ32" t="s">
        <v>1214</v>
      </c>
      <c r="NK32" t="s">
        <v>1214</v>
      </c>
      <c r="NL32" t="s">
        <v>1214</v>
      </c>
      <c r="NM32" t="s">
        <v>1214</v>
      </c>
      <c r="NN32" t="s">
        <v>1214</v>
      </c>
      <c r="NO32" t="s">
        <v>1214</v>
      </c>
      <c r="NP32" t="s">
        <v>1214</v>
      </c>
      <c r="NQ32" t="s">
        <v>1214</v>
      </c>
      <c r="NR32" t="s">
        <v>1214</v>
      </c>
      <c r="NS32" t="s">
        <v>1214</v>
      </c>
      <c r="NT32" t="s">
        <v>1214</v>
      </c>
      <c r="NU32" t="s">
        <v>1214</v>
      </c>
      <c r="NV32" t="s">
        <v>1214</v>
      </c>
      <c r="NW32" t="s">
        <v>1214</v>
      </c>
      <c r="NX32" t="s">
        <v>1214</v>
      </c>
      <c r="NY32" t="s">
        <v>1214</v>
      </c>
      <c r="NZ32" t="s">
        <v>1214</v>
      </c>
      <c r="OA32" t="s">
        <v>1214</v>
      </c>
      <c r="OB32" t="s">
        <v>1214</v>
      </c>
      <c r="OC32" t="s">
        <v>1214</v>
      </c>
      <c r="OD32" t="s">
        <v>1214</v>
      </c>
      <c r="OE32" t="s">
        <v>1214</v>
      </c>
      <c r="OF32" t="s">
        <v>1214</v>
      </c>
      <c r="OG32" t="s">
        <v>1214</v>
      </c>
      <c r="OH32" t="s">
        <v>1214</v>
      </c>
      <c r="OI32" t="s">
        <v>1214</v>
      </c>
      <c r="OJ32" t="s">
        <v>1214</v>
      </c>
      <c r="OK32" t="s">
        <v>1214</v>
      </c>
      <c r="OL32" t="s">
        <v>1214</v>
      </c>
      <c r="OM32" t="s">
        <v>1214</v>
      </c>
      <c r="ON32" t="s">
        <v>1214</v>
      </c>
      <c r="OO32" t="s">
        <v>1214</v>
      </c>
      <c r="OP32" t="s">
        <v>1214</v>
      </c>
      <c r="OQ32" t="s">
        <v>1214</v>
      </c>
      <c r="OR32" t="s">
        <v>1214</v>
      </c>
      <c r="OS32" t="s">
        <v>1214</v>
      </c>
      <c r="OT32" t="s">
        <v>1214</v>
      </c>
      <c r="OU32" t="s">
        <v>1214</v>
      </c>
      <c r="OV32" t="s">
        <v>1214</v>
      </c>
      <c r="OW32" t="s">
        <v>1214</v>
      </c>
      <c r="OX32" t="s">
        <v>1214</v>
      </c>
      <c r="OY32" t="s">
        <v>1214</v>
      </c>
      <c r="OZ32" t="s">
        <v>1214</v>
      </c>
      <c r="PA32" t="s">
        <v>1214</v>
      </c>
      <c r="PB32" t="s">
        <v>1214</v>
      </c>
      <c r="PC32" t="s">
        <v>1214</v>
      </c>
      <c r="PD32" t="s">
        <v>1214</v>
      </c>
      <c r="PE32" t="s">
        <v>1214</v>
      </c>
      <c r="PF32" t="s">
        <v>1214</v>
      </c>
      <c r="PG32" t="s">
        <v>1214</v>
      </c>
      <c r="PH32" t="s">
        <v>1214</v>
      </c>
      <c r="PI32" t="s">
        <v>1214</v>
      </c>
      <c r="PJ32" t="s">
        <v>1214</v>
      </c>
      <c r="PK32" t="s">
        <v>1214</v>
      </c>
      <c r="PL32" t="s">
        <v>1214</v>
      </c>
      <c r="PM32" t="s">
        <v>1214</v>
      </c>
      <c r="PN32" t="s">
        <v>1214</v>
      </c>
      <c r="PO32" t="s">
        <v>1214</v>
      </c>
      <c r="PP32" t="s">
        <v>1214</v>
      </c>
      <c r="PQ32" t="s">
        <v>1214</v>
      </c>
      <c r="PR32" t="s">
        <v>1214</v>
      </c>
      <c r="PS32" t="s">
        <v>1214</v>
      </c>
      <c r="PT32" t="s">
        <v>1214</v>
      </c>
      <c r="PU32" t="s">
        <v>1214</v>
      </c>
      <c r="PV32" t="s">
        <v>1214</v>
      </c>
      <c r="PW32" t="s">
        <v>1214</v>
      </c>
      <c r="PX32" t="s">
        <v>1214</v>
      </c>
      <c r="PY32" t="s">
        <v>1214</v>
      </c>
      <c r="PZ32" t="s">
        <v>1214</v>
      </c>
      <c r="QA32" t="s">
        <v>1214</v>
      </c>
      <c r="QB32" t="s">
        <v>1214</v>
      </c>
      <c r="QC32" t="s">
        <v>1214</v>
      </c>
      <c r="QD32" t="s">
        <v>1214</v>
      </c>
      <c r="QE32" t="s">
        <v>1214</v>
      </c>
      <c r="QF32" t="s">
        <v>1214</v>
      </c>
      <c r="QG32" t="s">
        <v>1214</v>
      </c>
      <c r="QH32" t="s">
        <v>1214</v>
      </c>
      <c r="QI32" t="s">
        <v>1214</v>
      </c>
      <c r="QJ32" t="s">
        <v>1214</v>
      </c>
      <c r="QK32" t="s">
        <v>1214</v>
      </c>
      <c r="QL32" t="s">
        <v>1214</v>
      </c>
      <c r="QM32" t="s">
        <v>1214</v>
      </c>
      <c r="QN32" t="s">
        <v>1214</v>
      </c>
      <c r="QO32" t="s">
        <v>1214</v>
      </c>
      <c r="QP32" t="s">
        <v>1214</v>
      </c>
      <c r="QQ32" t="s">
        <v>1214</v>
      </c>
      <c r="QR32" t="s">
        <v>1214</v>
      </c>
      <c r="QS32" t="s">
        <v>1214</v>
      </c>
      <c r="QT32" t="s">
        <v>1214</v>
      </c>
      <c r="QU32" t="s">
        <v>1214</v>
      </c>
      <c r="QV32" t="s">
        <v>1214</v>
      </c>
      <c r="QW32" t="s">
        <v>1214</v>
      </c>
      <c r="QX32" t="s">
        <v>1214</v>
      </c>
      <c r="QY32" t="s">
        <v>1214</v>
      </c>
      <c r="QZ32" t="s">
        <v>1214</v>
      </c>
      <c r="RA32" t="s">
        <v>1214</v>
      </c>
      <c r="RB32" t="s">
        <v>1214</v>
      </c>
      <c r="RC32" t="s">
        <v>1214</v>
      </c>
      <c r="RD32" t="s">
        <v>1214</v>
      </c>
      <c r="RE32" t="s">
        <v>1214</v>
      </c>
      <c r="RF32" t="s">
        <v>1214</v>
      </c>
      <c r="RG32" t="s">
        <v>1214</v>
      </c>
      <c r="RH32" t="s">
        <v>1214</v>
      </c>
      <c r="RI32" t="s">
        <v>1214</v>
      </c>
      <c r="RJ32" t="s">
        <v>1214</v>
      </c>
      <c r="RK32" t="s">
        <v>1214</v>
      </c>
      <c r="RL32" t="s">
        <v>1214</v>
      </c>
      <c r="RM32" t="s">
        <v>1214</v>
      </c>
      <c r="RN32" t="s">
        <v>1214</v>
      </c>
      <c r="RO32" t="s">
        <v>1214</v>
      </c>
      <c r="RP32" t="s">
        <v>1214</v>
      </c>
      <c r="RQ32" t="s">
        <v>1214</v>
      </c>
      <c r="RR32" t="s">
        <v>1214</v>
      </c>
      <c r="RS32" t="s">
        <v>1214</v>
      </c>
      <c r="RT32" t="s">
        <v>1214</v>
      </c>
      <c r="RU32" t="s">
        <v>1214</v>
      </c>
      <c r="RV32" t="s">
        <v>1214</v>
      </c>
      <c r="RW32" t="s">
        <v>1214</v>
      </c>
      <c r="RX32" t="s">
        <v>1214</v>
      </c>
      <c r="RY32" t="s">
        <v>1214</v>
      </c>
      <c r="RZ32" t="s">
        <v>1214</v>
      </c>
      <c r="SA32" t="s">
        <v>1214</v>
      </c>
      <c r="SB32" t="s">
        <v>1214</v>
      </c>
      <c r="SC32" t="s">
        <v>1214</v>
      </c>
      <c r="SD32" t="s">
        <v>1214</v>
      </c>
      <c r="SE32" t="s">
        <v>1214</v>
      </c>
      <c r="SF32" t="s">
        <v>1214</v>
      </c>
      <c r="SG32" t="s">
        <v>1214</v>
      </c>
      <c r="SH32" t="s">
        <v>1214</v>
      </c>
      <c r="SI32" t="s">
        <v>1214</v>
      </c>
      <c r="SJ32" t="s">
        <v>1214</v>
      </c>
      <c r="SK32" t="s">
        <v>1214</v>
      </c>
      <c r="SL32" t="s">
        <v>1214</v>
      </c>
      <c r="SM32" t="s">
        <v>1214</v>
      </c>
      <c r="SN32" t="s">
        <v>1214</v>
      </c>
      <c r="SO32" t="s">
        <v>1214</v>
      </c>
      <c r="SP32" t="s">
        <v>1214</v>
      </c>
      <c r="SQ32" t="s">
        <v>1214</v>
      </c>
      <c r="SS32">
        <v>-0.5</v>
      </c>
      <c r="ST32">
        <v>-1.59</v>
      </c>
      <c r="SU32">
        <v>0.71</v>
      </c>
      <c r="SV32">
        <v>2.67</v>
      </c>
      <c r="SW32">
        <v>-8.77</v>
      </c>
      <c r="SX32">
        <v>-2.73</v>
      </c>
      <c r="SY32">
        <v>-8.98</v>
      </c>
      <c r="SZ32" t="s">
        <v>1214</v>
      </c>
      <c r="TA32" t="s">
        <v>1214</v>
      </c>
      <c r="TB32" t="s">
        <v>1214</v>
      </c>
      <c r="TC32" t="s">
        <v>1214</v>
      </c>
      <c r="TD32">
        <v>-1.99</v>
      </c>
      <c r="TE32" t="s">
        <v>1214</v>
      </c>
      <c r="TF32" t="s">
        <v>1214</v>
      </c>
      <c r="TG32">
        <v>-0.68</v>
      </c>
      <c r="TH32">
        <v>0.69</v>
      </c>
      <c r="TI32" t="s">
        <v>1214</v>
      </c>
      <c r="TJ32" t="s">
        <v>1214</v>
      </c>
      <c r="TK32">
        <v>0.49</v>
      </c>
      <c r="TL32">
        <v>-2.0099999999999998</v>
      </c>
      <c r="TM32">
        <v>1</v>
      </c>
      <c r="TN32">
        <v>-1.33</v>
      </c>
      <c r="TO32">
        <v>0.54</v>
      </c>
      <c r="TP32" t="s">
        <v>1214</v>
      </c>
      <c r="TQ32" t="s">
        <v>1214</v>
      </c>
      <c r="TR32">
        <v>2.06</v>
      </c>
      <c r="TS32" t="s">
        <v>1214</v>
      </c>
      <c r="TT32" t="s">
        <v>1214</v>
      </c>
      <c r="TU32">
        <v>-0.09</v>
      </c>
      <c r="TV32">
        <v>-2.86</v>
      </c>
      <c r="TW32">
        <v>-22.87</v>
      </c>
      <c r="TX32">
        <v>-28.96</v>
      </c>
      <c r="TY32">
        <v>-1.25</v>
      </c>
      <c r="TZ32">
        <v>-8.76</v>
      </c>
      <c r="UA32">
        <v>-6.21</v>
      </c>
      <c r="UB32">
        <v>4.74</v>
      </c>
      <c r="UC32" t="s">
        <v>1214</v>
      </c>
      <c r="UD32">
        <v>-3.1</v>
      </c>
      <c r="UE32">
        <v>-0.52</v>
      </c>
      <c r="UF32">
        <v>-21.43</v>
      </c>
      <c r="UG32">
        <v>-12.34</v>
      </c>
      <c r="UH32">
        <v>-3.16</v>
      </c>
      <c r="UI32">
        <v>4.66</v>
      </c>
      <c r="UJ32">
        <v>11.72</v>
      </c>
      <c r="UK32">
        <v>-9.98</v>
      </c>
      <c r="UL32">
        <v>-10.73</v>
      </c>
      <c r="UM32">
        <v>-0.81</v>
      </c>
      <c r="UN32" t="s">
        <v>1214</v>
      </c>
      <c r="UO32" t="s">
        <v>1214</v>
      </c>
      <c r="UP32">
        <v>-14.28</v>
      </c>
      <c r="UQ32">
        <v>-3.89</v>
      </c>
      <c r="UR32">
        <v>-3.96</v>
      </c>
      <c r="US32" t="s">
        <v>1214</v>
      </c>
      <c r="UT32">
        <v>-0.68</v>
      </c>
      <c r="UU32">
        <v>-0.38</v>
      </c>
      <c r="UV32">
        <v>-2.27</v>
      </c>
      <c r="UW32" t="s">
        <v>1214</v>
      </c>
      <c r="UX32" t="s">
        <v>1214</v>
      </c>
      <c r="UY32" t="s">
        <v>1214</v>
      </c>
      <c r="UZ32" t="s">
        <v>1214</v>
      </c>
      <c r="VA32">
        <v>0.01</v>
      </c>
      <c r="VB32" t="s">
        <v>1214</v>
      </c>
      <c r="VC32" t="s">
        <v>1214</v>
      </c>
      <c r="VD32">
        <v>0.1</v>
      </c>
      <c r="VE32" t="s">
        <v>1214</v>
      </c>
      <c r="VF32">
        <v>-0.56999999999999995</v>
      </c>
      <c r="VG32" t="s">
        <v>1214</v>
      </c>
      <c r="VH32" t="s">
        <v>1214</v>
      </c>
      <c r="VI32" t="s">
        <v>1214</v>
      </c>
      <c r="VJ32" t="s">
        <v>1214</v>
      </c>
      <c r="VK32">
        <v>-2.0299999999999998</v>
      </c>
      <c r="VL32">
        <v>3.75</v>
      </c>
      <c r="VM32">
        <v>-3.43</v>
      </c>
      <c r="VN32">
        <v>-1.84</v>
      </c>
      <c r="VO32">
        <v>-1.66</v>
      </c>
      <c r="VP32">
        <v>-17.920000000000002</v>
      </c>
      <c r="VQ32">
        <v>-0.6</v>
      </c>
      <c r="VR32">
        <v>-7.74</v>
      </c>
      <c r="VS32">
        <v>-5.14</v>
      </c>
      <c r="VT32">
        <v>-1.46</v>
      </c>
      <c r="VU32">
        <v>-1.87</v>
      </c>
      <c r="VV32" t="s">
        <v>1214</v>
      </c>
      <c r="VW32">
        <v>-19.12</v>
      </c>
      <c r="VX32">
        <v>0.66</v>
      </c>
      <c r="VY32">
        <v>-4.6100000000000003</v>
      </c>
      <c r="VZ32">
        <v>-1.58</v>
      </c>
      <c r="WA32">
        <v>-4.24</v>
      </c>
      <c r="WB32">
        <v>2.2599999999999998</v>
      </c>
      <c r="WC32">
        <v>-2.11</v>
      </c>
      <c r="WD32">
        <v>-1.79</v>
      </c>
      <c r="WE32">
        <v>-4.3</v>
      </c>
      <c r="WF32">
        <v>0.84</v>
      </c>
      <c r="WG32">
        <v>1.66</v>
      </c>
      <c r="WH32">
        <v>-5.75</v>
      </c>
      <c r="WI32">
        <v>6.96</v>
      </c>
      <c r="WJ32">
        <v>-2.84</v>
      </c>
      <c r="WK32">
        <v>6.49</v>
      </c>
      <c r="WL32" t="s">
        <v>1214</v>
      </c>
      <c r="WM32">
        <v>4.97</v>
      </c>
      <c r="WN32">
        <v>-1.17</v>
      </c>
      <c r="WO32">
        <v>-6.36</v>
      </c>
      <c r="WP32">
        <v>-2.1</v>
      </c>
      <c r="WQ32" t="s">
        <v>1214</v>
      </c>
      <c r="WR32" t="s">
        <v>1214</v>
      </c>
      <c r="WS32">
        <v>-1.49</v>
      </c>
      <c r="WT32">
        <v>0.84</v>
      </c>
      <c r="WU32" t="s">
        <v>1214</v>
      </c>
      <c r="WV32">
        <v>-4.66</v>
      </c>
      <c r="WW32">
        <v>-5.84</v>
      </c>
      <c r="WX32" t="s">
        <v>1214</v>
      </c>
      <c r="WY32" t="s">
        <v>1214</v>
      </c>
      <c r="WZ32" t="s">
        <v>1214</v>
      </c>
      <c r="XA32">
        <v>-2.2599999999999998</v>
      </c>
      <c r="XB32">
        <v>0.44</v>
      </c>
      <c r="XC32">
        <v>0.86</v>
      </c>
      <c r="XD32" t="s">
        <v>1214</v>
      </c>
      <c r="XE32">
        <v>0.44</v>
      </c>
      <c r="XF32" t="s">
        <v>1214</v>
      </c>
      <c r="XG32">
        <v>-0.91</v>
      </c>
      <c r="XH32">
        <v>0.83</v>
      </c>
      <c r="XI32">
        <v>-0.63</v>
      </c>
      <c r="XJ32">
        <v>0.51</v>
      </c>
      <c r="XK32">
        <v>0.48</v>
      </c>
      <c r="XL32">
        <v>1.02</v>
      </c>
      <c r="XM32">
        <v>-1.03</v>
      </c>
      <c r="XN32">
        <v>0.31</v>
      </c>
      <c r="XO32">
        <v>1.1599999999999999</v>
      </c>
      <c r="XP32">
        <v>1.5</v>
      </c>
      <c r="XQ32">
        <v>1.26</v>
      </c>
      <c r="XR32">
        <v>-0.38</v>
      </c>
      <c r="XS32" t="s">
        <v>1214</v>
      </c>
      <c r="XT32">
        <v>4.2300000000000004</v>
      </c>
      <c r="XU32">
        <v>1.02</v>
      </c>
      <c r="XV32">
        <v>-3.31</v>
      </c>
      <c r="XW32">
        <v>-12.97</v>
      </c>
      <c r="XX32">
        <v>-2.78</v>
      </c>
      <c r="XY32">
        <v>-4.99</v>
      </c>
      <c r="XZ32">
        <v>-1.24</v>
      </c>
      <c r="YA32" t="s">
        <v>1214</v>
      </c>
      <c r="YB32">
        <v>2.1</v>
      </c>
      <c r="YC32" t="s">
        <v>1214</v>
      </c>
      <c r="YD32">
        <v>-4.84</v>
      </c>
      <c r="YE32">
        <v>-8.8000000000000007</v>
      </c>
      <c r="YF32">
        <v>-3.9</v>
      </c>
      <c r="YG32">
        <v>2.99</v>
      </c>
      <c r="YH32" t="s">
        <v>1214</v>
      </c>
      <c r="YI32" t="s">
        <v>1214</v>
      </c>
      <c r="YJ32" t="s">
        <v>1214</v>
      </c>
      <c r="YK32" t="s">
        <v>1214</v>
      </c>
      <c r="YL32" t="s">
        <v>1214</v>
      </c>
      <c r="YM32" t="s">
        <v>1214</v>
      </c>
      <c r="YN32">
        <v>-0.54</v>
      </c>
      <c r="YO32">
        <v>-5.43</v>
      </c>
      <c r="YP32" t="s">
        <v>1214</v>
      </c>
      <c r="YQ32">
        <v>-5.61</v>
      </c>
      <c r="YR32">
        <v>-8.08</v>
      </c>
      <c r="YS32">
        <v>-1.19</v>
      </c>
      <c r="YT32" t="s">
        <v>1214</v>
      </c>
      <c r="YU32" t="s">
        <v>1214</v>
      </c>
      <c r="YV32" t="s">
        <v>1214</v>
      </c>
      <c r="YW32">
        <v>-1.23</v>
      </c>
      <c r="YX32" t="s">
        <v>1214</v>
      </c>
      <c r="YY32">
        <v>-2.93</v>
      </c>
      <c r="YZ32" t="s">
        <v>1214</v>
      </c>
      <c r="ZA32">
        <v>-4.25</v>
      </c>
      <c r="ZB32">
        <v>0</v>
      </c>
      <c r="ZC32" t="s">
        <v>1214</v>
      </c>
      <c r="ZD32" t="s">
        <v>1214</v>
      </c>
      <c r="ZE32" t="s">
        <v>1214</v>
      </c>
      <c r="ZF32">
        <v>0</v>
      </c>
      <c r="ZG32" t="s">
        <v>1214</v>
      </c>
      <c r="ZH32" t="s">
        <v>1214</v>
      </c>
      <c r="ZI32" t="s">
        <v>1214</v>
      </c>
      <c r="ZJ32">
        <v>1.4</v>
      </c>
      <c r="ZK32" t="s">
        <v>1214</v>
      </c>
      <c r="ZL32" t="s">
        <v>1214</v>
      </c>
      <c r="ZM32" t="s">
        <v>1214</v>
      </c>
      <c r="ZN32" t="s">
        <v>1214</v>
      </c>
      <c r="ZO32" t="s">
        <v>1214</v>
      </c>
      <c r="ZP32">
        <v>-4.59</v>
      </c>
      <c r="ZQ32">
        <v>0.2</v>
      </c>
      <c r="ZR32" t="s">
        <v>1214</v>
      </c>
      <c r="ZS32">
        <v>-0.04</v>
      </c>
      <c r="ZT32">
        <v>0.87</v>
      </c>
      <c r="ZU32">
        <v>0.37</v>
      </c>
      <c r="ZV32" t="s">
        <v>1214</v>
      </c>
      <c r="ZW32">
        <v>-0.35</v>
      </c>
      <c r="ZX32">
        <v>-5.81</v>
      </c>
      <c r="ZY32" t="s">
        <v>1214</v>
      </c>
      <c r="ZZ32">
        <v>0.47</v>
      </c>
      <c r="AAA32">
        <v>5.38</v>
      </c>
      <c r="AAB32" t="s">
        <v>1214</v>
      </c>
      <c r="AAC32">
        <v>0.83</v>
      </c>
      <c r="AAD32">
        <v>0.61</v>
      </c>
      <c r="AAE32" t="s">
        <v>1214</v>
      </c>
      <c r="AAF32" t="s">
        <v>1214</v>
      </c>
      <c r="AAG32" t="s">
        <v>1214</v>
      </c>
      <c r="AAH32" t="s">
        <v>1214</v>
      </c>
      <c r="AAI32">
        <v>1.67</v>
      </c>
      <c r="AAJ32">
        <v>0.93</v>
      </c>
      <c r="AAK32">
        <v>0.81</v>
      </c>
      <c r="AAL32" t="s">
        <v>1214</v>
      </c>
      <c r="AAM32">
        <v>1.08</v>
      </c>
      <c r="AAN32" t="s">
        <v>1214</v>
      </c>
      <c r="AAO32" t="s">
        <v>1214</v>
      </c>
      <c r="AAP32">
        <v>-0.18</v>
      </c>
      <c r="AAQ32" t="s">
        <v>1214</v>
      </c>
      <c r="AAR32">
        <v>-0.36</v>
      </c>
      <c r="AAS32">
        <v>1.96</v>
      </c>
      <c r="AAT32" t="s">
        <v>1214</v>
      </c>
      <c r="AAU32" t="s">
        <v>1214</v>
      </c>
      <c r="AAV32">
        <v>-0.02</v>
      </c>
      <c r="AAW32" t="s">
        <v>1214</v>
      </c>
      <c r="AAX32" t="s">
        <v>1214</v>
      </c>
      <c r="AAY32" t="s">
        <v>1214</v>
      </c>
      <c r="AAZ32" t="s">
        <v>1214</v>
      </c>
      <c r="ABA32">
        <v>0.87</v>
      </c>
      <c r="ABB32">
        <v>1.38</v>
      </c>
      <c r="ABC32" t="s">
        <v>1214</v>
      </c>
      <c r="ABD32" s="1">
        <v>0.49</v>
      </c>
      <c r="ABE32">
        <v>-3.2</v>
      </c>
      <c r="ABF32" t="s">
        <v>1214</v>
      </c>
      <c r="ABG32">
        <v>1.18</v>
      </c>
      <c r="ABH32" t="s">
        <v>1214</v>
      </c>
      <c r="ABI32" t="s">
        <v>1214</v>
      </c>
      <c r="ABJ32" t="s">
        <v>1214</v>
      </c>
      <c r="ABK32" t="s">
        <v>1214</v>
      </c>
      <c r="ABL32">
        <v>0.39</v>
      </c>
      <c r="ABM32">
        <v>-0.42</v>
      </c>
      <c r="ABN32" t="s">
        <v>1214</v>
      </c>
      <c r="ABO32">
        <v>-1.28</v>
      </c>
      <c r="ABP32">
        <v>-0.7</v>
      </c>
      <c r="ABQ32" t="s">
        <v>1214</v>
      </c>
      <c r="ABR32" t="s">
        <v>1214</v>
      </c>
      <c r="ABS32">
        <v>1.1100000000000001</v>
      </c>
      <c r="ABT32" t="s">
        <v>1214</v>
      </c>
      <c r="ABU32">
        <v>-0.23</v>
      </c>
      <c r="ABV32">
        <v>1.02</v>
      </c>
      <c r="ABW32">
        <v>0.14000000000000001</v>
      </c>
      <c r="ABX32">
        <v>-1.06</v>
      </c>
      <c r="ABY32">
        <v>-0.16</v>
      </c>
      <c r="ABZ32" t="s">
        <v>1214</v>
      </c>
      <c r="ACA32">
        <v>0.78</v>
      </c>
      <c r="ACB32">
        <v>1.49</v>
      </c>
      <c r="ACC32">
        <v>1.03</v>
      </c>
      <c r="ACD32" t="s">
        <v>1214</v>
      </c>
      <c r="ACE32" t="s">
        <v>1214</v>
      </c>
      <c r="ACF32">
        <v>-3.39</v>
      </c>
      <c r="ACG32">
        <v>1.7</v>
      </c>
      <c r="ACH32">
        <v>-0.68</v>
      </c>
      <c r="ACI32">
        <v>1.2</v>
      </c>
      <c r="ACJ32">
        <v>0.05</v>
      </c>
      <c r="ACK32" t="s">
        <v>1214</v>
      </c>
      <c r="ACL32">
        <v>0.13</v>
      </c>
      <c r="ACM32">
        <v>0.31</v>
      </c>
      <c r="ACN32" t="s">
        <v>1214</v>
      </c>
      <c r="ACO32" t="s">
        <v>1214</v>
      </c>
      <c r="ACP32" t="s">
        <v>1214</v>
      </c>
      <c r="ACQ32">
        <v>-0.27</v>
      </c>
      <c r="ACR32">
        <v>8.14</v>
      </c>
      <c r="ACS32">
        <v>3.05</v>
      </c>
      <c r="ACT32">
        <v>-3.54</v>
      </c>
      <c r="ACU32">
        <v>1.7</v>
      </c>
      <c r="ACV32">
        <v>-0.19</v>
      </c>
      <c r="ACW32" t="s">
        <v>1214</v>
      </c>
      <c r="ACX32">
        <v>-1.07</v>
      </c>
      <c r="ACY32">
        <v>-0.37</v>
      </c>
      <c r="ACZ32">
        <v>1.2</v>
      </c>
      <c r="ADA32" t="s">
        <v>1214</v>
      </c>
      <c r="ADB32">
        <v>3.37</v>
      </c>
      <c r="ADC32">
        <v>0.64</v>
      </c>
      <c r="ADD32">
        <v>0.37</v>
      </c>
      <c r="ADE32" t="s">
        <v>1214</v>
      </c>
      <c r="ADF32">
        <v>0.25</v>
      </c>
      <c r="ADG32" t="s">
        <v>1214</v>
      </c>
      <c r="ADH32" t="s">
        <v>1214</v>
      </c>
      <c r="ADI32" t="s">
        <v>1214</v>
      </c>
      <c r="ADJ32">
        <v>-0.64</v>
      </c>
      <c r="ADK32">
        <v>-0.17</v>
      </c>
      <c r="ADL32">
        <v>-0.33</v>
      </c>
      <c r="ADM32">
        <v>-0.46</v>
      </c>
      <c r="ADN32">
        <v>-0.1</v>
      </c>
      <c r="ADO32">
        <v>-0.19</v>
      </c>
      <c r="ADP32" t="s">
        <v>1214</v>
      </c>
      <c r="ADQ32">
        <v>-0.48</v>
      </c>
      <c r="ADR32">
        <v>-0.51</v>
      </c>
      <c r="ADS32" t="s">
        <v>1214</v>
      </c>
      <c r="ADT32">
        <v>0.28000000000000003</v>
      </c>
      <c r="ADU32" t="s">
        <v>1214</v>
      </c>
      <c r="ADV32">
        <v>-0.22</v>
      </c>
      <c r="ADW32">
        <v>-0.22</v>
      </c>
      <c r="ADX32">
        <v>-0.52</v>
      </c>
      <c r="ADY32" s="1">
        <v>0.39</v>
      </c>
      <c r="ADZ32">
        <v>0.12</v>
      </c>
      <c r="AEA32">
        <v>0.9</v>
      </c>
      <c r="AEB32">
        <v>1.59</v>
      </c>
      <c r="AEC32" t="s">
        <v>1214</v>
      </c>
      <c r="AED32" t="s">
        <v>1214</v>
      </c>
      <c r="AEE32">
        <v>0.45</v>
      </c>
      <c r="AEF32">
        <v>0.56999999999999995</v>
      </c>
      <c r="AEG32">
        <v>1.95</v>
      </c>
      <c r="AEH32">
        <v>0.06</v>
      </c>
      <c r="AEI32">
        <v>0.21</v>
      </c>
      <c r="AEJ32">
        <v>-0.13</v>
      </c>
      <c r="AEK32" t="s">
        <v>1214</v>
      </c>
      <c r="AEL32" t="s">
        <v>1214</v>
      </c>
      <c r="AEM32" t="s">
        <v>1214</v>
      </c>
      <c r="AEN32" t="s">
        <v>1214</v>
      </c>
      <c r="AEO32" t="s">
        <v>1214</v>
      </c>
      <c r="AEP32" t="s">
        <v>1214</v>
      </c>
      <c r="AEQ32" t="s">
        <v>1214</v>
      </c>
      <c r="AER32" t="s">
        <v>1214</v>
      </c>
      <c r="AES32" t="s">
        <v>1214</v>
      </c>
      <c r="AET32">
        <v>0.21</v>
      </c>
      <c r="AEU32">
        <v>0.87</v>
      </c>
      <c r="AEV32" t="s">
        <v>1214</v>
      </c>
      <c r="AEW32">
        <v>0.95</v>
      </c>
      <c r="AEX32">
        <v>0.97</v>
      </c>
      <c r="AEY32">
        <v>1.25</v>
      </c>
      <c r="AEZ32">
        <v>0.55000000000000004</v>
      </c>
      <c r="AFA32">
        <v>1.61</v>
      </c>
      <c r="AFB32">
        <v>0.5</v>
      </c>
      <c r="AFC32" t="s">
        <v>1214</v>
      </c>
      <c r="AFD32">
        <v>1.61</v>
      </c>
      <c r="AFE32" t="s">
        <v>1214</v>
      </c>
      <c r="AFF32" t="s">
        <v>1214</v>
      </c>
      <c r="AFG32">
        <v>0.1</v>
      </c>
      <c r="AFH32" t="s">
        <v>1214</v>
      </c>
      <c r="AFI32" t="s">
        <v>1214</v>
      </c>
      <c r="AFJ32">
        <v>-0.33</v>
      </c>
      <c r="AFK32" t="s">
        <v>1214</v>
      </c>
      <c r="AFL32">
        <v>1.03</v>
      </c>
      <c r="AFM32">
        <v>0.47</v>
      </c>
      <c r="AFN32" t="s">
        <v>1214</v>
      </c>
      <c r="AFO32">
        <v>-0.01</v>
      </c>
      <c r="AFP32">
        <v>0</v>
      </c>
      <c r="AFQ32">
        <v>-0.01</v>
      </c>
      <c r="AFR32">
        <v>0</v>
      </c>
      <c r="AFS32">
        <v>0</v>
      </c>
      <c r="AFT32">
        <v>0</v>
      </c>
      <c r="AFU32">
        <v>0.41</v>
      </c>
      <c r="AFV32">
        <v>1.54</v>
      </c>
      <c r="AFW32">
        <v>-0.06</v>
      </c>
      <c r="AFX32">
        <v>-0.32</v>
      </c>
      <c r="AFY32" t="s">
        <v>1214</v>
      </c>
      <c r="AFZ32">
        <v>1.72</v>
      </c>
      <c r="AGA32">
        <v>1.05</v>
      </c>
      <c r="AGB32">
        <v>0.64</v>
      </c>
      <c r="AGC32" t="s">
        <v>1214</v>
      </c>
      <c r="AGD32">
        <v>-2.85</v>
      </c>
      <c r="AGE32">
        <v>-2.04</v>
      </c>
      <c r="AGF32">
        <v>0</v>
      </c>
      <c r="AGG32">
        <v>-0.94</v>
      </c>
      <c r="AGH32">
        <v>-2.54</v>
      </c>
      <c r="AGI32">
        <v>0.34</v>
      </c>
      <c r="AGJ32" t="s">
        <v>1214</v>
      </c>
      <c r="AGK32" t="s">
        <v>1214</v>
      </c>
      <c r="AGL32" t="s">
        <v>1214</v>
      </c>
      <c r="AGM32" t="s">
        <v>1214</v>
      </c>
      <c r="AGN32" t="s">
        <v>1214</v>
      </c>
      <c r="AGO32" t="s">
        <v>1214</v>
      </c>
      <c r="AGP32" t="s">
        <v>1214</v>
      </c>
      <c r="AGQ32" t="s">
        <v>1214</v>
      </c>
      <c r="AGR32">
        <v>-0.39</v>
      </c>
      <c r="AGS32" t="s">
        <v>1214</v>
      </c>
      <c r="AGT32" t="s">
        <v>1214</v>
      </c>
      <c r="AGU32" t="s">
        <v>1214</v>
      </c>
      <c r="AGV32" t="s">
        <v>1214</v>
      </c>
      <c r="AGW32" t="s">
        <v>1214</v>
      </c>
      <c r="AGX32" t="s">
        <v>1214</v>
      </c>
      <c r="AGY32" t="s">
        <v>1214</v>
      </c>
      <c r="AGZ32">
        <v>-0.68</v>
      </c>
      <c r="AHA32">
        <v>1.26</v>
      </c>
      <c r="AHB32">
        <v>-1.88</v>
      </c>
      <c r="AHC32">
        <v>-0.05</v>
      </c>
      <c r="AHD32">
        <v>0.92</v>
      </c>
      <c r="AHE32">
        <v>7.0000000000000007E-2</v>
      </c>
      <c r="AHF32">
        <v>-0.43</v>
      </c>
      <c r="AHG32" s="1">
        <v>-2.0099999999999998</v>
      </c>
      <c r="AHH32">
        <v>-1.93</v>
      </c>
      <c r="AHI32" t="s">
        <v>1214</v>
      </c>
      <c r="AHJ32">
        <v>-0.27</v>
      </c>
      <c r="AHK32" t="s">
        <v>1214</v>
      </c>
      <c r="AHL32" t="s">
        <v>1214</v>
      </c>
      <c r="AHM32">
        <v>-2.06</v>
      </c>
      <c r="AHN32">
        <v>0.02</v>
      </c>
      <c r="AHO32">
        <v>-2.0499999999999998</v>
      </c>
      <c r="AHP32" t="s">
        <v>1214</v>
      </c>
      <c r="AHQ32" t="s">
        <v>1214</v>
      </c>
      <c r="AHR32">
        <v>-0.68</v>
      </c>
      <c r="AHS32" t="s">
        <v>1214</v>
      </c>
      <c r="AHT32" t="s">
        <v>1214</v>
      </c>
      <c r="AHU32" t="s">
        <v>1214</v>
      </c>
      <c r="AHV32">
        <v>2.29</v>
      </c>
      <c r="AHW32" t="s">
        <v>1214</v>
      </c>
      <c r="AHX32">
        <v>2.78</v>
      </c>
      <c r="AHY32" t="s">
        <v>1214</v>
      </c>
      <c r="AHZ32">
        <v>-0.85</v>
      </c>
      <c r="AIA32">
        <v>-1.92</v>
      </c>
      <c r="AIB32">
        <v>-1.92</v>
      </c>
      <c r="AIC32">
        <v>-0.75</v>
      </c>
      <c r="AID32">
        <v>-2.02</v>
      </c>
      <c r="AIE32" t="s">
        <v>1214</v>
      </c>
      <c r="AIF32" t="s">
        <v>1214</v>
      </c>
      <c r="AIG32" t="s">
        <v>1214</v>
      </c>
      <c r="AIH32">
        <v>-1.56</v>
      </c>
      <c r="AII32">
        <v>-1.1399999999999999</v>
      </c>
      <c r="AIJ32" t="s">
        <v>1214</v>
      </c>
      <c r="AIK32" t="s">
        <v>1214</v>
      </c>
      <c r="AIL32" t="s">
        <v>1214</v>
      </c>
      <c r="AIM32" t="s">
        <v>1214</v>
      </c>
      <c r="AIN32" t="s">
        <v>1214</v>
      </c>
      <c r="AIO32" t="s">
        <v>1214</v>
      </c>
      <c r="AIP32" t="s">
        <v>1214</v>
      </c>
      <c r="AIQ32" t="s">
        <v>1214</v>
      </c>
      <c r="AIR32" t="s">
        <v>1214</v>
      </c>
      <c r="AIS32" t="s">
        <v>1214</v>
      </c>
      <c r="AIT32" t="s">
        <v>1214</v>
      </c>
      <c r="AIU32" t="s">
        <v>1214</v>
      </c>
      <c r="AIV32">
        <v>-0.39</v>
      </c>
      <c r="AIW32">
        <v>-1.1499999999999999</v>
      </c>
      <c r="AIX32">
        <v>0.3</v>
      </c>
      <c r="AIY32">
        <v>-1.1100000000000001</v>
      </c>
      <c r="AIZ32">
        <v>0.28999999999999998</v>
      </c>
      <c r="AJA32">
        <v>-0.1</v>
      </c>
      <c r="AJB32">
        <v>-0.28999999999999998</v>
      </c>
      <c r="AJC32">
        <v>2.2400000000000002</v>
      </c>
      <c r="AJD32" t="s">
        <v>1214</v>
      </c>
      <c r="AJE32" t="s">
        <v>1214</v>
      </c>
      <c r="AJF32" t="s">
        <v>1214</v>
      </c>
      <c r="AJG32">
        <v>-0.53</v>
      </c>
      <c r="AJH32">
        <v>0.83</v>
      </c>
      <c r="AJI32">
        <v>-1.58</v>
      </c>
      <c r="AJJ32">
        <v>0.2</v>
      </c>
      <c r="AJK32">
        <v>1.06</v>
      </c>
      <c r="AJL32">
        <v>1.55</v>
      </c>
      <c r="AJM32">
        <v>1.85</v>
      </c>
      <c r="AJN32">
        <v>-0.33</v>
      </c>
      <c r="AJO32">
        <v>-2.85</v>
      </c>
      <c r="AJP32">
        <v>2.0699999999999998</v>
      </c>
      <c r="AJQ32">
        <v>-1.01</v>
      </c>
      <c r="AJR32" t="s">
        <v>1214</v>
      </c>
      <c r="AJS32" t="s">
        <v>1214</v>
      </c>
      <c r="AJT32">
        <v>0.72</v>
      </c>
      <c r="AJU32">
        <v>0.68</v>
      </c>
      <c r="AJV32">
        <v>-1.27</v>
      </c>
      <c r="AJW32">
        <v>-0.46</v>
      </c>
      <c r="AJX32">
        <v>0.08</v>
      </c>
      <c r="AJY32">
        <v>-0.04</v>
      </c>
      <c r="AJZ32">
        <v>1.32</v>
      </c>
      <c r="AKA32">
        <v>-0.79</v>
      </c>
      <c r="AKB32" t="s">
        <v>1214</v>
      </c>
      <c r="AKC32" t="s">
        <v>1214</v>
      </c>
      <c r="AKD32">
        <v>-0.23</v>
      </c>
      <c r="AKE32">
        <v>0.62</v>
      </c>
      <c r="AKF32" t="s">
        <v>1214</v>
      </c>
      <c r="AKG32" t="s">
        <v>1214</v>
      </c>
      <c r="AKH32" t="s">
        <v>1214</v>
      </c>
      <c r="AKI32" t="s">
        <v>1214</v>
      </c>
      <c r="AKJ32" t="s">
        <v>1214</v>
      </c>
      <c r="AKK32" t="s">
        <v>1214</v>
      </c>
      <c r="AKL32">
        <v>-0.02</v>
      </c>
      <c r="AKM32">
        <v>0.1</v>
      </c>
      <c r="AKN32">
        <v>-0.37</v>
      </c>
      <c r="AKO32">
        <v>-0.8</v>
      </c>
      <c r="AKP32">
        <v>-0.16</v>
      </c>
      <c r="AKQ32" t="s">
        <v>1214</v>
      </c>
      <c r="AKR32">
        <v>0.83</v>
      </c>
      <c r="AKS32" t="s">
        <v>1214</v>
      </c>
      <c r="AKT32">
        <v>1.58</v>
      </c>
      <c r="AKU32">
        <v>-1.77</v>
      </c>
      <c r="AKV32">
        <v>2.44</v>
      </c>
      <c r="AKW32">
        <v>0.01</v>
      </c>
      <c r="AKX32">
        <v>-0.34</v>
      </c>
      <c r="AKY32">
        <v>-0.3</v>
      </c>
      <c r="AKZ32">
        <v>-0.3</v>
      </c>
      <c r="ALA32" t="s">
        <v>1214</v>
      </c>
      <c r="ALB32">
        <v>1.33</v>
      </c>
      <c r="ALC32">
        <v>1.42</v>
      </c>
      <c r="ALD32">
        <v>1.36</v>
      </c>
      <c r="ALE32">
        <v>1.36</v>
      </c>
      <c r="ALF32">
        <v>-0.13</v>
      </c>
      <c r="ALG32">
        <v>1.99</v>
      </c>
      <c r="ALH32" t="s">
        <v>1214</v>
      </c>
      <c r="ALI32">
        <v>0.27</v>
      </c>
      <c r="ALJ32">
        <v>0.27</v>
      </c>
      <c r="ALK32">
        <v>0.08</v>
      </c>
      <c r="ALL32">
        <v>2.56</v>
      </c>
      <c r="ALM32">
        <v>0.71</v>
      </c>
      <c r="ALN32" t="s">
        <v>1214</v>
      </c>
      <c r="ALO32">
        <v>6.7</v>
      </c>
      <c r="ALP32" t="s">
        <v>1214</v>
      </c>
      <c r="ALQ32" t="s">
        <v>1214</v>
      </c>
      <c r="ALR32" s="1">
        <v>3.41</v>
      </c>
      <c r="ALS32">
        <v>4.09</v>
      </c>
      <c r="ALT32" t="s">
        <v>1214</v>
      </c>
      <c r="ALU32" t="s">
        <v>1214</v>
      </c>
      <c r="ALV32">
        <v>0.93</v>
      </c>
      <c r="ALW32">
        <v>2.86</v>
      </c>
      <c r="ALX32" s="1">
        <v>0</v>
      </c>
      <c r="ALY32">
        <v>-0.75</v>
      </c>
      <c r="ALZ32">
        <v>0</v>
      </c>
      <c r="AMA32" t="s">
        <v>1214</v>
      </c>
      <c r="AMB32">
        <v>-0.57999999999999996</v>
      </c>
      <c r="AMC32">
        <v>0.37</v>
      </c>
      <c r="AMD32">
        <v>0.02</v>
      </c>
      <c r="AME32">
        <v>1.52</v>
      </c>
      <c r="AMF32">
        <v>0.7</v>
      </c>
      <c r="AMG32" t="s">
        <v>1214</v>
      </c>
      <c r="AMH32">
        <v>0.02</v>
      </c>
      <c r="AMI32">
        <v>-1.44</v>
      </c>
      <c r="AMJ32">
        <v>1.23</v>
      </c>
      <c r="AMK32" t="s">
        <v>1214</v>
      </c>
      <c r="AML32" t="s">
        <v>1214</v>
      </c>
      <c r="AMM32" t="s">
        <v>1214</v>
      </c>
      <c r="AMN32">
        <v>0</v>
      </c>
      <c r="AMO32" t="s">
        <v>1214</v>
      </c>
      <c r="AMP32">
        <v>0.31</v>
      </c>
      <c r="AMQ32">
        <v>-0.41</v>
      </c>
      <c r="AMR32">
        <v>-0.22</v>
      </c>
      <c r="AMS32" t="s">
        <v>1214</v>
      </c>
      <c r="AMT32" t="s">
        <v>1214</v>
      </c>
      <c r="AMU32">
        <v>-0.36</v>
      </c>
      <c r="AMV32">
        <v>0.94</v>
      </c>
      <c r="AMW32">
        <v>0</v>
      </c>
      <c r="AMX32">
        <v>0</v>
      </c>
      <c r="AMY32">
        <v>0</v>
      </c>
      <c r="AMZ32">
        <v>0.84</v>
      </c>
      <c r="ANA32">
        <v>0.62</v>
      </c>
      <c r="ANB32">
        <v>0.75</v>
      </c>
      <c r="ANC32" t="s">
        <v>1214</v>
      </c>
      <c r="AND32">
        <v>0.37</v>
      </c>
      <c r="ANE32" t="s">
        <v>1214</v>
      </c>
      <c r="ANF32">
        <v>0.28999999999999998</v>
      </c>
      <c r="ANG32">
        <v>0.21</v>
      </c>
      <c r="ANH32">
        <v>0.54</v>
      </c>
      <c r="ANI32">
        <v>0.23</v>
      </c>
      <c r="ANJ32" t="s">
        <v>1214</v>
      </c>
      <c r="ANK32">
        <v>1.0900000000000001</v>
      </c>
      <c r="ANL32">
        <v>0.97</v>
      </c>
      <c r="ANM32">
        <v>-0.34</v>
      </c>
      <c r="ANN32">
        <v>-1.2</v>
      </c>
      <c r="ANO32" t="s">
        <v>1214</v>
      </c>
      <c r="ANP32" t="s">
        <v>1214</v>
      </c>
      <c r="ANQ32">
        <v>0.44</v>
      </c>
      <c r="ANR32">
        <v>-0.63</v>
      </c>
      <c r="ANS32" t="s">
        <v>1214</v>
      </c>
      <c r="ANT32" t="s">
        <v>1214</v>
      </c>
      <c r="ANU32" t="s">
        <v>1214</v>
      </c>
      <c r="ANV32" t="s">
        <v>1214</v>
      </c>
      <c r="ANW32">
        <v>-0.63</v>
      </c>
      <c r="ANX32">
        <v>0.26</v>
      </c>
      <c r="ANY32">
        <v>0.36</v>
      </c>
      <c r="ANZ32">
        <v>0.72</v>
      </c>
      <c r="AOA32">
        <v>1.26</v>
      </c>
      <c r="AOB32" t="s">
        <v>1214</v>
      </c>
      <c r="AOC32" t="s">
        <v>1214</v>
      </c>
      <c r="AOD32">
        <v>0.57999999999999996</v>
      </c>
      <c r="AOE32" t="s">
        <v>1214</v>
      </c>
      <c r="AOF32">
        <v>0.62</v>
      </c>
      <c r="AOG32">
        <v>0.66</v>
      </c>
      <c r="AOH32">
        <v>0.61</v>
      </c>
      <c r="AOI32">
        <v>0.99</v>
      </c>
      <c r="AOJ32">
        <v>0.82</v>
      </c>
      <c r="AOK32" t="s">
        <v>1214</v>
      </c>
      <c r="AOL32" t="s">
        <v>1214</v>
      </c>
      <c r="AOM32" t="s">
        <v>1214</v>
      </c>
      <c r="AON32">
        <v>0.89</v>
      </c>
      <c r="AOO32" t="s">
        <v>1214</v>
      </c>
      <c r="AOP32" t="s">
        <v>1214</v>
      </c>
      <c r="AOQ32">
        <v>0.74</v>
      </c>
      <c r="AOR32">
        <v>0.16</v>
      </c>
      <c r="AOS32" t="s">
        <v>1214</v>
      </c>
      <c r="AOT32" t="s">
        <v>1214</v>
      </c>
      <c r="AOU32">
        <v>0.2</v>
      </c>
      <c r="AOV32">
        <v>0.22</v>
      </c>
      <c r="AOW32" t="s">
        <v>1214</v>
      </c>
      <c r="AOX32" s="1" t="s">
        <v>1214</v>
      </c>
      <c r="AOY32" t="s">
        <v>1214</v>
      </c>
      <c r="AOZ32">
        <v>0.15</v>
      </c>
      <c r="APA32" t="s">
        <v>1214</v>
      </c>
      <c r="APB32">
        <v>1.21</v>
      </c>
      <c r="APC32">
        <v>0.01</v>
      </c>
      <c r="APD32">
        <v>0.01</v>
      </c>
      <c r="APE32">
        <v>0.21</v>
      </c>
      <c r="APF32">
        <v>0.21</v>
      </c>
      <c r="APG32">
        <v>0.51</v>
      </c>
      <c r="APH32">
        <v>2.14</v>
      </c>
      <c r="API32">
        <v>0.38</v>
      </c>
      <c r="APJ32">
        <v>0.75</v>
      </c>
      <c r="APK32" t="s">
        <v>1214</v>
      </c>
      <c r="APL32">
        <v>-0.16</v>
      </c>
      <c r="APM32">
        <v>-0.56999999999999995</v>
      </c>
      <c r="APN32">
        <v>0</v>
      </c>
      <c r="APO32" t="s">
        <v>1214</v>
      </c>
      <c r="APP32" t="s">
        <v>1214</v>
      </c>
      <c r="APQ32" t="s">
        <v>1214</v>
      </c>
      <c r="APR32" t="s">
        <v>1214</v>
      </c>
      <c r="APS32" t="s">
        <v>1214</v>
      </c>
      <c r="APT32" t="s">
        <v>1214</v>
      </c>
      <c r="APU32" t="s">
        <v>1214</v>
      </c>
      <c r="APV32" t="s">
        <v>1214</v>
      </c>
      <c r="APW32">
        <v>-0.11</v>
      </c>
      <c r="APX32">
        <v>-0.11</v>
      </c>
      <c r="APY32">
        <v>1.64</v>
      </c>
      <c r="APZ32" t="s">
        <v>1214</v>
      </c>
      <c r="AQA32">
        <v>22.58</v>
      </c>
      <c r="AQB32">
        <v>0</v>
      </c>
      <c r="AQC32">
        <v>2.33</v>
      </c>
      <c r="AQD32" t="s">
        <v>1214</v>
      </c>
      <c r="AQE32" t="s">
        <v>1214</v>
      </c>
      <c r="AQF32">
        <v>0.98</v>
      </c>
      <c r="AQG32" t="s">
        <v>1214</v>
      </c>
      <c r="AQH32">
        <v>0.49</v>
      </c>
      <c r="AQI32" t="s">
        <v>1214</v>
      </c>
      <c r="AQJ32">
        <v>7.0000000000000007E-2</v>
      </c>
      <c r="AQK32" t="s">
        <v>1214</v>
      </c>
      <c r="AQL32">
        <v>1.64</v>
      </c>
      <c r="AQM32" t="s">
        <v>1214</v>
      </c>
      <c r="AQN32" t="s">
        <v>1214</v>
      </c>
      <c r="AQO32" t="s">
        <v>1214</v>
      </c>
      <c r="AQP32" t="s">
        <v>1214</v>
      </c>
      <c r="AQQ32">
        <v>0.8</v>
      </c>
      <c r="AQR32" t="s">
        <v>1214</v>
      </c>
      <c r="AQS32" t="s">
        <v>1214</v>
      </c>
      <c r="AQT32" t="s">
        <v>1214</v>
      </c>
      <c r="AQU32" t="s">
        <v>1214</v>
      </c>
      <c r="AQV32" t="s">
        <v>1214</v>
      </c>
      <c r="AQW32" s="1">
        <v>1.74</v>
      </c>
      <c r="AQX32" t="s">
        <v>1214</v>
      </c>
      <c r="AQY32">
        <v>6.03</v>
      </c>
      <c r="AQZ32">
        <v>0.35</v>
      </c>
      <c r="ARA32">
        <v>1.97</v>
      </c>
      <c r="ARB32">
        <v>0</v>
      </c>
      <c r="ARC32">
        <v>0</v>
      </c>
      <c r="ARD32" t="s">
        <v>1214</v>
      </c>
      <c r="ARE32" t="s">
        <v>1214</v>
      </c>
      <c r="ARF32" t="s">
        <v>1214</v>
      </c>
      <c r="ARG32" t="s">
        <v>1214</v>
      </c>
      <c r="ARH32" t="s">
        <v>1214</v>
      </c>
      <c r="ARI32" t="s">
        <v>1214</v>
      </c>
      <c r="ARJ32">
        <v>1.47</v>
      </c>
      <c r="ARK32">
        <v>0.22</v>
      </c>
      <c r="ARL32">
        <v>0.16</v>
      </c>
      <c r="ARM32">
        <v>0.32</v>
      </c>
      <c r="ARN32">
        <v>0.22</v>
      </c>
      <c r="ARO32">
        <v>0.03</v>
      </c>
      <c r="ARP32">
        <v>0.61</v>
      </c>
      <c r="ARQ32">
        <v>0.51</v>
      </c>
      <c r="ARR32">
        <v>0.19</v>
      </c>
      <c r="ARS32">
        <v>0</v>
      </c>
      <c r="ART32">
        <v>0</v>
      </c>
      <c r="ARU32">
        <v>0.23</v>
      </c>
      <c r="ARV32">
        <v>0.14000000000000001</v>
      </c>
      <c r="ARW32">
        <v>0.09</v>
      </c>
      <c r="ARX32">
        <v>0.17</v>
      </c>
      <c r="ARY32">
        <v>0.55000000000000004</v>
      </c>
      <c r="ARZ32" t="s">
        <v>1214</v>
      </c>
      <c r="ASA32" t="s">
        <v>1214</v>
      </c>
      <c r="ASB32" t="s">
        <v>1214</v>
      </c>
      <c r="ASC32" t="s">
        <v>1214</v>
      </c>
      <c r="ASD32" t="s">
        <v>1214</v>
      </c>
      <c r="ASE32" t="s">
        <v>1214</v>
      </c>
      <c r="ASF32" t="s">
        <v>1214</v>
      </c>
      <c r="ASG32" t="s">
        <v>1214</v>
      </c>
      <c r="ASH32" t="s">
        <v>1214</v>
      </c>
      <c r="ASI32" t="s">
        <v>1214</v>
      </c>
      <c r="ASJ32" t="s">
        <v>1214</v>
      </c>
      <c r="ASK32" t="s">
        <v>1214</v>
      </c>
      <c r="ASL32" t="s">
        <v>1214</v>
      </c>
      <c r="ASM32" t="s">
        <v>1214</v>
      </c>
      <c r="ASN32" t="s">
        <v>1214</v>
      </c>
      <c r="ASO32" t="s">
        <v>1214</v>
      </c>
      <c r="ASP32" t="s">
        <v>1214</v>
      </c>
      <c r="ASQ32" t="s">
        <v>1214</v>
      </c>
      <c r="ASR32" t="s">
        <v>1214</v>
      </c>
      <c r="ASS32" t="s">
        <v>1214</v>
      </c>
      <c r="AST32" t="s">
        <v>1214</v>
      </c>
      <c r="ASU32" t="s">
        <v>1214</v>
      </c>
      <c r="ASV32" t="s">
        <v>1214</v>
      </c>
      <c r="ASW32" t="s">
        <v>1214</v>
      </c>
      <c r="ASX32" t="s">
        <v>1214</v>
      </c>
      <c r="ASY32" t="s">
        <v>1214</v>
      </c>
      <c r="ASZ32" t="s">
        <v>1214</v>
      </c>
      <c r="ATA32" t="s">
        <v>1214</v>
      </c>
      <c r="ATB32" t="s">
        <v>1214</v>
      </c>
      <c r="ATC32" t="s">
        <v>1214</v>
      </c>
      <c r="ATD32" t="s">
        <v>1214</v>
      </c>
      <c r="ATE32" t="s">
        <v>1214</v>
      </c>
      <c r="ATF32" t="s">
        <v>1214</v>
      </c>
      <c r="ATG32" t="s">
        <v>1214</v>
      </c>
      <c r="ATH32" t="s">
        <v>1214</v>
      </c>
      <c r="ATI32" t="s">
        <v>1214</v>
      </c>
      <c r="ATJ32" t="s">
        <v>1214</v>
      </c>
      <c r="ATK32" t="s">
        <v>1214</v>
      </c>
      <c r="ATL32" t="s">
        <v>1214</v>
      </c>
      <c r="ATM32" t="s">
        <v>1214</v>
      </c>
      <c r="ATN32" t="s">
        <v>1214</v>
      </c>
      <c r="ATO32" t="s">
        <v>1214</v>
      </c>
      <c r="ATP32" t="s">
        <v>1214</v>
      </c>
      <c r="ATQ32" t="s">
        <v>1214</v>
      </c>
      <c r="ATR32" t="s">
        <v>1214</v>
      </c>
      <c r="ATS32">
        <v>0.22</v>
      </c>
    </row>
    <row r="33" spans="1:1215" x14ac:dyDescent="0.25">
      <c r="A33" t="s">
        <v>1245</v>
      </c>
      <c r="B33" t="s">
        <v>1214</v>
      </c>
      <c r="C33" t="s">
        <v>1214</v>
      </c>
      <c r="D33" t="s">
        <v>1214</v>
      </c>
      <c r="E33" t="s">
        <v>1214</v>
      </c>
      <c r="F33" t="s">
        <v>1214</v>
      </c>
      <c r="G33" t="s">
        <v>1214</v>
      </c>
      <c r="H33" t="s">
        <v>1214</v>
      </c>
      <c r="I33" t="s">
        <v>1214</v>
      </c>
      <c r="J33" t="s">
        <v>1214</v>
      </c>
      <c r="K33" t="s">
        <v>1214</v>
      </c>
      <c r="L33" t="s">
        <v>1214</v>
      </c>
      <c r="M33" t="s">
        <v>1214</v>
      </c>
      <c r="N33" t="s">
        <v>1214</v>
      </c>
      <c r="O33" t="s">
        <v>1214</v>
      </c>
      <c r="P33" t="s">
        <v>1214</v>
      </c>
      <c r="Q33" t="s">
        <v>1214</v>
      </c>
      <c r="R33" t="s">
        <v>1214</v>
      </c>
      <c r="S33" t="s">
        <v>1214</v>
      </c>
      <c r="T33" t="s">
        <v>1214</v>
      </c>
      <c r="U33" t="s">
        <v>1214</v>
      </c>
      <c r="V33" t="s">
        <v>1214</v>
      </c>
      <c r="W33" t="s">
        <v>1214</v>
      </c>
      <c r="X33" t="s">
        <v>1214</v>
      </c>
      <c r="Y33" t="s">
        <v>1214</v>
      </c>
      <c r="Z33" t="s">
        <v>1214</v>
      </c>
      <c r="AA33" t="s">
        <v>1214</v>
      </c>
      <c r="AB33" t="s">
        <v>1214</v>
      </c>
      <c r="AC33" t="s">
        <v>1214</v>
      </c>
      <c r="AD33" t="s">
        <v>1214</v>
      </c>
      <c r="AE33" t="s">
        <v>1214</v>
      </c>
      <c r="AF33" t="s">
        <v>1214</v>
      </c>
      <c r="AG33" t="s">
        <v>1214</v>
      </c>
      <c r="AH33" t="s">
        <v>1214</v>
      </c>
      <c r="AI33" t="s">
        <v>1214</v>
      </c>
      <c r="AJ33" t="s">
        <v>1214</v>
      </c>
      <c r="AK33" t="s">
        <v>1214</v>
      </c>
      <c r="AL33" t="s">
        <v>1214</v>
      </c>
      <c r="AM33" t="s">
        <v>1214</v>
      </c>
      <c r="AN33" t="s">
        <v>1214</v>
      </c>
      <c r="AO33" t="s">
        <v>1214</v>
      </c>
      <c r="AP33" t="s">
        <v>1214</v>
      </c>
      <c r="AQ33" t="s">
        <v>1214</v>
      </c>
      <c r="AR33" t="s">
        <v>1214</v>
      </c>
      <c r="AS33" t="s">
        <v>1214</v>
      </c>
      <c r="AT33" t="s">
        <v>1214</v>
      </c>
      <c r="AU33" t="s">
        <v>1214</v>
      </c>
      <c r="AV33" t="s">
        <v>1214</v>
      </c>
      <c r="AW33" t="s">
        <v>1214</v>
      </c>
      <c r="AX33" t="s">
        <v>1214</v>
      </c>
      <c r="AY33" t="s">
        <v>1214</v>
      </c>
      <c r="AZ33" t="s">
        <v>1214</v>
      </c>
      <c r="BA33" t="s">
        <v>1214</v>
      </c>
      <c r="BB33" t="s">
        <v>1214</v>
      </c>
      <c r="BC33" t="s">
        <v>1214</v>
      </c>
      <c r="BD33" t="s">
        <v>1214</v>
      </c>
      <c r="BE33" t="s">
        <v>1214</v>
      </c>
      <c r="BF33" t="s">
        <v>1214</v>
      </c>
      <c r="BG33" t="s">
        <v>1214</v>
      </c>
      <c r="BH33" t="s">
        <v>1214</v>
      </c>
      <c r="BI33" t="s">
        <v>1214</v>
      </c>
      <c r="BJ33" t="s">
        <v>1214</v>
      </c>
      <c r="BK33" t="s">
        <v>1214</v>
      </c>
      <c r="BL33" t="s">
        <v>1214</v>
      </c>
      <c r="BM33" t="s">
        <v>1214</v>
      </c>
      <c r="BN33" t="s">
        <v>1214</v>
      </c>
      <c r="BO33" t="s">
        <v>1214</v>
      </c>
      <c r="BP33" t="s">
        <v>1214</v>
      </c>
      <c r="BQ33" t="s">
        <v>1214</v>
      </c>
      <c r="BR33" t="s">
        <v>1214</v>
      </c>
      <c r="BS33" t="s">
        <v>1214</v>
      </c>
      <c r="BT33" t="s">
        <v>1214</v>
      </c>
      <c r="BU33" t="s">
        <v>1214</v>
      </c>
      <c r="BV33" t="s">
        <v>1214</v>
      </c>
      <c r="BW33" t="s">
        <v>1214</v>
      </c>
      <c r="BX33" t="s">
        <v>1214</v>
      </c>
      <c r="BY33" t="s">
        <v>1214</v>
      </c>
      <c r="BZ33" t="s">
        <v>1214</v>
      </c>
      <c r="CA33" t="s">
        <v>1214</v>
      </c>
      <c r="CB33" t="s">
        <v>1214</v>
      </c>
      <c r="CC33" t="s">
        <v>1214</v>
      </c>
      <c r="CD33" t="s">
        <v>1214</v>
      </c>
      <c r="CE33" t="s">
        <v>1214</v>
      </c>
      <c r="CF33" t="s">
        <v>1214</v>
      </c>
      <c r="CG33" t="s">
        <v>1214</v>
      </c>
      <c r="CH33" t="s">
        <v>1214</v>
      </c>
      <c r="CI33" t="s">
        <v>1214</v>
      </c>
      <c r="CJ33" t="s">
        <v>1214</v>
      </c>
      <c r="CK33" t="s">
        <v>1214</v>
      </c>
      <c r="CL33" t="s">
        <v>1214</v>
      </c>
      <c r="CM33" t="s">
        <v>1214</v>
      </c>
      <c r="CN33" t="s">
        <v>1214</v>
      </c>
      <c r="CO33" t="s">
        <v>1214</v>
      </c>
      <c r="CP33" t="s">
        <v>1214</v>
      </c>
      <c r="CQ33" t="s">
        <v>1214</v>
      </c>
      <c r="CR33" t="s">
        <v>1214</v>
      </c>
      <c r="CS33" t="s">
        <v>1214</v>
      </c>
      <c r="CT33" t="s">
        <v>1214</v>
      </c>
      <c r="CU33" t="s">
        <v>1214</v>
      </c>
      <c r="CV33" t="s">
        <v>1214</v>
      </c>
      <c r="CW33" t="s">
        <v>1214</v>
      </c>
      <c r="CX33" t="s">
        <v>1214</v>
      </c>
      <c r="CY33" t="s">
        <v>1214</v>
      </c>
      <c r="CZ33" t="s">
        <v>1214</v>
      </c>
      <c r="DA33" t="s">
        <v>1214</v>
      </c>
      <c r="DB33" t="s">
        <v>1214</v>
      </c>
      <c r="DC33" t="s">
        <v>1214</v>
      </c>
      <c r="DD33" t="s">
        <v>1214</v>
      </c>
      <c r="DE33" t="s">
        <v>1214</v>
      </c>
      <c r="DF33" t="s">
        <v>1214</v>
      </c>
      <c r="DG33" t="s">
        <v>1214</v>
      </c>
      <c r="DH33" t="s">
        <v>1214</v>
      </c>
      <c r="DI33" t="s">
        <v>1214</v>
      </c>
      <c r="DJ33" t="s">
        <v>1214</v>
      </c>
      <c r="DK33" t="s">
        <v>1214</v>
      </c>
      <c r="DL33" t="s">
        <v>1214</v>
      </c>
      <c r="DM33" t="s">
        <v>1214</v>
      </c>
      <c r="DN33" t="s">
        <v>1214</v>
      </c>
      <c r="DO33" t="s">
        <v>1214</v>
      </c>
      <c r="DP33" t="s">
        <v>1214</v>
      </c>
      <c r="DQ33" t="s">
        <v>1214</v>
      </c>
      <c r="DR33" t="s">
        <v>1214</v>
      </c>
      <c r="DS33" t="s">
        <v>1214</v>
      </c>
      <c r="DT33" t="s">
        <v>1214</v>
      </c>
      <c r="DU33" t="s">
        <v>1214</v>
      </c>
      <c r="DV33" t="s">
        <v>1214</v>
      </c>
      <c r="DW33" t="s">
        <v>1214</v>
      </c>
      <c r="DX33" t="s">
        <v>1214</v>
      </c>
      <c r="DY33" t="s">
        <v>1214</v>
      </c>
      <c r="DZ33" t="s">
        <v>1214</v>
      </c>
      <c r="EA33" t="s">
        <v>1214</v>
      </c>
      <c r="EB33" t="s">
        <v>1214</v>
      </c>
      <c r="EC33" t="s">
        <v>1214</v>
      </c>
      <c r="ED33" t="s">
        <v>1214</v>
      </c>
      <c r="EE33" t="s">
        <v>1214</v>
      </c>
      <c r="EF33" t="s">
        <v>1214</v>
      </c>
      <c r="EG33" t="s">
        <v>1214</v>
      </c>
      <c r="EH33" t="s">
        <v>1214</v>
      </c>
      <c r="EI33" t="s">
        <v>1214</v>
      </c>
      <c r="EJ33" t="s">
        <v>1214</v>
      </c>
      <c r="EK33" t="s">
        <v>1214</v>
      </c>
      <c r="EL33" t="s">
        <v>1214</v>
      </c>
      <c r="EM33" t="s">
        <v>1214</v>
      </c>
      <c r="EN33" t="s">
        <v>1214</v>
      </c>
      <c r="EO33" t="s">
        <v>1214</v>
      </c>
      <c r="EP33" t="s">
        <v>1214</v>
      </c>
      <c r="EQ33" t="s">
        <v>1214</v>
      </c>
      <c r="ER33" t="s">
        <v>1214</v>
      </c>
      <c r="ES33" t="s">
        <v>1214</v>
      </c>
      <c r="ET33" t="s">
        <v>1214</v>
      </c>
      <c r="EU33" t="s">
        <v>1214</v>
      </c>
      <c r="EV33" t="s">
        <v>1214</v>
      </c>
      <c r="EW33" t="s">
        <v>1214</v>
      </c>
      <c r="EX33" t="s">
        <v>1214</v>
      </c>
      <c r="EY33" t="s">
        <v>1214</v>
      </c>
      <c r="EZ33" t="s">
        <v>1214</v>
      </c>
      <c r="FA33" t="s">
        <v>1214</v>
      </c>
      <c r="FB33" t="s">
        <v>1214</v>
      </c>
      <c r="FC33" t="s">
        <v>1214</v>
      </c>
      <c r="FD33" t="s">
        <v>1214</v>
      </c>
      <c r="FE33" t="s">
        <v>1214</v>
      </c>
      <c r="FF33" t="s">
        <v>1214</v>
      </c>
      <c r="FG33" t="s">
        <v>1214</v>
      </c>
      <c r="FH33" t="s">
        <v>1214</v>
      </c>
      <c r="FI33" t="s">
        <v>1214</v>
      </c>
      <c r="FJ33" t="s">
        <v>1214</v>
      </c>
      <c r="FK33" t="s">
        <v>1214</v>
      </c>
      <c r="FL33" t="s">
        <v>1214</v>
      </c>
      <c r="FM33" t="s">
        <v>1214</v>
      </c>
      <c r="FN33" t="s">
        <v>1214</v>
      </c>
      <c r="FO33" t="s">
        <v>1214</v>
      </c>
      <c r="FP33" t="s">
        <v>1214</v>
      </c>
      <c r="FQ33" t="s">
        <v>1214</v>
      </c>
      <c r="FR33" t="s">
        <v>1214</v>
      </c>
      <c r="FS33" t="s">
        <v>1214</v>
      </c>
      <c r="FT33" t="s">
        <v>1214</v>
      </c>
      <c r="FU33" t="s">
        <v>1214</v>
      </c>
      <c r="FV33" t="s">
        <v>1214</v>
      </c>
      <c r="FW33" t="s">
        <v>1214</v>
      </c>
      <c r="FX33" t="s">
        <v>1214</v>
      </c>
      <c r="FY33" t="s">
        <v>1214</v>
      </c>
      <c r="FZ33" t="s">
        <v>1214</v>
      </c>
      <c r="GA33" t="s">
        <v>1214</v>
      </c>
      <c r="GB33" t="s">
        <v>1214</v>
      </c>
      <c r="GC33" t="s">
        <v>1214</v>
      </c>
      <c r="GD33" t="s">
        <v>1214</v>
      </c>
      <c r="GE33" t="s">
        <v>1214</v>
      </c>
      <c r="GF33" t="s">
        <v>1214</v>
      </c>
      <c r="GG33" t="s">
        <v>1214</v>
      </c>
      <c r="GH33" t="s">
        <v>1214</v>
      </c>
      <c r="GI33" t="s">
        <v>1214</v>
      </c>
      <c r="GJ33" t="s">
        <v>1214</v>
      </c>
      <c r="GK33" t="s">
        <v>1214</v>
      </c>
      <c r="GL33" t="s">
        <v>1214</v>
      </c>
      <c r="GM33" t="s">
        <v>1214</v>
      </c>
      <c r="GN33" t="s">
        <v>1214</v>
      </c>
      <c r="GO33" t="s">
        <v>1214</v>
      </c>
      <c r="GP33" t="s">
        <v>1214</v>
      </c>
      <c r="GQ33" t="s">
        <v>1214</v>
      </c>
      <c r="GR33" t="s">
        <v>1214</v>
      </c>
      <c r="GS33" t="s">
        <v>1214</v>
      </c>
      <c r="GT33" t="s">
        <v>1214</v>
      </c>
      <c r="GU33" t="s">
        <v>1214</v>
      </c>
      <c r="GV33" t="s">
        <v>1214</v>
      </c>
      <c r="GW33" t="s">
        <v>1214</v>
      </c>
      <c r="GX33" t="s">
        <v>1214</v>
      </c>
      <c r="GY33" t="s">
        <v>1214</v>
      </c>
      <c r="GZ33" t="s">
        <v>1214</v>
      </c>
      <c r="HA33" t="s">
        <v>1214</v>
      </c>
      <c r="HB33" t="s">
        <v>1214</v>
      </c>
      <c r="HC33" t="s">
        <v>1214</v>
      </c>
      <c r="HD33" t="s">
        <v>1214</v>
      </c>
      <c r="HE33" t="s">
        <v>1214</v>
      </c>
      <c r="HF33" t="s">
        <v>1214</v>
      </c>
      <c r="HG33" t="s">
        <v>1214</v>
      </c>
      <c r="HH33" t="s">
        <v>1214</v>
      </c>
      <c r="HI33" t="s">
        <v>1214</v>
      </c>
      <c r="HJ33" t="s">
        <v>1214</v>
      </c>
      <c r="HK33" t="s">
        <v>1214</v>
      </c>
      <c r="HL33" t="s">
        <v>1214</v>
      </c>
      <c r="HM33" t="s">
        <v>1214</v>
      </c>
      <c r="HN33" t="s">
        <v>1214</v>
      </c>
      <c r="HO33" t="s">
        <v>1214</v>
      </c>
      <c r="HP33" t="s">
        <v>1214</v>
      </c>
      <c r="HQ33" t="s">
        <v>1214</v>
      </c>
      <c r="HR33" t="s">
        <v>1214</v>
      </c>
      <c r="HS33" t="s">
        <v>1214</v>
      </c>
      <c r="HT33" t="s">
        <v>1214</v>
      </c>
      <c r="HU33" t="s">
        <v>1214</v>
      </c>
      <c r="HV33" t="s">
        <v>1214</v>
      </c>
      <c r="HW33" t="s">
        <v>1214</v>
      </c>
      <c r="HX33" t="s">
        <v>1214</v>
      </c>
      <c r="HY33" t="s">
        <v>1214</v>
      </c>
      <c r="HZ33" t="s">
        <v>1214</v>
      </c>
      <c r="IA33" t="s">
        <v>1214</v>
      </c>
      <c r="IB33" t="s">
        <v>1214</v>
      </c>
      <c r="IC33" t="s">
        <v>1214</v>
      </c>
      <c r="ID33" t="s">
        <v>1214</v>
      </c>
      <c r="IE33" t="s">
        <v>1214</v>
      </c>
      <c r="IF33" t="s">
        <v>1214</v>
      </c>
      <c r="IG33" t="s">
        <v>1214</v>
      </c>
      <c r="IH33" t="s">
        <v>1214</v>
      </c>
      <c r="II33" t="s">
        <v>1214</v>
      </c>
      <c r="IJ33" t="s">
        <v>1214</v>
      </c>
      <c r="IK33" t="s">
        <v>1214</v>
      </c>
      <c r="IL33" t="s">
        <v>1214</v>
      </c>
      <c r="IM33" t="s">
        <v>1214</v>
      </c>
      <c r="IN33" t="s">
        <v>1214</v>
      </c>
      <c r="IO33" t="s">
        <v>1214</v>
      </c>
      <c r="IP33" t="s">
        <v>1214</v>
      </c>
      <c r="IQ33" t="s">
        <v>1214</v>
      </c>
      <c r="IR33" t="s">
        <v>1214</v>
      </c>
      <c r="IS33" t="s">
        <v>1214</v>
      </c>
      <c r="IT33" t="s">
        <v>1214</v>
      </c>
      <c r="IU33" t="s">
        <v>1214</v>
      </c>
      <c r="IV33" t="s">
        <v>1214</v>
      </c>
      <c r="IW33" t="s">
        <v>1214</v>
      </c>
      <c r="IX33" t="s">
        <v>1214</v>
      </c>
      <c r="IY33" t="s">
        <v>1214</v>
      </c>
      <c r="IZ33" t="s">
        <v>1214</v>
      </c>
      <c r="JA33" t="s">
        <v>1214</v>
      </c>
      <c r="JB33" t="s">
        <v>1214</v>
      </c>
      <c r="JC33" t="s">
        <v>1214</v>
      </c>
      <c r="JD33" t="s">
        <v>1214</v>
      </c>
      <c r="JE33" t="s">
        <v>1214</v>
      </c>
      <c r="JF33" t="s">
        <v>1214</v>
      </c>
      <c r="JG33" t="s">
        <v>1214</v>
      </c>
      <c r="JH33" t="s">
        <v>1214</v>
      </c>
      <c r="JI33" t="s">
        <v>1214</v>
      </c>
      <c r="JJ33" t="s">
        <v>1214</v>
      </c>
      <c r="JK33" t="s">
        <v>1214</v>
      </c>
      <c r="JL33" t="s">
        <v>1214</v>
      </c>
      <c r="JM33" t="s">
        <v>1214</v>
      </c>
      <c r="JN33" t="s">
        <v>1214</v>
      </c>
      <c r="JO33" t="s">
        <v>1214</v>
      </c>
      <c r="JP33" t="s">
        <v>1214</v>
      </c>
      <c r="JQ33" t="s">
        <v>1214</v>
      </c>
      <c r="JR33" t="s">
        <v>1214</v>
      </c>
      <c r="JS33" t="s">
        <v>1214</v>
      </c>
      <c r="JT33" t="s">
        <v>1214</v>
      </c>
      <c r="JU33" t="s">
        <v>1214</v>
      </c>
      <c r="JV33" t="s">
        <v>1214</v>
      </c>
      <c r="JW33" t="s">
        <v>1214</v>
      </c>
      <c r="JX33" t="s">
        <v>1214</v>
      </c>
      <c r="JY33" t="s">
        <v>1214</v>
      </c>
      <c r="JZ33" t="s">
        <v>1214</v>
      </c>
      <c r="KA33" t="s">
        <v>1214</v>
      </c>
      <c r="KB33" t="s">
        <v>1214</v>
      </c>
      <c r="KC33" t="s">
        <v>1214</v>
      </c>
      <c r="KD33" t="s">
        <v>1214</v>
      </c>
      <c r="KE33" t="s">
        <v>1214</v>
      </c>
      <c r="KF33" t="s">
        <v>1214</v>
      </c>
      <c r="KG33" t="s">
        <v>1214</v>
      </c>
      <c r="KH33" t="s">
        <v>1214</v>
      </c>
      <c r="KI33" t="s">
        <v>1214</v>
      </c>
      <c r="KJ33" t="s">
        <v>1214</v>
      </c>
      <c r="KK33" t="s">
        <v>1214</v>
      </c>
      <c r="KL33" t="s">
        <v>1214</v>
      </c>
      <c r="KM33" t="s">
        <v>1214</v>
      </c>
      <c r="KN33" t="s">
        <v>1214</v>
      </c>
      <c r="KO33" t="s">
        <v>1214</v>
      </c>
      <c r="KP33" t="s">
        <v>1214</v>
      </c>
      <c r="KQ33" t="s">
        <v>1214</v>
      </c>
      <c r="KR33" t="s">
        <v>1214</v>
      </c>
      <c r="KS33" t="s">
        <v>1214</v>
      </c>
      <c r="KT33" t="s">
        <v>1214</v>
      </c>
      <c r="KU33" t="s">
        <v>1214</v>
      </c>
      <c r="KV33" t="s">
        <v>1214</v>
      </c>
      <c r="KW33" t="s">
        <v>1214</v>
      </c>
      <c r="KX33" t="s">
        <v>1214</v>
      </c>
      <c r="KY33" t="s">
        <v>1214</v>
      </c>
      <c r="KZ33" t="s">
        <v>1214</v>
      </c>
      <c r="LA33" t="s">
        <v>1214</v>
      </c>
      <c r="LB33" t="s">
        <v>1214</v>
      </c>
      <c r="LC33" t="s">
        <v>1214</v>
      </c>
      <c r="LD33" t="s">
        <v>1214</v>
      </c>
      <c r="LE33" t="s">
        <v>1214</v>
      </c>
      <c r="LF33" t="s">
        <v>1214</v>
      </c>
      <c r="LG33" t="s">
        <v>1214</v>
      </c>
      <c r="LH33" t="s">
        <v>1214</v>
      </c>
      <c r="LI33" t="s">
        <v>1214</v>
      </c>
      <c r="LJ33" t="s">
        <v>1214</v>
      </c>
      <c r="LK33" t="s">
        <v>1214</v>
      </c>
      <c r="LL33" t="s">
        <v>1214</v>
      </c>
      <c r="LM33" t="s">
        <v>1214</v>
      </c>
      <c r="LN33" t="s">
        <v>1214</v>
      </c>
      <c r="LO33" t="s">
        <v>1214</v>
      </c>
      <c r="LP33" t="s">
        <v>1214</v>
      </c>
      <c r="LQ33" t="s">
        <v>1214</v>
      </c>
      <c r="LR33" t="s">
        <v>1214</v>
      </c>
      <c r="LS33" t="s">
        <v>1214</v>
      </c>
      <c r="LT33" t="s">
        <v>1214</v>
      </c>
      <c r="LU33" t="s">
        <v>1214</v>
      </c>
      <c r="LV33" t="s">
        <v>1214</v>
      </c>
      <c r="LW33" t="s">
        <v>1214</v>
      </c>
      <c r="LX33" t="s">
        <v>1214</v>
      </c>
      <c r="LY33" t="s">
        <v>1214</v>
      </c>
      <c r="LZ33" t="s">
        <v>1214</v>
      </c>
      <c r="MA33" t="s">
        <v>1214</v>
      </c>
      <c r="MB33" t="s">
        <v>1214</v>
      </c>
      <c r="MC33" t="s">
        <v>1214</v>
      </c>
      <c r="MD33" t="s">
        <v>1214</v>
      </c>
      <c r="ME33" t="s">
        <v>1214</v>
      </c>
      <c r="MF33" t="s">
        <v>1214</v>
      </c>
      <c r="MG33" t="s">
        <v>1214</v>
      </c>
      <c r="MH33" t="s">
        <v>1214</v>
      </c>
      <c r="MI33" t="s">
        <v>1214</v>
      </c>
      <c r="MJ33" t="s">
        <v>1214</v>
      </c>
      <c r="MK33" t="s">
        <v>1214</v>
      </c>
      <c r="ML33" t="s">
        <v>1214</v>
      </c>
      <c r="MM33" t="s">
        <v>1214</v>
      </c>
      <c r="MN33" t="s">
        <v>1214</v>
      </c>
      <c r="MO33" t="s">
        <v>1214</v>
      </c>
      <c r="MP33" t="s">
        <v>1214</v>
      </c>
      <c r="MQ33" t="s">
        <v>1214</v>
      </c>
      <c r="MR33" t="s">
        <v>1214</v>
      </c>
      <c r="MS33" t="s">
        <v>1214</v>
      </c>
      <c r="MT33" t="s">
        <v>1214</v>
      </c>
      <c r="MU33" t="s">
        <v>1214</v>
      </c>
      <c r="MV33" t="s">
        <v>1214</v>
      </c>
      <c r="MW33" t="s">
        <v>1214</v>
      </c>
      <c r="MX33" t="s">
        <v>1214</v>
      </c>
      <c r="MY33" t="s">
        <v>1214</v>
      </c>
      <c r="MZ33" t="s">
        <v>1214</v>
      </c>
      <c r="NA33" t="s">
        <v>1214</v>
      </c>
      <c r="NB33" t="s">
        <v>1214</v>
      </c>
      <c r="NC33" t="s">
        <v>1214</v>
      </c>
      <c r="ND33" t="s">
        <v>1214</v>
      </c>
      <c r="NE33" t="s">
        <v>1214</v>
      </c>
      <c r="NF33" t="s">
        <v>1214</v>
      </c>
      <c r="NG33" t="s">
        <v>1214</v>
      </c>
      <c r="NH33" t="s">
        <v>1214</v>
      </c>
      <c r="NI33" t="s">
        <v>1214</v>
      </c>
      <c r="NJ33" t="s">
        <v>1214</v>
      </c>
      <c r="NK33" t="s">
        <v>1214</v>
      </c>
      <c r="NL33" t="s">
        <v>1214</v>
      </c>
      <c r="NM33" t="s">
        <v>1214</v>
      </c>
      <c r="NN33" t="s">
        <v>1214</v>
      </c>
      <c r="NO33" t="s">
        <v>1214</v>
      </c>
      <c r="NP33" t="s">
        <v>1214</v>
      </c>
      <c r="NQ33" t="s">
        <v>1214</v>
      </c>
      <c r="NR33" t="s">
        <v>1214</v>
      </c>
      <c r="NS33" t="s">
        <v>1214</v>
      </c>
      <c r="NT33" t="s">
        <v>1214</v>
      </c>
      <c r="NU33" t="s">
        <v>1214</v>
      </c>
      <c r="NV33" t="s">
        <v>1214</v>
      </c>
      <c r="NW33" t="s">
        <v>1214</v>
      </c>
      <c r="NX33" t="s">
        <v>1214</v>
      </c>
      <c r="NY33" t="s">
        <v>1214</v>
      </c>
      <c r="NZ33" t="s">
        <v>1214</v>
      </c>
      <c r="OA33" t="s">
        <v>1214</v>
      </c>
      <c r="OB33" t="s">
        <v>1214</v>
      </c>
      <c r="OC33" t="s">
        <v>1214</v>
      </c>
      <c r="OD33" t="s">
        <v>1214</v>
      </c>
      <c r="OE33" t="s">
        <v>1214</v>
      </c>
      <c r="OF33" t="s">
        <v>1214</v>
      </c>
      <c r="OG33" t="s">
        <v>1214</v>
      </c>
      <c r="OH33" t="s">
        <v>1214</v>
      </c>
      <c r="OI33" t="s">
        <v>1214</v>
      </c>
      <c r="OJ33" t="s">
        <v>1214</v>
      </c>
      <c r="OK33" t="s">
        <v>1214</v>
      </c>
      <c r="OL33" t="s">
        <v>1214</v>
      </c>
      <c r="OM33" t="s">
        <v>1214</v>
      </c>
      <c r="ON33" t="s">
        <v>1214</v>
      </c>
      <c r="OO33" t="s">
        <v>1214</v>
      </c>
      <c r="OP33" t="s">
        <v>1214</v>
      </c>
      <c r="OQ33" t="s">
        <v>1214</v>
      </c>
      <c r="OR33" t="s">
        <v>1214</v>
      </c>
      <c r="OS33" t="s">
        <v>1214</v>
      </c>
      <c r="OT33" t="s">
        <v>1214</v>
      </c>
      <c r="OU33" t="s">
        <v>1214</v>
      </c>
      <c r="OV33" t="s">
        <v>1214</v>
      </c>
      <c r="OW33" t="s">
        <v>1214</v>
      </c>
      <c r="OX33" t="s">
        <v>1214</v>
      </c>
      <c r="OY33" t="s">
        <v>1214</v>
      </c>
      <c r="OZ33" t="s">
        <v>1214</v>
      </c>
      <c r="PA33" t="s">
        <v>1214</v>
      </c>
      <c r="PB33" t="s">
        <v>1214</v>
      </c>
      <c r="PC33" t="s">
        <v>1214</v>
      </c>
      <c r="PD33" t="s">
        <v>1214</v>
      </c>
      <c r="PE33" t="s">
        <v>1214</v>
      </c>
      <c r="PF33" t="s">
        <v>1214</v>
      </c>
      <c r="PG33" t="s">
        <v>1214</v>
      </c>
      <c r="PH33" t="s">
        <v>1214</v>
      </c>
      <c r="PI33" t="s">
        <v>1214</v>
      </c>
      <c r="PJ33" t="s">
        <v>1214</v>
      </c>
      <c r="PK33" t="s">
        <v>1214</v>
      </c>
      <c r="PL33" t="s">
        <v>1214</v>
      </c>
      <c r="PM33" t="s">
        <v>1214</v>
      </c>
      <c r="PN33" t="s">
        <v>1214</v>
      </c>
      <c r="PO33" t="s">
        <v>1214</v>
      </c>
      <c r="PP33" t="s">
        <v>1214</v>
      </c>
      <c r="PQ33" t="s">
        <v>1214</v>
      </c>
      <c r="PR33" t="s">
        <v>1214</v>
      </c>
      <c r="PS33" t="s">
        <v>1214</v>
      </c>
      <c r="PT33" t="s">
        <v>1214</v>
      </c>
      <c r="PU33" t="s">
        <v>1214</v>
      </c>
      <c r="PV33" t="s">
        <v>1214</v>
      </c>
      <c r="PW33" t="s">
        <v>1214</v>
      </c>
      <c r="PX33" t="s">
        <v>1214</v>
      </c>
      <c r="PY33" t="s">
        <v>1214</v>
      </c>
      <c r="PZ33" t="s">
        <v>1214</v>
      </c>
      <c r="QA33" t="s">
        <v>1214</v>
      </c>
      <c r="QB33" t="s">
        <v>1214</v>
      </c>
      <c r="QC33" t="s">
        <v>1214</v>
      </c>
      <c r="QD33" t="s">
        <v>1214</v>
      </c>
      <c r="QE33" t="s">
        <v>1214</v>
      </c>
      <c r="QF33" t="s">
        <v>1214</v>
      </c>
      <c r="QG33" t="s">
        <v>1214</v>
      </c>
      <c r="QH33" t="s">
        <v>1214</v>
      </c>
      <c r="QI33" t="s">
        <v>1214</v>
      </c>
      <c r="QJ33" t="s">
        <v>1214</v>
      </c>
      <c r="QK33" t="s">
        <v>1214</v>
      </c>
      <c r="QL33" t="s">
        <v>1214</v>
      </c>
      <c r="QM33" t="s">
        <v>1214</v>
      </c>
      <c r="QN33" t="s">
        <v>1214</v>
      </c>
      <c r="QO33" t="s">
        <v>1214</v>
      </c>
      <c r="QP33" t="s">
        <v>1214</v>
      </c>
      <c r="QQ33" t="s">
        <v>1214</v>
      </c>
      <c r="QR33" t="s">
        <v>1214</v>
      </c>
      <c r="QS33" t="s">
        <v>1214</v>
      </c>
      <c r="QT33" t="s">
        <v>1214</v>
      </c>
      <c r="QU33" t="s">
        <v>1214</v>
      </c>
      <c r="QV33" t="s">
        <v>1214</v>
      </c>
      <c r="QW33" t="s">
        <v>1214</v>
      </c>
      <c r="QX33" t="s">
        <v>1214</v>
      </c>
      <c r="QY33" t="s">
        <v>1214</v>
      </c>
      <c r="QZ33" t="s">
        <v>1214</v>
      </c>
      <c r="RA33" t="s">
        <v>1214</v>
      </c>
      <c r="RB33" t="s">
        <v>1214</v>
      </c>
      <c r="RC33" t="s">
        <v>1214</v>
      </c>
      <c r="RD33" t="s">
        <v>1214</v>
      </c>
      <c r="RE33" t="s">
        <v>1214</v>
      </c>
      <c r="RF33" t="s">
        <v>1214</v>
      </c>
      <c r="RG33" t="s">
        <v>1214</v>
      </c>
      <c r="RH33" t="s">
        <v>1214</v>
      </c>
      <c r="RI33" t="s">
        <v>1214</v>
      </c>
      <c r="RJ33" t="s">
        <v>1214</v>
      </c>
      <c r="RK33" t="s">
        <v>1214</v>
      </c>
      <c r="RL33" t="s">
        <v>1214</v>
      </c>
      <c r="RM33" t="s">
        <v>1214</v>
      </c>
      <c r="RN33" t="s">
        <v>1214</v>
      </c>
      <c r="RO33" t="s">
        <v>1214</v>
      </c>
      <c r="RP33" t="s">
        <v>1214</v>
      </c>
      <c r="RQ33" t="s">
        <v>1214</v>
      </c>
      <c r="RR33" t="s">
        <v>1214</v>
      </c>
      <c r="RS33" t="s">
        <v>1214</v>
      </c>
      <c r="RT33" t="s">
        <v>1214</v>
      </c>
      <c r="RU33" t="s">
        <v>1214</v>
      </c>
      <c r="RV33" t="s">
        <v>1214</v>
      </c>
      <c r="RW33" t="s">
        <v>1214</v>
      </c>
      <c r="RX33" t="s">
        <v>1214</v>
      </c>
      <c r="RY33" t="s">
        <v>1214</v>
      </c>
      <c r="RZ33" t="s">
        <v>1214</v>
      </c>
      <c r="SA33" t="s">
        <v>1214</v>
      </c>
      <c r="SB33" t="s">
        <v>1214</v>
      </c>
      <c r="SC33" t="s">
        <v>1214</v>
      </c>
      <c r="SD33" t="s">
        <v>1214</v>
      </c>
      <c r="SE33" t="s">
        <v>1214</v>
      </c>
      <c r="SF33" t="s">
        <v>1214</v>
      </c>
      <c r="SG33" t="s">
        <v>1214</v>
      </c>
      <c r="SH33" t="s">
        <v>1214</v>
      </c>
      <c r="SI33" t="s">
        <v>1214</v>
      </c>
      <c r="SJ33" t="s">
        <v>1214</v>
      </c>
      <c r="SK33" t="s">
        <v>1214</v>
      </c>
      <c r="SL33" t="s">
        <v>1214</v>
      </c>
      <c r="SM33" t="s">
        <v>1214</v>
      </c>
      <c r="SN33" t="s">
        <v>1214</v>
      </c>
      <c r="SO33" t="s">
        <v>1214</v>
      </c>
      <c r="SP33" t="s">
        <v>1214</v>
      </c>
      <c r="SQ33" t="s">
        <v>1214</v>
      </c>
      <c r="SS33">
        <v>-0.13</v>
      </c>
      <c r="ST33">
        <v>-12.17</v>
      </c>
      <c r="SU33">
        <v>-3.04</v>
      </c>
      <c r="SV33">
        <v>4.8600000000000003</v>
      </c>
      <c r="SW33">
        <v>-7.1</v>
      </c>
      <c r="SX33">
        <v>-3.91</v>
      </c>
      <c r="SY33">
        <v>-9.18</v>
      </c>
      <c r="SZ33" t="s">
        <v>1214</v>
      </c>
      <c r="TA33" t="s">
        <v>1214</v>
      </c>
      <c r="TB33" t="s">
        <v>1214</v>
      </c>
      <c r="TC33" t="s">
        <v>1214</v>
      </c>
      <c r="TD33">
        <v>-2.5099999999999998</v>
      </c>
      <c r="TE33" t="s">
        <v>1214</v>
      </c>
      <c r="TF33" t="s">
        <v>1214</v>
      </c>
      <c r="TG33">
        <v>7.0000000000000007E-2</v>
      </c>
      <c r="TH33">
        <v>1.26</v>
      </c>
      <c r="TI33" t="s">
        <v>1214</v>
      </c>
      <c r="TJ33" t="s">
        <v>1214</v>
      </c>
      <c r="TK33">
        <v>-1.36</v>
      </c>
      <c r="TL33">
        <v>0.96</v>
      </c>
      <c r="TM33">
        <v>0.73</v>
      </c>
      <c r="TN33">
        <v>0.7</v>
      </c>
      <c r="TO33">
        <v>-3.12</v>
      </c>
      <c r="TP33" t="s">
        <v>1214</v>
      </c>
      <c r="TQ33" t="s">
        <v>1214</v>
      </c>
      <c r="TR33">
        <v>-3.31</v>
      </c>
      <c r="TS33" t="s">
        <v>1214</v>
      </c>
      <c r="TT33" t="s">
        <v>1214</v>
      </c>
      <c r="TU33">
        <v>-0.92</v>
      </c>
      <c r="TV33">
        <v>0.47</v>
      </c>
      <c r="TW33">
        <v>-10.59</v>
      </c>
      <c r="TX33">
        <v>-23.73</v>
      </c>
      <c r="TY33">
        <v>-4.09</v>
      </c>
      <c r="TZ33">
        <v>-9.48</v>
      </c>
      <c r="UA33">
        <v>-1.96</v>
      </c>
      <c r="UB33">
        <v>-8.18</v>
      </c>
      <c r="UC33" t="s">
        <v>1214</v>
      </c>
      <c r="UD33">
        <v>-1.6</v>
      </c>
      <c r="UE33">
        <v>-3.87</v>
      </c>
      <c r="UF33">
        <v>-5.1100000000000003</v>
      </c>
      <c r="UG33">
        <v>17.37</v>
      </c>
      <c r="UH33">
        <v>-16.46</v>
      </c>
      <c r="UI33">
        <v>11.12</v>
      </c>
      <c r="UJ33">
        <v>-4.2300000000000004</v>
      </c>
      <c r="UK33">
        <v>-13.71</v>
      </c>
      <c r="UL33">
        <v>-24.45</v>
      </c>
      <c r="UM33">
        <v>8.0500000000000007</v>
      </c>
      <c r="UN33" t="s">
        <v>1214</v>
      </c>
      <c r="UO33" t="s">
        <v>1214</v>
      </c>
      <c r="UP33">
        <v>-5.91</v>
      </c>
      <c r="UQ33">
        <v>-3.76</v>
      </c>
      <c r="UR33">
        <v>-0.87</v>
      </c>
      <c r="US33" t="s">
        <v>1214</v>
      </c>
      <c r="UT33">
        <v>0.71</v>
      </c>
      <c r="UU33">
        <v>-1.78</v>
      </c>
      <c r="UV33">
        <v>-1.61</v>
      </c>
      <c r="UW33" t="s">
        <v>1214</v>
      </c>
      <c r="UX33" t="s">
        <v>1214</v>
      </c>
      <c r="UY33" t="s">
        <v>1214</v>
      </c>
      <c r="UZ33" t="s">
        <v>1214</v>
      </c>
      <c r="VA33">
        <v>0.05</v>
      </c>
      <c r="VB33" t="s">
        <v>1214</v>
      </c>
      <c r="VC33" t="s">
        <v>1214</v>
      </c>
      <c r="VD33">
        <v>-0.94</v>
      </c>
      <c r="VE33" t="s">
        <v>1214</v>
      </c>
      <c r="VF33">
        <v>-0.69</v>
      </c>
      <c r="VG33" t="s">
        <v>1214</v>
      </c>
      <c r="VH33" t="s">
        <v>1214</v>
      </c>
      <c r="VI33" t="s">
        <v>1214</v>
      </c>
      <c r="VJ33" t="s">
        <v>1214</v>
      </c>
      <c r="VK33">
        <v>-1.08</v>
      </c>
      <c r="VL33">
        <v>-5.12</v>
      </c>
      <c r="VM33">
        <v>0.56000000000000005</v>
      </c>
      <c r="VN33">
        <v>-2.41</v>
      </c>
      <c r="VO33">
        <v>-1.05</v>
      </c>
      <c r="VP33">
        <v>11.84</v>
      </c>
      <c r="VQ33">
        <v>-2.11</v>
      </c>
      <c r="VR33">
        <v>-5.92</v>
      </c>
      <c r="VS33">
        <v>1.1200000000000001</v>
      </c>
      <c r="VT33">
        <v>-0.46</v>
      </c>
      <c r="VU33">
        <v>-8.26</v>
      </c>
      <c r="VV33" t="s">
        <v>1214</v>
      </c>
      <c r="VW33">
        <v>11.61</v>
      </c>
      <c r="VX33">
        <v>0</v>
      </c>
      <c r="VY33">
        <v>-1.8</v>
      </c>
      <c r="VZ33">
        <v>-3.64</v>
      </c>
      <c r="WA33">
        <v>-3.25</v>
      </c>
      <c r="WB33">
        <v>3.46</v>
      </c>
      <c r="WC33">
        <v>0.81</v>
      </c>
      <c r="WD33">
        <v>5.04</v>
      </c>
      <c r="WE33">
        <v>-4.5</v>
      </c>
      <c r="WF33">
        <v>3.36</v>
      </c>
      <c r="WG33">
        <v>-1.68</v>
      </c>
      <c r="WH33">
        <v>9.89</v>
      </c>
      <c r="WI33">
        <v>16.62</v>
      </c>
      <c r="WJ33">
        <v>0.41</v>
      </c>
      <c r="WK33">
        <v>-10.09</v>
      </c>
      <c r="WL33" t="s">
        <v>1214</v>
      </c>
      <c r="WM33">
        <v>16.7</v>
      </c>
      <c r="WN33">
        <v>-2.97</v>
      </c>
      <c r="WO33">
        <v>-22.46</v>
      </c>
      <c r="WP33">
        <v>-0.46</v>
      </c>
      <c r="WQ33" t="s">
        <v>1214</v>
      </c>
      <c r="WR33" t="s">
        <v>1214</v>
      </c>
      <c r="WS33">
        <v>7.27</v>
      </c>
      <c r="WT33">
        <v>1.98</v>
      </c>
      <c r="WU33" t="s">
        <v>1214</v>
      </c>
      <c r="WV33">
        <v>-1.66</v>
      </c>
      <c r="WW33">
        <v>0.34</v>
      </c>
      <c r="WX33" t="s">
        <v>1214</v>
      </c>
      <c r="WY33" t="s">
        <v>1214</v>
      </c>
      <c r="WZ33" t="s">
        <v>1214</v>
      </c>
      <c r="XA33">
        <v>-2.2599999999999998</v>
      </c>
      <c r="XB33">
        <v>6.33</v>
      </c>
      <c r="XC33">
        <v>3.77</v>
      </c>
      <c r="XD33" t="s">
        <v>1214</v>
      </c>
      <c r="XE33">
        <v>0.65</v>
      </c>
      <c r="XF33" t="s">
        <v>1214</v>
      </c>
      <c r="XG33">
        <v>1.04</v>
      </c>
      <c r="XH33">
        <v>0.38</v>
      </c>
      <c r="XI33">
        <v>0.27</v>
      </c>
      <c r="XJ33">
        <v>0.68</v>
      </c>
      <c r="XK33">
        <v>0.54</v>
      </c>
      <c r="XL33">
        <v>0.31</v>
      </c>
      <c r="XM33">
        <v>0.53</v>
      </c>
      <c r="XN33">
        <v>1.04</v>
      </c>
      <c r="XO33">
        <v>1.2</v>
      </c>
      <c r="XP33">
        <v>2.73</v>
      </c>
      <c r="XQ33">
        <v>1.35</v>
      </c>
      <c r="XR33">
        <v>0.99</v>
      </c>
      <c r="XS33" t="s">
        <v>1214</v>
      </c>
      <c r="XT33">
        <v>2.5499999999999998</v>
      </c>
      <c r="XU33">
        <v>1.02</v>
      </c>
      <c r="XV33">
        <v>1.53</v>
      </c>
      <c r="XW33">
        <v>8.75</v>
      </c>
      <c r="XX33">
        <v>-4.34</v>
      </c>
      <c r="XY33">
        <v>5.0999999999999996</v>
      </c>
      <c r="XZ33">
        <v>2.2799999999999998</v>
      </c>
      <c r="YA33" t="s">
        <v>1214</v>
      </c>
      <c r="YB33">
        <v>-1.9</v>
      </c>
      <c r="YC33" t="s">
        <v>1214</v>
      </c>
      <c r="YD33">
        <v>-4.2</v>
      </c>
      <c r="YE33">
        <v>8.16</v>
      </c>
      <c r="YF33">
        <v>-0.91</v>
      </c>
      <c r="YG33">
        <v>1.49</v>
      </c>
      <c r="YH33" t="s">
        <v>1214</v>
      </c>
      <c r="YI33" t="s">
        <v>1214</v>
      </c>
      <c r="YJ33" t="s">
        <v>1214</v>
      </c>
      <c r="YK33" t="s">
        <v>1214</v>
      </c>
      <c r="YL33" t="s">
        <v>1214</v>
      </c>
      <c r="YM33" t="s">
        <v>1214</v>
      </c>
      <c r="YN33">
        <v>-0.85</v>
      </c>
      <c r="YO33">
        <v>0.56999999999999995</v>
      </c>
      <c r="YP33" t="s">
        <v>1214</v>
      </c>
      <c r="YQ33">
        <v>0.69</v>
      </c>
      <c r="YR33">
        <v>2.56</v>
      </c>
      <c r="YS33">
        <v>-0.63</v>
      </c>
      <c r="YT33" t="s">
        <v>1214</v>
      </c>
      <c r="YU33" t="s">
        <v>1214</v>
      </c>
      <c r="YV33" t="s">
        <v>1214</v>
      </c>
      <c r="YW33">
        <v>2.78</v>
      </c>
      <c r="YX33" t="s">
        <v>1214</v>
      </c>
      <c r="YY33">
        <v>-0.36</v>
      </c>
      <c r="YZ33" t="s">
        <v>1214</v>
      </c>
      <c r="ZA33">
        <v>1.51</v>
      </c>
      <c r="ZB33">
        <v>3.03</v>
      </c>
      <c r="ZC33" t="s">
        <v>1214</v>
      </c>
      <c r="ZD33" t="s">
        <v>1214</v>
      </c>
      <c r="ZE33" t="s">
        <v>1214</v>
      </c>
      <c r="ZF33">
        <v>5.15</v>
      </c>
      <c r="ZG33" t="s">
        <v>1214</v>
      </c>
      <c r="ZH33" t="s">
        <v>1214</v>
      </c>
      <c r="ZI33" t="s">
        <v>1214</v>
      </c>
      <c r="ZJ33">
        <v>-10.63</v>
      </c>
      <c r="ZK33" t="s">
        <v>1214</v>
      </c>
      <c r="ZL33" t="s">
        <v>1214</v>
      </c>
      <c r="ZM33" t="s">
        <v>1214</v>
      </c>
      <c r="ZN33" t="s">
        <v>1214</v>
      </c>
      <c r="ZO33" t="s">
        <v>1214</v>
      </c>
      <c r="ZP33">
        <v>0.88</v>
      </c>
      <c r="ZQ33">
        <v>-2.67</v>
      </c>
      <c r="ZR33" t="s">
        <v>1214</v>
      </c>
      <c r="ZS33">
        <v>2.06</v>
      </c>
      <c r="ZT33">
        <v>-1.5</v>
      </c>
      <c r="ZU33">
        <v>-1.88</v>
      </c>
      <c r="ZV33" t="s">
        <v>1214</v>
      </c>
      <c r="ZW33">
        <v>-1.59</v>
      </c>
      <c r="ZX33">
        <v>-0.69</v>
      </c>
      <c r="ZY33" t="s">
        <v>1214</v>
      </c>
      <c r="ZZ33">
        <v>-1.69</v>
      </c>
      <c r="AAA33">
        <v>-3.9</v>
      </c>
      <c r="AAB33" t="s">
        <v>1214</v>
      </c>
      <c r="AAC33">
        <v>-1.76</v>
      </c>
      <c r="AAD33">
        <v>0.9</v>
      </c>
      <c r="AAE33" t="s">
        <v>1214</v>
      </c>
      <c r="AAF33" t="s">
        <v>1214</v>
      </c>
      <c r="AAG33" t="s">
        <v>1214</v>
      </c>
      <c r="AAH33" t="s">
        <v>1214</v>
      </c>
      <c r="AAI33">
        <v>-0.86</v>
      </c>
      <c r="AAJ33">
        <v>0.36</v>
      </c>
      <c r="AAK33">
        <v>0</v>
      </c>
      <c r="AAL33" t="s">
        <v>1214</v>
      </c>
      <c r="AAM33">
        <v>0.34</v>
      </c>
      <c r="AAN33" t="s">
        <v>1214</v>
      </c>
      <c r="AAO33" t="s">
        <v>1214</v>
      </c>
      <c r="AAP33">
        <v>-0.38</v>
      </c>
      <c r="AAQ33" t="s">
        <v>1214</v>
      </c>
      <c r="AAR33">
        <v>2.31</v>
      </c>
      <c r="AAS33">
        <v>-0.95</v>
      </c>
      <c r="AAT33" t="s">
        <v>1214</v>
      </c>
      <c r="AAU33" t="s">
        <v>1214</v>
      </c>
      <c r="AAV33">
        <v>-0.93</v>
      </c>
      <c r="AAW33" t="s">
        <v>1214</v>
      </c>
      <c r="AAX33" t="s">
        <v>1214</v>
      </c>
      <c r="AAY33" t="s">
        <v>1214</v>
      </c>
      <c r="AAZ33" t="s">
        <v>1214</v>
      </c>
      <c r="ABA33">
        <v>0.05</v>
      </c>
      <c r="ABB33">
        <v>0.54</v>
      </c>
      <c r="ABC33" t="s">
        <v>1214</v>
      </c>
      <c r="ABD33" s="1">
        <v>-1.21</v>
      </c>
      <c r="ABE33">
        <v>2.42</v>
      </c>
      <c r="ABF33" t="s">
        <v>1214</v>
      </c>
      <c r="ABG33">
        <v>-1.82</v>
      </c>
      <c r="ABH33" t="s">
        <v>1214</v>
      </c>
      <c r="ABI33" t="s">
        <v>1214</v>
      </c>
      <c r="ABJ33" t="s">
        <v>1214</v>
      </c>
      <c r="ABK33" t="s">
        <v>1214</v>
      </c>
      <c r="ABL33">
        <v>-0.61</v>
      </c>
      <c r="ABM33">
        <v>-1.22</v>
      </c>
      <c r="ABN33" t="s">
        <v>1214</v>
      </c>
      <c r="ABO33">
        <v>0.16</v>
      </c>
      <c r="ABP33">
        <v>-0.79</v>
      </c>
      <c r="ABQ33" t="s">
        <v>1214</v>
      </c>
      <c r="ABR33" t="s">
        <v>1214</v>
      </c>
      <c r="ABS33">
        <v>-2.66</v>
      </c>
      <c r="ABT33" t="s">
        <v>1214</v>
      </c>
      <c r="ABU33">
        <v>0.18</v>
      </c>
      <c r="ABV33">
        <v>0.7</v>
      </c>
      <c r="ABW33">
        <v>-1.3</v>
      </c>
      <c r="ABX33">
        <v>-5.87</v>
      </c>
      <c r="ABY33">
        <v>1.87</v>
      </c>
      <c r="ABZ33" t="s">
        <v>1214</v>
      </c>
      <c r="ACA33">
        <v>-1.23</v>
      </c>
      <c r="ACB33">
        <v>-0.84</v>
      </c>
      <c r="ACC33">
        <v>-0.4</v>
      </c>
      <c r="ACD33" t="s">
        <v>1214</v>
      </c>
      <c r="ACE33" t="s">
        <v>1214</v>
      </c>
      <c r="ACF33">
        <v>-1.81</v>
      </c>
      <c r="ACG33">
        <v>1.33</v>
      </c>
      <c r="ACH33">
        <v>-1.83</v>
      </c>
      <c r="ACI33">
        <v>-2.54</v>
      </c>
      <c r="ACJ33">
        <v>1.6</v>
      </c>
      <c r="ACK33" t="s">
        <v>1214</v>
      </c>
      <c r="ACL33">
        <v>-0.14000000000000001</v>
      </c>
      <c r="ACM33">
        <v>-5.05</v>
      </c>
      <c r="ACN33" t="s">
        <v>1214</v>
      </c>
      <c r="ACO33" t="s">
        <v>1214</v>
      </c>
      <c r="ACP33" t="s">
        <v>1214</v>
      </c>
      <c r="ACQ33">
        <v>-2.21</v>
      </c>
      <c r="ACR33">
        <v>-0.44</v>
      </c>
      <c r="ACS33">
        <v>0</v>
      </c>
      <c r="ACT33">
        <v>-4.74</v>
      </c>
      <c r="ACU33">
        <v>1.59</v>
      </c>
      <c r="ACV33">
        <v>-0.59</v>
      </c>
      <c r="ACW33" t="s">
        <v>1214</v>
      </c>
      <c r="ACX33">
        <v>1.9</v>
      </c>
      <c r="ACY33">
        <v>0.23</v>
      </c>
      <c r="ACZ33">
        <v>-0.93</v>
      </c>
      <c r="ADA33" t="s">
        <v>1214</v>
      </c>
      <c r="ADB33">
        <v>-3.26</v>
      </c>
      <c r="ADC33">
        <v>0.01</v>
      </c>
      <c r="ADD33">
        <v>-1.66</v>
      </c>
      <c r="ADE33" t="s">
        <v>1214</v>
      </c>
      <c r="ADF33">
        <v>-1.2</v>
      </c>
      <c r="ADG33" t="s">
        <v>1214</v>
      </c>
      <c r="ADH33" t="s">
        <v>1214</v>
      </c>
      <c r="ADI33" t="s">
        <v>1214</v>
      </c>
      <c r="ADJ33">
        <v>-0.74</v>
      </c>
      <c r="ADK33">
        <v>0.18</v>
      </c>
      <c r="ADL33">
        <v>-0.8</v>
      </c>
      <c r="ADM33">
        <v>0.52</v>
      </c>
      <c r="ADN33">
        <v>-1.05</v>
      </c>
      <c r="ADO33">
        <v>-0.6</v>
      </c>
      <c r="ADP33" t="s">
        <v>1214</v>
      </c>
      <c r="ADQ33">
        <v>0.09</v>
      </c>
      <c r="ADR33">
        <v>0.45</v>
      </c>
      <c r="ADS33" t="s">
        <v>1214</v>
      </c>
      <c r="ADT33">
        <v>0.32</v>
      </c>
      <c r="ADU33" t="s">
        <v>1214</v>
      </c>
      <c r="ADV33">
        <v>-0.14000000000000001</v>
      </c>
      <c r="ADW33">
        <v>-0.14000000000000001</v>
      </c>
      <c r="ADX33">
        <v>-0.56999999999999995</v>
      </c>
      <c r="ADY33" s="1">
        <v>0.35</v>
      </c>
      <c r="ADZ33">
        <v>0.17</v>
      </c>
      <c r="AEA33">
        <v>0.9</v>
      </c>
      <c r="AEB33">
        <v>1.81</v>
      </c>
      <c r="AEC33" t="s">
        <v>1214</v>
      </c>
      <c r="AED33" t="s">
        <v>1214</v>
      </c>
      <c r="AEE33">
        <v>0.43</v>
      </c>
      <c r="AEF33">
        <v>0.45</v>
      </c>
      <c r="AEG33">
        <v>-1.06</v>
      </c>
      <c r="AEH33">
        <v>0.11</v>
      </c>
      <c r="AEI33">
        <v>-0.35</v>
      </c>
      <c r="AEJ33">
        <v>-0.01</v>
      </c>
      <c r="AEK33" t="s">
        <v>1214</v>
      </c>
      <c r="AEL33" t="s">
        <v>1214</v>
      </c>
      <c r="AEM33" t="s">
        <v>1214</v>
      </c>
      <c r="AEN33" t="s">
        <v>1214</v>
      </c>
      <c r="AEO33" t="s">
        <v>1214</v>
      </c>
      <c r="AEP33" t="s">
        <v>1214</v>
      </c>
      <c r="AEQ33" t="s">
        <v>1214</v>
      </c>
      <c r="AER33" t="s">
        <v>1214</v>
      </c>
      <c r="AES33" t="s">
        <v>1214</v>
      </c>
      <c r="AET33">
        <v>0.16</v>
      </c>
      <c r="AEU33">
        <v>0.44</v>
      </c>
      <c r="AEV33" t="s">
        <v>1214</v>
      </c>
      <c r="AEW33">
        <v>-1.62</v>
      </c>
      <c r="AEX33">
        <v>-0.39</v>
      </c>
      <c r="AEY33">
        <v>-0.13</v>
      </c>
      <c r="AEZ33">
        <v>1.1399999999999999</v>
      </c>
      <c r="AFA33">
        <v>-0.09</v>
      </c>
      <c r="AFB33">
        <v>1.84</v>
      </c>
      <c r="AFC33" t="s">
        <v>1214</v>
      </c>
      <c r="AFD33">
        <v>0.43</v>
      </c>
      <c r="AFE33" t="s">
        <v>1214</v>
      </c>
      <c r="AFF33" t="s">
        <v>1214</v>
      </c>
      <c r="AFG33">
        <v>-0.03</v>
      </c>
      <c r="AFH33" t="s">
        <v>1214</v>
      </c>
      <c r="AFI33" t="s">
        <v>1214</v>
      </c>
      <c r="AFJ33">
        <v>0.78</v>
      </c>
      <c r="AFK33" t="s">
        <v>1214</v>
      </c>
      <c r="AFL33">
        <v>0.04</v>
      </c>
      <c r="AFM33">
        <v>0.39</v>
      </c>
      <c r="AFN33" t="s">
        <v>1214</v>
      </c>
      <c r="AFO33">
        <v>0.12</v>
      </c>
      <c r="AFP33">
        <v>0</v>
      </c>
      <c r="AFQ33">
        <v>0.11</v>
      </c>
      <c r="AFR33">
        <v>0.82</v>
      </c>
      <c r="AFS33">
        <v>0.82</v>
      </c>
      <c r="AFT33">
        <v>0.63</v>
      </c>
      <c r="AFU33">
        <v>0.42</v>
      </c>
      <c r="AFV33">
        <v>-0.43</v>
      </c>
      <c r="AFW33">
        <v>0.17</v>
      </c>
      <c r="AFX33">
        <v>2.81</v>
      </c>
      <c r="AFY33" t="s">
        <v>1214</v>
      </c>
      <c r="AFZ33">
        <v>1.36</v>
      </c>
      <c r="AGA33">
        <v>0.33</v>
      </c>
      <c r="AGB33">
        <v>0.53</v>
      </c>
      <c r="AGC33" t="s">
        <v>1214</v>
      </c>
      <c r="AGD33">
        <v>0</v>
      </c>
      <c r="AGE33">
        <v>1.1200000000000001</v>
      </c>
      <c r="AGF33">
        <v>2.6</v>
      </c>
      <c r="AGG33">
        <v>-1.64</v>
      </c>
      <c r="AGH33">
        <v>0.93</v>
      </c>
      <c r="AGI33">
        <v>0.12</v>
      </c>
      <c r="AGJ33" t="s">
        <v>1214</v>
      </c>
      <c r="AGK33" t="s">
        <v>1214</v>
      </c>
      <c r="AGL33" t="s">
        <v>1214</v>
      </c>
      <c r="AGM33" t="s">
        <v>1214</v>
      </c>
      <c r="AGN33" t="s">
        <v>1214</v>
      </c>
      <c r="AGO33" t="s">
        <v>1214</v>
      </c>
      <c r="AGP33" t="s">
        <v>1214</v>
      </c>
      <c r="AGQ33" t="s">
        <v>1214</v>
      </c>
      <c r="AGR33">
        <v>0.1</v>
      </c>
      <c r="AGS33" t="s">
        <v>1214</v>
      </c>
      <c r="AGT33" t="s">
        <v>1214</v>
      </c>
      <c r="AGU33" t="s">
        <v>1214</v>
      </c>
      <c r="AGV33" t="s">
        <v>1214</v>
      </c>
      <c r="AGW33" t="s">
        <v>1214</v>
      </c>
      <c r="AGX33" t="s">
        <v>1214</v>
      </c>
      <c r="AGY33" t="s">
        <v>1214</v>
      </c>
      <c r="AGZ33">
        <v>0.23</v>
      </c>
      <c r="AHA33">
        <v>-2.27</v>
      </c>
      <c r="AHB33">
        <v>-0.04</v>
      </c>
      <c r="AHC33">
        <v>0.1</v>
      </c>
      <c r="AHD33">
        <v>-1.69</v>
      </c>
      <c r="AHE33">
        <v>0.08</v>
      </c>
      <c r="AHF33">
        <v>-1.32</v>
      </c>
      <c r="AHG33" s="1">
        <v>-0.66</v>
      </c>
      <c r="AHH33">
        <v>0.87</v>
      </c>
      <c r="AHI33" t="s">
        <v>1214</v>
      </c>
      <c r="AHJ33">
        <v>-0.03</v>
      </c>
      <c r="AHK33" t="s">
        <v>1214</v>
      </c>
      <c r="AHL33" t="s">
        <v>1214</v>
      </c>
      <c r="AHM33">
        <v>2.0099999999999998</v>
      </c>
      <c r="AHN33">
        <v>0.9</v>
      </c>
      <c r="AHO33">
        <v>-0.64</v>
      </c>
      <c r="AHP33" t="s">
        <v>1214</v>
      </c>
      <c r="AHQ33" t="s">
        <v>1214</v>
      </c>
      <c r="AHR33">
        <v>-0.51</v>
      </c>
      <c r="AHS33" t="s">
        <v>1214</v>
      </c>
      <c r="AHT33" t="s">
        <v>1214</v>
      </c>
      <c r="AHU33" t="s">
        <v>1214</v>
      </c>
      <c r="AHV33">
        <v>-2.98</v>
      </c>
      <c r="AHW33" t="s">
        <v>1214</v>
      </c>
      <c r="AHX33">
        <v>1.89</v>
      </c>
      <c r="AHY33" t="s">
        <v>1214</v>
      </c>
      <c r="AHZ33">
        <v>-0.62</v>
      </c>
      <c r="AIA33">
        <v>-0.87</v>
      </c>
      <c r="AIB33">
        <v>-0.68</v>
      </c>
      <c r="AIC33">
        <v>0.88</v>
      </c>
      <c r="AID33">
        <v>-3.39</v>
      </c>
      <c r="AIE33" t="s">
        <v>1214</v>
      </c>
      <c r="AIF33" t="s">
        <v>1214</v>
      </c>
      <c r="AIG33" t="s">
        <v>1214</v>
      </c>
      <c r="AIH33">
        <v>-0.7</v>
      </c>
      <c r="AII33">
        <v>-0.66</v>
      </c>
      <c r="AIJ33" t="s">
        <v>1214</v>
      </c>
      <c r="AIK33" t="s">
        <v>1214</v>
      </c>
      <c r="AIL33" t="s">
        <v>1214</v>
      </c>
      <c r="AIM33" t="s">
        <v>1214</v>
      </c>
      <c r="AIN33" t="s">
        <v>1214</v>
      </c>
      <c r="AIO33" t="s">
        <v>1214</v>
      </c>
      <c r="AIP33" t="s">
        <v>1214</v>
      </c>
      <c r="AIQ33" t="s">
        <v>1214</v>
      </c>
      <c r="AIR33" t="s">
        <v>1214</v>
      </c>
      <c r="AIS33" t="s">
        <v>1214</v>
      </c>
      <c r="AIT33" t="s">
        <v>1214</v>
      </c>
      <c r="AIU33" t="s">
        <v>1214</v>
      </c>
      <c r="AIV33">
        <v>-0.2</v>
      </c>
      <c r="AIW33">
        <v>-2.65</v>
      </c>
      <c r="AIX33">
        <v>-2.14</v>
      </c>
      <c r="AIY33">
        <v>-2.62</v>
      </c>
      <c r="AIZ33">
        <v>0.04</v>
      </c>
      <c r="AJA33">
        <v>-0.18</v>
      </c>
      <c r="AJB33">
        <v>-1.2</v>
      </c>
      <c r="AJC33">
        <v>0.18</v>
      </c>
      <c r="AJD33" t="s">
        <v>1214</v>
      </c>
      <c r="AJE33" t="s">
        <v>1214</v>
      </c>
      <c r="AJF33" t="s">
        <v>1214</v>
      </c>
      <c r="AJG33">
        <v>-1.86</v>
      </c>
      <c r="AJH33">
        <v>0.26</v>
      </c>
      <c r="AJI33">
        <v>-4.87</v>
      </c>
      <c r="AJJ33">
        <v>-0.85</v>
      </c>
      <c r="AJK33">
        <v>1.72</v>
      </c>
      <c r="AJL33">
        <v>-0.2</v>
      </c>
      <c r="AJM33">
        <v>-2.0499999999999998</v>
      </c>
      <c r="AJN33">
        <v>0.08</v>
      </c>
      <c r="AJO33">
        <v>-3.71</v>
      </c>
      <c r="AJP33">
        <v>0.11</v>
      </c>
      <c r="AJQ33">
        <v>0.26</v>
      </c>
      <c r="AJR33" t="s">
        <v>1214</v>
      </c>
      <c r="AJS33" t="s">
        <v>1214</v>
      </c>
      <c r="AJT33">
        <v>0</v>
      </c>
      <c r="AJU33">
        <v>0.98</v>
      </c>
      <c r="AJV33">
        <v>-2.14</v>
      </c>
      <c r="AJW33">
        <v>-3.92</v>
      </c>
      <c r="AJX33">
        <v>0.65</v>
      </c>
      <c r="AJY33">
        <v>0.53</v>
      </c>
      <c r="AJZ33">
        <v>-4.0599999999999996</v>
      </c>
      <c r="AKA33">
        <v>-0.11</v>
      </c>
      <c r="AKB33" t="s">
        <v>1214</v>
      </c>
      <c r="AKC33" t="s">
        <v>1214</v>
      </c>
      <c r="AKD33">
        <v>0.48</v>
      </c>
      <c r="AKE33">
        <v>0.34</v>
      </c>
      <c r="AKF33" t="s">
        <v>1214</v>
      </c>
      <c r="AKG33" t="s">
        <v>1214</v>
      </c>
      <c r="AKH33" t="s">
        <v>1214</v>
      </c>
      <c r="AKI33" t="s">
        <v>1214</v>
      </c>
      <c r="AKJ33" t="s">
        <v>1214</v>
      </c>
      <c r="AKK33" t="s">
        <v>1214</v>
      </c>
      <c r="AKL33">
        <v>-1.01</v>
      </c>
      <c r="AKM33">
        <v>-0.91</v>
      </c>
      <c r="AKN33">
        <v>-1.68</v>
      </c>
      <c r="AKO33">
        <v>-1.8</v>
      </c>
      <c r="AKP33">
        <v>-2.96</v>
      </c>
      <c r="AKQ33" t="s">
        <v>1214</v>
      </c>
      <c r="AKR33">
        <v>0.28000000000000003</v>
      </c>
      <c r="AKS33" t="s">
        <v>1214</v>
      </c>
      <c r="AKT33">
        <v>-0.76</v>
      </c>
      <c r="AKU33">
        <v>-3</v>
      </c>
      <c r="AKV33">
        <v>1.64</v>
      </c>
      <c r="AKW33">
        <v>-1.67</v>
      </c>
      <c r="AKX33">
        <v>-3.17</v>
      </c>
      <c r="AKY33">
        <v>-1.77</v>
      </c>
      <c r="AKZ33">
        <v>-1.77</v>
      </c>
      <c r="ALA33" t="s">
        <v>1214</v>
      </c>
      <c r="ALB33">
        <v>0.59</v>
      </c>
      <c r="ALC33">
        <v>0.28999999999999998</v>
      </c>
      <c r="ALD33">
        <v>0.47</v>
      </c>
      <c r="ALE33">
        <v>0.47</v>
      </c>
      <c r="ALF33">
        <v>-0.01</v>
      </c>
      <c r="ALG33">
        <v>-0.31</v>
      </c>
      <c r="ALH33" t="s">
        <v>1214</v>
      </c>
      <c r="ALI33">
        <v>-7.0000000000000007E-2</v>
      </c>
      <c r="ALJ33">
        <v>-7.0000000000000007E-2</v>
      </c>
      <c r="ALK33">
        <v>-0.98</v>
      </c>
      <c r="ALL33">
        <v>1.61</v>
      </c>
      <c r="ALM33">
        <v>1.35</v>
      </c>
      <c r="ALN33" t="s">
        <v>1214</v>
      </c>
      <c r="ALO33">
        <v>1.67</v>
      </c>
      <c r="ALP33" t="s">
        <v>1214</v>
      </c>
      <c r="ALQ33" t="s">
        <v>1214</v>
      </c>
      <c r="ALR33" s="1">
        <v>3.11</v>
      </c>
      <c r="ALS33">
        <v>0</v>
      </c>
      <c r="ALT33" t="s">
        <v>1214</v>
      </c>
      <c r="ALU33" t="s">
        <v>1214</v>
      </c>
      <c r="ALV33">
        <v>-0.31</v>
      </c>
      <c r="ALW33">
        <v>1.56</v>
      </c>
      <c r="ALX33" s="1">
        <v>0</v>
      </c>
      <c r="ALY33">
        <v>-0.79</v>
      </c>
      <c r="ALZ33">
        <v>0</v>
      </c>
      <c r="AMA33" t="s">
        <v>1214</v>
      </c>
      <c r="AMB33">
        <v>0.38</v>
      </c>
      <c r="AMC33">
        <v>0.64</v>
      </c>
      <c r="AMD33">
        <v>0.24</v>
      </c>
      <c r="AME33">
        <v>0.61</v>
      </c>
      <c r="AMF33">
        <v>-0.08</v>
      </c>
      <c r="AMG33" t="s">
        <v>1214</v>
      </c>
      <c r="AMH33">
        <v>0.36</v>
      </c>
      <c r="AMI33">
        <v>0.5</v>
      </c>
      <c r="AMJ33">
        <v>0.98</v>
      </c>
      <c r="AMK33" t="s">
        <v>1214</v>
      </c>
      <c r="AML33" t="s">
        <v>1214</v>
      </c>
      <c r="AMM33" t="s">
        <v>1214</v>
      </c>
      <c r="AMN33">
        <v>0</v>
      </c>
      <c r="AMO33" t="s">
        <v>1214</v>
      </c>
      <c r="AMP33">
        <v>0.37</v>
      </c>
      <c r="AMQ33">
        <v>-0.59</v>
      </c>
      <c r="AMR33">
        <v>-0.72</v>
      </c>
      <c r="AMS33" t="s">
        <v>1214</v>
      </c>
      <c r="AMT33" t="s">
        <v>1214</v>
      </c>
      <c r="AMU33">
        <v>-0.62</v>
      </c>
      <c r="AMV33">
        <v>0.51</v>
      </c>
      <c r="AMW33">
        <v>0</v>
      </c>
      <c r="AMX33">
        <v>0</v>
      </c>
      <c r="AMY33">
        <v>0</v>
      </c>
      <c r="AMZ33">
        <v>0.45</v>
      </c>
      <c r="ANA33">
        <v>0.74</v>
      </c>
      <c r="ANB33">
        <v>0.53</v>
      </c>
      <c r="ANC33" t="s">
        <v>1214</v>
      </c>
      <c r="AND33">
        <v>0</v>
      </c>
      <c r="ANE33" t="s">
        <v>1214</v>
      </c>
      <c r="ANF33">
        <v>0.01</v>
      </c>
      <c r="ANG33">
        <v>0.06</v>
      </c>
      <c r="ANH33">
        <v>-0.25</v>
      </c>
      <c r="ANI33">
        <v>-0.71</v>
      </c>
      <c r="ANJ33" t="s">
        <v>1214</v>
      </c>
      <c r="ANK33">
        <v>1.72</v>
      </c>
      <c r="ANL33">
        <v>0.73</v>
      </c>
      <c r="ANM33">
        <v>0.49</v>
      </c>
      <c r="ANN33">
        <v>0.76</v>
      </c>
      <c r="ANO33" t="s">
        <v>1214</v>
      </c>
      <c r="ANP33" t="s">
        <v>1214</v>
      </c>
      <c r="ANQ33">
        <v>0.18</v>
      </c>
      <c r="ANR33">
        <v>-0.66</v>
      </c>
      <c r="ANS33" t="s">
        <v>1214</v>
      </c>
      <c r="ANT33" t="s">
        <v>1214</v>
      </c>
      <c r="ANU33" t="s">
        <v>1214</v>
      </c>
      <c r="ANV33" t="s">
        <v>1214</v>
      </c>
      <c r="ANW33">
        <v>-0.66</v>
      </c>
      <c r="ANX33">
        <v>0.04</v>
      </c>
      <c r="ANY33">
        <v>0.63</v>
      </c>
      <c r="ANZ33">
        <v>0.36</v>
      </c>
      <c r="AOA33">
        <v>0.56000000000000005</v>
      </c>
      <c r="AOB33" t="s">
        <v>1214</v>
      </c>
      <c r="AOC33" t="s">
        <v>1214</v>
      </c>
      <c r="AOD33">
        <v>0.45</v>
      </c>
      <c r="AOE33" t="s">
        <v>1214</v>
      </c>
      <c r="AOF33">
        <v>1.1000000000000001</v>
      </c>
      <c r="AOG33">
        <v>0.46</v>
      </c>
      <c r="AOH33">
        <v>0.66</v>
      </c>
      <c r="AOI33">
        <v>0.67</v>
      </c>
      <c r="AOJ33">
        <v>0.97</v>
      </c>
      <c r="AOK33" t="s">
        <v>1214</v>
      </c>
      <c r="AOL33" t="s">
        <v>1214</v>
      </c>
      <c r="AOM33" t="s">
        <v>1214</v>
      </c>
      <c r="AON33">
        <v>0.78</v>
      </c>
      <c r="AOO33" t="s">
        <v>1214</v>
      </c>
      <c r="AOP33" t="s">
        <v>1214</v>
      </c>
      <c r="AOQ33">
        <v>0.56000000000000005</v>
      </c>
      <c r="AOR33">
        <v>2.14</v>
      </c>
      <c r="AOS33" t="s">
        <v>1214</v>
      </c>
      <c r="AOT33" t="s">
        <v>1214</v>
      </c>
      <c r="AOU33">
        <v>0.26</v>
      </c>
      <c r="AOV33">
        <v>0.18</v>
      </c>
      <c r="AOW33" t="s">
        <v>1214</v>
      </c>
      <c r="AOX33" s="1" t="s">
        <v>1214</v>
      </c>
      <c r="AOY33" t="s">
        <v>1214</v>
      </c>
      <c r="AOZ33">
        <v>0.08</v>
      </c>
      <c r="APA33" t="s">
        <v>1214</v>
      </c>
      <c r="APB33">
        <v>0.23</v>
      </c>
      <c r="APC33">
        <v>1.55</v>
      </c>
      <c r="APD33">
        <v>0.24</v>
      </c>
      <c r="APE33">
        <v>0.38</v>
      </c>
      <c r="APF33">
        <v>0.38</v>
      </c>
      <c r="APG33">
        <v>0.38</v>
      </c>
      <c r="APH33">
        <v>0.12</v>
      </c>
      <c r="API33">
        <v>0.64</v>
      </c>
      <c r="APJ33">
        <v>-0.97</v>
      </c>
      <c r="APK33" t="s">
        <v>1214</v>
      </c>
      <c r="APL33">
        <v>-0.64</v>
      </c>
      <c r="APM33">
        <v>0.99</v>
      </c>
      <c r="APN33">
        <v>0</v>
      </c>
      <c r="APO33" t="s">
        <v>1214</v>
      </c>
      <c r="APP33" t="s">
        <v>1214</v>
      </c>
      <c r="APQ33" t="s">
        <v>1214</v>
      </c>
      <c r="APR33" t="s">
        <v>1214</v>
      </c>
      <c r="APS33" t="s">
        <v>1214</v>
      </c>
      <c r="APT33" t="s">
        <v>1214</v>
      </c>
      <c r="APU33" t="s">
        <v>1214</v>
      </c>
      <c r="APV33" t="s">
        <v>1214</v>
      </c>
      <c r="APW33">
        <v>0.3</v>
      </c>
      <c r="APX33">
        <v>0.3</v>
      </c>
      <c r="APY33">
        <v>0.41</v>
      </c>
      <c r="APZ33" t="s">
        <v>1214</v>
      </c>
      <c r="AQA33">
        <v>10.24</v>
      </c>
      <c r="AQB33">
        <v>0.74</v>
      </c>
      <c r="AQC33">
        <v>0.18</v>
      </c>
      <c r="AQD33" t="s">
        <v>1214</v>
      </c>
      <c r="AQE33" t="s">
        <v>1214</v>
      </c>
      <c r="AQF33">
        <v>-0.42</v>
      </c>
      <c r="AQG33" t="s">
        <v>1214</v>
      </c>
      <c r="AQH33">
        <v>-0.42</v>
      </c>
      <c r="AQI33" t="s">
        <v>1214</v>
      </c>
      <c r="AQJ33">
        <v>-1.97</v>
      </c>
      <c r="AQK33" t="s">
        <v>1214</v>
      </c>
      <c r="AQL33">
        <v>-1.1499999999999999</v>
      </c>
      <c r="AQM33" t="s">
        <v>1214</v>
      </c>
      <c r="AQN33" t="s">
        <v>1214</v>
      </c>
      <c r="AQO33" t="s">
        <v>1214</v>
      </c>
      <c r="AQP33" t="s">
        <v>1214</v>
      </c>
      <c r="AQQ33">
        <v>-1.21</v>
      </c>
      <c r="AQR33" t="s">
        <v>1214</v>
      </c>
      <c r="AQS33" t="s">
        <v>1214</v>
      </c>
      <c r="AQT33" t="s">
        <v>1214</v>
      </c>
      <c r="AQU33" t="s">
        <v>1214</v>
      </c>
      <c r="AQV33" t="s">
        <v>1214</v>
      </c>
      <c r="AQW33" s="1">
        <v>1.93</v>
      </c>
      <c r="AQX33" t="s">
        <v>1214</v>
      </c>
      <c r="AQY33">
        <v>-5.57</v>
      </c>
      <c r="AQZ33">
        <v>-3.69</v>
      </c>
      <c r="ARA33">
        <v>0.13</v>
      </c>
      <c r="ARB33">
        <v>0</v>
      </c>
      <c r="ARC33">
        <v>0</v>
      </c>
      <c r="ARD33" t="s">
        <v>1214</v>
      </c>
      <c r="ARE33" t="s">
        <v>1214</v>
      </c>
      <c r="ARF33" t="s">
        <v>1214</v>
      </c>
      <c r="ARG33" t="s">
        <v>1214</v>
      </c>
      <c r="ARH33" t="s">
        <v>1214</v>
      </c>
      <c r="ARI33" t="s">
        <v>1214</v>
      </c>
      <c r="ARJ33">
        <v>0.1</v>
      </c>
      <c r="ARK33">
        <v>-0.48</v>
      </c>
      <c r="ARL33">
        <v>0.02</v>
      </c>
      <c r="ARM33">
        <v>0.84</v>
      </c>
      <c r="ARN33">
        <v>-0.13</v>
      </c>
      <c r="ARO33">
        <v>0.17</v>
      </c>
      <c r="ARP33">
        <v>-0.3</v>
      </c>
      <c r="ARQ33">
        <v>0.26</v>
      </c>
      <c r="ARR33">
        <v>-0.05</v>
      </c>
      <c r="ARS33">
        <v>0</v>
      </c>
      <c r="ART33">
        <v>-0.27</v>
      </c>
      <c r="ARU33">
        <v>1.24</v>
      </c>
      <c r="ARV33">
        <v>-0.11</v>
      </c>
      <c r="ARW33">
        <v>0.23</v>
      </c>
      <c r="ARX33">
        <v>0</v>
      </c>
      <c r="ARY33">
        <v>0.14000000000000001</v>
      </c>
      <c r="ARZ33" t="s">
        <v>1214</v>
      </c>
      <c r="ASA33" t="s">
        <v>1214</v>
      </c>
      <c r="ASB33" t="s">
        <v>1214</v>
      </c>
      <c r="ASC33" t="s">
        <v>1214</v>
      </c>
      <c r="ASD33" t="s">
        <v>1214</v>
      </c>
      <c r="ASE33" t="s">
        <v>1214</v>
      </c>
      <c r="ASF33" t="s">
        <v>1214</v>
      </c>
      <c r="ASG33" t="s">
        <v>1214</v>
      </c>
      <c r="ASH33" t="s">
        <v>1214</v>
      </c>
      <c r="ASI33" t="s">
        <v>1214</v>
      </c>
      <c r="ASJ33" t="s">
        <v>1214</v>
      </c>
      <c r="ASK33" t="s">
        <v>1214</v>
      </c>
      <c r="ASL33" t="s">
        <v>1214</v>
      </c>
      <c r="ASM33" t="s">
        <v>1214</v>
      </c>
      <c r="ASN33" t="s">
        <v>1214</v>
      </c>
      <c r="ASO33" t="s">
        <v>1214</v>
      </c>
      <c r="ASP33" t="s">
        <v>1214</v>
      </c>
      <c r="ASQ33" t="s">
        <v>1214</v>
      </c>
      <c r="ASR33" t="s">
        <v>1214</v>
      </c>
      <c r="ASS33" t="s">
        <v>1214</v>
      </c>
      <c r="AST33" t="s">
        <v>1214</v>
      </c>
      <c r="ASU33" t="s">
        <v>1214</v>
      </c>
      <c r="ASV33" t="s">
        <v>1214</v>
      </c>
      <c r="ASW33" t="s">
        <v>1214</v>
      </c>
      <c r="ASX33" t="s">
        <v>1214</v>
      </c>
      <c r="ASY33" t="s">
        <v>1214</v>
      </c>
      <c r="ASZ33" t="s">
        <v>1214</v>
      </c>
      <c r="ATA33" t="s">
        <v>1214</v>
      </c>
      <c r="ATB33" t="s">
        <v>1214</v>
      </c>
      <c r="ATC33" t="s">
        <v>1214</v>
      </c>
      <c r="ATD33" t="s">
        <v>1214</v>
      </c>
      <c r="ATE33" t="s">
        <v>1214</v>
      </c>
      <c r="ATF33" t="s">
        <v>1214</v>
      </c>
      <c r="ATG33" t="s">
        <v>1214</v>
      </c>
      <c r="ATH33" t="s">
        <v>1214</v>
      </c>
      <c r="ATI33" t="s">
        <v>1214</v>
      </c>
      <c r="ATJ33" t="s">
        <v>1214</v>
      </c>
      <c r="ATK33" t="s">
        <v>1214</v>
      </c>
      <c r="ATL33" t="s">
        <v>1214</v>
      </c>
      <c r="ATM33" t="s">
        <v>1214</v>
      </c>
      <c r="ATN33" t="s">
        <v>1214</v>
      </c>
      <c r="ATO33" t="s">
        <v>1214</v>
      </c>
      <c r="ATP33" t="s">
        <v>1214</v>
      </c>
      <c r="ATQ33" t="s">
        <v>1214</v>
      </c>
      <c r="ATR33" t="s">
        <v>1214</v>
      </c>
      <c r="ATS33">
        <v>-0.02</v>
      </c>
    </row>
    <row r="34" spans="1:1215" x14ac:dyDescent="0.25">
      <c r="A34" t="s">
        <v>1246</v>
      </c>
      <c r="B34" t="s">
        <v>1214</v>
      </c>
      <c r="C34" t="s">
        <v>1214</v>
      </c>
      <c r="D34" t="s">
        <v>1214</v>
      </c>
      <c r="E34" t="s">
        <v>1214</v>
      </c>
      <c r="F34" t="s">
        <v>1214</v>
      </c>
      <c r="G34" t="s">
        <v>1214</v>
      </c>
      <c r="H34" t="s">
        <v>1214</v>
      </c>
      <c r="I34" t="s">
        <v>1214</v>
      </c>
      <c r="J34" t="s">
        <v>1214</v>
      </c>
      <c r="K34" t="s">
        <v>1214</v>
      </c>
      <c r="L34" t="s">
        <v>1214</v>
      </c>
      <c r="M34" t="s">
        <v>1214</v>
      </c>
      <c r="N34" t="s">
        <v>1214</v>
      </c>
      <c r="O34" t="s">
        <v>1214</v>
      </c>
      <c r="P34" t="s">
        <v>1214</v>
      </c>
      <c r="Q34" t="s">
        <v>1214</v>
      </c>
      <c r="R34" t="s">
        <v>1214</v>
      </c>
      <c r="S34" t="s">
        <v>1214</v>
      </c>
      <c r="T34" t="s">
        <v>1214</v>
      </c>
      <c r="U34" t="s">
        <v>1214</v>
      </c>
      <c r="V34" t="s">
        <v>1214</v>
      </c>
      <c r="W34" t="s">
        <v>1214</v>
      </c>
      <c r="X34" t="s">
        <v>1214</v>
      </c>
      <c r="Y34" t="s">
        <v>1214</v>
      </c>
      <c r="Z34" t="s">
        <v>1214</v>
      </c>
      <c r="AA34" t="s">
        <v>1214</v>
      </c>
      <c r="AB34" t="s">
        <v>1214</v>
      </c>
      <c r="AC34" t="s">
        <v>1214</v>
      </c>
      <c r="AD34" t="s">
        <v>1214</v>
      </c>
      <c r="AE34" t="s">
        <v>1214</v>
      </c>
      <c r="AF34" t="s">
        <v>1214</v>
      </c>
      <c r="AG34" t="s">
        <v>1214</v>
      </c>
      <c r="AH34" t="s">
        <v>1214</v>
      </c>
      <c r="AI34" t="s">
        <v>1214</v>
      </c>
      <c r="AJ34" t="s">
        <v>1214</v>
      </c>
      <c r="AK34" t="s">
        <v>1214</v>
      </c>
      <c r="AL34" t="s">
        <v>1214</v>
      </c>
      <c r="AM34" t="s">
        <v>1214</v>
      </c>
      <c r="AN34" t="s">
        <v>1214</v>
      </c>
      <c r="AO34" t="s">
        <v>1214</v>
      </c>
      <c r="AP34" t="s">
        <v>1214</v>
      </c>
      <c r="AQ34" t="s">
        <v>1214</v>
      </c>
      <c r="AR34" t="s">
        <v>1214</v>
      </c>
      <c r="AS34" t="s">
        <v>1214</v>
      </c>
      <c r="AT34" t="s">
        <v>1214</v>
      </c>
      <c r="AU34" t="s">
        <v>1214</v>
      </c>
      <c r="AV34" t="s">
        <v>1214</v>
      </c>
      <c r="AW34" t="s">
        <v>1214</v>
      </c>
      <c r="AX34" t="s">
        <v>1214</v>
      </c>
      <c r="AY34" t="s">
        <v>1214</v>
      </c>
      <c r="AZ34" t="s">
        <v>1214</v>
      </c>
      <c r="BA34" t="s">
        <v>1214</v>
      </c>
      <c r="BB34" t="s">
        <v>1214</v>
      </c>
      <c r="BC34" t="s">
        <v>1214</v>
      </c>
      <c r="BD34" t="s">
        <v>1214</v>
      </c>
      <c r="BE34" t="s">
        <v>1214</v>
      </c>
      <c r="BF34" t="s">
        <v>1214</v>
      </c>
      <c r="BG34" t="s">
        <v>1214</v>
      </c>
      <c r="BH34" t="s">
        <v>1214</v>
      </c>
      <c r="BI34" t="s">
        <v>1214</v>
      </c>
      <c r="BJ34" t="s">
        <v>1214</v>
      </c>
      <c r="BK34" t="s">
        <v>1214</v>
      </c>
      <c r="BL34" t="s">
        <v>1214</v>
      </c>
      <c r="BM34" t="s">
        <v>1214</v>
      </c>
      <c r="BN34" t="s">
        <v>1214</v>
      </c>
      <c r="BO34" t="s">
        <v>1214</v>
      </c>
      <c r="BP34" t="s">
        <v>1214</v>
      </c>
      <c r="BQ34" t="s">
        <v>1214</v>
      </c>
      <c r="BR34" t="s">
        <v>1214</v>
      </c>
      <c r="BS34" t="s">
        <v>1214</v>
      </c>
      <c r="BT34" t="s">
        <v>1214</v>
      </c>
      <c r="BU34" t="s">
        <v>1214</v>
      </c>
      <c r="BV34" t="s">
        <v>1214</v>
      </c>
      <c r="BW34" t="s">
        <v>1214</v>
      </c>
      <c r="BX34" t="s">
        <v>1214</v>
      </c>
      <c r="BY34" t="s">
        <v>1214</v>
      </c>
      <c r="BZ34" t="s">
        <v>1214</v>
      </c>
      <c r="CA34" t="s">
        <v>1214</v>
      </c>
      <c r="CB34" t="s">
        <v>1214</v>
      </c>
      <c r="CC34" t="s">
        <v>1214</v>
      </c>
      <c r="CD34" t="s">
        <v>1214</v>
      </c>
      <c r="CE34" t="s">
        <v>1214</v>
      </c>
      <c r="CF34" t="s">
        <v>1214</v>
      </c>
      <c r="CG34" t="s">
        <v>1214</v>
      </c>
      <c r="CH34" t="s">
        <v>1214</v>
      </c>
      <c r="CI34" t="s">
        <v>1214</v>
      </c>
      <c r="CJ34" t="s">
        <v>1214</v>
      </c>
      <c r="CK34" t="s">
        <v>1214</v>
      </c>
      <c r="CL34" t="s">
        <v>1214</v>
      </c>
      <c r="CM34" t="s">
        <v>1214</v>
      </c>
      <c r="CN34" t="s">
        <v>1214</v>
      </c>
      <c r="CO34" t="s">
        <v>1214</v>
      </c>
      <c r="CP34" t="s">
        <v>1214</v>
      </c>
      <c r="CQ34" t="s">
        <v>1214</v>
      </c>
      <c r="CR34" t="s">
        <v>1214</v>
      </c>
      <c r="CS34" t="s">
        <v>1214</v>
      </c>
      <c r="CT34" t="s">
        <v>1214</v>
      </c>
      <c r="CU34" t="s">
        <v>1214</v>
      </c>
      <c r="CV34" t="s">
        <v>1214</v>
      </c>
      <c r="CW34" t="s">
        <v>1214</v>
      </c>
      <c r="CX34" t="s">
        <v>1214</v>
      </c>
      <c r="CY34" t="s">
        <v>1214</v>
      </c>
      <c r="CZ34" t="s">
        <v>1214</v>
      </c>
      <c r="DA34" t="s">
        <v>1214</v>
      </c>
      <c r="DB34" t="s">
        <v>1214</v>
      </c>
      <c r="DC34" t="s">
        <v>1214</v>
      </c>
      <c r="DD34" t="s">
        <v>1214</v>
      </c>
      <c r="DE34" t="s">
        <v>1214</v>
      </c>
      <c r="DF34" t="s">
        <v>1214</v>
      </c>
      <c r="DG34" t="s">
        <v>1214</v>
      </c>
      <c r="DH34" t="s">
        <v>1214</v>
      </c>
      <c r="DI34" t="s">
        <v>1214</v>
      </c>
      <c r="DJ34" t="s">
        <v>1214</v>
      </c>
      <c r="DK34" t="s">
        <v>1214</v>
      </c>
      <c r="DL34" t="s">
        <v>1214</v>
      </c>
      <c r="DM34" t="s">
        <v>1214</v>
      </c>
      <c r="DN34" t="s">
        <v>1214</v>
      </c>
      <c r="DO34" t="s">
        <v>1214</v>
      </c>
      <c r="DP34" t="s">
        <v>1214</v>
      </c>
      <c r="DQ34" t="s">
        <v>1214</v>
      </c>
      <c r="DR34" t="s">
        <v>1214</v>
      </c>
      <c r="DS34" t="s">
        <v>1214</v>
      </c>
      <c r="DT34" t="s">
        <v>1214</v>
      </c>
      <c r="DU34" t="s">
        <v>1214</v>
      </c>
      <c r="DV34" t="s">
        <v>1214</v>
      </c>
      <c r="DW34" t="s">
        <v>1214</v>
      </c>
      <c r="DX34" t="s">
        <v>1214</v>
      </c>
      <c r="DY34" t="s">
        <v>1214</v>
      </c>
      <c r="DZ34" t="s">
        <v>1214</v>
      </c>
      <c r="EA34" t="s">
        <v>1214</v>
      </c>
      <c r="EB34" t="s">
        <v>1214</v>
      </c>
      <c r="EC34" t="s">
        <v>1214</v>
      </c>
      <c r="ED34" t="s">
        <v>1214</v>
      </c>
      <c r="EE34" t="s">
        <v>1214</v>
      </c>
      <c r="EF34" t="s">
        <v>1214</v>
      </c>
      <c r="EG34" t="s">
        <v>1214</v>
      </c>
      <c r="EH34" t="s">
        <v>1214</v>
      </c>
      <c r="EI34" t="s">
        <v>1214</v>
      </c>
      <c r="EJ34" t="s">
        <v>1214</v>
      </c>
      <c r="EK34" t="s">
        <v>1214</v>
      </c>
      <c r="EL34" t="s">
        <v>1214</v>
      </c>
      <c r="EM34" t="s">
        <v>1214</v>
      </c>
      <c r="EN34" t="s">
        <v>1214</v>
      </c>
      <c r="EO34" t="s">
        <v>1214</v>
      </c>
      <c r="EP34" t="s">
        <v>1214</v>
      </c>
      <c r="EQ34" t="s">
        <v>1214</v>
      </c>
      <c r="ER34" t="s">
        <v>1214</v>
      </c>
      <c r="ES34" t="s">
        <v>1214</v>
      </c>
      <c r="ET34" t="s">
        <v>1214</v>
      </c>
      <c r="EU34" t="s">
        <v>1214</v>
      </c>
      <c r="EV34" t="s">
        <v>1214</v>
      </c>
      <c r="EW34" t="s">
        <v>1214</v>
      </c>
      <c r="EX34" t="s">
        <v>1214</v>
      </c>
      <c r="EY34" t="s">
        <v>1214</v>
      </c>
      <c r="EZ34" t="s">
        <v>1214</v>
      </c>
      <c r="FA34" t="s">
        <v>1214</v>
      </c>
      <c r="FB34" t="s">
        <v>1214</v>
      </c>
      <c r="FC34" t="s">
        <v>1214</v>
      </c>
      <c r="FD34" t="s">
        <v>1214</v>
      </c>
      <c r="FE34" t="s">
        <v>1214</v>
      </c>
      <c r="FF34" t="s">
        <v>1214</v>
      </c>
      <c r="FG34" t="s">
        <v>1214</v>
      </c>
      <c r="FH34" t="s">
        <v>1214</v>
      </c>
      <c r="FI34" t="s">
        <v>1214</v>
      </c>
      <c r="FJ34" t="s">
        <v>1214</v>
      </c>
      <c r="FK34" t="s">
        <v>1214</v>
      </c>
      <c r="FL34" t="s">
        <v>1214</v>
      </c>
      <c r="FM34" t="s">
        <v>1214</v>
      </c>
      <c r="FN34" t="s">
        <v>1214</v>
      </c>
      <c r="FO34" t="s">
        <v>1214</v>
      </c>
      <c r="FP34" t="s">
        <v>1214</v>
      </c>
      <c r="FQ34" t="s">
        <v>1214</v>
      </c>
      <c r="FR34" t="s">
        <v>1214</v>
      </c>
      <c r="FS34" t="s">
        <v>1214</v>
      </c>
      <c r="FT34" t="s">
        <v>1214</v>
      </c>
      <c r="FU34" t="s">
        <v>1214</v>
      </c>
      <c r="FV34" t="s">
        <v>1214</v>
      </c>
      <c r="FW34" t="s">
        <v>1214</v>
      </c>
      <c r="FX34" t="s">
        <v>1214</v>
      </c>
      <c r="FY34" t="s">
        <v>1214</v>
      </c>
      <c r="FZ34" t="s">
        <v>1214</v>
      </c>
      <c r="GA34" t="s">
        <v>1214</v>
      </c>
      <c r="GB34" t="s">
        <v>1214</v>
      </c>
      <c r="GC34" t="s">
        <v>1214</v>
      </c>
      <c r="GD34" t="s">
        <v>1214</v>
      </c>
      <c r="GE34" t="s">
        <v>1214</v>
      </c>
      <c r="GF34" t="s">
        <v>1214</v>
      </c>
      <c r="GG34" t="s">
        <v>1214</v>
      </c>
      <c r="GH34" t="s">
        <v>1214</v>
      </c>
      <c r="GI34" t="s">
        <v>1214</v>
      </c>
      <c r="GJ34" t="s">
        <v>1214</v>
      </c>
      <c r="GK34" t="s">
        <v>1214</v>
      </c>
      <c r="GL34" t="s">
        <v>1214</v>
      </c>
      <c r="GM34" t="s">
        <v>1214</v>
      </c>
      <c r="GN34" t="s">
        <v>1214</v>
      </c>
      <c r="GO34" t="s">
        <v>1214</v>
      </c>
      <c r="GP34" t="s">
        <v>1214</v>
      </c>
      <c r="GQ34" t="s">
        <v>1214</v>
      </c>
      <c r="GR34" t="s">
        <v>1214</v>
      </c>
      <c r="GS34" t="s">
        <v>1214</v>
      </c>
      <c r="GT34" t="s">
        <v>1214</v>
      </c>
      <c r="GU34" t="s">
        <v>1214</v>
      </c>
      <c r="GV34" t="s">
        <v>1214</v>
      </c>
      <c r="GW34" t="s">
        <v>1214</v>
      </c>
      <c r="GX34" t="s">
        <v>1214</v>
      </c>
      <c r="GY34" t="s">
        <v>1214</v>
      </c>
      <c r="GZ34" t="s">
        <v>1214</v>
      </c>
      <c r="HA34" t="s">
        <v>1214</v>
      </c>
      <c r="HB34" t="s">
        <v>1214</v>
      </c>
      <c r="HC34" t="s">
        <v>1214</v>
      </c>
      <c r="HD34" t="s">
        <v>1214</v>
      </c>
      <c r="HE34" t="s">
        <v>1214</v>
      </c>
      <c r="HF34" t="s">
        <v>1214</v>
      </c>
      <c r="HG34" t="s">
        <v>1214</v>
      </c>
      <c r="HH34" t="s">
        <v>1214</v>
      </c>
      <c r="HI34" t="s">
        <v>1214</v>
      </c>
      <c r="HJ34" t="s">
        <v>1214</v>
      </c>
      <c r="HK34" t="s">
        <v>1214</v>
      </c>
      <c r="HL34" t="s">
        <v>1214</v>
      </c>
      <c r="HM34" t="s">
        <v>1214</v>
      </c>
      <c r="HN34" t="s">
        <v>1214</v>
      </c>
      <c r="HO34" t="s">
        <v>1214</v>
      </c>
      <c r="HP34" t="s">
        <v>1214</v>
      </c>
      <c r="HQ34" t="s">
        <v>1214</v>
      </c>
      <c r="HR34" t="s">
        <v>1214</v>
      </c>
      <c r="HS34" t="s">
        <v>1214</v>
      </c>
      <c r="HT34" t="s">
        <v>1214</v>
      </c>
      <c r="HU34" t="s">
        <v>1214</v>
      </c>
      <c r="HV34" t="s">
        <v>1214</v>
      </c>
      <c r="HW34" t="s">
        <v>1214</v>
      </c>
      <c r="HX34" t="s">
        <v>1214</v>
      </c>
      <c r="HY34" t="s">
        <v>1214</v>
      </c>
      <c r="HZ34" t="s">
        <v>1214</v>
      </c>
      <c r="IA34" t="s">
        <v>1214</v>
      </c>
      <c r="IB34" t="s">
        <v>1214</v>
      </c>
      <c r="IC34" t="s">
        <v>1214</v>
      </c>
      <c r="ID34" t="s">
        <v>1214</v>
      </c>
      <c r="IE34" t="s">
        <v>1214</v>
      </c>
      <c r="IF34" t="s">
        <v>1214</v>
      </c>
      <c r="IG34" t="s">
        <v>1214</v>
      </c>
      <c r="IH34" t="s">
        <v>1214</v>
      </c>
      <c r="II34" t="s">
        <v>1214</v>
      </c>
      <c r="IJ34" t="s">
        <v>1214</v>
      </c>
      <c r="IK34" t="s">
        <v>1214</v>
      </c>
      <c r="IL34" t="s">
        <v>1214</v>
      </c>
      <c r="IM34" t="s">
        <v>1214</v>
      </c>
      <c r="IN34" t="s">
        <v>1214</v>
      </c>
      <c r="IO34" t="s">
        <v>1214</v>
      </c>
      <c r="IP34" t="s">
        <v>1214</v>
      </c>
      <c r="IQ34" t="s">
        <v>1214</v>
      </c>
      <c r="IR34" t="s">
        <v>1214</v>
      </c>
      <c r="IS34" t="s">
        <v>1214</v>
      </c>
      <c r="IT34" t="s">
        <v>1214</v>
      </c>
      <c r="IU34" t="s">
        <v>1214</v>
      </c>
      <c r="IV34" t="s">
        <v>1214</v>
      </c>
      <c r="IW34" t="s">
        <v>1214</v>
      </c>
      <c r="IX34" t="s">
        <v>1214</v>
      </c>
      <c r="IY34" t="s">
        <v>1214</v>
      </c>
      <c r="IZ34" t="s">
        <v>1214</v>
      </c>
      <c r="JA34" t="s">
        <v>1214</v>
      </c>
      <c r="JB34" t="s">
        <v>1214</v>
      </c>
      <c r="JC34" t="s">
        <v>1214</v>
      </c>
      <c r="JD34" t="s">
        <v>1214</v>
      </c>
      <c r="JE34" t="s">
        <v>1214</v>
      </c>
      <c r="JF34" t="s">
        <v>1214</v>
      </c>
      <c r="JG34" t="s">
        <v>1214</v>
      </c>
      <c r="JH34" t="s">
        <v>1214</v>
      </c>
      <c r="JI34" t="s">
        <v>1214</v>
      </c>
      <c r="JJ34" t="s">
        <v>1214</v>
      </c>
      <c r="JK34" t="s">
        <v>1214</v>
      </c>
      <c r="JL34" t="s">
        <v>1214</v>
      </c>
      <c r="JM34" t="s">
        <v>1214</v>
      </c>
      <c r="JN34" t="s">
        <v>1214</v>
      </c>
      <c r="JO34" t="s">
        <v>1214</v>
      </c>
      <c r="JP34" t="s">
        <v>1214</v>
      </c>
      <c r="JQ34" t="s">
        <v>1214</v>
      </c>
      <c r="JR34" t="s">
        <v>1214</v>
      </c>
      <c r="JS34" t="s">
        <v>1214</v>
      </c>
      <c r="JT34" t="s">
        <v>1214</v>
      </c>
      <c r="JU34" t="s">
        <v>1214</v>
      </c>
      <c r="JV34" t="s">
        <v>1214</v>
      </c>
      <c r="JW34" t="s">
        <v>1214</v>
      </c>
      <c r="JX34" t="s">
        <v>1214</v>
      </c>
      <c r="JY34" t="s">
        <v>1214</v>
      </c>
      <c r="JZ34" t="s">
        <v>1214</v>
      </c>
      <c r="KA34" t="s">
        <v>1214</v>
      </c>
      <c r="KB34" t="s">
        <v>1214</v>
      </c>
      <c r="KC34" t="s">
        <v>1214</v>
      </c>
      <c r="KD34" t="s">
        <v>1214</v>
      </c>
      <c r="KE34" t="s">
        <v>1214</v>
      </c>
      <c r="KF34" t="s">
        <v>1214</v>
      </c>
      <c r="KG34" t="s">
        <v>1214</v>
      </c>
      <c r="KH34" t="s">
        <v>1214</v>
      </c>
      <c r="KI34" t="s">
        <v>1214</v>
      </c>
      <c r="KJ34" t="s">
        <v>1214</v>
      </c>
      <c r="KK34" t="s">
        <v>1214</v>
      </c>
      <c r="KL34" t="s">
        <v>1214</v>
      </c>
      <c r="KM34" t="s">
        <v>1214</v>
      </c>
      <c r="KN34" t="s">
        <v>1214</v>
      </c>
      <c r="KO34" t="s">
        <v>1214</v>
      </c>
      <c r="KP34" t="s">
        <v>1214</v>
      </c>
      <c r="KQ34" t="s">
        <v>1214</v>
      </c>
      <c r="KR34" t="s">
        <v>1214</v>
      </c>
      <c r="KS34" t="s">
        <v>1214</v>
      </c>
      <c r="KT34" t="s">
        <v>1214</v>
      </c>
      <c r="KU34" t="s">
        <v>1214</v>
      </c>
      <c r="KV34" t="s">
        <v>1214</v>
      </c>
      <c r="KW34" t="s">
        <v>1214</v>
      </c>
      <c r="KX34" t="s">
        <v>1214</v>
      </c>
      <c r="KY34" t="s">
        <v>1214</v>
      </c>
      <c r="KZ34" t="s">
        <v>1214</v>
      </c>
      <c r="LA34" t="s">
        <v>1214</v>
      </c>
      <c r="LB34" t="s">
        <v>1214</v>
      </c>
      <c r="LC34" t="s">
        <v>1214</v>
      </c>
      <c r="LD34" t="s">
        <v>1214</v>
      </c>
      <c r="LE34" t="s">
        <v>1214</v>
      </c>
      <c r="LF34" t="s">
        <v>1214</v>
      </c>
      <c r="LG34" t="s">
        <v>1214</v>
      </c>
      <c r="LH34" t="s">
        <v>1214</v>
      </c>
      <c r="LI34" t="s">
        <v>1214</v>
      </c>
      <c r="LJ34" t="s">
        <v>1214</v>
      </c>
      <c r="LK34" t="s">
        <v>1214</v>
      </c>
      <c r="LL34" t="s">
        <v>1214</v>
      </c>
      <c r="LM34" t="s">
        <v>1214</v>
      </c>
      <c r="LN34" t="s">
        <v>1214</v>
      </c>
      <c r="LO34" t="s">
        <v>1214</v>
      </c>
      <c r="LP34" t="s">
        <v>1214</v>
      </c>
      <c r="LQ34" t="s">
        <v>1214</v>
      </c>
      <c r="LR34" t="s">
        <v>1214</v>
      </c>
      <c r="LS34" t="s">
        <v>1214</v>
      </c>
      <c r="LT34" t="s">
        <v>1214</v>
      </c>
      <c r="LU34" t="s">
        <v>1214</v>
      </c>
      <c r="LV34" t="s">
        <v>1214</v>
      </c>
      <c r="LW34" t="s">
        <v>1214</v>
      </c>
      <c r="LX34" t="s">
        <v>1214</v>
      </c>
      <c r="LY34" t="s">
        <v>1214</v>
      </c>
      <c r="LZ34" t="s">
        <v>1214</v>
      </c>
      <c r="MA34" t="s">
        <v>1214</v>
      </c>
      <c r="MB34" t="s">
        <v>1214</v>
      </c>
      <c r="MC34" t="s">
        <v>1214</v>
      </c>
      <c r="MD34" t="s">
        <v>1214</v>
      </c>
      <c r="ME34" t="s">
        <v>1214</v>
      </c>
      <c r="MF34" t="s">
        <v>1214</v>
      </c>
      <c r="MG34" t="s">
        <v>1214</v>
      </c>
      <c r="MH34" t="s">
        <v>1214</v>
      </c>
      <c r="MI34" t="s">
        <v>1214</v>
      </c>
      <c r="MJ34" t="s">
        <v>1214</v>
      </c>
      <c r="MK34" t="s">
        <v>1214</v>
      </c>
      <c r="ML34" t="s">
        <v>1214</v>
      </c>
      <c r="MM34" t="s">
        <v>1214</v>
      </c>
      <c r="MN34" t="s">
        <v>1214</v>
      </c>
      <c r="MO34" t="s">
        <v>1214</v>
      </c>
      <c r="MP34" t="s">
        <v>1214</v>
      </c>
      <c r="MQ34" t="s">
        <v>1214</v>
      </c>
      <c r="MR34" t="s">
        <v>1214</v>
      </c>
      <c r="MS34" t="s">
        <v>1214</v>
      </c>
      <c r="MT34" t="s">
        <v>1214</v>
      </c>
      <c r="MU34" t="s">
        <v>1214</v>
      </c>
      <c r="MV34" t="s">
        <v>1214</v>
      </c>
      <c r="MW34" t="s">
        <v>1214</v>
      </c>
      <c r="MX34" t="s">
        <v>1214</v>
      </c>
      <c r="MY34" t="s">
        <v>1214</v>
      </c>
      <c r="MZ34" t="s">
        <v>1214</v>
      </c>
      <c r="NA34" t="s">
        <v>1214</v>
      </c>
      <c r="NB34" t="s">
        <v>1214</v>
      </c>
      <c r="NC34" t="s">
        <v>1214</v>
      </c>
      <c r="ND34" t="s">
        <v>1214</v>
      </c>
      <c r="NE34" t="s">
        <v>1214</v>
      </c>
      <c r="NF34" t="s">
        <v>1214</v>
      </c>
      <c r="NG34" t="s">
        <v>1214</v>
      </c>
      <c r="NH34" t="s">
        <v>1214</v>
      </c>
      <c r="NI34" t="s">
        <v>1214</v>
      </c>
      <c r="NJ34" t="s">
        <v>1214</v>
      </c>
      <c r="NK34" t="s">
        <v>1214</v>
      </c>
      <c r="NL34" t="s">
        <v>1214</v>
      </c>
      <c r="NM34" t="s">
        <v>1214</v>
      </c>
      <c r="NN34" t="s">
        <v>1214</v>
      </c>
      <c r="NO34" t="s">
        <v>1214</v>
      </c>
      <c r="NP34" t="s">
        <v>1214</v>
      </c>
      <c r="NQ34" t="s">
        <v>1214</v>
      </c>
      <c r="NR34" t="s">
        <v>1214</v>
      </c>
      <c r="NS34" t="s">
        <v>1214</v>
      </c>
      <c r="NT34" t="s">
        <v>1214</v>
      </c>
      <c r="NU34" t="s">
        <v>1214</v>
      </c>
      <c r="NV34" t="s">
        <v>1214</v>
      </c>
      <c r="NW34" t="s">
        <v>1214</v>
      </c>
      <c r="NX34" t="s">
        <v>1214</v>
      </c>
      <c r="NY34" t="s">
        <v>1214</v>
      </c>
      <c r="NZ34" t="s">
        <v>1214</v>
      </c>
      <c r="OA34" t="s">
        <v>1214</v>
      </c>
      <c r="OB34" t="s">
        <v>1214</v>
      </c>
      <c r="OC34" t="s">
        <v>1214</v>
      </c>
      <c r="OD34" t="s">
        <v>1214</v>
      </c>
      <c r="OE34" t="s">
        <v>1214</v>
      </c>
      <c r="OF34" t="s">
        <v>1214</v>
      </c>
      <c r="OG34" t="s">
        <v>1214</v>
      </c>
      <c r="OH34" t="s">
        <v>1214</v>
      </c>
      <c r="OI34" t="s">
        <v>1214</v>
      </c>
      <c r="OJ34" t="s">
        <v>1214</v>
      </c>
      <c r="OK34" t="s">
        <v>1214</v>
      </c>
      <c r="OL34" t="s">
        <v>1214</v>
      </c>
      <c r="OM34" t="s">
        <v>1214</v>
      </c>
      <c r="ON34" t="s">
        <v>1214</v>
      </c>
      <c r="OO34" t="s">
        <v>1214</v>
      </c>
      <c r="OP34" t="s">
        <v>1214</v>
      </c>
      <c r="OQ34" t="s">
        <v>1214</v>
      </c>
      <c r="OR34" t="s">
        <v>1214</v>
      </c>
      <c r="OS34" t="s">
        <v>1214</v>
      </c>
      <c r="OT34" t="s">
        <v>1214</v>
      </c>
      <c r="OU34" t="s">
        <v>1214</v>
      </c>
      <c r="OV34" t="s">
        <v>1214</v>
      </c>
      <c r="OW34" t="s">
        <v>1214</v>
      </c>
      <c r="OX34" t="s">
        <v>1214</v>
      </c>
      <c r="OY34" t="s">
        <v>1214</v>
      </c>
      <c r="OZ34" t="s">
        <v>1214</v>
      </c>
      <c r="PA34" t="s">
        <v>1214</v>
      </c>
      <c r="PB34" t="s">
        <v>1214</v>
      </c>
      <c r="PC34" t="s">
        <v>1214</v>
      </c>
      <c r="PD34" t="s">
        <v>1214</v>
      </c>
      <c r="PE34" t="s">
        <v>1214</v>
      </c>
      <c r="PF34" t="s">
        <v>1214</v>
      </c>
      <c r="PG34" t="s">
        <v>1214</v>
      </c>
      <c r="PH34" t="s">
        <v>1214</v>
      </c>
      <c r="PI34" t="s">
        <v>1214</v>
      </c>
      <c r="PJ34" t="s">
        <v>1214</v>
      </c>
      <c r="PK34" t="s">
        <v>1214</v>
      </c>
      <c r="PL34" t="s">
        <v>1214</v>
      </c>
      <c r="PM34" t="s">
        <v>1214</v>
      </c>
      <c r="PN34" t="s">
        <v>1214</v>
      </c>
      <c r="PO34" t="s">
        <v>1214</v>
      </c>
      <c r="PP34" t="s">
        <v>1214</v>
      </c>
      <c r="PQ34" t="s">
        <v>1214</v>
      </c>
      <c r="PR34" t="s">
        <v>1214</v>
      </c>
      <c r="PS34" t="s">
        <v>1214</v>
      </c>
      <c r="PT34" t="s">
        <v>1214</v>
      </c>
      <c r="PU34" t="s">
        <v>1214</v>
      </c>
      <c r="PV34" t="s">
        <v>1214</v>
      </c>
      <c r="PW34" t="s">
        <v>1214</v>
      </c>
      <c r="PX34" t="s">
        <v>1214</v>
      </c>
      <c r="PY34" t="s">
        <v>1214</v>
      </c>
      <c r="PZ34" t="s">
        <v>1214</v>
      </c>
      <c r="QA34" t="s">
        <v>1214</v>
      </c>
      <c r="QB34" t="s">
        <v>1214</v>
      </c>
      <c r="QC34" t="s">
        <v>1214</v>
      </c>
      <c r="QD34" t="s">
        <v>1214</v>
      </c>
      <c r="QE34" t="s">
        <v>1214</v>
      </c>
      <c r="QF34" t="s">
        <v>1214</v>
      </c>
      <c r="QG34" t="s">
        <v>1214</v>
      </c>
      <c r="QH34" t="s">
        <v>1214</v>
      </c>
      <c r="QI34" t="s">
        <v>1214</v>
      </c>
      <c r="QJ34" t="s">
        <v>1214</v>
      </c>
      <c r="QK34" t="s">
        <v>1214</v>
      </c>
      <c r="QL34" t="s">
        <v>1214</v>
      </c>
      <c r="QM34" t="s">
        <v>1214</v>
      </c>
      <c r="QN34" t="s">
        <v>1214</v>
      </c>
      <c r="QO34" t="s">
        <v>1214</v>
      </c>
      <c r="QP34" t="s">
        <v>1214</v>
      </c>
      <c r="QQ34" t="s">
        <v>1214</v>
      </c>
      <c r="QR34" t="s">
        <v>1214</v>
      </c>
      <c r="QS34" t="s">
        <v>1214</v>
      </c>
      <c r="QT34" t="s">
        <v>1214</v>
      </c>
      <c r="QU34" t="s">
        <v>1214</v>
      </c>
      <c r="QV34" t="s">
        <v>1214</v>
      </c>
      <c r="QW34" t="s">
        <v>1214</v>
      </c>
      <c r="QX34" t="s">
        <v>1214</v>
      </c>
      <c r="QY34" t="s">
        <v>1214</v>
      </c>
      <c r="QZ34" t="s">
        <v>1214</v>
      </c>
      <c r="RA34" t="s">
        <v>1214</v>
      </c>
      <c r="RB34" t="s">
        <v>1214</v>
      </c>
      <c r="RC34" t="s">
        <v>1214</v>
      </c>
      <c r="RD34" t="s">
        <v>1214</v>
      </c>
      <c r="RE34" t="s">
        <v>1214</v>
      </c>
      <c r="RF34" t="s">
        <v>1214</v>
      </c>
      <c r="RG34" t="s">
        <v>1214</v>
      </c>
      <c r="RH34" t="s">
        <v>1214</v>
      </c>
      <c r="RI34" t="s">
        <v>1214</v>
      </c>
      <c r="RJ34" t="s">
        <v>1214</v>
      </c>
      <c r="RK34" t="s">
        <v>1214</v>
      </c>
      <c r="RL34" t="s">
        <v>1214</v>
      </c>
      <c r="RM34" t="s">
        <v>1214</v>
      </c>
      <c r="RN34" t="s">
        <v>1214</v>
      </c>
      <c r="RO34" t="s">
        <v>1214</v>
      </c>
      <c r="RP34" t="s">
        <v>1214</v>
      </c>
      <c r="RQ34" t="s">
        <v>1214</v>
      </c>
      <c r="RR34" t="s">
        <v>1214</v>
      </c>
      <c r="RS34" t="s">
        <v>1214</v>
      </c>
      <c r="RT34" t="s">
        <v>1214</v>
      </c>
      <c r="RU34" t="s">
        <v>1214</v>
      </c>
      <c r="RV34" t="s">
        <v>1214</v>
      </c>
      <c r="RW34" t="s">
        <v>1214</v>
      </c>
      <c r="RX34" t="s">
        <v>1214</v>
      </c>
      <c r="RY34" t="s">
        <v>1214</v>
      </c>
      <c r="RZ34" t="s">
        <v>1214</v>
      </c>
      <c r="SA34" t="s">
        <v>1214</v>
      </c>
      <c r="SB34" t="s">
        <v>1214</v>
      </c>
      <c r="SC34" t="s">
        <v>1214</v>
      </c>
      <c r="SD34" t="s">
        <v>1214</v>
      </c>
      <c r="SE34" t="s">
        <v>1214</v>
      </c>
      <c r="SF34" t="s">
        <v>1214</v>
      </c>
      <c r="SG34" t="s">
        <v>1214</v>
      </c>
      <c r="SH34" t="s">
        <v>1214</v>
      </c>
      <c r="SI34" t="s">
        <v>1214</v>
      </c>
      <c r="SJ34" t="s">
        <v>1214</v>
      </c>
      <c r="SK34" t="s">
        <v>1214</v>
      </c>
      <c r="SL34" t="s">
        <v>1214</v>
      </c>
      <c r="SM34" t="s">
        <v>1214</v>
      </c>
      <c r="SN34" t="s">
        <v>1214</v>
      </c>
      <c r="SO34" t="s">
        <v>1214</v>
      </c>
      <c r="SP34" t="s">
        <v>1214</v>
      </c>
      <c r="SQ34" t="s">
        <v>1214</v>
      </c>
      <c r="SS34">
        <v>3.68</v>
      </c>
      <c r="ST34">
        <v>-5.34</v>
      </c>
      <c r="SU34">
        <v>1.27</v>
      </c>
      <c r="SV34">
        <v>14.31</v>
      </c>
      <c r="SW34">
        <v>-3.48</v>
      </c>
      <c r="SX34">
        <v>-6.01</v>
      </c>
      <c r="SY34">
        <v>-4.93</v>
      </c>
      <c r="SZ34" t="s">
        <v>1214</v>
      </c>
      <c r="TA34" t="s">
        <v>1214</v>
      </c>
      <c r="TB34" t="s">
        <v>1214</v>
      </c>
      <c r="TC34" t="s">
        <v>1214</v>
      </c>
      <c r="TD34">
        <v>1.69</v>
      </c>
      <c r="TE34" t="s">
        <v>1214</v>
      </c>
      <c r="TF34" t="s">
        <v>1214</v>
      </c>
      <c r="TG34">
        <v>-0.44</v>
      </c>
      <c r="TH34">
        <v>0.4</v>
      </c>
      <c r="TI34" t="s">
        <v>1214</v>
      </c>
      <c r="TJ34" t="s">
        <v>1214</v>
      </c>
      <c r="TK34">
        <v>-0.38</v>
      </c>
      <c r="TL34">
        <v>-0.25</v>
      </c>
      <c r="TM34">
        <v>1.1599999999999999</v>
      </c>
      <c r="TN34">
        <v>-0.64</v>
      </c>
      <c r="TO34">
        <v>-3.4</v>
      </c>
      <c r="TP34" t="s">
        <v>1214</v>
      </c>
      <c r="TQ34" t="s">
        <v>1214</v>
      </c>
      <c r="TR34">
        <v>-0.02</v>
      </c>
      <c r="TS34" t="s">
        <v>1214</v>
      </c>
      <c r="TT34" t="s">
        <v>1214</v>
      </c>
      <c r="TU34">
        <v>-1.08</v>
      </c>
      <c r="TV34">
        <v>-1.3</v>
      </c>
      <c r="TW34">
        <v>10.45</v>
      </c>
      <c r="TX34">
        <v>13.4</v>
      </c>
      <c r="TY34">
        <v>4.4400000000000004</v>
      </c>
      <c r="TZ34">
        <v>-2.6</v>
      </c>
      <c r="UA34">
        <v>-9.73</v>
      </c>
      <c r="UB34">
        <v>5.23</v>
      </c>
      <c r="UC34" t="s">
        <v>1214</v>
      </c>
      <c r="UD34">
        <v>-2.44</v>
      </c>
      <c r="UE34">
        <v>-4.16</v>
      </c>
      <c r="UF34">
        <v>-1.21</v>
      </c>
      <c r="UG34">
        <v>-7.74</v>
      </c>
      <c r="UH34">
        <v>-3.2</v>
      </c>
      <c r="UI34">
        <v>-13.14</v>
      </c>
      <c r="UJ34">
        <v>-0.81</v>
      </c>
      <c r="UK34">
        <v>-2.66</v>
      </c>
      <c r="UL34">
        <v>-16.010000000000002</v>
      </c>
      <c r="UM34">
        <v>2.17</v>
      </c>
      <c r="UN34" t="s">
        <v>1214</v>
      </c>
      <c r="UO34" t="s">
        <v>1214</v>
      </c>
      <c r="UP34">
        <v>-1.84</v>
      </c>
      <c r="UQ34">
        <v>0.11</v>
      </c>
      <c r="UR34">
        <v>0.36</v>
      </c>
      <c r="US34" t="s">
        <v>1214</v>
      </c>
      <c r="UT34">
        <v>-0.52</v>
      </c>
      <c r="UU34">
        <v>0.43</v>
      </c>
      <c r="UV34">
        <v>0.12</v>
      </c>
      <c r="UW34" t="s">
        <v>1214</v>
      </c>
      <c r="UX34" t="s">
        <v>1214</v>
      </c>
      <c r="UY34" t="s">
        <v>1214</v>
      </c>
      <c r="UZ34" t="s">
        <v>1214</v>
      </c>
      <c r="VA34">
        <v>0</v>
      </c>
      <c r="VB34" t="s">
        <v>1214</v>
      </c>
      <c r="VC34" t="s">
        <v>1214</v>
      </c>
      <c r="VD34">
        <v>0.51</v>
      </c>
      <c r="VE34" t="s">
        <v>1214</v>
      </c>
      <c r="VF34">
        <v>1.49</v>
      </c>
      <c r="VG34" t="s">
        <v>1214</v>
      </c>
      <c r="VH34" t="s">
        <v>1214</v>
      </c>
      <c r="VI34" t="s">
        <v>1214</v>
      </c>
      <c r="VJ34" t="s">
        <v>1214</v>
      </c>
      <c r="VK34">
        <v>-0.08</v>
      </c>
      <c r="VL34">
        <v>-5.0599999999999996</v>
      </c>
      <c r="VM34">
        <v>-2.2200000000000002</v>
      </c>
      <c r="VN34">
        <v>0.89</v>
      </c>
      <c r="VO34">
        <v>-1.72</v>
      </c>
      <c r="VP34">
        <v>-12.92</v>
      </c>
      <c r="VQ34">
        <v>-1.6</v>
      </c>
      <c r="VR34">
        <v>-2.41</v>
      </c>
      <c r="VS34">
        <v>0.38</v>
      </c>
      <c r="VT34">
        <v>-4.12</v>
      </c>
      <c r="VU34">
        <v>2.08</v>
      </c>
      <c r="VV34" t="s">
        <v>1214</v>
      </c>
      <c r="VW34">
        <v>-19.43</v>
      </c>
      <c r="VX34">
        <v>0</v>
      </c>
      <c r="VY34">
        <v>-5.53</v>
      </c>
      <c r="VZ34">
        <v>-3.93</v>
      </c>
      <c r="WA34">
        <v>-1.89</v>
      </c>
      <c r="WB34">
        <v>-3.69</v>
      </c>
      <c r="WC34">
        <v>-0.7</v>
      </c>
      <c r="WD34">
        <v>0.92</v>
      </c>
      <c r="WE34">
        <v>-2.5099999999999998</v>
      </c>
      <c r="WF34">
        <v>7.67</v>
      </c>
      <c r="WG34">
        <v>3.39</v>
      </c>
      <c r="WH34">
        <v>-11.9</v>
      </c>
      <c r="WI34">
        <v>36.61</v>
      </c>
      <c r="WJ34">
        <v>1.01</v>
      </c>
      <c r="WK34">
        <v>-3.57</v>
      </c>
      <c r="WL34" t="s">
        <v>1214</v>
      </c>
      <c r="WM34">
        <v>13.79</v>
      </c>
      <c r="WN34">
        <v>-10.85</v>
      </c>
      <c r="WO34">
        <v>-0.48</v>
      </c>
      <c r="WP34">
        <v>0.01</v>
      </c>
      <c r="WQ34" t="s">
        <v>1214</v>
      </c>
      <c r="WR34" t="s">
        <v>1214</v>
      </c>
      <c r="WS34">
        <v>10.4</v>
      </c>
      <c r="WT34">
        <v>3.51</v>
      </c>
      <c r="WU34" t="s">
        <v>1214</v>
      </c>
      <c r="WV34">
        <v>-0.24</v>
      </c>
      <c r="WW34">
        <v>1.49</v>
      </c>
      <c r="WX34" t="s">
        <v>1214</v>
      </c>
      <c r="WY34" t="s">
        <v>1214</v>
      </c>
      <c r="WZ34" t="s">
        <v>1214</v>
      </c>
      <c r="XA34">
        <v>-0.55000000000000004</v>
      </c>
      <c r="XB34">
        <v>6.46</v>
      </c>
      <c r="XC34">
        <v>3.17</v>
      </c>
      <c r="XD34" t="s">
        <v>1214</v>
      </c>
      <c r="XE34">
        <v>-1.43</v>
      </c>
      <c r="XF34" t="s">
        <v>1214</v>
      </c>
      <c r="XG34">
        <v>1.05</v>
      </c>
      <c r="XH34">
        <v>0.7</v>
      </c>
      <c r="XI34">
        <v>2.35</v>
      </c>
      <c r="XJ34">
        <v>0.72</v>
      </c>
      <c r="XK34">
        <v>0.72</v>
      </c>
      <c r="XL34">
        <v>-0.38</v>
      </c>
      <c r="XM34">
        <v>2.31</v>
      </c>
      <c r="XN34">
        <v>1.08</v>
      </c>
      <c r="XO34">
        <v>0.91</v>
      </c>
      <c r="XP34">
        <v>1.1299999999999999</v>
      </c>
      <c r="XQ34">
        <v>0.97</v>
      </c>
      <c r="XR34">
        <v>1.38</v>
      </c>
      <c r="XS34" t="s">
        <v>1214</v>
      </c>
      <c r="XT34">
        <v>1.88</v>
      </c>
      <c r="XU34">
        <v>0.68</v>
      </c>
      <c r="XV34">
        <v>2.91</v>
      </c>
      <c r="XW34">
        <v>2.64</v>
      </c>
      <c r="XX34">
        <v>5.99</v>
      </c>
      <c r="XY34">
        <v>-3.24</v>
      </c>
      <c r="XZ34">
        <v>-0.61</v>
      </c>
      <c r="YA34" t="s">
        <v>1214</v>
      </c>
      <c r="YB34">
        <v>3.31</v>
      </c>
      <c r="YC34" t="s">
        <v>1214</v>
      </c>
      <c r="YD34">
        <v>-3.16</v>
      </c>
      <c r="YE34">
        <v>0.66</v>
      </c>
      <c r="YF34">
        <v>-2.1800000000000002</v>
      </c>
      <c r="YG34">
        <v>7.0000000000000007E-2</v>
      </c>
      <c r="YH34" t="s">
        <v>1214</v>
      </c>
      <c r="YI34" t="s">
        <v>1214</v>
      </c>
      <c r="YJ34" t="s">
        <v>1214</v>
      </c>
      <c r="YK34" t="s">
        <v>1214</v>
      </c>
      <c r="YL34" t="s">
        <v>1214</v>
      </c>
      <c r="YM34" t="s">
        <v>1214</v>
      </c>
      <c r="YN34">
        <v>-1.79</v>
      </c>
      <c r="YO34">
        <v>-0.56000000000000005</v>
      </c>
      <c r="YP34" t="s">
        <v>1214</v>
      </c>
      <c r="YQ34">
        <v>-0.45</v>
      </c>
      <c r="YR34">
        <v>-1.99</v>
      </c>
      <c r="YS34">
        <v>0.78</v>
      </c>
      <c r="YT34" t="s">
        <v>1214</v>
      </c>
      <c r="YU34" t="s">
        <v>1214</v>
      </c>
      <c r="YV34" t="s">
        <v>1214</v>
      </c>
      <c r="YW34">
        <v>-5.03</v>
      </c>
      <c r="YX34" t="s">
        <v>1214</v>
      </c>
      <c r="YY34">
        <v>-3.72</v>
      </c>
      <c r="YZ34" t="s">
        <v>1214</v>
      </c>
      <c r="ZA34">
        <v>3.42</v>
      </c>
      <c r="ZB34">
        <v>2.11</v>
      </c>
      <c r="ZC34" t="s">
        <v>1214</v>
      </c>
      <c r="ZD34" t="s">
        <v>1214</v>
      </c>
      <c r="ZE34" t="s">
        <v>1214</v>
      </c>
      <c r="ZF34">
        <v>-3.35</v>
      </c>
      <c r="ZG34" t="s">
        <v>1214</v>
      </c>
      <c r="ZH34" t="s">
        <v>1214</v>
      </c>
      <c r="ZI34" t="s">
        <v>1214</v>
      </c>
      <c r="ZJ34">
        <v>-6.36</v>
      </c>
      <c r="ZK34" t="s">
        <v>1214</v>
      </c>
      <c r="ZL34" t="s">
        <v>1214</v>
      </c>
      <c r="ZM34" t="s">
        <v>1214</v>
      </c>
      <c r="ZN34" t="s">
        <v>1214</v>
      </c>
      <c r="ZO34" t="s">
        <v>1214</v>
      </c>
      <c r="ZP34">
        <v>-0.95</v>
      </c>
      <c r="ZQ34">
        <v>1.29</v>
      </c>
      <c r="ZR34" t="s">
        <v>1214</v>
      </c>
      <c r="ZS34">
        <v>-1.17</v>
      </c>
      <c r="ZT34">
        <v>0.72</v>
      </c>
      <c r="ZU34">
        <v>-0.1</v>
      </c>
      <c r="ZV34" t="s">
        <v>1214</v>
      </c>
      <c r="ZW34">
        <v>-1.07</v>
      </c>
      <c r="ZX34">
        <v>-1.96</v>
      </c>
      <c r="ZY34" t="s">
        <v>1214</v>
      </c>
      <c r="ZZ34">
        <v>-0.93</v>
      </c>
      <c r="AAA34">
        <v>-12.59</v>
      </c>
      <c r="AAB34" t="s">
        <v>1214</v>
      </c>
      <c r="AAC34">
        <v>-1.42</v>
      </c>
      <c r="AAD34">
        <v>0.87</v>
      </c>
      <c r="AAE34" t="s">
        <v>1214</v>
      </c>
      <c r="AAF34" t="s">
        <v>1214</v>
      </c>
      <c r="AAG34" t="s">
        <v>1214</v>
      </c>
      <c r="AAH34" t="s">
        <v>1214</v>
      </c>
      <c r="AAI34">
        <v>-4.5599999999999996</v>
      </c>
      <c r="AAJ34">
        <v>-0.76</v>
      </c>
      <c r="AAK34">
        <v>-1.01</v>
      </c>
      <c r="AAL34" t="s">
        <v>1214</v>
      </c>
      <c r="AAM34">
        <v>-0.54</v>
      </c>
      <c r="AAN34" t="s">
        <v>1214</v>
      </c>
      <c r="AAO34" t="s">
        <v>1214</v>
      </c>
      <c r="AAP34">
        <v>-0.15</v>
      </c>
      <c r="AAQ34" t="s">
        <v>1214</v>
      </c>
      <c r="AAR34">
        <v>-2.0299999999999998</v>
      </c>
      <c r="AAS34">
        <v>-3.6</v>
      </c>
      <c r="AAT34" t="s">
        <v>1214</v>
      </c>
      <c r="AAU34" t="s">
        <v>1214</v>
      </c>
      <c r="AAV34">
        <v>-1.08</v>
      </c>
      <c r="AAW34" t="s">
        <v>1214</v>
      </c>
      <c r="AAX34" t="s">
        <v>1214</v>
      </c>
      <c r="AAY34" t="s">
        <v>1214</v>
      </c>
      <c r="AAZ34" t="s">
        <v>1214</v>
      </c>
      <c r="ABA34">
        <v>-1.34</v>
      </c>
      <c r="ABB34">
        <v>-0.26</v>
      </c>
      <c r="ABC34" t="s">
        <v>1214</v>
      </c>
      <c r="ABD34" s="1">
        <v>-0.48</v>
      </c>
      <c r="ABE34">
        <v>1.64</v>
      </c>
      <c r="ABF34" t="s">
        <v>1214</v>
      </c>
      <c r="ABG34">
        <v>0.21</v>
      </c>
      <c r="ABH34" t="s">
        <v>1214</v>
      </c>
      <c r="ABI34" t="s">
        <v>1214</v>
      </c>
      <c r="ABJ34" t="s">
        <v>1214</v>
      </c>
      <c r="ABK34" t="s">
        <v>1214</v>
      </c>
      <c r="ABL34">
        <v>-0.27</v>
      </c>
      <c r="ABM34">
        <v>3.69</v>
      </c>
      <c r="ABN34" t="s">
        <v>1214</v>
      </c>
      <c r="ABO34">
        <v>0.03</v>
      </c>
      <c r="ABP34">
        <v>2.52</v>
      </c>
      <c r="ABQ34" t="s">
        <v>1214</v>
      </c>
      <c r="ABR34" t="s">
        <v>1214</v>
      </c>
      <c r="ABS34">
        <v>-0.76</v>
      </c>
      <c r="ABT34" t="s">
        <v>1214</v>
      </c>
      <c r="ABU34">
        <v>0.56999999999999995</v>
      </c>
      <c r="ABV34">
        <v>0.48</v>
      </c>
      <c r="ABW34">
        <v>0.54</v>
      </c>
      <c r="ABX34">
        <v>-1.96</v>
      </c>
      <c r="ABY34">
        <v>1.23</v>
      </c>
      <c r="ABZ34" t="s">
        <v>1214</v>
      </c>
      <c r="ACA34">
        <v>-0.04</v>
      </c>
      <c r="ACB34">
        <v>-1.22</v>
      </c>
      <c r="ACC34">
        <v>1.1599999999999999</v>
      </c>
      <c r="ACD34" t="s">
        <v>1214</v>
      </c>
      <c r="ACE34" t="s">
        <v>1214</v>
      </c>
      <c r="ACF34">
        <v>2.79</v>
      </c>
      <c r="ACG34">
        <v>1.63</v>
      </c>
      <c r="ACH34">
        <v>-1.34</v>
      </c>
      <c r="ACI34">
        <v>-0.56999999999999995</v>
      </c>
      <c r="ACJ34">
        <v>0.24</v>
      </c>
      <c r="ACK34" t="s">
        <v>1214</v>
      </c>
      <c r="ACL34">
        <v>0.23</v>
      </c>
      <c r="ACM34">
        <v>2.5099999999999998</v>
      </c>
      <c r="ACN34" t="s">
        <v>1214</v>
      </c>
      <c r="ACO34" t="s">
        <v>1214</v>
      </c>
      <c r="ACP34" t="s">
        <v>1214</v>
      </c>
      <c r="ACQ34">
        <v>0.92</v>
      </c>
      <c r="ACR34">
        <v>-24.93</v>
      </c>
      <c r="ACS34">
        <v>1.53</v>
      </c>
      <c r="ACT34">
        <v>3.29</v>
      </c>
      <c r="ACU34">
        <v>-0.33</v>
      </c>
      <c r="ACV34">
        <v>-0.83</v>
      </c>
      <c r="ACW34" t="s">
        <v>1214</v>
      </c>
      <c r="ACX34">
        <v>0.28999999999999998</v>
      </c>
      <c r="ACY34">
        <v>0.32</v>
      </c>
      <c r="ACZ34">
        <v>1.52</v>
      </c>
      <c r="ADA34" t="s">
        <v>1214</v>
      </c>
      <c r="ADB34">
        <v>0.87</v>
      </c>
      <c r="ADC34">
        <v>0.15</v>
      </c>
      <c r="ADD34">
        <v>-0.1</v>
      </c>
      <c r="ADE34" t="s">
        <v>1214</v>
      </c>
      <c r="ADF34">
        <v>1.25</v>
      </c>
      <c r="ADG34" t="s">
        <v>1214</v>
      </c>
      <c r="ADH34" t="s">
        <v>1214</v>
      </c>
      <c r="ADI34" t="s">
        <v>1214</v>
      </c>
      <c r="ADJ34">
        <v>-0.27</v>
      </c>
      <c r="ADK34">
        <v>0.01</v>
      </c>
      <c r="ADL34">
        <v>-0.13</v>
      </c>
      <c r="ADM34">
        <v>0.54</v>
      </c>
      <c r="ADN34">
        <v>1.02</v>
      </c>
      <c r="ADO34">
        <v>0.12</v>
      </c>
      <c r="ADP34" t="s">
        <v>1214</v>
      </c>
      <c r="ADQ34">
        <v>-1.01</v>
      </c>
      <c r="ADR34">
        <v>0.72</v>
      </c>
      <c r="ADS34" t="s">
        <v>1214</v>
      </c>
      <c r="ADT34">
        <v>-0.56999999999999995</v>
      </c>
      <c r="ADU34" t="s">
        <v>1214</v>
      </c>
      <c r="ADV34">
        <v>-0.08</v>
      </c>
      <c r="ADW34">
        <v>-0.08</v>
      </c>
      <c r="ADX34">
        <v>-0.21</v>
      </c>
      <c r="ADY34" s="1">
        <v>0.33</v>
      </c>
      <c r="ADZ34">
        <v>0.18</v>
      </c>
      <c r="AEA34">
        <v>0.9</v>
      </c>
      <c r="AEB34">
        <v>0.06</v>
      </c>
      <c r="AEC34" t="s">
        <v>1214</v>
      </c>
      <c r="AED34" t="s">
        <v>1214</v>
      </c>
      <c r="AEE34">
        <v>0.31</v>
      </c>
      <c r="AEF34">
        <v>0.43</v>
      </c>
      <c r="AEG34">
        <v>1.94</v>
      </c>
      <c r="AEH34">
        <v>-0.53</v>
      </c>
      <c r="AEI34">
        <v>-0.95</v>
      </c>
      <c r="AEJ34">
        <v>-0.05</v>
      </c>
      <c r="AEK34" t="s">
        <v>1214</v>
      </c>
      <c r="AEL34" t="s">
        <v>1214</v>
      </c>
      <c r="AEM34" t="s">
        <v>1214</v>
      </c>
      <c r="AEN34" t="s">
        <v>1214</v>
      </c>
      <c r="AEO34" t="s">
        <v>1214</v>
      </c>
      <c r="AEP34" t="s">
        <v>1214</v>
      </c>
      <c r="AEQ34" t="s">
        <v>1214</v>
      </c>
      <c r="AER34" t="s">
        <v>1214</v>
      </c>
      <c r="AES34" t="s">
        <v>1214</v>
      </c>
      <c r="AET34">
        <v>0.03</v>
      </c>
      <c r="AEU34">
        <v>0.4</v>
      </c>
      <c r="AEV34" t="s">
        <v>1214</v>
      </c>
      <c r="AEW34">
        <v>0.96</v>
      </c>
      <c r="AEX34">
        <v>1.38</v>
      </c>
      <c r="AEY34">
        <v>0.01</v>
      </c>
      <c r="AEZ34">
        <v>-0.22</v>
      </c>
      <c r="AFA34">
        <v>-5</v>
      </c>
      <c r="AFB34">
        <v>0</v>
      </c>
      <c r="AFC34" t="s">
        <v>1214</v>
      </c>
      <c r="AFD34">
        <v>0.3</v>
      </c>
      <c r="AFE34" t="s">
        <v>1214</v>
      </c>
      <c r="AFF34" t="s">
        <v>1214</v>
      </c>
      <c r="AFG34">
        <v>0</v>
      </c>
      <c r="AFH34" t="s">
        <v>1214</v>
      </c>
      <c r="AFI34" t="s">
        <v>1214</v>
      </c>
      <c r="AFJ34">
        <v>0.36</v>
      </c>
      <c r="AFK34" t="s">
        <v>1214</v>
      </c>
      <c r="AFL34">
        <v>0.19</v>
      </c>
      <c r="AFM34">
        <v>0.28999999999999998</v>
      </c>
      <c r="AFN34" t="s">
        <v>1214</v>
      </c>
      <c r="AFO34">
        <v>-0.11</v>
      </c>
      <c r="AFP34">
        <v>0</v>
      </c>
      <c r="AFQ34">
        <v>-0.1</v>
      </c>
      <c r="AFR34">
        <v>0.05</v>
      </c>
      <c r="AFS34">
        <v>0.05</v>
      </c>
      <c r="AFT34">
        <v>0.01</v>
      </c>
      <c r="AFU34">
        <v>0.25</v>
      </c>
      <c r="AFV34">
        <v>-0.88</v>
      </c>
      <c r="AFW34">
        <v>-0.16</v>
      </c>
      <c r="AFX34">
        <v>0.6</v>
      </c>
      <c r="AFY34" t="s">
        <v>1214</v>
      </c>
      <c r="AFZ34">
        <v>0</v>
      </c>
      <c r="AGA34">
        <v>0.08</v>
      </c>
      <c r="AGB34">
        <v>-0.28000000000000003</v>
      </c>
      <c r="AGC34" t="s">
        <v>1214</v>
      </c>
      <c r="AGD34">
        <v>0.45</v>
      </c>
      <c r="AGE34">
        <v>-0.38</v>
      </c>
      <c r="AGF34">
        <v>-1.45</v>
      </c>
      <c r="AGG34">
        <v>-0.82</v>
      </c>
      <c r="AGH34">
        <v>-2.66</v>
      </c>
      <c r="AGI34">
        <v>0.56999999999999995</v>
      </c>
      <c r="AGJ34" t="s">
        <v>1214</v>
      </c>
      <c r="AGK34" t="s">
        <v>1214</v>
      </c>
      <c r="AGL34" t="s">
        <v>1214</v>
      </c>
      <c r="AGM34" t="s">
        <v>1214</v>
      </c>
      <c r="AGN34" t="s">
        <v>1214</v>
      </c>
      <c r="AGO34" t="s">
        <v>1214</v>
      </c>
      <c r="AGP34" t="s">
        <v>1214</v>
      </c>
      <c r="AGQ34" t="s">
        <v>1214</v>
      </c>
      <c r="AGR34">
        <v>-0.36</v>
      </c>
      <c r="AGS34" t="s">
        <v>1214</v>
      </c>
      <c r="AGT34" t="s">
        <v>1214</v>
      </c>
      <c r="AGU34" t="s">
        <v>1214</v>
      </c>
      <c r="AGV34" t="s">
        <v>1214</v>
      </c>
      <c r="AGW34" t="s">
        <v>1214</v>
      </c>
      <c r="AGX34" t="s">
        <v>1214</v>
      </c>
      <c r="AGY34" t="s">
        <v>1214</v>
      </c>
      <c r="AGZ34">
        <v>-0.38</v>
      </c>
      <c r="AHA34">
        <v>-0.32</v>
      </c>
      <c r="AHB34">
        <v>-3.86</v>
      </c>
      <c r="AHC34">
        <v>-1.31</v>
      </c>
      <c r="AHD34">
        <v>-0.57999999999999996</v>
      </c>
      <c r="AHE34">
        <v>-0.36</v>
      </c>
      <c r="AHF34">
        <v>0.15</v>
      </c>
      <c r="AHG34" s="1">
        <v>-1.89</v>
      </c>
      <c r="AHH34">
        <v>0.39</v>
      </c>
      <c r="AHI34" t="s">
        <v>1214</v>
      </c>
      <c r="AHJ34">
        <v>0.2</v>
      </c>
      <c r="AHK34" t="s">
        <v>1214</v>
      </c>
      <c r="AHL34" t="s">
        <v>1214</v>
      </c>
      <c r="AHM34">
        <v>0.83</v>
      </c>
      <c r="AHN34">
        <v>-0.92</v>
      </c>
      <c r="AHO34">
        <v>-1.17</v>
      </c>
      <c r="AHP34" t="s">
        <v>1214</v>
      </c>
      <c r="AHQ34" t="s">
        <v>1214</v>
      </c>
      <c r="AHR34">
        <v>-1.1100000000000001</v>
      </c>
      <c r="AHS34" t="s">
        <v>1214</v>
      </c>
      <c r="AHT34" t="s">
        <v>1214</v>
      </c>
      <c r="AHU34" t="s">
        <v>1214</v>
      </c>
      <c r="AHV34">
        <v>-0.96</v>
      </c>
      <c r="AHW34" t="s">
        <v>1214</v>
      </c>
      <c r="AHX34">
        <v>3.44</v>
      </c>
      <c r="AHY34" t="s">
        <v>1214</v>
      </c>
      <c r="AHZ34">
        <v>-0.37</v>
      </c>
      <c r="AIA34">
        <v>-1.31</v>
      </c>
      <c r="AIB34">
        <v>1.01</v>
      </c>
      <c r="AIC34">
        <v>0.71</v>
      </c>
      <c r="AID34">
        <v>-2.81</v>
      </c>
      <c r="AIE34" t="s">
        <v>1214</v>
      </c>
      <c r="AIF34" t="s">
        <v>1214</v>
      </c>
      <c r="AIG34" t="s">
        <v>1214</v>
      </c>
      <c r="AIH34">
        <v>-0.73</v>
      </c>
      <c r="AII34">
        <v>-0.52</v>
      </c>
      <c r="AIJ34" t="s">
        <v>1214</v>
      </c>
      <c r="AIK34" t="s">
        <v>1214</v>
      </c>
      <c r="AIL34" t="s">
        <v>1214</v>
      </c>
      <c r="AIM34" t="s">
        <v>1214</v>
      </c>
      <c r="AIN34" t="s">
        <v>1214</v>
      </c>
      <c r="AIO34" t="s">
        <v>1214</v>
      </c>
      <c r="AIP34" t="s">
        <v>1214</v>
      </c>
      <c r="AIQ34" t="s">
        <v>1214</v>
      </c>
      <c r="AIR34" t="s">
        <v>1214</v>
      </c>
      <c r="AIS34" t="s">
        <v>1214</v>
      </c>
      <c r="AIT34" t="s">
        <v>1214</v>
      </c>
      <c r="AIU34" t="s">
        <v>1214</v>
      </c>
      <c r="AIV34">
        <v>-0.42</v>
      </c>
      <c r="AIW34">
        <v>0.69</v>
      </c>
      <c r="AIX34">
        <v>-0.45</v>
      </c>
      <c r="AIY34">
        <v>0</v>
      </c>
      <c r="AIZ34">
        <v>0.39</v>
      </c>
      <c r="AJA34">
        <v>1.0900000000000001</v>
      </c>
      <c r="AJB34">
        <v>-0.41</v>
      </c>
      <c r="AJC34">
        <v>0.06</v>
      </c>
      <c r="AJD34" t="s">
        <v>1214</v>
      </c>
      <c r="AJE34" t="s">
        <v>1214</v>
      </c>
      <c r="AJF34" t="s">
        <v>1214</v>
      </c>
      <c r="AJG34">
        <v>0.16</v>
      </c>
      <c r="AJH34">
        <v>1.86</v>
      </c>
      <c r="AJI34">
        <v>-4.9000000000000004</v>
      </c>
      <c r="AJJ34">
        <v>1.02</v>
      </c>
      <c r="AJK34">
        <v>0.97</v>
      </c>
      <c r="AJL34">
        <v>0.23</v>
      </c>
      <c r="AJM34">
        <v>2.3199999999999998</v>
      </c>
      <c r="AJN34">
        <v>0.28999999999999998</v>
      </c>
      <c r="AJO34">
        <v>-1.33</v>
      </c>
      <c r="AJP34">
        <v>2.64</v>
      </c>
      <c r="AJQ34">
        <v>-1.82</v>
      </c>
      <c r="AJR34" t="s">
        <v>1214</v>
      </c>
      <c r="AJS34" t="s">
        <v>1214</v>
      </c>
      <c r="AJT34">
        <v>0.68</v>
      </c>
      <c r="AJU34">
        <v>0.04</v>
      </c>
      <c r="AJV34">
        <v>-0.93</v>
      </c>
      <c r="AJW34">
        <v>-2.19</v>
      </c>
      <c r="AJX34">
        <v>0.69</v>
      </c>
      <c r="AJY34">
        <v>1.1599999999999999</v>
      </c>
      <c r="AJZ34">
        <v>-0.82</v>
      </c>
      <c r="AKA34">
        <v>-1.36</v>
      </c>
      <c r="AKB34" t="s">
        <v>1214</v>
      </c>
      <c r="AKC34" t="s">
        <v>1214</v>
      </c>
      <c r="AKD34">
        <v>-2</v>
      </c>
      <c r="AKE34">
        <v>-0.67</v>
      </c>
      <c r="AKF34" t="s">
        <v>1214</v>
      </c>
      <c r="AKG34" t="s">
        <v>1214</v>
      </c>
      <c r="AKH34" t="s">
        <v>1214</v>
      </c>
      <c r="AKI34" t="s">
        <v>1214</v>
      </c>
      <c r="AKJ34" t="s">
        <v>1214</v>
      </c>
      <c r="AKK34" t="s">
        <v>1214</v>
      </c>
      <c r="AKL34">
        <v>-0.69</v>
      </c>
      <c r="AKM34">
        <v>0.21</v>
      </c>
      <c r="AKN34">
        <v>0.01</v>
      </c>
      <c r="AKO34">
        <v>-2.4</v>
      </c>
      <c r="AKP34">
        <v>0.77</v>
      </c>
      <c r="AKQ34" t="s">
        <v>1214</v>
      </c>
      <c r="AKR34">
        <v>0.64</v>
      </c>
      <c r="AKS34" t="s">
        <v>1214</v>
      </c>
      <c r="AKT34">
        <v>2.14</v>
      </c>
      <c r="AKU34">
        <v>-0.13</v>
      </c>
      <c r="AKV34">
        <v>-2.02</v>
      </c>
      <c r="AKW34">
        <v>0.4</v>
      </c>
      <c r="AKX34">
        <v>-0.02</v>
      </c>
      <c r="AKY34">
        <v>-0.3</v>
      </c>
      <c r="AKZ34">
        <v>-0.3</v>
      </c>
      <c r="ALA34" t="s">
        <v>1214</v>
      </c>
      <c r="ALB34">
        <v>-0.28999999999999998</v>
      </c>
      <c r="ALC34">
        <v>0.12</v>
      </c>
      <c r="ALD34">
        <v>-0.13</v>
      </c>
      <c r="ALE34">
        <v>-0.13</v>
      </c>
      <c r="ALF34">
        <v>7.0000000000000007E-2</v>
      </c>
      <c r="ALG34">
        <v>-1.37</v>
      </c>
      <c r="ALH34" t="s">
        <v>1214</v>
      </c>
      <c r="ALI34">
        <v>-0.21</v>
      </c>
      <c r="ALJ34">
        <v>-0.21</v>
      </c>
      <c r="ALK34">
        <v>0.05</v>
      </c>
      <c r="ALL34">
        <v>0.47</v>
      </c>
      <c r="ALM34">
        <v>0.39</v>
      </c>
      <c r="ALN34" t="s">
        <v>1214</v>
      </c>
      <c r="ALO34">
        <v>1.06</v>
      </c>
      <c r="ALP34" t="s">
        <v>1214</v>
      </c>
      <c r="ALQ34" t="s">
        <v>1214</v>
      </c>
      <c r="ALR34" s="1">
        <v>0.75</v>
      </c>
      <c r="ALS34">
        <v>0</v>
      </c>
      <c r="ALT34" t="s">
        <v>1214</v>
      </c>
      <c r="ALU34" t="s">
        <v>1214</v>
      </c>
      <c r="ALV34">
        <v>-0.32</v>
      </c>
      <c r="ALW34">
        <v>0.51</v>
      </c>
      <c r="ALX34" s="1">
        <v>0</v>
      </c>
      <c r="ALY34">
        <v>-0.78</v>
      </c>
      <c r="ALZ34">
        <v>0</v>
      </c>
      <c r="AMA34" t="s">
        <v>1214</v>
      </c>
      <c r="AMB34">
        <v>0.47</v>
      </c>
      <c r="AMC34">
        <v>0.28000000000000003</v>
      </c>
      <c r="AMD34">
        <v>-0.15</v>
      </c>
      <c r="AME34">
        <v>-0.25</v>
      </c>
      <c r="AMF34">
        <v>0.75</v>
      </c>
      <c r="AMG34" t="s">
        <v>1214</v>
      </c>
      <c r="AMH34">
        <v>0.38</v>
      </c>
      <c r="AMI34">
        <v>-0.12</v>
      </c>
      <c r="AMJ34">
        <v>4.13</v>
      </c>
      <c r="AMK34" t="s">
        <v>1214</v>
      </c>
      <c r="AML34" t="s">
        <v>1214</v>
      </c>
      <c r="AMM34" t="s">
        <v>1214</v>
      </c>
      <c r="AMN34">
        <v>0</v>
      </c>
      <c r="AMO34" t="s">
        <v>1214</v>
      </c>
      <c r="AMP34">
        <v>-7.0000000000000007E-2</v>
      </c>
      <c r="AMQ34">
        <v>0.2</v>
      </c>
      <c r="AMR34">
        <v>0.48</v>
      </c>
      <c r="AMS34" t="s">
        <v>1214</v>
      </c>
      <c r="AMT34" t="s">
        <v>1214</v>
      </c>
      <c r="AMU34">
        <v>0.28000000000000003</v>
      </c>
      <c r="AMV34">
        <v>0.2</v>
      </c>
      <c r="AMW34">
        <v>0</v>
      </c>
      <c r="AMX34">
        <v>0</v>
      </c>
      <c r="AMY34">
        <v>0</v>
      </c>
      <c r="AMZ34">
        <v>0.18</v>
      </c>
      <c r="ANA34">
        <v>0.84</v>
      </c>
      <c r="ANB34">
        <v>-7.0000000000000007E-2</v>
      </c>
      <c r="ANC34" t="s">
        <v>1214</v>
      </c>
      <c r="AND34">
        <v>-0.02</v>
      </c>
      <c r="ANE34" t="s">
        <v>1214</v>
      </c>
      <c r="ANF34">
        <v>-0.21</v>
      </c>
      <c r="ANG34">
        <v>0.69</v>
      </c>
      <c r="ANH34">
        <v>0.63</v>
      </c>
      <c r="ANI34">
        <v>-0.64</v>
      </c>
      <c r="ANJ34" t="s">
        <v>1214</v>
      </c>
      <c r="ANK34">
        <v>0.05</v>
      </c>
      <c r="ANL34">
        <v>0.37</v>
      </c>
      <c r="ANM34">
        <v>0.4</v>
      </c>
      <c r="ANN34">
        <v>-1.44</v>
      </c>
      <c r="ANO34" t="s">
        <v>1214</v>
      </c>
      <c r="ANP34" t="s">
        <v>1214</v>
      </c>
      <c r="ANQ34">
        <v>0.11</v>
      </c>
      <c r="ANR34">
        <v>0.31</v>
      </c>
      <c r="ANS34" t="s">
        <v>1214</v>
      </c>
      <c r="ANT34" t="s">
        <v>1214</v>
      </c>
      <c r="ANU34" t="s">
        <v>1214</v>
      </c>
      <c r="ANV34" t="s">
        <v>1214</v>
      </c>
      <c r="ANW34">
        <v>0.31</v>
      </c>
      <c r="ANX34">
        <v>0.15</v>
      </c>
      <c r="ANY34">
        <v>0.45</v>
      </c>
      <c r="ANZ34">
        <v>0.83</v>
      </c>
      <c r="AOA34">
        <v>0.52</v>
      </c>
      <c r="AOB34" t="s">
        <v>1214</v>
      </c>
      <c r="AOC34" t="s">
        <v>1214</v>
      </c>
      <c r="AOD34">
        <v>0.94</v>
      </c>
      <c r="AOE34" t="s">
        <v>1214</v>
      </c>
      <c r="AOF34">
        <v>0.61</v>
      </c>
      <c r="AOG34">
        <v>0.7</v>
      </c>
      <c r="AOH34">
        <v>0.8</v>
      </c>
      <c r="AOI34">
        <v>-0.36</v>
      </c>
      <c r="AOJ34">
        <v>0.88</v>
      </c>
      <c r="AOK34" t="s">
        <v>1214</v>
      </c>
      <c r="AOL34" t="s">
        <v>1214</v>
      </c>
      <c r="AOM34" t="s">
        <v>1214</v>
      </c>
      <c r="AON34">
        <v>0.21</v>
      </c>
      <c r="AOO34" t="s">
        <v>1214</v>
      </c>
      <c r="AOP34" t="s">
        <v>1214</v>
      </c>
      <c r="AOQ34">
        <v>0.55000000000000004</v>
      </c>
      <c r="AOR34">
        <v>0.17</v>
      </c>
      <c r="AOS34" t="s">
        <v>1214</v>
      </c>
      <c r="AOT34" t="s">
        <v>1214</v>
      </c>
      <c r="AOU34">
        <v>0.16</v>
      </c>
      <c r="AOV34">
        <v>0.96</v>
      </c>
      <c r="AOW34" t="s">
        <v>1214</v>
      </c>
      <c r="AOX34" s="1" t="s">
        <v>1214</v>
      </c>
      <c r="AOY34" t="s">
        <v>1214</v>
      </c>
      <c r="AOZ34">
        <v>0.32</v>
      </c>
      <c r="APA34" t="s">
        <v>1214</v>
      </c>
      <c r="APB34">
        <v>1.26</v>
      </c>
      <c r="APC34">
        <v>-0.57999999999999996</v>
      </c>
      <c r="APD34">
        <v>1.19</v>
      </c>
      <c r="APE34">
        <v>0.38</v>
      </c>
      <c r="APF34">
        <v>0.38</v>
      </c>
      <c r="APG34">
        <v>0.41</v>
      </c>
      <c r="APH34">
        <v>0.25</v>
      </c>
      <c r="API34">
        <v>-1.02</v>
      </c>
      <c r="APJ34">
        <v>0.1</v>
      </c>
      <c r="APK34" t="s">
        <v>1214</v>
      </c>
      <c r="APL34">
        <v>-0.26</v>
      </c>
      <c r="APM34">
        <v>-0.23</v>
      </c>
      <c r="APN34">
        <v>0</v>
      </c>
      <c r="APO34" t="s">
        <v>1214</v>
      </c>
      <c r="APP34" t="s">
        <v>1214</v>
      </c>
      <c r="APQ34" t="s">
        <v>1214</v>
      </c>
      <c r="APR34" t="s">
        <v>1214</v>
      </c>
      <c r="APS34" t="s">
        <v>1214</v>
      </c>
      <c r="APT34" t="s">
        <v>1214</v>
      </c>
      <c r="APU34" t="s">
        <v>1214</v>
      </c>
      <c r="APV34" t="s">
        <v>1214</v>
      </c>
      <c r="APW34">
        <v>-0.12</v>
      </c>
      <c r="APX34">
        <v>-0.12</v>
      </c>
      <c r="APY34">
        <v>-1.51</v>
      </c>
      <c r="APZ34" t="s">
        <v>1214</v>
      </c>
      <c r="AQA34">
        <v>0</v>
      </c>
      <c r="AQB34">
        <v>0.03</v>
      </c>
      <c r="AQC34">
        <v>-0.81</v>
      </c>
      <c r="AQD34" t="s">
        <v>1214</v>
      </c>
      <c r="AQE34" t="s">
        <v>1214</v>
      </c>
      <c r="AQF34">
        <v>-0.68</v>
      </c>
      <c r="AQG34" t="s">
        <v>1214</v>
      </c>
      <c r="AQH34">
        <v>-0.45</v>
      </c>
      <c r="AQI34" t="s">
        <v>1214</v>
      </c>
      <c r="AQJ34">
        <v>-1.37</v>
      </c>
      <c r="AQK34" t="s">
        <v>1214</v>
      </c>
      <c r="AQL34">
        <v>-1.87</v>
      </c>
      <c r="AQM34" t="s">
        <v>1214</v>
      </c>
      <c r="AQN34" t="s">
        <v>1214</v>
      </c>
      <c r="AQO34" t="s">
        <v>1214</v>
      </c>
      <c r="AQP34" t="s">
        <v>1214</v>
      </c>
      <c r="AQQ34">
        <v>-0.31</v>
      </c>
      <c r="AQR34" t="s">
        <v>1214</v>
      </c>
      <c r="AQS34" t="s">
        <v>1214</v>
      </c>
      <c r="AQT34" t="s">
        <v>1214</v>
      </c>
      <c r="AQU34" t="s">
        <v>1214</v>
      </c>
      <c r="AQV34" t="s">
        <v>1214</v>
      </c>
      <c r="AQW34" s="1">
        <v>0.37</v>
      </c>
      <c r="AQX34" t="s">
        <v>1214</v>
      </c>
      <c r="AQY34">
        <v>-1.56</v>
      </c>
      <c r="AQZ34">
        <v>1.17</v>
      </c>
      <c r="ARA34">
        <v>-0.7</v>
      </c>
      <c r="ARB34">
        <v>3.92</v>
      </c>
      <c r="ARC34">
        <v>3.92</v>
      </c>
      <c r="ARD34" t="s">
        <v>1214</v>
      </c>
      <c r="ARE34" t="s">
        <v>1214</v>
      </c>
      <c r="ARF34" t="s">
        <v>1214</v>
      </c>
      <c r="ARG34" t="s">
        <v>1214</v>
      </c>
      <c r="ARH34" t="s">
        <v>1214</v>
      </c>
      <c r="ARI34" t="s">
        <v>1214</v>
      </c>
      <c r="ARJ34">
        <v>0.46</v>
      </c>
      <c r="ARK34">
        <v>-1.61</v>
      </c>
      <c r="ARL34">
        <v>-0.09</v>
      </c>
      <c r="ARM34">
        <v>0.31</v>
      </c>
      <c r="ARN34">
        <v>0.04</v>
      </c>
      <c r="ARO34">
        <v>-0.02</v>
      </c>
      <c r="ARP34">
        <v>0.62</v>
      </c>
      <c r="ARQ34">
        <v>-0.26</v>
      </c>
      <c r="ARR34">
        <v>-0.06</v>
      </c>
      <c r="ARS34">
        <v>0</v>
      </c>
      <c r="ART34">
        <v>0.15</v>
      </c>
      <c r="ARU34">
        <v>1</v>
      </c>
      <c r="ARV34">
        <v>0.54</v>
      </c>
      <c r="ARW34">
        <v>0.41</v>
      </c>
      <c r="ARX34">
        <v>0.02</v>
      </c>
      <c r="ARY34">
        <v>0.14000000000000001</v>
      </c>
      <c r="ARZ34" t="s">
        <v>1214</v>
      </c>
      <c r="ASA34" t="s">
        <v>1214</v>
      </c>
      <c r="ASB34" t="s">
        <v>1214</v>
      </c>
      <c r="ASC34" t="s">
        <v>1214</v>
      </c>
      <c r="ASD34" t="s">
        <v>1214</v>
      </c>
      <c r="ASE34" t="s">
        <v>1214</v>
      </c>
      <c r="ASF34" t="s">
        <v>1214</v>
      </c>
      <c r="ASG34" t="s">
        <v>1214</v>
      </c>
      <c r="ASH34" t="s">
        <v>1214</v>
      </c>
      <c r="ASI34" t="s">
        <v>1214</v>
      </c>
      <c r="ASJ34" t="s">
        <v>1214</v>
      </c>
      <c r="ASK34" t="s">
        <v>1214</v>
      </c>
      <c r="ASL34" t="s">
        <v>1214</v>
      </c>
      <c r="ASM34" t="s">
        <v>1214</v>
      </c>
      <c r="ASN34" t="s">
        <v>1214</v>
      </c>
      <c r="ASO34" t="s">
        <v>1214</v>
      </c>
      <c r="ASP34" t="s">
        <v>1214</v>
      </c>
      <c r="ASQ34" t="s">
        <v>1214</v>
      </c>
      <c r="ASR34" t="s">
        <v>1214</v>
      </c>
      <c r="ASS34" t="s">
        <v>1214</v>
      </c>
      <c r="AST34" t="s">
        <v>1214</v>
      </c>
      <c r="ASU34" t="s">
        <v>1214</v>
      </c>
      <c r="ASV34" t="s">
        <v>1214</v>
      </c>
      <c r="ASW34" t="s">
        <v>1214</v>
      </c>
      <c r="ASX34" t="s">
        <v>1214</v>
      </c>
      <c r="ASY34" t="s">
        <v>1214</v>
      </c>
      <c r="ASZ34" t="s">
        <v>1214</v>
      </c>
      <c r="ATA34" t="s">
        <v>1214</v>
      </c>
      <c r="ATB34" t="s">
        <v>1214</v>
      </c>
      <c r="ATC34" t="s">
        <v>1214</v>
      </c>
      <c r="ATD34" t="s">
        <v>1214</v>
      </c>
      <c r="ATE34" t="s">
        <v>1214</v>
      </c>
      <c r="ATF34" t="s">
        <v>1214</v>
      </c>
      <c r="ATG34" t="s">
        <v>1214</v>
      </c>
      <c r="ATH34" t="s">
        <v>1214</v>
      </c>
      <c r="ATI34" t="s">
        <v>1214</v>
      </c>
      <c r="ATJ34" t="s">
        <v>1214</v>
      </c>
      <c r="ATK34" t="s">
        <v>1214</v>
      </c>
      <c r="ATL34" t="s">
        <v>1214</v>
      </c>
      <c r="ATM34" t="s">
        <v>1214</v>
      </c>
      <c r="ATN34" t="s">
        <v>1214</v>
      </c>
      <c r="ATO34" t="s">
        <v>1214</v>
      </c>
      <c r="ATP34" t="s">
        <v>1214</v>
      </c>
      <c r="ATQ34" t="s">
        <v>1214</v>
      </c>
      <c r="ATR34" t="s">
        <v>1214</v>
      </c>
      <c r="ATS34">
        <v>0.06</v>
      </c>
    </row>
    <row r="35" spans="1:1215" x14ac:dyDescent="0.25">
      <c r="A35" t="s">
        <v>1247</v>
      </c>
      <c r="B35" t="s">
        <v>1214</v>
      </c>
      <c r="C35" t="s">
        <v>1214</v>
      </c>
      <c r="D35" t="s">
        <v>1214</v>
      </c>
      <c r="E35" t="s">
        <v>1214</v>
      </c>
      <c r="F35" t="s">
        <v>1214</v>
      </c>
      <c r="G35" t="s">
        <v>1214</v>
      </c>
      <c r="H35" t="s">
        <v>1214</v>
      </c>
      <c r="I35" t="s">
        <v>1214</v>
      </c>
      <c r="J35" t="s">
        <v>1214</v>
      </c>
      <c r="K35" t="s">
        <v>1214</v>
      </c>
      <c r="L35" t="s">
        <v>1214</v>
      </c>
      <c r="M35" t="s">
        <v>1214</v>
      </c>
      <c r="N35" t="s">
        <v>1214</v>
      </c>
      <c r="O35" t="s">
        <v>1214</v>
      </c>
      <c r="P35" t="s">
        <v>1214</v>
      </c>
      <c r="Q35" t="s">
        <v>1214</v>
      </c>
      <c r="R35" t="s">
        <v>1214</v>
      </c>
      <c r="S35" t="s">
        <v>1214</v>
      </c>
      <c r="T35" t="s">
        <v>1214</v>
      </c>
      <c r="U35" t="s">
        <v>1214</v>
      </c>
      <c r="V35" t="s">
        <v>1214</v>
      </c>
      <c r="W35" t="s">
        <v>1214</v>
      </c>
      <c r="X35" t="s">
        <v>1214</v>
      </c>
      <c r="Y35" t="s">
        <v>1214</v>
      </c>
      <c r="Z35" t="s">
        <v>1214</v>
      </c>
      <c r="AA35" t="s">
        <v>1214</v>
      </c>
      <c r="AB35" t="s">
        <v>1214</v>
      </c>
      <c r="AC35" t="s">
        <v>1214</v>
      </c>
      <c r="AD35" t="s">
        <v>1214</v>
      </c>
      <c r="AE35" t="s">
        <v>1214</v>
      </c>
      <c r="AF35" t="s">
        <v>1214</v>
      </c>
      <c r="AG35" t="s">
        <v>1214</v>
      </c>
      <c r="AH35" t="s">
        <v>1214</v>
      </c>
      <c r="AI35" t="s">
        <v>1214</v>
      </c>
      <c r="AJ35" t="s">
        <v>1214</v>
      </c>
      <c r="AK35" t="s">
        <v>1214</v>
      </c>
      <c r="AL35" t="s">
        <v>1214</v>
      </c>
      <c r="AM35" t="s">
        <v>1214</v>
      </c>
      <c r="AN35" t="s">
        <v>1214</v>
      </c>
      <c r="AO35" t="s">
        <v>1214</v>
      </c>
      <c r="AP35" t="s">
        <v>1214</v>
      </c>
      <c r="AQ35" t="s">
        <v>1214</v>
      </c>
      <c r="AR35" t="s">
        <v>1214</v>
      </c>
      <c r="AS35" t="s">
        <v>1214</v>
      </c>
      <c r="AT35" t="s">
        <v>1214</v>
      </c>
      <c r="AU35" t="s">
        <v>1214</v>
      </c>
      <c r="AV35" t="s">
        <v>1214</v>
      </c>
      <c r="AW35" t="s">
        <v>1214</v>
      </c>
      <c r="AX35" t="s">
        <v>1214</v>
      </c>
      <c r="AY35" t="s">
        <v>1214</v>
      </c>
      <c r="AZ35" t="s">
        <v>1214</v>
      </c>
      <c r="BA35" t="s">
        <v>1214</v>
      </c>
      <c r="BB35" t="s">
        <v>1214</v>
      </c>
      <c r="BC35" t="s">
        <v>1214</v>
      </c>
      <c r="BD35" t="s">
        <v>1214</v>
      </c>
      <c r="BE35" t="s">
        <v>1214</v>
      </c>
      <c r="BF35" t="s">
        <v>1214</v>
      </c>
      <c r="BG35" t="s">
        <v>1214</v>
      </c>
      <c r="BH35" t="s">
        <v>1214</v>
      </c>
      <c r="BI35" t="s">
        <v>1214</v>
      </c>
      <c r="BJ35" t="s">
        <v>1214</v>
      </c>
      <c r="BK35" t="s">
        <v>1214</v>
      </c>
      <c r="BL35" t="s">
        <v>1214</v>
      </c>
      <c r="BM35" t="s">
        <v>1214</v>
      </c>
      <c r="BN35" t="s">
        <v>1214</v>
      </c>
      <c r="BO35" t="s">
        <v>1214</v>
      </c>
      <c r="BP35" t="s">
        <v>1214</v>
      </c>
      <c r="BQ35" t="s">
        <v>1214</v>
      </c>
      <c r="BR35" t="s">
        <v>1214</v>
      </c>
      <c r="BS35" t="s">
        <v>1214</v>
      </c>
      <c r="BT35" t="s">
        <v>1214</v>
      </c>
      <c r="BU35" t="s">
        <v>1214</v>
      </c>
      <c r="BV35" t="s">
        <v>1214</v>
      </c>
      <c r="BW35" t="s">
        <v>1214</v>
      </c>
      <c r="BX35" t="s">
        <v>1214</v>
      </c>
      <c r="BY35" t="s">
        <v>1214</v>
      </c>
      <c r="BZ35" t="s">
        <v>1214</v>
      </c>
      <c r="CA35" t="s">
        <v>1214</v>
      </c>
      <c r="CB35" t="s">
        <v>1214</v>
      </c>
      <c r="CC35" t="s">
        <v>1214</v>
      </c>
      <c r="CD35" t="s">
        <v>1214</v>
      </c>
      <c r="CE35" t="s">
        <v>1214</v>
      </c>
      <c r="CF35" t="s">
        <v>1214</v>
      </c>
      <c r="CG35" t="s">
        <v>1214</v>
      </c>
      <c r="CH35" t="s">
        <v>1214</v>
      </c>
      <c r="CI35" t="s">
        <v>1214</v>
      </c>
      <c r="CJ35" t="s">
        <v>1214</v>
      </c>
      <c r="CK35" t="s">
        <v>1214</v>
      </c>
      <c r="CL35" t="s">
        <v>1214</v>
      </c>
      <c r="CM35" t="s">
        <v>1214</v>
      </c>
      <c r="CN35" t="s">
        <v>1214</v>
      </c>
      <c r="CO35" t="s">
        <v>1214</v>
      </c>
      <c r="CP35" t="s">
        <v>1214</v>
      </c>
      <c r="CQ35" t="s">
        <v>1214</v>
      </c>
      <c r="CR35" t="s">
        <v>1214</v>
      </c>
      <c r="CS35" t="s">
        <v>1214</v>
      </c>
      <c r="CT35" t="s">
        <v>1214</v>
      </c>
      <c r="CU35" t="s">
        <v>1214</v>
      </c>
      <c r="CV35" t="s">
        <v>1214</v>
      </c>
      <c r="CW35" t="s">
        <v>1214</v>
      </c>
      <c r="CX35" t="s">
        <v>1214</v>
      </c>
      <c r="CY35" t="s">
        <v>1214</v>
      </c>
      <c r="CZ35" t="s">
        <v>1214</v>
      </c>
      <c r="DA35" t="s">
        <v>1214</v>
      </c>
      <c r="DB35" t="s">
        <v>1214</v>
      </c>
      <c r="DC35" t="s">
        <v>1214</v>
      </c>
      <c r="DD35" t="s">
        <v>1214</v>
      </c>
      <c r="DE35" t="s">
        <v>1214</v>
      </c>
      <c r="DF35" t="s">
        <v>1214</v>
      </c>
      <c r="DG35" t="s">
        <v>1214</v>
      </c>
      <c r="DH35" t="s">
        <v>1214</v>
      </c>
      <c r="DI35" t="s">
        <v>1214</v>
      </c>
      <c r="DJ35" t="s">
        <v>1214</v>
      </c>
      <c r="DK35" t="s">
        <v>1214</v>
      </c>
      <c r="DL35" t="s">
        <v>1214</v>
      </c>
      <c r="DM35" t="s">
        <v>1214</v>
      </c>
      <c r="DN35" t="s">
        <v>1214</v>
      </c>
      <c r="DO35" t="s">
        <v>1214</v>
      </c>
      <c r="DP35" t="s">
        <v>1214</v>
      </c>
      <c r="DQ35" t="s">
        <v>1214</v>
      </c>
      <c r="DR35" t="s">
        <v>1214</v>
      </c>
      <c r="DS35" t="s">
        <v>1214</v>
      </c>
      <c r="DT35" t="s">
        <v>1214</v>
      </c>
      <c r="DU35" t="s">
        <v>1214</v>
      </c>
      <c r="DV35" t="s">
        <v>1214</v>
      </c>
      <c r="DW35" t="s">
        <v>1214</v>
      </c>
      <c r="DX35" t="s">
        <v>1214</v>
      </c>
      <c r="DY35" t="s">
        <v>1214</v>
      </c>
      <c r="DZ35" t="s">
        <v>1214</v>
      </c>
      <c r="EA35" t="s">
        <v>1214</v>
      </c>
      <c r="EB35" t="s">
        <v>1214</v>
      </c>
      <c r="EC35" t="s">
        <v>1214</v>
      </c>
      <c r="ED35" t="s">
        <v>1214</v>
      </c>
      <c r="EE35" t="s">
        <v>1214</v>
      </c>
      <c r="EF35" t="s">
        <v>1214</v>
      </c>
      <c r="EG35" t="s">
        <v>1214</v>
      </c>
      <c r="EH35" t="s">
        <v>1214</v>
      </c>
      <c r="EI35" t="s">
        <v>1214</v>
      </c>
      <c r="EJ35" t="s">
        <v>1214</v>
      </c>
      <c r="EK35" t="s">
        <v>1214</v>
      </c>
      <c r="EL35" t="s">
        <v>1214</v>
      </c>
      <c r="EM35" t="s">
        <v>1214</v>
      </c>
      <c r="EN35" t="s">
        <v>1214</v>
      </c>
      <c r="EO35" t="s">
        <v>1214</v>
      </c>
      <c r="EP35" t="s">
        <v>1214</v>
      </c>
      <c r="EQ35" t="s">
        <v>1214</v>
      </c>
      <c r="ER35" t="s">
        <v>1214</v>
      </c>
      <c r="ES35" t="s">
        <v>1214</v>
      </c>
      <c r="ET35" t="s">
        <v>1214</v>
      </c>
      <c r="EU35" t="s">
        <v>1214</v>
      </c>
      <c r="EV35" t="s">
        <v>1214</v>
      </c>
      <c r="EW35" t="s">
        <v>1214</v>
      </c>
      <c r="EX35" t="s">
        <v>1214</v>
      </c>
      <c r="EY35" t="s">
        <v>1214</v>
      </c>
      <c r="EZ35" t="s">
        <v>1214</v>
      </c>
      <c r="FA35" t="s">
        <v>1214</v>
      </c>
      <c r="FB35" t="s">
        <v>1214</v>
      </c>
      <c r="FC35" t="s">
        <v>1214</v>
      </c>
      <c r="FD35" t="s">
        <v>1214</v>
      </c>
      <c r="FE35" t="s">
        <v>1214</v>
      </c>
      <c r="FF35" t="s">
        <v>1214</v>
      </c>
      <c r="FG35" t="s">
        <v>1214</v>
      </c>
      <c r="FH35" t="s">
        <v>1214</v>
      </c>
      <c r="FI35" t="s">
        <v>1214</v>
      </c>
      <c r="FJ35" t="s">
        <v>1214</v>
      </c>
      <c r="FK35" t="s">
        <v>1214</v>
      </c>
      <c r="FL35" t="s">
        <v>1214</v>
      </c>
      <c r="FM35" t="s">
        <v>1214</v>
      </c>
      <c r="FN35" t="s">
        <v>1214</v>
      </c>
      <c r="FO35" t="s">
        <v>1214</v>
      </c>
      <c r="FP35" t="s">
        <v>1214</v>
      </c>
      <c r="FQ35" t="s">
        <v>1214</v>
      </c>
      <c r="FR35" t="s">
        <v>1214</v>
      </c>
      <c r="FS35" t="s">
        <v>1214</v>
      </c>
      <c r="FT35" t="s">
        <v>1214</v>
      </c>
      <c r="FU35" t="s">
        <v>1214</v>
      </c>
      <c r="FV35" t="s">
        <v>1214</v>
      </c>
      <c r="FW35" t="s">
        <v>1214</v>
      </c>
      <c r="FX35" t="s">
        <v>1214</v>
      </c>
      <c r="FY35" t="s">
        <v>1214</v>
      </c>
      <c r="FZ35" t="s">
        <v>1214</v>
      </c>
      <c r="GA35" t="s">
        <v>1214</v>
      </c>
      <c r="GB35" t="s">
        <v>1214</v>
      </c>
      <c r="GC35" t="s">
        <v>1214</v>
      </c>
      <c r="GD35" t="s">
        <v>1214</v>
      </c>
      <c r="GE35" t="s">
        <v>1214</v>
      </c>
      <c r="GF35" t="s">
        <v>1214</v>
      </c>
      <c r="GG35" t="s">
        <v>1214</v>
      </c>
      <c r="GH35" t="s">
        <v>1214</v>
      </c>
      <c r="GI35" t="s">
        <v>1214</v>
      </c>
      <c r="GJ35" t="s">
        <v>1214</v>
      </c>
      <c r="GK35" t="s">
        <v>1214</v>
      </c>
      <c r="GL35" t="s">
        <v>1214</v>
      </c>
      <c r="GM35" t="s">
        <v>1214</v>
      </c>
      <c r="GN35" t="s">
        <v>1214</v>
      </c>
      <c r="GO35" t="s">
        <v>1214</v>
      </c>
      <c r="GP35" t="s">
        <v>1214</v>
      </c>
      <c r="GQ35" t="s">
        <v>1214</v>
      </c>
      <c r="GR35" t="s">
        <v>1214</v>
      </c>
      <c r="GS35" t="s">
        <v>1214</v>
      </c>
      <c r="GT35" t="s">
        <v>1214</v>
      </c>
      <c r="GU35" t="s">
        <v>1214</v>
      </c>
      <c r="GV35" t="s">
        <v>1214</v>
      </c>
      <c r="GW35" t="s">
        <v>1214</v>
      </c>
      <c r="GX35" t="s">
        <v>1214</v>
      </c>
      <c r="GY35" t="s">
        <v>1214</v>
      </c>
      <c r="GZ35" t="s">
        <v>1214</v>
      </c>
      <c r="HA35" t="s">
        <v>1214</v>
      </c>
      <c r="HB35" t="s">
        <v>1214</v>
      </c>
      <c r="HC35" t="s">
        <v>1214</v>
      </c>
      <c r="HD35" t="s">
        <v>1214</v>
      </c>
      <c r="HE35" t="s">
        <v>1214</v>
      </c>
      <c r="HF35" t="s">
        <v>1214</v>
      </c>
      <c r="HG35" t="s">
        <v>1214</v>
      </c>
      <c r="HH35" t="s">
        <v>1214</v>
      </c>
      <c r="HI35" t="s">
        <v>1214</v>
      </c>
      <c r="HJ35" t="s">
        <v>1214</v>
      </c>
      <c r="HK35" t="s">
        <v>1214</v>
      </c>
      <c r="HL35" t="s">
        <v>1214</v>
      </c>
      <c r="HM35" t="s">
        <v>1214</v>
      </c>
      <c r="HN35" t="s">
        <v>1214</v>
      </c>
      <c r="HO35" t="s">
        <v>1214</v>
      </c>
      <c r="HP35" t="s">
        <v>1214</v>
      </c>
      <c r="HQ35" t="s">
        <v>1214</v>
      </c>
      <c r="HR35" t="s">
        <v>1214</v>
      </c>
      <c r="HS35" t="s">
        <v>1214</v>
      </c>
      <c r="HT35" t="s">
        <v>1214</v>
      </c>
      <c r="HU35" t="s">
        <v>1214</v>
      </c>
      <c r="HV35" t="s">
        <v>1214</v>
      </c>
      <c r="HW35" t="s">
        <v>1214</v>
      </c>
      <c r="HX35" t="s">
        <v>1214</v>
      </c>
      <c r="HY35" t="s">
        <v>1214</v>
      </c>
      <c r="HZ35" t="s">
        <v>1214</v>
      </c>
      <c r="IA35" t="s">
        <v>1214</v>
      </c>
      <c r="IB35" t="s">
        <v>1214</v>
      </c>
      <c r="IC35" t="s">
        <v>1214</v>
      </c>
      <c r="ID35" t="s">
        <v>1214</v>
      </c>
      <c r="IE35" t="s">
        <v>1214</v>
      </c>
      <c r="IF35" t="s">
        <v>1214</v>
      </c>
      <c r="IG35" t="s">
        <v>1214</v>
      </c>
      <c r="IH35" t="s">
        <v>1214</v>
      </c>
      <c r="II35" t="s">
        <v>1214</v>
      </c>
      <c r="IJ35" t="s">
        <v>1214</v>
      </c>
      <c r="IK35" t="s">
        <v>1214</v>
      </c>
      <c r="IL35" t="s">
        <v>1214</v>
      </c>
      <c r="IM35" t="s">
        <v>1214</v>
      </c>
      <c r="IN35" t="s">
        <v>1214</v>
      </c>
      <c r="IO35" t="s">
        <v>1214</v>
      </c>
      <c r="IP35" t="s">
        <v>1214</v>
      </c>
      <c r="IQ35" t="s">
        <v>1214</v>
      </c>
      <c r="IR35" t="s">
        <v>1214</v>
      </c>
      <c r="IS35" t="s">
        <v>1214</v>
      </c>
      <c r="IT35" t="s">
        <v>1214</v>
      </c>
      <c r="IU35" t="s">
        <v>1214</v>
      </c>
      <c r="IV35" t="s">
        <v>1214</v>
      </c>
      <c r="IW35" t="s">
        <v>1214</v>
      </c>
      <c r="IX35" t="s">
        <v>1214</v>
      </c>
      <c r="IY35" t="s">
        <v>1214</v>
      </c>
      <c r="IZ35" t="s">
        <v>1214</v>
      </c>
      <c r="JA35" t="s">
        <v>1214</v>
      </c>
      <c r="JB35" t="s">
        <v>1214</v>
      </c>
      <c r="JC35" t="s">
        <v>1214</v>
      </c>
      <c r="JD35" t="s">
        <v>1214</v>
      </c>
      <c r="JE35" t="s">
        <v>1214</v>
      </c>
      <c r="JF35" t="s">
        <v>1214</v>
      </c>
      <c r="JG35" t="s">
        <v>1214</v>
      </c>
      <c r="JH35" t="s">
        <v>1214</v>
      </c>
      <c r="JI35" t="s">
        <v>1214</v>
      </c>
      <c r="JJ35" t="s">
        <v>1214</v>
      </c>
      <c r="JK35" t="s">
        <v>1214</v>
      </c>
      <c r="JL35" t="s">
        <v>1214</v>
      </c>
      <c r="JM35" t="s">
        <v>1214</v>
      </c>
      <c r="JN35" t="s">
        <v>1214</v>
      </c>
      <c r="JO35" t="s">
        <v>1214</v>
      </c>
      <c r="JP35" t="s">
        <v>1214</v>
      </c>
      <c r="JQ35" t="s">
        <v>1214</v>
      </c>
      <c r="JR35" t="s">
        <v>1214</v>
      </c>
      <c r="JS35" t="s">
        <v>1214</v>
      </c>
      <c r="JT35" t="s">
        <v>1214</v>
      </c>
      <c r="JU35" t="s">
        <v>1214</v>
      </c>
      <c r="JV35" t="s">
        <v>1214</v>
      </c>
      <c r="JW35" t="s">
        <v>1214</v>
      </c>
      <c r="JX35" t="s">
        <v>1214</v>
      </c>
      <c r="JY35" t="s">
        <v>1214</v>
      </c>
      <c r="JZ35" t="s">
        <v>1214</v>
      </c>
      <c r="KA35" t="s">
        <v>1214</v>
      </c>
      <c r="KB35" t="s">
        <v>1214</v>
      </c>
      <c r="KC35" t="s">
        <v>1214</v>
      </c>
      <c r="KD35" t="s">
        <v>1214</v>
      </c>
      <c r="KE35" t="s">
        <v>1214</v>
      </c>
      <c r="KF35" t="s">
        <v>1214</v>
      </c>
      <c r="KG35" t="s">
        <v>1214</v>
      </c>
      <c r="KH35" t="s">
        <v>1214</v>
      </c>
      <c r="KI35" t="s">
        <v>1214</v>
      </c>
      <c r="KJ35" t="s">
        <v>1214</v>
      </c>
      <c r="KK35" t="s">
        <v>1214</v>
      </c>
      <c r="KL35" t="s">
        <v>1214</v>
      </c>
      <c r="KM35" t="s">
        <v>1214</v>
      </c>
      <c r="KN35" t="s">
        <v>1214</v>
      </c>
      <c r="KO35" t="s">
        <v>1214</v>
      </c>
      <c r="KP35" t="s">
        <v>1214</v>
      </c>
      <c r="KQ35" t="s">
        <v>1214</v>
      </c>
      <c r="KR35" t="s">
        <v>1214</v>
      </c>
      <c r="KS35" t="s">
        <v>1214</v>
      </c>
      <c r="KT35" t="s">
        <v>1214</v>
      </c>
      <c r="KU35" t="s">
        <v>1214</v>
      </c>
      <c r="KV35" t="s">
        <v>1214</v>
      </c>
      <c r="KW35" t="s">
        <v>1214</v>
      </c>
      <c r="KX35" t="s">
        <v>1214</v>
      </c>
      <c r="KY35" t="s">
        <v>1214</v>
      </c>
      <c r="KZ35" t="s">
        <v>1214</v>
      </c>
      <c r="LA35" t="s">
        <v>1214</v>
      </c>
      <c r="LB35" t="s">
        <v>1214</v>
      </c>
      <c r="LC35" t="s">
        <v>1214</v>
      </c>
      <c r="LD35" t="s">
        <v>1214</v>
      </c>
      <c r="LE35" t="s">
        <v>1214</v>
      </c>
      <c r="LF35" t="s">
        <v>1214</v>
      </c>
      <c r="LG35" t="s">
        <v>1214</v>
      </c>
      <c r="LH35" t="s">
        <v>1214</v>
      </c>
      <c r="LI35" t="s">
        <v>1214</v>
      </c>
      <c r="LJ35" t="s">
        <v>1214</v>
      </c>
      <c r="LK35" t="s">
        <v>1214</v>
      </c>
      <c r="LL35" t="s">
        <v>1214</v>
      </c>
      <c r="LM35" t="s">
        <v>1214</v>
      </c>
      <c r="LN35" t="s">
        <v>1214</v>
      </c>
      <c r="LO35" t="s">
        <v>1214</v>
      </c>
      <c r="LP35" t="s">
        <v>1214</v>
      </c>
      <c r="LQ35" t="s">
        <v>1214</v>
      </c>
      <c r="LR35" t="s">
        <v>1214</v>
      </c>
      <c r="LS35" t="s">
        <v>1214</v>
      </c>
      <c r="LT35" t="s">
        <v>1214</v>
      </c>
      <c r="LU35" t="s">
        <v>1214</v>
      </c>
      <c r="LV35" t="s">
        <v>1214</v>
      </c>
      <c r="LW35" t="s">
        <v>1214</v>
      </c>
      <c r="LX35" t="s">
        <v>1214</v>
      </c>
      <c r="LY35" t="s">
        <v>1214</v>
      </c>
      <c r="LZ35" t="s">
        <v>1214</v>
      </c>
      <c r="MA35" t="s">
        <v>1214</v>
      </c>
      <c r="MB35" t="s">
        <v>1214</v>
      </c>
      <c r="MC35" t="s">
        <v>1214</v>
      </c>
      <c r="MD35" t="s">
        <v>1214</v>
      </c>
      <c r="ME35" t="s">
        <v>1214</v>
      </c>
      <c r="MF35" t="s">
        <v>1214</v>
      </c>
      <c r="MG35" t="s">
        <v>1214</v>
      </c>
      <c r="MH35" t="s">
        <v>1214</v>
      </c>
      <c r="MI35" t="s">
        <v>1214</v>
      </c>
      <c r="MJ35" t="s">
        <v>1214</v>
      </c>
      <c r="MK35" t="s">
        <v>1214</v>
      </c>
      <c r="ML35" t="s">
        <v>1214</v>
      </c>
      <c r="MM35" t="s">
        <v>1214</v>
      </c>
      <c r="MN35" t="s">
        <v>1214</v>
      </c>
      <c r="MO35" t="s">
        <v>1214</v>
      </c>
      <c r="MP35" t="s">
        <v>1214</v>
      </c>
      <c r="MQ35" t="s">
        <v>1214</v>
      </c>
      <c r="MR35" t="s">
        <v>1214</v>
      </c>
      <c r="MS35" t="s">
        <v>1214</v>
      </c>
      <c r="MT35" t="s">
        <v>1214</v>
      </c>
      <c r="MU35" t="s">
        <v>1214</v>
      </c>
      <c r="MV35" t="s">
        <v>1214</v>
      </c>
      <c r="MW35" t="s">
        <v>1214</v>
      </c>
      <c r="MX35" t="s">
        <v>1214</v>
      </c>
      <c r="MY35" t="s">
        <v>1214</v>
      </c>
      <c r="MZ35" t="s">
        <v>1214</v>
      </c>
      <c r="NA35" t="s">
        <v>1214</v>
      </c>
      <c r="NB35" t="s">
        <v>1214</v>
      </c>
      <c r="NC35" t="s">
        <v>1214</v>
      </c>
      <c r="ND35" t="s">
        <v>1214</v>
      </c>
      <c r="NE35" t="s">
        <v>1214</v>
      </c>
      <c r="NF35" t="s">
        <v>1214</v>
      </c>
      <c r="NG35" t="s">
        <v>1214</v>
      </c>
      <c r="NH35" t="s">
        <v>1214</v>
      </c>
      <c r="NI35" t="s">
        <v>1214</v>
      </c>
      <c r="NJ35" t="s">
        <v>1214</v>
      </c>
      <c r="NK35" t="s">
        <v>1214</v>
      </c>
      <c r="NL35" t="s">
        <v>1214</v>
      </c>
      <c r="NM35" t="s">
        <v>1214</v>
      </c>
      <c r="NN35" t="s">
        <v>1214</v>
      </c>
      <c r="NO35" t="s">
        <v>1214</v>
      </c>
      <c r="NP35" t="s">
        <v>1214</v>
      </c>
      <c r="NQ35" t="s">
        <v>1214</v>
      </c>
      <c r="NR35" t="s">
        <v>1214</v>
      </c>
      <c r="NS35" t="s">
        <v>1214</v>
      </c>
      <c r="NT35" t="s">
        <v>1214</v>
      </c>
      <c r="NU35" t="s">
        <v>1214</v>
      </c>
      <c r="NV35" t="s">
        <v>1214</v>
      </c>
      <c r="NW35" t="s">
        <v>1214</v>
      </c>
      <c r="NX35" t="s">
        <v>1214</v>
      </c>
      <c r="NY35" t="s">
        <v>1214</v>
      </c>
      <c r="NZ35" t="s">
        <v>1214</v>
      </c>
      <c r="OA35" t="s">
        <v>1214</v>
      </c>
      <c r="OB35" t="s">
        <v>1214</v>
      </c>
      <c r="OC35" t="s">
        <v>1214</v>
      </c>
      <c r="OD35" t="s">
        <v>1214</v>
      </c>
      <c r="OE35" t="s">
        <v>1214</v>
      </c>
      <c r="OF35" t="s">
        <v>1214</v>
      </c>
      <c r="OG35" t="s">
        <v>1214</v>
      </c>
      <c r="OH35" t="s">
        <v>1214</v>
      </c>
      <c r="OI35" t="s">
        <v>1214</v>
      </c>
      <c r="OJ35" t="s">
        <v>1214</v>
      </c>
      <c r="OK35" t="s">
        <v>1214</v>
      </c>
      <c r="OL35" t="s">
        <v>1214</v>
      </c>
      <c r="OM35" t="s">
        <v>1214</v>
      </c>
      <c r="ON35" t="s">
        <v>1214</v>
      </c>
      <c r="OO35" t="s">
        <v>1214</v>
      </c>
      <c r="OP35" t="s">
        <v>1214</v>
      </c>
      <c r="OQ35" t="s">
        <v>1214</v>
      </c>
      <c r="OR35" t="s">
        <v>1214</v>
      </c>
      <c r="OS35" t="s">
        <v>1214</v>
      </c>
      <c r="OT35" t="s">
        <v>1214</v>
      </c>
      <c r="OU35" t="s">
        <v>1214</v>
      </c>
      <c r="OV35" t="s">
        <v>1214</v>
      </c>
      <c r="OW35" t="s">
        <v>1214</v>
      </c>
      <c r="OX35" t="s">
        <v>1214</v>
      </c>
      <c r="OY35" t="s">
        <v>1214</v>
      </c>
      <c r="OZ35" t="s">
        <v>1214</v>
      </c>
      <c r="PA35" t="s">
        <v>1214</v>
      </c>
      <c r="PB35" t="s">
        <v>1214</v>
      </c>
      <c r="PC35" t="s">
        <v>1214</v>
      </c>
      <c r="PD35" t="s">
        <v>1214</v>
      </c>
      <c r="PE35" t="s">
        <v>1214</v>
      </c>
      <c r="PF35" t="s">
        <v>1214</v>
      </c>
      <c r="PG35" t="s">
        <v>1214</v>
      </c>
      <c r="PH35" t="s">
        <v>1214</v>
      </c>
      <c r="PI35" t="s">
        <v>1214</v>
      </c>
      <c r="PJ35" t="s">
        <v>1214</v>
      </c>
      <c r="PK35" t="s">
        <v>1214</v>
      </c>
      <c r="PL35" t="s">
        <v>1214</v>
      </c>
      <c r="PM35" t="s">
        <v>1214</v>
      </c>
      <c r="PN35" t="s">
        <v>1214</v>
      </c>
      <c r="PO35" t="s">
        <v>1214</v>
      </c>
      <c r="PP35" t="s">
        <v>1214</v>
      </c>
      <c r="PQ35" t="s">
        <v>1214</v>
      </c>
      <c r="PR35" t="s">
        <v>1214</v>
      </c>
      <c r="PS35" t="s">
        <v>1214</v>
      </c>
      <c r="PT35" t="s">
        <v>1214</v>
      </c>
      <c r="PU35" t="s">
        <v>1214</v>
      </c>
      <c r="PV35" t="s">
        <v>1214</v>
      </c>
      <c r="PW35" t="s">
        <v>1214</v>
      </c>
      <c r="PX35" t="s">
        <v>1214</v>
      </c>
      <c r="PY35" t="s">
        <v>1214</v>
      </c>
      <c r="PZ35" t="s">
        <v>1214</v>
      </c>
      <c r="QA35" t="s">
        <v>1214</v>
      </c>
      <c r="QB35" t="s">
        <v>1214</v>
      </c>
      <c r="QC35" t="s">
        <v>1214</v>
      </c>
      <c r="QD35" t="s">
        <v>1214</v>
      </c>
      <c r="QE35" t="s">
        <v>1214</v>
      </c>
      <c r="QF35" t="s">
        <v>1214</v>
      </c>
      <c r="QG35" t="s">
        <v>1214</v>
      </c>
      <c r="QH35" t="s">
        <v>1214</v>
      </c>
      <c r="QI35" t="s">
        <v>1214</v>
      </c>
      <c r="QJ35" t="s">
        <v>1214</v>
      </c>
      <c r="QK35" t="s">
        <v>1214</v>
      </c>
      <c r="QL35" t="s">
        <v>1214</v>
      </c>
      <c r="QM35" t="s">
        <v>1214</v>
      </c>
      <c r="QN35" t="s">
        <v>1214</v>
      </c>
      <c r="QO35" t="s">
        <v>1214</v>
      </c>
      <c r="QP35" t="s">
        <v>1214</v>
      </c>
      <c r="QQ35" t="s">
        <v>1214</v>
      </c>
      <c r="QR35" t="s">
        <v>1214</v>
      </c>
      <c r="QS35" t="s">
        <v>1214</v>
      </c>
      <c r="QT35" t="s">
        <v>1214</v>
      </c>
      <c r="QU35" t="s">
        <v>1214</v>
      </c>
      <c r="QV35" t="s">
        <v>1214</v>
      </c>
      <c r="QW35" t="s">
        <v>1214</v>
      </c>
      <c r="QX35" t="s">
        <v>1214</v>
      </c>
      <c r="QY35" t="s">
        <v>1214</v>
      </c>
      <c r="QZ35" t="s">
        <v>1214</v>
      </c>
      <c r="RA35" t="s">
        <v>1214</v>
      </c>
      <c r="RB35" t="s">
        <v>1214</v>
      </c>
      <c r="RC35" t="s">
        <v>1214</v>
      </c>
      <c r="RD35" t="s">
        <v>1214</v>
      </c>
      <c r="RE35" t="s">
        <v>1214</v>
      </c>
      <c r="RF35" t="s">
        <v>1214</v>
      </c>
      <c r="RG35" t="s">
        <v>1214</v>
      </c>
      <c r="RH35" t="s">
        <v>1214</v>
      </c>
      <c r="RI35" t="s">
        <v>1214</v>
      </c>
      <c r="RJ35" t="s">
        <v>1214</v>
      </c>
      <c r="RK35" t="s">
        <v>1214</v>
      </c>
      <c r="RL35" t="s">
        <v>1214</v>
      </c>
      <c r="RM35" t="s">
        <v>1214</v>
      </c>
      <c r="RN35" t="s">
        <v>1214</v>
      </c>
      <c r="RO35" t="s">
        <v>1214</v>
      </c>
      <c r="RP35" t="s">
        <v>1214</v>
      </c>
      <c r="RQ35" t="s">
        <v>1214</v>
      </c>
      <c r="RR35" t="s">
        <v>1214</v>
      </c>
      <c r="RS35" t="s">
        <v>1214</v>
      </c>
      <c r="RT35" t="s">
        <v>1214</v>
      </c>
      <c r="RU35" t="s">
        <v>1214</v>
      </c>
      <c r="RV35" t="s">
        <v>1214</v>
      </c>
      <c r="RW35" t="s">
        <v>1214</v>
      </c>
      <c r="RX35" t="s">
        <v>1214</v>
      </c>
      <c r="RY35" t="s">
        <v>1214</v>
      </c>
      <c r="RZ35" t="s">
        <v>1214</v>
      </c>
      <c r="SA35" t="s">
        <v>1214</v>
      </c>
      <c r="SB35" t="s">
        <v>1214</v>
      </c>
      <c r="SC35" t="s">
        <v>1214</v>
      </c>
      <c r="SD35" t="s">
        <v>1214</v>
      </c>
      <c r="SE35" t="s">
        <v>1214</v>
      </c>
      <c r="SF35" t="s">
        <v>1214</v>
      </c>
      <c r="SG35" t="s">
        <v>1214</v>
      </c>
      <c r="SH35" t="s">
        <v>1214</v>
      </c>
      <c r="SI35" t="s">
        <v>1214</v>
      </c>
      <c r="SJ35" t="s">
        <v>1214</v>
      </c>
      <c r="SK35" t="s">
        <v>1214</v>
      </c>
      <c r="SL35" t="s">
        <v>1214</v>
      </c>
      <c r="SM35" t="s">
        <v>1214</v>
      </c>
      <c r="SN35" t="s">
        <v>1214</v>
      </c>
      <c r="SO35" t="s">
        <v>1214</v>
      </c>
      <c r="SP35" t="s">
        <v>1214</v>
      </c>
      <c r="SQ35" t="s">
        <v>1214</v>
      </c>
      <c r="SS35">
        <v>6.07</v>
      </c>
      <c r="ST35">
        <v>-2.21</v>
      </c>
      <c r="SU35">
        <v>8.32</v>
      </c>
      <c r="SV35">
        <v>4.99</v>
      </c>
      <c r="SW35">
        <v>-3.1</v>
      </c>
      <c r="SX35">
        <v>-4.84</v>
      </c>
      <c r="SY35">
        <v>0.24</v>
      </c>
      <c r="SZ35" t="s">
        <v>1214</v>
      </c>
      <c r="TA35" t="s">
        <v>1214</v>
      </c>
      <c r="TB35" t="s">
        <v>1214</v>
      </c>
      <c r="TC35" t="s">
        <v>1214</v>
      </c>
      <c r="TD35">
        <v>4.93</v>
      </c>
      <c r="TE35" t="s">
        <v>1214</v>
      </c>
      <c r="TF35" t="s">
        <v>1214</v>
      </c>
      <c r="TG35">
        <v>-0.36</v>
      </c>
      <c r="TH35">
        <v>0.65</v>
      </c>
      <c r="TI35" t="s">
        <v>1214</v>
      </c>
      <c r="TJ35" t="s">
        <v>1214</v>
      </c>
      <c r="TK35">
        <v>-1.5</v>
      </c>
      <c r="TL35">
        <v>-0.36</v>
      </c>
      <c r="TM35">
        <v>-3.33</v>
      </c>
      <c r="TN35">
        <v>0.72</v>
      </c>
      <c r="TO35">
        <v>0.09</v>
      </c>
      <c r="TP35" t="s">
        <v>1214</v>
      </c>
      <c r="TQ35" t="s">
        <v>1214</v>
      </c>
      <c r="TR35">
        <v>2.77</v>
      </c>
      <c r="TS35" t="s">
        <v>1214</v>
      </c>
      <c r="TT35" t="s">
        <v>1214</v>
      </c>
      <c r="TU35">
        <v>-0.31</v>
      </c>
      <c r="TV35">
        <v>18.72</v>
      </c>
      <c r="TW35">
        <v>17.670000000000002</v>
      </c>
      <c r="TX35">
        <v>2.58</v>
      </c>
      <c r="TY35">
        <v>5.58</v>
      </c>
      <c r="TZ35">
        <v>1.34</v>
      </c>
      <c r="UA35">
        <v>0.36</v>
      </c>
      <c r="UB35">
        <v>15.68</v>
      </c>
      <c r="UC35" t="s">
        <v>1214</v>
      </c>
      <c r="UD35">
        <v>-9.5399999999999991</v>
      </c>
      <c r="UE35">
        <v>3</v>
      </c>
      <c r="UF35">
        <v>12.97</v>
      </c>
      <c r="UG35">
        <v>21.53</v>
      </c>
      <c r="UH35">
        <v>12.14</v>
      </c>
      <c r="UI35">
        <v>4.05</v>
      </c>
      <c r="UJ35">
        <v>-5.14</v>
      </c>
      <c r="UK35">
        <v>0.38</v>
      </c>
      <c r="UL35">
        <v>-14.95</v>
      </c>
      <c r="UM35">
        <v>-3.09</v>
      </c>
      <c r="UN35" t="s">
        <v>1214</v>
      </c>
      <c r="UO35" t="s">
        <v>1214</v>
      </c>
      <c r="UP35">
        <v>8.23</v>
      </c>
      <c r="UQ35">
        <v>-1.1000000000000001</v>
      </c>
      <c r="UR35">
        <v>3.85</v>
      </c>
      <c r="US35" t="s">
        <v>1214</v>
      </c>
      <c r="UT35">
        <v>-0.25</v>
      </c>
      <c r="UU35">
        <v>-0.25</v>
      </c>
      <c r="UV35">
        <v>-1.91</v>
      </c>
      <c r="UW35" t="s">
        <v>1214</v>
      </c>
      <c r="UX35" t="s">
        <v>1214</v>
      </c>
      <c r="UY35" t="s">
        <v>1214</v>
      </c>
      <c r="UZ35" t="s">
        <v>1214</v>
      </c>
      <c r="VA35">
        <v>0</v>
      </c>
      <c r="VB35" t="s">
        <v>1214</v>
      </c>
      <c r="VC35" t="s">
        <v>1214</v>
      </c>
      <c r="VD35">
        <v>0.88</v>
      </c>
      <c r="VE35" t="s">
        <v>1214</v>
      </c>
      <c r="VF35">
        <v>-0.17</v>
      </c>
      <c r="VG35" t="s">
        <v>1214</v>
      </c>
      <c r="VH35" t="s">
        <v>1214</v>
      </c>
      <c r="VI35" t="s">
        <v>1214</v>
      </c>
      <c r="VJ35" t="s">
        <v>1214</v>
      </c>
      <c r="VK35">
        <v>0.06</v>
      </c>
      <c r="VL35">
        <v>-0.44</v>
      </c>
      <c r="VM35">
        <v>-5.99</v>
      </c>
      <c r="VN35">
        <v>-1.24</v>
      </c>
      <c r="VO35">
        <v>-3.51</v>
      </c>
      <c r="VP35">
        <v>6.71</v>
      </c>
      <c r="VQ35">
        <v>0.56000000000000005</v>
      </c>
      <c r="VR35">
        <v>-3.93</v>
      </c>
      <c r="VS35">
        <v>-2</v>
      </c>
      <c r="VT35">
        <v>-0.09</v>
      </c>
      <c r="VU35">
        <v>-2.1</v>
      </c>
      <c r="VV35" t="s">
        <v>1214</v>
      </c>
      <c r="VW35">
        <v>0.22</v>
      </c>
      <c r="VX35">
        <v>4.66</v>
      </c>
      <c r="VY35">
        <v>-1.4</v>
      </c>
      <c r="VZ35">
        <v>-0.37</v>
      </c>
      <c r="WA35">
        <v>-2.02</v>
      </c>
      <c r="WB35">
        <v>-1.64</v>
      </c>
      <c r="WC35">
        <v>-2.09</v>
      </c>
      <c r="WD35">
        <v>0.61</v>
      </c>
      <c r="WE35">
        <v>-4.58</v>
      </c>
      <c r="WF35">
        <v>-0.34</v>
      </c>
      <c r="WG35">
        <v>3.24</v>
      </c>
      <c r="WH35">
        <v>17.73</v>
      </c>
      <c r="WI35">
        <v>-10.15</v>
      </c>
      <c r="WJ35">
        <v>4.84</v>
      </c>
      <c r="WK35">
        <v>-2.04</v>
      </c>
      <c r="WL35" t="s">
        <v>1214</v>
      </c>
      <c r="WM35">
        <v>0.71</v>
      </c>
      <c r="WN35">
        <v>-6.91</v>
      </c>
      <c r="WO35">
        <v>3.84</v>
      </c>
      <c r="WP35">
        <v>-0.12</v>
      </c>
      <c r="WQ35" t="s">
        <v>1214</v>
      </c>
      <c r="WR35" t="s">
        <v>1214</v>
      </c>
      <c r="WS35">
        <v>3.63</v>
      </c>
      <c r="WT35">
        <v>10.5</v>
      </c>
      <c r="WU35" t="s">
        <v>1214</v>
      </c>
      <c r="WV35">
        <v>-3.37</v>
      </c>
      <c r="WW35">
        <v>1.95</v>
      </c>
      <c r="WX35" t="s">
        <v>1214</v>
      </c>
      <c r="WY35" t="s">
        <v>1214</v>
      </c>
      <c r="WZ35" t="s">
        <v>1214</v>
      </c>
      <c r="XA35">
        <v>-1.69</v>
      </c>
      <c r="XB35">
        <v>1.91</v>
      </c>
      <c r="XC35">
        <v>0.06</v>
      </c>
      <c r="XD35" t="s">
        <v>1214</v>
      </c>
      <c r="XE35">
        <v>0.9</v>
      </c>
      <c r="XF35" t="s">
        <v>1214</v>
      </c>
      <c r="XG35">
        <v>1</v>
      </c>
      <c r="XH35">
        <v>0.1</v>
      </c>
      <c r="XI35">
        <v>0.36</v>
      </c>
      <c r="XJ35">
        <v>0.61</v>
      </c>
      <c r="XK35">
        <v>0.18</v>
      </c>
      <c r="XL35">
        <v>1.37</v>
      </c>
      <c r="XM35">
        <v>0.36</v>
      </c>
      <c r="XN35">
        <v>0.25</v>
      </c>
      <c r="XO35">
        <v>2.1800000000000002</v>
      </c>
      <c r="XP35">
        <v>0.18</v>
      </c>
      <c r="XQ35">
        <v>1.21</v>
      </c>
      <c r="XR35">
        <v>1.73</v>
      </c>
      <c r="XS35" t="s">
        <v>1214</v>
      </c>
      <c r="XT35">
        <v>-0.5</v>
      </c>
      <c r="XU35">
        <v>0.53</v>
      </c>
      <c r="XV35">
        <v>1.78</v>
      </c>
      <c r="XW35">
        <v>14.7</v>
      </c>
      <c r="XX35">
        <v>-5.87</v>
      </c>
      <c r="XY35">
        <v>-0.76</v>
      </c>
      <c r="XZ35">
        <v>-0.87</v>
      </c>
      <c r="YA35" t="s">
        <v>1214</v>
      </c>
      <c r="YB35">
        <v>15.14</v>
      </c>
      <c r="YC35" t="s">
        <v>1214</v>
      </c>
      <c r="YD35">
        <v>1.1299999999999999</v>
      </c>
      <c r="YE35">
        <v>5.26</v>
      </c>
      <c r="YF35">
        <v>-1.43</v>
      </c>
      <c r="YG35">
        <v>0.39</v>
      </c>
      <c r="YH35" t="s">
        <v>1214</v>
      </c>
      <c r="YI35" t="s">
        <v>1214</v>
      </c>
      <c r="YJ35" t="s">
        <v>1214</v>
      </c>
      <c r="YK35" t="s">
        <v>1214</v>
      </c>
      <c r="YL35" t="s">
        <v>1214</v>
      </c>
      <c r="YM35" t="s">
        <v>1214</v>
      </c>
      <c r="YN35">
        <v>2.73</v>
      </c>
      <c r="YO35">
        <v>-0.89</v>
      </c>
      <c r="YP35" t="s">
        <v>1214</v>
      </c>
      <c r="YQ35">
        <v>6.79</v>
      </c>
      <c r="YR35">
        <v>1.83</v>
      </c>
      <c r="YS35">
        <v>1.56</v>
      </c>
      <c r="YT35" t="s">
        <v>1214</v>
      </c>
      <c r="YU35" t="s">
        <v>1214</v>
      </c>
      <c r="YV35" t="s">
        <v>1214</v>
      </c>
      <c r="YW35">
        <v>7.38</v>
      </c>
      <c r="YX35" t="s">
        <v>1214</v>
      </c>
      <c r="YY35">
        <v>-8.8800000000000008</v>
      </c>
      <c r="YZ35" t="s">
        <v>1214</v>
      </c>
      <c r="ZA35">
        <v>-19.97</v>
      </c>
      <c r="ZB35">
        <v>2.16</v>
      </c>
      <c r="ZC35" t="s">
        <v>1214</v>
      </c>
      <c r="ZD35" t="s">
        <v>1214</v>
      </c>
      <c r="ZE35" t="s">
        <v>1214</v>
      </c>
      <c r="ZF35">
        <v>0.96</v>
      </c>
      <c r="ZG35" t="s">
        <v>1214</v>
      </c>
      <c r="ZH35" t="s">
        <v>1214</v>
      </c>
      <c r="ZI35" t="s">
        <v>1214</v>
      </c>
      <c r="ZJ35">
        <v>9.3699999999999992</v>
      </c>
      <c r="ZK35" t="s">
        <v>1214</v>
      </c>
      <c r="ZL35" t="s">
        <v>1214</v>
      </c>
      <c r="ZM35" t="s">
        <v>1214</v>
      </c>
      <c r="ZN35" t="s">
        <v>1214</v>
      </c>
      <c r="ZO35" t="s">
        <v>1214</v>
      </c>
      <c r="ZP35">
        <v>3.19</v>
      </c>
      <c r="ZQ35">
        <v>-2.13</v>
      </c>
      <c r="ZR35" t="s">
        <v>1214</v>
      </c>
      <c r="ZS35">
        <v>-0.38</v>
      </c>
      <c r="ZT35">
        <v>-1.65</v>
      </c>
      <c r="ZU35">
        <v>-1.44</v>
      </c>
      <c r="ZV35" t="s">
        <v>1214</v>
      </c>
      <c r="ZW35">
        <v>2.2799999999999998</v>
      </c>
      <c r="ZX35">
        <v>-6.42</v>
      </c>
      <c r="ZY35" t="s">
        <v>1214</v>
      </c>
      <c r="ZZ35">
        <v>-0.97</v>
      </c>
      <c r="AAA35">
        <v>-7.06</v>
      </c>
      <c r="AAB35" t="s">
        <v>1214</v>
      </c>
      <c r="AAC35">
        <v>-1.75</v>
      </c>
      <c r="AAD35">
        <v>-0.78</v>
      </c>
      <c r="AAE35" t="s">
        <v>1214</v>
      </c>
      <c r="AAF35" t="s">
        <v>1214</v>
      </c>
      <c r="AAG35" t="s">
        <v>1214</v>
      </c>
      <c r="AAH35" t="s">
        <v>1214</v>
      </c>
      <c r="AAI35">
        <v>-4.6100000000000003</v>
      </c>
      <c r="AAJ35">
        <v>-1.89</v>
      </c>
      <c r="AAK35">
        <v>-1.0900000000000001</v>
      </c>
      <c r="AAL35" t="s">
        <v>1214</v>
      </c>
      <c r="AAM35">
        <v>-0.26</v>
      </c>
      <c r="AAN35" t="s">
        <v>1214</v>
      </c>
      <c r="AAO35" t="s">
        <v>1214</v>
      </c>
      <c r="AAP35">
        <v>-1.43</v>
      </c>
      <c r="AAQ35" t="s">
        <v>1214</v>
      </c>
      <c r="AAR35">
        <v>-1.5</v>
      </c>
      <c r="AAS35">
        <v>-3.92</v>
      </c>
      <c r="AAT35" t="s">
        <v>1214</v>
      </c>
      <c r="AAU35" t="s">
        <v>1214</v>
      </c>
      <c r="AAV35">
        <v>-2.78</v>
      </c>
      <c r="AAW35" t="s">
        <v>1214</v>
      </c>
      <c r="AAX35" t="s">
        <v>1214</v>
      </c>
      <c r="AAY35" t="s">
        <v>1214</v>
      </c>
      <c r="AAZ35" t="s">
        <v>1214</v>
      </c>
      <c r="ABA35">
        <v>-1.42</v>
      </c>
      <c r="ABB35">
        <v>-0.79</v>
      </c>
      <c r="ABC35" t="s">
        <v>1214</v>
      </c>
      <c r="ABD35" s="1">
        <v>0.15</v>
      </c>
      <c r="ABE35">
        <v>-0.6</v>
      </c>
      <c r="ABF35" t="s">
        <v>1214</v>
      </c>
      <c r="ABG35">
        <v>-7.25</v>
      </c>
      <c r="ABH35" t="s">
        <v>1214</v>
      </c>
      <c r="ABI35" t="s">
        <v>1214</v>
      </c>
      <c r="ABJ35" t="s">
        <v>1214</v>
      </c>
      <c r="ABK35" t="s">
        <v>1214</v>
      </c>
      <c r="ABL35">
        <v>-0.16</v>
      </c>
      <c r="ABM35">
        <v>3.76</v>
      </c>
      <c r="ABN35" t="s">
        <v>1214</v>
      </c>
      <c r="ABO35">
        <v>1.67</v>
      </c>
      <c r="ABP35">
        <v>3.11</v>
      </c>
      <c r="ABQ35" t="s">
        <v>1214</v>
      </c>
      <c r="ABR35" t="s">
        <v>1214</v>
      </c>
      <c r="ABS35">
        <v>-0.21</v>
      </c>
      <c r="ABT35" t="s">
        <v>1214</v>
      </c>
      <c r="ABU35">
        <v>-0.03</v>
      </c>
      <c r="ABV35">
        <v>1.1200000000000001</v>
      </c>
      <c r="ABW35">
        <v>2.69</v>
      </c>
      <c r="ABX35">
        <v>0.24</v>
      </c>
      <c r="ABY35">
        <v>-1.43</v>
      </c>
      <c r="ABZ35" t="s">
        <v>1214</v>
      </c>
      <c r="ACA35">
        <v>0.86</v>
      </c>
      <c r="ACB35">
        <v>-0.57999999999999996</v>
      </c>
      <c r="ACC35">
        <v>0.41</v>
      </c>
      <c r="ACD35" t="s">
        <v>1214</v>
      </c>
      <c r="ACE35" t="s">
        <v>1214</v>
      </c>
      <c r="ACF35">
        <v>-2.79</v>
      </c>
      <c r="ACG35">
        <v>0.09</v>
      </c>
      <c r="ACH35">
        <v>-0.49</v>
      </c>
      <c r="ACI35">
        <v>0.65</v>
      </c>
      <c r="ACJ35">
        <v>-2.2200000000000002</v>
      </c>
      <c r="ACK35" t="s">
        <v>1214</v>
      </c>
      <c r="ACL35">
        <v>0.2</v>
      </c>
      <c r="ACM35">
        <v>2.5499999999999998</v>
      </c>
      <c r="ACN35" t="s">
        <v>1214</v>
      </c>
      <c r="ACO35" t="s">
        <v>1214</v>
      </c>
      <c r="ACP35" t="s">
        <v>1214</v>
      </c>
      <c r="ACQ35">
        <v>0.1</v>
      </c>
      <c r="ACR35">
        <v>-0.56999999999999995</v>
      </c>
      <c r="ACS35">
        <v>-1.45</v>
      </c>
      <c r="ACT35">
        <v>-1.33</v>
      </c>
      <c r="ACU35">
        <v>0.82</v>
      </c>
      <c r="ACV35">
        <v>0.49</v>
      </c>
      <c r="ACW35" t="s">
        <v>1214</v>
      </c>
      <c r="ACX35">
        <v>2.04</v>
      </c>
      <c r="ACY35">
        <v>0.47</v>
      </c>
      <c r="ACZ35">
        <v>0.34</v>
      </c>
      <c r="ADA35" t="s">
        <v>1214</v>
      </c>
      <c r="ADB35">
        <v>0</v>
      </c>
      <c r="ADC35">
        <v>-1.87</v>
      </c>
      <c r="ADD35">
        <v>1.75</v>
      </c>
      <c r="ADE35" t="s">
        <v>1214</v>
      </c>
      <c r="ADF35">
        <v>-0.56999999999999995</v>
      </c>
      <c r="ADG35" t="s">
        <v>1214</v>
      </c>
      <c r="ADH35" t="s">
        <v>1214</v>
      </c>
      <c r="ADI35" t="s">
        <v>1214</v>
      </c>
      <c r="ADJ35">
        <v>0.32</v>
      </c>
      <c r="ADK35">
        <v>-0.36</v>
      </c>
      <c r="ADL35">
        <v>0.27</v>
      </c>
      <c r="ADM35">
        <v>0.57999999999999996</v>
      </c>
      <c r="ADN35">
        <v>1.19</v>
      </c>
      <c r="ADO35">
        <v>0.61</v>
      </c>
      <c r="ADP35" t="s">
        <v>1214</v>
      </c>
      <c r="ADQ35">
        <v>1.0900000000000001</v>
      </c>
      <c r="ADR35">
        <v>-0.91</v>
      </c>
      <c r="ADS35" t="s">
        <v>1214</v>
      </c>
      <c r="ADT35">
        <v>1.27</v>
      </c>
      <c r="ADU35" t="s">
        <v>1214</v>
      </c>
      <c r="ADV35">
        <v>0.15</v>
      </c>
      <c r="ADW35">
        <v>0.15</v>
      </c>
      <c r="ADX35">
        <v>0.27</v>
      </c>
      <c r="ADY35" s="1">
        <v>0.32</v>
      </c>
      <c r="ADZ35">
        <v>0.14000000000000001</v>
      </c>
      <c r="AEA35">
        <v>0.9</v>
      </c>
      <c r="AEB35">
        <v>-0.2</v>
      </c>
      <c r="AEC35" t="s">
        <v>1214</v>
      </c>
      <c r="AED35" t="s">
        <v>1214</v>
      </c>
      <c r="AEE35">
        <v>0.28000000000000003</v>
      </c>
      <c r="AEF35">
        <v>0.43</v>
      </c>
      <c r="AEG35">
        <v>-4.3</v>
      </c>
      <c r="AEH35">
        <v>0.33</v>
      </c>
      <c r="AEI35">
        <v>2.16</v>
      </c>
      <c r="AEJ35">
        <v>0.26</v>
      </c>
      <c r="AEK35" t="s">
        <v>1214</v>
      </c>
      <c r="AEL35" t="s">
        <v>1214</v>
      </c>
      <c r="AEM35" t="s">
        <v>1214</v>
      </c>
      <c r="AEN35" t="s">
        <v>1214</v>
      </c>
      <c r="AEO35" t="s">
        <v>1214</v>
      </c>
      <c r="AEP35" t="s">
        <v>1214</v>
      </c>
      <c r="AEQ35" t="s">
        <v>1214</v>
      </c>
      <c r="AER35" t="s">
        <v>1214</v>
      </c>
      <c r="AES35" t="s">
        <v>1214</v>
      </c>
      <c r="AET35">
        <v>0.28999999999999998</v>
      </c>
      <c r="AEU35">
        <v>0.88</v>
      </c>
      <c r="AEV35" t="s">
        <v>1214</v>
      </c>
      <c r="AEW35">
        <v>0.43</v>
      </c>
      <c r="AEX35">
        <v>-0.06</v>
      </c>
      <c r="AEY35">
        <v>0.97</v>
      </c>
      <c r="AEZ35">
        <v>0.31</v>
      </c>
      <c r="AFA35">
        <v>5.05</v>
      </c>
      <c r="AFB35">
        <v>0.78</v>
      </c>
      <c r="AFC35" t="s">
        <v>1214</v>
      </c>
      <c r="AFD35">
        <v>1.1599999999999999</v>
      </c>
      <c r="AFE35" t="s">
        <v>1214</v>
      </c>
      <c r="AFF35" t="s">
        <v>1214</v>
      </c>
      <c r="AFG35">
        <v>0.68</v>
      </c>
      <c r="AFH35" t="s">
        <v>1214</v>
      </c>
      <c r="AFI35" t="s">
        <v>1214</v>
      </c>
      <c r="AFJ35">
        <v>1.1000000000000001</v>
      </c>
      <c r="AFK35" t="s">
        <v>1214</v>
      </c>
      <c r="AFL35">
        <v>0.77</v>
      </c>
      <c r="AFM35">
        <v>0.31</v>
      </c>
      <c r="AFN35" t="s">
        <v>1214</v>
      </c>
      <c r="AFO35">
        <v>-0.14000000000000001</v>
      </c>
      <c r="AFP35">
        <v>0</v>
      </c>
      <c r="AFQ35">
        <v>-0.14000000000000001</v>
      </c>
      <c r="AFR35">
        <v>0</v>
      </c>
      <c r="AFS35">
        <v>0</v>
      </c>
      <c r="AFT35">
        <v>-0.04</v>
      </c>
      <c r="AFU35">
        <v>0.27</v>
      </c>
      <c r="AFV35">
        <v>-0.67</v>
      </c>
      <c r="AFW35">
        <v>-0.49</v>
      </c>
      <c r="AFX35">
        <v>-0.39</v>
      </c>
      <c r="AFY35" t="s">
        <v>1214</v>
      </c>
      <c r="AFZ35">
        <v>-0.45</v>
      </c>
      <c r="AGA35">
        <v>-2.46</v>
      </c>
      <c r="AGB35">
        <v>-0.54</v>
      </c>
      <c r="AGC35" t="s">
        <v>1214</v>
      </c>
      <c r="AGD35">
        <v>0.11</v>
      </c>
      <c r="AGE35">
        <v>-0.11</v>
      </c>
      <c r="AGF35">
        <v>0.16</v>
      </c>
      <c r="AGG35">
        <v>-1.55</v>
      </c>
      <c r="AGH35">
        <v>1.07</v>
      </c>
      <c r="AGI35">
        <v>1.37</v>
      </c>
      <c r="AGJ35" t="s">
        <v>1214</v>
      </c>
      <c r="AGK35" t="s">
        <v>1214</v>
      </c>
      <c r="AGL35" t="s">
        <v>1214</v>
      </c>
      <c r="AGM35" t="s">
        <v>1214</v>
      </c>
      <c r="AGN35" t="s">
        <v>1214</v>
      </c>
      <c r="AGO35" t="s">
        <v>1214</v>
      </c>
      <c r="AGP35" t="s">
        <v>1214</v>
      </c>
      <c r="AGQ35" t="s">
        <v>1214</v>
      </c>
      <c r="AGR35">
        <v>-0.5</v>
      </c>
      <c r="AGS35" t="s">
        <v>1214</v>
      </c>
      <c r="AGT35" t="s">
        <v>1214</v>
      </c>
      <c r="AGU35" t="s">
        <v>1214</v>
      </c>
      <c r="AGV35" t="s">
        <v>1214</v>
      </c>
      <c r="AGW35" t="s">
        <v>1214</v>
      </c>
      <c r="AGX35" t="s">
        <v>1214</v>
      </c>
      <c r="AGY35" t="s">
        <v>1214</v>
      </c>
      <c r="AGZ35">
        <v>-0.4</v>
      </c>
      <c r="AHA35">
        <v>0.77</v>
      </c>
      <c r="AHB35">
        <v>-2.34</v>
      </c>
      <c r="AHC35">
        <v>-0.02</v>
      </c>
      <c r="AHD35">
        <v>0.56000000000000005</v>
      </c>
      <c r="AHE35">
        <v>-0.33</v>
      </c>
      <c r="AHF35">
        <v>0.76</v>
      </c>
      <c r="AHG35" s="1">
        <v>-1.47</v>
      </c>
      <c r="AHH35">
        <v>-1.89</v>
      </c>
      <c r="AHI35" t="s">
        <v>1214</v>
      </c>
      <c r="AHJ35">
        <v>-0.84</v>
      </c>
      <c r="AHK35" t="s">
        <v>1214</v>
      </c>
      <c r="AHL35" t="s">
        <v>1214</v>
      </c>
      <c r="AHM35">
        <v>-3.44</v>
      </c>
      <c r="AHN35">
        <v>-1.95</v>
      </c>
      <c r="AHO35">
        <v>0.76</v>
      </c>
      <c r="AHP35" t="s">
        <v>1214</v>
      </c>
      <c r="AHQ35" t="s">
        <v>1214</v>
      </c>
      <c r="AHR35">
        <v>-0.06</v>
      </c>
      <c r="AHS35" t="s">
        <v>1214</v>
      </c>
      <c r="AHT35" t="s">
        <v>1214</v>
      </c>
      <c r="AHU35" t="s">
        <v>1214</v>
      </c>
      <c r="AHV35">
        <v>-0.52</v>
      </c>
      <c r="AHW35" t="s">
        <v>1214</v>
      </c>
      <c r="AHX35">
        <v>1.29</v>
      </c>
      <c r="AHY35" t="s">
        <v>1214</v>
      </c>
      <c r="AHZ35">
        <v>0.02</v>
      </c>
      <c r="AIA35">
        <v>-2.86</v>
      </c>
      <c r="AIB35">
        <v>-1.36</v>
      </c>
      <c r="AIC35">
        <v>-0.85</v>
      </c>
      <c r="AID35">
        <v>-2.89</v>
      </c>
      <c r="AIE35" t="s">
        <v>1214</v>
      </c>
      <c r="AIF35" t="s">
        <v>1214</v>
      </c>
      <c r="AIG35" t="s">
        <v>1214</v>
      </c>
      <c r="AIH35">
        <v>-2.08</v>
      </c>
      <c r="AII35">
        <v>-0.85</v>
      </c>
      <c r="AIJ35" t="s">
        <v>1214</v>
      </c>
      <c r="AIK35" t="s">
        <v>1214</v>
      </c>
      <c r="AIL35" t="s">
        <v>1214</v>
      </c>
      <c r="AIM35" t="s">
        <v>1214</v>
      </c>
      <c r="AIN35" t="s">
        <v>1214</v>
      </c>
      <c r="AIO35" t="s">
        <v>1214</v>
      </c>
      <c r="AIP35" t="s">
        <v>1214</v>
      </c>
      <c r="AIQ35" t="s">
        <v>1214</v>
      </c>
      <c r="AIR35" t="s">
        <v>1214</v>
      </c>
      <c r="AIS35" t="s">
        <v>1214</v>
      </c>
      <c r="AIT35" t="s">
        <v>1214</v>
      </c>
      <c r="AIU35" t="s">
        <v>1214</v>
      </c>
      <c r="AIV35">
        <v>-0.53</v>
      </c>
      <c r="AIW35">
        <v>1.87</v>
      </c>
      <c r="AIX35">
        <v>1.42</v>
      </c>
      <c r="AIY35">
        <v>-2.09</v>
      </c>
      <c r="AIZ35">
        <v>0.28999999999999998</v>
      </c>
      <c r="AJA35">
        <v>-0.04</v>
      </c>
      <c r="AJB35">
        <v>0.68</v>
      </c>
      <c r="AJC35">
        <v>-0.27</v>
      </c>
      <c r="AJD35" t="s">
        <v>1214</v>
      </c>
      <c r="AJE35" t="s">
        <v>1214</v>
      </c>
      <c r="AJF35" t="s">
        <v>1214</v>
      </c>
      <c r="AJG35">
        <v>1.03</v>
      </c>
      <c r="AJH35">
        <v>2.11</v>
      </c>
      <c r="AJI35">
        <v>-0.83</v>
      </c>
      <c r="AJJ35">
        <v>-0.01</v>
      </c>
      <c r="AJK35">
        <v>0.76</v>
      </c>
      <c r="AJL35">
        <v>1.53</v>
      </c>
      <c r="AJM35">
        <v>1.07</v>
      </c>
      <c r="AJN35">
        <v>-0.66</v>
      </c>
      <c r="AJO35">
        <v>-1.01</v>
      </c>
      <c r="AJP35">
        <v>-2.58</v>
      </c>
      <c r="AJQ35">
        <v>2.2400000000000002</v>
      </c>
      <c r="AJR35" t="s">
        <v>1214</v>
      </c>
      <c r="AJS35" t="s">
        <v>1214</v>
      </c>
      <c r="AJT35">
        <v>0.96</v>
      </c>
      <c r="AJU35">
        <v>-1.23</v>
      </c>
      <c r="AJV35">
        <v>0.95</v>
      </c>
      <c r="AJW35">
        <v>-1.75</v>
      </c>
      <c r="AJX35">
        <v>-0.27</v>
      </c>
      <c r="AJY35">
        <v>0.7</v>
      </c>
      <c r="AJZ35">
        <v>0.75</v>
      </c>
      <c r="AKA35">
        <v>0.45</v>
      </c>
      <c r="AKB35" t="s">
        <v>1214</v>
      </c>
      <c r="AKC35" t="s">
        <v>1214</v>
      </c>
      <c r="AKD35">
        <v>-1.5</v>
      </c>
      <c r="AKE35">
        <v>0.31</v>
      </c>
      <c r="AKF35" t="s">
        <v>1214</v>
      </c>
      <c r="AKG35" t="s">
        <v>1214</v>
      </c>
      <c r="AKH35" t="s">
        <v>1214</v>
      </c>
      <c r="AKI35" t="s">
        <v>1214</v>
      </c>
      <c r="AKJ35" t="s">
        <v>1214</v>
      </c>
      <c r="AKK35" t="s">
        <v>1214</v>
      </c>
      <c r="AKL35">
        <v>0.09</v>
      </c>
      <c r="AKM35">
        <v>0.81</v>
      </c>
      <c r="AKN35">
        <v>-0.28000000000000003</v>
      </c>
      <c r="AKO35">
        <v>-1.94</v>
      </c>
      <c r="AKP35">
        <v>0.18</v>
      </c>
      <c r="AKQ35" t="s">
        <v>1214</v>
      </c>
      <c r="AKR35">
        <v>1.55</v>
      </c>
      <c r="AKS35" t="s">
        <v>1214</v>
      </c>
      <c r="AKT35">
        <v>-1.75</v>
      </c>
      <c r="AKU35">
        <v>1.58</v>
      </c>
      <c r="AKV35">
        <v>-1.94</v>
      </c>
      <c r="AKW35">
        <v>0.84</v>
      </c>
      <c r="AKX35">
        <v>0.32</v>
      </c>
      <c r="AKY35">
        <v>0</v>
      </c>
      <c r="AKZ35">
        <v>0</v>
      </c>
      <c r="ALA35" t="s">
        <v>1214</v>
      </c>
      <c r="ALB35">
        <v>0.67</v>
      </c>
      <c r="ALC35">
        <v>0.79</v>
      </c>
      <c r="ALD35">
        <v>0.72</v>
      </c>
      <c r="ALE35">
        <v>0.72</v>
      </c>
      <c r="ALF35">
        <v>-0.19</v>
      </c>
      <c r="ALG35">
        <v>-0.89</v>
      </c>
      <c r="ALH35" t="s">
        <v>1214</v>
      </c>
      <c r="ALI35">
        <v>-0.32</v>
      </c>
      <c r="ALJ35">
        <v>-0.32</v>
      </c>
      <c r="ALK35">
        <v>0.56000000000000005</v>
      </c>
      <c r="ALL35">
        <v>0.06</v>
      </c>
      <c r="ALM35">
        <v>0.62</v>
      </c>
      <c r="ALN35" t="s">
        <v>1214</v>
      </c>
      <c r="ALO35">
        <v>0.38</v>
      </c>
      <c r="ALP35" t="s">
        <v>1214</v>
      </c>
      <c r="ALQ35" t="s">
        <v>1214</v>
      </c>
      <c r="ALR35" s="1">
        <v>-0.78</v>
      </c>
      <c r="ALS35">
        <v>0</v>
      </c>
      <c r="ALT35" t="s">
        <v>1214</v>
      </c>
      <c r="ALU35" t="s">
        <v>1214</v>
      </c>
      <c r="ALV35">
        <v>0.3</v>
      </c>
      <c r="ALW35">
        <v>0.14000000000000001</v>
      </c>
      <c r="ALX35" s="1">
        <v>0</v>
      </c>
      <c r="ALY35">
        <v>-0.77</v>
      </c>
      <c r="ALZ35">
        <v>0</v>
      </c>
      <c r="AMA35" t="s">
        <v>1214</v>
      </c>
      <c r="AMB35">
        <v>0.73</v>
      </c>
      <c r="AMC35">
        <v>0.86</v>
      </c>
      <c r="AMD35">
        <v>0.44</v>
      </c>
      <c r="AME35">
        <v>0.28000000000000003</v>
      </c>
      <c r="AMF35">
        <v>-0.21</v>
      </c>
      <c r="AMG35" t="s">
        <v>1214</v>
      </c>
      <c r="AMH35">
        <v>-0.2</v>
      </c>
      <c r="AMI35">
        <v>0.28999999999999998</v>
      </c>
      <c r="AMJ35">
        <v>-2.04</v>
      </c>
      <c r="AMK35" t="s">
        <v>1214</v>
      </c>
      <c r="AML35" t="s">
        <v>1214</v>
      </c>
      <c r="AMM35" t="s">
        <v>1214</v>
      </c>
      <c r="AMN35">
        <v>0</v>
      </c>
      <c r="AMO35" t="s">
        <v>1214</v>
      </c>
      <c r="AMP35">
        <v>0.22</v>
      </c>
      <c r="AMQ35">
        <v>0.06</v>
      </c>
      <c r="AMR35">
        <v>-0.16</v>
      </c>
      <c r="AMS35" t="s">
        <v>1214</v>
      </c>
      <c r="AMT35" t="s">
        <v>1214</v>
      </c>
      <c r="AMU35">
        <v>0</v>
      </c>
      <c r="AMV35">
        <v>0.14000000000000001</v>
      </c>
      <c r="AMW35">
        <v>0</v>
      </c>
      <c r="AMX35">
        <v>0</v>
      </c>
      <c r="AMY35">
        <v>0</v>
      </c>
      <c r="AMZ35">
        <v>0.12</v>
      </c>
      <c r="ANA35">
        <v>0.46</v>
      </c>
      <c r="ANB35">
        <v>0.22</v>
      </c>
      <c r="ANC35" t="s">
        <v>1214</v>
      </c>
      <c r="AND35">
        <v>0.27</v>
      </c>
      <c r="ANE35" t="s">
        <v>1214</v>
      </c>
      <c r="ANF35">
        <v>0.15</v>
      </c>
      <c r="ANG35">
        <v>0.28999999999999998</v>
      </c>
      <c r="ANH35">
        <v>0.43</v>
      </c>
      <c r="ANI35">
        <v>0.77</v>
      </c>
      <c r="ANJ35" t="s">
        <v>1214</v>
      </c>
      <c r="ANK35">
        <v>0.15</v>
      </c>
      <c r="ANL35">
        <v>0.7</v>
      </c>
      <c r="ANM35">
        <v>0.95</v>
      </c>
      <c r="ANN35">
        <v>-0.77</v>
      </c>
      <c r="ANO35" t="s">
        <v>1214</v>
      </c>
      <c r="ANP35" t="s">
        <v>1214</v>
      </c>
      <c r="ANQ35">
        <v>0.46</v>
      </c>
      <c r="ANR35">
        <v>0.78</v>
      </c>
      <c r="ANS35" t="s">
        <v>1214</v>
      </c>
      <c r="ANT35" t="s">
        <v>1214</v>
      </c>
      <c r="ANU35" t="s">
        <v>1214</v>
      </c>
      <c r="ANV35" t="s">
        <v>1214</v>
      </c>
      <c r="ANW35">
        <v>0.78</v>
      </c>
      <c r="ANX35">
        <v>0.51</v>
      </c>
      <c r="ANY35">
        <v>0.61</v>
      </c>
      <c r="ANZ35">
        <v>0.16</v>
      </c>
      <c r="AOA35">
        <v>-0.85</v>
      </c>
      <c r="AOB35" t="s">
        <v>1214</v>
      </c>
      <c r="AOC35" t="s">
        <v>1214</v>
      </c>
      <c r="AOD35">
        <v>0.24</v>
      </c>
      <c r="AOE35" t="s">
        <v>1214</v>
      </c>
      <c r="AOF35">
        <v>-0.18</v>
      </c>
      <c r="AOG35">
        <v>0.19</v>
      </c>
      <c r="AOH35">
        <v>0.43</v>
      </c>
      <c r="AOI35">
        <v>-0.3</v>
      </c>
      <c r="AOJ35">
        <v>0.2</v>
      </c>
      <c r="AOK35" t="s">
        <v>1214</v>
      </c>
      <c r="AOL35" t="s">
        <v>1214</v>
      </c>
      <c r="AOM35" t="s">
        <v>1214</v>
      </c>
      <c r="AON35">
        <v>-0.04</v>
      </c>
      <c r="AOO35" t="s">
        <v>1214</v>
      </c>
      <c r="AOP35" t="s">
        <v>1214</v>
      </c>
      <c r="AOQ35">
        <v>0.11</v>
      </c>
      <c r="AOR35">
        <v>-0.37</v>
      </c>
      <c r="AOS35" t="s">
        <v>1214</v>
      </c>
      <c r="AOT35" t="s">
        <v>1214</v>
      </c>
      <c r="AOU35">
        <v>-0.6</v>
      </c>
      <c r="AOV35">
        <v>-1.78</v>
      </c>
      <c r="AOW35" t="s">
        <v>1214</v>
      </c>
      <c r="AOX35" s="1" t="s">
        <v>1214</v>
      </c>
      <c r="AOY35" t="s">
        <v>1214</v>
      </c>
      <c r="AOZ35">
        <v>0.19</v>
      </c>
      <c r="APA35" t="s">
        <v>1214</v>
      </c>
      <c r="APB35">
        <v>-0.19</v>
      </c>
      <c r="APC35">
        <v>0</v>
      </c>
      <c r="APD35">
        <v>-0.13</v>
      </c>
      <c r="APE35">
        <v>-0.15</v>
      </c>
      <c r="APF35">
        <v>-0.15</v>
      </c>
      <c r="APG35">
        <v>0.18</v>
      </c>
      <c r="APH35">
        <v>-0.91</v>
      </c>
      <c r="API35">
        <v>2.08</v>
      </c>
      <c r="APJ35">
        <v>-0.32</v>
      </c>
      <c r="APK35" t="s">
        <v>1214</v>
      </c>
      <c r="APL35">
        <v>-0.2</v>
      </c>
      <c r="APM35">
        <v>-0.33</v>
      </c>
      <c r="APN35">
        <v>0</v>
      </c>
      <c r="APO35" t="s">
        <v>1214</v>
      </c>
      <c r="APP35" t="s">
        <v>1214</v>
      </c>
      <c r="APQ35" t="s">
        <v>1214</v>
      </c>
      <c r="APR35" t="s">
        <v>1214</v>
      </c>
      <c r="APS35" t="s">
        <v>1214</v>
      </c>
      <c r="APT35" t="s">
        <v>1214</v>
      </c>
      <c r="APU35" t="s">
        <v>1214</v>
      </c>
      <c r="APV35" t="s">
        <v>1214</v>
      </c>
      <c r="APW35">
        <v>-0.22</v>
      </c>
      <c r="APX35">
        <v>-0.22</v>
      </c>
      <c r="APY35">
        <v>1.47</v>
      </c>
      <c r="APZ35" t="s">
        <v>1214</v>
      </c>
      <c r="AQA35">
        <v>0</v>
      </c>
      <c r="AQB35">
        <v>1.37</v>
      </c>
      <c r="AQC35">
        <v>-1.69</v>
      </c>
      <c r="AQD35" t="s">
        <v>1214</v>
      </c>
      <c r="AQE35" t="s">
        <v>1214</v>
      </c>
      <c r="AQF35">
        <v>-1.29</v>
      </c>
      <c r="AQG35" t="s">
        <v>1214</v>
      </c>
      <c r="AQH35">
        <v>-1.52</v>
      </c>
      <c r="AQI35" t="s">
        <v>1214</v>
      </c>
      <c r="AQJ35">
        <v>0.1</v>
      </c>
      <c r="AQK35" t="s">
        <v>1214</v>
      </c>
      <c r="AQL35">
        <v>2</v>
      </c>
      <c r="AQM35" t="s">
        <v>1214</v>
      </c>
      <c r="AQN35" t="s">
        <v>1214</v>
      </c>
      <c r="AQO35" t="s">
        <v>1214</v>
      </c>
      <c r="AQP35" t="s">
        <v>1214</v>
      </c>
      <c r="AQQ35">
        <v>-0.45</v>
      </c>
      <c r="AQR35" t="s">
        <v>1214</v>
      </c>
      <c r="AQS35" t="s">
        <v>1214</v>
      </c>
      <c r="AQT35" t="s">
        <v>1214</v>
      </c>
      <c r="AQU35" t="s">
        <v>1214</v>
      </c>
      <c r="AQV35" t="s">
        <v>1214</v>
      </c>
      <c r="AQW35" s="1">
        <v>-0.25</v>
      </c>
      <c r="AQX35" t="s">
        <v>1214</v>
      </c>
      <c r="AQY35">
        <v>2.54</v>
      </c>
      <c r="AQZ35">
        <v>0.98</v>
      </c>
      <c r="ARA35">
        <v>0.27</v>
      </c>
      <c r="ARB35">
        <v>3.76</v>
      </c>
      <c r="ARC35">
        <v>3.76</v>
      </c>
      <c r="ARD35" t="s">
        <v>1214</v>
      </c>
      <c r="ARE35" t="s">
        <v>1214</v>
      </c>
      <c r="ARF35" t="s">
        <v>1214</v>
      </c>
      <c r="ARG35" t="s">
        <v>1214</v>
      </c>
      <c r="ARH35" t="s">
        <v>1214</v>
      </c>
      <c r="ARI35" t="s">
        <v>1214</v>
      </c>
      <c r="ARJ35">
        <v>1.18</v>
      </c>
      <c r="ARK35">
        <v>0.74</v>
      </c>
      <c r="ARL35">
        <v>0.02</v>
      </c>
      <c r="ARM35">
        <v>-0.43</v>
      </c>
      <c r="ARN35">
        <v>0.42</v>
      </c>
      <c r="ARO35">
        <v>0.18</v>
      </c>
      <c r="ARP35">
        <v>7.0000000000000007E-2</v>
      </c>
      <c r="ARQ35">
        <v>0.04</v>
      </c>
      <c r="ARR35">
        <v>0.32</v>
      </c>
      <c r="ARS35">
        <v>0</v>
      </c>
      <c r="ART35">
        <v>0</v>
      </c>
      <c r="ARU35">
        <v>0.19</v>
      </c>
      <c r="ARV35">
        <v>0.28000000000000003</v>
      </c>
      <c r="ARW35">
        <v>0.12</v>
      </c>
      <c r="ARX35">
        <v>0.28999999999999998</v>
      </c>
      <c r="ARY35">
        <v>0.44</v>
      </c>
      <c r="ARZ35" t="s">
        <v>1214</v>
      </c>
      <c r="ASA35" t="s">
        <v>1214</v>
      </c>
      <c r="ASB35" t="s">
        <v>1214</v>
      </c>
      <c r="ASC35" t="s">
        <v>1214</v>
      </c>
      <c r="ASD35" t="s">
        <v>1214</v>
      </c>
      <c r="ASE35" t="s">
        <v>1214</v>
      </c>
      <c r="ASF35" t="s">
        <v>1214</v>
      </c>
      <c r="ASG35" t="s">
        <v>1214</v>
      </c>
      <c r="ASH35" t="s">
        <v>1214</v>
      </c>
      <c r="ASI35" t="s">
        <v>1214</v>
      </c>
      <c r="ASJ35" t="s">
        <v>1214</v>
      </c>
      <c r="ASK35" t="s">
        <v>1214</v>
      </c>
      <c r="ASL35" t="s">
        <v>1214</v>
      </c>
      <c r="ASM35" t="s">
        <v>1214</v>
      </c>
      <c r="ASN35" t="s">
        <v>1214</v>
      </c>
      <c r="ASO35" t="s">
        <v>1214</v>
      </c>
      <c r="ASP35" t="s">
        <v>1214</v>
      </c>
      <c r="ASQ35" t="s">
        <v>1214</v>
      </c>
      <c r="ASR35" t="s">
        <v>1214</v>
      </c>
      <c r="ASS35" t="s">
        <v>1214</v>
      </c>
      <c r="AST35" t="s">
        <v>1214</v>
      </c>
      <c r="ASU35" t="s">
        <v>1214</v>
      </c>
      <c r="ASV35" t="s">
        <v>1214</v>
      </c>
      <c r="ASW35" t="s">
        <v>1214</v>
      </c>
      <c r="ASX35" t="s">
        <v>1214</v>
      </c>
      <c r="ASY35" t="s">
        <v>1214</v>
      </c>
      <c r="ASZ35" t="s">
        <v>1214</v>
      </c>
      <c r="ATA35" t="s">
        <v>1214</v>
      </c>
      <c r="ATB35" t="s">
        <v>1214</v>
      </c>
      <c r="ATC35" t="s">
        <v>1214</v>
      </c>
      <c r="ATD35" t="s">
        <v>1214</v>
      </c>
      <c r="ATE35" t="s">
        <v>1214</v>
      </c>
      <c r="ATF35" t="s">
        <v>1214</v>
      </c>
      <c r="ATG35" t="s">
        <v>1214</v>
      </c>
      <c r="ATH35" t="s">
        <v>1214</v>
      </c>
      <c r="ATI35" t="s">
        <v>1214</v>
      </c>
      <c r="ATJ35" t="s">
        <v>1214</v>
      </c>
      <c r="ATK35" t="s">
        <v>1214</v>
      </c>
      <c r="ATL35" t="s">
        <v>1214</v>
      </c>
      <c r="ATM35" t="s">
        <v>1214</v>
      </c>
      <c r="ATN35" t="s">
        <v>1214</v>
      </c>
      <c r="ATO35" t="s">
        <v>1214</v>
      </c>
      <c r="ATP35" t="s">
        <v>1214</v>
      </c>
      <c r="ATQ35" t="s">
        <v>1214</v>
      </c>
      <c r="ATR35" t="s">
        <v>1214</v>
      </c>
      <c r="ATS35">
        <v>0.23</v>
      </c>
    </row>
    <row r="36" spans="1:1215" x14ac:dyDescent="0.25">
      <c r="A36" t="s">
        <v>1248</v>
      </c>
      <c r="B36" t="s">
        <v>1214</v>
      </c>
      <c r="C36" t="s">
        <v>1214</v>
      </c>
      <c r="D36" t="s">
        <v>1214</v>
      </c>
      <c r="E36" t="s">
        <v>1214</v>
      </c>
      <c r="F36" t="s">
        <v>1214</v>
      </c>
      <c r="G36" t="s">
        <v>1214</v>
      </c>
      <c r="H36" t="s">
        <v>1214</v>
      </c>
      <c r="I36" t="s">
        <v>1214</v>
      </c>
      <c r="J36" t="s">
        <v>1214</v>
      </c>
      <c r="K36" t="s">
        <v>1214</v>
      </c>
      <c r="L36" t="s">
        <v>1214</v>
      </c>
      <c r="M36" t="s">
        <v>1214</v>
      </c>
      <c r="N36" t="s">
        <v>1214</v>
      </c>
      <c r="O36" t="s">
        <v>1214</v>
      </c>
      <c r="P36" t="s">
        <v>1214</v>
      </c>
      <c r="Q36" t="s">
        <v>1214</v>
      </c>
      <c r="R36" t="s">
        <v>1214</v>
      </c>
      <c r="S36" t="s">
        <v>1214</v>
      </c>
      <c r="T36" t="s">
        <v>1214</v>
      </c>
      <c r="U36" t="s">
        <v>1214</v>
      </c>
      <c r="V36" t="s">
        <v>1214</v>
      </c>
      <c r="W36" t="s">
        <v>1214</v>
      </c>
      <c r="X36" t="s">
        <v>1214</v>
      </c>
      <c r="Y36" t="s">
        <v>1214</v>
      </c>
      <c r="Z36" t="s">
        <v>1214</v>
      </c>
      <c r="AA36" t="s">
        <v>1214</v>
      </c>
      <c r="AB36" t="s">
        <v>1214</v>
      </c>
      <c r="AC36" t="s">
        <v>1214</v>
      </c>
      <c r="AD36" t="s">
        <v>1214</v>
      </c>
      <c r="AE36" t="s">
        <v>1214</v>
      </c>
      <c r="AF36" t="s">
        <v>1214</v>
      </c>
      <c r="AG36" t="s">
        <v>1214</v>
      </c>
      <c r="AH36" t="s">
        <v>1214</v>
      </c>
      <c r="AI36" t="s">
        <v>1214</v>
      </c>
      <c r="AJ36" t="s">
        <v>1214</v>
      </c>
      <c r="AK36" t="s">
        <v>1214</v>
      </c>
      <c r="AL36" t="s">
        <v>1214</v>
      </c>
      <c r="AM36" t="s">
        <v>1214</v>
      </c>
      <c r="AN36" t="s">
        <v>1214</v>
      </c>
      <c r="AO36" t="s">
        <v>1214</v>
      </c>
      <c r="AP36" t="s">
        <v>1214</v>
      </c>
      <c r="AQ36" t="s">
        <v>1214</v>
      </c>
      <c r="AR36" t="s">
        <v>1214</v>
      </c>
      <c r="AS36" t="s">
        <v>1214</v>
      </c>
      <c r="AT36" t="s">
        <v>1214</v>
      </c>
      <c r="AU36" t="s">
        <v>1214</v>
      </c>
      <c r="AV36" t="s">
        <v>1214</v>
      </c>
      <c r="AW36" t="s">
        <v>1214</v>
      </c>
      <c r="AX36" t="s">
        <v>1214</v>
      </c>
      <c r="AY36" t="s">
        <v>1214</v>
      </c>
      <c r="AZ36" t="s">
        <v>1214</v>
      </c>
      <c r="BA36" t="s">
        <v>1214</v>
      </c>
      <c r="BB36" t="s">
        <v>1214</v>
      </c>
      <c r="BC36" t="s">
        <v>1214</v>
      </c>
      <c r="BD36" t="s">
        <v>1214</v>
      </c>
      <c r="BE36" t="s">
        <v>1214</v>
      </c>
      <c r="BF36" t="s">
        <v>1214</v>
      </c>
      <c r="BG36" t="s">
        <v>1214</v>
      </c>
      <c r="BH36" t="s">
        <v>1214</v>
      </c>
      <c r="BI36" t="s">
        <v>1214</v>
      </c>
      <c r="BJ36" t="s">
        <v>1214</v>
      </c>
      <c r="BK36" t="s">
        <v>1214</v>
      </c>
      <c r="BL36" t="s">
        <v>1214</v>
      </c>
      <c r="BM36" t="s">
        <v>1214</v>
      </c>
      <c r="BN36" t="s">
        <v>1214</v>
      </c>
      <c r="BO36" t="s">
        <v>1214</v>
      </c>
      <c r="BP36" t="s">
        <v>1214</v>
      </c>
      <c r="BQ36" t="s">
        <v>1214</v>
      </c>
      <c r="BR36" t="s">
        <v>1214</v>
      </c>
      <c r="BS36" t="s">
        <v>1214</v>
      </c>
      <c r="BT36" t="s">
        <v>1214</v>
      </c>
      <c r="BU36" t="s">
        <v>1214</v>
      </c>
      <c r="BV36" t="s">
        <v>1214</v>
      </c>
      <c r="BW36" t="s">
        <v>1214</v>
      </c>
      <c r="BX36" t="s">
        <v>1214</v>
      </c>
      <c r="BY36" t="s">
        <v>1214</v>
      </c>
      <c r="BZ36" t="s">
        <v>1214</v>
      </c>
      <c r="CA36" t="s">
        <v>1214</v>
      </c>
      <c r="CB36" t="s">
        <v>1214</v>
      </c>
      <c r="CC36" t="s">
        <v>1214</v>
      </c>
      <c r="CD36" t="s">
        <v>1214</v>
      </c>
      <c r="CE36" t="s">
        <v>1214</v>
      </c>
      <c r="CF36" t="s">
        <v>1214</v>
      </c>
      <c r="CG36" t="s">
        <v>1214</v>
      </c>
      <c r="CH36" t="s">
        <v>1214</v>
      </c>
      <c r="CI36" t="s">
        <v>1214</v>
      </c>
      <c r="CJ36" t="s">
        <v>1214</v>
      </c>
      <c r="CK36" t="s">
        <v>1214</v>
      </c>
      <c r="CL36" t="s">
        <v>1214</v>
      </c>
      <c r="CM36" t="s">
        <v>1214</v>
      </c>
      <c r="CN36" t="s">
        <v>1214</v>
      </c>
      <c r="CO36" t="s">
        <v>1214</v>
      </c>
      <c r="CP36" t="s">
        <v>1214</v>
      </c>
      <c r="CQ36" t="s">
        <v>1214</v>
      </c>
      <c r="CR36" t="s">
        <v>1214</v>
      </c>
      <c r="CS36" t="s">
        <v>1214</v>
      </c>
      <c r="CT36" t="s">
        <v>1214</v>
      </c>
      <c r="CU36" t="s">
        <v>1214</v>
      </c>
      <c r="CV36" t="s">
        <v>1214</v>
      </c>
      <c r="CW36" t="s">
        <v>1214</v>
      </c>
      <c r="CX36" t="s">
        <v>1214</v>
      </c>
      <c r="CY36" t="s">
        <v>1214</v>
      </c>
      <c r="CZ36" t="s">
        <v>1214</v>
      </c>
      <c r="DA36" t="s">
        <v>1214</v>
      </c>
      <c r="DB36" t="s">
        <v>1214</v>
      </c>
      <c r="DC36" t="s">
        <v>1214</v>
      </c>
      <c r="DD36" t="s">
        <v>1214</v>
      </c>
      <c r="DE36" t="s">
        <v>1214</v>
      </c>
      <c r="DF36" t="s">
        <v>1214</v>
      </c>
      <c r="DG36" t="s">
        <v>1214</v>
      </c>
      <c r="DH36" t="s">
        <v>1214</v>
      </c>
      <c r="DI36" t="s">
        <v>1214</v>
      </c>
      <c r="DJ36" t="s">
        <v>1214</v>
      </c>
      <c r="DK36" t="s">
        <v>1214</v>
      </c>
      <c r="DL36" t="s">
        <v>1214</v>
      </c>
      <c r="DM36" t="s">
        <v>1214</v>
      </c>
      <c r="DN36" t="s">
        <v>1214</v>
      </c>
      <c r="DO36" t="s">
        <v>1214</v>
      </c>
      <c r="DP36" t="s">
        <v>1214</v>
      </c>
      <c r="DQ36" t="s">
        <v>1214</v>
      </c>
      <c r="DR36" t="s">
        <v>1214</v>
      </c>
      <c r="DS36" t="s">
        <v>1214</v>
      </c>
      <c r="DT36" t="s">
        <v>1214</v>
      </c>
      <c r="DU36" t="s">
        <v>1214</v>
      </c>
      <c r="DV36" t="s">
        <v>1214</v>
      </c>
      <c r="DW36" t="s">
        <v>1214</v>
      </c>
      <c r="DX36" t="s">
        <v>1214</v>
      </c>
      <c r="DY36" t="s">
        <v>1214</v>
      </c>
      <c r="DZ36" t="s">
        <v>1214</v>
      </c>
      <c r="EA36" t="s">
        <v>1214</v>
      </c>
      <c r="EB36" t="s">
        <v>1214</v>
      </c>
      <c r="EC36" t="s">
        <v>1214</v>
      </c>
      <c r="ED36" t="s">
        <v>1214</v>
      </c>
      <c r="EE36" t="s">
        <v>1214</v>
      </c>
      <c r="EF36" t="s">
        <v>1214</v>
      </c>
      <c r="EG36" t="s">
        <v>1214</v>
      </c>
      <c r="EH36" t="s">
        <v>1214</v>
      </c>
      <c r="EI36" t="s">
        <v>1214</v>
      </c>
      <c r="EJ36" t="s">
        <v>1214</v>
      </c>
      <c r="EK36" t="s">
        <v>1214</v>
      </c>
      <c r="EL36" t="s">
        <v>1214</v>
      </c>
      <c r="EM36" t="s">
        <v>1214</v>
      </c>
      <c r="EN36" t="s">
        <v>1214</v>
      </c>
      <c r="EO36" t="s">
        <v>1214</v>
      </c>
      <c r="EP36" t="s">
        <v>1214</v>
      </c>
      <c r="EQ36" t="s">
        <v>1214</v>
      </c>
      <c r="ER36" t="s">
        <v>1214</v>
      </c>
      <c r="ES36" t="s">
        <v>1214</v>
      </c>
      <c r="ET36" t="s">
        <v>1214</v>
      </c>
      <c r="EU36" t="s">
        <v>1214</v>
      </c>
      <c r="EV36" t="s">
        <v>1214</v>
      </c>
      <c r="EW36" t="s">
        <v>1214</v>
      </c>
      <c r="EX36" t="s">
        <v>1214</v>
      </c>
      <c r="EY36" t="s">
        <v>1214</v>
      </c>
      <c r="EZ36" t="s">
        <v>1214</v>
      </c>
      <c r="FA36" t="s">
        <v>1214</v>
      </c>
      <c r="FB36" t="s">
        <v>1214</v>
      </c>
      <c r="FC36" t="s">
        <v>1214</v>
      </c>
      <c r="FD36" t="s">
        <v>1214</v>
      </c>
      <c r="FE36" t="s">
        <v>1214</v>
      </c>
      <c r="FF36" t="s">
        <v>1214</v>
      </c>
      <c r="FG36" t="s">
        <v>1214</v>
      </c>
      <c r="FH36" t="s">
        <v>1214</v>
      </c>
      <c r="FI36" t="s">
        <v>1214</v>
      </c>
      <c r="FJ36" t="s">
        <v>1214</v>
      </c>
      <c r="FK36" t="s">
        <v>1214</v>
      </c>
      <c r="FL36" t="s">
        <v>1214</v>
      </c>
      <c r="FM36" t="s">
        <v>1214</v>
      </c>
      <c r="FN36" t="s">
        <v>1214</v>
      </c>
      <c r="FO36" t="s">
        <v>1214</v>
      </c>
      <c r="FP36" t="s">
        <v>1214</v>
      </c>
      <c r="FQ36" t="s">
        <v>1214</v>
      </c>
      <c r="FR36" t="s">
        <v>1214</v>
      </c>
      <c r="FS36" t="s">
        <v>1214</v>
      </c>
      <c r="FT36" t="s">
        <v>1214</v>
      </c>
      <c r="FU36" t="s">
        <v>1214</v>
      </c>
      <c r="FV36" t="s">
        <v>1214</v>
      </c>
      <c r="FW36" t="s">
        <v>1214</v>
      </c>
      <c r="FX36" t="s">
        <v>1214</v>
      </c>
      <c r="FY36" t="s">
        <v>1214</v>
      </c>
      <c r="FZ36" t="s">
        <v>1214</v>
      </c>
      <c r="GA36" t="s">
        <v>1214</v>
      </c>
      <c r="GB36" t="s">
        <v>1214</v>
      </c>
      <c r="GC36" t="s">
        <v>1214</v>
      </c>
      <c r="GD36" t="s">
        <v>1214</v>
      </c>
      <c r="GE36" t="s">
        <v>1214</v>
      </c>
      <c r="GF36" t="s">
        <v>1214</v>
      </c>
      <c r="GG36" t="s">
        <v>1214</v>
      </c>
      <c r="GH36" t="s">
        <v>1214</v>
      </c>
      <c r="GI36" t="s">
        <v>1214</v>
      </c>
      <c r="GJ36" t="s">
        <v>1214</v>
      </c>
      <c r="GK36" t="s">
        <v>1214</v>
      </c>
      <c r="GL36" t="s">
        <v>1214</v>
      </c>
      <c r="GM36" t="s">
        <v>1214</v>
      </c>
      <c r="GN36" t="s">
        <v>1214</v>
      </c>
      <c r="GO36" t="s">
        <v>1214</v>
      </c>
      <c r="GP36" t="s">
        <v>1214</v>
      </c>
      <c r="GQ36" t="s">
        <v>1214</v>
      </c>
      <c r="GR36" t="s">
        <v>1214</v>
      </c>
      <c r="GS36" t="s">
        <v>1214</v>
      </c>
      <c r="GT36" t="s">
        <v>1214</v>
      </c>
      <c r="GU36" t="s">
        <v>1214</v>
      </c>
      <c r="GV36" t="s">
        <v>1214</v>
      </c>
      <c r="GW36" t="s">
        <v>1214</v>
      </c>
      <c r="GX36" t="s">
        <v>1214</v>
      </c>
      <c r="GY36" t="s">
        <v>1214</v>
      </c>
      <c r="GZ36" t="s">
        <v>1214</v>
      </c>
      <c r="HA36" t="s">
        <v>1214</v>
      </c>
      <c r="HB36" t="s">
        <v>1214</v>
      </c>
      <c r="HC36" t="s">
        <v>1214</v>
      </c>
      <c r="HD36" t="s">
        <v>1214</v>
      </c>
      <c r="HE36" t="s">
        <v>1214</v>
      </c>
      <c r="HF36" t="s">
        <v>1214</v>
      </c>
      <c r="HG36" t="s">
        <v>1214</v>
      </c>
      <c r="HH36" t="s">
        <v>1214</v>
      </c>
      <c r="HI36" t="s">
        <v>1214</v>
      </c>
      <c r="HJ36" t="s">
        <v>1214</v>
      </c>
      <c r="HK36" t="s">
        <v>1214</v>
      </c>
      <c r="HL36" t="s">
        <v>1214</v>
      </c>
      <c r="HM36" t="s">
        <v>1214</v>
      </c>
      <c r="HN36" t="s">
        <v>1214</v>
      </c>
      <c r="HO36" t="s">
        <v>1214</v>
      </c>
      <c r="HP36" t="s">
        <v>1214</v>
      </c>
      <c r="HQ36" t="s">
        <v>1214</v>
      </c>
      <c r="HR36" t="s">
        <v>1214</v>
      </c>
      <c r="HS36" t="s">
        <v>1214</v>
      </c>
      <c r="HT36" t="s">
        <v>1214</v>
      </c>
      <c r="HU36" t="s">
        <v>1214</v>
      </c>
      <c r="HV36" t="s">
        <v>1214</v>
      </c>
      <c r="HW36" t="s">
        <v>1214</v>
      </c>
      <c r="HX36" t="s">
        <v>1214</v>
      </c>
      <c r="HY36" t="s">
        <v>1214</v>
      </c>
      <c r="HZ36" t="s">
        <v>1214</v>
      </c>
      <c r="IA36" t="s">
        <v>1214</v>
      </c>
      <c r="IB36" t="s">
        <v>1214</v>
      </c>
      <c r="IC36" t="s">
        <v>1214</v>
      </c>
      <c r="ID36" t="s">
        <v>1214</v>
      </c>
      <c r="IE36" t="s">
        <v>1214</v>
      </c>
      <c r="IF36" t="s">
        <v>1214</v>
      </c>
      <c r="IG36" t="s">
        <v>1214</v>
      </c>
      <c r="IH36" t="s">
        <v>1214</v>
      </c>
      <c r="II36" t="s">
        <v>1214</v>
      </c>
      <c r="IJ36" t="s">
        <v>1214</v>
      </c>
      <c r="IK36" t="s">
        <v>1214</v>
      </c>
      <c r="IL36" t="s">
        <v>1214</v>
      </c>
      <c r="IM36" t="s">
        <v>1214</v>
      </c>
      <c r="IN36" t="s">
        <v>1214</v>
      </c>
      <c r="IO36" t="s">
        <v>1214</v>
      </c>
      <c r="IP36" t="s">
        <v>1214</v>
      </c>
      <c r="IQ36" t="s">
        <v>1214</v>
      </c>
      <c r="IR36" t="s">
        <v>1214</v>
      </c>
      <c r="IS36" t="s">
        <v>1214</v>
      </c>
      <c r="IT36" t="s">
        <v>1214</v>
      </c>
      <c r="IU36" t="s">
        <v>1214</v>
      </c>
      <c r="IV36" t="s">
        <v>1214</v>
      </c>
      <c r="IW36" t="s">
        <v>1214</v>
      </c>
      <c r="IX36" t="s">
        <v>1214</v>
      </c>
      <c r="IY36" t="s">
        <v>1214</v>
      </c>
      <c r="IZ36" t="s">
        <v>1214</v>
      </c>
      <c r="JA36" t="s">
        <v>1214</v>
      </c>
      <c r="JB36" t="s">
        <v>1214</v>
      </c>
      <c r="JC36" t="s">
        <v>1214</v>
      </c>
      <c r="JD36" t="s">
        <v>1214</v>
      </c>
      <c r="JE36" t="s">
        <v>1214</v>
      </c>
      <c r="JF36" t="s">
        <v>1214</v>
      </c>
      <c r="JG36" t="s">
        <v>1214</v>
      </c>
      <c r="JH36" t="s">
        <v>1214</v>
      </c>
      <c r="JI36" t="s">
        <v>1214</v>
      </c>
      <c r="JJ36" t="s">
        <v>1214</v>
      </c>
      <c r="JK36" t="s">
        <v>1214</v>
      </c>
      <c r="JL36" t="s">
        <v>1214</v>
      </c>
      <c r="JM36" t="s">
        <v>1214</v>
      </c>
      <c r="JN36" t="s">
        <v>1214</v>
      </c>
      <c r="JO36" t="s">
        <v>1214</v>
      </c>
      <c r="JP36" t="s">
        <v>1214</v>
      </c>
      <c r="JQ36" t="s">
        <v>1214</v>
      </c>
      <c r="JR36" t="s">
        <v>1214</v>
      </c>
      <c r="JS36" t="s">
        <v>1214</v>
      </c>
      <c r="JT36" t="s">
        <v>1214</v>
      </c>
      <c r="JU36" t="s">
        <v>1214</v>
      </c>
      <c r="JV36" t="s">
        <v>1214</v>
      </c>
      <c r="JW36" t="s">
        <v>1214</v>
      </c>
      <c r="JX36" t="s">
        <v>1214</v>
      </c>
      <c r="JY36" t="s">
        <v>1214</v>
      </c>
      <c r="JZ36" t="s">
        <v>1214</v>
      </c>
      <c r="KA36" t="s">
        <v>1214</v>
      </c>
      <c r="KB36" t="s">
        <v>1214</v>
      </c>
      <c r="KC36" t="s">
        <v>1214</v>
      </c>
      <c r="KD36" t="s">
        <v>1214</v>
      </c>
      <c r="KE36" t="s">
        <v>1214</v>
      </c>
      <c r="KF36" t="s">
        <v>1214</v>
      </c>
      <c r="KG36" t="s">
        <v>1214</v>
      </c>
      <c r="KH36" t="s">
        <v>1214</v>
      </c>
      <c r="KI36" t="s">
        <v>1214</v>
      </c>
      <c r="KJ36" t="s">
        <v>1214</v>
      </c>
      <c r="KK36" t="s">
        <v>1214</v>
      </c>
      <c r="KL36" t="s">
        <v>1214</v>
      </c>
      <c r="KM36" t="s">
        <v>1214</v>
      </c>
      <c r="KN36" t="s">
        <v>1214</v>
      </c>
      <c r="KO36" t="s">
        <v>1214</v>
      </c>
      <c r="KP36" t="s">
        <v>1214</v>
      </c>
      <c r="KQ36" t="s">
        <v>1214</v>
      </c>
      <c r="KR36" t="s">
        <v>1214</v>
      </c>
      <c r="KS36" t="s">
        <v>1214</v>
      </c>
      <c r="KT36" t="s">
        <v>1214</v>
      </c>
      <c r="KU36" t="s">
        <v>1214</v>
      </c>
      <c r="KV36" t="s">
        <v>1214</v>
      </c>
      <c r="KW36" t="s">
        <v>1214</v>
      </c>
      <c r="KX36" t="s">
        <v>1214</v>
      </c>
      <c r="KY36" t="s">
        <v>1214</v>
      </c>
      <c r="KZ36" t="s">
        <v>1214</v>
      </c>
      <c r="LA36" t="s">
        <v>1214</v>
      </c>
      <c r="LB36" t="s">
        <v>1214</v>
      </c>
      <c r="LC36" t="s">
        <v>1214</v>
      </c>
      <c r="LD36" t="s">
        <v>1214</v>
      </c>
      <c r="LE36" t="s">
        <v>1214</v>
      </c>
      <c r="LF36" t="s">
        <v>1214</v>
      </c>
      <c r="LG36" t="s">
        <v>1214</v>
      </c>
      <c r="LH36" t="s">
        <v>1214</v>
      </c>
      <c r="LI36" t="s">
        <v>1214</v>
      </c>
      <c r="LJ36" t="s">
        <v>1214</v>
      </c>
      <c r="LK36" t="s">
        <v>1214</v>
      </c>
      <c r="LL36" t="s">
        <v>1214</v>
      </c>
      <c r="LM36" t="s">
        <v>1214</v>
      </c>
      <c r="LN36" t="s">
        <v>1214</v>
      </c>
      <c r="LO36" t="s">
        <v>1214</v>
      </c>
      <c r="LP36" t="s">
        <v>1214</v>
      </c>
      <c r="LQ36" t="s">
        <v>1214</v>
      </c>
      <c r="LR36" t="s">
        <v>1214</v>
      </c>
      <c r="LS36" t="s">
        <v>1214</v>
      </c>
      <c r="LT36" t="s">
        <v>1214</v>
      </c>
      <c r="LU36" t="s">
        <v>1214</v>
      </c>
      <c r="LV36" t="s">
        <v>1214</v>
      </c>
      <c r="LW36" t="s">
        <v>1214</v>
      </c>
      <c r="LX36" t="s">
        <v>1214</v>
      </c>
      <c r="LY36" t="s">
        <v>1214</v>
      </c>
      <c r="LZ36" t="s">
        <v>1214</v>
      </c>
      <c r="MA36" t="s">
        <v>1214</v>
      </c>
      <c r="MB36" t="s">
        <v>1214</v>
      </c>
      <c r="MC36" t="s">
        <v>1214</v>
      </c>
      <c r="MD36" t="s">
        <v>1214</v>
      </c>
      <c r="ME36" t="s">
        <v>1214</v>
      </c>
      <c r="MF36" t="s">
        <v>1214</v>
      </c>
      <c r="MG36" t="s">
        <v>1214</v>
      </c>
      <c r="MH36" t="s">
        <v>1214</v>
      </c>
      <c r="MI36" t="s">
        <v>1214</v>
      </c>
      <c r="MJ36" t="s">
        <v>1214</v>
      </c>
      <c r="MK36" t="s">
        <v>1214</v>
      </c>
      <c r="ML36" t="s">
        <v>1214</v>
      </c>
      <c r="MM36" t="s">
        <v>1214</v>
      </c>
      <c r="MN36" t="s">
        <v>1214</v>
      </c>
      <c r="MO36" t="s">
        <v>1214</v>
      </c>
      <c r="MP36" t="s">
        <v>1214</v>
      </c>
      <c r="MQ36" t="s">
        <v>1214</v>
      </c>
      <c r="MR36" t="s">
        <v>1214</v>
      </c>
      <c r="MS36" t="s">
        <v>1214</v>
      </c>
      <c r="MT36" t="s">
        <v>1214</v>
      </c>
      <c r="MU36" t="s">
        <v>1214</v>
      </c>
      <c r="MV36" t="s">
        <v>1214</v>
      </c>
      <c r="MW36" t="s">
        <v>1214</v>
      </c>
      <c r="MX36" t="s">
        <v>1214</v>
      </c>
      <c r="MY36" t="s">
        <v>1214</v>
      </c>
      <c r="MZ36" t="s">
        <v>1214</v>
      </c>
      <c r="NA36" t="s">
        <v>1214</v>
      </c>
      <c r="NB36" t="s">
        <v>1214</v>
      </c>
      <c r="NC36" t="s">
        <v>1214</v>
      </c>
      <c r="ND36" t="s">
        <v>1214</v>
      </c>
      <c r="NE36" t="s">
        <v>1214</v>
      </c>
      <c r="NF36" t="s">
        <v>1214</v>
      </c>
      <c r="NG36" t="s">
        <v>1214</v>
      </c>
      <c r="NH36" t="s">
        <v>1214</v>
      </c>
      <c r="NI36" t="s">
        <v>1214</v>
      </c>
      <c r="NJ36" t="s">
        <v>1214</v>
      </c>
      <c r="NK36" t="s">
        <v>1214</v>
      </c>
      <c r="NL36" t="s">
        <v>1214</v>
      </c>
      <c r="NM36" t="s">
        <v>1214</v>
      </c>
      <c r="NN36" t="s">
        <v>1214</v>
      </c>
      <c r="NO36" t="s">
        <v>1214</v>
      </c>
      <c r="NP36" t="s">
        <v>1214</v>
      </c>
      <c r="NQ36" t="s">
        <v>1214</v>
      </c>
      <c r="NR36" t="s">
        <v>1214</v>
      </c>
      <c r="NS36" t="s">
        <v>1214</v>
      </c>
      <c r="NT36" t="s">
        <v>1214</v>
      </c>
      <c r="NU36" t="s">
        <v>1214</v>
      </c>
      <c r="NV36" t="s">
        <v>1214</v>
      </c>
      <c r="NW36" t="s">
        <v>1214</v>
      </c>
      <c r="NX36" t="s">
        <v>1214</v>
      </c>
      <c r="NY36" t="s">
        <v>1214</v>
      </c>
      <c r="NZ36" t="s">
        <v>1214</v>
      </c>
      <c r="OA36" t="s">
        <v>1214</v>
      </c>
      <c r="OB36" t="s">
        <v>1214</v>
      </c>
      <c r="OC36" t="s">
        <v>1214</v>
      </c>
      <c r="OD36" t="s">
        <v>1214</v>
      </c>
      <c r="OE36" t="s">
        <v>1214</v>
      </c>
      <c r="OF36" t="s">
        <v>1214</v>
      </c>
      <c r="OG36" t="s">
        <v>1214</v>
      </c>
      <c r="OH36" t="s">
        <v>1214</v>
      </c>
      <c r="OI36" t="s">
        <v>1214</v>
      </c>
      <c r="OJ36" t="s">
        <v>1214</v>
      </c>
      <c r="OK36" t="s">
        <v>1214</v>
      </c>
      <c r="OL36" t="s">
        <v>1214</v>
      </c>
      <c r="OM36" t="s">
        <v>1214</v>
      </c>
      <c r="ON36" t="s">
        <v>1214</v>
      </c>
      <c r="OO36" t="s">
        <v>1214</v>
      </c>
      <c r="OP36" t="s">
        <v>1214</v>
      </c>
      <c r="OQ36" t="s">
        <v>1214</v>
      </c>
      <c r="OR36" t="s">
        <v>1214</v>
      </c>
      <c r="OS36" t="s">
        <v>1214</v>
      </c>
      <c r="OT36" t="s">
        <v>1214</v>
      </c>
      <c r="OU36" t="s">
        <v>1214</v>
      </c>
      <c r="OV36" t="s">
        <v>1214</v>
      </c>
      <c r="OW36" t="s">
        <v>1214</v>
      </c>
      <c r="OX36" t="s">
        <v>1214</v>
      </c>
      <c r="OY36" t="s">
        <v>1214</v>
      </c>
      <c r="OZ36" t="s">
        <v>1214</v>
      </c>
      <c r="PA36" t="s">
        <v>1214</v>
      </c>
      <c r="PB36" t="s">
        <v>1214</v>
      </c>
      <c r="PC36" t="s">
        <v>1214</v>
      </c>
      <c r="PD36" t="s">
        <v>1214</v>
      </c>
      <c r="PE36" t="s">
        <v>1214</v>
      </c>
      <c r="PF36" t="s">
        <v>1214</v>
      </c>
      <c r="PG36" t="s">
        <v>1214</v>
      </c>
      <c r="PH36" t="s">
        <v>1214</v>
      </c>
      <c r="PI36" t="s">
        <v>1214</v>
      </c>
      <c r="PJ36" t="s">
        <v>1214</v>
      </c>
      <c r="PK36" t="s">
        <v>1214</v>
      </c>
      <c r="PL36" t="s">
        <v>1214</v>
      </c>
      <c r="PM36" t="s">
        <v>1214</v>
      </c>
      <c r="PN36" t="s">
        <v>1214</v>
      </c>
      <c r="PO36" t="s">
        <v>1214</v>
      </c>
      <c r="PP36" t="s">
        <v>1214</v>
      </c>
      <c r="PQ36" t="s">
        <v>1214</v>
      </c>
      <c r="PR36" t="s">
        <v>1214</v>
      </c>
      <c r="PS36" t="s">
        <v>1214</v>
      </c>
      <c r="PT36" t="s">
        <v>1214</v>
      </c>
      <c r="PU36" t="s">
        <v>1214</v>
      </c>
      <c r="PV36" t="s">
        <v>1214</v>
      </c>
      <c r="PW36" t="s">
        <v>1214</v>
      </c>
      <c r="PX36" t="s">
        <v>1214</v>
      </c>
      <c r="PY36" t="s">
        <v>1214</v>
      </c>
      <c r="PZ36" t="s">
        <v>1214</v>
      </c>
      <c r="QA36" t="s">
        <v>1214</v>
      </c>
      <c r="QB36" t="s">
        <v>1214</v>
      </c>
      <c r="QC36" t="s">
        <v>1214</v>
      </c>
      <c r="QD36" t="s">
        <v>1214</v>
      </c>
      <c r="QE36" t="s">
        <v>1214</v>
      </c>
      <c r="QF36" t="s">
        <v>1214</v>
      </c>
      <c r="QG36" t="s">
        <v>1214</v>
      </c>
      <c r="QH36" t="s">
        <v>1214</v>
      </c>
      <c r="QI36" t="s">
        <v>1214</v>
      </c>
      <c r="QJ36" t="s">
        <v>1214</v>
      </c>
      <c r="QK36" t="s">
        <v>1214</v>
      </c>
      <c r="QL36" t="s">
        <v>1214</v>
      </c>
      <c r="QM36" t="s">
        <v>1214</v>
      </c>
      <c r="QN36" t="s">
        <v>1214</v>
      </c>
      <c r="QO36" t="s">
        <v>1214</v>
      </c>
      <c r="QP36" t="s">
        <v>1214</v>
      </c>
      <c r="QQ36" t="s">
        <v>1214</v>
      </c>
      <c r="QR36" t="s">
        <v>1214</v>
      </c>
      <c r="QS36" t="s">
        <v>1214</v>
      </c>
      <c r="QT36" t="s">
        <v>1214</v>
      </c>
      <c r="QU36" t="s">
        <v>1214</v>
      </c>
      <c r="QV36" t="s">
        <v>1214</v>
      </c>
      <c r="QW36" t="s">
        <v>1214</v>
      </c>
      <c r="QX36" t="s">
        <v>1214</v>
      </c>
      <c r="QY36" t="s">
        <v>1214</v>
      </c>
      <c r="QZ36" t="s">
        <v>1214</v>
      </c>
      <c r="RA36" t="s">
        <v>1214</v>
      </c>
      <c r="RB36" t="s">
        <v>1214</v>
      </c>
      <c r="RC36" t="s">
        <v>1214</v>
      </c>
      <c r="RD36" t="s">
        <v>1214</v>
      </c>
      <c r="RE36" t="s">
        <v>1214</v>
      </c>
      <c r="RF36" t="s">
        <v>1214</v>
      </c>
      <c r="RG36" t="s">
        <v>1214</v>
      </c>
      <c r="RH36" t="s">
        <v>1214</v>
      </c>
      <c r="RI36" t="s">
        <v>1214</v>
      </c>
      <c r="RJ36" t="s">
        <v>1214</v>
      </c>
      <c r="RK36" t="s">
        <v>1214</v>
      </c>
      <c r="RL36" t="s">
        <v>1214</v>
      </c>
      <c r="RM36" t="s">
        <v>1214</v>
      </c>
      <c r="RN36" t="s">
        <v>1214</v>
      </c>
      <c r="RO36" t="s">
        <v>1214</v>
      </c>
      <c r="RP36" t="s">
        <v>1214</v>
      </c>
      <c r="RQ36" t="s">
        <v>1214</v>
      </c>
      <c r="RR36" t="s">
        <v>1214</v>
      </c>
      <c r="RS36" t="s">
        <v>1214</v>
      </c>
      <c r="RT36" t="s">
        <v>1214</v>
      </c>
      <c r="RU36" t="s">
        <v>1214</v>
      </c>
      <c r="RV36" t="s">
        <v>1214</v>
      </c>
      <c r="RW36" t="s">
        <v>1214</v>
      </c>
      <c r="RX36" t="s">
        <v>1214</v>
      </c>
      <c r="RY36" t="s">
        <v>1214</v>
      </c>
      <c r="RZ36" t="s">
        <v>1214</v>
      </c>
      <c r="SA36" t="s">
        <v>1214</v>
      </c>
      <c r="SB36" t="s">
        <v>1214</v>
      </c>
      <c r="SC36" t="s">
        <v>1214</v>
      </c>
      <c r="SD36" t="s">
        <v>1214</v>
      </c>
      <c r="SE36" t="s">
        <v>1214</v>
      </c>
      <c r="SF36" t="s">
        <v>1214</v>
      </c>
      <c r="SG36" t="s">
        <v>1214</v>
      </c>
      <c r="SH36" t="s">
        <v>1214</v>
      </c>
      <c r="SI36" t="s">
        <v>1214</v>
      </c>
      <c r="SJ36" t="s">
        <v>1214</v>
      </c>
      <c r="SK36" t="s">
        <v>1214</v>
      </c>
      <c r="SL36" t="s">
        <v>1214</v>
      </c>
      <c r="SM36" t="s">
        <v>1214</v>
      </c>
      <c r="SN36" t="s">
        <v>1214</v>
      </c>
      <c r="SO36" t="s">
        <v>1214</v>
      </c>
      <c r="SP36" t="s">
        <v>1214</v>
      </c>
      <c r="SQ36" t="s">
        <v>1214</v>
      </c>
      <c r="SS36">
        <v>3.4</v>
      </c>
      <c r="ST36">
        <v>0.28000000000000003</v>
      </c>
      <c r="SU36">
        <v>2.37</v>
      </c>
      <c r="SV36">
        <v>-2.57</v>
      </c>
      <c r="SW36">
        <v>1.06</v>
      </c>
      <c r="SX36">
        <v>-4.95</v>
      </c>
      <c r="SY36">
        <v>-2.58</v>
      </c>
      <c r="SZ36" t="s">
        <v>1214</v>
      </c>
      <c r="TA36" t="s">
        <v>1214</v>
      </c>
      <c r="TB36" t="s">
        <v>1214</v>
      </c>
      <c r="TC36" t="s">
        <v>1214</v>
      </c>
      <c r="TD36">
        <v>2.19</v>
      </c>
      <c r="TE36" t="s">
        <v>1214</v>
      </c>
      <c r="TF36" t="s">
        <v>1214</v>
      </c>
      <c r="TG36">
        <v>0.38</v>
      </c>
      <c r="TH36">
        <v>-0.49</v>
      </c>
      <c r="TI36" t="s">
        <v>1214</v>
      </c>
      <c r="TJ36" t="s">
        <v>1214</v>
      </c>
      <c r="TK36">
        <v>-0.3</v>
      </c>
      <c r="TL36">
        <v>0.5</v>
      </c>
      <c r="TM36">
        <v>0.01</v>
      </c>
      <c r="TN36">
        <v>0.3</v>
      </c>
      <c r="TO36">
        <v>-0.33</v>
      </c>
      <c r="TP36" t="s">
        <v>1214</v>
      </c>
      <c r="TQ36" t="s">
        <v>1214</v>
      </c>
      <c r="TR36">
        <v>-1.76</v>
      </c>
      <c r="TS36" t="s">
        <v>1214</v>
      </c>
      <c r="TT36" t="s">
        <v>1214</v>
      </c>
      <c r="TU36">
        <v>0.01</v>
      </c>
      <c r="TV36">
        <v>11.21</v>
      </c>
      <c r="TW36">
        <v>5.77</v>
      </c>
      <c r="TX36">
        <v>-13.07</v>
      </c>
      <c r="TY36">
        <v>9.48</v>
      </c>
      <c r="TZ36">
        <v>19.53</v>
      </c>
      <c r="UA36">
        <v>-12.66</v>
      </c>
      <c r="UB36">
        <v>-17.77</v>
      </c>
      <c r="UC36" t="s">
        <v>1214</v>
      </c>
      <c r="UD36">
        <v>-5.03</v>
      </c>
      <c r="UE36">
        <v>-4.75</v>
      </c>
      <c r="UF36">
        <v>-16.82</v>
      </c>
      <c r="UG36">
        <v>4.1399999999999997</v>
      </c>
      <c r="UH36">
        <v>-14.92</v>
      </c>
      <c r="UI36">
        <v>-7.97</v>
      </c>
      <c r="UJ36">
        <v>0.21</v>
      </c>
      <c r="UK36">
        <v>12.79</v>
      </c>
      <c r="UL36">
        <v>9.51</v>
      </c>
      <c r="UM36">
        <v>0.76</v>
      </c>
      <c r="UN36" t="s">
        <v>1214</v>
      </c>
      <c r="UO36" t="s">
        <v>1214</v>
      </c>
      <c r="UP36">
        <v>0.76</v>
      </c>
      <c r="UQ36">
        <v>-0.62</v>
      </c>
      <c r="UR36">
        <v>3.45</v>
      </c>
      <c r="US36" t="s">
        <v>1214</v>
      </c>
      <c r="UT36">
        <v>-1.3</v>
      </c>
      <c r="UU36">
        <v>-0.44</v>
      </c>
      <c r="UV36">
        <v>-0.75</v>
      </c>
      <c r="UW36" t="s">
        <v>1214</v>
      </c>
      <c r="UX36" t="s">
        <v>1214</v>
      </c>
      <c r="UY36" t="s">
        <v>1214</v>
      </c>
      <c r="UZ36" t="s">
        <v>1214</v>
      </c>
      <c r="VA36">
        <v>0</v>
      </c>
      <c r="VB36" t="s">
        <v>1214</v>
      </c>
      <c r="VC36" t="s">
        <v>1214</v>
      </c>
      <c r="VD36">
        <v>0.96</v>
      </c>
      <c r="VE36" t="s">
        <v>1214</v>
      </c>
      <c r="VF36">
        <v>0.2</v>
      </c>
      <c r="VG36" t="s">
        <v>1214</v>
      </c>
      <c r="VH36" t="s">
        <v>1214</v>
      </c>
      <c r="VI36" t="s">
        <v>1214</v>
      </c>
      <c r="VJ36" t="s">
        <v>1214</v>
      </c>
      <c r="VK36">
        <v>-0.25</v>
      </c>
      <c r="VL36">
        <v>0.26</v>
      </c>
      <c r="VM36">
        <v>5.85</v>
      </c>
      <c r="VN36">
        <v>-2.58</v>
      </c>
      <c r="VO36">
        <v>-0.98</v>
      </c>
      <c r="VP36">
        <v>6.04</v>
      </c>
      <c r="VQ36">
        <v>-5.18</v>
      </c>
      <c r="VR36">
        <v>7.17</v>
      </c>
      <c r="VS36">
        <v>-3.9</v>
      </c>
      <c r="VT36">
        <v>-3.38</v>
      </c>
      <c r="VU36">
        <v>-0.93</v>
      </c>
      <c r="VV36" t="s">
        <v>1214</v>
      </c>
      <c r="VW36">
        <v>7.97</v>
      </c>
      <c r="VX36">
        <v>-3.09</v>
      </c>
      <c r="VY36">
        <v>1.6</v>
      </c>
      <c r="VZ36">
        <v>-5.43</v>
      </c>
      <c r="WA36">
        <v>-3.16</v>
      </c>
      <c r="WB36">
        <v>20.71</v>
      </c>
      <c r="WC36">
        <v>-1.85</v>
      </c>
      <c r="WD36">
        <v>-1.06</v>
      </c>
      <c r="WE36">
        <v>-3.43</v>
      </c>
      <c r="WF36">
        <v>2.14</v>
      </c>
      <c r="WG36">
        <v>6.13</v>
      </c>
      <c r="WH36">
        <v>-3.25</v>
      </c>
      <c r="WI36">
        <v>1.1200000000000001</v>
      </c>
      <c r="WJ36">
        <v>4.4000000000000004</v>
      </c>
      <c r="WK36">
        <v>10.210000000000001</v>
      </c>
      <c r="WL36" t="s">
        <v>1214</v>
      </c>
      <c r="WM36">
        <v>-1.47</v>
      </c>
      <c r="WN36">
        <v>5.34</v>
      </c>
      <c r="WO36">
        <v>-2.02</v>
      </c>
      <c r="WP36">
        <v>1.73</v>
      </c>
      <c r="WQ36" t="s">
        <v>1214</v>
      </c>
      <c r="WR36" t="s">
        <v>1214</v>
      </c>
      <c r="WS36">
        <v>-1.1000000000000001</v>
      </c>
      <c r="WT36">
        <v>4.75</v>
      </c>
      <c r="WU36" t="s">
        <v>1214</v>
      </c>
      <c r="WV36">
        <v>5.95</v>
      </c>
      <c r="WW36">
        <v>-3.59</v>
      </c>
      <c r="WX36" t="s">
        <v>1214</v>
      </c>
      <c r="WY36" t="s">
        <v>1214</v>
      </c>
      <c r="WZ36" t="s">
        <v>1214</v>
      </c>
      <c r="XA36">
        <v>2.09</v>
      </c>
      <c r="XB36">
        <v>-4.18</v>
      </c>
      <c r="XC36">
        <v>3.11</v>
      </c>
      <c r="XD36" t="s">
        <v>1214</v>
      </c>
      <c r="XE36">
        <v>1.1499999999999999</v>
      </c>
      <c r="XF36" t="s">
        <v>1214</v>
      </c>
      <c r="XG36">
        <v>2.83</v>
      </c>
      <c r="XH36">
        <v>2.4700000000000002</v>
      </c>
      <c r="XI36">
        <v>-1.9</v>
      </c>
      <c r="XJ36">
        <v>2.4500000000000002</v>
      </c>
      <c r="XK36">
        <v>2.87</v>
      </c>
      <c r="XL36">
        <v>1.99</v>
      </c>
      <c r="XM36">
        <v>0.93</v>
      </c>
      <c r="XN36">
        <v>2.98</v>
      </c>
      <c r="XO36">
        <v>2.27</v>
      </c>
      <c r="XP36">
        <v>2.0299999999999998</v>
      </c>
      <c r="XQ36">
        <v>2.38</v>
      </c>
      <c r="XR36">
        <v>0.9</v>
      </c>
      <c r="XS36" t="s">
        <v>1214</v>
      </c>
      <c r="XT36">
        <v>1.23</v>
      </c>
      <c r="XU36">
        <v>2.1800000000000002</v>
      </c>
      <c r="XV36">
        <v>0.44</v>
      </c>
      <c r="XW36">
        <v>-2.68</v>
      </c>
      <c r="XX36">
        <v>6.82</v>
      </c>
      <c r="XY36">
        <v>2.12</v>
      </c>
      <c r="XZ36">
        <v>0.63</v>
      </c>
      <c r="YA36" t="s">
        <v>1214</v>
      </c>
      <c r="YB36">
        <v>-16.84</v>
      </c>
      <c r="YC36" t="s">
        <v>1214</v>
      </c>
      <c r="YD36">
        <v>4.13</v>
      </c>
      <c r="YE36">
        <v>-8.9700000000000006</v>
      </c>
      <c r="YF36">
        <v>3.42</v>
      </c>
      <c r="YG36">
        <v>-3.18</v>
      </c>
      <c r="YH36" t="s">
        <v>1214</v>
      </c>
      <c r="YI36" t="s">
        <v>1214</v>
      </c>
      <c r="YJ36" t="s">
        <v>1214</v>
      </c>
      <c r="YK36" t="s">
        <v>1214</v>
      </c>
      <c r="YL36" t="s">
        <v>1214</v>
      </c>
      <c r="YM36" t="s">
        <v>1214</v>
      </c>
      <c r="YN36">
        <v>-1.37</v>
      </c>
      <c r="YO36">
        <v>-2.92</v>
      </c>
      <c r="YP36" t="s">
        <v>1214</v>
      </c>
      <c r="YQ36">
        <v>-2.66</v>
      </c>
      <c r="YR36">
        <v>-1.37</v>
      </c>
      <c r="YS36">
        <v>-1.95</v>
      </c>
      <c r="YT36" t="s">
        <v>1214</v>
      </c>
      <c r="YU36" t="s">
        <v>1214</v>
      </c>
      <c r="YV36" t="s">
        <v>1214</v>
      </c>
      <c r="YW36">
        <v>1.04</v>
      </c>
      <c r="YX36" t="s">
        <v>1214</v>
      </c>
      <c r="YY36">
        <v>4.62</v>
      </c>
      <c r="YZ36" t="s">
        <v>1214</v>
      </c>
      <c r="ZA36">
        <v>16.27</v>
      </c>
      <c r="ZB36">
        <v>1.1499999999999999</v>
      </c>
      <c r="ZC36" t="s">
        <v>1214</v>
      </c>
      <c r="ZD36" t="s">
        <v>1214</v>
      </c>
      <c r="ZE36" t="s">
        <v>1214</v>
      </c>
      <c r="ZF36">
        <v>-4.45</v>
      </c>
      <c r="ZG36" t="s">
        <v>1214</v>
      </c>
      <c r="ZH36" t="s">
        <v>1214</v>
      </c>
      <c r="ZI36" t="s">
        <v>1214</v>
      </c>
      <c r="ZJ36">
        <v>7.33</v>
      </c>
      <c r="ZK36" t="s">
        <v>1214</v>
      </c>
      <c r="ZL36" t="s">
        <v>1214</v>
      </c>
      <c r="ZM36" t="s">
        <v>1214</v>
      </c>
      <c r="ZN36" t="s">
        <v>1214</v>
      </c>
      <c r="ZO36" t="s">
        <v>1214</v>
      </c>
      <c r="ZP36">
        <v>-0.97</v>
      </c>
      <c r="ZQ36">
        <v>-3.2</v>
      </c>
      <c r="ZR36" t="s">
        <v>1214</v>
      </c>
      <c r="ZS36">
        <v>-0.64</v>
      </c>
      <c r="ZT36">
        <v>1.1499999999999999</v>
      </c>
      <c r="ZU36">
        <v>-0.4</v>
      </c>
      <c r="ZV36" t="s">
        <v>1214</v>
      </c>
      <c r="ZW36">
        <v>2.75</v>
      </c>
      <c r="ZX36">
        <v>1.59</v>
      </c>
      <c r="ZY36" t="s">
        <v>1214</v>
      </c>
      <c r="ZZ36">
        <v>3.97</v>
      </c>
      <c r="AAA36">
        <v>-5.84</v>
      </c>
      <c r="AAB36" t="s">
        <v>1214</v>
      </c>
      <c r="AAC36">
        <v>0.66</v>
      </c>
      <c r="AAD36">
        <v>-1.65</v>
      </c>
      <c r="AAE36" t="s">
        <v>1214</v>
      </c>
      <c r="AAF36" t="s">
        <v>1214</v>
      </c>
      <c r="AAG36" t="s">
        <v>1214</v>
      </c>
      <c r="AAH36" t="s">
        <v>1214</v>
      </c>
      <c r="AAI36">
        <v>-4.7</v>
      </c>
      <c r="AAJ36">
        <v>-2.5</v>
      </c>
      <c r="AAK36">
        <v>-0.54</v>
      </c>
      <c r="AAL36" t="s">
        <v>1214</v>
      </c>
      <c r="AAM36">
        <v>-0.34</v>
      </c>
      <c r="AAN36" t="s">
        <v>1214</v>
      </c>
      <c r="AAO36" t="s">
        <v>1214</v>
      </c>
      <c r="AAP36">
        <v>1.33</v>
      </c>
      <c r="AAQ36" t="s">
        <v>1214</v>
      </c>
      <c r="AAR36">
        <v>-1.21</v>
      </c>
      <c r="AAS36">
        <v>-1.68</v>
      </c>
      <c r="AAT36" t="s">
        <v>1214</v>
      </c>
      <c r="AAU36" t="s">
        <v>1214</v>
      </c>
      <c r="AAV36">
        <v>-2.42</v>
      </c>
      <c r="AAW36" t="s">
        <v>1214</v>
      </c>
      <c r="AAX36" t="s">
        <v>1214</v>
      </c>
      <c r="AAY36" t="s">
        <v>1214</v>
      </c>
      <c r="AAZ36" t="s">
        <v>1214</v>
      </c>
      <c r="ABA36">
        <v>-0.68</v>
      </c>
      <c r="ABB36">
        <v>0.31</v>
      </c>
      <c r="ABC36" t="s">
        <v>1214</v>
      </c>
      <c r="ABD36" s="1">
        <v>-0.86</v>
      </c>
      <c r="ABE36">
        <v>-0.5</v>
      </c>
      <c r="ABF36" t="s">
        <v>1214</v>
      </c>
      <c r="ABG36">
        <v>-4.83</v>
      </c>
      <c r="ABH36" t="s">
        <v>1214</v>
      </c>
      <c r="ABI36" t="s">
        <v>1214</v>
      </c>
      <c r="ABJ36" t="s">
        <v>1214</v>
      </c>
      <c r="ABK36" t="s">
        <v>1214</v>
      </c>
      <c r="ABL36">
        <v>-0.64</v>
      </c>
      <c r="ABM36">
        <v>5.5</v>
      </c>
      <c r="ABN36" t="s">
        <v>1214</v>
      </c>
      <c r="ABO36">
        <v>0.25</v>
      </c>
      <c r="ABP36">
        <v>3.89</v>
      </c>
      <c r="ABQ36" t="s">
        <v>1214</v>
      </c>
      <c r="ABR36" t="s">
        <v>1214</v>
      </c>
      <c r="ABS36">
        <v>-2.0099999999999998</v>
      </c>
      <c r="ABT36" t="s">
        <v>1214</v>
      </c>
      <c r="ABU36">
        <v>-1.59</v>
      </c>
      <c r="ABV36">
        <v>1.35</v>
      </c>
      <c r="ABW36">
        <v>-0.63</v>
      </c>
      <c r="ABX36">
        <v>-0.28000000000000003</v>
      </c>
      <c r="ABY36">
        <v>-7.0000000000000007E-2</v>
      </c>
      <c r="ABZ36" t="s">
        <v>1214</v>
      </c>
      <c r="ACA36">
        <v>-0.48</v>
      </c>
      <c r="ACB36">
        <v>-0.45</v>
      </c>
      <c r="ACC36">
        <v>-0.96</v>
      </c>
      <c r="ACD36" t="s">
        <v>1214</v>
      </c>
      <c r="ACE36" t="s">
        <v>1214</v>
      </c>
      <c r="ACF36">
        <v>1.28</v>
      </c>
      <c r="ACG36">
        <v>0.7</v>
      </c>
      <c r="ACH36">
        <v>-0.08</v>
      </c>
      <c r="ACI36">
        <v>-2.02</v>
      </c>
      <c r="ACJ36">
        <v>7.0000000000000007E-2</v>
      </c>
      <c r="ACK36" t="s">
        <v>1214</v>
      </c>
      <c r="ACL36">
        <v>1.03</v>
      </c>
      <c r="ACM36">
        <v>-5.62</v>
      </c>
      <c r="ACN36" t="s">
        <v>1214</v>
      </c>
      <c r="ACO36" t="s">
        <v>1214</v>
      </c>
      <c r="ACP36" t="s">
        <v>1214</v>
      </c>
      <c r="ACQ36">
        <v>-1.56</v>
      </c>
      <c r="ACR36">
        <v>0.56000000000000005</v>
      </c>
      <c r="ACS36">
        <v>1.01</v>
      </c>
      <c r="ACT36">
        <v>-0.85</v>
      </c>
      <c r="ACU36">
        <v>-0.46</v>
      </c>
      <c r="ACV36">
        <v>-0.64</v>
      </c>
      <c r="ACW36" t="s">
        <v>1214</v>
      </c>
      <c r="ACX36">
        <v>-1.04</v>
      </c>
      <c r="ACY36">
        <v>0.59</v>
      </c>
      <c r="ACZ36">
        <v>-0.49</v>
      </c>
      <c r="ADA36" t="s">
        <v>1214</v>
      </c>
      <c r="ADB36">
        <v>1.89</v>
      </c>
      <c r="ADC36">
        <v>0.69</v>
      </c>
      <c r="ADD36">
        <v>-0.16</v>
      </c>
      <c r="ADE36" t="s">
        <v>1214</v>
      </c>
      <c r="ADF36">
        <v>0.1</v>
      </c>
      <c r="ADG36" t="s">
        <v>1214</v>
      </c>
      <c r="ADH36" t="s">
        <v>1214</v>
      </c>
      <c r="ADI36" t="s">
        <v>1214</v>
      </c>
      <c r="ADJ36">
        <v>0.32</v>
      </c>
      <c r="ADK36">
        <v>-0.28000000000000003</v>
      </c>
      <c r="ADL36">
        <v>0.38</v>
      </c>
      <c r="ADM36">
        <v>0.7</v>
      </c>
      <c r="ADN36">
        <v>-0.28999999999999998</v>
      </c>
      <c r="ADO36">
        <v>1.42</v>
      </c>
      <c r="ADP36" t="s">
        <v>1214</v>
      </c>
      <c r="ADQ36">
        <v>-1.1299999999999999</v>
      </c>
      <c r="ADR36">
        <v>0.77</v>
      </c>
      <c r="ADS36" t="s">
        <v>1214</v>
      </c>
      <c r="ADT36">
        <v>-0.8</v>
      </c>
      <c r="ADU36" t="s">
        <v>1214</v>
      </c>
      <c r="ADV36">
        <v>-0.21</v>
      </c>
      <c r="ADW36">
        <v>-0.21</v>
      </c>
      <c r="ADX36">
        <v>0.17</v>
      </c>
      <c r="ADY36" s="1">
        <v>0.28000000000000003</v>
      </c>
      <c r="ADZ36">
        <v>0.14000000000000001</v>
      </c>
      <c r="AEA36">
        <v>0.9</v>
      </c>
      <c r="AEB36">
        <v>0.14000000000000001</v>
      </c>
      <c r="AEC36" t="s">
        <v>1214</v>
      </c>
      <c r="AED36" t="s">
        <v>1214</v>
      </c>
      <c r="AEE36">
        <v>0.27</v>
      </c>
      <c r="AEF36">
        <v>0.42</v>
      </c>
      <c r="AEG36">
        <v>-1.51</v>
      </c>
      <c r="AEH36">
        <v>0.8</v>
      </c>
      <c r="AEI36">
        <v>-0.28999999999999998</v>
      </c>
      <c r="AEJ36">
        <v>-0.17</v>
      </c>
      <c r="AEK36" t="s">
        <v>1214</v>
      </c>
      <c r="AEL36" t="s">
        <v>1214</v>
      </c>
      <c r="AEM36" t="s">
        <v>1214</v>
      </c>
      <c r="AEN36" t="s">
        <v>1214</v>
      </c>
      <c r="AEO36" t="s">
        <v>1214</v>
      </c>
      <c r="AEP36" t="s">
        <v>1214</v>
      </c>
      <c r="AEQ36" t="s">
        <v>1214</v>
      </c>
      <c r="AER36" t="s">
        <v>1214</v>
      </c>
      <c r="AES36" t="s">
        <v>1214</v>
      </c>
      <c r="AET36">
        <v>0.25</v>
      </c>
      <c r="AEU36">
        <v>-0.79</v>
      </c>
      <c r="AEV36" t="s">
        <v>1214</v>
      </c>
      <c r="AEW36">
        <v>-1.75</v>
      </c>
      <c r="AEX36">
        <v>-1.1200000000000001</v>
      </c>
      <c r="AEY36">
        <v>0.19</v>
      </c>
      <c r="AEZ36">
        <v>-0.9</v>
      </c>
      <c r="AFA36">
        <v>0.41</v>
      </c>
      <c r="AFB36">
        <v>-0.03</v>
      </c>
      <c r="AFC36" t="s">
        <v>1214</v>
      </c>
      <c r="AFD36">
        <v>-0.59</v>
      </c>
      <c r="AFE36" t="s">
        <v>1214</v>
      </c>
      <c r="AFF36" t="s">
        <v>1214</v>
      </c>
      <c r="AFG36">
        <v>-1.51</v>
      </c>
      <c r="AFH36" t="s">
        <v>1214</v>
      </c>
      <c r="AFI36" t="s">
        <v>1214</v>
      </c>
      <c r="AFJ36">
        <v>-0.99</v>
      </c>
      <c r="AFK36" t="s">
        <v>1214</v>
      </c>
      <c r="AFL36">
        <v>-0.28999999999999998</v>
      </c>
      <c r="AFM36">
        <v>0.23</v>
      </c>
      <c r="AFN36" t="s">
        <v>1214</v>
      </c>
      <c r="AFO36">
        <v>2.4500000000000002</v>
      </c>
      <c r="AFP36">
        <v>0</v>
      </c>
      <c r="AFQ36">
        <v>2.31</v>
      </c>
      <c r="AFR36">
        <v>0.15</v>
      </c>
      <c r="AFS36">
        <v>0.15</v>
      </c>
      <c r="AFT36">
        <v>0.72</v>
      </c>
      <c r="AFU36">
        <v>0.28999999999999998</v>
      </c>
      <c r="AFV36">
        <v>-0.42</v>
      </c>
      <c r="AFW36">
        <v>-0.43</v>
      </c>
      <c r="AFX36">
        <v>2.42</v>
      </c>
      <c r="AFY36" t="s">
        <v>1214</v>
      </c>
      <c r="AFZ36">
        <v>3.27</v>
      </c>
      <c r="AGA36">
        <v>-0.72</v>
      </c>
      <c r="AGB36">
        <v>0.41</v>
      </c>
      <c r="AGC36" t="s">
        <v>1214</v>
      </c>
      <c r="AGD36">
        <v>-0.39</v>
      </c>
      <c r="AGE36">
        <v>-0.24</v>
      </c>
      <c r="AGF36">
        <v>2.3199999999999998</v>
      </c>
      <c r="AGG36">
        <v>0.4</v>
      </c>
      <c r="AGH36">
        <v>-0.89</v>
      </c>
      <c r="AGI36">
        <v>-1.75</v>
      </c>
      <c r="AGJ36" t="s">
        <v>1214</v>
      </c>
      <c r="AGK36" t="s">
        <v>1214</v>
      </c>
      <c r="AGL36" t="s">
        <v>1214</v>
      </c>
      <c r="AGM36" t="s">
        <v>1214</v>
      </c>
      <c r="AGN36" t="s">
        <v>1214</v>
      </c>
      <c r="AGO36" t="s">
        <v>1214</v>
      </c>
      <c r="AGP36" t="s">
        <v>1214</v>
      </c>
      <c r="AGQ36" t="s">
        <v>1214</v>
      </c>
      <c r="AGR36">
        <v>-0.13</v>
      </c>
      <c r="AGS36" t="s">
        <v>1214</v>
      </c>
      <c r="AGT36" t="s">
        <v>1214</v>
      </c>
      <c r="AGU36" t="s">
        <v>1214</v>
      </c>
      <c r="AGV36" t="s">
        <v>1214</v>
      </c>
      <c r="AGW36" t="s">
        <v>1214</v>
      </c>
      <c r="AGX36" t="s">
        <v>1214</v>
      </c>
      <c r="AGY36" t="s">
        <v>1214</v>
      </c>
      <c r="AGZ36">
        <v>-0.1</v>
      </c>
      <c r="AHA36">
        <v>-3.23</v>
      </c>
      <c r="AHB36">
        <v>0.01</v>
      </c>
      <c r="AHC36">
        <v>-1.71</v>
      </c>
      <c r="AHD36">
        <v>-2.85</v>
      </c>
      <c r="AHE36">
        <v>-0.27</v>
      </c>
      <c r="AHF36">
        <v>0.96</v>
      </c>
      <c r="AHG36" s="1">
        <v>1.05</v>
      </c>
      <c r="AHH36">
        <v>2.29</v>
      </c>
      <c r="AHI36" t="s">
        <v>1214</v>
      </c>
      <c r="AHJ36">
        <v>0.85</v>
      </c>
      <c r="AHK36" t="s">
        <v>1214</v>
      </c>
      <c r="AHL36" t="s">
        <v>1214</v>
      </c>
      <c r="AHM36">
        <v>4.2</v>
      </c>
      <c r="AHN36">
        <v>-1.9</v>
      </c>
      <c r="AHO36">
        <v>0.49</v>
      </c>
      <c r="AHP36" t="s">
        <v>1214</v>
      </c>
      <c r="AHQ36" t="s">
        <v>1214</v>
      </c>
      <c r="AHR36">
        <v>0.88</v>
      </c>
      <c r="AHS36" t="s">
        <v>1214</v>
      </c>
      <c r="AHT36" t="s">
        <v>1214</v>
      </c>
      <c r="AHU36" t="s">
        <v>1214</v>
      </c>
      <c r="AHV36">
        <v>-1.22</v>
      </c>
      <c r="AHW36" t="s">
        <v>1214</v>
      </c>
      <c r="AHX36">
        <v>-0.59</v>
      </c>
      <c r="AHY36" t="s">
        <v>1214</v>
      </c>
      <c r="AHZ36">
        <v>0.66</v>
      </c>
      <c r="AIA36">
        <v>-0.67</v>
      </c>
      <c r="AIB36">
        <v>0.88</v>
      </c>
      <c r="AIC36">
        <v>-2.7</v>
      </c>
      <c r="AID36">
        <v>-3.36</v>
      </c>
      <c r="AIE36" t="s">
        <v>1214</v>
      </c>
      <c r="AIF36" t="s">
        <v>1214</v>
      </c>
      <c r="AIG36" t="s">
        <v>1214</v>
      </c>
      <c r="AIH36">
        <v>-1.69</v>
      </c>
      <c r="AII36">
        <v>-0.3</v>
      </c>
      <c r="AIJ36" t="s">
        <v>1214</v>
      </c>
      <c r="AIK36" t="s">
        <v>1214</v>
      </c>
      <c r="AIL36" t="s">
        <v>1214</v>
      </c>
      <c r="AIM36" t="s">
        <v>1214</v>
      </c>
      <c r="AIN36" t="s">
        <v>1214</v>
      </c>
      <c r="AIO36" t="s">
        <v>1214</v>
      </c>
      <c r="AIP36" t="s">
        <v>1214</v>
      </c>
      <c r="AIQ36" t="s">
        <v>1214</v>
      </c>
      <c r="AIR36" t="s">
        <v>1214</v>
      </c>
      <c r="AIS36" t="s">
        <v>1214</v>
      </c>
      <c r="AIT36" t="s">
        <v>1214</v>
      </c>
      <c r="AIU36" t="s">
        <v>1214</v>
      </c>
      <c r="AIV36">
        <v>-0.28000000000000003</v>
      </c>
      <c r="AIW36">
        <v>0.49</v>
      </c>
      <c r="AIX36">
        <v>0.15</v>
      </c>
      <c r="AIY36">
        <v>0.01</v>
      </c>
      <c r="AIZ36">
        <v>0.74</v>
      </c>
      <c r="AJA36">
        <v>0.11</v>
      </c>
      <c r="AJB36">
        <v>-0.33</v>
      </c>
      <c r="AJC36">
        <v>-1.29</v>
      </c>
      <c r="AJD36" t="s">
        <v>1214</v>
      </c>
      <c r="AJE36" t="s">
        <v>1214</v>
      </c>
      <c r="AJF36" t="s">
        <v>1214</v>
      </c>
      <c r="AJG36">
        <v>0.11</v>
      </c>
      <c r="AJH36">
        <v>-1.33</v>
      </c>
      <c r="AJI36">
        <v>-1.04</v>
      </c>
      <c r="AJJ36">
        <v>-0.68</v>
      </c>
      <c r="AJK36">
        <v>-1.01</v>
      </c>
      <c r="AJL36">
        <v>-1.45</v>
      </c>
      <c r="AJM36">
        <v>-1.88</v>
      </c>
      <c r="AJN36">
        <v>-1.47</v>
      </c>
      <c r="AJO36">
        <v>-0.79</v>
      </c>
      <c r="AJP36">
        <v>-1.03</v>
      </c>
      <c r="AJQ36">
        <v>-1.02</v>
      </c>
      <c r="AJR36" t="s">
        <v>1214</v>
      </c>
      <c r="AJS36" t="s">
        <v>1214</v>
      </c>
      <c r="AJT36">
        <v>-1.2</v>
      </c>
      <c r="AJU36">
        <v>-0.03</v>
      </c>
      <c r="AJV36">
        <v>-0.01</v>
      </c>
      <c r="AJW36">
        <v>-0.13</v>
      </c>
      <c r="AJX36">
        <v>-0.57999999999999996</v>
      </c>
      <c r="AJY36">
        <v>-1.29</v>
      </c>
      <c r="AJZ36">
        <v>-0.11</v>
      </c>
      <c r="AKA36">
        <v>0.44</v>
      </c>
      <c r="AKB36" t="s">
        <v>1214</v>
      </c>
      <c r="AKC36" t="s">
        <v>1214</v>
      </c>
      <c r="AKD36">
        <v>-0.72</v>
      </c>
      <c r="AKE36">
        <v>-0.98</v>
      </c>
      <c r="AKF36" t="s">
        <v>1214</v>
      </c>
      <c r="AKG36" t="s">
        <v>1214</v>
      </c>
      <c r="AKH36" t="s">
        <v>1214</v>
      </c>
      <c r="AKI36" t="s">
        <v>1214</v>
      </c>
      <c r="AKJ36" t="s">
        <v>1214</v>
      </c>
      <c r="AKK36" t="s">
        <v>1214</v>
      </c>
      <c r="AKL36">
        <v>-0.3</v>
      </c>
      <c r="AKM36">
        <v>-0.53</v>
      </c>
      <c r="AKN36">
        <v>1.08</v>
      </c>
      <c r="AKO36">
        <v>-0.35</v>
      </c>
      <c r="AKP36">
        <v>0.63</v>
      </c>
      <c r="AKQ36" t="s">
        <v>1214</v>
      </c>
      <c r="AKR36">
        <v>0.74</v>
      </c>
      <c r="AKS36" t="s">
        <v>1214</v>
      </c>
      <c r="AKT36">
        <v>-0.53</v>
      </c>
      <c r="AKU36">
        <v>-0.25</v>
      </c>
      <c r="AKV36">
        <v>1.39</v>
      </c>
      <c r="AKW36">
        <v>-0.48</v>
      </c>
      <c r="AKX36">
        <v>1.24</v>
      </c>
      <c r="AKY36">
        <v>0.27</v>
      </c>
      <c r="AKZ36">
        <v>0.27</v>
      </c>
      <c r="ALA36" t="s">
        <v>1214</v>
      </c>
      <c r="ALB36">
        <v>-1.26</v>
      </c>
      <c r="ALC36">
        <v>-0.26</v>
      </c>
      <c r="ALD36">
        <v>-0.87</v>
      </c>
      <c r="ALE36">
        <v>-0.87</v>
      </c>
      <c r="ALF36">
        <v>0.04</v>
      </c>
      <c r="ALG36">
        <v>-0.06</v>
      </c>
      <c r="ALH36" t="s">
        <v>1214</v>
      </c>
      <c r="ALI36">
        <v>0.02</v>
      </c>
      <c r="ALJ36">
        <v>0.02</v>
      </c>
      <c r="ALK36">
        <v>-0.34</v>
      </c>
      <c r="ALL36">
        <v>0.56000000000000005</v>
      </c>
      <c r="ALM36">
        <v>0.41</v>
      </c>
      <c r="ALN36" t="s">
        <v>1214</v>
      </c>
      <c r="ALO36">
        <v>0.95</v>
      </c>
      <c r="ALP36" t="s">
        <v>1214</v>
      </c>
      <c r="ALQ36" t="s">
        <v>1214</v>
      </c>
      <c r="ALR36" s="1">
        <v>-0.6</v>
      </c>
      <c r="ALS36">
        <v>0</v>
      </c>
      <c r="ALT36" t="s">
        <v>1214</v>
      </c>
      <c r="ALU36" t="s">
        <v>1214</v>
      </c>
      <c r="ALV36">
        <v>0.53</v>
      </c>
      <c r="ALW36">
        <v>0.52</v>
      </c>
      <c r="ALX36" s="1">
        <v>0</v>
      </c>
      <c r="ALY36">
        <v>-0.75</v>
      </c>
      <c r="ALZ36">
        <v>0</v>
      </c>
      <c r="AMA36" t="s">
        <v>1214</v>
      </c>
      <c r="AMB36">
        <v>-0.47</v>
      </c>
      <c r="AMC36">
        <v>-0.2</v>
      </c>
      <c r="AMD36">
        <v>0.53</v>
      </c>
      <c r="AME36">
        <v>0.43</v>
      </c>
      <c r="AMF36">
        <v>0.71</v>
      </c>
      <c r="AMG36" t="s">
        <v>1214</v>
      </c>
      <c r="AMH36">
        <v>-0.5</v>
      </c>
      <c r="AMI36">
        <v>-0.68</v>
      </c>
      <c r="AMJ36">
        <v>-1</v>
      </c>
      <c r="AMK36" t="s">
        <v>1214</v>
      </c>
      <c r="AML36" t="s">
        <v>1214</v>
      </c>
      <c r="AMM36" t="s">
        <v>1214</v>
      </c>
      <c r="AMN36">
        <v>0</v>
      </c>
      <c r="AMO36" t="s">
        <v>1214</v>
      </c>
      <c r="AMP36">
        <v>0.01</v>
      </c>
      <c r="AMQ36">
        <v>3.23</v>
      </c>
      <c r="AMR36">
        <v>1.86</v>
      </c>
      <c r="AMS36" t="s">
        <v>1214</v>
      </c>
      <c r="AMT36" t="s">
        <v>1214</v>
      </c>
      <c r="AMU36">
        <v>2.85</v>
      </c>
      <c r="AMV36">
        <v>0.86</v>
      </c>
      <c r="AMW36">
        <v>0</v>
      </c>
      <c r="AMX36">
        <v>0</v>
      </c>
      <c r="AMY36">
        <v>0</v>
      </c>
      <c r="AMZ36">
        <v>0.77</v>
      </c>
      <c r="ANA36">
        <v>1.1100000000000001</v>
      </c>
      <c r="ANB36">
        <v>1.38</v>
      </c>
      <c r="ANC36" t="s">
        <v>1214</v>
      </c>
      <c r="AND36">
        <v>0.89</v>
      </c>
      <c r="ANE36" t="s">
        <v>1214</v>
      </c>
      <c r="ANF36">
        <v>0.92</v>
      </c>
      <c r="ANG36">
        <v>1.57</v>
      </c>
      <c r="ANH36">
        <v>1.03</v>
      </c>
      <c r="ANI36">
        <v>1.51</v>
      </c>
      <c r="ANJ36" t="s">
        <v>1214</v>
      </c>
      <c r="ANK36">
        <v>0.54</v>
      </c>
      <c r="ANL36">
        <v>1.33</v>
      </c>
      <c r="ANM36">
        <v>0.32</v>
      </c>
      <c r="ANN36">
        <v>-0.94</v>
      </c>
      <c r="ANO36" t="s">
        <v>1214</v>
      </c>
      <c r="ANP36" t="s">
        <v>1214</v>
      </c>
      <c r="ANQ36">
        <v>1.08</v>
      </c>
      <c r="ANR36">
        <v>-0.39</v>
      </c>
      <c r="ANS36" t="s">
        <v>1214</v>
      </c>
      <c r="ANT36" t="s">
        <v>1214</v>
      </c>
      <c r="ANU36" t="s">
        <v>1214</v>
      </c>
      <c r="ANV36" t="s">
        <v>1214</v>
      </c>
      <c r="ANW36">
        <v>-0.39</v>
      </c>
      <c r="ANX36">
        <v>0.84</v>
      </c>
      <c r="ANY36">
        <v>0.52</v>
      </c>
      <c r="ANZ36">
        <v>-0.79</v>
      </c>
      <c r="AOA36">
        <v>-0.5</v>
      </c>
      <c r="AOB36" t="s">
        <v>1214</v>
      </c>
      <c r="AOC36" t="s">
        <v>1214</v>
      </c>
      <c r="AOD36">
        <v>0.4</v>
      </c>
      <c r="AOE36" t="s">
        <v>1214</v>
      </c>
      <c r="AOF36">
        <v>-0.24</v>
      </c>
      <c r="AOG36">
        <v>-0.32</v>
      </c>
      <c r="AOH36">
        <v>-0.24</v>
      </c>
      <c r="AOI36">
        <v>-0.59</v>
      </c>
      <c r="AOJ36">
        <v>0.75</v>
      </c>
      <c r="AOK36" t="s">
        <v>1214</v>
      </c>
      <c r="AOL36" t="s">
        <v>1214</v>
      </c>
      <c r="AOM36" t="s">
        <v>1214</v>
      </c>
      <c r="AON36">
        <v>-0.05</v>
      </c>
      <c r="AOO36" t="s">
        <v>1214</v>
      </c>
      <c r="AOP36" t="s">
        <v>1214</v>
      </c>
      <c r="AOQ36">
        <v>-0.23</v>
      </c>
      <c r="AOR36">
        <v>-1.19</v>
      </c>
      <c r="AOS36" t="s">
        <v>1214</v>
      </c>
      <c r="AOT36" t="s">
        <v>1214</v>
      </c>
      <c r="AOU36">
        <v>-1.0900000000000001</v>
      </c>
      <c r="AOV36">
        <v>-0.46</v>
      </c>
      <c r="AOW36" t="s">
        <v>1214</v>
      </c>
      <c r="AOX36" s="1" t="s">
        <v>1214</v>
      </c>
      <c r="AOY36" t="s">
        <v>1214</v>
      </c>
      <c r="AOZ36">
        <v>-1.1299999999999999</v>
      </c>
      <c r="APA36" t="s">
        <v>1214</v>
      </c>
      <c r="APB36">
        <v>-0.54</v>
      </c>
      <c r="APC36">
        <v>0.67</v>
      </c>
      <c r="APD36">
        <v>0.47</v>
      </c>
      <c r="APE36">
        <v>-0.55000000000000004</v>
      </c>
      <c r="APF36">
        <v>-0.55000000000000004</v>
      </c>
      <c r="APG36">
        <v>0.02</v>
      </c>
      <c r="APH36">
        <v>-0.11</v>
      </c>
      <c r="API36">
        <v>-0.06</v>
      </c>
      <c r="APJ36">
        <v>-1.23</v>
      </c>
      <c r="APK36" t="s">
        <v>1214</v>
      </c>
      <c r="APL36">
        <v>-7.0000000000000007E-2</v>
      </c>
      <c r="APM36">
        <v>0.22</v>
      </c>
      <c r="APN36">
        <v>0</v>
      </c>
      <c r="APO36" t="s">
        <v>1214</v>
      </c>
      <c r="APP36" t="s">
        <v>1214</v>
      </c>
      <c r="APQ36" t="s">
        <v>1214</v>
      </c>
      <c r="APR36" t="s">
        <v>1214</v>
      </c>
      <c r="APS36" t="s">
        <v>1214</v>
      </c>
      <c r="APT36" t="s">
        <v>1214</v>
      </c>
      <c r="APU36" t="s">
        <v>1214</v>
      </c>
      <c r="APV36" t="s">
        <v>1214</v>
      </c>
      <c r="APW36">
        <v>0.04</v>
      </c>
      <c r="APX36">
        <v>0.04</v>
      </c>
      <c r="APY36">
        <v>0.69</v>
      </c>
      <c r="APZ36" t="s">
        <v>1214</v>
      </c>
      <c r="AQA36">
        <v>0</v>
      </c>
      <c r="AQB36">
        <v>0.08</v>
      </c>
      <c r="AQC36">
        <v>-0.85</v>
      </c>
      <c r="AQD36" t="s">
        <v>1214</v>
      </c>
      <c r="AQE36" t="s">
        <v>1214</v>
      </c>
      <c r="AQF36">
        <v>-0.61</v>
      </c>
      <c r="AQG36" t="s">
        <v>1214</v>
      </c>
      <c r="AQH36">
        <v>-0.6</v>
      </c>
      <c r="AQI36" t="s">
        <v>1214</v>
      </c>
      <c r="AQJ36">
        <v>-0.38</v>
      </c>
      <c r="AQK36" t="s">
        <v>1214</v>
      </c>
      <c r="AQL36">
        <v>-4.04</v>
      </c>
      <c r="AQM36" t="s">
        <v>1214</v>
      </c>
      <c r="AQN36" t="s">
        <v>1214</v>
      </c>
      <c r="AQO36" t="s">
        <v>1214</v>
      </c>
      <c r="AQP36" t="s">
        <v>1214</v>
      </c>
      <c r="AQQ36">
        <v>1.68</v>
      </c>
      <c r="AQR36" t="s">
        <v>1214</v>
      </c>
      <c r="AQS36" t="s">
        <v>1214</v>
      </c>
      <c r="AQT36" t="s">
        <v>1214</v>
      </c>
      <c r="AQU36" t="s">
        <v>1214</v>
      </c>
      <c r="AQV36" t="s">
        <v>1214</v>
      </c>
      <c r="AQW36" s="1">
        <v>-0.52</v>
      </c>
      <c r="AQX36" t="s">
        <v>1214</v>
      </c>
      <c r="AQY36">
        <v>-0.32</v>
      </c>
      <c r="AQZ36">
        <v>-3.62</v>
      </c>
      <c r="ARA36">
        <v>-0.34</v>
      </c>
      <c r="ARB36">
        <v>0</v>
      </c>
      <c r="ARC36">
        <v>0</v>
      </c>
      <c r="ARD36" t="s">
        <v>1214</v>
      </c>
      <c r="ARE36" t="s">
        <v>1214</v>
      </c>
      <c r="ARF36" t="s">
        <v>1214</v>
      </c>
      <c r="ARG36" t="s">
        <v>1214</v>
      </c>
      <c r="ARH36" t="s">
        <v>1214</v>
      </c>
      <c r="ARI36" t="s">
        <v>1214</v>
      </c>
      <c r="ARJ36">
        <v>-0.25</v>
      </c>
      <c r="ARK36">
        <v>-3.6</v>
      </c>
      <c r="ARL36">
        <v>0.81</v>
      </c>
      <c r="ARM36">
        <v>0.27</v>
      </c>
      <c r="ARN36">
        <v>-0.42</v>
      </c>
      <c r="ARO36">
        <v>0.08</v>
      </c>
      <c r="ARP36">
        <v>0.02</v>
      </c>
      <c r="ARQ36">
        <v>0</v>
      </c>
      <c r="ARR36">
        <v>-0.38</v>
      </c>
      <c r="ARS36">
        <v>0</v>
      </c>
      <c r="ART36">
        <v>0.03</v>
      </c>
      <c r="ARU36">
        <v>0</v>
      </c>
      <c r="ARV36">
        <v>0.01</v>
      </c>
      <c r="ARW36">
        <v>0</v>
      </c>
      <c r="ARX36">
        <v>-0.31</v>
      </c>
      <c r="ARY36">
        <v>-0.17</v>
      </c>
      <c r="ARZ36" t="s">
        <v>1214</v>
      </c>
      <c r="ASA36" t="s">
        <v>1214</v>
      </c>
      <c r="ASB36" t="s">
        <v>1214</v>
      </c>
      <c r="ASC36" t="s">
        <v>1214</v>
      </c>
      <c r="ASD36" t="s">
        <v>1214</v>
      </c>
      <c r="ASE36" t="s">
        <v>1214</v>
      </c>
      <c r="ASF36" t="s">
        <v>1214</v>
      </c>
      <c r="ASG36" t="s">
        <v>1214</v>
      </c>
      <c r="ASH36" t="s">
        <v>1214</v>
      </c>
      <c r="ASI36" t="s">
        <v>1214</v>
      </c>
      <c r="ASJ36" t="s">
        <v>1214</v>
      </c>
      <c r="ASK36" t="s">
        <v>1214</v>
      </c>
      <c r="ASL36" t="s">
        <v>1214</v>
      </c>
      <c r="ASM36" t="s">
        <v>1214</v>
      </c>
      <c r="ASN36" t="s">
        <v>1214</v>
      </c>
      <c r="ASO36" t="s">
        <v>1214</v>
      </c>
      <c r="ASP36" t="s">
        <v>1214</v>
      </c>
      <c r="ASQ36" t="s">
        <v>1214</v>
      </c>
      <c r="ASR36" t="s">
        <v>1214</v>
      </c>
      <c r="ASS36" t="s">
        <v>1214</v>
      </c>
      <c r="AST36" t="s">
        <v>1214</v>
      </c>
      <c r="ASU36" t="s">
        <v>1214</v>
      </c>
      <c r="ASV36" t="s">
        <v>1214</v>
      </c>
      <c r="ASW36" t="s">
        <v>1214</v>
      </c>
      <c r="ASX36" t="s">
        <v>1214</v>
      </c>
      <c r="ASY36" t="s">
        <v>1214</v>
      </c>
      <c r="ASZ36" t="s">
        <v>1214</v>
      </c>
      <c r="ATA36" t="s">
        <v>1214</v>
      </c>
      <c r="ATB36" t="s">
        <v>1214</v>
      </c>
      <c r="ATC36" t="s">
        <v>1214</v>
      </c>
      <c r="ATD36" t="s">
        <v>1214</v>
      </c>
      <c r="ATE36" t="s">
        <v>1214</v>
      </c>
      <c r="ATF36" t="s">
        <v>1214</v>
      </c>
      <c r="ATG36" t="s">
        <v>1214</v>
      </c>
      <c r="ATH36" t="s">
        <v>1214</v>
      </c>
      <c r="ATI36" t="s">
        <v>1214</v>
      </c>
      <c r="ATJ36" t="s">
        <v>1214</v>
      </c>
      <c r="ATK36" t="s">
        <v>1214</v>
      </c>
      <c r="ATL36" t="s">
        <v>1214</v>
      </c>
      <c r="ATM36" t="s">
        <v>1214</v>
      </c>
      <c r="ATN36" t="s">
        <v>1214</v>
      </c>
      <c r="ATO36" t="s">
        <v>1214</v>
      </c>
      <c r="ATP36" t="s">
        <v>1214</v>
      </c>
      <c r="ATQ36" t="s">
        <v>1214</v>
      </c>
      <c r="ATR36" t="s">
        <v>1214</v>
      </c>
      <c r="ATS36">
        <v>0.17</v>
      </c>
    </row>
    <row r="37" spans="1:1215" x14ac:dyDescent="0.25">
      <c r="A37" t="s">
        <v>1249</v>
      </c>
      <c r="B37" t="s">
        <v>1214</v>
      </c>
      <c r="C37" t="s">
        <v>1214</v>
      </c>
      <c r="D37" t="s">
        <v>1214</v>
      </c>
      <c r="E37" t="s">
        <v>1214</v>
      </c>
      <c r="F37" t="s">
        <v>1214</v>
      </c>
      <c r="G37" t="s">
        <v>1214</v>
      </c>
      <c r="H37" t="s">
        <v>1214</v>
      </c>
      <c r="I37" t="s">
        <v>1214</v>
      </c>
      <c r="J37" t="s">
        <v>1214</v>
      </c>
      <c r="K37" t="s">
        <v>1214</v>
      </c>
      <c r="L37" t="s">
        <v>1214</v>
      </c>
      <c r="M37" t="s">
        <v>1214</v>
      </c>
      <c r="N37" t="s">
        <v>1214</v>
      </c>
      <c r="O37" t="s">
        <v>1214</v>
      </c>
      <c r="P37" t="s">
        <v>1214</v>
      </c>
      <c r="Q37" t="s">
        <v>1214</v>
      </c>
      <c r="R37" t="s">
        <v>1214</v>
      </c>
      <c r="S37" t="s">
        <v>1214</v>
      </c>
      <c r="T37" t="s">
        <v>1214</v>
      </c>
      <c r="U37" t="s">
        <v>1214</v>
      </c>
      <c r="V37" t="s">
        <v>1214</v>
      </c>
      <c r="W37" t="s">
        <v>1214</v>
      </c>
      <c r="X37" t="s">
        <v>1214</v>
      </c>
      <c r="Y37" t="s">
        <v>1214</v>
      </c>
      <c r="Z37" t="s">
        <v>1214</v>
      </c>
      <c r="AA37" t="s">
        <v>1214</v>
      </c>
      <c r="AB37" t="s">
        <v>1214</v>
      </c>
      <c r="AC37" t="s">
        <v>1214</v>
      </c>
      <c r="AD37" t="s">
        <v>1214</v>
      </c>
      <c r="AE37" t="s">
        <v>1214</v>
      </c>
      <c r="AF37" t="s">
        <v>1214</v>
      </c>
      <c r="AG37" t="s">
        <v>1214</v>
      </c>
      <c r="AH37" t="s">
        <v>1214</v>
      </c>
      <c r="AI37" t="s">
        <v>1214</v>
      </c>
      <c r="AJ37" t="s">
        <v>1214</v>
      </c>
      <c r="AK37" t="s">
        <v>1214</v>
      </c>
      <c r="AL37" t="s">
        <v>1214</v>
      </c>
      <c r="AM37" t="s">
        <v>1214</v>
      </c>
      <c r="AN37" t="s">
        <v>1214</v>
      </c>
      <c r="AO37" t="s">
        <v>1214</v>
      </c>
      <c r="AP37" t="s">
        <v>1214</v>
      </c>
      <c r="AQ37" t="s">
        <v>1214</v>
      </c>
      <c r="AR37" t="s">
        <v>1214</v>
      </c>
      <c r="AS37" t="s">
        <v>1214</v>
      </c>
      <c r="AT37" t="s">
        <v>1214</v>
      </c>
      <c r="AU37" t="s">
        <v>1214</v>
      </c>
      <c r="AV37" t="s">
        <v>1214</v>
      </c>
      <c r="AW37" t="s">
        <v>1214</v>
      </c>
      <c r="AX37" t="s">
        <v>1214</v>
      </c>
      <c r="AY37" t="s">
        <v>1214</v>
      </c>
      <c r="AZ37" t="s">
        <v>1214</v>
      </c>
      <c r="BA37" t="s">
        <v>1214</v>
      </c>
      <c r="BB37" t="s">
        <v>1214</v>
      </c>
      <c r="BC37" t="s">
        <v>1214</v>
      </c>
      <c r="BD37" t="s">
        <v>1214</v>
      </c>
      <c r="BE37" t="s">
        <v>1214</v>
      </c>
      <c r="BF37" t="s">
        <v>1214</v>
      </c>
      <c r="BG37" t="s">
        <v>1214</v>
      </c>
      <c r="BH37" t="s">
        <v>1214</v>
      </c>
      <c r="BI37" t="s">
        <v>1214</v>
      </c>
      <c r="BJ37" t="s">
        <v>1214</v>
      </c>
      <c r="BK37" t="s">
        <v>1214</v>
      </c>
      <c r="BL37" t="s">
        <v>1214</v>
      </c>
      <c r="BM37" t="s">
        <v>1214</v>
      </c>
      <c r="BN37" t="s">
        <v>1214</v>
      </c>
      <c r="BO37" t="s">
        <v>1214</v>
      </c>
      <c r="BP37" t="s">
        <v>1214</v>
      </c>
      <c r="BQ37" t="s">
        <v>1214</v>
      </c>
      <c r="BR37" t="s">
        <v>1214</v>
      </c>
      <c r="BS37" t="s">
        <v>1214</v>
      </c>
      <c r="BT37" t="s">
        <v>1214</v>
      </c>
      <c r="BU37" t="s">
        <v>1214</v>
      </c>
      <c r="BV37" t="s">
        <v>1214</v>
      </c>
      <c r="BW37" t="s">
        <v>1214</v>
      </c>
      <c r="BX37" t="s">
        <v>1214</v>
      </c>
      <c r="BY37" t="s">
        <v>1214</v>
      </c>
      <c r="BZ37" t="s">
        <v>1214</v>
      </c>
      <c r="CA37" t="s">
        <v>1214</v>
      </c>
      <c r="CB37" t="s">
        <v>1214</v>
      </c>
      <c r="CC37" t="s">
        <v>1214</v>
      </c>
      <c r="CD37" t="s">
        <v>1214</v>
      </c>
      <c r="CE37" t="s">
        <v>1214</v>
      </c>
      <c r="CF37" t="s">
        <v>1214</v>
      </c>
      <c r="CG37" t="s">
        <v>1214</v>
      </c>
      <c r="CH37" t="s">
        <v>1214</v>
      </c>
      <c r="CI37" t="s">
        <v>1214</v>
      </c>
      <c r="CJ37" t="s">
        <v>1214</v>
      </c>
      <c r="CK37" t="s">
        <v>1214</v>
      </c>
      <c r="CL37" t="s">
        <v>1214</v>
      </c>
      <c r="CM37" t="s">
        <v>1214</v>
      </c>
      <c r="CN37" t="s">
        <v>1214</v>
      </c>
      <c r="CO37" t="s">
        <v>1214</v>
      </c>
      <c r="CP37" t="s">
        <v>1214</v>
      </c>
      <c r="CQ37" t="s">
        <v>1214</v>
      </c>
      <c r="CR37" t="s">
        <v>1214</v>
      </c>
      <c r="CS37" t="s">
        <v>1214</v>
      </c>
      <c r="CT37" t="s">
        <v>1214</v>
      </c>
      <c r="CU37" t="s">
        <v>1214</v>
      </c>
      <c r="CV37" t="s">
        <v>1214</v>
      </c>
      <c r="CW37" t="s">
        <v>1214</v>
      </c>
      <c r="CX37" t="s">
        <v>1214</v>
      </c>
      <c r="CY37" t="s">
        <v>1214</v>
      </c>
      <c r="CZ37" t="s">
        <v>1214</v>
      </c>
      <c r="DA37" t="s">
        <v>1214</v>
      </c>
      <c r="DB37" t="s">
        <v>1214</v>
      </c>
      <c r="DC37" t="s">
        <v>1214</v>
      </c>
      <c r="DD37" t="s">
        <v>1214</v>
      </c>
      <c r="DE37" t="s">
        <v>1214</v>
      </c>
      <c r="DF37" t="s">
        <v>1214</v>
      </c>
      <c r="DG37" t="s">
        <v>1214</v>
      </c>
      <c r="DH37" t="s">
        <v>1214</v>
      </c>
      <c r="DI37" t="s">
        <v>1214</v>
      </c>
      <c r="DJ37" t="s">
        <v>1214</v>
      </c>
      <c r="DK37" t="s">
        <v>1214</v>
      </c>
      <c r="DL37" t="s">
        <v>1214</v>
      </c>
      <c r="DM37" t="s">
        <v>1214</v>
      </c>
      <c r="DN37" t="s">
        <v>1214</v>
      </c>
      <c r="DO37" t="s">
        <v>1214</v>
      </c>
      <c r="DP37" t="s">
        <v>1214</v>
      </c>
      <c r="DQ37" t="s">
        <v>1214</v>
      </c>
      <c r="DR37" t="s">
        <v>1214</v>
      </c>
      <c r="DS37" t="s">
        <v>1214</v>
      </c>
      <c r="DT37" t="s">
        <v>1214</v>
      </c>
      <c r="DU37" t="s">
        <v>1214</v>
      </c>
      <c r="DV37" t="s">
        <v>1214</v>
      </c>
      <c r="DW37" t="s">
        <v>1214</v>
      </c>
      <c r="DX37" t="s">
        <v>1214</v>
      </c>
      <c r="DY37" t="s">
        <v>1214</v>
      </c>
      <c r="DZ37" t="s">
        <v>1214</v>
      </c>
      <c r="EA37" t="s">
        <v>1214</v>
      </c>
      <c r="EB37" t="s">
        <v>1214</v>
      </c>
      <c r="EC37" t="s">
        <v>1214</v>
      </c>
      <c r="ED37" t="s">
        <v>1214</v>
      </c>
      <c r="EE37" t="s">
        <v>1214</v>
      </c>
      <c r="EF37" t="s">
        <v>1214</v>
      </c>
      <c r="EG37" t="s">
        <v>1214</v>
      </c>
      <c r="EH37" t="s">
        <v>1214</v>
      </c>
      <c r="EI37" t="s">
        <v>1214</v>
      </c>
      <c r="EJ37" t="s">
        <v>1214</v>
      </c>
      <c r="EK37" t="s">
        <v>1214</v>
      </c>
      <c r="EL37" t="s">
        <v>1214</v>
      </c>
      <c r="EM37" t="s">
        <v>1214</v>
      </c>
      <c r="EN37" t="s">
        <v>1214</v>
      </c>
      <c r="EO37" t="s">
        <v>1214</v>
      </c>
      <c r="EP37" t="s">
        <v>1214</v>
      </c>
      <c r="EQ37" t="s">
        <v>1214</v>
      </c>
      <c r="ER37" t="s">
        <v>1214</v>
      </c>
      <c r="ES37" t="s">
        <v>1214</v>
      </c>
      <c r="ET37" t="s">
        <v>1214</v>
      </c>
      <c r="EU37" t="s">
        <v>1214</v>
      </c>
      <c r="EV37" t="s">
        <v>1214</v>
      </c>
      <c r="EW37" t="s">
        <v>1214</v>
      </c>
      <c r="EX37" t="s">
        <v>1214</v>
      </c>
      <c r="EY37" t="s">
        <v>1214</v>
      </c>
      <c r="EZ37" t="s">
        <v>1214</v>
      </c>
      <c r="FA37" t="s">
        <v>1214</v>
      </c>
      <c r="FB37" t="s">
        <v>1214</v>
      </c>
      <c r="FC37" t="s">
        <v>1214</v>
      </c>
      <c r="FD37" t="s">
        <v>1214</v>
      </c>
      <c r="FE37" t="s">
        <v>1214</v>
      </c>
      <c r="FF37" t="s">
        <v>1214</v>
      </c>
      <c r="FG37" t="s">
        <v>1214</v>
      </c>
      <c r="FH37" t="s">
        <v>1214</v>
      </c>
      <c r="FI37" t="s">
        <v>1214</v>
      </c>
      <c r="FJ37" t="s">
        <v>1214</v>
      </c>
      <c r="FK37" t="s">
        <v>1214</v>
      </c>
      <c r="FL37" t="s">
        <v>1214</v>
      </c>
      <c r="FM37" t="s">
        <v>1214</v>
      </c>
      <c r="FN37" t="s">
        <v>1214</v>
      </c>
      <c r="FO37" t="s">
        <v>1214</v>
      </c>
      <c r="FP37" t="s">
        <v>1214</v>
      </c>
      <c r="FQ37" t="s">
        <v>1214</v>
      </c>
      <c r="FR37" t="s">
        <v>1214</v>
      </c>
      <c r="FS37" t="s">
        <v>1214</v>
      </c>
      <c r="FT37" t="s">
        <v>1214</v>
      </c>
      <c r="FU37" t="s">
        <v>1214</v>
      </c>
      <c r="FV37" t="s">
        <v>1214</v>
      </c>
      <c r="FW37" t="s">
        <v>1214</v>
      </c>
      <c r="FX37" t="s">
        <v>1214</v>
      </c>
      <c r="FY37" t="s">
        <v>1214</v>
      </c>
      <c r="FZ37" t="s">
        <v>1214</v>
      </c>
      <c r="GA37" t="s">
        <v>1214</v>
      </c>
      <c r="GB37" t="s">
        <v>1214</v>
      </c>
      <c r="GC37" t="s">
        <v>1214</v>
      </c>
      <c r="GD37" t="s">
        <v>1214</v>
      </c>
      <c r="GE37" t="s">
        <v>1214</v>
      </c>
      <c r="GF37" t="s">
        <v>1214</v>
      </c>
      <c r="GG37" t="s">
        <v>1214</v>
      </c>
      <c r="GH37" t="s">
        <v>1214</v>
      </c>
      <c r="GI37" t="s">
        <v>1214</v>
      </c>
      <c r="GJ37" t="s">
        <v>1214</v>
      </c>
      <c r="GK37" t="s">
        <v>1214</v>
      </c>
      <c r="GL37" t="s">
        <v>1214</v>
      </c>
      <c r="GM37" t="s">
        <v>1214</v>
      </c>
      <c r="GN37" t="s">
        <v>1214</v>
      </c>
      <c r="GO37" t="s">
        <v>1214</v>
      </c>
      <c r="GP37" t="s">
        <v>1214</v>
      </c>
      <c r="GQ37" t="s">
        <v>1214</v>
      </c>
      <c r="GR37" t="s">
        <v>1214</v>
      </c>
      <c r="GS37" t="s">
        <v>1214</v>
      </c>
      <c r="GT37" t="s">
        <v>1214</v>
      </c>
      <c r="GU37" t="s">
        <v>1214</v>
      </c>
      <c r="GV37" t="s">
        <v>1214</v>
      </c>
      <c r="GW37" t="s">
        <v>1214</v>
      </c>
      <c r="GX37" t="s">
        <v>1214</v>
      </c>
      <c r="GY37" t="s">
        <v>1214</v>
      </c>
      <c r="GZ37" t="s">
        <v>1214</v>
      </c>
      <c r="HA37" t="s">
        <v>1214</v>
      </c>
      <c r="HB37" t="s">
        <v>1214</v>
      </c>
      <c r="HC37" t="s">
        <v>1214</v>
      </c>
      <c r="HD37" t="s">
        <v>1214</v>
      </c>
      <c r="HE37" t="s">
        <v>1214</v>
      </c>
      <c r="HF37" t="s">
        <v>1214</v>
      </c>
      <c r="HG37" t="s">
        <v>1214</v>
      </c>
      <c r="HH37" t="s">
        <v>1214</v>
      </c>
      <c r="HI37" t="s">
        <v>1214</v>
      </c>
      <c r="HJ37" t="s">
        <v>1214</v>
      </c>
      <c r="HK37" t="s">
        <v>1214</v>
      </c>
      <c r="HL37" t="s">
        <v>1214</v>
      </c>
      <c r="HM37" t="s">
        <v>1214</v>
      </c>
      <c r="HN37" t="s">
        <v>1214</v>
      </c>
      <c r="HO37" t="s">
        <v>1214</v>
      </c>
      <c r="HP37" t="s">
        <v>1214</v>
      </c>
      <c r="HQ37" t="s">
        <v>1214</v>
      </c>
      <c r="HR37" t="s">
        <v>1214</v>
      </c>
      <c r="HS37" t="s">
        <v>1214</v>
      </c>
      <c r="HT37" t="s">
        <v>1214</v>
      </c>
      <c r="HU37" t="s">
        <v>1214</v>
      </c>
      <c r="HV37" t="s">
        <v>1214</v>
      </c>
      <c r="HW37" t="s">
        <v>1214</v>
      </c>
      <c r="HX37" t="s">
        <v>1214</v>
      </c>
      <c r="HY37" t="s">
        <v>1214</v>
      </c>
      <c r="HZ37" t="s">
        <v>1214</v>
      </c>
      <c r="IA37" t="s">
        <v>1214</v>
      </c>
      <c r="IB37" t="s">
        <v>1214</v>
      </c>
      <c r="IC37" t="s">
        <v>1214</v>
      </c>
      <c r="ID37" t="s">
        <v>1214</v>
      </c>
      <c r="IE37" t="s">
        <v>1214</v>
      </c>
      <c r="IF37" t="s">
        <v>1214</v>
      </c>
      <c r="IG37" t="s">
        <v>1214</v>
      </c>
      <c r="IH37" t="s">
        <v>1214</v>
      </c>
      <c r="II37" t="s">
        <v>1214</v>
      </c>
      <c r="IJ37" t="s">
        <v>1214</v>
      </c>
      <c r="IK37" t="s">
        <v>1214</v>
      </c>
      <c r="IL37" t="s">
        <v>1214</v>
      </c>
      <c r="IM37" t="s">
        <v>1214</v>
      </c>
      <c r="IN37" t="s">
        <v>1214</v>
      </c>
      <c r="IO37" t="s">
        <v>1214</v>
      </c>
      <c r="IP37" t="s">
        <v>1214</v>
      </c>
      <c r="IQ37" t="s">
        <v>1214</v>
      </c>
      <c r="IR37" t="s">
        <v>1214</v>
      </c>
      <c r="IS37" t="s">
        <v>1214</v>
      </c>
      <c r="IT37" t="s">
        <v>1214</v>
      </c>
      <c r="IU37" t="s">
        <v>1214</v>
      </c>
      <c r="IV37" t="s">
        <v>1214</v>
      </c>
      <c r="IW37" t="s">
        <v>1214</v>
      </c>
      <c r="IX37" t="s">
        <v>1214</v>
      </c>
      <c r="IY37" t="s">
        <v>1214</v>
      </c>
      <c r="IZ37" t="s">
        <v>1214</v>
      </c>
      <c r="JA37" t="s">
        <v>1214</v>
      </c>
      <c r="JB37" t="s">
        <v>1214</v>
      </c>
      <c r="JC37" t="s">
        <v>1214</v>
      </c>
      <c r="JD37" t="s">
        <v>1214</v>
      </c>
      <c r="JE37" t="s">
        <v>1214</v>
      </c>
      <c r="JF37" t="s">
        <v>1214</v>
      </c>
      <c r="JG37" t="s">
        <v>1214</v>
      </c>
      <c r="JH37" t="s">
        <v>1214</v>
      </c>
      <c r="JI37" t="s">
        <v>1214</v>
      </c>
      <c r="JJ37" t="s">
        <v>1214</v>
      </c>
      <c r="JK37" t="s">
        <v>1214</v>
      </c>
      <c r="JL37" t="s">
        <v>1214</v>
      </c>
      <c r="JM37" t="s">
        <v>1214</v>
      </c>
      <c r="JN37" t="s">
        <v>1214</v>
      </c>
      <c r="JO37" t="s">
        <v>1214</v>
      </c>
      <c r="JP37" t="s">
        <v>1214</v>
      </c>
      <c r="JQ37" t="s">
        <v>1214</v>
      </c>
      <c r="JR37" t="s">
        <v>1214</v>
      </c>
      <c r="JS37" t="s">
        <v>1214</v>
      </c>
      <c r="JT37" t="s">
        <v>1214</v>
      </c>
      <c r="JU37" t="s">
        <v>1214</v>
      </c>
      <c r="JV37" t="s">
        <v>1214</v>
      </c>
      <c r="JW37" t="s">
        <v>1214</v>
      </c>
      <c r="JX37" t="s">
        <v>1214</v>
      </c>
      <c r="JY37" t="s">
        <v>1214</v>
      </c>
      <c r="JZ37" t="s">
        <v>1214</v>
      </c>
      <c r="KA37" t="s">
        <v>1214</v>
      </c>
      <c r="KB37" t="s">
        <v>1214</v>
      </c>
      <c r="KC37" t="s">
        <v>1214</v>
      </c>
      <c r="KD37" t="s">
        <v>1214</v>
      </c>
      <c r="KE37" t="s">
        <v>1214</v>
      </c>
      <c r="KF37" t="s">
        <v>1214</v>
      </c>
      <c r="KG37" t="s">
        <v>1214</v>
      </c>
      <c r="KH37" t="s">
        <v>1214</v>
      </c>
      <c r="KI37" t="s">
        <v>1214</v>
      </c>
      <c r="KJ37" t="s">
        <v>1214</v>
      </c>
      <c r="KK37" t="s">
        <v>1214</v>
      </c>
      <c r="KL37" t="s">
        <v>1214</v>
      </c>
      <c r="KM37" t="s">
        <v>1214</v>
      </c>
      <c r="KN37" t="s">
        <v>1214</v>
      </c>
      <c r="KO37" t="s">
        <v>1214</v>
      </c>
      <c r="KP37" t="s">
        <v>1214</v>
      </c>
      <c r="KQ37" t="s">
        <v>1214</v>
      </c>
      <c r="KR37" t="s">
        <v>1214</v>
      </c>
      <c r="KS37" t="s">
        <v>1214</v>
      </c>
      <c r="KT37" t="s">
        <v>1214</v>
      </c>
      <c r="KU37" t="s">
        <v>1214</v>
      </c>
      <c r="KV37" t="s">
        <v>1214</v>
      </c>
      <c r="KW37" t="s">
        <v>1214</v>
      </c>
      <c r="KX37" t="s">
        <v>1214</v>
      </c>
      <c r="KY37" t="s">
        <v>1214</v>
      </c>
      <c r="KZ37" t="s">
        <v>1214</v>
      </c>
      <c r="LA37" t="s">
        <v>1214</v>
      </c>
      <c r="LB37" t="s">
        <v>1214</v>
      </c>
      <c r="LC37" t="s">
        <v>1214</v>
      </c>
      <c r="LD37" t="s">
        <v>1214</v>
      </c>
      <c r="LE37" t="s">
        <v>1214</v>
      </c>
      <c r="LF37" t="s">
        <v>1214</v>
      </c>
      <c r="LG37" t="s">
        <v>1214</v>
      </c>
      <c r="LH37" t="s">
        <v>1214</v>
      </c>
      <c r="LI37" t="s">
        <v>1214</v>
      </c>
      <c r="LJ37" t="s">
        <v>1214</v>
      </c>
      <c r="LK37" t="s">
        <v>1214</v>
      </c>
      <c r="LL37" t="s">
        <v>1214</v>
      </c>
      <c r="LM37" t="s">
        <v>1214</v>
      </c>
      <c r="LN37" t="s">
        <v>1214</v>
      </c>
      <c r="LO37" t="s">
        <v>1214</v>
      </c>
      <c r="LP37" t="s">
        <v>1214</v>
      </c>
      <c r="LQ37" t="s">
        <v>1214</v>
      </c>
      <c r="LR37" t="s">
        <v>1214</v>
      </c>
      <c r="LS37" t="s">
        <v>1214</v>
      </c>
      <c r="LT37" t="s">
        <v>1214</v>
      </c>
      <c r="LU37" t="s">
        <v>1214</v>
      </c>
      <c r="LV37" t="s">
        <v>1214</v>
      </c>
      <c r="LW37" t="s">
        <v>1214</v>
      </c>
      <c r="LX37" t="s">
        <v>1214</v>
      </c>
      <c r="LY37" t="s">
        <v>1214</v>
      </c>
      <c r="LZ37" t="s">
        <v>1214</v>
      </c>
      <c r="MA37" t="s">
        <v>1214</v>
      </c>
      <c r="MB37" t="s">
        <v>1214</v>
      </c>
      <c r="MC37" t="s">
        <v>1214</v>
      </c>
      <c r="MD37" t="s">
        <v>1214</v>
      </c>
      <c r="ME37" t="s">
        <v>1214</v>
      </c>
      <c r="MF37" t="s">
        <v>1214</v>
      </c>
      <c r="MG37" t="s">
        <v>1214</v>
      </c>
      <c r="MH37" t="s">
        <v>1214</v>
      </c>
      <c r="MI37" t="s">
        <v>1214</v>
      </c>
      <c r="MJ37" t="s">
        <v>1214</v>
      </c>
      <c r="MK37" t="s">
        <v>1214</v>
      </c>
      <c r="ML37" t="s">
        <v>1214</v>
      </c>
      <c r="MM37" t="s">
        <v>1214</v>
      </c>
      <c r="MN37" t="s">
        <v>1214</v>
      </c>
      <c r="MO37" t="s">
        <v>1214</v>
      </c>
      <c r="MP37" t="s">
        <v>1214</v>
      </c>
      <c r="MQ37" t="s">
        <v>1214</v>
      </c>
      <c r="MR37" t="s">
        <v>1214</v>
      </c>
      <c r="MS37" t="s">
        <v>1214</v>
      </c>
      <c r="MT37" t="s">
        <v>1214</v>
      </c>
      <c r="MU37" t="s">
        <v>1214</v>
      </c>
      <c r="MV37" t="s">
        <v>1214</v>
      </c>
      <c r="MW37" t="s">
        <v>1214</v>
      </c>
      <c r="MX37" t="s">
        <v>1214</v>
      </c>
      <c r="MY37" t="s">
        <v>1214</v>
      </c>
      <c r="MZ37" t="s">
        <v>1214</v>
      </c>
      <c r="NA37" t="s">
        <v>1214</v>
      </c>
      <c r="NB37" t="s">
        <v>1214</v>
      </c>
      <c r="NC37" t="s">
        <v>1214</v>
      </c>
      <c r="ND37" t="s">
        <v>1214</v>
      </c>
      <c r="NE37" t="s">
        <v>1214</v>
      </c>
      <c r="NF37" t="s">
        <v>1214</v>
      </c>
      <c r="NG37" t="s">
        <v>1214</v>
      </c>
      <c r="NH37" t="s">
        <v>1214</v>
      </c>
      <c r="NI37" t="s">
        <v>1214</v>
      </c>
      <c r="NJ37" t="s">
        <v>1214</v>
      </c>
      <c r="NK37" t="s">
        <v>1214</v>
      </c>
      <c r="NL37" t="s">
        <v>1214</v>
      </c>
      <c r="NM37" t="s">
        <v>1214</v>
      </c>
      <c r="NN37" t="s">
        <v>1214</v>
      </c>
      <c r="NO37" t="s">
        <v>1214</v>
      </c>
      <c r="NP37" t="s">
        <v>1214</v>
      </c>
      <c r="NQ37" t="s">
        <v>1214</v>
      </c>
      <c r="NR37" t="s">
        <v>1214</v>
      </c>
      <c r="NS37" t="s">
        <v>1214</v>
      </c>
      <c r="NT37" t="s">
        <v>1214</v>
      </c>
      <c r="NU37" t="s">
        <v>1214</v>
      </c>
      <c r="NV37" t="s">
        <v>1214</v>
      </c>
      <c r="NW37" t="s">
        <v>1214</v>
      </c>
      <c r="NX37" t="s">
        <v>1214</v>
      </c>
      <c r="NY37" t="s">
        <v>1214</v>
      </c>
      <c r="NZ37" t="s">
        <v>1214</v>
      </c>
      <c r="OA37" t="s">
        <v>1214</v>
      </c>
      <c r="OB37" t="s">
        <v>1214</v>
      </c>
      <c r="OC37" t="s">
        <v>1214</v>
      </c>
      <c r="OD37" t="s">
        <v>1214</v>
      </c>
      <c r="OE37" t="s">
        <v>1214</v>
      </c>
      <c r="OF37" t="s">
        <v>1214</v>
      </c>
      <c r="OG37" t="s">
        <v>1214</v>
      </c>
      <c r="OH37" t="s">
        <v>1214</v>
      </c>
      <c r="OI37" t="s">
        <v>1214</v>
      </c>
      <c r="OJ37" t="s">
        <v>1214</v>
      </c>
      <c r="OK37" t="s">
        <v>1214</v>
      </c>
      <c r="OL37" t="s">
        <v>1214</v>
      </c>
      <c r="OM37" t="s">
        <v>1214</v>
      </c>
      <c r="ON37" t="s">
        <v>1214</v>
      </c>
      <c r="OO37" t="s">
        <v>1214</v>
      </c>
      <c r="OP37" t="s">
        <v>1214</v>
      </c>
      <c r="OQ37" t="s">
        <v>1214</v>
      </c>
      <c r="OR37" t="s">
        <v>1214</v>
      </c>
      <c r="OS37" t="s">
        <v>1214</v>
      </c>
      <c r="OT37" t="s">
        <v>1214</v>
      </c>
      <c r="OU37" t="s">
        <v>1214</v>
      </c>
      <c r="OV37" t="s">
        <v>1214</v>
      </c>
      <c r="OW37" t="s">
        <v>1214</v>
      </c>
      <c r="OX37" t="s">
        <v>1214</v>
      </c>
      <c r="OY37" t="s">
        <v>1214</v>
      </c>
      <c r="OZ37" t="s">
        <v>1214</v>
      </c>
      <c r="PA37" t="s">
        <v>1214</v>
      </c>
      <c r="PB37" t="s">
        <v>1214</v>
      </c>
      <c r="PC37" t="s">
        <v>1214</v>
      </c>
      <c r="PD37" t="s">
        <v>1214</v>
      </c>
      <c r="PE37" t="s">
        <v>1214</v>
      </c>
      <c r="PF37" t="s">
        <v>1214</v>
      </c>
      <c r="PG37" t="s">
        <v>1214</v>
      </c>
      <c r="PH37" t="s">
        <v>1214</v>
      </c>
      <c r="PI37" t="s">
        <v>1214</v>
      </c>
      <c r="PJ37" t="s">
        <v>1214</v>
      </c>
      <c r="PK37" t="s">
        <v>1214</v>
      </c>
      <c r="PL37" t="s">
        <v>1214</v>
      </c>
      <c r="PM37" t="s">
        <v>1214</v>
      </c>
      <c r="PN37" t="s">
        <v>1214</v>
      </c>
      <c r="PO37" t="s">
        <v>1214</v>
      </c>
      <c r="PP37" t="s">
        <v>1214</v>
      </c>
      <c r="PQ37" t="s">
        <v>1214</v>
      </c>
      <c r="PR37" t="s">
        <v>1214</v>
      </c>
      <c r="PS37" t="s">
        <v>1214</v>
      </c>
      <c r="PT37" t="s">
        <v>1214</v>
      </c>
      <c r="PU37" t="s">
        <v>1214</v>
      </c>
      <c r="PV37" t="s">
        <v>1214</v>
      </c>
      <c r="PW37" t="s">
        <v>1214</v>
      </c>
      <c r="PX37" t="s">
        <v>1214</v>
      </c>
      <c r="PY37" t="s">
        <v>1214</v>
      </c>
      <c r="PZ37" t="s">
        <v>1214</v>
      </c>
      <c r="QA37" t="s">
        <v>1214</v>
      </c>
      <c r="QB37" t="s">
        <v>1214</v>
      </c>
      <c r="QC37" t="s">
        <v>1214</v>
      </c>
      <c r="QD37" t="s">
        <v>1214</v>
      </c>
      <c r="QE37" t="s">
        <v>1214</v>
      </c>
      <c r="QF37" t="s">
        <v>1214</v>
      </c>
      <c r="QG37" t="s">
        <v>1214</v>
      </c>
      <c r="QH37" t="s">
        <v>1214</v>
      </c>
      <c r="QI37" t="s">
        <v>1214</v>
      </c>
      <c r="QJ37" t="s">
        <v>1214</v>
      </c>
      <c r="QK37" t="s">
        <v>1214</v>
      </c>
      <c r="QL37" t="s">
        <v>1214</v>
      </c>
      <c r="QM37" t="s">
        <v>1214</v>
      </c>
      <c r="QN37" t="s">
        <v>1214</v>
      </c>
      <c r="QO37" t="s">
        <v>1214</v>
      </c>
      <c r="QP37" t="s">
        <v>1214</v>
      </c>
      <c r="QQ37" t="s">
        <v>1214</v>
      </c>
      <c r="QR37" t="s">
        <v>1214</v>
      </c>
      <c r="QS37" t="s">
        <v>1214</v>
      </c>
      <c r="QT37" t="s">
        <v>1214</v>
      </c>
      <c r="QU37" t="s">
        <v>1214</v>
      </c>
      <c r="QV37" t="s">
        <v>1214</v>
      </c>
      <c r="QW37" t="s">
        <v>1214</v>
      </c>
      <c r="QX37" t="s">
        <v>1214</v>
      </c>
      <c r="QY37" t="s">
        <v>1214</v>
      </c>
      <c r="QZ37" t="s">
        <v>1214</v>
      </c>
      <c r="RA37" t="s">
        <v>1214</v>
      </c>
      <c r="RB37" t="s">
        <v>1214</v>
      </c>
      <c r="RC37" t="s">
        <v>1214</v>
      </c>
      <c r="RD37" t="s">
        <v>1214</v>
      </c>
      <c r="RE37" t="s">
        <v>1214</v>
      </c>
      <c r="RF37" t="s">
        <v>1214</v>
      </c>
      <c r="RG37" t="s">
        <v>1214</v>
      </c>
      <c r="RH37" t="s">
        <v>1214</v>
      </c>
      <c r="RI37" t="s">
        <v>1214</v>
      </c>
      <c r="RJ37" t="s">
        <v>1214</v>
      </c>
      <c r="RK37" t="s">
        <v>1214</v>
      </c>
      <c r="RL37" t="s">
        <v>1214</v>
      </c>
      <c r="RM37" t="s">
        <v>1214</v>
      </c>
      <c r="RN37" t="s">
        <v>1214</v>
      </c>
      <c r="RO37" t="s">
        <v>1214</v>
      </c>
      <c r="RP37" t="s">
        <v>1214</v>
      </c>
      <c r="RQ37" t="s">
        <v>1214</v>
      </c>
      <c r="RR37" t="s">
        <v>1214</v>
      </c>
      <c r="RS37" t="s">
        <v>1214</v>
      </c>
      <c r="RT37" t="s">
        <v>1214</v>
      </c>
      <c r="RU37" t="s">
        <v>1214</v>
      </c>
      <c r="RV37" t="s">
        <v>1214</v>
      </c>
      <c r="RW37" t="s">
        <v>1214</v>
      </c>
      <c r="RX37" t="s">
        <v>1214</v>
      </c>
      <c r="RY37" t="s">
        <v>1214</v>
      </c>
      <c r="RZ37" t="s">
        <v>1214</v>
      </c>
      <c r="SA37" t="s">
        <v>1214</v>
      </c>
      <c r="SB37" t="s">
        <v>1214</v>
      </c>
      <c r="SC37" t="s">
        <v>1214</v>
      </c>
      <c r="SD37" t="s">
        <v>1214</v>
      </c>
      <c r="SE37" t="s">
        <v>1214</v>
      </c>
      <c r="SF37" t="s">
        <v>1214</v>
      </c>
      <c r="SG37" t="s">
        <v>1214</v>
      </c>
      <c r="SH37" t="s">
        <v>1214</v>
      </c>
      <c r="SI37" t="s">
        <v>1214</v>
      </c>
      <c r="SJ37" t="s">
        <v>1214</v>
      </c>
      <c r="SK37" t="s">
        <v>1214</v>
      </c>
      <c r="SL37" t="s">
        <v>1214</v>
      </c>
      <c r="SM37" t="s">
        <v>1214</v>
      </c>
      <c r="SN37" t="s">
        <v>1214</v>
      </c>
      <c r="SO37" t="s">
        <v>1214</v>
      </c>
      <c r="SP37" t="s">
        <v>1214</v>
      </c>
      <c r="SQ37" t="s">
        <v>1214</v>
      </c>
      <c r="SS37">
        <v>1.64</v>
      </c>
      <c r="ST37">
        <v>2.85</v>
      </c>
      <c r="SU37">
        <v>9.59</v>
      </c>
      <c r="SV37">
        <v>10.89</v>
      </c>
      <c r="SW37">
        <v>-2.61</v>
      </c>
      <c r="SX37">
        <v>4.1399999999999997</v>
      </c>
      <c r="SY37">
        <v>1.1599999999999999</v>
      </c>
      <c r="SZ37" t="s">
        <v>1214</v>
      </c>
      <c r="TA37" t="s">
        <v>1214</v>
      </c>
      <c r="TB37" t="s">
        <v>1214</v>
      </c>
      <c r="TC37" t="s">
        <v>1214</v>
      </c>
      <c r="TD37">
        <v>2.5299999999999998</v>
      </c>
      <c r="TE37" t="s">
        <v>1214</v>
      </c>
      <c r="TF37" t="s">
        <v>1214</v>
      </c>
      <c r="TG37">
        <v>-0.62</v>
      </c>
      <c r="TH37">
        <v>1</v>
      </c>
      <c r="TI37" t="s">
        <v>1214</v>
      </c>
      <c r="TJ37" t="s">
        <v>1214</v>
      </c>
      <c r="TK37">
        <v>-0.72</v>
      </c>
      <c r="TL37">
        <v>-0.45</v>
      </c>
      <c r="TM37">
        <v>-0.54</v>
      </c>
      <c r="TN37">
        <v>0.11</v>
      </c>
      <c r="TO37">
        <v>1.77</v>
      </c>
      <c r="TP37" t="s">
        <v>1214</v>
      </c>
      <c r="TQ37" t="s">
        <v>1214</v>
      </c>
      <c r="TR37">
        <v>0.61</v>
      </c>
      <c r="TS37" t="s">
        <v>1214</v>
      </c>
      <c r="TT37" t="s">
        <v>1214</v>
      </c>
      <c r="TU37">
        <v>7.0000000000000007E-2</v>
      </c>
      <c r="TV37">
        <v>7.8</v>
      </c>
      <c r="TW37">
        <v>0.84</v>
      </c>
      <c r="TX37">
        <v>17.14</v>
      </c>
      <c r="TY37">
        <v>8.31</v>
      </c>
      <c r="TZ37">
        <v>17.600000000000001</v>
      </c>
      <c r="UA37">
        <v>20.07</v>
      </c>
      <c r="UB37">
        <v>8.75</v>
      </c>
      <c r="UC37" t="s">
        <v>1214</v>
      </c>
      <c r="UD37">
        <v>6.6</v>
      </c>
      <c r="UE37">
        <v>6.4</v>
      </c>
      <c r="UF37">
        <v>3.3</v>
      </c>
      <c r="UG37">
        <v>25.55</v>
      </c>
      <c r="UH37">
        <v>15.54</v>
      </c>
      <c r="UI37">
        <v>0.57999999999999996</v>
      </c>
      <c r="UJ37">
        <v>4.08</v>
      </c>
      <c r="UK37">
        <v>15.32</v>
      </c>
      <c r="UL37">
        <v>16.2</v>
      </c>
      <c r="UM37">
        <v>4</v>
      </c>
      <c r="UN37" t="s">
        <v>1214</v>
      </c>
      <c r="UO37" t="s">
        <v>1214</v>
      </c>
      <c r="UP37">
        <v>10.39</v>
      </c>
      <c r="UQ37">
        <v>0.3</v>
      </c>
      <c r="UR37">
        <v>1.91</v>
      </c>
      <c r="US37" t="s">
        <v>1214</v>
      </c>
      <c r="UT37">
        <v>-0.9</v>
      </c>
      <c r="UU37">
        <v>1.04</v>
      </c>
      <c r="UV37">
        <v>1.22</v>
      </c>
      <c r="UW37" t="s">
        <v>1214</v>
      </c>
      <c r="UX37" t="s">
        <v>1214</v>
      </c>
      <c r="UY37" t="s">
        <v>1214</v>
      </c>
      <c r="UZ37" t="s">
        <v>1214</v>
      </c>
      <c r="VA37">
        <v>0</v>
      </c>
      <c r="VB37" t="s">
        <v>1214</v>
      </c>
      <c r="VC37" t="s">
        <v>1214</v>
      </c>
      <c r="VD37">
        <v>-1.03</v>
      </c>
      <c r="VE37" t="s">
        <v>1214</v>
      </c>
      <c r="VF37">
        <v>-0.1</v>
      </c>
      <c r="VG37" t="s">
        <v>1214</v>
      </c>
      <c r="VH37" t="s">
        <v>1214</v>
      </c>
      <c r="VI37" t="s">
        <v>1214</v>
      </c>
      <c r="VJ37" t="s">
        <v>1214</v>
      </c>
      <c r="VK37">
        <v>0.04</v>
      </c>
      <c r="VL37">
        <v>12.09</v>
      </c>
      <c r="VM37">
        <v>10.36</v>
      </c>
      <c r="VN37">
        <v>1.52</v>
      </c>
      <c r="VO37">
        <v>2.4900000000000002</v>
      </c>
      <c r="VP37">
        <v>6.91</v>
      </c>
      <c r="VQ37">
        <v>1.03</v>
      </c>
      <c r="VR37">
        <v>6.85</v>
      </c>
      <c r="VS37">
        <v>0.43</v>
      </c>
      <c r="VT37">
        <v>7.74</v>
      </c>
      <c r="VU37">
        <v>13.13</v>
      </c>
      <c r="VV37" t="s">
        <v>1214</v>
      </c>
      <c r="VW37">
        <v>15.93</v>
      </c>
      <c r="VX37">
        <v>-1.04</v>
      </c>
      <c r="VY37">
        <v>7.73</v>
      </c>
      <c r="VZ37">
        <v>-0.69</v>
      </c>
      <c r="WA37">
        <v>-0.44</v>
      </c>
      <c r="WB37">
        <v>12.82</v>
      </c>
      <c r="WC37">
        <v>-3.62</v>
      </c>
      <c r="WD37">
        <v>2.81</v>
      </c>
      <c r="WE37">
        <v>2.35</v>
      </c>
      <c r="WF37">
        <v>3.44</v>
      </c>
      <c r="WG37">
        <v>0.06</v>
      </c>
      <c r="WH37">
        <v>7.17</v>
      </c>
      <c r="WI37">
        <v>-14.86</v>
      </c>
      <c r="WJ37">
        <v>2.2799999999999998</v>
      </c>
      <c r="WK37">
        <v>8.09</v>
      </c>
      <c r="WL37" t="s">
        <v>1214</v>
      </c>
      <c r="WM37">
        <v>-4.0199999999999996</v>
      </c>
      <c r="WN37">
        <v>1.48</v>
      </c>
      <c r="WO37">
        <v>3.45</v>
      </c>
      <c r="WP37">
        <v>-0.43</v>
      </c>
      <c r="WQ37" t="s">
        <v>1214</v>
      </c>
      <c r="WR37" t="s">
        <v>1214</v>
      </c>
      <c r="WS37">
        <v>1.58</v>
      </c>
      <c r="WT37">
        <v>-6.62</v>
      </c>
      <c r="WU37" t="s">
        <v>1214</v>
      </c>
      <c r="WV37">
        <v>4.58</v>
      </c>
      <c r="WW37">
        <v>-1.25</v>
      </c>
      <c r="WX37" t="s">
        <v>1214</v>
      </c>
      <c r="WY37" t="s">
        <v>1214</v>
      </c>
      <c r="WZ37" t="s">
        <v>1214</v>
      </c>
      <c r="XA37">
        <v>-1.34</v>
      </c>
      <c r="XB37">
        <v>3.07</v>
      </c>
      <c r="XC37">
        <v>0.62</v>
      </c>
      <c r="XD37" t="s">
        <v>1214</v>
      </c>
      <c r="XE37">
        <v>0.36</v>
      </c>
      <c r="XF37" t="s">
        <v>1214</v>
      </c>
      <c r="XG37">
        <v>0.24</v>
      </c>
      <c r="XH37">
        <v>0.99</v>
      </c>
      <c r="XI37">
        <v>0.21</v>
      </c>
      <c r="XJ37">
        <v>0.18</v>
      </c>
      <c r="XK37">
        <v>0.57999999999999996</v>
      </c>
      <c r="XL37">
        <v>0.67</v>
      </c>
      <c r="XM37">
        <v>0.16</v>
      </c>
      <c r="XN37">
        <v>1.33</v>
      </c>
      <c r="XO37">
        <v>1.01</v>
      </c>
      <c r="XP37">
        <v>-0.51</v>
      </c>
      <c r="XQ37">
        <v>0.66</v>
      </c>
      <c r="XR37">
        <v>0.5</v>
      </c>
      <c r="XS37" t="s">
        <v>1214</v>
      </c>
      <c r="XT37">
        <v>2.56</v>
      </c>
      <c r="XU37">
        <v>0.69</v>
      </c>
      <c r="XV37">
        <v>0.95</v>
      </c>
      <c r="XW37">
        <v>-3.43</v>
      </c>
      <c r="XX37">
        <v>6.67</v>
      </c>
      <c r="XY37">
        <v>-1.1299999999999999</v>
      </c>
      <c r="XZ37">
        <v>2.4500000000000002</v>
      </c>
      <c r="YA37" t="s">
        <v>1214</v>
      </c>
      <c r="YB37">
        <v>1.28</v>
      </c>
      <c r="YC37" t="s">
        <v>1214</v>
      </c>
      <c r="YD37">
        <v>8.5500000000000007</v>
      </c>
      <c r="YE37">
        <v>4.62</v>
      </c>
      <c r="YF37">
        <v>-0.45</v>
      </c>
      <c r="YG37">
        <v>1.54</v>
      </c>
      <c r="YH37" t="s">
        <v>1214</v>
      </c>
      <c r="YI37" t="s">
        <v>1214</v>
      </c>
      <c r="YJ37" t="s">
        <v>1214</v>
      </c>
      <c r="YK37" t="s">
        <v>1214</v>
      </c>
      <c r="YL37" t="s">
        <v>1214</v>
      </c>
      <c r="YM37" t="s">
        <v>1214</v>
      </c>
      <c r="YN37">
        <v>6.28</v>
      </c>
      <c r="YO37">
        <v>5.39</v>
      </c>
      <c r="YP37" t="s">
        <v>1214</v>
      </c>
      <c r="YQ37">
        <v>0.49</v>
      </c>
      <c r="YR37">
        <v>-2.0099999999999998</v>
      </c>
      <c r="YS37">
        <v>-1.55</v>
      </c>
      <c r="YT37" t="s">
        <v>1214</v>
      </c>
      <c r="YU37" t="s">
        <v>1214</v>
      </c>
      <c r="YV37" t="s">
        <v>1214</v>
      </c>
      <c r="YW37">
        <v>1.66</v>
      </c>
      <c r="YX37" t="s">
        <v>1214</v>
      </c>
      <c r="YY37">
        <v>-0.71</v>
      </c>
      <c r="YZ37" t="s">
        <v>1214</v>
      </c>
      <c r="ZA37">
        <v>9.34</v>
      </c>
      <c r="ZB37">
        <v>0.96</v>
      </c>
      <c r="ZC37" t="s">
        <v>1214</v>
      </c>
      <c r="ZD37" t="s">
        <v>1214</v>
      </c>
      <c r="ZE37" t="s">
        <v>1214</v>
      </c>
      <c r="ZF37">
        <v>3.99</v>
      </c>
      <c r="ZG37" t="s">
        <v>1214</v>
      </c>
      <c r="ZH37" t="s">
        <v>1214</v>
      </c>
      <c r="ZI37" t="s">
        <v>1214</v>
      </c>
      <c r="ZJ37">
        <v>1.94</v>
      </c>
      <c r="ZK37" t="s">
        <v>1214</v>
      </c>
      <c r="ZL37" t="s">
        <v>1214</v>
      </c>
      <c r="ZM37" t="s">
        <v>1214</v>
      </c>
      <c r="ZN37" t="s">
        <v>1214</v>
      </c>
      <c r="ZO37" t="s">
        <v>1214</v>
      </c>
      <c r="ZP37">
        <v>1.94</v>
      </c>
      <c r="ZQ37">
        <v>-1.79</v>
      </c>
      <c r="ZR37" t="s">
        <v>1214</v>
      </c>
      <c r="ZS37">
        <v>0.1</v>
      </c>
      <c r="ZT37">
        <v>0.73</v>
      </c>
      <c r="ZU37">
        <v>-1.41</v>
      </c>
      <c r="ZV37" t="s">
        <v>1214</v>
      </c>
      <c r="ZW37">
        <v>-2.5099999999999998</v>
      </c>
      <c r="ZX37">
        <v>0.74</v>
      </c>
      <c r="ZY37" t="s">
        <v>1214</v>
      </c>
      <c r="ZZ37">
        <v>0.27</v>
      </c>
      <c r="AAA37">
        <v>0.54</v>
      </c>
      <c r="AAB37" t="s">
        <v>1214</v>
      </c>
      <c r="AAC37">
        <v>-0.17</v>
      </c>
      <c r="AAD37">
        <v>0.83</v>
      </c>
      <c r="AAE37" t="s">
        <v>1214</v>
      </c>
      <c r="AAF37" t="s">
        <v>1214</v>
      </c>
      <c r="AAG37" t="s">
        <v>1214</v>
      </c>
      <c r="AAH37" t="s">
        <v>1214</v>
      </c>
      <c r="AAI37">
        <v>-0.23</v>
      </c>
      <c r="AAJ37">
        <v>0.54</v>
      </c>
      <c r="AAK37">
        <v>-1.1000000000000001</v>
      </c>
      <c r="AAL37" t="s">
        <v>1214</v>
      </c>
      <c r="AAM37">
        <v>-0.51</v>
      </c>
      <c r="AAN37" t="s">
        <v>1214</v>
      </c>
      <c r="AAO37" t="s">
        <v>1214</v>
      </c>
      <c r="AAP37">
        <v>-0.26</v>
      </c>
      <c r="AAQ37" t="s">
        <v>1214</v>
      </c>
      <c r="AAR37">
        <v>-1.4</v>
      </c>
      <c r="AAS37">
        <v>-3.29</v>
      </c>
      <c r="AAT37" t="s">
        <v>1214</v>
      </c>
      <c r="AAU37" t="s">
        <v>1214</v>
      </c>
      <c r="AAV37">
        <v>0.79</v>
      </c>
      <c r="AAW37" t="s">
        <v>1214</v>
      </c>
      <c r="AAX37" t="s">
        <v>1214</v>
      </c>
      <c r="AAY37" t="s">
        <v>1214</v>
      </c>
      <c r="AAZ37" t="s">
        <v>1214</v>
      </c>
      <c r="ABA37">
        <v>-1.26</v>
      </c>
      <c r="ABB37">
        <v>-0.9</v>
      </c>
      <c r="ABC37" t="s">
        <v>1214</v>
      </c>
      <c r="ABD37" s="1">
        <v>-0.32</v>
      </c>
      <c r="ABE37">
        <v>-7.0000000000000007E-2</v>
      </c>
      <c r="ABF37" t="s">
        <v>1214</v>
      </c>
      <c r="ABG37">
        <v>-5.91</v>
      </c>
      <c r="ABH37" t="s">
        <v>1214</v>
      </c>
      <c r="ABI37" t="s">
        <v>1214</v>
      </c>
      <c r="ABJ37" t="s">
        <v>1214</v>
      </c>
      <c r="ABK37" t="s">
        <v>1214</v>
      </c>
      <c r="ABL37">
        <v>-0.47</v>
      </c>
      <c r="ABM37">
        <v>10.39</v>
      </c>
      <c r="ABN37" t="s">
        <v>1214</v>
      </c>
      <c r="ABO37">
        <v>0.86</v>
      </c>
      <c r="ABP37">
        <v>7.56</v>
      </c>
      <c r="ABQ37" t="s">
        <v>1214</v>
      </c>
      <c r="ABR37" t="s">
        <v>1214</v>
      </c>
      <c r="ABS37">
        <v>-0.21</v>
      </c>
      <c r="ABT37" t="s">
        <v>1214</v>
      </c>
      <c r="ABU37">
        <v>0.38</v>
      </c>
      <c r="ABV37">
        <v>0.42</v>
      </c>
      <c r="ABW37">
        <v>2.63</v>
      </c>
      <c r="ABX37">
        <v>-4.1500000000000004</v>
      </c>
      <c r="ABY37">
        <v>2.92</v>
      </c>
      <c r="ABZ37" t="s">
        <v>1214</v>
      </c>
      <c r="ACA37">
        <v>0.57999999999999996</v>
      </c>
      <c r="ACB37">
        <v>-0.68</v>
      </c>
      <c r="ACC37">
        <v>-0.79</v>
      </c>
      <c r="ACD37" t="s">
        <v>1214</v>
      </c>
      <c r="ACE37" t="s">
        <v>1214</v>
      </c>
      <c r="ACF37">
        <v>-0.83</v>
      </c>
      <c r="ACG37">
        <v>-1.24</v>
      </c>
      <c r="ACH37">
        <v>0.45</v>
      </c>
      <c r="ACI37">
        <v>1.17</v>
      </c>
      <c r="ACJ37">
        <v>0.14000000000000001</v>
      </c>
      <c r="ACK37" t="s">
        <v>1214</v>
      </c>
      <c r="ACL37">
        <v>2.4300000000000002</v>
      </c>
      <c r="ACM37">
        <v>3.17</v>
      </c>
      <c r="ACN37" t="s">
        <v>1214</v>
      </c>
      <c r="ACO37" t="s">
        <v>1214</v>
      </c>
      <c r="ACP37" t="s">
        <v>1214</v>
      </c>
      <c r="ACQ37">
        <v>0.66</v>
      </c>
      <c r="ACR37">
        <v>-0.71</v>
      </c>
      <c r="ACS37">
        <v>0.1</v>
      </c>
      <c r="ACT37">
        <v>1.32</v>
      </c>
      <c r="ACU37">
        <v>-0.17</v>
      </c>
      <c r="ACV37">
        <v>-0.81</v>
      </c>
      <c r="ACW37" t="s">
        <v>1214</v>
      </c>
      <c r="ACX37">
        <v>0.4</v>
      </c>
      <c r="ACY37">
        <v>0.84</v>
      </c>
      <c r="ACZ37">
        <v>-0.42</v>
      </c>
      <c r="ADA37" t="s">
        <v>1214</v>
      </c>
      <c r="ADB37">
        <v>-0.77</v>
      </c>
      <c r="ADC37">
        <v>-5.05</v>
      </c>
      <c r="ADD37">
        <v>0.9</v>
      </c>
      <c r="ADE37" t="s">
        <v>1214</v>
      </c>
      <c r="ADF37">
        <v>0.48</v>
      </c>
      <c r="ADG37" t="s">
        <v>1214</v>
      </c>
      <c r="ADH37" t="s">
        <v>1214</v>
      </c>
      <c r="ADI37" t="s">
        <v>1214</v>
      </c>
      <c r="ADJ37">
        <v>0.81</v>
      </c>
      <c r="ADK37">
        <v>-0.41</v>
      </c>
      <c r="ADL37">
        <v>-0.2</v>
      </c>
      <c r="ADM37">
        <v>-1.1599999999999999</v>
      </c>
      <c r="ADN37">
        <v>1.1499999999999999</v>
      </c>
      <c r="ADO37">
        <v>-0.32</v>
      </c>
      <c r="ADP37" t="s">
        <v>1214</v>
      </c>
      <c r="ADQ37">
        <v>1.44</v>
      </c>
      <c r="ADR37">
        <v>0.63</v>
      </c>
      <c r="ADS37" t="s">
        <v>1214</v>
      </c>
      <c r="ADT37">
        <v>1.32</v>
      </c>
      <c r="ADU37" t="s">
        <v>1214</v>
      </c>
      <c r="ADV37">
        <v>0.03</v>
      </c>
      <c r="ADW37">
        <v>0.03</v>
      </c>
      <c r="ADX37">
        <v>0.59</v>
      </c>
      <c r="ADY37" s="1">
        <v>0.24</v>
      </c>
      <c r="ADZ37">
        <v>0.13</v>
      </c>
      <c r="AEA37">
        <v>0.9</v>
      </c>
      <c r="AEB37">
        <v>1.72</v>
      </c>
      <c r="AEC37" t="s">
        <v>1214</v>
      </c>
      <c r="AED37" t="s">
        <v>1214</v>
      </c>
      <c r="AEE37">
        <v>0.33</v>
      </c>
      <c r="AEF37">
        <v>-0.63</v>
      </c>
      <c r="AEG37">
        <v>-1.45</v>
      </c>
      <c r="AEH37">
        <v>-0.88</v>
      </c>
      <c r="AEI37">
        <v>-0.88</v>
      </c>
      <c r="AEJ37">
        <v>0.61</v>
      </c>
      <c r="AEK37" t="s">
        <v>1214</v>
      </c>
      <c r="AEL37" t="s">
        <v>1214</v>
      </c>
      <c r="AEM37" t="s">
        <v>1214</v>
      </c>
      <c r="AEN37" t="s">
        <v>1214</v>
      </c>
      <c r="AEO37" t="s">
        <v>1214</v>
      </c>
      <c r="AEP37" t="s">
        <v>1214</v>
      </c>
      <c r="AEQ37" t="s">
        <v>1214</v>
      </c>
      <c r="AER37" t="s">
        <v>1214</v>
      </c>
      <c r="AES37" t="s">
        <v>1214</v>
      </c>
      <c r="AET37">
        <v>-0.26</v>
      </c>
      <c r="AEU37">
        <v>0.72</v>
      </c>
      <c r="AEV37" t="s">
        <v>1214</v>
      </c>
      <c r="AEW37">
        <v>2.38</v>
      </c>
      <c r="AEX37">
        <v>-1.37</v>
      </c>
      <c r="AEY37">
        <v>-0.54</v>
      </c>
      <c r="AEZ37">
        <v>0.4</v>
      </c>
      <c r="AFA37">
        <v>-7.66</v>
      </c>
      <c r="AFB37">
        <v>0.33</v>
      </c>
      <c r="AFC37" t="s">
        <v>1214</v>
      </c>
      <c r="AFD37">
        <v>0.5</v>
      </c>
      <c r="AFE37" t="s">
        <v>1214</v>
      </c>
      <c r="AFF37" t="s">
        <v>1214</v>
      </c>
      <c r="AFG37">
        <v>-0.44</v>
      </c>
      <c r="AFH37" t="s">
        <v>1214</v>
      </c>
      <c r="AFI37" t="s">
        <v>1214</v>
      </c>
      <c r="AFJ37">
        <v>1.37</v>
      </c>
      <c r="AFK37" t="s">
        <v>1214</v>
      </c>
      <c r="AFL37">
        <v>-0.36</v>
      </c>
      <c r="AFM37">
        <v>0.25</v>
      </c>
      <c r="AFN37" t="s">
        <v>1214</v>
      </c>
      <c r="AFO37">
        <v>2.4500000000000002</v>
      </c>
      <c r="AFP37">
        <v>0</v>
      </c>
      <c r="AFQ37">
        <v>2.31</v>
      </c>
      <c r="AFR37">
        <v>0.06</v>
      </c>
      <c r="AFS37">
        <v>0.06</v>
      </c>
      <c r="AFT37">
        <v>0.66</v>
      </c>
      <c r="AFU37">
        <v>0.31</v>
      </c>
      <c r="AFV37">
        <v>-0.51</v>
      </c>
      <c r="AFW37">
        <v>0.6</v>
      </c>
      <c r="AFX37">
        <v>1.57</v>
      </c>
      <c r="AFY37" t="s">
        <v>1214</v>
      </c>
      <c r="AFZ37">
        <v>1.81</v>
      </c>
      <c r="AGA37">
        <v>-2.54</v>
      </c>
      <c r="AGB37">
        <v>0.46</v>
      </c>
      <c r="AGC37" t="s">
        <v>1214</v>
      </c>
      <c r="AGD37">
        <v>0.32</v>
      </c>
      <c r="AGE37">
        <v>5.98</v>
      </c>
      <c r="AGF37">
        <v>-1.45</v>
      </c>
      <c r="AGG37">
        <v>-0.53</v>
      </c>
      <c r="AGH37">
        <v>0.48</v>
      </c>
      <c r="AGI37">
        <v>-0.69</v>
      </c>
      <c r="AGJ37" t="s">
        <v>1214</v>
      </c>
      <c r="AGK37" t="s">
        <v>1214</v>
      </c>
      <c r="AGL37" t="s">
        <v>1214</v>
      </c>
      <c r="AGM37" t="s">
        <v>1214</v>
      </c>
      <c r="AGN37" t="s">
        <v>1214</v>
      </c>
      <c r="AGO37" t="s">
        <v>1214</v>
      </c>
      <c r="AGP37" t="s">
        <v>1214</v>
      </c>
      <c r="AGQ37" t="s">
        <v>1214</v>
      </c>
      <c r="AGR37">
        <v>0.41</v>
      </c>
      <c r="AGS37" t="s">
        <v>1214</v>
      </c>
      <c r="AGT37" t="s">
        <v>1214</v>
      </c>
      <c r="AGU37" t="s">
        <v>1214</v>
      </c>
      <c r="AGV37" t="s">
        <v>1214</v>
      </c>
      <c r="AGW37" t="s">
        <v>1214</v>
      </c>
      <c r="AGX37" t="s">
        <v>1214</v>
      </c>
      <c r="AGY37" t="s">
        <v>1214</v>
      </c>
      <c r="AGZ37">
        <v>0.72</v>
      </c>
      <c r="AHA37">
        <v>1.63</v>
      </c>
      <c r="AHB37">
        <v>1.8</v>
      </c>
      <c r="AHC37">
        <v>2.57</v>
      </c>
      <c r="AHD37">
        <v>1.86</v>
      </c>
      <c r="AHE37">
        <v>0.77</v>
      </c>
      <c r="AHF37">
        <v>0.28000000000000003</v>
      </c>
      <c r="AHG37" s="1">
        <v>2.21</v>
      </c>
      <c r="AHH37">
        <v>1.51</v>
      </c>
      <c r="AHI37" t="s">
        <v>1214</v>
      </c>
      <c r="AHJ37">
        <v>0.16</v>
      </c>
      <c r="AHK37" t="s">
        <v>1214</v>
      </c>
      <c r="AHL37" t="s">
        <v>1214</v>
      </c>
      <c r="AHM37">
        <v>-0.81</v>
      </c>
      <c r="AHN37">
        <v>0.12</v>
      </c>
      <c r="AHO37">
        <v>0.31</v>
      </c>
      <c r="AHP37" t="s">
        <v>1214</v>
      </c>
      <c r="AHQ37" t="s">
        <v>1214</v>
      </c>
      <c r="AHR37">
        <v>1.48</v>
      </c>
      <c r="AHS37" t="s">
        <v>1214</v>
      </c>
      <c r="AHT37" t="s">
        <v>1214</v>
      </c>
      <c r="AHU37" t="s">
        <v>1214</v>
      </c>
      <c r="AHV37">
        <v>0.17</v>
      </c>
      <c r="AHW37" t="s">
        <v>1214</v>
      </c>
      <c r="AHX37">
        <v>-5.55</v>
      </c>
      <c r="AHY37" t="s">
        <v>1214</v>
      </c>
      <c r="AHZ37">
        <v>0.43</v>
      </c>
      <c r="AIA37">
        <v>-3.35</v>
      </c>
      <c r="AIB37">
        <v>0.48</v>
      </c>
      <c r="AIC37">
        <v>1.51</v>
      </c>
      <c r="AID37">
        <v>-3.47</v>
      </c>
      <c r="AIE37" t="s">
        <v>1214</v>
      </c>
      <c r="AIF37" t="s">
        <v>1214</v>
      </c>
      <c r="AIG37" t="s">
        <v>1214</v>
      </c>
      <c r="AIH37">
        <v>-1.45</v>
      </c>
      <c r="AII37">
        <v>-0.33</v>
      </c>
      <c r="AIJ37" t="s">
        <v>1214</v>
      </c>
      <c r="AIK37" t="s">
        <v>1214</v>
      </c>
      <c r="AIL37" t="s">
        <v>1214</v>
      </c>
      <c r="AIM37" t="s">
        <v>1214</v>
      </c>
      <c r="AIN37" t="s">
        <v>1214</v>
      </c>
      <c r="AIO37" t="s">
        <v>1214</v>
      </c>
      <c r="AIP37" t="s">
        <v>1214</v>
      </c>
      <c r="AIQ37" t="s">
        <v>1214</v>
      </c>
      <c r="AIR37" t="s">
        <v>1214</v>
      </c>
      <c r="AIS37" t="s">
        <v>1214</v>
      </c>
      <c r="AIT37" t="s">
        <v>1214</v>
      </c>
      <c r="AIU37" t="s">
        <v>1214</v>
      </c>
      <c r="AIV37">
        <v>0.35</v>
      </c>
      <c r="AIW37">
        <v>1.33</v>
      </c>
      <c r="AIX37">
        <v>0.55000000000000004</v>
      </c>
      <c r="AIY37">
        <v>0.98</v>
      </c>
      <c r="AIZ37">
        <v>0.17</v>
      </c>
      <c r="AJA37">
        <v>0.8</v>
      </c>
      <c r="AJB37">
        <v>0.75</v>
      </c>
      <c r="AJC37">
        <v>-0.1</v>
      </c>
      <c r="AJD37" t="s">
        <v>1214</v>
      </c>
      <c r="AJE37" t="s">
        <v>1214</v>
      </c>
      <c r="AJF37" t="s">
        <v>1214</v>
      </c>
      <c r="AJG37">
        <v>0.93</v>
      </c>
      <c r="AJH37">
        <v>-1.1200000000000001</v>
      </c>
      <c r="AJI37">
        <v>0.05</v>
      </c>
      <c r="AJJ37">
        <v>0.78</v>
      </c>
      <c r="AJK37">
        <v>-0.39</v>
      </c>
      <c r="AJL37">
        <v>0.56999999999999995</v>
      </c>
      <c r="AJM37">
        <v>0.06</v>
      </c>
      <c r="AJN37">
        <v>-1.0900000000000001</v>
      </c>
      <c r="AJO37">
        <v>-1</v>
      </c>
      <c r="AJP37">
        <v>0.99</v>
      </c>
      <c r="AJQ37">
        <v>-1</v>
      </c>
      <c r="AJR37" t="s">
        <v>1214</v>
      </c>
      <c r="AJS37" t="s">
        <v>1214</v>
      </c>
      <c r="AJT37">
        <v>-0.18</v>
      </c>
      <c r="AJU37">
        <v>0.35</v>
      </c>
      <c r="AJV37">
        <v>0.28000000000000003</v>
      </c>
      <c r="AJW37">
        <v>0.19</v>
      </c>
      <c r="AJX37">
        <v>-1.06</v>
      </c>
      <c r="AJY37">
        <v>-0.12</v>
      </c>
      <c r="AJZ37">
        <v>-1.19</v>
      </c>
      <c r="AKA37">
        <v>1.07</v>
      </c>
      <c r="AKB37" t="s">
        <v>1214</v>
      </c>
      <c r="AKC37" t="s">
        <v>1214</v>
      </c>
      <c r="AKD37">
        <v>-0.09</v>
      </c>
      <c r="AKE37">
        <v>0.43</v>
      </c>
      <c r="AKF37" t="s">
        <v>1214</v>
      </c>
      <c r="AKG37" t="s">
        <v>1214</v>
      </c>
      <c r="AKH37" t="s">
        <v>1214</v>
      </c>
      <c r="AKI37" t="s">
        <v>1214</v>
      </c>
      <c r="AKJ37" t="s">
        <v>1214</v>
      </c>
      <c r="AKK37" t="s">
        <v>1214</v>
      </c>
      <c r="AKL37">
        <v>0.12</v>
      </c>
      <c r="AKM37">
        <v>0.3</v>
      </c>
      <c r="AKN37">
        <v>1.2</v>
      </c>
      <c r="AKO37">
        <v>0.79</v>
      </c>
      <c r="AKP37">
        <v>-0.03</v>
      </c>
      <c r="AKQ37" t="s">
        <v>1214</v>
      </c>
      <c r="AKR37">
        <v>0.79</v>
      </c>
      <c r="AKS37" t="s">
        <v>1214</v>
      </c>
      <c r="AKT37">
        <v>0.01</v>
      </c>
      <c r="AKU37">
        <v>-0.76</v>
      </c>
      <c r="AKV37">
        <v>-1.39</v>
      </c>
      <c r="AKW37">
        <v>0.98</v>
      </c>
      <c r="AKX37">
        <v>-0.51</v>
      </c>
      <c r="AKY37">
        <v>0.64</v>
      </c>
      <c r="AKZ37">
        <v>0.64</v>
      </c>
      <c r="ALA37" t="s">
        <v>1214</v>
      </c>
      <c r="ALB37">
        <v>1.1100000000000001</v>
      </c>
      <c r="ALC37">
        <v>0.46</v>
      </c>
      <c r="ALD37">
        <v>0.85</v>
      </c>
      <c r="ALE37">
        <v>0.85</v>
      </c>
      <c r="ALF37">
        <v>0</v>
      </c>
      <c r="ALG37">
        <v>-1.54</v>
      </c>
      <c r="ALH37" t="s">
        <v>1214</v>
      </c>
      <c r="ALI37">
        <v>-0.28999999999999998</v>
      </c>
      <c r="ALJ37">
        <v>-0.28999999999999998</v>
      </c>
      <c r="ALK37">
        <v>0.38</v>
      </c>
      <c r="ALL37">
        <v>0.82</v>
      </c>
      <c r="ALM37">
        <v>1.6</v>
      </c>
      <c r="ALN37" t="s">
        <v>1214</v>
      </c>
      <c r="ALO37">
        <v>-0.28000000000000003</v>
      </c>
      <c r="ALP37" t="s">
        <v>1214</v>
      </c>
      <c r="ALQ37" t="s">
        <v>1214</v>
      </c>
      <c r="ALR37" s="1">
        <v>0.9</v>
      </c>
      <c r="ALS37">
        <v>0</v>
      </c>
      <c r="ALT37" t="s">
        <v>1214</v>
      </c>
      <c r="ALU37" t="s">
        <v>1214</v>
      </c>
      <c r="ALV37">
        <v>-1.85</v>
      </c>
      <c r="ALW37">
        <v>0.74</v>
      </c>
      <c r="ALX37" s="1">
        <v>0</v>
      </c>
      <c r="ALY37">
        <v>-0.68</v>
      </c>
      <c r="ALZ37">
        <v>0</v>
      </c>
      <c r="AMA37" t="s">
        <v>1214</v>
      </c>
      <c r="AMB37">
        <v>-0.19</v>
      </c>
      <c r="AMC37">
        <v>-1.32</v>
      </c>
      <c r="AMD37">
        <v>-0.1</v>
      </c>
      <c r="AME37">
        <v>-1.4</v>
      </c>
      <c r="AMF37">
        <v>0.51</v>
      </c>
      <c r="AMG37" t="s">
        <v>1214</v>
      </c>
      <c r="AMH37">
        <v>-0.82</v>
      </c>
      <c r="AMI37">
        <v>-0.81</v>
      </c>
      <c r="AMJ37">
        <v>1.46</v>
      </c>
      <c r="AMK37" t="s">
        <v>1214</v>
      </c>
      <c r="AML37" t="s">
        <v>1214</v>
      </c>
      <c r="AMM37" t="s">
        <v>1214</v>
      </c>
      <c r="AMN37">
        <v>0</v>
      </c>
      <c r="AMO37" t="s">
        <v>1214</v>
      </c>
      <c r="AMP37">
        <v>-0.83</v>
      </c>
      <c r="AMQ37">
        <v>3.35</v>
      </c>
      <c r="AMR37">
        <v>2.04</v>
      </c>
      <c r="AMS37" t="s">
        <v>1214</v>
      </c>
      <c r="AMT37" t="s">
        <v>1214</v>
      </c>
      <c r="AMU37">
        <v>2.99</v>
      </c>
      <c r="AMV37">
        <v>0.62</v>
      </c>
      <c r="AMW37">
        <v>0</v>
      </c>
      <c r="AMX37">
        <v>0</v>
      </c>
      <c r="AMY37">
        <v>0</v>
      </c>
      <c r="AMZ37">
        <v>0.55000000000000004</v>
      </c>
      <c r="ANA37">
        <v>1.46</v>
      </c>
      <c r="ANB37">
        <v>1.39</v>
      </c>
      <c r="ANC37" t="s">
        <v>1214</v>
      </c>
      <c r="AND37">
        <v>0.64</v>
      </c>
      <c r="ANE37" t="s">
        <v>1214</v>
      </c>
      <c r="ANF37">
        <v>1.05</v>
      </c>
      <c r="ANG37">
        <v>0.28999999999999998</v>
      </c>
      <c r="ANH37">
        <v>1.0900000000000001</v>
      </c>
      <c r="ANI37">
        <v>0.83</v>
      </c>
      <c r="ANJ37" t="s">
        <v>1214</v>
      </c>
      <c r="ANK37">
        <v>1.62</v>
      </c>
      <c r="ANL37">
        <v>1.45</v>
      </c>
      <c r="ANM37">
        <v>0.89</v>
      </c>
      <c r="ANN37">
        <v>-1.49</v>
      </c>
      <c r="ANO37" t="s">
        <v>1214</v>
      </c>
      <c r="ANP37" t="s">
        <v>1214</v>
      </c>
      <c r="ANQ37">
        <v>1.03</v>
      </c>
      <c r="ANR37">
        <v>0.14000000000000001</v>
      </c>
      <c r="ANS37" t="s">
        <v>1214</v>
      </c>
      <c r="ANT37" t="s">
        <v>1214</v>
      </c>
      <c r="ANU37" t="s">
        <v>1214</v>
      </c>
      <c r="ANV37" t="s">
        <v>1214</v>
      </c>
      <c r="ANW37">
        <v>0.14000000000000001</v>
      </c>
      <c r="ANX37">
        <v>0.89</v>
      </c>
      <c r="ANY37">
        <v>-0.28000000000000003</v>
      </c>
      <c r="ANZ37">
        <v>-0.21</v>
      </c>
      <c r="AOA37">
        <v>-0.6</v>
      </c>
      <c r="AOB37" t="s">
        <v>1214</v>
      </c>
      <c r="AOC37" t="s">
        <v>1214</v>
      </c>
      <c r="AOD37">
        <v>0.4</v>
      </c>
      <c r="AOE37" t="s">
        <v>1214</v>
      </c>
      <c r="AOF37">
        <v>0.6</v>
      </c>
      <c r="AOG37">
        <v>-0.22</v>
      </c>
      <c r="AOH37">
        <v>-0.2</v>
      </c>
      <c r="AOI37">
        <v>0.16</v>
      </c>
      <c r="AOJ37">
        <v>1.04</v>
      </c>
      <c r="AOK37" t="s">
        <v>1214</v>
      </c>
      <c r="AOL37" t="s">
        <v>1214</v>
      </c>
      <c r="AOM37" t="s">
        <v>1214</v>
      </c>
      <c r="AON37">
        <v>0.46</v>
      </c>
      <c r="AOO37" t="s">
        <v>1214</v>
      </c>
      <c r="AOP37" t="s">
        <v>1214</v>
      </c>
      <c r="AOQ37">
        <v>0</v>
      </c>
      <c r="AOR37">
        <v>-1.32</v>
      </c>
      <c r="AOS37" t="s">
        <v>1214</v>
      </c>
      <c r="AOT37" t="s">
        <v>1214</v>
      </c>
      <c r="AOU37">
        <v>-0.1</v>
      </c>
      <c r="AOV37">
        <v>0.12</v>
      </c>
      <c r="AOW37" t="s">
        <v>1214</v>
      </c>
      <c r="AOX37" s="1" t="s">
        <v>1214</v>
      </c>
      <c r="AOY37" t="s">
        <v>1214</v>
      </c>
      <c r="AOZ37">
        <v>1.47</v>
      </c>
      <c r="APA37" t="s">
        <v>1214</v>
      </c>
      <c r="APB37">
        <v>0.63</v>
      </c>
      <c r="APC37">
        <v>-0.21</v>
      </c>
      <c r="APD37">
        <v>-0.39</v>
      </c>
      <c r="APE37">
        <v>0.53</v>
      </c>
      <c r="APF37">
        <v>0.53</v>
      </c>
      <c r="APG37">
        <v>0.34</v>
      </c>
      <c r="APH37">
        <v>0.45</v>
      </c>
      <c r="API37">
        <v>-1.45</v>
      </c>
      <c r="APJ37">
        <v>1.45</v>
      </c>
      <c r="APK37" t="s">
        <v>1214</v>
      </c>
      <c r="APL37">
        <v>-0.46</v>
      </c>
      <c r="APM37">
        <v>1.01</v>
      </c>
      <c r="APN37">
        <v>0</v>
      </c>
      <c r="APO37" t="s">
        <v>1214</v>
      </c>
      <c r="APP37" t="s">
        <v>1214</v>
      </c>
      <c r="APQ37" t="s">
        <v>1214</v>
      </c>
      <c r="APR37" t="s">
        <v>1214</v>
      </c>
      <c r="APS37" t="s">
        <v>1214</v>
      </c>
      <c r="APT37" t="s">
        <v>1214</v>
      </c>
      <c r="APU37" t="s">
        <v>1214</v>
      </c>
      <c r="APV37" t="s">
        <v>1214</v>
      </c>
      <c r="APW37">
        <v>0.42</v>
      </c>
      <c r="APX37">
        <v>0.42</v>
      </c>
      <c r="APY37">
        <v>0.34</v>
      </c>
      <c r="APZ37" t="s">
        <v>1214</v>
      </c>
      <c r="AQA37">
        <v>0</v>
      </c>
      <c r="AQB37">
        <v>-1.22</v>
      </c>
      <c r="AQC37">
        <v>1.68</v>
      </c>
      <c r="AQD37" t="s">
        <v>1214</v>
      </c>
      <c r="AQE37" t="s">
        <v>1214</v>
      </c>
      <c r="AQF37">
        <v>0.11</v>
      </c>
      <c r="AQG37" t="s">
        <v>1214</v>
      </c>
      <c r="AQH37">
        <v>-0.42</v>
      </c>
      <c r="AQI37" t="s">
        <v>1214</v>
      </c>
      <c r="AQJ37">
        <v>0.11</v>
      </c>
      <c r="AQK37" t="s">
        <v>1214</v>
      </c>
      <c r="AQL37">
        <v>-0.62</v>
      </c>
      <c r="AQM37" t="s">
        <v>1214</v>
      </c>
      <c r="AQN37" t="s">
        <v>1214</v>
      </c>
      <c r="AQO37" t="s">
        <v>1214</v>
      </c>
      <c r="AQP37" t="s">
        <v>1214</v>
      </c>
      <c r="AQQ37">
        <v>1.1299999999999999</v>
      </c>
      <c r="AQR37" t="s">
        <v>1214</v>
      </c>
      <c r="AQS37" t="s">
        <v>1214</v>
      </c>
      <c r="AQT37" t="s">
        <v>1214</v>
      </c>
      <c r="AQU37" t="s">
        <v>1214</v>
      </c>
      <c r="AQV37" t="s">
        <v>1214</v>
      </c>
      <c r="AQW37" s="1">
        <v>-3.61</v>
      </c>
      <c r="AQX37" t="s">
        <v>1214</v>
      </c>
      <c r="AQY37">
        <v>10.47</v>
      </c>
      <c r="AQZ37">
        <v>0.64</v>
      </c>
      <c r="ARA37">
        <v>-0.14000000000000001</v>
      </c>
      <c r="ARB37">
        <v>0</v>
      </c>
      <c r="ARC37">
        <v>0</v>
      </c>
      <c r="ARD37" t="s">
        <v>1214</v>
      </c>
      <c r="ARE37" t="s">
        <v>1214</v>
      </c>
      <c r="ARF37" t="s">
        <v>1214</v>
      </c>
      <c r="ARG37" t="s">
        <v>1214</v>
      </c>
      <c r="ARH37" t="s">
        <v>1214</v>
      </c>
      <c r="ARI37" t="s">
        <v>1214</v>
      </c>
      <c r="ARJ37">
        <v>-0.1</v>
      </c>
      <c r="ARK37">
        <v>1.56</v>
      </c>
      <c r="ARL37">
        <v>0.51</v>
      </c>
      <c r="ARM37">
        <v>1.22</v>
      </c>
      <c r="ARN37">
        <v>0.97</v>
      </c>
      <c r="ARO37">
        <v>0.36</v>
      </c>
      <c r="ARP37">
        <v>0.51</v>
      </c>
      <c r="ARQ37">
        <v>-0.05</v>
      </c>
      <c r="ARR37">
        <v>0.84</v>
      </c>
      <c r="ARS37">
        <v>0</v>
      </c>
      <c r="ART37">
        <v>0.03</v>
      </c>
      <c r="ARU37">
        <v>0</v>
      </c>
      <c r="ARV37">
        <v>0.17</v>
      </c>
      <c r="ARW37">
        <v>0.05</v>
      </c>
      <c r="ARX37">
        <v>0.7</v>
      </c>
      <c r="ARY37">
        <v>0.31</v>
      </c>
      <c r="ARZ37" t="s">
        <v>1214</v>
      </c>
      <c r="ASA37" t="s">
        <v>1214</v>
      </c>
      <c r="ASB37" t="s">
        <v>1214</v>
      </c>
      <c r="ASC37" t="s">
        <v>1214</v>
      </c>
      <c r="ASD37" t="s">
        <v>1214</v>
      </c>
      <c r="ASE37" t="s">
        <v>1214</v>
      </c>
      <c r="ASF37" t="s">
        <v>1214</v>
      </c>
      <c r="ASG37" t="s">
        <v>1214</v>
      </c>
      <c r="ASH37" t="s">
        <v>1214</v>
      </c>
      <c r="ASI37" t="s">
        <v>1214</v>
      </c>
      <c r="ASJ37" t="s">
        <v>1214</v>
      </c>
      <c r="ASK37" t="s">
        <v>1214</v>
      </c>
      <c r="ASL37" t="s">
        <v>1214</v>
      </c>
      <c r="ASM37" t="s">
        <v>1214</v>
      </c>
      <c r="ASN37" t="s">
        <v>1214</v>
      </c>
      <c r="ASO37" t="s">
        <v>1214</v>
      </c>
      <c r="ASP37" t="s">
        <v>1214</v>
      </c>
      <c r="ASQ37" t="s">
        <v>1214</v>
      </c>
      <c r="ASR37" t="s">
        <v>1214</v>
      </c>
      <c r="ASS37" t="s">
        <v>1214</v>
      </c>
      <c r="AST37" t="s">
        <v>1214</v>
      </c>
      <c r="ASU37" t="s">
        <v>1214</v>
      </c>
      <c r="ASV37" t="s">
        <v>1214</v>
      </c>
      <c r="ASW37" t="s">
        <v>1214</v>
      </c>
      <c r="ASX37" t="s">
        <v>1214</v>
      </c>
      <c r="ASY37" t="s">
        <v>1214</v>
      </c>
      <c r="ASZ37" t="s">
        <v>1214</v>
      </c>
      <c r="ATA37" t="s">
        <v>1214</v>
      </c>
      <c r="ATB37" t="s">
        <v>1214</v>
      </c>
      <c r="ATC37" t="s">
        <v>1214</v>
      </c>
      <c r="ATD37" t="s">
        <v>1214</v>
      </c>
      <c r="ATE37" t="s">
        <v>1214</v>
      </c>
      <c r="ATF37" t="s">
        <v>1214</v>
      </c>
      <c r="ATG37" t="s">
        <v>1214</v>
      </c>
      <c r="ATH37" t="s">
        <v>1214</v>
      </c>
      <c r="ATI37" t="s">
        <v>1214</v>
      </c>
      <c r="ATJ37" t="s">
        <v>1214</v>
      </c>
      <c r="ATK37" t="s">
        <v>1214</v>
      </c>
      <c r="ATL37" t="s">
        <v>1214</v>
      </c>
      <c r="ATM37" t="s">
        <v>1214</v>
      </c>
      <c r="ATN37" t="s">
        <v>1214</v>
      </c>
      <c r="ATO37" t="s">
        <v>1214</v>
      </c>
      <c r="ATP37" t="s">
        <v>1214</v>
      </c>
      <c r="ATQ37" t="s">
        <v>1214</v>
      </c>
      <c r="ATR37" t="s">
        <v>1214</v>
      </c>
      <c r="ATS37">
        <v>0.43</v>
      </c>
    </row>
    <row r="38" spans="1:1215" x14ac:dyDescent="0.25">
      <c r="A38" t="s">
        <v>1250</v>
      </c>
      <c r="B38" t="s">
        <v>1214</v>
      </c>
      <c r="C38" t="s">
        <v>1214</v>
      </c>
      <c r="D38" t="s">
        <v>1214</v>
      </c>
      <c r="E38" t="s">
        <v>1214</v>
      </c>
      <c r="F38" t="s">
        <v>1214</v>
      </c>
      <c r="G38" t="s">
        <v>1214</v>
      </c>
      <c r="H38" t="s">
        <v>1214</v>
      </c>
      <c r="I38" t="s">
        <v>1214</v>
      </c>
      <c r="J38" t="s">
        <v>1214</v>
      </c>
      <c r="K38" t="s">
        <v>1214</v>
      </c>
      <c r="L38" t="s">
        <v>1214</v>
      </c>
      <c r="M38" t="s">
        <v>1214</v>
      </c>
      <c r="N38" t="s">
        <v>1214</v>
      </c>
      <c r="O38" t="s">
        <v>1214</v>
      </c>
      <c r="P38" t="s">
        <v>1214</v>
      </c>
      <c r="Q38" t="s">
        <v>1214</v>
      </c>
      <c r="R38" t="s">
        <v>1214</v>
      </c>
      <c r="S38" t="s">
        <v>1214</v>
      </c>
      <c r="T38" t="s">
        <v>1214</v>
      </c>
      <c r="U38" t="s">
        <v>1214</v>
      </c>
      <c r="V38" t="s">
        <v>1214</v>
      </c>
      <c r="W38" t="s">
        <v>1214</v>
      </c>
      <c r="X38" t="s">
        <v>1214</v>
      </c>
      <c r="Y38" t="s">
        <v>1214</v>
      </c>
      <c r="Z38" t="s">
        <v>1214</v>
      </c>
      <c r="AA38" t="s">
        <v>1214</v>
      </c>
      <c r="AB38" t="s">
        <v>1214</v>
      </c>
      <c r="AC38" t="s">
        <v>1214</v>
      </c>
      <c r="AD38" t="s">
        <v>1214</v>
      </c>
      <c r="AE38" t="s">
        <v>1214</v>
      </c>
      <c r="AF38" t="s">
        <v>1214</v>
      </c>
      <c r="AG38" t="s">
        <v>1214</v>
      </c>
      <c r="AH38" t="s">
        <v>1214</v>
      </c>
      <c r="AI38" t="s">
        <v>1214</v>
      </c>
      <c r="AJ38" t="s">
        <v>1214</v>
      </c>
      <c r="AK38" t="s">
        <v>1214</v>
      </c>
      <c r="AL38" t="s">
        <v>1214</v>
      </c>
      <c r="AM38" t="s">
        <v>1214</v>
      </c>
      <c r="AN38" t="s">
        <v>1214</v>
      </c>
      <c r="AO38" t="s">
        <v>1214</v>
      </c>
      <c r="AP38" t="s">
        <v>1214</v>
      </c>
      <c r="AQ38" t="s">
        <v>1214</v>
      </c>
      <c r="AR38" t="s">
        <v>1214</v>
      </c>
      <c r="AS38" t="s">
        <v>1214</v>
      </c>
      <c r="AT38" t="s">
        <v>1214</v>
      </c>
      <c r="AU38" t="s">
        <v>1214</v>
      </c>
      <c r="AV38" t="s">
        <v>1214</v>
      </c>
      <c r="AW38" t="s">
        <v>1214</v>
      </c>
      <c r="AX38" t="s">
        <v>1214</v>
      </c>
      <c r="AY38" t="s">
        <v>1214</v>
      </c>
      <c r="AZ38" t="s">
        <v>1214</v>
      </c>
      <c r="BA38" t="s">
        <v>1214</v>
      </c>
      <c r="BB38" t="s">
        <v>1214</v>
      </c>
      <c r="BC38" t="s">
        <v>1214</v>
      </c>
      <c r="BD38" t="s">
        <v>1214</v>
      </c>
      <c r="BE38" t="s">
        <v>1214</v>
      </c>
      <c r="BF38" t="s">
        <v>1214</v>
      </c>
      <c r="BG38" t="s">
        <v>1214</v>
      </c>
      <c r="BH38" t="s">
        <v>1214</v>
      </c>
      <c r="BI38" t="s">
        <v>1214</v>
      </c>
      <c r="BJ38" t="s">
        <v>1214</v>
      </c>
      <c r="BK38" t="s">
        <v>1214</v>
      </c>
      <c r="BL38" t="s">
        <v>1214</v>
      </c>
      <c r="BM38" t="s">
        <v>1214</v>
      </c>
      <c r="BN38" t="s">
        <v>1214</v>
      </c>
      <c r="BO38" t="s">
        <v>1214</v>
      </c>
      <c r="BP38" t="s">
        <v>1214</v>
      </c>
      <c r="BQ38" t="s">
        <v>1214</v>
      </c>
      <c r="BR38" t="s">
        <v>1214</v>
      </c>
      <c r="BS38" t="s">
        <v>1214</v>
      </c>
      <c r="BT38" t="s">
        <v>1214</v>
      </c>
      <c r="BU38" t="s">
        <v>1214</v>
      </c>
      <c r="BV38" t="s">
        <v>1214</v>
      </c>
      <c r="BW38" t="s">
        <v>1214</v>
      </c>
      <c r="BX38" t="s">
        <v>1214</v>
      </c>
      <c r="BY38" t="s">
        <v>1214</v>
      </c>
      <c r="BZ38" t="s">
        <v>1214</v>
      </c>
      <c r="CA38" t="s">
        <v>1214</v>
      </c>
      <c r="CB38" t="s">
        <v>1214</v>
      </c>
      <c r="CC38" t="s">
        <v>1214</v>
      </c>
      <c r="CD38" t="s">
        <v>1214</v>
      </c>
      <c r="CE38" t="s">
        <v>1214</v>
      </c>
      <c r="CF38" t="s">
        <v>1214</v>
      </c>
      <c r="CG38" t="s">
        <v>1214</v>
      </c>
      <c r="CH38" t="s">
        <v>1214</v>
      </c>
      <c r="CI38" t="s">
        <v>1214</v>
      </c>
      <c r="CJ38" t="s">
        <v>1214</v>
      </c>
      <c r="CK38" t="s">
        <v>1214</v>
      </c>
      <c r="CL38" t="s">
        <v>1214</v>
      </c>
      <c r="CM38" t="s">
        <v>1214</v>
      </c>
      <c r="CN38" t="s">
        <v>1214</v>
      </c>
      <c r="CO38" t="s">
        <v>1214</v>
      </c>
      <c r="CP38" t="s">
        <v>1214</v>
      </c>
      <c r="CQ38" t="s">
        <v>1214</v>
      </c>
      <c r="CR38" t="s">
        <v>1214</v>
      </c>
      <c r="CS38" t="s">
        <v>1214</v>
      </c>
      <c r="CT38" t="s">
        <v>1214</v>
      </c>
      <c r="CU38" t="s">
        <v>1214</v>
      </c>
      <c r="CV38" t="s">
        <v>1214</v>
      </c>
      <c r="CW38" t="s">
        <v>1214</v>
      </c>
      <c r="CX38" t="s">
        <v>1214</v>
      </c>
      <c r="CY38" t="s">
        <v>1214</v>
      </c>
      <c r="CZ38" t="s">
        <v>1214</v>
      </c>
      <c r="DA38" t="s">
        <v>1214</v>
      </c>
      <c r="DB38" t="s">
        <v>1214</v>
      </c>
      <c r="DC38" t="s">
        <v>1214</v>
      </c>
      <c r="DD38" t="s">
        <v>1214</v>
      </c>
      <c r="DE38" t="s">
        <v>1214</v>
      </c>
      <c r="DF38" t="s">
        <v>1214</v>
      </c>
      <c r="DG38" t="s">
        <v>1214</v>
      </c>
      <c r="DH38" t="s">
        <v>1214</v>
      </c>
      <c r="DI38" t="s">
        <v>1214</v>
      </c>
      <c r="DJ38" t="s">
        <v>1214</v>
      </c>
      <c r="DK38" t="s">
        <v>1214</v>
      </c>
      <c r="DL38" t="s">
        <v>1214</v>
      </c>
      <c r="DM38" t="s">
        <v>1214</v>
      </c>
      <c r="DN38" t="s">
        <v>1214</v>
      </c>
      <c r="DO38" t="s">
        <v>1214</v>
      </c>
      <c r="DP38" t="s">
        <v>1214</v>
      </c>
      <c r="DQ38" t="s">
        <v>1214</v>
      </c>
      <c r="DR38" t="s">
        <v>1214</v>
      </c>
      <c r="DS38" t="s">
        <v>1214</v>
      </c>
      <c r="DT38" t="s">
        <v>1214</v>
      </c>
      <c r="DU38" t="s">
        <v>1214</v>
      </c>
      <c r="DV38" t="s">
        <v>1214</v>
      </c>
      <c r="DW38" t="s">
        <v>1214</v>
      </c>
      <c r="DX38" t="s">
        <v>1214</v>
      </c>
      <c r="DY38" t="s">
        <v>1214</v>
      </c>
      <c r="DZ38" t="s">
        <v>1214</v>
      </c>
      <c r="EA38" t="s">
        <v>1214</v>
      </c>
      <c r="EB38" t="s">
        <v>1214</v>
      </c>
      <c r="EC38" t="s">
        <v>1214</v>
      </c>
      <c r="ED38" t="s">
        <v>1214</v>
      </c>
      <c r="EE38" t="s">
        <v>1214</v>
      </c>
      <c r="EF38" t="s">
        <v>1214</v>
      </c>
      <c r="EG38" t="s">
        <v>1214</v>
      </c>
      <c r="EH38" t="s">
        <v>1214</v>
      </c>
      <c r="EI38" t="s">
        <v>1214</v>
      </c>
      <c r="EJ38" t="s">
        <v>1214</v>
      </c>
      <c r="EK38" t="s">
        <v>1214</v>
      </c>
      <c r="EL38" t="s">
        <v>1214</v>
      </c>
      <c r="EM38" t="s">
        <v>1214</v>
      </c>
      <c r="EN38" t="s">
        <v>1214</v>
      </c>
      <c r="EO38" t="s">
        <v>1214</v>
      </c>
      <c r="EP38" t="s">
        <v>1214</v>
      </c>
      <c r="EQ38" t="s">
        <v>1214</v>
      </c>
      <c r="ER38" t="s">
        <v>1214</v>
      </c>
      <c r="ES38" t="s">
        <v>1214</v>
      </c>
      <c r="ET38" t="s">
        <v>1214</v>
      </c>
      <c r="EU38" t="s">
        <v>1214</v>
      </c>
      <c r="EV38" t="s">
        <v>1214</v>
      </c>
      <c r="EW38" t="s">
        <v>1214</v>
      </c>
      <c r="EX38" t="s">
        <v>1214</v>
      </c>
      <c r="EY38" t="s">
        <v>1214</v>
      </c>
      <c r="EZ38" t="s">
        <v>1214</v>
      </c>
      <c r="FA38" t="s">
        <v>1214</v>
      </c>
      <c r="FB38" t="s">
        <v>1214</v>
      </c>
      <c r="FC38" t="s">
        <v>1214</v>
      </c>
      <c r="FD38" t="s">
        <v>1214</v>
      </c>
      <c r="FE38" t="s">
        <v>1214</v>
      </c>
      <c r="FF38" t="s">
        <v>1214</v>
      </c>
      <c r="FG38" t="s">
        <v>1214</v>
      </c>
      <c r="FH38" t="s">
        <v>1214</v>
      </c>
      <c r="FI38" t="s">
        <v>1214</v>
      </c>
      <c r="FJ38" t="s">
        <v>1214</v>
      </c>
      <c r="FK38" t="s">
        <v>1214</v>
      </c>
      <c r="FL38" t="s">
        <v>1214</v>
      </c>
      <c r="FM38" t="s">
        <v>1214</v>
      </c>
      <c r="FN38" t="s">
        <v>1214</v>
      </c>
      <c r="FO38" t="s">
        <v>1214</v>
      </c>
      <c r="FP38" t="s">
        <v>1214</v>
      </c>
      <c r="FQ38" t="s">
        <v>1214</v>
      </c>
      <c r="FR38" t="s">
        <v>1214</v>
      </c>
      <c r="FS38" t="s">
        <v>1214</v>
      </c>
      <c r="FT38" t="s">
        <v>1214</v>
      </c>
      <c r="FU38" t="s">
        <v>1214</v>
      </c>
      <c r="FV38" t="s">
        <v>1214</v>
      </c>
      <c r="FW38" t="s">
        <v>1214</v>
      </c>
      <c r="FX38" t="s">
        <v>1214</v>
      </c>
      <c r="FY38" t="s">
        <v>1214</v>
      </c>
      <c r="FZ38" t="s">
        <v>1214</v>
      </c>
      <c r="GA38" t="s">
        <v>1214</v>
      </c>
      <c r="GB38" t="s">
        <v>1214</v>
      </c>
      <c r="GC38" t="s">
        <v>1214</v>
      </c>
      <c r="GD38" t="s">
        <v>1214</v>
      </c>
      <c r="GE38" t="s">
        <v>1214</v>
      </c>
      <c r="GF38" t="s">
        <v>1214</v>
      </c>
      <c r="GG38" t="s">
        <v>1214</v>
      </c>
      <c r="GH38" t="s">
        <v>1214</v>
      </c>
      <c r="GI38" t="s">
        <v>1214</v>
      </c>
      <c r="GJ38" t="s">
        <v>1214</v>
      </c>
      <c r="GK38" t="s">
        <v>1214</v>
      </c>
      <c r="GL38" t="s">
        <v>1214</v>
      </c>
      <c r="GM38" t="s">
        <v>1214</v>
      </c>
      <c r="GN38" t="s">
        <v>1214</v>
      </c>
      <c r="GO38" t="s">
        <v>1214</v>
      </c>
      <c r="GP38" t="s">
        <v>1214</v>
      </c>
      <c r="GQ38" t="s">
        <v>1214</v>
      </c>
      <c r="GR38" t="s">
        <v>1214</v>
      </c>
      <c r="GS38" t="s">
        <v>1214</v>
      </c>
      <c r="GT38" t="s">
        <v>1214</v>
      </c>
      <c r="GU38" t="s">
        <v>1214</v>
      </c>
      <c r="GV38" t="s">
        <v>1214</v>
      </c>
      <c r="GW38" t="s">
        <v>1214</v>
      </c>
      <c r="GX38" t="s">
        <v>1214</v>
      </c>
      <c r="GY38" t="s">
        <v>1214</v>
      </c>
      <c r="GZ38" t="s">
        <v>1214</v>
      </c>
      <c r="HA38" t="s">
        <v>1214</v>
      </c>
      <c r="HB38" t="s">
        <v>1214</v>
      </c>
      <c r="HC38" t="s">
        <v>1214</v>
      </c>
      <c r="HD38" t="s">
        <v>1214</v>
      </c>
      <c r="HE38" t="s">
        <v>1214</v>
      </c>
      <c r="HF38" t="s">
        <v>1214</v>
      </c>
      <c r="HG38" t="s">
        <v>1214</v>
      </c>
      <c r="HH38" t="s">
        <v>1214</v>
      </c>
      <c r="HI38" t="s">
        <v>1214</v>
      </c>
      <c r="HJ38" t="s">
        <v>1214</v>
      </c>
      <c r="HK38" t="s">
        <v>1214</v>
      </c>
      <c r="HL38" t="s">
        <v>1214</v>
      </c>
      <c r="HM38" t="s">
        <v>1214</v>
      </c>
      <c r="HN38" t="s">
        <v>1214</v>
      </c>
      <c r="HO38" t="s">
        <v>1214</v>
      </c>
      <c r="HP38" t="s">
        <v>1214</v>
      </c>
      <c r="HQ38" t="s">
        <v>1214</v>
      </c>
      <c r="HR38" t="s">
        <v>1214</v>
      </c>
      <c r="HS38" t="s">
        <v>1214</v>
      </c>
      <c r="HT38" t="s">
        <v>1214</v>
      </c>
      <c r="HU38" t="s">
        <v>1214</v>
      </c>
      <c r="HV38" t="s">
        <v>1214</v>
      </c>
      <c r="HW38" t="s">
        <v>1214</v>
      </c>
      <c r="HX38" t="s">
        <v>1214</v>
      </c>
      <c r="HY38" t="s">
        <v>1214</v>
      </c>
      <c r="HZ38" t="s">
        <v>1214</v>
      </c>
      <c r="IA38" t="s">
        <v>1214</v>
      </c>
      <c r="IB38" t="s">
        <v>1214</v>
      </c>
      <c r="IC38" t="s">
        <v>1214</v>
      </c>
      <c r="ID38" t="s">
        <v>1214</v>
      </c>
      <c r="IE38" t="s">
        <v>1214</v>
      </c>
      <c r="IF38" t="s">
        <v>1214</v>
      </c>
      <c r="IG38" t="s">
        <v>1214</v>
      </c>
      <c r="IH38" t="s">
        <v>1214</v>
      </c>
      <c r="II38" t="s">
        <v>1214</v>
      </c>
      <c r="IJ38" t="s">
        <v>1214</v>
      </c>
      <c r="IK38" t="s">
        <v>1214</v>
      </c>
      <c r="IL38" t="s">
        <v>1214</v>
      </c>
      <c r="IM38" t="s">
        <v>1214</v>
      </c>
      <c r="IN38" t="s">
        <v>1214</v>
      </c>
      <c r="IO38" t="s">
        <v>1214</v>
      </c>
      <c r="IP38" t="s">
        <v>1214</v>
      </c>
      <c r="IQ38" t="s">
        <v>1214</v>
      </c>
      <c r="IR38" t="s">
        <v>1214</v>
      </c>
      <c r="IS38" t="s">
        <v>1214</v>
      </c>
      <c r="IT38" t="s">
        <v>1214</v>
      </c>
      <c r="IU38" t="s">
        <v>1214</v>
      </c>
      <c r="IV38" t="s">
        <v>1214</v>
      </c>
      <c r="IW38" t="s">
        <v>1214</v>
      </c>
      <c r="IX38" t="s">
        <v>1214</v>
      </c>
      <c r="IY38" t="s">
        <v>1214</v>
      </c>
      <c r="IZ38" t="s">
        <v>1214</v>
      </c>
      <c r="JA38" t="s">
        <v>1214</v>
      </c>
      <c r="JB38" t="s">
        <v>1214</v>
      </c>
      <c r="JC38" t="s">
        <v>1214</v>
      </c>
      <c r="JD38" t="s">
        <v>1214</v>
      </c>
      <c r="JE38" t="s">
        <v>1214</v>
      </c>
      <c r="JF38" t="s">
        <v>1214</v>
      </c>
      <c r="JG38" t="s">
        <v>1214</v>
      </c>
      <c r="JH38" t="s">
        <v>1214</v>
      </c>
      <c r="JI38" t="s">
        <v>1214</v>
      </c>
      <c r="JJ38" t="s">
        <v>1214</v>
      </c>
      <c r="JK38" t="s">
        <v>1214</v>
      </c>
      <c r="JL38" t="s">
        <v>1214</v>
      </c>
      <c r="JM38" t="s">
        <v>1214</v>
      </c>
      <c r="JN38" t="s">
        <v>1214</v>
      </c>
      <c r="JO38" t="s">
        <v>1214</v>
      </c>
      <c r="JP38" t="s">
        <v>1214</v>
      </c>
      <c r="JQ38" t="s">
        <v>1214</v>
      </c>
      <c r="JR38" t="s">
        <v>1214</v>
      </c>
      <c r="JS38" t="s">
        <v>1214</v>
      </c>
      <c r="JT38" t="s">
        <v>1214</v>
      </c>
      <c r="JU38" t="s">
        <v>1214</v>
      </c>
      <c r="JV38" t="s">
        <v>1214</v>
      </c>
      <c r="JW38" t="s">
        <v>1214</v>
      </c>
      <c r="JX38" t="s">
        <v>1214</v>
      </c>
      <c r="JY38" t="s">
        <v>1214</v>
      </c>
      <c r="JZ38" t="s">
        <v>1214</v>
      </c>
      <c r="KA38" t="s">
        <v>1214</v>
      </c>
      <c r="KB38" t="s">
        <v>1214</v>
      </c>
      <c r="KC38" t="s">
        <v>1214</v>
      </c>
      <c r="KD38" t="s">
        <v>1214</v>
      </c>
      <c r="KE38" t="s">
        <v>1214</v>
      </c>
      <c r="KF38" t="s">
        <v>1214</v>
      </c>
      <c r="KG38" t="s">
        <v>1214</v>
      </c>
      <c r="KH38" t="s">
        <v>1214</v>
      </c>
      <c r="KI38" t="s">
        <v>1214</v>
      </c>
      <c r="KJ38" t="s">
        <v>1214</v>
      </c>
      <c r="KK38" t="s">
        <v>1214</v>
      </c>
      <c r="KL38" t="s">
        <v>1214</v>
      </c>
      <c r="KM38" t="s">
        <v>1214</v>
      </c>
      <c r="KN38" t="s">
        <v>1214</v>
      </c>
      <c r="KO38" t="s">
        <v>1214</v>
      </c>
      <c r="KP38" t="s">
        <v>1214</v>
      </c>
      <c r="KQ38" t="s">
        <v>1214</v>
      </c>
      <c r="KR38" t="s">
        <v>1214</v>
      </c>
      <c r="KS38" t="s">
        <v>1214</v>
      </c>
      <c r="KT38" t="s">
        <v>1214</v>
      </c>
      <c r="KU38" t="s">
        <v>1214</v>
      </c>
      <c r="KV38" t="s">
        <v>1214</v>
      </c>
      <c r="KW38" t="s">
        <v>1214</v>
      </c>
      <c r="KX38" t="s">
        <v>1214</v>
      </c>
      <c r="KY38" t="s">
        <v>1214</v>
      </c>
      <c r="KZ38" t="s">
        <v>1214</v>
      </c>
      <c r="LA38" t="s">
        <v>1214</v>
      </c>
      <c r="LB38" t="s">
        <v>1214</v>
      </c>
      <c r="LC38" t="s">
        <v>1214</v>
      </c>
      <c r="LD38" t="s">
        <v>1214</v>
      </c>
      <c r="LE38" t="s">
        <v>1214</v>
      </c>
      <c r="LF38" t="s">
        <v>1214</v>
      </c>
      <c r="LG38" t="s">
        <v>1214</v>
      </c>
      <c r="LH38" t="s">
        <v>1214</v>
      </c>
      <c r="LI38" t="s">
        <v>1214</v>
      </c>
      <c r="LJ38" t="s">
        <v>1214</v>
      </c>
      <c r="LK38" t="s">
        <v>1214</v>
      </c>
      <c r="LL38" t="s">
        <v>1214</v>
      </c>
      <c r="LM38" t="s">
        <v>1214</v>
      </c>
      <c r="LN38" t="s">
        <v>1214</v>
      </c>
      <c r="LO38" t="s">
        <v>1214</v>
      </c>
      <c r="LP38" t="s">
        <v>1214</v>
      </c>
      <c r="LQ38" t="s">
        <v>1214</v>
      </c>
      <c r="LR38" t="s">
        <v>1214</v>
      </c>
      <c r="LS38" t="s">
        <v>1214</v>
      </c>
      <c r="LT38" t="s">
        <v>1214</v>
      </c>
      <c r="LU38" t="s">
        <v>1214</v>
      </c>
      <c r="LV38" t="s">
        <v>1214</v>
      </c>
      <c r="LW38" t="s">
        <v>1214</v>
      </c>
      <c r="LX38" t="s">
        <v>1214</v>
      </c>
      <c r="LY38" t="s">
        <v>1214</v>
      </c>
      <c r="LZ38" t="s">
        <v>1214</v>
      </c>
      <c r="MA38" t="s">
        <v>1214</v>
      </c>
      <c r="MB38" t="s">
        <v>1214</v>
      </c>
      <c r="MC38" t="s">
        <v>1214</v>
      </c>
      <c r="MD38" t="s">
        <v>1214</v>
      </c>
      <c r="ME38" t="s">
        <v>1214</v>
      </c>
      <c r="MF38" t="s">
        <v>1214</v>
      </c>
      <c r="MG38" t="s">
        <v>1214</v>
      </c>
      <c r="MH38" t="s">
        <v>1214</v>
      </c>
      <c r="MI38" t="s">
        <v>1214</v>
      </c>
      <c r="MJ38" t="s">
        <v>1214</v>
      </c>
      <c r="MK38" t="s">
        <v>1214</v>
      </c>
      <c r="ML38" t="s">
        <v>1214</v>
      </c>
      <c r="MM38" t="s">
        <v>1214</v>
      </c>
      <c r="MN38" t="s">
        <v>1214</v>
      </c>
      <c r="MO38" t="s">
        <v>1214</v>
      </c>
      <c r="MP38" t="s">
        <v>1214</v>
      </c>
      <c r="MQ38" t="s">
        <v>1214</v>
      </c>
      <c r="MR38" t="s">
        <v>1214</v>
      </c>
      <c r="MS38" t="s">
        <v>1214</v>
      </c>
      <c r="MT38" t="s">
        <v>1214</v>
      </c>
      <c r="MU38" t="s">
        <v>1214</v>
      </c>
      <c r="MV38" t="s">
        <v>1214</v>
      </c>
      <c r="MW38" t="s">
        <v>1214</v>
      </c>
      <c r="MX38" t="s">
        <v>1214</v>
      </c>
      <c r="MY38" t="s">
        <v>1214</v>
      </c>
      <c r="MZ38" t="s">
        <v>1214</v>
      </c>
      <c r="NA38" t="s">
        <v>1214</v>
      </c>
      <c r="NB38" t="s">
        <v>1214</v>
      </c>
      <c r="NC38" t="s">
        <v>1214</v>
      </c>
      <c r="ND38" t="s">
        <v>1214</v>
      </c>
      <c r="NE38" t="s">
        <v>1214</v>
      </c>
      <c r="NF38" t="s">
        <v>1214</v>
      </c>
      <c r="NG38" t="s">
        <v>1214</v>
      </c>
      <c r="NH38" t="s">
        <v>1214</v>
      </c>
      <c r="NI38" t="s">
        <v>1214</v>
      </c>
      <c r="NJ38" t="s">
        <v>1214</v>
      </c>
      <c r="NK38" t="s">
        <v>1214</v>
      </c>
      <c r="NL38" t="s">
        <v>1214</v>
      </c>
      <c r="NM38" t="s">
        <v>1214</v>
      </c>
      <c r="NN38" t="s">
        <v>1214</v>
      </c>
      <c r="NO38" t="s">
        <v>1214</v>
      </c>
      <c r="NP38" t="s">
        <v>1214</v>
      </c>
      <c r="NQ38" t="s">
        <v>1214</v>
      </c>
      <c r="NR38" t="s">
        <v>1214</v>
      </c>
      <c r="NS38" t="s">
        <v>1214</v>
      </c>
      <c r="NT38" t="s">
        <v>1214</v>
      </c>
      <c r="NU38" t="s">
        <v>1214</v>
      </c>
      <c r="NV38" t="s">
        <v>1214</v>
      </c>
      <c r="NW38" t="s">
        <v>1214</v>
      </c>
      <c r="NX38" t="s">
        <v>1214</v>
      </c>
      <c r="NY38" t="s">
        <v>1214</v>
      </c>
      <c r="NZ38" t="s">
        <v>1214</v>
      </c>
      <c r="OA38" t="s">
        <v>1214</v>
      </c>
      <c r="OB38" t="s">
        <v>1214</v>
      </c>
      <c r="OC38" t="s">
        <v>1214</v>
      </c>
      <c r="OD38" t="s">
        <v>1214</v>
      </c>
      <c r="OE38" t="s">
        <v>1214</v>
      </c>
      <c r="OF38" t="s">
        <v>1214</v>
      </c>
      <c r="OG38" t="s">
        <v>1214</v>
      </c>
      <c r="OH38" t="s">
        <v>1214</v>
      </c>
      <c r="OI38" t="s">
        <v>1214</v>
      </c>
      <c r="OJ38" t="s">
        <v>1214</v>
      </c>
      <c r="OK38" t="s">
        <v>1214</v>
      </c>
      <c r="OL38" t="s">
        <v>1214</v>
      </c>
      <c r="OM38" t="s">
        <v>1214</v>
      </c>
      <c r="ON38" t="s">
        <v>1214</v>
      </c>
      <c r="OO38" t="s">
        <v>1214</v>
      </c>
      <c r="OP38" t="s">
        <v>1214</v>
      </c>
      <c r="OQ38" t="s">
        <v>1214</v>
      </c>
      <c r="OR38" t="s">
        <v>1214</v>
      </c>
      <c r="OS38" t="s">
        <v>1214</v>
      </c>
      <c r="OT38" t="s">
        <v>1214</v>
      </c>
      <c r="OU38" t="s">
        <v>1214</v>
      </c>
      <c r="OV38" t="s">
        <v>1214</v>
      </c>
      <c r="OW38" t="s">
        <v>1214</v>
      </c>
      <c r="OX38" t="s">
        <v>1214</v>
      </c>
      <c r="OY38" t="s">
        <v>1214</v>
      </c>
      <c r="OZ38" t="s">
        <v>1214</v>
      </c>
      <c r="PA38" t="s">
        <v>1214</v>
      </c>
      <c r="PB38" t="s">
        <v>1214</v>
      </c>
      <c r="PC38" t="s">
        <v>1214</v>
      </c>
      <c r="PD38" t="s">
        <v>1214</v>
      </c>
      <c r="PE38" t="s">
        <v>1214</v>
      </c>
      <c r="PF38" t="s">
        <v>1214</v>
      </c>
      <c r="PG38" t="s">
        <v>1214</v>
      </c>
      <c r="PH38" t="s">
        <v>1214</v>
      </c>
      <c r="PI38" t="s">
        <v>1214</v>
      </c>
      <c r="PJ38" t="s">
        <v>1214</v>
      </c>
      <c r="PK38" t="s">
        <v>1214</v>
      </c>
      <c r="PL38" t="s">
        <v>1214</v>
      </c>
      <c r="PM38" t="s">
        <v>1214</v>
      </c>
      <c r="PN38" t="s">
        <v>1214</v>
      </c>
      <c r="PO38" t="s">
        <v>1214</v>
      </c>
      <c r="PP38" t="s">
        <v>1214</v>
      </c>
      <c r="PQ38" t="s">
        <v>1214</v>
      </c>
      <c r="PR38" t="s">
        <v>1214</v>
      </c>
      <c r="PS38" t="s">
        <v>1214</v>
      </c>
      <c r="PT38" t="s">
        <v>1214</v>
      </c>
      <c r="PU38" t="s">
        <v>1214</v>
      </c>
      <c r="PV38" t="s">
        <v>1214</v>
      </c>
      <c r="PW38" t="s">
        <v>1214</v>
      </c>
      <c r="PX38" t="s">
        <v>1214</v>
      </c>
      <c r="PY38" t="s">
        <v>1214</v>
      </c>
      <c r="PZ38" t="s">
        <v>1214</v>
      </c>
      <c r="QA38" t="s">
        <v>1214</v>
      </c>
      <c r="QB38" t="s">
        <v>1214</v>
      </c>
      <c r="QC38" t="s">
        <v>1214</v>
      </c>
      <c r="QD38" t="s">
        <v>1214</v>
      </c>
      <c r="QE38" t="s">
        <v>1214</v>
      </c>
      <c r="QF38" t="s">
        <v>1214</v>
      </c>
      <c r="QG38" t="s">
        <v>1214</v>
      </c>
      <c r="QH38" t="s">
        <v>1214</v>
      </c>
      <c r="QI38" t="s">
        <v>1214</v>
      </c>
      <c r="QJ38" t="s">
        <v>1214</v>
      </c>
      <c r="QK38" t="s">
        <v>1214</v>
      </c>
      <c r="QL38" t="s">
        <v>1214</v>
      </c>
      <c r="QM38" t="s">
        <v>1214</v>
      </c>
      <c r="QN38" t="s">
        <v>1214</v>
      </c>
      <c r="QO38" t="s">
        <v>1214</v>
      </c>
      <c r="QP38" t="s">
        <v>1214</v>
      </c>
      <c r="QQ38" t="s">
        <v>1214</v>
      </c>
      <c r="QR38" t="s">
        <v>1214</v>
      </c>
      <c r="QS38" t="s">
        <v>1214</v>
      </c>
      <c r="QT38" t="s">
        <v>1214</v>
      </c>
      <c r="QU38" t="s">
        <v>1214</v>
      </c>
      <c r="QV38" t="s">
        <v>1214</v>
      </c>
      <c r="QW38" t="s">
        <v>1214</v>
      </c>
      <c r="QX38" t="s">
        <v>1214</v>
      </c>
      <c r="QY38" t="s">
        <v>1214</v>
      </c>
      <c r="QZ38" t="s">
        <v>1214</v>
      </c>
      <c r="RA38" t="s">
        <v>1214</v>
      </c>
      <c r="RB38" t="s">
        <v>1214</v>
      </c>
      <c r="RC38" t="s">
        <v>1214</v>
      </c>
      <c r="RD38" t="s">
        <v>1214</v>
      </c>
      <c r="RE38" t="s">
        <v>1214</v>
      </c>
      <c r="RF38" t="s">
        <v>1214</v>
      </c>
      <c r="RG38" t="s">
        <v>1214</v>
      </c>
      <c r="RH38" t="s">
        <v>1214</v>
      </c>
      <c r="RI38" t="s">
        <v>1214</v>
      </c>
      <c r="RJ38" t="s">
        <v>1214</v>
      </c>
      <c r="RK38" t="s">
        <v>1214</v>
      </c>
      <c r="RL38" t="s">
        <v>1214</v>
      </c>
      <c r="RM38" t="s">
        <v>1214</v>
      </c>
      <c r="RN38" t="s">
        <v>1214</v>
      </c>
      <c r="RO38" t="s">
        <v>1214</v>
      </c>
      <c r="RP38" t="s">
        <v>1214</v>
      </c>
      <c r="RQ38" t="s">
        <v>1214</v>
      </c>
      <c r="RR38" t="s">
        <v>1214</v>
      </c>
      <c r="RS38" t="s">
        <v>1214</v>
      </c>
      <c r="RT38" t="s">
        <v>1214</v>
      </c>
      <c r="RU38" t="s">
        <v>1214</v>
      </c>
      <c r="RV38" t="s">
        <v>1214</v>
      </c>
      <c r="RW38" t="s">
        <v>1214</v>
      </c>
      <c r="RX38" t="s">
        <v>1214</v>
      </c>
      <c r="RY38" t="s">
        <v>1214</v>
      </c>
      <c r="RZ38" t="s">
        <v>1214</v>
      </c>
      <c r="SA38" t="s">
        <v>1214</v>
      </c>
      <c r="SB38" t="s">
        <v>1214</v>
      </c>
      <c r="SC38" t="s">
        <v>1214</v>
      </c>
      <c r="SD38" t="s">
        <v>1214</v>
      </c>
      <c r="SE38" t="s">
        <v>1214</v>
      </c>
      <c r="SF38" t="s">
        <v>1214</v>
      </c>
      <c r="SG38" t="s">
        <v>1214</v>
      </c>
      <c r="SH38" t="s">
        <v>1214</v>
      </c>
      <c r="SI38" t="s">
        <v>1214</v>
      </c>
      <c r="SJ38" t="s">
        <v>1214</v>
      </c>
      <c r="SK38" t="s">
        <v>1214</v>
      </c>
      <c r="SL38" t="s">
        <v>1214</v>
      </c>
      <c r="SM38" t="s">
        <v>1214</v>
      </c>
      <c r="SN38" t="s">
        <v>1214</v>
      </c>
      <c r="SO38" t="s">
        <v>1214</v>
      </c>
      <c r="SP38" t="s">
        <v>1214</v>
      </c>
      <c r="SQ38" t="s">
        <v>1214</v>
      </c>
      <c r="SS38">
        <v>0.17</v>
      </c>
      <c r="ST38">
        <v>14.52</v>
      </c>
      <c r="SU38">
        <v>7.83</v>
      </c>
      <c r="SV38">
        <v>27.69</v>
      </c>
      <c r="SW38">
        <v>4.5999999999999996</v>
      </c>
      <c r="SX38">
        <v>10.79</v>
      </c>
      <c r="SY38">
        <v>10.71</v>
      </c>
      <c r="SZ38" t="s">
        <v>1214</v>
      </c>
      <c r="TA38" t="s">
        <v>1214</v>
      </c>
      <c r="TB38" t="s">
        <v>1214</v>
      </c>
      <c r="TC38" t="s">
        <v>1214</v>
      </c>
      <c r="TD38">
        <v>3.34</v>
      </c>
      <c r="TE38" t="s">
        <v>1214</v>
      </c>
      <c r="TF38" t="s">
        <v>1214</v>
      </c>
      <c r="TG38">
        <v>-0.17</v>
      </c>
      <c r="TH38">
        <v>-0.25</v>
      </c>
      <c r="TI38" t="s">
        <v>1214</v>
      </c>
      <c r="TJ38" t="s">
        <v>1214</v>
      </c>
      <c r="TK38">
        <v>0.51</v>
      </c>
      <c r="TL38">
        <v>0.87</v>
      </c>
      <c r="TM38">
        <v>2.2599999999999998</v>
      </c>
      <c r="TN38">
        <v>0.78</v>
      </c>
      <c r="TO38">
        <v>3.99</v>
      </c>
      <c r="TP38" t="s">
        <v>1214</v>
      </c>
      <c r="TQ38" t="s">
        <v>1214</v>
      </c>
      <c r="TR38">
        <v>0.78</v>
      </c>
      <c r="TS38" t="s">
        <v>1214</v>
      </c>
      <c r="TT38" t="s">
        <v>1214</v>
      </c>
      <c r="TU38">
        <v>1</v>
      </c>
      <c r="TV38">
        <v>10.44</v>
      </c>
      <c r="TW38">
        <v>25.07</v>
      </c>
      <c r="TX38">
        <v>23.53</v>
      </c>
      <c r="TY38">
        <v>7.46</v>
      </c>
      <c r="TZ38">
        <v>12.3</v>
      </c>
      <c r="UA38">
        <v>18.920000000000002</v>
      </c>
      <c r="UB38">
        <v>39.479999999999997</v>
      </c>
      <c r="UC38" t="s">
        <v>1214</v>
      </c>
      <c r="UD38">
        <v>12</v>
      </c>
      <c r="UE38">
        <v>5.56</v>
      </c>
      <c r="UF38">
        <v>6.24</v>
      </c>
      <c r="UG38">
        <v>1.57</v>
      </c>
      <c r="UH38">
        <v>25.78</v>
      </c>
      <c r="UI38">
        <v>11.84</v>
      </c>
      <c r="UJ38">
        <v>-2.5099999999999998</v>
      </c>
      <c r="UK38">
        <v>15.73</v>
      </c>
      <c r="UL38">
        <v>1.97</v>
      </c>
      <c r="UM38">
        <v>8.11</v>
      </c>
      <c r="UN38" t="s">
        <v>1214</v>
      </c>
      <c r="UO38" t="s">
        <v>1214</v>
      </c>
      <c r="UP38">
        <v>10.27</v>
      </c>
      <c r="UQ38">
        <v>1.67</v>
      </c>
      <c r="UR38">
        <v>5.34</v>
      </c>
      <c r="US38" t="s">
        <v>1214</v>
      </c>
      <c r="UT38">
        <v>-0.27</v>
      </c>
      <c r="UU38">
        <v>0.7</v>
      </c>
      <c r="UV38">
        <v>1.94</v>
      </c>
      <c r="UW38" t="s">
        <v>1214</v>
      </c>
      <c r="UX38" t="s">
        <v>1214</v>
      </c>
      <c r="UY38" t="s">
        <v>1214</v>
      </c>
      <c r="UZ38" t="s">
        <v>1214</v>
      </c>
      <c r="VA38">
        <v>0</v>
      </c>
      <c r="VB38" t="s">
        <v>1214</v>
      </c>
      <c r="VC38" t="s">
        <v>1214</v>
      </c>
      <c r="VD38">
        <v>1.31</v>
      </c>
      <c r="VE38" t="s">
        <v>1214</v>
      </c>
      <c r="VF38">
        <v>-0.17</v>
      </c>
      <c r="VG38" t="s">
        <v>1214</v>
      </c>
      <c r="VH38" t="s">
        <v>1214</v>
      </c>
      <c r="VI38" t="s">
        <v>1214</v>
      </c>
      <c r="VJ38" t="s">
        <v>1214</v>
      </c>
      <c r="VK38">
        <v>1.3</v>
      </c>
      <c r="VL38">
        <v>4.25</v>
      </c>
      <c r="VM38">
        <v>0.7</v>
      </c>
      <c r="VN38">
        <v>3.69</v>
      </c>
      <c r="VO38">
        <v>6.78</v>
      </c>
      <c r="VP38">
        <v>16.61</v>
      </c>
      <c r="VQ38">
        <v>10.38</v>
      </c>
      <c r="VR38">
        <v>16.79</v>
      </c>
      <c r="VS38">
        <v>5.88</v>
      </c>
      <c r="VT38">
        <v>12.29</v>
      </c>
      <c r="VU38">
        <v>7.27</v>
      </c>
      <c r="VV38" t="s">
        <v>1214</v>
      </c>
      <c r="VW38">
        <v>15.76</v>
      </c>
      <c r="VX38">
        <v>4.42</v>
      </c>
      <c r="VY38">
        <v>7.06</v>
      </c>
      <c r="VZ38">
        <v>11.69</v>
      </c>
      <c r="WA38">
        <v>18.18</v>
      </c>
      <c r="WB38">
        <v>-12.73</v>
      </c>
      <c r="WC38">
        <v>4.78</v>
      </c>
      <c r="WD38">
        <v>2.58</v>
      </c>
      <c r="WE38">
        <v>9.4499999999999993</v>
      </c>
      <c r="WF38">
        <v>2.86</v>
      </c>
      <c r="WG38">
        <v>25.75</v>
      </c>
      <c r="WH38">
        <v>7.36</v>
      </c>
      <c r="WI38">
        <v>-13.33</v>
      </c>
      <c r="WJ38">
        <v>11.58</v>
      </c>
      <c r="WK38">
        <v>14.51</v>
      </c>
      <c r="WL38" t="s">
        <v>1214</v>
      </c>
      <c r="WM38">
        <v>-1.29</v>
      </c>
      <c r="WN38">
        <v>18.62</v>
      </c>
      <c r="WO38">
        <v>8.68</v>
      </c>
      <c r="WP38">
        <v>3.41</v>
      </c>
      <c r="WQ38" t="s">
        <v>1214</v>
      </c>
      <c r="WR38" t="s">
        <v>1214</v>
      </c>
      <c r="WS38">
        <v>0</v>
      </c>
      <c r="WT38">
        <v>-5.65</v>
      </c>
      <c r="WU38" t="s">
        <v>1214</v>
      </c>
      <c r="WV38">
        <v>16.079999999999998</v>
      </c>
      <c r="WW38">
        <v>-5.8</v>
      </c>
      <c r="WX38" t="s">
        <v>1214</v>
      </c>
      <c r="WY38" t="s">
        <v>1214</v>
      </c>
      <c r="WZ38" t="s">
        <v>1214</v>
      </c>
      <c r="XA38">
        <v>6.94</v>
      </c>
      <c r="XB38">
        <v>-4.5999999999999996</v>
      </c>
      <c r="XC38">
        <v>-0.92</v>
      </c>
      <c r="XD38" t="s">
        <v>1214</v>
      </c>
      <c r="XE38">
        <v>-1.37</v>
      </c>
      <c r="XF38" t="s">
        <v>1214</v>
      </c>
      <c r="XG38">
        <v>4.96</v>
      </c>
      <c r="XH38">
        <v>2.14</v>
      </c>
      <c r="XI38">
        <v>1.95</v>
      </c>
      <c r="XJ38">
        <v>0.96</v>
      </c>
      <c r="XK38">
        <v>2.16</v>
      </c>
      <c r="XL38">
        <v>0.47</v>
      </c>
      <c r="XM38">
        <v>1.86</v>
      </c>
      <c r="XN38">
        <v>-0.92</v>
      </c>
      <c r="XO38">
        <v>-0.21</v>
      </c>
      <c r="XP38">
        <v>-0.44</v>
      </c>
      <c r="XQ38">
        <v>-1.39</v>
      </c>
      <c r="XR38">
        <v>0.59</v>
      </c>
      <c r="XS38" t="s">
        <v>1214</v>
      </c>
      <c r="XT38">
        <v>2.34</v>
      </c>
      <c r="XU38">
        <v>0.77</v>
      </c>
      <c r="XV38">
        <v>-0.63</v>
      </c>
      <c r="XW38">
        <v>-0.11</v>
      </c>
      <c r="XX38">
        <v>-8.7200000000000006</v>
      </c>
      <c r="XY38">
        <v>7.36</v>
      </c>
      <c r="XZ38">
        <v>-0.95</v>
      </c>
      <c r="YA38" t="s">
        <v>1214</v>
      </c>
      <c r="YB38">
        <v>11.56</v>
      </c>
      <c r="YC38" t="s">
        <v>1214</v>
      </c>
      <c r="YD38">
        <v>22.03</v>
      </c>
      <c r="YE38">
        <v>0.82</v>
      </c>
      <c r="YF38">
        <v>6</v>
      </c>
      <c r="YG38">
        <v>0.25</v>
      </c>
      <c r="YH38" t="s">
        <v>1214</v>
      </c>
      <c r="YI38" t="s">
        <v>1214</v>
      </c>
      <c r="YJ38" t="s">
        <v>1214</v>
      </c>
      <c r="YK38" t="s">
        <v>1214</v>
      </c>
      <c r="YL38" t="s">
        <v>1214</v>
      </c>
      <c r="YM38" t="s">
        <v>1214</v>
      </c>
      <c r="YN38">
        <v>-0.28999999999999998</v>
      </c>
      <c r="YO38">
        <v>5.45</v>
      </c>
      <c r="YP38" t="s">
        <v>1214</v>
      </c>
      <c r="YQ38">
        <v>6.14</v>
      </c>
      <c r="YR38">
        <v>6.77</v>
      </c>
      <c r="YS38">
        <v>1.1299999999999999</v>
      </c>
      <c r="YT38" t="s">
        <v>1214</v>
      </c>
      <c r="YU38" t="s">
        <v>1214</v>
      </c>
      <c r="YV38" t="s">
        <v>1214</v>
      </c>
      <c r="YW38">
        <v>0.97</v>
      </c>
      <c r="YX38" t="s">
        <v>1214</v>
      </c>
      <c r="YY38">
        <v>2.0299999999999998</v>
      </c>
      <c r="YZ38" t="s">
        <v>1214</v>
      </c>
      <c r="ZA38">
        <v>3.54</v>
      </c>
      <c r="ZB38">
        <v>1.83</v>
      </c>
      <c r="ZC38" t="s">
        <v>1214</v>
      </c>
      <c r="ZD38" t="s">
        <v>1214</v>
      </c>
      <c r="ZE38" t="s">
        <v>1214</v>
      </c>
      <c r="ZF38">
        <v>9.18</v>
      </c>
      <c r="ZG38" t="s">
        <v>1214</v>
      </c>
      <c r="ZH38" t="s">
        <v>1214</v>
      </c>
      <c r="ZI38" t="s">
        <v>1214</v>
      </c>
      <c r="ZJ38">
        <v>-0.62</v>
      </c>
      <c r="ZK38" t="s">
        <v>1214</v>
      </c>
      <c r="ZL38" t="s">
        <v>1214</v>
      </c>
      <c r="ZM38" t="s">
        <v>1214</v>
      </c>
      <c r="ZN38" t="s">
        <v>1214</v>
      </c>
      <c r="ZO38" t="s">
        <v>1214</v>
      </c>
      <c r="ZP38">
        <v>5.57</v>
      </c>
      <c r="ZQ38">
        <v>-0.81</v>
      </c>
      <c r="ZR38" t="s">
        <v>1214</v>
      </c>
      <c r="ZS38">
        <v>1</v>
      </c>
      <c r="ZT38">
        <v>2.2400000000000002</v>
      </c>
      <c r="ZU38">
        <v>0.56999999999999995</v>
      </c>
      <c r="ZV38" t="s">
        <v>1214</v>
      </c>
      <c r="ZW38">
        <v>-0.28999999999999998</v>
      </c>
      <c r="ZX38">
        <v>9.0399999999999991</v>
      </c>
      <c r="ZY38" t="s">
        <v>1214</v>
      </c>
      <c r="ZZ38">
        <v>1.49</v>
      </c>
      <c r="AAA38">
        <v>1.27</v>
      </c>
      <c r="AAB38" t="s">
        <v>1214</v>
      </c>
      <c r="AAC38">
        <v>1.33</v>
      </c>
      <c r="AAD38">
        <v>1.08</v>
      </c>
      <c r="AAE38" t="s">
        <v>1214</v>
      </c>
      <c r="AAF38" t="s">
        <v>1214</v>
      </c>
      <c r="AAG38" t="s">
        <v>1214</v>
      </c>
      <c r="AAH38" t="s">
        <v>1214</v>
      </c>
      <c r="AAI38">
        <v>-0.4</v>
      </c>
      <c r="AAJ38">
        <v>0.68</v>
      </c>
      <c r="AAK38">
        <v>-0.83</v>
      </c>
      <c r="AAL38" t="s">
        <v>1214</v>
      </c>
      <c r="AAM38">
        <v>0.76</v>
      </c>
      <c r="AAN38" t="s">
        <v>1214</v>
      </c>
      <c r="AAO38" t="s">
        <v>1214</v>
      </c>
      <c r="AAP38">
        <v>-1.74</v>
      </c>
      <c r="AAQ38" t="s">
        <v>1214</v>
      </c>
      <c r="AAR38">
        <v>-4.12</v>
      </c>
      <c r="AAS38">
        <v>-1.57</v>
      </c>
      <c r="AAT38" t="s">
        <v>1214</v>
      </c>
      <c r="AAU38" t="s">
        <v>1214</v>
      </c>
      <c r="AAV38">
        <v>-2.35</v>
      </c>
      <c r="AAW38" t="s">
        <v>1214</v>
      </c>
      <c r="AAX38" t="s">
        <v>1214</v>
      </c>
      <c r="AAY38" t="s">
        <v>1214</v>
      </c>
      <c r="AAZ38" t="s">
        <v>1214</v>
      </c>
      <c r="ABA38">
        <v>-0.99</v>
      </c>
      <c r="ABB38">
        <v>0.78</v>
      </c>
      <c r="ABC38" t="s">
        <v>1214</v>
      </c>
      <c r="ABD38" s="1">
        <v>0.7</v>
      </c>
      <c r="ABE38">
        <v>-2.08</v>
      </c>
      <c r="ABF38" t="s">
        <v>1214</v>
      </c>
      <c r="ABG38">
        <v>-2.38</v>
      </c>
      <c r="ABH38" t="s">
        <v>1214</v>
      </c>
      <c r="ABI38" t="s">
        <v>1214</v>
      </c>
      <c r="ABJ38" t="s">
        <v>1214</v>
      </c>
      <c r="ABK38" t="s">
        <v>1214</v>
      </c>
      <c r="ABL38">
        <v>0.48</v>
      </c>
      <c r="ABM38">
        <v>8.5399999999999991</v>
      </c>
      <c r="ABN38" t="s">
        <v>1214</v>
      </c>
      <c r="ABO38">
        <v>1.34</v>
      </c>
      <c r="ABP38">
        <v>6.54</v>
      </c>
      <c r="ABQ38" t="s">
        <v>1214</v>
      </c>
      <c r="ABR38" t="s">
        <v>1214</v>
      </c>
      <c r="ABS38">
        <v>4.03</v>
      </c>
      <c r="ABT38" t="s">
        <v>1214</v>
      </c>
      <c r="ABU38">
        <v>-0.56999999999999995</v>
      </c>
      <c r="ABV38">
        <v>1.1399999999999999</v>
      </c>
      <c r="ABW38">
        <v>1.25</v>
      </c>
      <c r="ABX38">
        <v>-1.94</v>
      </c>
      <c r="ABY38">
        <v>0.17</v>
      </c>
      <c r="ABZ38" t="s">
        <v>1214</v>
      </c>
      <c r="ACA38">
        <v>2.15</v>
      </c>
      <c r="ACB38">
        <v>-0.82</v>
      </c>
      <c r="ACC38">
        <v>2.59</v>
      </c>
      <c r="ACD38" t="s">
        <v>1214</v>
      </c>
      <c r="ACE38" t="s">
        <v>1214</v>
      </c>
      <c r="ACF38">
        <v>-0.48</v>
      </c>
      <c r="ACG38">
        <v>-3.2</v>
      </c>
      <c r="ACH38">
        <v>0.25</v>
      </c>
      <c r="ACI38">
        <v>1.93</v>
      </c>
      <c r="ACJ38">
        <v>-1.77</v>
      </c>
      <c r="ACK38" t="s">
        <v>1214</v>
      </c>
      <c r="ACL38">
        <v>2.13</v>
      </c>
      <c r="ACM38">
        <v>0.85</v>
      </c>
      <c r="ACN38" t="s">
        <v>1214</v>
      </c>
      <c r="ACO38" t="s">
        <v>1214</v>
      </c>
      <c r="ACP38" t="s">
        <v>1214</v>
      </c>
      <c r="ACQ38">
        <v>0.67</v>
      </c>
      <c r="ACR38">
        <v>-1.28</v>
      </c>
      <c r="ACS38">
        <v>-0.9</v>
      </c>
      <c r="ACT38">
        <v>-1.1499999999999999</v>
      </c>
      <c r="ACU38">
        <v>-0.2</v>
      </c>
      <c r="ACV38">
        <v>-2.4900000000000002</v>
      </c>
      <c r="ACW38" t="s">
        <v>1214</v>
      </c>
      <c r="ACX38">
        <v>2.42</v>
      </c>
      <c r="ACY38">
        <v>0.27</v>
      </c>
      <c r="ACZ38">
        <v>-0.78</v>
      </c>
      <c r="ADA38" t="s">
        <v>1214</v>
      </c>
      <c r="ADB38">
        <v>-2.72</v>
      </c>
      <c r="ADC38">
        <v>-1.29</v>
      </c>
      <c r="ADD38">
        <v>0.52</v>
      </c>
      <c r="ADE38" t="s">
        <v>1214</v>
      </c>
      <c r="ADF38">
        <v>-0.63</v>
      </c>
      <c r="ADG38" t="s">
        <v>1214</v>
      </c>
      <c r="ADH38" t="s">
        <v>1214</v>
      </c>
      <c r="ADI38" t="s">
        <v>1214</v>
      </c>
      <c r="ADJ38">
        <v>1.81</v>
      </c>
      <c r="ADK38">
        <v>-7.0000000000000007E-2</v>
      </c>
      <c r="ADL38">
        <v>-0.5</v>
      </c>
      <c r="ADM38">
        <v>1.03</v>
      </c>
      <c r="ADN38">
        <v>0.74</v>
      </c>
      <c r="ADO38">
        <v>-0.18</v>
      </c>
      <c r="ADP38" t="s">
        <v>1214</v>
      </c>
      <c r="ADQ38">
        <v>-0.53</v>
      </c>
      <c r="ADR38">
        <v>3.06</v>
      </c>
      <c r="ADS38" t="s">
        <v>1214</v>
      </c>
      <c r="ADT38">
        <v>-0.65</v>
      </c>
      <c r="ADU38" t="s">
        <v>1214</v>
      </c>
      <c r="ADV38">
        <v>-0.16</v>
      </c>
      <c r="ADW38">
        <v>-0.16</v>
      </c>
      <c r="ADX38">
        <v>1.24</v>
      </c>
      <c r="ADY38" s="1">
        <v>0.2</v>
      </c>
      <c r="ADZ38">
        <v>0.15</v>
      </c>
      <c r="AEA38">
        <v>0</v>
      </c>
      <c r="AEB38">
        <v>0.08</v>
      </c>
      <c r="AEC38" t="s">
        <v>1214</v>
      </c>
      <c r="AED38" t="s">
        <v>1214</v>
      </c>
      <c r="AEE38">
        <v>0.19</v>
      </c>
      <c r="AEF38">
        <v>-0.15</v>
      </c>
      <c r="AEG38">
        <v>-1.87</v>
      </c>
      <c r="AEH38">
        <v>1.42</v>
      </c>
      <c r="AEI38">
        <v>0.06</v>
      </c>
      <c r="AEJ38">
        <v>0.64</v>
      </c>
      <c r="AEK38" t="s">
        <v>1214</v>
      </c>
      <c r="AEL38" t="s">
        <v>1214</v>
      </c>
      <c r="AEM38" t="s">
        <v>1214</v>
      </c>
      <c r="AEN38" t="s">
        <v>1214</v>
      </c>
      <c r="AEO38" t="s">
        <v>1214</v>
      </c>
      <c r="AEP38" t="s">
        <v>1214</v>
      </c>
      <c r="AEQ38" t="s">
        <v>1214</v>
      </c>
      <c r="AER38" t="s">
        <v>1214</v>
      </c>
      <c r="AES38" t="s">
        <v>1214</v>
      </c>
      <c r="AET38">
        <v>0.48</v>
      </c>
      <c r="AEU38">
        <v>-1.29</v>
      </c>
      <c r="AEV38" t="s">
        <v>1214</v>
      </c>
      <c r="AEW38">
        <v>-1.33</v>
      </c>
      <c r="AEX38">
        <v>-0.36</v>
      </c>
      <c r="AEY38">
        <v>0.77</v>
      </c>
      <c r="AEZ38">
        <v>-1.28</v>
      </c>
      <c r="AFA38">
        <v>-1.1399999999999999</v>
      </c>
      <c r="AFB38">
        <v>-0.28000000000000003</v>
      </c>
      <c r="AFC38" t="s">
        <v>1214</v>
      </c>
      <c r="AFD38">
        <v>1.1200000000000001</v>
      </c>
      <c r="AFE38" t="s">
        <v>1214</v>
      </c>
      <c r="AFF38" t="s">
        <v>1214</v>
      </c>
      <c r="AFG38">
        <v>1.66</v>
      </c>
      <c r="AFH38" t="s">
        <v>1214</v>
      </c>
      <c r="AFI38" t="s">
        <v>1214</v>
      </c>
      <c r="AFJ38">
        <v>-0.16</v>
      </c>
      <c r="AFK38" t="s">
        <v>1214</v>
      </c>
      <c r="AFL38">
        <v>0.26</v>
      </c>
      <c r="AFM38">
        <v>0.21</v>
      </c>
      <c r="AFN38" t="s">
        <v>1214</v>
      </c>
      <c r="AFO38">
        <v>0.57999999999999996</v>
      </c>
      <c r="AFP38">
        <v>0</v>
      </c>
      <c r="AFQ38">
        <v>0.54</v>
      </c>
      <c r="AFR38">
        <v>1.02</v>
      </c>
      <c r="AFS38">
        <v>1.02</v>
      </c>
      <c r="AFT38">
        <v>0.89</v>
      </c>
      <c r="AFU38">
        <v>0.3</v>
      </c>
      <c r="AFV38">
        <v>-0.91</v>
      </c>
      <c r="AFW38">
        <v>-0.42</v>
      </c>
      <c r="AFX38">
        <v>2.06</v>
      </c>
      <c r="AFY38" t="s">
        <v>1214</v>
      </c>
      <c r="AFZ38">
        <v>-0.21</v>
      </c>
      <c r="AGA38">
        <v>0.11</v>
      </c>
      <c r="AGB38">
        <v>-0.1</v>
      </c>
      <c r="AGC38" t="s">
        <v>1214</v>
      </c>
      <c r="AGD38">
        <v>1.95</v>
      </c>
      <c r="AGE38">
        <v>-0.83</v>
      </c>
      <c r="AGF38">
        <v>3.02</v>
      </c>
      <c r="AGG38">
        <v>1.78</v>
      </c>
      <c r="AGH38">
        <v>-0.37</v>
      </c>
      <c r="AGI38">
        <v>0.02</v>
      </c>
      <c r="AGJ38" t="s">
        <v>1214</v>
      </c>
      <c r="AGK38" t="s">
        <v>1214</v>
      </c>
      <c r="AGL38" t="s">
        <v>1214</v>
      </c>
      <c r="AGM38" t="s">
        <v>1214</v>
      </c>
      <c r="AGN38" t="s">
        <v>1214</v>
      </c>
      <c r="AGO38" t="s">
        <v>1214</v>
      </c>
      <c r="AGP38" t="s">
        <v>1214</v>
      </c>
      <c r="AGQ38" t="s">
        <v>1214</v>
      </c>
      <c r="AGR38">
        <v>1.01</v>
      </c>
      <c r="AGS38" t="s">
        <v>1214</v>
      </c>
      <c r="AGT38" t="s">
        <v>1214</v>
      </c>
      <c r="AGU38" t="s">
        <v>1214</v>
      </c>
      <c r="AGV38" t="s">
        <v>1214</v>
      </c>
      <c r="AGW38" t="s">
        <v>1214</v>
      </c>
      <c r="AGX38" t="s">
        <v>1214</v>
      </c>
      <c r="AGY38" t="s">
        <v>1214</v>
      </c>
      <c r="AGZ38">
        <v>0.98</v>
      </c>
      <c r="AHA38">
        <v>-0.31</v>
      </c>
      <c r="AHB38">
        <v>-3.5</v>
      </c>
      <c r="AHC38">
        <v>0.27</v>
      </c>
      <c r="AHD38">
        <v>-0.2</v>
      </c>
      <c r="AHE38">
        <v>0.38</v>
      </c>
      <c r="AHF38">
        <v>0.71</v>
      </c>
      <c r="AHG38" s="1">
        <v>5.51</v>
      </c>
      <c r="AHH38">
        <v>2.31</v>
      </c>
      <c r="AHI38" t="s">
        <v>1214</v>
      </c>
      <c r="AHJ38">
        <v>-0.68</v>
      </c>
      <c r="AHK38" t="s">
        <v>1214</v>
      </c>
      <c r="AHL38" t="s">
        <v>1214</v>
      </c>
      <c r="AHM38">
        <v>-0.92</v>
      </c>
      <c r="AHN38">
        <v>1.75</v>
      </c>
      <c r="AHO38">
        <v>0.62</v>
      </c>
      <c r="AHP38" t="s">
        <v>1214</v>
      </c>
      <c r="AHQ38" t="s">
        <v>1214</v>
      </c>
      <c r="AHR38">
        <v>-0.22</v>
      </c>
      <c r="AHS38" t="s">
        <v>1214</v>
      </c>
      <c r="AHT38" t="s">
        <v>1214</v>
      </c>
      <c r="AHU38" t="s">
        <v>1214</v>
      </c>
      <c r="AHV38">
        <v>1.19</v>
      </c>
      <c r="AHW38" t="s">
        <v>1214</v>
      </c>
      <c r="AHX38">
        <v>-7.07</v>
      </c>
      <c r="AHY38" t="s">
        <v>1214</v>
      </c>
      <c r="AHZ38">
        <v>0.62</v>
      </c>
      <c r="AIA38">
        <v>-0.96</v>
      </c>
      <c r="AIB38">
        <v>0.24</v>
      </c>
      <c r="AIC38">
        <v>0.7</v>
      </c>
      <c r="AID38">
        <v>-0.1</v>
      </c>
      <c r="AIE38" t="s">
        <v>1214</v>
      </c>
      <c r="AIF38" t="s">
        <v>1214</v>
      </c>
      <c r="AIG38" t="s">
        <v>1214</v>
      </c>
      <c r="AIH38">
        <v>-0.16</v>
      </c>
      <c r="AII38">
        <v>0.31</v>
      </c>
      <c r="AIJ38" t="s">
        <v>1214</v>
      </c>
      <c r="AIK38" t="s">
        <v>1214</v>
      </c>
      <c r="AIL38" t="s">
        <v>1214</v>
      </c>
      <c r="AIM38" t="s">
        <v>1214</v>
      </c>
      <c r="AIN38" t="s">
        <v>1214</v>
      </c>
      <c r="AIO38" t="s">
        <v>1214</v>
      </c>
      <c r="AIP38" t="s">
        <v>1214</v>
      </c>
      <c r="AIQ38" t="s">
        <v>1214</v>
      </c>
      <c r="AIR38" t="s">
        <v>1214</v>
      </c>
      <c r="AIS38" t="s">
        <v>1214</v>
      </c>
      <c r="AIT38" t="s">
        <v>1214</v>
      </c>
      <c r="AIU38" t="s">
        <v>1214</v>
      </c>
      <c r="AIV38">
        <v>0.35</v>
      </c>
      <c r="AIW38">
        <v>-1.39</v>
      </c>
      <c r="AIX38">
        <v>-2.16</v>
      </c>
      <c r="AIY38">
        <v>-0.96</v>
      </c>
      <c r="AIZ38">
        <v>-0.37</v>
      </c>
      <c r="AJA38">
        <v>-1.64</v>
      </c>
      <c r="AJB38">
        <v>-0.97</v>
      </c>
      <c r="AJC38">
        <v>0.15</v>
      </c>
      <c r="AJD38" t="s">
        <v>1214</v>
      </c>
      <c r="AJE38" t="s">
        <v>1214</v>
      </c>
      <c r="AJF38" t="s">
        <v>1214</v>
      </c>
      <c r="AJG38">
        <v>-1.2</v>
      </c>
      <c r="AJH38">
        <v>-1.54</v>
      </c>
      <c r="AJI38">
        <v>-1.05</v>
      </c>
      <c r="AJJ38">
        <v>-0.35</v>
      </c>
      <c r="AJK38">
        <v>-0.61</v>
      </c>
      <c r="AJL38">
        <v>-2.44</v>
      </c>
      <c r="AJM38">
        <v>2.13</v>
      </c>
      <c r="AJN38">
        <v>0.69</v>
      </c>
      <c r="AJO38">
        <v>-0.19</v>
      </c>
      <c r="AJP38">
        <v>-1.36</v>
      </c>
      <c r="AJQ38">
        <v>0.93</v>
      </c>
      <c r="AJR38" t="s">
        <v>1214</v>
      </c>
      <c r="AJS38" t="s">
        <v>1214</v>
      </c>
      <c r="AJT38">
        <v>-1.1299999999999999</v>
      </c>
      <c r="AJU38">
        <v>-0.45</v>
      </c>
      <c r="AJV38">
        <v>0.06</v>
      </c>
      <c r="AJW38">
        <v>-0.11</v>
      </c>
      <c r="AJX38">
        <v>1.2</v>
      </c>
      <c r="AJY38">
        <v>0.1</v>
      </c>
      <c r="AJZ38">
        <v>-0.38</v>
      </c>
      <c r="AKA38">
        <v>0.64</v>
      </c>
      <c r="AKB38" t="s">
        <v>1214</v>
      </c>
      <c r="AKC38" t="s">
        <v>1214</v>
      </c>
      <c r="AKD38">
        <v>-0.86</v>
      </c>
      <c r="AKE38">
        <v>-1.1299999999999999</v>
      </c>
      <c r="AKF38" t="s">
        <v>1214</v>
      </c>
      <c r="AKG38" t="s">
        <v>1214</v>
      </c>
      <c r="AKH38" t="s">
        <v>1214</v>
      </c>
      <c r="AKI38" t="s">
        <v>1214</v>
      </c>
      <c r="AKJ38" t="s">
        <v>1214</v>
      </c>
      <c r="AKK38" t="s">
        <v>1214</v>
      </c>
      <c r="AKL38">
        <v>-0.19</v>
      </c>
      <c r="AKM38">
        <v>-0.97</v>
      </c>
      <c r="AKN38">
        <v>-1.95</v>
      </c>
      <c r="AKO38">
        <v>-1.99</v>
      </c>
      <c r="AKP38">
        <v>1.67</v>
      </c>
      <c r="AKQ38" t="s">
        <v>1214</v>
      </c>
      <c r="AKR38">
        <v>-1.9</v>
      </c>
      <c r="AKS38" t="s">
        <v>1214</v>
      </c>
      <c r="AKT38">
        <v>0.17</v>
      </c>
      <c r="AKU38">
        <v>0.15</v>
      </c>
      <c r="AKV38">
        <v>-1.1399999999999999</v>
      </c>
      <c r="AKW38">
        <v>0</v>
      </c>
      <c r="AKX38">
        <v>0.18</v>
      </c>
      <c r="AKY38">
        <v>-0.97</v>
      </c>
      <c r="AKZ38">
        <v>-0.97</v>
      </c>
      <c r="ALA38" t="s">
        <v>1214</v>
      </c>
      <c r="ALB38">
        <v>-0.64</v>
      </c>
      <c r="ALC38">
        <v>1.52</v>
      </c>
      <c r="ALD38">
        <v>0.21</v>
      </c>
      <c r="ALE38">
        <v>0.21</v>
      </c>
      <c r="ALF38">
        <v>0.45</v>
      </c>
      <c r="ALG38">
        <v>3.93</v>
      </c>
      <c r="ALH38" t="s">
        <v>1214</v>
      </c>
      <c r="ALI38">
        <v>1.1000000000000001</v>
      </c>
      <c r="ALJ38">
        <v>1.1000000000000001</v>
      </c>
      <c r="ALK38">
        <v>-0.79</v>
      </c>
      <c r="ALL38">
        <v>0.67</v>
      </c>
      <c r="ALM38">
        <v>0.52</v>
      </c>
      <c r="ALN38" t="s">
        <v>1214</v>
      </c>
      <c r="ALO38">
        <v>0.28999999999999998</v>
      </c>
      <c r="ALP38" t="s">
        <v>1214</v>
      </c>
      <c r="ALQ38" t="s">
        <v>1214</v>
      </c>
      <c r="ALR38" s="1">
        <v>1.18</v>
      </c>
      <c r="ALS38">
        <v>0</v>
      </c>
      <c r="ALT38" t="s">
        <v>1214</v>
      </c>
      <c r="ALU38" t="s">
        <v>1214</v>
      </c>
      <c r="ALV38">
        <v>-0.04</v>
      </c>
      <c r="ALW38">
        <v>0.59</v>
      </c>
      <c r="ALX38" s="1">
        <v>1.54</v>
      </c>
      <c r="ALY38">
        <v>-0.33</v>
      </c>
      <c r="ALZ38">
        <v>0</v>
      </c>
      <c r="AMA38" t="s">
        <v>1214</v>
      </c>
      <c r="AMB38">
        <v>0.91</v>
      </c>
      <c r="AMC38">
        <v>0.04</v>
      </c>
      <c r="AMD38">
        <v>0.04</v>
      </c>
      <c r="AME38">
        <v>-0.43</v>
      </c>
      <c r="AMF38">
        <v>0.65</v>
      </c>
      <c r="AMG38" t="s">
        <v>1214</v>
      </c>
      <c r="AMH38">
        <v>-0.14000000000000001</v>
      </c>
      <c r="AMI38">
        <v>0.03</v>
      </c>
      <c r="AMJ38">
        <v>0.05</v>
      </c>
      <c r="AMK38" t="s">
        <v>1214</v>
      </c>
      <c r="AML38" t="s">
        <v>1214</v>
      </c>
      <c r="AMM38" t="s">
        <v>1214</v>
      </c>
      <c r="AMN38">
        <v>0</v>
      </c>
      <c r="AMO38" t="s">
        <v>1214</v>
      </c>
      <c r="AMP38">
        <v>0.09</v>
      </c>
      <c r="AMQ38">
        <v>0.96</v>
      </c>
      <c r="AMR38">
        <v>0.91</v>
      </c>
      <c r="AMS38" t="s">
        <v>1214</v>
      </c>
      <c r="AMT38" t="s">
        <v>1214</v>
      </c>
      <c r="AMU38">
        <v>0.94</v>
      </c>
      <c r="AMV38">
        <v>0.47</v>
      </c>
      <c r="AMW38">
        <v>2</v>
      </c>
      <c r="AMX38">
        <v>2</v>
      </c>
      <c r="AMY38">
        <v>2</v>
      </c>
      <c r="AMZ38">
        <v>0.62</v>
      </c>
      <c r="ANA38">
        <v>1.71</v>
      </c>
      <c r="ANB38">
        <v>1.51</v>
      </c>
      <c r="ANC38" t="s">
        <v>1214</v>
      </c>
      <c r="AND38">
        <v>2.4500000000000002</v>
      </c>
      <c r="ANE38" t="s">
        <v>1214</v>
      </c>
      <c r="ANF38">
        <v>1.5</v>
      </c>
      <c r="ANG38">
        <v>0.34</v>
      </c>
      <c r="ANH38">
        <v>1.64</v>
      </c>
      <c r="ANI38">
        <v>1.1399999999999999</v>
      </c>
      <c r="ANJ38" t="s">
        <v>1214</v>
      </c>
      <c r="ANK38">
        <v>1.07</v>
      </c>
      <c r="ANL38">
        <v>1.8</v>
      </c>
      <c r="ANM38">
        <v>2.37</v>
      </c>
      <c r="ANN38">
        <v>0.27</v>
      </c>
      <c r="ANO38" t="s">
        <v>1214</v>
      </c>
      <c r="ANP38" t="s">
        <v>1214</v>
      </c>
      <c r="ANQ38">
        <v>1.62</v>
      </c>
      <c r="ANR38">
        <v>0.69</v>
      </c>
      <c r="ANS38" t="s">
        <v>1214</v>
      </c>
      <c r="ANT38" t="s">
        <v>1214</v>
      </c>
      <c r="ANU38" t="s">
        <v>1214</v>
      </c>
      <c r="ANV38" t="s">
        <v>1214</v>
      </c>
      <c r="ANW38">
        <v>0.69</v>
      </c>
      <c r="ANX38">
        <v>1.48</v>
      </c>
      <c r="ANY38">
        <v>0.88</v>
      </c>
      <c r="ANZ38">
        <v>0.04</v>
      </c>
      <c r="AOA38">
        <v>0.91</v>
      </c>
      <c r="AOB38" t="s">
        <v>1214</v>
      </c>
      <c r="AOC38" t="s">
        <v>1214</v>
      </c>
      <c r="AOD38">
        <v>0.56000000000000005</v>
      </c>
      <c r="AOE38" t="s">
        <v>1214</v>
      </c>
      <c r="AOF38">
        <v>0.59</v>
      </c>
      <c r="AOG38">
        <v>0.39</v>
      </c>
      <c r="AOH38">
        <v>-0.16</v>
      </c>
      <c r="AOI38">
        <v>7.0000000000000007E-2</v>
      </c>
      <c r="AOJ38">
        <v>0.65</v>
      </c>
      <c r="AOK38" t="s">
        <v>1214</v>
      </c>
      <c r="AOL38" t="s">
        <v>1214</v>
      </c>
      <c r="AOM38" t="s">
        <v>1214</v>
      </c>
      <c r="AON38">
        <v>0.28000000000000003</v>
      </c>
      <c r="AOO38" t="s">
        <v>1214</v>
      </c>
      <c r="AOP38" t="s">
        <v>1214</v>
      </c>
      <c r="AOQ38">
        <v>0.36</v>
      </c>
      <c r="AOR38">
        <v>0.9</v>
      </c>
      <c r="AOS38" t="s">
        <v>1214</v>
      </c>
      <c r="AOT38" t="s">
        <v>1214</v>
      </c>
      <c r="AOU38">
        <v>-2.15</v>
      </c>
      <c r="AOV38">
        <v>-0.59</v>
      </c>
      <c r="AOW38" t="s">
        <v>1214</v>
      </c>
      <c r="AOX38" s="1" t="s">
        <v>1214</v>
      </c>
      <c r="AOY38" t="s">
        <v>1214</v>
      </c>
      <c r="AOZ38">
        <v>0.31</v>
      </c>
      <c r="APA38" t="s">
        <v>1214</v>
      </c>
      <c r="APB38">
        <v>0.35</v>
      </c>
      <c r="APC38">
        <v>-0.28999999999999998</v>
      </c>
      <c r="APD38">
        <v>0.5</v>
      </c>
      <c r="APE38">
        <v>-0.24</v>
      </c>
      <c r="APF38">
        <v>-0.24</v>
      </c>
      <c r="APG38">
        <v>0.56999999999999995</v>
      </c>
      <c r="APH38">
        <v>0.73</v>
      </c>
      <c r="API38">
        <v>0.79</v>
      </c>
      <c r="APJ38">
        <v>0.39</v>
      </c>
      <c r="APK38" t="s">
        <v>1214</v>
      </c>
      <c r="APL38">
        <v>-0.43</v>
      </c>
      <c r="APM38">
        <v>-0.72</v>
      </c>
      <c r="APN38">
        <v>0</v>
      </c>
      <c r="APO38" t="s">
        <v>1214</v>
      </c>
      <c r="APP38" t="s">
        <v>1214</v>
      </c>
      <c r="APQ38" t="s">
        <v>1214</v>
      </c>
      <c r="APR38" t="s">
        <v>1214</v>
      </c>
      <c r="APS38" t="s">
        <v>1214</v>
      </c>
      <c r="APT38" t="s">
        <v>1214</v>
      </c>
      <c r="APU38" t="s">
        <v>1214</v>
      </c>
      <c r="APV38" t="s">
        <v>1214</v>
      </c>
      <c r="APW38">
        <v>-0.3</v>
      </c>
      <c r="APX38">
        <v>-0.3</v>
      </c>
      <c r="APY38">
        <v>2.2200000000000002</v>
      </c>
      <c r="APZ38" t="s">
        <v>1214</v>
      </c>
      <c r="AQA38">
        <v>0</v>
      </c>
      <c r="AQB38">
        <v>-0.01</v>
      </c>
      <c r="AQC38">
        <v>1.8</v>
      </c>
      <c r="AQD38" t="s">
        <v>1214</v>
      </c>
      <c r="AQE38" t="s">
        <v>1214</v>
      </c>
      <c r="AQF38">
        <v>-0.79</v>
      </c>
      <c r="AQG38" t="s">
        <v>1214</v>
      </c>
      <c r="AQH38">
        <v>1.1599999999999999</v>
      </c>
      <c r="AQI38" t="s">
        <v>1214</v>
      </c>
      <c r="AQJ38">
        <v>3.94</v>
      </c>
      <c r="AQK38" t="s">
        <v>1214</v>
      </c>
      <c r="AQL38">
        <v>3.12</v>
      </c>
      <c r="AQM38" t="s">
        <v>1214</v>
      </c>
      <c r="AQN38" t="s">
        <v>1214</v>
      </c>
      <c r="AQO38" t="s">
        <v>1214</v>
      </c>
      <c r="AQP38" t="s">
        <v>1214</v>
      </c>
      <c r="AQQ38">
        <v>-2.48</v>
      </c>
      <c r="AQR38" t="s">
        <v>1214</v>
      </c>
      <c r="AQS38" t="s">
        <v>1214</v>
      </c>
      <c r="AQT38" t="s">
        <v>1214</v>
      </c>
      <c r="AQU38" t="s">
        <v>1214</v>
      </c>
      <c r="AQV38" t="s">
        <v>1214</v>
      </c>
      <c r="AQW38" s="1">
        <v>4.71</v>
      </c>
      <c r="AQX38" t="s">
        <v>1214</v>
      </c>
      <c r="AQY38">
        <v>0.7</v>
      </c>
      <c r="AQZ38">
        <v>5.3</v>
      </c>
      <c r="ARA38">
        <v>2.15</v>
      </c>
      <c r="ARB38">
        <v>6.57</v>
      </c>
      <c r="ARC38">
        <v>6.57</v>
      </c>
      <c r="ARD38" t="s">
        <v>1214</v>
      </c>
      <c r="ARE38" t="s">
        <v>1214</v>
      </c>
      <c r="ARF38" t="s">
        <v>1214</v>
      </c>
      <c r="ARG38" t="s">
        <v>1214</v>
      </c>
      <c r="ARH38" t="s">
        <v>1214</v>
      </c>
      <c r="ARI38" t="s">
        <v>1214</v>
      </c>
      <c r="ARJ38">
        <v>3.33</v>
      </c>
      <c r="ARK38">
        <v>-3.47</v>
      </c>
      <c r="ARL38">
        <v>-1.07</v>
      </c>
      <c r="ARM38">
        <v>2.02</v>
      </c>
      <c r="ARN38">
        <v>3.14</v>
      </c>
      <c r="ARO38">
        <v>0.14000000000000001</v>
      </c>
      <c r="ARP38">
        <v>-0.49</v>
      </c>
      <c r="ARQ38">
        <v>0.17</v>
      </c>
      <c r="ARR38">
        <v>1.75</v>
      </c>
      <c r="ARS38">
        <v>0</v>
      </c>
      <c r="ART38">
        <v>3.07</v>
      </c>
      <c r="ARU38">
        <v>0.76</v>
      </c>
      <c r="ARV38">
        <v>1.1100000000000001</v>
      </c>
      <c r="ARW38">
        <v>0.86</v>
      </c>
      <c r="ARX38">
        <v>1.59</v>
      </c>
      <c r="ARY38">
        <v>1.59</v>
      </c>
      <c r="ARZ38" t="s">
        <v>1214</v>
      </c>
      <c r="ASA38" t="s">
        <v>1214</v>
      </c>
      <c r="ASB38" t="s">
        <v>1214</v>
      </c>
      <c r="ASC38" t="s">
        <v>1214</v>
      </c>
      <c r="ASD38" t="s">
        <v>1214</v>
      </c>
      <c r="ASE38" t="s">
        <v>1214</v>
      </c>
      <c r="ASF38" t="s">
        <v>1214</v>
      </c>
      <c r="ASG38" t="s">
        <v>1214</v>
      </c>
      <c r="ASH38" t="s">
        <v>1214</v>
      </c>
      <c r="ASI38" t="s">
        <v>1214</v>
      </c>
      <c r="ASJ38" t="s">
        <v>1214</v>
      </c>
      <c r="ASK38" t="s">
        <v>1214</v>
      </c>
      <c r="ASL38" t="s">
        <v>1214</v>
      </c>
      <c r="ASM38" t="s">
        <v>1214</v>
      </c>
      <c r="ASN38" t="s">
        <v>1214</v>
      </c>
      <c r="ASO38" t="s">
        <v>1214</v>
      </c>
      <c r="ASP38" t="s">
        <v>1214</v>
      </c>
      <c r="ASQ38" t="s">
        <v>1214</v>
      </c>
      <c r="ASR38" t="s">
        <v>1214</v>
      </c>
      <c r="ASS38" t="s">
        <v>1214</v>
      </c>
      <c r="AST38" t="s">
        <v>1214</v>
      </c>
      <c r="ASU38" t="s">
        <v>1214</v>
      </c>
      <c r="ASV38" t="s">
        <v>1214</v>
      </c>
      <c r="ASW38" t="s">
        <v>1214</v>
      </c>
      <c r="ASX38" t="s">
        <v>1214</v>
      </c>
      <c r="ASY38" t="s">
        <v>1214</v>
      </c>
      <c r="ASZ38" t="s">
        <v>1214</v>
      </c>
      <c r="ATA38" t="s">
        <v>1214</v>
      </c>
      <c r="ATB38" t="s">
        <v>1214</v>
      </c>
      <c r="ATC38" t="s">
        <v>1214</v>
      </c>
      <c r="ATD38" t="s">
        <v>1214</v>
      </c>
      <c r="ATE38" t="s">
        <v>1214</v>
      </c>
      <c r="ATF38" t="s">
        <v>1214</v>
      </c>
      <c r="ATG38" t="s">
        <v>1214</v>
      </c>
      <c r="ATH38" t="s">
        <v>1214</v>
      </c>
      <c r="ATI38" t="s">
        <v>1214</v>
      </c>
      <c r="ATJ38" t="s">
        <v>1214</v>
      </c>
      <c r="ATK38" t="s">
        <v>1214</v>
      </c>
      <c r="ATL38" t="s">
        <v>1214</v>
      </c>
      <c r="ATM38" t="s">
        <v>1214</v>
      </c>
      <c r="ATN38" t="s">
        <v>1214</v>
      </c>
      <c r="ATO38" t="s">
        <v>1214</v>
      </c>
      <c r="ATP38" t="s">
        <v>1214</v>
      </c>
      <c r="ATQ38" t="s">
        <v>1214</v>
      </c>
      <c r="ATR38" t="s">
        <v>1214</v>
      </c>
      <c r="ATS38">
        <v>0.71</v>
      </c>
    </row>
    <row r="39" spans="1:1215" x14ac:dyDescent="0.25">
      <c r="A39" t="s">
        <v>1251</v>
      </c>
      <c r="B39" t="s">
        <v>1214</v>
      </c>
      <c r="C39" t="s">
        <v>1214</v>
      </c>
      <c r="D39" t="s">
        <v>1214</v>
      </c>
      <c r="E39" t="s">
        <v>1214</v>
      </c>
      <c r="F39" t="s">
        <v>1214</v>
      </c>
      <c r="G39" t="s">
        <v>1214</v>
      </c>
      <c r="H39" t="s">
        <v>1214</v>
      </c>
      <c r="I39" t="s">
        <v>1214</v>
      </c>
      <c r="J39" t="s">
        <v>1214</v>
      </c>
      <c r="K39" t="s">
        <v>1214</v>
      </c>
      <c r="L39" t="s">
        <v>1214</v>
      </c>
      <c r="M39" t="s">
        <v>1214</v>
      </c>
      <c r="N39" t="s">
        <v>1214</v>
      </c>
      <c r="O39" t="s">
        <v>1214</v>
      </c>
      <c r="P39" t="s">
        <v>1214</v>
      </c>
      <c r="Q39" t="s">
        <v>1214</v>
      </c>
      <c r="R39" t="s">
        <v>1214</v>
      </c>
      <c r="S39" t="s">
        <v>1214</v>
      </c>
      <c r="T39" t="s">
        <v>1214</v>
      </c>
      <c r="U39" t="s">
        <v>1214</v>
      </c>
      <c r="V39" t="s">
        <v>1214</v>
      </c>
      <c r="W39" t="s">
        <v>1214</v>
      </c>
      <c r="X39" t="s">
        <v>1214</v>
      </c>
      <c r="Y39" t="s">
        <v>1214</v>
      </c>
      <c r="Z39" t="s">
        <v>1214</v>
      </c>
      <c r="AA39" t="s">
        <v>1214</v>
      </c>
      <c r="AB39" t="s">
        <v>1214</v>
      </c>
      <c r="AC39" t="s">
        <v>1214</v>
      </c>
      <c r="AD39" t="s">
        <v>1214</v>
      </c>
      <c r="AE39" t="s">
        <v>1214</v>
      </c>
      <c r="AF39" t="s">
        <v>1214</v>
      </c>
      <c r="AG39" t="s">
        <v>1214</v>
      </c>
      <c r="AH39" t="s">
        <v>1214</v>
      </c>
      <c r="AI39" t="s">
        <v>1214</v>
      </c>
      <c r="AJ39" t="s">
        <v>1214</v>
      </c>
      <c r="AK39" t="s">
        <v>1214</v>
      </c>
      <c r="AL39" t="s">
        <v>1214</v>
      </c>
      <c r="AM39" t="s">
        <v>1214</v>
      </c>
      <c r="AN39" t="s">
        <v>1214</v>
      </c>
      <c r="AO39" t="s">
        <v>1214</v>
      </c>
      <c r="AP39" t="s">
        <v>1214</v>
      </c>
      <c r="AQ39" t="s">
        <v>1214</v>
      </c>
      <c r="AR39" t="s">
        <v>1214</v>
      </c>
      <c r="AS39" t="s">
        <v>1214</v>
      </c>
      <c r="AT39" t="s">
        <v>1214</v>
      </c>
      <c r="AU39" t="s">
        <v>1214</v>
      </c>
      <c r="AV39" t="s">
        <v>1214</v>
      </c>
      <c r="AW39" t="s">
        <v>1214</v>
      </c>
      <c r="AX39" t="s">
        <v>1214</v>
      </c>
      <c r="AY39" t="s">
        <v>1214</v>
      </c>
      <c r="AZ39" t="s">
        <v>1214</v>
      </c>
      <c r="BA39" t="s">
        <v>1214</v>
      </c>
      <c r="BB39" t="s">
        <v>1214</v>
      </c>
      <c r="BC39" t="s">
        <v>1214</v>
      </c>
      <c r="BD39" t="s">
        <v>1214</v>
      </c>
      <c r="BE39" t="s">
        <v>1214</v>
      </c>
      <c r="BF39" t="s">
        <v>1214</v>
      </c>
      <c r="BG39" t="s">
        <v>1214</v>
      </c>
      <c r="BH39" t="s">
        <v>1214</v>
      </c>
      <c r="BI39" t="s">
        <v>1214</v>
      </c>
      <c r="BJ39" t="s">
        <v>1214</v>
      </c>
      <c r="BK39" t="s">
        <v>1214</v>
      </c>
      <c r="BL39" t="s">
        <v>1214</v>
      </c>
      <c r="BM39" t="s">
        <v>1214</v>
      </c>
      <c r="BN39" t="s">
        <v>1214</v>
      </c>
      <c r="BO39" t="s">
        <v>1214</v>
      </c>
      <c r="BP39" t="s">
        <v>1214</v>
      </c>
      <c r="BQ39" t="s">
        <v>1214</v>
      </c>
      <c r="BR39" t="s">
        <v>1214</v>
      </c>
      <c r="BS39" t="s">
        <v>1214</v>
      </c>
      <c r="BT39" t="s">
        <v>1214</v>
      </c>
      <c r="BU39" t="s">
        <v>1214</v>
      </c>
      <c r="BV39" t="s">
        <v>1214</v>
      </c>
      <c r="BW39" t="s">
        <v>1214</v>
      </c>
      <c r="BX39" t="s">
        <v>1214</v>
      </c>
      <c r="BY39" t="s">
        <v>1214</v>
      </c>
      <c r="BZ39" t="s">
        <v>1214</v>
      </c>
      <c r="CA39" t="s">
        <v>1214</v>
      </c>
      <c r="CB39" t="s">
        <v>1214</v>
      </c>
      <c r="CC39" t="s">
        <v>1214</v>
      </c>
      <c r="CD39" t="s">
        <v>1214</v>
      </c>
      <c r="CE39" t="s">
        <v>1214</v>
      </c>
      <c r="CF39" t="s">
        <v>1214</v>
      </c>
      <c r="CG39" t="s">
        <v>1214</v>
      </c>
      <c r="CH39" t="s">
        <v>1214</v>
      </c>
      <c r="CI39" t="s">
        <v>1214</v>
      </c>
      <c r="CJ39" t="s">
        <v>1214</v>
      </c>
      <c r="CK39" t="s">
        <v>1214</v>
      </c>
      <c r="CL39" t="s">
        <v>1214</v>
      </c>
      <c r="CM39" t="s">
        <v>1214</v>
      </c>
      <c r="CN39" t="s">
        <v>1214</v>
      </c>
      <c r="CO39" t="s">
        <v>1214</v>
      </c>
      <c r="CP39" t="s">
        <v>1214</v>
      </c>
      <c r="CQ39" t="s">
        <v>1214</v>
      </c>
      <c r="CR39" t="s">
        <v>1214</v>
      </c>
      <c r="CS39" t="s">
        <v>1214</v>
      </c>
      <c r="CT39" t="s">
        <v>1214</v>
      </c>
      <c r="CU39" t="s">
        <v>1214</v>
      </c>
      <c r="CV39" t="s">
        <v>1214</v>
      </c>
      <c r="CW39" t="s">
        <v>1214</v>
      </c>
      <c r="CX39" t="s">
        <v>1214</v>
      </c>
      <c r="CY39" t="s">
        <v>1214</v>
      </c>
      <c r="CZ39" t="s">
        <v>1214</v>
      </c>
      <c r="DA39" t="s">
        <v>1214</v>
      </c>
      <c r="DB39" t="s">
        <v>1214</v>
      </c>
      <c r="DC39" t="s">
        <v>1214</v>
      </c>
      <c r="DD39" t="s">
        <v>1214</v>
      </c>
      <c r="DE39" t="s">
        <v>1214</v>
      </c>
      <c r="DF39" t="s">
        <v>1214</v>
      </c>
      <c r="DG39" t="s">
        <v>1214</v>
      </c>
      <c r="DH39" t="s">
        <v>1214</v>
      </c>
      <c r="DI39" t="s">
        <v>1214</v>
      </c>
      <c r="DJ39" t="s">
        <v>1214</v>
      </c>
      <c r="DK39" t="s">
        <v>1214</v>
      </c>
      <c r="DL39" t="s">
        <v>1214</v>
      </c>
      <c r="DM39" t="s">
        <v>1214</v>
      </c>
      <c r="DN39" t="s">
        <v>1214</v>
      </c>
      <c r="DO39" t="s">
        <v>1214</v>
      </c>
      <c r="DP39" t="s">
        <v>1214</v>
      </c>
      <c r="DQ39" t="s">
        <v>1214</v>
      </c>
      <c r="DR39" t="s">
        <v>1214</v>
      </c>
      <c r="DS39" t="s">
        <v>1214</v>
      </c>
      <c r="DT39" t="s">
        <v>1214</v>
      </c>
      <c r="DU39" t="s">
        <v>1214</v>
      </c>
      <c r="DV39" t="s">
        <v>1214</v>
      </c>
      <c r="DW39" t="s">
        <v>1214</v>
      </c>
      <c r="DX39" t="s">
        <v>1214</v>
      </c>
      <c r="DY39" t="s">
        <v>1214</v>
      </c>
      <c r="DZ39" t="s">
        <v>1214</v>
      </c>
      <c r="EA39" t="s">
        <v>1214</v>
      </c>
      <c r="EB39" t="s">
        <v>1214</v>
      </c>
      <c r="EC39" t="s">
        <v>1214</v>
      </c>
      <c r="ED39" t="s">
        <v>1214</v>
      </c>
      <c r="EE39" t="s">
        <v>1214</v>
      </c>
      <c r="EF39" t="s">
        <v>1214</v>
      </c>
      <c r="EG39" t="s">
        <v>1214</v>
      </c>
      <c r="EH39" t="s">
        <v>1214</v>
      </c>
      <c r="EI39" t="s">
        <v>1214</v>
      </c>
      <c r="EJ39" t="s">
        <v>1214</v>
      </c>
      <c r="EK39" t="s">
        <v>1214</v>
      </c>
      <c r="EL39" t="s">
        <v>1214</v>
      </c>
      <c r="EM39" t="s">
        <v>1214</v>
      </c>
      <c r="EN39" t="s">
        <v>1214</v>
      </c>
      <c r="EO39" t="s">
        <v>1214</v>
      </c>
      <c r="EP39" t="s">
        <v>1214</v>
      </c>
      <c r="EQ39" t="s">
        <v>1214</v>
      </c>
      <c r="ER39" t="s">
        <v>1214</v>
      </c>
      <c r="ES39" t="s">
        <v>1214</v>
      </c>
      <c r="ET39" t="s">
        <v>1214</v>
      </c>
      <c r="EU39" t="s">
        <v>1214</v>
      </c>
      <c r="EV39" t="s">
        <v>1214</v>
      </c>
      <c r="EW39" t="s">
        <v>1214</v>
      </c>
      <c r="EX39" t="s">
        <v>1214</v>
      </c>
      <c r="EY39" t="s">
        <v>1214</v>
      </c>
      <c r="EZ39" t="s">
        <v>1214</v>
      </c>
      <c r="FA39" t="s">
        <v>1214</v>
      </c>
      <c r="FB39" t="s">
        <v>1214</v>
      </c>
      <c r="FC39" t="s">
        <v>1214</v>
      </c>
      <c r="FD39" t="s">
        <v>1214</v>
      </c>
      <c r="FE39" t="s">
        <v>1214</v>
      </c>
      <c r="FF39" t="s">
        <v>1214</v>
      </c>
      <c r="FG39" t="s">
        <v>1214</v>
      </c>
      <c r="FH39" t="s">
        <v>1214</v>
      </c>
      <c r="FI39" t="s">
        <v>1214</v>
      </c>
      <c r="FJ39" t="s">
        <v>1214</v>
      </c>
      <c r="FK39" t="s">
        <v>1214</v>
      </c>
      <c r="FL39" t="s">
        <v>1214</v>
      </c>
      <c r="FM39" t="s">
        <v>1214</v>
      </c>
      <c r="FN39" t="s">
        <v>1214</v>
      </c>
      <c r="FO39" t="s">
        <v>1214</v>
      </c>
      <c r="FP39" t="s">
        <v>1214</v>
      </c>
      <c r="FQ39" t="s">
        <v>1214</v>
      </c>
      <c r="FR39" t="s">
        <v>1214</v>
      </c>
      <c r="FS39" t="s">
        <v>1214</v>
      </c>
      <c r="FT39" t="s">
        <v>1214</v>
      </c>
      <c r="FU39" t="s">
        <v>1214</v>
      </c>
      <c r="FV39" t="s">
        <v>1214</v>
      </c>
      <c r="FW39" t="s">
        <v>1214</v>
      </c>
      <c r="FX39" t="s">
        <v>1214</v>
      </c>
      <c r="FY39" t="s">
        <v>1214</v>
      </c>
      <c r="FZ39" t="s">
        <v>1214</v>
      </c>
      <c r="GA39" t="s">
        <v>1214</v>
      </c>
      <c r="GB39" t="s">
        <v>1214</v>
      </c>
      <c r="GC39" t="s">
        <v>1214</v>
      </c>
      <c r="GD39" t="s">
        <v>1214</v>
      </c>
      <c r="GE39" t="s">
        <v>1214</v>
      </c>
      <c r="GF39" t="s">
        <v>1214</v>
      </c>
      <c r="GG39" t="s">
        <v>1214</v>
      </c>
      <c r="GH39" t="s">
        <v>1214</v>
      </c>
      <c r="GI39" t="s">
        <v>1214</v>
      </c>
      <c r="GJ39" t="s">
        <v>1214</v>
      </c>
      <c r="GK39" t="s">
        <v>1214</v>
      </c>
      <c r="GL39" t="s">
        <v>1214</v>
      </c>
      <c r="GM39" t="s">
        <v>1214</v>
      </c>
      <c r="GN39" t="s">
        <v>1214</v>
      </c>
      <c r="GO39" t="s">
        <v>1214</v>
      </c>
      <c r="GP39" t="s">
        <v>1214</v>
      </c>
      <c r="GQ39" t="s">
        <v>1214</v>
      </c>
      <c r="GR39" t="s">
        <v>1214</v>
      </c>
      <c r="GS39" t="s">
        <v>1214</v>
      </c>
      <c r="GT39" t="s">
        <v>1214</v>
      </c>
      <c r="GU39" t="s">
        <v>1214</v>
      </c>
      <c r="GV39" t="s">
        <v>1214</v>
      </c>
      <c r="GW39" t="s">
        <v>1214</v>
      </c>
      <c r="GX39" t="s">
        <v>1214</v>
      </c>
      <c r="GY39" t="s">
        <v>1214</v>
      </c>
      <c r="GZ39" t="s">
        <v>1214</v>
      </c>
      <c r="HA39" t="s">
        <v>1214</v>
      </c>
      <c r="HB39" t="s">
        <v>1214</v>
      </c>
      <c r="HC39" t="s">
        <v>1214</v>
      </c>
      <c r="HD39" t="s">
        <v>1214</v>
      </c>
      <c r="HE39" t="s">
        <v>1214</v>
      </c>
      <c r="HF39" t="s">
        <v>1214</v>
      </c>
      <c r="HG39" t="s">
        <v>1214</v>
      </c>
      <c r="HH39" t="s">
        <v>1214</v>
      </c>
      <c r="HI39" t="s">
        <v>1214</v>
      </c>
      <c r="HJ39" t="s">
        <v>1214</v>
      </c>
      <c r="HK39" t="s">
        <v>1214</v>
      </c>
      <c r="HL39" t="s">
        <v>1214</v>
      </c>
      <c r="HM39" t="s">
        <v>1214</v>
      </c>
      <c r="HN39" t="s">
        <v>1214</v>
      </c>
      <c r="HO39" t="s">
        <v>1214</v>
      </c>
      <c r="HP39" t="s">
        <v>1214</v>
      </c>
      <c r="HQ39" t="s">
        <v>1214</v>
      </c>
      <c r="HR39" t="s">
        <v>1214</v>
      </c>
      <c r="HS39" t="s">
        <v>1214</v>
      </c>
      <c r="HT39" t="s">
        <v>1214</v>
      </c>
      <c r="HU39" t="s">
        <v>1214</v>
      </c>
      <c r="HV39" t="s">
        <v>1214</v>
      </c>
      <c r="HW39" t="s">
        <v>1214</v>
      </c>
      <c r="HX39" t="s">
        <v>1214</v>
      </c>
      <c r="HY39" t="s">
        <v>1214</v>
      </c>
      <c r="HZ39" t="s">
        <v>1214</v>
      </c>
      <c r="IA39" t="s">
        <v>1214</v>
      </c>
      <c r="IB39" t="s">
        <v>1214</v>
      </c>
      <c r="IC39" t="s">
        <v>1214</v>
      </c>
      <c r="ID39" t="s">
        <v>1214</v>
      </c>
      <c r="IE39" t="s">
        <v>1214</v>
      </c>
      <c r="IF39" t="s">
        <v>1214</v>
      </c>
      <c r="IG39" t="s">
        <v>1214</v>
      </c>
      <c r="IH39" t="s">
        <v>1214</v>
      </c>
      <c r="II39" t="s">
        <v>1214</v>
      </c>
      <c r="IJ39" t="s">
        <v>1214</v>
      </c>
      <c r="IK39" t="s">
        <v>1214</v>
      </c>
      <c r="IL39" t="s">
        <v>1214</v>
      </c>
      <c r="IM39" t="s">
        <v>1214</v>
      </c>
      <c r="IN39" t="s">
        <v>1214</v>
      </c>
      <c r="IO39" t="s">
        <v>1214</v>
      </c>
      <c r="IP39" t="s">
        <v>1214</v>
      </c>
      <c r="IQ39" t="s">
        <v>1214</v>
      </c>
      <c r="IR39" t="s">
        <v>1214</v>
      </c>
      <c r="IS39" t="s">
        <v>1214</v>
      </c>
      <c r="IT39" t="s">
        <v>1214</v>
      </c>
      <c r="IU39" t="s">
        <v>1214</v>
      </c>
      <c r="IV39" t="s">
        <v>1214</v>
      </c>
      <c r="IW39" t="s">
        <v>1214</v>
      </c>
      <c r="IX39" t="s">
        <v>1214</v>
      </c>
      <c r="IY39" t="s">
        <v>1214</v>
      </c>
      <c r="IZ39" t="s">
        <v>1214</v>
      </c>
      <c r="JA39" t="s">
        <v>1214</v>
      </c>
      <c r="JB39" t="s">
        <v>1214</v>
      </c>
      <c r="JC39" t="s">
        <v>1214</v>
      </c>
      <c r="JD39" t="s">
        <v>1214</v>
      </c>
      <c r="JE39" t="s">
        <v>1214</v>
      </c>
      <c r="JF39" t="s">
        <v>1214</v>
      </c>
      <c r="JG39" t="s">
        <v>1214</v>
      </c>
      <c r="JH39" t="s">
        <v>1214</v>
      </c>
      <c r="JI39" t="s">
        <v>1214</v>
      </c>
      <c r="JJ39" t="s">
        <v>1214</v>
      </c>
      <c r="JK39" t="s">
        <v>1214</v>
      </c>
      <c r="JL39" t="s">
        <v>1214</v>
      </c>
      <c r="JM39" t="s">
        <v>1214</v>
      </c>
      <c r="JN39" t="s">
        <v>1214</v>
      </c>
      <c r="JO39" t="s">
        <v>1214</v>
      </c>
      <c r="JP39" t="s">
        <v>1214</v>
      </c>
      <c r="JQ39" t="s">
        <v>1214</v>
      </c>
      <c r="JR39" t="s">
        <v>1214</v>
      </c>
      <c r="JS39" t="s">
        <v>1214</v>
      </c>
      <c r="JT39" t="s">
        <v>1214</v>
      </c>
      <c r="JU39" t="s">
        <v>1214</v>
      </c>
      <c r="JV39" t="s">
        <v>1214</v>
      </c>
      <c r="JW39" t="s">
        <v>1214</v>
      </c>
      <c r="JX39" t="s">
        <v>1214</v>
      </c>
      <c r="JY39" t="s">
        <v>1214</v>
      </c>
      <c r="JZ39" t="s">
        <v>1214</v>
      </c>
      <c r="KA39" t="s">
        <v>1214</v>
      </c>
      <c r="KB39" t="s">
        <v>1214</v>
      </c>
      <c r="KC39" t="s">
        <v>1214</v>
      </c>
      <c r="KD39" t="s">
        <v>1214</v>
      </c>
      <c r="KE39" t="s">
        <v>1214</v>
      </c>
      <c r="KF39" t="s">
        <v>1214</v>
      </c>
      <c r="KG39" t="s">
        <v>1214</v>
      </c>
      <c r="KH39" t="s">
        <v>1214</v>
      </c>
      <c r="KI39" t="s">
        <v>1214</v>
      </c>
      <c r="KJ39" t="s">
        <v>1214</v>
      </c>
      <c r="KK39" t="s">
        <v>1214</v>
      </c>
      <c r="KL39" t="s">
        <v>1214</v>
      </c>
      <c r="KM39" t="s">
        <v>1214</v>
      </c>
      <c r="KN39" t="s">
        <v>1214</v>
      </c>
      <c r="KO39" t="s">
        <v>1214</v>
      </c>
      <c r="KP39" t="s">
        <v>1214</v>
      </c>
      <c r="KQ39" t="s">
        <v>1214</v>
      </c>
      <c r="KR39" t="s">
        <v>1214</v>
      </c>
      <c r="KS39" t="s">
        <v>1214</v>
      </c>
      <c r="KT39" t="s">
        <v>1214</v>
      </c>
      <c r="KU39" t="s">
        <v>1214</v>
      </c>
      <c r="KV39" t="s">
        <v>1214</v>
      </c>
      <c r="KW39" t="s">
        <v>1214</v>
      </c>
      <c r="KX39" t="s">
        <v>1214</v>
      </c>
      <c r="KY39" t="s">
        <v>1214</v>
      </c>
      <c r="KZ39" t="s">
        <v>1214</v>
      </c>
      <c r="LA39" t="s">
        <v>1214</v>
      </c>
      <c r="LB39" t="s">
        <v>1214</v>
      </c>
      <c r="LC39" t="s">
        <v>1214</v>
      </c>
      <c r="LD39" t="s">
        <v>1214</v>
      </c>
      <c r="LE39" t="s">
        <v>1214</v>
      </c>
      <c r="LF39" t="s">
        <v>1214</v>
      </c>
      <c r="LG39" t="s">
        <v>1214</v>
      </c>
      <c r="LH39" t="s">
        <v>1214</v>
      </c>
      <c r="LI39" t="s">
        <v>1214</v>
      </c>
      <c r="LJ39" t="s">
        <v>1214</v>
      </c>
      <c r="LK39" t="s">
        <v>1214</v>
      </c>
      <c r="LL39" t="s">
        <v>1214</v>
      </c>
      <c r="LM39" t="s">
        <v>1214</v>
      </c>
      <c r="LN39" t="s">
        <v>1214</v>
      </c>
      <c r="LO39" t="s">
        <v>1214</v>
      </c>
      <c r="LP39" t="s">
        <v>1214</v>
      </c>
      <c r="LQ39" t="s">
        <v>1214</v>
      </c>
      <c r="LR39" t="s">
        <v>1214</v>
      </c>
      <c r="LS39" t="s">
        <v>1214</v>
      </c>
      <c r="LT39" t="s">
        <v>1214</v>
      </c>
      <c r="LU39" t="s">
        <v>1214</v>
      </c>
      <c r="LV39" t="s">
        <v>1214</v>
      </c>
      <c r="LW39" t="s">
        <v>1214</v>
      </c>
      <c r="LX39" t="s">
        <v>1214</v>
      </c>
      <c r="LY39" t="s">
        <v>1214</v>
      </c>
      <c r="LZ39" t="s">
        <v>1214</v>
      </c>
      <c r="MA39" t="s">
        <v>1214</v>
      </c>
      <c r="MB39" t="s">
        <v>1214</v>
      </c>
      <c r="MC39" t="s">
        <v>1214</v>
      </c>
      <c r="MD39" t="s">
        <v>1214</v>
      </c>
      <c r="ME39" t="s">
        <v>1214</v>
      </c>
      <c r="MF39" t="s">
        <v>1214</v>
      </c>
      <c r="MG39" t="s">
        <v>1214</v>
      </c>
      <c r="MH39" t="s">
        <v>1214</v>
      </c>
      <c r="MI39" t="s">
        <v>1214</v>
      </c>
      <c r="MJ39" t="s">
        <v>1214</v>
      </c>
      <c r="MK39" t="s">
        <v>1214</v>
      </c>
      <c r="ML39" t="s">
        <v>1214</v>
      </c>
      <c r="MM39" t="s">
        <v>1214</v>
      </c>
      <c r="MN39" t="s">
        <v>1214</v>
      </c>
      <c r="MO39" t="s">
        <v>1214</v>
      </c>
      <c r="MP39" t="s">
        <v>1214</v>
      </c>
      <c r="MQ39" t="s">
        <v>1214</v>
      </c>
      <c r="MR39" t="s">
        <v>1214</v>
      </c>
      <c r="MS39" t="s">
        <v>1214</v>
      </c>
      <c r="MT39" t="s">
        <v>1214</v>
      </c>
      <c r="MU39" t="s">
        <v>1214</v>
      </c>
      <c r="MV39" t="s">
        <v>1214</v>
      </c>
      <c r="MW39" t="s">
        <v>1214</v>
      </c>
      <c r="MX39" t="s">
        <v>1214</v>
      </c>
      <c r="MY39" t="s">
        <v>1214</v>
      </c>
      <c r="MZ39" t="s">
        <v>1214</v>
      </c>
      <c r="NA39" t="s">
        <v>1214</v>
      </c>
      <c r="NB39" t="s">
        <v>1214</v>
      </c>
      <c r="NC39" t="s">
        <v>1214</v>
      </c>
      <c r="ND39" t="s">
        <v>1214</v>
      </c>
      <c r="NE39" t="s">
        <v>1214</v>
      </c>
      <c r="NF39" t="s">
        <v>1214</v>
      </c>
      <c r="NG39" t="s">
        <v>1214</v>
      </c>
      <c r="NH39" t="s">
        <v>1214</v>
      </c>
      <c r="NI39" t="s">
        <v>1214</v>
      </c>
      <c r="NJ39" t="s">
        <v>1214</v>
      </c>
      <c r="NK39" t="s">
        <v>1214</v>
      </c>
      <c r="NL39" t="s">
        <v>1214</v>
      </c>
      <c r="NM39" t="s">
        <v>1214</v>
      </c>
      <c r="NN39" t="s">
        <v>1214</v>
      </c>
      <c r="NO39" t="s">
        <v>1214</v>
      </c>
      <c r="NP39" t="s">
        <v>1214</v>
      </c>
      <c r="NQ39" t="s">
        <v>1214</v>
      </c>
      <c r="NR39" t="s">
        <v>1214</v>
      </c>
      <c r="NS39" t="s">
        <v>1214</v>
      </c>
      <c r="NT39" t="s">
        <v>1214</v>
      </c>
      <c r="NU39" t="s">
        <v>1214</v>
      </c>
      <c r="NV39" t="s">
        <v>1214</v>
      </c>
      <c r="NW39" t="s">
        <v>1214</v>
      </c>
      <c r="NX39" t="s">
        <v>1214</v>
      </c>
      <c r="NY39" t="s">
        <v>1214</v>
      </c>
      <c r="NZ39" t="s">
        <v>1214</v>
      </c>
      <c r="OA39" t="s">
        <v>1214</v>
      </c>
      <c r="OB39" t="s">
        <v>1214</v>
      </c>
      <c r="OC39" t="s">
        <v>1214</v>
      </c>
      <c r="OD39" t="s">
        <v>1214</v>
      </c>
      <c r="OE39" t="s">
        <v>1214</v>
      </c>
      <c r="OF39" t="s">
        <v>1214</v>
      </c>
      <c r="OG39" t="s">
        <v>1214</v>
      </c>
      <c r="OH39" t="s">
        <v>1214</v>
      </c>
      <c r="OI39" t="s">
        <v>1214</v>
      </c>
      <c r="OJ39" t="s">
        <v>1214</v>
      </c>
      <c r="OK39" t="s">
        <v>1214</v>
      </c>
      <c r="OL39" t="s">
        <v>1214</v>
      </c>
      <c r="OM39" t="s">
        <v>1214</v>
      </c>
      <c r="ON39" t="s">
        <v>1214</v>
      </c>
      <c r="OO39" t="s">
        <v>1214</v>
      </c>
      <c r="OP39" t="s">
        <v>1214</v>
      </c>
      <c r="OQ39" t="s">
        <v>1214</v>
      </c>
      <c r="OR39" t="s">
        <v>1214</v>
      </c>
      <c r="OS39" t="s">
        <v>1214</v>
      </c>
      <c r="OT39" t="s">
        <v>1214</v>
      </c>
      <c r="OU39" t="s">
        <v>1214</v>
      </c>
      <c r="OV39" t="s">
        <v>1214</v>
      </c>
      <c r="OW39" t="s">
        <v>1214</v>
      </c>
      <c r="OX39" t="s">
        <v>1214</v>
      </c>
      <c r="OY39" t="s">
        <v>1214</v>
      </c>
      <c r="OZ39" t="s">
        <v>1214</v>
      </c>
      <c r="PA39" t="s">
        <v>1214</v>
      </c>
      <c r="PB39" t="s">
        <v>1214</v>
      </c>
      <c r="PC39" t="s">
        <v>1214</v>
      </c>
      <c r="PD39" t="s">
        <v>1214</v>
      </c>
      <c r="PE39" t="s">
        <v>1214</v>
      </c>
      <c r="PF39" t="s">
        <v>1214</v>
      </c>
      <c r="PG39" t="s">
        <v>1214</v>
      </c>
      <c r="PH39" t="s">
        <v>1214</v>
      </c>
      <c r="PI39" t="s">
        <v>1214</v>
      </c>
      <c r="PJ39" t="s">
        <v>1214</v>
      </c>
      <c r="PK39" t="s">
        <v>1214</v>
      </c>
      <c r="PL39" t="s">
        <v>1214</v>
      </c>
      <c r="PM39" t="s">
        <v>1214</v>
      </c>
      <c r="PN39" t="s">
        <v>1214</v>
      </c>
      <c r="PO39" t="s">
        <v>1214</v>
      </c>
      <c r="PP39" t="s">
        <v>1214</v>
      </c>
      <c r="PQ39" t="s">
        <v>1214</v>
      </c>
      <c r="PR39" t="s">
        <v>1214</v>
      </c>
      <c r="PS39" t="s">
        <v>1214</v>
      </c>
      <c r="PT39" t="s">
        <v>1214</v>
      </c>
      <c r="PU39" t="s">
        <v>1214</v>
      </c>
      <c r="PV39" t="s">
        <v>1214</v>
      </c>
      <c r="PW39" t="s">
        <v>1214</v>
      </c>
      <c r="PX39" t="s">
        <v>1214</v>
      </c>
      <c r="PY39" t="s">
        <v>1214</v>
      </c>
      <c r="PZ39" t="s">
        <v>1214</v>
      </c>
      <c r="QA39" t="s">
        <v>1214</v>
      </c>
      <c r="QB39" t="s">
        <v>1214</v>
      </c>
      <c r="QC39" t="s">
        <v>1214</v>
      </c>
      <c r="QD39" t="s">
        <v>1214</v>
      </c>
      <c r="QE39" t="s">
        <v>1214</v>
      </c>
      <c r="QF39" t="s">
        <v>1214</v>
      </c>
      <c r="QG39" t="s">
        <v>1214</v>
      </c>
      <c r="QH39" t="s">
        <v>1214</v>
      </c>
      <c r="QI39" t="s">
        <v>1214</v>
      </c>
      <c r="QJ39" t="s">
        <v>1214</v>
      </c>
      <c r="QK39" t="s">
        <v>1214</v>
      </c>
      <c r="QL39" t="s">
        <v>1214</v>
      </c>
      <c r="QM39" t="s">
        <v>1214</v>
      </c>
      <c r="QN39" t="s">
        <v>1214</v>
      </c>
      <c r="QO39" t="s">
        <v>1214</v>
      </c>
      <c r="QP39" t="s">
        <v>1214</v>
      </c>
      <c r="QQ39" t="s">
        <v>1214</v>
      </c>
      <c r="QR39" t="s">
        <v>1214</v>
      </c>
      <c r="QS39" t="s">
        <v>1214</v>
      </c>
      <c r="QT39" t="s">
        <v>1214</v>
      </c>
      <c r="QU39" t="s">
        <v>1214</v>
      </c>
      <c r="QV39" t="s">
        <v>1214</v>
      </c>
      <c r="QW39" t="s">
        <v>1214</v>
      </c>
      <c r="QX39" t="s">
        <v>1214</v>
      </c>
      <c r="QY39" t="s">
        <v>1214</v>
      </c>
      <c r="QZ39" t="s">
        <v>1214</v>
      </c>
      <c r="RA39" t="s">
        <v>1214</v>
      </c>
      <c r="RB39" t="s">
        <v>1214</v>
      </c>
      <c r="RC39" t="s">
        <v>1214</v>
      </c>
      <c r="RD39" t="s">
        <v>1214</v>
      </c>
      <c r="RE39" t="s">
        <v>1214</v>
      </c>
      <c r="RF39" t="s">
        <v>1214</v>
      </c>
      <c r="RG39" t="s">
        <v>1214</v>
      </c>
      <c r="RH39" t="s">
        <v>1214</v>
      </c>
      <c r="RI39" t="s">
        <v>1214</v>
      </c>
      <c r="RJ39" t="s">
        <v>1214</v>
      </c>
      <c r="RK39" t="s">
        <v>1214</v>
      </c>
      <c r="RL39" t="s">
        <v>1214</v>
      </c>
      <c r="RM39" t="s">
        <v>1214</v>
      </c>
      <c r="RN39" t="s">
        <v>1214</v>
      </c>
      <c r="RO39" t="s">
        <v>1214</v>
      </c>
      <c r="RP39" t="s">
        <v>1214</v>
      </c>
      <c r="RQ39" t="s">
        <v>1214</v>
      </c>
      <c r="RR39" t="s">
        <v>1214</v>
      </c>
      <c r="RS39" t="s">
        <v>1214</v>
      </c>
      <c r="RT39" t="s">
        <v>1214</v>
      </c>
      <c r="RU39" t="s">
        <v>1214</v>
      </c>
      <c r="RV39" t="s">
        <v>1214</v>
      </c>
      <c r="RW39" t="s">
        <v>1214</v>
      </c>
      <c r="RX39" t="s">
        <v>1214</v>
      </c>
      <c r="RY39" t="s">
        <v>1214</v>
      </c>
      <c r="RZ39" t="s">
        <v>1214</v>
      </c>
      <c r="SA39" t="s">
        <v>1214</v>
      </c>
      <c r="SB39" t="s">
        <v>1214</v>
      </c>
      <c r="SC39" t="s">
        <v>1214</v>
      </c>
      <c r="SD39" t="s">
        <v>1214</v>
      </c>
      <c r="SE39" t="s">
        <v>1214</v>
      </c>
      <c r="SF39" t="s">
        <v>1214</v>
      </c>
      <c r="SG39" t="s">
        <v>1214</v>
      </c>
      <c r="SH39" t="s">
        <v>1214</v>
      </c>
      <c r="SI39" t="s">
        <v>1214</v>
      </c>
      <c r="SJ39" t="s">
        <v>1214</v>
      </c>
      <c r="SK39" t="s">
        <v>1214</v>
      </c>
      <c r="SL39" t="s">
        <v>1214</v>
      </c>
      <c r="SM39" t="s">
        <v>1214</v>
      </c>
      <c r="SN39" t="s">
        <v>1214</v>
      </c>
      <c r="SO39" t="s">
        <v>1214</v>
      </c>
      <c r="SP39" t="s">
        <v>1214</v>
      </c>
      <c r="SQ39" t="s">
        <v>1214</v>
      </c>
      <c r="SS39">
        <v>-0.66</v>
      </c>
      <c r="ST39">
        <v>13.74</v>
      </c>
      <c r="SU39">
        <v>0.56999999999999995</v>
      </c>
      <c r="SV39">
        <v>-2.74</v>
      </c>
      <c r="SW39">
        <v>7.7</v>
      </c>
      <c r="SX39">
        <v>14.88</v>
      </c>
      <c r="SY39">
        <v>20.18</v>
      </c>
      <c r="SZ39" t="s">
        <v>1214</v>
      </c>
      <c r="TA39" t="s">
        <v>1214</v>
      </c>
      <c r="TB39" t="s">
        <v>1214</v>
      </c>
      <c r="TC39" t="s">
        <v>1214</v>
      </c>
      <c r="TD39">
        <v>3.1</v>
      </c>
      <c r="TE39" t="s">
        <v>1214</v>
      </c>
      <c r="TF39" t="s">
        <v>1214</v>
      </c>
      <c r="TG39">
        <v>-0.23</v>
      </c>
      <c r="TH39">
        <v>1.33</v>
      </c>
      <c r="TI39" t="s">
        <v>1214</v>
      </c>
      <c r="TJ39" t="s">
        <v>1214</v>
      </c>
      <c r="TK39">
        <v>-1.1399999999999999</v>
      </c>
      <c r="TL39">
        <v>-0.68</v>
      </c>
      <c r="TM39">
        <v>-0.75</v>
      </c>
      <c r="TN39">
        <v>0.14000000000000001</v>
      </c>
      <c r="TO39">
        <v>5.96</v>
      </c>
      <c r="TP39" t="s">
        <v>1214</v>
      </c>
      <c r="TQ39" t="s">
        <v>1214</v>
      </c>
      <c r="TR39">
        <v>1.8</v>
      </c>
      <c r="TS39" t="s">
        <v>1214</v>
      </c>
      <c r="TT39" t="s">
        <v>1214</v>
      </c>
      <c r="TU39">
        <v>1.3</v>
      </c>
      <c r="TV39">
        <v>0.01</v>
      </c>
      <c r="TW39">
        <v>1.68</v>
      </c>
      <c r="TX39">
        <v>6.01</v>
      </c>
      <c r="TY39">
        <v>4.25</v>
      </c>
      <c r="TZ39">
        <v>-1.69</v>
      </c>
      <c r="UA39">
        <v>-6.35</v>
      </c>
      <c r="UB39">
        <v>26.11</v>
      </c>
      <c r="UC39" t="s">
        <v>1214</v>
      </c>
      <c r="UD39">
        <v>-2.11</v>
      </c>
      <c r="UE39">
        <v>3.02</v>
      </c>
      <c r="UF39">
        <v>-8.16</v>
      </c>
      <c r="UG39">
        <v>-14.12</v>
      </c>
      <c r="UH39">
        <v>-3.85</v>
      </c>
      <c r="UI39">
        <v>-7.85</v>
      </c>
      <c r="UJ39">
        <v>19.2</v>
      </c>
      <c r="UK39">
        <v>-4.1399999999999997</v>
      </c>
      <c r="UL39">
        <v>-4.5</v>
      </c>
      <c r="UM39">
        <v>0.05</v>
      </c>
      <c r="UN39" t="s">
        <v>1214</v>
      </c>
      <c r="UO39" t="s">
        <v>1214</v>
      </c>
      <c r="UP39">
        <v>-4.03</v>
      </c>
      <c r="UQ39">
        <v>5.64</v>
      </c>
      <c r="UR39">
        <v>1.18</v>
      </c>
      <c r="US39" t="s">
        <v>1214</v>
      </c>
      <c r="UT39">
        <v>-0.9</v>
      </c>
      <c r="UU39">
        <v>3.44</v>
      </c>
      <c r="UV39">
        <v>-7.0000000000000007E-2</v>
      </c>
      <c r="UW39" t="s">
        <v>1214</v>
      </c>
      <c r="UX39" t="s">
        <v>1214</v>
      </c>
      <c r="UY39" t="s">
        <v>1214</v>
      </c>
      <c r="UZ39" t="s">
        <v>1214</v>
      </c>
      <c r="VA39">
        <v>0</v>
      </c>
      <c r="VB39" t="s">
        <v>1214</v>
      </c>
      <c r="VC39" t="s">
        <v>1214</v>
      </c>
      <c r="VD39">
        <v>0.08</v>
      </c>
      <c r="VE39" t="s">
        <v>1214</v>
      </c>
      <c r="VF39">
        <v>0.63</v>
      </c>
      <c r="VG39" t="s">
        <v>1214</v>
      </c>
      <c r="VH39" t="s">
        <v>1214</v>
      </c>
      <c r="VI39" t="s">
        <v>1214</v>
      </c>
      <c r="VJ39" t="s">
        <v>1214</v>
      </c>
      <c r="VK39">
        <v>1.53</v>
      </c>
      <c r="VL39">
        <v>7.64</v>
      </c>
      <c r="VM39">
        <v>12.09</v>
      </c>
      <c r="VN39">
        <v>2.7</v>
      </c>
      <c r="VO39">
        <v>5.31</v>
      </c>
      <c r="VP39">
        <v>5.74</v>
      </c>
      <c r="VQ39">
        <v>-2.3199999999999998</v>
      </c>
      <c r="VR39">
        <v>-1.53</v>
      </c>
      <c r="VS39">
        <v>13.36</v>
      </c>
      <c r="VT39">
        <v>3.94</v>
      </c>
      <c r="VU39">
        <v>2.86</v>
      </c>
      <c r="VV39" t="s">
        <v>1214</v>
      </c>
      <c r="VW39">
        <v>-4.3499999999999996</v>
      </c>
      <c r="VX39">
        <v>4</v>
      </c>
      <c r="VY39">
        <v>5.67</v>
      </c>
      <c r="VZ39">
        <v>-2.46</v>
      </c>
      <c r="WA39">
        <v>20.100000000000001</v>
      </c>
      <c r="WB39">
        <v>-19.16</v>
      </c>
      <c r="WC39">
        <v>2.99</v>
      </c>
      <c r="WD39">
        <v>6.11</v>
      </c>
      <c r="WE39">
        <v>10.199999999999999</v>
      </c>
      <c r="WF39">
        <v>-1.86</v>
      </c>
      <c r="WG39">
        <v>3.13</v>
      </c>
      <c r="WH39">
        <v>13.41</v>
      </c>
      <c r="WI39">
        <v>-11.57</v>
      </c>
      <c r="WJ39">
        <v>-1.92</v>
      </c>
      <c r="WK39">
        <v>-6.53</v>
      </c>
      <c r="WL39" t="s">
        <v>1214</v>
      </c>
      <c r="WM39">
        <v>1.47</v>
      </c>
      <c r="WN39">
        <v>-1.69</v>
      </c>
      <c r="WO39">
        <v>0.17</v>
      </c>
      <c r="WP39">
        <v>-6.37</v>
      </c>
      <c r="WQ39" t="s">
        <v>1214</v>
      </c>
      <c r="WR39" t="s">
        <v>1214</v>
      </c>
      <c r="WS39">
        <v>0</v>
      </c>
      <c r="WT39">
        <v>4.45</v>
      </c>
      <c r="WU39" t="s">
        <v>1214</v>
      </c>
      <c r="WV39">
        <v>11.55</v>
      </c>
      <c r="WW39">
        <v>1.88</v>
      </c>
      <c r="WX39" t="s">
        <v>1214</v>
      </c>
      <c r="WY39" t="s">
        <v>1214</v>
      </c>
      <c r="WZ39" t="s">
        <v>1214</v>
      </c>
      <c r="XA39">
        <v>3.15</v>
      </c>
      <c r="XB39">
        <v>-2.6</v>
      </c>
      <c r="XC39">
        <v>0</v>
      </c>
      <c r="XD39" t="s">
        <v>1214</v>
      </c>
      <c r="XE39">
        <v>-0.99</v>
      </c>
      <c r="XF39" t="s">
        <v>1214</v>
      </c>
      <c r="XG39">
        <v>-1.18</v>
      </c>
      <c r="XH39">
        <v>-0.96</v>
      </c>
      <c r="XI39">
        <v>0.34</v>
      </c>
      <c r="XJ39">
        <v>-0.23</v>
      </c>
      <c r="XK39">
        <v>-0.85</v>
      </c>
      <c r="XL39">
        <v>0.17</v>
      </c>
      <c r="XM39">
        <v>-1.1200000000000001</v>
      </c>
      <c r="XN39">
        <v>7.0000000000000007E-2</v>
      </c>
      <c r="XO39">
        <v>-2.36</v>
      </c>
      <c r="XP39">
        <v>-0.69</v>
      </c>
      <c r="XQ39">
        <v>-0.97</v>
      </c>
      <c r="XR39">
        <v>0.19</v>
      </c>
      <c r="XS39" t="s">
        <v>1214</v>
      </c>
      <c r="XT39">
        <v>-1.75</v>
      </c>
      <c r="XU39">
        <v>-0.77</v>
      </c>
      <c r="XV39">
        <v>3.63</v>
      </c>
      <c r="XW39">
        <v>1.71</v>
      </c>
      <c r="XX39">
        <v>8.19</v>
      </c>
      <c r="XY39">
        <v>1.6</v>
      </c>
      <c r="XZ39">
        <v>4.47</v>
      </c>
      <c r="YA39" t="s">
        <v>1214</v>
      </c>
      <c r="YB39">
        <v>1.98</v>
      </c>
      <c r="YC39" t="s">
        <v>1214</v>
      </c>
      <c r="YD39">
        <v>2.06</v>
      </c>
      <c r="YE39">
        <v>2.8</v>
      </c>
      <c r="YF39">
        <v>-0.54</v>
      </c>
      <c r="YG39">
        <v>-4.38</v>
      </c>
      <c r="YH39" t="s">
        <v>1214</v>
      </c>
      <c r="YI39" t="s">
        <v>1214</v>
      </c>
      <c r="YJ39" t="s">
        <v>1214</v>
      </c>
      <c r="YK39" t="s">
        <v>1214</v>
      </c>
      <c r="YL39" t="s">
        <v>1214</v>
      </c>
      <c r="YM39" t="s">
        <v>1214</v>
      </c>
      <c r="YN39">
        <v>1.6</v>
      </c>
      <c r="YO39">
        <v>3.13</v>
      </c>
      <c r="YP39" t="s">
        <v>1214</v>
      </c>
      <c r="YQ39">
        <v>-0.36</v>
      </c>
      <c r="YR39">
        <v>0.85</v>
      </c>
      <c r="YS39">
        <v>-6.14</v>
      </c>
      <c r="YT39" t="s">
        <v>1214</v>
      </c>
      <c r="YU39" t="s">
        <v>1214</v>
      </c>
      <c r="YV39" t="s">
        <v>1214</v>
      </c>
      <c r="YW39">
        <v>-8.3800000000000008</v>
      </c>
      <c r="YX39" t="s">
        <v>1214</v>
      </c>
      <c r="YY39">
        <v>-0.21</v>
      </c>
      <c r="YZ39" t="s">
        <v>1214</v>
      </c>
      <c r="ZA39">
        <v>-1.19</v>
      </c>
      <c r="ZB39">
        <v>1.74</v>
      </c>
      <c r="ZC39" t="s">
        <v>1214</v>
      </c>
      <c r="ZD39" t="s">
        <v>1214</v>
      </c>
      <c r="ZE39" t="s">
        <v>1214</v>
      </c>
      <c r="ZF39">
        <v>5.51</v>
      </c>
      <c r="ZG39" t="s">
        <v>1214</v>
      </c>
      <c r="ZH39" t="s">
        <v>1214</v>
      </c>
      <c r="ZI39" t="s">
        <v>1214</v>
      </c>
      <c r="ZJ39">
        <v>-4.6900000000000004</v>
      </c>
      <c r="ZK39" t="s">
        <v>1214</v>
      </c>
      <c r="ZL39" t="s">
        <v>1214</v>
      </c>
      <c r="ZM39" t="s">
        <v>1214</v>
      </c>
      <c r="ZN39" t="s">
        <v>1214</v>
      </c>
      <c r="ZO39" t="s">
        <v>1214</v>
      </c>
      <c r="ZP39">
        <v>0.8</v>
      </c>
      <c r="ZQ39">
        <v>-0.39</v>
      </c>
      <c r="ZR39" t="s">
        <v>1214</v>
      </c>
      <c r="ZS39">
        <v>1.56</v>
      </c>
      <c r="ZT39">
        <v>-0.13</v>
      </c>
      <c r="ZU39">
        <v>-1.76</v>
      </c>
      <c r="ZV39" t="s">
        <v>1214</v>
      </c>
      <c r="ZW39">
        <v>1.19</v>
      </c>
      <c r="ZX39">
        <v>-2.99</v>
      </c>
      <c r="ZY39" t="s">
        <v>1214</v>
      </c>
      <c r="ZZ39">
        <v>-1</v>
      </c>
      <c r="AAA39">
        <v>-0.1</v>
      </c>
      <c r="AAB39" t="s">
        <v>1214</v>
      </c>
      <c r="AAC39">
        <v>-0.41</v>
      </c>
      <c r="AAD39">
        <v>2.19</v>
      </c>
      <c r="AAE39" t="s">
        <v>1214</v>
      </c>
      <c r="AAF39" t="s">
        <v>1214</v>
      </c>
      <c r="AAG39" t="s">
        <v>1214</v>
      </c>
      <c r="AAH39" t="s">
        <v>1214</v>
      </c>
      <c r="AAI39">
        <v>2.1800000000000002</v>
      </c>
      <c r="AAJ39">
        <v>2.19</v>
      </c>
      <c r="AAK39">
        <v>0.53</v>
      </c>
      <c r="AAL39" t="s">
        <v>1214</v>
      </c>
      <c r="AAM39">
        <v>0.2</v>
      </c>
      <c r="AAN39" t="s">
        <v>1214</v>
      </c>
      <c r="AAO39" t="s">
        <v>1214</v>
      </c>
      <c r="AAP39">
        <v>0.73</v>
      </c>
      <c r="AAQ39" t="s">
        <v>1214</v>
      </c>
      <c r="AAR39">
        <v>1.02</v>
      </c>
      <c r="AAS39">
        <v>1.08</v>
      </c>
      <c r="AAT39" t="s">
        <v>1214</v>
      </c>
      <c r="AAU39" t="s">
        <v>1214</v>
      </c>
      <c r="AAV39">
        <v>4.29</v>
      </c>
      <c r="AAW39" t="s">
        <v>1214</v>
      </c>
      <c r="AAX39" t="s">
        <v>1214</v>
      </c>
      <c r="AAY39" t="s">
        <v>1214</v>
      </c>
      <c r="AAZ39" t="s">
        <v>1214</v>
      </c>
      <c r="ABA39">
        <v>0.66</v>
      </c>
      <c r="ABB39">
        <v>-0.56000000000000005</v>
      </c>
      <c r="ABC39" t="s">
        <v>1214</v>
      </c>
      <c r="ABD39" s="1">
        <v>-0.06</v>
      </c>
      <c r="ABE39">
        <v>1.99</v>
      </c>
      <c r="ABF39" t="s">
        <v>1214</v>
      </c>
      <c r="ABG39">
        <v>0.31</v>
      </c>
      <c r="ABH39" t="s">
        <v>1214</v>
      </c>
      <c r="ABI39" t="s">
        <v>1214</v>
      </c>
      <c r="ABJ39" t="s">
        <v>1214</v>
      </c>
      <c r="ABK39" t="s">
        <v>1214</v>
      </c>
      <c r="ABL39">
        <v>-0.01</v>
      </c>
      <c r="ABM39">
        <v>2.52</v>
      </c>
      <c r="ABN39" t="s">
        <v>1214</v>
      </c>
      <c r="ABO39">
        <v>0.44</v>
      </c>
      <c r="ABP39">
        <v>1.97</v>
      </c>
      <c r="ABQ39" t="s">
        <v>1214</v>
      </c>
      <c r="ABR39" t="s">
        <v>1214</v>
      </c>
      <c r="ABS39">
        <v>4.51</v>
      </c>
      <c r="ABT39" t="s">
        <v>1214</v>
      </c>
      <c r="ABU39">
        <v>0.19</v>
      </c>
      <c r="ABV39">
        <v>0.65</v>
      </c>
      <c r="ABW39">
        <v>0.21</v>
      </c>
      <c r="ABX39">
        <v>-1.0900000000000001</v>
      </c>
      <c r="ABY39">
        <v>2.56</v>
      </c>
      <c r="ABZ39" t="s">
        <v>1214</v>
      </c>
      <c r="ACA39">
        <v>2.02</v>
      </c>
      <c r="ACB39">
        <v>-0.49</v>
      </c>
      <c r="ACC39">
        <v>0.9</v>
      </c>
      <c r="ACD39" t="s">
        <v>1214</v>
      </c>
      <c r="ACE39" t="s">
        <v>1214</v>
      </c>
      <c r="ACF39">
        <v>-1.78</v>
      </c>
      <c r="ACG39">
        <v>-2.15</v>
      </c>
      <c r="ACH39">
        <v>1.29</v>
      </c>
      <c r="ACI39">
        <v>-0.03</v>
      </c>
      <c r="ACJ39">
        <v>-0.27</v>
      </c>
      <c r="ACK39" t="s">
        <v>1214</v>
      </c>
      <c r="ACL39">
        <v>0.72</v>
      </c>
      <c r="ACM39">
        <v>-2.37</v>
      </c>
      <c r="ACN39" t="s">
        <v>1214</v>
      </c>
      <c r="ACO39" t="s">
        <v>1214</v>
      </c>
      <c r="ACP39" t="s">
        <v>1214</v>
      </c>
      <c r="ACQ39">
        <v>-0.49</v>
      </c>
      <c r="ACR39">
        <v>-0.4</v>
      </c>
      <c r="ACS39">
        <v>-0.97</v>
      </c>
      <c r="ACT39">
        <v>-5.01</v>
      </c>
      <c r="ACU39">
        <v>0.26</v>
      </c>
      <c r="ACV39">
        <v>0.48</v>
      </c>
      <c r="ACW39" t="s">
        <v>1214</v>
      </c>
      <c r="ACX39">
        <v>0.77</v>
      </c>
      <c r="ACY39">
        <v>1.49</v>
      </c>
      <c r="ACZ39">
        <v>0.1</v>
      </c>
      <c r="ADA39" t="s">
        <v>1214</v>
      </c>
      <c r="ADB39">
        <v>-0.95</v>
      </c>
      <c r="ADC39">
        <v>-2.8</v>
      </c>
      <c r="ADD39">
        <v>0.94</v>
      </c>
      <c r="ADE39" t="s">
        <v>1214</v>
      </c>
      <c r="ADF39">
        <v>-1.38</v>
      </c>
      <c r="ADG39" t="s">
        <v>1214</v>
      </c>
      <c r="ADH39" t="s">
        <v>1214</v>
      </c>
      <c r="ADI39" t="s">
        <v>1214</v>
      </c>
      <c r="ADJ39">
        <v>0.76</v>
      </c>
      <c r="ADK39">
        <v>0.64</v>
      </c>
      <c r="ADL39">
        <v>-0.04</v>
      </c>
      <c r="ADM39">
        <v>-1.29</v>
      </c>
      <c r="ADN39">
        <v>0.32</v>
      </c>
      <c r="ADO39">
        <v>0.56999999999999995</v>
      </c>
      <c r="ADP39" t="s">
        <v>1214</v>
      </c>
      <c r="ADQ39">
        <v>-0.54</v>
      </c>
      <c r="ADR39">
        <v>2.72</v>
      </c>
      <c r="ADS39" t="s">
        <v>1214</v>
      </c>
      <c r="ADT39">
        <v>-0.54</v>
      </c>
      <c r="ADU39" t="s">
        <v>1214</v>
      </c>
      <c r="ADV39">
        <v>0.26</v>
      </c>
      <c r="ADW39">
        <v>0.26</v>
      </c>
      <c r="ADX39">
        <v>0.62</v>
      </c>
      <c r="ADY39" s="1">
        <v>0.18</v>
      </c>
      <c r="ADZ39">
        <v>0.14000000000000001</v>
      </c>
      <c r="AEA39">
        <v>0.59</v>
      </c>
      <c r="AEB39">
        <v>7.0000000000000007E-2</v>
      </c>
      <c r="AEC39" t="s">
        <v>1214</v>
      </c>
      <c r="AED39" t="s">
        <v>1214</v>
      </c>
      <c r="AEE39">
        <v>0.17</v>
      </c>
      <c r="AEF39">
        <v>0.94</v>
      </c>
      <c r="AEG39">
        <v>-0.88</v>
      </c>
      <c r="AEH39">
        <v>1.39</v>
      </c>
      <c r="AEI39">
        <v>2.4700000000000002</v>
      </c>
      <c r="AEJ39">
        <v>1.8</v>
      </c>
      <c r="AEK39" t="s">
        <v>1214</v>
      </c>
      <c r="AEL39" t="s">
        <v>1214</v>
      </c>
      <c r="AEM39" t="s">
        <v>1214</v>
      </c>
      <c r="AEN39" t="s">
        <v>1214</v>
      </c>
      <c r="AEO39" t="s">
        <v>1214</v>
      </c>
      <c r="AEP39" t="s">
        <v>1214</v>
      </c>
      <c r="AEQ39" t="s">
        <v>1214</v>
      </c>
      <c r="AER39" t="s">
        <v>1214</v>
      </c>
      <c r="AES39" t="s">
        <v>1214</v>
      </c>
      <c r="AET39">
        <v>1.35</v>
      </c>
      <c r="AEU39">
        <v>0.57999999999999996</v>
      </c>
      <c r="AEV39" t="s">
        <v>1214</v>
      </c>
      <c r="AEW39">
        <v>2.08</v>
      </c>
      <c r="AEX39">
        <v>0.11</v>
      </c>
      <c r="AEY39">
        <v>1.23</v>
      </c>
      <c r="AEZ39">
        <v>0.87</v>
      </c>
      <c r="AFA39">
        <v>8.94</v>
      </c>
      <c r="AFB39">
        <v>0.51</v>
      </c>
      <c r="AFC39" t="s">
        <v>1214</v>
      </c>
      <c r="AFD39">
        <v>-0.59</v>
      </c>
      <c r="AFE39" t="s">
        <v>1214</v>
      </c>
      <c r="AFF39" t="s">
        <v>1214</v>
      </c>
      <c r="AFG39">
        <v>-0.91</v>
      </c>
      <c r="AFH39" t="s">
        <v>1214</v>
      </c>
      <c r="AFI39" t="s">
        <v>1214</v>
      </c>
      <c r="AFJ39">
        <v>0.34</v>
      </c>
      <c r="AFK39" t="s">
        <v>1214</v>
      </c>
      <c r="AFL39">
        <v>0.93</v>
      </c>
      <c r="AFM39">
        <v>0.28999999999999998</v>
      </c>
      <c r="AFN39" t="s">
        <v>1214</v>
      </c>
      <c r="AFO39">
        <v>-0.08</v>
      </c>
      <c r="AFP39">
        <v>0</v>
      </c>
      <c r="AFQ39">
        <v>-7.0000000000000007E-2</v>
      </c>
      <c r="AFR39">
        <v>0.06</v>
      </c>
      <c r="AFS39">
        <v>0.06</v>
      </c>
      <c r="AFT39">
        <v>0.02</v>
      </c>
      <c r="AFU39">
        <v>0.26</v>
      </c>
      <c r="AFV39">
        <v>-0.84</v>
      </c>
      <c r="AFW39">
        <v>1.38</v>
      </c>
      <c r="AFX39">
        <v>-0.49</v>
      </c>
      <c r="AFY39" t="s">
        <v>1214</v>
      </c>
      <c r="AFZ39">
        <v>1.43</v>
      </c>
      <c r="AGA39">
        <v>2.36</v>
      </c>
      <c r="AGB39">
        <v>0.21</v>
      </c>
      <c r="AGC39" t="s">
        <v>1214</v>
      </c>
      <c r="AGD39">
        <v>-2.33</v>
      </c>
      <c r="AGE39">
        <v>2.36</v>
      </c>
      <c r="AGF39">
        <v>-0.56999999999999995</v>
      </c>
      <c r="AGG39">
        <v>-0.62</v>
      </c>
      <c r="AGH39">
        <v>1.54</v>
      </c>
      <c r="AGI39">
        <v>0.96</v>
      </c>
      <c r="AGJ39" t="s">
        <v>1214</v>
      </c>
      <c r="AGK39" t="s">
        <v>1214</v>
      </c>
      <c r="AGL39" t="s">
        <v>1214</v>
      </c>
      <c r="AGM39" t="s">
        <v>1214</v>
      </c>
      <c r="AGN39" t="s">
        <v>1214</v>
      </c>
      <c r="AGO39" t="s">
        <v>1214</v>
      </c>
      <c r="AGP39" t="s">
        <v>1214</v>
      </c>
      <c r="AGQ39" t="s">
        <v>1214</v>
      </c>
      <c r="AGR39">
        <v>-0.63</v>
      </c>
      <c r="AGS39" t="s">
        <v>1214</v>
      </c>
      <c r="AGT39" t="s">
        <v>1214</v>
      </c>
      <c r="AGU39" t="s">
        <v>1214</v>
      </c>
      <c r="AGV39" t="s">
        <v>1214</v>
      </c>
      <c r="AGW39" t="s">
        <v>1214</v>
      </c>
      <c r="AGX39" t="s">
        <v>1214</v>
      </c>
      <c r="AGY39" t="s">
        <v>1214</v>
      </c>
      <c r="AGZ39">
        <v>-0.48</v>
      </c>
      <c r="AHA39">
        <v>0.39</v>
      </c>
      <c r="AHB39">
        <v>-2.59</v>
      </c>
      <c r="AHC39">
        <v>0.28000000000000003</v>
      </c>
      <c r="AHD39">
        <v>0.35</v>
      </c>
      <c r="AHE39">
        <v>-0.09</v>
      </c>
      <c r="AHF39">
        <v>1.79</v>
      </c>
      <c r="AHG39" s="1">
        <v>3.78</v>
      </c>
      <c r="AHH39">
        <v>2.37</v>
      </c>
      <c r="AHI39" t="s">
        <v>1214</v>
      </c>
      <c r="AHJ39">
        <v>0.86</v>
      </c>
      <c r="AHK39" t="s">
        <v>1214</v>
      </c>
      <c r="AHL39" t="s">
        <v>1214</v>
      </c>
      <c r="AHM39">
        <v>-1.03</v>
      </c>
      <c r="AHN39">
        <v>1.74</v>
      </c>
      <c r="AHO39">
        <v>1.27</v>
      </c>
      <c r="AHP39" t="s">
        <v>1214</v>
      </c>
      <c r="AHQ39" t="s">
        <v>1214</v>
      </c>
      <c r="AHR39">
        <v>0.42</v>
      </c>
      <c r="AHS39" t="s">
        <v>1214</v>
      </c>
      <c r="AHT39" t="s">
        <v>1214</v>
      </c>
      <c r="AHU39" t="s">
        <v>1214</v>
      </c>
      <c r="AHV39">
        <v>-0.98</v>
      </c>
      <c r="AHW39" t="s">
        <v>1214</v>
      </c>
      <c r="AHX39">
        <v>3.56</v>
      </c>
      <c r="AHY39" t="s">
        <v>1214</v>
      </c>
      <c r="AHZ39">
        <v>1.42</v>
      </c>
      <c r="AIA39">
        <v>1.24</v>
      </c>
      <c r="AIB39">
        <v>1.39</v>
      </c>
      <c r="AIC39">
        <v>1.63</v>
      </c>
      <c r="AID39">
        <v>-3.62</v>
      </c>
      <c r="AIE39" t="s">
        <v>1214</v>
      </c>
      <c r="AIF39" t="s">
        <v>1214</v>
      </c>
      <c r="AIG39" t="s">
        <v>1214</v>
      </c>
      <c r="AIH39">
        <v>0.65</v>
      </c>
      <c r="AII39">
        <v>1.1100000000000001</v>
      </c>
      <c r="AIJ39" t="s">
        <v>1214</v>
      </c>
      <c r="AIK39" t="s">
        <v>1214</v>
      </c>
      <c r="AIL39" t="s">
        <v>1214</v>
      </c>
      <c r="AIM39" t="s">
        <v>1214</v>
      </c>
      <c r="AIN39" t="s">
        <v>1214</v>
      </c>
      <c r="AIO39" t="s">
        <v>1214</v>
      </c>
      <c r="AIP39" t="s">
        <v>1214</v>
      </c>
      <c r="AIQ39" t="s">
        <v>1214</v>
      </c>
      <c r="AIR39" t="s">
        <v>1214</v>
      </c>
      <c r="AIS39" t="s">
        <v>1214</v>
      </c>
      <c r="AIT39" t="s">
        <v>1214</v>
      </c>
      <c r="AIU39" t="s">
        <v>1214</v>
      </c>
      <c r="AIV39">
        <v>0.36</v>
      </c>
      <c r="AIW39">
        <v>-0.79</v>
      </c>
      <c r="AIX39">
        <v>-1.38</v>
      </c>
      <c r="AIY39">
        <v>-1.3</v>
      </c>
      <c r="AIZ39">
        <v>0.2</v>
      </c>
      <c r="AJA39">
        <v>0.09</v>
      </c>
      <c r="AJB39">
        <v>-0.71</v>
      </c>
      <c r="AJC39">
        <v>-1.81</v>
      </c>
      <c r="AJD39" t="s">
        <v>1214</v>
      </c>
      <c r="AJE39" t="s">
        <v>1214</v>
      </c>
      <c r="AJF39" t="s">
        <v>1214</v>
      </c>
      <c r="AJG39">
        <v>-0.82</v>
      </c>
      <c r="AJH39">
        <v>-0.81</v>
      </c>
      <c r="AJI39">
        <v>-0.65</v>
      </c>
      <c r="AJJ39">
        <v>-0.97</v>
      </c>
      <c r="AJK39">
        <v>0.4</v>
      </c>
      <c r="AJL39">
        <v>-0.78</v>
      </c>
      <c r="AJM39">
        <v>2.4</v>
      </c>
      <c r="AJN39">
        <v>-0.76</v>
      </c>
      <c r="AJO39">
        <v>-1.44</v>
      </c>
      <c r="AJP39">
        <v>0</v>
      </c>
      <c r="AJQ39">
        <v>0.94</v>
      </c>
      <c r="AJR39" t="s">
        <v>1214</v>
      </c>
      <c r="AJS39" t="s">
        <v>1214</v>
      </c>
      <c r="AJT39">
        <v>-0.56000000000000005</v>
      </c>
      <c r="AJU39">
        <v>-0.51</v>
      </c>
      <c r="AJV39">
        <v>-0.91</v>
      </c>
      <c r="AJW39">
        <v>-0.69</v>
      </c>
      <c r="AJX39">
        <v>0.59</v>
      </c>
      <c r="AJY39">
        <v>0.1</v>
      </c>
      <c r="AJZ39">
        <v>-1.36</v>
      </c>
      <c r="AKA39">
        <v>-1.05</v>
      </c>
      <c r="AKB39" t="s">
        <v>1214</v>
      </c>
      <c r="AKC39" t="s">
        <v>1214</v>
      </c>
      <c r="AKD39">
        <v>0.76</v>
      </c>
      <c r="AKE39">
        <v>0.19</v>
      </c>
      <c r="AKF39" t="s">
        <v>1214</v>
      </c>
      <c r="AKG39" t="s">
        <v>1214</v>
      </c>
      <c r="AKH39" t="s">
        <v>1214</v>
      </c>
      <c r="AKI39" t="s">
        <v>1214</v>
      </c>
      <c r="AKJ39" t="s">
        <v>1214</v>
      </c>
      <c r="AKK39" t="s">
        <v>1214</v>
      </c>
      <c r="AKL39">
        <v>-0.54</v>
      </c>
      <c r="AKM39">
        <v>-0.65</v>
      </c>
      <c r="AKN39">
        <v>-2.41</v>
      </c>
      <c r="AKO39">
        <v>-0.33</v>
      </c>
      <c r="AKP39">
        <v>-1.25</v>
      </c>
      <c r="AKQ39" t="s">
        <v>1214</v>
      </c>
      <c r="AKR39">
        <v>-1.73</v>
      </c>
      <c r="AKS39" t="s">
        <v>1214</v>
      </c>
      <c r="AKT39">
        <v>0.04</v>
      </c>
      <c r="AKU39">
        <v>-0.44</v>
      </c>
      <c r="AKV39">
        <v>-2.89</v>
      </c>
      <c r="AKW39">
        <v>-0.83</v>
      </c>
      <c r="AKX39">
        <v>-0.53</v>
      </c>
      <c r="AKY39">
        <v>-1.1399999999999999</v>
      </c>
      <c r="AKZ39">
        <v>-1.1399999999999999</v>
      </c>
      <c r="ALA39" t="s">
        <v>1214</v>
      </c>
      <c r="ALB39">
        <v>1.87</v>
      </c>
      <c r="ALC39">
        <v>7.0000000000000007E-2</v>
      </c>
      <c r="ALD39">
        <v>1.1499999999999999</v>
      </c>
      <c r="ALE39">
        <v>1.1499999999999999</v>
      </c>
      <c r="ALF39">
        <v>-0.11</v>
      </c>
      <c r="ALG39">
        <v>-0.96</v>
      </c>
      <c r="ALH39" t="s">
        <v>1214</v>
      </c>
      <c r="ALI39">
        <v>-0.27</v>
      </c>
      <c r="ALJ39">
        <v>-0.27</v>
      </c>
      <c r="ALK39">
        <v>-0.64</v>
      </c>
      <c r="ALL39">
        <v>3.04</v>
      </c>
      <c r="ALM39">
        <v>0.28999999999999998</v>
      </c>
      <c r="ALN39" t="s">
        <v>1214</v>
      </c>
      <c r="ALO39">
        <v>-7.0000000000000007E-2</v>
      </c>
      <c r="ALP39" t="s">
        <v>1214</v>
      </c>
      <c r="ALQ39" t="s">
        <v>1214</v>
      </c>
      <c r="ALR39" s="1">
        <v>-1.38</v>
      </c>
      <c r="ALS39">
        <v>0</v>
      </c>
      <c r="ALT39" t="s">
        <v>1214</v>
      </c>
      <c r="ALU39" t="s">
        <v>1214</v>
      </c>
      <c r="ALV39">
        <v>0.1</v>
      </c>
      <c r="ALW39">
        <v>1.97</v>
      </c>
      <c r="ALX39" s="1">
        <v>0.24</v>
      </c>
      <c r="ALY39">
        <v>-0.14000000000000001</v>
      </c>
      <c r="ALZ39">
        <v>2.19</v>
      </c>
      <c r="AMA39" t="s">
        <v>1214</v>
      </c>
      <c r="AMB39">
        <v>0.77</v>
      </c>
      <c r="AMC39">
        <v>-0.21</v>
      </c>
      <c r="AMD39">
        <v>0.25</v>
      </c>
      <c r="AME39">
        <v>0.45</v>
      </c>
      <c r="AMF39">
        <v>-0.67</v>
      </c>
      <c r="AMG39" t="s">
        <v>1214</v>
      </c>
      <c r="AMH39">
        <v>0.57999999999999996</v>
      </c>
      <c r="AMI39">
        <v>-0.31</v>
      </c>
      <c r="AMJ39">
        <v>-0.28999999999999998</v>
      </c>
      <c r="AMK39" t="s">
        <v>1214</v>
      </c>
      <c r="AML39" t="s">
        <v>1214</v>
      </c>
      <c r="AMM39" t="s">
        <v>1214</v>
      </c>
      <c r="AMN39">
        <v>0</v>
      </c>
      <c r="AMO39" t="s">
        <v>1214</v>
      </c>
      <c r="AMP39">
        <v>0.19</v>
      </c>
      <c r="AMQ39">
        <v>-0.21</v>
      </c>
      <c r="AMR39">
        <v>-0.52</v>
      </c>
      <c r="AMS39" t="s">
        <v>1214</v>
      </c>
      <c r="AMT39" t="s">
        <v>1214</v>
      </c>
      <c r="AMU39">
        <v>-0.28999999999999998</v>
      </c>
      <c r="AMV39">
        <v>0.64</v>
      </c>
      <c r="AMW39">
        <v>0</v>
      </c>
      <c r="AMX39">
        <v>0</v>
      </c>
      <c r="AMY39">
        <v>0</v>
      </c>
      <c r="AMZ39">
        <v>0.56999999999999995</v>
      </c>
      <c r="ANA39">
        <v>1.27</v>
      </c>
      <c r="ANB39">
        <v>0.1</v>
      </c>
      <c r="ANC39" t="s">
        <v>1214</v>
      </c>
      <c r="AND39">
        <v>0.82</v>
      </c>
      <c r="ANE39" t="s">
        <v>1214</v>
      </c>
      <c r="ANF39">
        <v>1.75</v>
      </c>
      <c r="ANG39">
        <v>0.04</v>
      </c>
      <c r="ANH39">
        <v>0.99</v>
      </c>
      <c r="ANI39">
        <v>0.68</v>
      </c>
      <c r="ANJ39" t="s">
        <v>1214</v>
      </c>
      <c r="ANK39">
        <v>0.88</v>
      </c>
      <c r="ANL39">
        <v>2.3199999999999998</v>
      </c>
      <c r="ANM39">
        <v>-0.04</v>
      </c>
      <c r="ANN39">
        <v>-0.19</v>
      </c>
      <c r="ANO39" t="s">
        <v>1214</v>
      </c>
      <c r="ANP39" t="s">
        <v>1214</v>
      </c>
      <c r="ANQ39">
        <v>0.9</v>
      </c>
      <c r="ANR39">
        <v>0.15</v>
      </c>
      <c r="ANS39" t="s">
        <v>1214</v>
      </c>
      <c r="ANT39" t="s">
        <v>1214</v>
      </c>
      <c r="ANU39" t="s">
        <v>1214</v>
      </c>
      <c r="ANV39" t="s">
        <v>1214</v>
      </c>
      <c r="ANW39">
        <v>0.15</v>
      </c>
      <c r="ANX39">
        <v>0.78</v>
      </c>
      <c r="ANY39">
        <v>0.11</v>
      </c>
      <c r="ANZ39">
        <v>0.01</v>
      </c>
      <c r="AOA39">
        <v>0.55000000000000004</v>
      </c>
      <c r="AOB39" t="s">
        <v>1214</v>
      </c>
      <c r="AOC39" t="s">
        <v>1214</v>
      </c>
      <c r="AOD39">
        <v>0.45</v>
      </c>
      <c r="AOE39" t="s">
        <v>1214</v>
      </c>
      <c r="AOF39">
        <v>-0.2</v>
      </c>
      <c r="AOG39">
        <v>0.12</v>
      </c>
      <c r="AOH39">
        <v>0.94</v>
      </c>
      <c r="AOI39">
        <v>-0.11</v>
      </c>
      <c r="AOJ39">
        <v>0.9</v>
      </c>
      <c r="AOK39" t="s">
        <v>1214</v>
      </c>
      <c r="AOL39" t="s">
        <v>1214</v>
      </c>
      <c r="AOM39" t="s">
        <v>1214</v>
      </c>
      <c r="AON39">
        <v>0.38</v>
      </c>
      <c r="AOO39" t="s">
        <v>1214</v>
      </c>
      <c r="AOP39" t="s">
        <v>1214</v>
      </c>
      <c r="AOQ39">
        <v>0.2</v>
      </c>
      <c r="AOR39">
        <v>0.23</v>
      </c>
      <c r="AOS39" t="s">
        <v>1214</v>
      </c>
      <c r="AOT39" t="s">
        <v>1214</v>
      </c>
      <c r="AOU39">
        <v>0.11</v>
      </c>
      <c r="AOV39">
        <v>1.52</v>
      </c>
      <c r="AOW39" t="s">
        <v>1214</v>
      </c>
      <c r="AOX39" s="1" t="s">
        <v>1214</v>
      </c>
      <c r="AOY39" t="s">
        <v>1214</v>
      </c>
      <c r="AOZ39">
        <v>0.46</v>
      </c>
      <c r="APA39" t="s">
        <v>1214</v>
      </c>
      <c r="APB39">
        <v>-0.61</v>
      </c>
      <c r="APC39">
        <v>-0.24</v>
      </c>
      <c r="APD39">
        <v>0.89</v>
      </c>
      <c r="APE39">
        <v>0.31</v>
      </c>
      <c r="APF39">
        <v>0.31</v>
      </c>
      <c r="APG39">
        <v>0.39</v>
      </c>
      <c r="APH39">
        <v>-0.43</v>
      </c>
      <c r="API39">
        <v>-0.78</v>
      </c>
      <c r="APJ39">
        <v>-1.46</v>
      </c>
      <c r="APK39" t="s">
        <v>1214</v>
      </c>
      <c r="APL39">
        <v>0.13</v>
      </c>
      <c r="APM39">
        <v>0.43</v>
      </c>
      <c r="APN39">
        <v>0</v>
      </c>
      <c r="APO39" t="s">
        <v>1214</v>
      </c>
      <c r="APP39" t="s">
        <v>1214</v>
      </c>
      <c r="APQ39" t="s">
        <v>1214</v>
      </c>
      <c r="APR39" t="s">
        <v>1214</v>
      </c>
      <c r="APS39" t="s">
        <v>1214</v>
      </c>
      <c r="APT39" t="s">
        <v>1214</v>
      </c>
      <c r="APU39" t="s">
        <v>1214</v>
      </c>
      <c r="APV39" t="s">
        <v>1214</v>
      </c>
      <c r="APW39">
        <v>0.13</v>
      </c>
      <c r="APX39">
        <v>0.13</v>
      </c>
      <c r="APY39">
        <v>2.41</v>
      </c>
      <c r="APZ39" t="s">
        <v>1214</v>
      </c>
      <c r="AQA39">
        <v>0</v>
      </c>
      <c r="AQB39">
        <v>1.0900000000000001</v>
      </c>
      <c r="AQC39">
        <v>-0.89</v>
      </c>
      <c r="AQD39" t="s">
        <v>1214</v>
      </c>
      <c r="AQE39" t="s">
        <v>1214</v>
      </c>
      <c r="AQF39">
        <v>0.93</v>
      </c>
      <c r="AQG39" t="s">
        <v>1214</v>
      </c>
      <c r="AQH39">
        <v>0.74</v>
      </c>
      <c r="AQI39" t="s">
        <v>1214</v>
      </c>
      <c r="AQJ39">
        <v>2.78</v>
      </c>
      <c r="AQK39" t="s">
        <v>1214</v>
      </c>
      <c r="AQL39">
        <v>3.32</v>
      </c>
      <c r="AQM39" t="s">
        <v>1214</v>
      </c>
      <c r="AQN39" t="s">
        <v>1214</v>
      </c>
      <c r="AQO39" t="s">
        <v>1214</v>
      </c>
      <c r="AQP39" t="s">
        <v>1214</v>
      </c>
      <c r="AQQ39">
        <v>-2.33</v>
      </c>
      <c r="AQR39" t="s">
        <v>1214</v>
      </c>
      <c r="AQS39" t="s">
        <v>1214</v>
      </c>
      <c r="AQT39" t="s">
        <v>1214</v>
      </c>
      <c r="AQU39" t="s">
        <v>1214</v>
      </c>
      <c r="AQV39" t="s">
        <v>1214</v>
      </c>
      <c r="AQW39" s="1">
        <v>-0.13</v>
      </c>
      <c r="AQX39" t="s">
        <v>1214</v>
      </c>
      <c r="AQY39">
        <v>-2.89</v>
      </c>
      <c r="AQZ39">
        <v>2.88</v>
      </c>
      <c r="ARA39">
        <v>1.1399999999999999</v>
      </c>
      <c r="ARB39">
        <v>-1.18</v>
      </c>
      <c r="ARC39">
        <v>-1.18</v>
      </c>
      <c r="ARD39" t="s">
        <v>1214</v>
      </c>
      <c r="ARE39" t="s">
        <v>1214</v>
      </c>
      <c r="ARF39" t="s">
        <v>1214</v>
      </c>
      <c r="ARG39" t="s">
        <v>1214</v>
      </c>
      <c r="ARH39" t="s">
        <v>1214</v>
      </c>
      <c r="ARI39" t="s">
        <v>1214</v>
      </c>
      <c r="ARJ39">
        <v>0.5</v>
      </c>
      <c r="ARK39">
        <v>-0.63</v>
      </c>
      <c r="ARL39">
        <v>-0.43</v>
      </c>
      <c r="ARM39">
        <v>1.72</v>
      </c>
      <c r="ARN39">
        <v>4.4800000000000004</v>
      </c>
      <c r="ARO39">
        <v>2</v>
      </c>
      <c r="ARP39">
        <v>-0.01</v>
      </c>
      <c r="ARQ39">
        <v>3.75</v>
      </c>
      <c r="ARR39">
        <v>3.2</v>
      </c>
      <c r="ARS39">
        <v>0</v>
      </c>
      <c r="ART39">
        <v>-1.2</v>
      </c>
      <c r="ARU39">
        <v>0.7</v>
      </c>
      <c r="ARV39">
        <v>2.27</v>
      </c>
      <c r="ARW39">
        <v>0.66</v>
      </c>
      <c r="ARX39">
        <v>2.75</v>
      </c>
      <c r="ARY39">
        <v>1.02</v>
      </c>
      <c r="ARZ39" t="s">
        <v>1214</v>
      </c>
      <c r="ASA39" t="s">
        <v>1214</v>
      </c>
      <c r="ASB39" t="s">
        <v>1214</v>
      </c>
      <c r="ASC39" t="s">
        <v>1214</v>
      </c>
      <c r="ASD39" t="s">
        <v>1214</v>
      </c>
      <c r="ASE39" t="s">
        <v>1214</v>
      </c>
      <c r="ASF39" t="s">
        <v>1214</v>
      </c>
      <c r="ASG39" t="s">
        <v>1214</v>
      </c>
      <c r="ASH39" t="s">
        <v>1214</v>
      </c>
      <c r="ASI39" t="s">
        <v>1214</v>
      </c>
      <c r="ASJ39" t="s">
        <v>1214</v>
      </c>
      <c r="ASK39" t="s">
        <v>1214</v>
      </c>
      <c r="ASL39" t="s">
        <v>1214</v>
      </c>
      <c r="ASM39" t="s">
        <v>1214</v>
      </c>
      <c r="ASN39" t="s">
        <v>1214</v>
      </c>
      <c r="ASO39" t="s">
        <v>1214</v>
      </c>
      <c r="ASP39" t="s">
        <v>1214</v>
      </c>
      <c r="ASQ39" t="s">
        <v>1214</v>
      </c>
      <c r="ASR39" t="s">
        <v>1214</v>
      </c>
      <c r="ASS39" t="s">
        <v>1214</v>
      </c>
      <c r="AST39" t="s">
        <v>1214</v>
      </c>
      <c r="ASU39" t="s">
        <v>1214</v>
      </c>
      <c r="ASV39" t="s">
        <v>1214</v>
      </c>
      <c r="ASW39" t="s">
        <v>1214</v>
      </c>
      <c r="ASX39" t="s">
        <v>1214</v>
      </c>
      <c r="ASY39" t="s">
        <v>1214</v>
      </c>
      <c r="ASZ39" t="s">
        <v>1214</v>
      </c>
      <c r="ATA39" t="s">
        <v>1214</v>
      </c>
      <c r="ATB39" t="s">
        <v>1214</v>
      </c>
      <c r="ATC39" t="s">
        <v>1214</v>
      </c>
      <c r="ATD39" t="s">
        <v>1214</v>
      </c>
      <c r="ATE39" t="s">
        <v>1214</v>
      </c>
      <c r="ATF39" t="s">
        <v>1214</v>
      </c>
      <c r="ATG39" t="s">
        <v>1214</v>
      </c>
      <c r="ATH39" t="s">
        <v>1214</v>
      </c>
      <c r="ATI39" t="s">
        <v>1214</v>
      </c>
      <c r="ATJ39" t="s">
        <v>1214</v>
      </c>
      <c r="ATK39" t="s">
        <v>1214</v>
      </c>
      <c r="ATL39" t="s">
        <v>1214</v>
      </c>
      <c r="ATM39" t="s">
        <v>1214</v>
      </c>
      <c r="ATN39" t="s">
        <v>1214</v>
      </c>
      <c r="ATO39" t="s">
        <v>1214</v>
      </c>
      <c r="ATP39" t="s">
        <v>1214</v>
      </c>
      <c r="ATQ39" t="s">
        <v>1214</v>
      </c>
      <c r="ATR39" t="s">
        <v>1214</v>
      </c>
      <c r="ATS39">
        <v>0.46</v>
      </c>
    </row>
    <row r="40" spans="1:1215" x14ac:dyDescent="0.25">
      <c r="A40" t="s">
        <v>1252</v>
      </c>
      <c r="B40" t="s">
        <v>1214</v>
      </c>
      <c r="C40" t="s">
        <v>1214</v>
      </c>
      <c r="D40" t="s">
        <v>1214</v>
      </c>
      <c r="E40" t="s">
        <v>1214</v>
      </c>
      <c r="F40" t="s">
        <v>1214</v>
      </c>
      <c r="G40" t="s">
        <v>1214</v>
      </c>
      <c r="H40" t="s">
        <v>1214</v>
      </c>
      <c r="I40" t="s">
        <v>1214</v>
      </c>
      <c r="J40" t="s">
        <v>1214</v>
      </c>
      <c r="K40" t="s">
        <v>1214</v>
      </c>
      <c r="L40" t="s">
        <v>1214</v>
      </c>
      <c r="M40" t="s">
        <v>1214</v>
      </c>
      <c r="N40" t="s">
        <v>1214</v>
      </c>
      <c r="O40" t="s">
        <v>1214</v>
      </c>
      <c r="P40" t="s">
        <v>1214</v>
      </c>
      <c r="Q40" t="s">
        <v>1214</v>
      </c>
      <c r="R40" t="s">
        <v>1214</v>
      </c>
      <c r="S40" t="s">
        <v>1214</v>
      </c>
      <c r="T40" t="s">
        <v>1214</v>
      </c>
      <c r="U40" t="s">
        <v>1214</v>
      </c>
      <c r="V40" t="s">
        <v>1214</v>
      </c>
      <c r="W40" t="s">
        <v>1214</v>
      </c>
      <c r="X40" t="s">
        <v>1214</v>
      </c>
      <c r="Y40" t="s">
        <v>1214</v>
      </c>
      <c r="Z40" t="s">
        <v>1214</v>
      </c>
      <c r="AA40" t="s">
        <v>1214</v>
      </c>
      <c r="AB40" t="s">
        <v>1214</v>
      </c>
      <c r="AC40" t="s">
        <v>1214</v>
      </c>
      <c r="AD40" t="s">
        <v>1214</v>
      </c>
      <c r="AE40" t="s">
        <v>1214</v>
      </c>
      <c r="AF40" t="s">
        <v>1214</v>
      </c>
      <c r="AG40" t="s">
        <v>1214</v>
      </c>
      <c r="AH40" t="s">
        <v>1214</v>
      </c>
      <c r="AI40" t="s">
        <v>1214</v>
      </c>
      <c r="AJ40" t="s">
        <v>1214</v>
      </c>
      <c r="AK40" t="s">
        <v>1214</v>
      </c>
      <c r="AL40" t="s">
        <v>1214</v>
      </c>
      <c r="AM40" t="s">
        <v>1214</v>
      </c>
      <c r="AN40" t="s">
        <v>1214</v>
      </c>
      <c r="AO40" t="s">
        <v>1214</v>
      </c>
      <c r="AP40" t="s">
        <v>1214</v>
      </c>
      <c r="AQ40" t="s">
        <v>1214</v>
      </c>
      <c r="AR40" t="s">
        <v>1214</v>
      </c>
      <c r="AS40" t="s">
        <v>1214</v>
      </c>
      <c r="AT40" t="s">
        <v>1214</v>
      </c>
      <c r="AU40" t="s">
        <v>1214</v>
      </c>
      <c r="AV40" t="s">
        <v>1214</v>
      </c>
      <c r="AW40" t="s">
        <v>1214</v>
      </c>
      <c r="AX40" t="s">
        <v>1214</v>
      </c>
      <c r="AY40" t="s">
        <v>1214</v>
      </c>
      <c r="AZ40" t="s">
        <v>1214</v>
      </c>
      <c r="BA40" t="s">
        <v>1214</v>
      </c>
      <c r="BB40" t="s">
        <v>1214</v>
      </c>
      <c r="BC40" t="s">
        <v>1214</v>
      </c>
      <c r="BD40" t="s">
        <v>1214</v>
      </c>
      <c r="BE40" t="s">
        <v>1214</v>
      </c>
      <c r="BF40" t="s">
        <v>1214</v>
      </c>
      <c r="BG40" t="s">
        <v>1214</v>
      </c>
      <c r="BH40" t="s">
        <v>1214</v>
      </c>
      <c r="BI40" t="s">
        <v>1214</v>
      </c>
      <c r="BJ40" t="s">
        <v>1214</v>
      </c>
      <c r="BK40" t="s">
        <v>1214</v>
      </c>
      <c r="BL40" t="s">
        <v>1214</v>
      </c>
      <c r="BM40" t="s">
        <v>1214</v>
      </c>
      <c r="BN40" t="s">
        <v>1214</v>
      </c>
      <c r="BO40" t="s">
        <v>1214</v>
      </c>
      <c r="BP40" t="s">
        <v>1214</v>
      </c>
      <c r="BQ40" t="s">
        <v>1214</v>
      </c>
      <c r="BR40" t="s">
        <v>1214</v>
      </c>
      <c r="BS40" t="s">
        <v>1214</v>
      </c>
      <c r="BT40" t="s">
        <v>1214</v>
      </c>
      <c r="BU40" t="s">
        <v>1214</v>
      </c>
      <c r="BV40" t="s">
        <v>1214</v>
      </c>
      <c r="BW40" t="s">
        <v>1214</v>
      </c>
      <c r="BX40" t="s">
        <v>1214</v>
      </c>
      <c r="BY40" t="s">
        <v>1214</v>
      </c>
      <c r="BZ40" t="s">
        <v>1214</v>
      </c>
      <c r="CA40" t="s">
        <v>1214</v>
      </c>
      <c r="CB40" t="s">
        <v>1214</v>
      </c>
      <c r="CC40" t="s">
        <v>1214</v>
      </c>
      <c r="CD40" t="s">
        <v>1214</v>
      </c>
      <c r="CE40" t="s">
        <v>1214</v>
      </c>
      <c r="CF40" t="s">
        <v>1214</v>
      </c>
      <c r="CG40" t="s">
        <v>1214</v>
      </c>
      <c r="CH40" t="s">
        <v>1214</v>
      </c>
      <c r="CI40" t="s">
        <v>1214</v>
      </c>
      <c r="CJ40" t="s">
        <v>1214</v>
      </c>
      <c r="CK40" t="s">
        <v>1214</v>
      </c>
      <c r="CL40" t="s">
        <v>1214</v>
      </c>
      <c r="CM40" t="s">
        <v>1214</v>
      </c>
      <c r="CN40" t="s">
        <v>1214</v>
      </c>
      <c r="CO40" t="s">
        <v>1214</v>
      </c>
      <c r="CP40" t="s">
        <v>1214</v>
      </c>
      <c r="CQ40" t="s">
        <v>1214</v>
      </c>
      <c r="CR40" t="s">
        <v>1214</v>
      </c>
      <c r="CS40" t="s">
        <v>1214</v>
      </c>
      <c r="CT40" t="s">
        <v>1214</v>
      </c>
      <c r="CU40" t="s">
        <v>1214</v>
      </c>
      <c r="CV40" t="s">
        <v>1214</v>
      </c>
      <c r="CW40" t="s">
        <v>1214</v>
      </c>
      <c r="CX40" t="s">
        <v>1214</v>
      </c>
      <c r="CY40" t="s">
        <v>1214</v>
      </c>
      <c r="CZ40" t="s">
        <v>1214</v>
      </c>
      <c r="DA40" t="s">
        <v>1214</v>
      </c>
      <c r="DB40" t="s">
        <v>1214</v>
      </c>
      <c r="DC40" t="s">
        <v>1214</v>
      </c>
      <c r="DD40" t="s">
        <v>1214</v>
      </c>
      <c r="DE40" t="s">
        <v>1214</v>
      </c>
      <c r="DF40" t="s">
        <v>1214</v>
      </c>
      <c r="DG40" t="s">
        <v>1214</v>
      </c>
      <c r="DH40" t="s">
        <v>1214</v>
      </c>
      <c r="DI40" t="s">
        <v>1214</v>
      </c>
      <c r="DJ40" t="s">
        <v>1214</v>
      </c>
      <c r="DK40" t="s">
        <v>1214</v>
      </c>
      <c r="DL40" t="s">
        <v>1214</v>
      </c>
      <c r="DM40" t="s">
        <v>1214</v>
      </c>
      <c r="DN40" t="s">
        <v>1214</v>
      </c>
      <c r="DO40" t="s">
        <v>1214</v>
      </c>
      <c r="DP40" t="s">
        <v>1214</v>
      </c>
      <c r="DQ40" t="s">
        <v>1214</v>
      </c>
      <c r="DR40" t="s">
        <v>1214</v>
      </c>
      <c r="DS40" t="s">
        <v>1214</v>
      </c>
      <c r="DT40" t="s">
        <v>1214</v>
      </c>
      <c r="DU40" t="s">
        <v>1214</v>
      </c>
      <c r="DV40" t="s">
        <v>1214</v>
      </c>
      <c r="DW40" t="s">
        <v>1214</v>
      </c>
      <c r="DX40" t="s">
        <v>1214</v>
      </c>
      <c r="DY40" t="s">
        <v>1214</v>
      </c>
      <c r="DZ40" t="s">
        <v>1214</v>
      </c>
      <c r="EA40" t="s">
        <v>1214</v>
      </c>
      <c r="EB40" t="s">
        <v>1214</v>
      </c>
      <c r="EC40" t="s">
        <v>1214</v>
      </c>
      <c r="ED40" t="s">
        <v>1214</v>
      </c>
      <c r="EE40" t="s">
        <v>1214</v>
      </c>
      <c r="EF40" t="s">
        <v>1214</v>
      </c>
      <c r="EG40" t="s">
        <v>1214</v>
      </c>
      <c r="EH40" t="s">
        <v>1214</v>
      </c>
      <c r="EI40" t="s">
        <v>1214</v>
      </c>
      <c r="EJ40" t="s">
        <v>1214</v>
      </c>
      <c r="EK40" t="s">
        <v>1214</v>
      </c>
      <c r="EL40" t="s">
        <v>1214</v>
      </c>
      <c r="EM40" t="s">
        <v>1214</v>
      </c>
      <c r="EN40" t="s">
        <v>1214</v>
      </c>
      <c r="EO40" t="s">
        <v>1214</v>
      </c>
      <c r="EP40" t="s">
        <v>1214</v>
      </c>
      <c r="EQ40" t="s">
        <v>1214</v>
      </c>
      <c r="ER40" t="s">
        <v>1214</v>
      </c>
      <c r="ES40" t="s">
        <v>1214</v>
      </c>
      <c r="ET40" t="s">
        <v>1214</v>
      </c>
      <c r="EU40" t="s">
        <v>1214</v>
      </c>
      <c r="EV40" t="s">
        <v>1214</v>
      </c>
      <c r="EW40" t="s">
        <v>1214</v>
      </c>
      <c r="EX40" t="s">
        <v>1214</v>
      </c>
      <c r="EY40" t="s">
        <v>1214</v>
      </c>
      <c r="EZ40" t="s">
        <v>1214</v>
      </c>
      <c r="FA40" t="s">
        <v>1214</v>
      </c>
      <c r="FB40" t="s">
        <v>1214</v>
      </c>
      <c r="FC40" t="s">
        <v>1214</v>
      </c>
      <c r="FD40" t="s">
        <v>1214</v>
      </c>
      <c r="FE40" t="s">
        <v>1214</v>
      </c>
      <c r="FF40" t="s">
        <v>1214</v>
      </c>
      <c r="FG40" t="s">
        <v>1214</v>
      </c>
      <c r="FH40" t="s">
        <v>1214</v>
      </c>
      <c r="FI40" t="s">
        <v>1214</v>
      </c>
      <c r="FJ40" t="s">
        <v>1214</v>
      </c>
      <c r="FK40" t="s">
        <v>1214</v>
      </c>
      <c r="FL40" t="s">
        <v>1214</v>
      </c>
      <c r="FM40" t="s">
        <v>1214</v>
      </c>
      <c r="FN40" t="s">
        <v>1214</v>
      </c>
      <c r="FO40" t="s">
        <v>1214</v>
      </c>
      <c r="FP40" t="s">
        <v>1214</v>
      </c>
      <c r="FQ40" t="s">
        <v>1214</v>
      </c>
      <c r="FR40" t="s">
        <v>1214</v>
      </c>
      <c r="FS40" t="s">
        <v>1214</v>
      </c>
      <c r="FT40" t="s">
        <v>1214</v>
      </c>
      <c r="FU40" t="s">
        <v>1214</v>
      </c>
      <c r="FV40" t="s">
        <v>1214</v>
      </c>
      <c r="FW40" t="s">
        <v>1214</v>
      </c>
      <c r="FX40" t="s">
        <v>1214</v>
      </c>
      <c r="FY40" t="s">
        <v>1214</v>
      </c>
      <c r="FZ40" t="s">
        <v>1214</v>
      </c>
      <c r="GA40" t="s">
        <v>1214</v>
      </c>
      <c r="GB40" t="s">
        <v>1214</v>
      </c>
      <c r="GC40" t="s">
        <v>1214</v>
      </c>
      <c r="GD40" t="s">
        <v>1214</v>
      </c>
      <c r="GE40" t="s">
        <v>1214</v>
      </c>
      <c r="GF40" t="s">
        <v>1214</v>
      </c>
      <c r="GG40" t="s">
        <v>1214</v>
      </c>
      <c r="GH40" t="s">
        <v>1214</v>
      </c>
      <c r="GI40" t="s">
        <v>1214</v>
      </c>
      <c r="GJ40" t="s">
        <v>1214</v>
      </c>
      <c r="GK40" t="s">
        <v>1214</v>
      </c>
      <c r="GL40" t="s">
        <v>1214</v>
      </c>
      <c r="GM40" t="s">
        <v>1214</v>
      </c>
      <c r="GN40" t="s">
        <v>1214</v>
      </c>
      <c r="GO40" t="s">
        <v>1214</v>
      </c>
      <c r="GP40" t="s">
        <v>1214</v>
      </c>
      <c r="GQ40" t="s">
        <v>1214</v>
      </c>
      <c r="GR40" t="s">
        <v>1214</v>
      </c>
      <c r="GS40" t="s">
        <v>1214</v>
      </c>
      <c r="GT40" t="s">
        <v>1214</v>
      </c>
      <c r="GU40" t="s">
        <v>1214</v>
      </c>
      <c r="GV40" t="s">
        <v>1214</v>
      </c>
      <c r="GW40" t="s">
        <v>1214</v>
      </c>
      <c r="GX40" t="s">
        <v>1214</v>
      </c>
      <c r="GY40" t="s">
        <v>1214</v>
      </c>
      <c r="GZ40" t="s">
        <v>1214</v>
      </c>
      <c r="HA40" t="s">
        <v>1214</v>
      </c>
      <c r="HB40" t="s">
        <v>1214</v>
      </c>
      <c r="HC40" t="s">
        <v>1214</v>
      </c>
      <c r="HD40" t="s">
        <v>1214</v>
      </c>
      <c r="HE40" t="s">
        <v>1214</v>
      </c>
      <c r="HF40" t="s">
        <v>1214</v>
      </c>
      <c r="HG40" t="s">
        <v>1214</v>
      </c>
      <c r="HH40" t="s">
        <v>1214</v>
      </c>
      <c r="HI40" t="s">
        <v>1214</v>
      </c>
      <c r="HJ40" t="s">
        <v>1214</v>
      </c>
      <c r="HK40" t="s">
        <v>1214</v>
      </c>
      <c r="HL40" t="s">
        <v>1214</v>
      </c>
      <c r="HM40" t="s">
        <v>1214</v>
      </c>
      <c r="HN40" t="s">
        <v>1214</v>
      </c>
      <c r="HO40" t="s">
        <v>1214</v>
      </c>
      <c r="HP40" t="s">
        <v>1214</v>
      </c>
      <c r="HQ40" t="s">
        <v>1214</v>
      </c>
      <c r="HR40" t="s">
        <v>1214</v>
      </c>
      <c r="HS40" t="s">
        <v>1214</v>
      </c>
      <c r="HT40" t="s">
        <v>1214</v>
      </c>
      <c r="HU40" t="s">
        <v>1214</v>
      </c>
      <c r="HV40" t="s">
        <v>1214</v>
      </c>
      <c r="HW40" t="s">
        <v>1214</v>
      </c>
      <c r="HX40" t="s">
        <v>1214</v>
      </c>
      <c r="HY40" t="s">
        <v>1214</v>
      </c>
      <c r="HZ40" t="s">
        <v>1214</v>
      </c>
      <c r="IA40" t="s">
        <v>1214</v>
      </c>
      <c r="IB40" t="s">
        <v>1214</v>
      </c>
      <c r="IC40" t="s">
        <v>1214</v>
      </c>
      <c r="ID40" t="s">
        <v>1214</v>
      </c>
      <c r="IE40" t="s">
        <v>1214</v>
      </c>
      <c r="IF40" t="s">
        <v>1214</v>
      </c>
      <c r="IG40" t="s">
        <v>1214</v>
      </c>
      <c r="IH40" t="s">
        <v>1214</v>
      </c>
      <c r="II40" t="s">
        <v>1214</v>
      </c>
      <c r="IJ40" t="s">
        <v>1214</v>
      </c>
      <c r="IK40" t="s">
        <v>1214</v>
      </c>
      <c r="IL40" t="s">
        <v>1214</v>
      </c>
      <c r="IM40" t="s">
        <v>1214</v>
      </c>
      <c r="IN40" t="s">
        <v>1214</v>
      </c>
      <c r="IO40" t="s">
        <v>1214</v>
      </c>
      <c r="IP40" t="s">
        <v>1214</v>
      </c>
      <c r="IQ40" t="s">
        <v>1214</v>
      </c>
      <c r="IR40" t="s">
        <v>1214</v>
      </c>
      <c r="IS40" t="s">
        <v>1214</v>
      </c>
      <c r="IT40" t="s">
        <v>1214</v>
      </c>
      <c r="IU40" t="s">
        <v>1214</v>
      </c>
      <c r="IV40" t="s">
        <v>1214</v>
      </c>
      <c r="IW40" t="s">
        <v>1214</v>
      </c>
      <c r="IX40" t="s">
        <v>1214</v>
      </c>
      <c r="IY40" t="s">
        <v>1214</v>
      </c>
      <c r="IZ40" t="s">
        <v>1214</v>
      </c>
      <c r="JA40" t="s">
        <v>1214</v>
      </c>
      <c r="JB40" t="s">
        <v>1214</v>
      </c>
      <c r="JC40" t="s">
        <v>1214</v>
      </c>
      <c r="JD40" t="s">
        <v>1214</v>
      </c>
      <c r="JE40" t="s">
        <v>1214</v>
      </c>
      <c r="JF40" t="s">
        <v>1214</v>
      </c>
      <c r="JG40" t="s">
        <v>1214</v>
      </c>
      <c r="JH40" t="s">
        <v>1214</v>
      </c>
      <c r="JI40" t="s">
        <v>1214</v>
      </c>
      <c r="JJ40" t="s">
        <v>1214</v>
      </c>
      <c r="JK40" t="s">
        <v>1214</v>
      </c>
      <c r="JL40" t="s">
        <v>1214</v>
      </c>
      <c r="JM40" t="s">
        <v>1214</v>
      </c>
      <c r="JN40" t="s">
        <v>1214</v>
      </c>
      <c r="JO40" t="s">
        <v>1214</v>
      </c>
      <c r="JP40" t="s">
        <v>1214</v>
      </c>
      <c r="JQ40" t="s">
        <v>1214</v>
      </c>
      <c r="JR40" t="s">
        <v>1214</v>
      </c>
      <c r="JS40" t="s">
        <v>1214</v>
      </c>
      <c r="JT40" t="s">
        <v>1214</v>
      </c>
      <c r="JU40" t="s">
        <v>1214</v>
      </c>
      <c r="JV40" t="s">
        <v>1214</v>
      </c>
      <c r="JW40" t="s">
        <v>1214</v>
      </c>
      <c r="JX40" t="s">
        <v>1214</v>
      </c>
      <c r="JY40" t="s">
        <v>1214</v>
      </c>
      <c r="JZ40" t="s">
        <v>1214</v>
      </c>
      <c r="KA40" t="s">
        <v>1214</v>
      </c>
      <c r="KB40" t="s">
        <v>1214</v>
      </c>
      <c r="KC40" t="s">
        <v>1214</v>
      </c>
      <c r="KD40" t="s">
        <v>1214</v>
      </c>
      <c r="KE40" t="s">
        <v>1214</v>
      </c>
      <c r="KF40" t="s">
        <v>1214</v>
      </c>
      <c r="KG40" t="s">
        <v>1214</v>
      </c>
      <c r="KH40" t="s">
        <v>1214</v>
      </c>
      <c r="KI40" t="s">
        <v>1214</v>
      </c>
      <c r="KJ40" t="s">
        <v>1214</v>
      </c>
      <c r="KK40" t="s">
        <v>1214</v>
      </c>
      <c r="KL40" t="s">
        <v>1214</v>
      </c>
      <c r="KM40" t="s">
        <v>1214</v>
      </c>
      <c r="KN40" t="s">
        <v>1214</v>
      </c>
      <c r="KO40" t="s">
        <v>1214</v>
      </c>
      <c r="KP40" t="s">
        <v>1214</v>
      </c>
      <c r="KQ40" t="s">
        <v>1214</v>
      </c>
      <c r="KR40" t="s">
        <v>1214</v>
      </c>
      <c r="KS40" t="s">
        <v>1214</v>
      </c>
      <c r="KT40" t="s">
        <v>1214</v>
      </c>
      <c r="KU40" t="s">
        <v>1214</v>
      </c>
      <c r="KV40" t="s">
        <v>1214</v>
      </c>
      <c r="KW40" t="s">
        <v>1214</v>
      </c>
      <c r="KX40" t="s">
        <v>1214</v>
      </c>
      <c r="KY40" t="s">
        <v>1214</v>
      </c>
      <c r="KZ40" t="s">
        <v>1214</v>
      </c>
      <c r="LA40" t="s">
        <v>1214</v>
      </c>
      <c r="LB40" t="s">
        <v>1214</v>
      </c>
      <c r="LC40" t="s">
        <v>1214</v>
      </c>
      <c r="LD40" t="s">
        <v>1214</v>
      </c>
      <c r="LE40" t="s">
        <v>1214</v>
      </c>
      <c r="LF40" t="s">
        <v>1214</v>
      </c>
      <c r="LG40" t="s">
        <v>1214</v>
      </c>
      <c r="LH40" t="s">
        <v>1214</v>
      </c>
      <c r="LI40" t="s">
        <v>1214</v>
      </c>
      <c r="LJ40" t="s">
        <v>1214</v>
      </c>
      <c r="LK40" t="s">
        <v>1214</v>
      </c>
      <c r="LL40" t="s">
        <v>1214</v>
      </c>
      <c r="LM40" t="s">
        <v>1214</v>
      </c>
      <c r="LN40" t="s">
        <v>1214</v>
      </c>
      <c r="LO40" t="s">
        <v>1214</v>
      </c>
      <c r="LP40" t="s">
        <v>1214</v>
      </c>
      <c r="LQ40" t="s">
        <v>1214</v>
      </c>
      <c r="LR40" t="s">
        <v>1214</v>
      </c>
      <c r="LS40" t="s">
        <v>1214</v>
      </c>
      <c r="LT40" t="s">
        <v>1214</v>
      </c>
      <c r="LU40" t="s">
        <v>1214</v>
      </c>
      <c r="LV40" t="s">
        <v>1214</v>
      </c>
      <c r="LW40" t="s">
        <v>1214</v>
      </c>
      <c r="LX40" t="s">
        <v>1214</v>
      </c>
      <c r="LY40" t="s">
        <v>1214</v>
      </c>
      <c r="LZ40" t="s">
        <v>1214</v>
      </c>
      <c r="MA40" t="s">
        <v>1214</v>
      </c>
      <c r="MB40" t="s">
        <v>1214</v>
      </c>
      <c r="MC40" t="s">
        <v>1214</v>
      </c>
      <c r="MD40" t="s">
        <v>1214</v>
      </c>
      <c r="ME40" t="s">
        <v>1214</v>
      </c>
      <c r="MF40" t="s">
        <v>1214</v>
      </c>
      <c r="MG40" t="s">
        <v>1214</v>
      </c>
      <c r="MH40" t="s">
        <v>1214</v>
      </c>
      <c r="MI40" t="s">
        <v>1214</v>
      </c>
      <c r="MJ40" t="s">
        <v>1214</v>
      </c>
      <c r="MK40" t="s">
        <v>1214</v>
      </c>
      <c r="ML40" t="s">
        <v>1214</v>
      </c>
      <c r="MM40" t="s">
        <v>1214</v>
      </c>
      <c r="MN40" t="s">
        <v>1214</v>
      </c>
      <c r="MO40" t="s">
        <v>1214</v>
      </c>
      <c r="MP40" t="s">
        <v>1214</v>
      </c>
      <c r="MQ40" t="s">
        <v>1214</v>
      </c>
      <c r="MR40" t="s">
        <v>1214</v>
      </c>
      <c r="MS40" t="s">
        <v>1214</v>
      </c>
      <c r="MT40" t="s">
        <v>1214</v>
      </c>
      <c r="MU40" t="s">
        <v>1214</v>
      </c>
      <c r="MV40" t="s">
        <v>1214</v>
      </c>
      <c r="MW40" t="s">
        <v>1214</v>
      </c>
      <c r="MX40" t="s">
        <v>1214</v>
      </c>
      <c r="MY40" t="s">
        <v>1214</v>
      </c>
      <c r="MZ40" t="s">
        <v>1214</v>
      </c>
      <c r="NA40" t="s">
        <v>1214</v>
      </c>
      <c r="NB40" t="s">
        <v>1214</v>
      </c>
      <c r="NC40" t="s">
        <v>1214</v>
      </c>
      <c r="ND40" t="s">
        <v>1214</v>
      </c>
      <c r="NE40" t="s">
        <v>1214</v>
      </c>
      <c r="NF40" t="s">
        <v>1214</v>
      </c>
      <c r="NG40" t="s">
        <v>1214</v>
      </c>
      <c r="NH40" t="s">
        <v>1214</v>
      </c>
      <c r="NI40" t="s">
        <v>1214</v>
      </c>
      <c r="NJ40" t="s">
        <v>1214</v>
      </c>
      <c r="NK40" t="s">
        <v>1214</v>
      </c>
      <c r="NL40" t="s">
        <v>1214</v>
      </c>
      <c r="NM40" t="s">
        <v>1214</v>
      </c>
      <c r="NN40" t="s">
        <v>1214</v>
      </c>
      <c r="NO40" t="s">
        <v>1214</v>
      </c>
      <c r="NP40" t="s">
        <v>1214</v>
      </c>
      <c r="NQ40" t="s">
        <v>1214</v>
      </c>
      <c r="NR40" t="s">
        <v>1214</v>
      </c>
      <c r="NS40" t="s">
        <v>1214</v>
      </c>
      <c r="NT40" t="s">
        <v>1214</v>
      </c>
      <c r="NU40" t="s">
        <v>1214</v>
      </c>
      <c r="NV40" t="s">
        <v>1214</v>
      </c>
      <c r="NW40" t="s">
        <v>1214</v>
      </c>
      <c r="NX40" t="s">
        <v>1214</v>
      </c>
      <c r="NY40" t="s">
        <v>1214</v>
      </c>
      <c r="NZ40" t="s">
        <v>1214</v>
      </c>
      <c r="OA40" t="s">
        <v>1214</v>
      </c>
      <c r="OB40" t="s">
        <v>1214</v>
      </c>
      <c r="OC40" t="s">
        <v>1214</v>
      </c>
      <c r="OD40" t="s">
        <v>1214</v>
      </c>
      <c r="OE40" t="s">
        <v>1214</v>
      </c>
      <c r="OF40" t="s">
        <v>1214</v>
      </c>
      <c r="OG40" t="s">
        <v>1214</v>
      </c>
      <c r="OH40" t="s">
        <v>1214</v>
      </c>
      <c r="OI40" t="s">
        <v>1214</v>
      </c>
      <c r="OJ40" t="s">
        <v>1214</v>
      </c>
      <c r="OK40" t="s">
        <v>1214</v>
      </c>
      <c r="OL40" t="s">
        <v>1214</v>
      </c>
      <c r="OM40" t="s">
        <v>1214</v>
      </c>
      <c r="ON40" t="s">
        <v>1214</v>
      </c>
      <c r="OO40" t="s">
        <v>1214</v>
      </c>
      <c r="OP40" t="s">
        <v>1214</v>
      </c>
      <c r="OQ40" t="s">
        <v>1214</v>
      </c>
      <c r="OR40" t="s">
        <v>1214</v>
      </c>
      <c r="OS40" t="s">
        <v>1214</v>
      </c>
      <c r="OT40" t="s">
        <v>1214</v>
      </c>
      <c r="OU40" t="s">
        <v>1214</v>
      </c>
      <c r="OV40" t="s">
        <v>1214</v>
      </c>
      <c r="OW40" t="s">
        <v>1214</v>
      </c>
      <c r="OX40" t="s">
        <v>1214</v>
      </c>
      <c r="OY40" t="s">
        <v>1214</v>
      </c>
      <c r="OZ40" t="s">
        <v>1214</v>
      </c>
      <c r="PA40" t="s">
        <v>1214</v>
      </c>
      <c r="PB40" t="s">
        <v>1214</v>
      </c>
      <c r="PC40" t="s">
        <v>1214</v>
      </c>
      <c r="PD40" t="s">
        <v>1214</v>
      </c>
      <c r="PE40" t="s">
        <v>1214</v>
      </c>
      <c r="PF40" t="s">
        <v>1214</v>
      </c>
      <c r="PG40" t="s">
        <v>1214</v>
      </c>
      <c r="PH40" t="s">
        <v>1214</v>
      </c>
      <c r="PI40" t="s">
        <v>1214</v>
      </c>
      <c r="PJ40" t="s">
        <v>1214</v>
      </c>
      <c r="PK40" t="s">
        <v>1214</v>
      </c>
      <c r="PL40" t="s">
        <v>1214</v>
      </c>
      <c r="PM40" t="s">
        <v>1214</v>
      </c>
      <c r="PN40" t="s">
        <v>1214</v>
      </c>
      <c r="PO40" t="s">
        <v>1214</v>
      </c>
      <c r="PP40" t="s">
        <v>1214</v>
      </c>
      <c r="PQ40" t="s">
        <v>1214</v>
      </c>
      <c r="PR40" t="s">
        <v>1214</v>
      </c>
      <c r="PS40" t="s">
        <v>1214</v>
      </c>
      <c r="PT40" t="s">
        <v>1214</v>
      </c>
      <c r="PU40" t="s">
        <v>1214</v>
      </c>
      <c r="PV40" t="s">
        <v>1214</v>
      </c>
      <c r="PW40" t="s">
        <v>1214</v>
      </c>
      <c r="PX40" t="s">
        <v>1214</v>
      </c>
      <c r="PY40" t="s">
        <v>1214</v>
      </c>
      <c r="PZ40" t="s">
        <v>1214</v>
      </c>
      <c r="QA40" t="s">
        <v>1214</v>
      </c>
      <c r="QB40" t="s">
        <v>1214</v>
      </c>
      <c r="QC40" t="s">
        <v>1214</v>
      </c>
      <c r="QD40" t="s">
        <v>1214</v>
      </c>
      <c r="QE40" t="s">
        <v>1214</v>
      </c>
      <c r="QF40" t="s">
        <v>1214</v>
      </c>
      <c r="QG40" t="s">
        <v>1214</v>
      </c>
      <c r="QH40" t="s">
        <v>1214</v>
      </c>
      <c r="QI40" t="s">
        <v>1214</v>
      </c>
      <c r="QJ40" t="s">
        <v>1214</v>
      </c>
      <c r="QK40" t="s">
        <v>1214</v>
      </c>
      <c r="QL40" t="s">
        <v>1214</v>
      </c>
      <c r="QM40" t="s">
        <v>1214</v>
      </c>
      <c r="QN40" t="s">
        <v>1214</v>
      </c>
      <c r="QO40" t="s">
        <v>1214</v>
      </c>
      <c r="QP40" t="s">
        <v>1214</v>
      </c>
      <c r="QQ40" t="s">
        <v>1214</v>
      </c>
      <c r="QR40" t="s">
        <v>1214</v>
      </c>
      <c r="QS40" t="s">
        <v>1214</v>
      </c>
      <c r="QT40" t="s">
        <v>1214</v>
      </c>
      <c r="QU40" t="s">
        <v>1214</v>
      </c>
      <c r="QV40" t="s">
        <v>1214</v>
      </c>
      <c r="QW40" t="s">
        <v>1214</v>
      </c>
      <c r="QX40" t="s">
        <v>1214</v>
      </c>
      <c r="QY40" t="s">
        <v>1214</v>
      </c>
      <c r="QZ40" t="s">
        <v>1214</v>
      </c>
      <c r="RA40" t="s">
        <v>1214</v>
      </c>
      <c r="RB40" t="s">
        <v>1214</v>
      </c>
      <c r="RC40" t="s">
        <v>1214</v>
      </c>
      <c r="RD40" t="s">
        <v>1214</v>
      </c>
      <c r="RE40" t="s">
        <v>1214</v>
      </c>
      <c r="RF40" t="s">
        <v>1214</v>
      </c>
      <c r="RG40" t="s">
        <v>1214</v>
      </c>
      <c r="RH40" t="s">
        <v>1214</v>
      </c>
      <c r="RI40" t="s">
        <v>1214</v>
      </c>
      <c r="RJ40" t="s">
        <v>1214</v>
      </c>
      <c r="RK40" t="s">
        <v>1214</v>
      </c>
      <c r="RL40" t="s">
        <v>1214</v>
      </c>
      <c r="RM40" t="s">
        <v>1214</v>
      </c>
      <c r="RN40" t="s">
        <v>1214</v>
      </c>
      <c r="RO40" t="s">
        <v>1214</v>
      </c>
      <c r="RP40" t="s">
        <v>1214</v>
      </c>
      <c r="RQ40" t="s">
        <v>1214</v>
      </c>
      <c r="RR40" t="s">
        <v>1214</v>
      </c>
      <c r="RS40" t="s">
        <v>1214</v>
      </c>
      <c r="RT40" t="s">
        <v>1214</v>
      </c>
      <c r="RU40" t="s">
        <v>1214</v>
      </c>
      <c r="RV40" t="s">
        <v>1214</v>
      </c>
      <c r="RW40" t="s">
        <v>1214</v>
      </c>
      <c r="RX40" t="s">
        <v>1214</v>
      </c>
      <c r="RY40" t="s">
        <v>1214</v>
      </c>
      <c r="RZ40" t="s">
        <v>1214</v>
      </c>
      <c r="SA40" t="s">
        <v>1214</v>
      </c>
      <c r="SB40" t="s">
        <v>1214</v>
      </c>
      <c r="SC40" t="s">
        <v>1214</v>
      </c>
      <c r="SD40" t="s">
        <v>1214</v>
      </c>
      <c r="SE40" t="s">
        <v>1214</v>
      </c>
      <c r="SF40" t="s">
        <v>1214</v>
      </c>
      <c r="SG40" t="s">
        <v>1214</v>
      </c>
      <c r="SH40" t="s">
        <v>1214</v>
      </c>
      <c r="SI40" t="s">
        <v>1214</v>
      </c>
      <c r="SJ40" t="s">
        <v>1214</v>
      </c>
      <c r="SK40" t="s">
        <v>1214</v>
      </c>
      <c r="SL40" t="s">
        <v>1214</v>
      </c>
      <c r="SM40" t="s">
        <v>1214</v>
      </c>
      <c r="SN40" t="s">
        <v>1214</v>
      </c>
      <c r="SO40" t="s">
        <v>1214</v>
      </c>
      <c r="SP40" t="s">
        <v>1214</v>
      </c>
      <c r="SQ40" t="s">
        <v>1214</v>
      </c>
      <c r="SS40">
        <v>-0.69</v>
      </c>
      <c r="ST40">
        <v>6.61</v>
      </c>
      <c r="SU40">
        <v>3.59</v>
      </c>
      <c r="SV40">
        <v>-1.97</v>
      </c>
      <c r="SW40">
        <v>3.5</v>
      </c>
      <c r="SX40">
        <v>8.2899999999999991</v>
      </c>
      <c r="SY40">
        <v>9.81</v>
      </c>
      <c r="SZ40" t="s">
        <v>1214</v>
      </c>
      <c r="TA40" t="s">
        <v>1214</v>
      </c>
      <c r="TB40" t="s">
        <v>1214</v>
      </c>
      <c r="TC40" t="s">
        <v>1214</v>
      </c>
      <c r="TD40">
        <v>1.9</v>
      </c>
      <c r="TE40" t="s">
        <v>1214</v>
      </c>
      <c r="TF40" t="s">
        <v>1214</v>
      </c>
      <c r="TG40">
        <v>0.38</v>
      </c>
      <c r="TH40">
        <v>-0.45</v>
      </c>
      <c r="TI40" t="s">
        <v>1214</v>
      </c>
      <c r="TJ40" t="s">
        <v>1214</v>
      </c>
      <c r="TK40">
        <v>-1.2</v>
      </c>
      <c r="TL40">
        <v>7.0000000000000007E-2</v>
      </c>
      <c r="TM40">
        <v>0.83</v>
      </c>
      <c r="TN40">
        <v>0.68</v>
      </c>
      <c r="TO40">
        <v>-0.8</v>
      </c>
      <c r="TP40" t="s">
        <v>1214</v>
      </c>
      <c r="TQ40" t="s">
        <v>1214</v>
      </c>
      <c r="TR40">
        <v>1.72</v>
      </c>
      <c r="TS40" t="s">
        <v>1214</v>
      </c>
      <c r="TT40" t="s">
        <v>1214</v>
      </c>
      <c r="TU40">
        <v>-0.2</v>
      </c>
      <c r="TV40">
        <v>-12.57</v>
      </c>
      <c r="TW40">
        <v>-3.38</v>
      </c>
      <c r="TX40">
        <v>29.33</v>
      </c>
      <c r="TY40">
        <v>-5.8</v>
      </c>
      <c r="TZ40">
        <v>-3.31</v>
      </c>
      <c r="UA40">
        <v>1.71</v>
      </c>
      <c r="UB40">
        <v>-11.16</v>
      </c>
      <c r="UC40" t="s">
        <v>1214</v>
      </c>
      <c r="UD40">
        <v>3.79</v>
      </c>
      <c r="UE40">
        <v>11.58</v>
      </c>
      <c r="UF40">
        <v>8.17</v>
      </c>
      <c r="UG40">
        <v>13.3</v>
      </c>
      <c r="UH40">
        <v>12.87</v>
      </c>
      <c r="UI40">
        <v>13.62</v>
      </c>
      <c r="UJ40">
        <v>0.88</v>
      </c>
      <c r="UK40">
        <v>10.029999999999999</v>
      </c>
      <c r="UL40">
        <v>2.66</v>
      </c>
      <c r="UM40">
        <v>7.78</v>
      </c>
      <c r="UN40" t="s">
        <v>1214</v>
      </c>
      <c r="UO40" t="s">
        <v>1214</v>
      </c>
      <c r="UP40">
        <v>3.65</v>
      </c>
      <c r="UQ40">
        <v>1.82</v>
      </c>
      <c r="UR40">
        <v>2.52</v>
      </c>
      <c r="US40" t="s">
        <v>1214</v>
      </c>
      <c r="UT40">
        <v>0.12</v>
      </c>
      <c r="UU40">
        <v>0.74</v>
      </c>
      <c r="UV40">
        <v>-0.47</v>
      </c>
      <c r="UW40" t="s">
        <v>1214</v>
      </c>
      <c r="UX40" t="s">
        <v>1214</v>
      </c>
      <c r="UY40" t="s">
        <v>1214</v>
      </c>
      <c r="UZ40" t="s">
        <v>1214</v>
      </c>
      <c r="VA40">
        <v>0</v>
      </c>
      <c r="VB40" t="s">
        <v>1214</v>
      </c>
      <c r="VC40" t="s">
        <v>1214</v>
      </c>
      <c r="VD40">
        <v>0.93</v>
      </c>
      <c r="VE40" t="s">
        <v>1214</v>
      </c>
      <c r="VF40">
        <v>7.05</v>
      </c>
      <c r="VG40" t="s">
        <v>1214</v>
      </c>
      <c r="VH40" t="s">
        <v>1214</v>
      </c>
      <c r="VI40" t="s">
        <v>1214</v>
      </c>
      <c r="VJ40" t="s">
        <v>1214</v>
      </c>
      <c r="VK40">
        <v>1.07</v>
      </c>
      <c r="VL40">
        <v>11.01</v>
      </c>
      <c r="VM40">
        <v>12.87</v>
      </c>
      <c r="VN40">
        <v>4.9000000000000004</v>
      </c>
      <c r="VO40">
        <v>19.41</v>
      </c>
      <c r="VP40">
        <v>8.99</v>
      </c>
      <c r="VQ40">
        <v>32.24</v>
      </c>
      <c r="VR40">
        <v>3.33</v>
      </c>
      <c r="VS40">
        <v>8.2100000000000009</v>
      </c>
      <c r="VT40">
        <v>22.75</v>
      </c>
      <c r="VU40">
        <v>12.51</v>
      </c>
      <c r="VV40" t="s">
        <v>1214</v>
      </c>
      <c r="VW40">
        <v>21.84</v>
      </c>
      <c r="VX40">
        <v>-1.33</v>
      </c>
      <c r="VY40">
        <v>9.49</v>
      </c>
      <c r="VZ40">
        <v>1.32</v>
      </c>
      <c r="WA40">
        <v>8.17</v>
      </c>
      <c r="WB40">
        <v>-3.09</v>
      </c>
      <c r="WC40">
        <v>2.77</v>
      </c>
      <c r="WD40">
        <v>-6.24</v>
      </c>
      <c r="WE40">
        <v>8.6300000000000008</v>
      </c>
      <c r="WF40">
        <v>-1.03</v>
      </c>
      <c r="WG40">
        <v>-10.199999999999999</v>
      </c>
      <c r="WH40">
        <v>17.440000000000001</v>
      </c>
      <c r="WI40">
        <v>-6.86</v>
      </c>
      <c r="WJ40">
        <v>-15.74</v>
      </c>
      <c r="WK40">
        <v>11.42</v>
      </c>
      <c r="WL40" t="s">
        <v>1214</v>
      </c>
      <c r="WM40">
        <v>8.92</v>
      </c>
      <c r="WN40">
        <v>7.08</v>
      </c>
      <c r="WO40">
        <v>16.149999999999999</v>
      </c>
      <c r="WP40">
        <v>-0.68</v>
      </c>
      <c r="WQ40" t="s">
        <v>1214</v>
      </c>
      <c r="WR40" t="s">
        <v>1214</v>
      </c>
      <c r="WS40">
        <v>0</v>
      </c>
      <c r="WT40">
        <v>17.91</v>
      </c>
      <c r="WU40" t="s">
        <v>1214</v>
      </c>
      <c r="WV40">
        <v>8.08</v>
      </c>
      <c r="WW40">
        <v>-0.85</v>
      </c>
      <c r="WX40" t="s">
        <v>1214</v>
      </c>
      <c r="WY40" t="s">
        <v>1214</v>
      </c>
      <c r="WZ40" t="s">
        <v>1214</v>
      </c>
      <c r="XA40">
        <v>0.74</v>
      </c>
      <c r="XB40">
        <v>4.26</v>
      </c>
      <c r="XC40">
        <v>-1.69</v>
      </c>
      <c r="XD40" t="s">
        <v>1214</v>
      </c>
      <c r="XE40">
        <v>-0.78</v>
      </c>
      <c r="XF40" t="s">
        <v>1214</v>
      </c>
      <c r="XG40">
        <v>-0.33</v>
      </c>
      <c r="XH40">
        <v>-0.21</v>
      </c>
      <c r="XI40">
        <v>-0.25</v>
      </c>
      <c r="XJ40">
        <v>-0.68</v>
      </c>
      <c r="XK40">
        <v>-1.1100000000000001</v>
      </c>
      <c r="XL40">
        <v>-0.17</v>
      </c>
      <c r="XM40">
        <v>0.46</v>
      </c>
      <c r="XN40">
        <v>0.34</v>
      </c>
      <c r="XO40">
        <v>0.71</v>
      </c>
      <c r="XP40">
        <v>0.82</v>
      </c>
      <c r="XQ40">
        <v>1.1299999999999999</v>
      </c>
      <c r="XR40">
        <v>0.66</v>
      </c>
      <c r="XS40" t="s">
        <v>1214</v>
      </c>
      <c r="XT40">
        <v>-0.2</v>
      </c>
      <c r="XU40">
        <v>-0.3</v>
      </c>
      <c r="XV40">
        <v>9.9499999999999993</v>
      </c>
      <c r="XW40">
        <v>9.2200000000000006</v>
      </c>
      <c r="XX40">
        <v>6.54</v>
      </c>
      <c r="XY40">
        <v>8.44</v>
      </c>
      <c r="XZ40">
        <v>0.66</v>
      </c>
      <c r="YA40" t="s">
        <v>1214</v>
      </c>
      <c r="YB40">
        <v>0.47</v>
      </c>
      <c r="YC40" t="s">
        <v>1214</v>
      </c>
      <c r="YD40">
        <v>2.2200000000000002</v>
      </c>
      <c r="YE40">
        <v>8.15</v>
      </c>
      <c r="YF40">
        <v>-0.39</v>
      </c>
      <c r="YG40">
        <v>-1.1200000000000001</v>
      </c>
      <c r="YH40" t="s">
        <v>1214</v>
      </c>
      <c r="YI40" t="s">
        <v>1214</v>
      </c>
      <c r="YJ40" t="s">
        <v>1214</v>
      </c>
      <c r="YK40" t="s">
        <v>1214</v>
      </c>
      <c r="YL40" t="s">
        <v>1214</v>
      </c>
      <c r="YM40" t="s">
        <v>1214</v>
      </c>
      <c r="YN40">
        <v>-0.06</v>
      </c>
      <c r="YO40">
        <v>1.54</v>
      </c>
      <c r="YP40" t="s">
        <v>1214</v>
      </c>
      <c r="YQ40">
        <v>7.46</v>
      </c>
      <c r="YR40">
        <v>2.0499999999999998</v>
      </c>
      <c r="YS40">
        <v>16.350000000000001</v>
      </c>
      <c r="YT40" t="s">
        <v>1214</v>
      </c>
      <c r="YU40" t="s">
        <v>1214</v>
      </c>
      <c r="YV40" t="s">
        <v>1214</v>
      </c>
      <c r="YW40">
        <v>4.6399999999999997</v>
      </c>
      <c r="YX40" t="s">
        <v>1214</v>
      </c>
      <c r="YY40">
        <v>5</v>
      </c>
      <c r="YZ40" t="s">
        <v>1214</v>
      </c>
      <c r="ZA40">
        <v>0.48</v>
      </c>
      <c r="ZB40">
        <v>-3.64</v>
      </c>
      <c r="ZC40" t="s">
        <v>1214</v>
      </c>
      <c r="ZD40" t="s">
        <v>1214</v>
      </c>
      <c r="ZE40" t="s">
        <v>1214</v>
      </c>
      <c r="ZF40">
        <v>1.78</v>
      </c>
      <c r="ZG40" t="s">
        <v>1214</v>
      </c>
      <c r="ZH40" t="s">
        <v>1214</v>
      </c>
      <c r="ZI40" t="s">
        <v>1214</v>
      </c>
      <c r="ZJ40">
        <v>3.14</v>
      </c>
      <c r="ZK40" t="s">
        <v>1214</v>
      </c>
      <c r="ZL40" t="s">
        <v>1214</v>
      </c>
      <c r="ZM40" t="s">
        <v>1214</v>
      </c>
      <c r="ZN40" t="s">
        <v>1214</v>
      </c>
      <c r="ZO40" t="s">
        <v>1214</v>
      </c>
      <c r="ZP40">
        <v>5.99</v>
      </c>
      <c r="ZQ40">
        <v>1.1200000000000001</v>
      </c>
      <c r="ZR40" t="s">
        <v>1214</v>
      </c>
      <c r="ZS40">
        <v>-1.83</v>
      </c>
      <c r="ZT40">
        <v>0.1</v>
      </c>
      <c r="ZU40">
        <v>-1.1499999999999999</v>
      </c>
      <c r="ZV40" t="s">
        <v>1214</v>
      </c>
      <c r="ZW40">
        <v>-2.88</v>
      </c>
      <c r="ZX40">
        <v>2.5499999999999998</v>
      </c>
      <c r="ZY40" t="s">
        <v>1214</v>
      </c>
      <c r="ZZ40">
        <v>0.31</v>
      </c>
      <c r="AAA40">
        <v>0.89</v>
      </c>
      <c r="AAB40" t="s">
        <v>1214</v>
      </c>
      <c r="AAC40">
        <v>-7.0000000000000007E-2</v>
      </c>
      <c r="AAD40">
        <v>2.76</v>
      </c>
      <c r="AAE40" t="s">
        <v>1214</v>
      </c>
      <c r="AAF40" t="s">
        <v>1214</v>
      </c>
      <c r="AAG40" t="s">
        <v>1214</v>
      </c>
      <c r="AAH40" t="s">
        <v>1214</v>
      </c>
      <c r="AAI40">
        <v>9.39</v>
      </c>
      <c r="AAJ40">
        <v>4.54</v>
      </c>
      <c r="AAK40">
        <v>1.94</v>
      </c>
      <c r="AAL40" t="s">
        <v>1214</v>
      </c>
      <c r="AAM40">
        <v>-0.22</v>
      </c>
      <c r="AAN40" t="s">
        <v>1214</v>
      </c>
      <c r="AAO40" t="s">
        <v>1214</v>
      </c>
      <c r="AAP40">
        <v>0.88</v>
      </c>
      <c r="AAQ40" t="s">
        <v>1214</v>
      </c>
      <c r="AAR40">
        <v>3.64</v>
      </c>
      <c r="AAS40">
        <v>5.69</v>
      </c>
      <c r="AAT40" t="s">
        <v>1214</v>
      </c>
      <c r="AAU40" t="s">
        <v>1214</v>
      </c>
      <c r="AAV40">
        <v>0.72</v>
      </c>
      <c r="AAW40" t="s">
        <v>1214</v>
      </c>
      <c r="AAX40" t="s">
        <v>1214</v>
      </c>
      <c r="AAY40" t="s">
        <v>1214</v>
      </c>
      <c r="AAZ40" t="s">
        <v>1214</v>
      </c>
      <c r="ABA40">
        <v>2.17</v>
      </c>
      <c r="ABB40">
        <v>-0.14000000000000001</v>
      </c>
      <c r="ABC40" t="s">
        <v>1214</v>
      </c>
      <c r="ABD40" s="1">
        <v>-0.78</v>
      </c>
      <c r="ABE40">
        <v>-2.11</v>
      </c>
      <c r="ABF40" t="s">
        <v>1214</v>
      </c>
      <c r="ABG40">
        <v>-0.13</v>
      </c>
      <c r="ABH40" t="s">
        <v>1214</v>
      </c>
      <c r="ABI40" t="s">
        <v>1214</v>
      </c>
      <c r="ABJ40" t="s">
        <v>1214</v>
      </c>
      <c r="ABK40" t="s">
        <v>1214</v>
      </c>
      <c r="ABL40">
        <v>-0.75</v>
      </c>
      <c r="ABM40">
        <v>-2.81</v>
      </c>
      <c r="ABN40" t="s">
        <v>1214</v>
      </c>
      <c r="ABO40">
        <v>0.64</v>
      </c>
      <c r="ABP40">
        <v>-1.91</v>
      </c>
      <c r="ABQ40" t="s">
        <v>1214</v>
      </c>
      <c r="ABR40" t="s">
        <v>1214</v>
      </c>
      <c r="ABS40">
        <v>1.1000000000000001</v>
      </c>
      <c r="ABT40" t="s">
        <v>1214</v>
      </c>
      <c r="ABU40">
        <v>-0.45</v>
      </c>
      <c r="ABV40">
        <v>-0.63</v>
      </c>
      <c r="ABW40">
        <v>-0.21</v>
      </c>
      <c r="ABX40">
        <v>2.74</v>
      </c>
      <c r="ABY40">
        <v>4.74</v>
      </c>
      <c r="ABZ40" t="s">
        <v>1214</v>
      </c>
      <c r="ACA40">
        <v>0.28999999999999998</v>
      </c>
      <c r="ACB40">
        <v>-0.33</v>
      </c>
      <c r="ACC40">
        <v>0.42</v>
      </c>
      <c r="ACD40" t="s">
        <v>1214</v>
      </c>
      <c r="ACE40" t="s">
        <v>1214</v>
      </c>
      <c r="ACF40">
        <v>-0.23</v>
      </c>
      <c r="ACG40">
        <v>4.24</v>
      </c>
      <c r="ACH40">
        <v>1.91</v>
      </c>
      <c r="ACI40">
        <v>3.42</v>
      </c>
      <c r="ACJ40">
        <v>3.92</v>
      </c>
      <c r="ACK40" t="s">
        <v>1214</v>
      </c>
      <c r="ACL40">
        <v>0.45</v>
      </c>
      <c r="ACM40">
        <v>-0.5</v>
      </c>
      <c r="ACN40" t="s">
        <v>1214</v>
      </c>
      <c r="ACO40" t="s">
        <v>1214</v>
      </c>
      <c r="ACP40" t="s">
        <v>1214</v>
      </c>
      <c r="ACQ40">
        <v>0.68</v>
      </c>
      <c r="ACR40">
        <v>-0.56000000000000005</v>
      </c>
      <c r="ACS40">
        <v>0.17</v>
      </c>
      <c r="ACT40">
        <v>-2.4300000000000002</v>
      </c>
      <c r="ACU40">
        <v>-1.03</v>
      </c>
      <c r="ACV40">
        <v>3.57</v>
      </c>
      <c r="ACW40" t="s">
        <v>1214</v>
      </c>
      <c r="ACX40">
        <v>1.34</v>
      </c>
      <c r="ACY40">
        <v>-0.49</v>
      </c>
      <c r="ACZ40">
        <v>-0.67</v>
      </c>
      <c r="ADA40" t="s">
        <v>1214</v>
      </c>
      <c r="ADB40">
        <v>2.78</v>
      </c>
      <c r="ADC40">
        <v>0.44</v>
      </c>
      <c r="ADD40">
        <v>0.49</v>
      </c>
      <c r="ADE40" t="s">
        <v>1214</v>
      </c>
      <c r="ADF40">
        <v>-0.71</v>
      </c>
      <c r="ADG40" t="s">
        <v>1214</v>
      </c>
      <c r="ADH40" t="s">
        <v>1214</v>
      </c>
      <c r="ADI40" t="s">
        <v>1214</v>
      </c>
      <c r="ADJ40">
        <v>1.1100000000000001</v>
      </c>
      <c r="ADK40">
        <v>-0.26</v>
      </c>
      <c r="ADL40">
        <v>0.39</v>
      </c>
      <c r="ADM40">
        <v>0.92</v>
      </c>
      <c r="ADN40">
        <v>-0.13</v>
      </c>
      <c r="ADO40">
        <v>0.35</v>
      </c>
      <c r="ADP40" t="s">
        <v>1214</v>
      </c>
      <c r="ADQ40">
        <v>-0.2</v>
      </c>
      <c r="ADR40">
        <v>-3.03</v>
      </c>
      <c r="ADS40" t="s">
        <v>1214</v>
      </c>
      <c r="ADT40">
        <v>0.68</v>
      </c>
      <c r="ADU40" t="s">
        <v>1214</v>
      </c>
      <c r="ADV40">
        <v>-0.04</v>
      </c>
      <c r="ADW40">
        <v>-0.04</v>
      </c>
      <c r="ADX40">
        <v>0.79</v>
      </c>
      <c r="ADY40" s="1">
        <v>0.18</v>
      </c>
      <c r="ADZ40">
        <v>0.86</v>
      </c>
      <c r="AEA40">
        <v>0.59</v>
      </c>
      <c r="AEB40">
        <v>0</v>
      </c>
      <c r="AEC40" t="s">
        <v>1214</v>
      </c>
      <c r="AED40" t="s">
        <v>1214</v>
      </c>
      <c r="AEE40">
        <v>0.24</v>
      </c>
      <c r="AEF40">
        <v>-0.13</v>
      </c>
      <c r="AEG40">
        <v>-1.87</v>
      </c>
      <c r="AEH40">
        <v>0.56000000000000005</v>
      </c>
      <c r="AEI40">
        <v>-1.22</v>
      </c>
      <c r="AEJ40">
        <v>1.63</v>
      </c>
      <c r="AEK40" t="s">
        <v>1214</v>
      </c>
      <c r="AEL40" t="s">
        <v>1214</v>
      </c>
      <c r="AEM40" t="s">
        <v>1214</v>
      </c>
      <c r="AEN40" t="s">
        <v>1214</v>
      </c>
      <c r="AEO40" t="s">
        <v>1214</v>
      </c>
      <c r="AEP40" t="s">
        <v>1214</v>
      </c>
      <c r="AEQ40" t="s">
        <v>1214</v>
      </c>
      <c r="AER40" t="s">
        <v>1214</v>
      </c>
      <c r="AES40" t="s">
        <v>1214</v>
      </c>
      <c r="AET40">
        <v>0.63</v>
      </c>
      <c r="AEU40">
        <v>-0.11</v>
      </c>
      <c r="AEV40" t="s">
        <v>1214</v>
      </c>
      <c r="AEW40">
        <v>0.09</v>
      </c>
      <c r="AEX40">
        <v>-0.62</v>
      </c>
      <c r="AEY40">
        <v>0.28999999999999998</v>
      </c>
      <c r="AEZ40">
        <v>0.86</v>
      </c>
      <c r="AFA40">
        <v>-0.01</v>
      </c>
      <c r="AFB40">
        <v>0.08</v>
      </c>
      <c r="AFC40" t="s">
        <v>1214</v>
      </c>
      <c r="AFD40">
        <v>0.2</v>
      </c>
      <c r="AFE40" t="s">
        <v>1214</v>
      </c>
      <c r="AFF40" t="s">
        <v>1214</v>
      </c>
      <c r="AFG40">
        <v>0.97</v>
      </c>
      <c r="AFH40" t="s">
        <v>1214</v>
      </c>
      <c r="AFI40" t="s">
        <v>1214</v>
      </c>
      <c r="AFJ40">
        <v>0.02</v>
      </c>
      <c r="AFK40" t="s">
        <v>1214</v>
      </c>
      <c r="AFL40">
        <v>0.2</v>
      </c>
      <c r="AFM40">
        <v>0.26</v>
      </c>
      <c r="AFN40" t="s">
        <v>1214</v>
      </c>
      <c r="AFO40">
        <v>4.54</v>
      </c>
      <c r="AFP40">
        <v>0</v>
      </c>
      <c r="AFQ40">
        <v>4.3</v>
      </c>
      <c r="AFR40">
        <v>0</v>
      </c>
      <c r="AFS40">
        <v>0</v>
      </c>
      <c r="AFT40">
        <v>1.17</v>
      </c>
      <c r="AFU40">
        <v>0.38</v>
      </c>
      <c r="AFV40">
        <v>0.85</v>
      </c>
      <c r="AFW40">
        <v>0.02</v>
      </c>
      <c r="AFX40">
        <v>1.06</v>
      </c>
      <c r="AFY40" t="s">
        <v>1214</v>
      </c>
      <c r="AFZ40">
        <v>2.69</v>
      </c>
      <c r="AGA40">
        <v>-1.71</v>
      </c>
      <c r="AGB40">
        <v>0.74</v>
      </c>
      <c r="AGC40" t="s">
        <v>1214</v>
      </c>
      <c r="AGD40">
        <v>-1.63</v>
      </c>
      <c r="AGE40">
        <v>-1.87</v>
      </c>
      <c r="AGF40">
        <v>2.13</v>
      </c>
      <c r="AGG40">
        <v>-0.65</v>
      </c>
      <c r="AGH40">
        <v>1.93</v>
      </c>
      <c r="AGI40">
        <v>-3.55</v>
      </c>
      <c r="AGJ40" t="s">
        <v>1214</v>
      </c>
      <c r="AGK40" t="s">
        <v>1214</v>
      </c>
      <c r="AGL40" t="s">
        <v>1214</v>
      </c>
      <c r="AGM40" t="s">
        <v>1214</v>
      </c>
      <c r="AGN40" t="s">
        <v>1214</v>
      </c>
      <c r="AGO40" t="s">
        <v>1214</v>
      </c>
      <c r="AGP40" t="s">
        <v>1214</v>
      </c>
      <c r="AGQ40" t="s">
        <v>1214</v>
      </c>
      <c r="AGR40">
        <v>0.3</v>
      </c>
      <c r="AGS40" t="s">
        <v>1214</v>
      </c>
      <c r="AGT40" t="s">
        <v>1214</v>
      </c>
      <c r="AGU40" t="s">
        <v>1214</v>
      </c>
      <c r="AGV40" t="s">
        <v>1214</v>
      </c>
      <c r="AGW40" t="s">
        <v>1214</v>
      </c>
      <c r="AGX40" t="s">
        <v>1214</v>
      </c>
      <c r="AGY40" t="s">
        <v>1214</v>
      </c>
      <c r="AGZ40">
        <v>7.0000000000000007E-2</v>
      </c>
      <c r="AHA40">
        <v>3.5</v>
      </c>
      <c r="AHB40">
        <v>2.5099999999999998</v>
      </c>
      <c r="AHC40">
        <v>0.92</v>
      </c>
      <c r="AHD40">
        <v>2.87</v>
      </c>
      <c r="AHE40">
        <v>0.72</v>
      </c>
      <c r="AHF40">
        <v>1.66</v>
      </c>
      <c r="AHG40" s="1">
        <v>1.8</v>
      </c>
      <c r="AHH40">
        <v>-0.65</v>
      </c>
      <c r="AHI40" t="s">
        <v>1214</v>
      </c>
      <c r="AHJ40">
        <v>1.78</v>
      </c>
      <c r="AHK40" t="s">
        <v>1214</v>
      </c>
      <c r="AHL40" t="s">
        <v>1214</v>
      </c>
      <c r="AHM40">
        <v>1.06</v>
      </c>
      <c r="AHN40">
        <v>0.1</v>
      </c>
      <c r="AHO40">
        <v>1.47</v>
      </c>
      <c r="AHP40" t="s">
        <v>1214</v>
      </c>
      <c r="AHQ40" t="s">
        <v>1214</v>
      </c>
      <c r="AHR40">
        <v>2.2999999999999998</v>
      </c>
      <c r="AHS40" t="s">
        <v>1214</v>
      </c>
      <c r="AHT40" t="s">
        <v>1214</v>
      </c>
      <c r="AHU40" t="s">
        <v>1214</v>
      </c>
      <c r="AHV40">
        <v>0.47</v>
      </c>
      <c r="AHW40" t="s">
        <v>1214</v>
      </c>
      <c r="AHX40">
        <v>0.62</v>
      </c>
      <c r="AHY40" t="s">
        <v>1214</v>
      </c>
      <c r="AHZ40">
        <v>1.44</v>
      </c>
      <c r="AIA40">
        <v>2.52</v>
      </c>
      <c r="AIB40">
        <v>0.3</v>
      </c>
      <c r="AIC40">
        <v>3.32</v>
      </c>
      <c r="AID40">
        <v>1.48</v>
      </c>
      <c r="AIE40" t="s">
        <v>1214</v>
      </c>
      <c r="AIF40" t="s">
        <v>1214</v>
      </c>
      <c r="AIG40" t="s">
        <v>1214</v>
      </c>
      <c r="AIH40">
        <v>2.4900000000000002</v>
      </c>
      <c r="AII40">
        <v>1.86</v>
      </c>
      <c r="AIJ40" t="s">
        <v>1214</v>
      </c>
      <c r="AIK40" t="s">
        <v>1214</v>
      </c>
      <c r="AIL40" t="s">
        <v>1214</v>
      </c>
      <c r="AIM40" t="s">
        <v>1214</v>
      </c>
      <c r="AIN40" t="s">
        <v>1214</v>
      </c>
      <c r="AIO40" t="s">
        <v>1214</v>
      </c>
      <c r="AIP40" t="s">
        <v>1214</v>
      </c>
      <c r="AIQ40" t="s">
        <v>1214</v>
      </c>
      <c r="AIR40" t="s">
        <v>1214</v>
      </c>
      <c r="AIS40" t="s">
        <v>1214</v>
      </c>
      <c r="AIT40" t="s">
        <v>1214</v>
      </c>
      <c r="AIU40" t="s">
        <v>1214</v>
      </c>
      <c r="AIV40">
        <v>1.1499999999999999</v>
      </c>
      <c r="AIW40">
        <v>-0.76</v>
      </c>
      <c r="AIX40">
        <v>-2.41</v>
      </c>
      <c r="AIY40">
        <v>-0.85</v>
      </c>
      <c r="AIZ40">
        <v>-1.48</v>
      </c>
      <c r="AJA40">
        <v>-0.41</v>
      </c>
      <c r="AJB40">
        <v>-0.41</v>
      </c>
      <c r="AJC40">
        <v>-1.81</v>
      </c>
      <c r="AJD40" t="s">
        <v>1214</v>
      </c>
      <c r="AJE40" t="s">
        <v>1214</v>
      </c>
      <c r="AJF40" t="s">
        <v>1214</v>
      </c>
      <c r="AJG40">
        <v>-0.87</v>
      </c>
      <c r="AJH40">
        <v>-1.63</v>
      </c>
      <c r="AJI40">
        <v>-0.99</v>
      </c>
      <c r="AJJ40">
        <v>-1.37</v>
      </c>
      <c r="AJK40">
        <v>-1.89</v>
      </c>
      <c r="AJL40">
        <v>-0.51</v>
      </c>
      <c r="AJM40">
        <v>-0.64</v>
      </c>
      <c r="AJN40">
        <v>0.05</v>
      </c>
      <c r="AJO40">
        <v>-0.91</v>
      </c>
      <c r="AJP40">
        <v>-0.54</v>
      </c>
      <c r="AJQ40">
        <v>-2.14</v>
      </c>
      <c r="AJR40" t="s">
        <v>1214</v>
      </c>
      <c r="AJS40" t="s">
        <v>1214</v>
      </c>
      <c r="AJT40">
        <v>-1.1499999999999999</v>
      </c>
      <c r="AJU40">
        <v>-1.64</v>
      </c>
      <c r="AJV40">
        <v>-1.43</v>
      </c>
      <c r="AJW40">
        <v>-1.22</v>
      </c>
      <c r="AJX40">
        <v>0.4</v>
      </c>
      <c r="AJY40">
        <v>-0.66</v>
      </c>
      <c r="AJZ40">
        <v>0.34</v>
      </c>
      <c r="AKA40">
        <v>-2.2999999999999998</v>
      </c>
      <c r="AKB40" t="s">
        <v>1214</v>
      </c>
      <c r="AKC40" t="s">
        <v>1214</v>
      </c>
      <c r="AKD40">
        <v>-1.2</v>
      </c>
      <c r="AKE40">
        <v>-1.34</v>
      </c>
      <c r="AKF40" t="s">
        <v>1214</v>
      </c>
      <c r="AKG40" t="s">
        <v>1214</v>
      </c>
      <c r="AKH40" t="s">
        <v>1214</v>
      </c>
      <c r="AKI40" t="s">
        <v>1214</v>
      </c>
      <c r="AKJ40" t="s">
        <v>1214</v>
      </c>
      <c r="AKK40" t="s">
        <v>1214</v>
      </c>
      <c r="AKL40">
        <v>-1.18</v>
      </c>
      <c r="AKM40">
        <v>-1.05</v>
      </c>
      <c r="AKN40">
        <v>0.59</v>
      </c>
      <c r="AKO40">
        <v>0.55000000000000004</v>
      </c>
      <c r="AKP40">
        <v>2.0299999999999998</v>
      </c>
      <c r="AKQ40" t="s">
        <v>1214</v>
      </c>
      <c r="AKR40">
        <v>-1.68</v>
      </c>
      <c r="AKS40" t="s">
        <v>1214</v>
      </c>
      <c r="AKT40">
        <v>-1.08</v>
      </c>
      <c r="AKU40">
        <v>-0.87</v>
      </c>
      <c r="AKV40">
        <v>0</v>
      </c>
      <c r="AKW40">
        <v>-0.14000000000000001</v>
      </c>
      <c r="AKX40">
        <v>-0.15</v>
      </c>
      <c r="AKY40">
        <v>0.03</v>
      </c>
      <c r="AKZ40">
        <v>0.03</v>
      </c>
      <c r="ALA40" t="s">
        <v>1214</v>
      </c>
      <c r="ALB40">
        <v>0.34</v>
      </c>
      <c r="ALC40">
        <v>-0.21</v>
      </c>
      <c r="ALD40">
        <v>0.12</v>
      </c>
      <c r="ALE40">
        <v>0.12</v>
      </c>
      <c r="ALF40">
        <v>0.21</v>
      </c>
      <c r="ALG40">
        <v>-0.56999999999999995</v>
      </c>
      <c r="ALH40" t="s">
        <v>1214</v>
      </c>
      <c r="ALI40">
        <v>0.06</v>
      </c>
      <c r="ALJ40">
        <v>0.06</v>
      </c>
      <c r="ALK40">
        <v>-0.68</v>
      </c>
      <c r="ALL40">
        <v>0</v>
      </c>
      <c r="ALM40">
        <v>0</v>
      </c>
      <c r="ALN40" t="s">
        <v>1214</v>
      </c>
      <c r="ALO40">
        <v>-0.32</v>
      </c>
      <c r="ALP40" t="s">
        <v>1214</v>
      </c>
      <c r="ALQ40" t="s">
        <v>1214</v>
      </c>
      <c r="ALR40" s="1">
        <v>-5.8</v>
      </c>
      <c r="ALS40">
        <v>0</v>
      </c>
      <c r="ALT40" t="s">
        <v>1214</v>
      </c>
      <c r="ALU40" t="s">
        <v>1214</v>
      </c>
      <c r="ALV40">
        <v>2.7</v>
      </c>
      <c r="ALW40">
        <v>-0.25</v>
      </c>
      <c r="ALX40" s="1">
        <v>0</v>
      </c>
      <c r="ALY40">
        <v>-0.13</v>
      </c>
      <c r="ALZ40">
        <v>0</v>
      </c>
      <c r="AMA40" t="s">
        <v>1214</v>
      </c>
      <c r="AMB40">
        <v>0.73</v>
      </c>
      <c r="AMC40">
        <v>-0.66</v>
      </c>
      <c r="AMD40">
        <v>0.01</v>
      </c>
      <c r="AME40">
        <v>0.9</v>
      </c>
      <c r="AMF40">
        <v>0.53</v>
      </c>
      <c r="AMG40" t="s">
        <v>1214</v>
      </c>
      <c r="AMH40">
        <v>-0.22</v>
      </c>
      <c r="AMI40">
        <v>1.37</v>
      </c>
      <c r="AMJ40">
        <v>0.68</v>
      </c>
      <c r="AMK40" t="s">
        <v>1214</v>
      </c>
      <c r="AML40" t="s">
        <v>1214</v>
      </c>
      <c r="AMM40" t="s">
        <v>1214</v>
      </c>
      <c r="AMN40">
        <v>0</v>
      </c>
      <c r="AMO40" t="s">
        <v>1214</v>
      </c>
      <c r="AMP40">
        <v>0.54</v>
      </c>
      <c r="AMQ40">
        <v>-7.0000000000000007E-2</v>
      </c>
      <c r="AMR40">
        <v>0.16</v>
      </c>
      <c r="AMS40" t="s">
        <v>1214</v>
      </c>
      <c r="AMT40" t="s">
        <v>1214</v>
      </c>
      <c r="AMU40">
        <v>-0.01</v>
      </c>
      <c r="AMV40">
        <v>0.15</v>
      </c>
      <c r="AMW40">
        <v>0</v>
      </c>
      <c r="AMX40">
        <v>0</v>
      </c>
      <c r="AMY40">
        <v>0</v>
      </c>
      <c r="AMZ40">
        <v>0.13</v>
      </c>
      <c r="ANA40">
        <v>1.1200000000000001</v>
      </c>
      <c r="ANB40">
        <v>0.88</v>
      </c>
      <c r="ANC40" t="s">
        <v>1214</v>
      </c>
      <c r="AND40">
        <v>0.4</v>
      </c>
      <c r="ANE40" t="s">
        <v>1214</v>
      </c>
      <c r="ANF40">
        <v>0.85</v>
      </c>
      <c r="ANG40">
        <v>0.17</v>
      </c>
      <c r="ANH40">
        <v>0.83</v>
      </c>
      <c r="ANI40">
        <v>0.83</v>
      </c>
      <c r="ANJ40" t="s">
        <v>1214</v>
      </c>
      <c r="ANK40">
        <v>0.82</v>
      </c>
      <c r="ANL40">
        <v>2.63</v>
      </c>
      <c r="ANM40">
        <v>0.65</v>
      </c>
      <c r="ANN40">
        <v>0.94</v>
      </c>
      <c r="ANO40" t="s">
        <v>1214</v>
      </c>
      <c r="ANP40" t="s">
        <v>1214</v>
      </c>
      <c r="ANQ40">
        <v>0.93</v>
      </c>
      <c r="ANR40">
        <v>0.83</v>
      </c>
      <c r="ANS40" t="s">
        <v>1214</v>
      </c>
      <c r="ANT40" t="s">
        <v>1214</v>
      </c>
      <c r="ANU40" t="s">
        <v>1214</v>
      </c>
      <c r="ANV40" t="s">
        <v>1214</v>
      </c>
      <c r="ANW40">
        <v>0.83</v>
      </c>
      <c r="ANX40">
        <v>0.91</v>
      </c>
      <c r="ANY40">
        <v>0.83</v>
      </c>
      <c r="ANZ40">
        <v>0.62</v>
      </c>
      <c r="AOA40">
        <v>-0.69</v>
      </c>
      <c r="AOB40" t="s">
        <v>1214</v>
      </c>
      <c r="AOC40" t="s">
        <v>1214</v>
      </c>
      <c r="AOD40">
        <v>-0.24</v>
      </c>
      <c r="AOE40" t="s">
        <v>1214</v>
      </c>
      <c r="AOF40">
        <v>1.0900000000000001</v>
      </c>
      <c r="AOG40">
        <v>0.49</v>
      </c>
      <c r="AOH40">
        <v>-0.1</v>
      </c>
      <c r="AOI40">
        <v>0.09</v>
      </c>
      <c r="AOJ40">
        <v>1.1000000000000001</v>
      </c>
      <c r="AOK40" t="s">
        <v>1214</v>
      </c>
      <c r="AOL40" t="s">
        <v>1214</v>
      </c>
      <c r="AOM40" t="s">
        <v>1214</v>
      </c>
      <c r="AON40">
        <v>0.47</v>
      </c>
      <c r="AOO40" t="s">
        <v>1214</v>
      </c>
      <c r="AOP40" t="s">
        <v>1214</v>
      </c>
      <c r="AOQ40">
        <v>0.48</v>
      </c>
      <c r="AOR40">
        <v>-0.66</v>
      </c>
      <c r="AOS40" t="s">
        <v>1214</v>
      </c>
      <c r="AOT40" t="s">
        <v>1214</v>
      </c>
      <c r="AOU40">
        <v>0.39</v>
      </c>
      <c r="AOV40">
        <v>0.3</v>
      </c>
      <c r="AOW40" t="s">
        <v>1214</v>
      </c>
      <c r="AOX40" s="1" t="s">
        <v>1214</v>
      </c>
      <c r="AOY40" t="s">
        <v>1214</v>
      </c>
      <c r="AOZ40">
        <v>0.62</v>
      </c>
      <c r="APA40" t="s">
        <v>1214</v>
      </c>
      <c r="APB40">
        <v>-7.0000000000000007E-2</v>
      </c>
      <c r="APC40">
        <v>0</v>
      </c>
      <c r="APD40">
        <v>-0.25</v>
      </c>
      <c r="APE40">
        <v>0.28999999999999998</v>
      </c>
      <c r="APF40">
        <v>0.28999999999999998</v>
      </c>
      <c r="APG40">
        <v>0.56999999999999995</v>
      </c>
      <c r="APH40">
        <v>-0.64</v>
      </c>
      <c r="API40">
        <v>1.1200000000000001</v>
      </c>
      <c r="APJ40">
        <v>-0.92</v>
      </c>
      <c r="APK40" t="s">
        <v>1214</v>
      </c>
      <c r="APL40">
        <v>0.93</v>
      </c>
      <c r="APM40">
        <v>-0.52</v>
      </c>
      <c r="APN40">
        <v>0</v>
      </c>
      <c r="APO40" t="s">
        <v>1214</v>
      </c>
      <c r="APP40" t="s">
        <v>1214</v>
      </c>
      <c r="APQ40" t="s">
        <v>1214</v>
      </c>
      <c r="APR40" t="s">
        <v>1214</v>
      </c>
      <c r="APS40" t="s">
        <v>1214</v>
      </c>
      <c r="APT40" t="s">
        <v>1214</v>
      </c>
      <c r="APU40" t="s">
        <v>1214</v>
      </c>
      <c r="APV40" t="s">
        <v>1214</v>
      </c>
      <c r="APW40">
        <v>-0.15</v>
      </c>
      <c r="APX40">
        <v>-0.15</v>
      </c>
      <c r="APY40">
        <v>0.45</v>
      </c>
      <c r="APZ40" t="s">
        <v>1214</v>
      </c>
      <c r="AQA40">
        <v>-0.24</v>
      </c>
      <c r="AQB40">
        <v>1.1100000000000001</v>
      </c>
      <c r="AQC40">
        <v>1.06</v>
      </c>
      <c r="AQD40" t="s">
        <v>1214</v>
      </c>
      <c r="AQE40" t="s">
        <v>1214</v>
      </c>
      <c r="AQF40">
        <v>-0.67</v>
      </c>
      <c r="AQG40" t="s">
        <v>1214</v>
      </c>
      <c r="AQH40">
        <v>1.37</v>
      </c>
      <c r="AQI40" t="s">
        <v>1214</v>
      </c>
      <c r="AQJ40">
        <v>1.91</v>
      </c>
      <c r="AQK40" t="s">
        <v>1214</v>
      </c>
      <c r="AQL40">
        <v>-7.37</v>
      </c>
      <c r="AQM40" t="s">
        <v>1214</v>
      </c>
      <c r="AQN40" t="s">
        <v>1214</v>
      </c>
      <c r="AQO40" t="s">
        <v>1214</v>
      </c>
      <c r="AQP40" t="s">
        <v>1214</v>
      </c>
      <c r="AQQ40">
        <v>3.38</v>
      </c>
      <c r="AQR40" t="s">
        <v>1214</v>
      </c>
      <c r="AQS40" t="s">
        <v>1214</v>
      </c>
      <c r="AQT40" t="s">
        <v>1214</v>
      </c>
      <c r="AQU40" t="s">
        <v>1214</v>
      </c>
      <c r="AQV40" t="s">
        <v>1214</v>
      </c>
      <c r="AQW40" s="1">
        <v>-0.13</v>
      </c>
      <c r="AQX40" t="s">
        <v>1214</v>
      </c>
      <c r="AQY40">
        <v>-0.5</v>
      </c>
      <c r="AQZ40">
        <v>-0.95</v>
      </c>
      <c r="ARA40">
        <v>0.52</v>
      </c>
      <c r="ARB40">
        <v>0</v>
      </c>
      <c r="ARC40">
        <v>0</v>
      </c>
      <c r="ARD40" t="s">
        <v>1214</v>
      </c>
      <c r="ARE40" t="s">
        <v>1214</v>
      </c>
      <c r="ARF40" t="s">
        <v>1214</v>
      </c>
      <c r="ARG40" t="s">
        <v>1214</v>
      </c>
      <c r="ARH40" t="s">
        <v>1214</v>
      </c>
      <c r="ARI40" t="s">
        <v>1214</v>
      </c>
      <c r="ARJ40">
        <v>0.38</v>
      </c>
      <c r="ARK40">
        <v>-0.86</v>
      </c>
      <c r="ARL40">
        <v>-1.04</v>
      </c>
      <c r="ARM40">
        <v>0.02</v>
      </c>
      <c r="ARN40">
        <v>-0.8</v>
      </c>
      <c r="ARO40">
        <v>-0.32</v>
      </c>
      <c r="ARP40">
        <v>0.55000000000000004</v>
      </c>
      <c r="ARQ40">
        <v>0</v>
      </c>
      <c r="ARR40">
        <v>-0.67</v>
      </c>
      <c r="ARS40">
        <v>0.04</v>
      </c>
      <c r="ART40">
        <v>0.55000000000000004</v>
      </c>
      <c r="ARU40">
        <v>1.54</v>
      </c>
      <c r="ARV40">
        <v>0.62</v>
      </c>
      <c r="ARW40">
        <v>0.62</v>
      </c>
      <c r="ARX40">
        <v>-0.45</v>
      </c>
      <c r="ARY40">
        <v>-0.04</v>
      </c>
      <c r="ARZ40" t="s">
        <v>1214</v>
      </c>
      <c r="ASA40" t="s">
        <v>1214</v>
      </c>
      <c r="ASB40" t="s">
        <v>1214</v>
      </c>
      <c r="ASC40" t="s">
        <v>1214</v>
      </c>
      <c r="ASD40" t="s">
        <v>1214</v>
      </c>
      <c r="ASE40" t="s">
        <v>1214</v>
      </c>
      <c r="ASF40" t="s">
        <v>1214</v>
      </c>
      <c r="ASG40" t="s">
        <v>1214</v>
      </c>
      <c r="ASH40" t="s">
        <v>1214</v>
      </c>
      <c r="ASI40" t="s">
        <v>1214</v>
      </c>
      <c r="ASJ40" t="s">
        <v>1214</v>
      </c>
      <c r="ASK40" t="s">
        <v>1214</v>
      </c>
      <c r="ASL40" t="s">
        <v>1214</v>
      </c>
      <c r="ASM40" t="s">
        <v>1214</v>
      </c>
      <c r="ASN40" t="s">
        <v>1214</v>
      </c>
      <c r="ASO40" t="s">
        <v>1214</v>
      </c>
      <c r="ASP40" t="s">
        <v>1214</v>
      </c>
      <c r="ASQ40" t="s">
        <v>1214</v>
      </c>
      <c r="ASR40" t="s">
        <v>1214</v>
      </c>
      <c r="ASS40" t="s">
        <v>1214</v>
      </c>
      <c r="AST40" t="s">
        <v>1214</v>
      </c>
      <c r="ASU40" t="s">
        <v>1214</v>
      </c>
      <c r="ASV40" t="s">
        <v>1214</v>
      </c>
      <c r="ASW40" t="s">
        <v>1214</v>
      </c>
      <c r="ASX40" t="s">
        <v>1214</v>
      </c>
      <c r="ASY40" t="s">
        <v>1214</v>
      </c>
      <c r="ASZ40" t="s">
        <v>1214</v>
      </c>
      <c r="ATA40" t="s">
        <v>1214</v>
      </c>
      <c r="ATB40" t="s">
        <v>1214</v>
      </c>
      <c r="ATC40" t="s">
        <v>1214</v>
      </c>
      <c r="ATD40" t="s">
        <v>1214</v>
      </c>
      <c r="ATE40" t="s">
        <v>1214</v>
      </c>
      <c r="ATF40" t="s">
        <v>1214</v>
      </c>
      <c r="ATG40" t="s">
        <v>1214</v>
      </c>
      <c r="ATH40" t="s">
        <v>1214</v>
      </c>
      <c r="ATI40" t="s">
        <v>1214</v>
      </c>
      <c r="ATJ40" t="s">
        <v>1214</v>
      </c>
      <c r="ATK40" t="s">
        <v>1214</v>
      </c>
      <c r="ATL40" t="s">
        <v>1214</v>
      </c>
      <c r="ATM40" t="s">
        <v>1214</v>
      </c>
      <c r="ATN40" t="s">
        <v>1214</v>
      </c>
      <c r="ATO40" t="s">
        <v>1214</v>
      </c>
      <c r="ATP40" t="s">
        <v>1214</v>
      </c>
      <c r="ATQ40" t="s">
        <v>1214</v>
      </c>
      <c r="ATR40" t="s">
        <v>1214</v>
      </c>
      <c r="ATS40">
        <v>0.34</v>
      </c>
    </row>
    <row r="41" spans="1:1215" x14ac:dyDescent="0.25">
      <c r="A41" t="s">
        <v>1253</v>
      </c>
      <c r="B41" t="s">
        <v>1214</v>
      </c>
      <c r="C41" t="s">
        <v>1214</v>
      </c>
      <c r="D41" t="s">
        <v>1214</v>
      </c>
      <c r="E41" t="s">
        <v>1214</v>
      </c>
      <c r="F41" t="s">
        <v>1214</v>
      </c>
      <c r="G41" t="s">
        <v>1214</v>
      </c>
      <c r="H41" t="s">
        <v>1214</v>
      </c>
      <c r="I41" t="s">
        <v>1214</v>
      </c>
      <c r="J41" t="s">
        <v>1214</v>
      </c>
      <c r="K41" t="s">
        <v>1214</v>
      </c>
      <c r="L41" t="s">
        <v>1214</v>
      </c>
      <c r="M41" t="s">
        <v>1214</v>
      </c>
      <c r="N41" t="s">
        <v>1214</v>
      </c>
      <c r="O41" t="s">
        <v>1214</v>
      </c>
      <c r="P41" t="s">
        <v>1214</v>
      </c>
      <c r="Q41" t="s">
        <v>1214</v>
      </c>
      <c r="R41" t="s">
        <v>1214</v>
      </c>
      <c r="S41" t="s">
        <v>1214</v>
      </c>
      <c r="T41" t="s">
        <v>1214</v>
      </c>
      <c r="U41" t="s">
        <v>1214</v>
      </c>
      <c r="V41" t="s">
        <v>1214</v>
      </c>
      <c r="W41" t="s">
        <v>1214</v>
      </c>
      <c r="X41" t="s">
        <v>1214</v>
      </c>
      <c r="Y41" t="s">
        <v>1214</v>
      </c>
      <c r="Z41" t="s">
        <v>1214</v>
      </c>
      <c r="AA41" t="s">
        <v>1214</v>
      </c>
      <c r="AB41" t="s">
        <v>1214</v>
      </c>
      <c r="AC41" t="s">
        <v>1214</v>
      </c>
      <c r="AD41" t="s">
        <v>1214</v>
      </c>
      <c r="AE41" t="s">
        <v>1214</v>
      </c>
      <c r="AF41" t="s">
        <v>1214</v>
      </c>
      <c r="AG41" t="s">
        <v>1214</v>
      </c>
      <c r="AH41" t="s">
        <v>1214</v>
      </c>
      <c r="AI41" t="s">
        <v>1214</v>
      </c>
      <c r="AJ41" t="s">
        <v>1214</v>
      </c>
      <c r="AK41" t="s">
        <v>1214</v>
      </c>
      <c r="AL41" t="s">
        <v>1214</v>
      </c>
      <c r="AM41" t="s">
        <v>1214</v>
      </c>
      <c r="AN41" t="s">
        <v>1214</v>
      </c>
      <c r="AO41" t="s">
        <v>1214</v>
      </c>
      <c r="AP41" t="s">
        <v>1214</v>
      </c>
      <c r="AQ41" t="s">
        <v>1214</v>
      </c>
      <c r="AR41" t="s">
        <v>1214</v>
      </c>
      <c r="AS41" t="s">
        <v>1214</v>
      </c>
      <c r="AT41" t="s">
        <v>1214</v>
      </c>
      <c r="AU41" t="s">
        <v>1214</v>
      </c>
      <c r="AV41" t="s">
        <v>1214</v>
      </c>
      <c r="AW41" t="s">
        <v>1214</v>
      </c>
      <c r="AX41" t="s">
        <v>1214</v>
      </c>
      <c r="AY41" t="s">
        <v>1214</v>
      </c>
      <c r="AZ41" t="s">
        <v>1214</v>
      </c>
      <c r="BA41" t="s">
        <v>1214</v>
      </c>
      <c r="BB41" t="s">
        <v>1214</v>
      </c>
      <c r="BC41" t="s">
        <v>1214</v>
      </c>
      <c r="BD41" t="s">
        <v>1214</v>
      </c>
      <c r="BE41" t="s">
        <v>1214</v>
      </c>
      <c r="BF41" t="s">
        <v>1214</v>
      </c>
      <c r="BG41" t="s">
        <v>1214</v>
      </c>
      <c r="BH41" t="s">
        <v>1214</v>
      </c>
      <c r="BI41" t="s">
        <v>1214</v>
      </c>
      <c r="BJ41" t="s">
        <v>1214</v>
      </c>
      <c r="BK41" t="s">
        <v>1214</v>
      </c>
      <c r="BL41" t="s">
        <v>1214</v>
      </c>
      <c r="BM41" t="s">
        <v>1214</v>
      </c>
      <c r="BN41" t="s">
        <v>1214</v>
      </c>
      <c r="BO41" t="s">
        <v>1214</v>
      </c>
      <c r="BP41" t="s">
        <v>1214</v>
      </c>
      <c r="BQ41" t="s">
        <v>1214</v>
      </c>
      <c r="BR41" t="s">
        <v>1214</v>
      </c>
      <c r="BS41" t="s">
        <v>1214</v>
      </c>
      <c r="BT41" t="s">
        <v>1214</v>
      </c>
      <c r="BU41" t="s">
        <v>1214</v>
      </c>
      <c r="BV41" t="s">
        <v>1214</v>
      </c>
      <c r="BW41" t="s">
        <v>1214</v>
      </c>
      <c r="BX41" t="s">
        <v>1214</v>
      </c>
      <c r="BY41" t="s">
        <v>1214</v>
      </c>
      <c r="BZ41" t="s">
        <v>1214</v>
      </c>
      <c r="CA41" t="s">
        <v>1214</v>
      </c>
      <c r="CB41" t="s">
        <v>1214</v>
      </c>
      <c r="CC41" t="s">
        <v>1214</v>
      </c>
      <c r="CD41" t="s">
        <v>1214</v>
      </c>
      <c r="CE41" t="s">
        <v>1214</v>
      </c>
      <c r="CF41" t="s">
        <v>1214</v>
      </c>
      <c r="CG41" t="s">
        <v>1214</v>
      </c>
      <c r="CH41" t="s">
        <v>1214</v>
      </c>
      <c r="CI41" t="s">
        <v>1214</v>
      </c>
      <c r="CJ41" t="s">
        <v>1214</v>
      </c>
      <c r="CK41" t="s">
        <v>1214</v>
      </c>
      <c r="CL41" t="s">
        <v>1214</v>
      </c>
      <c r="CM41" t="s">
        <v>1214</v>
      </c>
      <c r="CN41" t="s">
        <v>1214</v>
      </c>
      <c r="CO41" t="s">
        <v>1214</v>
      </c>
      <c r="CP41" t="s">
        <v>1214</v>
      </c>
      <c r="CQ41" t="s">
        <v>1214</v>
      </c>
      <c r="CR41" t="s">
        <v>1214</v>
      </c>
      <c r="CS41" t="s">
        <v>1214</v>
      </c>
      <c r="CT41" t="s">
        <v>1214</v>
      </c>
      <c r="CU41" t="s">
        <v>1214</v>
      </c>
      <c r="CV41" t="s">
        <v>1214</v>
      </c>
      <c r="CW41" t="s">
        <v>1214</v>
      </c>
      <c r="CX41" t="s">
        <v>1214</v>
      </c>
      <c r="CY41" t="s">
        <v>1214</v>
      </c>
      <c r="CZ41" t="s">
        <v>1214</v>
      </c>
      <c r="DA41" t="s">
        <v>1214</v>
      </c>
      <c r="DB41" t="s">
        <v>1214</v>
      </c>
      <c r="DC41" t="s">
        <v>1214</v>
      </c>
      <c r="DD41" t="s">
        <v>1214</v>
      </c>
      <c r="DE41" t="s">
        <v>1214</v>
      </c>
      <c r="DF41" t="s">
        <v>1214</v>
      </c>
      <c r="DG41" t="s">
        <v>1214</v>
      </c>
      <c r="DH41" t="s">
        <v>1214</v>
      </c>
      <c r="DI41" t="s">
        <v>1214</v>
      </c>
      <c r="DJ41" t="s">
        <v>1214</v>
      </c>
      <c r="DK41" t="s">
        <v>1214</v>
      </c>
      <c r="DL41" t="s">
        <v>1214</v>
      </c>
      <c r="DM41" t="s">
        <v>1214</v>
      </c>
      <c r="DN41" t="s">
        <v>1214</v>
      </c>
      <c r="DO41" t="s">
        <v>1214</v>
      </c>
      <c r="DP41" t="s">
        <v>1214</v>
      </c>
      <c r="DQ41" t="s">
        <v>1214</v>
      </c>
      <c r="DR41" t="s">
        <v>1214</v>
      </c>
      <c r="DS41" t="s">
        <v>1214</v>
      </c>
      <c r="DT41" t="s">
        <v>1214</v>
      </c>
      <c r="DU41" t="s">
        <v>1214</v>
      </c>
      <c r="DV41" t="s">
        <v>1214</v>
      </c>
      <c r="DW41" t="s">
        <v>1214</v>
      </c>
      <c r="DX41" t="s">
        <v>1214</v>
      </c>
      <c r="DY41" t="s">
        <v>1214</v>
      </c>
      <c r="DZ41" t="s">
        <v>1214</v>
      </c>
      <c r="EA41" t="s">
        <v>1214</v>
      </c>
      <c r="EB41" t="s">
        <v>1214</v>
      </c>
      <c r="EC41" t="s">
        <v>1214</v>
      </c>
      <c r="ED41" t="s">
        <v>1214</v>
      </c>
      <c r="EE41" t="s">
        <v>1214</v>
      </c>
      <c r="EF41" t="s">
        <v>1214</v>
      </c>
      <c r="EG41" t="s">
        <v>1214</v>
      </c>
      <c r="EH41" t="s">
        <v>1214</v>
      </c>
      <c r="EI41" t="s">
        <v>1214</v>
      </c>
      <c r="EJ41" t="s">
        <v>1214</v>
      </c>
      <c r="EK41" t="s">
        <v>1214</v>
      </c>
      <c r="EL41" t="s">
        <v>1214</v>
      </c>
      <c r="EM41" t="s">
        <v>1214</v>
      </c>
      <c r="EN41" t="s">
        <v>1214</v>
      </c>
      <c r="EO41" t="s">
        <v>1214</v>
      </c>
      <c r="EP41" t="s">
        <v>1214</v>
      </c>
      <c r="EQ41" t="s">
        <v>1214</v>
      </c>
      <c r="ER41" t="s">
        <v>1214</v>
      </c>
      <c r="ES41" t="s">
        <v>1214</v>
      </c>
      <c r="ET41" t="s">
        <v>1214</v>
      </c>
      <c r="EU41" t="s">
        <v>1214</v>
      </c>
      <c r="EV41" t="s">
        <v>1214</v>
      </c>
      <c r="EW41" t="s">
        <v>1214</v>
      </c>
      <c r="EX41" t="s">
        <v>1214</v>
      </c>
      <c r="EY41" t="s">
        <v>1214</v>
      </c>
      <c r="EZ41" t="s">
        <v>1214</v>
      </c>
      <c r="FA41" t="s">
        <v>1214</v>
      </c>
      <c r="FB41" t="s">
        <v>1214</v>
      </c>
      <c r="FC41" t="s">
        <v>1214</v>
      </c>
      <c r="FD41" t="s">
        <v>1214</v>
      </c>
      <c r="FE41" t="s">
        <v>1214</v>
      </c>
      <c r="FF41" t="s">
        <v>1214</v>
      </c>
      <c r="FG41" t="s">
        <v>1214</v>
      </c>
      <c r="FH41" t="s">
        <v>1214</v>
      </c>
      <c r="FI41" t="s">
        <v>1214</v>
      </c>
      <c r="FJ41" t="s">
        <v>1214</v>
      </c>
      <c r="FK41" t="s">
        <v>1214</v>
      </c>
      <c r="FL41" t="s">
        <v>1214</v>
      </c>
      <c r="FM41" t="s">
        <v>1214</v>
      </c>
      <c r="FN41" t="s">
        <v>1214</v>
      </c>
      <c r="FO41" t="s">
        <v>1214</v>
      </c>
      <c r="FP41" t="s">
        <v>1214</v>
      </c>
      <c r="FQ41" t="s">
        <v>1214</v>
      </c>
      <c r="FR41" t="s">
        <v>1214</v>
      </c>
      <c r="FS41" t="s">
        <v>1214</v>
      </c>
      <c r="FT41" t="s">
        <v>1214</v>
      </c>
      <c r="FU41" t="s">
        <v>1214</v>
      </c>
      <c r="FV41" t="s">
        <v>1214</v>
      </c>
      <c r="FW41" t="s">
        <v>1214</v>
      </c>
      <c r="FX41" t="s">
        <v>1214</v>
      </c>
      <c r="FY41" t="s">
        <v>1214</v>
      </c>
      <c r="FZ41" t="s">
        <v>1214</v>
      </c>
      <c r="GA41" t="s">
        <v>1214</v>
      </c>
      <c r="GB41" t="s">
        <v>1214</v>
      </c>
      <c r="GC41" t="s">
        <v>1214</v>
      </c>
      <c r="GD41" t="s">
        <v>1214</v>
      </c>
      <c r="GE41" t="s">
        <v>1214</v>
      </c>
      <c r="GF41" t="s">
        <v>1214</v>
      </c>
      <c r="GG41" t="s">
        <v>1214</v>
      </c>
      <c r="GH41" t="s">
        <v>1214</v>
      </c>
      <c r="GI41" t="s">
        <v>1214</v>
      </c>
      <c r="GJ41" t="s">
        <v>1214</v>
      </c>
      <c r="GK41" t="s">
        <v>1214</v>
      </c>
      <c r="GL41" t="s">
        <v>1214</v>
      </c>
      <c r="GM41" t="s">
        <v>1214</v>
      </c>
      <c r="GN41" t="s">
        <v>1214</v>
      </c>
      <c r="GO41" t="s">
        <v>1214</v>
      </c>
      <c r="GP41" t="s">
        <v>1214</v>
      </c>
      <c r="GQ41" t="s">
        <v>1214</v>
      </c>
      <c r="GR41" t="s">
        <v>1214</v>
      </c>
      <c r="GS41" t="s">
        <v>1214</v>
      </c>
      <c r="GT41" t="s">
        <v>1214</v>
      </c>
      <c r="GU41" t="s">
        <v>1214</v>
      </c>
      <c r="GV41" t="s">
        <v>1214</v>
      </c>
      <c r="GW41" t="s">
        <v>1214</v>
      </c>
      <c r="GX41" t="s">
        <v>1214</v>
      </c>
      <c r="GY41" t="s">
        <v>1214</v>
      </c>
      <c r="GZ41" t="s">
        <v>1214</v>
      </c>
      <c r="HA41" t="s">
        <v>1214</v>
      </c>
      <c r="HB41" t="s">
        <v>1214</v>
      </c>
      <c r="HC41" t="s">
        <v>1214</v>
      </c>
      <c r="HD41" t="s">
        <v>1214</v>
      </c>
      <c r="HE41" t="s">
        <v>1214</v>
      </c>
      <c r="HF41" t="s">
        <v>1214</v>
      </c>
      <c r="HG41" t="s">
        <v>1214</v>
      </c>
      <c r="HH41" t="s">
        <v>1214</v>
      </c>
      <c r="HI41" t="s">
        <v>1214</v>
      </c>
      <c r="HJ41" t="s">
        <v>1214</v>
      </c>
      <c r="HK41" t="s">
        <v>1214</v>
      </c>
      <c r="HL41" t="s">
        <v>1214</v>
      </c>
      <c r="HM41" t="s">
        <v>1214</v>
      </c>
      <c r="HN41" t="s">
        <v>1214</v>
      </c>
      <c r="HO41" t="s">
        <v>1214</v>
      </c>
      <c r="HP41" t="s">
        <v>1214</v>
      </c>
      <c r="HQ41" t="s">
        <v>1214</v>
      </c>
      <c r="HR41" t="s">
        <v>1214</v>
      </c>
      <c r="HS41" t="s">
        <v>1214</v>
      </c>
      <c r="HT41" t="s">
        <v>1214</v>
      </c>
      <c r="HU41" t="s">
        <v>1214</v>
      </c>
      <c r="HV41" t="s">
        <v>1214</v>
      </c>
      <c r="HW41" t="s">
        <v>1214</v>
      </c>
      <c r="HX41" t="s">
        <v>1214</v>
      </c>
      <c r="HY41" t="s">
        <v>1214</v>
      </c>
      <c r="HZ41" t="s">
        <v>1214</v>
      </c>
      <c r="IA41" t="s">
        <v>1214</v>
      </c>
      <c r="IB41" t="s">
        <v>1214</v>
      </c>
      <c r="IC41" t="s">
        <v>1214</v>
      </c>
      <c r="ID41" t="s">
        <v>1214</v>
      </c>
      <c r="IE41" t="s">
        <v>1214</v>
      </c>
      <c r="IF41" t="s">
        <v>1214</v>
      </c>
      <c r="IG41" t="s">
        <v>1214</v>
      </c>
      <c r="IH41" t="s">
        <v>1214</v>
      </c>
      <c r="II41" t="s">
        <v>1214</v>
      </c>
      <c r="IJ41" t="s">
        <v>1214</v>
      </c>
      <c r="IK41" t="s">
        <v>1214</v>
      </c>
      <c r="IL41" t="s">
        <v>1214</v>
      </c>
      <c r="IM41" t="s">
        <v>1214</v>
      </c>
      <c r="IN41" t="s">
        <v>1214</v>
      </c>
      <c r="IO41" t="s">
        <v>1214</v>
      </c>
      <c r="IP41" t="s">
        <v>1214</v>
      </c>
      <c r="IQ41" t="s">
        <v>1214</v>
      </c>
      <c r="IR41" t="s">
        <v>1214</v>
      </c>
      <c r="IS41" t="s">
        <v>1214</v>
      </c>
      <c r="IT41" t="s">
        <v>1214</v>
      </c>
      <c r="IU41" t="s">
        <v>1214</v>
      </c>
      <c r="IV41" t="s">
        <v>1214</v>
      </c>
      <c r="IW41" t="s">
        <v>1214</v>
      </c>
      <c r="IX41" t="s">
        <v>1214</v>
      </c>
      <c r="IY41" t="s">
        <v>1214</v>
      </c>
      <c r="IZ41" t="s">
        <v>1214</v>
      </c>
      <c r="JA41" t="s">
        <v>1214</v>
      </c>
      <c r="JB41" t="s">
        <v>1214</v>
      </c>
      <c r="JC41" t="s">
        <v>1214</v>
      </c>
      <c r="JD41" t="s">
        <v>1214</v>
      </c>
      <c r="JE41" t="s">
        <v>1214</v>
      </c>
      <c r="JF41" t="s">
        <v>1214</v>
      </c>
      <c r="JG41" t="s">
        <v>1214</v>
      </c>
      <c r="JH41" t="s">
        <v>1214</v>
      </c>
      <c r="JI41" t="s">
        <v>1214</v>
      </c>
      <c r="JJ41" t="s">
        <v>1214</v>
      </c>
      <c r="JK41" t="s">
        <v>1214</v>
      </c>
      <c r="JL41" t="s">
        <v>1214</v>
      </c>
      <c r="JM41" t="s">
        <v>1214</v>
      </c>
      <c r="JN41" t="s">
        <v>1214</v>
      </c>
      <c r="JO41" t="s">
        <v>1214</v>
      </c>
      <c r="JP41" t="s">
        <v>1214</v>
      </c>
      <c r="JQ41" t="s">
        <v>1214</v>
      </c>
      <c r="JR41" t="s">
        <v>1214</v>
      </c>
      <c r="JS41" t="s">
        <v>1214</v>
      </c>
      <c r="JT41" t="s">
        <v>1214</v>
      </c>
      <c r="JU41" t="s">
        <v>1214</v>
      </c>
      <c r="JV41" t="s">
        <v>1214</v>
      </c>
      <c r="JW41" t="s">
        <v>1214</v>
      </c>
      <c r="JX41" t="s">
        <v>1214</v>
      </c>
      <c r="JY41" t="s">
        <v>1214</v>
      </c>
      <c r="JZ41" t="s">
        <v>1214</v>
      </c>
      <c r="KA41" t="s">
        <v>1214</v>
      </c>
      <c r="KB41" t="s">
        <v>1214</v>
      </c>
      <c r="KC41" t="s">
        <v>1214</v>
      </c>
      <c r="KD41" t="s">
        <v>1214</v>
      </c>
      <c r="KE41" t="s">
        <v>1214</v>
      </c>
      <c r="KF41" t="s">
        <v>1214</v>
      </c>
      <c r="KG41" t="s">
        <v>1214</v>
      </c>
      <c r="KH41" t="s">
        <v>1214</v>
      </c>
      <c r="KI41" t="s">
        <v>1214</v>
      </c>
      <c r="KJ41" t="s">
        <v>1214</v>
      </c>
      <c r="KK41" t="s">
        <v>1214</v>
      </c>
      <c r="KL41" t="s">
        <v>1214</v>
      </c>
      <c r="KM41" t="s">
        <v>1214</v>
      </c>
      <c r="KN41" t="s">
        <v>1214</v>
      </c>
      <c r="KO41" t="s">
        <v>1214</v>
      </c>
      <c r="KP41" t="s">
        <v>1214</v>
      </c>
      <c r="KQ41" t="s">
        <v>1214</v>
      </c>
      <c r="KR41" t="s">
        <v>1214</v>
      </c>
      <c r="KS41" t="s">
        <v>1214</v>
      </c>
      <c r="KT41" t="s">
        <v>1214</v>
      </c>
      <c r="KU41" t="s">
        <v>1214</v>
      </c>
      <c r="KV41" t="s">
        <v>1214</v>
      </c>
      <c r="KW41" t="s">
        <v>1214</v>
      </c>
      <c r="KX41" t="s">
        <v>1214</v>
      </c>
      <c r="KY41" t="s">
        <v>1214</v>
      </c>
      <c r="KZ41" t="s">
        <v>1214</v>
      </c>
      <c r="LA41" t="s">
        <v>1214</v>
      </c>
      <c r="LB41" t="s">
        <v>1214</v>
      </c>
      <c r="LC41" t="s">
        <v>1214</v>
      </c>
      <c r="LD41" t="s">
        <v>1214</v>
      </c>
      <c r="LE41" t="s">
        <v>1214</v>
      </c>
      <c r="LF41" t="s">
        <v>1214</v>
      </c>
      <c r="LG41" t="s">
        <v>1214</v>
      </c>
      <c r="LH41" t="s">
        <v>1214</v>
      </c>
      <c r="LI41" t="s">
        <v>1214</v>
      </c>
      <c r="LJ41" t="s">
        <v>1214</v>
      </c>
      <c r="LK41" t="s">
        <v>1214</v>
      </c>
      <c r="LL41" t="s">
        <v>1214</v>
      </c>
      <c r="LM41" t="s">
        <v>1214</v>
      </c>
      <c r="LN41" t="s">
        <v>1214</v>
      </c>
      <c r="LO41" t="s">
        <v>1214</v>
      </c>
      <c r="LP41" t="s">
        <v>1214</v>
      </c>
      <c r="LQ41" t="s">
        <v>1214</v>
      </c>
      <c r="LR41" t="s">
        <v>1214</v>
      </c>
      <c r="LS41" t="s">
        <v>1214</v>
      </c>
      <c r="LT41" t="s">
        <v>1214</v>
      </c>
      <c r="LU41" t="s">
        <v>1214</v>
      </c>
      <c r="LV41" t="s">
        <v>1214</v>
      </c>
      <c r="LW41" t="s">
        <v>1214</v>
      </c>
      <c r="LX41" t="s">
        <v>1214</v>
      </c>
      <c r="LY41" t="s">
        <v>1214</v>
      </c>
      <c r="LZ41" t="s">
        <v>1214</v>
      </c>
      <c r="MA41" t="s">
        <v>1214</v>
      </c>
      <c r="MB41" t="s">
        <v>1214</v>
      </c>
      <c r="MC41" t="s">
        <v>1214</v>
      </c>
      <c r="MD41" t="s">
        <v>1214</v>
      </c>
      <c r="ME41" t="s">
        <v>1214</v>
      </c>
      <c r="MF41" t="s">
        <v>1214</v>
      </c>
      <c r="MG41" t="s">
        <v>1214</v>
      </c>
      <c r="MH41" t="s">
        <v>1214</v>
      </c>
      <c r="MI41" t="s">
        <v>1214</v>
      </c>
      <c r="MJ41" t="s">
        <v>1214</v>
      </c>
      <c r="MK41" t="s">
        <v>1214</v>
      </c>
      <c r="ML41" t="s">
        <v>1214</v>
      </c>
      <c r="MM41" t="s">
        <v>1214</v>
      </c>
      <c r="MN41" t="s">
        <v>1214</v>
      </c>
      <c r="MO41" t="s">
        <v>1214</v>
      </c>
      <c r="MP41" t="s">
        <v>1214</v>
      </c>
      <c r="MQ41" t="s">
        <v>1214</v>
      </c>
      <c r="MR41" t="s">
        <v>1214</v>
      </c>
      <c r="MS41" t="s">
        <v>1214</v>
      </c>
      <c r="MT41" t="s">
        <v>1214</v>
      </c>
      <c r="MU41" t="s">
        <v>1214</v>
      </c>
      <c r="MV41" t="s">
        <v>1214</v>
      </c>
      <c r="MW41" t="s">
        <v>1214</v>
      </c>
      <c r="MX41" t="s">
        <v>1214</v>
      </c>
      <c r="MY41" t="s">
        <v>1214</v>
      </c>
      <c r="MZ41" t="s">
        <v>1214</v>
      </c>
      <c r="NA41" t="s">
        <v>1214</v>
      </c>
      <c r="NB41" t="s">
        <v>1214</v>
      </c>
      <c r="NC41" t="s">
        <v>1214</v>
      </c>
      <c r="ND41" t="s">
        <v>1214</v>
      </c>
      <c r="NE41" t="s">
        <v>1214</v>
      </c>
      <c r="NF41" t="s">
        <v>1214</v>
      </c>
      <c r="NG41" t="s">
        <v>1214</v>
      </c>
      <c r="NH41" t="s">
        <v>1214</v>
      </c>
      <c r="NI41" t="s">
        <v>1214</v>
      </c>
      <c r="NJ41" t="s">
        <v>1214</v>
      </c>
      <c r="NK41" t="s">
        <v>1214</v>
      </c>
      <c r="NL41" t="s">
        <v>1214</v>
      </c>
      <c r="NM41" t="s">
        <v>1214</v>
      </c>
      <c r="NN41" t="s">
        <v>1214</v>
      </c>
      <c r="NO41" t="s">
        <v>1214</v>
      </c>
      <c r="NP41" t="s">
        <v>1214</v>
      </c>
      <c r="NQ41" t="s">
        <v>1214</v>
      </c>
      <c r="NR41" t="s">
        <v>1214</v>
      </c>
      <c r="NS41" t="s">
        <v>1214</v>
      </c>
      <c r="NT41" t="s">
        <v>1214</v>
      </c>
      <c r="NU41" t="s">
        <v>1214</v>
      </c>
      <c r="NV41" t="s">
        <v>1214</v>
      </c>
      <c r="NW41" t="s">
        <v>1214</v>
      </c>
      <c r="NX41" t="s">
        <v>1214</v>
      </c>
      <c r="NY41" t="s">
        <v>1214</v>
      </c>
      <c r="NZ41" t="s">
        <v>1214</v>
      </c>
      <c r="OA41" t="s">
        <v>1214</v>
      </c>
      <c r="OB41" t="s">
        <v>1214</v>
      </c>
      <c r="OC41" t="s">
        <v>1214</v>
      </c>
      <c r="OD41" t="s">
        <v>1214</v>
      </c>
      <c r="OE41" t="s">
        <v>1214</v>
      </c>
      <c r="OF41" t="s">
        <v>1214</v>
      </c>
      <c r="OG41" t="s">
        <v>1214</v>
      </c>
      <c r="OH41" t="s">
        <v>1214</v>
      </c>
      <c r="OI41" t="s">
        <v>1214</v>
      </c>
      <c r="OJ41" t="s">
        <v>1214</v>
      </c>
      <c r="OK41" t="s">
        <v>1214</v>
      </c>
      <c r="OL41" t="s">
        <v>1214</v>
      </c>
      <c r="OM41" t="s">
        <v>1214</v>
      </c>
      <c r="ON41" t="s">
        <v>1214</v>
      </c>
      <c r="OO41" t="s">
        <v>1214</v>
      </c>
      <c r="OP41" t="s">
        <v>1214</v>
      </c>
      <c r="OQ41" t="s">
        <v>1214</v>
      </c>
      <c r="OR41" t="s">
        <v>1214</v>
      </c>
      <c r="OS41" t="s">
        <v>1214</v>
      </c>
      <c r="OT41" t="s">
        <v>1214</v>
      </c>
      <c r="OU41" t="s">
        <v>1214</v>
      </c>
      <c r="OV41" t="s">
        <v>1214</v>
      </c>
      <c r="OW41" t="s">
        <v>1214</v>
      </c>
      <c r="OX41" t="s">
        <v>1214</v>
      </c>
      <c r="OY41" t="s">
        <v>1214</v>
      </c>
      <c r="OZ41" t="s">
        <v>1214</v>
      </c>
      <c r="PA41" t="s">
        <v>1214</v>
      </c>
      <c r="PB41" t="s">
        <v>1214</v>
      </c>
      <c r="PC41" t="s">
        <v>1214</v>
      </c>
      <c r="PD41" t="s">
        <v>1214</v>
      </c>
      <c r="PE41" t="s">
        <v>1214</v>
      </c>
      <c r="PF41" t="s">
        <v>1214</v>
      </c>
      <c r="PG41" t="s">
        <v>1214</v>
      </c>
      <c r="PH41" t="s">
        <v>1214</v>
      </c>
      <c r="PI41" t="s">
        <v>1214</v>
      </c>
      <c r="PJ41" t="s">
        <v>1214</v>
      </c>
      <c r="PK41" t="s">
        <v>1214</v>
      </c>
      <c r="PL41" t="s">
        <v>1214</v>
      </c>
      <c r="PM41" t="s">
        <v>1214</v>
      </c>
      <c r="PN41" t="s">
        <v>1214</v>
      </c>
      <c r="PO41" t="s">
        <v>1214</v>
      </c>
      <c r="PP41" t="s">
        <v>1214</v>
      </c>
      <c r="PQ41" t="s">
        <v>1214</v>
      </c>
      <c r="PR41" t="s">
        <v>1214</v>
      </c>
      <c r="PS41" t="s">
        <v>1214</v>
      </c>
      <c r="PT41" t="s">
        <v>1214</v>
      </c>
      <c r="PU41" t="s">
        <v>1214</v>
      </c>
      <c r="PV41" t="s">
        <v>1214</v>
      </c>
      <c r="PW41" t="s">
        <v>1214</v>
      </c>
      <c r="PX41" t="s">
        <v>1214</v>
      </c>
      <c r="PY41" t="s">
        <v>1214</v>
      </c>
      <c r="PZ41" t="s">
        <v>1214</v>
      </c>
      <c r="QA41" t="s">
        <v>1214</v>
      </c>
      <c r="QB41" t="s">
        <v>1214</v>
      </c>
      <c r="QC41" t="s">
        <v>1214</v>
      </c>
      <c r="QD41" t="s">
        <v>1214</v>
      </c>
      <c r="QE41" t="s">
        <v>1214</v>
      </c>
      <c r="QF41" t="s">
        <v>1214</v>
      </c>
      <c r="QG41" t="s">
        <v>1214</v>
      </c>
      <c r="QH41" t="s">
        <v>1214</v>
      </c>
      <c r="QI41" t="s">
        <v>1214</v>
      </c>
      <c r="QJ41" t="s">
        <v>1214</v>
      </c>
      <c r="QK41" t="s">
        <v>1214</v>
      </c>
      <c r="QL41" t="s">
        <v>1214</v>
      </c>
      <c r="QM41" t="s">
        <v>1214</v>
      </c>
      <c r="QN41" t="s">
        <v>1214</v>
      </c>
      <c r="QO41" t="s">
        <v>1214</v>
      </c>
      <c r="QP41" t="s">
        <v>1214</v>
      </c>
      <c r="QQ41" t="s">
        <v>1214</v>
      </c>
      <c r="QR41" t="s">
        <v>1214</v>
      </c>
      <c r="QS41" t="s">
        <v>1214</v>
      </c>
      <c r="QT41" t="s">
        <v>1214</v>
      </c>
      <c r="QU41" t="s">
        <v>1214</v>
      </c>
      <c r="QV41" t="s">
        <v>1214</v>
      </c>
      <c r="QW41" t="s">
        <v>1214</v>
      </c>
      <c r="QX41" t="s">
        <v>1214</v>
      </c>
      <c r="QY41" t="s">
        <v>1214</v>
      </c>
      <c r="QZ41" t="s">
        <v>1214</v>
      </c>
      <c r="RA41" t="s">
        <v>1214</v>
      </c>
      <c r="RB41" t="s">
        <v>1214</v>
      </c>
      <c r="RC41" t="s">
        <v>1214</v>
      </c>
      <c r="RD41" t="s">
        <v>1214</v>
      </c>
      <c r="RE41" t="s">
        <v>1214</v>
      </c>
      <c r="RF41" t="s">
        <v>1214</v>
      </c>
      <c r="RG41" t="s">
        <v>1214</v>
      </c>
      <c r="RH41" t="s">
        <v>1214</v>
      </c>
      <c r="RI41" t="s">
        <v>1214</v>
      </c>
      <c r="RJ41" t="s">
        <v>1214</v>
      </c>
      <c r="RK41" t="s">
        <v>1214</v>
      </c>
      <c r="RL41" t="s">
        <v>1214</v>
      </c>
      <c r="RM41" t="s">
        <v>1214</v>
      </c>
      <c r="RN41" t="s">
        <v>1214</v>
      </c>
      <c r="RO41" t="s">
        <v>1214</v>
      </c>
      <c r="RP41" t="s">
        <v>1214</v>
      </c>
      <c r="RQ41" t="s">
        <v>1214</v>
      </c>
      <c r="RR41" t="s">
        <v>1214</v>
      </c>
      <c r="RS41" t="s">
        <v>1214</v>
      </c>
      <c r="RT41" t="s">
        <v>1214</v>
      </c>
      <c r="RU41" t="s">
        <v>1214</v>
      </c>
      <c r="RV41" t="s">
        <v>1214</v>
      </c>
      <c r="RW41" t="s">
        <v>1214</v>
      </c>
      <c r="RX41" t="s">
        <v>1214</v>
      </c>
      <c r="RY41" t="s">
        <v>1214</v>
      </c>
      <c r="RZ41" t="s">
        <v>1214</v>
      </c>
      <c r="SA41" t="s">
        <v>1214</v>
      </c>
      <c r="SB41" t="s">
        <v>1214</v>
      </c>
      <c r="SC41" t="s">
        <v>1214</v>
      </c>
      <c r="SD41" t="s">
        <v>1214</v>
      </c>
      <c r="SE41" t="s">
        <v>1214</v>
      </c>
      <c r="SF41" t="s">
        <v>1214</v>
      </c>
      <c r="SG41" t="s">
        <v>1214</v>
      </c>
      <c r="SH41" t="s">
        <v>1214</v>
      </c>
      <c r="SI41" t="s">
        <v>1214</v>
      </c>
      <c r="SJ41" t="s">
        <v>1214</v>
      </c>
      <c r="SK41" t="s">
        <v>1214</v>
      </c>
      <c r="SL41" t="s">
        <v>1214</v>
      </c>
      <c r="SM41" t="s">
        <v>1214</v>
      </c>
      <c r="SN41" t="s">
        <v>1214</v>
      </c>
      <c r="SO41" t="s">
        <v>1214</v>
      </c>
      <c r="SP41" t="s">
        <v>1214</v>
      </c>
      <c r="SQ41" t="s">
        <v>1214</v>
      </c>
      <c r="SS41">
        <v>-1.0900000000000001</v>
      </c>
      <c r="ST41">
        <v>21.81</v>
      </c>
      <c r="SU41">
        <v>3.97</v>
      </c>
      <c r="SV41">
        <v>12.06</v>
      </c>
      <c r="SW41">
        <v>12.93</v>
      </c>
      <c r="SX41">
        <v>26.44</v>
      </c>
      <c r="SY41">
        <v>22.16</v>
      </c>
      <c r="SZ41" t="s">
        <v>1214</v>
      </c>
      <c r="TA41" t="s">
        <v>1214</v>
      </c>
      <c r="TB41" t="s">
        <v>1214</v>
      </c>
      <c r="TC41" t="s">
        <v>1214</v>
      </c>
      <c r="TD41">
        <v>5.17</v>
      </c>
      <c r="TE41" t="s">
        <v>1214</v>
      </c>
      <c r="TF41" t="s">
        <v>1214</v>
      </c>
      <c r="TG41">
        <v>-0.5</v>
      </c>
      <c r="TH41">
        <v>0.13</v>
      </c>
      <c r="TI41" t="s">
        <v>1214</v>
      </c>
      <c r="TJ41" t="s">
        <v>1214</v>
      </c>
      <c r="TK41">
        <v>-0.64</v>
      </c>
      <c r="TL41">
        <v>0.25</v>
      </c>
      <c r="TM41">
        <v>0.63</v>
      </c>
      <c r="TN41">
        <v>0.5</v>
      </c>
      <c r="TO41">
        <v>-0.44</v>
      </c>
      <c r="TP41" t="s">
        <v>1214</v>
      </c>
      <c r="TQ41" t="s">
        <v>1214</v>
      </c>
      <c r="TR41">
        <v>0.71</v>
      </c>
      <c r="TS41" t="s">
        <v>1214</v>
      </c>
      <c r="TT41" t="s">
        <v>1214</v>
      </c>
      <c r="TU41">
        <v>-0.41</v>
      </c>
      <c r="TV41">
        <v>-5.42</v>
      </c>
      <c r="TW41">
        <v>-2.21</v>
      </c>
      <c r="TX41">
        <v>7.19</v>
      </c>
      <c r="TY41">
        <v>0.22</v>
      </c>
      <c r="TZ41">
        <v>1</v>
      </c>
      <c r="UA41">
        <v>7.6</v>
      </c>
      <c r="UB41">
        <v>-27.43</v>
      </c>
      <c r="UC41" t="s">
        <v>1214</v>
      </c>
      <c r="UD41">
        <v>1.58</v>
      </c>
      <c r="UE41">
        <v>5.96</v>
      </c>
      <c r="UF41">
        <v>19.75</v>
      </c>
      <c r="UG41">
        <v>33.36</v>
      </c>
      <c r="UH41">
        <v>-7.37</v>
      </c>
      <c r="UI41">
        <v>25.19</v>
      </c>
      <c r="UJ41">
        <v>-4.68</v>
      </c>
      <c r="UK41">
        <v>8.69</v>
      </c>
      <c r="UL41">
        <v>-6.17</v>
      </c>
      <c r="UM41">
        <v>14.23</v>
      </c>
      <c r="UN41" t="s">
        <v>1214</v>
      </c>
      <c r="UO41" t="s">
        <v>1214</v>
      </c>
      <c r="UP41">
        <v>5.78</v>
      </c>
      <c r="UQ41">
        <v>1.21</v>
      </c>
      <c r="UR41">
        <v>3.14</v>
      </c>
      <c r="US41" t="s">
        <v>1214</v>
      </c>
      <c r="UT41">
        <v>-0.16</v>
      </c>
      <c r="UU41">
        <v>1</v>
      </c>
      <c r="UV41">
        <v>-0.94</v>
      </c>
      <c r="UW41" t="s">
        <v>1214</v>
      </c>
      <c r="UX41" t="s">
        <v>1214</v>
      </c>
      <c r="UY41" t="s">
        <v>1214</v>
      </c>
      <c r="UZ41" t="s">
        <v>1214</v>
      </c>
      <c r="VA41">
        <v>-0.66</v>
      </c>
      <c r="VB41" t="s">
        <v>1214</v>
      </c>
      <c r="VC41" t="s">
        <v>1214</v>
      </c>
      <c r="VD41">
        <v>0.55000000000000004</v>
      </c>
      <c r="VE41" t="s">
        <v>1214</v>
      </c>
      <c r="VF41">
        <v>4.1399999999999997</v>
      </c>
      <c r="VG41" t="s">
        <v>1214</v>
      </c>
      <c r="VH41" t="s">
        <v>1214</v>
      </c>
      <c r="VI41" t="s">
        <v>1214</v>
      </c>
      <c r="VJ41" t="s">
        <v>1214</v>
      </c>
      <c r="VK41">
        <v>0.85</v>
      </c>
      <c r="VL41">
        <v>-15.99</v>
      </c>
      <c r="VM41">
        <v>-16.53</v>
      </c>
      <c r="VN41">
        <v>3.46</v>
      </c>
      <c r="VO41">
        <v>-2.23</v>
      </c>
      <c r="VP41">
        <v>-7.31</v>
      </c>
      <c r="VQ41">
        <v>-15.64</v>
      </c>
      <c r="VR41">
        <v>3.3</v>
      </c>
      <c r="VS41">
        <v>-6.06</v>
      </c>
      <c r="VT41">
        <v>-13.14</v>
      </c>
      <c r="VU41">
        <v>-9.9499999999999993</v>
      </c>
      <c r="VV41" t="s">
        <v>1214</v>
      </c>
      <c r="VW41">
        <v>-4.6399999999999997</v>
      </c>
      <c r="VX41">
        <v>0.56999999999999995</v>
      </c>
      <c r="VY41">
        <v>-9.31</v>
      </c>
      <c r="VZ41">
        <v>7.09</v>
      </c>
      <c r="WA41">
        <v>-0.84</v>
      </c>
      <c r="WB41">
        <v>-1.1100000000000001</v>
      </c>
      <c r="WC41">
        <v>1.29</v>
      </c>
      <c r="WD41">
        <v>2.1</v>
      </c>
      <c r="WE41">
        <v>9.0299999999999994</v>
      </c>
      <c r="WF41">
        <v>7.78</v>
      </c>
      <c r="WG41">
        <v>-7.47</v>
      </c>
      <c r="WH41">
        <v>-0.97</v>
      </c>
      <c r="WI41">
        <v>-0.54</v>
      </c>
      <c r="WJ41">
        <v>-3.12</v>
      </c>
      <c r="WK41">
        <v>-6.5</v>
      </c>
      <c r="WL41" t="s">
        <v>1214</v>
      </c>
      <c r="WM41">
        <v>4.9400000000000004</v>
      </c>
      <c r="WN41">
        <v>-9.73</v>
      </c>
      <c r="WO41">
        <v>-4.1100000000000003</v>
      </c>
      <c r="WP41">
        <v>-8.6199999999999992</v>
      </c>
      <c r="WQ41" t="s">
        <v>1214</v>
      </c>
      <c r="WR41" t="s">
        <v>1214</v>
      </c>
      <c r="WS41">
        <v>-8.32</v>
      </c>
      <c r="WT41">
        <v>5.79</v>
      </c>
      <c r="WU41" t="s">
        <v>1214</v>
      </c>
      <c r="WV41">
        <v>-4.96</v>
      </c>
      <c r="WW41">
        <v>1.42</v>
      </c>
      <c r="WX41" t="s">
        <v>1214</v>
      </c>
      <c r="WY41" t="s">
        <v>1214</v>
      </c>
      <c r="WZ41" t="s">
        <v>1214</v>
      </c>
      <c r="XA41">
        <v>-2.31</v>
      </c>
      <c r="XB41">
        <v>0.82</v>
      </c>
      <c r="XC41">
        <v>0.85</v>
      </c>
      <c r="XD41" t="s">
        <v>1214</v>
      </c>
      <c r="XE41">
        <v>0.33</v>
      </c>
      <c r="XF41" t="s">
        <v>1214</v>
      </c>
      <c r="XG41">
        <v>-1.25</v>
      </c>
      <c r="XH41">
        <v>-0.52</v>
      </c>
      <c r="XI41">
        <v>-0.24</v>
      </c>
      <c r="XJ41">
        <v>-0.15</v>
      </c>
      <c r="XK41">
        <v>-0.33</v>
      </c>
      <c r="XL41">
        <v>-0.79</v>
      </c>
      <c r="XM41">
        <v>0.28999999999999998</v>
      </c>
      <c r="XN41">
        <v>-0.9</v>
      </c>
      <c r="XO41">
        <v>1.47</v>
      </c>
      <c r="XP41">
        <v>1.02</v>
      </c>
      <c r="XQ41">
        <v>0.41</v>
      </c>
      <c r="XR41">
        <v>0.02</v>
      </c>
      <c r="XS41" t="s">
        <v>1214</v>
      </c>
      <c r="XT41">
        <v>7.0000000000000007E-2</v>
      </c>
      <c r="XU41">
        <v>-0.04</v>
      </c>
      <c r="XV41">
        <v>2.64</v>
      </c>
      <c r="XW41">
        <v>-0.92</v>
      </c>
      <c r="XX41">
        <v>-15.84</v>
      </c>
      <c r="XY41">
        <v>2.06</v>
      </c>
      <c r="XZ41">
        <v>5.3</v>
      </c>
      <c r="YA41" t="s">
        <v>1214</v>
      </c>
      <c r="YB41">
        <v>3.28</v>
      </c>
      <c r="YC41" t="s">
        <v>1214</v>
      </c>
      <c r="YD41">
        <v>-7.55</v>
      </c>
      <c r="YE41">
        <v>10.27</v>
      </c>
      <c r="YF41">
        <v>2.1800000000000002</v>
      </c>
      <c r="YG41">
        <v>11.36</v>
      </c>
      <c r="YH41" t="s">
        <v>1214</v>
      </c>
      <c r="YI41" t="s">
        <v>1214</v>
      </c>
      <c r="YJ41" t="s">
        <v>1214</v>
      </c>
      <c r="YK41" t="s">
        <v>1214</v>
      </c>
      <c r="YL41" t="s">
        <v>1214</v>
      </c>
      <c r="YM41" t="s">
        <v>1214</v>
      </c>
      <c r="YN41">
        <v>6.75</v>
      </c>
      <c r="YO41">
        <v>5.96</v>
      </c>
      <c r="YP41" t="s">
        <v>1214</v>
      </c>
      <c r="YQ41">
        <v>2.42</v>
      </c>
      <c r="YR41">
        <v>6.92</v>
      </c>
      <c r="YS41">
        <v>-4.1500000000000004</v>
      </c>
      <c r="YT41" t="s">
        <v>1214</v>
      </c>
      <c r="YU41" t="s">
        <v>1214</v>
      </c>
      <c r="YV41" t="s">
        <v>1214</v>
      </c>
      <c r="YW41">
        <v>1.94</v>
      </c>
      <c r="YX41" t="s">
        <v>1214</v>
      </c>
      <c r="YY41">
        <v>-4.33</v>
      </c>
      <c r="YZ41" t="s">
        <v>1214</v>
      </c>
      <c r="ZA41">
        <v>-2.0099999999999998</v>
      </c>
      <c r="ZB41">
        <v>0.54</v>
      </c>
      <c r="ZC41" t="s">
        <v>1214</v>
      </c>
      <c r="ZD41" t="s">
        <v>1214</v>
      </c>
      <c r="ZE41" t="s">
        <v>1214</v>
      </c>
      <c r="ZF41">
        <v>2.91</v>
      </c>
      <c r="ZG41" t="s">
        <v>1214</v>
      </c>
      <c r="ZH41" t="s">
        <v>1214</v>
      </c>
      <c r="ZI41" t="s">
        <v>1214</v>
      </c>
      <c r="ZJ41">
        <v>7.6</v>
      </c>
      <c r="ZK41" t="s">
        <v>1214</v>
      </c>
      <c r="ZL41" t="s">
        <v>1214</v>
      </c>
      <c r="ZM41" t="s">
        <v>1214</v>
      </c>
      <c r="ZN41" t="s">
        <v>1214</v>
      </c>
      <c r="ZO41" t="s">
        <v>1214</v>
      </c>
      <c r="ZP41">
        <v>1.51</v>
      </c>
      <c r="ZQ41">
        <v>0.38</v>
      </c>
      <c r="ZR41" t="s">
        <v>1214</v>
      </c>
      <c r="ZS41">
        <v>2.25</v>
      </c>
      <c r="ZT41">
        <v>0.51</v>
      </c>
      <c r="ZU41">
        <v>0.22</v>
      </c>
      <c r="ZV41" t="s">
        <v>1214</v>
      </c>
      <c r="ZW41">
        <v>-2.27</v>
      </c>
      <c r="ZX41">
        <v>-10.119999999999999</v>
      </c>
      <c r="ZY41" t="s">
        <v>1214</v>
      </c>
      <c r="ZZ41">
        <v>2.1</v>
      </c>
      <c r="AAA41">
        <v>8.7100000000000009</v>
      </c>
      <c r="AAB41" t="s">
        <v>1214</v>
      </c>
      <c r="AAC41">
        <v>1.29</v>
      </c>
      <c r="AAD41">
        <v>0.51</v>
      </c>
      <c r="AAE41" t="s">
        <v>1214</v>
      </c>
      <c r="AAF41" t="s">
        <v>1214</v>
      </c>
      <c r="AAG41" t="s">
        <v>1214</v>
      </c>
      <c r="AAH41" t="s">
        <v>1214</v>
      </c>
      <c r="AAI41">
        <v>4.7300000000000004</v>
      </c>
      <c r="AAJ41">
        <v>1.7</v>
      </c>
      <c r="AAK41">
        <v>3.64</v>
      </c>
      <c r="AAL41" t="s">
        <v>1214</v>
      </c>
      <c r="AAM41">
        <v>-0.27</v>
      </c>
      <c r="AAN41" t="s">
        <v>1214</v>
      </c>
      <c r="AAO41" t="s">
        <v>1214</v>
      </c>
      <c r="AAP41">
        <v>-1.1299999999999999</v>
      </c>
      <c r="AAQ41" t="s">
        <v>1214</v>
      </c>
      <c r="AAR41">
        <v>4.42</v>
      </c>
      <c r="AAS41">
        <v>6.13</v>
      </c>
      <c r="AAT41" t="s">
        <v>1214</v>
      </c>
      <c r="AAU41" t="s">
        <v>1214</v>
      </c>
      <c r="AAV41">
        <v>2.7</v>
      </c>
      <c r="AAW41" t="s">
        <v>1214</v>
      </c>
      <c r="AAX41" t="s">
        <v>1214</v>
      </c>
      <c r="AAY41" t="s">
        <v>1214</v>
      </c>
      <c r="AAZ41" t="s">
        <v>1214</v>
      </c>
      <c r="ABA41">
        <v>3.35</v>
      </c>
      <c r="ABB41">
        <v>0.45</v>
      </c>
      <c r="ABC41" t="s">
        <v>1214</v>
      </c>
      <c r="ABD41" s="1">
        <v>0.37</v>
      </c>
      <c r="ABE41">
        <v>1.19</v>
      </c>
      <c r="ABF41" t="s">
        <v>1214</v>
      </c>
      <c r="ABG41">
        <v>11.61</v>
      </c>
      <c r="ABH41" t="s">
        <v>1214</v>
      </c>
      <c r="ABI41" t="s">
        <v>1214</v>
      </c>
      <c r="ABJ41" t="s">
        <v>1214</v>
      </c>
      <c r="ABK41" t="s">
        <v>1214</v>
      </c>
      <c r="ABL41">
        <v>0.54</v>
      </c>
      <c r="ABM41">
        <v>-3.26</v>
      </c>
      <c r="ABN41" t="s">
        <v>1214</v>
      </c>
      <c r="ABO41">
        <v>-0.1</v>
      </c>
      <c r="ABP41">
        <v>-2.42</v>
      </c>
      <c r="ABQ41" t="s">
        <v>1214</v>
      </c>
      <c r="ABR41" t="s">
        <v>1214</v>
      </c>
      <c r="ABS41">
        <v>-2.14</v>
      </c>
      <c r="ABT41" t="s">
        <v>1214</v>
      </c>
      <c r="ABU41">
        <v>1.27</v>
      </c>
      <c r="ABV41">
        <v>0.74</v>
      </c>
      <c r="ABW41">
        <v>-0.67</v>
      </c>
      <c r="ABX41">
        <v>1.06</v>
      </c>
      <c r="ABY41">
        <v>-1.68</v>
      </c>
      <c r="ABZ41" t="s">
        <v>1214</v>
      </c>
      <c r="ACA41">
        <v>-0.73</v>
      </c>
      <c r="ACB41">
        <v>-1.76</v>
      </c>
      <c r="ACC41">
        <v>-0.1</v>
      </c>
      <c r="ACD41" t="s">
        <v>1214</v>
      </c>
      <c r="ACE41" t="s">
        <v>1214</v>
      </c>
      <c r="ACF41">
        <v>-0.64</v>
      </c>
      <c r="ACG41">
        <v>1.35</v>
      </c>
      <c r="ACH41">
        <v>0.02</v>
      </c>
      <c r="ACI41">
        <v>3.6</v>
      </c>
      <c r="ACJ41">
        <v>1.25</v>
      </c>
      <c r="ACK41" t="s">
        <v>1214</v>
      </c>
      <c r="ACL41">
        <v>-1.88</v>
      </c>
      <c r="ACM41">
        <v>-1.47</v>
      </c>
      <c r="ACN41" t="s">
        <v>1214</v>
      </c>
      <c r="ACO41" t="s">
        <v>1214</v>
      </c>
      <c r="ACP41" t="s">
        <v>1214</v>
      </c>
      <c r="ACQ41">
        <v>-0.38</v>
      </c>
      <c r="ACR41">
        <v>0.98</v>
      </c>
      <c r="ACS41">
        <v>1.47</v>
      </c>
      <c r="ACT41">
        <v>-1.27</v>
      </c>
      <c r="ACU41">
        <v>-0.11</v>
      </c>
      <c r="ACV41">
        <v>0.11</v>
      </c>
      <c r="ACW41" t="s">
        <v>1214</v>
      </c>
      <c r="ACX41">
        <v>0.94</v>
      </c>
      <c r="ACY41">
        <v>1.1299999999999999</v>
      </c>
      <c r="ACZ41">
        <v>-0.1</v>
      </c>
      <c r="ADA41" t="s">
        <v>1214</v>
      </c>
      <c r="ADB41">
        <v>3.34</v>
      </c>
      <c r="ADC41">
        <v>2.41</v>
      </c>
      <c r="ADD41">
        <v>1.48</v>
      </c>
      <c r="ADE41" t="s">
        <v>1214</v>
      </c>
      <c r="ADF41">
        <v>0.45</v>
      </c>
      <c r="ADG41" t="s">
        <v>1214</v>
      </c>
      <c r="ADH41" t="s">
        <v>1214</v>
      </c>
      <c r="ADI41" t="s">
        <v>1214</v>
      </c>
      <c r="ADJ41">
        <v>0.97</v>
      </c>
      <c r="ADK41">
        <v>0.43</v>
      </c>
      <c r="ADL41">
        <v>0.25</v>
      </c>
      <c r="ADM41">
        <v>0.81</v>
      </c>
      <c r="ADN41">
        <v>0.78</v>
      </c>
      <c r="ADO41">
        <v>0.52</v>
      </c>
      <c r="ADP41" t="s">
        <v>1214</v>
      </c>
      <c r="ADQ41">
        <v>1.6</v>
      </c>
      <c r="ADR41">
        <v>2.4300000000000002</v>
      </c>
      <c r="ADS41" t="s">
        <v>1214</v>
      </c>
      <c r="ADT41">
        <v>0.52</v>
      </c>
      <c r="ADU41" t="s">
        <v>1214</v>
      </c>
      <c r="ADV41">
        <v>0.55000000000000004</v>
      </c>
      <c r="ADW41">
        <v>0.55000000000000004</v>
      </c>
      <c r="ADX41">
        <v>0.85</v>
      </c>
      <c r="ADY41" s="1">
        <v>-0.17</v>
      </c>
      <c r="ADZ41">
        <v>0.54</v>
      </c>
      <c r="AEA41">
        <v>0.59</v>
      </c>
      <c r="AEB41">
        <v>0</v>
      </c>
      <c r="AEC41" t="s">
        <v>1214</v>
      </c>
      <c r="AED41" t="s">
        <v>1214</v>
      </c>
      <c r="AEE41">
        <v>-0.09</v>
      </c>
      <c r="AEF41">
        <v>-0.82</v>
      </c>
      <c r="AEG41">
        <v>1.92</v>
      </c>
      <c r="AEH41">
        <v>0.62</v>
      </c>
      <c r="AEI41">
        <v>0.93</v>
      </c>
      <c r="AEJ41">
        <v>0.1</v>
      </c>
      <c r="AEK41" t="s">
        <v>1214</v>
      </c>
      <c r="AEL41" t="s">
        <v>1214</v>
      </c>
      <c r="AEM41" t="s">
        <v>1214</v>
      </c>
      <c r="AEN41" t="s">
        <v>1214</v>
      </c>
      <c r="AEO41" t="s">
        <v>1214</v>
      </c>
      <c r="AEP41" t="s">
        <v>1214</v>
      </c>
      <c r="AEQ41" t="s">
        <v>1214</v>
      </c>
      <c r="AER41" t="s">
        <v>1214</v>
      </c>
      <c r="AES41" t="s">
        <v>1214</v>
      </c>
      <c r="AET41">
        <v>-7.0000000000000007E-2</v>
      </c>
      <c r="AEU41">
        <v>1.37</v>
      </c>
      <c r="AEV41" t="s">
        <v>1214</v>
      </c>
      <c r="AEW41">
        <v>-0.18</v>
      </c>
      <c r="AEX41">
        <v>0.52</v>
      </c>
      <c r="AEY41">
        <v>0.54</v>
      </c>
      <c r="AEZ41">
        <v>1.35</v>
      </c>
      <c r="AFA41">
        <v>2.71</v>
      </c>
      <c r="AFB41">
        <v>0.76</v>
      </c>
      <c r="AFC41" t="s">
        <v>1214</v>
      </c>
      <c r="AFD41">
        <v>0.56000000000000005</v>
      </c>
      <c r="AFE41" t="s">
        <v>1214</v>
      </c>
      <c r="AFF41" t="s">
        <v>1214</v>
      </c>
      <c r="AFG41">
        <v>-0.52</v>
      </c>
      <c r="AFH41" t="s">
        <v>1214</v>
      </c>
      <c r="AFI41" t="s">
        <v>1214</v>
      </c>
      <c r="AFJ41">
        <v>-0.22</v>
      </c>
      <c r="AFK41" t="s">
        <v>1214</v>
      </c>
      <c r="AFL41">
        <v>0.57999999999999996</v>
      </c>
      <c r="AFM41">
        <v>-0.05</v>
      </c>
      <c r="AFN41" t="s">
        <v>1214</v>
      </c>
      <c r="AFO41">
        <v>8.81</v>
      </c>
      <c r="AFP41">
        <v>0</v>
      </c>
      <c r="AFQ41">
        <v>8.35</v>
      </c>
      <c r="AFR41">
        <v>0.25</v>
      </c>
      <c r="AFS41">
        <v>0.25</v>
      </c>
      <c r="AFT41">
        <v>2.52</v>
      </c>
      <c r="AFU41">
        <v>0.28999999999999998</v>
      </c>
      <c r="AFV41">
        <v>-0.28000000000000003</v>
      </c>
      <c r="AFW41">
        <v>0.47</v>
      </c>
      <c r="AFX41">
        <v>-2.4500000000000002</v>
      </c>
      <c r="AFY41" t="s">
        <v>1214</v>
      </c>
      <c r="AFZ41">
        <v>-1.68</v>
      </c>
      <c r="AGA41">
        <v>1.29</v>
      </c>
      <c r="AGB41">
        <v>-0.56000000000000005</v>
      </c>
      <c r="AGC41" t="s">
        <v>1214</v>
      </c>
      <c r="AGD41">
        <v>0.86</v>
      </c>
      <c r="AGE41">
        <v>-0.37</v>
      </c>
      <c r="AGF41">
        <v>-0.66</v>
      </c>
      <c r="AGG41">
        <v>-0.86</v>
      </c>
      <c r="AGH41">
        <v>-1.68</v>
      </c>
      <c r="AGI41">
        <v>-1.32</v>
      </c>
      <c r="AGJ41" t="s">
        <v>1214</v>
      </c>
      <c r="AGK41" t="s">
        <v>1214</v>
      </c>
      <c r="AGL41" t="s">
        <v>1214</v>
      </c>
      <c r="AGM41" t="s">
        <v>1214</v>
      </c>
      <c r="AGN41" t="s">
        <v>1214</v>
      </c>
      <c r="AGO41" t="s">
        <v>1214</v>
      </c>
      <c r="AGP41" t="s">
        <v>1214</v>
      </c>
      <c r="AGQ41" t="s">
        <v>1214</v>
      </c>
      <c r="AGR41">
        <v>0</v>
      </c>
      <c r="AGS41" t="s">
        <v>1214</v>
      </c>
      <c r="AGT41" t="s">
        <v>1214</v>
      </c>
      <c r="AGU41" t="s">
        <v>1214</v>
      </c>
      <c r="AGV41" t="s">
        <v>1214</v>
      </c>
      <c r="AGW41" t="s">
        <v>1214</v>
      </c>
      <c r="AGX41" t="s">
        <v>1214</v>
      </c>
      <c r="AGY41" t="s">
        <v>1214</v>
      </c>
      <c r="AGZ41">
        <v>-0.04</v>
      </c>
      <c r="AHA41">
        <v>-1.69</v>
      </c>
      <c r="AHB41">
        <v>-0.37</v>
      </c>
      <c r="AHC41">
        <v>-0.53</v>
      </c>
      <c r="AHD41">
        <v>-1.4</v>
      </c>
      <c r="AHE41">
        <v>-0.44</v>
      </c>
      <c r="AHF41">
        <v>0.01</v>
      </c>
      <c r="AHG41" s="1">
        <v>-1.02</v>
      </c>
      <c r="AHH41">
        <v>0.69</v>
      </c>
      <c r="AHI41" t="s">
        <v>1214</v>
      </c>
      <c r="AHJ41">
        <v>0.15</v>
      </c>
      <c r="AHK41" t="s">
        <v>1214</v>
      </c>
      <c r="AHL41" t="s">
        <v>1214</v>
      </c>
      <c r="AHM41">
        <v>-3.19</v>
      </c>
      <c r="AHN41">
        <v>-0.28999999999999998</v>
      </c>
      <c r="AHO41">
        <v>-0.92</v>
      </c>
      <c r="AHP41" t="s">
        <v>1214</v>
      </c>
      <c r="AHQ41" t="s">
        <v>1214</v>
      </c>
      <c r="AHR41">
        <v>-0.53</v>
      </c>
      <c r="AHS41" t="s">
        <v>1214</v>
      </c>
      <c r="AHT41" t="s">
        <v>1214</v>
      </c>
      <c r="AHU41" t="s">
        <v>1214</v>
      </c>
      <c r="AHV41">
        <v>-0.79</v>
      </c>
      <c r="AHW41" t="s">
        <v>1214</v>
      </c>
      <c r="AHX41">
        <v>-0.39</v>
      </c>
      <c r="AHY41" t="s">
        <v>1214</v>
      </c>
      <c r="AHZ41">
        <v>-0.26</v>
      </c>
      <c r="AIA41">
        <v>1.17</v>
      </c>
      <c r="AIB41">
        <v>1.1399999999999999</v>
      </c>
      <c r="AIC41">
        <v>1.66</v>
      </c>
      <c r="AID41">
        <v>-2.0499999999999998</v>
      </c>
      <c r="AIE41" t="s">
        <v>1214</v>
      </c>
      <c r="AIF41" t="s">
        <v>1214</v>
      </c>
      <c r="AIG41" t="s">
        <v>1214</v>
      </c>
      <c r="AIH41">
        <v>0.88</v>
      </c>
      <c r="AII41">
        <v>0.19</v>
      </c>
      <c r="AIJ41" t="s">
        <v>1214</v>
      </c>
      <c r="AIK41" t="s">
        <v>1214</v>
      </c>
      <c r="AIL41" t="s">
        <v>1214</v>
      </c>
      <c r="AIM41" t="s">
        <v>1214</v>
      </c>
      <c r="AIN41" t="s">
        <v>1214</v>
      </c>
      <c r="AIO41" t="s">
        <v>1214</v>
      </c>
      <c r="AIP41" t="s">
        <v>1214</v>
      </c>
      <c r="AIQ41" t="s">
        <v>1214</v>
      </c>
      <c r="AIR41" t="s">
        <v>1214</v>
      </c>
      <c r="AIS41" t="s">
        <v>1214</v>
      </c>
      <c r="AIT41" t="s">
        <v>1214</v>
      </c>
      <c r="AIU41" t="s">
        <v>1214</v>
      </c>
      <c r="AIV41">
        <v>-0.2</v>
      </c>
      <c r="AIW41">
        <v>-0.75</v>
      </c>
      <c r="AIX41">
        <v>0.36</v>
      </c>
      <c r="AIY41">
        <v>-0.56000000000000005</v>
      </c>
      <c r="AIZ41">
        <v>-0.45</v>
      </c>
      <c r="AJA41">
        <v>1.1100000000000001</v>
      </c>
      <c r="AJB41">
        <v>-0.27</v>
      </c>
      <c r="AJC41">
        <v>-0.61</v>
      </c>
      <c r="AJD41" t="s">
        <v>1214</v>
      </c>
      <c r="AJE41" t="s">
        <v>1214</v>
      </c>
      <c r="AJF41" t="s">
        <v>1214</v>
      </c>
      <c r="AJG41">
        <v>-0.45</v>
      </c>
      <c r="AJH41">
        <v>0.28999999999999998</v>
      </c>
      <c r="AJI41">
        <v>-0.44</v>
      </c>
      <c r="AJJ41">
        <v>-0.37</v>
      </c>
      <c r="AJK41">
        <v>-0.33</v>
      </c>
      <c r="AJL41">
        <v>-0.52</v>
      </c>
      <c r="AJM41">
        <v>-1.91</v>
      </c>
      <c r="AJN41">
        <v>-0.72</v>
      </c>
      <c r="AJO41">
        <v>4.57</v>
      </c>
      <c r="AJP41">
        <v>-0.01</v>
      </c>
      <c r="AJQ41">
        <v>-0.5</v>
      </c>
      <c r="AJR41" t="s">
        <v>1214</v>
      </c>
      <c r="AJS41" t="s">
        <v>1214</v>
      </c>
      <c r="AJT41">
        <v>-0.27</v>
      </c>
      <c r="AJU41">
        <v>-1.17</v>
      </c>
      <c r="AJV41">
        <v>0.68</v>
      </c>
      <c r="AJW41">
        <v>-0.18</v>
      </c>
      <c r="AJX41">
        <v>-0.89</v>
      </c>
      <c r="AJY41">
        <v>0.31</v>
      </c>
      <c r="AJZ41">
        <v>-1.1100000000000001</v>
      </c>
      <c r="AKA41">
        <v>-0.81</v>
      </c>
      <c r="AKB41" t="s">
        <v>1214</v>
      </c>
      <c r="AKC41" t="s">
        <v>1214</v>
      </c>
      <c r="AKD41">
        <v>-0.75</v>
      </c>
      <c r="AKE41">
        <v>1.53</v>
      </c>
      <c r="AKF41" t="s">
        <v>1214</v>
      </c>
      <c r="AKG41" t="s">
        <v>1214</v>
      </c>
      <c r="AKH41" t="s">
        <v>1214</v>
      </c>
      <c r="AKI41" t="s">
        <v>1214</v>
      </c>
      <c r="AKJ41" t="s">
        <v>1214</v>
      </c>
      <c r="AKK41" t="s">
        <v>1214</v>
      </c>
      <c r="AKL41">
        <v>-0.11</v>
      </c>
      <c r="AKM41">
        <v>-0.3</v>
      </c>
      <c r="AKN41">
        <v>0.39</v>
      </c>
      <c r="AKO41">
        <v>-0.17</v>
      </c>
      <c r="AKP41">
        <v>-0.79</v>
      </c>
      <c r="AKQ41" t="s">
        <v>1214</v>
      </c>
      <c r="AKR41">
        <v>-1.58</v>
      </c>
      <c r="AKS41" t="s">
        <v>1214</v>
      </c>
      <c r="AKT41">
        <v>0.79</v>
      </c>
      <c r="AKU41">
        <v>0.12</v>
      </c>
      <c r="AKV41">
        <v>2.09</v>
      </c>
      <c r="AKW41">
        <v>-0.97</v>
      </c>
      <c r="AKX41">
        <v>-0.51</v>
      </c>
      <c r="AKY41">
        <v>-0.39</v>
      </c>
      <c r="AKZ41">
        <v>-0.39</v>
      </c>
      <c r="ALA41" t="s">
        <v>1214</v>
      </c>
      <c r="ALB41">
        <v>0.65</v>
      </c>
      <c r="ALC41">
        <v>0.36</v>
      </c>
      <c r="ALD41">
        <v>0.54</v>
      </c>
      <c r="ALE41">
        <v>0.54</v>
      </c>
      <c r="ALF41">
        <v>0.43</v>
      </c>
      <c r="ALG41">
        <v>-0.12</v>
      </c>
      <c r="ALH41" t="s">
        <v>1214</v>
      </c>
      <c r="ALI41">
        <v>0.33</v>
      </c>
      <c r="ALJ41">
        <v>0.33</v>
      </c>
      <c r="ALK41">
        <v>-0.24</v>
      </c>
      <c r="ALL41">
        <v>0.65</v>
      </c>
      <c r="ALM41">
        <v>0</v>
      </c>
      <c r="ALN41" t="s">
        <v>1214</v>
      </c>
      <c r="ALO41">
        <v>-1.67</v>
      </c>
      <c r="ALP41" t="s">
        <v>1214</v>
      </c>
      <c r="ALQ41" t="s">
        <v>1214</v>
      </c>
      <c r="ALR41" s="1">
        <v>-1.79</v>
      </c>
      <c r="ALS41">
        <v>0</v>
      </c>
      <c r="ALT41" t="s">
        <v>1214</v>
      </c>
      <c r="ALU41" t="s">
        <v>1214</v>
      </c>
      <c r="ALV41">
        <v>1.23</v>
      </c>
      <c r="ALW41">
        <v>0.18</v>
      </c>
      <c r="ALX41" s="1">
        <v>-1.6</v>
      </c>
      <c r="ALY41">
        <v>-0.3</v>
      </c>
      <c r="ALZ41">
        <v>0</v>
      </c>
      <c r="AMA41" t="s">
        <v>1214</v>
      </c>
      <c r="AMB41">
        <v>-0.39</v>
      </c>
      <c r="AMC41">
        <v>-0.33</v>
      </c>
      <c r="AMD41">
        <v>-0.42</v>
      </c>
      <c r="AME41">
        <v>-0.09</v>
      </c>
      <c r="AMF41">
        <v>-0.4</v>
      </c>
      <c r="AMG41" t="s">
        <v>1214</v>
      </c>
      <c r="AMH41">
        <v>-1.3</v>
      </c>
      <c r="AMI41">
        <v>0.66</v>
      </c>
      <c r="AMJ41">
        <v>-0.42</v>
      </c>
      <c r="AMK41" t="s">
        <v>1214</v>
      </c>
      <c r="AML41" t="s">
        <v>1214</v>
      </c>
      <c r="AMM41" t="s">
        <v>1214</v>
      </c>
      <c r="AMN41">
        <v>0</v>
      </c>
      <c r="AMO41" t="s">
        <v>1214</v>
      </c>
      <c r="AMP41">
        <v>-0.27</v>
      </c>
      <c r="AMQ41">
        <v>-0.02</v>
      </c>
      <c r="AMR41">
        <v>-0.4</v>
      </c>
      <c r="AMS41" t="s">
        <v>1214</v>
      </c>
      <c r="AMT41" t="s">
        <v>1214</v>
      </c>
      <c r="AMU41">
        <v>-0.12</v>
      </c>
      <c r="AMV41">
        <v>-0.09</v>
      </c>
      <c r="AMW41">
        <v>0</v>
      </c>
      <c r="AMX41">
        <v>0</v>
      </c>
      <c r="AMY41">
        <v>0</v>
      </c>
      <c r="AMZ41">
        <v>-0.08</v>
      </c>
      <c r="ANA41">
        <v>1.56</v>
      </c>
      <c r="ANB41">
        <v>1.1100000000000001</v>
      </c>
      <c r="ANC41" t="s">
        <v>1214</v>
      </c>
      <c r="AND41">
        <v>1.72</v>
      </c>
      <c r="ANE41" t="s">
        <v>1214</v>
      </c>
      <c r="ANF41">
        <v>2.56</v>
      </c>
      <c r="ANG41">
        <v>2.6</v>
      </c>
      <c r="ANH41">
        <v>0.24</v>
      </c>
      <c r="ANI41">
        <v>0.21</v>
      </c>
      <c r="ANJ41" t="s">
        <v>1214</v>
      </c>
      <c r="ANK41">
        <v>0.62</v>
      </c>
      <c r="ANL41">
        <v>2.85</v>
      </c>
      <c r="ANM41">
        <v>0.83</v>
      </c>
      <c r="ANN41">
        <v>1.06</v>
      </c>
      <c r="ANO41" t="s">
        <v>1214</v>
      </c>
      <c r="ANP41" t="s">
        <v>1214</v>
      </c>
      <c r="ANQ41">
        <v>1.22</v>
      </c>
      <c r="ANR41">
        <v>-0.18</v>
      </c>
      <c r="ANS41" t="s">
        <v>1214</v>
      </c>
      <c r="ANT41" t="s">
        <v>1214</v>
      </c>
      <c r="ANU41" t="s">
        <v>1214</v>
      </c>
      <c r="ANV41" t="s">
        <v>1214</v>
      </c>
      <c r="ANW41">
        <v>-0.18</v>
      </c>
      <c r="ANX41">
        <v>1</v>
      </c>
      <c r="ANY41">
        <v>0.05</v>
      </c>
      <c r="ANZ41">
        <v>0.2</v>
      </c>
      <c r="AOA41">
        <v>0.19</v>
      </c>
      <c r="AOB41" t="s">
        <v>1214</v>
      </c>
      <c r="AOC41" t="s">
        <v>1214</v>
      </c>
      <c r="AOD41">
        <v>0.16</v>
      </c>
      <c r="AOE41" t="s">
        <v>1214</v>
      </c>
      <c r="AOF41">
        <v>-0.01</v>
      </c>
      <c r="AOG41">
        <v>0.15</v>
      </c>
      <c r="AOH41">
        <v>0.01</v>
      </c>
      <c r="AOI41">
        <v>-0.15</v>
      </c>
      <c r="AOJ41">
        <v>0.64</v>
      </c>
      <c r="AOK41" t="s">
        <v>1214</v>
      </c>
      <c r="AOL41" t="s">
        <v>1214</v>
      </c>
      <c r="AOM41" t="s">
        <v>1214</v>
      </c>
      <c r="AON41">
        <v>0.17</v>
      </c>
      <c r="AOO41" t="s">
        <v>1214</v>
      </c>
      <c r="AOP41" t="s">
        <v>1214</v>
      </c>
      <c r="AOQ41">
        <v>0.16</v>
      </c>
      <c r="AOR41">
        <v>0.09</v>
      </c>
      <c r="AOS41" t="s">
        <v>1214</v>
      </c>
      <c r="AOT41" t="s">
        <v>1214</v>
      </c>
      <c r="AOU41">
        <v>0.56000000000000005</v>
      </c>
      <c r="AOV41">
        <v>0.69</v>
      </c>
      <c r="AOW41" t="s">
        <v>1214</v>
      </c>
      <c r="AOX41" s="1" t="s">
        <v>1214</v>
      </c>
      <c r="AOY41" t="s">
        <v>1214</v>
      </c>
      <c r="AOZ41">
        <v>0.63</v>
      </c>
      <c r="APA41" t="s">
        <v>1214</v>
      </c>
      <c r="APB41">
        <v>1.29</v>
      </c>
      <c r="APC41">
        <v>-0.41</v>
      </c>
      <c r="APD41">
        <v>-0.1</v>
      </c>
      <c r="APE41">
        <v>0.41</v>
      </c>
      <c r="APF41">
        <v>0.41</v>
      </c>
      <c r="APG41">
        <v>0.45</v>
      </c>
      <c r="APH41">
        <v>0</v>
      </c>
      <c r="API41">
        <v>1.1399999999999999</v>
      </c>
      <c r="APJ41">
        <v>1.06</v>
      </c>
      <c r="APK41" t="s">
        <v>1214</v>
      </c>
      <c r="APL41">
        <v>1.02</v>
      </c>
      <c r="APM41">
        <v>-0.41</v>
      </c>
      <c r="APN41">
        <v>0</v>
      </c>
      <c r="APO41" t="s">
        <v>1214</v>
      </c>
      <c r="APP41" t="s">
        <v>1214</v>
      </c>
      <c r="APQ41" t="s">
        <v>1214</v>
      </c>
      <c r="APR41" t="s">
        <v>1214</v>
      </c>
      <c r="APS41" t="s">
        <v>1214</v>
      </c>
      <c r="APT41" t="s">
        <v>1214</v>
      </c>
      <c r="APU41" t="s">
        <v>1214</v>
      </c>
      <c r="APV41" t="s">
        <v>1214</v>
      </c>
      <c r="APW41">
        <v>0.01</v>
      </c>
      <c r="APX41">
        <v>0.01</v>
      </c>
      <c r="APY41">
        <v>2.04</v>
      </c>
      <c r="APZ41" t="s">
        <v>1214</v>
      </c>
      <c r="AQA41">
        <v>-0.87</v>
      </c>
      <c r="AQB41">
        <v>3.21</v>
      </c>
      <c r="AQC41">
        <v>-0.66</v>
      </c>
      <c r="AQD41" t="s">
        <v>1214</v>
      </c>
      <c r="AQE41" t="s">
        <v>1214</v>
      </c>
      <c r="AQF41">
        <v>-0.24</v>
      </c>
      <c r="AQG41" t="s">
        <v>1214</v>
      </c>
      <c r="AQH41">
        <v>-1.79</v>
      </c>
      <c r="AQI41" t="s">
        <v>1214</v>
      </c>
      <c r="AQJ41">
        <v>-2.27</v>
      </c>
      <c r="AQK41" t="s">
        <v>1214</v>
      </c>
      <c r="AQL41">
        <v>0</v>
      </c>
      <c r="AQM41" t="s">
        <v>1214</v>
      </c>
      <c r="AQN41" t="s">
        <v>1214</v>
      </c>
      <c r="AQO41" t="s">
        <v>1214</v>
      </c>
      <c r="AQP41" t="s">
        <v>1214</v>
      </c>
      <c r="AQQ41">
        <v>-2.02</v>
      </c>
      <c r="AQR41" t="s">
        <v>1214</v>
      </c>
      <c r="AQS41" t="s">
        <v>1214</v>
      </c>
      <c r="AQT41" t="s">
        <v>1214</v>
      </c>
      <c r="AQU41" t="s">
        <v>1214</v>
      </c>
      <c r="AQV41" t="s">
        <v>1214</v>
      </c>
      <c r="AQW41" s="1">
        <v>-1.91</v>
      </c>
      <c r="AQX41" t="s">
        <v>1214</v>
      </c>
      <c r="AQY41">
        <v>-1.43</v>
      </c>
      <c r="AQZ41">
        <v>-2.87</v>
      </c>
      <c r="ARA41">
        <v>-0.33</v>
      </c>
      <c r="ARB41">
        <v>0</v>
      </c>
      <c r="ARC41">
        <v>0</v>
      </c>
      <c r="ARD41" t="s">
        <v>1214</v>
      </c>
      <c r="ARE41" t="s">
        <v>1214</v>
      </c>
      <c r="ARF41" t="s">
        <v>1214</v>
      </c>
      <c r="ARG41" t="s">
        <v>1214</v>
      </c>
      <c r="ARH41" t="s">
        <v>1214</v>
      </c>
      <c r="ARI41" t="s">
        <v>1214</v>
      </c>
      <c r="ARJ41">
        <v>-0.24</v>
      </c>
      <c r="ARK41">
        <v>0.42</v>
      </c>
      <c r="ARL41">
        <v>0.56999999999999995</v>
      </c>
      <c r="ARM41">
        <v>-0.09</v>
      </c>
      <c r="ARN41">
        <v>0.01</v>
      </c>
      <c r="ARO41">
        <v>0.27</v>
      </c>
      <c r="ARP41">
        <v>7.0000000000000007E-2</v>
      </c>
      <c r="ARQ41">
        <v>0.37</v>
      </c>
      <c r="ARR41">
        <v>0.12</v>
      </c>
      <c r="ARS41">
        <v>-0.04</v>
      </c>
      <c r="ART41">
        <v>0.54</v>
      </c>
      <c r="ARU41">
        <v>0.82</v>
      </c>
      <c r="ARV41">
        <v>0.09</v>
      </c>
      <c r="ARW41">
        <v>0.27</v>
      </c>
      <c r="ARX41">
        <v>0.14000000000000001</v>
      </c>
      <c r="ARY41">
        <v>-0.05</v>
      </c>
      <c r="ARZ41" t="s">
        <v>1214</v>
      </c>
      <c r="ASA41" t="s">
        <v>1214</v>
      </c>
      <c r="ASB41" t="s">
        <v>1214</v>
      </c>
      <c r="ASC41" t="s">
        <v>1214</v>
      </c>
      <c r="ASD41" t="s">
        <v>1214</v>
      </c>
      <c r="ASE41" t="s">
        <v>1214</v>
      </c>
      <c r="ASF41" t="s">
        <v>1214</v>
      </c>
      <c r="ASG41" t="s">
        <v>1214</v>
      </c>
      <c r="ASH41" t="s">
        <v>1214</v>
      </c>
      <c r="ASI41" t="s">
        <v>1214</v>
      </c>
      <c r="ASJ41" t="s">
        <v>1214</v>
      </c>
      <c r="ASK41" t="s">
        <v>1214</v>
      </c>
      <c r="ASL41" t="s">
        <v>1214</v>
      </c>
      <c r="ASM41" t="s">
        <v>1214</v>
      </c>
      <c r="ASN41" t="s">
        <v>1214</v>
      </c>
      <c r="ASO41" t="s">
        <v>1214</v>
      </c>
      <c r="ASP41" t="s">
        <v>1214</v>
      </c>
      <c r="ASQ41" t="s">
        <v>1214</v>
      </c>
      <c r="ASR41" t="s">
        <v>1214</v>
      </c>
      <c r="ASS41" t="s">
        <v>1214</v>
      </c>
      <c r="AST41" t="s">
        <v>1214</v>
      </c>
      <c r="ASU41" t="s">
        <v>1214</v>
      </c>
      <c r="ASV41" t="s">
        <v>1214</v>
      </c>
      <c r="ASW41" t="s">
        <v>1214</v>
      </c>
      <c r="ASX41" t="s">
        <v>1214</v>
      </c>
      <c r="ASY41" t="s">
        <v>1214</v>
      </c>
      <c r="ASZ41" t="s">
        <v>1214</v>
      </c>
      <c r="ATA41" t="s">
        <v>1214</v>
      </c>
      <c r="ATB41" t="s">
        <v>1214</v>
      </c>
      <c r="ATC41" t="s">
        <v>1214</v>
      </c>
      <c r="ATD41" t="s">
        <v>1214</v>
      </c>
      <c r="ATE41" t="s">
        <v>1214</v>
      </c>
      <c r="ATF41" t="s">
        <v>1214</v>
      </c>
      <c r="ATG41" t="s">
        <v>1214</v>
      </c>
      <c r="ATH41" t="s">
        <v>1214</v>
      </c>
      <c r="ATI41" t="s">
        <v>1214</v>
      </c>
      <c r="ATJ41" t="s">
        <v>1214</v>
      </c>
      <c r="ATK41" t="s">
        <v>1214</v>
      </c>
      <c r="ATL41" t="s">
        <v>1214</v>
      </c>
      <c r="ATM41" t="s">
        <v>1214</v>
      </c>
      <c r="ATN41" t="s">
        <v>1214</v>
      </c>
      <c r="ATO41" t="s">
        <v>1214</v>
      </c>
      <c r="ATP41" t="s">
        <v>1214</v>
      </c>
      <c r="ATQ41" t="s">
        <v>1214</v>
      </c>
      <c r="ATR41" t="s">
        <v>1214</v>
      </c>
      <c r="ATS41">
        <v>0.24</v>
      </c>
    </row>
    <row r="42" spans="1:1215" x14ac:dyDescent="0.25">
      <c r="A42" t="s">
        <v>1254</v>
      </c>
      <c r="B42" t="s">
        <v>1214</v>
      </c>
      <c r="C42" t="s">
        <v>1214</v>
      </c>
      <c r="D42" t="s">
        <v>1214</v>
      </c>
      <c r="E42" t="s">
        <v>1214</v>
      </c>
      <c r="F42" t="s">
        <v>1214</v>
      </c>
      <c r="G42" t="s">
        <v>1214</v>
      </c>
      <c r="H42" t="s">
        <v>1214</v>
      </c>
      <c r="I42" t="s">
        <v>1214</v>
      </c>
      <c r="J42" t="s">
        <v>1214</v>
      </c>
      <c r="K42" t="s">
        <v>1214</v>
      </c>
      <c r="L42" t="s">
        <v>1214</v>
      </c>
      <c r="M42" t="s">
        <v>1214</v>
      </c>
      <c r="N42" t="s">
        <v>1214</v>
      </c>
      <c r="O42" t="s">
        <v>1214</v>
      </c>
      <c r="P42" t="s">
        <v>1214</v>
      </c>
      <c r="Q42" t="s">
        <v>1214</v>
      </c>
      <c r="R42" t="s">
        <v>1214</v>
      </c>
      <c r="S42" t="s">
        <v>1214</v>
      </c>
      <c r="T42" t="s">
        <v>1214</v>
      </c>
      <c r="U42" t="s">
        <v>1214</v>
      </c>
      <c r="V42" t="s">
        <v>1214</v>
      </c>
      <c r="W42" t="s">
        <v>1214</v>
      </c>
      <c r="X42" t="s">
        <v>1214</v>
      </c>
      <c r="Y42" t="s">
        <v>1214</v>
      </c>
      <c r="Z42" t="s">
        <v>1214</v>
      </c>
      <c r="AA42" t="s">
        <v>1214</v>
      </c>
      <c r="AB42" t="s">
        <v>1214</v>
      </c>
      <c r="AC42" t="s">
        <v>1214</v>
      </c>
      <c r="AD42" t="s">
        <v>1214</v>
      </c>
      <c r="AE42" t="s">
        <v>1214</v>
      </c>
      <c r="AF42" t="s">
        <v>1214</v>
      </c>
      <c r="AG42" t="s">
        <v>1214</v>
      </c>
      <c r="AH42" t="s">
        <v>1214</v>
      </c>
      <c r="AI42" t="s">
        <v>1214</v>
      </c>
      <c r="AJ42" t="s">
        <v>1214</v>
      </c>
      <c r="AK42" t="s">
        <v>1214</v>
      </c>
      <c r="AL42" t="s">
        <v>1214</v>
      </c>
      <c r="AM42" t="s">
        <v>1214</v>
      </c>
      <c r="AN42" t="s">
        <v>1214</v>
      </c>
      <c r="AO42" t="s">
        <v>1214</v>
      </c>
      <c r="AP42" t="s">
        <v>1214</v>
      </c>
      <c r="AQ42" t="s">
        <v>1214</v>
      </c>
      <c r="AR42" t="s">
        <v>1214</v>
      </c>
      <c r="AS42" t="s">
        <v>1214</v>
      </c>
      <c r="AT42" t="s">
        <v>1214</v>
      </c>
      <c r="AU42" t="s">
        <v>1214</v>
      </c>
      <c r="AV42" t="s">
        <v>1214</v>
      </c>
      <c r="AW42" t="s">
        <v>1214</v>
      </c>
      <c r="AX42" t="s">
        <v>1214</v>
      </c>
      <c r="AY42" t="s">
        <v>1214</v>
      </c>
      <c r="AZ42" t="s">
        <v>1214</v>
      </c>
      <c r="BA42" t="s">
        <v>1214</v>
      </c>
      <c r="BB42" t="s">
        <v>1214</v>
      </c>
      <c r="BC42" t="s">
        <v>1214</v>
      </c>
      <c r="BD42" t="s">
        <v>1214</v>
      </c>
      <c r="BE42" t="s">
        <v>1214</v>
      </c>
      <c r="BF42" t="s">
        <v>1214</v>
      </c>
      <c r="BG42" t="s">
        <v>1214</v>
      </c>
      <c r="BH42" t="s">
        <v>1214</v>
      </c>
      <c r="BI42" t="s">
        <v>1214</v>
      </c>
      <c r="BJ42" t="s">
        <v>1214</v>
      </c>
      <c r="BK42" t="s">
        <v>1214</v>
      </c>
      <c r="BL42" t="s">
        <v>1214</v>
      </c>
      <c r="BM42" t="s">
        <v>1214</v>
      </c>
      <c r="BN42" t="s">
        <v>1214</v>
      </c>
      <c r="BO42" t="s">
        <v>1214</v>
      </c>
      <c r="BP42" t="s">
        <v>1214</v>
      </c>
      <c r="BQ42" t="s">
        <v>1214</v>
      </c>
      <c r="BR42" t="s">
        <v>1214</v>
      </c>
      <c r="BS42" t="s">
        <v>1214</v>
      </c>
      <c r="BT42" t="s">
        <v>1214</v>
      </c>
      <c r="BU42" t="s">
        <v>1214</v>
      </c>
      <c r="BV42" t="s">
        <v>1214</v>
      </c>
      <c r="BW42" t="s">
        <v>1214</v>
      </c>
      <c r="BX42" t="s">
        <v>1214</v>
      </c>
      <c r="BY42" t="s">
        <v>1214</v>
      </c>
      <c r="BZ42" t="s">
        <v>1214</v>
      </c>
      <c r="CA42" t="s">
        <v>1214</v>
      </c>
      <c r="CB42" t="s">
        <v>1214</v>
      </c>
      <c r="CC42" t="s">
        <v>1214</v>
      </c>
      <c r="CD42" t="s">
        <v>1214</v>
      </c>
      <c r="CE42" t="s">
        <v>1214</v>
      </c>
      <c r="CF42" t="s">
        <v>1214</v>
      </c>
      <c r="CG42" t="s">
        <v>1214</v>
      </c>
      <c r="CH42" t="s">
        <v>1214</v>
      </c>
      <c r="CI42" t="s">
        <v>1214</v>
      </c>
      <c r="CJ42" t="s">
        <v>1214</v>
      </c>
      <c r="CK42" t="s">
        <v>1214</v>
      </c>
      <c r="CL42" t="s">
        <v>1214</v>
      </c>
      <c r="CM42" t="s">
        <v>1214</v>
      </c>
      <c r="CN42" t="s">
        <v>1214</v>
      </c>
      <c r="CO42" t="s">
        <v>1214</v>
      </c>
      <c r="CP42" t="s">
        <v>1214</v>
      </c>
      <c r="CQ42" t="s">
        <v>1214</v>
      </c>
      <c r="CR42" t="s">
        <v>1214</v>
      </c>
      <c r="CS42" t="s">
        <v>1214</v>
      </c>
      <c r="CT42" t="s">
        <v>1214</v>
      </c>
      <c r="CU42" t="s">
        <v>1214</v>
      </c>
      <c r="CV42" t="s">
        <v>1214</v>
      </c>
      <c r="CW42" t="s">
        <v>1214</v>
      </c>
      <c r="CX42" t="s">
        <v>1214</v>
      </c>
      <c r="CY42" t="s">
        <v>1214</v>
      </c>
      <c r="CZ42" t="s">
        <v>1214</v>
      </c>
      <c r="DA42" t="s">
        <v>1214</v>
      </c>
      <c r="DB42" t="s">
        <v>1214</v>
      </c>
      <c r="DC42" t="s">
        <v>1214</v>
      </c>
      <c r="DD42" t="s">
        <v>1214</v>
      </c>
      <c r="DE42" t="s">
        <v>1214</v>
      </c>
      <c r="DF42" t="s">
        <v>1214</v>
      </c>
      <c r="DG42" t="s">
        <v>1214</v>
      </c>
      <c r="DH42" t="s">
        <v>1214</v>
      </c>
      <c r="DI42" t="s">
        <v>1214</v>
      </c>
      <c r="DJ42" t="s">
        <v>1214</v>
      </c>
      <c r="DK42" t="s">
        <v>1214</v>
      </c>
      <c r="DL42" t="s">
        <v>1214</v>
      </c>
      <c r="DM42" t="s">
        <v>1214</v>
      </c>
      <c r="DN42" t="s">
        <v>1214</v>
      </c>
      <c r="DO42" t="s">
        <v>1214</v>
      </c>
      <c r="DP42" t="s">
        <v>1214</v>
      </c>
      <c r="DQ42" t="s">
        <v>1214</v>
      </c>
      <c r="DR42" t="s">
        <v>1214</v>
      </c>
      <c r="DS42" t="s">
        <v>1214</v>
      </c>
      <c r="DT42" t="s">
        <v>1214</v>
      </c>
      <c r="DU42" t="s">
        <v>1214</v>
      </c>
      <c r="DV42" t="s">
        <v>1214</v>
      </c>
      <c r="DW42" t="s">
        <v>1214</v>
      </c>
      <c r="DX42" t="s">
        <v>1214</v>
      </c>
      <c r="DY42" t="s">
        <v>1214</v>
      </c>
      <c r="DZ42" t="s">
        <v>1214</v>
      </c>
      <c r="EA42" t="s">
        <v>1214</v>
      </c>
      <c r="EB42" t="s">
        <v>1214</v>
      </c>
      <c r="EC42" t="s">
        <v>1214</v>
      </c>
      <c r="ED42" t="s">
        <v>1214</v>
      </c>
      <c r="EE42" t="s">
        <v>1214</v>
      </c>
      <c r="EF42" t="s">
        <v>1214</v>
      </c>
      <c r="EG42" t="s">
        <v>1214</v>
      </c>
      <c r="EH42" t="s">
        <v>1214</v>
      </c>
      <c r="EI42" t="s">
        <v>1214</v>
      </c>
      <c r="EJ42" t="s">
        <v>1214</v>
      </c>
      <c r="EK42" t="s">
        <v>1214</v>
      </c>
      <c r="EL42" t="s">
        <v>1214</v>
      </c>
      <c r="EM42" t="s">
        <v>1214</v>
      </c>
      <c r="EN42" t="s">
        <v>1214</v>
      </c>
      <c r="EO42" t="s">
        <v>1214</v>
      </c>
      <c r="EP42" t="s">
        <v>1214</v>
      </c>
      <c r="EQ42" t="s">
        <v>1214</v>
      </c>
      <c r="ER42" t="s">
        <v>1214</v>
      </c>
      <c r="ES42" t="s">
        <v>1214</v>
      </c>
      <c r="ET42" t="s">
        <v>1214</v>
      </c>
      <c r="EU42" t="s">
        <v>1214</v>
      </c>
      <c r="EV42" t="s">
        <v>1214</v>
      </c>
      <c r="EW42" t="s">
        <v>1214</v>
      </c>
      <c r="EX42" t="s">
        <v>1214</v>
      </c>
      <c r="EY42" t="s">
        <v>1214</v>
      </c>
      <c r="EZ42" t="s">
        <v>1214</v>
      </c>
      <c r="FA42" t="s">
        <v>1214</v>
      </c>
      <c r="FB42" t="s">
        <v>1214</v>
      </c>
      <c r="FC42" t="s">
        <v>1214</v>
      </c>
      <c r="FD42" t="s">
        <v>1214</v>
      </c>
      <c r="FE42" t="s">
        <v>1214</v>
      </c>
      <c r="FF42" t="s">
        <v>1214</v>
      </c>
      <c r="FG42" t="s">
        <v>1214</v>
      </c>
      <c r="FH42" t="s">
        <v>1214</v>
      </c>
      <c r="FI42" t="s">
        <v>1214</v>
      </c>
      <c r="FJ42" t="s">
        <v>1214</v>
      </c>
      <c r="FK42" t="s">
        <v>1214</v>
      </c>
      <c r="FL42" t="s">
        <v>1214</v>
      </c>
      <c r="FM42" t="s">
        <v>1214</v>
      </c>
      <c r="FN42" t="s">
        <v>1214</v>
      </c>
      <c r="FO42" t="s">
        <v>1214</v>
      </c>
      <c r="FP42" t="s">
        <v>1214</v>
      </c>
      <c r="FQ42" t="s">
        <v>1214</v>
      </c>
      <c r="FR42" t="s">
        <v>1214</v>
      </c>
      <c r="FS42" t="s">
        <v>1214</v>
      </c>
      <c r="FT42" t="s">
        <v>1214</v>
      </c>
      <c r="FU42" t="s">
        <v>1214</v>
      </c>
      <c r="FV42" t="s">
        <v>1214</v>
      </c>
      <c r="FW42" t="s">
        <v>1214</v>
      </c>
      <c r="FX42" t="s">
        <v>1214</v>
      </c>
      <c r="FY42" t="s">
        <v>1214</v>
      </c>
      <c r="FZ42" t="s">
        <v>1214</v>
      </c>
      <c r="GA42" t="s">
        <v>1214</v>
      </c>
      <c r="GB42" t="s">
        <v>1214</v>
      </c>
      <c r="GC42" t="s">
        <v>1214</v>
      </c>
      <c r="GD42" t="s">
        <v>1214</v>
      </c>
      <c r="GE42" t="s">
        <v>1214</v>
      </c>
      <c r="GF42" t="s">
        <v>1214</v>
      </c>
      <c r="GG42" t="s">
        <v>1214</v>
      </c>
      <c r="GH42" t="s">
        <v>1214</v>
      </c>
      <c r="GI42" t="s">
        <v>1214</v>
      </c>
      <c r="GJ42" t="s">
        <v>1214</v>
      </c>
      <c r="GK42" t="s">
        <v>1214</v>
      </c>
      <c r="GL42" t="s">
        <v>1214</v>
      </c>
      <c r="GM42" t="s">
        <v>1214</v>
      </c>
      <c r="GN42" t="s">
        <v>1214</v>
      </c>
      <c r="GO42" t="s">
        <v>1214</v>
      </c>
      <c r="GP42" t="s">
        <v>1214</v>
      </c>
      <c r="GQ42" t="s">
        <v>1214</v>
      </c>
      <c r="GR42" t="s">
        <v>1214</v>
      </c>
      <c r="GS42" t="s">
        <v>1214</v>
      </c>
      <c r="GT42" t="s">
        <v>1214</v>
      </c>
      <c r="GU42" t="s">
        <v>1214</v>
      </c>
      <c r="GV42" t="s">
        <v>1214</v>
      </c>
      <c r="GW42" t="s">
        <v>1214</v>
      </c>
      <c r="GX42" t="s">
        <v>1214</v>
      </c>
      <c r="GY42" t="s">
        <v>1214</v>
      </c>
      <c r="GZ42" t="s">
        <v>1214</v>
      </c>
      <c r="HA42" t="s">
        <v>1214</v>
      </c>
      <c r="HB42" t="s">
        <v>1214</v>
      </c>
      <c r="HC42" t="s">
        <v>1214</v>
      </c>
      <c r="HD42" t="s">
        <v>1214</v>
      </c>
      <c r="HE42" t="s">
        <v>1214</v>
      </c>
      <c r="HF42" t="s">
        <v>1214</v>
      </c>
      <c r="HG42" t="s">
        <v>1214</v>
      </c>
      <c r="HH42" t="s">
        <v>1214</v>
      </c>
      <c r="HI42" t="s">
        <v>1214</v>
      </c>
      <c r="HJ42" t="s">
        <v>1214</v>
      </c>
      <c r="HK42" t="s">
        <v>1214</v>
      </c>
      <c r="HL42" t="s">
        <v>1214</v>
      </c>
      <c r="HM42" t="s">
        <v>1214</v>
      </c>
      <c r="HN42" t="s">
        <v>1214</v>
      </c>
      <c r="HO42" t="s">
        <v>1214</v>
      </c>
      <c r="HP42" t="s">
        <v>1214</v>
      </c>
      <c r="HQ42" t="s">
        <v>1214</v>
      </c>
      <c r="HR42" t="s">
        <v>1214</v>
      </c>
      <c r="HS42" t="s">
        <v>1214</v>
      </c>
      <c r="HT42" t="s">
        <v>1214</v>
      </c>
      <c r="HU42" t="s">
        <v>1214</v>
      </c>
      <c r="HV42" t="s">
        <v>1214</v>
      </c>
      <c r="HW42" t="s">
        <v>1214</v>
      </c>
      <c r="HX42" t="s">
        <v>1214</v>
      </c>
      <c r="HY42" t="s">
        <v>1214</v>
      </c>
      <c r="HZ42" t="s">
        <v>1214</v>
      </c>
      <c r="IA42" t="s">
        <v>1214</v>
      </c>
      <c r="IB42" t="s">
        <v>1214</v>
      </c>
      <c r="IC42" t="s">
        <v>1214</v>
      </c>
      <c r="ID42" t="s">
        <v>1214</v>
      </c>
      <c r="IE42" t="s">
        <v>1214</v>
      </c>
      <c r="IF42" t="s">
        <v>1214</v>
      </c>
      <c r="IG42" t="s">
        <v>1214</v>
      </c>
      <c r="IH42" t="s">
        <v>1214</v>
      </c>
      <c r="II42" t="s">
        <v>1214</v>
      </c>
      <c r="IJ42" t="s">
        <v>1214</v>
      </c>
      <c r="IK42" t="s">
        <v>1214</v>
      </c>
      <c r="IL42" t="s">
        <v>1214</v>
      </c>
      <c r="IM42" t="s">
        <v>1214</v>
      </c>
      <c r="IN42" t="s">
        <v>1214</v>
      </c>
      <c r="IO42" t="s">
        <v>1214</v>
      </c>
      <c r="IP42" t="s">
        <v>1214</v>
      </c>
      <c r="IQ42" t="s">
        <v>1214</v>
      </c>
      <c r="IR42" t="s">
        <v>1214</v>
      </c>
      <c r="IS42" t="s">
        <v>1214</v>
      </c>
      <c r="IT42" t="s">
        <v>1214</v>
      </c>
      <c r="IU42" t="s">
        <v>1214</v>
      </c>
      <c r="IV42" t="s">
        <v>1214</v>
      </c>
      <c r="IW42" t="s">
        <v>1214</v>
      </c>
      <c r="IX42" t="s">
        <v>1214</v>
      </c>
      <c r="IY42" t="s">
        <v>1214</v>
      </c>
      <c r="IZ42" t="s">
        <v>1214</v>
      </c>
      <c r="JA42" t="s">
        <v>1214</v>
      </c>
      <c r="JB42" t="s">
        <v>1214</v>
      </c>
      <c r="JC42" t="s">
        <v>1214</v>
      </c>
      <c r="JD42" t="s">
        <v>1214</v>
      </c>
      <c r="JE42" t="s">
        <v>1214</v>
      </c>
      <c r="JF42" t="s">
        <v>1214</v>
      </c>
      <c r="JG42" t="s">
        <v>1214</v>
      </c>
      <c r="JH42" t="s">
        <v>1214</v>
      </c>
      <c r="JI42" t="s">
        <v>1214</v>
      </c>
      <c r="JJ42" t="s">
        <v>1214</v>
      </c>
      <c r="JK42" t="s">
        <v>1214</v>
      </c>
      <c r="JL42" t="s">
        <v>1214</v>
      </c>
      <c r="JM42" t="s">
        <v>1214</v>
      </c>
      <c r="JN42" t="s">
        <v>1214</v>
      </c>
      <c r="JO42" t="s">
        <v>1214</v>
      </c>
      <c r="JP42" t="s">
        <v>1214</v>
      </c>
      <c r="JQ42" t="s">
        <v>1214</v>
      </c>
      <c r="JR42" t="s">
        <v>1214</v>
      </c>
      <c r="JS42" t="s">
        <v>1214</v>
      </c>
      <c r="JT42" t="s">
        <v>1214</v>
      </c>
      <c r="JU42" t="s">
        <v>1214</v>
      </c>
      <c r="JV42" t="s">
        <v>1214</v>
      </c>
      <c r="JW42" t="s">
        <v>1214</v>
      </c>
      <c r="JX42" t="s">
        <v>1214</v>
      </c>
      <c r="JY42" t="s">
        <v>1214</v>
      </c>
      <c r="JZ42" t="s">
        <v>1214</v>
      </c>
      <c r="KA42" t="s">
        <v>1214</v>
      </c>
      <c r="KB42" t="s">
        <v>1214</v>
      </c>
      <c r="KC42" t="s">
        <v>1214</v>
      </c>
      <c r="KD42" t="s">
        <v>1214</v>
      </c>
      <c r="KE42" t="s">
        <v>1214</v>
      </c>
      <c r="KF42" t="s">
        <v>1214</v>
      </c>
      <c r="KG42" t="s">
        <v>1214</v>
      </c>
      <c r="KH42" t="s">
        <v>1214</v>
      </c>
      <c r="KI42" t="s">
        <v>1214</v>
      </c>
      <c r="KJ42" t="s">
        <v>1214</v>
      </c>
      <c r="KK42" t="s">
        <v>1214</v>
      </c>
      <c r="KL42" t="s">
        <v>1214</v>
      </c>
      <c r="KM42" t="s">
        <v>1214</v>
      </c>
      <c r="KN42" t="s">
        <v>1214</v>
      </c>
      <c r="KO42" t="s">
        <v>1214</v>
      </c>
      <c r="KP42" t="s">
        <v>1214</v>
      </c>
      <c r="KQ42" t="s">
        <v>1214</v>
      </c>
      <c r="KR42" t="s">
        <v>1214</v>
      </c>
      <c r="KS42" t="s">
        <v>1214</v>
      </c>
      <c r="KT42" t="s">
        <v>1214</v>
      </c>
      <c r="KU42" t="s">
        <v>1214</v>
      </c>
      <c r="KV42" t="s">
        <v>1214</v>
      </c>
      <c r="KW42" t="s">
        <v>1214</v>
      </c>
      <c r="KX42" t="s">
        <v>1214</v>
      </c>
      <c r="KY42" t="s">
        <v>1214</v>
      </c>
      <c r="KZ42" t="s">
        <v>1214</v>
      </c>
      <c r="LA42" t="s">
        <v>1214</v>
      </c>
      <c r="LB42" t="s">
        <v>1214</v>
      </c>
      <c r="LC42" t="s">
        <v>1214</v>
      </c>
      <c r="LD42" t="s">
        <v>1214</v>
      </c>
      <c r="LE42" t="s">
        <v>1214</v>
      </c>
      <c r="LF42" t="s">
        <v>1214</v>
      </c>
      <c r="LG42" t="s">
        <v>1214</v>
      </c>
      <c r="LH42" t="s">
        <v>1214</v>
      </c>
      <c r="LI42" t="s">
        <v>1214</v>
      </c>
      <c r="LJ42" t="s">
        <v>1214</v>
      </c>
      <c r="LK42" t="s">
        <v>1214</v>
      </c>
      <c r="LL42" t="s">
        <v>1214</v>
      </c>
      <c r="LM42" t="s">
        <v>1214</v>
      </c>
      <c r="LN42" t="s">
        <v>1214</v>
      </c>
      <c r="LO42" t="s">
        <v>1214</v>
      </c>
      <c r="LP42" t="s">
        <v>1214</v>
      </c>
      <c r="LQ42" t="s">
        <v>1214</v>
      </c>
      <c r="LR42" t="s">
        <v>1214</v>
      </c>
      <c r="LS42" t="s">
        <v>1214</v>
      </c>
      <c r="LT42" t="s">
        <v>1214</v>
      </c>
      <c r="LU42" t="s">
        <v>1214</v>
      </c>
      <c r="LV42" t="s">
        <v>1214</v>
      </c>
      <c r="LW42" t="s">
        <v>1214</v>
      </c>
      <c r="LX42" t="s">
        <v>1214</v>
      </c>
      <c r="LY42" t="s">
        <v>1214</v>
      </c>
      <c r="LZ42" t="s">
        <v>1214</v>
      </c>
      <c r="MA42" t="s">
        <v>1214</v>
      </c>
      <c r="MB42" t="s">
        <v>1214</v>
      </c>
      <c r="MC42" t="s">
        <v>1214</v>
      </c>
      <c r="MD42" t="s">
        <v>1214</v>
      </c>
      <c r="ME42" t="s">
        <v>1214</v>
      </c>
      <c r="MF42" t="s">
        <v>1214</v>
      </c>
      <c r="MG42" t="s">
        <v>1214</v>
      </c>
      <c r="MH42" t="s">
        <v>1214</v>
      </c>
      <c r="MI42" t="s">
        <v>1214</v>
      </c>
      <c r="MJ42" t="s">
        <v>1214</v>
      </c>
      <c r="MK42" t="s">
        <v>1214</v>
      </c>
      <c r="ML42" t="s">
        <v>1214</v>
      </c>
      <c r="MM42" t="s">
        <v>1214</v>
      </c>
      <c r="MN42" t="s">
        <v>1214</v>
      </c>
      <c r="MO42" t="s">
        <v>1214</v>
      </c>
      <c r="MP42" t="s">
        <v>1214</v>
      </c>
      <c r="MQ42" t="s">
        <v>1214</v>
      </c>
      <c r="MR42" t="s">
        <v>1214</v>
      </c>
      <c r="MS42" t="s">
        <v>1214</v>
      </c>
      <c r="MT42" t="s">
        <v>1214</v>
      </c>
      <c r="MU42" t="s">
        <v>1214</v>
      </c>
      <c r="MV42" t="s">
        <v>1214</v>
      </c>
      <c r="MW42" t="s">
        <v>1214</v>
      </c>
      <c r="MX42" t="s">
        <v>1214</v>
      </c>
      <c r="MY42" t="s">
        <v>1214</v>
      </c>
      <c r="MZ42" t="s">
        <v>1214</v>
      </c>
      <c r="NA42" t="s">
        <v>1214</v>
      </c>
      <c r="NB42" t="s">
        <v>1214</v>
      </c>
      <c r="NC42" t="s">
        <v>1214</v>
      </c>
      <c r="ND42" t="s">
        <v>1214</v>
      </c>
      <c r="NE42" t="s">
        <v>1214</v>
      </c>
      <c r="NF42" t="s">
        <v>1214</v>
      </c>
      <c r="NG42" t="s">
        <v>1214</v>
      </c>
      <c r="NH42" t="s">
        <v>1214</v>
      </c>
      <c r="NI42" t="s">
        <v>1214</v>
      </c>
      <c r="NJ42" t="s">
        <v>1214</v>
      </c>
      <c r="NK42" t="s">
        <v>1214</v>
      </c>
      <c r="NL42" t="s">
        <v>1214</v>
      </c>
      <c r="NM42" t="s">
        <v>1214</v>
      </c>
      <c r="NN42" t="s">
        <v>1214</v>
      </c>
      <c r="NO42" t="s">
        <v>1214</v>
      </c>
      <c r="NP42" t="s">
        <v>1214</v>
      </c>
      <c r="NQ42" t="s">
        <v>1214</v>
      </c>
      <c r="NR42" t="s">
        <v>1214</v>
      </c>
      <c r="NS42" t="s">
        <v>1214</v>
      </c>
      <c r="NT42" t="s">
        <v>1214</v>
      </c>
      <c r="NU42" t="s">
        <v>1214</v>
      </c>
      <c r="NV42" t="s">
        <v>1214</v>
      </c>
      <c r="NW42" t="s">
        <v>1214</v>
      </c>
      <c r="NX42" t="s">
        <v>1214</v>
      </c>
      <c r="NY42" t="s">
        <v>1214</v>
      </c>
      <c r="NZ42" t="s">
        <v>1214</v>
      </c>
      <c r="OA42" t="s">
        <v>1214</v>
      </c>
      <c r="OB42" t="s">
        <v>1214</v>
      </c>
      <c r="OC42" t="s">
        <v>1214</v>
      </c>
      <c r="OD42" t="s">
        <v>1214</v>
      </c>
      <c r="OE42" t="s">
        <v>1214</v>
      </c>
      <c r="OF42" t="s">
        <v>1214</v>
      </c>
      <c r="OG42" t="s">
        <v>1214</v>
      </c>
      <c r="OH42" t="s">
        <v>1214</v>
      </c>
      <c r="OI42" t="s">
        <v>1214</v>
      </c>
      <c r="OJ42" t="s">
        <v>1214</v>
      </c>
      <c r="OK42" t="s">
        <v>1214</v>
      </c>
      <c r="OL42" t="s">
        <v>1214</v>
      </c>
      <c r="OM42" t="s">
        <v>1214</v>
      </c>
      <c r="ON42" t="s">
        <v>1214</v>
      </c>
      <c r="OO42" t="s">
        <v>1214</v>
      </c>
      <c r="OP42" t="s">
        <v>1214</v>
      </c>
      <c r="OQ42" t="s">
        <v>1214</v>
      </c>
      <c r="OR42" t="s">
        <v>1214</v>
      </c>
      <c r="OS42" t="s">
        <v>1214</v>
      </c>
      <c r="OT42" t="s">
        <v>1214</v>
      </c>
      <c r="OU42" t="s">
        <v>1214</v>
      </c>
      <c r="OV42" t="s">
        <v>1214</v>
      </c>
      <c r="OW42" t="s">
        <v>1214</v>
      </c>
      <c r="OX42" t="s">
        <v>1214</v>
      </c>
      <c r="OY42" t="s">
        <v>1214</v>
      </c>
      <c r="OZ42" t="s">
        <v>1214</v>
      </c>
      <c r="PA42" t="s">
        <v>1214</v>
      </c>
      <c r="PB42" t="s">
        <v>1214</v>
      </c>
      <c r="PC42" t="s">
        <v>1214</v>
      </c>
      <c r="PD42" t="s">
        <v>1214</v>
      </c>
      <c r="PE42" t="s">
        <v>1214</v>
      </c>
      <c r="PF42" t="s">
        <v>1214</v>
      </c>
      <c r="PG42" t="s">
        <v>1214</v>
      </c>
      <c r="PH42" t="s">
        <v>1214</v>
      </c>
      <c r="PI42" t="s">
        <v>1214</v>
      </c>
      <c r="PJ42" t="s">
        <v>1214</v>
      </c>
      <c r="PK42" t="s">
        <v>1214</v>
      </c>
      <c r="PL42" t="s">
        <v>1214</v>
      </c>
      <c r="PM42" t="s">
        <v>1214</v>
      </c>
      <c r="PN42" t="s">
        <v>1214</v>
      </c>
      <c r="PO42" t="s">
        <v>1214</v>
      </c>
      <c r="PP42" t="s">
        <v>1214</v>
      </c>
      <c r="PQ42" t="s">
        <v>1214</v>
      </c>
      <c r="PR42" t="s">
        <v>1214</v>
      </c>
      <c r="PS42" t="s">
        <v>1214</v>
      </c>
      <c r="PT42" t="s">
        <v>1214</v>
      </c>
      <c r="PU42" t="s">
        <v>1214</v>
      </c>
      <c r="PV42" t="s">
        <v>1214</v>
      </c>
      <c r="PW42" t="s">
        <v>1214</v>
      </c>
      <c r="PX42" t="s">
        <v>1214</v>
      </c>
      <c r="PY42" t="s">
        <v>1214</v>
      </c>
      <c r="PZ42" t="s">
        <v>1214</v>
      </c>
      <c r="QA42" t="s">
        <v>1214</v>
      </c>
      <c r="QB42" t="s">
        <v>1214</v>
      </c>
      <c r="QC42" t="s">
        <v>1214</v>
      </c>
      <c r="QD42" t="s">
        <v>1214</v>
      </c>
      <c r="QE42" t="s">
        <v>1214</v>
      </c>
      <c r="QF42" t="s">
        <v>1214</v>
      </c>
      <c r="QG42" t="s">
        <v>1214</v>
      </c>
      <c r="QH42" t="s">
        <v>1214</v>
      </c>
      <c r="QI42" t="s">
        <v>1214</v>
      </c>
      <c r="QJ42" t="s">
        <v>1214</v>
      </c>
      <c r="QK42" t="s">
        <v>1214</v>
      </c>
      <c r="QL42" t="s">
        <v>1214</v>
      </c>
      <c r="QM42" t="s">
        <v>1214</v>
      </c>
      <c r="QN42" t="s">
        <v>1214</v>
      </c>
      <c r="QO42" t="s">
        <v>1214</v>
      </c>
      <c r="QP42" t="s">
        <v>1214</v>
      </c>
      <c r="QQ42" t="s">
        <v>1214</v>
      </c>
      <c r="QR42" t="s">
        <v>1214</v>
      </c>
      <c r="QS42" t="s">
        <v>1214</v>
      </c>
      <c r="QT42" t="s">
        <v>1214</v>
      </c>
      <c r="QU42" t="s">
        <v>1214</v>
      </c>
      <c r="QV42" t="s">
        <v>1214</v>
      </c>
      <c r="QW42" t="s">
        <v>1214</v>
      </c>
      <c r="QX42" t="s">
        <v>1214</v>
      </c>
      <c r="QY42" t="s">
        <v>1214</v>
      </c>
      <c r="QZ42" t="s">
        <v>1214</v>
      </c>
      <c r="RA42" t="s">
        <v>1214</v>
      </c>
      <c r="RB42" t="s">
        <v>1214</v>
      </c>
      <c r="RC42" t="s">
        <v>1214</v>
      </c>
      <c r="RD42" t="s">
        <v>1214</v>
      </c>
      <c r="RE42" t="s">
        <v>1214</v>
      </c>
      <c r="RF42" t="s">
        <v>1214</v>
      </c>
      <c r="RG42" t="s">
        <v>1214</v>
      </c>
      <c r="RH42" t="s">
        <v>1214</v>
      </c>
      <c r="RI42" t="s">
        <v>1214</v>
      </c>
      <c r="RJ42" t="s">
        <v>1214</v>
      </c>
      <c r="RK42" t="s">
        <v>1214</v>
      </c>
      <c r="RL42" t="s">
        <v>1214</v>
      </c>
      <c r="RM42" t="s">
        <v>1214</v>
      </c>
      <c r="RN42" t="s">
        <v>1214</v>
      </c>
      <c r="RO42" t="s">
        <v>1214</v>
      </c>
      <c r="RP42" t="s">
        <v>1214</v>
      </c>
      <c r="RQ42" t="s">
        <v>1214</v>
      </c>
      <c r="RR42" t="s">
        <v>1214</v>
      </c>
      <c r="RS42" t="s">
        <v>1214</v>
      </c>
      <c r="RT42" t="s">
        <v>1214</v>
      </c>
      <c r="RU42" t="s">
        <v>1214</v>
      </c>
      <c r="RV42" t="s">
        <v>1214</v>
      </c>
      <c r="RW42" t="s">
        <v>1214</v>
      </c>
      <c r="RX42" t="s">
        <v>1214</v>
      </c>
      <c r="RY42" t="s">
        <v>1214</v>
      </c>
      <c r="RZ42" t="s">
        <v>1214</v>
      </c>
      <c r="SA42" t="s">
        <v>1214</v>
      </c>
      <c r="SB42" t="s">
        <v>1214</v>
      </c>
      <c r="SC42" t="s">
        <v>1214</v>
      </c>
      <c r="SD42" t="s">
        <v>1214</v>
      </c>
      <c r="SE42" t="s">
        <v>1214</v>
      </c>
      <c r="SF42" t="s">
        <v>1214</v>
      </c>
      <c r="SG42" t="s">
        <v>1214</v>
      </c>
      <c r="SH42" t="s">
        <v>1214</v>
      </c>
      <c r="SI42" t="s">
        <v>1214</v>
      </c>
      <c r="SJ42" t="s">
        <v>1214</v>
      </c>
      <c r="SK42" t="s">
        <v>1214</v>
      </c>
      <c r="SL42" t="s">
        <v>1214</v>
      </c>
      <c r="SM42" t="s">
        <v>1214</v>
      </c>
      <c r="SN42" t="s">
        <v>1214</v>
      </c>
      <c r="SO42" t="s">
        <v>1214</v>
      </c>
      <c r="SP42" t="s">
        <v>1214</v>
      </c>
      <c r="SQ42" t="s">
        <v>1214</v>
      </c>
      <c r="SS42">
        <v>11.18</v>
      </c>
      <c r="ST42">
        <v>79.63</v>
      </c>
      <c r="SU42">
        <v>12.8</v>
      </c>
      <c r="SV42">
        <v>45.27</v>
      </c>
      <c r="SW42">
        <v>61.91</v>
      </c>
      <c r="SX42">
        <v>71.569999999999993</v>
      </c>
      <c r="SY42">
        <v>69.900000000000006</v>
      </c>
      <c r="SZ42" t="s">
        <v>1214</v>
      </c>
      <c r="TA42" t="s">
        <v>1214</v>
      </c>
      <c r="TB42" t="s">
        <v>1214</v>
      </c>
      <c r="TC42" t="s">
        <v>1214</v>
      </c>
      <c r="TD42">
        <v>28.57</v>
      </c>
      <c r="TE42" t="s">
        <v>1214</v>
      </c>
      <c r="TF42" t="s">
        <v>1214</v>
      </c>
      <c r="TG42">
        <v>0.09</v>
      </c>
      <c r="TH42">
        <v>-0.4</v>
      </c>
      <c r="TI42" t="s">
        <v>1214</v>
      </c>
      <c r="TJ42" t="s">
        <v>1214</v>
      </c>
      <c r="TK42">
        <v>0.6</v>
      </c>
      <c r="TL42">
        <v>-0.48</v>
      </c>
      <c r="TM42">
        <v>-1.25</v>
      </c>
      <c r="TN42">
        <v>0.38</v>
      </c>
      <c r="TO42">
        <v>2.99</v>
      </c>
      <c r="TP42" t="s">
        <v>1214</v>
      </c>
      <c r="TQ42" t="s">
        <v>1214</v>
      </c>
      <c r="TR42">
        <v>1.1200000000000001</v>
      </c>
      <c r="TS42" t="s">
        <v>1214</v>
      </c>
      <c r="TT42" t="s">
        <v>1214</v>
      </c>
      <c r="TU42">
        <v>0.89</v>
      </c>
      <c r="TV42">
        <v>-8.7200000000000006</v>
      </c>
      <c r="TW42">
        <v>-2.99</v>
      </c>
      <c r="TX42">
        <v>12.47</v>
      </c>
      <c r="TY42">
        <v>-6.4</v>
      </c>
      <c r="TZ42">
        <v>13.36</v>
      </c>
      <c r="UA42">
        <v>1.96</v>
      </c>
      <c r="UB42">
        <v>-2</v>
      </c>
      <c r="UC42" t="s">
        <v>1214</v>
      </c>
      <c r="UD42">
        <v>5.4</v>
      </c>
      <c r="UE42">
        <v>-1.35</v>
      </c>
      <c r="UF42">
        <v>-3.61</v>
      </c>
      <c r="UG42">
        <v>-4.7</v>
      </c>
      <c r="UH42">
        <v>6.63</v>
      </c>
      <c r="UI42">
        <v>-3.77</v>
      </c>
      <c r="UJ42">
        <v>-1.49</v>
      </c>
      <c r="UK42">
        <v>1.29</v>
      </c>
      <c r="UL42">
        <v>-5.77</v>
      </c>
      <c r="UM42">
        <v>6.17</v>
      </c>
      <c r="UN42" t="s">
        <v>1214</v>
      </c>
      <c r="UO42" t="s">
        <v>1214</v>
      </c>
      <c r="UP42">
        <v>-2.31</v>
      </c>
      <c r="UQ42">
        <v>0.32</v>
      </c>
      <c r="UR42">
        <v>2.82</v>
      </c>
      <c r="US42" t="s">
        <v>1214</v>
      </c>
      <c r="UT42">
        <v>-1.45</v>
      </c>
      <c r="UU42">
        <v>0.1</v>
      </c>
      <c r="UV42">
        <v>5.29</v>
      </c>
      <c r="UW42" t="s">
        <v>1214</v>
      </c>
      <c r="UX42" t="s">
        <v>1214</v>
      </c>
      <c r="UY42" t="s">
        <v>1214</v>
      </c>
      <c r="UZ42" t="s">
        <v>1214</v>
      </c>
      <c r="VA42">
        <v>0.71</v>
      </c>
      <c r="VB42" t="s">
        <v>1214</v>
      </c>
      <c r="VC42" t="s">
        <v>1214</v>
      </c>
      <c r="VD42">
        <v>0.3</v>
      </c>
      <c r="VE42" t="s">
        <v>1214</v>
      </c>
      <c r="VF42">
        <v>-1.21</v>
      </c>
      <c r="VG42" t="s">
        <v>1214</v>
      </c>
      <c r="VH42" t="s">
        <v>1214</v>
      </c>
      <c r="VI42" t="s">
        <v>1214</v>
      </c>
      <c r="VJ42" t="s">
        <v>1214</v>
      </c>
      <c r="VK42">
        <v>0.18</v>
      </c>
      <c r="VL42">
        <v>-10.01</v>
      </c>
      <c r="VM42">
        <v>-20.58</v>
      </c>
      <c r="VN42">
        <v>0.09</v>
      </c>
      <c r="VO42">
        <v>-1.53</v>
      </c>
      <c r="VP42">
        <v>-6.82</v>
      </c>
      <c r="VQ42">
        <v>-2.06</v>
      </c>
      <c r="VR42">
        <v>-1.34</v>
      </c>
      <c r="VS42">
        <v>2.4900000000000002</v>
      </c>
      <c r="VT42">
        <v>-11.24</v>
      </c>
      <c r="VU42">
        <v>-6.82</v>
      </c>
      <c r="VV42" t="s">
        <v>1214</v>
      </c>
      <c r="VW42">
        <v>4.5599999999999996</v>
      </c>
      <c r="VX42">
        <v>-7.64</v>
      </c>
      <c r="VY42">
        <v>-4.9000000000000004</v>
      </c>
      <c r="VZ42">
        <v>4.4400000000000004</v>
      </c>
      <c r="WA42">
        <v>-2.09</v>
      </c>
      <c r="WB42">
        <v>-0.63</v>
      </c>
      <c r="WC42">
        <v>-2.8</v>
      </c>
      <c r="WD42">
        <v>0.16</v>
      </c>
      <c r="WE42">
        <v>1.41</v>
      </c>
      <c r="WF42">
        <v>-11.07</v>
      </c>
      <c r="WG42">
        <v>-8.8699999999999992</v>
      </c>
      <c r="WH42">
        <v>0.67</v>
      </c>
      <c r="WI42">
        <v>-0.99</v>
      </c>
      <c r="WJ42">
        <v>-0.74</v>
      </c>
      <c r="WK42">
        <v>-5.13</v>
      </c>
      <c r="WL42" t="s">
        <v>1214</v>
      </c>
      <c r="WM42">
        <v>2.64</v>
      </c>
      <c r="WN42">
        <v>2.04</v>
      </c>
      <c r="WO42">
        <v>-6.05</v>
      </c>
      <c r="WP42">
        <v>-1.08</v>
      </c>
      <c r="WQ42" t="s">
        <v>1214</v>
      </c>
      <c r="WR42" t="s">
        <v>1214</v>
      </c>
      <c r="WS42">
        <v>-6.59</v>
      </c>
      <c r="WT42">
        <v>-14.45</v>
      </c>
      <c r="WU42" t="s">
        <v>1214</v>
      </c>
      <c r="WV42">
        <v>-9</v>
      </c>
      <c r="WW42">
        <v>-0.28000000000000003</v>
      </c>
      <c r="WX42" t="s">
        <v>1214</v>
      </c>
      <c r="WY42" t="s">
        <v>1214</v>
      </c>
      <c r="WZ42" t="s">
        <v>1214</v>
      </c>
      <c r="XA42">
        <v>-3.75</v>
      </c>
      <c r="XB42">
        <v>0.91</v>
      </c>
      <c r="XC42">
        <v>0.68</v>
      </c>
      <c r="XD42" t="s">
        <v>1214</v>
      </c>
      <c r="XE42">
        <v>-0.49</v>
      </c>
      <c r="XF42" t="s">
        <v>1214</v>
      </c>
      <c r="XG42">
        <v>-1.98</v>
      </c>
      <c r="XH42">
        <v>-0.32</v>
      </c>
      <c r="XI42">
        <v>1.3</v>
      </c>
      <c r="XJ42">
        <v>0.1</v>
      </c>
      <c r="XK42">
        <v>0.35</v>
      </c>
      <c r="XL42">
        <v>0.57999999999999996</v>
      </c>
      <c r="XM42">
        <v>-0.68</v>
      </c>
      <c r="XN42">
        <v>-0.85</v>
      </c>
      <c r="XO42">
        <v>-0.93</v>
      </c>
      <c r="XP42">
        <v>7.0000000000000007E-2</v>
      </c>
      <c r="XQ42">
        <v>-0.01</v>
      </c>
      <c r="XR42">
        <v>-0.56000000000000005</v>
      </c>
      <c r="XS42" t="s">
        <v>1214</v>
      </c>
      <c r="XT42">
        <v>0.28999999999999998</v>
      </c>
      <c r="XU42">
        <v>7.0000000000000007E-2</v>
      </c>
      <c r="XV42">
        <v>-0.45</v>
      </c>
      <c r="XW42">
        <v>-7.79</v>
      </c>
      <c r="XX42">
        <v>4.71</v>
      </c>
      <c r="XY42">
        <v>-9.06</v>
      </c>
      <c r="XZ42">
        <v>-0.16</v>
      </c>
      <c r="YA42" t="s">
        <v>1214</v>
      </c>
      <c r="YB42">
        <v>-15.43</v>
      </c>
      <c r="YC42" t="s">
        <v>1214</v>
      </c>
      <c r="YD42">
        <v>-5.34</v>
      </c>
      <c r="YE42">
        <v>-20.61</v>
      </c>
      <c r="YF42">
        <v>-5.82</v>
      </c>
      <c r="YG42">
        <v>-0.66</v>
      </c>
      <c r="YH42" t="s">
        <v>1214</v>
      </c>
      <c r="YI42" t="s">
        <v>1214</v>
      </c>
      <c r="YJ42" t="s">
        <v>1214</v>
      </c>
      <c r="YK42" t="s">
        <v>1214</v>
      </c>
      <c r="YL42" t="s">
        <v>1214</v>
      </c>
      <c r="YM42" t="s">
        <v>1214</v>
      </c>
      <c r="YN42">
        <v>-5.33</v>
      </c>
      <c r="YO42">
        <v>-5.48</v>
      </c>
      <c r="YP42" t="s">
        <v>1214</v>
      </c>
      <c r="YQ42">
        <v>-7.26</v>
      </c>
      <c r="YR42">
        <v>-4.9400000000000004</v>
      </c>
      <c r="YS42">
        <v>-5.04</v>
      </c>
      <c r="YT42" t="s">
        <v>1214</v>
      </c>
      <c r="YU42" t="s">
        <v>1214</v>
      </c>
      <c r="YV42" t="s">
        <v>1214</v>
      </c>
      <c r="YW42">
        <v>-15.81</v>
      </c>
      <c r="YX42" t="s">
        <v>1214</v>
      </c>
      <c r="YY42">
        <v>1.54</v>
      </c>
      <c r="YZ42" t="s">
        <v>1214</v>
      </c>
      <c r="ZA42">
        <v>0.64</v>
      </c>
      <c r="ZB42">
        <v>-6.38</v>
      </c>
      <c r="ZC42" t="s">
        <v>1214</v>
      </c>
      <c r="ZD42" t="s">
        <v>1214</v>
      </c>
      <c r="ZE42" t="s">
        <v>1214</v>
      </c>
      <c r="ZF42">
        <v>-2.75</v>
      </c>
      <c r="ZG42" t="s">
        <v>1214</v>
      </c>
      <c r="ZH42" t="s">
        <v>1214</v>
      </c>
      <c r="ZI42" t="s">
        <v>1214</v>
      </c>
      <c r="ZJ42">
        <v>-9.6</v>
      </c>
      <c r="ZK42" t="s">
        <v>1214</v>
      </c>
      <c r="ZL42" t="s">
        <v>1214</v>
      </c>
      <c r="ZM42" t="s">
        <v>1214</v>
      </c>
      <c r="ZN42" t="s">
        <v>1214</v>
      </c>
      <c r="ZO42" t="s">
        <v>1214</v>
      </c>
      <c r="ZP42">
        <v>-7.82</v>
      </c>
      <c r="ZQ42">
        <v>0.73</v>
      </c>
      <c r="ZR42" t="s">
        <v>1214</v>
      </c>
      <c r="ZS42">
        <v>-0.3</v>
      </c>
      <c r="ZT42">
        <v>1.93</v>
      </c>
      <c r="ZU42">
        <v>-0.61</v>
      </c>
      <c r="ZV42" t="s">
        <v>1214</v>
      </c>
      <c r="ZW42">
        <v>-0.02</v>
      </c>
      <c r="ZX42">
        <v>0.08</v>
      </c>
      <c r="ZY42" t="s">
        <v>1214</v>
      </c>
      <c r="ZZ42">
        <v>1.46</v>
      </c>
      <c r="AAA42">
        <v>8.26</v>
      </c>
      <c r="AAB42" t="s">
        <v>1214</v>
      </c>
      <c r="AAC42">
        <v>1.71</v>
      </c>
      <c r="AAD42">
        <v>0.11</v>
      </c>
      <c r="AAE42" t="s">
        <v>1214</v>
      </c>
      <c r="AAF42" t="s">
        <v>1214</v>
      </c>
      <c r="AAG42" t="s">
        <v>1214</v>
      </c>
      <c r="AAH42" t="s">
        <v>1214</v>
      </c>
      <c r="AAI42">
        <v>-3.21</v>
      </c>
      <c r="AAJ42">
        <v>-0.85</v>
      </c>
      <c r="AAK42">
        <v>2.14</v>
      </c>
      <c r="AAL42" t="s">
        <v>1214</v>
      </c>
      <c r="AAM42">
        <v>0.2</v>
      </c>
      <c r="AAN42" t="s">
        <v>1214</v>
      </c>
      <c r="AAO42" t="s">
        <v>1214</v>
      </c>
      <c r="AAP42">
        <v>0.49</v>
      </c>
      <c r="AAQ42" t="s">
        <v>1214</v>
      </c>
      <c r="AAR42">
        <v>1.65</v>
      </c>
      <c r="AAS42">
        <v>5.74</v>
      </c>
      <c r="AAT42" t="s">
        <v>1214</v>
      </c>
      <c r="AAU42" t="s">
        <v>1214</v>
      </c>
      <c r="AAV42">
        <v>1.05</v>
      </c>
      <c r="AAW42" t="s">
        <v>1214</v>
      </c>
      <c r="AAX42" t="s">
        <v>1214</v>
      </c>
      <c r="AAY42" t="s">
        <v>1214</v>
      </c>
      <c r="AAZ42" t="s">
        <v>1214</v>
      </c>
      <c r="ABA42">
        <v>2.27</v>
      </c>
      <c r="ABB42">
        <v>-0.4</v>
      </c>
      <c r="ABC42" t="s">
        <v>1214</v>
      </c>
      <c r="ABD42" s="1">
        <v>0.71</v>
      </c>
      <c r="ABE42">
        <v>1.22</v>
      </c>
      <c r="ABF42" t="s">
        <v>1214</v>
      </c>
      <c r="ABG42">
        <v>2.7</v>
      </c>
      <c r="ABH42" t="s">
        <v>1214</v>
      </c>
      <c r="ABI42" t="s">
        <v>1214</v>
      </c>
      <c r="ABJ42" t="s">
        <v>1214</v>
      </c>
      <c r="ABK42" t="s">
        <v>1214</v>
      </c>
      <c r="ABL42">
        <v>0.55000000000000004</v>
      </c>
      <c r="ABM42">
        <v>-1.1000000000000001</v>
      </c>
      <c r="ABN42" t="s">
        <v>1214</v>
      </c>
      <c r="ABO42">
        <v>-0.67</v>
      </c>
      <c r="ABP42">
        <v>-0.98</v>
      </c>
      <c r="ABQ42" t="s">
        <v>1214</v>
      </c>
      <c r="ABR42" t="s">
        <v>1214</v>
      </c>
      <c r="ABS42">
        <v>-1.56</v>
      </c>
      <c r="ABT42" t="s">
        <v>1214</v>
      </c>
      <c r="ABU42">
        <v>1.54</v>
      </c>
      <c r="ABV42">
        <v>0.69</v>
      </c>
      <c r="ABW42">
        <v>-1.1599999999999999</v>
      </c>
      <c r="ABX42">
        <v>1.43</v>
      </c>
      <c r="ABY42">
        <v>0.59</v>
      </c>
      <c r="ABZ42" t="s">
        <v>1214</v>
      </c>
      <c r="ACA42">
        <v>-0.56000000000000005</v>
      </c>
      <c r="ACB42">
        <v>2.2999999999999998</v>
      </c>
      <c r="ACC42">
        <v>0.6</v>
      </c>
      <c r="ACD42" t="s">
        <v>1214</v>
      </c>
      <c r="ACE42" t="s">
        <v>1214</v>
      </c>
      <c r="ACF42">
        <v>-2.09</v>
      </c>
      <c r="ACG42">
        <v>-1.53</v>
      </c>
      <c r="ACH42">
        <v>1.36</v>
      </c>
      <c r="ACI42">
        <v>1.64</v>
      </c>
      <c r="ACJ42">
        <v>3.43</v>
      </c>
      <c r="ACK42" t="s">
        <v>1214</v>
      </c>
      <c r="ACL42">
        <v>0.65</v>
      </c>
      <c r="ACM42">
        <v>-0.42</v>
      </c>
      <c r="ACN42" t="s">
        <v>1214</v>
      </c>
      <c r="ACO42" t="s">
        <v>1214</v>
      </c>
      <c r="ACP42" t="s">
        <v>1214</v>
      </c>
      <c r="ACQ42">
        <v>0.31</v>
      </c>
      <c r="ACR42">
        <v>0</v>
      </c>
      <c r="ACS42">
        <v>0.72</v>
      </c>
      <c r="ACT42">
        <v>1.34</v>
      </c>
      <c r="ACU42">
        <v>1.55</v>
      </c>
      <c r="ACV42">
        <v>0.87</v>
      </c>
      <c r="ACW42" t="s">
        <v>1214</v>
      </c>
      <c r="ACX42">
        <v>-0.17</v>
      </c>
      <c r="ACY42">
        <v>0.19</v>
      </c>
      <c r="ACZ42">
        <v>-0.33</v>
      </c>
      <c r="ADA42" t="s">
        <v>1214</v>
      </c>
      <c r="ADB42">
        <v>2.06</v>
      </c>
      <c r="ADC42">
        <v>-0.64</v>
      </c>
      <c r="ADD42">
        <v>0</v>
      </c>
      <c r="ADE42" t="s">
        <v>1214</v>
      </c>
      <c r="ADF42">
        <v>0.82</v>
      </c>
      <c r="ADG42" t="s">
        <v>1214</v>
      </c>
      <c r="ADH42" t="s">
        <v>1214</v>
      </c>
      <c r="ADI42" t="s">
        <v>1214</v>
      </c>
      <c r="ADJ42">
        <v>2.0299999999999998</v>
      </c>
      <c r="ADK42">
        <v>-0.45</v>
      </c>
      <c r="ADL42">
        <v>-0.57999999999999996</v>
      </c>
      <c r="ADM42">
        <v>-0.54</v>
      </c>
      <c r="ADN42">
        <v>0.32</v>
      </c>
      <c r="ADO42">
        <v>1.91</v>
      </c>
      <c r="ADP42" t="s">
        <v>1214</v>
      </c>
      <c r="ADQ42">
        <v>-0.18</v>
      </c>
      <c r="ADR42">
        <v>0.99</v>
      </c>
      <c r="ADS42" t="s">
        <v>1214</v>
      </c>
      <c r="ADT42">
        <v>0.65</v>
      </c>
      <c r="ADU42" t="s">
        <v>1214</v>
      </c>
      <c r="ADV42">
        <v>-0.28999999999999998</v>
      </c>
      <c r="ADW42">
        <v>-0.28999999999999998</v>
      </c>
      <c r="ADX42">
        <v>1.38</v>
      </c>
      <c r="ADY42" s="1">
        <v>-7.0000000000000007E-2</v>
      </c>
      <c r="ADZ42">
        <v>0.5</v>
      </c>
      <c r="AEA42">
        <v>0.6</v>
      </c>
      <c r="AEB42">
        <v>0</v>
      </c>
      <c r="AEC42" t="s">
        <v>1214</v>
      </c>
      <c r="AED42" t="s">
        <v>1214</v>
      </c>
      <c r="AEE42">
        <v>-0.01</v>
      </c>
      <c r="AEF42">
        <v>0.17</v>
      </c>
      <c r="AEG42">
        <v>-1.42</v>
      </c>
      <c r="AEH42">
        <v>1.06</v>
      </c>
      <c r="AEI42">
        <v>1.97</v>
      </c>
      <c r="AEJ42">
        <v>0.48</v>
      </c>
      <c r="AEK42" t="s">
        <v>1214</v>
      </c>
      <c r="AEL42" t="s">
        <v>1214</v>
      </c>
      <c r="AEM42" t="s">
        <v>1214</v>
      </c>
      <c r="AEN42" t="s">
        <v>1214</v>
      </c>
      <c r="AEO42" t="s">
        <v>1214</v>
      </c>
      <c r="AEP42" t="s">
        <v>1214</v>
      </c>
      <c r="AEQ42" t="s">
        <v>1214</v>
      </c>
      <c r="AER42" t="s">
        <v>1214</v>
      </c>
      <c r="AES42" t="s">
        <v>1214</v>
      </c>
      <c r="AET42">
        <v>0.5</v>
      </c>
      <c r="AEU42">
        <v>-0.4</v>
      </c>
      <c r="AEV42" t="s">
        <v>1214</v>
      </c>
      <c r="AEW42">
        <v>-1.05</v>
      </c>
      <c r="AEX42">
        <v>1.29</v>
      </c>
      <c r="AEY42">
        <v>0.98</v>
      </c>
      <c r="AEZ42">
        <v>0.81</v>
      </c>
      <c r="AFA42">
        <v>-7.72</v>
      </c>
      <c r="AFB42">
        <v>0.03</v>
      </c>
      <c r="AFC42" t="s">
        <v>1214</v>
      </c>
      <c r="AFD42">
        <v>0.63</v>
      </c>
      <c r="AFE42" t="s">
        <v>1214</v>
      </c>
      <c r="AFF42" t="s">
        <v>1214</v>
      </c>
      <c r="AFG42">
        <v>1.41</v>
      </c>
      <c r="AFH42" t="s">
        <v>1214</v>
      </c>
      <c r="AFI42" t="s">
        <v>1214</v>
      </c>
      <c r="AFJ42">
        <v>-5</v>
      </c>
      <c r="AFK42" t="s">
        <v>1214</v>
      </c>
      <c r="AFL42">
        <v>0.72</v>
      </c>
      <c r="AFM42">
        <v>7.0000000000000007E-2</v>
      </c>
      <c r="AFN42" t="s">
        <v>1214</v>
      </c>
      <c r="AFO42">
        <v>-0.43</v>
      </c>
      <c r="AFP42">
        <v>0</v>
      </c>
      <c r="AFQ42">
        <v>-0.4</v>
      </c>
      <c r="AFR42">
        <v>0.87</v>
      </c>
      <c r="AFS42">
        <v>0.87</v>
      </c>
      <c r="AFT42">
        <v>0.49</v>
      </c>
      <c r="AFU42">
        <v>0.13</v>
      </c>
      <c r="AFV42">
        <v>-0.26</v>
      </c>
      <c r="AFW42">
        <v>-0.71</v>
      </c>
      <c r="AFX42">
        <v>-2.3199999999999998</v>
      </c>
      <c r="AFY42" t="s">
        <v>1214</v>
      </c>
      <c r="AFZ42">
        <v>1.62</v>
      </c>
      <c r="AGA42">
        <v>0.31</v>
      </c>
      <c r="AGB42">
        <v>-0.66</v>
      </c>
      <c r="AGC42" t="s">
        <v>1214</v>
      </c>
      <c r="AGD42">
        <v>-0.33</v>
      </c>
      <c r="AGE42">
        <v>-5.16</v>
      </c>
      <c r="AGF42">
        <v>-0.86</v>
      </c>
      <c r="AGG42">
        <v>-1.06</v>
      </c>
      <c r="AGH42">
        <v>-0.57999999999999996</v>
      </c>
      <c r="AGI42">
        <v>1.55</v>
      </c>
      <c r="AGJ42" t="s">
        <v>1214</v>
      </c>
      <c r="AGK42" t="s">
        <v>1214</v>
      </c>
      <c r="AGL42" t="s">
        <v>1214</v>
      </c>
      <c r="AGM42" t="s">
        <v>1214</v>
      </c>
      <c r="AGN42" t="s">
        <v>1214</v>
      </c>
      <c r="AGO42" t="s">
        <v>1214</v>
      </c>
      <c r="AGP42" t="s">
        <v>1214</v>
      </c>
      <c r="AGQ42" t="s">
        <v>1214</v>
      </c>
      <c r="AGR42">
        <v>0.57999999999999996</v>
      </c>
      <c r="AGS42" t="s">
        <v>1214</v>
      </c>
      <c r="AGT42" t="s">
        <v>1214</v>
      </c>
      <c r="AGU42" t="s">
        <v>1214</v>
      </c>
      <c r="AGV42" t="s">
        <v>1214</v>
      </c>
      <c r="AGW42" t="s">
        <v>1214</v>
      </c>
      <c r="AGX42" t="s">
        <v>1214</v>
      </c>
      <c r="AGY42" t="s">
        <v>1214</v>
      </c>
      <c r="AGZ42">
        <v>0.04</v>
      </c>
      <c r="AHA42">
        <v>-0.65</v>
      </c>
      <c r="AHB42">
        <v>4.3099999999999996</v>
      </c>
      <c r="AHC42">
        <v>-0.08</v>
      </c>
      <c r="AHD42">
        <v>-0.48</v>
      </c>
      <c r="AHE42">
        <v>-0.32</v>
      </c>
      <c r="AHF42">
        <v>0.48</v>
      </c>
      <c r="AHG42" s="1">
        <v>0.42</v>
      </c>
      <c r="AHH42">
        <v>1.68</v>
      </c>
      <c r="AHI42" t="s">
        <v>1214</v>
      </c>
      <c r="AHJ42">
        <v>0.36</v>
      </c>
      <c r="AHK42" t="s">
        <v>1214</v>
      </c>
      <c r="AHL42" t="s">
        <v>1214</v>
      </c>
      <c r="AHM42">
        <v>3.64</v>
      </c>
      <c r="AHN42">
        <v>-1.07</v>
      </c>
      <c r="AHO42">
        <v>0.74</v>
      </c>
      <c r="AHP42" t="s">
        <v>1214</v>
      </c>
      <c r="AHQ42" t="s">
        <v>1214</v>
      </c>
      <c r="AHR42">
        <v>1.03</v>
      </c>
      <c r="AHS42" t="s">
        <v>1214</v>
      </c>
      <c r="AHT42" t="s">
        <v>1214</v>
      </c>
      <c r="AHU42" t="s">
        <v>1214</v>
      </c>
      <c r="AHV42">
        <v>-1.27</v>
      </c>
      <c r="AHW42" t="s">
        <v>1214</v>
      </c>
      <c r="AHX42">
        <v>1.76</v>
      </c>
      <c r="AHY42" t="s">
        <v>1214</v>
      </c>
      <c r="AHZ42">
        <v>0.5</v>
      </c>
      <c r="AIA42">
        <v>-0.22</v>
      </c>
      <c r="AIB42">
        <v>0.67</v>
      </c>
      <c r="AIC42">
        <v>0.43</v>
      </c>
      <c r="AID42">
        <v>0.06</v>
      </c>
      <c r="AIE42" t="s">
        <v>1214</v>
      </c>
      <c r="AIF42" t="s">
        <v>1214</v>
      </c>
      <c r="AIG42" t="s">
        <v>1214</v>
      </c>
      <c r="AIH42">
        <v>0.12</v>
      </c>
      <c r="AII42">
        <v>0.35</v>
      </c>
      <c r="AIJ42" t="s">
        <v>1214</v>
      </c>
      <c r="AIK42" t="s">
        <v>1214</v>
      </c>
      <c r="AIL42" t="s">
        <v>1214</v>
      </c>
      <c r="AIM42" t="s">
        <v>1214</v>
      </c>
      <c r="AIN42" t="s">
        <v>1214</v>
      </c>
      <c r="AIO42" t="s">
        <v>1214</v>
      </c>
      <c r="AIP42" t="s">
        <v>1214</v>
      </c>
      <c r="AIQ42" t="s">
        <v>1214</v>
      </c>
      <c r="AIR42" t="s">
        <v>1214</v>
      </c>
      <c r="AIS42" t="s">
        <v>1214</v>
      </c>
      <c r="AIT42" t="s">
        <v>1214</v>
      </c>
      <c r="AIU42" t="s">
        <v>1214</v>
      </c>
      <c r="AIV42">
        <v>-0.06</v>
      </c>
      <c r="AIW42">
        <v>1.81</v>
      </c>
      <c r="AIX42">
        <v>-0.24</v>
      </c>
      <c r="AIY42">
        <v>6.66</v>
      </c>
      <c r="AIZ42">
        <v>-0.3</v>
      </c>
      <c r="AJA42">
        <v>0.27</v>
      </c>
      <c r="AJB42">
        <v>0.6</v>
      </c>
      <c r="AJC42">
        <v>1.89</v>
      </c>
      <c r="AJD42" t="s">
        <v>1214</v>
      </c>
      <c r="AJE42" t="s">
        <v>1214</v>
      </c>
      <c r="AJF42" t="s">
        <v>1214</v>
      </c>
      <c r="AJG42">
        <v>1.39</v>
      </c>
      <c r="AJH42">
        <v>0.99</v>
      </c>
      <c r="AJI42">
        <v>6.3</v>
      </c>
      <c r="AJJ42">
        <v>0.46</v>
      </c>
      <c r="AJK42">
        <v>0.06</v>
      </c>
      <c r="AJL42">
        <v>0.94</v>
      </c>
      <c r="AJM42">
        <v>3.84</v>
      </c>
      <c r="AJN42">
        <v>0.68</v>
      </c>
      <c r="AJO42">
        <v>3.51</v>
      </c>
      <c r="AJP42">
        <v>-1.84</v>
      </c>
      <c r="AJQ42">
        <v>-0.25</v>
      </c>
      <c r="AJR42" t="s">
        <v>1214</v>
      </c>
      <c r="AJS42" t="s">
        <v>1214</v>
      </c>
      <c r="AJT42">
        <v>0.84</v>
      </c>
      <c r="AJU42">
        <v>0.65</v>
      </c>
      <c r="AJV42">
        <v>1.35</v>
      </c>
      <c r="AJW42">
        <v>4.84</v>
      </c>
      <c r="AJX42">
        <v>-0.63</v>
      </c>
      <c r="AJY42">
        <v>-0.68</v>
      </c>
      <c r="AJZ42">
        <v>0.47</v>
      </c>
      <c r="AKA42">
        <v>0.52</v>
      </c>
      <c r="AKB42" t="s">
        <v>1214</v>
      </c>
      <c r="AKC42" t="s">
        <v>1214</v>
      </c>
      <c r="AKD42">
        <v>0.14000000000000001</v>
      </c>
      <c r="AKE42">
        <v>1.42</v>
      </c>
      <c r="AKF42" t="s">
        <v>1214</v>
      </c>
      <c r="AKG42" t="s">
        <v>1214</v>
      </c>
      <c r="AKH42" t="s">
        <v>1214</v>
      </c>
      <c r="AKI42" t="s">
        <v>1214</v>
      </c>
      <c r="AKJ42" t="s">
        <v>1214</v>
      </c>
      <c r="AKK42" t="s">
        <v>1214</v>
      </c>
      <c r="AKL42">
        <v>0.96</v>
      </c>
      <c r="AKM42">
        <v>1.07</v>
      </c>
      <c r="AKN42">
        <v>-1.19</v>
      </c>
      <c r="AKO42">
        <v>0.41</v>
      </c>
      <c r="AKP42">
        <v>0.21</v>
      </c>
      <c r="AKQ42" t="s">
        <v>1214</v>
      </c>
      <c r="AKR42">
        <v>-1.26</v>
      </c>
      <c r="AKS42" t="s">
        <v>1214</v>
      </c>
      <c r="AKT42">
        <v>1.03</v>
      </c>
      <c r="AKU42">
        <v>-0.28999999999999998</v>
      </c>
      <c r="AKV42">
        <v>-2.2200000000000002</v>
      </c>
      <c r="AKW42">
        <v>-0.67</v>
      </c>
      <c r="AKX42">
        <v>0.49</v>
      </c>
      <c r="AKY42">
        <v>-0.42</v>
      </c>
      <c r="AKZ42">
        <v>-0.42</v>
      </c>
      <c r="ALA42" t="s">
        <v>1214</v>
      </c>
      <c r="ALB42">
        <v>-1.26</v>
      </c>
      <c r="ALC42">
        <v>-0.18</v>
      </c>
      <c r="ALD42">
        <v>-0.84</v>
      </c>
      <c r="ALE42">
        <v>-0.84</v>
      </c>
      <c r="ALF42">
        <v>0.59</v>
      </c>
      <c r="ALG42">
        <v>-0.16</v>
      </c>
      <c r="ALH42" t="s">
        <v>1214</v>
      </c>
      <c r="ALI42">
        <v>0.45</v>
      </c>
      <c r="ALJ42">
        <v>0.45</v>
      </c>
      <c r="ALK42">
        <v>0.57999999999999996</v>
      </c>
      <c r="ALL42">
        <v>0.64</v>
      </c>
      <c r="ALM42">
        <v>1.03</v>
      </c>
      <c r="ALN42" t="s">
        <v>1214</v>
      </c>
      <c r="ALO42">
        <v>-1.07</v>
      </c>
      <c r="ALP42" t="s">
        <v>1214</v>
      </c>
      <c r="ALQ42" t="s">
        <v>1214</v>
      </c>
      <c r="ALR42" s="1">
        <v>-0.12</v>
      </c>
      <c r="ALS42">
        <v>0</v>
      </c>
      <c r="ALT42" t="s">
        <v>1214</v>
      </c>
      <c r="ALU42" t="s">
        <v>1214</v>
      </c>
      <c r="ALV42">
        <v>0.03</v>
      </c>
      <c r="ALW42">
        <v>0.44</v>
      </c>
      <c r="ALX42" s="1">
        <v>-1.6</v>
      </c>
      <c r="ALY42">
        <v>-0.3</v>
      </c>
      <c r="ALZ42">
        <v>0</v>
      </c>
      <c r="AMA42" t="s">
        <v>1214</v>
      </c>
      <c r="AMB42">
        <v>0.26</v>
      </c>
      <c r="AMC42">
        <v>0.82</v>
      </c>
      <c r="AMD42">
        <v>-0.13</v>
      </c>
      <c r="AME42">
        <v>0.02</v>
      </c>
      <c r="AMF42">
        <v>0.3</v>
      </c>
      <c r="AMG42" t="s">
        <v>1214</v>
      </c>
      <c r="AMH42">
        <v>0.9</v>
      </c>
      <c r="AMI42">
        <v>-1.6</v>
      </c>
      <c r="AMJ42">
        <v>0.97</v>
      </c>
      <c r="AMK42" t="s">
        <v>1214</v>
      </c>
      <c r="AML42" t="s">
        <v>1214</v>
      </c>
      <c r="AMM42" t="s">
        <v>1214</v>
      </c>
      <c r="AMN42">
        <v>0</v>
      </c>
      <c r="AMO42" t="s">
        <v>1214</v>
      </c>
      <c r="AMP42">
        <v>-0.4</v>
      </c>
      <c r="AMQ42">
        <v>-0.09</v>
      </c>
      <c r="AMR42">
        <v>-0.34</v>
      </c>
      <c r="AMS42" t="s">
        <v>1214</v>
      </c>
      <c r="AMT42" t="s">
        <v>1214</v>
      </c>
      <c r="AMU42">
        <v>-0.16</v>
      </c>
      <c r="AMV42">
        <v>-7.0000000000000007E-2</v>
      </c>
      <c r="AMW42">
        <v>0</v>
      </c>
      <c r="AMX42">
        <v>0</v>
      </c>
      <c r="AMY42">
        <v>0</v>
      </c>
      <c r="AMZ42">
        <v>-0.06</v>
      </c>
      <c r="ANA42">
        <v>0.41</v>
      </c>
      <c r="ANB42">
        <v>1.76</v>
      </c>
      <c r="ANC42" t="s">
        <v>1214</v>
      </c>
      <c r="AND42">
        <v>1.25</v>
      </c>
      <c r="ANE42" t="s">
        <v>1214</v>
      </c>
      <c r="ANF42">
        <v>2</v>
      </c>
      <c r="ANG42">
        <v>2.16</v>
      </c>
      <c r="ANH42">
        <v>1.27</v>
      </c>
      <c r="ANI42">
        <v>1.26</v>
      </c>
      <c r="ANJ42" t="s">
        <v>1214</v>
      </c>
      <c r="ANK42">
        <v>0.1</v>
      </c>
      <c r="ANL42">
        <v>1.66</v>
      </c>
      <c r="ANM42">
        <v>0.81</v>
      </c>
      <c r="ANN42">
        <v>1.46</v>
      </c>
      <c r="ANO42" t="s">
        <v>1214</v>
      </c>
      <c r="ANP42" t="s">
        <v>1214</v>
      </c>
      <c r="ANQ42">
        <v>1.19</v>
      </c>
      <c r="ANR42">
        <v>0.06</v>
      </c>
      <c r="ANS42" t="s">
        <v>1214</v>
      </c>
      <c r="ANT42" t="s">
        <v>1214</v>
      </c>
      <c r="ANU42" t="s">
        <v>1214</v>
      </c>
      <c r="ANV42" t="s">
        <v>1214</v>
      </c>
      <c r="ANW42">
        <v>0.06</v>
      </c>
      <c r="ANX42">
        <v>1.02</v>
      </c>
      <c r="ANY42">
        <v>-0.09</v>
      </c>
      <c r="ANZ42">
        <v>0.09</v>
      </c>
      <c r="AOA42">
        <v>-0.01</v>
      </c>
      <c r="AOB42" t="s">
        <v>1214</v>
      </c>
      <c r="AOC42" t="s">
        <v>1214</v>
      </c>
      <c r="AOD42">
        <v>0.72</v>
      </c>
      <c r="AOE42" t="s">
        <v>1214</v>
      </c>
      <c r="AOF42">
        <v>-0.28000000000000003</v>
      </c>
      <c r="AOG42">
        <v>0.08</v>
      </c>
      <c r="AOH42">
        <v>-0.19</v>
      </c>
      <c r="AOI42">
        <v>0.62</v>
      </c>
      <c r="AOJ42">
        <v>0.51</v>
      </c>
      <c r="AOK42" t="s">
        <v>1214</v>
      </c>
      <c r="AOL42" t="s">
        <v>1214</v>
      </c>
      <c r="AOM42" t="s">
        <v>1214</v>
      </c>
      <c r="AON42">
        <v>0.5</v>
      </c>
      <c r="AOO42" t="s">
        <v>1214</v>
      </c>
      <c r="AOP42" t="s">
        <v>1214</v>
      </c>
      <c r="AOQ42">
        <v>0.21</v>
      </c>
      <c r="AOR42">
        <v>-0.34</v>
      </c>
      <c r="AOS42" t="s">
        <v>1214</v>
      </c>
      <c r="AOT42" t="s">
        <v>1214</v>
      </c>
      <c r="AOU42">
        <v>-0.4</v>
      </c>
      <c r="AOV42">
        <v>0.23</v>
      </c>
      <c r="AOW42" t="s">
        <v>1214</v>
      </c>
      <c r="AOX42" s="1" t="s">
        <v>1214</v>
      </c>
      <c r="AOY42" t="s">
        <v>1214</v>
      </c>
      <c r="AOZ42">
        <v>1.85</v>
      </c>
      <c r="APA42" t="s">
        <v>1214</v>
      </c>
      <c r="APB42">
        <v>0.22</v>
      </c>
      <c r="APC42">
        <v>-0.89</v>
      </c>
      <c r="APD42">
        <v>-0.2</v>
      </c>
      <c r="APE42">
        <v>0.54</v>
      </c>
      <c r="APF42">
        <v>0.54</v>
      </c>
      <c r="APG42">
        <v>0.5</v>
      </c>
      <c r="APH42">
        <v>0.48</v>
      </c>
      <c r="API42">
        <v>-0.39</v>
      </c>
      <c r="APJ42">
        <v>-0.11</v>
      </c>
      <c r="APK42" t="s">
        <v>1214</v>
      </c>
      <c r="APL42">
        <v>-0.45</v>
      </c>
      <c r="APM42">
        <v>0.5</v>
      </c>
      <c r="APN42">
        <v>8.33</v>
      </c>
      <c r="APO42" t="s">
        <v>1214</v>
      </c>
      <c r="APP42" t="s">
        <v>1214</v>
      </c>
      <c r="APQ42" t="s">
        <v>1214</v>
      </c>
      <c r="APR42" t="s">
        <v>1214</v>
      </c>
      <c r="APS42" t="s">
        <v>1214</v>
      </c>
      <c r="APT42" t="s">
        <v>1214</v>
      </c>
      <c r="APU42" t="s">
        <v>1214</v>
      </c>
      <c r="APV42" t="s">
        <v>1214</v>
      </c>
      <c r="APW42">
        <v>3.15</v>
      </c>
      <c r="APX42">
        <v>3.15</v>
      </c>
      <c r="APY42">
        <v>-1.67</v>
      </c>
      <c r="APZ42" t="s">
        <v>1214</v>
      </c>
      <c r="AQA42">
        <v>0.76</v>
      </c>
      <c r="AQB42">
        <v>-0.15</v>
      </c>
      <c r="AQC42">
        <v>1.67</v>
      </c>
      <c r="AQD42" t="s">
        <v>1214</v>
      </c>
      <c r="AQE42" t="s">
        <v>1214</v>
      </c>
      <c r="AQF42">
        <v>-0.72</v>
      </c>
      <c r="AQG42" t="s">
        <v>1214</v>
      </c>
      <c r="AQH42">
        <v>-0.63</v>
      </c>
      <c r="AQI42" t="s">
        <v>1214</v>
      </c>
      <c r="AQJ42">
        <v>0.4</v>
      </c>
      <c r="AQK42" t="s">
        <v>1214</v>
      </c>
      <c r="AQL42">
        <v>3.4</v>
      </c>
      <c r="AQM42" t="s">
        <v>1214</v>
      </c>
      <c r="AQN42" t="s">
        <v>1214</v>
      </c>
      <c r="AQO42" t="s">
        <v>1214</v>
      </c>
      <c r="AQP42" t="s">
        <v>1214</v>
      </c>
      <c r="AQQ42">
        <v>-0.8</v>
      </c>
      <c r="AQR42" t="s">
        <v>1214</v>
      </c>
      <c r="AQS42" t="s">
        <v>1214</v>
      </c>
      <c r="AQT42" t="s">
        <v>1214</v>
      </c>
      <c r="AQU42" t="s">
        <v>1214</v>
      </c>
      <c r="AQV42" t="s">
        <v>1214</v>
      </c>
      <c r="AQW42" s="1">
        <v>2.2000000000000002</v>
      </c>
      <c r="AQX42" t="s">
        <v>1214</v>
      </c>
      <c r="AQY42">
        <v>0.62</v>
      </c>
      <c r="AQZ42">
        <v>1.71</v>
      </c>
      <c r="ARA42">
        <v>0.38</v>
      </c>
      <c r="ARB42">
        <v>-7.49</v>
      </c>
      <c r="ARC42">
        <v>-7.49</v>
      </c>
      <c r="ARD42" t="s">
        <v>1214</v>
      </c>
      <c r="ARE42" t="s">
        <v>1214</v>
      </c>
      <c r="ARF42" t="s">
        <v>1214</v>
      </c>
      <c r="ARG42" t="s">
        <v>1214</v>
      </c>
      <c r="ARH42" t="s">
        <v>1214</v>
      </c>
      <c r="ARI42" t="s">
        <v>1214</v>
      </c>
      <c r="ARJ42">
        <v>-1.75</v>
      </c>
      <c r="ARK42">
        <v>-0.28000000000000003</v>
      </c>
      <c r="ARL42">
        <v>-0.14000000000000001</v>
      </c>
      <c r="ARM42">
        <v>0.28000000000000003</v>
      </c>
      <c r="ARN42">
        <v>-0.08</v>
      </c>
      <c r="ARO42">
        <v>0.18</v>
      </c>
      <c r="ARP42">
        <v>0.35</v>
      </c>
      <c r="ARQ42">
        <v>0</v>
      </c>
      <c r="ARR42">
        <v>-0.02</v>
      </c>
      <c r="ARS42">
        <v>0</v>
      </c>
      <c r="ART42">
        <v>-0.21</v>
      </c>
      <c r="ARU42">
        <v>0.66</v>
      </c>
      <c r="ARV42">
        <v>0.33</v>
      </c>
      <c r="ARW42">
        <v>0.23</v>
      </c>
      <c r="ARX42">
        <v>0.02</v>
      </c>
      <c r="ARY42">
        <v>0.4</v>
      </c>
      <c r="ARZ42" t="s">
        <v>1214</v>
      </c>
      <c r="ASA42" t="s">
        <v>1214</v>
      </c>
      <c r="ASB42" t="s">
        <v>1214</v>
      </c>
      <c r="ASC42" t="s">
        <v>1214</v>
      </c>
      <c r="ASD42" t="s">
        <v>1214</v>
      </c>
      <c r="ASE42" t="s">
        <v>1214</v>
      </c>
      <c r="ASF42" t="s">
        <v>1214</v>
      </c>
      <c r="ASG42" t="s">
        <v>1214</v>
      </c>
      <c r="ASH42" t="s">
        <v>1214</v>
      </c>
      <c r="ASI42" t="s">
        <v>1214</v>
      </c>
      <c r="ASJ42" t="s">
        <v>1214</v>
      </c>
      <c r="ASK42" t="s">
        <v>1214</v>
      </c>
      <c r="ASL42" t="s">
        <v>1214</v>
      </c>
      <c r="ASM42" t="s">
        <v>1214</v>
      </c>
      <c r="ASN42" t="s">
        <v>1214</v>
      </c>
      <c r="ASO42" t="s">
        <v>1214</v>
      </c>
      <c r="ASP42" t="s">
        <v>1214</v>
      </c>
      <c r="ASQ42" t="s">
        <v>1214</v>
      </c>
      <c r="ASR42" t="s">
        <v>1214</v>
      </c>
      <c r="ASS42" t="s">
        <v>1214</v>
      </c>
      <c r="AST42" t="s">
        <v>1214</v>
      </c>
      <c r="ASU42" t="s">
        <v>1214</v>
      </c>
      <c r="ASV42" t="s">
        <v>1214</v>
      </c>
      <c r="ASW42" t="s">
        <v>1214</v>
      </c>
      <c r="ASX42" t="s">
        <v>1214</v>
      </c>
      <c r="ASY42" t="s">
        <v>1214</v>
      </c>
      <c r="ASZ42" t="s">
        <v>1214</v>
      </c>
      <c r="ATA42" t="s">
        <v>1214</v>
      </c>
      <c r="ATB42" t="s">
        <v>1214</v>
      </c>
      <c r="ATC42" t="s">
        <v>1214</v>
      </c>
      <c r="ATD42" t="s">
        <v>1214</v>
      </c>
      <c r="ATE42" t="s">
        <v>1214</v>
      </c>
      <c r="ATF42" t="s">
        <v>1214</v>
      </c>
      <c r="ATG42" t="s">
        <v>1214</v>
      </c>
      <c r="ATH42" t="s">
        <v>1214</v>
      </c>
      <c r="ATI42" t="s">
        <v>1214</v>
      </c>
      <c r="ATJ42" t="s">
        <v>1214</v>
      </c>
      <c r="ATK42" t="s">
        <v>1214</v>
      </c>
      <c r="ATL42" t="s">
        <v>1214</v>
      </c>
      <c r="ATM42" t="s">
        <v>1214</v>
      </c>
      <c r="ATN42" t="s">
        <v>1214</v>
      </c>
      <c r="ATO42" t="s">
        <v>1214</v>
      </c>
      <c r="ATP42" t="s">
        <v>1214</v>
      </c>
      <c r="ATQ42" t="s">
        <v>1214</v>
      </c>
      <c r="ATR42" t="s">
        <v>1214</v>
      </c>
      <c r="ATS42">
        <v>0.5</v>
      </c>
    </row>
    <row r="43" spans="1:1215" x14ac:dyDescent="0.25">
      <c r="A43" t="s">
        <v>1255</v>
      </c>
      <c r="B43" t="s">
        <v>1214</v>
      </c>
      <c r="C43" t="s">
        <v>1214</v>
      </c>
      <c r="D43" t="s">
        <v>1214</v>
      </c>
      <c r="E43" t="s">
        <v>1214</v>
      </c>
      <c r="F43" t="s">
        <v>1214</v>
      </c>
      <c r="G43" t="s">
        <v>1214</v>
      </c>
      <c r="H43" t="s">
        <v>1214</v>
      </c>
      <c r="I43" t="s">
        <v>1214</v>
      </c>
      <c r="J43" t="s">
        <v>1214</v>
      </c>
      <c r="K43" t="s">
        <v>1214</v>
      </c>
      <c r="L43" t="s">
        <v>1214</v>
      </c>
      <c r="M43" t="s">
        <v>1214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  <c r="QV43" t="s">
        <v>1214</v>
      </c>
      <c r="QW43" t="s">
        <v>1214</v>
      </c>
      <c r="QX43" t="s">
        <v>1214</v>
      </c>
      <c r="QY43" t="s">
        <v>1214</v>
      </c>
      <c r="QZ43" t="s">
        <v>1214</v>
      </c>
      <c r="RA43" t="s">
        <v>1214</v>
      </c>
      <c r="RB43" t="s">
        <v>1214</v>
      </c>
      <c r="RC43" t="s">
        <v>1214</v>
      </c>
      <c r="RD43" t="s">
        <v>1214</v>
      </c>
      <c r="RE43" t="s">
        <v>1214</v>
      </c>
      <c r="RF43" t="s">
        <v>1214</v>
      </c>
      <c r="RG43" t="s">
        <v>1214</v>
      </c>
      <c r="RH43" t="s">
        <v>1214</v>
      </c>
      <c r="RI43" t="s">
        <v>1214</v>
      </c>
      <c r="RJ43" t="s">
        <v>1214</v>
      </c>
      <c r="RK43" t="s">
        <v>1214</v>
      </c>
      <c r="RL43" t="s">
        <v>1214</v>
      </c>
      <c r="RM43" t="s">
        <v>1214</v>
      </c>
      <c r="RN43" t="s">
        <v>1214</v>
      </c>
      <c r="RO43" t="s">
        <v>1214</v>
      </c>
      <c r="RP43" t="s">
        <v>1214</v>
      </c>
      <c r="RQ43" t="s">
        <v>1214</v>
      </c>
      <c r="RR43" t="s">
        <v>1214</v>
      </c>
      <c r="RS43" t="s">
        <v>1214</v>
      </c>
      <c r="RT43" t="s">
        <v>1214</v>
      </c>
      <c r="RU43" t="s">
        <v>1214</v>
      </c>
      <c r="RV43" t="s">
        <v>1214</v>
      </c>
      <c r="RW43" t="s">
        <v>1214</v>
      </c>
      <c r="RX43" t="s">
        <v>1214</v>
      </c>
      <c r="RY43" t="s">
        <v>1214</v>
      </c>
      <c r="RZ43" t="s">
        <v>1214</v>
      </c>
      <c r="SA43" t="s">
        <v>1214</v>
      </c>
      <c r="SB43" t="s">
        <v>1214</v>
      </c>
      <c r="SC43" t="s">
        <v>1214</v>
      </c>
      <c r="SD43" t="s">
        <v>1214</v>
      </c>
      <c r="SE43" t="s">
        <v>1214</v>
      </c>
      <c r="SF43" t="s">
        <v>1214</v>
      </c>
      <c r="SG43" t="s">
        <v>1214</v>
      </c>
      <c r="SH43" t="s">
        <v>1214</v>
      </c>
      <c r="SI43" t="s">
        <v>1214</v>
      </c>
      <c r="SJ43" t="s">
        <v>1214</v>
      </c>
      <c r="SK43" t="s">
        <v>1214</v>
      </c>
      <c r="SL43" t="s">
        <v>1214</v>
      </c>
      <c r="SM43" t="s">
        <v>1214</v>
      </c>
      <c r="SN43" t="s">
        <v>1214</v>
      </c>
      <c r="SO43" t="s">
        <v>1214</v>
      </c>
      <c r="SP43" t="s">
        <v>1214</v>
      </c>
      <c r="SQ43" t="s">
        <v>1214</v>
      </c>
      <c r="SS43">
        <v>8.6199999999999992</v>
      </c>
      <c r="ST43">
        <v>6.89</v>
      </c>
      <c r="SU43">
        <v>7.27</v>
      </c>
      <c r="SV43">
        <v>10.7</v>
      </c>
      <c r="SW43">
        <v>26.51</v>
      </c>
      <c r="SX43">
        <v>11.49</v>
      </c>
      <c r="SY43">
        <v>8.94</v>
      </c>
      <c r="SZ43" t="s">
        <v>1214</v>
      </c>
      <c r="TA43" t="s">
        <v>1214</v>
      </c>
      <c r="TB43" t="s">
        <v>1214</v>
      </c>
      <c r="TC43" t="s">
        <v>1214</v>
      </c>
      <c r="TD43">
        <v>8.7100000000000009</v>
      </c>
      <c r="TE43" t="s">
        <v>1214</v>
      </c>
      <c r="TF43" t="s">
        <v>1214</v>
      </c>
      <c r="TG43">
        <v>0.06</v>
      </c>
      <c r="TH43">
        <v>1.1499999999999999</v>
      </c>
      <c r="TI43" t="s">
        <v>1214</v>
      </c>
      <c r="TJ43" t="s">
        <v>1214</v>
      </c>
      <c r="TK43">
        <v>1.1000000000000001</v>
      </c>
      <c r="TL43">
        <v>-0.16</v>
      </c>
      <c r="TM43">
        <v>0.22</v>
      </c>
      <c r="TN43">
        <v>-0.22</v>
      </c>
      <c r="TO43">
        <v>0.28000000000000003</v>
      </c>
      <c r="TP43" t="s">
        <v>1214</v>
      </c>
      <c r="TQ43" t="s">
        <v>1214</v>
      </c>
      <c r="TR43">
        <v>-0.31</v>
      </c>
      <c r="TS43" t="s">
        <v>1214</v>
      </c>
      <c r="TT43" t="s">
        <v>1214</v>
      </c>
      <c r="TU43">
        <v>0.33</v>
      </c>
      <c r="TV43">
        <v>-2.11</v>
      </c>
      <c r="TW43">
        <v>-4.25</v>
      </c>
      <c r="TX43">
        <v>20.62</v>
      </c>
      <c r="TY43">
        <v>-5.61</v>
      </c>
      <c r="TZ43">
        <v>-1.74</v>
      </c>
      <c r="UA43">
        <v>-10.93</v>
      </c>
      <c r="UB43">
        <v>-2.87</v>
      </c>
      <c r="UC43" t="s">
        <v>1214</v>
      </c>
      <c r="UD43">
        <v>-8.61</v>
      </c>
      <c r="UE43">
        <v>-0.21</v>
      </c>
      <c r="UF43">
        <v>0.24</v>
      </c>
      <c r="UG43">
        <v>-9.4499999999999993</v>
      </c>
      <c r="UH43">
        <v>-19.690000000000001</v>
      </c>
      <c r="UI43">
        <v>-15.61</v>
      </c>
      <c r="UJ43">
        <v>0.8</v>
      </c>
      <c r="UK43">
        <v>-16.78</v>
      </c>
      <c r="UL43">
        <v>-4.1500000000000004</v>
      </c>
      <c r="UM43">
        <v>-16.63</v>
      </c>
      <c r="UN43" t="s">
        <v>1214</v>
      </c>
      <c r="UO43" t="s">
        <v>1214</v>
      </c>
      <c r="UP43">
        <v>-6.91</v>
      </c>
      <c r="UQ43">
        <v>-2.0499999999999998</v>
      </c>
      <c r="UR43">
        <v>-4.1100000000000003</v>
      </c>
      <c r="US43" t="s">
        <v>1214</v>
      </c>
      <c r="UT43">
        <v>-0.03</v>
      </c>
      <c r="UU43">
        <v>0.33</v>
      </c>
      <c r="UV43">
        <v>-0.94</v>
      </c>
      <c r="UW43" t="s">
        <v>1214</v>
      </c>
      <c r="UX43" t="s">
        <v>1214</v>
      </c>
      <c r="UY43" t="s">
        <v>1214</v>
      </c>
      <c r="UZ43" t="s">
        <v>1214</v>
      </c>
      <c r="VA43">
        <v>0.04</v>
      </c>
      <c r="VB43" t="s">
        <v>1214</v>
      </c>
      <c r="VC43" t="s">
        <v>1214</v>
      </c>
      <c r="VD43">
        <v>-2.1</v>
      </c>
      <c r="VE43" t="s">
        <v>1214</v>
      </c>
      <c r="VF43">
        <v>2.82</v>
      </c>
      <c r="VG43" t="s">
        <v>1214</v>
      </c>
      <c r="VH43" t="s">
        <v>1214</v>
      </c>
      <c r="VI43" t="s">
        <v>1214</v>
      </c>
      <c r="VJ43" t="s">
        <v>1214</v>
      </c>
      <c r="VK43">
        <v>-1.34</v>
      </c>
      <c r="VL43">
        <v>-5.78</v>
      </c>
      <c r="VM43">
        <v>-4.71</v>
      </c>
      <c r="VN43">
        <v>-1.35</v>
      </c>
      <c r="VO43">
        <v>-6.41</v>
      </c>
      <c r="VP43">
        <v>-3.81</v>
      </c>
      <c r="VQ43">
        <v>-5.94</v>
      </c>
      <c r="VR43">
        <v>-6.2</v>
      </c>
      <c r="VS43">
        <v>-8.81</v>
      </c>
      <c r="VT43">
        <v>-6.35</v>
      </c>
      <c r="VU43">
        <v>-1.17</v>
      </c>
      <c r="VV43" t="s">
        <v>1214</v>
      </c>
      <c r="VW43">
        <v>-14.4</v>
      </c>
      <c r="VX43">
        <v>-2.65</v>
      </c>
      <c r="VY43">
        <v>-6.44</v>
      </c>
      <c r="VZ43">
        <v>3.63</v>
      </c>
      <c r="WA43">
        <v>-5.77</v>
      </c>
      <c r="WB43">
        <v>13.87</v>
      </c>
      <c r="WC43">
        <v>-0.3</v>
      </c>
      <c r="WD43">
        <v>1.02</v>
      </c>
      <c r="WE43">
        <v>1.0900000000000001</v>
      </c>
      <c r="WF43">
        <v>-3.69</v>
      </c>
      <c r="WG43">
        <v>4.2</v>
      </c>
      <c r="WH43">
        <v>-21.34</v>
      </c>
      <c r="WI43">
        <v>0.33</v>
      </c>
      <c r="WJ43">
        <v>0.08</v>
      </c>
      <c r="WK43">
        <v>4.32</v>
      </c>
      <c r="WL43" t="s">
        <v>1214</v>
      </c>
      <c r="WM43">
        <v>-9.39</v>
      </c>
      <c r="WN43">
        <v>-3.9</v>
      </c>
      <c r="WO43">
        <v>-9.5299999999999994</v>
      </c>
      <c r="WP43">
        <v>6.55</v>
      </c>
      <c r="WQ43" t="s">
        <v>1214</v>
      </c>
      <c r="WR43" t="s">
        <v>1214</v>
      </c>
      <c r="WS43">
        <v>-2.88</v>
      </c>
      <c r="WT43">
        <v>-4.82</v>
      </c>
      <c r="WU43" t="s">
        <v>1214</v>
      </c>
      <c r="WV43">
        <v>-5.09</v>
      </c>
      <c r="WW43">
        <v>-3.24</v>
      </c>
      <c r="WX43" t="s">
        <v>1214</v>
      </c>
      <c r="WY43" t="s">
        <v>1214</v>
      </c>
      <c r="WZ43" t="s">
        <v>1214</v>
      </c>
      <c r="XA43">
        <v>-1.85</v>
      </c>
      <c r="XB43">
        <v>-0.84</v>
      </c>
      <c r="XC43">
        <v>1.37</v>
      </c>
      <c r="XD43" t="s">
        <v>1214</v>
      </c>
      <c r="XE43">
        <v>-0.31</v>
      </c>
      <c r="XF43" t="s">
        <v>1214</v>
      </c>
      <c r="XG43">
        <v>-2.71</v>
      </c>
      <c r="XH43">
        <v>-0.78</v>
      </c>
      <c r="XI43">
        <v>-0.55000000000000004</v>
      </c>
      <c r="XJ43">
        <v>-1</v>
      </c>
      <c r="XK43">
        <v>-1.49</v>
      </c>
      <c r="XL43">
        <v>-0.68</v>
      </c>
      <c r="XM43">
        <v>-1.2</v>
      </c>
      <c r="XN43">
        <v>0.68</v>
      </c>
      <c r="XO43">
        <v>1.25</v>
      </c>
      <c r="XP43">
        <v>0.36</v>
      </c>
      <c r="XQ43">
        <v>0.52</v>
      </c>
      <c r="XR43">
        <v>-0.85</v>
      </c>
      <c r="XS43" t="s">
        <v>1214</v>
      </c>
      <c r="XT43">
        <v>0.8</v>
      </c>
      <c r="XU43">
        <v>-0.48</v>
      </c>
      <c r="XV43">
        <v>-1.97</v>
      </c>
      <c r="XW43">
        <v>2.99</v>
      </c>
      <c r="XX43">
        <v>8.7100000000000009</v>
      </c>
      <c r="XY43">
        <v>3.89</v>
      </c>
      <c r="XZ43">
        <v>-2.48</v>
      </c>
      <c r="YA43" t="s">
        <v>1214</v>
      </c>
      <c r="YB43">
        <v>-5.81</v>
      </c>
      <c r="YC43" t="s">
        <v>1214</v>
      </c>
      <c r="YD43">
        <v>-0.95</v>
      </c>
      <c r="YE43">
        <v>-2.73</v>
      </c>
      <c r="YF43">
        <v>-3.67</v>
      </c>
      <c r="YG43">
        <v>0.09</v>
      </c>
      <c r="YH43" t="s">
        <v>1214</v>
      </c>
      <c r="YI43" t="s">
        <v>1214</v>
      </c>
      <c r="YJ43" t="s">
        <v>1214</v>
      </c>
      <c r="YK43" t="s">
        <v>1214</v>
      </c>
      <c r="YL43" t="s">
        <v>1214</v>
      </c>
      <c r="YM43" t="s">
        <v>1214</v>
      </c>
      <c r="YN43">
        <v>-1.04</v>
      </c>
      <c r="YO43">
        <v>-5.55</v>
      </c>
      <c r="YP43" t="s">
        <v>1214</v>
      </c>
      <c r="YQ43">
        <v>-3.74</v>
      </c>
      <c r="YR43">
        <v>-1.1399999999999999</v>
      </c>
      <c r="YS43">
        <v>2.69</v>
      </c>
      <c r="YT43" t="s">
        <v>1214</v>
      </c>
      <c r="YU43" t="s">
        <v>1214</v>
      </c>
      <c r="YV43" t="s">
        <v>1214</v>
      </c>
      <c r="YW43">
        <v>2.67</v>
      </c>
      <c r="YX43" t="s">
        <v>1214</v>
      </c>
      <c r="YY43">
        <v>-2.5</v>
      </c>
      <c r="YZ43" t="s">
        <v>1214</v>
      </c>
      <c r="ZA43">
        <v>-2.33</v>
      </c>
      <c r="ZB43">
        <v>0.08</v>
      </c>
      <c r="ZC43" t="s">
        <v>1214</v>
      </c>
      <c r="ZD43" t="s">
        <v>1214</v>
      </c>
      <c r="ZE43" t="s">
        <v>1214</v>
      </c>
      <c r="ZF43">
        <v>-0.67</v>
      </c>
      <c r="ZG43" t="s">
        <v>1214</v>
      </c>
      <c r="ZH43" t="s">
        <v>1214</v>
      </c>
      <c r="ZI43" t="s">
        <v>1214</v>
      </c>
      <c r="ZJ43">
        <v>-4.07</v>
      </c>
      <c r="ZK43" t="s">
        <v>1214</v>
      </c>
      <c r="ZL43" t="s">
        <v>1214</v>
      </c>
      <c r="ZM43" t="s">
        <v>1214</v>
      </c>
      <c r="ZN43" t="s">
        <v>1214</v>
      </c>
      <c r="ZO43" t="s">
        <v>1214</v>
      </c>
      <c r="ZP43">
        <v>-1.43</v>
      </c>
      <c r="ZQ43">
        <v>-0.91</v>
      </c>
      <c r="ZR43" t="s">
        <v>1214</v>
      </c>
      <c r="ZS43">
        <v>0.27</v>
      </c>
      <c r="ZT43">
        <v>-0.18</v>
      </c>
      <c r="ZU43">
        <v>-0.77</v>
      </c>
      <c r="ZV43" t="s">
        <v>1214</v>
      </c>
      <c r="ZW43">
        <v>3.87</v>
      </c>
      <c r="ZX43">
        <v>3.96</v>
      </c>
      <c r="ZY43" t="s">
        <v>1214</v>
      </c>
      <c r="ZZ43">
        <v>-0.21</v>
      </c>
      <c r="AAA43">
        <v>11.13</v>
      </c>
      <c r="AAB43" t="s">
        <v>1214</v>
      </c>
      <c r="AAC43">
        <v>1.1299999999999999</v>
      </c>
      <c r="AAD43">
        <v>-2.6</v>
      </c>
      <c r="AAE43" t="s">
        <v>1214</v>
      </c>
      <c r="AAF43" t="s">
        <v>1214</v>
      </c>
      <c r="AAG43" t="s">
        <v>1214</v>
      </c>
      <c r="AAH43" t="s">
        <v>1214</v>
      </c>
      <c r="AAI43">
        <v>-0.79</v>
      </c>
      <c r="AAJ43">
        <v>-2.09</v>
      </c>
      <c r="AAK43">
        <v>0.66</v>
      </c>
      <c r="AAL43" t="s">
        <v>1214</v>
      </c>
      <c r="AAM43">
        <v>-0.13</v>
      </c>
      <c r="AAN43" t="s">
        <v>1214</v>
      </c>
      <c r="AAO43" t="s">
        <v>1214</v>
      </c>
      <c r="AAP43">
        <v>-0.77</v>
      </c>
      <c r="AAQ43" t="s">
        <v>1214</v>
      </c>
      <c r="AAR43">
        <v>2.75</v>
      </c>
      <c r="AAS43">
        <v>8.6</v>
      </c>
      <c r="AAT43" t="s">
        <v>1214</v>
      </c>
      <c r="AAU43" t="s">
        <v>1214</v>
      </c>
      <c r="AAV43">
        <v>3.92</v>
      </c>
      <c r="AAW43" t="s">
        <v>1214</v>
      </c>
      <c r="AAX43" t="s">
        <v>1214</v>
      </c>
      <c r="AAY43" t="s">
        <v>1214</v>
      </c>
      <c r="AAZ43" t="s">
        <v>1214</v>
      </c>
      <c r="ABA43">
        <v>1.78</v>
      </c>
      <c r="ABB43">
        <v>0.17</v>
      </c>
      <c r="ABC43" t="s">
        <v>1214</v>
      </c>
      <c r="ABD43" s="1">
        <v>-0.33</v>
      </c>
      <c r="ABE43">
        <v>-0.4</v>
      </c>
      <c r="ABF43" t="s">
        <v>1214</v>
      </c>
      <c r="ABG43">
        <v>-1.25</v>
      </c>
      <c r="ABH43" t="s">
        <v>1214</v>
      </c>
      <c r="ABI43" t="s">
        <v>1214</v>
      </c>
      <c r="ABJ43" t="s">
        <v>1214</v>
      </c>
      <c r="ABK43" t="s">
        <v>1214</v>
      </c>
      <c r="ABL43">
        <v>-0.25</v>
      </c>
      <c r="ABM43">
        <v>2.04</v>
      </c>
      <c r="ABN43" t="s">
        <v>1214</v>
      </c>
      <c r="ABO43">
        <v>1.19</v>
      </c>
      <c r="ABP43">
        <v>1.81</v>
      </c>
      <c r="ABQ43" t="s">
        <v>1214</v>
      </c>
      <c r="ABR43" t="s">
        <v>1214</v>
      </c>
      <c r="ABS43">
        <v>-3.08</v>
      </c>
      <c r="ABT43" t="s">
        <v>1214</v>
      </c>
      <c r="ABU43">
        <v>-1.28</v>
      </c>
      <c r="ABV43">
        <v>-0.9</v>
      </c>
      <c r="ABW43">
        <v>-1.29</v>
      </c>
      <c r="ABX43">
        <v>-2.9</v>
      </c>
      <c r="ABY43">
        <v>2.63</v>
      </c>
      <c r="ABZ43" t="s">
        <v>1214</v>
      </c>
      <c r="ACA43">
        <v>-1.83</v>
      </c>
      <c r="ACB43">
        <v>1.0900000000000001</v>
      </c>
      <c r="ACC43">
        <v>0.44</v>
      </c>
      <c r="ACD43" t="s">
        <v>1214</v>
      </c>
      <c r="ACE43" t="s">
        <v>1214</v>
      </c>
      <c r="ACF43">
        <v>-0.4</v>
      </c>
      <c r="ACG43">
        <v>-2.68</v>
      </c>
      <c r="ACH43">
        <v>-0.74</v>
      </c>
      <c r="ACI43">
        <v>1.55</v>
      </c>
      <c r="ACJ43">
        <v>2.2000000000000002</v>
      </c>
      <c r="ACK43" t="s">
        <v>1214</v>
      </c>
      <c r="ACL43">
        <v>0.56000000000000005</v>
      </c>
      <c r="ACM43">
        <v>-3.59</v>
      </c>
      <c r="ACN43" t="s">
        <v>1214</v>
      </c>
      <c r="ACO43" t="s">
        <v>1214</v>
      </c>
      <c r="ACP43" t="s">
        <v>1214</v>
      </c>
      <c r="ACQ43">
        <v>-0.84</v>
      </c>
      <c r="ACR43">
        <v>-0.83</v>
      </c>
      <c r="ACS43">
        <v>-0.96</v>
      </c>
      <c r="ACT43">
        <v>-4.1100000000000003</v>
      </c>
      <c r="ACU43">
        <v>-1.1000000000000001</v>
      </c>
      <c r="ACV43">
        <v>-1.83</v>
      </c>
      <c r="ACW43" t="s">
        <v>1214</v>
      </c>
      <c r="ACX43">
        <v>-0.39</v>
      </c>
      <c r="ACY43">
        <v>0.7</v>
      </c>
      <c r="ACZ43">
        <v>1.74</v>
      </c>
      <c r="ADA43" t="s">
        <v>1214</v>
      </c>
      <c r="ADB43">
        <v>-0.8</v>
      </c>
      <c r="ADC43">
        <v>0.94</v>
      </c>
      <c r="ADD43">
        <v>-1.32</v>
      </c>
      <c r="ADE43" t="s">
        <v>1214</v>
      </c>
      <c r="ADF43">
        <v>-1.46</v>
      </c>
      <c r="ADG43" t="s">
        <v>1214</v>
      </c>
      <c r="ADH43" t="s">
        <v>1214</v>
      </c>
      <c r="ADI43" t="s">
        <v>1214</v>
      </c>
      <c r="ADJ43">
        <v>0.17</v>
      </c>
      <c r="ADK43">
        <v>-0.03</v>
      </c>
      <c r="ADL43">
        <v>0.19</v>
      </c>
      <c r="ADM43">
        <v>0.6</v>
      </c>
      <c r="ADN43">
        <v>1.21</v>
      </c>
      <c r="ADO43">
        <v>0.03</v>
      </c>
      <c r="ADP43" t="s">
        <v>1214</v>
      </c>
      <c r="ADQ43">
        <v>-0.4</v>
      </c>
      <c r="ADR43">
        <v>-1.77</v>
      </c>
      <c r="ADS43" t="s">
        <v>1214</v>
      </c>
      <c r="ADT43">
        <v>-0.88</v>
      </c>
      <c r="ADU43" t="s">
        <v>1214</v>
      </c>
      <c r="ADV43">
        <v>0.03</v>
      </c>
      <c r="ADW43">
        <v>0.03</v>
      </c>
      <c r="ADX43">
        <v>0.13</v>
      </c>
      <c r="ADY43" s="1">
        <v>-0.1</v>
      </c>
      <c r="ADZ43">
        <v>0.39</v>
      </c>
      <c r="AEA43">
        <v>0.6</v>
      </c>
      <c r="AEB43">
        <v>0.76</v>
      </c>
      <c r="AEC43" t="s">
        <v>1214</v>
      </c>
      <c r="AED43" t="s">
        <v>1214</v>
      </c>
      <c r="AEE43">
        <v>0.01</v>
      </c>
      <c r="AEF43">
        <v>0.02</v>
      </c>
      <c r="AEG43">
        <v>0.59</v>
      </c>
      <c r="AEH43">
        <v>-0.54</v>
      </c>
      <c r="AEI43">
        <v>1.62</v>
      </c>
      <c r="AEJ43">
        <v>-0.12</v>
      </c>
      <c r="AEK43" t="s">
        <v>1214</v>
      </c>
      <c r="AEL43" t="s">
        <v>1214</v>
      </c>
      <c r="AEM43" t="s">
        <v>1214</v>
      </c>
      <c r="AEN43" t="s">
        <v>1214</v>
      </c>
      <c r="AEO43" t="s">
        <v>1214</v>
      </c>
      <c r="AEP43" t="s">
        <v>1214</v>
      </c>
      <c r="AEQ43" t="s">
        <v>1214</v>
      </c>
      <c r="AER43" t="s">
        <v>1214</v>
      </c>
      <c r="AES43" t="s">
        <v>1214</v>
      </c>
      <c r="AET43">
        <v>-0.13</v>
      </c>
      <c r="AEU43">
        <v>2.29</v>
      </c>
      <c r="AEV43" t="s">
        <v>1214</v>
      </c>
      <c r="AEW43">
        <v>2.09</v>
      </c>
      <c r="AEX43">
        <v>1.46</v>
      </c>
      <c r="AEY43">
        <v>0.61</v>
      </c>
      <c r="AEZ43">
        <v>0.13</v>
      </c>
      <c r="AFA43">
        <v>9.01</v>
      </c>
      <c r="AFB43">
        <v>0.12</v>
      </c>
      <c r="AFC43" t="s">
        <v>1214</v>
      </c>
      <c r="AFD43">
        <v>-1.66</v>
      </c>
      <c r="AFE43" t="s">
        <v>1214</v>
      </c>
      <c r="AFF43" t="s">
        <v>1214</v>
      </c>
      <c r="AFG43">
        <v>-0.53</v>
      </c>
      <c r="AFH43" t="s">
        <v>1214</v>
      </c>
      <c r="AFI43" t="s">
        <v>1214</v>
      </c>
      <c r="AFJ43">
        <v>-2.91</v>
      </c>
      <c r="AFK43" t="s">
        <v>1214</v>
      </c>
      <c r="AFL43">
        <v>0.72</v>
      </c>
      <c r="AFM43">
        <v>0.05</v>
      </c>
      <c r="AFN43" t="s">
        <v>1214</v>
      </c>
      <c r="AFO43">
        <v>0.18</v>
      </c>
      <c r="AFP43">
        <v>0</v>
      </c>
      <c r="AFQ43">
        <v>0.17</v>
      </c>
      <c r="AFR43">
        <v>0</v>
      </c>
      <c r="AFS43">
        <v>0</v>
      </c>
      <c r="AFT43">
        <v>0.05</v>
      </c>
      <c r="AFU43">
        <v>0.05</v>
      </c>
      <c r="AFV43">
        <v>-1</v>
      </c>
      <c r="AFW43">
        <v>-0.46</v>
      </c>
      <c r="AFX43">
        <v>0.56999999999999995</v>
      </c>
      <c r="AFY43" t="s">
        <v>1214</v>
      </c>
      <c r="AFZ43">
        <v>2</v>
      </c>
      <c r="AGA43">
        <v>-2.5</v>
      </c>
      <c r="AGB43">
        <v>-0.25</v>
      </c>
      <c r="AGC43" t="s">
        <v>1214</v>
      </c>
      <c r="AGD43">
        <v>-1.8</v>
      </c>
      <c r="AGE43">
        <v>0.53</v>
      </c>
      <c r="AGF43">
        <v>-1.26</v>
      </c>
      <c r="AGG43">
        <v>1.31</v>
      </c>
      <c r="AGH43">
        <v>-0.7</v>
      </c>
      <c r="AGI43">
        <v>-3.61</v>
      </c>
      <c r="AGJ43" t="s">
        <v>1214</v>
      </c>
      <c r="AGK43" t="s">
        <v>1214</v>
      </c>
      <c r="AGL43" t="s">
        <v>1214</v>
      </c>
      <c r="AGM43" t="s">
        <v>1214</v>
      </c>
      <c r="AGN43" t="s">
        <v>1214</v>
      </c>
      <c r="AGO43" t="s">
        <v>1214</v>
      </c>
      <c r="AGP43" t="s">
        <v>1214</v>
      </c>
      <c r="AGQ43" t="s">
        <v>1214</v>
      </c>
      <c r="AGR43">
        <v>-0.71</v>
      </c>
      <c r="AGS43" t="s">
        <v>1214</v>
      </c>
      <c r="AGT43" t="s">
        <v>1214</v>
      </c>
      <c r="AGU43" t="s">
        <v>1214</v>
      </c>
      <c r="AGV43" t="s">
        <v>1214</v>
      </c>
      <c r="AGW43" t="s">
        <v>1214</v>
      </c>
      <c r="AGX43" t="s">
        <v>1214</v>
      </c>
      <c r="AGY43" t="s">
        <v>1214</v>
      </c>
      <c r="AGZ43">
        <v>-0.7</v>
      </c>
      <c r="AHA43">
        <v>-3.5</v>
      </c>
      <c r="AHB43">
        <v>-2.58</v>
      </c>
      <c r="AHC43">
        <v>-0.14000000000000001</v>
      </c>
      <c r="AHD43">
        <v>-2.69</v>
      </c>
      <c r="AHE43">
        <v>-0.79</v>
      </c>
      <c r="AHF43">
        <v>4.3499999999999996</v>
      </c>
      <c r="AHG43" s="1">
        <v>2.0099999999999998</v>
      </c>
      <c r="AHH43">
        <v>0.89</v>
      </c>
      <c r="AHI43" t="s">
        <v>1214</v>
      </c>
      <c r="AHJ43">
        <v>3.47</v>
      </c>
      <c r="AHK43" t="s">
        <v>1214</v>
      </c>
      <c r="AHL43" t="s">
        <v>1214</v>
      </c>
      <c r="AHM43">
        <v>1.25</v>
      </c>
      <c r="AHN43">
        <v>0.39</v>
      </c>
      <c r="AHO43">
        <v>1.38</v>
      </c>
      <c r="AHP43" t="s">
        <v>1214</v>
      </c>
      <c r="AHQ43" t="s">
        <v>1214</v>
      </c>
      <c r="AHR43">
        <v>4.57</v>
      </c>
      <c r="AHS43" t="s">
        <v>1214</v>
      </c>
      <c r="AHT43" t="s">
        <v>1214</v>
      </c>
      <c r="AHU43" t="s">
        <v>1214</v>
      </c>
      <c r="AHV43">
        <v>1.31</v>
      </c>
      <c r="AHW43" t="s">
        <v>1214</v>
      </c>
      <c r="AHX43">
        <v>1.3</v>
      </c>
      <c r="AHY43" t="s">
        <v>1214</v>
      </c>
      <c r="AHZ43">
        <v>2.94</v>
      </c>
      <c r="AIA43">
        <v>1.23</v>
      </c>
      <c r="AIB43">
        <v>0.62</v>
      </c>
      <c r="AIC43">
        <v>1.44</v>
      </c>
      <c r="AID43">
        <v>1</v>
      </c>
      <c r="AIE43" t="s">
        <v>1214</v>
      </c>
      <c r="AIF43" t="s">
        <v>1214</v>
      </c>
      <c r="AIG43" t="s">
        <v>1214</v>
      </c>
      <c r="AIH43">
        <v>1.23</v>
      </c>
      <c r="AII43">
        <v>2.25</v>
      </c>
      <c r="AIJ43" t="s">
        <v>1214</v>
      </c>
      <c r="AIK43" t="s">
        <v>1214</v>
      </c>
      <c r="AIL43" t="s">
        <v>1214</v>
      </c>
      <c r="AIM43" t="s">
        <v>1214</v>
      </c>
      <c r="AIN43" t="s">
        <v>1214</v>
      </c>
      <c r="AIO43" t="s">
        <v>1214</v>
      </c>
      <c r="AIP43" t="s">
        <v>1214</v>
      </c>
      <c r="AIQ43" t="s">
        <v>1214</v>
      </c>
      <c r="AIR43" t="s">
        <v>1214</v>
      </c>
      <c r="AIS43" t="s">
        <v>1214</v>
      </c>
      <c r="AIT43" t="s">
        <v>1214</v>
      </c>
      <c r="AIU43" t="s">
        <v>1214</v>
      </c>
      <c r="AIV43">
        <v>0.37</v>
      </c>
      <c r="AIW43">
        <v>-0.28000000000000003</v>
      </c>
      <c r="AIX43">
        <v>1.25</v>
      </c>
      <c r="AIY43">
        <v>0.64</v>
      </c>
      <c r="AIZ43">
        <v>-0.47</v>
      </c>
      <c r="AJA43">
        <v>1.47</v>
      </c>
      <c r="AJB43">
        <v>0.56000000000000005</v>
      </c>
      <c r="AJC43">
        <v>-0.67</v>
      </c>
      <c r="AJD43" t="s">
        <v>1214</v>
      </c>
      <c r="AJE43" t="s">
        <v>1214</v>
      </c>
      <c r="AJF43" t="s">
        <v>1214</v>
      </c>
      <c r="AJG43">
        <v>0.17</v>
      </c>
      <c r="AJH43">
        <v>0.3</v>
      </c>
      <c r="AJI43">
        <v>0.71</v>
      </c>
      <c r="AJJ43">
        <v>-0.59</v>
      </c>
      <c r="AJK43">
        <v>0.89</v>
      </c>
      <c r="AJL43">
        <v>0.43</v>
      </c>
      <c r="AJM43">
        <v>-0.65</v>
      </c>
      <c r="AJN43">
        <v>-0.18</v>
      </c>
      <c r="AJO43">
        <v>2.95</v>
      </c>
      <c r="AJP43">
        <v>-0.21</v>
      </c>
      <c r="AJQ43">
        <v>-0.24</v>
      </c>
      <c r="AJR43" t="s">
        <v>1214</v>
      </c>
      <c r="AJS43" t="s">
        <v>1214</v>
      </c>
      <c r="AJT43">
        <v>0.26</v>
      </c>
      <c r="AJU43">
        <v>0.99</v>
      </c>
      <c r="AJV43">
        <v>0.65</v>
      </c>
      <c r="AJW43">
        <v>0.63</v>
      </c>
      <c r="AJX43">
        <v>-1.1599999999999999</v>
      </c>
      <c r="AJY43">
        <v>1.02</v>
      </c>
      <c r="AJZ43">
        <v>0.11</v>
      </c>
      <c r="AKA43">
        <v>0.87</v>
      </c>
      <c r="AKB43" t="s">
        <v>1214</v>
      </c>
      <c r="AKC43" t="s">
        <v>1214</v>
      </c>
      <c r="AKD43">
        <v>-0.81</v>
      </c>
      <c r="AKE43">
        <v>1.66</v>
      </c>
      <c r="AKF43" t="s">
        <v>1214</v>
      </c>
      <c r="AKG43" t="s">
        <v>1214</v>
      </c>
      <c r="AKH43" t="s">
        <v>1214</v>
      </c>
      <c r="AKI43" t="s">
        <v>1214</v>
      </c>
      <c r="AKJ43" t="s">
        <v>1214</v>
      </c>
      <c r="AKK43" t="s">
        <v>1214</v>
      </c>
      <c r="AKL43">
        <v>0.74</v>
      </c>
      <c r="AKM43">
        <v>0.33</v>
      </c>
      <c r="AKN43">
        <v>0.73</v>
      </c>
      <c r="AKO43">
        <v>1.48</v>
      </c>
      <c r="AKP43">
        <v>0.54</v>
      </c>
      <c r="AKQ43" t="s">
        <v>1214</v>
      </c>
      <c r="AKR43">
        <v>-0.19</v>
      </c>
      <c r="AKS43" t="s">
        <v>1214</v>
      </c>
      <c r="AKT43">
        <v>0.47</v>
      </c>
      <c r="AKU43">
        <v>-0.99</v>
      </c>
      <c r="AKV43">
        <v>-1.91</v>
      </c>
      <c r="AKW43">
        <v>0.78</v>
      </c>
      <c r="AKX43">
        <v>0.27</v>
      </c>
      <c r="AKY43">
        <v>0.62</v>
      </c>
      <c r="AKZ43">
        <v>0.62</v>
      </c>
      <c r="ALA43" t="s">
        <v>1214</v>
      </c>
      <c r="ALB43">
        <v>0.62</v>
      </c>
      <c r="ALC43">
        <v>0.89</v>
      </c>
      <c r="ALD43">
        <v>0.72</v>
      </c>
      <c r="ALE43">
        <v>0.72</v>
      </c>
      <c r="ALF43">
        <v>0.21</v>
      </c>
      <c r="ALG43">
        <v>-2.4</v>
      </c>
      <c r="ALH43" t="s">
        <v>1214</v>
      </c>
      <c r="ALI43">
        <v>-0.28000000000000003</v>
      </c>
      <c r="ALJ43">
        <v>-0.28000000000000003</v>
      </c>
      <c r="ALK43">
        <v>0.38</v>
      </c>
      <c r="ALL43">
        <v>-0.1</v>
      </c>
      <c r="ALM43">
        <v>1.02</v>
      </c>
      <c r="ALN43" t="s">
        <v>1214</v>
      </c>
      <c r="ALO43">
        <v>0.38</v>
      </c>
      <c r="ALP43" t="s">
        <v>1214</v>
      </c>
      <c r="ALQ43" t="s">
        <v>1214</v>
      </c>
      <c r="ALR43" s="1">
        <v>5.77</v>
      </c>
      <c r="ALS43">
        <v>0</v>
      </c>
      <c r="ALT43" t="s">
        <v>1214</v>
      </c>
      <c r="ALU43" t="s">
        <v>1214</v>
      </c>
      <c r="ALV43">
        <v>-0.8</v>
      </c>
      <c r="ALW43">
        <v>0.32</v>
      </c>
      <c r="ALX43" s="1">
        <v>0.45</v>
      </c>
      <c r="ALY43">
        <v>-0.28999999999999998</v>
      </c>
      <c r="ALZ43">
        <v>0</v>
      </c>
      <c r="AMA43" t="s">
        <v>1214</v>
      </c>
      <c r="AMB43">
        <v>-0.51</v>
      </c>
      <c r="AMC43">
        <v>-0.01</v>
      </c>
      <c r="AMD43">
        <v>0.73</v>
      </c>
      <c r="AME43">
        <v>0.01</v>
      </c>
      <c r="AMF43">
        <v>1.05</v>
      </c>
      <c r="AMG43" t="s">
        <v>1214</v>
      </c>
      <c r="AMH43">
        <v>0.98</v>
      </c>
      <c r="AMI43">
        <v>-0.47</v>
      </c>
      <c r="AMJ43">
        <v>0.74</v>
      </c>
      <c r="AMK43" t="s">
        <v>1214</v>
      </c>
      <c r="AML43" t="s">
        <v>1214</v>
      </c>
      <c r="AMM43" t="s">
        <v>1214</v>
      </c>
      <c r="AMN43">
        <v>0</v>
      </c>
      <c r="AMO43" t="s">
        <v>1214</v>
      </c>
      <c r="AMP43">
        <v>7.0000000000000007E-2</v>
      </c>
      <c r="AMQ43">
        <v>-0.89</v>
      </c>
      <c r="AMR43">
        <v>-1.1499999999999999</v>
      </c>
      <c r="AMS43" t="s">
        <v>1214</v>
      </c>
      <c r="AMT43" t="s">
        <v>1214</v>
      </c>
      <c r="AMU43">
        <v>-0.96</v>
      </c>
      <c r="AMV43">
        <v>-0.11</v>
      </c>
      <c r="AMW43">
        <v>0</v>
      </c>
      <c r="AMX43">
        <v>0</v>
      </c>
      <c r="AMY43">
        <v>0</v>
      </c>
      <c r="AMZ43">
        <v>-0.1</v>
      </c>
      <c r="ANA43">
        <v>0.76</v>
      </c>
      <c r="ANB43">
        <v>0.67</v>
      </c>
      <c r="ANC43" t="s">
        <v>1214</v>
      </c>
      <c r="AND43">
        <v>0.73</v>
      </c>
      <c r="ANE43" t="s">
        <v>1214</v>
      </c>
      <c r="ANF43">
        <v>0.41</v>
      </c>
      <c r="ANG43">
        <v>0.19</v>
      </c>
      <c r="ANH43">
        <v>0.36</v>
      </c>
      <c r="ANI43">
        <v>-0.81</v>
      </c>
      <c r="ANJ43" t="s">
        <v>1214</v>
      </c>
      <c r="ANK43">
        <v>0.01</v>
      </c>
      <c r="ANL43">
        <v>0.6</v>
      </c>
      <c r="ANM43">
        <v>0.52</v>
      </c>
      <c r="ANN43">
        <v>1.47</v>
      </c>
      <c r="ANO43" t="s">
        <v>1214</v>
      </c>
      <c r="ANP43" t="s">
        <v>1214</v>
      </c>
      <c r="ANQ43">
        <v>0.3</v>
      </c>
      <c r="ANR43">
        <v>0.92</v>
      </c>
      <c r="ANS43" t="s">
        <v>1214</v>
      </c>
      <c r="ANT43" t="s">
        <v>1214</v>
      </c>
      <c r="ANU43" t="s">
        <v>1214</v>
      </c>
      <c r="ANV43" t="s">
        <v>1214</v>
      </c>
      <c r="ANW43">
        <v>0.92</v>
      </c>
      <c r="ANX43">
        <v>0.4</v>
      </c>
      <c r="ANY43">
        <v>-0.23</v>
      </c>
      <c r="ANZ43">
        <v>-0.69</v>
      </c>
      <c r="AOA43">
        <v>0.28000000000000003</v>
      </c>
      <c r="AOB43" t="s">
        <v>1214</v>
      </c>
      <c r="AOC43" t="s">
        <v>1214</v>
      </c>
      <c r="AOD43">
        <v>-0.08</v>
      </c>
      <c r="AOE43" t="s">
        <v>1214</v>
      </c>
      <c r="AOF43">
        <v>-0.19</v>
      </c>
      <c r="AOG43">
        <v>-0.43</v>
      </c>
      <c r="AOH43">
        <v>-0.11</v>
      </c>
      <c r="AOI43">
        <v>-0.3</v>
      </c>
      <c r="AOJ43">
        <v>0.72</v>
      </c>
      <c r="AOK43" t="s">
        <v>1214</v>
      </c>
      <c r="AOL43" t="s">
        <v>1214</v>
      </c>
      <c r="AOM43" t="s">
        <v>1214</v>
      </c>
      <c r="AON43">
        <v>0.12</v>
      </c>
      <c r="AOO43" t="s">
        <v>1214</v>
      </c>
      <c r="AOP43" t="s">
        <v>1214</v>
      </c>
      <c r="AOQ43">
        <v>-0.25</v>
      </c>
      <c r="AOR43">
        <v>0.11</v>
      </c>
      <c r="AOS43" t="s">
        <v>1214</v>
      </c>
      <c r="AOT43" t="s">
        <v>1214</v>
      </c>
      <c r="AOU43">
        <v>0.03</v>
      </c>
      <c r="AOV43">
        <v>-0.41</v>
      </c>
      <c r="AOW43" t="s">
        <v>1214</v>
      </c>
      <c r="AOX43" s="1" t="s">
        <v>1214</v>
      </c>
      <c r="AOY43" t="s">
        <v>1214</v>
      </c>
      <c r="AOZ43">
        <v>0.79</v>
      </c>
      <c r="APA43" t="s">
        <v>1214</v>
      </c>
      <c r="APB43">
        <v>0.31</v>
      </c>
      <c r="APC43">
        <v>-0.55000000000000004</v>
      </c>
      <c r="APD43">
        <v>0.13</v>
      </c>
      <c r="APE43">
        <v>0.27</v>
      </c>
      <c r="APF43">
        <v>0.27</v>
      </c>
      <c r="APG43">
        <v>0.03</v>
      </c>
      <c r="APH43">
        <v>-0.35</v>
      </c>
      <c r="API43">
        <v>-0.13</v>
      </c>
      <c r="APJ43">
        <v>-1.05</v>
      </c>
      <c r="APK43" t="s">
        <v>1214</v>
      </c>
      <c r="APL43">
        <v>0.52</v>
      </c>
      <c r="APM43">
        <v>-0.25</v>
      </c>
      <c r="APN43">
        <v>0</v>
      </c>
      <c r="APO43" t="s">
        <v>1214</v>
      </c>
      <c r="APP43" t="s">
        <v>1214</v>
      </c>
      <c r="APQ43" t="s">
        <v>1214</v>
      </c>
      <c r="APR43" t="s">
        <v>1214</v>
      </c>
      <c r="APS43" t="s">
        <v>1214</v>
      </c>
      <c r="APT43" t="s">
        <v>1214</v>
      </c>
      <c r="APU43" t="s">
        <v>1214</v>
      </c>
      <c r="APV43" t="s">
        <v>1214</v>
      </c>
      <c r="APW43">
        <v>-0.08</v>
      </c>
      <c r="APX43">
        <v>-0.08</v>
      </c>
      <c r="APY43">
        <v>-1.89</v>
      </c>
      <c r="APZ43" t="s">
        <v>1214</v>
      </c>
      <c r="AQA43">
        <v>-1.46</v>
      </c>
      <c r="AQB43">
        <v>0.57999999999999996</v>
      </c>
      <c r="AQC43">
        <v>-4.01</v>
      </c>
      <c r="AQD43" t="s">
        <v>1214</v>
      </c>
      <c r="AQE43" t="s">
        <v>1214</v>
      </c>
      <c r="AQF43">
        <v>-0.09</v>
      </c>
      <c r="AQG43" t="s">
        <v>1214</v>
      </c>
      <c r="AQH43">
        <v>0.51</v>
      </c>
      <c r="AQI43" t="s">
        <v>1214</v>
      </c>
      <c r="AQJ43">
        <v>-1.75</v>
      </c>
      <c r="AQK43" t="s">
        <v>1214</v>
      </c>
      <c r="AQL43">
        <v>-4.96</v>
      </c>
      <c r="AQM43" t="s">
        <v>1214</v>
      </c>
      <c r="AQN43" t="s">
        <v>1214</v>
      </c>
      <c r="AQO43" t="s">
        <v>1214</v>
      </c>
      <c r="AQP43" t="s">
        <v>1214</v>
      </c>
      <c r="AQQ43">
        <v>0.7</v>
      </c>
      <c r="AQR43" t="s">
        <v>1214</v>
      </c>
      <c r="AQS43" t="s">
        <v>1214</v>
      </c>
      <c r="AQT43" t="s">
        <v>1214</v>
      </c>
      <c r="AQU43" t="s">
        <v>1214</v>
      </c>
      <c r="AQV43" t="s">
        <v>1214</v>
      </c>
      <c r="AQW43" s="1">
        <v>-2.77</v>
      </c>
      <c r="AQX43" t="s">
        <v>1214</v>
      </c>
      <c r="AQY43">
        <v>1.03</v>
      </c>
      <c r="AQZ43">
        <v>-0.88</v>
      </c>
      <c r="ARA43">
        <v>-1.48</v>
      </c>
      <c r="ARB43">
        <v>0</v>
      </c>
      <c r="ARC43">
        <v>0</v>
      </c>
      <c r="ARD43" t="s">
        <v>1214</v>
      </c>
      <c r="ARE43" t="s">
        <v>1214</v>
      </c>
      <c r="ARF43" t="s">
        <v>1214</v>
      </c>
      <c r="ARG43" t="s">
        <v>1214</v>
      </c>
      <c r="ARH43" t="s">
        <v>1214</v>
      </c>
      <c r="ARI43" t="s">
        <v>1214</v>
      </c>
      <c r="ARJ43">
        <v>-1.1000000000000001</v>
      </c>
      <c r="ARK43">
        <v>-1.49</v>
      </c>
      <c r="ARL43">
        <v>0.61</v>
      </c>
      <c r="ARM43">
        <v>-0.28999999999999998</v>
      </c>
      <c r="ARN43">
        <v>0.02</v>
      </c>
      <c r="ARO43">
        <v>0.16</v>
      </c>
      <c r="ARP43">
        <v>0.09</v>
      </c>
      <c r="ARQ43">
        <v>0.76</v>
      </c>
      <c r="ARR43">
        <v>0.01</v>
      </c>
      <c r="ARS43">
        <v>0</v>
      </c>
      <c r="ART43">
        <v>0</v>
      </c>
      <c r="ARU43">
        <v>0.01</v>
      </c>
      <c r="ARV43">
        <v>1.18</v>
      </c>
      <c r="ARW43">
        <v>0.34</v>
      </c>
      <c r="ARX43">
        <v>7.0000000000000007E-2</v>
      </c>
      <c r="ARY43">
        <v>-0.41</v>
      </c>
      <c r="ARZ43" t="s">
        <v>1214</v>
      </c>
      <c r="ASA43" t="s">
        <v>1214</v>
      </c>
      <c r="ASB43" t="s">
        <v>1214</v>
      </c>
      <c r="ASC43" t="s">
        <v>1214</v>
      </c>
      <c r="ASD43" t="s">
        <v>1214</v>
      </c>
      <c r="ASE43" t="s">
        <v>1214</v>
      </c>
      <c r="ASF43" t="s">
        <v>1214</v>
      </c>
      <c r="ASG43" t="s">
        <v>1214</v>
      </c>
      <c r="ASH43" t="s">
        <v>1214</v>
      </c>
      <c r="ASI43" t="s">
        <v>1214</v>
      </c>
      <c r="ASJ43" t="s">
        <v>1214</v>
      </c>
      <c r="ASK43" t="s">
        <v>1214</v>
      </c>
      <c r="ASL43" t="s">
        <v>1214</v>
      </c>
      <c r="ASM43" t="s">
        <v>1214</v>
      </c>
      <c r="ASN43" t="s">
        <v>1214</v>
      </c>
      <c r="ASO43" t="s">
        <v>1214</v>
      </c>
      <c r="ASP43" t="s">
        <v>1214</v>
      </c>
      <c r="ASQ43" t="s">
        <v>1214</v>
      </c>
      <c r="ASR43" t="s">
        <v>1214</v>
      </c>
      <c r="ASS43" t="s">
        <v>1214</v>
      </c>
      <c r="AST43" t="s">
        <v>1214</v>
      </c>
      <c r="ASU43" t="s">
        <v>1214</v>
      </c>
      <c r="ASV43" t="s">
        <v>1214</v>
      </c>
      <c r="ASW43" t="s">
        <v>1214</v>
      </c>
      <c r="ASX43" t="s">
        <v>1214</v>
      </c>
      <c r="ASY43" t="s">
        <v>1214</v>
      </c>
      <c r="ASZ43" t="s">
        <v>1214</v>
      </c>
      <c r="ATA43" t="s">
        <v>1214</v>
      </c>
      <c r="ATB43" t="s">
        <v>1214</v>
      </c>
      <c r="ATC43" t="s">
        <v>1214</v>
      </c>
      <c r="ATD43" t="s">
        <v>1214</v>
      </c>
      <c r="ATE43" t="s">
        <v>1214</v>
      </c>
      <c r="ATF43" t="s">
        <v>1214</v>
      </c>
      <c r="ATG43" t="s">
        <v>1214</v>
      </c>
      <c r="ATH43" t="s">
        <v>1214</v>
      </c>
      <c r="ATI43" t="s">
        <v>1214</v>
      </c>
      <c r="ATJ43" t="s">
        <v>1214</v>
      </c>
      <c r="ATK43" t="s">
        <v>1214</v>
      </c>
      <c r="ATL43" t="s">
        <v>1214</v>
      </c>
      <c r="ATM43" t="s">
        <v>1214</v>
      </c>
      <c r="ATN43" t="s">
        <v>1214</v>
      </c>
      <c r="ATO43" t="s">
        <v>1214</v>
      </c>
      <c r="ATP43" t="s">
        <v>1214</v>
      </c>
      <c r="ATQ43" t="s">
        <v>1214</v>
      </c>
      <c r="ATR43" t="s">
        <v>1214</v>
      </c>
      <c r="ATS43">
        <v>0.02</v>
      </c>
    </row>
    <row r="44" spans="1:1215" x14ac:dyDescent="0.25">
      <c r="A44" t="s">
        <v>1256</v>
      </c>
      <c r="B44" t="s">
        <v>1214</v>
      </c>
      <c r="C44" t="s">
        <v>1214</v>
      </c>
      <c r="D44" t="s">
        <v>1214</v>
      </c>
      <c r="E44" t="s">
        <v>1214</v>
      </c>
      <c r="F44" t="s">
        <v>1214</v>
      </c>
      <c r="G44" t="s">
        <v>1214</v>
      </c>
      <c r="H44" t="s">
        <v>1214</v>
      </c>
      <c r="I44" t="s">
        <v>1214</v>
      </c>
      <c r="J44" t="s">
        <v>1214</v>
      </c>
      <c r="K44" t="s">
        <v>1214</v>
      </c>
      <c r="L44" t="s">
        <v>1214</v>
      </c>
      <c r="M44" t="s">
        <v>1214</v>
      </c>
      <c r="N44" t="s">
        <v>1214</v>
      </c>
      <c r="O44" t="s">
        <v>1214</v>
      </c>
      <c r="P44" t="s">
        <v>1214</v>
      </c>
      <c r="Q44" t="s">
        <v>1214</v>
      </c>
      <c r="R44" t="s">
        <v>1214</v>
      </c>
      <c r="S44" t="s">
        <v>1214</v>
      </c>
      <c r="T44" t="s">
        <v>1214</v>
      </c>
      <c r="U44" t="s">
        <v>1214</v>
      </c>
      <c r="V44" t="s">
        <v>1214</v>
      </c>
      <c r="W44" t="s">
        <v>1214</v>
      </c>
      <c r="X44" t="s">
        <v>1214</v>
      </c>
      <c r="Y44" t="s">
        <v>1214</v>
      </c>
      <c r="Z44" t="s">
        <v>1214</v>
      </c>
      <c r="AA44" t="s">
        <v>1214</v>
      </c>
      <c r="AB44" t="s">
        <v>1214</v>
      </c>
      <c r="AC44" t="s">
        <v>1214</v>
      </c>
      <c r="AD44" t="s">
        <v>1214</v>
      </c>
      <c r="AE44" t="s">
        <v>1214</v>
      </c>
      <c r="AF44" t="s">
        <v>1214</v>
      </c>
      <c r="AG44" t="s">
        <v>1214</v>
      </c>
      <c r="AH44" t="s">
        <v>1214</v>
      </c>
      <c r="AI44" t="s">
        <v>1214</v>
      </c>
      <c r="AJ44" t="s">
        <v>1214</v>
      </c>
      <c r="AK44" t="s">
        <v>1214</v>
      </c>
      <c r="AL44" t="s">
        <v>1214</v>
      </c>
      <c r="AM44" t="s">
        <v>1214</v>
      </c>
      <c r="AN44" t="s">
        <v>1214</v>
      </c>
      <c r="AO44" t="s">
        <v>1214</v>
      </c>
      <c r="AP44" t="s">
        <v>1214</v>
      </c>
      <c r="AQ44" t="s">
        <v>1214</v>
      </c>
      <c r="AR44" t="s">
        <v>1214</v>
      </c>
      <c r="AS44" t="s">
        <v>1214</v>
      </c>
      <c r="AT44" t="s">
        <v>1214</v>
      </c>
      <c r="AU44" t="s">
        <v>1214</v>
      </c>
      <c r="AV44" t="s">
        <v>1214</v>
      </c>
      <c r="AW44" t="s">
        <v>1214</v>
      </c>
      <c r="AX44" t="s">
        <v>1214</v>
      </c>
      <c r="AY44" t="s">
        <v>1214</v>
      </c>
      <c r="AZ44" t="s">
        <v>1214</v>
      </c>
      <c r="BA44" t="s">
        <v>1214</v>
      </c>
      <c r="BB44" t="s">
        <v>1214</v>
      </c>
      <c r="BC44" t="s">
        <v>1214</v>
      </c>
      <c r="BD44" t="s">
        <v>1214</v>
      </c>
      <c r="BE44" t="s">
        <v>1214</v>
      </c>
      <c r="BF44" t="s">
        <v>1214</v>
      </c>
      <c r="BG44" t="s">
        <v>1214</v>
      </c>
      <c r="BH44" t="s">
        <v>1214</v>
      </c>
      <c r="BI44" t="s">
        <v>1214</v>
      </c>
      <c r="BJ44" t="s">
        <v>1214</v>
      </c>
      <c r="BK44" t="s">
        <v>1214</v>
      </c>
      <c r="BL44" t="s">
        <v>1214</v>
      </c>
      <c r="BM44" t="s">
        <v>1214</v>
      </c>
      <c r="BN44" t="s">
        <v>1214</v>
      </c>
      <c r="BO44" t="s">
        <v>1214</v>
      </c>
      <c r="BP44" t="s">
        <v>1214</v>
      </c>
      <c r="BQ44" t="s">
        <v>1214</v>
      </c>
      <c r="BR44" t="s">
        <v>1214</v>
      </c>
      <c r="BS44" t="s">
        <v>1214</v>
      </c>
      <c r="BT44" t="s">
        <v>1214</v>
      </c>
      <c r="BU44" t="s">
        <v>1214</v>
      </c>
      <c r="BV44" t="s">
        <v>1214</v>
      </c>
      <c r="BW44" t="s">
        <v>1214</v>
      </c>
      <c r="BX44" t="s">
        <v>1214</v>
      </c>
      <c r="BY44" t="s">
        <v>1214</v>
      </c>
      <c r="BZ44" t="s">
        <v>1214</v>
      </c>
      <c r="CA44" t="s">
        <v>1214</v>
      </c>
      <c r="CB44" t="s">
        <v>1214</v>
      </c>
      <c r="CC44" t="s">
        <v>1214</v>
      </c>
      <c r="CD44" t="s">
        <v>1214</v>
      </c>
      <c r="CE44" t="s">
        <v>1214</v>
      </c>
      <c r="CF44" t="s">
        <v>1214</v>
      </c>
      <c r="CG44" t="s">
        <v>1214</v>
      </c>
      <c r="CH44" t="s">
        <v>1214</v>
      </c>
      <c r="CI44" t="s">
        <v>1214</v>
      </c>
      <c r="CJ44" t="s">
        <v>1214</v>
      </c>
      <c r="CK44" t="s">
        <v>1214</v>
      </c>
      <c r="CL44" t="s">
        <v>1214</v>
      </c>
      <c r="CM44" t="s">
        <v>1214</v>
      </c>
      <c r="CN44" t="s">
        <v>1214</v>
      </c>
      <c r="CO44" t="s">
        <v>1214</v>
      </c>
      <c r="CP44" t="s">
        <v>1214</v>
      </c>
      <c r="CQ44" t="s">
        <v>1214</v>
      </c>
      <c r="CR44" t="s">
        <v>1214</v>
      </c>
      <c r="CS44" t="s">
        <v>1214</v>
      </c>
      <c r="CT44" t="s">
        <v>1214</v>
      </c>
      <c r="CU44" t="s">
        <v>1214</v>
      </c>
      <c r="CV44" t="s">
        <v>1214</v>
      </c>
      <c r="CW44" t="s">
        <v>1214</v>
      </c>
      <c r="CX44" t="s">
        <v>1214</v>
      </c>
      <c r="CY44" t="s">
        <v>1214</v>
      </c>
      <c r="CZ44" t="s">
        <v>1214</v>
      </c>
      <c r="DA44" t="s">
        <v>1214</v>
      </c>
      <c r="DB44" t="s">
        <v>1214</v>
      </c>
      <c r="DC44" t="s">
        <v>1214</v>
      </c>
      <c r="DD44" t="s">
        <v>1214</v>
      </c>
      <c r="DE44" t="s">
        <v>1214</v>
      </c>
      <c r="DF44" t="s">
        <v>1214</v>
      </c>
      <c r="DG44" t="s">
        <v>1214</v>
      </c>
      <c r="DH44" t="s">
        <v>1214</v>
      </c>
      <c r="DI44" t="s">
        <v>1214</v>
      </c>
      <c r="DJ44" t="s">
        <v>1214</v>
      </c>
      <c r="DK44" t="s">
        <v>1214</v>
      </c>
      <c r="DL44" t="s">
        <v>1214</v>
      </c>
      <c r="DM44" t="s">
        <v>1214</v>
      </c>
      <c r="DN44" t="s">
        <v>1214</v>
      </c>
      <c r="DO44" t="s">
        <v>1214</v>
      </c>
      <c r="DP44" t="s">
        <v>1214</v>
      </c>
      <c r="DQ44" t="s">
        <v>1214</v>
      </c>
      <c r="DR44" t="s">
        <v>1214</v>
      </c>
      <c r="DS44" t="s">
        <v>1214</v>
      </c>
      <c r="DT44" t="s">
        <v>1214</v>
      </c>
      <c r="DU44" t="s">
        <v>1214</v>
      </c>
      <c r="DV44" t="s">
        <v>1214</v>
      </c>
      <c r="DW44" t="s">
        <v>1214</v>
      </c>
      <c r="DX44" t="s">
        <v>1214</v>
      </c>
      <c r="DY44" t="s">
        <v>1214</v>
      </c>
      <c r="DZ44" t="s">
        <v>1214</v>
      </c>
      <c r="EA44" t="s">
        <v>1214</v>
      </c>
      <c r="EB44" t="s">
        <v>1214</v>
      </c>
      <c r="EC44" t="s">
        <v>1214</v>
      </c>
      <c r="ED44" t="s">
        <v>1214</v>
      </c>
      <c r="EE44" t="s">
        <v>1214</v>
      </c>
      <c r="EF44" t="s">
        <v>1214</v>
      </c>
      <c r="EG44" t="s">
        <v>1214</v>
      </c>
      <c r="EH44" t="s">
        <v>1214</v>
      </c>
      <c r="EI44" t="s">
        <v>1214</v>
      </c>
      <c r="EJ44" t="s">
        <v>1214</v>
      </c>
      <c r="EK44" t="s">
        <v>1214</v>
      </c>
      <c r="EL44" t="s">
        <v>1214</v>
      </c>
      <c r="EM44" t="s">
        <v>1214</v>
      </c>
      <c r="EN44" t="s">
        <v>1214</v>
      </c>
      <c r="EO44" t="s">
        <v>1214</v>
      </c>
      <c r="EP44" t="s">
        <v>1214</v>
      </c>
      <c r="EQ44" t="s">
        <v>1214</v>
      </c>
      <c r="ER44" t="s">
        <v>1214</v>
      </c>
      <c r="ES44" t="s">
        <v>1214</v>
      </c>
      <c r="ET44" t="s">
        <v>1214</v>
      </c>
      <c r="EU44" t="s">
        <v>1214</v>
      </c>
      <c r="EV44" t="s">
        <v>1214</v>
      </c>
      <c r="EW44" t="s">
        <v>1214</v>
      </c>
      <c r="EX44" t="s">
        <v>1214</v>
      </c>
      <c r="EY44" t="s">
        <v>1214</v>
      </c>
      <c r="EZ44" t="s">
        <v>1214</v>
      </c>
      <c r="FA44" t="s">
        <v>1214</v>
      </c>
      <c r="FB44" t="s">
        <v>1214</v>
      </c>
      <c r="FC44" t="s">
        <v>1214</v>
      </c>
      <c r="FD44" t="s">
        <v>1214</v>
      </c>
      <c r="FE44" t="s">
        <v>1214</v>
      </c>
      <c r="FF44" t="s">
        <v>1214</v>
      </c>
      <c r="FG44" t="s">
        <v>1214</v>
      </c>
      <c r="FH44" t="s">
        <v>1214</v>
      </c>
      <c r="FI44" t="s">
        <v>1214</v>
      </c>
      <c r="FJ44" t="s">
        <v>1214</v>
      </c>
      <c r="FK44" t="s">
        <v>1214</v>
      </c>
      <c r="FL44" t="s">
        <v>1214</v>
      </c>
      <c r="FM44" t="s">
        <v>1214</v>
      </c>
      <c r="FN44" t="s">
        <v>1214</v>
      </c>
      <c r="FO44" t="s">
        <v>1214</v>
      </c>
      <c r="FP44" t="s">
        <v>1214</v>
      </c>
      <c r="FQ44" t="s">
        <v>1214</v>
      </c>
      <c r="FR44" t="s">
        <v>1214</v>
      </c>
      <c r="FS44" t="s">
        <v>1214</v>
      </c>
      <c r="FT44" t="s">
        <v>1214</v>
      </c>
      <c r="FU44" t="s">
        <v>1214</v>
      </c>
      <c r="FV44" t="s">
        <v>1214</v>
      </c>
      <c r="FW44" t="s">
        <v>1214</v>
      </c>
      <c r="FX44" t="s">
        <v>1214</v>
      </c>
      <c r="FY44" t="s">
        <v>1214</v>
      </c>
      <c r="FZ44" t="s">
        <v>1214</v>
      </c>
      <c r="GA44" t="s">
        <v>1214</v>
      </c>
      <c r="GB44" t="s">
        <v>1214</v>
      </c>
      <c r="GC44" t="s">
        <v>1214</v>
      </c>
      <c r="GD44" t="s">
        <v>1214</v>
      </c>
      <c r="GE44" t="s">
        <v>1214</v>
      </c>
      <c r="GF44" t="s">
        <v>1214</v>
      </c>
      <c r="GG44" t="s">
        <v>1214</v>
      </c>
      <c r="GH44" t="s">
        <v>1214</v>
      </c>
      <c r="GI44" t="s">
        <v>1214</v>
      </c>
      <c r="GJ44" t="s">
        <v>1214</v>
      </c>
      <c r="GK44" t="s">
        <v>1214</v>
      </c>
      <c r="GL44" t="s">
        <v>1214</v>
      </c>
      <c r="GM44" t="s">
        <v>1214</v>
      </c>
      <c r="GN44" t="s">
        <v>1214</v>
      </c>
      <c r="GO44" t="s">
        <v>1214</v>
      </c>
      <c r="GP44" t="s">
        <v>1214</v>
      </c>
      <c r="GQ44" t="s">
        <v>1214</v>
      </c>
      <c r="GR44" t="s">
        <v>1214</v>
      </c>
      <c r="GS44" t="s">
        <v>1214</v>
      </c>
      <c r="GT44" t="s">
        <v>1214</v>
      </c>
      <c r="GU44" t="s">
        <v>1214</v>
      </c>
      <c r="GV44" t="s">
        <v>1214</v>
      </c>
      <c r="GW44" t="s">
        <v>1214</v>
      </c>
      <c r="GX44" t="s">
        <v>1214</v>
      </c>
      <c r="GY44" t="s">
        <v>1214</v>
      </c>
      <c r="GZ44" t="s">
        <v>1214</v>
      </c>
      <c r="HA44" t="s">
        <v>1214</v>
      </c>
      <c r="HB44" t="s">
        <v>1214</v>
      </c>
      <c r="HC44" t="s">
        <v>1214</v>
      </c>
      <c r="HD44" t="s">
        <v>1214</v>
      </c>
      <c r="HE44" t="s">
        <v>1214</v>
      </c>
      <c r="HF44" t="s">
        <v>1214</v>
      </c>
      <c r="HG44" t="s">
        <v>1214</v>
      </c>
      <c r="HH44" t="s">
        <v>1214</v>
      </c>
      <c r="HI44" t="s">
        <v>1214</v>
      </c>
      <c r="HJ44" t="s">
        <v>1214</v>
      </c>
      <c r="HK44" t="s">
        <v>1214</v>
      </c>
      <c r="HL44" t="s">
        <v>1214</v>
      </c>
      <c r="HM44" t="s">
        <v>1214</v>
      </c>
      <c r="HN44" t="s">
        <v>1214</v>
      </c>
      <c r="HO44" t="s">
        <v>1214</v>
      </c>
      <c r="HP44" t="s">
        <v>1214</v>
      </c>
      <c r="HQ44" t="s">
        <v>1214</v>
      </c>
      <c r="HR44" t="s">
        <v>1214</v>
      </c>
      <c r="HS44" t="s">
        <v>1214</v>
      </c>
      <c r="HT44" t="s">
        <v>1214</v>
      </c>
      <c r="HU44" t="s">
        <v>1214</v>
      </c>
      <c r="HV44" t="s">
        <v>1214</v>
      </c>
      <c r="HW44" t="s">
        <v>1214</v>
      </c>
      <c r="HX44" t="s">
        <v>1214</v>
      </c>
      <c r="HY44" t="s">
        <v>1214</v>
      </c>
      <c r="HZ44" t="s">
        <v>1214</v>
      </c>
      <c r="IA44" t="s">
        <v>1214</v>
      </c>
      <c r="IB44" t="s">
        <v>1214</v>
      </c>
      <c r="IC44" t="s">
        <v>1214</v>
      </c>
      <c r="ID44" t="s">
        <v>1214</v>
      </c>
      <c r="IE44" t="s">
        <v>1214</v>
      </c>
      <c r="IF44" t="s">
        <v>1214</v>
      </c>
      <c r="IG44" t="s">
        <v>1214</v>
      </c>
      <c r="IH44" t="s">
        <v>1214</v>
      </c>
      <c r="II44" t="s">
        <v>1214</v>
      </c>
      <c r="IJ44" t="s">
        <v>1214</v>
      </c>
      <c r="IK44" t="s">
        <v>1214</v>
      </c>
      <c r="IL44" t="s">
        <v>1214</v>
      </c>
      <c r="IM44" t="s">
        <v>1214</v>
      </c>
      <c r="IN44" t="s">
        <v>1214</v>
      </c>
      <c r="IO44" t="s">
        <v>1214</v>
      </c>
      <c r="IP44" t="s">
        <v>1214</v>
      </c>
      <c r="IQ44" t="s">
        <v>1214</v>
      </c>
      <c r="IR44" t="s">
        <v>1214</v>
      </c>
      <c r="IS44" t="s">
        <v>1214</v>
      </c>
      <c r="IT44" t="s">
        <v>1214</v>
      </c>
      <c r="IU44" t="s">
        <v>1214</v>
      </c>
      <c r="IV44" t="s">
        <v>1214</v>
      </c>
      <c r="IW44" t="s">
        <v>1214</v>
      </c>
      <c r="IX44" t="s">
        <v>1214</v>
      </c>
      <c r="IY44" t="s">
        <v>1214</v>
      </c>
      <c r="IZ44" t="s">
        <v>1214</v>
      </c>
      <c r="JA44" t="s">
        <v>1214</v>
      </c>
      <c r="JB44" t="s">
        <v>1214</v>
      </c>
      <c r="JC44" t="s">
        <v>1214</v>
      </c>
      <c r="JD44" t="s">
        <v>1214</v>
      </c>
      <c r="JE44" t="s">
        <v>1214</v>
      </c>
      <c r="JF44" t="s">
        <v>1214</v>
      </c>
      <c r="JG44" t="s">
        <v>1214</v>
      </c>
      <c r="JH44" t="s">
        <v>1214</v>
      </c>
      <c r="JI44" t="s">
        <v>1214</v>
      </c>
      <c r="JJ44" t="s">
        <v>1214</v>
      </c>
      <c r="JK44" t="s">
        <v>1214</v>
      </c>
      <c r="JL44" t="s">
        <v>1214</v>
      </c>
      <c r="JM44" t="s">
        <v>1214</v>
      </c>
      <c r="JN44" t="s">
        <v>1214</v>
      </c>
      <c r="JO44" t="s">
        <v>1214</v>
      </c>
      <c r="JP44" t="s">
        <v>1214</v>
      </c>
      <c r="JQ44" t="s">
        <v>1214</v>
      </c>
      <c r="JR44" t="s">
        <v>1214</v>
      </c>
      <c r="JS44" t="s">
        <v>1214</v>
      </c>
      <c r="JT44" t="s">
        <v>1214</v>
      </c>
      <c r="JU44" t="s">
        <v>1214</v>
      </c>
      <c r="JV44" t="s">
        <v>1214</v>
      </c>
      <c r="JW44" t="s">
        <v>1214</v>
      </c>
      <c r="JX44" t="s">
        <v>1214</v>
      </c>
      <c r="JY44" t="s">
        <v>1214</v>
      </c>
      <c r="JZ44" t="s">
        <v>1214</v>
      </c>
      <c r="KA44" t="s">
        <v>1214</v>
      </c>
      <c r="KB44" t="s">
        <v>1214</v>
      </c>
      <c r="KC44" t="s">
        <v>1214</v>
      </c>
      <c r="KD44" t="s">
        <v>1214</v>
      </c>
      <c r="KE44" t="s">
        <v>1214</v>
      </c>
      <c r="KF44" t="s">
        <v>1214</v>
      </c>
      <c r="KG44" t="s">
        <v>1214</v>
      </c>
      <c r="KH44" t="s">
        <v>1214</v>
      </c>
      <c r="KI44" t="s">
        <v>1214</v>
      </c>
      <c r="KJ44" t="s">
        <v>1214</v>
      </c>
      <c r="KK44" t="s">
        <v>1214</v>
      </c>
      <c r="KL44" t="s">
        <v>1214</v>
      </c>
      <c r="KM44" t="s">
        <v>1214</v>
      </c>
      <c r="KN44" t="s">
        <v>1214</v>
      </c>
      <c r="KO44" t="s">
        <v>1214</v>
      </c>
      <c r="KP44" t="s">
        <v>1214</v>
      </c>
      <c r="KQ44" t="s">
        <v>1214</v>
      </c>
      <c r="KR44" t="s">
        <v>1214</v>
      </c>
      <c r="KS44" t="s">
        <v>1214</v>
      </c>
      <c r="KT44" t="s">
        <v>1214</v>
      </c>
      <c r="KU44" t="s">
        <v>1214</v>
      </c>
      <c r="KV44" t="s">
        <v>1214</v>
      </c>
      <c r="KW44" t="s">
        <v>1214</v>
      </c>
      <c r="KX44" t="s">
        <v>1214</v>
      </c>
      <c r="KY44" t="s">
        <v>1214</v>
      </c>
      <c r="KZ44" t="s">
        <v>1214</v>
      </c>
      <c r="LA44" t="s">
        <v>1214</v>
      </c>
      <c r="LB44" t="s">
        <v>1214</v>
      </c>
      <c r="LC44" t="s">
        <v>1214</v>
      </c>
      <c r="LD44" t="s">
        <v>1214</v>
      </c>
      <c r="LE44" t="s">
        <v>1214</v>
      </c>
      <c r="LF44" t="s">
        <v>1214</v>
      </c>
      <c r="LG44" t="s">
        <v>1214</v>
      </c>
      <c r="LH44" t="s">
        <v>1214</v>
      </c>
      <c r="LI44" t="s">
        <v>1214</v>
      </c>
      <c r="LJ44" t="s">
        <v>1214</v>
      </c>
      <c r="LK44" t="s">
        <v>1214</v>
      </c>
      <c r="LL44" t="s">
        <v>1214</v>
      </c>
      <c r="LM44" t="s">
        <v>1214</v>
      </c>
      <c r="LN44" t="s">
        <v>1214</v>
      </c>
      <c r="LO44" t="s">
        <v>1214</v>
      </c>
      <c r="LP44" t="s">
        <v>1214</v>
      </c>
      <c r="LQ44" t="s">
        <v>1214</v>
      </c>
      <c r="LR44" t="s">
        <v>1214</v>
      </c>
      <c r="LS44" t="s">
        <v>1214</v>
      </c>
      <c r="LT44" t="s">
        <v>1214</v>
      </c>
      <c r="LU44" t="s">
        <v>1214</v>
      </c>
      <c r="LV44" t="s">
        <v>1214</v>
      </c>
      <c r="LW44" t="s">
        <v>1214</v>
      </c>
      <c r="LX44" t="s">
        <v>1214</v>
      </c>
      <c r="LY44" t="s">
        <v>1214</v>
      </c>
      <c r="LZ44" t="s">
        <v>1214</v>
      </c>
      <c r="MA44" t="s">
        <v>1214</v>
      </c>
      <c r="MB44" t="s">
        <v>1214</v>
      </c>
      <c r="MC44" t="s">
        <v>1214</v>
      </c>
      <c r="MD44" t="s">
        <v>1214</v>
      </c>
      <c r="ME44" t="s">
        <v>1214</v>
      </c>
      <c r="MF44" t="s">
        <v>1214</v>
      </c>
      <c r="MG44" t="s">
        <v>1214</v>
      </c>
      <c r="MH44" t="s">
        <v>1214</v>
      </c>
      <c r="MI44" t="s">
        <v>1214</v>
      </c>
      <c r="MJ44" t="s">
        <v>1214</v>
      </c>
      <c r="MK44" t="s">
        <v>1214</v>
      </c>
      <c r="ML44" t="s">
        <v>1214</v>
      </c>
      <c r="MM44" t="s">
        <v>1214</v>
      </c>
      <c r="MN44" t="s">
        <v>1214</v>
      </c>
      <c r="MO44" t="s">
        <v>1214</v>
      </c>
      <c r="MP44" t="s">
        <v>1214</v>
      </c>
      <c r="MQ44" t="s">
        <v>1214</v>
      </c>
      <c r="MR44" t="s">
        <v>1214</v>
      </c>
      <c r="MS44" t="s">
        <v>1214</v>
      </c>
      <c r="MT44" t="s">
        <v>1214</v>
      </c>
      <c r="MU44" t="s">
        <v>1214</v>
      </c>
      <c r="MV44" t="s">
        <v>1214</v>
      </c>
      <c r="MW44" t="s">
        <v>1214</v>
      </c>
      <c r="MX44" t="s">
        <v>1214</v>
      </c>
      <c r="MY44" t="s">
        <v>1214</v>
      </c>
      <c r="MZ44" t="s">
        <v>1214</v>
      </c>
      <c r="NA44" t="s">
        <v>1214</v>
      </c>
      <c r="NB44" t="s">
        <v>1214</v>
      </c>
      <c r="NC44" t="s">
        <v>1214</v>
      </c>
      <c r="ND44" t="s">
        <v>1214</v>
      </c>
      <c r="NE44" t="s">
        <v>1214</v>
      </c>
      <c r="NF44" t="s">
        <v>1214</v>
      </c>
      <c r="NG44" t="s">
        <v>1214</v>
      </c>
      <c r="NH44" t="s">
        <v>1214</v>
      </c>
      <c r="NI44" t="s">
        <v>1214</v>
      </c>
      <c r="NJ44" t="s">
        <v>1214</v>
      </c>
      <c r="NK44" t="s">
        <v>1214</v>
      </c>
      <c r="NL44" t="s">
        <v>1214</v>
      </c>
      <c r="NM44" t="s">
        <v>1214</v>
      </c>
      <c r="NN44" t="s">
        <v>1214</v>
      </c>
      <c r="NO44" t="s">
        <v>1214</v>
      </c>
      <c r="NP44" t="s">
        <v>1214</v>
      </c>
      <c r="NQ44" t="s">
        <v>1214</v>
      </c>
      <c r="NR44" t="s">
        <v>1214</v>
      </c>
      <c r="NS44" t="s">
        <v>1214</v>
      </c>
      <c r="NT44" t="s">
        <v>1214</v>
      </c>
      <c r="NU44" t="s">
        <v>1214</v>
      </c>
      <c r="NV44" t="s">
        <v>1214</v>
      </c>
      <c r="NW44" t="s">
        <v>1214</v>
      </c>
      <c r="NX44" t="s">
        <v>1214</v>
      </c>
      <c r="NY44" t="s">
        <v>1214</v>
      </c>
      <c r="NZ44" t="s">
        <v>1214</v>
      </c>
      <c r="OA44" t="s">
        <v>1214</v>
      </c>
      <c r="OB44" t="s">
        <v>1214</v>
      </c>
      <c r="OC44" t="s">
        <v>1214</v>
      </c>
      <c r="OD44" t="s">
        <v>1214</v>
      </c>
      <c r="OE44" t="s">
        <v>1214</v>
      </c>
      <c r="OF44" t="s">
        <v>1214</v>
      </c>
      <c r="OG44" t="s">
        <v>1214</v>
      </c>
      <c r="OH44" t="s">
        <v>1214</v>
      </c>
      <c r="OI44" t="s">
        <v>1214</v>
      </c>
      <c r="OJ44" t="s">
        <v>1214</v>
      </c>
      <c r="OK44" t="s">
        <v>1214</v>
      </c>
      <c r="OL44" t="s">
        <v>1214</v>
      </c>
      <c r="OM44" t="s">
        <v>1214</v>
      </c>
      <c r="ON44" t="s">
        <v>1214</v>
      </c>
      <c r="OO44" t="s">
        <v>1214</v>
      </c>
      <c r="OP44" t="s">
        <v>1214</v>
      </c>
      <c r="OQ44" t="s">
        <v>1214</v>
      </c>
      <c r="OR44" t="s">
        <v>1214</v>
      </c>
      <c r="OS44" t="s">
        <v>1214</v>
      </c>
      <c r="OT44" t="s">
        <v>1214</v>
      </c>
      <c r="OU44" t="s">
        <v>1214</v>
      </c>
      <c r="OV44" t="s">
        <v>1214</v>
      </c>
      <c r="OW44" t="s">
        <v>1214</v>
      </c>
      <c r="OX44" t="s">
        <v>1214</v>
      </c>
      <c r="OY44" t="s">
        <v>1214</v>
      </c>
      <c r="OZ44" t="s">
        <v>1214</v>
      </c>
      <c r="PA44" t="s">
        <v>1214</v>
      </c>
      <c r="PB44" t="s">
        <v>1214</v>
      </c>
      <c r="PC44" t="s">
        <v>1214</v>
      </c>
      <c r="PD44" t="s">
        <v>1214</v>
      </c>
      <c r="PE44" t="s">
        <v>1214</v>
      </c>
      <c r="PF44" t="s">
        <v>1214</v>
      </c>
      <c r="PG44" t="s">
        <v>1214</v>
      </c>
      <c r="PH44" t="s">
        <v>1214</v>
      </c>
      <c r="PI44" t="s">
        <v>1214</v>
      </c>
      <c r="PJ44" t="s">
        <v>1214</v>
      </c>
      <c r="PK44" t="s">
        <v>1214</v>
      </c>
      <c r="PL44" t="s">
        <v>1214</v>
      </c>
      <c r="PM44" t="s">
        <v>1214</v>
      </c>
      <c r="PN44" t="s">
        <v>1214</v>
      </c>
      <c r="PO44" t="s">
        <v>1214</v>
      </c>
      <c r="PP44" t="s">
        <v>1214</v>
      </c>
      <c r="PQ44" t="s">
        <v>1214</v>
      </c>
      <c r="PR44" t="s">
        <v>1214</v>
      </c>
      <c r="PS44" t="s">
        <v>1214</v>
      </c>
      <c r="PT44" t="s">
        <v>1214</v>
      </c>
      <c r="PU44" t="s">
        <v>1214</v>
      </c>
      <c r="PV44" t="s">
        <v>1214</v>
      </c>
      <c r="PW44" t="s">
        <v>1214</v>
      </c>
      <c r="PX44" t="s">
        <v>1214</v>
      </c>
      <c r="PY44" t="s">
        <v>1214</v>
      </c>
      <c r="PZ44" t="s">
        <v>1214</v>
      </c>
      <c r="QA44" t="s">
        <v>1214</v>
      </c>
      <c r="QB44" t="s">
        <v>1214</v>
      </c>
      <c r="QC44" t="s">
        <v>1214</v>
      </c>
      <c r="QD44" t="s">
        <v>1214</v>
      </c>
      <c r="QE44" t="s">
        <v>1214</v>
      </c>
      <c r="QF44" t="s">
        <v>1214</v>
      </c>
      <c r="QG44" t="s">
        <v>1214</v>
      </c>
      <c r="QH44" t="s">
        <v>1214</v>
      </c>
      <c r="QI44" t="s">
        <v>1214</v>
      </c>
      <c r="QJ44" t="s">
        <v>1214</v>
      </c>
      <c r="QK44" t="s">
        <v>1214</v>
      </c>
      <c r="QL44" t="s">
        <v>1214</v>
      </c>
      <c r="QM44" t="s">
        <v>1214</v>
      </c>
      <c r="QN44" t="s">
        <v>1214</v>
      </c>
      <c r="QO44" t="s">
        <v>1214</v>
      </c>
      <c r="QP44" t="s">
        <v>1214</v>
      </c>
      <c r="QQ44" t="s">
        <v>1214</v>
      </c>
      <c r="QR44" t="s">
        <v>1214</v>
      </c>
      <c r="QS44" t="s">
        <v>1214</v>
      </c>
      <c r="QT44" t="s">
        <v>1214</v>
      </c>
      <c r="QU44" t="s">
        <v>1214</v>
      </c>
      <c r="QV44" t="s">
        <v>1214</v>
      </c>
      <c r="QW44" t="s">
        <v>1214</v>
      </c>
      <c r="QX44" t="s">
        <v>1214</v>
      </c>
      <c r="QY44" t="s">
        <v>1214</v>
      </c>
      <c r="QZ44" t="s">
        <v>1214</v>
      </c>
      <c r="RA44" t="s">
        <v>1214</v>
      </c>
      <c r="RB44" t="s">
        <v>1214</v>
      </c>
      <c r="RC44" t="s">
        <v>1214</v>
      </c>
      <c r="RD44" t="s">
        <v>1214</v>
      </c>
      <c r="RE44" t="s">
        <v>1214</v>
      </c>
      <c r="RF44" t="s">
        <v>1214</v>
      </c>
      <c r="RG44" t="s">
        <v>1214</v>
      </c>
      <c r="RH44" t="s">
        <v>1214</v>
      </c>
      <c r="RI44" t="s">
        <v>1214</v>
      </c>
      <c r="RJ44" t="s">
        <v>1214</v>
      </c>
      <c r="RK44" t="s">
        <v>1214</v>
      </c>
      <c r="RL44" t="s">
        <v>1214</v>
      </c>
      <c r="RM44" t="s">
        <v>1214</v>
      </c>
      <c r="RN44" t="s">
        <v>1214</v>
      </c>
      <c r="RO44" t="s">
        <v>1214</v>
      </c>
      <c r="RP44" t="s">
        <v>1214</v>
      </c>
      <c r="RQ44" t="s">
        <v>1214</v>
      </c>
      <c r="RR44" t="s">
        <v>1214</v>
      </c>
      <c r="RS44" t="s">
        <v>1214</v>
      </c>
      <c r="RT44" t="s">
        <v>1214</v>
      </c>
      <c r="RU44" t="s">
        <v>1214</v>
      </c>
      <c r="RV44" t="s">
        <v>1214</v>
      </c>
      <c r="RW44" t="s">
        <v>1214</v>
      </c>
      <c r="RX44" t="s">
        <v>1214</v>
      </c>
      <c r="RY44" t="s">
        <v>1214</v>
      </c>
      <c r="RZ44" t="s">
        <v>1214</v>
      </c>
      <c r="SA44" t="s">
        <v>1214</v>
      </c>
      <c r="SB44" t="s">
        <v>1214</v>
      </c>
      <c r="SC44" t="s">
        <v>1214</v>
      </c>
      <c r="SD44" t="s">
        <v>1214</v>
      </c>
      <c r="SE44" t="s">
        <v>1214</v>
      </c>
      <c r="SF44" t="s">
        <v>1214</v>
      </c>
      <c r="SG44" t="s">
        <v>1214</v>
      </c>
      <c r="SH44" t="s">
        <v>1214</v>
      </c>
      <c r="SI44" t="s">
        <v>1214</v>
      </c>
      <c r="SJ44" t="s">
        <v>1214</v>
      </c>
      <c r="SK44" t="s">
        <v>1214</v>
      </c>
      <c r="SL44" t="s">
        <v>1214</v>
      </c>
      <c r="SM44" t="s">
        <v>1214</v>
      </c>
      <c r="SN44" t="s">
        <v>1214</v>
      </c>
      <c r="SO44" t="s">
        <v>1214</v>
      </c>
      <c r="SP44" t="s">
        <v>1214</v>
      </c>
      <c r="SQ44" t="s">
        <v>1214</v>
      </c>
      <c r="SS44">
        <v>1.54</v>
      </c>
      <c r="ST44">
        <v>-10.43</v>
      </c>
      <c r="SU44">
        <v>-6.31</v>
      </c>
      <c r="SV44">
        <v>4.8899999999999997</v>
      </c>
      <c r="SW44">
        <v>-9.99</v>
      </c>
      <c r="SX44">
        <v>-21.48</v>
      </c>
      <c r="SY44">
        <v>-19.25</v>
      </c>
      <c r="SZ44" t="s">
        <v>1214</v>
      </c>
      <c r="TA44" t="s">
        <v>1214</v>
      </c>
      <c r="TB44" t="s">
        <v>1214</v>
      </c>
      <c r="TC44" t="s">
        <v>1214</v>
      </c>
      <c r="TD44">
        <v>-6.14</v>
      </c>
      <c r="TE44" t="s">
        <v>1214</v>
      </c>
      <c r="TF44" t="s">
        <v>1214</v>
      </c>
      <c r="TG44">
        <v>-0.6</v>
      </c>
      <c r="TH44">
        <v>1.55</v>
      </c>
      <c r="TI44" t="s">
        <v>1214</v>
      </c>
      <c r="TJ44" t="s">
        <v>1214</v>
      </c>
      <c r="TK44">
        <v>0.25</v>
      </c>
      <c r="TL44">
        <v>-0.32</v>
      </c>
      <c r="TM44">
        <v>0.19</v>
      </c>
      <c r="TN44">
        <v>1.08</v>
      </c>
      <c r="TO44">
        <v>0.04</v>
      </c>
      <c r="TP44" t="s">
        <v>1214</v>
      </c>
      <c r="TQ44" t="s">
        <v>1214</v>
      </c>
      <c r="TR44">
        <v>1.42</v>
      </c>
      <c r="TS44" t="s">
        <v>1214</v>
      </c>
      <c r="TT44" t="s">
        <v>1214</v>
      </c>
      <c r="TU44">
        <v>-0.1</v>
      </c>
      <c r="TV44">
        <v>4.0199999999999996</v>
      </c>
      <c r="TW44">
        <v>-2.58</v>
      </c>
      <c r="TX44">
        <v>-9.77</v>
      </c>
      <c r="TY44">
        <v>-2.29</v>
      </c>
      <c r="TZ44">
        <v>8.24</v>
      </c>
      <c r="UA44">
        <v>-10.43</v>
      </c>
      <c r="UB44">
        <v>-3.76</v>
      </c>
      <c r="UC44" t="s">
        <v>1214</v>
      </c>
      <c r="UD44">
        <v>-6.38</v>
      </c>
      <c r="UE44">
        <v>-5.6</v>
      </c>
      <c r="UF44">
        <v>-1.44</v>
      </c>
      <c r="UG44">
        <v>-16.7</v>
      </c>
      <c r="UH44">
        <v>-6.59</v>
      </c>
      <c r="UI44">
        <v>-7.2</v>
      </c>
      <c r="UJ44">
        <v>2.25</v>
      </c>
      <c r="UK44">
        <v>-10.66</v>
      </c>
      <c r="UL44">
        <v>-2.11</v>
      </c>
      <c r="UM44">
        <v>-15.48</v>
      </c>
      <c r="UN44" t="s">
        <v>1214</v>
      </c>
      <c r="UO44" t="s">
        <v>1214</v>
      </c>
      <c r="UP44">
        <v>-7.63</v>
      </c>
      <c r="UQ44">
        <v>-0.13</v>
      </c>
      <c r="UR44">
        <v>-6.89</v>
      </c>
      <c r="US44" t="s">
        <v>1214</v>
      </c>
      <c r="UT44">
        <v>0.24</v>
      </c>
      <c r="UU44">
        <v>0.91</v>
      </c>
      <c r="UV44">
        <v>-0.18</v>
      </c>
      <c r="UW44" t="s">
        <v>1214</v>
      </c>
      <c r="UX44" t="s">
        <v>1214</v>
      </c>
      <c r="UY44" t="s">
        <v>1214</v>
      </c>
      <c r="UZ44" t="s">
        <v>1214</v>
      </c>
      <c r="VA44">
        <v>-0.03</v>
      </c>
      <c r="VB44" t="s">
        <v>1214</v>
      </c>
      <c r="VC44" t="s">
        <v>1214</v>
      </c>
      <c r="VD44">
        <v>-0.49</v>
      </c>
      <c r="VE44" t="s">
        <v>1214</v>
      </c>
      <c r="VF44">
        <v>0.19</v>
      </c>
      <c r="VG44" t="s">
        <v>1214</v>
      </c>
      <c r="VH44" t="s">
        <v>1214</v>
      </c>
      <c r="VI44" t="s">
        <v>1214</v>
      </c>
      <c r="VJ44" t="s">
        <v>1214</v>
      </c>
      <c r="VK44">
        <v>-0.99</v>
      </c>
      <c r="VL44">
        <v>-6.11</v>
      </c>
      <c r="VM44">
        <v>-2.21</v>
      </c>
      <c r="VN44">
        <v>-1.1000000000000001</v>
      </c>
      <c r="VO44">
        <v>-10.59</v>
      </c>
      <c r="VP44">
        <v>-20.56</v>
      </c>
      <c r="VQ44">
        <v>-0.54</v>
      </c>
      <c r="VR44">
        <v>-5.71</v>
      </c>
      <c r="VS44">
        <v>-0.55000000000000004</v>
      </c>
      <c r="VT44">
        <v>-6.97</v>
      </c>
      <c r="VU44">
        <v>-10.85</v>
      </c>
      <c r="VV44" t="s">
        <v>1214</v>
      </c>
      <c r="VW44">
        <v>-23.07</v>
      </c>
      <c r="VX44">
        <v>-0.35</v>
      </c>
      <c r="VY44">
        <v>-7.78</v>
      </c>
      <c r="VZ44">
        <v>4.05</v>
      </c>
      <c r="WA44">
        <v>-9.49</v>
      </c>
      <c r="WB44">
        <v>-3.51</v>
      </c>
      <c r="WC44">
        <v>0.05</v>
      </c>
      <c r="WD44">
        <v>1.34</v>
      </c>
      <c r="WE44">
        <v>-6.27</v>
      </c>
      <c r="WF44">
        <v>3.42</v>
      </c>
      <c r="WG44">
        <v>-2.96</v>
      </c>
      <c r="WH44">
        <v>-1.77</v>
      </c>
      <c r="WI44">
        <v>4.99</v>
      </c>
      <c r="WJ44">
        <v>-2.86</v>
      </c>
      <c r="WK44">
        <v>0.56000000000000005</v>
      </c>
      <c r="WL44" t="s">
        <v>1214</v>
      </c>
      <c r="WM44">
        <v>-5.72</v>
      </c>
      <c r="WN44">
        <v>-10.09</v>
      </c>
      <c r="WO44">
        <v>-0.48</v>
      </c>
      <c r="WP44">
        <v>-1.35</v>
      </c>
      <c r="WQ44" t="s">
        <v>1214</v>
      </c>
      <c r="WR44" t="s">
        <v>1214</v>
      </c>
      <c r="WS44">
        <v>-2.8</v>
      </c>
      <c r="WT44">
        <v>-1.03</v>
      </c>
      <c r="WU44" t="s">
        <v>1214</v>
      </c>
      <c r="WV44">
        <v>-5.23</v>
      </c>
      <c r="WW44">
        <v>-2.93</v>
      </c>
      <c r="WX44" t="s">
        <v>1214</v>
      </c>
      <c r="WY44" t="s">
        <v>1214</v>
      </c>
      <c r="WZ44" t="s">
        <v>1214</v>
      </c>
      <c r="XA44">
        <v>-3.04</v>
      </c>
      <c r="XB44">
        <v>9.57</v>
      </c>
      <c r="XC44">
        <v>1.17</v>
      </c>
      <c r="XD44" t="s">
        <v>1214</v>
      </c>
      <c r="XE44">
        <v>0.25</v>
      </c>
      <c r="XF44" t="s">
        <v>1214</v>
      </c>
      <c r="XG44">
        <v>-0.83</v>
      </c>
      <c r="XH44">
        <v>0.49</v>
      </c>
      <c r="XI44">
        <v>-0.87</v>
      </c>
      <c r="XJ44">
        <v>-0.1</v>
      </c>
      <c r="XK44">
        <v>0.54</v>
      </c>
      <c r="XL44">
        <v>-0.15</v>
      </c>
      <c r="XM44">
        <v>-0.05</v>
      </c>
      <c r="XN44">
        <v>-1.92</v>
      </c>
      <c r="XO44">
        <v>-0.84</v>
      </c>
      <c r="XP44">
        <v>2.48</v>
      </c>
      <c r="XQ44">
        <v>1.1399999999999999</v>
      </c>
      <c r="XR44">
        <v>1.44</v>
      </c>
      <c r="XS44" t="s">
        <v>1214</v>
      </c>
      <c r="XT44">
        <v>1.88</v>
      </c>
      <c r="XU44">
        <v>0.63</v>
      </c>
      <c r="XV44">
        <v>-1.84</v>
      </c>
      <c r="XW44">
        <v>-18.57</v>
      </c>
      <c r="XX44">
        <v>-13.19</v>
      </c>
      <c r="XY44">
        <v>-4.3899999999999997</v>
      </c>
      <c r="XZ44">
        <v>-0.76</v>
      </c>
      <c r="YA44" t="s">
        <v>1214</v>
      </c>
      <c r="YB44">
        <v>12.45</v>
      </c>
      <c r="YC44" t="s">
        <v>1214</v>
      </c>
      <c r="YD44">
        <v>-3.86</v>
      </c>
      <c r="YE44">
        <v>-0.66</v>
      </c>
      <c r="YF44">
        <v>-3.17</v>
      </c>
      <c r="YG44">
        <v>2.11</v>
      </c>
      <c r="YH44" t="s">
        <v>1214</v>
      </c>
      <c r="YI44" t="s">
        <v>1214</v>
      </c>
      <c r="YJ44" t="s">
        <v>1214</v>
      </c>
      <c r="YK44" t="s">
        <v>1214</v>
      </c>
      <c r="YL44" t="s">
        <v>1214</v>
      </c>
      <c r="YM44" t="s">
        <v>1214</v>
      </c>
      <c r="YN44">
        <v>-1.24</v>
      </c>
      <c r="YO44">
        <v>-5.72</v>
      </c>
      <c r="YP44" t="s">
        <v>1214</v>
      </c>
      <c r="YQ44">
        <v>-3.88</v>
      </c>
      <c r="YR44">
        <v>-2.71</v>
      </c>
      <c r="YS44">
        <v>-7.27</v>
      </c>
      <c r="YT44" t="s">
        <v>1214</v>
      </c>
      <c r="YU44" t="s">
        <v>1214</v>
      </c>
      <c r="YV44" t="s">
        <v>1214</v>
      </c>
      <c r="YW44">
        <v>-6.97</v>
      </c>
      <c r="YX44" t="s">
        <v>1214</v>
      </c>
      <c r="YY44">
        <v>5.5</v>
      </c>
      <c r="YZ44" t="s">
        <v>1214</v>
      </c>
      <c r="ZA44">
        <v>-2.5</v>
      </c>
      <c r="ZB44">
        <v>3.28</v>
      </c>
      <c r="ZC44" t="s">
        <v>1214</v>
      </c>
      <c r="ZD44" t="s">
        <v>1214</v>
      </c>
      <c r="ZE44" t="s">
        <v>1214</v>
      </c>
      <c r="ZF44">
        <v>-1.33</v>
      </c>
      <c r="ZG44" t="s">
        <v>1214</v>
      </c>
      <c r="ZH44" t="s">
        <v>1214</v>
      </c>
      <c r="ZI44" t="s">
        <v>1214</v>
      </c>
      <c r="ZJ44">
        <v>-5.65</v>
      </c>
      <c r="ZK44" t="s">
        <v>1214</v>
      </c>
      <c r="ZL44" t="s">
        <v>1214</v>
      </c>
      <c r="ZM44" t="s">
        <v>1214</v>
      </c>
      <c r="ZN44" t="s">
        <v>1214</v>
      </c>
      <c r="ZO44" t="s">
        <v>1214</v>
      </c>
      <c r="ZP44">
        <v>-3.29</v>
      </c>
      <c r="ZQ44">
        <v>-1.98</v>
      </c>
      <c r="ZR44" t="s">
        <v>1214</v>
      </c>
      <c r="ZS44">
        <v>0.12</v>
      </c>
      <c r="ZT44">
        <v>-0.35</v>
      </c>
      <c r="ZU44">
        <v>-0.84</v>
      </c>
      <c r="ZV44" t="s">
        <v>1214</v>
      </c>
      <c r="ZW44">
        <v>0.72</v>
      </c>
      <c r="ZX44">
        <v>-4.87</v>
      </c>
      <c r="ZY44" t="s">
        <v>1214</v>
      </c>
      <c r="ZZ44">
        <v>-1.0900000000000001</v>
      </c>
      <c r="AAA44">
        <v>-0.22</v>
      </c>
      <c r="AAB44" t="s">
        <v>1214</v>
      </c>
      <c r="AAC44">
        <v>-0.73</v>
      </c>
      <c r="AAD44">
        <v>-1.31</v>
      </c>
      <c r="AAE44" t="s">
        <v>1214</v>
      </c>
      <c r="AAF44" t="s">
        <v>1214</v>
      </c>
      <c r="AAG44" t="s">
        <v>1214</v>
      </c>
      <c r="AAH44" t="s">
        <v>1214</v>
      </c>
      <c r="AAI44">
        <v>-0.48</v>
      </c>
      <c r="AAJ44">
        <v>-1.07</v>
      </c>
      <c r="AAK44">
        <v>7.0000000000000007E-2</v>
      </c>
      <c r="AAL44" t="s">
        <v>1214</v>
      </c>
      <c r="AAM44">
        <v>-0.76</v>
      </c>
      <c r="AAN44" t="s">
        <v>1214</v>
      </c>
      <c r="AAO44" t="s">
        <v>1214</v>
      </c>
      <c r="AAP44">
        <v>-0.48</v>
      </c>
      <c r="AAQ44" t="s">
        <v>1214</v>
      </c>
      <c r="AAR44">
        <v>1.99</v>
      </c>
      <c r="AAS44">
        <v>0.55000000000000004</v>
      </c>
      <c r="AAT44" t="s">
        <v>1214</v>
      </c>
      <c r="AAU44" t="s">
        <v>1214</v>
      </c>
      <c r="AAV44">
        <v>2.69</v>
      </c>
      <c r="AAW44" t="s">
        <v>1214</v>
      </c>
      <c r="AAX44" t="s">
        <v>1214</v>
      </c>
      <c r="AAY44" t="s">
        <v>1214</v>
      </c>
      <c r="AAZ44" t="s">
        <v>1214</v>
      </c>
      <c r="ABA44">
        <v>0.2</v>
      </c>
      <c r="ABB44">
        <v>0.19</v>
      </c>
      <c r="ABC44" t="s">
        <v>1214</v>
      </c>
      <c r="ABD44" s="1">
        <v>0.83</v>
      </c>
      <c r="ABE44">
        <v>0.35</v>
      </c>
      <c r="ABF44" t="s">
        <v>1214</v>
      </c>
      <c r="ABG44">
        <v>1.03</v>
      </c>
      <c r="ABH44" t="s">
        <v>1214</v>
      </c>
      <c r="ABI44" t="s">
        <v>1214</v>
      </c>
      <c r="ABJ44" t="s">
        <v>1214</v>
      </c>
      <c r="ABK44" t="s">
        <v>1214</v>
      </c>
      <c r="ABL44">
        <v>0.67</v>
      </c>
      <c r="ABM44">
        <v>-1.79</v>
      </c>
      <c r="ABN44" t="s">
        <v>1214</v>
      </c>
      <c r="ABO44">
        <v>0.9</v>
      </c>
      <c r="ABP44">
        <v>-1.06</v>
      </c>
      <c r="ABQ44" t="s">
        <v>1214</v>
      </c>
      <c r="ABR44" t="s">
        <v>1214</v>
      </c>
      <c r="ABS44">
        <v>-5.09</v>
      </c>
      <c r="ABT44" t="s">
        <v>1214</v>
      </c>
      <c r="ABU44">
        <v>0.73</v>
      </c>
      <c r="ABV44">
        <v>-0.45</v>
      </c>
      <c r="ABW44">
        <v>-1.26</v>
      </c>
      <c r="ABX44">
        <v>1.6</v>
      </c>
      <c r="ABY44">
        <v>0.94</v>
      </c>
      <c r="ABZ44" t="s">
        <v>1214</v>
      </c>
      <c r="ACA44">
        <v>-2.3199999999999998</v>
      </c>
      <c r="ACB44">
        <v>1.65</v>
      </c>
      <c r="ACC44">
        <v>0.76</v>
      </c>
      <c r="ACD44" t="s">
        <v>1214</v>
      </c>
      <c r="ACE44" t="s">
        <v>1214</v>
      </c>
      <c r="ACF44">
        <v>1.07</v>
      </c>
      <c r="ACG44">
        <v>4.3499999999999996</v>
      </c>
      <c r="ACH44">
        <v>0.53</v>
      </c>
      <c r="ACI44">
        <v>1.66</v>
      </c>
      <c r="ACJ44">
        <v>0.92</v>
      </c>
      <c r="ACK44" t="s">
        <v>1214</v>
      </c>
      <c r="ACL44">
        <v>1.23</v>
      </c>
      <c r="ACM44">
        <v>1.08</v>
      </c>
      <c r="ACN44" t="s">
        <v>1214</v>
      </c>
      <c r="ACO44" t="s">
        <v>1214</v>
      </c>
      <c r="ACP44" t="s">
        <v>1214</v>
      </c>
      <c r="ACQ44">
        <v>1</v>
      </c>
      <c r="ACR44">
        <v>0.73</v>
      </c>
      <c r="ACS44">
        <v>-0.74</v>
      </c>
      <c r="ACT44">
        <v>18.13</v>
      </c>
      <c r="ACU44">
        <v>0.59</v>
      </c>
      <c r="ACV44">
        <v>-0.56000000000000005</v>
      </c>
      <c r="ACW44" t="s">
        <v>1214</v>
      </c>
      <c r="ACX44">
        <v>-0.01</v>
      </c>
      <c r="ACY44">
        <v>-2.3199999999999998</v>
      </c>
      <c r="ACZ44">
        <v>0.57999999999999996</v>
      </c>
      <c r="ADA44" t="s">
        <v>1214</v>
      </c>
      <c r="ADB44">
        <v>-0.18</v>
      </c>
      <c r="ADC44">
        <v>-0.93</v>
      </c>
      <c r="ADD44">
        <v>0.81</v>
      </c>
      <c r="ADE44" t="s">
        <v>1214</v>
      </c>
      <c r="ADF44">
        <v>3.99</v>
      </c>
      <c r="ADG44" t="s">
        <v>1214</v>
      </c>
      <c r="ADH44" t="s">
        <v>1214</v>
      </c>
      <c r="ADI44" t="s">
        <v>1214</v>
      </c>
      <c r="ADJ44">
        <v>-1.29</v>
      </c>
      <c r="ADK44">
        <v>0.03</v>
      </c>
      <c r="ADL44">
        <v>-0.08</v>
      </c>
      <c r="ADM44">
        <v>-0.72</v>
      </c>
      <c r="ADN44">
        <v>-1.49</v>
      </c>
      <c r="ADO44">
        <v>0</v>
      </c>
      <c r="ADP44" t="s">
        <v>1214</v>
      </c>
      <c r="ADQ44">
        <v>-0.79</v>
      </c>
      <c r="ADR44">
        <v>0.54</v>
      </c>
      <c r="ADS44" t="s">
        <v>1214</v>
      </c>
      <c r="ADT44">
        <v>-0.04</v>
      </c>
      <c r="ADU44" t="s">
        <v>1214</v>
      </c>
      <c r="ADV44">
        <v>-0.21</v>
      </c>
      <c r="ADW44">
        <v>-0.21</v>
      </c>
      <c r="ADX44">
        <v>-0.99</v>
      </c>
      <c r="ADY44" s="1">
        <v>-0.16</v>
      </c>
      <c r="ADZ44">
        <v>0.31</v>
      </c>
      <c r="AEA44">
        <v>0.6</v>
      </c>
      <c r="AEB44">
        <v>1.06</v>
      </c>
      <c r="AEC44" t="s">
        <v>1214</v>
      </c>
      <c r="AED44" t="s">
        <v>1214</v>
      </c>
      <c r="AEE44">
        <v>-0.03</v>
      </c>
      <c r="AEF44">
        <v>0.28999999999999998</v>
      </c>
      <c r="AEG44">
        <v>-0.61</v>
      </c>
      <c r="AEH44">
        <v>0.96</v>
      </c>
      <c r="AEI44">
        <v>0.76</v>
      </c>
      <c r="AEJ44">
        <v>0.43</v>
      </c>
      <c r="AEK44" t="s">
        <v>1214</v>
      </c>
      <c r="AEL44" t="s">
        <v>1214</v>
      </c>
      <c r="AEM44" t="s">
        <v>1214</v>
      </c>
      <c r="AEN44" t="s">
        <v>1214</v>
      </c>
      <c r="AEO44" t="s">
        <v>1214</v>
      </c>
      <c r="AEP44" t="s">
        <v>1214</v>
      </c>
      <c r="AEQ44" t="s">
        <v>1214</v>
      </c>
      <c r="AER44" t="s">
        <v>1214</v>
      </c>
      <c r="AES44" t="s">
        <v>1214</v>
      </c>
      <c r="AET44">
        <v>0.5</v>
      </c>
      <c r="AEU44">
        <v>-0.46</v>
      </c>
      <c r="AEV44" t="s">
        <v>1214</v>
      </c>
      <c r="AEW44">
        <v>-0.16</v>
      </c>
      <c r="AEX44">
        <v>-0.14000000000000001</v>
      </c>
      <c r="AEY44">
        <v>-0.68</v>
      </c>
      <c r="AEZ44">
        <v>-0.89</v>
      </c>
      <c r="AFA44">
        <v>2.95</v>
      </c>
      <c r="AFB44">
        <v>0.26</v>
      </c>
      <c r="AFC44" t="s">
        <v>1214</v>
      </c>
      <c r="AFD44">
        <v>0.24</v>
      </c>
      <c r="AFE44" t="s">
        <v>1214</v>
      </c>
      <c r="AFF44" t="s">
        <v>1214</v>
      </c>
      <c r="AFG44">
        <v>1.36</v>
      </c>
      <c r="AFH44" t="s">
        <v>1214</v>
      </c>
      <c r="AFI44" t="s">
        <v>1214</v>
      </c>
      <c r="AFJ44">
        <v>0.88</v>
      </c>
      <c r="AFK44" t="s">
        <v>1214</v>
      </c>
      <c r="AFL44">
        <v>-0.39</v>
      </c>
      <c r="AFM44">
        <v>-0.03</v>
      </c>
      <c r="AFN44" t="s">
        <v>1214</v>
      </c>
      <c r="AFO44">
        <v>0.66</v>
      </c>
      <c r="AFP44">
        <v>0</v>
      </c>
      <c r="AFQ44">
        <v>0.63</v>
      </c>
      <c r="AFR44">
        <v>0</v>
      </c>
      <c r="AFS44">
        <v>0</v>
      </c>
      <c r="AFT44">
        <v>0.19</v>
      </c>
      <c r="AFU44">
        <v>0</v>
      </c>
      <c r="AFV44">
        <v>-1.34</v>
      </c>
      <c r="AFW44">
        <v>-0.52</v>
      </c>
      <c r="AFX44">
        <v>-2.2599999999999998</v>
      </c>
      <c r="AFY44" t="s">
        <v>1214</v>
      </c>
      <c r="AFZ44">
        <v>-1.2</v>
      </c>
      <c r="AGA44">
        <v>1.34</v>
      </c>
      <c r="AGB44">
        <v>-1.21</v>
      </c>
      <c r="AGC44" t="s">
        <v>1214</v>
      </c>
      <c r="AGD44">
        <v>0.03</v>
      </c>
      <c r="AGE44">
        <v>-0.75</v>
      </c>
      <c r="AGF44">
        <v>-1.39</v>
      </c>
      <c r="AGG44">
        <v>-1.72</v>
      </c>
      <c r="AGH44">
        <v>-4.8099999999999996</v>
      </c>
      <c r="AGI44">
        <v>0.86</v>
      </c>
      <c r="AGJ44" t="s">
        <v>1214</v>
      </c>
      <c r="AGK44" t="s">
        <v>1214</v>
      </c>
      <c r="AGL44" t="s">
        <v>1214</v>
      </c>
      <c r="AGM44" t="s">
        <v>1214</v>
      </c>
      <c r="AGN44" t="s">
        <v>1214</v>
      </c>
      <c r="AGO44" t="s">
        <v>1214</v>
      </c>
      <c r="AGP44" t="s">
        <v>1214</v>
      </c>
      <c r="AGQ44" t="s">
        <v>1214</v>
      </c>
      <c r="AGR44">
        <v>0.32</v>
      </c>
      <c r="AGS44" t="s">
        <v>1214</v>
      </c>
      <c r="AGT44" t="s">
        <v>1214</v>
      </c>
      <c r="AGU44" t="s">
        <v>1214</v>
      </c>
      <c r="AGV44" t="s">
        <v>1214</v>
      </c>
      <c r="AGW44" t="s">
        <v>1214</v>
      </c>
      <c r="AGX44" t="s">
        <v>1214</v>
      </c>
      <c r="AGY44" t="s">
        <v>1214</v>
      </c>
      <c r="AGZ44">
        <v>0.09</v>
      </c>
      <c r="AHA44">
        <v>1.1599999999999999</v>
      </c>
      <c r="AHB44">
        <v>1.5</v>
      </c>
      <c r="AHC44">
        <v>-1.39</v>
      </c>
      <c r="AHD44">
        <v>0.53</v>
      </c>
      <c r="AHE44">
        <v>-0.38</v>
      </c>
      <c r="AHF44">
        <v>-1.47</v>
      </c>
      <c r="AHG44" s="1">
        <v>-0.61</v>
      </c>
      <c r="AHH44">
        <v>-0.13</v>
      </c>
      <c r="AHI44" t="s">
        <v>1214</v>
      </c>
      <c r="AHJ44">
        <v>-0.34</v>
      </c>
      <c r="AHK44" t="s">
        <v>1214</v>
      </c>
      <c r="AHL44" t="s">
        <v>1214</v>
      </c>
      <c r="AHM44">
        <v>-1.58</v>
      </c>
      <c r="AHN44">
        <v>0.69</v>
      </c>
      <c r="AHO44">
        <v>-0.76</v>
      </c>
      <c r="AHP44" t="s">
        <v>1214</v>
      </c>
      <c r="AHQ44" t="s">
        <v>1214</v>
      </c>
      <c r="AHR44">
        <v>1.38</v>
      </c>
      <c r="AHS44" t="s">
        <v>1214</v>
      </c>
      <c r="AHT44" t="s">
        <v>1214</v>
      </c>
      <c r="AHU44" t="s">
        <v>1214</v>
      </c>
      <c r="AHV44">
        <v>-0.19</v>
      </c>
      <c r="AHW44" t="s">
        <v>1214</v>
      </c>
      <c r="AHX44">
        <v>-0.14000000000000001</v>
      </c>
      <c r="AHY44" t="s">
        <v>1214</v>
      </c>
      <c r="AHZ44">
        <v>-0.65</v>
      </c>
      <c r="AIA44">
        <v>-0.76</v>
      </c>
      <c r="AIB44">
        <v>0.61</v>
      </c>
      <c r="AIC44">
        <v>-0.22</v>
      </c>
      <c r="AID44">
        <v>-3.64</v>
      </c>
      <c r="AIE44" t="s">
        <v>1214</v>
      </c>
      <c r="AIF44" t="s">
        <v>1214</v>
      </c>
      <c r="AIG44" t="s">
        <v>1214</v>
      </c>
      <c r="AIH44">
        <v>-0.87</v>
      </c>
      <c r="AII44">
        <v>-0.73</v>
      </c>
      <c r="AIJ44" t="s">
        <v>1214</v>
      </c>
      <c r="AIK44" t="s">
        <v>1214</v>
      </c>
      <c r="AIL44" t="s">
        <v>1214</v>
      </c>
      <c r="AIM44" t="s">
        <v>1214</v>
      </c>
      <c r="AIN44" t="s">
        <v>1214</v>
      </c>
      <c r="AIO44" t="s">
        <v>1214</v>
      </c>
      <c r="AIP44" t="s">
        <v>1214</v>
      </c>
      <c r="AIQ44" t="s">
        <v>1214</v>
      </c>
      <c r="AIR44" t="s">
        <v>1214</v>
      </c>
      <c r="AIS44" t="s">
        <v>1214</v>
      </c>
      <c r="AIT44" t="s">
        <v>1214</v>
      </c>
      <c r="AIU44" t="s">
        <v>1214</v>
      </c>
      <c r="AIV44">
        <v>-0.52</v>
      </c>
      <c r="AIW44">
        <v>-0.63</v>
      </c>
      <c r="AIX44">
        <v>-0.31</v>
      </c>
      <c r="AIY44">
        <v>-1.62</v>
      </c>
      <c r="AIZ44">
        <v>-0.65</v>
      </c>
      <c r="AJA44">
        <v>0.05</v>
      </c>
      <c r="AJB44">
        <v>0.23</v>
      </c>
      <c r="AJC44">
        <v>1.89</v>
      </c>
      <c r="AJD44" t="s">
        <v>1214</v>
      </c>
      <c r="AJE44" t="s">
        <v>1214</v>
      </c>
      <c r="AJF44" t="s">
        <v>1214</v>
      </c>
      <c r="AJG44">
        <v>-0.28000000000000003</v>
      </c>
      <c r="AJH44">
        <v>-0.28999999999999998</v>
      </c>
      <c r="AJI44">
        <v>-0.52</v>
      </c>
      <c r="AJJ44">
        <v>0.15</v>
      </c>
      <c r="AJK44">
        <v>-0.1</v>
      </c>
      <c r="AJL44">
        <v>-0.06</v>
      </c>
      <c r="AJM44">
        <v>-1.72</v>
      </c>
      <c r="AJN44">
        <v>0.34</v>
      </c>
      <c r="AJO44">
        <v>1.57</v>
      </c>
      <c r="AJP44">
        <v>-0.65</v>
      </c>
      <c r="AJQ44">
        <v>-0.24</v>
      </c>
      <c r="AJR44" t="s">
        <v>1214</v>
      </c>
      <c r="AJS44" t="s">
        <v>1214</v>
      </c>
      <c r="AJT44">
        <v>-7.0000000000000007E-2</v>
      </c>
      <c r="AJU44">
        <v>-1.35</v>
      </c>
      <c r="AJV44">
        <v>-0.2</v>
      </c>
      <c r="AJW44">
        <v>0.51</v>
      </c>
      <c r="AJX44">
        <v>-0.03</v>
      </c>
      <c r="AJY44">
        <v>1.01</v>
      </c>
      <c r="AJZ44">
        <v>0.12</v>
      </c>
      <c r="AKA44">
        <v>-0.48</v>
      </c>
      <c r="AKB44" t="s">
        <v>1214</v>
      </c>
      <c r="AKC44" t="s">
        <v>1214</v>
      </c>
      <c r="AKD44">
        <v>-0.95</v>
      </c>
      <c r="AKE44">
        <v>-0.32</v>
      </c>
      <c r="AKF44" t="s">
        <v>1214</v>
      </c>
      <c r="AKG44" t="s">
        <v>1214</v>
      </c>
      <c r="AKH44" t="s">
        <v>1214</v>
      </c>
      <c r="AKI44" t="s">
        <v>1214</v>
      </c>
      <c r="AKJ44" t="s">
        <v>1214</v>
      </c>
      <c r="AKK44" t="s">
        <v>1214</v>
      </c>
      <c r="AKL44">
        <v>-0.23</v>
      </c>
      <c r="AKM44">
        <v>-0.18</v>
      </c>
      <c r="AKN44">
        <v>-0.4</v>
      </c>
      <c r="AKO44">
        <v>-0.42</v>
      </c>
      <c r="AKP44">
        <v>-0.86</v>
      </c>
      <c r="AKQ44" t="s">
        <v>1214</v>
      </c>
      <c r="AKR44">
        <v>-0.63</v>
      </c>
      <c r="AKS44" t="s">
        <v>1214</v>
      </c>
      <c r="AKT44">
        <v>-1.61</v>
      </c>
      <c r="AKU44">
        <v>-0.54</v>
      </c>
      <c r="AKV44">
        <v>-2.87</v>
      </c>
      <c r="AKW44">
        <v>0.73</v>
      </c>
      <c r="AKX44">
        <v>-0.31</v>
      </c>
      <c r="AKY44">
        <v>-0.21</v>
      </c>
      <c r="AKZ44">
        <v>-0.21</v>
      </c>
      <c r="ALA44" t="s">
        <v>1214</v>
      </c>
      <c r="ALB44">
        <v>0.1</v>
      </c>
      <c r="ALC44">
        <v>2.29</v>
      </c>
      <c r="ALD44">
        <v>0.97</v>
      </c>
      <c r="ALE44">
        <v>0.97</v>
      </c>
      <c r="ALF44">
        <v>-0.82</v>
      </c>
      <c r="ALG44">
        <v>-0.16</v>
      </c>
      <c r="ALH44" t="s">
        <v>1214</v>
      </c>
      <c r="ALI44">
        <v>-0.7</v>
      </c>
      <c r="ALJ44">
        <v>-0.7</v>
      </c>
      <c r="ALK44">
        <v>-0.15</v>
      </c>
      <c r="ALL44">
        <v>0.13</v>
      </c>
      <c r="ALM44">
        <v>0</v>
      </c>
      <c r="ALN44" t="s">
        <v>1214</v>
      </c>
      <c r="ALO44">
        <v>3.39</v>
      </c>
      <c r="ALP44" t="s">
        <v>1214</v>
      </c>
      <c r="ALQ44" t="s">
        <v>1214</v>
      </c>
      <c r="ALR44" s="1">
        <v>2.76</v>
      </c>
      <c r="ALS44">
        <v>0</v>
      </c>
      <c r="ALT44" t="s">
        <v>1214</v>
      </c>
      <c r="ALU44" t="s">
        <v>1214</v>
      </c>
      <c r="ALV44">
        <v>-0.33</v>
      </c>
      <c r="ALW44">
        <v>0.56999999999999995</v>
      </c>
      <c r="ALX44" s="1">
        <v>0.45</v>
      </c>
      <c r="ALY44">
        <v>-0.28999999999999998</v>
      </c>
      <c r="ALZ44">
        <v>0</v>
      </c>
      <c r="AMA44" t="s">
        <v>1214</v>
      </c>
      <c r="AMB44">
        <v>0.84</v>
      </c>
      <c r="AMC44">
        <v>0.02</v>
      </c>
      <c r="AMD44">
        <v>0.34</v>
      </c>
      <c r="AME44">
        <v>0.63</v>
      </c>
      <c r="AMF44">
        <v>-0.08</v>
      </c>
      <c r="AMG44" t="s">
        <v>1214</v>
      </c>
      <c r="AMH44">
        <v>0.04</v>
      </c>
      <c r="AMI44">
        <v>1.01</v>
      </c>
      <c r="AMJ44">
        <v>2.4500000000000002</v>
      </c>
      <c r="AMK44" t="s">
        <v>1214</v>
      </c>
      <c r="AML44" t="s">
        <v>1214</v>
      </c>
      <c r="AMM44" t="s">
        <v>1214</v>
      </c>
      <c r="AMN44">
        <v>0</v>
      </c>
      <c r="AMO44" t="s">
        <v>1214</v>
      </c>
      <c r="AMP44">
        <v>0.5</v>
      </c>
      <c r="AMQ44">
        <v>0.04</v>
      </c>
      <c r="AMR44">
        <v>-0.76</v>
      </c>
      <c r="AMS44" t="s">
        <v>1214</v>
      </c>
      <c r="AMT44" t="s">
        <v>1214</v>
      </c>
      <c r="AMU44">
        <v>-0.18</v>
      </c>
      <c r="AMV44">
        <v>0.36</v>
      </c>
      <c r="AMW44">
        <v>0</v>
      </c>
      <c r="AMX44">
        <v>0</v>
      </c>
      <c r="AMY44">
        <v>0</v>
      </c>
      <c r="AMZ44">
        <v>0.32</v>
      </c>
      <c r="ANA44">
        <v>0.86</v>
      </c>
      <c r="ANB44">
        <v>0.34</v>
      </c>
      <c r="ANC44" t="s">
        <v>1214</v>
      </c>
      <c r="AND44">
        <v>0.62</v>
      </c>
      <c r="ANE44" t="s">
        <v>1214</v>
      </c>
      <c r="ANF44">
        <v>1.78</v>
      </c>
      <c r="ANG44">
        <v>0.6</v>
      </c>
      <c r="ANH44">
        <v>0.94</v>
      </c>
      <c r="ANI44">
        <v>1.24</v>
      </c>
      <c r="ANJ44" t="s">
        <v>1214</v>
      </c>
      <c r="ANK44">
        <v>0.33</v>
      </c>
      <c r="ANL44">
        <v>0.42</v>
      </c>
      <c r="ANM44">
        <v>1.21</v>
      </c>
      <c r="ANN44">
        <v>-0.28999999999999998</v>
      </c>
      <c r="ANO44" t="s">
        <v>1214</v>
      </c>
      <c r="ANP44" t="s">
        <v>1214</v>
      </c>
      <c r="ANQ44">
        <v>0.84</v>
      </c>
      <c r="ANR44">
        <v>0.88</v>
      </c>
      <c r="ANS44" t="s">
        <v>1214</v>
      </c>
      <c r="ANT44" t="s">
        <v>1214</v>
      </c>
      <c r="ANU44" t="s">
        <v>1214</v>
      </c>
      <c r="ANV44" t="s">
        <v>1214</v>
      </c>
      <c r="ANW44">
        <v>0.88</v>
      </c>
      <c r="ANX44">
        <v>0.85</v>
      </c>
      <c r="ANY44">
        <v>1</v>
      </c>
      <c r="ANZ44">
        <v>0.11</v>
      </c>
      <c r="AOA44">
        <v>0.34</v>
      </c>
      <c r="AOB44" t="s">
        <v>1214</v>
      </c>
      <c r="AOC44" t="s">
        <v>1214</v>
      </c>
      <c r="AOD44">
        <v>0.06</v>
      </c>
      <c r="AOE44" t="s">
        <v>1214</v>
      </c>
      <c r="AOF44">
        <v>0.51</v>
      </c>
      <c r="AOG44">
        <v>0.37</v>
      </c>
      <c r="AOH44">
        <v>0.39</v>
      </c>
      <c r="AOI44">
        <v>0.09</v>
      </c>
      <c r="AOJ44">
        <v>0.49</v>
      </c>
      <c r="AOK44" t="s">
        <v>1214</v>
      </c>
      <c r="AOL44" t="s">
        <v>1214</v>
      </c>
      <c r="AOM44" t="s">
        <v>1214</v>
      </c>
      <c r="AON44">
        <v>0.28000000000000003</v>
      </c>
      <c r="AOO44" t="s">
        <v>1214</v>
      </c>
      <c r="AOP44" t="s">
        <v>1214</v>
      </c>
      <c r="AOQ44">
        <v>0.34</v>
      </c>
      <c r="AOR44">
        <v>2.13</v>
      </c>
      <c r="AOS44" t="s">
        <v>1214</v>
      </c>
      <c r="AOT44" t="s">
        <v>1214</v>
      </c>
      <c r="AOU44">
        <v>0.01</v>
      </c>
      <c r="AOV44">
        <v>0.31</v>
      </c>
      <c r="AOW44" t="s">
        <v>1214</v>
      </c>
      <c r="AOX44" s="1" t="s">
        <v>1214</v>
      </c>
      <c r="AOY44" t="s">
        <v>1214</v>
      </c>
      <c r="AOZ44">
        <v>0.47</v>
      </c>
      <c r="APA44" t="s">
        <v>1214</v>
      </c>
      <c r="APB44">
        <v>1.34</v>
      </c>
      <c r="APC44">
        <v>1.1399999999999999</v>
      </c>
      <c r="APD44">
        <v>-0.05</v>
      </c>
      <c r="APE44">
        <v>0.48</v>
      </c>
      <c r="APF44">
        <v>0.48</v>
      </c>
      <c r="APG44">
        <v>0.52</v>
      </c>
      <c r="APH44">
        <v>0.05</v>
      </c>
      <c r="API44">
        <v>-0.11</v>
      </c>
      <c r="APJ44">
        <v>1.17</v>
      </c>
      <c r="APK44" t="s">
        <v>1214</v>
      </c>
      <c r="APL44">
        <v>-0.5</v>
      </c>
      <c r="APM44">
        <v>0.12</v>
      </c>
      <c r="APN44">
        <v>0</v>
      </c>
      <c r="APO44" t="s">
        <v>1214</v>
      </c>
      <c r="APP44" t="s">
        <v>1214</v>
      </c>
      <c r="APQ44" t="s">
        <v>1214</v>
      </c>
      <c r="APR44" t="s">
        <v>1214</v>
      </c>
      <c r="APS44" t="s">
        <v>1214</v>
      </c>
      <c r="APT44" t="s">
        <v>1214</v>
      </c>
      <c r="APU44" t="s">
        <v>1214</v>
      </c>
      <c r="APV44" t="s">
        <v>1214</v>
      </c>
      <c r="APW44">
        <v>0.02</v>
      </c>
      <c r="APX44">
        <v>0.02</v>
      </c>
      <c r="APY44">
        <v>2.25</v>
      </c>
      <c r="APZ44" t="s">
        <v>1214</v>
      </c>
      <c r="AQA44">
        <v>-0.39</v>
      </c>
      <c r="AQB44">
        <v>1.1299999999999999</v>
      </c>
      <c r="AQC44">
        <v>-0.48</v>
      </c>
      <c r="AQD44" t="s">
        <v>1214</v>
      </c>
      <c r="AQE44" t="s">
        <v>1214</v>
      </c>
      <c r="AQF44">
        <v>-0.32</v>
      </c>
      <c r="AQG44" t="s">
        <v>1214</v>
      </c>
      <c r="AQH44">
        <v>-0.97</v>
      </c>
      <c r="AQI44" t="s">
        <v>1214</v>
      </c>
      <c r="AQJ44">
        <v>-0.41</v>
      </c>
      <c r="AQK44" t="s">
        <v>1214</v>
      </c>
      <c r="AQL44">
        <v>3.26</v>
      </c>
      <c r="AQM44" t="s">
        <v>1214</v>
      </c>
      <c r="AQN44" t="s">
        <v>1214</v>
      </c>
      <c r="AQO44" t="s">
        <v>1214</v>
      </c>
      <c r="AQP44" t="s">
        <v>1214</v>
      </c>
      <c r="AQQ44">
        <v>-0.09</v>
      </c>
      <c r="AQR44" t="s">
        <v>1214</v>
      </c>
      <c r="AQS44" t="s">
        <v>1214</v>
      </c>
      <c r="AQT44" t="s">
        <v>1214</v>
      </c>
      <c r="AQU44" t="s">
        <v>1214</v>
      </c>
      <c r="AQV44" t="s">
        <v>1214</v>
      </c>
      <c r="AQW44" s="1">
        <v>2.44</v>
      </c>
      <c r="AQX44" t="s">
        <v>1214</v>
      </c>
      <c r="AQY44">
        <v>3.63</v>
      </c>
      <c r="AQZ44">
        <v>-0.32</v>
      </c>
      <c r="ARA44">
        <v>0.86</v>
      </c>
      <c r="ARB44">
        <v>0</v>
      </c>
      <c r="ARC44">
        <v>0</v>
      </c>
      <c r="ARD44" t="s">
        <v>1214</v>
      </c>
      <c r="ARE44" t="s">
        <v>1214</v>
      </c>
      <c r="ARF44" t="s">
        <v>1214</v>
      </c>
      <c r="ARG44" t="s">
        <v>1214</v>
      </c>
      <c r="ARH44" t="s">
        <v>1214</v>
      </c>
      <c r="ARI44" t="s">
        <v>1214</v>
      </c>
      <c r="ARJ44">
        <v>0.64</v>
      </c>
      <c r="ARK44">
        <v>1.7</v>
      </c>
      <c r="ARL44">
        <v>0.82</v>
      </c>
      <c r="ARM44">
        <v>0.27</v>
      </c>
      <c r="ARN44">
        <v>0.51</v>
      </c>
      <c r="ARO44">
        <v>-0.02</v>
      </c>
      <c r="ARP44">
        <v>-0.56000000000000005</v>
      </c>
      <c r="ARQ44">
        <v>1.43</v>
      </c>
      <c r="ARR44">
        <v>0.47</v>
      </c>
      <c r="ARS44">
        <v>0</v>
      </c>
      <c r="ART44">
        <v>0.21</v>
      </c>
      <c r="ARU44">
        <v>0</v>
      </c>
      <c r="ARV44">
        <v>-0.17</v>
      </c>
      <c r="ARW44">
        <v>-0.02</v>
      </c>
      <c r="ARX44">
        <v>0.38</v>
      </c>
      <c r="ARY44">
        <v>0.35</v>
      </c>
      <c r="ARZ44" t="s">
        <v>1214</v>
      </c>
      <c r="ASA44" t="s">
        <v>1214</v>
      </c>
      <c r="ASB44" t="s">
        <v>1214</v>
      </c>
      <c r="ASC44" t="s">
        <v>1214</v>
      </c>
      <c r="ASD44" t="s">
        <v>1214</v>
      </c>
      <c r="ASE44" t="s">
        <v>1214</v>
      </c>
      <c r="ASF44" t="s">
        <v>1214</v>
      </c>
      <c r="ASG44" t="s">
        <v>1214</v>
      </c>
      <c r="ASH44" t="s">
        <v>1214</v>
      </c>
      <c r="ASI44" t="s">
        <v>1214</v>
      </c>
      <c r="ASJ44" t="s">
        <v>1214</v>
      </c>
      <c r="ASK44" t="s">
        <v>1214</v>
      </c>
      <c r="ASL44" t="s">
        <v>1214</v>
      </c>
      <c r="ASM44" t="s">
        <v>1214</v>
      </c>
      <c r="ASN44" t="s">
        <v>1214</v>
      </c>
      <c r="ASO44" t="s">
        <v>1214</v>
      </c>
      <c r="ASP44" t="s">
        <v>1214</v>
      </c>
      <c r="ASQ44" t="s">
        <v>1214</v>
      </c>
      <c r="ASR44" t="s">
        <v>1214</v>
      </c>
      <c r="ASS44" t="s">
        <v>1214</v>
      </c>
      <c r="AST44" t="s">
        <v>1214</v>
      </c>
      <c r="ASU44" t="s">
        <v>1214</v>
      </c>
      <c r="ASV44" t="s">
        <v>1214</v>
      </c>
      <c r="ASW44" t="s">
        <v>1214</v>
      </c>
      <c r="ASX44" t="s">
        <v>1214</v>
      </c>
      <c r="ASY44" t="s">
        <v>1214</v>
      </c>
      <c r="ASZ44" t="s">
        <v>1214</v>
      </c>
      <c r="ATA44" t="s">
        <v>1214</v>
      </c>
      <c r="ATB44" t="s">
        <v>1214</v>
      </c>
      <c r="ATC44" t="s">
        <v>1214</v>
      </c>
      <c r="ATD44" t="s">
        <v>1214</v>
      </c>
      <c r="ATE44" t="s">
        <v>1214</v>
      </c>
      <c r="ATF44" t="s">
        <v>1214</v>
      </c>
      <c r="ATG44" t="s">
        <v>1214</v>
      </c>
      <c r="ATH44" t="s">
        <v>1214</v>
      </c>
      <c r="ATI44" t="s">
        <v>1214</v>
      </c>
      <c r="ATJ44" t="s">
        <v>1214</v>
      </c>
      <c r="ATK44" t="s">
        <v>1214</v>
      </c>
      <c r="ATL44" t="s">
        <v>1214</v>
      </c>
      <c r="ATM44" t="s">
        <v>1214</v>
      </c>
      <c r="ATN44" t="s">
        <v>1214</v>
      </c>
      <c r="ATO44" t="s">
        <v>1214</v>
      </c>
      <c r="ATP44" t="s">
        <v>1214</v>
      </c>
      <c r="ATQ44" t="s">
        <v>1214</v>
      </c>
      <c r="ATR44" t="s">
        <v>1214</v>
      </c>
      <c r="ATS44">
        <v>-0.12</v>
      </c>
    </row>
    <row r="45" spans="1:1215" x14ac:dyDescent="0.25">
      <c r="A45" t="s">
        <v>1257</v>
      </c>
      <c r="B45" t="s">
        <v>1214</v>
      </c>
      <c r="C45" t="s">
        <v>1214</v>
      </c>
      <c r="D45" t="s">
        <v>1214</v>
      </c>
      <c r="E45" t="s">
        <v>1214</v>
      </c>
      <c r="F45" t="s">
        <v>1214</v>
      </c>
      <c r="G45" t="s">
        <v>1214</v>
      </c>
      <c r="H45" t="s">
        <v>1214</v>
      </c>
      <c r="I45" t="s">
        <v>1214</v>
      </c>
      <c r="J45" t="s">
        <v>1214</v>
      </c>
      <c r="K45" t="s">
        <v>1214</v>
      </c>
      <c r="L45" t="s">
        <v>1214</v>
      </c>
      <c r="M45" t="s">
        <v>1214</v>
      </c>
      <c r="N45" t="s">
        <v>1214</v>
      </c>
      <c r="O45" t="s">
        <v>1214</v>
      </c>
      <c r="P45" t="s">
        <v>1214</v>
      </c>
      <c r="Q45" t="s">
        <v>1214</v>
      </c>
      <c r="R45" t="s">
        <v>1214</v>
      </c>
      <c r="S45" t="s">
        <v>1214</v>
      </c>
      <c r="T45" t="s">
        <v>1214</v>
      </c>
      <c r="U45" t="s">
        <v>1214</v>
      </c>
      <c r="V45" t="s">
        <v>1214</v>
      </c>
      <c r="W45" t="s">
        <v>1214</v>
      </c>
      <c r="X45" t="s">
        <v>1214</v>
      </c>
      <c r="Y45" t="s">
        <v>1214</v>
      </c>
      <c r="Z45" t="s">
        <v>1214</v>
      </c>
      <c r="AA45" t="s">
        <v>1214</v>
      </c>
      <c r="AB45" t="s">
        <v>1214</v>
      </c>
      <c r="AC45" t="s">
        <v>1214</v>
      </c>
      <c r="AD45" t="s">
        <v>1214</v>
      </c>
      <c r="AE45" t="s">
        <v>1214</v>
      </c>
      <c r="AF45" t="s">
        <v>1214</v>
      </c>
      <c r="AG45" t="s">
        <v>1214</v>
      </c>
      <c r="AH45" t="s">
        <v>1214</v>
      </c>
      <c r="AI45" t="s">
        <v>1214</v>
      </c>
      <c r="AJ45" t="s">
        <v>1214</v>
      </c>
      <c r="AK45" t="s">
        <v>1214</v>
      </c>
      <c r="AL45" t="s">
        <v>1214</v>
      </c>
      <c r="AM45" t="s">
        <v>1214</v>
      </c>
      <c r="AN45" t="s">
        <v>1214</v>
      </c>
      <c r="AO45" t="s">
        <v>1214</v>
      </c>
      <c r="AP45" t="s">
        <v>1214</v>
      </c>
      <c r="AQ45" t="s">
        <v>1214</v>
      </c>
      <c r="AR45" t="s">
        <v>1214</v>
      </c>
      <c r="AS45" t="s">
        <v>1214</v>
      </c>
      <c r="AT45" t="s">
        <v>1214</v>
      </c>
      <c r="AU45" t="s">
        <v>1214</v>
      </c>
      <c r="AV45" t="s">
        <v>1214</v>
      </c>
      <c r="AW45" t="s">
        <v>1214</v>
      </c>
      <c r="AX45" t="s">
        <v>1214</v>
      </c>
      <c r="AY45" t="s">
        <v>1214</v>
      </c>
      <c r="AZ45" t="s">
        <v>1214</v>
      </c>
      <c r="BA45" t="s">
        <v>1214</v>
      </c>
      <c r="BB45" t="s">
        <v>1214</v>
      </c>
      <c r="BC45" t="s">
        <v>1214</v>
      </c>
      <c r="BD45" t="s">
        <v>1214</v>
      </c>
      <c r="BE45" t="s">
        <v>1214</v>
      </c>
      <c r="BF45" t="s">
        <v>1214</v>
      </c>
      <c r="BG45" t="s">
        <v>1214</v>
      </c>
      <c r="BH45" t="s">
        <v>1214</v>
      </c>
      <c r="BI45" t="s">
        <v>1214</v>
      </c>
      <c r="BJ45" t="s">
        <v>1214</v>
      </c>
      <c r="BK45" t="s">
        <v>1214</v>
      </c>
      <c r="BL45" t="s">
        <v>1214</v>
      </c>
      <c r="BM45" t="s">
        <v>1214</v>
      </c>
      <c r="BN45" t="s">
        <v>1214</v>
      </c>
      <c r="BO45" t="s">
        <v>1214</v>
      </c>
      <c r="BP45" t="s">
        <v>1214</v>
      </c>
      <c r="BQ45" t="s">
        <v>1214</v>
      </c>
      <c r="BR45" t="s">
        <v>1214</v>
      </c>
      <c r="BS45" t="s">
        <v>1214</v>
      </c>
      <c r="BT45" t="s">
        <v>1214</v>
      </c>
      <c r="BU45" t="s">
        <v>1214</v>
      </c>
      <c r="BV45" t="s">
        <v>1214</v>
      </c>
      <c r="BW45" t="s">
        <v>1214</v>
      </c>
      <c r="BX45" t="s">
        <v>1214</v>
      </c>
      <c r="BY45" t="s">
        <v>1214</v>
      </c>
      <c r="BZ45" t="s">
        <v>1214</v>
      </c>
      <c r="CA45" t="s">
        <v>1214</v>
      </c>
      <c r="CB45" t="s">
        <v>1214</v>
      </c>
      <c r="CC45" t="s">
        <v>1214</v>
      </c>
      <c r="CD45" t="s">
        <v>1214</v>
      </c>
      <c r="CE45" t="s">
        <v>1214</v>
      </c>
      <c r="CF45" t="s">
        <v>1214</v>
      </c>
      <c r="CG45" t="s">
        <v>1214</v>
      </c>
      <c r="CH45" t="s">
        <v>1214</v>
      </c>
      <c r="CI45" t="s">
        <v>1214</v>
      </c>
      <c r="CJ45" t="s">
        <v>1214</v>
      </c>
      <c r="CK45" t="s">
        <v>1214</v>
      </c>
      <c r="CL45" t="s">
        <v>1214</v>
      </c>
      <c r="CM45" t="s">
        <v>1214</v>
      </c>
      <c r="CN45" t="s">
        <v>1214</v>
      </c>
      <c r="CO45" t="s">
        <v>1214</v>
      </c>
      <c r="CP45" t="s">
        <v>1214</v>
      </c>
      <c r="CQ45" t="s">
        <v>1214</v>
      </c>
      <c r="CR45" t="s">
        <v>1214</v>
      </c>
      <c r="CS45" t="s">
        <v>1214</v>
      </c>
      <c r="CT45" t="s">
        <v>1214</v>
      </c>
      <c r="CU45" t="s">
        <v>1214</v>
      </c>
      <c r="CV45" t="s">
        <v>1214</v>
      </c>
      <c r="CW45" t="s">
        <v>1214</v>
      </c>
      <c r="CX45" t="s">
        <v>1214</v>
      </c>
      <c r="CY45" t="s">
        <v>1214</v>
      </c>
      <c r="CZ45" t="s">
        <v>1214</v>
      </c>
      <c r="DA45" t="s">
        <v>1214</v>
      </c>
      <c r="DB45" t="s">
        <v>1214</v>
      </c>
      <c r="DC45" t="s">
        <v>1214</v>
      </c>
      <c r="DD45" t="s">
        <v>1214</v>
      </c>
      <c r="DE45" t="s">
        <v>1214</v>
      </c>
      <c r="DF45" t="s">
        <v>1214</v>
      </c>
      <c r="DG45" t="s">
        <v>1214</v>
      </c>
      <c r="DH45" t="s">
        <v>1214</v>
      </c>
      <c r="DI45" t="s">
        <v>1214</v>
      </c>
      <c r="DJ45" t="s">
        <v>1214</v>
      </c>
      <c r="DK45" t="s">
        <v>1214</v>
      </c>
      <c r="DL45" t="s">
        <v>1214</v>
      </c>
      <c r="DM45" t="s">
        <v>1214</v>
      </c>
      <c r="DN45" t="s">
        <v>1214</v>
      </c>
      <c r="DO45" t="s">
        <v>1214</v>
      </c>
      <c r="DP45" t="s">
        <v>1214</v>
      </c>
      <c r="DQ45" t="s">
        <v>1214</v>
      </c>
      <c r="DR45" t="s">
        <v>1214</v>
      </c>
      <c r="DS45" t="s">
        <v>1214</v>
      </c>
      <c r="DT45" t="s">
        <v>1214</v>
      </c>
      <c r="DU45" t="s">
        <v>1214</v>
      </c>
      <c r="DV45" t="s">
        <v>1214</v>
      </c>
      <c r="DW45" t="s">
        <v>1214</v>
      </c>
      <c r="DX45" t="s">
        <v>1214</v>
      </c>
      <c r="DY45" t="s">
        <v>1214</v>
      </c>
      <c r="DZ45" t="s">
        <v>1214</v>
      </c>
      <c r="EA45" t="s">
        <v>1214</v>
      </c>
      <c r="EB45" t="s">
        <v>1214</v>
      </c>
      <c r="EC45" t="s">
        <v>1214</v>
      </c>
      <c r="ED45" t="s">
        <v>1214</v>
      </c>
      <c r="EE45" t="s">
        <v>1214</v>
      </c>
      <c r="EF45" t="s">
        <v>1214</v>
      </c>
      <c r="EG45" t="s">
        <v>1214</v>
      </c>
      <c r="EH45" t="s">
        <v>1214</v>
      </c>
      <c r="EI45" t="s">
        <v>1214</v>
      </c>
      <c r="EJ45" t="s">
        <v>1214</v>
      </c>
      <c r="EK45" t="s">
        <v>1214</v>
      </c>
      <c r="EL45" t="s">
        <v>1214</v>
      </c>
      <c r="EM45" t="s">
        <v>1214</v>
      </c>
      <c r="EN45" t="s">
        <v>1214</v>
      </c>
      <c r="EO45" t="s">
        <v>1214</v>
      </c>
      <c r="EP45" t="s">
        <v>1214</v>
      </c>
      <c r="EQ45" t="s">
        <v>1214</v>
      </c>
      <c r="ER45" t="s">
        <v>1214</v>
      </c>
      <c r="ES45" t="s">
        <v>1214</v>
      </c>
      <c r="ET45" t="s">
        <v>1214</v>
      </c>
      <c r="EU45" t="s">
        <v>1214</v>
      </c>
      <c r="EV45" t="s">
        <v>1214</v>
      </c>
      <c r="EW45" t="s">
        <v>1214</v>
      </c>
      <c r="EX45" t="s">
        <v>1214</v>
      </c>
      <c r="EY45" t="s">
        <v>1214</v>
      </c>
      <c r="EZ45" t="s">
        <v>1214</v>
      </c>
      <c r="FA45" t="s">
        <v>1214</v>
      </c>
      <c r="FB45" t="s">
        <v>1214</v>
      </c>
      <c r="FC45" t="s">
        <v>1214</v>
      </c>
      <c r="FD45" t="s">
        <v>1214</v>
      </c>
      <c r="FE45" t="s">
        <v>1214</v>
      </c>
      <c r="FF45" t="s">
        <v>1214</v>
      </c>
      <c r="FG45" t="s">
        <v>1214</v>
      </c>
      <c r="FH45" t="s">
        <v>1214</v>
      </c>
      <c r="FI45" t="s">
        <v>1214</v>
      </c>
      <c r="FJ45" t="s">
        <v>1214</v>
      </c>
      <c r="FK45" t="s">
        <v>1214</v>
      </c>
      <c r="FL45" t="s">
        <v>1214</v>
      </c>
      <c r="FM45" t="s">
        <v>1214</v>
      </c>
      <c r="FN45" t="s">
        <v>1214</v>
      </c>
      <c r="FO45" t="s">
        <v>1214</v>
      </c>
      <c r="FP45" t="s">
        <v>1214</v>
      </c>
      <c r="FQ45" t="s">
        <v>1214</v>
      </c>
      <c r="FR45" t="s">
        <v>1214</v>
      </c>
      <c r="FS45" t="s">
        <v>1214</v>
      </c>
      <c r="FT45" t="s">
        <v>1214</v>
      </c>
      <c r="FU45" t="s">
        <v>1214</v>
      </c>
      <c r="FV45" t="s">
        <v>1214</v>
      </c>
      <c r="FW45" t="s">
        <v>1214</v>
      </c>
      <c r="FX45" t="s">
        <v>1214</v>
      </c>
      <c r="FY45" t="s">
        <v>1214</v>
      </c>
      <c r="FZ45" t="s">
        <v>1214</v>
      </c>
      <c r="GA45" t="s">
        <v>1214</v>
      </c>
      <c r="GB45" t="s">
        <v>1214</v>
      </c>
      <c r="GC45" t="s">
        <v>1214</v>
      </c>
      <c r="GD45" t="s">
        <v>1214</v>
      </c>
      <c r="GE45" t="s">
        <v>1214</v>
      </c>
      <c r="GF45" t="s">
        <v>1214</v>
      </c>
      <c r="GG45" t="s">
        <v>1214</v>
      </c>
      <c r="GH45" t="s">
        <v>1214</v>
      </c>
      <c r="GI45" t="s">
        <v>1214</v>
      </c>
      <c r="GJ45" t="s">
        <v>1214</v>
      </c>
      <c r="GK45" t="s">
        <v>1214</v>
      </c>
      <c r="GL45" t="s">
        <v>1214</v>
      </c>
      <c r="GM45" t="s">
        <v>1214</v>
      </c>
      <c r="GN45" t="s">
        <v>1214</v>
      </c>
      <c r="GO45" t="s">
        <v>1214</v>
      </c>
      <c r="GP45" t="s">
        <v>1214</v>
      </c>
      <c r="GQ45" t="s">
        <v>1214</v>
      </c>
      <c r="GR45" t="s">
        <v>1214</v>
      </c>
      <c r="GS45" t="s">
        <v>1214</v>
      </c>
      <c r="GT45" t="s">
        <v>1214</v>
      </c>
      <c r="GU45" t="s">
        <v>1214</v>
      </c>
      <c r="GV45" t="s">
        <v>1214</v>
      </c>
      <c r="GW45" t="s">
        <v>1214</v>
      </c>
      <c r="GX45" t="s">
        <v>1214</v>
      </c>
      <c r="GY45" t="s">
        <v>1214</v>
      </c>
      <c r="GZ45" t="s">
        <v>1214</v>
      </c>
      <c r="HA45" t="s">
        <v>1214</v>
      </c>
      <c r="HB45" t="s">
        <v>1214</v>
      </c>
      <c r="HC45" t="s">
        <v>1214</v>
      </c>
      <c r="HD45" t="s">
        <v>1214</v>
      </c>
      <c r="HE45" t="s">
        <v>1214</v>
      </c>
      <c r="HF45" t="s">
        <v>1214</v>
      </c>
      <c r="HG45" t="s">
        <v>1214</v>
      </c>
      <c r="HH45" t="s">
        <v>1214</v>
      </c>
      <c r="HI45" t="s">
        <v>1214</v>
      </c>
      <c r="HJ45" t="s">
        <v>1214</v>
      </c>
      <c r="HK45" t="s">
        <v>1214</v>
      </c>
      <c r="HL45" t="s">
        <v>1214</v>
      </c>
      <c r="HM45" t="s">
        <v>1214</v>
      </c>
      <c r="HN45" t="s">
        <v>1214</v>
      </c>
      <c r="HO45" t="s">
        <v>1214</v>
      </c>
      <c r="HP45" t="s">
        <v>1214</v>
      </c>
      <c r="HQ45" t="s">
        <v>1214</v>
      </c>
      <c r="HR45" t="s">
        <v>1214</v>
      </c>
      <c r="HS45" t="s">
        <v>1214</v>
      </c>
      <c r="HT45" t="s">
        <v>1214</v>
      </c>
      <c r="HU45" t="s">
        <v>1214</v>
      </c>
      <c r="HV45" t="s">
        <v>1214</v>
      </c>
      <c r="HW45" t="s">
        <v>1214</v>
      </c>
      <c r="HX45" t="s">
        <v>1214</v>
      </c>
      <c r="HY45" t="s">
        <v>1214</v>
      </c>
      <c r="HZ45" t="s">
        <v>1214</v>
      </c>
      <c r="IA45" t="s">
        <v>1214</v>
      </c>
      <c r="IB45" t="s">
        <v>1214</v>
      </c>
      <c r="IC45" t="s">
        <v>1214</v>
      </c>
      <c r="ID45" t="s">
        <v>1214</v>
      </c>
      <c r="IE45" t="s">
        <v>1214</v>
      </c>
      <c r="IF45" t="s">
        <v>1214</v>
      </c>
      <c r="IG45" t="s">
        <v>1214</v>
      </c>
      <c r="IH45" t="s">
        <v>1214</v>
      </c>
      <c r="II45" t="s">
        <v>1214</v>
      </c>
      <c r="IJ45" t="s">
        <v>1214</v>
      </c>
      <c r="IK45" t="s">
        <v>1214</v>
      </c>
      <c r="IL45" t="s">
        <v>1214</v>
      </c>
      <c r="IM45" t="s">
        <v>1214</v>
      </c>
      <c r="IN45" t="s">
        <v>1214</v>
      </c>
      <c r="IO45" t="s">
        <v>1214</v>
      </c>
      <c r="IP45" t="s">
        <v>1214</v>
      </c>
      <c r="IQ45" t="s">
        <v>1214</v>
      </c>
      <c r="IR45" t="s">
        <v>1214</v>
      </c>
      <c r="IS45" t="s">
        <v>1214</v>
      </c>
      <c r="IT45" t="s">
        <v>1214</v>
      </c>
      <c r="IU45" t="s">
        <v>1214</v>
      </c>
      <c r="IV45" t="s">
        <v>1214</v>
      </c>
      <c r="IW45" t="s">
        <v>1214</v>
      </c>
      <c r="IX45" t="s">
        <v>1214</v>
      </c>
      <c r="IY45" t="s">
        <v>1214</v>
      </c>
      <c r="IZ45" t="s">
        <v>1214</v>
      </c>
      <c r="JA45" t="s">
        <v>1214</v>
      </c>
      <c r="JB45" t="s">
        <v>1214</v>
      </c>
      <c r="JC45" t="s">
        <v>1214</v>
      </c>
      <c r="JD45" t="s">
        <v>1214</v>
      </c>
      <c r="JE45" t="s">
        <v>1214</v>
      </c>
      <c r="JF45" t="s">
        <v>1214</v>
      </c>
      <c r="JG45" t="s">
        <v>1214</v>
      </c>
      <c r="JH45" t="s">
        <v>1214</v>
      </c>
      <c r="JI45" t="s">
        <v>1214</v>
      </c>
      <c r="JJ45" t="s">
        <v>1214</v>
      </c>
      <c r="JK45" t="s">
        <v>1214</v>
      </c>
      <c r="JL45" t="s">
        <v>1214</v>
      </c>
      <c r="JM45" t="s">
        <v>1214</v>
      </c>
      <c r="JN45" t="s">
        <v>1214</v>
      </c>
      <c r="JO45" t="s">
        <v>1214</v>
      </c>
      <c r="JP45" t="s">
        <v>1214</v>
      </c>
      <c r="JQ45" t="s">
        <v>1214</v>
      </c>
      <c r="JR45" t="s">
        <v>1214</v>
      </c>
      <c r="JS45" t="s">
        <v>1214</v>
      </c>
      <c r="JT45" t="s">
        <v>1214</v>
      </c>
      <c r="JU45" t="s">
        <v>1214</v>
      </c>
      <c r="JV45" t="s">
        <v>1214</v>
      </c>
      <c r="JW45" t="s">
        <v>1214</v>
      </c>
      <c r="JX45" t="s">
        <v>1214</v>
      </c>
      <c r="JY45" t="s">
        <v>1214</v>
      </c>
      <c r="JZ45" t="s">
        <v>1214</v>
      </c>
      <c r="KA45" t="s">
        <v>1214</v>
      </c>
      <c r="KB45" t="s">
        <v>1214</v>
      </c>
      <c r="KC45" t="s">
        <v>1214</v>
      </c>
      <c r="KD45" t="s">
        <v>1214</v>
      </c>
      <c r="KE45" t="s">
        <v>1214</v>
      </c>
      <c r="KF45" t="s">
        <v>1214</v>
      </c>
      <c r="KG45" t="s">
        <v>1214</v>
      </c>
      <c r="KH45" t="s">
        <v>1214</v>
      </c>
      <c r="KI45" t="s">
        <v>1214</v>
      </c>
      <c r="KJ45" t="s">
        <v>1214</v>
      </c>
      <c r="KK45" t="s">
        <v>1214</v>
      </c>
      <c r="KL45" t="s">
        <v>1214</v>
      </c>
      <c r="KM45" t="s">
        <v>1214</v>
      </c>
      <c r="KN45" t="s">
        <v>1214</v>
      </c>
      <c r="KO45" t="s">
        <v>1214</v>
      </c>
      <c r="KP45" t="s">
        <v>1214</v>
      </c>
      <c r="KQ45" t="s">
        <v>1214</v>
      </c>
      <c r="KR45" t="s">
        <v>1214</v>
      </c>
      <c r="KS45" t="s">
        <v>1214</v>
      </c>
      <c r="KT45" t="s">
        <v>1214</v>
      </c>
      <c r="KU45" t="s">
        <v>1214</v>
      </c>
      <c r="KV45" t="s">
        <v>1214</v>
      </c>
      <c r="KW45" t="s">
        <v>1214</v>
      </c>
      <c r="KX45" t="s">
        <v>1214</v>
      </c>
      <c r="KY45" t="s">
        <v>1214</v>
      </c>
      <c r="KZ45" t="s">
        <v>1214</v>
      </c>
      <c r="LA45" t="s">
        <v>1214</v>
      </c>
      <c r="LB45" t="s">
        <v>1214</v>
      </c>
      <c r="LC45" t="s">
        <v>1214</v>
      </c>
      <c r="LD45" t="s">
        <v>1214</v>
      </c>
      <c r="LE45" t="s">
        <v>1214</v>
      </c>
      <c r="LF45" t="s">
        <v>1214</v>
      </c>
      <c r="LG45" t="s">
        <v>1214</v>
      </c>
      <c r="LH45" t="s">
        <v>1214</v>
      </c>
      <c r="LI45" t="s">
        <v>1214</v>
      </c>
      <c r="LJ45" t="s">
        <v>1214</v>
      </c>
      <c r="LK45" t="s">
        <v>1214</v>
      </c>
      <c r="LL45" t="s">
        <v>1214</v>
      </c>
      <c r="LM45" t="s">
        <v>1214</v>
      </c>
      <c r="LN45" t="s">
        <v>1214</v>
      </c>
      <c r="LO45" t="s">
        <v>1214</v>
      </c>
      <c r="LP45" t="s">
        <v>1214</v>
      </c>
      <c r="LQ45" t="s">
        <v>1214</v>
      </c>
      <c r="LR45" t="s">
        <v>1214</v>
      </c>
      <c r="LS45" t="s">
        <v>1214</v>
      </c>
      <c r="LT45" t="s">
        <v>1214</v>
      </c>
      <c r="LU45" t="s">
        <v>1214</v>
      </c>
      <c r="LV45" t="s">
        <v>1214</v>
      </c>
      <c r="LW45" t="s">
        <v>1214</v>
      </c>
      <c r="LX45" t="s">
        <v>1214</v>
      </c>
      <c r="LY45" t="s">
        <v>1214</v>
      </c>
      <c r="LZ45" t="s">
        <v>1214</v>
      </c>
      <c r="MA45" t="s">
        <v>1214</v>
      </c>
      <c r="MB45" t="s">
        <v>1214</v>
      </c>
      <c r="MC45" t="s">
        <v>1214</v>
      </c>
      <c r="MD45" t="s">
        <v>1214</v>
      </c>
      <c r="ME45" t="s">
        <v>1214</v>
      </c>
      <c r="MF45" t="s">
        <v>1214</v>
      </c>
      <c r="MG45" t="s">
        <v>1214</v>
      </c>
      <c r="MH45" t="s">
        <v>1214</v>
      </c>
      <c r="MI45" t="s">
        <v>1214</v>
      </c>
      <c r="MJ45" t="s">
        <v>1214</v>
      </c>
      <c r="MK45" t="s">
        <v>1214</v>
      </c>
      <c r="ML45" t="s">
        <v>1214</v>
      </c>
      <c r="MM45" t="s">
        <v>1214</v>
      </c>
      <c r="MN45" t="s">
        <v>1214</v>
      </c>
      <c r="MO45" t="s">
        <v>1214</v>
      </c>
      <c r="MP45" t="s">
        <v>1214</v>
      </c>
      <c r="MQ45" t="s">
        <v>1214</v>
      </c>
      <c r="MR45" t="s">
        <v>1214</v>
      </c>
      <c r="MS45" t="s">
        <v>1214</v>
      </c>
      <c r="MT45" t="s">
        <v>1214</v>
      </c>
      <c r="MU45" t="s">
        <v>1214</v>
      </c>
      <c r="MV45" t="s">
        <v>1214</v>
      </c>
      <c r="MW45" t="s">
        <v>1214</v>
      </c>
      <c r="MX45" t="s">
        <v>1214</v>
      </c>
      <c r="MY45" t="s">
        <v>1214</v>
      </c>
      <c r="MZ45" t="s">
        <v>1214</v>
      </c>
      <c r="NA45" t="s">
        <v>1214</v>
      </c>
      <c r="NB45" t="s">
        <v>1214</v>
      </c>
      <c r="NC45" t="s">
        <v>1214</v>
      </c>
      <c r="ND45" t="s">
        <v>1214</v>
      </c>
      <c r="NE45" t="s">
        <v>1214</v>
      </c>
      <c r="NF45" t="s">
        <v>1214</v>
      </c>
      <c r="NG45" t="s">
        <v>1214</v>
      </c>
      <c r="NH45" t="s">
        <v>1214</v>
      </c>
      <c r="NI45" t="s">
        <v>1214</v>
      </c>
      <c r="NJ45" t="s">
        <v>1214</v>
      </c>
      <c r="NK45" t="s">
        <v>1214</v>
      </c>
      <c r="NL45" t="s">
        <v>1214</v>
      </c>
      <c r="NM45" t="s">
        <v>1214</v>
      </c>
      <c r="NN45" t="s">
        <v>1214</v>
      </c>
      <c r="NO45" t="s">
        <v>1214</v>
      </c>
      <c r="NP45" t="s">
        <v>1214</v>
      </c>
      <c r="NQ45" t="s">
        <v>1214</v>
      </c>
      <c r="NR45" t="s">
        <v>1214</v>
      </c>
      <c r="NS45" t="s">
        <v>1214</v>
      </c>
      <c r="NT45" t="s">
        <v>1214</v>
      </c>
      <c r="NU45" t="s">
        <v>1214</v>
      </c>
      <c r="NV45" t="s">
        <v>1214</v>
      </c>
      <c r="NW45" t="s">
        <v>1214</v>
      </c>
      <c r="NX45" t="s">
        <v>1214</v>
      </c>
      <c r="NY45" t="s">
        <v>1214</v>
      </c>
      <c r="NZ45" t="s">
        <v>1214</v>
      </c>
      <c r="OA45" t="s">
        <v>1214</v>
      </c>
      <c r="OB45" t="s">
        <v>1214</v>
      </c>
      <c r="OC45" t="s">
        <v>1214</v>
      </c>
      <c r="OD45" t="s">
        <v>1214</v>
      </c>
      <c r="OE45" t="s">
        <v>1214</v>
      </c>
      <c r="OF45" t="s">
        <v>1214</v>
      </c>
      <c r="OG45" t="s">
        <v>1214</v>
      </c>
      <c r="OH45" t="s">
        <v>1214</v>
      </c>
      <c r="OI45" t="s">
        <v>1214</v>
      </c>
      <c r="OJ45" t="s">
        <v>1214</v>
      </c>
      <c r="OK45" t="s">
        <v>1214</v>
      </c>
      <c r="OL45" t="s">
        <v>1214</v>
      </c>
      <c r="OM45" t="s">
        <v>1214</v>
      </c>
      <c r="ON45" t="s">
        <v>1214</v>
      </c>
      <c r="OO45" t="s">
        <v>1214</v>
      </c>
      <c r="OP45" t="s">
        <v>1214</v>
      </c>
      <c r="OQ45" t="s">
        <v>1214</v>
      </c>
      <c r="OR45" t="s">
        <v>1214</v>
      </c>
      <c r="OS45" t="s">
        <v>1214</v>
      </c>
      <c r="OT45" t="s">
        <v>1214</v>
      </c>
      <c r="OU45" t="s">
        <v>1214</v>
      </c>
      <c r="OV45" t="s">
        <v>1214</v>
      </c>
      <c r="OW45" t="s">
        <v>1214</v>
      </c>
      <c r="OX45" t="s">
        <v>1214</v>
      </c>
      <c r="OY45" t="s">
        <v>1214</v>
      </c>
      <c r="OZ45" t="s">
        <v>1214</v>
      </c>
      <c r="PA45" t="s">
        <v>1214</v>
      </c>
      <c r="PB45" t="s">
        <v>1214</v>
      </c>
      <c r="PC45" t="s">
        <v>1214</v>
      </c>
      <c r="PD45" t="s">
        <v>1214</v>
      </c>
      <c r="PE45" t="s">
        <v>1214</v>
      </c>
      <c r="PF45" t="s">
        <v>1214</v>
      </c>
      <c r="PG45" t="s">
        <v>1214</v>
      </c>
      <c r="PH45" t="s">
        <v>1214</v>
      </c>
      <c r="PI45" t="s">
        <v>1214</v>
      </c>
      <c r="PJ45" t="s">
        <v>1214</v>
      </c>
      <c r="PK45" t="s">
        <v>1214</v>
      </c>
      <c r="PL45" t="s">
        <v>1214</v>
      </c>
      <c r="PM45" t="s">
        <v>1214</v>
      </c>
      <c r="PN45" t="s">
        <v>1214</v>
      </c>
      <c r="PO45" t="s">
        <v>1214</v>
      </c>
      <c r="PP45" t="s">
        <v>1214</v>
      </c>
      <c r="PQ45" t="s">
        <v>1214</v>
      </c>
      <c r="PR45" t="s">
        <v>1214</v>
      </c>
      <c r="PS45" t="s">
        <v>1214</v>
      </c>
      <c r="PT45" t="s">
        <v>1214</v>
      </c>
      <c r="PU45" t="s">
        <v>1214</v>
      </c>
      <c r="PV45" t="s">
        <v>1214</v>
      </c>
      <c r="PW45" t="s">
        <v>1214</v>
      </c>
      <c r="PX45" t="s">
        <v>1214</v>
      </c>
      <c r="PY45" t="s">
        <v>1214</v>
      </c>
      <c r="PZ45" t="s">
        <v>1214</v>
      </c>
      <c r="QA45" t="s">
        <v>1214</v>
      </c>
      <c r="QB45" t="s">
        <v>1214</v>
      </c>
      <c r="QC45" t="s">
        <v>1214</v>
      </c>
      <c r="QD45" t="s">
        <v>1214</v>
      </c>
      <c r="QE45" t="s">
        <v>1214</v>
      </c>
      <c r="QF45" t="s">
        <v>1214</v>
      </c>
      <c r="QG45" t="s">
        <v>1214</v>
      </c>
      <c r="QH45" t="s">
        <v>1214</v>
      </c>
      <c r="QI45" t="s">
        <v>1214</v>
      </c>
      <c r="QJ45" t="s">
        <v>1214</v>
      </c>
      <c r="QK45" t="s">
        <v>1214</v>
      </c>
      <c r="QL45" t="s">
        <v>1214</v>
      </c>
      <c r="QM45" t="s">
        <v>1214</v>
      </c>
      <c r="QN45" t="s">
        <v>1214</v>
      </c>
      <c r="QO45" t="s">
        <v>1214</v>
      </c>
      <c r="QP45" t="s">
        <v>1214</v>
      </c>
      <c r="QQ45" t="s">
        <v>1214</v>
      </c>
      <c r="QR45" t="s">
        <v>1214</v>
      </c>
      <c r="QS45" t="s">
        <v>1214</v>
      </c>
      <c r="QT45" t="s">
        <v>1214</v>
      </c>
      <c r="QU45" t="s">
        <v>1214</v>
      </c>
      <c r="QV45" t="s">
        <v>1214</v>
      </c>
      <c r="QW45" t="s">
        <v>1214</v>
      </c>
      <c r="QX45" t="s">
        <v>1214</v>
      </c>
      <c r="QY45" t="s">
        <v>1214</v>
      </c>
      <c r="QZ45" t="s">
        <v>1214</v>
      </c>
      <c r="RA45" t="s">
        <v>1214</v>
      </c>
      <c r="RB45" t="s">
        <v>1214</v>
      </c>
      <c r="RC45" t="s">
        <v>1214</v>
      </c>
      <c r="RD45" t="s">
        <v>1214</v>
      </c>
      <c r="RE45" t="s">
        <v>1214</v>
      </c>
      <c r="RF45" t="s">
        <v>1214</v>
      </c>
      <c r="RG45" t="s">
        <v>1214</v>
      </c>
      <c r="RH45" t="s">
        <v>1214</v>
      </c>
      <c r="RI45" t="s">
        <v>1214</v>
      </c>
      <c r="RJ45" t="s">
        <v>1214</v>
      </c>
      <c r="RK45" t="s">
        <v>1214</v>
      </c>
      <c r="RL45" t="s">
        <v>1214</v>
      </c>
      <c r="RM45" t="s">
        <v>1214</v>
      </c>
      <c r="RN45" t="s">
        <v>1214</v>
      </c>
      <c r="RO45" t="s">
        <v>1214</v>
      </c>
      <c r="RP45" t="s">
        <v>1214</v>
      </c>
      <c r="RQ45" t="s">
        <v>1214</v>
      </c>
      <c r="RR45" t="s">
        <v>1214</v>
      </c>
      <c r="RS45" t="s">
        <v>1214</v>
      </c>
      <c r="RT45" t="s">
        <v>1214</v>
      </c>
      <c r="RU45" t="s">
        <v>1214</v>
      </c>
      <c r="RV45" t="s">
        <v>1214</v>
      </c>
      <c r="RW45" t="s">
        <v>1214</v>
      </c>
      <c r="RX45" t="s">
        <v>1214</v>
      </c>
      <c r="RY45" t="s">
        <v>1214</v>
      </c>
      <c r="RZ45" t="s">
        <v>1214</v>
      </c>
      <c r="SA45" t="s">
        <v>1214</v>
      </c>
      <c r="SB45" t="s">
        <v>1214</v>
      </c>
      <c r="SC45" t="s">
        <v>1214</v>
      </c>
      <c r="SD45" t="s">
        <v>1214</v>
      </c>
      <c r="SE45" t="s">
        <v>1214</v>
      </c>
      <c r="SF45" t="s">
        <v>1214</v>
      </c>
      <c r="SG45" t="s">
        <v>1214</v>
      </c>
      <c r="SH45" t="s">
        <v>1214</v>
      </c>
      <c r="SI45" t="s">
        <v>1214</v>
      </c>
      <c r="SJ45" t="s">
        <v>1214</v>
      </c>
      <c r="SK45" t="s">
        <v>1214</v>
      </c>
      <c r="SL45" t="s">
        <v>1214</v>
      </c>
      <c r="SM45" t="s">
        <v>1214</v>
      </c>
      <c r="SN45" t="s">
        <v>1214</v>
      </c>
      <c r="SO45" t="s">
        <v>1214</v>
      </c>
      <c r="SP45" t="s">
        <v>1214</v>
      </c>
      <c r="SQ45" t="s">
        <v>1214</v>
      </c>
      <c r="SS45">
        <v>-0.56999999999999995</v>
      </c>
      <c r="ST45">
        <v>-18.170000000000002</v>
      </c>
      <c r="SU45">
        <v>-6.99</v>
      </c>
      <c r="SV45">
        <v>-3.96</v>
      </c>
      <c r="SW45">
        <v>-17.63</v>
      </c>
      <c r="SX45">
        <v>-6.39</v>
      </c>
      <c r="SY45">
        <v>-12.23</v>
      </c>
      <c r="SZ45" t="s">
        <v>1214</v>
      </c>
      <c r="TA45" t="s">
        <v>1214</v>
      </c>
      <c r="TB45" t="s">
        <v>1214</v>
      </c>
      <c r="TC45" t="s">
        <v>1214</v>
      </c>
      <c r="TD45">
        <v>-5.42</v>
      </c>
      <c r="TE45" t="s">
        <v>1214</v>
      </c>
      <c r="TF45" t="s">
        <v>1214</v>
      </c>
      <c r="TG45">
        <v>-1.66</v>
      </c>
      <c r="TH45">
        <v>-0.14000000000000001</v>
      </c>
      <c r="TI45" t="s">
        <v>1214</v>
      </c>
      <c r="TJ45" t="s">
        <v>1214</v>
      </c>
      <c r="TK45">
        <v>1.47</v>
      </c>
      <c r="TL45">
        <v>1.56</v>
      </c>
      <c r="TM45">
        <v>2.21</v>
      </c>
      <c r="TN45">
        <v>1.51</v>
      </c>
      <c r="TO45">
        <v>-0.74</v>
      </c>
      <c r="TP45" t="s">
        <v>1214</v>
      </c>
      <c r="TQ45" t="s">
        <v>1214</v>
      </c>
      <c r="TR45">
        <v>1.1000000000000001</v>
      </c>
      <c r="TS45" t="s">
        <v>1214</v>
      </c>
      <c r="TT45" t="s">
        <v>1214</v>
      </c>
      <c r="TU45">
        <v>-0.66</v>
      </c>
      <c r="TV45">
        <v>2.81</v>
      </c>
      <c r="TW45">
        <v>-3.75</v>
      </c>
      <c r="TX45">
        <v>-29.61</v>
      </c>
      <c r="TY45">
        <v>0.24</v>
      </c>
      <c r="TZ45">
        <v>-0.95</v>
      </c>
      <c r="UA45">
        <v>-2.48</v>
      </c>
      <c r="UB45">
        <v>0.88</v>
      </c>
      <c r="UC45" t="s">
        <v>1214</v>
      </c>
      <c r="UD45">
        <v>3.68</v>
      </c>
      <c r="UE45">
        <v>-9</v>
      </c>
      <c r="UF45">
        <v>4.3</v>
      </c>
      <c r="UG45">
        <v>-23.28</v>
      </c>
      <c r="UH45">
        <v>4.8</v>
      </c>
      <c r="UI45">
        <v>-9.2200000000000006</v>
      </c>
      <c r="UJ45">
        <v>10.039999999999999</v>
      </c>
      <c r="UK45">
        <v>-16.52</v>
      </c>
      <c r="UL45">
        <v>0.44</v>
      </c>
      <c r="UM45">
        <v>-5.51</v>
      </c>
      <c r="UN45" t="s">
        <v>1214</v>
      </c>
      <c r="UO45" t="s">
        <v>1214</v>
      </c>
      <c r="UP45">
        <v>-9.1199999999999992</v>
      </c>
      <c r="UQ45">
        <v>-2.5499999999999998</v>
      </c>
      <c r="UR45">
        <v>-5.29</v>
      </c>
      <c r="US45" t="s">
        <v>1214</v>
      </c>
      <c r="UT45">
        <v>1.1399999999999999</v>
      </c>
      <c r="UU45">
        <v>-1.68</v>
      </c>
      <c r="UV45">
        <v>-1.18</v>
      </c>
      <c r="UW45" t="s">
        <v>1214</v>
      </c>
      <c r="UX45" t="s">
        <v>1214</v>
      </c>
      <c r="UY45" t="s">
        <v>1214</v>
      </c>
      <c r="UZ45" t="s">
        <v>1214</v>
      </c>
      <c r="VA45">
        <v>-0.11</v>
      </c>
      <c r="VB45" t="s">
        <v>1214</v>
      </c>
      <c r="VC45" t="s">
        <v>1214</v>
      </c>
      <c r="VD45">
        <v>1.46</v>
      </c>
      <c r="VE45" t="s">
        <v>1214</v>
      </c>
      <c r="VF45">
        <v>-0.32</v>
      </c>
      <c r="VG45" t="s">
        <v>1214</v>
      </c>
      <c r="VH45" t="s">
        <v>1214</v>
      </c>
      <c r="VI45" t="s">
        <v>1214</v>
      </c>
      <c r="VJ45" t="s">
        <v>1214</v>
      </c>
      <c r="VK45">
        <v>-1.1399999999999999</v>
      </c>
      <c r="VL45">
        <v>-2.0299999999999998</v>
      </c>
      <c r="VM45">
        <v>-1.94</v>
      </c>
      <c r="VN45">
        <v>-1.63</v>
      </c>
      <c r="VO45">
        <v>-6.44</v>
      </c>
      <c r="VP45">
        <v>-15.26</v>
      </c>
      <c r="VQ45">
        <v>-7.04</v>
      </c>
      <c r="VR45">
        <v>-8.0500000000000007</v>
      </c>
      <c r="VS45">
        <v>-10.84</v>
      </c>
      <c r="VT45">
        <v>-4.8</v>
      </c>
      <c r="VU45">
        <v>-1.95</v>
      </c>
      <c r="VV45" t="s">
        <v>1214</v>
      </c>
      <c r="VW45">
        <v>-14.07</v>
      </c>
      <c r="VX45">
        <v>0</v>
      </c>
      <c r="VY45">
        <v>-7.34</v>
      </c>
      <c r="VZ45">
        <v>-1.69</v>
      </c>
      <c r="WA45">
        <v>-2.12</v>
      </c>
      <c r="WB45">
        <v>2.97</v>
      </c>
      <c r="WC45">
        <v>0.33</v>
      </c>
      <c r="WD45">
        <v>4.53</v>
      </c>
      <c r="WE45">
        <v>-1.62</v>
      </c>
      <c r="WF45">
        <v>11.29</v>
      </c>
      <c r="WG45">
        <v>-2.73</v>
      </c>
      <c r="WH45">
        <v>-5.32</v>
      </c>
      <c r="WI45">
        <v>17.55</v>
      </c>
      <c r="WJ45">
        <v>1.29</v>
      </c>
      <c r="WK45">
        <v>1.1000000000000001</v>
      </c>
      <c r="WL45" t="s">
        <v>1214</v>
      </c>
      <c r="WM45">
        <v>-8.24</v>
      </c>
      <c r="WN45">
        <v>0.33</v>
      </c>
      <c r="WO45">
        <v>6.19</v>
      </c>
      <c r="WP45">
        <v>-4.51</v>
      </c>
      <c r="WQ45" t="s">
        <v>1214</v>
      </c>
      <c r="WR45" t="s">
        <v>1214</v>
      </c>
      <c r="WS45">
        <v>6.33</v>
      </c>
      <c r="WT45">
        <v>0.87</v>
      </c>
      <c r="WU45" t="s">
        <v>1214</v>
      </c>
      <c r="WV45">
        <v>-2.36</v>
      </c>
      <c r="WW45">
        <v>0.61</v>
      </c>
      <c r="WX45" t="s">
        <v>1214</v>
      </c>
      <c r="WY45" t="s">
        <v>1214</v>
      </c>
      <c r="WZ45" t="s">
        <v>1214</v>
      </c>
      <c r="XA45">
        <v>-0.12</v>
      </c>
      <c r="XB45">
        <v>3.92</v>
      </c>
      <c r="XC45">
        <v>2.81</v>
      </c>
      <c r="XD45" t="s">
        <v>1214</v>
      </c>
      <c r="XE45">
        <v>-0.08</v>
      </c>
      <c r="XF45" t="s">
        <v>1214</v>
      </c>
      <c r="XG45">
        <v>4.0199999999999996</v>
      </c>
      <c r="XH45">
        <v>0.21</v>
      </c>
      <c r="XI45">
        <v>0.76</v>
      </c>
      <c r="XJ45">
        <v>0.56000000000000005</v>
      </c>
      <c r="XK45">
        <v>0.31</v>
      </c>
      <c r="XL45">
        <v>0.6</v>
      </c>
      <c r="XM45">
        <v>-0.05</v>
      </c>
      <c r="XN45">
        <v>1.56</v>
      </c>
      <c r="XO45">
        <v>2.41</v>
      </c>
      <c r="XP45">
        <v>0.88</v>
      </c>
      <c r="XQ45">
        <v>0.82</v>
      </c>
      <c r="XR45">
        <v>1.37</v>
      </c>
      <c r="XS45" t="s">
        <v>1214</v>
      </c>
      <c r="XT45">
        <v>1.53</v>
      </c>
      <c r="XU45">
        <v>0.65</v>
      </c>
      <c r="XV45">
        <v>-1.21</v>
      </c>
      <c r="XW45">
        <v>13.33</v>
      </c>
      <c r="XX45">
        <v>-5.72</v>
      </c>
      <c r="XY45">
        <v>-4.5</v>
      </c>
      <c r="XZ45">
        <v>0.21</v>
      </c>
      <c r="YA45" t="s">
        <v>1214</v>
      </c>
      <c r="YB45">
        <v>4.46</v>
      </c>
      <c r="YC45" t="s">
        <v>1214</v>
      </c>
      <c r="YD45">
        <v>-2.95</v>
      </c>
      <c r="YE45">
        <v>-1.79</v>
      </c>
      <c r="YF45">
        <v>-7.94</v>
      </c>
      <c r="YG45">
        <v>-3.94</v>
      </c>
      <c r="YH45" t="s">
        <v>1214</v>
      </c>
      <c r="YI45" t="s">
        <v>1214</v>
      </c>
      <c r="YJ45" t="s">
        <v>1214</v>
      </c>
      <c r="YK45" t="s">
        <v>1214</v>
      </c>
      <c r="YL45" t="s">
        <v>1214</v>
      </c>
      <c r="YM45" t="s">
        <v>1214</v>
      </c>
      <c r="YN45">
        <v>2.54</v>
      </c>
      <c r="YO45">
        <v>0.25</v>
      </c>
      <c r="YP45" t="s">
        <v>1214</v>
      </c>
      <c r="YQ45">
        <v>1.45</v>
      </c>
      <c r="YR45">
        <v>-4.79</v>
      </c>
      <c r="YS45">
        <v>4.25</v>
      </c>
      <c r="YT45" t="s">
        <v>1214</v>
      </c>
      <c r="YU45" t="s">
        <v>1214</v>
      </c>
      <c r="YV45" t="s">
        <v>1214</v>
      </c>
      <c r="YW45">
        <v>2.74</v>
      </c>
      <c r="YX45" t="s">
        <v>1214</v>
      </c>
      <c r="YY45">
        <v>0.39</v>
      </c>
      <c r="YZ45" t="s">
        <v>1214</v>
      </c>
      <c r="ZA45">
        <v>-3.11</v>
      </c>
      <c r="ZB45">
        <v>-3.26</v>
      </c>
      <c r="ZC45" t="s">
        <v>1214</v>
      </c>
      <c r="ZD45" t="s">
        <v>1214</v>
      </c>
      <c r="ZE45" t="s">
        <v>1214</v>
      </c>
      <c r="ZF45">
        <v>7.24</v>
      </c>
      <c r="ZG45" t="s">
        <v>1214</v>
      </c>
      <c r="ZH45" t="s">
        <v>1214</v>
      </c>
      <c r="ZI45" t="s">
        <v>1214</v>
      </c>
      <c r="ZJ45">
        <v>-8.9600000000000009</v>
      </c>
      <c r="ZK45" t="s">
        <v>1214</v>
      </c>
      <c r="ZL45" t="s">
        <v>1214</v>
      </c>
      <c r="ZM45" t="s">
        <v>1214</v>
      </c>
      <c r="ZN45" t="s">
        <v>1214</v>
      </c>
      <c r="ZO45" t="s">
        <v>1214</v>
      </c>
      <c r="ZP45">
        <v>-1.05</v>
      </c>
      <c r="ZQ45">
        <v>-2.08</v>
      </c>
      <c r="ZR45" t="s">
        <v>1214</v>
      </c>
      <c r="ZS45">
        <v>-0.32</v>
      </c>
      <c r="ZT45">
        <v>-1.1399999999999999</v>
      </c>
      <c r="ZU45">
        <v>-0.94</v>
      </c>
      <c r="ZV45" t="s">
        <v>1214</v>
      </c>
      <c r="ZW45">
        <v>-1.07</v>
      </c>
      <c r="ZX45">
        <v>-0.25</v>
      </c>
      <c r="ZY45" t="s">
        <v>1214</v>
      </c>
      <c r="ZZ45">
        <v>-0.91</v>
      </c>
      <c r="AAA45">
        <v>-6.94</v>
      </c>
      <c r="AAB45" t="s">
        <v>1214</v>
      </c>
      <c r="AAC45">
        <v>-1.69</v>
      </c>
      <c r="AAD45">
        <v>-1.68</v>
      </c>
      <c r="AAE45" t="s">
        <v>1214</v>
      </c>
      <c r="AAF45" t="s">
        <v>1214</v>
      </c>
      <c r="AAG45" t="s">
        <v>1214</v>
      </c>
      <c r="AAH45" t="s">
        <v>1214</v>
      </c>
      <c r="AAI45">
        <v>-2.0499999999999998</v>
      </c>
      <c r="AAJ45">
        <v>-1.79</v>
      </c>
      <c r="AAK45">
        <v>-1.52</v>
      </c>
      <c r="AAL45" t="s">
        <v>1214</v>
      </c>
      <c r="AAM45">
        <v>1.69</v>
      </c>
      <c r="AAN45" t="s">
        <v>1214</v>
      </c>
      <c r="AAO45" t="s">
        <v>1214</v>
      </c>
      <c r="AAP45">
        <v>-0.36</v>
      </c>
      <c r="AAQ45" t="s">
        <v>1214</v>
      </c>
      <c r="AAR45">
        <v>-0.27</v>
      </c>
      <c r="AAS45">
        <v>-3.54</v>
      </c>
      <c r="AAT45" t="s">
        <v>1214</v>
      </c>
      <c r="AAU45" t="s">
        <v>1214</v>
      </c>
      <c r="AAV45">
        <v>0.75</v>
      </c>
      <c r="AAW45" t="s">
        <v>1214</v>
      </c>
      <c r="AAX45" t="s">
        <v>1214</v>
      </c>
      <c r="AAY45" t="s">
        <v>1214</v>
      </c>
      <c r="AAZ45" t="s">
        <v>1214</v>
      </c>
      <c r="ABA45">
        <v>-1.27</v>
      </c>
      <c r="ABB45">
        <v>0.08</v>
      </c>
      <c r="ABC45" t="s">
        <v>1214</v>
      </c>
      <c r="ABD45" s="1">
        <v>-0.74</v>
      </c>
      <c r="ABE45">
        <v>-1.64</v>
      </c>
      <c r="ABF45" t="s">
        <v>1214</v>
      </c>
      <c r="ABG45">
        <v>-1.82</v>
      </c>
      <c r="ABH45" t="s">
        <v>1214</v>
      </c>
      <c r="ABI45" t="s">
        <v>1214</v>
      </c>
      <c r="ABJ45" t="s">
        <v>1214</v>
      </c>
      <c r="ABK45" t="s">
        <v>1214</v>
      </c>
      <c r="ABL45">
        <v>-0.66</v>
      </c>
      <c r="ABM45">
        <v>-3.09</v>
      </c>
      <c r="ABN45" t="s">
        <v>1214</v>
      </c>
      <c r="ABO45">
        <v>2.09</v>
      </c>
      <c r="ABP45">
        <v>-1.65</v>
      </c>
      <c r="ABQ45" t="s">
        <v>1214</v>
      </c>
      <c r="ABR45" t="s">
        <v>1214</v>
      </c>
      <c r="ABS45">
        <v>-5.59</v>
      </c>
      <c r="ABT45" t="s">
        <v>1214</v>
      </c>
      <c r="ABU45">
        <v>0.12</v>
      </c>
      <c r="ABV45">
        <v>-0.71</v>
      </c>
      <c r="ABW45">
        <v>0.49</v>
      </c>
      <c r="ABX45">
        <v>1.01</v>
      </c>
      <c r="ABY45">
        <v>-0.61</v>
      </c>
      <c r="ABZ45" t="s">
        <v>1214</v>
      </c>
      <c r="ACA45">
        <v>-2.2200000000000002</v>
      </c>
      <c r="ACB45">
        <v>-3.08</v>
      </c>
      <c r="ACC45">
        <v>-2.54</v>
      </c>
      <c r="ACD45" t="s">
        <v>1214</v>
      </c>
      <c r="ACE45" t="s">
        <v>1214</v>
      </c>
      <c r="ACF45">
        <v>1.86</v>
      </c>
      <c r="ACG45">
        <v>-0.05</v>
      </c>
      <c r="ACH45">
        <v>0.65</v>
      </c>
      <c r="ACI45">
        <v>1.57</v>
      </c>
      <c r="ACJ45">
        <v>1.1200000000000001</v>
      </c>
      <c r="ACK45" t="s">
        <v>1214</v>
      </c>
      <c r="ACL45">
        <v>-0.62</v>
      </c>
      <c r="ACM45">
        <v>-0.67</v>
      </c>
      <c r="ACN45" t="s">
        <v>1214</v>
      </c>
      <c r="ACO45" t="s">
        <v>1214</v>
      </c>
      <c r="ACP45" t="s">
        <v>1214</v>
      </c>
      <c r="ACQ45">
        <v>-0.28999999999999998</v>
      </c>
      <c r="ACR45">
        <v>1.4</v>
      </c>
      <c r="ACS45">
        <v>1.68</v>
      </c>
      <c r="ACT45">
        <v>9.41</v>
      </c>
      <c r="ACU45">
        <v>-1.03</v>
      </c>
      <c r="ACV45">
        <v>-0.8</v>
      </c>
      <c r="ACW45" t="s">
        <v>1214</v>
      </c>
      <c r="ACX45">
        <v>-0.03</v>
      </c>
      <c r="ACY45">
        <v>1.31</v>
      </c>
      <c r="ACZ45">
        <v>-0.06</v>
      </c>
      <c r="ADA45" t="s">
        <v>1214</v>
      </c>
      <c r="ADB45">
        <v>-2.81</v>
      </c>
      <c r="ADC45">
        <v>7.69</v>
      </c>
      <c r="ADD45">
        <v>-2.17</v>
      </c>
      <c r="ADE45" t="s">
        <v>1214</v>
      </c>
      <c r="ADF45">
        <v>3.13</v>
      </c>
      <c r="ADG45" t="s">
        <v>1214</v>
      </c>
      <c r="ADH45" t="s">
        <v>1214</v>
      </c>
      <c r="ADI45" t="s">
        <v>1214</v>
      </c>
      <c r="ADJ45">
        <v>-1.57</v>
      </c>
      <c r="ADK45">
        <v>-0.13</v>
      </c>
      <c r="ADL45">
        <v>-0.5</v>
      </c>
      <c r="ADM45">
        <v>-0.72</v>
      </c>
      <c r="ADN45">
        <v>-0.53</v>
      </c>
      <c r="ADO45">
        <v>-0.35</v>
      </c>
      <c r="ADP45" t="s">
        <v>1214</v>
      </c>
      <c r="ADQ45">
        <v>-0.1</v>
      </c>
      <c r="ADR45">
        <v>0.53</v>
      </c>
      <c r="ADS45" t="s">
        <v>1214</v>
      </c>
      <c r="ADT45">
        <v>0.3</v>
      </c>
      <c r="ADU45" t="s">
        <v>1214</v>
      </c>
      <c r="ADV45">
        <v>-0.22</v>
      </c>
      <c r="ADW45">
        <v>-0.22</v>
      </c>
      <c r="ADX45">
        <v>-1.2</v>
      </c>
      <c r="ADY45" s="1">
        <v>-0.01</v>
      </c>
      <c r="ADZ45">
        <v>-0.69</v>
      </c>
      <c r="AEA45">
        <v>0.6</v>
      </c>
      <c r="AEB45">
        <v>0.15</v>
      </c>
      <c r="AEC45" t="s">
        <v>1214</v>
      </c>
      <c r="AED45" t="s">
        <v>1214</v>
      </c>
      <c r="AEE45">
        <v>-0.05</v>
      </c>
      <c r="AEF45">
        <v>-0.77</v>
      </c>
      <c r="AEG45">
        <v>-1.63</v>
      </c>
      <c r="AEH45">
        <v>-1.18</v>
      </c>
      <c r="AEI45">
        <v>-1.74</v>
      </c>
      <c r="AEJ45">
        <v>-0.38</v>
      </c>
      <c r="AEK45" t="s">
        <v>1214</v>
      </c>
      <c r="AEL45" t="s">
        <v>1214</v>
      </c>
      <c r="AEM45" t="s">
        <v>1214</v>
      </c>
      <c r="AEN45" t="s">
        <v>1214</v>
      </c>
      <c r="AEO45" t="s">
        <v>1214</v>
      </c>
      <c r="AEP45" t="s">
        <v>1214</v>
      </c>
      <c r="AEQ45" t="s">
        <v>1214</v>
      </c>
      <c r="AER45" t="s">
        <v>1214</v>
      </c>
      <c r="AES45" t="s">
        <v>1214</v>
      </c>
      <c r="AET45">
        <v>-0.75</v>
      </c>
      <c r="AEU45">
        <v>-0.95</v>
      </c>
      <c r="AEV45" t="s">
        <v>1214</v>
      </c>
      <c r="AEW45">
        <v>-0.28999999999999998</v>
      </c>
      <c r="AEX45">
        <v>0.62</v>
      </c>
      <c r="AEY45">
        <v>1.07</v>
      </c>
      <c r="AEZ45">
        <v>-0.19</v>
      </c>
      <c r="AFA45">
        <v>2.11</v>
      </c>
      <c r="AFB45">
        <v>-0.25</v>
      </c>
      <c r="AFC45" t="s">
        <v>1214</v>
      </c>
      <c r="AFD45">
        <v>-0.52</v>
      </c>
      <c r="AFE45" t="s">
        <v>1214</v>
      </c>
      <c r="AFF45" t="s">
        <v>1214</v>
      </c>
      <c r="AFG45">
        <v>-0.4</v>
      </c>
      <c r="AFH45" t="s">
        <v>1214</v>
      </c>
      <c r="AFI45" t="s">
        <v>1214</v>
      </c>
      <c r="AFJ45">
        <v>2.23</v>
      </c>
      <c r="AFK45" t="s">
        <v>1214</v>
      </c>
      <c r="AFL45">
        <v>0.61</v>
      </c>
      <c r="AFM45">
        <v>-0.04</v>
      </c>
      <c r="AFN45" t="s">
        <v>1214</v>
      </c>
      <c r="AFO45">
        <v>-0.52</v>
      </c>
      <c r="AFP45">
        <v>0</v>
      </c>
      <c r="AFQ45">
        <v>-0.5</v>
      </c>
      <c r="AFR45">
        <v>0</v>
      </c>
      <c r="AFS45">
        <v>0</v>
      </c>
      <c r="AFT45">
        <v>-0.15</v>
      </c>
      <c r="AFU45">
        <v>-0.06</v>
      </c>
      <c r="AFV45">
        <v>-0.51</v>
      </c>
      <c r="AFW45">
        <v>-0.6</v>
      </c>
      <c r="AFX45">
        <v>0.89</v>
      </c>
      <c r="AFY45" t="s">
        <v>1214</v>
      </c>
      <c r="AFZ45">
        <v>0.11</v>
      </c>
      <c r="AGA45">
        <v>-1.9</v>
      </c>
      <c r="AGB45">
        <v>-0.22</v>
      </c>
      <c r="AGC45" t="s">
        <v>1214</v>
      </c>
      <c r="AGD45">
        <v>-3.16</v>
      </c>
      <c r="AGE45">
        <v>-1.76</v>
      </c>
      <c r="AGF45">
        <v>-0.26</v>
      </c>
      <c r="AGG45">
        <v>0.12</v>
      </c>
      <c r="AGH45">
        <v>0.52</v>
      </c>
      <c r="AGI45">
        <v>-0.09</v>
      </c>
      <c r="AGJ45" t="s">
        <v>1214</v>
      </c>
      <c r="AGK45" t="s">
        <v>1214</v>
      </c>
      <c r="AGL45" t="s">
        <v>1214</v>
      </c>
      <c r="AGM45" t="s">
        <v>1214</v>
      </c>
      <c r="AGN45" t="s">
        <v>1214</v>
      </c>
      <c r="AGO45" t="s">
        <v>1214</v>
      </c>
      <c r="AGP45" t="s">
        <v>1214</v>
      </c>
      <c r="AGQ45" t="s">
        <v>1214</v>
      </c>
      <c r="AGR45">
        <v>-0.26</v>
      </c>
      <c r="AGS45" t="s">
        <v>1214</v>
      </c>
      <c r="AGT45" t="s">
        <v>1214</v>
      </c>
      <c r="AGU45" t="s">
        <v>1214</v>
      </c>
      <c r="AGV45" t="s">
        <v>1214</v>
      </c>
      <c r="AGW45" t="s">
        <v>1214</v>
      </c>
      <c r="AGX45" t="s">
        <v>1214</v>
      </c>
      <c r="AGY45" t="s">
        <v>1214</v>
      </c>
      <c r="AGZ45">
        <v>-0.52</v>
      </c>
      <c r="AHA45">
        <v>-0.81</v>
      </c>
      <c r="AHB45">
        <v>2.86</v>
      </c>
      <c r="AHC45">
        <v>0.16</v>
      </c>
      <c r="AHD45">
        <v>-0.55000000000000004</v>
      </c>
      <c r="AHE45">
        <v>-0.4</v>
      </c>
      <c r="AHF45">
        <v>-0.55000000000000004</v>
      </c>
      <c r="AHG45" s="1">
        <v>-0.56000000000000005</v>
      </c>
      <c r="AHH45">
        <v>-0.96</v>
      </c>
      <c r="AHI45" t="s">
        <v>1214</v>
      </c>
      <c r="AHJ45">
        <v>0.63</v>
      </c>
      <c r="AHK45" t="s">
        <v>1214</v>
      </c>
      <c r="AHL45" t="s">
        <v>1214</v>
      </c>
      <c r="AHM45">
        <v>-1.1499999999999999</v>
      </c>
      <c r="AHN45">
        <v>0.08</v>
      </c>
      <c r="AHO45">
        <v>-0.21</v>
      </c>
      <c r="AHP45" t="s">
        <v>1214</v>
      </c>
      <c r="AHQ45" t="s">
        <v>1214</v>
      </c>
      <c r="AHR45">
        <v>-0.18</v>
      </c>
      <c r="AHS45" t="s">
        <v>1214</v>
      </c>
      <c r="AHT45" t="s">
        <v>1214</v>
      </c>
      <c r="AHU45" t="s">
        <v>1214</v>
      </c>
      <c r="AHV45">
        <v>0.78</v>
      </c>
      <c r="AHW45" t="s">
        <v>1214</v>
      </c>
      <c r="AHX45">
        <v>-0.05</v>
      </c>
      <c r="AHY45" t="s">
        <v>1214</v>
      </c>
      <c r="AHZ45">
        <v>-0.19</v>
      </c>
      <c r="AIA45">
        <v>-0.92</v>
      </c>
      <c r="AIB45">
        <v>0.72</v>
      </c>
      <c r="AIC45">
        <v>-0.35</v>
      </c>
      <c r="AID45">
        <v>0.01</v>
      </c>
      <c r="AIE45" t="s">
        <v>1214</v>
      </c>
      <c r="AIF45" t="s">
        <v>1214</v>
      </c>
      <c r="AIG45" t="s">
        <v>1214</v>
      </c>
      <c r="AIH45">
        <v>-0.47</v>
      </c>
      <c r="AII45">
        <v>-0.3</v>
      </c>
      <c r="AIJ45" t="s">
        <v>1214</v>
      </c>
      <c r="AIK45" t="s">
        <v>1214</v>
      </c>
      <c r="AIL45" t="s">
        <v>1214</v>
      </c>
      <c r="AIM45" t="s">
        <v>1214</v>
      </c>
      <c r="AIN45" t="s">
        <v>1214</v>
      </c>
      <c r="AIO45" t="s">
        <v>1214</v>
      </c>
      <c r="AIP45" t="s">
        <v>1214</v>
      </c>
      <c r="AIQ45" t="s">
        <v>1214</v>
      </c>
      <c r="AIR45" t="s">
        <v>1214</v>
      </c>
      <c r="AIS45" t="s">
        <v>1214</v>
      </c>
      <c r="AIT45" t="s">
        <v>1214</v>
      </c>
      <c r="AIU45" t="s">
        <v>1214</v>
      </c>
      <c r="AIV45">
        <v>-0.36</v>
      </c>
      <c r="AIW45">
        <v>-1.59</v>
      </c>
      <c r="AIX45">
        <v>-1.78</v>
      </c>
      <c r="AIY45">
        <v>-2.57</v>
      </c>
      <c r="AIZ45">
        <v>0.06</v>
      </c>
      <c r="AJA45">
        <v>0.74</v>
      </c>
      <c r="AJB45">
        <v>-0.53</v>
      </c>
      <c r="AJC45">
        <v>0.94</v>
      </c>
      <c r="AJD45" t="s">
        <v>1214</v>
      </c>
      <c r="AJE45" t="s">
        <v>1214</v>
      </c>
      <c r="AJF45" t="s">
        <v>1214</v>
      </c>
      <c r="AJG45">
        <v>-1.1100000000000001</v>
      </c>
      <c r="AJH45">
        <v>-1.43</v>
      </c>
      <c r="AJI45">
        <v>-2.2000000000000002</v>
      </c>
      <c r="AJJ45">
        <v>-1.19</v>
      </c>
      <c r="AJK45">
        <v>-1.73</v>
      </c>
      <c r="AJL45">
        <v>-0.14000000000000001</v>
      </c>
      <c r="AJM45">
        <v>-1.69</v>
      </c>
      <c r="AJN45">
        <v>0.02</v>
      </c>
      <c r="AJO45">
        <v>-2.31</v>
      </c>
      <c r="AJP45">
        <v>1.4</v>
      </c>
      <c r="AJQ45">
        <v>-1.1200000000000001</v>
      </c>
      <c r="AJR45" t="s">
        <v>1214</v>
      </c>
      <c r="AJS45" t="s">
        <v>1214</v>
      </c>
      <c r="AJT45">
        <v>-0.97</v>
      </c>
      <c r="AJU45">
        <v>0.26</v>
      </c>
      <c r="AJV45">
        <v>-1.67</v>
      </c>
      <c r="AJW45">
        <v>-2.48</v>
      </c>
      <c r="AJX45">
        <v>-0.74</v>
      </c>
      <c r="AJY45">
        <v>0.04</v>
      </c>
      <c r="AJZ45">
        <v>-7.0000000000000007E-2</v>
      </c>
      <c r="AKA45">
        <v>-0.89</v>
      </c>
      <c r="AKB45" t="s">
        <v>1214</v>
      </c>
      <c r="AKC45" t="s">
        <v>1214</v>
      </c>
      <c r="AKD45">
        <v>-0.78</v>
      </c>
      <c r="AKE45">
        <v>-1.1599999999999999</v>
      </c>
      <c r="AKF45" t="s">
        <v>1214</v>
      </c>
      <c r="AKG45" t="s">
        <v>1214</v>
      </c>
      <c r="AKH45" t="s">
        <v>1214</v>
      </c>
      <c r="AKI45" t="s">
        <v>1214</v>
      </c>
      <c r="AKJ45" t="s">
        <v>1214</v>
      </c>
      <c r="AKK45" t="s">
        <v>1214</v>
      </c>
      <c r="AKL45">
        <v>-0.82</v>
      </c>
      <c r="AKM45">
        <v>-0.99</v>
      </c>
      <c r="AKN45">
        <v>-0.86</v>
      </c>
      <c r="AKO45">
        <v>-3.6</v>
      </c>
      <c r="AKP45">
        <v>0.72</v>
      </c>
      <c r="AKQ45" t="s">
        <v>1214</v>
      </c>
      <c r="AKR45">
        <v>-0.03</v>
      </c>
      <c r="AKS45" t="s">
        <v>1214</v>
      </c>
      <c r="AKT45">
        <v>1.86</v>
      </c>
      <c r="AKU45">
        <v>-1.32</v>
      </c>
      <c r="AKV45">
        <v>-0.12</v>
      </c>
      <c r="AKW45">
        <v>-0.52</v>
      </c>
      <c r="AKX45">
        <v>0.21</v>
      </c>
      <c r="AKY45">
        <v>-1.08</v>
      </c>
      <c r="AKZ45">
        <v>-1.08</v>
      </c>
      <c r="ALA45" t="s">
        <v>1214</v>
      </c>
      <c r="ALB45">
        <v>1.49</v>
      </c>
      <c r="ALC45">
        <v>0.64</v>
      </c>
      <c r="ALD45">
        <v>1.1499999999999999</v>
      </c>
      <c r="ALE45">
        <v>1.1499999999999999</v>
      </c>
      <c r="ALF45">
        <v>0.18</v>
      </c>
      <c r="ALG45">
        <v>1.26</v>
      </c>
      <c r="ALH45" t="s">
        <v>1214</v>
      </c>
      <c r="ALI45">
        <v>0.38</v>
      </c>
      <c r="ALJ45">
        <v>0.38</v>
      </c>
      <c r="ALK45">
        <v>-0.81</v>
      </c>
      <c r="ALL45">
        <v>0.06</v>
      </c>
      <c r="ALM45">
        <v>0</v>
      </c>
      <c r="ALN45" t="s">
        <v>1214</v>
      </c>
      <c r="ALO45">
        <v>0.56999999999999995</v>
      </c>
      <c r="ALP45" t="s">
        <v>1214</v>
      </c>
      <c r="ALQ45" t="s">
        <v>1214</v>
      </c>
      <c r="ALR45" s="1">
        <v>2.2999999999999998</v>
      </c>
      <c r="ALS45">
        <v>0</v>
      </c>
      <c r="ALT45" t="s">
        <v>1214</v>
      </c>
      <c r="ALU45" t="s">
        <v>1214</v>
      </c>
      <c r="ALV45">
        <v>-0.42</v>
      </c>
      <c r="ALW45">
        <v>0.2</v>
      </c>
      <c r="ALX45" s="1">
        <v>-4.3899999999999997</v>
      </c>
      <c r="ALY45">
        <v>-0.28000000000000003</v>
      </c>
      <c r="ALZ45">
        <v>0</v>
      </c>
      <c r="AMA45" t="s">
        <v>1214</v>
      </c>
      <c r="AMB45">
        <v>-0.92</v>
      </c>
      <c r="AMC45">
        <v>-0.42</v>
      </c>
      <c r="AMD45">
        <v>-0.4</v>
      </c>
      <c r="AME45">
        <v>0.53</v>
      </c>
      <c r="AMF45">
        <v>-0.1</v>
      </c>
      <c r="AMG45" t="s">
        <v>1214</v>
      </c>
      <c r="AMH45">
        <v>-0.71</v>
      </c>
      <c r="AMI45">
        <v>0.73</v>
      </c>
      <c r="AMJ45">
        <v>-11.58</v>
      </c>
      <c r="AMK45" t="s">
        <v>1214</v>
      </c>
      <c r="AML45" t="s">
        <v>1214</v>
      </c>
      <c r="AMM45" t="s">
        <v>1214</v>
      </c>
      <c r="AMN45">
        <v>0</v>
      </c>
      <c r="AMO45" t="s">
        <v>1214</v>
      </c>
      <c r="AMP45">
        <v>-0.39</v>
      </c>
      <c r="AMQ45">
        <v>-2.64</v>
      </c>
      <c r="AMR45">
        <v>-4.75</v>
      </c>
      <c r="AMS45" t="s">
        <v>1214</v>
      </c>
      <c r="AMT45" t="s">
        <v>1214</v>
      </c>
      <c r="AMU45">
        <v>-3.21</v>
      </c>
      <c r="AMV45">
        <v>-0.9</v>
      </c>
      <c r="AMW45">
        <v>0</v>
      </c>
      <c r="AMX45">
        <v>0</v>
      </c>
      <c r="AMY45">
        <v>0</v>
      </c>
      <c r="AMZ45">
        <v>-0.8</v>
      </c>
      <c r="ANA45">
        <v>0.4</v>
      </c>
      <c r="ANB45">
        <v>0.51</v>
      </c>
      <c r="ANC45" t="s">
        <v>1214</v>
      </c>
      <c r="AND45">
        <v>0.97</v>
      </c>
      <c r="ANE45" t="s">
        <v>1214</v>
      </c>
      <c r="ANF45">
        <v>2.06</v>
      </c>
      <c r="ANG45">
        <v>0.61</v>
      </c>
      <c r="ANH45">
        <v>0.55000000000000004</v>
      </c>
      <c r="ANI45">
        <v>0.51</v>
      </c>
      <c r="ANJ45" t="s">
        <v>1214</v>
      </c>
      <c r="ANK45">
        <v>0.71</v>
      </c>
      <c r="ANL45">
        <v>0.48</v>
      </c>
      <c r="ANM45">
        <v>0.63</v>
      </c>
      <c r="ANN45">
        <v>1.74</v>
      </c>
      <c r="ANO45" t="s">
        <v>1214</v>
      </c>
      <c r="ANP45" t="s">
        <v>1214</v>
      </c>
      <c r="ANQ45">
        <v>0.69</v>
      </c>
      <c r="ANR45">
        <v>0.72</v>
      </c>
      <c r="ANS45" t="s">
        <v>1214</v>
      </c>
      <c r="ANT45" t="s">
        <v>1214</v>
      </c>
      <c r="ANU45" t="s">
        <v>1214</v>
      </c>
      <c r="ANV45" t="s">
        <v>1214</v>
      </c>
      <c r="ANW45">
        <v>0.72</v>
      </c>
      <c r="ANX45">
        <v>0.69</v>
      </c>
      <c r="ANY45">
        <v>-0.54</v>
      </c>
      <c r="ANZ45">
        <v>0.24</v>
      </c>
      <c r="AOA45">
        <v>0.3</v>
      </c>
      <c r="AOB45" t="s">
        <v>1214</v>
      </c>
      <c r="AOC45" t="s">
        <v>1214</v>
      </c>
      <c r="AOD45">
        <v>0.32</v>
      </c>
      <c r="AOE45" t="s">
        <v>1214</v>
      </c>
      <c r="AOF45">
        <v>0.37</v>
      </c>
      <c r="AOG45">
        <v>0.04</v>
      </c>
      <c r="AOH45">
        <v>0.25</v>
      </c>
      <c r="AOI45">
        <v>0.09</v>
      </c>
      <c r="AOJ45">
        <v>-0.06</v>
      </c>
      <c r="AOK45" t="s">
        <v>1214</v>
      </c>
      <c r="AOL45" t="s">
        <v>1214</v>
      </c>
      <c r="AOM45" t="s">
        <v>1214</v>
      </c>
      <c r="AON45">
        <v>0.04</v>
      </c>
      <c r="AOO45" t="s">
        <v>1214</v>
      </c>
      <c r="AOP45" t="s">
        <v>1214</v>
      </c>
      <c r="AOQ45">
        <v>0.04</v>
      </c>
      <c r="AOR45">
        <v>-2.4</v>
      </c>
      <c r="AOS45" t="s">
        <v>1214</v>
      </c>
      <c r="AOT45" t="s">
        <v>1214</v>
      </c>
      <c r="AOU45">
        <v>0.48</v>
      </c>
      <c r="AOV45">
        <v>0.3</v>
      </c>
      <c r="AOW45" t="s">
        <v>1214</v>
      </c>
      <c r="AOX45" s="1" t="s">
        <v>1214</v>
      </c>
      <c r="AOY45" t="s">
        <v>1214</v>
      </c>
      <c r="AOZ45">
        <v>0.01</v>
      </c>
      <c r="APA45" t="s">
        <v>1214</v>
      </c>
      <c r="APB45">
        <v>-0.25</v>
      </c>
      <c r="APC45">
        <v>0.73</v>
      </c>
      <c r="APD45">
        <v>-0.27</v>
      </c>
      <c r="APE45">
        <v>0.14000000000000001</v>
      </c>
      <c r="APF45">
        <v>0.14000000000000001</v>
      </c>
      <c r="APG45">
        <v>0.25</v>
      </c>
      <c r="APH45">
        <v>0.44</v>
      </c>
      <c r="API45">
        <v>-0.1</v>
      </c>
      <c r="APJ45">
        <v>-0.56999999999999995</v>
      </c>
      <c r="APK45" t="s">
        <v>1214</v>
      </c>
      <c r="APL45">
        <v>0.19</v>
      </c>
      <c r="APM45">
        <v>0</v>
      </c>
      <c r="APN45">
        <v>0</v>
      </c>
      <c r="APO45" t="s">
        <v>1214</v>
      </c>
      <c r="APP45" t="s">
        <v>1214</v>
      </c>
      <c r="APQ45" t="s">
        <v>1214</v>
      </c>
      <c r="APR45" t="s">
        <v>1214</v>
      </c>
      <c r="APS45" t="s">
        <v>1214</v>
      </c>
      <c r="APT45" t="s">
        <v>1214</v>
      </c>
      <c r="APU45" t="s">
        <v>1214</v>
      </c>
      <c r="APV45" t="s">
        <v>1214</v>
      </c>
      <c r="APW45">
        <v>0.04</v>
      </c>
      <c r="APX45">
        <v>0.04</v>
      </c>
      <c r="APY45">
        <v>0.97</v>
      </c>
      <c r="APZ45" t="s">
        <v>1214</v>
      </c>
      <c r="AQA45">
        <v>0.5</v>
      </c>
      <c r="AQB45">
        <v>1.17</v>
      </c>
      <c r="AQC45">
        <v>1.73</v>
      </c>
      <c r="AQD45" t="s">
        <v>1214</v>
      </c>
      <c r="AQE45" t="s">
        <v>1214</v>
      </c>
      <c r="AQF45">
        <v>2.0499999999999998</v>
      </c>
      <c r="AQG45" t="s">
        <v>1214</v>
      </c>
      <c r="AQH45">
        <v>-0.28999999999999998</v>
      </c>
      <c r="AQI45" t="s">
        <v>1214</v>
      </c>
      <c r="AQJ45">
        <v>0.88</v>
      </c>
      <c r="AQK45" t="s">
        <v>1214</v>
      </c>
      <c r="AQL45">
        <v>-3.16</v>
      </c>
      <c r="AQM45" t="s">
        <v>1214</v>
      </c>
      <c r="AQN45" t="s">
        <v>1214</v>
      </c>
      <c r="AQO45" t="s">
        <v>1214</v>
      </c>
      <c r="AQP45" t="s">
        <v>1214</v>
      </c>
      <c r="AQQ45">
        <v>2.46</v>
      </c>
      <c r="AQR45" t="s">
        <v>1214</v>
      </c>
      <c r="AQS45" t="s">
        <v>1214</v>
      </c>
      <c r="AQT45" t="s">
        <v>1214</v>
      </c>
      <c r="AQU45" t="s">
        <v>1214</v>
      </c>
      <c r="AQV45" t="s">
        <v>1214</v>
      </c>
      <c r="AQW45" s="1">
        <v>-0.08</v>
      </c>
      <c r="AQX45" t="s">
        <v>1214</v>
      </c>
      <c r="AQY45">
        <v>-4.12</v>
      </c>
      <c r="AQZ45">
        <v>0.53</v>
      </c>
      <c r="ARA45">
        <v>0.61</v>
      </c>
      <c r="ARB45">
        <v>0</v>
      </c>
      <c r="ARC45">
        <v>0</v>
      </c>
      <c r="ARD45" t="s">
        <v>1214</v>
      </c>
      <c r="ARE45" t="s">
        <v>1214</v>
      </c>
      <c r="ARF45" t="s">
        <v>1214</v>
      </c>
      <c r="ARG45" t="s">
        <v>1214</v>
      </c>
      <c r="ARH45" t="s">
        <v>1214</v>
      </c>
      <c r="ARI45" t="s">
        <v>1214</v>
      </c>
      <c r="ARJ45">
        <v>0.46</v>
      </c>
      <c r="ARK45">
        <v>-1.1499999999999999</v>
      </c>
      <c r="ARL45">
        <v>-1.05</v>
      </c>
      <c r="ARM45">
        <v>-0.05</v>
      </c>
      <c r="ARN45">
        <v>-0.05</v>
      </c>
      <c r="ARO45">
        <v>-0.4</v>
      </c>
      <c r="ARP45">
        <v>0.35</v>
      </c>
      <c r="ARQ45">
        <v>1.21</v>
      </c>
      <c r="ARR45">
        <v>-0.23</v>
      </c>
      <c r="ARS45">
        <v>-0.13</v>
      </c>
      <c r="ART45">
        <v>0</v>
      </c>
      <c r="ARU45">
        <v>0</v>
      </c>
      <c r="ARV45">
        <v>-0.69</v>
      </c>
      <c r="ARW45">
        <v>-0.24</v>
      </c>
      <c r="ARX45">
        <v>-0.23</v>
      </c>
      <c r="ARY45">
        <v>0.11</v>
      </c>
      <c r="ARZ45" t="s">
        <v>1214</v>
      </c>
      <c r="ASA45" t="s">
        <v>1214</v>
      </c>
      <c r="ASB45" t="s">
        <v>1214</v>
      </c>
      <c r="ASC45" t="s">
        <v>1214</v>
      </c>
      <c r="ASD45" t="s">
        <v>1214</v>
      </c>
      <c r="ASE45" t="s">
        <v>1214</v>
      </c>
      <c r="ASF45" t="s">
        <v>1214</v>
      </c>
      <c r="ASG45" t="s">
        <v>1214</v>
      </c>
      <c r="ASH45" t="s">
        <v>1214</v>
      </c>
      <c r="ASI45" t="s">
        <v>1214</v>
      </c>
      <c r="ASJ45" t="s">
        <v>1214</v>
      </c>
      <c r="ASK45" t="s">
        <v>1214</v>
      </c>
      <c r="ASL45" t="s">
        <v>1214</v>
      </c>
      <c r="ASM45" t="s">
        <v>1214</v>
      </c>
      <c r="ASN45" t="s">
        <v>1214</v>
      </c>
      <c r="ASO45" t="s">
        <v>1214</v>
      </c>
      <c r="ASP45" t="s">
        <v>1214</v>
      </c>
      <c r="ASQ45" t="s">
        <v>1214</v>
      </c>
      <c r="ASR45" t="s">
        <v>1214</v>
      </c>
      <c r="ASS45" t="s">
        <v>1214</v>
      </c>
      <c r="AST45" t="s">
        <v>1214</v>
      </c>
      <c r="ASU45" t="s">
        <v>1214</v>
      </c>
      <c r="ASV45" t="s">
        <v>1214</v>
      </c>
      <c r="ASW45" t="s">
        <v>1214</v>
      </c>
      <c r="ASX45" t="s">
        <v>1214</v>
      </c>
      <c r="ASY45" t="s">
        <v>1214</v>
      </c>
      <c r="ASZ45" t="s">
        <v>1214</v>
      </c>
      <c r="ATA45" t="s">
        <v>1214</v>
      </c>
      <c r="ATB45" t="s">
        <v>1214</v>
      </c>
      <c r="ATC45" t="s">
        <v>1214</v>
      </c>
      <c r="ATD45" t="s">
        <v>1214</v>
      </c>
      <c r="ATE45" t="s">
        <v>1214</v>
      </c>
      <c r="ATF45" t="s">
        <v>1214</v>
      </c>
      <c r="ATG45" t="s">
        <v>1214</v>
      </c>
      <c r="ATH45" t="s">
        <v>1214</v>
      </c>
      <c r="ATI45" t="s">
        <v>1214</v>
      </c>
      <c r="ATJ45" t="s">
        <v>1214</v>
      </c>
      <c r="ATK45" t="s">
        <v>1214</v>
      </c>
      <c r="ATL45" t="s">
        <v>1214</v>
      </c>
      <c r="ATM45" t="s">
        <v>1214</v>
      </c>
      <c r="ATN45" t="s">
        <v>1214</v>
      </c>
      <c r="ATO45" t="s">
        <v>1214</v>
      </c>
      <c r="ATP45" t="s">
        <v>1214</v>
      </c>
      <c r="ATQ45" t="s">
        <v>1214</v>
      </c>
      <c r="ATR45" t="s">
        <v>1214</v>
      </c>
      <c r="ATS45">
        <v>-0.51</v>
      </c>
    </row>
    <row r="46" spans="1:1215" x14ac:dyDescent="0.25">
      <c r="A46" t="s">
        <v>1258</v>
      </c>
      <c r="B46" t="s">
        <v>1214</v>
      </c>
      <c r="C46" t="s">
        <v>1214</v>
      </c>
      <c r="D46" t="s">
        <v>1214</v>
      </c>
      <c r="E46" t="s">
        <v>1214</v>
      </c>
      <c r="F46" t="s">
        <v>1214</v>
      </c>
      <c r="G46" t="s">
        <v>1214</v>
      </c>
      <c r="H46" t="s">
        <v>1214</v>
      </c>
      <c r="I46" t="s">
        <v>1214</v>
      </c>
      <c r="J46" t="s">
        <v>1214</v>
      </c>
      <c r="K46" t="s">
        <v>1214</v>
      </c>
      <c r="L46" t="s">
        <v>1214</v>
      </c>
      <c r="M46" t="s">
        <v>1214</v>
      </c>
      <c r="N46" t="s">
        <v>1214</v>
      </c>
      <c r="O46" t="s">
        <v>1214</v>
      </c>
      <c r="P46" t="s">
        <v>1214</v>
      </c>
      <c r="Q46" t="s">
        <v>1214</v>
      </c>
      <c r="R46" t="s">
        <v>1214</v>
      </c>
      <c r="S46" t="s">
        <v>1214</v>
      </c>
      <c r="T46" t="s">
        <v>1214</v>
      </c>
      <c r="U46" t="s">
        <v>1214</v>
      </c>
      <c r="V46" t="s">
        <v>1214</v>
      </c>
      <c r="W46" t="s">
        <v>1214</v>
      </c>
      <c r="X46" t="s">
        <v>1214</v>
      </c>
      <c r="Y46" t="s">
        <v>1214</v>
      </c>
      <c r="Z46" t="s">
        <v>1214</v>
      </c>
      <c r="AA46" t="s">
        <v>1214</v>
      </c>
      <c r="AB46" t="s">
        <v>1214</v>
      </c>
      <c r="AC46" t="s">
        <v>1214</v>
      </c>
      <c r="AD46" t="s">
        <v>1214</v>
      </c>
      <c r="AE46" t="s">
        <v>1214</v>
      </c>
      <c r="AF46" t="s">
        <v>1214</v>
      </c>
      <c r="AG46" t="s">
        <v>1214</v>
      </c>
      <c r="AH46" t="s">
        <v>1214</v>
      </c>
      <c r="AI46" t="s">
        <v>1214</v>
      </c>
      <c r="AJ46" t="s">
        <v>1214</v>
      </c>
      <c r="AK46" t="s">
        <v>1214</v>
      </c>
      <c r="AL46" t="s">
        <v>1214</v>
      </c>
      <c r="AM46" t="s">
        <v>1214</v>
      </c>
      <c r="AN46" t="s">
        <v>1214</v>
      </c>
      <c r="AO46" t="s">
        <v>1214</v>
      </c>
      <c r="AP46" t="s">
        <v>1214</v>
      </c>
      <c r="AQ46" t="s">
        <v>1214</v>
      </c>
      <c r="AR46" t="s">
        <v>1214</v>
      </c>
      <c r="AS46" t="s">
        <v>1214</v>
      </c>
      <c r="AT46" t="s">
        <v>1214</v>
      </c>
      <c r="AU46" t="s">
        <v>1214</v>
      </c>
      <c r="AV46" t="s">
        <v>1214</v>
      </c>
      <c r="AW46" t="s">
        <v>1214</v>
      </c>
      <c r="AX46" t="s">
        <v>1214</v>
      </c>
      <c r="AY46" t="s">
        <v>1214</v>
      </c>
      <c r="AZ46" t="s">
        <v>1214</v>
      </c>
      <c r="BA46" t="s">
        <v>1214</v>
      </c>
      <c r="BB46" t="s">
        <v>1214</v>
      </c>
      <c r="BC46" t="s">
        <v>1214</v>
      </c>
      <c r="BD46" t="s">
        <v>1214</v>
      </c>
      <c r="BE46" t="s">
        <v>1214</v>
      </c>
      <c r="BF46" t="s">
        <v>1214</v>
      </c>
      <c r="BG46" t="s">
        <v>1214</v>
      </c>
      <c r="BH46" t="s">
        <v>1214</v>
      </c>
      <c r="BI46" t="s">
        <v>1214</v>
      </c>
      <c r="BJ46" t="s">
        <v>1214</v>
      </c>
      <c r="BK46" t="s">
        <v>1214</v>
      </c>
      <c r="BL46" t="s">
        <v>1214</v>
      </c>
      <c r="BM46" t="s">
        <v>1214</v>
      </c>
      <c r="BN46" t="s">
        <v>1214</v>
      </c>
      <c r="BO46" t="s">
        <v>1214</v>
      </c>
      <c r="BP46" t="s">
        <v>1214</v>
      </c>
      <c r="BQ46" t="s">
        <v>1214</v>
      </c>
      <c r="BR46" t="s">
        <v>1214</v>
      </c>
      <c r="BS46" t="s">
        <v>1214</v>
      </c>
      <c r="BT46" t="s">
        <v>1214</v>
      </c>
      <c r="BU46" t="s">
        <v>1214</v>
      </c>
      <c r="BV46" t="s">
        <v>1214</v>
      </c>
      <c r="BW46" t="s">
        <v>1214</v>
      </c>
      <c r="BX46" t="s">
        <v>1214</v>
      </c>
      <c r="BY46" t="s">
        <v>1214</v>
      </c>
      <c r="BZ46" t="s">
        <v>1214</v>
      </c>
      <c r="CA46" t="s">
        <v>1214</v>
      </c>
      <c r="CB46" t="s">
        <v>1214</v>
      </c>
      <c r="CC46" t="s">
        <v>1214</v>
      </c>
      <c r="CD46" t="s">
        <v>1214</v>
      </c>
      <c r="CE46" t="s">
        <v>1214</v>
      </c>
      <c r="CF46" t="s">
        <v>1214</v>
      </c>
      <c r="CG46" t="s">
        <v>1214</v>
      </c>
      <c r="CH46" t="s">
        <v>1214</v>
      </c>
      <c r="CI46" t="s">
        <v>1214</v>
      </c>
      <c r="CJ46" t="s">
        <v>1214</v>
      </c>
      <c r="CK46" t="s">
        <v>1214</v>
      </c>
      <c r="CL46" t="s">
        <v>1214</v>
      </c>
      <c r="CM46" t="s">
        <v>1214</v>
      </c>
      <c r="CN46" t="s">
        <v>1214</v>
      </c>
      <c r="CO46" t="s">
        <v>1214</v>
      </c>
      <c r="CP46" t="s">
        <v>1214</v>
      </c>
      <c r="CQ46" t="s">
        <v>1214</v>
      </c>
      <c r="CR46" t="s">
        <v>1214</v>
      </c>
      <c r="CS46" t="s">
        <v>1214</v>
      </c>
      <c r="CT46" t="s">
        <v>1214</v>
      </c>
      <c r="CU46" t="s">
        <v>1214</v>
      </c>
      <c r="CV46" t="s">
        <v>1214</v>
      </c>
      <c r="CW46" t="s">
        <v>1214</v>
      </c>
      <c r="CX46" t="s">
        <v>1214</v>
      </c>
      <c r="CY46" t="s">
        <v>1214</v>
      </c>
      <c r="CZ46" t="s">
        <v>1214</v>
      </c>
      <c r="DA46" t="s">
        <v>1214</v>
      </c>
      <c r="DB46" t="s">
        <v>1214</v>
      </c>
      <c r="DC46" t="s">
        <v>1214</v>
      </c>
      <c r="DD46" t="s">
        <v>1214</v>
      </c>
      <c r="DE46" t="s">
        <v>1214</v>
      </c>
      <c r="DF46" t="s">
        <v>1214</v>
      </c>
      <c r="DG46" t="s">
        <v>1214</v>
      </c>
      <c r="DH46" t="s">
        <v>1214</v>
      </c>
      <c r="DI46" t="s">
        <v>1214</v>
      </c>
      <c r="DJ46" t="s">
        <v>1214</v>
      </c>
      <c r="DK46" t="s">
        <v>1214</v>
      </c>
      <c r="DL46" t="s">
        <v>1214</v>
      </c>
      <c r="DM46" t="s">
        <v>1214</v>
      </c>
      <c r="DN46" t="s">
        <v>1214</v>
      </c>
      <c r="DO46" t="s">
        <v>1214</v>
      </c>
      <c r="DP46" t="s">
        <v>1214</v>
      </c>
      <c r="DQ46" t="s">
        <v>1214</v>
      </c>
      <c r="DR46" t="s">
        <v>1214</v>
      </c>
      <c r="DS46" t="s">
        <v>1214</v>
      </c>
      <c r="DT46" t="s">
        <v>1214</v>
      </c>
      <c r="DU46" t="s">
        <v>1214</v>
      </c>
      <c r="DV46" t="s">
        <v>1214</v>
      </c>
      <c r="DW46" t="s">
        <v>1214</v>
      </c>
      <c r="DX46" t="s">
        <v>1214</v>
      </c>
      <c r="DY46" t="s">
        <v>1214</v>
      </c>
      <c r="DZ46" t="s">
        <v>1214</v>
      </c>
      <c r="EA46" t="s">
        <v>1214</v>
      </c>
      <c r="EB46" t="s">
        <v>1214</v>
      </c>
      <c r="EC46" t="s">
        <v>1214</v>
      </c>
      <c r="ED46" t="s">
        <v>1214</v>
      </c>
      <c r="EE46" t="s">
        <v>1214</v>
      </c>
      <c r="EF46" t="s">
        <v>1214</v>
      </c>
      <c r="EG46" t="s">
        <v>1214</v>
      </c>
      <c r="EH46" t="s">
        <v>1214</v>
      </c>
      <c r="EI46" t="s">
        <v>1214</v>
      </c>
      <c r="EJ46" t="s">
        <v>1214</v>
      </c>
      <c r="EK46" t="s">
        <v>1214</v>
      </c>
      <c r="EL46" t="s">
        <v>1214</v>
      </c>
      <c r="EM46" t="s">
        <v>1214</v>
      </c>
      <c r="EN46" t="s">
        <v>1214</v>
      </c>
      <c r="EO46" t="s">
        <v>1214</v>
      </c>
      <c r="EP46" t="s">
        <v>1214</v>
      </c>
      <c r="EQ46" t="s">
        <v>1214</v>
      </c>
      <c r="ER46" t="s">
        <v>1214</v>
      </c>
      <c r="ES46" t="s">
        <v>1214</v>
      </c>
      <c r="ET46" t="s">
        <v>1214</v>
      </c>
      <c r="EU46" t="s">
        <v>1214</v>
      </c>
      <c r="EV46" t="s">
        <v>1214</v>
      </c>
      <c r="EW46" t="s">
        <v>1214</v>
      </c>
      <c r="EX46" t="s">
        <v>1214</v>
      </c>
      <c r="EY46" t="s">
        <v>1214</v>
      </c>
      <c r="EZ46" t="s">
        <v>1214</v>
      </c>
      <c r="FA46" t="s">
        <v>1214</v>
      </c>
      <c r="FB46" t="s">
        <v>1214</v>
      </c>
      <c r="FC46" t="s">
        <v>1214</v>
      </c>
      <c r="FD46" t="s">
        <v>1214</v>
      </c>
      <c r="FE46" t="s">
        <v>1214</v>
      </c>
      <c r="FF46" t="s">
        <v>1214</v>
      </c>
      <c r="FG46" t="s">
        <v>1214</v>
      </c>
      <c r="FH46" t="s">
        <v>1214</v>
      </c>
      <c r="FI46" t="s">
        <v>1214</v>
      </c>
      <c r="FJ46" t="s">
        <v>1214</v>
      </c>
      <c r="FK46" t="s">
        <v>1214</v>
      </c>
      <c r="FL46" t="s">
        <v>1214</v>
      </c>
      <c r="FM46" t="s">
        <v>1214</v>
      </c>
      <c r="FN46" t="s">
        <v>1214</v>
      </c>
      <c r="FO46" t="s">
        <v>1214</v>
      </c>
      <c r="FP46" t="s">
        <v>1214</v>
      </c>
      <c r="FQ46" t="s">
        <v>1214</v>
      </c>
      <c r="FR46" t="s">
        <v>1214</v>
      </c>
      <c r="FS46" t="s">
        <v>1214</v>
      </c>
      <c r="FT46" t="s">
        <v>1214</v>
      </c>
      <c r="FU46" t="s">
        <v>1214</v>
      </c>
      <c r="FV46" t="s">
        <v>1214</v>
      </c>
      <c r="FW46" t="s">
        <v>1214</v>
      </c>
      <c r="FX46" t="s">
        <v>1214</v>
      </c>
      <c r="FY46" t="s">
        <v>1214</v>
      </c>
      <c r="FZ46" t="s">
        <v>1214</v>
      </c>
      <c r="GA46" t="s">
        <v>1214</v>
      </c>
      <c r="GB46" t="s">
        <v>1214</v>
      </c>
      <c r="GC46" t="s">
        <v>1214</v>
      </c>
      <c r="GD46" t="s">
        <v>1214</v>
      </c>
      <c r="GE46" t="s">
        <v>1214</v>
      </c>
      <c r="GF46" t="s">
        <v>1214</v>
      </c>
      <c r="GG46" t="s">
        <v>1214</v>
      </c>
      <c r="GH46" t="s">
        <v>1214</v>
      </c>
      <c r="GI46" t="s">
        <v>1214</v>
      </c>
      <c r="GJ46" t="s">
        <v>1214</v>
      </c>
      <c r="GK46" t="s">
        <v>1214</v>
      </c>
      <c r="GL46" t="s">
        <v>1214</v>
      </c>
      <c r="GM46" t="s">
        <v>1214</v>
      </c>
      <c r="GN46" t="s">
        <v>1214</v>
      </c>
      <c r="GO46" t="s">
        <v>1214</v>
      </c>
      <c r="GP46" t="s">
        <v>1214</v>
      </c>
      <c r="GQ46" t="s">
        <v>1214</v>
      </c>
      <c r="GR46" t="s">
        <v>1214</v>
      </c>
      <c r="GS46" t="s">
        <v>1214</v>
      </c>
      <c r="GT46" t="s">
        <v>1214</v>
      </c>
      <c r="GU46" t="s">
        <v>1214</v>
      </c>
      <c r="GV46" t="s">
        <v>1214</v>
      </c>
      <c r="GW46" t="s">
        <v>1214</v>
      </c>
      <c r="GX46" t="s">
        <v>1214</v>
      </c>
      <c r="GY46" t="s">
        <v>1214</v>
      </c>
      <c r="GZ46" t="s">
        <v>1214</v>
      </c>
      <c r="HA46" t="s">
        <v>1214</v>
      </c>
      <c r="HB46" t="s">
        <v>1214</v>
      </c>
      <c r="HC46" t="s">
        <v>1214</v>
      </c>
      <c r="HD46" t="s">
        <v>1214</v>
      </c>
      <c r="HE46" t="s">
        <v>1214</v>
      </c>
      <c r="HF46" t="s">
        <v>1214</v>
      </c>
      <c r="HG46" t="s">
        <v>1214</v>
      </c>
      <c r="HH46" t="s">
        <v>1214</v>
      </c>
      <c r="HI46" t="s">
        <v>1214</v>
      </c>
      <c r="HJ46" t="s">
        <v>1214</v>
      </c>
      <c r="HK46" t="s">
        <v>1214</v>
      </c>
      <c r="HL46" t="s">
        <v>1214</v>
      </c>
      <c r="HM46" t="s">
        <v>1214</v>
      </c>
      <c r="HN46" t="s">
        <v>1214</v>
      </c>
      <c r="HO46" t="s">
        <v>1214</v>
      </c>
      <c r="HP46" t="s">
        <v>1214</v>
      </c>
      <c r="HQ46" t="s">
        <v>1214</v>
      </c>
      <c r="HR46" t="s">
        <v>1214</v>
      </c>
      <c r="HS46" t="s">
        <v>1214</v>
      </c>
      <c r="HT46" t="s">
        <v>1214</v>
      </c>
      <c r="HU46" t="s">
        <v>1214</v>
      </c>
      <c r="HV46" t="s">
        <v>1214</v>
      </c>
      <c r="HW46" t="s">
        <v>1214</v>
      </c>
      <c r="HX46" t="s">
        <v>1214</v>
      </c>
      <c r="HY46" t="s">
        <v>1214</v>
      </c>
      <c r="HZ46" t="s">
        <v>1214</v>
      </c>
      <c r="IA46" t="s">
        <v>1214</v>
      </c>
      <c r="IB46" t="s">
        <v>1214</v>
      </c>
      <c r="IC46" t="s">
        <v>1214</v>
      </c>
      <c r="ID46" t="s">
        <v>1214</v>
      </c>
      <c r="IE46" t="s">
        <v>1214</v>
      </c>
      <c r="IF46" t="s">
        <v>1214</v>
      </c>
      <c r="IG46" t="s">
        <v>1214</v>
      </c>
      <c r="IH46" t="s">
        <v>1214</v>
      </c>
      <c r="II46" t="s">
        <v>1214</v>
      </c>
      <c r="IJ46" t="s">
        <v>1214</v>
      </c>
      <c r="IK46" t="s">
        <v>1214</v>
      </c>
      <c r="IL46" t="s">
        <v>1214</v>
      </c>
      <c r="IM46" t="s">
        <v>1214</v>
      </c>
      <c r="IN46" t="s">
        <v>1214</v>
      </c>
      <c r="IO46" t="s">
        <v>1214</v>
      </c>
      <c r="IP46" t="s">
        <v>1214</v>
      </c>
      <c r="IQ46" t="s">
        <v>1214</v>
      </c>
      <c r="IR46" t="s">
        <v>1214</v>
      </c>
      <c r="IS46" t="s">
        <v>1214</v>
      </c>
      <c r="IT46" t="s">
        <v>1214</v>
      </c>
      <c r="IU46" t="s">
        <v>1214</v>
      </c>
      <c r="IV46" t="s">
        <v>1214</v>
      </c>
      <c r="IW46" t="s">
        <v>1214</v>
      </c>
      <c r="IX46" t="s">
        <v>1214</v>
      </c>
      <c r="IY46" t="s">
        <v>1214</v>
      </c>
      <c r="IZ46" t="s">
        <v>1214</v>
      </c>
      <c r="JA46" t="s">
        <v>1214</v>
      </c>
      <c r="JB46" t="s">
        <v>1214</v>
      </c>
      <c r="JC46" t="s">
        <v>1214</v>
      </c>
      <c r="JD46" t="s">
        <v>1214</v>
      </c>
      <c r="JE46" t="s">
        <v>1214</v>
      </c>
      <c r="JF46" t="s">
        <v>1214</v>
      </c>
      <c r="JG46" t="s">
        <v>1214</v>
      </c>
      <c r="JH46" t="s">
        <v>1214</v>
      </c>
      <c r="JI46" t="s">
        <v>1214</v>
      </c>
      <c r="JJ46" t="s">
        <v>1214</v>
      </c>
      <c r="JK46" t="s">
        <v>1214</v>
      </c>
      <c r="JL46" t="s">
        <v>1214</v>
      </c>
      <c r="JM46" t="s">
        <v>1214</v>
      </c>
      <c r="JN46" t="s">
        <v>1214</v>
      </c>
      <c r="JO46" t="s">
        <v>1214</v>
      </c>
      <c r="JP46" t="s">
        <v>1214</v>
      </c>
      <c r="JQ46" t="s">
        <v>1214</v>
      </c>
      <c r="JR46" t="s">
        <v>1214</v>
      </c>
      <c r="JS46" t="s">
        <v>1214</v>
      </c>
      <c r="JT46" t="s">
        <v>1214</v>
      </c>
      <c r="JU46" t="s">
        <v>1214</v>
      </c>
      <c r="JV46" t="s">
        <v>1214</v>
      </c>
      <c r="JW46" t="s">
        <v>1214</v>
      </c>
      <c r="JX46" t="s">
        <v>1214</v>
      </c>
      <c r="JY46" t="s">
        <v>1214</v>
      </c>
      <c r="JZ46" t="s">
        <v>1214</v>
      </c>
      <c r="KA46" t="s">
        <v>1214</v>
      </c>
      <c r="KB46" t="s">
        <v>1214</v>
      </c>
      <c r="KC46" t="s">
        <v>1214</v>
      </c>
      <c r="KD46" t="s">
        <v>1214</v>
      </c>
      <c r="KE46" t="s">
        <v>1214</v>
      </c>
      <c r="KF46" t="s">
        <v>1214</v>
      </c>
      <c r="KG46" t="s">
        <v>1214</v>
      </c>
      <c r="KH46" t="s">
        <v>1214</v>
      </c>
      <c r="KI46" t="s">
        <v>1214</v>
      </c>
      <c r="KJ46" t="s">
        <v>1214</v>
      </c>
      <c r="KK46" t="s">
        <v>1214</v>
      </c>
      <c r="KL46" t="s">
        <v>1214</v>
      </c>
      <c r="KM46" t="s">
        <v>1214</v>
      </c>
      <c r="KN46" t="s">
        <v>1214</v>
      </c>
      <c r="KO46" t="s">
        <v>1214</v>
      </c>
      <c r="KP46" t="s">
        <v>1214</v>
      </c>
      <c r="KQ46" t="s">
        <v>1214</v>
      </c>
      <c r="KR46" t="s">
        <v>1214</v>
      </c>
      <c r="KS46" t="s">
        <v>1214</v>
      </c>
      <c r="KT46" t="s">
        <v>1214</v>
      </c>
      <c r="KU46" t="s">
        <v>1214</v>
      </c>
      <c r="KV46" t="s">
        <v>1214</v>
      </c>
      <c r="KW46" t="s">
        <v>1214</v>
      </c>
      <c r="KX46" t="s">
        <v>1214</v>
      </c>
      <c r="KY46" t="s">
        <v>1214</v>
      </c>
      <c r="KZ46" t="s">
        <v>1214</v>
      </c>
      <c r="LA46" t="s">
        <v>1214</v>
      </c>
      <c r="LB46" t="s">
        <v>1214</v>
      </c>
      <c r="LC46" t="s">
        <v>1214</v>
      </c>
      <c r="LD46" t="s">
        <v>1214</v>
      </c>
      <c r="LE46" t="s">
        <v>1214</v>
      </c>
      <c r="LF46" t="s">
        <v>1214</v>
      </c>
      <c r="LG46" t="s">
        <v>1214</v>
      </c>
      <c r="LH46" t="s">
        <v>1214</v>
      </c>
      <c r="LI46" t="s">
        <v>1214</v>
      </c>
      <c r="LJ46" t="s">
        <v>1214</v>
      </c>
      <c r="LK46" t="s">
        <v>1214</v>
      </c>
      <c r="LL46" t="s">
        <v>1214</v>
      </c>
      <c r="LM46" t="s">
        <v>1214</v>
      </c>
      <c r="LN46" t="s">
        <v>1214</v>
      </c>
      <c r="LO46" t="s">
        <v>1214</v>
      </c>
      <c r="LP46" t="s">
        <v>1214</v>
      </c>
      <c r="LQ46" t="s">
        <v>1214</v>
      </c>
      <c r="LR46" t="s">
        <v>1214</v>
      </c>
      <c r="LS46" t="s">
        <v>1214</v>
      </c>
      <c r="LT46" t="s">
        <v>1214</v>
      </c>
      <c r="LU46" t="s">
        <v>1214</v>
      </c>
      <c r="LV46" t="s">
        <v>1214</v>
      </c>
      <c r="LW46" t="s">
        <v>1214</v>
      </c>
      <c r="LX46" t="s">
        <v>1214</v>
      </c>
      <c r="LY46" t="s">
        <v>1214</v>
      </c>
      <c r="LZ46" t="s">
        <v>1214</v>
      </c>
      <c r="MA46" t="s">
        <v>1214</v>
      </c>
      <c r="MB46" t="s">
        <v>1214</v>
      </c>
      <c r="MC46" t="s">
        <v>1214</v>
      </c>
      <c r="MD46" t="s">
        <v>1214</v>
      </c>
      <c r="ME46" t="s">
        <v>1214</v>
      </c>
      <c r="MF46" t="s">
        <v>1214</v>
      </c>
      <c r="MG46" t="s">
        <v>1214</v>
      </c>
      <c r="MH46" t="s">
        <v>1214</v>
      </c>
      <c r="MI46" t="s">
        <v>1214</v>
      </c>
      <c r="MJ46" t="s">
        <v>1214</v>
      </c>
      <c r="MK46" t="s">
        <v>1214</v>
      </c>
      <c r="ML46" t="s">
        <v>1214</v>
      </c>
      <c r="MM46" t="s">
        <v>1214</v>
      </c>
      <c r="MN46" t="s">
        <v>1214</v>
      </c>
      <c r="MO46" t="s">
        <v>1214</v>
      </c>
      <c r="MP46" t="s">
        <v>1214</v>
      </c>
      <c r="MQ46" t="s">
        <v>1214</v>
      </c>
      <c r="MR46" t="s">
        <v>1214</v>
      </c>
      <c r="MS46" t="s">
        <v>1214</v>
      </c>
      <c r="MT46" t="s">
        <v>1214</v>
      </c>
      <c r="MU46" t="s">
        <v>1214</v>
      </c>
      <c r="MV46" t="s">
        <v>1214</v>
      </c>
      <c r="MW46" t="s">
        <v>1214</v>
      </c>
      <c r="MX46" t="s">
        <v>1214</v>
      </c>
      <c r="MY46" t="s">
        <v>1214</v>
      </c>
      <c r="MZ46" t="s">
        <v>1214</v>
      </c>
      <c r="NA46" t="s">
        <v>1214</v>
      </c>
      <c r="NB46" t="s">
        <v>1214</v>
      </c>
      <c r="NC46" t="s">
        <v>1214</v>
      </c>
      <c r="ND46" t="s">
        <v>1214</v>
      </c>
      <c r="NE46" t="s">
        <v>1214</v>
      </c>
      <c r="NF46" t="s">
        <v>1214</v>
      </c>
      <c r="NG46" t="s">
        <v>1214</v>
      </c>
      <c r="NH46" t="s">
        <v>1214</v>
      </c>
      <c r="NI46" t="s">
        <v>1214</v>
      </c>
      <c r="NJ46" t="s">
        <v>1214</v>
      </c>
      <c r="NK46" t="s">
        <v>1214</v>
      </c>
      <c r="NL46" t="s">
        <v>1214</v>
      </c>
      <c r="NM46" t="s">
        <v>1214</v>
      </c>
      <c r="NN46" t="s">
        <v>1214</v>
      </c>
      <c r="NO46" t="s">
        <v>1214</v>
      </c>
      <c r="NP46" t="s">
        <v>1214</v>
      </c>
      <c r="NQ46" t="s">
        <v>1214</v>
      </c>
      <c r="NR46" t="s">
        <v>1214</v>
      </c>
      <c r="NS46" t="s">
        <v>1214</v>
      </c>
      <c r="NT46" t="s">
        <v>1214</v>
      </c>
      <c r="NU46" t="s">
        <v>1214</v>
      </c>
      <c r="NV46" t="s">
        <v>1214</v>
      </c>
      <c r="NW46" t="s">
        <v>1214</v>
      </c>
      <c r="NX46" t="s">
        <v>1214</v>
      </c>
      <c r="NY46" t="s">
        <v>1214</v>
      </c>
      <c r="NZ46" t="s">
        <v>1214</v>
      </c>
      <c r="OA46" t="s">
        <v>1214</v>
      </c>
      <c r="OB46" t="s">
        <v>1214</v>
      </c>
      <c r="OC46" t="s">
        <v>1214</v>
      </c>
      <c r="OD46" t="s">
        <v>1214</v>
      </c>
      <c r="OE46" t="s">
        <v>1214</v>
      </c>
      <c r="OF46" t="s">
        <v>1214</v>
      </c>
      <c r="OG46" t="s">
        <v>1214</v>
      </c>
      <c r="OH46" t="s">
        <v>1214</v>
      </c>
      <c r="OI46" t="s">
        <v>1214</v>
      </c>
      <c r="OJ46" t="s">
        <v>1214</v>
      </c>
      <c r="OK46" t="s">
        <v>1214</v>
      </c>
      <c r="OL46" t="s">
        <v>1214</v>
      </c>
      <c r="OM46" t="s">
        <v>1214</v>
      </c>
      <c r="ON46" t="s">
        <v>1214</v>
      </c>
      <c r="OO46" t="s">
        <v>1214</v>
      </c>
      <c r="OP46" t="s">
        <v>1214</v>
      </c>
      <c r="OQ46" t="s">
        <v>1214</v>
      </c>
      <c r="OR46" t="s">
        <v>1214</v>
      </c>
      <c r="OS46" t="s">
        <v>1214</v>
      </c>
      <c r="OT46" t="s">
        <v>1214</v>
      </c>
      <c r="OU46" t="s">
        <v>1214</v>
      </c>
      <c r="OV46" t="s">
        <v>1214</v>
      </c>
      <c r="OW46" t="s">
        <v>1214</v>
      </c>
      <c r="OX46" t="s">
        <v>1214</v>
      </c>
      <c r="OY46" t="s">
        <v>1214</v>
      </c>
      <c r="OZ46" t="s">
        <v>1214</v>
      </c>
      <c r="PA46" t="s">
        <v>1214</v>
      </c>
      <c r="PB46" t="s">
        <v>1214</v>
      </c>
      <c r="PC46" t="s">
        <v>1214</v>
      </c>
      <c r="PD46" t="s">
        <v>1214</v>
      </c>
      <c r="PE46" t="s">
        <v>1214</v>
      </c>
      <c r="PF46" t="s">
        <v>1214</v>
      </c>
      <c r="PG46" t="s">
        <v>1214</v>
      </c>
      <c r="PH46" t="s">
        <v>1214</v>
      </c>
      <c r="PI46" t="s">
        <v>1214</v>
      </c>
      <c r="PJ46" t="s">
        <v>1214</v>
      </c>
      <c r="PK46" t="s">
        <v>1214</v>
      </c>
      <c r="PL46" t="s">
        <v>1214</v>
      </c>
      <c r="PM46" t="s">
        <v>1214</v>
      </c>
      <c r="PN46" t="s">
        <v>1214</v>
      </c>
      <c r="PO46" t="s">
        <v>1214</v>
      </c>
      <c r="PP46" t="s">
        <v>1214</v>
      </c>
      <c r="PQ46" t="s">
        <v>1214</v>
      </c>
      <c r="PR46" t="s">
        <v>1214</v>
      </c>
      <c r="PS46" t="s">
        <v>1214</v>
      </c>
      <c r="PT46" t="s">
        <v>1214</v>
      </c>
      <c r="PU46" t="s">
        <v>1214</v>
      </c>
      <c r="PV46" t="s">
        <v>1214</v>
      </c>
      <c r="PW46" t="s">
        <v>1214</v>
      </c>
      <c r="PX46" t="s">
        <v>1214</v>
      </c>
      <c r="PY46" t="s">
        <v>1214</v>
      </c>
      <c r="PZ46" t="s">
        <v>1214</v>
      </c>
      <c r="QA46" t="s">
        <v>1214</v>
      </c>
      <c r="QB46" t="s">
        <v>1214</v>
      </c>
      <c r="QC46" t="s">
        <v>1214</v>
      </c>
      <c r="QD46" t="s">
        <v>1214</v>
      </c>
      <c r="QE46" t="s">
        <v>1214</v>
      </c>
      <c r="QF46" t="s">
        <v>1214</v>
      </c>
      <c r="QG46" t="s">
        <v>1214</v>
      </c>
      <c r="QH46" t="s">
        <v>1214</v>
      </c>
      <c r="QI46" t="s">
        <v>1214</v>
      </c>
      <c r="QJ46" t="s">
        <v>1214</v>
      </c>
      <c r="QK46" t="s">
        <v>1214</v>
      </c>
      <c r="QL46" t="s">
        <v>1214</v>
      </c>
      <c r="QM46" t="s">
        <v>1214</v>
      </c>
      <c r="QN46" t="s">
        <v>1214</v>
      </c>
      <c r="QO46" t="s">
        <v>1214</v>
      </c>
      <c r="QP46" t="s">
        <v>1214</v>
      </c>
      <c r="QQ46" t="s">
        <v>1214</v>
      </c>
      <c r="QR46" t="s">
        <v>1214</v>
      </c>
      <c r="QS46" t="s">
        <v>1214</v>
      </c>
      <c r="QT46" t="s">
        <v>1214</v>
      </c>
      <c r="QU46" t="s">
        <v>1214</v>
      </c>
      <c r="QV46" t="s">
        <v>1214</v>
      </c>
      <c r="QW46" t="s">
        <v>1214</v>
      </c>
      <c r="QX46" t="s">
        <v>1214</v>
      </c>
      <c r="QY46" t="s">
        <v>1214</v>
      </c>
      <c r="QZ46" t="s">
        <v>1214</v>
      </c>
      <c r="RA46" t="s">
        <v>1214</v>
      </c>
      <c r="RB46" t="s">
        <v>1214</v>
      </c>
      <c r="RC46" t="s">
        <v>1214</v>
      </c>
      <c r="RD46" t="s">
        <v>1214</v>
      </c>
      <c r="RE46" t="s">
        <v>1214</v>
      </c>
      <c r="RF46" t="s">
        <v>1214</v>
      </c>
      <c r="RG46" t="s">
        <v>1214</v>
      </c>
      <c r="RH46" t="s">
        <v>1214</v>
      </c>
      <c r="RI46" t="s">
        <v>1214</v>
      </c>
      <c r="RJ46" t="s">
        <v>1214</v>
      </c>
      <c r="RK46" t="s">
        <v>1214</v>
      </c>
      <c r="RL46" t="s">
        <v>1214</v>
      </c>
      <c r="RM46" t="s">
        <v>1214</v>
      </c>
      <c r="RN46" t="s">
        <v>1214</v>
      </c>
      <c r="RO46" t="s">
        <v>1214</v>
      </c>
      <c r="RP46" t="s">
        <v>1214</v>
      </c>
      <c r="RQ46" t="s">
        <v>1214</v>
      </c>
      <c r="RR46" t="s">
        <v>1214</v>
      </c>
      <c r="RS46" t="s">
        <v>1214</v>
      </c>
      <c r="RT46" t="s">
        <v>1214</v>
      </c>
      <c r="RU46" t="s">
        <v>1214</v>
      </c>
      <c r="RV46" t="s">
        <v>1214</v>
      </c>
      <c r="RW46" t="s">
        <v>1214</v>
      </c>
      <c r="RX46" t="s">
        <v>1214</v>
      </c>
      <c r="RY46" t="s">
        <v>1214</v>
      </c>
      <c r="RZ46" t="s">
        <v>1214</v>
      </c>
      <c r="SA46" t="s">
        <v>1214</v>
      </c>
      <c r="SB46" t="s">
        <v>1214</v>
      </c>
      <c r="SC46" t="s">
        <v>1214</v>
      </c>
      <c r="SD46" t="s">
        <v>1214</v>
      </c>
      <c r="SE46" t="s">
        <v>1214</v>
      </c>
      <c r="SF46" t="s">
        <v>1214</v>
      </c>
      <c r="SG46" t="s">
        <v>1214</v>
      </c>
      <c r="SH46" t="s">
        <v>1214</v>
      </c>
      <c r="SI46" t="s">
        <v>1214</v>
      </c>
      <c r="SJ46" t="s">
        <v>1214</v>
      </c>
      <c r="SK46" t="s">
        <v>1214</v>
      </c>
      <c r="SL46" t="s">
        <v>1214</v>
      </c>
      <c r="SM46" t="s">
        <v>1214</v>
      </c>
      <c r="SN46" t="s">
        <v>1214</v>
      </c>
      <c r="SO46" t="s">
        <v>1214</v>
      </c>
      <c r="SP46" t="s">
        <v>1214</v>
      </c>
      <c r="SQ46" t="s">
        <v>1214</v>
      </c>
      <c r="SS46">
        <v>0.89</v>
      </c>
      <c r="ST46">
        <v>-15.51</v>
      </c>
      <c r="SU46">
        <v>-3.7</v>
      </c>
      <c r="SV46">
        <v>-18.18</v>
      </c>
      <c r="SW46">
        <v>-8.2799999999999994</v>
      </c>
      <c r="SX46">
        <v>-16.059999999999999</v>
      </c>
      <c r="SY46">
        <v>-13.94</v>
      </c>
      <c r="SZ46" t="s">
        <v>1214</v>
      </c>
      <c r="TA46" t="s">
        <v>1214</v>
      </c>
      <c r="TB46" t="s">
        <v>1214</v>
      </c>
      <c r="TC46" t="s">
        <v>1214</v>
      </c>
      <c r="TD46">
        <v>-4.41</v>
      </c>
      <c r="TE46" t="s">
        <v>1214</v>
      </c>
      <c r="TF46" t="s">
        <v>1214</v>
      </c>
      <c r="TG46">
        <v>0.16</v>
      </c>
      <c r="TH46">
        <v>-0.16</v>
      </c>
      <c r="TI46" t="s">
        <v>1214</v>
      </c>
      <c r="TJ46" t="s">
        <v>1214</v>
      </c>
      <c r="TK46">
        <v>-1.05</v>
      </c>
      <c r="TL46">
        <v>1.45</v>
      </c>
      <c r="TM46">
        <v>-2.83</v>
      </c>
      <c r="TN46">
        <v>1.55</v>
      </c>
      <c r="TO46">
        <v>-0.41</v>
      </c>
      <c r="TP46" t="s">
        <v>1214</v>
      </c>
      <c r="TQ46" t="s">
        <v>1214</v>
      </c>
      <c r="TR46">
        <v>-1.64</v>
      </c>
      <c r="TS46" t="s">
        <v>1214</v>
      </c>
      <c r="TT46" t="s">
        <v>1214</v>
      </c>
      <c r="TU46">
        <v>-0.2</v>
      </c>
      <c r="TV46">
        <v>15.31</v>
      </c>
      <c r="TW46">
        <v>-5.04</v>
      </c>
      <c r="TX46">
        <v>-8.8000000000000007</v>
      </c>
      <c r="TY46">
        <v>0.17</v>
      </c>
      <c r="TZ46">
        <v>-14.71</v>
      </c>
      <c r="UA46">
        <v>6.55</v>
      </c>
      <c r="UB46">
        <v>5.1100000000000003</v>
      </c>
      <c r="UC46" t="s">
        <v>1214</v>
      </c>
      <c r="UD46">
        <v>10.46</v>
      </c>
      <c r="UE46">
        <v>6.12</v>
      </c>
      <c r="UF46">
        <v>2.2000000000000002</v>
      </c>
      <c r="UG46">
        <v>-5.37</v>
      </c>
      <c r="UH46">
        <v>1.53</v>
      </c>
      <c r="UI46">
        <v>7.26</v>
      </c>
      <c r="UJ46">
        <v>0.76</v>
      </c>
      <c r="UK46">
        <v>-3.21</v>
      </c>
      <c r="UL46">
        <v>9.67</v>
      </c>
      <c r="UM46">
        <v>-2.29</v>
      </c>
      <c r="UN46" t="s">
        <v>1214</v>
      </c>
      <c r="UO46" t="s">
        <v>1214</v>
      </c>
      <c r="UP46">
        <v>-2.2200000000000002</v>
      </c>
      <c r="UQ46">
        <v>-1.6</v>
      </c>
      <c r="UR46">
        <v>-3.43</v>
      </c>
      <c r="US46" t="s">
        <v>1214</v>
      </c>
      <c r="UT46">
        <v>-0.66</v>
      </c>
      <c r="UU46">
        <v>0.61</v>
      </c>
      <c r="UV46">
        <v>0.43</v>
      </c>
      <c r="UW46" t="s">
        <v>1214</v>
      </c>
      <c r="UX46" t="s">
        <v>1214</v>
      </c>
      <c r="UY46" t="s">
        <v>1214</v>
      </c>
      <c r="UZ46" t="s">
        <v>1214</v>
      </c>
      <c r="VA46">
        <v>0</v>
      </c>
      <c r="VB46" t="s">
        <v>1214</v>
      </c>
      <c r="VC46" t="s">
        <v>1214</v>
      </c>
      <c r="VD46">
        <v>-1.58</v>
      </c>
      <c r="VE46" t="s">
        <v>1214</v>
      </c>
      <c r="VF46">
        <v>-1.48</v>
      </c>
      <c r="VG46" t="s">
        <v>1214</v>
      </c>
      <c r="VH46" t="s">
        <v>1214</v>
      </c>
      <c r="VI46" t="s">
        <v>1214</v>
      </c>
      <c r="VJ46" t="s">
        <v>1214</v>
      </c>
      <c r="VK46">
        <v>-1.23</v>
      </c>
      <c r="VL46">
        <v>3.82</v>
      </c>
      <c r="VM46">
        <v>0.86</v>
      </c>
      <c r="VN46">
        <v>-8.66</v>
      </c>
      <c r="VO46">
        <v>-0.25</v>
      </c>
      <c r="VP46">
        <v>10.94</v>
      </c>
      <c r="VQ46">
        <v>5.64</v>
      </c>
      <c r="VR46">
        <v>-4.55</v>
      </c>
      <c r="VS46">
        <v>3.01</v>
      </c>
      <c r="VT46">
        <v>2.98</v>
      </c>
      <c r="VU46">
        <v>-4.93</v>
      </c>
      <c r="VV46" t="s">
        <v>1214</v>
      </c>
      <c r="VW46">
        <v>15.04</v>
      </c>
      <c r="VX46">
        <v>0</v>
      </c>
      <c r="VY46">
        <v>2.16</v>
      </c>
      <c r="VZ46">
        <v>-3.8</v>
      </c>
      <c r="WA46">
        <v>-0.63</v>
      </c>
      <c r="WB46">
        <v>2.65</v>
      </c>
      <c r="WC46">
        <v>2.09</v>
      </c>
      <c r="WD46">
        <v>3.44</v>
      </c>
      <c r="WE46">
        <v>-0.94</v>
      </c>
      <c r="WF46">
        <v>2.0299999999999998</v>
      </c>
      <c r="WG46">
        <v>3.93</v>
      </c>
      <c r="WH46">
        <v>8.4</v>
      </c>
      <c r="WI46">
        <v>4.25</v>
      </c>
      <c r="WJ46">
        <v>3.54</v>
      </c>
      <c r="WK46">
        <v>-6.03</v>
      </c>
      <c r="WL46" t="s">
        <v>1214</v>
      </c>
      <c r="WM46">
        <v>10.88</v>
      </c>
      <c r="WN46">
        <v>15.12</v>
      </c>
      <c r="WO46">
        <v>1.1599999999999999</v>
      </c>
      <c r="WP46">
        <v>0.39</v>
      </c>
      <c r="WQ46" t="s">
        <v>1214</v>
      </c>
      <c r="WR46" t="s">
        <v>1214</v>
      </c>
      <c r="WS46">
        <v>8.0299999999999994</v>
      </c>
      <c r="WT46">
        <v>3.74</v>
      </c>
      <c r="WU46" t="s">
        <v>1214</v>
      </c>
      <c r="WV46">
        <v>2.46</v>
      </c>
      <c r="WW46">
        <v>5.24</v>
      </c>
      <c r="WX46" t="s">
        <v>1214</v>
      </c>
      <c r="WY46" t="s">
        <v>1214</v>
      </c>
      <c r="WZ46" t="s">
        <v>1214</v>
      </c>
      <c r="XA46">
        <v>1.45</v>
      </c>
      <c r="XB46">
        <v>3.38</v>
      </c>
      <c r="XC46">
        <v>5.54</v>
      </c>
      <c r="XD46" t="s">
        <v>1214</v>
      </c>
      <c r="XE46">
        <v>-0.69</v>
      </c>
      <c r="XF46" t="s">
        <v>1214</v>
      </c>
      <c r="XG46">
        <v>0.52</v>
      </c>
      <c r="XH46">
        <v>2.5499999999999998</v>
      </c>
      <c r="XI46">
        <v>2.37</v>
      </c>
      <c r="XJ46">
        <v>2.87</v>
      </c>
      <c r="XK46">
        <v>2.52</v>
      </c>
      <c r="XL46">
        <v>3.78</v>
      </c>
      <c r="XM46">
        <v>2.2599999999999998</v>
      </c>
      <c r="XN46">
        <v>3.04</v>
      </c>
      <c r="XO46">
        <v>3.34</v>
      </c>
      <c r="XP46">
        <v>0.92</v>
      </c>
      <c r="XQ46">
        <v>1.26</v>
      </c>
      <c r="XR46">
        <v>0.06</v>
      </c>
      <c r="XS46" t="s">
        <v>1214</v>
      </c>
      <c r="XT46">
        <v>1.0900000000000001</v>
      </c>
      <c r="XU46">
        <v>2.0499999999999998</v>
      </c>
      <c r="XV46">
        <v>1.18</v>
      </c>
      <c r="XW46">
        <v>-1.44</v>
      </c>
      <c r="XX46">
        <v>12.89</v>
      </c>
      <c r="XY46">
        <v>-0.79</v>
      </c>
      <c r="XZ46">
        <v>-1.57</v>
      </c>
      <c r="YA46" t="s">
        <v>1214</v>
      </c>
      <c r="YB46">
        <v>3.12</v>
      </c>
      <c r="YC46" t="s">
        <v>1214</v>
      </c>
      <c r="YD46">
        <v>3.04</v>
      </c>
      <c r="YE46">
        <v>-1.53</v>
      </c>
      <c r="YF46">
        <v>-2.0499999999999998</v>
      </c>
      <c r="YG46">
        <v>1.64</v>
      </c>
      <c r="YH46" t="s">
        <v>1214</v>
      </c>
      <c r="YI46" t="s">
        <v>1214</v>
      </c>
      <c r="YJ46" t="s">
        <v>1214</v>
      </c>
      <c r="YK46" t="s">
        <v>1214</v>
      </c>
      <c r="YL46" t="s">
        <v>1214</v>
      </c>
      <c r="YM46" t="s">
        <v>1214</v>
      </c>
      <c r="YN46">
        <v>-3.73</v>
      </c>
      <c r="YO46">
        <v>-5.99</v>
      </c>
      <c r="YP46" t="s">
        <v>1214</v>
      </c>
      <c r="YQ46">
        <v>-0.68</v>
      </c>
      <c r="YR46">
        <v>-0.24</v>
      </c>
      <c r="YS46">
        <v>-5.9</v>
      </c>
      <c r="YT46" t="s">
        <v>1214</v>
      </c>
      <c r="YU46" t="s">
        <v>1214</v>
      </c>
      <c r="YV46" t="s">
        <v>1214</v>
      </c>
      <c r="YW46">
        <v>2.04</v>
      </c>
      <c r="YX46" t="s">
        <v>1214</v>
      </c>
      <c r="YY46">
        <v>0.42</v>
      </c>
      <c r="YZ46" t="s">
        <v>1214</v>
      </c>
      <c r="ZA46">
        <v>2.78</v>
      </c>
      <c r="ZB46">
        <v>9.93</v>
      </c>
      <c r="ZC46" t="s">
        <v>1214</v>
      </c>
      <c r="ZD46" t="s">
        <v>1214</v>
      </c>
      <c r="ZE46" t="s">
        <v>1214</v>
      </c>
      <c r="ZF46">
        <v>-2.95</v>
      </c>
      <c r="ZG46" t="s">
        <v>1214</v>
      </c>
      <c r="ZH46" t="s">
        <v>1214</v>
      </c>
      <c r="ZI46" t="s">
        <v>1214</v>
      </c>
      <c r="ZJ46">
        <v>2.34</v>
      </c>
      <c r="ZK46" t="s">
        <v>1214</v>
      </c>
      <c r="ZL46" t="s">
        <v>1214</v>
      </c>
      <c r="ZM46" t="s">
        <v>1214</v>
      </c>
      <c r="ZN46" t="s">
        <v>1214</v>
      </c>
      <c r="ZO46" t="s">
        <v>1214</v>
      </c>
      <c r="ZP46">
        <v>0.18</v>
      </c>
      <c r="ZQ46">
        <v>-5.77</v>
      </c>
      <c r="ZR46" t="s">
        <v>1214</v>
      </c>
      <c r="ZS46">
        <v>-0.44</v>
      </c>
      <c r="ZT46">
        <v>-0.14000000000000001</v>
      </c>
      <c r="ZU46">
        <v>1.02</v>
      </c>
      <c r="ZV46" t="s">
        <v>1214</v>
      </c>
      <c r="ZW46">
        <v>0.35</v>
      </c>
      <c r="ZX46">
        <v>-2.29</v>
      </c>
      <c r="ZY46" t="s">
        <v>1214</v>
      </c>
      <c r="ZZ46">
        <v>-0.32</v>
      </c>
      <c r="AAA46">
        <v>-9.59</v>
      </c>
      <c r="AAB46" t="s">
        <v>1214</v>
      </c>
      <c r="AAC46">
        <v>-1.62</v>
      </c>
      <c r="AAD46">
        <v>-0.97</v>
      </c>
      <c r="AAE46" t="s">
        <v>1214</v>
      </c>
      <c r="AAF46" t="s">
        <v>1214</v>
      </c>
      <c r="AAG46" t="s">
        <v>1214</v>
      </c>
      <c r="AAH46" t="s">
        <v>1214</v>
      </c>
      <c r="AAI46">
        <v>-3.25</v>
      </c>
      <c r="AAJ46">
        <v>-1.63</v>
      </c>
      <c r="AAK46">
        <v>-2.16</v>
      </c>
      <c r="AAL46" t="s">
        <v>1214</v>
      </c>
      <c r="AAM46">
        <v>-0.53</v>
      </c>
      <c r="AAN46" t="s">
        <v>1214</v>
      </c>
      <c r="AAO46" t="s">
        <v>1214</v>
      </c>
      <c r="AAP46">
        <v>-0.79</v>
      </c>
      <c r="AAQ46" t="s">
        <v>1214</v>
      </c>
      <c r="AAR46">
        <v>-0.19</v>
      </c>
      <c r="AAS46">
        <v>-4.04</v>
      </c>
      <c r="AAT46" t="s">
        <v>1214</v>
      </c>
      <c r="AAU46" t="s">
        <v>1214</v>
      </c>
      <c r="AAV46">
        <v>0.15</v>
      </c>
      <c r="AAW46" t="s">
        <v>1214</v>
      </c>
      <c r="AAX46" t="s">
        <v>1214</v>
      </c>
      <c r="AAY46" t="s">
        <v>1214</v>
      </c>
      <c r="AAZ46" t="s">
        <v>1214</v>
      </c>
      <c r="ABA46">
        <v>-2</v>
      </c>
      <c r="ABB46">
        <v>0.04</v>
      </c>
      <c r="ABC46" t="s">
        <v>1214</v>
      </c>
      <c r="ABD46" s="1">
        <v>7.0000000000000007E-2</v>
      </c>
      <c r="ABE46">
        <v>0.54</v>
      </c>
      <c r="ABF46" t="s">
        <v>1214</v>
      </c>
      <c r="ABG46">
        <v>0.94</v>
      </c>
      <c r="ABH46" t="s">
        <v>1214</v>
      </c>
      <c r="ABI46" t="s">
        <v>1214</v>
      </c>
      <c r="ABJ46" t="s">
        <v>1214</v>
      </c>
      <c r="ABK46" t="s">
        <v>1214</v>
      </c>
      <c r="ABL46">
        <v>0.11</v>
      </c>
      <c r="ABM46">
        <v>-0.64</v>
      </c>
      <c r="ABN46" t="s">
        <v>1214</v>
      </c>
      <c r="ABO46">
        <v>0.12</v>
      </c>
      <c r="ABP46">
        <v>-0.42</v>
      </c>
      <c r="ABQ46" t="s">
        <v>1214</v>
      </c>
      <c r="ABR46" t="s">
        <v>1214</v>
      </c>
      <c r="ABS46">
        <v>-1.92</v>
      </c>
      <c r="ABT46" t="s">
        <v>1214</v>
      </c>
      <c r="ABU46">
        <v>-2</v>
      </c>
      <c r="ABV46">
        <v>0.35</v>
      </c>
      <c r="ABW46">
        <v>0.04</v>
      </c>
      <c r="ABX46">
        <v>-2.0699999999999998</v>
      </c>
      <c r="ABY46">
        <v>4.0199999999999996</v>
      </c>
      <c r="ABZ46" t="s">
        <v>1214</v>
      </c>
      <c r="ACA46">
        <v>-0.56999999999999995</v>
      </c>
      <c r="ACB46">
        <v>4.3899999999999997</v>
      </c>
      <c r="ACC46">
        <v>4.2</v>
      </c>
      <c r="ACD46" t="s">
        <v>1214</v>
      </c>
      <c r="ACE46" t="s">
        <v>1214</v>
      </c>
      <c r="ACF46">
        <v>-1.81</v>
      </c>
      <c r="ACG46">
        <v>0.56000000000000005</v>
      </c>
      <c r="ACH46">
        <v>-0.19</v>
      </c>
      <c r="ACI46">
        <v>-0.23</v>
      </c>
      <c r="ACJ46">
        <v>0.47</v>
      </c>
      <c r="ACK46" t="s">
        <v>1214</v>
      </c>
      <c r="ACL46">
        <v>0.55000000000000004</v>
      </c>
      <c r="ACM46">
        <v>0.25</v>
      </c>
      <c r="ACN46" t="s">
        <v>1214</v>
      </c>
      <c r="ACO46" t="s">
        <v>1214</v>
      </c>
      <c r="ACP46" t="s">
        <v>1214</v>
      </c>
      <c r="ACQ46">
        <v>0.8</v>
      </c>
      <c r="ACR46">
        <v>0.96</v>
      </c>
      <c r="ACS46">
        <v>-1</v>
      </c>
      <c r="ACT46">
        <v>6.72</v>
      </c>
      <c r="ACU46">
        <v>1.65</v>
      </c>
      <c r="ACV46">
        <v>0.3</v>
      </c>
      <c r="ACW46" t="s">
        <v>1214</v>
      </c>
      <c r="ACX46">
        <v>-0.01</v>
      </c>
      <c r="ACY46">
        <v>0.2</v>
      </c>
      <c r="ACZ46">
        <v>0.76</v>
      </c>
      <c r="ADA46" t="s">
        <v>1214</v>
      </c>
      <c r="ADB46">
        <v>4.0199999999999996</v>
      </c>
      <c r="ADC46">
        <v>2.59</v>
      </c>
      <c r="ADD46">
        <v>0.54</v>
      </c>
      <c r="ADE46" t="s">
        <v>1214</v>
      </c>
      <c r="ADF46">
        <v>1.99</v>
      </c>
      <c r="ADG46" t="s">
        <v>1214</v>
      </c>
      <c r="ADH46" t="s">
        <v>1214</v>
      </c>
      <c r="ADI46" t="s">
        <v>1214</v>
      </c>
      <c r="ADJ46">
        <v>-0.6</v>
      </c>
      <c r="ADK46">
        <v>-7.0000000000000007E-2</v>
      </c>
      <c r="ADL46">
        <v>0.23</v>
      </c>
      <c r="ADM46">
        <v>0.13</v>
      </c>
      <c r="ADN46">
        <v>-0.4</v>
      </c>
      <c r="ADO46">
        <v>-0.34</v>
      </c>
      <c r="ADP46" t="s">
        <v>1214</v>
      </c>
      <c r="ADQ46">
        <v>-0.47</v>
      </c>
      <c r="ADR46">
        <v>2.38</v>
      </c>
      <c r="ADS46" t="s">
        <v>1214</v>
      </c>
      <c r="ADT46">
        <v>-1.1399999999999999</v>
      </c>
      <c r="ADU46" t="s">
        <v>1214</v>
      </c>
      <c r="ADV46">
        <v>-0.12</v>
      </c>
      <c r="ADW46">
        <v>-0.12</v>
      </c>
      <c r="ADX46">
        <v>-0.47</v>
      </c>
      <c r="ADY46" s="1">
        <v>-0.16</v>
      </c>
      <c r="ADZ46">
        <v>0.23</v>
      </c>
      <c r="AEA46">
        <v>0.6</v>
      </c>
      <c r="AEB46">
        <v>0</v>
      </c>
      <c r="AEC46" t="s">
        <v>1214</v>
      </c>
      <c r="AED46" t="s">
        <v>1214</v>
      </c>
      <c r="AEE46">
        <v>-0.11</v>
      </c>
      <c r="AEF46">
        <v>-7.0000000000000007E-2</v>
      </c>
      <c r="AEG46">
        <v>1.28</v>
      </c>
      <c r="AEH46">
        <v>-0.04</v>
      </c>
      <c r="AEI46">
        <v>-0.67</v>
      </c>
      <c r="AEJ46">
        <v>-0.18</v>
      </c>
      <c r="AEK46" t="s">
        <v>1214</v>
      </c>
      <c r="AEL46" t="s">
        <v>1214</v>
      </c>
      <c r="AEM46" t="s">
        <v>1214</v>
      </c>
      <c r="AEN46" t="s">
        <v>1214</v>
      </c>
      <c r="AEO46" t="s">
        <v>1214</v>
      </c>
      <c r="AEP46" t="s">
        <v>1214</v>
      </c>
      <c r="AEQ46" t="s">
        <v>1214</v>
      </c>
      <c r="AER46" t="s">
        <v>1214</v>
      </c>
      <c r="AES46" t="s">
        <v>1214</v>
      </c>
      <c r="AET46">
        <v>-0.09</v>
      </c>
      <c r="AEU46">
        <v>1.97</v>
      </c>
      <c r="AEV46" t="s">
        <v>1214</v>
      </c>
      <c r="AEW46">
        <v>0.68</v>
      </c>
      <c r="AEX46">
        <v>1.1000000000000001</v>
      </c>
      <c r="AEY46">
        <v>0.1</v>
      </c>
      <c r="AEZ46">
        <v>0.21</v>
      </c>
      <c r="AFA46">
        <v>2.77</v>
      </c>
      <c r="AFB46">
        <v>0.14000000000000001</v>
      </c>
      <c r="AFC46" t="s">
        <v>1214</v>
      </c>
      <c r="AFD46">
        <v>-0.51</v>
      </c>
      <c r="AFE46" t="s">
        <v>1214</v>
      </c>
      <c r="AFF46" t="s">
        <v>1214</v>
      </c>
      <c r="AFG46">
        <v>0.34</v>
      </c>
      <c r="AFH46" t="s">
        <v>1214</v>
      </c>
      <c r="AFI46" t="s">
        <v>1214</v>
      </c>
      <c r="AFJ46">
        <v>2.5299999999999998</v>
      </c>
      <c r="AFK46" t="s">
        <v>1214</v>
      </c>
      <c r="AFL46">
        <v>0.37</v>
      </c>
      <c r="AFM46">
        <v>-7.0000000000000007E-2</v>
      </c>
      <c r="AFN46" t="s">
        <v>1214</v>
      </c>
      <c r="AFO46">
        <v>1.22</v>
      </c>
      <c r="AFP46">
        <v>0</v>
      </c>
      <c r="AFQ46">
        <v>1.1599999999999999</v>
      </c>
      <c r="AFR46">
        <v>0</v>
      </c>
      <c r="AFS46">
        <v>0</v>
      </c>
      <c r="AFT46">
        <v>0.34</v>
      </c>
      <c r="AFU46">
        <v>-0.02</v>
      </c>
      <c r="AFV46">
        <v>1.37</v>
      </c>
      <c r="AFW46">
        <v>-0.64</v>
      </c>
      <c r="AFX46">
        <v>-0.6</v>
      </c>
      <c r="AFY46" t="s">
        <v>1214</v>
      </c>
      <c r="AFZ46">
        <v>1.71</v>
      </c>
      <c r="AGA46">
        <v>1.24</v>
      </c>
      <c r="AGB46">
        <v>0.3</v>
      </c>
      <c r="AGC46" t="s">
        <v>1214</v>
      </c>
      <c r="AGD46">
        <v>0.57999999999999996</v>
      </c>
      <c r="AGE46">
        <v>0.08</v>
      </c>
      <c r="AGF46">
        <v>-0.13</v>
      </c>
      <c r="AGG46">
        <v>-0.69</v>
      </c>
      <c r="AGH46">
        <v>-1.57</v>
      </c>
      <c r="AGI46">
        <v>4.91</v>
      </c>
      <c r="AGJ46" t="s">
        <v>1214</v>
      </c>
      <c r="AGK46" t="s">
        <v>1214</v>
      </c>
      <c r="AGL46" t="s">
        <v>1214</v>
      </c>
      <c r="AGM46" t="s">
        <v>1214</v>
      </c>
      <c r="AGN46" t="s">
        <v>1214</v>
      </c>
      <c r="AGO46" t="s">
        <v>1214</v>
      </c>
      <c r="AGP46" t="s">
        <v>1214</v>
      </c>
      <c r="AGQ46" t="s">
        <v>1214</v>
      </c>
      <c r="AGR46">
        <v>-0.63</v>
      </c>
      <c r="AGS46" t="s">
        <v>1214</v>
      </c>
      <c r="AGT46" t="s">
        <v>1214</v>
      </c>
      <c r="AGU46" t="s">
        <v>1214</v>
      </c>
      <c r="AGV46" t="s">
        <v>1214</v>
      </c>
      <c r="AGW46" t="s">
        <v>1214</v>
      </c>
      <c r="AGX46" t="s">
        <v>1214</v>
      </c>
      <c r="AGY46" t="s">
        <v>1214</v>
      </c>
      <c r="AGZ46">
        <v>-0.49</v>
      </c>
      <c r="AHA46">
        <v>-1.45</v>
      </c>
      <c r="AHB46">
        <v>-2.95</v>
      </c>
      <c r="AHC46">
        <v>-1.1499999999999999</v>
      </c>
      <c r="AHD46">
        <v>-1.39</v>
      </c>
      <c r="AHE46">
        <v>-0.28999999999999998</v>
      </c>
      <c r="AHF46">
        <v>0.3</v>
      </c>
      <c r="AHG46" s="1">
        <v>0.16</v>
      </c>
      <c r="AHH46">
        <v>-0.18</v>
      </c>
      <c r="AHI46" t="s">
        <v>1214</v>
      </c>
      <c r="AHJ46">
        <v>1.22</v>
      </c>
      <c r="AHK46" t="s">
        <v>1214</v>
      </c>
      <c r="AHL46" t="s">
        <v>1214</v>
      </c>
      <c r="AHM46">
        <v>0.67</v>
      </c>
      <c r="AHN46">
        <v>-0.35</v>
      </c>
      <c r="AHO46">
        <v>-0.91</v>
      </c>
      <c r="AHP46" t="s">
        <v>1214</v>
      </c>
      <c r="AHQ46" t="s">
        <v>1214</v>
      </c>
      <c r="AHR46">
        <v>-0.47</v>
      </c>
      <c r="AHS46" t="s">
        <v>1214</v>
      </c>
      <c r="AHT46" t="s">
        <v>1214</v>
      </c>
      <c r="AHU46" t="s">
        <v>1214</v>
      </c>
      <c r="AHV46">
        <v>1.38</v>
      </c>
      <c r="AHW46" t="s">
        <v>1214</v>
      </c>
      <c r="AHX46">
        <v>-1.27</v>
      </c>
      <c r="AHY46" t="s">
        <v>1214</v>
      </c>
      <c r="AHZ46">
        <v>0.06</v>
      </c>
      <c r="AIA46">
        <v>-1.66</v>
      </c>
      <c r="AIB46">
        <v>0.47</v>
      </c>
      <c r="AIC46">
        <v>-1.31</v>
      </c>
      <c r="AID46">
        <v>-1.57</v>
      </c>
      <c r="AIE46" t="s">
        <v>1214</v>
      </c>
      <c r="AIF46" t="s">
        <v>1214</v>
      </c>
      <c r="AIG46" t="s">
        <v>1214</v>
      </c>
      <c r="AIH46">
        <v>-1.36</v>
      </c>
      <c r="AII46">
        <v>-0.5</v>
      </c>
      <c r="AIJ46" t="s">
        <v>1214</v>
      </c>
      <c r="AIK46" t="s">
        <v>1214</v>
      </c>
      <c r="AIL46" t="s">
        <v>1214</v>
      </c>
      <c r="AIM46" t="s">
        <v>1214</v>
      </c>
      <c r="AIN46" t="s">
        <v>1214</v>
      </c>
      <c r="AIO46" t="s">
        <v>1214</v>
      </c>
      <c r="AIP46" t="s">
        <v>1214</v>
      </c>
      <c r="AIQ46" t="s">
        <v>1214</v>
      </c>
      <c r="AIR46" t="s">
        <v>1214</v>
      </c>
      <c r="AIS46" t="s">
        <v>1214</v>
      </c>
      <c r="AIT46" t="s">
        <v>1214</v>
      </c>
      <c r="AIU46" t="s">
        <v>1214</v>
      </c>
      <c r="AIV46">
        <v>-0.37</v>
      </c>
      <c r="AIW46">
        <v>1.36</v>
      </c>
      <c r="AIX46">
        <v>-0.13</v>
      </c>
      <c r="AIY46">
        <v>-1.64</v>
      </c>
      <c r="AIZ46">
        <v>-0.73</v>
      </c>
      <c r="AJA46">
        <v>1.32</v>
      </c>
      <c r="AJB46">
        <v>-0.25</v>
      </c>
      <c r="AJC46">
        <v>1.4</v>
      </c>
      <c r="AJD46" t="s">
        <v>1214</v>
      </c>
      <c r="AJE46" t="s">
        <v>1214</v>
      </c>
      <c r="AJF46" t="s">
        <v>1214</v>
      </c>
      <c r="AJG46">
        <v>0.43</v>
      </c>
      <c r="AJH46">
        <v>0.54</v>
      </c>
      <c r="AJI46">
        <v>-2.0499999999999998</v>
      </c>
      <c r="AJJ46">
        <v>-0.38</v>
      </c>
      <c r="AJK46">
        <v>0.59</v>
      </c>
      <c r="AJL46">
        <v>-0.12</v>
      </c>
      <c r="AJM46">
        <v>-0.47</v>
      </c>
      <c r="AJN46">
        <v>0.23</v>
      </c>
      <c r="AJO46">
        <v>-2.84</v>
      </c>
      <c r="AJP46">
        <v>1.1299999999999999</v>
      </c>
      <c r="AJQ46">
        <v>0.97</v>
      </c>
      <c r="AJR46" t="s">
        <v>1214</v>
      </c>
      <c r="AJS46" t="s">
        <v>1214</v>
      </c>
      <c r="AJT46">
        <v>0.1</v>
      </c>
      <c r="AJU46">
        <v>0.26</v>
      </c>
      <c r="AJV46">
        <v>-0.31</v>
      </c>
      <c r="AJW46">
        <v>-0.99</v>
      </c>
      <c r="AJX46">
        <v>-0.64</v>
      </c>
      <c r="AJY46">
        <v>-0.52</v>
      </c>
      <c r="AJZ46">
        <v>0.24</v>
      </c>
      <c r="AKA46">
        <v>1.08</v>
      </c>
      <c r="AKB46" t="s">
        <v>1214</v>
      </c>
      <c r="AKC46" t="s">
        <v>1214</v>
      </c>
      <c r="AKD46">
        <v>0.56999999999999995</v>
      </c>
      <c r="AKE46">
        <v>-1.1299999999999999</v>
      </c>
      <c r="AKF46" t="s">
        <v>1214</v>
      </c>
      <c r="AKG46" t="s">
        <v>1214</v>
      </c>
      <c r="AKH46" t="s">
        <v>1214</v>
      </c>
      <c r="AKI46" t="s">
        <v>1214</v>
      </c>
      <c r="AKJ46" t="s">
        <v>1214</v>
      </c>
      <c r="AKK46" t="s">
        <v>1214</v>
      </c>
      <c r="AKL46">
        <v>-0.13</v>
      </c>
      <c r="AKM46">
        <v>0.18</v>
      </c>
      <c r="AKN46">
        <v>-1.22</v>
      </c>
      <c r="AKO46">
        <v>0</v>
      </c>
      <c r="AKP46">
        <v>-0.56999999999999995</v>
      </c>
      <c r="AKQ46" t="s">
        <v>1214</v>
      </c>
      <c r="AKR46">
        <v>0.08</v>
      </c>
      <c r="AKS46" t="s">
        <v>1214</v>
      </c>
      <c r="AKT46">
        <v>0.34</v>
      </c>
      <c r="AKU46">
        <v>0.23</v>
      </c>
      <c r="AKV46">
        <v>-0.36</v>
      </c>
      <c r="AKW46">
        <v>-0.74</v>
      </c>
      <c r="AKX46">
        <v>-0.61</v>
      </c>
      <c r="AKY46">
        <v>-0.51</v>
      </c>
      <c r="AKZ46">
        <v>-0.51</v>
      </c>
      <c r="ALA46" t="s">
        <v>1214</v>
      </c>
      <c r="ALB46">
        <v>-1.17</v>
      </c>
      <c r="ALC46">
        <v>-1.26</v>
      </c>
      <c r="ALD46">
        <v>-1.21</v>
      </c>
      <c r="ALE46">
        <v>-1.21</v>
      </c>
      <c r="ALF46">
        <v>-0.08</v>
      </c>
      <c r="ALG46">
        <v>0.79</v>
      </c>
      <c r="ALH46" t="s">
        <v>1214</v>
      </c>
      <c r="ALI46">
        <v>0.08</v>
      </c>
      <c r="ALJ46">
        <v>0.08</v>
      </c>
      <c r="ALK46">
        <v>-7.0000000000000007E-2</v>
      </c>
      <c r="ALL46">
        <v>0</v>
      </c>
      <c r="ALM46">
        <v>0</v>
      </c>
      <c r="ALN46" t="s">
        <v>1214</v>
      </c>
      <c r="ALO46">
        <v>-0.1</v>
      </c>
      <c r="ALP46" t="s">
        <v>1214</v>
      </c>
      <c r="ALQ46" t="s">
        <v>1214</v>
      </c>
      <c r="ALR46" s="1">
        <v>-0.82</v>
      </c>
      <c r="ALS46">
        <v>0</v>
      </c>
      <c r="ALT46" t="s">
        <v>1214</v>
      </c>
      <c r="ALU46" t="s">
        <v>1214</v>
      </c>
      <c r="ALV46">
        <v>0</v>
      </c>
      <c r="ALW46">
        <v>-0.05</v>
      </c>
      <c r="ALX46" s="1">
        <v>-0.96</v>
      </c>
      <c r="ALY46">
        <v>-0.27</v>
      </c>
      <c r="ALZ46">
        <v>0</v>
      </c>
      <c r="AMA46" t="s">
        <v>1214</v>
      </c>
      <c r="AMB46">
        <v>1.43</v>
      </c>
      <c r="AMC46">
        <v>-0.25</v>
      </c>
      <c r="AMD46">
        <v>-0.27</v>
      </c>
      <c r="AME46">
        <v>0.73</v>
      </c>
      <c r="AMF46">
        <v>0.83</v>
      </c>
      <c r="AMG46" t="s">
        <v>1214</v>
      </c>
      <c r="AMH46">
        <v>-0.26</v>
      </c>
      <c r="AMI46">
        <v>-0.15</v>
      </c>
      <c r="AMJ46">
        <v>-0.18</v>
      </c>
      <c r="AMK46" t="s">
        <v>1214</v>
      </c>
      <c r="AML46" t="s">
        <v>1214</v>
      </c>
      <c r="AMM46" t="s">
        <v>1214</v>
      </c>
      <c r="AMN46">
        <v>0</v>
      </c>
      <c r="AMO46" t="s">
        <v>1214</v>
      </c>
      <c r="AMP46">
        <v>0.12</v>
      </c>
      <c r="AMQ46">
        <v>-0.39</v>
      </c>
      <c r="AMR46">
        <v>-1.53</v>
      </c>
      <c r="AMS46" t="s">
        <v>1214</v>
      </c>
      <c r="AMT46" t="s">
        <v>1214</v>
      </c>
      <c r="AMU46">
        <v>-0.69</v>
      </c>
      <c r="AMV46">
        <v>-0.13</v>
      </c>
      <c r="AMW46">
        <v>0</v>
      </c>
      <c r="AMX46">
        <v>0</v>
      </c>
      <c r="AMY46">
        <v>0</v>
      </c>
      <c r="AMZ46">
        <v>-0.12</v>
      </c>
      <c r="ANA46">
        <v>0.77</v>
      </c>
      <c r="ANB46">
        <v>-0.12</v>
      </c>
      <c r="ANC46" t="s">
        <v>1214</v>
      </c>
      <c r="AND46">
        <v>7.0000000000000007E-2</v>
      </c>
      <c r="ANE46" t="s">
        <v>1214</v>
      </c>
      <c r="ANF46">
        <v>0.57999999999999996</v>
      </c>
      <c r="ANG46">
        <v>0.09</v>
      </c>
      <c r="ANH46">
        <v>0.17</v>
      </c>
      <c r="ANI46">
        <v>0.39</v>
      </c>
      <c r="ANJ46" t="s">
        <v>1214</v>
      </c>
      <c r="ANK46">
        <v>0.13</v>
      </c>
      <c r="ANL46">
        <v>-0.13</v>
      </c>
      <c r="ANM46">
        <v>0.03</v>
      </c>
      <c r="ANN46">
        <v>1.92</v>
      </c>
      <c r="ANO46" t="s">
        <v>1214</v>
      </c>
      <c r="ANP46" t="s">
        <v>1214</v>
      </c>
      <c r="ANQ46">
        <v>0.27</v>
      </c>
      <c r="ANR46">
        <v>-0.05</v>
      </c>
      <c r="ANS46" t="s">
        <v>1214</v>
      </c>
      <c r="ANT46" t="s">
        <v>1214</v>
      </c>
      <c r="ANU46" t="s">
        <v>1214</v>
      </c>
      <c r="ANV46" t="s">
        <v>1214</v>
      </c>
      <c r="ANW46">
        <v>-0.05</v>
      </c>
      <c r="ANX46">
        <v>0.22</v>
      </c>
      <c r="ANY46">
        <v>0.13</v>
      </c>
      <c r="ANZ46">
        <v>0.1</v>
      </c>
      <c r="AOA46">
        <v>0.04</v>
      </c>
      <c r="AOB46" t="s">
        <v>1214</v>
      </c>
      <c r="AOC46" t="s">
        <v>1214</v>
      </c>
      <c r="AOD46">
        <v>-0.15</v>
      </c>
      <c r="AOE46" t="s">
        <v>1214</v>
      </c>
      <c r="AOF46">
        <v>-0.21</v>
      </c>
      <c r="AOG46">
        <v>0.08</v>
      </c>
      <c r="AOH46">
        <v>0.16</v>
      </c>
      <c r="AOI46">
        <v>0.88</v>
      </c>
      <c r="AOJ46">
        <v>0.64</v>
      </c>
      <c r="AOK46" t="s">
        <v>1214</v>
      </c>
      <c r="AOL46" t="s">
        <v>1214</v>
      </c>
      <c r="AOM46" t="s">
        <v>1214</v>
      </c>
      <c r="AON46">
        <v>0.72</v>
      </c>
      <c r="AOO46" t="s">
        <v>1214</v>
      </c>
      <c r="AOP46" t="s">
        <v>1214</v>
      </c>
      <c r="AOQ46">
        <v>0.28999999999999998</v>
      </c>
      <c r="AOR46">
        <v>1.2</v>
      </c>
      <c r="AOS46" t="s">
        <v>1214</v>
      </c>
      <c r="AOT46" t="s">
        <v>1214</v>
      </c>
      <c r="AOU46">
        <v>-0.1</v>
      </c>
      <c r="AOV46">
        <v>0.7</v>
      </c>
      <c r="AOW46" t="s">
        <v>1214</v>
      </c>
      <c r="AOX46" s="1" t="s">
        <v>1214</v>
      </c>
      <c r="AOY46" t="s">
        <v>1214</v>
      </c>
      <c r="AOZ46">
        <v>0.64</v>
      </c>
      <c r="APA46" t="s">
        <v>1214</v>
      </c>
      <c r="APB46">
        <v>0.72</v>
      </c>
      <c r="APC46">
        <v>-0.68</v>
      </c>
      <c r="APD46">
        <v>0.25</v>
      </c>
      <c r="APE46">
        <v>0.27</v>
      </c>
      <c r="APF46">
        <v>0.27</v>
      </c>
      <c r="APG46">
        <v>0.26</v>
      </c>
      <c r="APH46">
        <v>-0.08</v>
      </c>
      <c r="API46">
        <v>-0.82</v>
      </c>
      <c r="APJ46">
        <v>-0.16</v>
      </c>
      <c r="APK46" t="s">
        <v>1214</v>
      </c>
      <c r="APL46">
        <v>0.24</v>
      </c>
      <c r="APM46">
        <v>-1.23</v>
      </c>
      <c r="APN46">
        <v>0</v>
      </c>
      <c r="APO46" t="s">
        <v>1214</v>
      </c>
      <c r="APP46" t="s">
        <v>1214</v>
      </c>
      <c r="APQ46" t="s">
        <v>1214</v>
      </c>
      <c r="APR46" t="s">
        <v>1214</v>
      </c>
      <c r="APS46" t="s">
        <v>1214</v>
      </c>
      <c r="APT46" t="s">
        <v>1214</v>
      </c>
      <c r="APU46" t="s">
        <v>1214</v>
      </c>
      <c r="APV46" t="s">
        <v>1214</v>
      </c>
      <c r="APW46">
        <v>-0.47</v>
      </c>
      <c r="APX46">
        <v>-0.47</v>
      </c>
      <c r="APY46">
        <v>-2.27</v>
      </c>
      <c r="APZ46" t="s">
        <v>1214</v>
      </c>
      <c r="AQA46">
        <v>-7.0000000000000007E-2</v>
      </c>
      <c r="AQB46">
        <v>-2.7</v>
      </c>
      <c r="AQC46">
        <v>2.0299999999999998</v>
      </c>
      <c r="AQD46" t="s">
        <v>1214</v>
      </c>
      <c r="AQE46" t="s">
        <v>1214</v>
      </c>
      <c r="AQF46">
        <v>-0.22</v>
      </c>
      <c r="AQG46" t="s">
        <v>1214</v>
      </c>
      <c r="AQH46">
        <v>1.01</v>
      </c>
      <c r="AQI46" t="s">
        <v>1214</v>
      </c>
      <c r="AQJ46">
        <v>-2.15</v>
      </c>
      <c r="AQK46" t="s">
        <v>1214</v>
      </c>
      <c r="AQL46">
        <v>3.26</v>
      </c>
      <c r="AQM46" t="s">
        <v>1214</v>
      </c>
      <c r="AQN46" t="s">
        <v>1214</v>
      </c>
      <c r="AQO46" t="s">
        <v>1214</v>
      </c>
      <c r="AQP46" t="s">
        <v>1214</v>
      </c>
      <c r="AQQ46">
        <v>0.59</v>
      </c>
      <c r="AQR46" t="s">
        <v>1214</v>
      </c>
      <c r="AQS46" t="s">
        <v>1214</v>
      </c>
      <c r="AQT46" t="s">
        <v>1214</v>
      </c>
      <c r="AQU46" t="s">
        <v>1214</v>
      </c>
      <c r="AQV46" t="s">
        <v>1214</v>
      </c>
      <c r="AQW46" s="1">
        <v>-1.46</v>
      </c>
      <c r="AQX46" t="s">
        <v>1214</v>
      </c>
      <c r="AQY46">
        <v>0.76</v>
      </c>
      <c r="AQZ46">
        <v>0.04</v>
      </c>
      <c r="ARA46">
        <v>-1.21</v>
      </c>
      <c r="ARB46">
        <v>0</v>
      </c>
      <c r="ARC46">
        <v>0</v>
      </c>
      <c r="ARD46" t="s">
        <v>1214</v>
      </c>
      <c r="ARE46" t="s">
        <v>1214</v>
      </c>
      <c r="ARF46" t="s">
        <v>1214</v>
      </c>
      <c r="ARG46" t="s">
        <v>1214</v>
      </c>
      <c r="ARH46" t="s">
        <v>1214</v>
      </c>
      <c r="ARI46" t="s">
        <v>1214</v>
      </c>
      <c r="ARJ46">
        <v>-0.9</v>
      </c>
      <c r="ARK46">
        <v>0.48</v>
      </c>
      <c r="ARL46">
        <v>0.08</v>
      </c>
      <c r="ARM46">
        <v>0.04</v>
      </c>
      <c r="ARN46">
        <v>-0.02</v>
      </c>
      <c r="ARO46">
        <v>0.04</v>
      </c>
      <c r="ARP46">
        <v>-0.16</v>
      </c>
      <c r="ARQ46">
        <v>-0.05</v>
      </c>
      <c r="ARR46">
        <v>0.02</v>
      </c>
      <c r="ARS46">
        <v>-2.0699999999999998</v>
      </c>
      <c r="ART46">
        <v>0</v>
      </c>
      <c r="ARU46">
        <v>0</v>
      </c>
      <c r="ARV46">
        <v>-1.67</v>
      </c>
      <c r="ARW46">
        <v>-1.2</v>
      </c>
      <c r="ARX46">
        <v>-0.19</v>
      </c>
      <c r="ARY46">
        <v>-0.55000000000000004</v>
      </c>
      <c r="ARZ46" t="s">
        <v>1214</v>
      </c>
      <c r="ASA46" t="s">
        <v>1214</v>
      </c>
      <c r="ASB46" t="s">
        <v>1214</v>
      </c>
      <c r="ASC46" t="s">
        <v>1214</v>
      </c>
      <c r="ASD46" t="s">
        <v>1214</v>
      </c>
      <c r="ASE46" t="s">
        <v>1214</v>
      </c>
      <c r="ASF46" t="s">
        <v>1214</v>
      </c>
      <c r="ASG46" t="s">
        <v>1214</v>
      </c>
      <c r="ASH46" t="s">
        <v>1214</v>
      </c>
      <c r="ASI46" t="s">
        <v>1214</v>
      </c>
      <c r="ASJ46" t="s">
        <v>1214</v>
      </c>
      <c r="ASK46" t="s">
        <v>1214</v>
      </c>
      <c r="ASL46" t="s">
        <v>1214</v>
      </c>
      <c r="ASM46" t="s">
        <v>1214</v>
      </c>
      <c r="ASN46" t="s">
        <v>1214</v>
      </c>
      <c r="ASO46" t="s">
        <v>1214</v>
      </c>
      <c r="ASP46" t="s">
        <v>1214</v>
      </c>
      <c r="ASQ46" t="s">
        <v>1214</v>
      </c>
      <c r="ASR46" t="s">
        <v>1214</v>
      </c>
      <c r="ASS46" t="s">
        <v>1214</v>
      </c>
      <c r="AST46" t="s">
        <v>1214</v>
      </c>
      <c r="ASU46" t="s">
        <v>1214</v>
      </c>
      <c r="ASV46" t="s">
        <v>1214</v>
      </c>
      <c r="ASW46" t="s">
        <v>1214</v>
      </c>
      <c r="ASX46" t="s">
        <v>1214</v>
      </c>
      <c r="ASY46" t="s">
        <v>1214</v>
      </c>
      <c r="ASZ46" t="s">
        <v>1214</v>
      </c>
      <c r="ATA46" t="s">
        <v>1214</v>
      </c>
      <c r="ATB46" t="s">
        <v>1214</v>
      </c>
      <c r="ATC46" t="s">
        <v>1214</v>
      </c>
      <c r="ATD46" t="s">
        <v>1214</v>
      </c>
      <c r="ATE46" t="s">
        <v>1214</v>
      </c>
      <c r="ATF46" t="s">
        <v>1214</v>
      </c>
      <c r="ATG46" t="s">
        <v>1214</v>
      </c>
      <c r="ATH46" t="s">
        <v>1214</v>
      </c>
      <c r="ATI46" t="s">
        <v>1214</v>
      </c>
      <c r="ATJ46" t="s">
        <v>1214</v>
      </c>
      <c r="ATK46" t="s">
        <v>1214</v>
      </c>
      <c r="ATL46" t="s">
        <v>1214</v>
      </c>
      <c r="ATM46" t="s">
        <v>1214</v>
      </c>
      <c r="ATN46" t="s">
        <v>1214</v>
      </c>
      <c r="ATO46" t="s">
        <v>1214</v>
      </c>
      <c r="ATP46" t="s">
        <v>1214</v>
      </c>
      <c r="ATQ46" t="s">
        <v>1214</v>
      </c>
      <c r="ATR46" t="s">
        <v>1214</v>
      </c>
      <c r="ATS46">
        <v>-0.22</v>
      </c>
    </row>
    <row r="47" spans="1:1215" x14ac:dyDescent="0.25">
      <c r="A47" t="s">
        <v>1259</v>
      </c>
      <c r="B47" t="s">
        <v>1214</v>
      </c>
      <c r="C47" t="s">
        <v>1214</v>
      </c>
      <c r="D47" t="s">
        <v>1214</v>
      </c>
      <c r="E47" t="s">
        <v>1214</v>
      </c>
      <c r="F47" t="s">
        <v>1214</v>
      </c>
      <c r="G47" t="s">
        <v>1214</v>
      </c>
      <c r="H47" t="s">
        <v>1214</v>
      </c>
      <c r="I47" t="s">
        <v>1214</v>
      </c>
      <c r="J47" t="s">
        <v>1214</v>
      </c>
      <c r="K47" t="s">
        <v>1214</v>
      </c>
      <c r="L47" t="s">
        <v>1214</v>
      </c>
      <c r="M47" t="s">
        <v>1214</v>
      </c>
      <c r="N47" t="s">
        <v>1214</v>
      </c>
      <c r="O47" t="s">
        <v>1214</v>
      </c>
      <c r="P47" t="s">
        <v>1214</v>
      </c>
      <c r="Q47" t="s">
        <v>1214</v>
      </c>
      <c r="R47" t="s">
        <v>1214</v>
      </c>
      <c r="S47" t="s">
        <v>1214</v>
      </c>
      <c r="T47" t="s">
        <v>1214</v>
      </c>
      <c r="U47" t="s">
        <v>1214</v>
      </c>
      <c r="V47" t="s">
        <v>1214</v>
      </c>
      <c r="W47" t="s">
        <v>1214</v>
      </c>
      <c r="X47" t="s">
        <v>1214</v>
      </c>
      <c r="Y47" t="s">
        <v>1214</v>
      </c>
      <c r="Z47" t="s">
        <v>1214</v>
      </c>
      <c r="AA47" t="s">
        <v>1214</v>
      </c>
      <c r="AB47" t="s">
        <v>1214</v>
      </c>
      <c r="AC47" t="s">
        <v>1214</v>
      </c>
      <c r="AD47" t="s">
        <v>1214</v>
      </c>
      <c r="AE47" t="s">
        <v>1214</v>
      </c>
      <c r="AF47" t="s">
        <v>1214</v>
      </c>
      <c r="AG47" t="s">
        <v>1214</v>
      </c>
      <c r="AH47" t="s">
        <v>1214</v>
      </c>
      <c r="AI47" t="s">
        <v>1214</v>
      </c>
      <c r="AJ47" t="s">
        <v>1214</v>
      </c>
      <c r="AK47" t="s">
        <v>1214</v>
      </c>
      <c r="AL47" t="s">
        <v>1214</v>
      </c>
      <c r="AM47" t="s">
        <v>1214</v>
      </c>
      <c r="AN47" t="s">
        <v>1214</v>
      </c>
      <c r="AO47" t="s">
        <v>1214</v>
      </c>
      <c r="AP47" t="s">
        <v>1214</v>
      </c>
      <c r="AQ47" t="s">
        <v>1214</v>
      </c>
      <c r="AR47" t="s">
        <v>1214</v>
      </c>
      <c r="AS47" t="s">
        <v>1214</v>
      </c>
      <c r="AT47" t="s">
        <v>1214</v>
      </c>
      <c r="AU47" t="s">
        <v>1214</v>
      </c>
      <c r="AV47" t="s">
        <v>1214</v>
      </c>
      <c r="AW47" t="s">
        <v>1214</v>
      </c>
      <c r="AX47" t="s">
        <v>1214</v>
      </c>
      <c r="AY47" t="s">
        <v>1214</v>
      </c>
      <c r="AZ47" t="s">
        <v>1214</v>
      </c>
      <c r="BA47" t="s">
        <v>1214</v>
      </c>
      <c r="BB47" t="s">
        <v>1214</v>
      </c>
      <c r="BC47" t="s">
        <v>1214</v>
      </c>
      <c r="BD47" t="s">
        <v>1214</v>
      </c>
      <c r="BE47" t="s">
        <v>1214</v>
      </c>
      <c r="BF47" t="s">
        <v>1214</v>
      </c>
      <c r="BG47" t="s">
        <v>1214</v>
      </c>
      <c r="BH47" t="s">
        <v>1214</v>
      </c>
      <c r="BI47" t="s">
        <v>1214</v>
      </c>
      <c r="BJ47" t="s">
        <v>1214</v>
      </c>
      <c r="BK47" t="s">
        <v>1214</v>
      </c>
      <c r="BL47" t="s">
        <v>1214</v>
      </c>
      <c r="BM47" t="s">
        <v>1214</v>
      </c>
      <c r="BN47" t="s">
        <v>1214</v>
      </c>
      <c r="BO47" t="s">
        <v>1214</v>
      </c>
      <c r="BP47" t="s">
        <v>1214</v>
      </c>
      <c r="BQ47" t="s">
        <v>1214</v>
      </c>
      <c r="BR47" t="s">
        <v>1214</v>
      </c>
      <c r="BS47" t="s">
        <v>1214</v>
      </c>
      <c r="BT47" t="s">
        <v>1214</v>
      </c>
      <c r="BU47" t="s">
        <v>1214</v>
      </c>
      <c r="BV47" t="s">
        <v>1214</v>
      </c>
      <c r="BW47" t="s">
        <v>1214</v>
      </c>
      <c r="BX47" t="s">
        <v>1214</v>
      </c>
      <c r="BY47" t="s">
        <v>1214</v>
      </c>
      <c r="BZ47" t="s">
        <v>1214</v>
      </c>
      <c r="CA47" t="s">
        <v>1214</v>
      </c>
      <c r="CB47" t="s">
        <v>1214</v>
      </c>
      <c r="CC47" t="s">
        <v>1214</v>
      </c>
      <c r="CD47" t="s">
        <v>1214</v>
      </c>
      <c r="CE47" t="s">
        <v>1214</v>
      </c>
      <c r="CF47" t="s">
        <v>1214</v>
      </c>
      <c r="CG47" t="s">
        <v>1214</v>
      </c>
      <c r="CH47" t="s">
        <v>1214</v>
      </c>
      <c r="CI47" t="s">
        <v>1214</v>
      </c>
      <c r="CJ47" t="s">
        <v>1214</v>
      </c>
      <c r="CK47" t="s">
        <v>1214</v>
      </c>
      <c r="CL47" t="s">
        <v>1214</v>
      </c>
      <c r="CM47" t="s">
        <v>1214</v>
      </c>
      <c r="CN47" t="s">
        <v>1214</v>
      </c>
      <c r="CO47" t="s">
        <v>1214</v>
      </c>
      <c r="CP47" t="s">
        <v>1214</v>
      </c>
      <c r="CQ47" t="s">
        <v>1214</v>
      </c>
      <c r="CR47" t="s">
        <v>1214</v>
      </c>
      <c r="CS47" t="s">
        <v>1214</v>
      </c>
      <c r="CT47" t="s">
        <v>1214</v>
      </c>
      <c r="CU47" t="s">
        <v>1214</v>
      </c>
      <c r="CV47" t="s">
        <v>1214</v>
      </c>
      <c r="CW47" t="s">
        <v>1214</v>
      </c>
      <c r="CX47" t="s">
        <v>1214</v>
      </c>
      <c r="CY47" t="s">
        <v>1214</v>
      </c>
      <c r="CZ47" t="s">
        <v>1214</v>
      </c>
      <c r="DA47" t="s">
        <v>1214</v>
      </c>
      <c r="DB47" t="s">
        <v>1214</v>
      </c>
      <c r="DC47" t="s">
        <v>1214</v>
      </c>
      <c r="DD47" t="s">
        <v>1214</v>
      </c>
      <c r="DE47" t="s">
        <v>1214</v>
      </c>
      <c r="DF47" t="s">
        <v>1214</v>
      </c>
      <c r="DG47" t="s">
        <v>1214</v>
      </c>
      <c r="DH47" t="s">
        <v>1214</v>
      </c>
      <c r="DI47" t="s">
        <v>1214</v>
      </c>
      <c r="DJ47" t="s">
        <v>1214</v>
      </c>
      <c r="DK47" t="s">
        <v>1214</v>
      </c>
      <c r="DL47" t="s">
        <v>1214</v>
      </c>
      <c r="DM47" t="s">
        <v>1214</v>
      </c>
      <c r="DN47" t="s">
        <v>1214</v>
      </c>
      <c r="DO47" t="s">
        <v>1214</v>
      </c>
      <c r="DP47" t="s">
        <v>1214</v>
      </c>
      <c r="DQ47" t="s">
        <v>1214</v>
      </c>
      <c r="DR47" t="s">
        <v>1214</v>
      </c>
      <c r="DS47" t="s">
        <v>1214</v>
      </c>
      <c r="DT47" t="s">
        <v>1214</v>
      </c>
      <c r="DU47" t="s">
        <v>1214</v>
      </c>
      <c r="DV47" t="s">
        <v>1214</v>
      </c>
      <c r="DW47" t="s">
        <v>1214</v>
      </c>
      <c r="DX47" t="s">
        <v>1214</v>
      </c>
      <c r="DY47" t="s">
        <v>1214</v>
      </c>
      <c r="DZ47" t="s">
        <v>1214</v>
      </c>
      <c r="EA47" t="s">
        <v>1214</v>
      </c>
      <c r="EB47" t="s">
        <v>1214</v>
      </c>
      <c r="EC47" t="s">
        <v>1214</v>
      </c>
      <c r="ED47" t="s">
        <v>1214</v>
      </c>
      <c r="EE47" t="s">
        <v>1214</v>
      </c>
      <c r="EF47" t="s">
        <v>1214</v>
      </c>
      <c r="EG47" t="s">
        <v>1214</v>
      </c>
      <c r="EH47" t="s">
        <v>1214</v>
      </c>
      <c r="EI47" t="s">
        <v>1214</v>
      </c>
      <c r="EJ47" t="s">
        <v>1214</v>
      </c>
      <c r="EK47" t="s">
        <v>1214</v>
      </c>
      <c r="EL47" t="s">
        <v>1214</v>
      </c>
      <c r="EM47" t="s">
        <v>1214</v>
      </c>
      <c r="EN47" t="s">
        <v>1214</v>
      </c>
      <c r="EO47" t="s">
        <v>1214</v>
      </c>
      <c r="EP47" t="s">
        <v>1214</v>
      </c>
      <c r="EQ47" t="s">
        <v>1214</v>
      </c>
      <c r="ER47" t="s">
        <v>1214</v>
      </c>
      <c r="ES47" t="s">
        <v>1214</v>
      </c>
      <c r="ET47" t="s">
        <v>1214</v>
      </c>
      <c r="EU47" t="s">
        <v>1214</v>
      </c>
      <c r="EV47" t="s">
        <v>1214</v>
      </c>
      <c r="EW47" t="s">
        <v>1214</v>
      </c>
      <c r="EX47" t="s">
        <v>1214</v>
      </c>
      <c r="EY47" t="s">
        <v>1214</v>
      </c>
      <c r="EZ47" t="s">
        <v>1214</v>
      </c>
      <c r="FA47" t="s">
        <v>1214</v>
      </c>
      <c r="FB47" t="s">
        <v>1214</v>
      </c>
      <c r="FC47" t="s">
        <v>1214</v>
      </c>
      <c r="FD47" t="s">
        <v>1214</v>
      </c>
      <c r="FE47" t="s">
        <v>1214</v>
      </c>
      <c r="FF47" t="s">
        <v>1214</v>
      </c>
      <c r="FG47" t="s">
        <v>1214</v>
      </c>
      <c r="FH47" t="s">
        <v>1214</v>
      </c>
      <c r="FI47" t="s">
        <v>1214</v>
      </c>
      <c r="FJ47" t="s">
        <v>1214</v>
      </c>
      <c r="FK47" t="s">
        <v>1214</v>
      </c>
      <c r="FL47" t="s">
        <v>1214</v>
      </c>
      <c r="FM47" t="s">
        <v>1214</v>
      </c>
      <c r="FN47" t="s">
        <v>1214</v>
      </c>
      <c r="FO47" t="s">
        <v>1214</v>
      </c>
      <c r="FP47" t="s">
        <v>1214</v>
      </c>
      <c r="FQ47" t="s">
        <v>1214</v>
      </c>
      <c r="FR47" t="s">
        <v>1214</v>
      </c>
      <c r="FS47" t="s">
        <v>1214</v>
      </c>
      <c r="FT47" t="s">
        <v>1214</v>
      </c>
      <c r="FU47" t="s">
        <v>1214</v>
      </c>
      <c r="FV47" t="s">
        <v>1214</v>
      </c>
      <c r="FW47" t="s">
        <v>1214</v>
      </c>
      <c r="FX47" t="s">
        <v>1214</v>
      </c>
      <c r="FY47" t="s">
        <v>1214</v>
      </c>
      <c r="FZ47" t="s">
        <v>1214</v>
      </c>
      <c r="GA47" t="s">
        <v>1214</v>
      </c>
      <c r="GB47" t="s">
        <v>1214</v>
      </c>
      <c r="GC47" t="s">
        <v>1214</v>
      </c>
      <c r="GD47" t="s">
        <v>1214</v>
      </c>
      <c r="GE47" t="s">
        <v>1214</v>
      </c>
      <c r="GF47" t="s">
        <v>1214</v>
      </c>
      <c r="GG47" t="s">
        <v>1214</v>
      </c>
      <c r="GH47" t="s">
        <v>1214</v>
      </c>
      <c r="GI47" t="s">
        <v>1214</v>
      </c>
      <c r="GJ47" t="s">
        <v>1214</v>
      </c>
      <c r="GK47" t="s">
        <v>1214</v>
      </c>
      <c r="GL47" t="s">
        <v>1214</v>
      </c>
      <c r="GM47" t="s">
        <v>1214</v>
      </c>
      <c r="GN47" t="s">
        <v>1214</v>
      </c>
      <c r="GO47" t="s">
        <v>1214</v>
      </c>
      <c r="GP47" t="s">
        <v>1214</v>
      </c>
      <c r="GQ47" t="s">
        <v>1214</v>
      </c>
      <c r="GR47" t="s">
        <v>1214</v>
      </c>
      <c r="GS47" t="s">
        <v>1214</v>
      </c>
      <c r="GT47" t="s">
        <v>1214</v>
      </c>
      <c r="GU47" t="s">
        <v>1214</v>
      </c>
      <c r="GV47" t="s">
        <v>1214</v>
      </c>
      <c r="GW47" t="s">
        <v>1214</v>
      </c>
      <c r="GX47" t="s">
        <v>1214</v>
      </c>
      <c r="GY47" t="s">
        <v>1214</v>
      </c>
      <c r="GZ47" t="s">
        <v>1214</v>
      </c>
      <c r="HA47" t="s">
        <v>1214</v>
      </c>
      <c r="HB47" t="s">
        <v>1214</v>
      </c>
      <c r="HC47" t="s">
        <v>1214</v>
      </c>
      <c r="HD47" t="s">
        <v>1214</v>
      </c>
      <c r="HE47" t="s">
        <v>1214</v>
      </c>
      <c r="HF47" t="s">
        <v>1214</v>
      </c>
      <c r="HG47" t="s">
        <v>1214</v>
      </c>
      <c r="HH47" t="s">
        <v>1214</v>
      </c>
      <c r="HI47" t="s">
        <v>1214</v>
      </c>
      <c r="HJ47" t="s">
        <v>1214</v>
      </c>
      <c r="HK47" t="s">
        <v>1214</v>
      </c>
      <c r="HL47" t="s">
        <v>1214</v>
      </c>
      <c r="HM47" t="s">
        <v>1214</v>
      </c>
      <c r="HN47" t="s">
        <v>1214</v>
      </c>
      <c r="HO47" t="s">
        <v>1214</v>
      </c>
      <c r="HP47" t="s">
        <v>1214</v>
      </c>
      <c r="HQ47" t="s">
        <v>1214</v>
      </c>
      <c r="HR47" t="s">
        <v>1214</v>
      </c>
      <c r="HS47" t="s">
        <v>1214</v>
      </c>
      <c r="HT47" t="s">
        <v>1214</v>
      </c>
      <c r="HU47" t="s">
        <v>1214</v>
      </c>
      <c r="HV47" t="s">
        <v>1214</v>
      </c>
      <c r="HW47" t="s">
        <v>1214</v>
      </c>
      <c r="HX47" t="s">
        <v>1214</v>
      </c>
      <c r="HY47" t="s">
        <v>1214</v>
      </c>
      <c r="HZ47" t="s">
        <v>1214</v>
      </c>
      <c r="IA47" t="s">
        <v>1214</v>
      </c>
      <c r="IB47" t="s">
        <v>1214</v>
      </c>
      <c r="IC47" t="s">
        <v>1214</v>
      </c>
      <c r="ID47" t="s">
        <v>1214</v>
      </c>
      <c r="IE47" t="s">
        <v>1214</v>
      </c>
      <c r="IF47" t="s">
        <v>1214</v>
      </c>
      <c r="IG47" t="s">
        <v>1214</v>
      </c>
      <c r="IH47" t="s">
        <v>1214</v>
      </c>
      <c r="II47" t="s">
        <v>1214</v>
      </c>
      <c r="IJ47" t="s">
        <v>1214</v>
      </c>
      <c r="IK47" t="s">
        <v>1214</v>
      </c>
      <c r="IL47" t="s">
        <v>1214</v>
      </c>
      <c r="IM47" t="s">
        <v>1214</v>
      </c>
      <c r="IN47" t="s">
        <v>1214</v>
      </c>
      <c r="IO47" t="s">
        <v>1214</v>
      </c>
      <c r="IP47" t="s">
        <v>1214</v>
      </c>
      <c r="IQ47" t="s">
        <v>1214</v>
      </c>
      <c r="IR47" t="s">
        <v>1214</v>
      </c>
      <c r="IS47" t="s">
        <v>1214</v>
      </c>
      <c r="IT47" t="s">
        <v>1214</v>
      </c>
      <c r="IU47" t="s">
        <v>1214</v>
      </c>
      <c r="IV47" t="s">
        <v>1214</v>
      </c>
      <c r="IW47" t="s">
        <v>1214</v>
      </c>
      <c r="IX47" t="s">
        <v>1214</v>
      </c>
      <c r="IY47" t="s">
        <v>1214</v>
      </c>
      <c r="IZ47" t="s">
        <v>1214</v>
      </c>
      <c r="JA47" t="s">
        <v>1214</v>
      </c>
      <c r="JB47" t="s">
        <v>1214</v>
      </c>
      <c r="JC47" t="s">
        <v>1214</v>
      </c>
      <c r="JD47" t="s">
        <v>1214</v>
      </c>
      <c r="JE47" t="s">
        <v>1214</v>
      </c>
      <c r="JF47" t="s">
        <v>1214</v>
      </c>
      <c r="JG47" t="s">
        <v>1214</v>
      </c>
      <c r="JH47" t="s">
        <v>1214</v>
      </c>
      <c r="JI47" t="s">
        <v>1214</v>
      </c>
      <c r="JJ47" t="s">
        <v>1214</v>
      </c>
      <c r="JK47" t="s">
        <v>1214</v>
      </c>
      <c r="JL47" t="s">
        <v>1214</v>
      </c>
      <c r="JM47" t="s">
        <v>1214</v>
      </c>
      <c r="JN47" t="s">
        <v>1214</v>
      </c>
      <c r="JO47" t="s">
        <v>1214</v>
      </c>
      <c r="JP47" t="s">
        <v>1214</v>
      </c>
      <c r="JQ47" t="s">
        <v>1214</v>
      </c>
      <c r="JR47" t="s">
        <v>1214</v>
      </c>
      <c r="JS47" t="s">
        <v>1214</v>
      </c>
      <c r="JT47" t="s">
        <v>1214</v>
      </c>
      <c r="JU47" t="s">
        <v>1214</v>
      </c>
      <c r="JV47" t="s">
        <v>1214</v>
      </c>
      <c r="JW47" t="s">
        <v>1214</v>
      </c>
      <c r="JX47" t="s">
        <v>1214</v>
      </c>
      <c r="JY47" t="s">
        <v>1214</v>
      </c>
      <c r="JZ47" t="s">
        <v>1214</v>
      </c>
      <c r="KA47" t="s">
        <v>1214</v>
      </c>
      <c r="KB47" t="s">
        <v>1214</v>
      </c>
      <c r="KC47" t="s">
        <v>1214</v>
      </c>
      <c r="KD47" t="s">
        <v>1214</v>
      </c>
      <c r="KE47" t="s">
        <v>1214</v>
      </c>
      <c r="KF47" t="s">
        <v>1214</v>
      </c>
      <c r="KG47" t="s">
        <v>1214</v>
      </c>
      <c r="KH47" t="s">
        <v>1214</v>
      </c>
      <c r="KI47" t="s">
        <v>1214</v>
      </c>
      <c r="KJ47" t="s">
        <v>1214</v>
      </c>
      <c r="KK47" t="s">
        <v>1214</v>
      </c>
      <c r="KL47" t="s">
        <v>1214</v>
      </c>
      <c r="KM47" t="s">
        <v>1214</v>
      </c>
      <c r="KN47" t="s">
        <v>1214</v>
      </c>
      <c r="KO47" t="s">
        <v>1214</v>
      </c>
      <c r="KP47" t="s">
        <v>1214</v>
      </c>
      <c r="KQ47" t="s">
        <v>1214</v>
      </c>
      <c r="KR47" t="s">
        <v>1214</v>
      </c>
      <c r="KS47" t="s">
        <v>1214</v>
      </c>
      <c r="KT47" t="s">
        <v>1214</v>
      </c>
      <c r="KU47" t="s">
        <v>1214</v>
      </c>
      <c r="KV47" t="s">
        <v>1214</v>
      </c>
      <c r="KW47" t="s">
        <v>1214</v>
      </c>
      <c r="KX47" t="s">
        <v>1214</v>
      </c>
      <c r="KY47" t="s">
        <v>1214</v>
      </c>
      <c r="KZ47" t="s">
        <v>1214</v>
      </c>
      <c r="LA47" t="s">
        <v>1214</v>
      </c>
      <c r="LB47" t="s">
        <v>1214</v>
      </c>
      <c r="LC47" t="s">
        <v>1214</v>
      </c>
      <c r="LD47" t="s">
        <v>1214</v>
      </c>
      <c r="LE47" t="s">
        <v>1214</v>
      </c>
      <c r="LF47" t="s">
        <v>1214</v>
      </c>
      <c r="LG47" t="s">
        <v>1214</v>
      </c>
      <c r="LH47" t="s">
        <v>1214</v>
      </c>
      <c r="LI47" t="s">
        <v>1214</v>
      </c>
      <c r="LJ47" t="s">
        <v>1214</v>
      </c>
      <c r="LK47" t="s">
        <v>1214</v>
      </c>
      <c r="LL47" t="s">
        <v>1214</v>
      </c>
      <c r="LM47" t="s">
        <v>1214</v>
      </c>
      <c r="LN47" t="s">
        <v>1214</v>
      </c>
      <c r="LO47" t="s">
        <v>1214</v>
      </c>
      <c r="LP47" t="s">
        <v>1214</v>
      </c>
      <c r="LQ47" t="s">
        <v>1214</v>
      </c>
      <c r="LR47" t="s">
        <v>1214</v>
      </c>
      <c r="LS47" t="s">
        <v>1214</v>
      </c>
      <c r="LT47" t="s">
        <v>1214</v>
      </c>
      <c r="LU47" t="s">
        <v>1214</v>
      </c>
      <c r="LV47" t="s">
        <v>1214</v>
      </c>
      <c r="LW47" t="s">
        <v>1214</v>
      </c>
      <c r="LX47" t="s">
        <v>1214</v>
      </c>
      <c r="LY47" t="s">
        <v>1214</v>
      </c>
      <c r="LZ47" t="s">
        <v>1214</v>
      </c>
      <c r="MA47" t="s">
        <v>1214</v>
      </c>
      <c r="MB47" t="s">
        <v>1214</v>
      </c>
      <c r="MC47" t="s">
        <v>1214</v>
      </c>
      <c r="MD47" t="s">
        <v>1214</v>
      </c>
      <c r="ME47" t="s">
        <v>1214</v>
      </c>
      <c r="MF47" t="s">
        <v>1214</v>
      </c>
      <c r="MG47" t="s">
        <v>1214</v>
      </c>
      <c r="MH47" t="s">
        <v>1214</v>
      </c>
      <c r="MI47" t="s">
        <v>1214</v>
      </c>
      <c r="MJ47" t="s">
        <v>1214</v>
      </c>
      <c r="MK47" t="s">
        <v>1214</v>
      </c>
      <c r="ML47" t="s">
        <v>1214</v>
      </c>
      <c r="MM47" t="s">
        <v>1214</v>
      </c>
      <c r="MN47" t="s">
        <v>1214</v>
      </c>
      <c r="MO47" t="s">
        <v>1214</v>
      </c>
      <c r="MP47" t="s">
        <v>1214</v>
      </c>
      <c r="MQ47" t="s">
        <v>1214</v>
      </c>
      <c r="MR47" t="s">
        <v>1214</v>
      </c>
      <c r="MS47" t="s">
        <v>1214</v>
      </c>
      <c r="MT47" t="s">
        <v>1214</v>
      </c>
      <c r="MU47" t="s">
        <v>1214</v>
      </c>
      <c r="MV47" t="s">
        <v>1214</v>
      </c>
      <c r="MW47" t="s">
        <v>1214</v>
      </c>
      <c r="MX47" t="s">
        <v>1214</v>
      </c>
      <c r="MY47" t="s">
        <v>1214</v>
      </c>
      <c r="MZ47" t="s">
        <v>1214</v>
      </c>
      <c r="NA47" t="s">
        <v>1214</v>
      </c>
      <c r="NB47" t="s">
        <v>1214</v>
      </c>
      <c r="NC47" t="s">
        <v>1214</v>
      </c>
      <c r="ND47" t="s">
        <v>1214</v>
      </c>
      <c r="NE47" t="s">
        <v>1214</v>
      </c>
      <c r="NF47" t="s">
        <v>1214</v>
      </c>
      <c r="NG47" t="s">
        <v>1214</v>
      </c>
      <c r="NH47" t="s">
        <v>1214</v>
      </c>
      <c r="NI47" t="s">
        <v>1214</v>
      </c>
      <c r="NJ47" t="s">
        <v>1214</v>
      </c>
      <c r="NK47" t="s">
        <v>1214</v>
      </c>
      <c r="NL47" t="s">
        <v>1214</v>
      </c>
      <c r="NM47" t="s">
        <v>1214</v>
      </c>
      <c r="NN47" t="s">
        <v>1214</v>
      </c>
      <c r="NO47" t="s">
        <v>1214</v>
      </c>
      <c r="NP47" t="s">
        <v>1214</v>
      </c>
      <c r="NQ47" t="s">
        <v>1214</v>
      </c>
      <c r="NR47" t="s">
        <v>1214</v>
      </c>
      <c r="NS47" t="s">
        <v>1214</v>
      </c>
      <c r="NT47" t="s">
        <v>1214</v>
      </c>
      <c r="NU47" t="s">
        <v>1214</v>
      </c>
      <c r="NV47" t="s">
        <v>1214</v>
      </c>
      <c r="NW47" t="s">
        <v>1214</v>
      </c>
      <c r="NX47" t="s">
        <v>1214</v>
      </c>
      <c r="NY47" t="s">
        <v>1214</v>
      </c>
      <c r="NZ47" t="s">
        <v>1214</v>
      </c>
      <c r="OA47" t="s">
        <v>1214</v>
      </c>
      <c r="OB47" t="s">
        <v>1214</v>
      </c>
      <c r="OC47" t="s">
        <v>1214</v>
      </c>
      <c r="OD47" t="s">
        <v>1214</v>
      </c>
      <c r="OE47" t="s">
        <v>1214</v>
      </c>
      <c r="OF47" t="s">
        <v>1214</v>
      </c>
      <c r="OG47" t="s">
        <v>1214</v>
      </c>
      <c r="OH47" t="s">
        <v>1214</v>
      </c>
      <c r="OI47" t="s">
        <v>1214</v>
      </c>
      <c r="OJ47" t="s">
        <v>1214</v>
      </c>
      <c r="OK47" t="s">
        <v>1214</v>
      </c>
      <c r="OL47" t="s">
        <v>1214</v>
      </c>
      <c r="OM47" t="s">
        <v>1214</v>
      </c>
      <c r="ON47" t="s">
        <v>1214</v>
      </c>
      <c r="OO47" t="s">
        <v>1214</v>
      </c>
      <c r="OP47" t="s">
        <v>1214</v>
      </c>
      <c r="OQ47" t="s">
        <v>1214</v>
      </c>
      <c r="OR47" t="s">
        <v>1214</v>
      </c>
      <c r="OS47" t="s">
        <v>1214</v>
      </c>
      <c r="OT47" t="s">
        <v>1214</v>
      </c>
      <c r="OU47" t="s">
        <v>1214</v>
      </c>
      <c r="OV47" t="s">
        <v>1214</v>
      </c>
      <c r="OW47" t="s">
        <v>1214</v>
      </c>
      <c r="OX47" t="s">
        <v>1214</v>
      </c>
      <c r="OY47" t="s">
        <v>1214</v>
      </c>
      <c r="OZ47" t="s">
        <v>1214</v>
      </c>
      <c r="PA47" t="s">
        <v>1214</v>
      </c>
      <c r="PB47" t="s">
        <v>1214</v>
      </c>
      <c r="PC47" t="s">
        <v>1214</v>
      </c>
      <c r="PD47" t="s">
        <v>1214</v>
      </c>
      <c r="PE47" t="s">
        <v>1214</v>
      </c>
      <c r="PF47" t="s">
        <v>1214</v>
      </c>
      <c r="PG47" t="s">
        <v>1214</v>
      </c>
      <c r="PH47" t="s">
        <v>1214</v>
      </c>
      <c r="PI47" t="s">
        <v>1214</v>
      </c>
      <c r="PJ47" t="s">
        <v>1214</v>
      </c>
      <c r="PK47" t="s">
        <v>1214</v>
      </c>
      <c r="PL47" t="s">
        <v>1214</v>
      </c>
      <c r="PM47" t="s">
        <v>1214</v>
      </c>
      <c r="PN47" t="s">
        <v>1214</v>
      </c>
      <c r="PO47" t="s">
        <v>1214</v>
      </c>
      <c r="PP47" t="s">
        <v>1214</v>
      </c>
      <c r="PQ47" t="s">
        <v>1214</v>
      </c>
      <c r="PR47" t="s">
        <v>1214</v>
      </c>
      <c r="PS47" t="s">
        <v>1214</v>
      </c>
      <c r="PT47" t="s">
        <v>1214</v>
      </c>
      <c r="PU47" t="s">
        <v>1214</v>
      </c>
      <c r="PV47" t="s">
        <v>1214</v>
      </c>
      <c r="PW47" t="s">
        <v>1214</v>
      </c>
      <c r="PX47" t="s">
        <v>1214</v>
      </c>
      <c r="PY47" t="s">
        <v>1214</v>
      </c>
      <c r="PZ47" t="s">
        <v>1214</v>
      </c>
      <c r="QA47" t="s">
        <v>1214</v>
      </c>
      <c r="QB47" t="s">
        <v>1214</v>
      </c>
      <c r="QC47" t="s">
        <v>1214</v>
      </c>
      <c r="QD47" t="s">
        <v>1214</v>
      </c>
      <c r="QE47" t="s">
        <v>1214</v>
      </c>
      <c r="QF47" t="s">
        <v>1214</v>
      </c>
      <c r="QG47" t="s">
        <v>1214</v>
      </c>
      <c r="QH47" t="s">
        <v>1214</v>
      </c>
      <c r="QI47" t="s">
        <v>1214</v>
      </c>
      <c r="QJ47" t="s">
        <v>1214</v>
      </c>
      <c r="QK47" t="s">
        <v>1214</v>
      </c>
      <c r="QL47" t="s">
        <v>1214</v>
      </c>
      <c r="QM47" t="s">
        <v>1214</v>
      </c>
      <c r="QN47" t="s">
        <v>1214</v>
      </c>
      <c r="QO47" t="s">
        <v>1214</v>
      </c>
      <c r="QP47" t="s">
        <v>1214</v>
      </c>
      <c r="QQ47" t="s">
        <v>1214</v>
      </c>
      <c r="QR47" t="s">
        <v>1214</v>
      </c>
      <c r="QS47" t="s">
        <v>1214</v>
      </c>
      <c r="QT47" t="s">
        <v>1214</v>
      </c>
      <c r="QU47" t="s">
        <v>1214</v>
      </c>
      <c r="QV47" t="s">
        <v>1214</v>
      </c>
      <c r="QW47" t="s">
        <v>1214</v>
      </c>
      <c r="QX47" t="s">
        <v>1214</v>
      </c>
      <c r="QY47" t="s">
        <v>1214</v>
      </c>
      <c r="QZ47" t="s">
        <v>1214</v>
      </c>
      <c r="RA47" t="s">
        <v>1214</v>
      </c>
      <c r="RB47" t="s">
        <v>1214</v>
      </c>
      <c r="RC47" t="s">
        <v>1214</v>
      </c>
      <c r="RD47" t="s">
        <v>1214</v>
      </c>
      <c r="RE47" t="s">
        <v>1214</v>
      </c>
      <c r="RF47" t="s">
        <v>1214</v>
      </c>
      <c r="RG47" t="s">
        <v>1214</v>
      </c>
      <c r="RH47" t="s">
        <v>1214</v>
      </c>
      <c r="RI47" t="s">
        <v>1214</v>
      </c>
      <c r="RJ47" t="s">
        <v>1214</v>
      </c>
      <c r="RK47" t="s">
        <v>1214</v>
      </c>
      <c r="RL47" t="s">
        <v>1214</v>
      </c>
      <c r="RM47" t="s">
        <v>1214</v>
      </c>
      <c r="RN47" t="s">
        <v>1214</v>
      </c>
      <c r="RO47" t="s">
        <v>1214</v>
      </c>
      <c r="RP47" t="s">
        <v>1214</v>
      </c>
      <c r="RQ47" t="s">
        <v>1214</v>
      </c>
      <c r="RR47" t="s">
        <v>1214</v>
      </c>
      <c r="RS47" t="s">
        <v>1214</v>
      </c>
      <c r="RT47" t="s">
        <v>1214</v>
      </c>
      <c r="RU47" t="s">
        <v>1214</v>
      </c>
      <c r="RV47" t="s">
        <v>1214</v>
      </c>
      <c r="RW47" t="s">
        <v>1214</v>
      </c>
      <c r="RX47" t="s">
        <v>1214</v>
      </c>
      <c r="RY47" t="s">
        <v>1214</v>
      </c>
      <c r="RZ47" t="s">
        <v>1214</v>
      </c>
      <c r="SA47" t="s">
        <v>1214</v>
      </c>
      <c r="SB47" t="s">
        <v>1214</v>
      </c>
      <c r="SC47" t="s">
        <v>1214</v>
      </c>
      <c r="SD47" t="s">
        <v>1214</v>
      </c>
      <c r="SE47" t="s">
        <v>1214</v>
      </c>
      <c r="SF47" t="s">
        <v>1214</v>
      </c>
      <c r="SG47" t="s">
        <v>1214</v>
      </c>
      <c r="SH47" t="s">
        <v>1214</v>
      </c>
      <c r="SI47" t="s">
        <v>1214</v>
      </c>
      <c r="SJ47" t="s">
        <v>1214</v>
      </c>
      <c r="SK47" t="s">
        <v>1214</v>
      </c>
      <c r="SL47" t="s">
        <v>1214</v>
      </c>
      <c r="SM47" t="s">
        <v>1214</v>
      </c>
      <c r="SN47" t="s">
        <v>1214</v>
      </c>
      <c r="SO47" t="s">
        <v>1214</v>
      </c>
      <c r="SP47" t="s">
        <v>1214</v>
      </c>
      <c r="SQ47" t="s">
        <v>1214</v>
      </c>
      <c r="SS47">
        <v>2.41</v>
      </c>
      <c r="ST47">
        <v>8.91</v>
      </c>
      <c r="SU47">
        <v>-1.7</v>
      </c>
      <c r="SV47">
        <v>-7.86</v>
      </c>
      <c r="SW47">
        <v>8.8699999999999992</v>
      </c>
      <c r="SX47">
        <v>16.05</v>
      </c>
      <c r="SY47">
        <v>17.72</v>
      </c>
      <c r="SZ47" t="s">
        <v>1214</v>
      </c>
      <c r="TA47" t="s">
        <v>1214</v>
      </c>
      <c r="TB47" t="s">
        <v>1214</v>
      </c>
      <c r="TC47" t="s">
        <v>1214</v>
      </c>
      <c r="TD47">
        <v>5.38</v>
      </c>
      <c r="TE47" t="s">
        <v>1214</v>
      </c>
      <c r="TF47" t="s">
        <v>1214</v>
      </c>
      <c r="TG47">
        <v>0.95</v>
      </c>
      <c r="TH47">
        <v>-1.28</v>
      </c>
      <c r="TI47" t="s">
        <v>1214</v>
      </c>
      <c r="TJ47" t="s">
        <v>1214</v>
      </c>
      <c r="TK47">
        <v>0.53</v>
      </c>
      <c r="TL47">
        <v>0.38</v>
      </c>
      <c r="TM47">
        <v>-0.86</v>
      </c>
      <c r="TN47">
        <v>1.36</v>
      </c>
      <c r="TO47">
        <v>0.34</v>
      </c>
      <c r="TP47" t="s">
        <v>1214</v>
      </c>
      <c r="TQ47" t="s">
        <v>1214</v>
      </c>
      <c r="TR47">
        <v>-1.66</v>
      </c>
      <c r="TS47" t="s">
        <v>1214</v>
      </c>
      <c r="TT47" t="s">
        <v>1214</v>
      </c>
      <c r="TU47">
        <v>0.51</v>
      </c>
      <c r="TV47">
        <v>13.67</v>
      </c>
      <c r="TW47">
        <v>1.04</v>
      </c>
      <c r="TX47">
        <v>9.49</v>
      </c>
      <c r="TY47">
        <v>8.65</v>
      </c>
      <c r="TZ47">
        <v>-9.08</v>
      </c>
      <c r="UA47">
        <v>-3.89</v>
      </c>
      <c r="UB47">
        <v>-12.66</v>
      </c>
      <c r="UC47" t="s">
        <v>1214</v>
      </c>
      <c r="UD47">
        <v>-6.08</v>
      </c>
      <c r="UE47">
        <v>-3.03</v>
      </c>
      <c r="UF47">
        <v>-0.28999999999999998</v>
      </c>
      <c r="UG47">
        <v>-1.58</v>
      </c>
      <c r="UH47">
        <v>13.38</v>
      </c>
      <c r="UI47">
        <v>-1.69</v>
      </c>
      <c r="UJ47">
        <v>-1.06</v>
      </c>
      <c r="UK47">
        <v>-0.78</v>
      </c>
      <c r="UL47">
        <v>35.450000000000003</v>
      </c>
      <c r="UM47">
        <v>-5.6</v>
      </c>
      <c r="UN47" t="s">
        <v>1214</v>
      </c>
      <c r="UO47" t="s">
        <v>1214</v>
      </c>
      <c r="UP47">
        <v>1.31</v>
      </c>
      <c r="UQ47">
        <v>-3.57</v>
      </c>
      <c r="UR47">
        <v>-1.3</v>
      </c>
      <c r="US47" t="s">
        <v>1214</v>
      </c>
      <c r="UT47">
        <v>-0.47</v>
      </c>
      <c r="UU47">
        <v>-0.61</v>
      </c>
      <c r="UV47">
        <v>-1.46</v>
      </c>
      <c r="UW47" t="s">
        <v>1214</v>
      </c>
      <c r="UX47" t="s">
        <v>1214</v>
      </c>
      <c r="UY47" t="s">
        <v>1214</v>
      </c>
      <c r="UZ47" t="s">
        <v>1214</v>
      </c>
      <c r="VA47">
        <v>0</v>
      </c>
      <c r="VB47" t="s">
        <v>1214</v>
      </c>
      <c r="VC47" t="s">
        <v>1214</v>
      </c>
      <c r="VD47">
        <v>0.89</v>
      </c>
      <c r="VE47" t="s">
        <v>1214</v>
      </c>
      <c r="VF47">
        <v>2.2400000000000002</v>
      </c>
      <c r="VG47" t="s">
        <v>1214</v>
      </c>
      <c r="VH47" t="s">
        <v>1214</v>
      </c>
      <c r="VI47" t="s">
        <v>1214</v>
      </c>
      <c r="VJ47" t="s">
        <v>1214</v>
      </c>
      <c r="VK47">
        <v>-1.39</v>
      </c>
      <c r="VL47">
        <v>1.27</v>
      </c>
      <c r="VM47">
        <v>9.1</v>
      </c>
      <c r="VN47">
        <v>11.59</v>
      </c>
      <c r="VO47">
        <v>-1.26</v>
      </c>
      <c r="VP47">
        <v>-0.32</v>
      </c>
      <c r="VQ47">
        <v>-8.6</v>
      </c>
      <c r="VR47">
        <v>-3.48</v>
      </c>
      <c r="VS47">
        <v>-0.06</v>
      </c>
      <c r="VT47">
        <v>-2.4500000000000002</v>
      </c>
      <c r="VU47">
        <v>1.85</v>
      </c>
      <c r="VV47" t="s">
        <v>1214</v>
      </c>
      <c r="VW47">
        <v>-5.85</v>
      </c>
      <c r="VX47">
        <v>0.28000000000000003</v>
      </c>
      <c r="VY47">
        <v>-0.52</v>
      </c>
      <c r="VZ47">
        <v>-0.41</v>
      </c>
      <c r="WA47">
        <v>-2.25</v>
      </c>
      <c r="WB47">
        <v>29.09</v>
      </c>
      <c r="WC47">
        <v>3.82</v>
      </c>
      <c r="WD47">
        <v>4.4400000000000004</v>
      </c>
      <c r="WE47">
        <v>-5.34</v>
      </c>
      <c r="WF47">
        <v>21.07</v>
      </c>
      <c r="WG47">
        <v>-1.83</v>
      </c>
      <c r="WH47">
        <v>2.74</v>
      </c>
      <c r="WI47">
        <v>12.08</v>
      </c>
      <c r="WJ47">
        <v>3.16</v>
      </c>
      <c r="WK47">
        <v>-8.69</v>
      </c>
      <c r="WL47" t="s">
        <v>1214</v>
      </c>
      <c r="WM47">
        <v>3.42</v>
      </c>
      <c r="WN47">
        <v>-5.03</v>
      </c>
      <c r="WO47">
        <v>-6.34</v>
      </c>
      <c r="WP47">
        <v>5.33</v>
      </c>
      <c r="WQ47" t="s">
        <v>1214</v>
      </c>
      <c r="WR47" t="s">
        <v>1214</v>
      </c>
      <c r="WS47">
        <v>-7.01</v>
      </c>
      <c r="WT47">
        <v>3.65</v>
      </c>
      <c r="WU47" t="s">
        <v>1214</v>
      </c>
      <c r="WV47">
        <v>5.61</v>
      </c>
      <c r="WW47">
        <v>-1.34</v>
      </c>
      <c r="WX47" t="s">
        <v>1214</v>
      </c>
      <c r="WY47" t="s">
        <v>1214</v>
      </c>
      <c r="WZ47" t="s">
        <v>1214</v>
      </c>
      <c r="XA47">
        <v>0.5</v>
      </c>
      <c r="XB47">
        <v>3.77</v>
      </c>
      <c r="XC47">
        <v>4.6100000000000003</v>
      </c>
      <c r="XD47" t="s">
        <v>1214</v>
      </c>
      <c r="XE47">
        <v>-0.05</v>
      </c>
      <c r="XF47" t="s">
        <v>1214</v>
      </c>
      <c r="XG47">
        <v>1.17</v>
      </c>
      <c r="XH47">
        <v>0.68</v>
      </c>
      <c r="XI47">
        <v>-0.12</v>
      </c>
      <c r="XJ47">
        <v>0.39</v>
      </c>
      <c r="XK47">
        <v>0.93</v>
      </c>
      <c r="XL47">
        <v>0.79</v>
      </c>
      <c r="XM47">
        <v>2.62</v>
      </c>
      <c r="XN47">
        <v>2</v>
      </c>
      <c r="XO47">
        <v>0.79</v>
      </c>
      <c r="XP47">
        <v>1.69</v>
      </c>
      <c r="XQ47">
        <v>0.05</v>
      </c>
      <c r="XR47">
        <v>1.46</v>
      </c>
      <c r="XS47" t="s">
        <v>1214</v>
      </c>
      <c r="XT47">
        <v>-0.01</v>
      </c>
      <c r="XU47">
        <v>0.66</v>
      </c>
      <c r="XV47">
        <v>-1.63</v>
      </c>
      <c r="XW47">
        <v>2.95</v>
      </c>
      <c r="XX47">
        <v>-7.45</v>
      </c>
      <c r="XY47">
        <v>-3.55</v>
      </c>
      <c r="XZ47">
        <v>1.59</v>
      </c>
      <c r="YA47" t="s">
        <v>1214</v>
      </c>
      <c r="YB47">
        <v>-13.34</v>
      </c>
      <c r="YC47" t="s">
        <v>1214</v>
      </c>
      <c r="YD47">
        <v>-1.1100000000000001</v>
      </c>
      <c r="YE47">
        <v>2.2999999999999998</v>
      </c>
      <c r="YF47">
        <v>4.22</v>
      </c>
      <c r="YG47">
        <v>-0.74</v>
      </c>
      <c r="YH47" t="s">
        <v>1214</v>
      </c>
      <c r="YI47" t="s">
        <v>1214</v>
      </c>
      <c r="YJ47" t="s">
        <v>1214</v>
      </c>
      <c r="YK47" t="s">
        <v>1214</v>
      </c>
      <c r="YL47" t="s">
        <v>1214</v>
      </c>
      <c r="YM47" t="s">
        <v>1214</v>
      </c>
      <c r="YN47">
        <v>2.29</v>
      </c>
      <c r="YO47">
        <v>0.77</v>
      </c>
      <c r="YP47" t="s">
        <v>1214</v>
      </c>
      <c r="YQ47">
        <v>1.23</v>
      </c>
      <c r="YR47">
        <v>-0.72</v>
      </c>
      <c r="YS47">
        <v>6.29</v>
      </c>
      <c r="YT47" t="s">
        <v>1214</v>
      </c>
      <c r="YU47" t="s">
        <v>1214</v>
      </c>
      <c r="YV47" t="s">
        <v>1214</v>
      </c>
      <c r="YW47">
        <v>5.12</v>
      </c>
      <c r="YX47" t="s">
        <v>1214</v>
      </c>
      <c r="YY47">
        <v>1.17</v>
      </c>
      <c r="YZ47" t="s">
        <v>1214</v>
      </c>
      <c r="ZA47">
        <v>9.09</v>
      </c>
      <c r="ZB47">
        <v>-2.89</v>
      </c>
      <c r="ZC47" t="s">
        <v>1214</v>
      </c>
      <c r="ZD47" t="s">
        <v>1214</v>
      </c>
      <c r="ZE47" t="s">
        <v>1214</v>
      </c>
      <c r="ZF47">
        <v>0.63</v>
      </c>
      <c r="ZG47" t="s">
        <v>1214</v>
      </c>
      <c r="ZH47" t="s">
        <v>1214</v>
      </c>
      <c r="ZI47" t="s">
        <v>1214</v>
      </c>
      <c r="ZJ47">
        <v>0.63</v>
      </c>
      <c r="ZK47" t="s">
        <v>1214</v>
      </c>
      <c r="ZL47" t="s">
        <v>1214</v>
      </c>
      <c r="ZM47" t="s">
        <v>1214</v>
      </c>
      <c r="ZN47" t="s">
        <v>1214</v>
      </c>
      <c r="ZO47" t="s">
        <v>1214</v>
      </c>
      <c r="ZP47">
        <v>-0.02</v>
      </c>
      <c r="ZQ47">
        <v>1.52</v>
      </c>
      <c r="ZR47" t="s">
        <v>1214</v>
      </c>
      <c r="ZS47">
        <v>-0.52</v>
      </c>
      <c r="ZT47">
        <v>0.08</v>
      </c>
      <c r="ZU47">
        <v>0.8</v>
      </c>
      <c r="ZV47" t="s">
        <v>1214</v>
      </c>
      <c r="ZW47">
        <v>1.86</v>
      </c>
      <c r="ZX47">
        <v>-0.92</v>
      </c>
      <c r="ZY47" t="s">
        <v>1214</v>
      </c>
      <c r="ZZ47">
        <v>3.07</v>
      </c>
      <c r="AAA47">
        <v>-3.56</v>
      </c>
      <c r="AAB47" t="s">
        <v>1214</v>
      </c>
      <c r="AAC47">
        <v>0.86</v>
      </c>
      <c r="AAD47">
        <v>-0.6</v>
      </c>
      <c r="AAE47" t="s">
        <v>1214</v>
      </c>
      <c r="AAF47" t="s">
        <v>1214</v>
      </c>
      <c r="AAG47" t="s">
        <v>1214</v>
      </c>
      <c r="AAH47" t="s">
        <v>1214</v>
      </c>
      <c r="AAI47">
        <v>-3.85</v>
      </c>
      <c r="AAJ47">
        <v>-1.52</v>
      </c>
      <c r="AAK47">
        <v>-2.77</v>
      </c>
      <c r="AAL47" t="s">
        <v>1214</v>
      </c>
      <c r="AAM47">
        <v>0.15</v>
      </c>
      <c r="AAN47" t="s">
        <v>1214</v>
      </c>
      <c r="AAO47" t="s">
        <v>1214</v>
      </c>
      <c r="AAP47">
        <v>-0.72</v>
      </c>
      <c r="AAQ47" t="s">
        <v>1214</v>
      </c>
      <c r="AAR47">
        <v>-1.94</v>
      </c>
      <c r="AAS47">
        <v>-3.6</v>
      </c>
      <c r="AAT47" t="s">
        <v>1214</v>
      </c>
      <c r="AAU47" t="s">
        <v>1214</v>
      </c>
      <c r="AAV47">
        <v>-1.4</v>
      </c>
      <c r="AAW47" t="s">
        <v>1214</v>
      </c>
      <c r="AAX47" t="s">
        <v>1214</v>
      </c>
      <c r="AAY47" t="s">
        <v>1214</v>
      </c>
      <c r="AAZ47" t="s">
        <v>1214</v>
      </c>
      <c r="ABA47">
        <v>-2.38</v>
      </c>
      <c r="ABB47">
        <v>0.08</v>
      </c>
      <c r="ABC47" t="s">
        <v>1214</v>
      </c>
      <c r="ABD47" s="1">
        <v>-0.53</v>
      </c>
      <c r="ABE47">
        <v>-0.33</v>
      </c>
      <c r="ABF47" t="s">
        <v>1214</v>
      </c>
      <c r="ABG47">
        <v>2.73</v>
      </c>
      <c r="ABH47" t="s">
        <v>1214</v>
      </c>
      <c r="ABI47" t="s">
        <v>1214</v>
      </c>
      <c r="ABJ47" t="s">
        <v>1214</v>
      </c>
      <c r="ABK47" t="s">
        <v>1214</v>
      </c>
      <c r="ABL47">
        <v>-0.36</v>
      </c>
      <c r="ABM47">
        <v>0.16</v>
      </c>
      <c r="ABN47" t="s">
        <v>1214</v>
      </c>
      <c r="ABO47">
        <v>0.69</v>
      </c>
      <c r="ABP47">
        <v>0.32</v>
      </c>
      <c r="ABQ47" t="s">
        <v>1214</v>
      </c>
      <c r="ABR47" t="s">
        <v>1214</v>
      </c>
      <c r="ABS47">
        <v>-2.4</v>
      </c>
      <c r="ABT47" t="s">
        <v>1214</v>
      </c>
      <c r="ABU47">
        <v>0.18</v>
      </c>
      <c r="ABV47">
        <v>-0.94</v>
      </c>
      <c r="ABW47">
        <v>-0.39</v>
      </c>
      <c r="ABX47">
        <v>1.1299999999999999</v>
      </c>
      <c r="ABY47">
        <v>6.56</v>
      </c>
      <c r="ABZ47" t="s">
        <v>1214</v>
      </c>
      <c r="ACA47">
        <v>-1.1399999999999999</v>
      </c>
      <c r="ACB47">
        <v>2</v>
      </c>
      <c r="ACC47">
        <v>0.43</v>
      </c>
      <c r="ACD47" t="s">
        <v>1214</v>
      </c>
      <c r="ACE47" t="s">
        <v>1214</v>
      </c>
      <c r="ACF47">
        <v>1.56</v>
      </c>
      <c r="ACG47">
        <v>3.21</v>
      </c>
      <c r="ACH47">
        <v>0.24</v>
      </c>
      <c r="ACI47">
        <v>0.25</v>
      </c>
      <c r="ACJ47">
        <v>-0.92</v>
      </c>
      <c r="ACK47" t="s">
        <v>1214</v>
      </c>
      <c r="ACL47">
        <v>1.18</v>
      </c>
      <c r="ACM47">
        <v>-1.96</v>
      </c>
      <c r="ACN47" t="s">
        <v>1214</v>
      </c>
      <c r="ACO47" t="s">
        <v>1214</v>
      </c>
      <c r="ACP47" t="s">
        <v>1214</v>
      </c>
      <c r="ACQ47">
        <v>0.09</v>
      </c>
      <c r="ACR47">
        <v>-2.4</v>
      </c>
      <c r="ACS47">
        <v>0.6</v>
      </c>
      <c r="ACT47">
        <v>0.26</v>
      </c>
      <c r="ACU47">
        <v>-1.8</v>
      </c>
      <c r="ACV47">
        <v>-0.89</v>
      </c>
      <c r="ACW47" t="s">
        <v>1214</v>
      </c>
      <c r="ACX47">
        <v>0.15</v>
      </c>
      <c r="ACY47">
        <v>1.46</v>
      </c>
      <c r="ACZ47">
        <v>-0.16</v>
      </c>
      <c r="ADA47" t="s">
        <v>1214</v>
      </c>
      <c r="ADB47">
        <v>1.0900000000000001</v>
      </c>
      <c r="ADC47">
        <v>-9.35</v>
      </c>
      <c r="ADD47">
        <v>-0.34</v>
      </c>
      <c r="ADE47" t="s">
        <v>1214</v>
      </c>
      <c r="ADF47">
        <v>0.17</v>
      </c>
      <c r="ADG47" t="s">
        <v>1214</v>
      </c>
      <c r="ADH47" t="s">
        <v>1214</v>
      </c>
      <c r="ADI47" t="s">
        <v>1214</v>
      </c>
      <c r="ADJ47">
        <v>0.03</v>
      </c>
      <c r="ADK47">
        <v>-0.03</v>
      </c>
      <c r="ADL47">
        <v>-0.39</v>
      </c>
      <c r="ADM47">
        <v>1.1200000000000001</v>
      </c>
      <c r="ADN47">
        <v>-0.04</v>
      </c>
      <c r="ADO47">
        <v>0</v>
      </c>
      <c r="ADP47" t="s">
        <v>1214</v>
      </c>
      <c r="ADQ47">
        <v>-0.89</v>
      </c>
      <c r="ADR47">
        <v>-0.72</v>
      </c>
      <c r="ADS47" t="s">
        <v>1214</v>
      </c>
      <c r="ADT47">
        <v>1.08</v>
      </c>
      <c r="ADU47" t="s">
        <v>1214</v>
      </c>
      <c r="ADV47">
        <v>-0.13</v>
      </c>
      <c r="ADW47">
        <v>-0.13</v>
      </c>
      <c r="ADX47">
        <v>-0.02</v>
      </c>
      <c r="ADY47" s="1">
        <v>-0.35</v>
      </c>
      <c r="ADZ47">
        <v>0.18</v>
      </c>
      <c r="AEA47">
        <v>0.6</v>
      </c>
      <c r="AEB47">
        <v>0</v>
      </c>
      <c r="AEC47" t="s">
        <v>1214</v>
      </c>
      <c r="AED47" t="s">
        <v>1214</v>
      </c>
      <c r="AEE47">
        <v>-0.26</v>
      </c>
      <c r="AEF47">
        <v>-0.64</v>
      </c>
      <c r="AEG47">
        <v>1.97</v>
      </c>
      <c r="AEH47">
        <v>0.41</v>
      </c>
      <c r="AEI47">
        <v>0.45</v>
      </c>
      <c r="AEJ47">
        <v>-0.06</v>
      </c>
      <c r="AEK47" t="s">
        <v>1214</v>
      </c>
      <c r="AEL47" t="s">
        <v>1214</v>
      </c>
      <c r="AEM47" t="s">
        <v>1214</v>
      </c>
      <c r="AEN47" t="s">
        <v>1214</v>
      </c>
      <c r="AEO47" t="s">
        <v>1214</v>
      </c>
      <c r="AEP47" t="s">
        <v>1214</v>
      </c>
      <c r="AEQ47" t="s">
        <v>1214</v>
      </c>
      <c r="AER47" t="s">
        <v>1214</v>
      </c>
      <c r="AES47" t="s">
        <v>1214</v>
      </c>
      <c r="AET47">
        <v>-0.12</v>
      </c>
      <c r="AEU47">
        <v>-0.69</v>
      </c>
      <c r="AEV47" t="s">
        <v>1214</v>
      </c>
      <c r="AEW47">
        <v>0.1</v>
      </c>
      <c r="AEX47">
        <v>-1.01</v>
      </c>
      <c r="AEY47">
        <v>1.39</v>
      </c>
      <c r="AEZ47">
        <v>0.37</v>
      </c>
      <c r="AFA47">
        <v>-0.44</v>
      </c>
      <c r="AFB47">
        <v>0.85</v>
      </c>
      <c r="AFC47" t="s">
        <v>1214</v>
      </c>
      <c r="AFD47">
        <v>1.42</v>
      </c>
      <c r="AFE47" t="s">
        <v>1214</v>
      </c>
      <c r="AFF47" t="s">
        <v>1214</v>
      </c>
      <c r="AFG47">
        <v>2.15</v>
      </c>
      <c r="AFH47" t="s">
        <v>1214</v>
      </c>
      <c r="AFI47" t="s">
        <v>1214</v>
      </c>
      <c r="AFJ47">
        <v>0.98</v>
      </c>
      <c r="AFK47" t="s">
        <v>1214</v>
      </c>
      <c r="AFL47">
        <v>0.86</v>
      </c>
      <c r="AFM47">
        <v>-0.18</v>
      </c>
      <c r="AFN47" t="s">
        <v>1214</v>
      </c>
      <c r="AFO47">
        <v>1.65</v>
      </c>
      <c r="AFP47">
        <v>0</v>
      </c>
      <c r="AFQ47">
        <v>1.57</v>
      </c>
      <c r="AFR47">
        <v>0</v>
      </c>
      <c r="AFS47">
        <v>0</v>
      </c>
      <c r="AFT47">
        <v>0.47</v>
      </c>
      <c r="AFU47">
        <v>-0.09</v>
      </c>
      <c r="AFV47">
        <v>0.54</v>
      </c>
      <c r="AFW47">
        <v>0.6</v>
      </c>
      <c r="AFX47">
        <v>1</v>
      </c>
      <c r="AFY47" t="s">
        <v>1214</v>
      </c>
      <c r="AFZ47">
        <v>0.28999999999999998</v>
      </c>
      <c r="AGA47">
        <v>0.35</v>
      </c>
      <c r="AGB47">
        <v>0.63</v>
      </c>
      <c r="AGC47" t="s">
        <v>1214</v>
      </c>
      <c r="AGD47">
        <v>2.1800000000000002</v>
      </c>
      <c r="AGE47">
        <v>0.01</v>
      </c>
      <c r="AGF47">
        <v>0.15</v>
      </c>
      <c r="AGG47">
        <v>0.16</v>
      </c>
      <c r="AGH47">
        <v>-1.64</v>
      </c>
      <c r="AGI47">
        <v>-2.59</v>
      </c>
      <c r="AGJ47" t="s">
        <v>1214</v>
      </c>
      <c r="AGK47" t="s">
        <v>1214</v>
      </c>
      <c r="AGL47" t="s">
        <v>1214</v>
      </c>
      <c r="AGM47" t="s">
        <v>1214</v>
      </c>
      <c r="AGN47" t="s">
        <v>1214</v>
      </c>
      <c r="AGO47" t="s">
        <v>1214</v>
      </c>
      <c r="AGP47" t="s">
        <v>1214</v>
      </c>
      <c r="AGQ47" t="s">
        <v>1214</v>
      </c>
      <c r="AGR47">
        <v>0.27</v>
      </c>
      <c r="AGS47" t="s">
        <v>1214</v>
      </c>
      <c r="AGT47" t="s">
        <v>1214</v>
      </c>
      <c r="AGU47" t="s">
        <v>1214</v>
      </c>
      <c r="AGV47" t="s">
        <v>1214</v>
      </c>
      <c r="AGW47" t="s">
        <v>1214</v>
      </c>
      <c r="AGX47" t="s">
        <v>1214</v>
      </c>
      <c r="AGY47" t="s">
        <v>1214</v>
      </c>
      <c r="AGZ47">
        <v>0.32</v>
      </c>
      <c r="AHA47">
        <v>0.83</v>
      </c>
      <c r="AHB47">
        <v>0.67</v>
      </c>
      <c r="AHC47">
        <v>-0.63</v>
      </c>
      <c r="AHD47">
        <v>0.47</v>
      </c>
      <c r="AHE47">
        <v>0.46</v>
      </c>
      <c r="AHF47">
        <v>-0.67</v>
      </c>
      <c r="AHG47" s="1">
        <v>0.95</v>
      </c>
      <c r="AHH47">
        <v>-1.45</v>
      </c>
      <c r="AHI47" t="s">
        <v>1214</v>
      </c>
      <c r="AHJ47">
        <v>0.08</v>
      </c>
      <c r="AHK47" t="s">
        <v>1214</v>
      </c>
      <c r="AHL47" t="s">
        <v>1214</v>
      </c>
      <c r="AHM47">
        <v>0.39</v>
      </c>
      <c r="AHN47">
        <v>0.53</v>
      </c>
      <c r="AHO47">
        <v>-0.71</v>
      </c>
      <c r="AHP47" t="s">
        <v>1214</v>
      </c>
      <c r="AHQ47" t="s">
        <v>1214</v>
      </c>
      <c r="AHR47">
        <v>0.26</v>
      </c>
      <c r="AHS47" t="s">
        <v>1214</v>
      </c>
      <c r="AHT47" t="s">
        <v>1214</v>
      </c>
      <c r="AHU47" t="s">
        <v>1214</v>
      </c>
      <c r="AHV47">
        <v>-0.96</v>
      </c>
      <c r="AHW47" t="s">
        <v>1214</v>
      </c>
      <c r="AHX47">
        <v>1.93</v>
      </c>
      <c r="AHY47" t="s">
        <v>1214</v>
      </c>
      <c r="AHZ47">
        <v>-0.4</v>
      </c>
      <c r="AIA47">
        <v>-2.14</v>
      </c>
      <c r="AIB47">
        <v>1.17</v>
      </c>
      <c r="AIC47">
        <v>-0.1</v>
      </c>
      <c r="AID47">
        <v>-0.68</v>
      </c>
      <c r="AIE47" t="s">
        <v>1214</v>
      </c>
      <c r="AIF47" t="s">
        <v>1214</v>
      </c>
      <c r="AIG47" t="s">
        <v>1214</v>
      </c>
      <c r="AIH47">
        <v>-0.95</v>
      </c>
      <c r="AII47">
        <v>-0.62</v>
      </c>
      <c r="AIJ47" t="s">
        <v>1214</v>
      </c>
      <c r="AIK47" t="s">
        <v>1214</v>
      </c>
      <c r="AIL47" t="s">
        <v>1214</v>
      </c>
      <c r="AIM47" t="s">
        <v>1214</v>
      </c>
      <c r="AIN47" t="s">
        <v>1214</v>
      </c>
      <c r="AIO47" t="s">
        <v>1214</v>
      </c>
      <c r="AIP47" t="s">
        <v>1214</v>
      </c>
      <c r="AIQ47" t="s">
        <v>1214</v>
      </c>
      <c r="AIR47" t="s">
        <v>1214</v>
      </c>
      <c r="AIS47" t="s">
        <v>1214</v>
      </c>
      <c r="AIT47" t="s">
        <v>1214</v>
      </c>
      <c r="AIU47" t="s">
        <v>1214</v>
      </c>
      <c r="AIV47">
        <v>0.05</v>
      </c>
      <c r="AIW47">
        <v>0.6</v>
      </c>
      <c r="AIX47">
        <v>1.47</v>
      </c>
      <c r="AIY47">
        <v>-0.4</v>
      </c>
      <c r="AIZ47">
        <v>1.42</v>
      </c>
      <c r="AJA47">
        <v>0.76</v>
      </c>
      <c r="AJB47">
        <v>1.64</v>
      </c>
      <c r="AJC47">
        <v>0.48</v>
      </c>
      <c r="AJD47" t="s">
        <v>1214</v>
      </c>
      <c r="AJE47" t="s">
        <v>1214</v>
      </c>
      <c r="AJF47" t="s">
        <v>1214</v>
      </c>
      <c r="AJG47">
        <v>0.99</v>
      </c>
      <c r="AJH47">
        <v>1.63</v>
      </c>
      <c r="AJI47">
        <v>-0.51</v>
      </c>
      <c r="AJJ47">
        <v>1.1499999999999999</v>
      </c>
      <c r="AJK47">
        <v>1.84</v>
      </c>
      <c r="AJL47">
        <v>0.82</v>
      </c>
      <c r="AJM47">
        <v>-1.57</v>
      </c>
      <c r="AJN47">
        <v>0.78</v>
      </c>
      <c r="AJO47">
        <v>-2.21</v>
      </c>
      <c r="AJP47">
        <v>2.2400000000000002</v>
      </c>
      <c r="AJQ47">
        <v>0.69</v>
      </c>
      <c r="AJR47" t="s">
        <v>1214</v>
      </c>
      <c r="AJS47" t="s">
        <v>1214</v>
      </c>
      <c r="AJT47">
        <v>1.18</v>
      </c>
      <c r="AJU47">
        <v>-0.04</v>
      </c>
      <c r="AJV47">
        <v>0.97</v>
      </c>
      <c r="AJW47">
        <v>1.07</v>
      </c>
      <c r="AJX47">
        <v>-0.43</v>
      </c>
      <c r="AJY47">
        <v>0.53</v>
      </c>
      <c r="AJZ47">
        <v>0.52</v>
      </c>
      <c r="AKA47">
        <v>0.77</v>
      </c>
      <c r="AKB47" t="s">
        <v>1214</v>
      </c>
      <c r="AKC47" t="s">
        <v>1214</v>
      </c>
      <c r="AKD47">
        <v>-0.25</v>
      </c>
      <c r="AKE47">
        <v>0.04</v>
      </c>
      <c r="AKF47" t="s">
        <v>1214</v>
      </c>
      <c r="AKG47" t="s">
        <v>1214</v>
      </c>
      <c r="AKH47" t="s">
        <v>1214</v>
      </c>
      <c r="AKI47" t="s">
        <v>1214</v>
      </c>
      <c r="AKJ47" t="s">
        <v>1214</v>
      </c>
      <c r="AKK47" t="s">
        <v>1214</v>
      </c>
      <c r="AKL47">
        <v>0.47</v>
      </c>
      <c r="AKM47">
        <v>0.96</v>
      </c>
      <c r="AKN47">
        <v>0.15</v>
      </c>
      <c r="AKO47">
        <v>0.17</v>
      </c>
      <c r="AKP47">
        <v>-0.04</v>
      </c>
      <c r="AKQ47" t="s">
        <v>1214</v>
      </c>
      <c r="AKR47">
        <v>3.91</v>
      </c>
      <c r="AKS47" t="s">
        <v>1214</v>
      </c>
      <c r="AKT47">
        <v>-0.37</v>
      </c>
      <c r="AKU47">
        <v>1.91</v>
      </c>
      <c r="AKV47">
        <v>-1.44</v>
      </c>
      <c r="AKW47">
        <v>-0.16</v>
      </c>
      <c r="AKX47">
        <v>-0.32</v>
      </c>
      <c r="AKY47">
        <v>0.52</v>
      </c>
      <c r="AKZ47">
        <v>0.52</v>
      </c>
      <c r="ALA47" t="s">
        <v>1214</v>
      </c>
      <c r="ALB47">
        <v>0.1</v>
      </c>
      <c r="ALC47">
        <v>1.0900000000000001</v>
      </c>
      <c r="ALD47">
        <v>0.49</v>
      </c>
      <c r="ALE47">
        <v>0.49</v>
      </c>
      <c r="ALF47">
        <v>0.51</v>
      </c>
      <c r="ALG47">
        <v>-0.87</v>
      </c>
      <c r="ALH47" t="s">
        <v>1214</v>
      </c>
      <c r="ALI47">
        <v>0.25</v>
      </c>
      <c r="ALJ47">
        <v>0.25</v>
      </c>
      <c r="ALK47">
        <v>0.8</v>
      </c>
      <c r="ALL47">
        <v>0</v>
      </c>
      <c r="ALM47">
        <v>0</v>
      </c>
      <c r="ALN47" t="s">
        <v>1214</v>
      </c>
      <c r="ALO47">
        <v>0.21</v>
      </c>
      <c r="ALP47" t="s">
        <v>1214</v>
      </c>
      <c r="ALQ47" t="s">
        <v>1214</v>
      </c>
      <c r="ALR47" s="1">
        <v>0.71</v>
      </c>
      <c r="ALS47">
        <v>0</v>
      </c>
      <c r="ALT47" t="s">
        <v>1214</v>
      </c>
      <c r="ALU47" t="s">
        <v>1214</v>
      </c>
      <c r="ALV47">
        <v>0.49</v>
      </c>
      <c r="ALW47">
        <v>0.06</v>
      </c>
      <c r="ALX47" s="1">
        <v>-0.55000000000000004</v>
      </c>
      <c r="ALY47">
        <v>-0.27</v>
      </c>
      <c r="ALZ47">
        <v>0</v>
      </c>
      <c r="AMA47" t="s">
        <v>1214</v>
      </c>
      <c r="AMB47">
        <v>0.57999999999999996</v>
      </c>
      <c r="AMC47">
        <v>0.65</v>
      </c>
      <c r="AMD47">
        <v>0.75</v>
      </c>
      <c r="AME47">
        <v>0.23</v>
      </c>
      <c r="AMF47">
        <v>-0.62</v>
      </c>
      <c r="AMG47" t="s">
        <v>1214</v>
      </c>
      <c r="AMH47">
        <v>0.28000000000000003</v>
      </c>
      <c r="AMI47">
        <v>-0.76</v>
      </c>
      <c r="AMJ47">
        <v>-0.54</v>
      </c>
      <c r="AMK47" t="s">
        <v>1214</v>
      </c>
      <c r="AML47" t="s">
        <v>1214</v>
      </c>
      <c r="AMM47" t="s">
        <v>1214</v>
      </c>
      <c r="AMN47">
        <v>0</v>
      </c>
      <c r="AMO47" t="s">
        <v>1214</v>
      </c>
      <c r="AMP47">
        <v>-0.05</v>
      </c>
      <c r="AMQ47">
        <v>-0.91</v>
      </c>
      <c r="AMR47">
        <v>-1.54</v>
      </c>
      <c r="AMS47" t="s">
        <v>1214</v>
      </c>
      <c r="AMT47" t="s">
        <v>1214</v>
      </c>
      <c r="AMU47">
        <v>-1.07</v>
      </c>
      <c r="AMV47">
        <v>-0.26</v>
      </c>
      <c r="AMW47">
        <v>0</v>
      </c>
      <c r="AMX47">
        <v>0</v>
      </c>
      <c r="AMY47">
        <v>0</v>
      </c>
      <c r="AMZ47">
        <v>-0.23</v>
      </c>
      <c r="ANA47">
        <v>0.82</v>
      </c>
      <c r="ANB47">
        <v>0.56999999999999995</v>
      </c>
      <c r="ANC47" t="s">
        <v>1214</v>
      </c>
      <c r="AND47">
        <v>0.21</v>
      </c>
      <c r="ANE47" t="s">
        <v>1214</v>
      </c>
      <c r="ANF47">
        <v>3.84</v>
      </c>
      <c r="ANG47">
        <v>0.17</v>
      </c>
      <c r="ANH47">
        <v>1.51</v>
      </c>
      <c r="ANI47">
        <v>0.76</v>
      </c>
      <c r="ANJ47" t="s">
        <v>1214</v>
      </c>
      <c r="ANK47">
        <v>0.47</v>
      </c>
      <c r="ANL47">
        <v>1.1200000000000001</v>
      </c>
      <c r="ANM47">
        <v>0.89</v>
      </c>
      <c r="ANN47">
        <v>0.14000000000000001</v>
      </c>
      <c r="ANO47" t="s">
        <v>1214</v>
      </c>
      <c r="ANP47" t="s">
        <v>1214</v>
      </c>
      <c r="ANQ47">
        <v>0.93</v>
      </c>
      <c r="ANR47">
        <v>1.21</v>
      </c>
      <c r="ANS47" t="s">
        <v>1214</v>
      </c>
      <c r="ANT47" t="s">
        <v>1214</v>
      </c>
      <c r="ANU47" t="s">
        <v>1214</v>
      </c>
      <c r="ANV47" t="s">
        <v>1214</v>
      </c>
      <c r="ANW47">
        <v>1.21</v>
      </c>
      <c r="ANX47">
        <v>0.97</v>
      </c>
      <c r="ANY47">
        <v>-0.09</v>
      </c>
      <c r="ANZ47">
        <v>-0.06</v>
      </c>
      <c r="AOA47">
        <v>-0.27</v>
      </c>
      <c r="AOB47" t="s">
        <v>1214</v>
      </c>
      <c r="AOC47" t="s">
        <v>1214</v>
      </c>
      <c r="AOD47">
        <v>-0.14000000000000001</v>
      </c>
      <c r="AOE47" t="s">
        <v>1214</v>
      </c>
      <c r="AOF47">
        <v>0.28999999999999998</v>
      </c>
      <c r="AOG47">
        <v>-0.09</v>
      </c>
      <c r="AOH47">
        <v>7.0000000000000007E-2</v>
      </c>
      <c r="AOI47">
        <v>-0.14000000000000001</v>
      </c>
      <c r="AOJ47">
        <v>0.75</v>
      </c>
      <c r="AOK47" t="s">
        <v>1214</v>
      </c>
      <c r="AOL47" t="s">
        <v>1214</v>
      </c>
      <c r="AOM47" t="s">
        <v>1214</v>
      </c>
      <c r="AON47">
        <v>0.23</v>
      </c>
      <c r="AOO47" t="s">
        <v>1214</v>
      </c>
      <c r="AOP47" t="s">
        <v>1214</v>
      </c>
      <c r="AOQ47">
        <v>0.01</v>
      </c>
      <c r="AOR47">
        <v>-0.31</v>
      </c>
      <c r="AOS47" t="s">
        <v>1214</v>
      </c>
      <c r="AOT47" t="s">
        <v>1214</v>
      </c>
      <c r="AOU47">
        <v>0.28000000000000003</v>
      </c>
      <c r="AOV47">
        <v>-0.41</v>
      </c>
      <c r="AOW47" t="s">
        <v>1214</v>
      </c>
      <c r="AOX47" s="1" t="s">
        <v>1214</v>
      </c>
      <c r="AOY47" t="s">
        <v>1214</v>
      </c>
      <c r="AOZ47">
        <v>0.04</v>
      </c>
      <c r="APA47" t="s">
        <v>1214</v>
      </c>
      <c r="APB47">
        <v>-0.4</v>
      </c>
      <c r="APC47">
        <v>-2.13</v>
      </c>
      <c r="APD47">
        <v>-0.47</v>
      </c>
      <c r="APE47">
        <v>-0.36</v>
      </c>
      <c r="APF47">
        <v>-0.36</v>
      </c>
      <c r="APG47">
        <v>0.23</v>
      </c>
      <c r="APH47">
        <v>-0.14000000000000001</v>
      </c>
      <c r="API47">
        <v>0</v>
      </c>
      <c r="APJ47">
        <v>0.25</v>
      </c>
      <c r="APK47" t="s">
        <v>1214</v>
      </c>
      <c r="APL47">
        <v>-0.15</v>
      </c>
      <c r="APM47">
        <v>-0.01</v>
      </c>
      <c r="APN47">
        <v>0</v>
      </c>
      <c r="APO47" t="s">
        <v>1214</v>
      </c>
      <c r="APP47" t="s">
        <v>1214</v>
      </c>
      <c r="APQ47" t="s">
        <v>1214</v>
      </c>
      <c r="APR47" t="s">
        <v>1214</v>
      </c>
      <c r="APS47" t="s">
        <v>1214</v>
      </c>
      <c r="APT47" t="s">
        <v>1214</v>
      </c>
      <c r="APU47" t="s">
        <v>1214</v>
      </c>
      <c r="APV47" t="s">
        <v>1214</v>
      </c>
      <c r="APW47">
        <v>-0.02</v>
      </c>
      <c r="APX47">
        <v>-0.02</v>
      </c>
      <c r="APY47">
        <v>-1.31</v>
      </c>
      <c r="APZ47" t="s">
        <v>1214</v>
      </c>
      <c r="AQA47">
        <v>-0.28000000000000003</v>
      </c>
      <c r="AQB47">
        <v>-0.09</v>
      </c>
      <c r="AQC47">
        <v>-1.84</v>
      </c>
      <c r="AQD47" t="s">
        <v>1214</v>
      </c>
      <c r="AQE47" t="s">
        <v>1214</v>
      </c>
      <c r="AQF47">
        <v>0.17</v>
      </c>
      <c r="AQG47" t="s">
        <v>1214</v>
      </c>
      <c r="AQH47">
        <v>-1.19</v>
      </c>
      <c r="AQI47" t="s">
        <v>1214</v>
      </c>
      <c r="AQJ47">
        <v>0.02</v>
      </c>
      <c r="AQK47" t="s">
        <v>1214</v>
      </c>
      <c r="AQL47">
        <v>0</v>
      </c>
      <c r="AQM47" t="s">
        <v>1214</v>
      </c>
      <c r="AQN47" t="s">
        <v>1214</v>
      </c>
      <c r="AQO47" t="s">
        <v>1214</v>
      </c>
      <c r="AQP47" t="s">
        <v>1214</v>
      </c>
      <c r="AQQ47">
        <v>4.01</v>
      </c>
      <c r="AQR47" t="s">
        <v>1214</v>
      </c>
      <c r="AQS47" t="s">
        <v>1214</v>
      </c>
      <c r="AQT47" t="s">
        <v>1214</v>
      </c>
      <c r="AQU47" t="s">
        <v>1214</v>
      </c>
      <c r="AQV47" t="s">
        <v>1214</v>
      </c>
      <c r="AQW47" s="1">
        <v>-1.27</v>
      </c>
      <c r="AQX47" t="s">
        <v>1214</v>
      </c>
      <c r="AQY47">
        <v>-0.06</v>
      </c>
      <c r="AQZ47">
        <v>0.14000000000000001</v>
      </c>
      <c r="ARA47">
        <v>-0.5</v>
      </c>
      <c r="ARB47">
        <v>0</v>
      </c>
      <c r="ARC47">
        <v>0</v>
      </c>
      <c r="ARD47" t="s">
        <v>1214</v>
      </c>
      <c r="ARE47" t="s">
        <v>1214</v>
      </c>
      <c r="ARF47" t="s">
        <v>1214</v>
      </c>
      <c r="ARG47" t="s">
        <v>1214</v>
      </c>
      <c r="ARH47" t="s">
        <v>1214</v>
      </c>
      <c r="ARI47" t="s">
        <v>1214</v>
      </c>
      <c r="ARJ47">
        <v>-0.37</v>
      </c>
      <c r="ARK47">
        <v>-0.31</v>
      </c>
      <c r="ARL47">
        <v>-0.02</v>
      </c>
      <c r="ARM47">
        <v>-0.11</v>
      </c>
      <c r="ARN47">
        <v>0.28000000000000003</v>
      </c>
      <c r="ARO47">
        <v>0.3</v>
      </c>
      <c r="ARP47">
        <v>0.49</v>
      </c>
      <c r="ARQ47">
        <v>-2.09</v>
      </c>
      <c r="ARR47">
        <v>0.21</v>
      </c>
      <c r="ARS47">
        <v>-0.76</v>
      </c>
      <c r="ART47">
        <v>0.03</v>
      </c>
      <c r="ARU47">
        <v>-0.08</v>
      </c>
      <c r="ARV47">
        <v>1.52</v>
      </c>
      <c r="ARW47">
        <v>0.15</v>
      </c>
      <c r="ARX47">
        <v>0.2</v>
      </c>
      <c r="ARY47">
        <v>-0.09</v>
      </c>
      <c r="ARZ47" t="s">
        <v>1214</v>
      </c>
      <c r="ASA47" t="s">
        <v>1214</v>
      </c>
      <c r="ASB47" t="s">
        <v>1214</v>
      </c>
      <c r="ASC47" t="s">
        <v>1214</v>
      </c>
      <c r="ASD47" t="s">
        <v>1214</v>
      </c>
      <c r="ASE47" t="s">
        <v>1214</v>
      </c>
      <c r="ASF47" t="s">
        <v>1214</v>
      </c>
      <c r="ASG47" t="s">
        <v>1214</v>
      </c>
      <c r="ASH47" t="s">
        <v>1214</v>
      </c>
      <c r="ASI47" t="s">
        <v>1214</v>
      </c>
      <c r="ASJ47" t="s">
        <v>1214</v>
      </c>
      <c r="ASK47" t="s">
        <v>1214</v>
      </c>
      <c r="ASL47" t="s">
        <v>1214</v>
      </c>
      <c r="ASM47" t="s">
        <v>1214</v>
      </c>
      <c r="ASN47" t="s">
        <v>1214</v>
      </c>
      <c r="ASO47" t="s">
        <v>1214</v>
      </c>
      <c r="ASP47" t="s">
        <v>1214</v>
      </c>
      <c r="ASQ47" t="s">
        <v>1214</v>
      </c>
      <c r="ASR47" t="s">
        <v>1214</v>
      </c>
      <c r="ASS47" t="s">
        <v>1214</v>
      </c>
      <c r="AST47" t="s">
        <v>1214</v>
      </c>
      <c r="ASU47" t="s">
        <v>1214</v>
      </c>
      <c r="ASV47" t="s">
        <v>1214</v>
      </c>
      <c r="ASW47" t="s">
        <v>1214</v>
      </c>
      <c r="ASX47" t="s">
        <v>1214</v>
      </c>
      <c r="ASY47" t="s">
        <v>1214</v>
      </c>
      <c r="ASZ47" t="s">
        <v>1214</v>
      </c>
      <c r="ATA47" t="s">
        <v>1214</v>
      </c>
      <c r="ATB47" t="s">
        <v>1214</v>
      </c>
      <c r="ATC47" t="s">
        <v>1214</v>
      </c>
      <c r="ATD47" t="s">
        <v>1214</v>
      </c>
      <c r="ATE47" t="s">
        <v>1214</v>
      </c>
      <c r="ATF47" t="s">
        <v>1214</v>
      </c>
      <c r="ATG47" t="s">
        <v>1214</v>
      </c>
      <c r="ATH47" t="s">
        <v>1214</v>
      </c>
      <c r="ATI47" t="s">
        <v>1214</v>
      </c>
      <c r="ATJ47" t="s">
        <v>1214</v>
      </c>
      <c r="ATK47" t="s">
        <v>1214</v>
      </c>
      <c r="ATL47" t="s">
        <v>1214</v>
      </c>
      <c r="ATM47" t="s">
        <v>1214</v>
      </c>
      <c r="ATN47" t="s">
        <v>1214</v>
      </c>
      <c r="ATO47" t="s">
        <v>1214</v>
      </c>
      <c r="ATP47" t="s">
        <v>1214</v>
      </c>
      <c r="ATQ47" t="s">
        <v>1214</v>
      </c>
      <c r="ATR47" t="s">
        <v>1214</v>
      </c>
      <c r="ATS47">
        <v>0.02</v>
      </c>
    </row>
    <row r="48" spans="1:1215" x14ac:dyDescent="0.25">
      <c r="A48" t="s">
        <v>1260</v>
      </c>
      <c r="B48" t="s">
        <v>1214</v>
      </c>
      <c r="C48" t="s">
        <v>1214</v>
      </c>
      <c r="D48" t="s">
        <v>1214</v>
      </c>
      <c r="E48" t="s">
        <v>1214</v>
      </c>
      <c r="F48" t="s">
        <v>1214</v>
      </c>
      <c r="G48" t="s">
        <v>1214</v>
      </c>
      <c r="H48" t="s">
        <v>1214</v>
      </c>
      <c r="I48" t="s">
        <v>1214</v>
      </c>
      <c r="J48" t="s">
        <v>1214</v>
      </c>
      <c r="K48" t="s">
        <v>1214</v>
      </c>
      <c r="L48" t="s">
        <v>1214</v>
      </c>
      <c r="M48" t="s">
        <v>1214</v>
      </c>
      <c r="N48" t="s">
        <v>1214</v>
      </c>
      <c r="O48" t="s">
        <v>1214</v>
      </c>
      <c r="P48" t="s">
        <v>1214</v>
      </c>
      <c r="Q48" t="s">
        <v>1214</v>
      </c>
      <c r="R48" t="s">
        <v>1214</v>
      </c>
      <c r="S48" t="s">
        <v>1214</v>
      </c>
      <c r="T48" t="s">
        <v>1214</v>
      </c>
      <c r="U48" t="s">
        <v>1214</v>
      </c>
      <c r="V48" t="s">
        <v>1214</v>
      </c>
      <c r="W48" t="s">
        <v>1214</v>
      </c>
      <c r="X48" t="s">
        <v>1214</v>
      </c>
      <c r="Y48" t="s">
        <v>1214</v>
      </c>
      <c r="Z48" t="s">
        <v>1214</v>
      </c>
      <c r="AA48" t="s">
        <v>1214</v>
      </c>
      <c r="AB48" t="s">
        <v>1214</v>
      </c>
      <c r="AC48" t="s">
        <v>1214</v>
      </c>
      <c r="AD48" t="s">
        <v>1214</v>
      </c>
      <c r="AE48" t="s">
        <v>1214</v>
      </c>
      <c r="AF48" t="s">
        <v>1214</v>
      </c>
      <c r="AG48" t="s">
        <v>1214</v>
      </c>
      <c r="AH48" t="s">
        <v>1214</v>
      </c>
      <c r="AI48" t="s">
        <v>1214</v>
      </c>
      <c r="AJ48" t="s">
        <v>1214</v>
      </c>
      <c r="AK48" t="s">
        <v>1214</v>
      </c>
      <c r="AL48" t="s">
        <v>1214</v>
      </c>
      <c r="AM48" t="s">
        <v>1214</v>
      </c>
      <c r="AN48" t="s">
        <v>1214</v>
      </c>
      <c r="AO48" t="s">
        <v>1214</v>
      </c>
      <c r="AP48" t="s">
        <v>1214</v>
      </c>
      <c r="AQ48" t="s">
        <v>1214</v>
      </c>
      <c r="AR48" t="s">
        <v>1214</v>
      </c>
      <c r="AS48" t="s">
        <v>1214</v>
      </c>
      <c r="AT48" t="s">
        <v>1214</v>
      </c>
      <c r="AU48" t="s">
        <v>1214</v>
      </c>
      <c r="AV48" t="s">
        <v>1214</v>
      </c>
      <c r="AW48" t="s">
        <v>1214</v>
      </c>
      <c r="AX48" t="s">
        <v>1214</v>
      </c>
      <c r="AY48" t="s">
        <v>1214</v>
      </c>
      <c r="AZ48" t="s">
        <v>1214</v>
      </c>
      <c r="BA48" t="s">
        <v>1214</v>
      </c>
      <c r="BB48" t="s">
        <v>1214</v>
      </c>
      <c r="BC48" t="s">
        <v>1214</v>
      </c>
      <c r="BD48" t="s">
        <v>1214</v>
      </c>
      <c r="BE48" t="s">
        <v>1214</v>
      </c>
      <c r="BF48" t="s">
        <v>1214</v>
      </c>
      <c r="BG48" t="s">
        <v>1214</v>
      </c>
      <c r="BH48" t="s">
        <v>1214</v>
      </c>
      <c r="BI48" t="s">
        <v>1214</v>
      </c>
      <c r="BJ48" t="s">
        <v>1214</v>
      </c>
      <c r="BK48" t="s">
        <v>1214</v>
      </c>
      <c r="BL48" t="s">
        <v>1214</v>
      </c>
      <c r="BM48" t="s">
        <v>1214</v>
      </c>
      <c r="BN48" t="s">
        <v>1214</v>
      </c>
      <c r="BO48" t="s">
        <v>1214</v>
      </c>
      <c r="BP48" t="s">
        <v>1214</v>
      </c>
      <c r="BQ48" t="s">
        <v>1214</v>
      </c>
      <c r="BR48" t="s">
        <v>1214</v>
      </c>
      <c r="BS48" t="s">
        <v>1214</v>
      </c>
      <c r="BT48" t="s">
        <v>1214</v>
      </c>
      <c r="BU48" t="s">
        <v>1214</v>
      </c>
      <c r="BV48" t="s">
        <v>1214</v>
      </c>
      <c r="BW48" t="s">
        <v>1214</v>
      </c>
      <c r="BX48" t="s">
        <v>1214</v>
      </c>
      <c r="BY48" t="s">
        <v>1214</v>
      </c>
      <c r="BZ48" t="s">
        <v>1214</v>
      </c>
      <c r="CA48" t="s">
        <v>1214</v>
      </c>
      <c r="CB48" t="s">
        <v>1214</v>
      </c>
      <c r="CC48" t="s">
        <v>1214</v>
      </c>
      <c r="CD48" t="s">
        <v>1214</v>
      </c>
      <c r="CE48" t="s">
        <v>1214</v>
      </c>
      <c r="CF48" t="s">
        <v>1214</v>
      </c>
      <c r="CG48" t="s">
        <v>1214</v>
      </c>
      <c r="CH48" t="s">
        <v>1214</v>
      </c>
      <c r="CI48" t="s">
        <v>1214</v>
      </c>
      <c r="CJ48" t="s">
        <v>1214</v>
      </c>
      <c r="CK48" t="s">
        <v>1214</v>
      </c>
      <c r="CL48" t="s">
        <v>1214</v>
      </c>
      <c r="CM48" t="s">
        <v>1214</v>
      </c>
      <c r="CN48" t="s">
        <v>1214</v>
      </c>
      <c r="CO48" t="s">
        <v>1214</v>
      </c>
      <c r="CP48" t="s">
        <v>1214</v>
      </c>
      <c r="CQ48" t="s">
        <v>1214</v>
      </c>
      <c r="CR48" t="s">
        <v>1214</v>
      </c>
      <c r="CS48" t="s">
        <v>1214</v>
      </c>
      <c r="CT48" t="s">
        <v>1214</v>
      </c>
      <c r="CU48" t="s">
        <v>1214</v>
      </c>
      <c r="CV48" t="s">
        <v>1214</v>
      </c>
      <c r="CW48" t="s">
        <v>1214</v>
      </c>
      <c r="CX48" t="s">
        <v>1214</v>
      </c>
      <c r="CY48" t="s">
        <v>1214</v>
      </c>
      <c r="CZ48" t="s">
        <v>1214</v>
      </c>
      <c r="DA48" t="s">
        <v>1214</v>
      </c>
      <c r="DB48" t="s">
        <v>1214</v>
      </c>
      <c r="DC48" t="s">
        <v>1214</v>
      </c>
      <c r="DD48" t="s">
        <v>1214</v>
      </c>
      <c r="DE48" t="s">
        <v>1214</v>
      </c>
      <c r="DF48" t="s">
        <v>1214</v>
      </c>
      <c r="DG48" t="s">
        <v>1214</v>
      </c>
      <c r="DH48" t="s">
        <v>1214</v>
      </c>
      <c r="DI48" t="s">
        <v>1214</v>
      </c>
      <c r="DJ48" t="s">
        <v>1214</v>
      </c>
      <c r="DK48" t="s">
        <v>1214</v>
      </c>
      <c r="DL48" t="s">
        <v>1214</v>
      </c>
      <c r="DM48" t="s">
        <v>1214</v>
      </c>
      <c r="DN48" t="s">
        <v>1214</v>
      </c>
      <c r="DO48" t="s">
        <v>1214</v>
      </c>
      <c r="DP48" t="s">
        <v>1214</v>
      </c>
      <c r="DQ48" t="s">
        <v>1214</v>
      </c>
      <c r="DR48" t="s">
        <v>1214</v>
      </c>
      <c r="DS48" t="s">
        <v>1214</v>
      </c>
      <c r="DT48" t="s">
        <v>1214</v>
      </c>
      <c r="DU48" t="s">
        <v>1214</v>
      </c>
      <c r="DV48" t="s">
        <v>1214</v>
      </c>
      <c r="DW48" t="s">
        <v>1214</v>
      </c>
      <c r="DX48" t="s">
        <v>1214</v>
      </c>
      <c r="DY48" t="s">
        <v>1214</v>
      </c>
      <c r="DZ48" t="s">
        <v>1214</v>
      </c>
      <c r="EA48" t="s">
        <v>1214</v>
      </c>
      <c r="EB48" t="s">
        <v>1214</v>
      </c>
      <c r="EC48" t="s">
        <v>1214</v>
      </c>
      <c r="ED48" t="s">
        <v>1214</v>
      </c>
      <c r="EE48" t="s">
        <v>1214</v>
      </c>
      <c r="EF48" t="s">
        <v>1214</v>
      </c>
      <c r="EG48" t="s">
        <v>1214</v>
      </c>
      <c r="EH48" t="s">
        <v>1214</v>
      </c>
      <c r="EI48" t="s">
        <v>1214</v>
      </c>
      <c r="EJ48" t="s">
        <v>1214</v>
      </c>
      <c r="EK48" t="s">
        <v>1214</v>
      </c>
      <c r="EL48" t="s">
        <v>1214</v>
      </c>
      <c r="EM48" t="s">
        <v>1214</v>
      </c>
      <c r="EN48" t="s">
        <v>1214</v>
      </c>
      <c r="EO48" t="s">
        <v>1214</v>
      </c>
      <c r="EP48" t="s">
        <v>1214</v>
      </c>
      <c r="EQ48" t="s">
        <v>1214</v>
      </c>
      <c r="ER48" t="s">
        <v>1214</v>
      </c>
      <c r="ES48" t="s">
        <v>1214</v>
      </c>
      <c r="ET48" t="s">
        <v>1214</v>
      </c>
      <c r="EU48" t="s">
        <v>1214</v>
      </c>
      <c r="EV48" t="s">
        <v>1214</v>
      </c>
      <c r="EW48" t="s">
        <v>1214</v>
      </c>
      <c r="EX48" t="s">
        <v>1214</v>
      </c>
      <c r="EY48" t="s">
        <v>1214</v>
      </c>
      <c r="EZ48" t="s">
        <v>1214</v>
      </c>
      <c r="FA48" t="s">
        <v>1214</v>
      </c>
      <c r="FB48" t="s">
        <v>1214</v>
      </c>
      <c r="FC48" t="s">
        <v>1214</v>
      </c>
      <c r="FD48" t="s">
        <v>1214</v>
      </c>
      <c r="FE48" t="s">
        <v>1214</v>
      </c>
      <c r="FF48" t="s">
        <v>1214</v>
      </c>
      <c r="FG48" t="s">
        <v>1214</v>
      </c>
      <c r="FH48" t="s">
        <v>1214</v>
      </c>
      <c r="FI48" t="s">
        <v>1214</v>
      </c>
      <c r="FJ48" t="s">
        <v>1214</v>
      </c>
      <c r="FK48" t="s">
        <v>1214</v>
      </c>
      <c r="FL48" t="s">
        <v>1214</v>
      </c>
      <c r="FM48" t="s">
        <v>1214</v>
      </c>
      <c r="FN48" t="s">
        <v>1214</v>
      </c>
      <c r="FO48" t="s">
        <v>1214</v>
      </c>
      <c r="FP48" t="s">
        <v>1214</v>
      </c>
      <c r="FQ48" t="s">
        <v>1214</v>
      </c>
      <c r="FR48" t="s">
        <v>1214</v>
      </c>
      <c r="FS48" t="s">
        <v>1214</v>
      </c>
      <c r="FT48" t="s">
        <v>1214</v>
      </c>
      <c r="FU48" t="s">
        <v>1214</v>
      </c>
      <c r="FV48" t="s">
        <v>1214</v>
      </c>
      <c r="FW48" t="s">
        <v>1214</v>
      </c>
      <c r="FX48" t="s">
        <v>1214</v>
      </c>
      <c r="FY48" t="s">
        <v>1214</v>
      </c>
      <c r="FZ48" t="s">
        <v>1214</v>
      </c>
      <c r="GA48" t="s">
        <v>1214</v>
      </c>
      <c r="GB48" t="s">
        <v>1214</v>
      </c>
      <c r="GC48" t="s">
        <v>1214</v>
      </c>
      <c r="GD48" t="s">
        <v>1214</v>
      </c>
      <c r="GE48" t="s">
        <v>1214</v>
      </c>
      <c r="GF48" t="s">
        <v>1214</v>
      </c>
      <c r="GG48" t="s">
        <v>1214</v>
      </c>
      <c r="GH48" t="s">
        <v>1214</v>
      </c>
      <c r="GI48" t="s">
        <v>1214</v>
      </c>
      <c r="GJ48" t="s">
        <v>1214</v>
      </c>
      <c r="GK48" t="s">
        <v>1214</v>
      </c>
      <c r="GL48" t="s">
        <v>1214</v>
      </c>
      <c r="GM48" t="s">
        <v>1214</v>
      </c>
      <c r="GN48" t="s">
        <v>1214</v>
      </c>
      <c r="GO48" t="s">
        <v>1214</v>
      </c>
      <c r="GP48" t="s">
        <v>1214</v>
      </c>
      <c r="GQ48" t="s">
        <v>1214</v>
      </c>
      <c r="GR48" t="s">
        <v>1214</v>
      </c>
      <c r="GS48" t="s">
        <v>1214</v>
      </c>
      <c r="GT48" t="s">
        <v>1214</v>
      </c>
      <c r="GU48" t="s">
        <v>1214</v>
      </c>
      <c r="GV48" t="s">
        <v>1214</v>
      </c>
      <c r="GW48" t="s">
        <v>1214</v>
      </c>
      <c r="GX48" t="s">
        <v>1214</v>
      </c>
      <c r="GY48" t="s">
        <v>1214</v>
      </c>
      <c r="GZ48" t="s">
        <v>1214</v>
      </c>
      <c r="HA48" t="s">
        <v>1214</v>
      </c>
      <c r="HB48" t="s">
        <v>1214</v>
      </c>
      <c r="HC48" t="s">
        <v>1214</v>
      </c>
      <c r="HD48" t="s">
        <v>1214</v>
      </c>
      <c r="HE48" t="s">
        <v>1214</v>
      </c>
      <c r="HF48" t="s">
        <v>1214</v>
      </c>
      <c r="HG48" t="s">
        <v>1214</v>
      </c>
      <c r="HH48" t="s">
        <v>1214</v>
      </c>
      <c r="HI48" t="s">
        <v>1214</v>
      </c>
      <c r="HJ48" t="s">
        <v>1214</v>
      </c>
      <c r="HK48" t="s">
        <v>1214</v>
      </c>
      <c r="HL48" t="s">
        <v>1214</v>
      </c>
      <c r="HM48" t="s">
        <v>1214</v>
      </c>
      <c r="HN48" t="s">
        <v>1214</v>
      </c>
      <c r="HO48" t="s">
        <v>1214</v>
      </c>
      <c r="HP48" t="s">
        <v>1214</v>
      </c>
      <c r="HQ48" t="s">
        <v>1214</v>
      </c>
      <c r="HR48" t="s">
        <v>1214</v>
      </c>
      <c r="HS48" t="s">
        <v>1214</v>
      </c>
      <c r="HT48" t="s">
        <v>1214</v>
      </c>
      <c r="HU48" t="s">
        <v>1214</v>
      </c>
      <c r="HV48" t="s">
        <v>1214</v>
      </c>
      <c r="HW48" t="s">
        <v>1214</v>
      </c>
      <c r="HX48" t="s">
        <v>1214</v>
      </c>
      <c r="HY48" t="s">
        <v>1214</v>
      </c>
      <c r="HZ48" t="s">
        <v>1214</v>
      </c>
      <c r="IA48" t="s">
        <v>1214</v>
      </c>
      <c r="IB48" t="s">
        <v>1214</v>
      </c>
      <c r="IC48" t="s">
        <v>1214</v>
      </c>
      <c r="ID48" t="s">
        <v>1214</v>
      </c>
      <c r="IE48" t="s">
        <v>1214</v>
      </c>
      <c r="IF48" t="s">
        <v>1214</v>
      </c>
      <c r="IG48" t="s">
        <v>1214</v>
      </c>
      <c r="IH48" t="s">
        <v>1214</v>
      </c>
      <c r="II48" t="s">
        <v>1214</v>
      </c>
      <c r="IJ48" t="s">
        <v>1214</v>
      </c>
      <c r="IK48" t="s">
        <v>1214</v>
      </c>
      <c r="IL48" t="s">
        <v>1214</v>
      </c>
      <c r="IM48" t="s">
        <v>1214</v>
      </c>
      <c r="IN48" t="s">
        <v>1214</v>
      </c>
      <c r="IO48" t="s">
        <v>1214</v>
      </c>
      <c r="IP48" t="s">
        <v>1214</v>
      </c>
      <c r="IQ48" t="s">
        <v>1214</v>
      </c>
      <c r="IR48" t="s">
        <v>1214</v>
      </c>
      <c r="IS48" t="s">
        <v>1214</v>
      </c>
      <c r="IT48" t="s">
        <v>1214</v>
      </c>
      <c r="IU48" t="s">
        <v>1214</v>
      </c>
      <c r="IV48" t="s">
        <v>1214</v>
      </c>
      <c r="IW48" t="s">
        <v>1214</v>
      </c>
      <c r="IX48" t="s">
        <v>1214</v>
      </c>
      <c r="IY48" t="s">
        <v>1214</v>
      </c>
      <c r="IZ48" t="s">
        <v>1214</v>
      </c>
      <c r="JA48" t="s">
        <v>1214</v>
      </c>
      <c r="JB48" t="s">
        <v>1214</v>
      </c>
      <c r="JC48" t="s">
        <v>1214</v>
      </c>
      <c r="JD48" t="s">
        <v>1214</v>
      </c>
      <c r="JE48" t="s">
        <v>1214</v>
      </c>
      <c r="JF48" t="s">
        <v>1214</v>
      </c>
      <c r="JG48" t="s">
        <v>1214</v>
      </c>
      <c r="JH48" t="s">
        <v>1214</v>
      </c>
      <c r="JI48" t="s">
        <v>1214</v>
      </c>
      <c r="JJ48" t="s">
        <v>1214</v>
      </c>
      <c r="JK48" t="s">
        <v>1214</v>
      </c>
      <c r="JL48" t="s">
        <v>1214</v>
      </c>
      <c r="JM48" t="s">
        <v>1214</v>
      </c>
      <c r="JN48" t="s">
        <v>1214</v>
      </c>
      <c r="JO48" t="s">
        <v>1214</v>
      </c>
      <c r="JP48" t="s">
        <v>1214</v>
      </c>
      <c r="JQ48" t="s">
        <v>1214</v>
      </c>
      <c r="JR48" t="s">
        <v>1214</v>
      </c>
      <c r="JS48" t="s">
        <v>1214</v>
      </c>
      <c r="JT48" t="s">
        <v>1214</v>
      </c>
      <c r="JU48" t="s">
        <v>1214</v>
      </c>
      <c r="JV48" t="s">
        <v>1214</v>
      </c>
      <c r="JW48" t="s">
        <v>1214</v>
      </c>
      <c r="JX48" t="s">
        <v>1214</v>
      </c>
      <c r="JY48" t="s">
        <v>1214</v>
      </c>
      <c r="JZ48" t="s">
        <v>1214</v>
      </c>
      <c r="KA48" t="s">
        <v>1214</v>
      </c>
      <c r="KB48" t="s">
        <v>1214</v>
      </c>
      <c r="KC48" t="s">
        <v>1214</v>
      </c>
      <c r="KD48" t="s">
        <v>1214</v>
      </c>
      <c r="KE48" t="s">
        <v>1214</v>
      </c>
      <c r="KF48" t="s">
        <v>1214</v>
      </c>
      <c r="KG48" t="s">
        <v>1214</v>
      </c>
      <c r="KH48" t="s">
        <v>1214</v>
      </c>
      <c r="KI48" t="s">
        <v>1214</v>
      </c>
      <c r="KJ48" t="s">
        <v>1214</v>
      </c>
      <c r="KK48" t="s">
        <v>1214</v>
      </c>
      <c r="KL48" t="s">
        <v>1214</v>
      </c>
      <c r="KM48" t="s">
        <v>1214</v>
      </c>
      <c r="KN48" t="s">
        <v>1214</v>
      </c>
      <c r="KO48" t="s">
        <v>1214</v>
      </c>
      <c r="KP48" t="s">
        <v>1214</v>
      </c>
      <c r="KQ48" t="s">
        <v>1214</v>
      </c>
      <c r="KR48" t="s">
        <v>1214</v>
      </c>
      <c r="KS48" t="s">
        <v>1214</v>
      </c>
      <c r="KT48" t="s">
        <v>1214</v>
      </c>
      <c r="KU48" t="s">
        <v>1214</v>
      </c>
      <c r="KV48" t="s">
        <v>1214</v>
      </c>
      <c r="KW48" t="s">
        <v>1214</v>
      </c>
      <c r="KX48" t="s">
        <v>1214</v>
      </c>
      <c r="KY48" t="s">
        <v>1214</v>
      </c>
      <c r="KZ48" t="s">
        <v>1214</v>
      </c>
      <c r="LA48" t="s">
        <v>1214</v>
      </c>
      <c r="LB48" t="s">
        <v>1214</v>
      </c>
      <c r="LC48" t="s">
        <v>1214</v>
      </c>
      <c r="LD48" t="s">
        <v>1214</v>
      </c>
      <c r="LE48" t="s">
        <v>1214</v>
      </c>
      <c r="LF48" t="s">
        <v>1214</v>
      </c>
      <c r="LG48" t="s">
        <v>1214</v>
      </c>
      <c r="LH48" t="s">
        <v>1214</v>
      </c>
      <c r="LI48" t="s">
        <v>1214</v>
      </c>
      <c r="LJ48" t="s">
        <v>1214</v>
      </c>
      <c r="LK48" t="s">
        <v>1214</v>
      </c>
      <c r="LL48" t="s">
        <v>1214</v>
      </c>
      <c r="LM48" t="s">
        <v>1214</v>
      </c>
      <c r="LN48" t="s">
        <v>1214</v>
      </c>
      <c r="LO48" t="s">
        <v>1214</v>
      </c>
      <c r="LP48" t="s">
        <v>1214</v>
      </c>
      <c r="LQ48" t="s">
        <v>1214</v>
      </c>
      <c r="LR48" t="s">
        <v>1214</v>
      </c>
      <c r="LS48" t="s">
        <v>1214</v>
      </c>
      <c r="LT48" t="s">
        <v>1214</v>
      </c>
      <c r="LU48" t="s">
        <v>1214</v>
      </c>
      <c r="LV48" t="s">
        <v>1214</v>
      </c>
      <c r="LW48" t="s">
        <v>1214</v>
      </c>
      <c r="LX48" t="s">
        <v>1214</v>
      </c>
      <c r="LY48" t="s">
        <v>1214</v>
      </c>
      <c r="LZ48" t="s">
        <v>1214</v>
      </c>
      <c r="MA48" t="s">
        <v>1214</v>
      </c>
      <c r="MB48" t="s">
        <v>1214</v>
      </c>
      <c r="MC48" t="s">
        <v>1214</v>
      </c>
      <c r="MD48" t="s">
        <v>1214</v>
      </c>
      <c r="ME48" t="s">
        <v>1214</v>
      </c>
      <c r="MF48" t="s">
        <v>1214</v>
      </c>
      <c r="MG48" t="s">
        <v>1214</v>
      </c>
      <c r="MH48" t="s">
        <v>1214</v>
      </c>
      <c r="MI48" t="s">
        <v>1214</v>
      </c>
      <c r="MJ48" t="s">
        <v>1214</v>
      </c>
      <c r="MK48" t="s">
        <v>1214</v>
      </c>
      <c r="ML48" t="s">
        <v>1214</v>
      </c>
      <c r="MM48" t="s">
        <v>1214</v>
      </c>
      <c r="MN48" t="s">
        <v>1214</v>
      </c>
      <c r="MO48" t="s">
        <v>1214</v>
      </c>
      <c r="MP48" t="s">
        <v>1214</v>
      </c>
      <c r="MQ48" t="s">
        <v>1214</v>
      </c>
      <c r="MR48" t="s">
        <v>1214</v>
      </c>
      <c r="MS48" t="s">
        <v>1214</v>
      </c>
      <c r="MT48" t="s">
        <v>1214</v>
      </c>
      <c r="MU48" t="s">
        <v>1214</v>
      </c>
      <c r="MV48" t="s">
        <v>1214</v>
      </c>
      <c r="MW48" t="s">
        <v>1214</v>
      </c>
      <c r="MX48" t="s">
        <v>1214</v>
      </c>
      <c r="MY48" t="s">
        <v>1214</v>
      </c>
      <c r="MZ48" t="s">
        <v>1214</v>
      </c>
      <c r="NA48" t="s">
        <v>1214</v>
      </c>
      <c r="NB48" t="s">
        <v>1214</v>
      </c>
      <c r="NC48" t="s">
        <v>1214</v>
      </c>
      <c r="ND48" t="s">
        <v>1214</v>
      </c>
      <c r="NE48" t="s">
        <v>1214</v>
      </c>
      <c r="NF48" t="s">
        <v>1214</v>
      </c>
      <c r="NG48" t="s">
        <v>1214</v>
      </c>
      <c r="NH48" t="s">
        <v>1214</v>
      </c>
      <c r="NI48" t="s">
        <v>1214</v>
      </c>
      <c r="NJ48" t="s">
        <v>1214</v>
      </c>
      <c r="NK48" t="s">
        <v>1214</v>
      </c>
      <c r="NL48" t="s">
        <v>1214</v>
      </c>
      <c r="NM48" t="s">
        <v>1214</v>
      </c>
      <c r="NN48" t="s">
        <v>1214</v>
      </c>
      <c r="NO48" t="s">
        <v>1214</v>
      </c>
      <c r="NP48" t="s">
        <v>1214</v>
      </c>
      <c r="NQ48" t="s">
        <v>1214</v>
      </c>
      <c r="NR48" t="s">
        <v>1214</v>
      </c>
      <c r="NS48" t="s">
        <v>1214</v>
      </c>
      <c r="NT48" t="s">
        <v>1214</v>
      </c>
      <c r="NU48" t="s">
        <v>1214</v>
      </c>
      <c r="NV48" t="s">
        <v>1214</v>
      </c>
      <c r="NW48" t="s">
        <v>1214</v>
      </c>
      <c r="NX48" t="s">
        <v>1214</v>
      </c>
      <c r="NY48" t="s">
        <v>1214</v>
      </c>
      <c r="NZ48" t="s">
        <v>1214</v>
      </c>
      <c r="OA48" t="s">
        <v>1214</v>
      </c>
      <c r="OB48" t="s">
        <v>1214</v>
      </c>
      <c r="OC48" t="s">
        <v>1214</v>
      </c>
      <c r="OD48" t="s">
        <v>1214</v>
      </c>
      <c r="OE48" t="s">
        <v>1214</v>
      </c>
      <c r="OF48" t="s">
        <v>1214</v>
      </c>
      <c r="OG48" t="s">
        <v>1214</v>
      </c>
      <c r="OH48" t="s">
        <v>1214</v>
      </c>
      <c r="OI48" t="s">
        <v>1214</v>
      </c>
      <c r="OJ48" t="s">
        <v>1214</v>
      </c>
      <c r="OK48" t="s">
        <v>1214</v>
      </c>
      <c r="OL48" t="s">
        <v>1214</v>
      </c>
      <c r="OM48" t="s">
        <v>1214</v>
      </c>
      <c r="ON48" t="s">
        <v>1214</v>
      </c>
      <c r="OO48" t="s">
        <v>1214</v>
      </c>
      <c r="OP48" t="s">
        <v>1214</v>
      </c>
      <c r="OQ48" t="s">
        <v>1214</v>
      </c>
      <c r="OR48" t="s">
        <v>1214</v>
      </c>
      <c r="OS48" t="s">
        <v>1214</v>
      </c>
      <c r="OT48" t="s">
        <v>1214</v>
      </c>
      <c r="OU48" t="s">
        <v>1214</v>
      </c>
      <c r="OV48" t="s">
        <v>1214</v>
      </c>
      <c r="OW48" t="s">
        <v>1214</v>
      </c>
      <c r="OX48" t="s">
        <v>1214</v>
      </c>
      <c r="OY48" t="s">
        <v>1214</v>
      </c>
      <c r="OZ48" t="s">
        <v>1214</v>
      </c>
      <c r="PA48" t="s">
        <v>1214</v>
      </c>
      <c r="PB48" t="s">
        <v>1214</v>
      </c>
      <c r="PC48" t="s">
        <v>1214</v>
      </c>
      <c r="PD48" t="s">
        <v>1214</v>
      </c>
      <c r="PE48" t="s">
        <v>1214</v>
      </c>
      <c r="PF48" t="s">
        <v>1214</v>
      </c>
      <c r="PG48" t="s">
        <v>1214</v>
      </c>
      <c r="PH48" t="s">
        <v>1214</v>
      </c>
      <c r="PI48" t="s">
        <v>1214</v>
      </c>
      <c r="PJ48" t="s">
        <v>1214</v>
      </c>
      <c r="PK48" t="s">
        <v>1214</v>
      </c>
      <c r="PL48" t="s">
        <v>1214</v>
      </c>
      <c r="PM48" t="s">
        <v>1214</v>
      </c>
      <c r="PN48" t="s">
        <v>1214</v>
      </c>
      <c r="PO48" t="s">
        <v>1214</v>
      </c>
      <c r="PP48" t="s">
        <v>1214</v>
      </c>
      <c r="PQ48" t="s">
        <v>1214</v>
      </c>
      <c r="PR48" t="s">
        <v>1214</v>
      </c>
      <c r="PS48" t="s">
        <v>1214</v>
      </c>
      <c r="PT48" t="s">
        <v>1214</v>
      </c>
      <c r="PU48" t="s">
        <v>1214</v>
      </c>
      <c r="PV48" t="s">
        <v>1214</v>
      </c>
      <c r="PW48" t="s">
        <v>1214</v>
      </c>
      <c r="PX48" t="s">
        <v>1214</v>
      </c>
      <c r="PY48" t="s">
        <v>1214</v>
      </c>
      <c r="PZ48" t="s">
        <v>1214</v>
      </c>
      <c r="QA48" t="s">
        <v>1214</v>
      </c>
      <c r="QB48" t="s">
        <v>1214</v>
      </c>
      <c r="QC48" t="s">
        <v>1214</v>
      </c>
      <c r="QD48" t="s">
        <v>1214</v>
      </c>
      <c r="QE48" t="s">
        <v>1214</v>
      </c>
      <c r="QF48" t="s">
        <v>1214</v>
      </c>
      <c r="QG48" t="s">
        <v>1214</v>
      </c>
      <c r="QH48" t="s">
        <v>1214</v>
      </c>
      <c r="QI48" t="s">
        <v>1214</v>
      </c>
      <c r="QJ48" t="s">
        <v>1214</v>
      </c>
      <c r="QK48" t="s">
        <v>1214</v>
      </c>
      <c r="QL48" t="s">
        <v>1214</v>
      </c>
      <c r="QM48" t="s">
        <v>1214</v>
      </c>
      <c r="QN48" t="s">
        <v>1214</v>
      </c>
      <c r="QO48" t="s">
        <v>1214</v>
      </c>
      <c r="QP48" t="s">
        <v>1214</v>
      </c>
      <c r="QQ48" t="s">
        <v>1214</v>
      </c>
      <c r="QR48" t="s">
        <v>1214</v>
      </c>
      <c r="QS48" t="s">
        <v>1214</v>
      </c>
      <c r="QT48" t="s">
        <v>1214</v>
      </c>
      <c r="QU48" t="s">
        <v>1214</v>
      </c>
      <c r="QV48" t="s">
        <v>1214</v>
      </c>
      <c r="QW48" t="s">
        <v>1214</v>
      </c>
      <c r="QX48" t="s">
        <v>1214</v>
      </c>
      <c r="QY48" t="s">
        <v>1214</v>
      </c>
      <c r="QZ48" t="s">
        <v>1214</v>
      </c>
      <c r="RA48" t="s">
        <v>1214</v>
      </c>
      <c r="RB48" t="s">
        <v>1214</v>
      </c>
      <c r="RC48" t="s">
        <v>1214</v>
      </c>
      <c r="RD48" t="s">
        <v>1214</v>
      </c>
      <c r="RE48" t="s">
        <v>1214</v>
      </c>
      <c r="RF48" t="s">
        <v>1214</v>
      </c>
      <c r="RG48" t="s">
        <v>1214</v>
      </c>
      <c r="RH48" t="s">
        <v>1214</v>
      </c>
      <c r="RI48" t="s">
        <v>1214</v>
      </c>
      <c r="RJ48" t="s">
        <v>1214</v>
      </c>
      <c r="RK48" t="s">
        <v>1214</v>
      </c>
      <c r="RL48" t="s">
        <v>1214</v>
      </c>
      <c r="RM48" t="s">
        <v>1214</v>
      </c>
      <c r="RN48" t="s">
        <v>1214</v>
      </c>
      <c r="RO48" t="s">
        <v>1214</v>
      </c>
      <c r="RP48" t="s">
        <v>1214</v>
      </c>
      <c r="RQ48" t="s">
        <v>1214</v>
      </c>
      <c r="RR48" t="s">
        <v>1214</v>
      </c>
      <c r="RS48" t="s">
        <v>1214</v>
      </c>
      <c r="RT48" t="s">
        <v>1214</v>
      </c>
      <c r="RU48" t="s">
        <v>1214</v>
      </c>
      <c r="RV48" t="s">
        <v>1214</v>
      </c>
      <c r="RW48" t="s">
        <v>1214</v>
      </c>
      <c r="RX48" t="s">
        <v>1214</v>
      </c>
      <c r="RY48" t="s">
        <v>1214</v>
      </c>
      <c r="RZ48" t="s">
        <v>1214</v>
      </c>
      <c r="SA48" t="s">
        <v>1214</v>
      </c>
      <c r="SB48" t="s">
        <v>1214</v>
      </c>
      <c r="SC48" t="s">
        <v>1214</v>
      </c>
      <c r="SD48" t="s">
        <v>1214</v>
      </c>
      <c r="SE48" t="s">
        <v>1214</v>
      </c>
      <c r="SF48" t="s">
        <v>1214</v>
      </c>
      <c r="SG48" t="s">
        <v>1214</v>
      </c>
      <c r="SH48" t="s">
        <v>1214</v>
      </c>
      <c r="SI48" t="s">
        <v>1214</v>
      </c>
      <c r="SJ48" t="s">
        <v>1214</v>
      </c>
      <c r="SK48" t="s">
        <v>1214</v>
      </c>
      <c r="SL48" t="s">
        <v>1214</v>
      </c>
      <c r="SM48" t="s">
        <v>1214</v>
      </c>
      <c r="SN48" t="s">
        <v>1214</v>
      </c>
      <c r="SO48" t="s">
        <v>1214</v>
      </c>
      <c r="SP48" t="s">
        <v>1214</v>
      </c>
      <c r="SQ48" t="s">
        <v>1214</v>
      </c>
      <c r="SS48">
        <v>0.05</v>
      </c>
      <c r="ST48">
        <v>-12.02</v>
      </c>
      <c r="SU48">
        <v>-1.55</v>
      </c>
      <c r="SV48">
        <v>-11.99</v>
      </c>
      <c r="SW48">
        <v>-3.59</v>
      </c>
      <c r="SX48">
        <v>-14.28</v>
      </c>
      <c r="SY48">
        <v>-16.190000000000001</v>
      </c>
      <c r="SZ48" t="s">
        <v>1214</v>
      </c>
      <c r="TA48" t="s">
        <v>1214</v>
      </c>
      <c r="TB48" t="s">
        <v>1214</v>
      </c>
      <c r="TC48" t="s">
        <v>1214</v>
      </c>
      <c r="TD48">
        <v>-4.66</v>
      </c>
      <c r="TE48" t="s">
        <v>1214</v>
      </c>
      <c r="TF48" t="s">
        <v>1214</v>
      </c>
      <c r="TG48">
        <v>-0.72</v>
      </c>
      <c r="TH48">
        <v>0.19</v>
      </c>
      <c r="TI48" t="s">
        <v>1214</v>
      </c>
      <c r="TJ48" t="s">
        <v>1214</v>
      </c>
      <c r="TK48">
        <v>1.84</v>
      </c>
      <c r="TL48">
        <v>-2.69</v>
      </c>
      <c r="TM48">
        <v>3.74</v>
      </c>
      <c r="TN48">
        <v>-0.04</v>
      </c>
      <c r="TO48">
        <v>-2.39</v>
      </c>
      <c r="TP48" t="s">
        <v>1214</v>
      </c>
      <c r="TQ48" t="s">
        <v>1214</v>
      </c>
      <c r="TR48">
        <v>-0.2</v>
      </c>
      <c r="TS48" t="s">
        <v>1214</v>
      </c>
      <c r="TT48" t="s">
        <v>1214</v>
      </c>
      <c r="TU48">
        <v>-0.73</v>
      </c>
      <c r="TV48">
        <v>3.33</v>
      </c>
      <c r="TW48">
        <v>-1.1599999999999999</v>
      </c>
      <c r="TX48">
        <v>4.88</v>
      </c>
      <c r="TY48">
        <v>-0.91</v>
      </c>
      <c r="TZ48">
        <v>-7.56</v>
      </c>
      <c r="UA48">
        <v>-9.52</v>
      </c>
      <c r="UB48">
        <v>-3.46</v>
      </c>
      <c r="UC48" t="s">
        <v>1214</v>
      </c>
      <c r="UD48">
        <v>-11.82</v>
      </c>
      <c r="UE48">
        <v>1.65</v>
      </c>
      <c r="UF48">
        <v>8.36</v>
      </c>
      <c r="UG48">
        <v>7.01</v>
      </c>
      <c r="UH48">
        <v>-10.17</v>
      </c>
      <c r="UI48">
        <v>-5.21</v>
      </c>
      <c r="UJ48">
        <v>4.1900000000000004</v>
      </c>
      <c r="UK48">
        <v>4.8099999999999996</v>
      </c>
      <c r="UL48">
        <v>-3.24</v>
      </c>
      <c r="UM48">
        <v>3.6</v>
      </c>
      <c r="UN48" t="s">
        <v>1214</v>
      </c>
      <c r="UO48" t="s">
        <v>1214</v>
      </c>
      <c r="UP48">
        <v>-0.17</v>
      </c>
      <c r="UQ48">
        <v>-3.97</v>
      </c>
      <c r="UR48">
        <v>-5.32</v>
      </c>
      <c r="US48" t="s">
        <v>1214</v>
      </c>
      <c r="UT48">
        <v>1.02</v>
      </c>
      <c r="UU48">
        <v>0.53</v>
      </c>
      <c r="UV48">
        <v>0.34</v>
      </c>
      <c r="UW48" t="s">
        <v>1214</v>
      </c>
      <c r="UX48" t="s">
        <v>1214</v>
      </c>
      <c r="UY48" t="s">
        <v>1214</v>
      </c>
      <c r="UZ48" t="s">
        <v>1214</v>
      </c>
      <c r="VA48">
        <v>0</v>
      </c>
      <c r="VB48" t="s">
        <v>1214</v>
      </c>
      <c r="VC48" t="s">
        <v>1214</v>
      </c>
      <c r="VD48">
        <v>-0.88</v>
      </c>
      <c r="VE48" t="s">
        <v>1214</v>
      </c>
      <c r="VF48">
        <v>-0.43</v>
      </c>
      <c r="VG48" t="s">
        <v>1214</v>
      </c>
      <c r="VH48" t="s">
        <v>1214</v>
      </c>
      <c r="VI48" t="s">
        <v>1214</v>
      </c>
      <c r="VJ48" t="s">
        <v>1214</v>
      </c>
      <c r="VK48">
        <v>-1.37</v>
      </c>
      <c r="VL48">
        <v>-6.36</v>
      </c>
      <c r="VM48">
        <v>-4.6399999999999997</v>
      </c>
      <c r="VN48">
        <v>-1.76</v>
      </c>
      <c r="VO48">
        <v>-3.84</v>
      </c>
      <c r="VP48">
        <v>5.3</v>
      </c>
      <c r="VQ48">
        <v>3.25</v>
      </c>
      <c r="VR48">
        <v>1.84</v>
      </c>
      <c r="VS48">
        <v>4.45</v>
      </c>
      <c r="VT48">
        <v>-1.1299999999999999</v>
      </c>
      <c r="VU48">
        <v>-2.1800000000000002</v>
      </c>
      <c r="VV48" t="s">
        <v>1214</v>
      </c>
      <c r="VW48">
        <v>3.32</v>
      </c>
      <c r="VX48">
        <v>-9.8699999999999992</v>
      </c>
      <c r="VY48">
        <v>-2.11</v>
      </c>
      <c r="VZ48">
        <v>-1.02</v>
      </c>
      <c r="WA48">
        <v>-2.1800000000000002</v>
      </c>
      <c r="WB48">
        <v>27.27</v>
      </c>
      <c r="WC48">
        <v>2.59</v>
      </c>
      <c r="WD48">
        <v>15.68</v>
      </c>
      <c r="WE48">
        <v>-1.91</v>
      </c>
      <c r="WF48">
        <v>0.68</v>
      </c>
      <c r="WG48">
        <v>7.93</v>
      </c>
      <c r="WH48">
        <v>1.76</v>
      </c>
      <c r="WI48">
        <v>-3.21</v>
      </c>
      <c r="WJ48">
        <v>7.33</v>
      </c>
      <c r="WK48">
        <v>-2.76</v>
      </c>
      <c r="WL48" t="s">
        <v>1214</v>
      </c>
      <c r="WM48">
        <v>-8.09</v>
      </c>
      <c r="WN48">
        <v>-4.71</v>
      </c>
      <c r="WO48">
        <v>-1.99</v>
      </c>
      <c r="WP48">
        <v>16.09</v>
      </c>
      <c r="WQ48" t="s">
        <v>1214</v>
      </c>
      <c r="WR48" t="s">
        <v>1214</v>
      </c>
      <c r="WS48">
        <v>9.6999999999999993</v>
      </c>
      <c r="WT48">
        <v>-1.65</v>
      </c>
      <c r="WU48" t="s">
        <v>1214</v>
      </c>
      <c r="WV48">
        <v>0.81</v>
      </c>
      <c r="WW48">
        <v>6.21</v>
      </c>
      <c r="WX48" t="s">
        <v>1214</v>
      </c>
      <c r="WY48" t="s">
        <v>1214</v>
      </c>
      <c r="WZ48" t="s">
        <v>1214</v>
      </c>
      <c r="XA48">
        <v>0.89</v>
      </c>
      <c r="XB48">
        <v>-3.32</v>
      </c>
      <c r="XC48">
        <v>2.76</v>
      </c>
      <c r="XD48" t="s">
        <v>1214</v>
      </c>
      <c r="XE48">
        <v>0.6</v>
      </c>
      <c r="XF48" t="s">
        <v>1214</v>
      </c>
      <c r="XG48">
        <v>-2.2799999999999998</v>
      </c>
      <c r="XH48">
        <v>0.14000000000000001</v>
      </c>
      <c r="XI48">
        <v>-0.15</v>
      </c>
      <c r="XJ48">
        <v>1.1000000000000001</v>
      </c>
      <c r="XK48">
        <v>0.89</v>
      </c>
      <c r="XL48">
        <v>0.04</v>
      </c>
      <c r="XM48">
        <v>1.57</v>
      </c>
      <c r="XN48">
        <v>0.1</v>
      </c>
      <c r="XO48">
        <v>-0.86</v>
      </c>
      <c r="XP48">
        <v>0.12</v>
      </c>
      <c r="XQ48">
        <v>0.34</v>
      </c>
      <c r="XR48">
        <v>1.07</v>
      </c>
      <c r="XS48" t="s">
        <v>1214</v>
      </c>
      <c r="XT48">
        <v>-0.41</v>
      </c>
      <c r="XU48">
        <v>0.53</v>
      </c>
      <c r="XV48">
        <v>1.9</v>
      </c>
      <c r="XW48">
        <v>-6.63</v>
      </c>
      <c r="XX48">
        <v>0.22</v>
      </c>
      <c r="XY48">
        <v>0.33</v>
      </c>
      <c r="XZ48">
        <v>-0.11</v>
      </c>
      <c r="YA48" t="s">
        <v>1214</v>
      </c>
      <c r="YB48">
        <v>4.7</v>
      </c>
      <c r="YC48" t="s">
        <v>1214</v>
      </c>
      <c r="YD48">
        <v>5.71</v>
      </c>
      <c r="YE48">
        <v>2.0099999999999998</v>
      </c>
      <c r="YF48">
        <v>1.88</v>
      </c>
      <c r="YG48">
        <v>0.5</v>
      </c>
      <c r="YH48" t="s">
        <v>1214</v>
      </c>
      <c r="YI48" t="s">
        <v>1214</v>
      </c>
      <c r="YJ48" t="s">
        <v>1214</v>
      </c>
      <c r="YK48" t="s">
        <v>1214</v>
      </c>
      <c r="YL48" t="s">
        <v>1214</v>
      </c>
      <c r="YM48" t="s">
        <v>1214</v>
      </c>
      <c r="YN48">
        <v>2.1800000000000002</v>
      </c>
      <c r="YO48">
        <v>0.96</v>
      </c>
      <c r="YP48" t="s">
        <v>1214</v>
      </c>
      <c r="YQ48">
        <v>0.28999999999999998</v>
      </c>
      <c r="YR48">
        <v>-3.18</v>
      </c>
      <c r="YS48">
        <v>-0.46</v>
      </c>
      <c r="YT48" t="s">
        <v>1214</v>
      </c>
      <c r="YU48" t="s">
        <v>1214</v>
      </c>
      <c r="YV48" t="s">
        <v>1214</v>
      </c>
      <c r="YW48">
        <v>3.38</v>
      </c>
      <c r="YX48" t="s">
        <v>1214</v>
      </c>
      <c r="YY48">
        <v>1.03</v>
      </c>
      <c r="YZ48" t="s">
        <v>1214</v>
      </c>
      <c r="ZA48">
        <v>-7</v>
      </c>
      <c r="ZB48">
        <v>-5.76</v>
      </c>
      <c r="ZC48" t="s">
        <v>1214</v>
      </c>
      <c r="ZD48" t="s">
        <v>1214</v>
      </c>
      <c r="ZE48" t="s">
        <v>1214</v>
      </c>
      <c r="ZF48">
        <v>3.54</v>
      </c>
      <c r="ZG48" t="s">
        <v>1214</v>
      </c>
      <c r="ZH48" t="s">
        <v>1214</v>
      </c>
      <c r="ZI48" t="s">
        <v>1214</v>
      </c>
      <c r="ZJ48">
        <v>12.44</v>
      </c>
      <c r="ZK48" t="s">
        <v>1214</v>
      </c>
      <c r="ZL48" t="s">
        <v>1214</v>
      </c>
      <c r="ZM48" t="s">
        <v>1214</v>
      </c>
      <c r="ZN48" t="s">
        <v>1214</v>
      </c>
      <c r="ZO48" t="s">
        <v>1214</v>
      </c>
      <c r="ZP48">
        <v>1.79</v>
      </c>
      <c r="ZQ48">
        <v>-0.4</v>
      </c>
      <c r="ZR48" t="s">
        <v>1214</v>
      </c>
      <c r="ZS48">
        <v>1.74</v>
      </c>
      <c r="ZT48">
        <v>0.56000000000000005</v>
      </c>
      <c r="ZU48">
        <v>-1.57</v>
      </c>
      <c r="ZV48" t="s">
        <v>1214</v>
      </c>
      <c r="ZW48">
        <v>6.95</v>
      </c>
      <c r="ZX48">
        <v>5.82</v>
      </c>
      <c r="ZY48" t="s">
        <v>1214</v>
      </c>
      <c r="ZZ48">
        <v>0.93</v>
      </c>
      <c r="AAA48">
        <v>-6.9</v>
      </c>
      <c r="AAB48" t="s">
        <v>1214</v>
      </c>
      <c r="AAC48">
        <v>0.35</v>
      </c>
      <c r="AAD48">
        <v>0.22</v>
      </c>
      <c r="AAE48" t="s">
        <v>1214</v>
      </c>
      <c r="AAF48" t="s">
        <v>1214</v>
      </c>
      <c r="AAG48" t="s">
        <v>1214</v>
      </c>
      <c r="AAH48" t="s">
        <v>1214</v>
      </c>
      <c r="AAI48">
        <v>-0.14000000000000001</v>
      </c>
      <c r="AAJ48">
        <v>0.12</v>
      </c>
      <c r="AAK48">
        <v>-1.91</v>
      </c>
      <c r="AAL48" t="s">
        <v>1214</v>
      </c>
      <c r="AAM48">
        <v>-3.3</v>
      </c>
      <c r="AAN48" t="s">
        <v>1214</v>
      </c>
      <c r="AAO48" t="s">
        <v>1214</v>
      </c>
      <c r="AAP48">
        <v>2.54</v>
      </c>
      <c r="AAQ48" t="s">
        <v>1214</v>
      </c>
      <c r="AAR48">
        <v>-0.96</v>
      </c>
      <c r="AAS48">
        <v>-2.5</v>
      </c>
      <c r="AAT48" t="s">
        <v>1214</v>
      </c>
      <c r="AAU48" t="s">
        <v>1214</v>
      </c>
      <c r="AAV48">
        <v>0.65</v>
      </c>
      <c r="AAW48" t="s">
        <v>1214</v>
      </c>
      <c r="AAX48" t="s">
        <v>1214</v>
      </c>
      <c r="AAY48" t="s">
        <v>1214</v>
      </c>
      <c r="AAZ48" t="s">
        <v>1214</v>
      </c>
      <c r="ABA48">
        <v>-1.92</v>
      </c>
      <c r="ABB48">
        <v>-0.74</v>
      </c>
      <c r="ABC48" t="s">
        <v>1214</v>
      </c>
      <c r="ABD48" s="1">
        <v>-0.14000000000000001</v>
      </c>
      <c r="ABE48">
        <v>-0.1</v>
      </c>
      <c r="ABF48" t="s">
        <v>1214</v>
      </c>
      <c r="ABG48">
        <v>0.32</v>
      </c>
      <c r="ABH48" t="s">
        <v>1214</v>
      </c>
      <c r="ABI48" t="s">
        <v>1214</v>
      </c>
      <c r="ABJ48" t="s">
        <v>1214</v>
      </c>
      <c r="ABK48" t="s">
        <v>1214</v>
      </c>
      <c r="ABL48">
        <v>-0.25</v>
      </c>
      <c r="ABM48">
        <v>-0.36</v>
      </c>
      <c r="ABN48" t="s">
        <v>1214</v>
      </c>
      <c r="ABO48">
        <v>0.17</v>
      </c>
      <c r="ABP48">
        <v>-0.21</v>
      </c>
      <c r="ABQ48" t="s">
        <v>1214</v>
      </c>
      <c r="ABR48" t="s">
        <v>1214</v>
      </c>
      <c r="ABS48">
        <v>-1.28</v>
      </c>
      <c r="ABT48" t="s">
        <v>1214</v>
      </c>
      <c r="ABU48">
        <v>0.72</v>
      </c>
      <c r="ABV48">
        <v>0.92</v>
      </c>
      <c r="ABW48">
        <v>0.31</v>
      </c>
      <c r="ABX48">
        <v>-1.77</v>
      </c>
      <c r="ABY48">
        <v>1.1000000000000001</v>
      </c>
      <c r="ABZ48" t="s">
        <v>1214</v>
      </c>
      <c r="ACA48">
        <v>-0.05</v>
      </c>
      <c r="ACB48">
        <v>0.78</v>
      </c>
      <c r="ACC48">
        <v>0.56999999999999995</v>
      </c>
      <c r="ACD48" t="s">
        <v>1214</v>
      </c>
      <c r="ACE48" t="s">
        <v>1214</v>
      </c>
      <c r="ACF48">
        <v>2.89</v>
      </c>
      <c r="ACG48">
        <v>1.1399999999999999</v>
      </c>
      <c r="ACH48">
        <v>0.38</v>
      </c>
      <c r="ACI48">
        <v>1.55</v>
      </c>
      <c r="ACJ48">
        <v>0.63</v>
      </c>
      <c r="ACK48" t="s">
        <v>1214</v>
      </c>
      <c r="ACL48">
        <v>2.15</v>
      </c>
      <c r="ACM48">
        <v>1.33</v>
      </c>
      <c r="ACN48" t="s">
        <v>1214</v>
      </c>
      <c r="ACO48" t="s">
        <v>1214</v>
      </c>
      <c r="ACP48" t="s">
        <v>1214</v>
      </c>
      <c r="ACQ48">
        <v>1.17</v>
      </c>
      <c r="ACR48">
        <v>1.42</v>
      </c>
      <c r="ACS48">
        <v>-1.94</v>
      </c>
      <c r="ACT48">
        <v>-1.1100000000000001</v>
      </c>
      <c r="ACU48">
        <v>0.26</v>
      </c>
      <c r="ACV48">
        <v>0.42</v>
      </c>
      <c r="ACW48" t="s">
        <v>1214</v>
      </c>
      <c r="ACX48">
        <v>0.05</v>
      </c>
      <c r="ACY48">
        <v>-0.21</v>
      </c>
      <c r="ACZ48">
        <v>0.84</v>
      </c>
      <c r="ADA48" t="s">
        <v>1214</v>
      </c>
      <c r="ADB48">
        <v>-4.74</v>
      </c>
      <c r="ADC48">
        <v>0</v>
      </c>
      <c r="ADD48">
        <v>-2.12</v>
      </c>
      <c r="ADE48" t="s">
        <v>1214</v>
      </c>
      <c r="ADF48">
        <v>-1.05</v>
      </c>
      <c r="ADG48" t="s">
        <v>1214</v>
      </c>
      <c r="ADH48" t="s">
        <v>1214</v>
      </c>
      <c r="ADI48" t="s">
        <v>1214</v>
      </c>
      <c r="ADJ48">
        <v>-0.76</v>
      </c>
      <c r="ADK48">
        <v>0.57999999999999996</v>
      </c>
      <c r="ADL48">
        <v>0.01</v>
      </c>
      <c r="ADM48">
        <v>-0.56000000000000005</v>
      </c>
      <c r="ADN48">
        <v>-1.03</v>
      </c>
      <c r="ADO48">
        <v>0.67</v>
      </c>
      <c r="ADP48" t="s">
        <v>1214</v>
      </c>
      <c r="ADQ48">
        <v>0.77</v>
      </c>
      <c r="ADR48">
        <v>1.47</v>
      </c>
      <c r="ADS48" t="s">
        <v>1214</v>
      </c>
      <c r="ADT48">
        <v>0.06</v>
      </c>
      <c r="ADU48" t="s">
        <v>1214</v>
      </c>
      <c r="ADV48">
        <v>0.32</v>
      </c>
      <c r="ADW48">
        <v>0.32</v>
      </c>
      <c r="ADX48">
        <v>-0.46</v>
      </c>
      <c r="ADY48" s="1">
        <v>-0.44</v>
      </c>
      <c r="ADZ48">
        <v>0.04</v>
      </c>
      <c r="AEA48">
        <v>0.6</v>
      </c>
      <c r="AEB48">
        <v>0</v>
      </c>
      <c r="AEC48" t="s">
        <v>1214</v>
      </c>
      <c r="AED48" t="s">
        <v>1214</v>
      </c>
      <c r="AEE48">
        <v>-0.35</v>
      </c>
      <c r="AEF48">
        <v>0.13</v>
      </c>
      <c r="AEG48">
        <v>-0.67</v>
      </c>
      <c r="AEH48">
        <v>-0.13</v>
      </c>
      <c r="AEI48">
        <v>-0.81</v>
      </c>
      <c r="AEJ48">
        <v>-0.17</v>
      </c>
      <c r="AEK48" t="s">
        <v>1214</v>
      </c>
      <c r="AEL48" t="s">
        <v>1214</v>
      </c>
      <c r="AEM48" t="s">
        <v>1214</v>
      </c>
      <c r="AEN48" t="s">
        <v>1214</v>
      </c>
      <c r="AEO48" t="s">
        <v>1214</v>
      </c>
      <c r="AEP48" t="s">
        <v>1214</v>
      </c>
      <c r="AEQ48" t="s">
        <v>1214</v>
      </c>
      <c r="AER48" t="s">
        <v>1214</v>
      </c>
      <c r="AES48" t="s">
        <v>1214</v>
      </c>
      <c r="AET48">
        <v>-7.0000000000000007E-2</v>
      </c>
      <c r="AEU48">
        <v>-0.64</v>
      </c>
      <c r="AEV48" t="s">
        <v>1214</v>
      </c>
      <c r="AEW48">
        <v>0.92</v>
      </c>
      <c r="AEX48">
        <v>0.5</v>
      </c>
      <c r="AEY48">
        <v>0.44</v>
      </c>
      <c r="AEZ48">
        <v>-0.13</v>
      </c>
      <c r="AFA48">
        <v>-0.21</v>
      </c>
      <c r="AFB48">
        <v>0.06</v>
      </c>
      <c r="AFC48" t="s">
        <v>1214</v>
      </c>
      <c r="AFD48">
        <v>-7.0000000000000007E-2</v>
      </c>
      <c r="AFE48" t="s">
        <v>1214</v>
      </c>
      <c r="AFF48" t="s">
        <v>1214</v>
      </c>
      <c r="AFG48">
        <v>-0.66</v>
      </c>
      <c r="AFH48" t="s">
        <v>1214</v>
      </c>
      <c r="AFI48" t="s">
        <v>1214</v>
      </c>
      <c r="AFJ48">
        <v>-1.04</v>
      </c>
      <c r="AFK48" t="s">
        <v>1214</v>
      </c>
      <c r="AFL48">
        <v>0.28000000000000003</v>
      </c>
      <c r="AFM48">
        <v>-0.28999999999999998</v>
      </c>
      <c r="AFN48" t="s">
        <v>1214</v>
      </c>
      <c r="AFO48">
        <v>0.59</v>
      </c>
      <c r="AFP48">
        <v>0</v>
      </c>
      <c r="AFQ48">
        <v>0.56999999999999995</v>
      </c>
      <c r="AFR48">
        <v>0.33</v>
      </c>
      <c r="AFS48">
        <v>0.33</v>
      </c>
      <c r="AFT48">
        <v>0.4</v>
      </c>
      <c r="AFU48">
        <v>-0.2</v>
      </c>
      <c r="AFV48">
        <v>-0.49</v>
      </c>
      <c r="AFW48">
        <v>-0.62</v>
      </c>
      <c r="AFX48">
        <v>1.66</v>
      </c>
      <c r="AFY48" t="s">
        <v>1214</v>
      </c>
      <c r="AFZ48">
        <v>-1.02</v>
      </c>
      <c r="AGA48">
        <v>-0.21</v>
      </c>
      <c r="AGB48">
        <v>-0.17</v>
      </c>
      <c r="AGC48" t="s">
        <v>1214</v>
      </c>
      <c r="AGD48">
        <v>-2.42</v>
      </c>
      <c r="AGE48">
        <v>-1.17</v>
      </c>
      <c r="AGF48">
        <v>-0.38</v>
      </c>
      <c r="AGG48">
        <v>-0.33</v>
      </c>
      <c r="AGH48">
        <v>-0.09</v>
      </c>
      <c r="AGI48">
        <v>-2.75</v>
      </c>
      <c r="AGJ48" t="s">
        <v>1214</v>
      </c>
      <c r="AGK48" t="s">
        <v>1214</v>
      </c>
      <c r="AGL48" t="s">
        <v>1214</v>
      </c>
      <c r="AGM48" t="s">
        <v>1214</v>
      </c>
      <c r="AGN48" t="s">
        <v>1214</v>
      </c>
      <c r="AGO48" t="s">
        <v>1214</v>
      </c>
      <c r="AGP48" t="s">
        <v>1214</v>
      </c>
      <c r="AGQ48" t="s">
        <v>1214</v>
      </c>
      <c r="AGR48">
        <v>-0.18</v>
      </c>
      <c r="AGS48" t="s">
        <v>1214</v>
      </c>
      <c r="AGT48" t="s">
        <v>1214</v>
      </c>
      <c r="AGU48" t="s">
        <v>1214</v>
      </c>
      <c r="AGV48" t="s">
        <v>1214</v>
      </c>
      <c r="AGW48" t="s">
        <v>1214</v>
      </c>
      <c r="AGX48" t="s">
        <v>1214</v>
      </c>
      <c r="AGY48" t="s">
        <v>1214</v>
      </c>
      <c r="AGZ48">
        <v>-0.4</v>
      </c>
      <c r="AHA48">
        <v>0.92</v>
      </c>
      <c r="AHB48">
        <v>-3.67</v>
      </c>
      <c r="AHC48">
        <v>0.02</v>
      </c>
      <c r="AHD48">
        <v>0.67</v>
      </c>
      <c r="AHE48">
        <v>-0.16</v>
      </c>
      <c r="AHF48">
        <v>-0.42</v>
      </c>
      <c r="AHG48" s="1">
        <v>-0.28000000000000003</v>
      </c>
      <c r="AHH48">
        <v>0.2</v>
      </c>
      <c r="AHI48" t="s">
        <v>1214</v>
      </c>
      <c r="AHJ48">
        <v>-0.82</v>
      </c>
      <c r="AHK48" t="s">
        <v>1214</v>
      </c>
      <c r="AHL48" t="s">
        <v>1214</v>
      </c>
      <c r="AHM48">
        <v>3.14</v>
      </c>
      <c r="AHN48">
        <v>-0.81</v>
      </c>
      <c r="AHO48">
        <v>-0.56000000000000005</v>
      </c>
      <c r="AHP48" t="s">
        <v>1214</v>
      </c>
      <c r="AHQ48" t="s">
        <v>1214</v>
      </c>
      <c r="AHR48">
        <v>-0.9</v>
      </c>
      <c r="AHS48" t="s">
        <v>1214</v>
      </c>
      <c r="AHT48" t="s">
        <v>1214</v>
      </c>
      <c r="AHU48" t="s">
        <v>1214</v>
      </c>
      <c r="AHV48">
        <v>-7.0000000000000007E-2</v>
      </c>
      <c r="AHW48" t="s">
        <v>1214</v>
      </c>
      <c r="AHX48">
        <v>-2.61</v>
      </c>
      <c r="AHY48" t="s">
        <v>1214</v>
      </c>
      <c r="AHZ48">
        <v>-0.54</v>
      </c>
      <c r="AIA48">
        <v>-2.37</v>
      </c>
      <c r="AIB48">
        <v>-3.19</v>
      </c>
      <c r="AIC48">
        <v>-0.71</v>
      </c>
      <c r="AID48">
        <v>-4.72</v>
      </c>
      <c r="AIE48" t="s">
        <v>1214</v>
      </c>
      <c r="AIF48" t="s">
        <v>1214</v>
      </c>
      <c r="AIG48" t="s">
        <v>1214</v>
      </c>
      <c r="AIH48">
        <v>-2.14</v>
      </c>
      <c r="AII48">
        <v>-1.17</v>
      </c>
      <c r="AIJ48" t="s">
        <v>1214</v>
      </c>
      <c r="AIK48" t="s">
        <v>1214</v>
      </c>
      <c r="AIL48" t="s">
        <v>1214</v>
      </c>
      <c r="AIM48" t="s">
        <v>1214</v>
      </c>
      <c r="AIN48" t="s">
        <v>1214</v>
      </c>
      <c r="AIO48" t="s">
        <v>1214</v>
      </c>
      <c r="AIP48" t="s">
        <v>1214</v>
      </c>
      <c r="AIQ48" t="s">
        <v>1214</v>
      </c>
      <c r="AIR48" t="s">
        <v>1214</v>
      </c>
      <c r="AIS48" t="s">
        <v>1214</v>
      </c>
      <c r="AIT48" t="s">
        <v>1214</v>
      </c>
      <c r="AIU48" t="s">
        <v>1214</v>
      </c>
      <c r="AIV48">
        <v>-0.55000000000000004</v>
      </c>
      <c r="AIW48">
        <v>0.28000000000000003</v>
      </c>
      <c r="AIX48">
        <v>1.2</v>
      </c>
      <c r="AIY48">
        <v>0.32</v>
      </c>
      <c r="AIZ48">
        <v>0.4</v>
      </c>
      <c r="AJA48">
        <v>0.74</v>
      </c>
      <c r="AJB48">
        <v>0.73</v>
      </c>
      <c r="AJC48">
        <v>-1.63</v>
      </c>
      <c r="AJD48" t="s">
        <v>1214</v>
      </c>
      <c r="AJE48" t="s">
        <v>1214</v>
      </c>
      <c r="AJF48" t="s">
        <v>1214</v>
      </c>
      <c r="AJG48">
        <v>0.44</v>
      </c>
      <c r="AJH48">
        <v>0.73</v>
      </c>
      <c r="AJI48">
        <v>0.23</v>
      </c>
      <c r="AJJ48">
        <v>-0.52</v>
      </c>
      <c r="AJK48">
        <v>0.39</v>
      </c>
      <c r="AJL48">
        <v>0.86</v>
      </c>
      <c r="AJM48">
        <v>2.39</v>
      </c>
      <c r="AJN48">
        <v>-0.63</v>
      </c>
      <c r="AJO48">
        <v>-2.63</v>
      </c>
      <c r="AJP48">
        <v>2.5499999999999998</v>
      </c>
      <c r="AJQ48">
        <v>1.34</v>
      </c>
      <c r="AJR48" t="s">
        <v>1214</v>
      </c>
      <c r="AJS48" t="s">
        <v>1214</v>
      </c>
      <c r="AJT48">
        <v>0.37</v>
      </c>
      <c r="AJU48">
        <v>0.14000000000000001</v>
      </c>
      <c r="AJV48">
        <v>-0.25</v>
      </c>
      <c r="AJW48">
        <v>-1.68</v>
      </c>
      <c r="AJX48">
        <v>1.1599999999999999</v>
      </c>
      <c r="AJY48">
        <v>0.41</v>
      </c>
      <c r="AJZ48">
        <v>0.88</v>
      </c>
      <c r="AKA48">
        <v>-0.24</v>
      </c>
      <c r="AKB48" t="s">
        <v>1214</v>
      </c>
      <c r="AKC48" t="s">
        <v>1214</v>
      </c>
      <c r="AKD48">
        <v>1.46</v>
      </c>
      <c r="AKE48">
        <v>1.91</v>
      </c>
      <c r="AKF48" t="s">
        <v>1214</v>
      </c>
      <c r="AKG48" t="s">
        <v>1214</v>
      </c>
      <c r="AKH48" t="s">
        <v>1214</v>
      </c>
      <c r="AKI48" t="s">
        <v>1214</v>
      </c>
      <c r="AKJ48" t="s">
        <v>1214</v>
      </c>
      <c r="AKK48" t="s">
        <v>1214</v>
      </c>
      <c r="AKL48">
        <v>0.37</v>
      </c>
      <c r="AKM48">
        <v>0.4</v>
      </c>
      <c r="AKN48">
        <v>-0.34</v>
      </c>
      <c r="AKO48">
        <v>-0.73</v>
      </c>
      <c r="AKP48">
        <v>-0.64</v>
      </c>
      <c r="AKQ48" t="s">
        <v>1214</v>
      </c>
      <c r="AKR48">
        <v>-7.0000000000000007E-2</v>
      </c>
      <c r="AKS48" t="s">
        <v>1214</v>
      </c>
      <c r="AKT48">
        <v>1.0900000000000001</v>
      </c>
      <c r="AKU48">
        <v>0.65</v>
      </c>
      <c r="AKV48">
        <v>-2.58</v>
      </c>
      <c r="AKW48">
        <v>-0.75</v>
      </c>
      <c r="AKX48">
        <v>0.2</v>
      </c>
      <c r="AKY48">
        <v>-0.35</v>
      </c>
      <c r="AKZ48">
        <v>-0.35</v>
      </c>
      <c r="ALA48" t="s">
        <v>1214</v>
      </c>
      <c r="ALB48">
        <v>-0.28999999999999998</v>
      </c>
      <c r="ALC48">
        <v>-0.37</v>
      </c>
      <c r="ALD48">
        <v>-0.32</v>
      </c>
      <c r="ALE48">
        <v>-0.32</v>
      </c>
      <c r="ALF48">
        <v>0.03</v>
      </c>
      <c r="ALG48">
        <v>0.74</v>
      </c>
      <c r="ALH48" t="s">
        <v>1214</v>
      </c>
      <c r="ALI48">
        <v>0.16</v>
      </c>
      <c r="ALJ48">
        <v>0.16</v>
      </c>
      <c r="ALK48">
        <v>0.17</v>
      </c>
      <c r="ALL48">
        <v>0.56999999999999995</v>
      </c>
      <c r="ALM48">
        <v>0</v>
      </c>
      <c r="ALN48" t="s">
        <v>1214</v>
      </c>
      <c r="ALO48">
        <v>-0.12</v>
      </c>
      <c r="ALP48" t="s">
        <v>1214</v>
      </c>
      <c r="ALQ48" t="s">
        <v>1214</v>
      </c>
      <c r="ALR48" s="1">
        <v>-0.22</v>
      </c>
      <c r="ALS48">
        <v>0</v>
      </c>
      <c r="ALT48" t="s">
        <v>1214</v>
      </c>
      <c r="ALU48" t="s">
        <v>1214</v>
      </c>
      <c r="ALV48">
        <v>-0.53</v>
      </c>
      <c r="ALW48">
        <v>0.35</v>
      </c>
      <c r="ALX48" s="1">
        <v>-0.61</v>
      </c>
      <c r="ALY48">
        <v>-0.26</v>
      </c>
      <c r="ALZ48">
        <v>0</v>
      </c>
      <c r="AMA48" t="s">
        <v>1214</v>
      </c>
      <c r="AMB48">
        <v>-0.24</v>
      </c>
      <c r="AMC48">
        <v>0.12</v>
      </c>
      <c r="AMD48">
        <v>-1.1599999999999999</v>
      </c>
      <c r="AME48">
        <v>-0.02</v>
      </c>
      <c r="AMF48">
        <v>-1.02</v>
      </c>
      <c r="AMG48" t="s">
        <v>1214</v>
      </c>
      <c r="AMH48">
        <v>0.56000000000000005</v>
      </c>
      <c r="AMI48">
        <v>-0.79</v>
      </c>
      <c r="AMJ48">
        <v>-0.33</v>
      </c>
      <c r="AMK48" t="s">
        <v>1214</v>
      </c>
      <c r="AML48" t="s">
        <v>1214</v>
      </c>
      <c r="AMM48" t="s">
        <v>1214</v>
      </c>
      <c r="AMN48">
        <v>0</v>
      </c>
      <c r="AMO48" t="s">
        <v>1214</v>
      </c>
      <c r="AMP48">
        <v>-0.28999999999999998</v>
      </c>
      <c r="AMQ48">
        <v>-0.7</v>
      </c>
      <c r="AMR48">
        <v>-1.73</v>
      </c>
      <c r="AMS48" t="s">
        <v>1214</v>
      </c>
      <c r="AMT48" t="s">
        <v>1214</v>
      </c>
      <c r="AMU48">
        <v>-0.97</v>
      </c>
      <c r="AMV48">
        <v>-0.24</v>
      </c>
      <c r="AMW48">
        <v>0</v>
      </c>
      <c r="AMX48">
        <v>0</v>
      </c>
      <c r="AMY48">
        <v>0</v>
      </c>
      <c r="AMZ48">
        <v>-0.22</v>
      </c>
      <c r="ANA48">
        <v>0.55000000000000004</v>
      </c>
      <c r="ANB48">
        <v>0.69</v>
      </c>
      <c r="ANC48" t="s">
        <v>1214</v>
      </c>
      <c r="AND48">
        <v>1.07</v>
      </c>
      <c r="ANE48" t="s">
        <v>1214</v>
      </c>
      <c r="ANF48">
        <v>3.96</v>
      </c>
      <c r="ANG48">
        <v>4.68</v>
      </c>
      <c r="ANH48">
        <v>1.0900000000000001</v>
      </c>
      <c r="ANI48">
        <v>0.43</v>
      </c>
      <c r="ANJ48" t="s">
        <v>1214</v>
      </c>
      <c r="ANK48">
        <v>0.35</v>
      </c>
      <c r="ANL48">
        <v>0.38</v>
      </c>
      <c r="ANM48">
        <v>1.1100000000000001</v>
      </c>
      <c r="ANN48">
        <v>2.61</v>
      </c>
      <c r="ANO48" t="s">
        <v>1214</v>
      </c>
      <c r="ANP48" t="s">
        <v>1214</v>
      </c>
      <c r="ANQ48">
        <v>1.06</v>
      </c>
      <c r="ANR48">
        <v>-1.63</v>
      </c>
      <c r="ANS48" t="s">
        <v>1214</v>
      </c>
      <c r="ANT48" t="s">
        <v>1214</v>
      </c>
      <c r="ANU48" t="s">
        <v>1214</v>
      </c>
      <c r="ANV48" t="s">
        <v>1214</v>
      </c>
      <c r="ANW48">
        <v>-1.63</v>
      </c>
      <c r="ANX48">
        <v>0.64</v>
      </c>
      <c r="ANY48">
        <v>0.01</v>
      </c>
      <c r="ANZ48">
        <v>-0.32</v>
      </c>
      <c r="AOA48">
        <v>-0.13</v>
      </c>
      <c r="AOB48" t="s">
        <v>1214</v>
      </c>
      <c r="AOC48" t="s">
        <v>1214</v>
      </c>
      <c r="AOD48">
        <v>0.13</v>
      </c>
      <c r="AOE48" t="s">
        <v>1214</v>
      </c>
      <c r="AOF48">
        <v>-0.7</v>
      </c>
      <c r="AOG48">
        <v>-0.18</v>
      </c>
      <c r="AOH48">
        <v>-0.45</v>
      </c>
      <c r="AOI48">
        <v>-0.04</v>
      </c>
      <c r="AOJ48">
        <v>0.68</v>
      </c>
      <c r="AOK48" t="s">
        <v>1214</v>
      </c>
      <c r="AOL48" t="s">
        <v>1214</v>
      </c>
      <c r="AOM48" t="s">
        <v>1214</v>
      </c>
      <c r="AON48">
        <v>0.21</v>
      </c>
      <c r="AOO48" t="s">
        <v>1214</v>
      </c>
      <c r="AOP48" t="s">
        <v>1214</v>
      </c>
      <c r="AOQ48">
        <v>-0.05</v>
      </c>
      <c r="AOR48">
        <v>0.54</v>
      </c>
      <c r="AOS48" t="s">
        <v>1214</v>
      </c>
      <c r="AOT48" t="s">
        <v>1214</v>
      </c>
      <c r="AOU48">
        <v>-0.23</v>
      </c>
      <c r="AOV48">
        <v>-0.85</v>
      </c>
      <c r="AOW48" t="s">
        <v>1214</v>
      </c>
      <c r="AOX48" s="1" t="s">
        <v>1214</v>
      </c>
      <c r="AOY48" t="s">
        <v>1214</v>
      </c>
      <c r="AOZ48">
        <v>-0.01</v>
      </c>
      <c r="APA48" t="s">
        <v>1214</v>
      </c>
      <c r="APB48">
        <v>-0.04</v>
      </c>
      <c r="APC48">
        <v>0.38</v>
      </c>
      <c r="APD48">
        <v>0.06</v>
      </c>
      <c r="APE48">
        <v>-0.02</v>
      </c>
      <c r="APF48">
        <v>-0.02</v>
      </c>
      <c r="APG48">
        <v>0.16</v>
      </c>
      <c r="APH48">
        <v>0.75</v>
      </c>
      <c r="API48">
        <v>1.73</v>
      </c>
      <c r="APJ48">
        <v>-0.27</v>
      </c>
      <c r="APK48" t="s">
        <v>1214</v>
      </c>
      <c r="APL48">
        <v>0.43</v>
      </c>
      <c r="APM48">
        <v>0.61</v>
      </c>
      <c r="APN48">
        <v>0</v>
      </c>
      <c r="APO48" t="s">
        <v>1214</v>
      </c>
      <c r="APP48" t="s">
        <v>1214</v>
      </c>
      <c r="APQ48" t="s">
        <v>1214</v>
      </c>
      <c r="APR48" t="s">
        <v>1214</v>
      </c>
      <c r="APS48" t="s">
        <v>1214</v>
      </c>
      <c r="APT48" t="s">
        <v>1214</v>
      </c>
      <c r="APU48" t="s">
        <v>1214</v>
      </c>
      <c r="APV48" t="s">
        <v>1214</v>
      </c>
      <c r="APW48">
        <v>0.34</v>
      </c>
      <c r="APX48">
        <v>0.34</v>
      </c>
      <c r="APY48">
        <v>1.57</v>
      </c>
      <c r="APZ48" t="s">
        <v>1214</v>
      </c>
      <c r="AQA48">
        <v>0.99</v>
      </c>
      <c r="AQB48">
        <v>-0.15</v>
      </c>
      <c r="AQC48">
        <v>0.32</v>
      </c>
      <c r="AQD48" t="s">
        <v>1214</v>
      </c>
      <c r="AQE48" t="s">
        <v>1214</v>
      </c>
      <c r="AQF48">
        <v>-0.62</v>
      </c>
      <c r="AQG48" t="s">
        <v>1214</v>
      </c>
      <c r="AQH48">
        <v>0.42</v>
      </c>
      <c r="AQI48" t="s">
        <v>1214</v>
      </c>
      <c r="AQJ48">
        <v>1.41</v>
      </c>
      <c r="AQK48" t="s">
        <v>1214</v>
      </c>
      <c r="AQL48">
        <v>-5.7</v>
      </c>
      <c r="AQM48" t="s">
        <v>1214</v>
      </c>
      <c r="AQN48" t="s">
        <v>1214</v>
      </c>
      <c r="AQO48" t="s">
        <v>1214</v>
      </c>
      <c r="AQP48" t="s">
        <v>1214</v>
      </c>
      <c r="AQQ48">
        <v>-3.56</v>
      </c>
      <c r="AQR48" t="s">
        <v>1214</v>
      </c>
      <c r="AQS48" t="s">
        <v>1214</v>
      </c>
      <c r="AQT48" t="s">
        <v>1214</v>
      </c>
      <c r="AQU48" t="s">
        <v>1214</v>
      </c>
      <c r="AQV48" t="s">
        <v>1214</v>
      </c>
      <c r="AQW48" s="1">
        <v>4.1900000000000004</v>
      </c>
      <c r="AQX48" t="s">
        <v>1214</v>
      </c>
      <c r="AQY48">
        <v>0.37</v>
      </c>
      <c r="AQZ48">
        <v>0.66</v>
      </c>
      <c r="ARA48">
        <v>0.99</v>
      </c>
      <c r="ARB48">
        <v>0</v>
      </c>
      <c r="ARC48">
        <v>0</v>
      </c>
      <c r="ARD48" t="s">
        <v>1214</v>
      </c>
      <c r="ARE48" t="s">
        <v>1214</v>
      </c>
      <c r="ARF48" t="s">
        <v>1214</v>
      </c>
      <c r="ARG48" t="s">
        <v>1214</v>
      </c>
      <c r="ARH48" t="s">
        <v>1214</v>
      </c>
      <c r="ARI48" t="s">
        <v>1214</v>
      </c>
      <c r="ARJ48">
        <v>0.73</v>
      </c>
      <c r="ARK48">
        <v>0.19</v>
      </c>
      <c r="ARL48">
        <v>0.89</v>
      </c>
      <c r="ARM48">
        <v>0.26</v>
      </c>
      <c r="ARN48">
        <v>0.22</v>
      </c>
      <c r="ARO48">
        <v>0.19</v>
      </c>
      <c r="ARP48">
        <v>0.18</v>
      </c>
      <c r="ARQ48">
        <v>0.4</v>
      </c>
      <c r="ARR48">
        <v>0.26</v>
      </c>
      <c r="ARS48">
        <v>-0.51</v>
      </c>
      <c r="ART48">
        <v>0.08</v>
      </c>
      <c r="ARU48">
        <v>0.08</v>
      </c>
      <c r="ARV48">
        <v>-0.84</v>
      </c>
      <c r="ARW48">
        <v>-0.39</v>
      </c>
      <c r="ARX48">
        <v>0.15</v>
      </c>
      <c r="ARY48">
        <v>0.43</v>
      </c>
      <c r="ARZ48" t="s">
        <v>1214</v>
      </c>
      <c r="ASA48" t="s">
        <v>1214</v>
      </c>
      <c r="ASB48" t="s">
        <v>1214</v>
      </c>
      <c r="ASC48" t="s">
        <v>1214</v>
      </c>
      <c r="ASD48" t="s">
        <v>1214</v>
      </c>
      <c r="ASE48" t="s">
        <v>1214</v>
      </c>
      <c r="ASF48" t="s">
        <v>1214</v>
      </c>
      <c r="ASG48" t="s">
        <v>1214</v>
      </c>
      <c r="ASH48" t="s">
        <v>1214</v>
      </c>
      <c r="ASI48" t="s">
        <v>1214</v>
      </c>
      <c r="ASJ48" t="s">
        <v>1214</v>
      </c>
      <c r="ASK48" t="s">
        <v>1214</v>
      </c>
      <c r="ASL48" t="s">
        <v>1214</v>
      </c>
      <c r="ASM48" t="s">
        <v>1214</v>
      </c>
      <c r="ASN48" t="s">
        <v>1214</v>
      </c>
      <c r="ASO48" t="s">
        <v>1214</v>
      </c>
      <c r="ASP48" t="s">
        <v>1214</v>
      </c>
      <c r="ASQ48" t="s">
        <v>1214</v>
      </c>
      <c r="ASR48" t="s">
        <v>1214</v>
      </c>
      <c r="ASS48" t="s">
        <v>1214</v>
      </c>
      <c r="AST48" t="s">
        <v>1214</v>
      </c>
      <c r="ASU48" t="s">
        <v>1214</v>
      </c>
      <c r="ASV48" t="s">
        <v>1214</v>
      </c>
      <c r="ASW48" t="s">
        <v>1214</v>
      </c>
      <c r="ASX48" t="s">
        <v>1214</v>
      </c>
      <c r="ASY48" t="s">
        <v>1214</v>
      </c>
      <c r="ASZ48" t="s">
        <v>1214</v>
      </c>
      <c r="ATA48" t="s">
        <v>1214</v>
      </c>
      <c r="ATB48" t="s">
        <v>1214</v>
      </c>
      <c r="ATC48" t="s">
        <v>1214</v>
      </c>
      <c r="ATD48" t="s">
        <v>1214</v>
      </c>
      <c r="ATE48" t="s">
        <v>1214</v>
      </c>
      <c r="ATF48" t="s">
        <v>1214</v>
      </c>
      <c r="ATG48" t="s">
        <v>1214</v>
      </c>
      <c r="ATH48" t="s">
        <v>1214</v>
      </c>
      <c r="ATI48" t="s">
        <v>1214</v>
      </c>
      <c r="ATJ48" t="s">
        <v>1214</v>
      </c>
      <c r="ATK48" t="s">
        <v>1214</v>
      </c>
      <c r="ATL48" t="s">
        <v>1214</v>
      </c>
      <c r="ATM48" t="s">
        <v>1214</v>
      </c>
      <c r="ATN48" t="s">
        <v>1214</v>
      </c>
      <c r="ATO48" t="s">
        <v>1214</v>
      </c>
      <c r="ATP48" t="s">
        <v>1214</v>
      </c>
      <c r="ATQ48" t="s">
        <v>1214</v>
      </c>
      <c r="ATR48" t="s">
        <v>1214</v>
      </c>
      <c r="ATS48">
        <v>-0.12</v>
      </c>
    </row>
    <row r="49" spans="1:1215" x14ac:dyDescent="0.25">
      <c r="A49" t="s">
        <v>1261</v>
      </c>
      <c r="B49" t="s">
        <v>1214</v>
      </c>
      <c r="C49" t="s">
        <v>1214</v>
      </c>
      <c r="D49" t="s">
        <v>1214</v>
      </c>
      <c r="E49" t="s">
        <v>1214</v>
      </c>
      <c r="F49" t="s">
        <v>1214</v>
      </c>
      <c r="G49" t="s">
        <v>1214</v>
      </c>
      <c r="H49" t="s">
        <v>1214</v>
      </c>
      <c r="I49" t="s">
        <v>1214</v>
      </c>
      <c r="J49" t="s">
        <v>1214</v>
      </c>
      <c r="K49" t="s">
        <v>1214</v>
      </c>
      <c r="L49" t="s">
        <v>1214</v>
      </c>
      <c r="M49" t="s">
        <v>1214</v>
      </c>
      <c r="N49" t="s">
        <v>1214</v>
      </c>
      <c r="O49" t="s">
        <v>1214</v>
      </c>
      <c r="P49" t="s">
        <v>1214</v>
      </c>
      <c r="Q49" t="s">
        <v>1214</v>
      </c>
      <c r="R49" t="s">
        <v>1214</v>
      </c>
      <c r="S49" t="s">
        <v>1214</v>
      </c>
      <c r="T49" t="s">
        <v>1214</v>
      </c>
      <c r="U49" t="s">
        <v>1214</v>
      </c>
      <c r="V49" t="s">
        <v>1214</v>
      </c>
      <c r="W49" t="s">
        <v>1214</v>
      </c>
      <c r="X49" t="s">
        <v>1214</v>
      </c>
      <c r="Y49" t="s">
        <v>1214</v>
      </c>
      <c r="Z49" t="s">
        <v>1214</v>
      </c>
      <c r="AA49" t="s">
        <v>1214</v>
      </c>
      <c r="AB49" t="s">
        <v>1214</v>
      </c>
      <c r="AC49" t="s">
        <v>1214</v>
      </c>
      <c r="AD49" t="s">
        <v>1214</v>
      </c>
      <c r="AE49" t="s">
        <v>1214</v>
      </c>
      <c r="AF49" t="s">
        <v>1214</v>
      </c>
      <c r="AG49" t="s">
        <v>1214</v>
      </c>
      <c r="AH49" t="s">
        <v>1214</v>
      </c>
      <c r="AI49" t="s">
        <v>1214</v>
      </c>
      <c r="AJ49" t="s">
        <v>1214</v>
      </c>
      <c r="AK49" t="s">
        <v>1214</v>
      </c>
      <c r="AL49" t="s">
        <v>1214</v>
      </c>
      <c r="AM49" t="s">
        <v>1214</v>
      </c>
      <c r="AN49" t="s">
        <v>1214</v>
      </c>
      <c r="AO49" t="s">
        <v>1214</v>
      </c>
      <c r="AP49" t="s">
        <v>1214</v>
      </c>
      <c r="AQ49" t="s">
        <v>1214</v>
      </c>
      <c r="AR49" t="s">
        <v>1214</v>
      </c>
      <c r="AS49" t="s">
        <v>1214</v>
      </c>
      <c r="AT49" t="s">
        <v>1214</v>
      </c>
      <c r="AU49" t="s">
        <v>1214</v>
      </c>
      <c r="AV49" t="s">
        <v>1214</v>
      </c>
      <c r="AW49" t="s">
        <v>1214</v>
      </c>
      <c r="AX49" t="s">
        <v>1214</v>
      </c>
      <c r="AY49" t="s">
        <v>1214</v>
      </c>
      <c r="AZ49" t="s">
        <v>1214</v>
      </c>
      <c r="BA49" t="s">
        <v>1214</v>
      </c>
      <c r="BB49" t="s">
        <v>1214</v>
      </c>
      <c r="BC49" t="s">
        <v>1214</v>
      </c>
      <c r="BD49" t="s">
        <v>1214</v>
      </c>
      <c r="BE49" t="s">
        <v>1214</v>
      </c>
      <c r="BF49" t="s">
        <v>1214</v>
      </c>
      <c r="BG49" t="s">
        <v>1214</v>
      </c>
      <c r="BH49" t="s">
        <v>1214</v>
      </c>
      <c r="BI49" t="s">
        <v>1214</v>
      </c>
      <c r="BJ49" t="s">
        <v>1214</v>
      </c>
      <c r="BK49" t="s">
        <v>1214</v>
      </c>
      <c r="BL49" t="s">
        <v>1214</v>
      </c>
      <c r="BM49" t="s">
        <v>1214</v>
      </c>
      <c r="BN49" t="s">
        <v>1214</v>
      </c>
      <c r="BO49" t="s">
        <v>1214</v>
      </c>
      <c r="BP49" t="s">
        <v>1214</v>
      </c>
      <c r="BQ49" t="s">
        <v>1214</v>
      </c>
      <c r="BR49" t="s">
        <v>1214</v>
      </c>
      <c r="BS49" t="s">
        <v>1214</v>
      </c>
      <c r="BT49" t="s">
        <v>1214</v>
      </c>
      <c r="BU49" t="s">
        <v>1214</v>
      </c>
      <c r="BV49" t="s">
        <v>1214</v>
      </c>
      <c r="BW49" t="s">
        <v>1214</v>
      </c>
      <c r="BX49" t="s">
        <v>1214</v>
      </c>
      <c r="BY49" t="s">
        <v>1214</v>
      </c>
      <c r="BZ49" t="s">
        <v>1214</v>
      </c>
      <c r="CA49" t="s">
        <v>1214</v>
      </c>
      <c r="CB49" t="s">
        <v>1214</v>
      </c>
      <c r="CC49" t="s">
        <v>1214</v>
      </c>
      <c r="CD49" t="s">
        <v>1214</v>
      </c>
      <c r="CE49" t="s">
        <v>1214</v>
      </c>
      <c r="CF49" t="s">
        <v>1214</v>
      </c>
      <c r="CG49" t="s">
        <v>1214</v>
      </c>
      <c r="CH49" t="s">
        <v>1214</v>
      </c>
      <c r="CI49" t="s">
        <v>1214</v>
      </c>
      <c r="CJ49" t="s">
        <v>1214</v>
      </c>
      <c r="CK49" t="s">
        <v>1214</v>
      </c>
      <c r="CL49" t="s">
        <v>1214</v>
      </c>
      <c r="CM49" t="s">
        <v>1214</v>
      </c>
      <c r="CN49" t="s">
        <v>1214</v>
      </c>
      <c r="CO49" t="s">
        <v>1214</v>
      </c>
      <c r="CP49" t="s">
        <v>1214</v>
      </c>
      <c r="CQ49" t="s">
        <v>1214</v>
      </c>
      <c r="CR49" t="s">
        <v>1214</v>
      </c>
      <c r="CS49" t="s">
        <v>1214</v>
      </c>
      <c r="CT49" t="s">
        <v>1214</v>
      </c>
      <c r="CU49" t="s">
        <v>1214</v>
      </c>
      <c r="CV49" t="s">
        <v>1214</v>
      </c>
      <c r="CW49" t="s">
        <v>1214</v>
      </c>
      <c r="CX49" t="s">
        <v>1214</v>
      </c>
      <c r="CY49" t="s">
        <v>1214</v>
      </c>
      <c r="CZ49" t="s">
        <v>1214</v>
      </c>
      <c r="DA49" t="s">
        <v>1214</v>
      </c>
      <c r="DB49" t="s">
        <v>1214</v>
      </c>
      <c r="DC49" t="s">
        <v>1214</v>
      </c>
      <c r="DD49" t="s">
        <v>1214</v>
      </c>
      <c r="DE49" t="s">
        <v>1214</v>
      </c>
      <c r="DF49" t="s">
        <v>1214</v>
      </c>
      <c r="DG49" t="s">
        <v>1214</v>
      </c>
      <c r="DH49" t="s">
        <v>1214</v>
      </c>
      <c r="DI49" t="s">
        <v>1214</v>
      </c>
      <c r="DJ49" t="s">
        <v>1214</v>
      </c>
      <c r="DK49" t="s">
        <v>1214</v>
      </c>
      <c r="DL49" t="s">
        <v>1214</v>
      </c>
      <c r="DM49" t="s">
        <v>1214</v>
      </c>
      <c r="DN49" t="s">
        <v>1214</v>
      </c>
      <c r="DO49" t="s">
        <v>1214</v>
      </c>
      <c r="DP49" t="s">
        <v>1214</v>
      </c>
      <c r="DQ49" t="s">
        <v>1214</v>
      </c>
      <c r="DR49" t="s">
        <v>1214</v>
      </c>
      <c r="DS49" t="s">
        <v>1214</v>
      </c>
      <c r="DT49" t="s">
        <v>1214</v>
      </c>
      <c r="DU49" t="s">
        <v>1214</v>
      </c>
      <c r="DV49" t="s">
        <v>1214</v>
      </c>
      <c r="DW49" t="s">
        <v>1214</v>
      </c>
      <c r="DX49" t="s">
        <v>1214</v>
      </c>
      <c r="DY49" t="s">
        <v>1214</v>
      </c>
      <c r="DZ49" t="s">
        <v>1214</v>
      </c>
      <c r="EA49" t="s">
        <v>1214</v>
      </c>
      <c r="EB49" t="s">
        <v>1214</v>
      </c>
      <c r="EC49" t="s">
        <v>1214</v>
      </c>
      <c r="ED49" t="s">
        <v>1214</v>
      </c>
      <c r="EE49" t="s">
        <v>1214</v>
      </c>
      <c r="EF49" t="s">
        <v>1214</v>
      </c>
      <c r="EG49" t="s">
        <v>1214</v>
      </c>
      <c r="EH49" t="s">
        <v>1214</v>
      </c>
      <c r="EI49" t="s">
        <v>1214</v>
      </c>
      <c r="EJ49" t="s">
        <v>1214</v>
      </c>
      <c r="EK49" t="s">
        <v>1214</v>
      </c>
      <c r="EL49" t="s">
        <v>1214</v>
      </c>
      <c r="EM49" t="s">
        <v>1214</v>
      </c>
      <c r="EN49" t="s">
        <v>1214</v>
      </c>
      <c r="EO49" t="s">
        <v>1214</v>
      </c>
      <c r="EP49" t="s">
        <v>1214</v>
      </c>
      <c r="EQ49" t="s">
        <v>1214</v>
      </c>
      <c r="ER49" t="s">
        <v>1214</v>
      </c>
      <c r="ES49" t="s">
        <v>1214</v>
      </c>
      <c r="ET49" t="s">
        <v>1214</v>
      </c>
      <c r="EU49" t="s">
        <v>1214</v>
      </c>
      <c r="EV49" t="s">
        <v>1214</v>
      </c>
      <c r="EW49" t="s">
        <v>1214</v>
      </c>
      <c r="EX49" t="s">
        <v>1214</v>
      </c>
      <c r="EY49" t="s">
        <v>1214</v>
      </c>
      <c r="EZ49" t="s">
        <v>1214</v>
      </c>
      <c r="FA49" t="s">
        <v>1214</v>
      </c>
      <c r="FB49" t="s">
        <v>1214</v>
      </c>
      <c r="FC49" t="s">
        <v>1214</v>
      </c>
      <c r="FD49" t="s">
        <v>1214</v>
      </c>
      <c r="FE49" t="s">
        <v>1214</v>
      </c>
      <c r="FF49" t="s">
        <v>1214</v>
      </c>
      <c r="FG49" t="s">
        <v>1214</v>
      </c>
      <c r="FH49" t="s">
        <v>1214</v>
      </c>
      <c r="FI49" t="s">
        <v>1214</v>
      </c>
      <c r="FJ49" t="s">
        <v>1214</v>
      </c>
      <c r="FK49" t="s">
        <v>1214</v>
      </c>
      <c r="FL49" t="s">
        <v>1214</v>
      </c>
      <c r="FM49" t="s">
        <v>1214</v>
      </c>
      <c r="FN49" t="s">
        <v>1214</v>
      </c>
      <c r="FO49" t="s">
        <v>1214</v>
      </c>
      <c r="FP49" t="s">
        <v>1214</v>
      </c>
      <c r="FQ49" t="s">
        <v>1214</v>
      </c>
      <c r="FR49" t="s">
        <v>1214</v>
      </c>
      <c r="FS49" t="s">
        <v>1214</v>
      </c>
      <c r="FT49" t="s">
        <v>1214</v>
      </c>
      <c r="FU49" t="s">
        <v>1214</v>
      </c>
      <c r="FV49" t="s">
        <v>1214</v>
      </c>
      <c r="FW49" t="s">
        <v>1214</v>
      </c>
      <c r="FX49" t="s">
        <v>1214</v>
      </c>
      <c r="FY49" t="s">
        <v>1214</v>
      </c>
      <c r="FZ49" t="s">
        <v>1214</v>
      </c>
      <c r="GA49" t="s">
        <v>1214</v>
      </c>
      <c r="GB49" t="s">
        <v>1214</v>
      </c>
      <c r="GC49" t="s">
        <v>1214</v>
      </c>
      <c r="GD49" t="s">
        <v>1214</v>
      </c>
      <c r="GE49" t="s">
        <v>1214</v>
      </c>
      <c r="GF49" t="s">
        <v>1214</v>
      </c>
      <c r="GG49" t="s">
        <v>1214</v>
      </c>
      <c r="GH49" t="s">
        <v>1214</v>
      </c>
      <c r="GI49" t="s">
        <v>1214</v>
      </c>
      <c r="GJ49" t="s">
        <v>1214</v>
      </c>
      <c r="GK49" t="s">
        <v>1214</v>
      </c>
      <c r="GL49" t="s">
        <v>1214</v>
      </c>
      <c r="GM49" t="s">
        <v>1214</v>
      </c>
      <c r="GN49" t="s">
        <v>1214</v>
      </c>
      <c r="GO49" t="s">
        <v>1214</v>
      </c>
      <c r="GP49" t="s">
        <v>1214</v>
      </c>
      <c r="GQ49" t="s">
        <v>1214</v>
      </c>
      <c r="GR49" t="s">
        <v>1214</v>
      </c>
      <c r="GS49" t="s">
        <v>1214</v>
      </c>
      <c r="GT49" t="s">
        <v>1214</v>
      </c>
      <c r="GU49" t="s">
        <v>1214</v>
      </c>
      <c r="GV49" t="s">
        <v>1214</v>
      </c>
      <c r="GW49" t="s">
        <v>1214</v>
      </c>
      <c r="GX49" t="s">
        <v>1214</v>
      </c>
      <c r="GY49" t="s">
        <v>1214</v>
      </c>
      <c r="GZ49" t="s">
        <v>1214</v>
      </c>
      <c r="HA49" t="s">
        <v>1214</v>
      </c>
      <c r="HB49" t="s">
        <v>1214</v>
      </c>
      <c r="HC49" t="s">
        <v>1214</v>
      </c>
      <c r="HD49" t="s">
        <v>1214</v>
      </c>
      <c r="HE49" t="s">
        <v>1214</v>
      </c>
      <c r="HF49" t="s">
        <v>1214</v>
      </c>
      <c r="HG49" t="s">
        <v>1214</v>
      </c>
      <c r="HH49" t="s">
        <v>1214</v>
      </c>
      <c r="HI49" t="s">
        <v>1214</v>
      </c>
      <c r="HJ49" t="s">
        <v>1214</v>
      </c>
      <c r="HK49" t="s">
        <v>1214</v>
      </c>
      <c r="HL49" t="s">
        <v>1214</v>
      </c>
      <c r="HM49" t="s">
        <v>1214</v>
      </c>
      <c r="HN49" t="s">
        <v>1214</v>
      </c>
      <c r="HO49" t="s">
        <v>1214</v>
      </c>
      <c r="HP49" t="s">
        <v>1214</v>
      </c>
      <c r="HQ49" t="s">
        <v>1214</v>
      </c>
      <c r="HR49" t="s">
        <v>1214</v>
      </c>
      <c r="HS49" t="s">
        <v>1214</v>
      </c>
      <c r="HT49" t="s">
        <v>1214</v>
      </c>
      <c r="HU49" t="s">
        <v>1214</v>
      </c>
      <c r="HV49" t="s">
        <v>1214</v>
      </c>
      <c r="HW49" t="s">
        <v>1214</v>
      </c>
      <c r="HX49" t="s">
        <v>1214</v>
      </c>
      <c r="HY49" t="s">
        <v>1214</v>
      </c>
      <c r="HZ49" t="s">
        <v>1214</v>
      </c>
      <c r="IA49" t="s">
        <v>1214</v>
      </c>
      <c r="IB49" t="s">
        <v>1214</v>
      </c>
      <c r="IC49" t="s">
        <v>1214</v>
      </c>
      <c r="ID49" t="s">
        <v>1214</v>
      </c>
      <c r="IE49" t="s">
        <v>1214</v>
      </c>
      <c r="IF49" t="s">
        <v>1214</v>
      </c>
      <c r="IG49" t="s">
        <v>1214</v>
      </c>
      <c r="IH49" t="s">
        <v>1214</v>
      </c>
      <c r="II49" t="s">
        <v>1214</v>
      </c>
      <c r="IJ49" t="s">
        <v>1214</v>
      </c>
      <c r="IK49" t="s">
        <v>1214</v>
      </c>
      <c r="IL49" t="s">
        <v>1214</v>
      </c>
      <c r="IM49" t="s">
        <v>1214</v>
      </c>
      <c r="IN49" t="s">
        <v>1214</v>
      </c>
      <c r="IO49" t="s">
        <v>1214</v>
      </c>
      <c r="IP49" t="s">
        <v>1214</v>
      </c>
      <c r="IQ49" t="s">
        <v>1214</v>
      </c>
      <c r="IR49" t="s">
        <v>1214</v>
      </c>
      <c r="IS49" t="s">
        <v>1214</v>
      </c>
      <c r="IT49" t="s">
        <v>1214</v>
      </c>
      <c r="IU49" t="s">
        <v>1214</v>
      </c>
      <c r="IV49" t="s">
        <v>1214</v>
      </c>
      <c r="IW49" t="s">
        <v>1214</v>
      </c>
      <c r="IX49" t="s">
        <v>1214</v>
      </c>
      <c r="IY49" t="s">
        <v>1214</v>
      </c>
      <c r="IZ49" t="s">
        <v>1214</v>
      </c>
      <c r="JA49" t="s">
        <v>1214</v>
      </c>
      <c r="JB49" t="s">
        <v>1214</v>
      </c>
      <c r="JC49" t="s">
        <v>1214</v>
      </c>
      <c r="JD49" t="s">
        <v>1214</v>
      </c>
      <c r="JE49" t="s">
        <v>1214</v>
      </c>
      <c r="JF49" t="s">
        <v>1214</v>
      </c>
      <c r="JG49" t="s">
        <v>1214</v>
      </c>
      <c r="JH49" t="s">
        <v>1214</v>
      </c>
      <c r="JI49" t="s">
        <v>1214</v>
      </c>
      <c r="JJ49" t="s">
        <v>1214</v>
      </c>
      <c r="JK49" t="s">
        <v>1214</v>
      </c>
      <c r="JL49" t="s">
        <v>1214</v>
      </c>
      <c r="JM49" t="s">
        <v>1214</v>
      </c>
      <c r="JN49" t="s">
        <v>1214</v>
      </c>
      <c r="JO49" t="s">
        <v>1214</v>
      </c>
      <c r="JP49" t="s">
        <v>1214</v>
      </c>
      <c r="JQ49" t="s">
        <v>1214</v>
      </c>
      <c r="JR49" t="s">
        <v>1214</v>
      </c>
      <c r="JS49" t="s">
        <v>1214</v>
      </c>
      <c r="JT49" t="s">
        <v>1214</v>
      </c>
      <c r="JU49" t="s">
        <v>1214</v>
      </c>
      <c r="JV49" t="s">
        <v>1214</v>
      </c>
      <c r="JW49" t="s">
        <v>1214</v>
      </c>
      <c r="JX49" t="s">
        <v>1214</v>
      </c>
      <c r="JY49" t="s">
        <v>1214</v>
      </c>
      <c r="JZ49" t="s">
        <v>1214</v>
      </c>
      <c r="KA49" t="s">
        <v>1214</v>
      </c>
      <c r="KB49" t="s">
        <v>1214</v>
      </c>
      <c r="KC49" t="s">
        <v>1214</v>
      </c>
      <c r="KD49" t="s">
        <v>1214</v>
      </c>
      <c r="KE49" t="s">
        <v>1214</v>
      </c>
      <c r="KF49" t="s">
        <v>1214</v>
      </c>
      <c r="KG49" t="s">
        <v>1214</v>
      </c>
      <c r="KH49" t="s">
        <v>1214</v>
      </c>
      <c r="KI49" t="s">
        <v>1214</v>
      </c>
      <c r="KJ49" t="s">
        <v>1214</v>
      </c>
      <c r="KK49" t="s">
        <v>1214</v>
      </c>
      <c r="KL49" t="s">
        <v>1214</v>
      </c>
      <c r="KM49" t="s">
        <v>1214</v>
      </c>
      <c r="KN49" t="s">
        <v>1214</v>
      </c>
      <c r="KO49" t="s">
        <v>1214</v>
      </c>
      <c r="KP49" t="s">
        <v>1214</v>
      </c>
      <c r="KQ49" t="s">
        <v>1214</v>
      </c>
      <c r="KR49" t="s">
        <v>1214</v>
      </c>
      <c r="KS49" t="s">
        <v>1214</v>
      </c>
      <c r="KT49" t="s">
        <v>1214</v>
      </c>
      <c r="KU49" t="s">
        <v>1214</v>
      </c>
      <c r="KV49" t="s">
        <v>1214</v>
      </c>
      <c r="KW49" t="s">
        <v>1214</v>
      </c>
      <c r="KX49" t="s">
        <v>1214</v>
      </c>
      <c r="KY49" t="s">
        <v>1214</v>
      </c>
      <c r="KZ49" t="s">
        <v>1214</v>
      </c>
      <c r="LA49" t="s">
        <v>1214</v>
      </c>
      <c r="LB49" t="s">
        <v>1214</v>
      </c>
      <c r="LC49" t="s">
        <v>1214</v>
      </c>
      <c r="LD49" t="s">
        <v>1214</v>
      </c>
      <c r="LE49" t="s">
        <v>1214</v>
      </c>
      <c r="LF49" t="s">
        <v>1214</v>
      </c>
      <c r="LG49" t="s">
        <v>1214</v>
      </c>
      <c r="LH49" t="s">
        <v>1214</v>
      </c>
      <c r="LI49" t="s">
        <v>1214</v>
      </c>
      <c r="LJ49" t="s">
        <v>1214</v>
      </c>
      <c r="LK49" t="s">
        <v>1214</v>
      </c>
      <c r="LL49" t="s">
        <v>1214</v>
      </c>
      <c r="LM49" t="s">
        <v>1214</v>
      </c>
      <c r="LN49" t="s">
        <v>1214</v>
      </c>
      <c r="LO49" t="s">
        <v>1214</v>
      </c>
      <c r="LP49" t="s">
        <v>1214</v>
      </c>
      <c r="LQ49" t="s">
        <v>1214</v>
      </c>
      <c r="LR49" t="s">
        <v>1214</v>
      </c>
      <c r="LS49" t="s">
        <v>1214</v>
      </c>
      <c r="LT49" t="s">
        <v>1214</v>
      </c>
      <c r="LU49" t="s">
        <v>1214</v>
      </c>
      <c r="LV49" t="s">
        <v>1214</v>
      </c>
      <c r="LW49" t="s">
        <v>1214</v>
      </c>
      <c r="LX49" t="s">
        <v>1214</v>
      </c>
      <c r="LY49" t="s">
        <v>1214</v>
      </c>
      <c r="LZ49" t="s">
        <v>1214</v>
      </c>
      <c r="MA49" t="s">
        <v>1214</v>
      </c>
      <c r="MB49" t="s">
        <v>1214</v>
      </c>
      <c r="MC49" t="s">
        <v>1214</v>
      </c>
      <c r="MD49" t="s">
        <v>1214</v>
      </c>
      <c r="ME49" t="s">
        <v>1214</v>
      </c>
      <c r="MF49" t="s">
        <v>1214</v>
      </c>
      <c r="MG49" t="s">
        <v>1214</v>
      </c>
      <c r="MH49" t="s">
        <v>1214</v>
      </c>
      <c r="MI49" t="s">
        <v>1214</v>
      </c>
      <c r="MJ49" t="s">
        <v>1214</v>
      </c>
      <c r="MK49" t="s">
        <v>1214</v>
      </c>
      <c r="ML49" t="s">
        <v>1214</v>
      </c>
      <c r="MM49" t="s">
        <v>1214</v>
      </c>
      <c r="MN49" t="s">
        <v>1214</v>
      </c>
      <c r="MO49" t="s">
        <v>1214</v>
      </c>
      <c r="MP49" t="s">
        <v>1214</v>
      </c>
      <c r="MQ49" t="s">
        <v>1214</v>
      </c>
      <c r="MR49" t="s">
        <v>1214</v>
      </c>
      <c r="MS49" t="s">
        <v>1214</v>
      </c>
      <c r="MT49" t="s">
        <v>1214</v>
      </c>
      <c r="MU49" t="s">
        <v>1214</v>
      </c>
      <c r="MV49" t="s">
        <v>1214</v>
      </c>
      <c r="MW49" t="s">
        <v>1214</v>
      </c>
      <c r="MX49" t="s">
        <v>1214</v>
      </c>
      <c r="MY49" t="s">
        <v>1214</v>
      </c>
      <c r="MZ49" t="s">
        <v>1214</v>
      </c>
      <c r="NA49" t="s">
        <v>1214</v>
      </c>
      <c r="NB49" t="s">
        <v>1214</v>
      </c>
      <c r="NC49" t="s">
        <v>1214</v>
      </c>
      <c r="ND49" t="s">
        <v>1214</v>
      </c>
      <c r="NE49" t="s">
        <v>1214</v>
      </c>
      <c r="NF49" t="s">
        <v>1214</v>
      </c>
      <c r="NG49" t="s">
        <v>1214</v>
      </c>
      <c r="NH49" t="s">
        <v>1214</v>
      </c>
      <c r="NI49" t="s">
        <v>1214</v>
      </c>
      <c r="NJ49" t="s">
        <v>1214</v>
      </c>
      <c r="NK49" t="s">
        <v>1214</v>
      </c>
      <c r="NL49" t="s">
        <v>1214</v>
      </c>
      <c r="NM49" t="s">
        <v>1214</v>
      </c>
      <c r="NN49" t="s">
        <v>1214</v>
      </c>
      <c r="NO49" t="s">
        <v>1214</v>
      </c>
      <c r="NP49" t="s">
        <v>1214</v>
      </c>
      <c r="NQ49" t="s">
        <v>1214</v>
      </c>
      <c r="NR49" t="s">
        <v>1214</v>
      </c>
      <c r="NS49" t="s">
        <v>1214</v>
      </c>
      <c r="NT49" t="s">
        <v>1214</v>
      </c>
      <c r="NU49" t="s">
        <v>1214</v>
      </c>
      <c r="NV49" t="s">
        <v>1214</v>
      </c>
      <c r="NW49" t="s">
        <v>1214</v>
      </c>
      <c r="NX49" t="s">
        <v>1214</v>
      </c>
      <c r="NY49" t="s">
        <v>1214</v>
      </c>
      <c r="NZ49" t="s">
        <v>1214</v>
      </c>
      <c r="OA49" t="s">
        <v>1214</v>
      </c>
      <c r="OB49" t="s">
        <v>1214</v>
      </c>
      <c r="OC49" t="s">
        <v>1214</v>
      </c>
      <c r="OD49" t="s">
        <v>1214</v>
      </c>
      <c r="OE49" t="s">
        <v>1214</v>
      </c>
      <c r="OF49" t="s">
        <v>1214</v>
      </c>
      <c r="OG49" t="s">
        <v>1214</v>
      </c>
      <c r="OH49" t="s">
        <v>1214</v>
      </c>
      <c r="OI49" t="s">
        <v>1214</v>
      </c>
      <c r="OJ49" t="s">
        <v>1214</v>
      </c>
      <c r="OK49" t="s">
        <v>1214</v>
      </c>
      <c r="OL49" t="s">
        <v>1214</v>
      </c>
      <c r="OM49" t="s">
        <v>1214</v>
      </c>
      <c r="ON49" t="s">
        <v>1214</v>
      </c>
      <c r="OO49" t="s">
        <v>1214</v>
      </c>
      <c r="OP49" t="s">
        <v>1214</v>
      </c>
      <c r="OQ49" t="s">
        <v>1214</v>
      </c>
      <c r="OR49" t="s">
        <v>1214</v>
      </c>
      <c r="OS49" t="s">
        <v>1214</v>
      </c>
      <c r="OT49" t="s">
        <v>1214</v>
      </c>
      <c r="OU49" t="s">
        <v>1214</v>
      </c>
      <c r="OV49" t="s">
        <v>1214</v>
      </c>
      <c r="OW49" t="s">
        <v>1214</v>
      </c>
      <c r="OX49" t="s">
        <v>1214</v>
      </c>
      <c r="OY49" t="s">
        <v>1214</v>
      </c>
      <c r="OZ49" t="s">
        <v>1214</v>
      </c>
      <c r="PA49" t="s">
        <v>1214</v>
      </c>
      <c r="PB49" t="s">
        <v>1214</v>
      </c>
      <c r="PC49" t="s">
        <v>1214</v>
      </c>
      <c r="PD49" t="s">
        <v>1214</v>
      </c>
      <c r="PE49" t="s">
        <v>1214</v>
      </c>
      <c r="PF49" t="s">
        <v>1214</v>
      </c>
      <c r="PG49" t="s">
        <v>1214</v>
      </c>
      <c r="PH49" t="s">
        <v>1214</v>
      </c>
      <c r="PI49" t="s">
        <v>1214</v>
      </c>
      <c r="PJ49" t="s">
        <v>1214</v>
      </c>
      <c r="PK49" t="s">
        <v>1214</v>
      </c>
      <c r="PL49" t="s">
        <v>1214</v>
      </c>
      <c r="PM49" t="s">
        <v>1214</v>
      </c>
      <c r="PN49" t="s">
        <v>1214</v>
      </c>
      <c r="PO49" t="s">
        <v>1214</v>
      </c>
      <c r="PP49" t="s">
        <v>1214</v>
      </c>
      <c r="PQ49" t="s">
        <v>1214</v>
      </c>
      <c r="PR49" t="s">
        <v>1214</v>
      </c>
      <c r="PS49" t="s">
        <v>1214</v>
      </c>
      <c r="PT49" t="s">
        <v>1214</v>
      </c>
      <c r="PU49" t="s">
        <v>1214</v>
      </c>
      <c r="PV49" t="s">
        <v>1214</v>
      </c>
      <c r="PW49" t="s">
        <v>1214</v>
      </c>
      <c r="PX49" t="s">
        <v>1214</v>
      </c>
      <c r="PY49" t="s">
        <v>1214</v>
      </c>
      <c r="PZ49" t="s">
        <v>1214</v>
      </c>
      <c r="QA49" t="s">
        <v>1214</v>
      </c>
      <c r="QB49" t="s">
        <v>1214</v>
      </c>
      <c r="QC49" t="s">
        <v>1214</v>
      </c>
      <c r="QD49" t="s">
        <v>1214</v>
      </c>
      <c r="QE49" t="s">
        <v>1214</v>
      </c>
      <c r="QF49" t="s">
        <v>1214</v>
      </c>
      <c r="QG49" t="s">
        <v>1214</v>
      </c>
      <c r="QH49" t="s">
        <v>1214</v>
      </c>
      <c r="QI49" t="s">
        <v>1214</v>
      </c>
      <c r="QJ49" t="s">
        <v>1214</v>
      </c>
      <c r="QK49" t="s">
        <v>1214</v>
      </c>
      <c r="QL49" t="s">
        <v>1214</v>
      </c>
      <c r="QM49" t="s">
        <v>1214</v>
      </c>
      <c r="QN49" t="s">
        <v>1214</v>
      </c>
      <c r="QO49" t="s">
        <v>1214</v>
      </c>
      <c r="QP49" t="s">
        <v>1214</v>
      </c>
      <c r="QQ49" t="s">
        <v>1214</v>
      </c>
      <c r="QR49" t="s">
        <v>1214</v>
      </c>
      <c r="QS49" t="s">
        <v>1214</v>
      </c>
      <c r="QT49" t="s">
        <v>1214</v>
      </c>
      <c r="QU49" t="s">
        <v>1214</v>
      </c>
      <c r="QV49" t="s">
        <v>1214</v>
      </c>
      <c r="QW49" t="s">
        <v>1214</v>
      </c>
      <c r="QX49" t="s">
        <v>1214</v>
      </c>
      <c r="QY49" t="s">
        <v>1214</v>
      </c>
      <c r="QZ49" t="s">
        <v>1214</v>
      </c>
      <c r="RA49" t="s">
        <v>1214</v>
      </c>
      <c r="RB49" t="s">
        <v>1214</v>
      </c>
      <c r="RC49" t="s">
        <v>1214</v>
      </c>
      <c r="RD49" t="s">
        <v>1214</v>
      </c>
      <c r="RE49" t="s">
        <v>1214</v>
      </c>
      <c r="RF49" t="s">
        <v>1214</v>
      </c>
      <c r="RG49" t="s">
        <v>1214</v>
      </c>
      <c r="RH49" t="s">
        <v>1214</v>
      </c>
      <c r="RI49" t="s">
        <v>1214</v>
      </c>
      <c r="RJ49" t="s">
        <v>1214</v>
      </c>
      <c r="RK49" t="s">
        <v>1214</v>
      </c>
      <c r="RL49" t="s">
        <v>1214</v>
      </c>
      <c r="RM49" t="s">
        <v>1214</v>
      </c>
      <c r="RN49" t="s">
        <v>1214</v>
      </c>
      <c r="RO49" t="s">
        <v>1214</v>
      </c>
      <c r="RP49" t="s">
        <v>1214</v>
      </c>
      <c r="RQ49" t="s">
        <v>1214</v>
      </c>
      <c r="RR49" t="s">
        <v>1214</v>
      </c>
      <c r="RS49" t="s">
        <v>1214</v>
      </c>
      <c r="RT49" t="s">
        <v>1214</v>
      </c>
      <c r="RU49" t="s">
        <v>1214</v>
      </c>
      <c r="RV49" t="s">
        <v>1214</v>
      </c>
      <c r="RW49" t="s">
        <v>1214</v>
      </c>
      <c r="RX49" t="s">
        <v>1214</v>
      </c>
      <c r="RY49" t="s">
        <v>1214</v>
      </c>
      <c r="RZ49" t="s">
        <v>1214</v>
      </c>
      <c r="SA49" t="s">
        <v>1214</v>
      </c>
      <c r="SB49" t="s">
        <v>1214</v>
      </c>
      <c r="SC49" t="s">
        <v>1214</v>
      </c>
      <c r="SD49" t="s">
        <v>1214</v>
      </c>
      <c r="SE49" t="s">
        <v>1214</v>
      </c>
      <c r="SF49" t="s">
        <v>1214</v>
      </c>
      <c r="SG49" t="s">
        <v>1214</v>
      </c>
      <c r="SH49" t="s">
        <v>1214</v>
      </c>
      <c r="SI49" t="s">
        <v>1214</v>
      </c>
      <c r="SJ49" t="s">
        <v>1214</v>
      </c>
      <c r="SK49" t="s">
        <v>1214</v>
      </c>
      <c r="SL49" t="s">
        <v>1214</v>
      </c>
      <c r="SM49" t="s">
        <v>1214</v>
      </c>
      <c r="SN49" t="s">
        <v>1214</v>
      </c>
      <c r="SO49" t="s">
        <v>1214</v>
      </c>
      <c r="SP49" t="s">
        <v>1214</v>
      </c>
      <c r="SQ49" t="s">
        <v>1214</v>
      </c>
      <c r="SS49">
        <v>-0.77</v>
      </c>
      <c r="ST49">
        <v>3.05</v>
      </c>
      <c r="SU49">
        <v>-3.32</v>
      </c>
      <c r="SV49">
        <v>-0.15</v>
      </c>
      <c r="SW49">
        <v>-2.96</v>
      </c>
      <c r="SX49">
        <v>4.47</v>
      </c>
      <c r="SY49">
        <v>8.98</v>
      </c>
      <c r="SZ49" t="s">
        <v>1214</v>
      </c>
      <c r="TA49" t="s">
        <v>1214</v>
      </c>
      <c r="TB49" t="s">
        <v>1214</v>
      </c>
      <c r="TC49" t="s">
        <v>1214</v>
      </c>
      <c r="TD49">
        <v>1.08</v>
      </c>
      <c r="TE49" t="s">
        <v>1214</v>
      </c>
      <c r="TF49" t="s">
        <v>1214</v>
      </c>
      <c r="TG49">
        <v>0.53</v>
      </c>
      <c r="TH49">
        <v>0.76</v>
      </c>
      <c r="TI49" t="s">
        <v>1214</v>
      </c>
      <c r="TJ49" t="s">
        <v>1214</v>
      </c>
      <c r="TK49">
        <v>1.06</v>
      </c>
      <c r="TL49">
        <v>2.5299999999999998</v>
      </c>
      <c r="TM49">
        <v>1.87</v>
      </c>
      <c r="TN49">
        <v>0.04</v>
      </c>
      <c r="TO49">
        <v>2.1800000000000002</v>
      </c>
      <c r="TP49" t="s">
        <v>1214</v>
      </c>
      <c r="TQ49" t="s">
        <v>1214</v>
      </c>
      <c r="TR49">
        <v>3.16</v>
      </c>
      <c r="TS49" t="s">
        <v>1214</v>
      </c>
      <c r="TT49" t="s">
        <v>1214</v>
      </c>
      <c r="TU49">
        <v>1.1599999999999999</v>
      </c>
      <c r="TV49">
        <v>1.44</v>
      </c>
      <c r="TW49">
        <v>4.46</v>
      </c>
      <c r="TX49">
        <v>29.93</v>
      </c>
      <c r="TY49">
        <v>0.06</v>
      </c>
      <c r="TZ49">
        <v>-1.1499999999999999</v>
      </c>
      <c r="UA49">
        <v>-6.57</v>
      </c>
      <c r="UB49">
        <v>0.78</v>
      </c>
      <c r="UC49" t="s">
        <v>1214</v>
      </c>
      <c r="UD49">
        <v>-3.21</v>
      </c>
      <c r="UE49">
        <v>-9.4</v>
      </c>
      <c r="UF49">
        <v>-13.7</v>
      </c>
      <c r="UG49">
        <v>3.69</v>
      </c>
      <c r="UH49">
        <v>-10.81</v>
      </c>
      <c r="UI49">
        <v>-12.56</v>
      </c>
      <c r="UJ49">
        <v>-8.61</v>
      </c>
      <c r="UK49">
        <v>6.41</v>
      </c>
      <c r="UL49">
        <v>-17.04</v>
      </c>
      <c r="UM49">
        <v>12.16</v>
      </c>
      <c r="UN49" t="s">
        <v>1214</v>
      </c>
      <c r="UO49" t="s">
        <v>1214</v>
      </c>
      <c r="UP49">
        <v>-1.17</v>
      </c>
      <c r="UQ49">
        <v>-3.07</v>
      </c>
      <c r="UR49">
        <v>0.96</v>
      </c>
      <c r="US49" t="s">
        <v>1214</v>
      </c>
      <c r="UT49">
        <v>0.03</v>
      </c>
      <c r="UU49">
        <v>0.08</v>
      </c>
      <c r="UV49">
        <v>-3.6</v>
      </c>
      <c r="UW49" t="s">
        <v>1214</v>
      </c>
      <c r="UX49" t="s">
        <v>1214</v>
      </c>
      <c r="UY49" t="s">
        <v>1214</v>
      </c>
      <c r="UZ49" t="s">
        <v>1214</v>
      </c>
      <c r="VA49">
        <v>-0.6</v>
      </c>
      <c r="VB49" t="s">
        <v>1214</v>
      </c>
      <c r="VC49" t="s">
        <v>1214</v>
      </c>
      <c r="VD49">
        <v>-0.81</v>
      </c>
      <c r="VE49" t="s">
        <v>1214</v>
      </c>
      <c r="VF49">
        <v>-4.3600000000000003</v>
      </c>
      <c r="VG49" t="s">
        <v>1214</v>
      </c>
      <c r="VH49" t="s">
        <v>1214</v>
      </c>
      <c r="VI49" t="s">
        <v>1214</v>
      </c>
      <c r="VJ49" t="s">
        <v>1214</v>
      </c>
      <c r="VK49">
        <v>-0.89</v>
      </c>
      <c r="VL49">
        <v>2.44</v>
      </c>
      <c r="VM49">
        <v>-7.74</v>
      </c>
      <c r="VN49">
        <v>4.12</v>
      </c>
      <c r="VO49">
        <v>-0.79</v>
      </c>
      <c r="VP49">
        <v>0.87</v>
      </c>
      <c r="VQ49">
        <v>4.91</v>
      </c>
      <c r="VR49">
        <v>7.04</v>
      </c>
      <c r="VS49">
        <v>-0.04</v>
      </c>
      <c r="VT49">
        <v>-1.05</v>
      </c>
      <c r="VU49">
        <v>3.73</v>
      </c>
      <c r="VV49" t="s">
        <v>1214</v>
      </c>
      <c r="VW49">
        <v>-8.23</v>
      </c>
      <c r="VX49">
        <v>6.58</v>
      </c>
      <c r="VY49">
        <v>1.57</v>
      </c>
      <c r="VZ49">
        <v>1.97</v>
      </c>
      <c r="WA49">
        <v>-5.13</v>
      </c>
      <c r="WB49">
        <v>21.22</v>
      </c>
      <c r="WC49">
        <v>-5.4</v>
      </c>
      <c r="WD49">
        <v>-2.64</v>
      </c>
      <c r="WE49">
        <v>1.75</v>
      </c>
      <c r="WF49">
        <v>-1.33</v>
      </c>
      <c r="WG49">
        <v>20.329999999999998</v>
      </c>
      <c r="WH49">
        <v>-3.35</v>
      </c>
      <c r="WI49">
        <v>-14.97</v>
      </c>
      <c r="WJ49">
        <v>2.4500000000000002</v>
      </c>
      <c r="WK49">
        <v>3.4</v>
      </c>
      <c r="WL49" t="s">
        <v>1214</v>
      </c>
      <c r="WM49">
        <v>-4.92</v>
      </c>
      <c r="WN49">
        <v>-6.49</v>
      </c>
      <c r="WO49">
        <v>2.02</v>
      </c>
      <c r="WP49">
        <v>13.92</v>
      </c>
      <c r="WQ49" t="s">
        <v>1214</v>
      </c>
      <c r="WR49" t="s">
        <v>1214</v>
      </c>
      <c r="WS49">
        <v>-3.71</v>
      </c>
      <c r="WT49">
        <v>0.31</v>
      </c>
      <c r="WU49" t="s">
        <v>1214</v>
      </c>
      <c r="WV49">
        <v>0.93</v>
      </c>
      <c r="WW49">
        <v>-1.88</v>
      </c>
      <c r="WX49" t="s">
        <v>1214</v>
      </c>
      <c r="WY49" t="s">
        <v>1214</v>
      </c>
      <c r="WZ49" t="s">
        <v>1214</v>
      </c>
      <c r="XA49">
        <v>-1.5</v>
      </c>
      <c r="XB49">
        <v>0.87</v>
      </c>
      <c r="XC49">
        <v>-2.48</v>
      </c>
      <c r="XD49" t="s">
        <v>1214</v>
      </c>
      <c r="XE49">
        <v>0.8</v>
      </c>
      <c r="XF49" t="s">
        <v>1214</v>
      </c>
      <c r="XG49">
        <v>3.05</v>
      </c>
      <c r="XH49">
        <v>1.9</v>
      </c>
      <c r="XI49">
        <v>0.09</v>
      </c>
      <c r="XJ49">
        <v>1.66</v>
      </c>
      <c r="XK49">
        <v>1.1200000000000001</v>
      </c>
      <c r="XL49">
        <v>1.35</v>
      </c>
      <c r="XM49">
        <v>2.23</v>
      </c>
      <c r="XN49">
        <v>1.3</v>
      </c>
      <c r="XO49">
        <v>2</v>
      </c>
      <c r="XP49">
        <v>3.21</v>
      </c>
      <c r="XQ49">
        <v>1.81</v>
      </c>
      <c r="XR49">
        <v>2.42</v>
      </c>
      <c r="XS49" t="s">
        <v>1214</v>
      </c>
      <c r="XT49">
        <v>1.38</v>
      </c>
      <c r="XU49">
        <v>1.46</v>
      </c>
      <c r="XV49">
        <v>-1.58</v>
      </c>
      <c r="XW49">
        <v>1.92</v>
      </c>
      <c r="XX49">
        <v>-6.52</v>
      </c>
      <c r="XY49">
        <v>2.74</v>
      </c>
      <c r="XZ49">
        <v>2.78</v>
      </c>
      <c r="YA49" t="s">
        <v>1214</v>
      </c>
      <c r="YB49">
        <v>-12.78</v>
      </c>
      <c r="YC49" t="s">
        <v>1214</v>
      </c>
      <c r="YD49">
        <v>2.85</v>
      </c>
      <c r="YE49">
        <v>1.7</v>
      </c>
      <c r="YF49">
        <v>2.11</v>
      </c>
      <c r="YG49">
        <v>-0.14000000000000001</v>
      </c>
      <c r="YH49" t="s">
        <v>1214</v>
      </c>
      <c r="YI49" t="s">
        <v>1214</v>
      </c>
      <c r="YJ49" t="s">
        <v>1214</v>
      </c>
      <c r="YK49" t="s">
        <v>1214</v>
      </c>
      <c r="YL49" t="s">
        <v>1214</v>
      </c>
      <c r="YM49" t="s">
        <v>1214</v>
      </c>
      <c r="YN49">
        <v>0.77</v>
      </c>
      <c r="YO49">
        <v>0.73</v>
      </c>
      <c r="YP49" t="s">
        <v>1214</v>
      </c>
      <c r="YQ49">
        <v>1.78</v>
      </c>
      <c r="YR49">
        <v>2.04</v>
      </c>
      <c r="YS49">
        <v>4.8</v>
      </c>
      <c r="YT49" t="s">
        <v>1214</v>
      </c>
      <c r="YU49" t="s">
        <v>1214</v>
      </c>
      <c r="YV49" t="s">
        <v>1214</v>
      </c>
      <c r="YW49">
        <v>4.79</v>
      </c>
      <c r="YX49" t="s">
        <v>1214</v>
      </c>
      <c r="YY49">
        <v>-1.31</v>
      </c>
      <c r="YZ49" t="s">
        <v>1214</v>
      </c>
      <c r="ZA49">
        <v>-2.61</v>
      </c>
      <c r="ZB49">
        <v>6.36</v>
      </c>
      <c r="ZC49" t="s">
        <v>1214</v>
      </c>
      <c r="ZD49" t="s">
        <v>1214</v>
      </c>
      <c r="ZE49" t="s">
        <v>1214</v>
      </c>
      <c r="ZF49">
        <v>3.53</v>
      </c>
      <c r="ZG49" t="s">
        <v>1214</v>
      </c>
      <c r="ZH49" t="s">
        <v>1214</v>
      </c>
      <c r="ZI49" t="s">
        <v>1214</v>
      </c>
      <c r="ZJ49">
        <v>0.75</v>
      </c>
      <c r="ZK49" t="s">
        <v>1214</v>
      </c>
      <c r="ZL49" t="s">
        <v>1214</v>
      </c>
      <c r="ZM49" t="s">
        <v>1214</v>
      </c>
      <c r="ZN49" t="s">
        <v>1214</v>
      </c>
      <c r="ZO49" t="s">
        <v>1214</v>
      </c>
      <c r="ZP49">
        <v>1.18</v>
      </c>
      <c r="ZQ49">
        <v>2.1</v>
      </c>
      <c r="ZR49" t="s">
        <v>1214</v>
      </c>
      <c r="ZS49">
        <v>0.82</v>
      </c>
      <c r="ZT49">
        <v>1.48</v>
      </c>
      <c r="ZU49">
        <v>0.86</v>
      </c>
      <c r="ZV49" t="s">
        <v>1214</v>
      </c>
      <c r="ZW49">
        <v>-2.37</v>
      </c>
      <c r="ZX49">
        <v>-0.53</v>
      </c>
      <c r="ZY49" t="s">
        <v>1214</v>
      </c>
      <c r="ZZ49">
        <v>3.29</v>
      </c>
      <c r="AAA49">
        <v>0.63</v>
      </c>
      <c r="AAB49" t="s">
        <v>1214</v>
      </c>
      <c r="AAC49">
        <v>1.57</v>
      </c>
      <c r="AAD49">
        <v>0.72</v>
      </c>
      <c r="AAE49" t="s">
        <v>1214</v>
      </c>
      <c r="AAF49" t="s">
        <v>1214</v>
      </c>
      <c r="AAG49" t="s">
        <v>1214</v>
      </c>
      <c r="AAH49" t="s">
        <v>1214</v>
      </c>
      <c r="AAI49">
        <v>-1.94</v>
      </c>
      <c r="AAJ49">
        <v>-0.02</v>
      </c>
      <c r="AAK49">
        <v>-1.26</v>
      </c>
      <c r="AAL49" t="s">
        <v>1214</v>
      </c>
      <c r="AAM49">
        <v>-0.43</v>
      </c>
      <c r="AAN49" t="s">
        <v>1214</v>
      </c>
      <c r="AAO49" t="s">
        <v>1214</v>
      </c>
      <c r="AAP49">
        <v>0.56999999999999995</v>
      </c>
      <c r="AAQ49" t="s">
        <v>1214</v>
      </c>
      <c r="AAR49">
        <v>-2.48</v>
      </c>
      <c r="AAS49">
        <v>-2.37</v>
      </c>
      <c r="AAT49" t="s">
        <v>1214</v>
      </c>
      <c r="AAU49" t="s">
        <v>1214</v>
      </c>
      <c r="AAV49">
        <v>-0.05</v>
      </c>
      <c r="AAW49" t="s">
        <v>1214</v>
      </c>
      <c r="AAX49" t="s">
        <v>1214</v>
      </c>
      <c r="AAY49" t="s">
        <v>1214</v>
      </c>
      <c r="AAZ49" t="s">
        <v>1214</v>
      </c>
      <c r="ABA49">
        <v>-1.32</v>
      </c>
      <c r="ABB49">
        <v>0.2</v>
      </c>
      <c r="ABC49" t="s">
        <v>1214</v>
      </c>
      <c r="ABD49" s="1">
        <v>0.86</v>
      </c>
      <c r="ABE49">
        <v>-0.41</v>
      </c>
      <c r="ABF49" t="s">
        <v>1214</v>
      </c>
      <c r="ABG49">
        <v>-0.28000000000000003</v>
      </c>
      <c r="ABH49" t="s">
        <v>1214</v>
      </c>
      <c r="ABI49" t="s">
        <v>1214</v>
      </c>
      <c r="ABJ49" t="s">
        <v>1214</v>
      </c>
      <c r="ABK49" t="s">
        <v>1214</v>
      </c>
      <c r="ABL49">
        <v>0.62</v>
      </c>
      <c r="ABM49">
        <v>-1.05</v>
      </c>
      <c r="ABN49" t="s">
        <v>1214</v>
      </c>
      <c r="ABO49">
        <v>0.37</v>
      </c>
      <c r="ABP49">
        <v>-0.63</v>
      </c>
      <c r="ABQ49" t="s">
        <v>1214</v>
      </c>
      <c r="ABR49" t="s">
        <v>1214</v>
      </c>
      <c r="ABS49">
        <v>-0.02</v>
      </c>
      <c r="ABT49" t="s">
        <v>1214</v>
      </c>
      <c r="ABU49">
        <v>0.02</v>
      </c>
      <c r="ABV49">
        <v>-1.25</v>
      </c>
      <c r="ABW49">
        <v>-0.77</v>
      </c>
      <c r="ABX49">
        <v>-6.46</v>
      </c>
      <c r="ABY49">
        <v>-0.52</v>
      </c>
      <c r="ABZ49" t="s">
        <v>1214</v>
      </c>
      <c r="ACA49">
        <v>-0.81</v>
      </c>
      <c r="ACB49">
        <v>-0.34</v>
      </c>
      <c r="ACC49">
        <v>-1.56</v>
      </c>
      <c r="ACD49" t="s">
        <v>1214</v>
      </c>
      <c r="ACE49" t="s">
        <v>1214</v>
      </c>
      <c r="ACF49">
        <v>-1.45</v>
      </c>
      <c r="ACG49">
        <v>-4.04</v>
      </c>
      <c r="ACH49">
        <v>-0.13</v>
      </c>
      <c r="ACI49">
        <v>-0.08</v>
      </c>
      <c r="ACJ49">
        <v>-2.27</v>
      </c>
      <c r="ACK49" t="s">
        <v>1214</v>
      </c>
      <c r="ACL49">
        <v>-0.62</v>
      </c>
      <c r="ACM49">
        <v>0.06</v>
      </c>
      <c r="ACN49" t="s">
        <v>1214</v>
      </c>
      <c r="ACO49" t="s">
        <v>1214</v>
      </c>
      <c r="ACP49" t="s">
        <v>1214</v>
      </c>
      <c r="ACQ49">
        <v>-0.72</v>
      </c>
      <c r="ACR49">
        <v>-0.33</v>
      </c>
      <c r="ACS49">
        <v>1.88</v>
      </c>
      <c r="ACT49">
        <v>-0.77</v>
      </c>
      <c r="ACU49">
        <v>0.34</v>
      </c>
      <c r="ACV49">
        <v>-2.4900000000000002</v>
      </c>
      <c r="ACW49" t="s">
        <v>1214</v>
      </c>
      <c r="ACX49">
        <v>0.43</v>
      </c>
      <c r="ACY49">
        <v>0.71</v>
      </c>
      <c r="ACZ49">
        <v>-2.85</v>
      </c>
      <c r="ADA49" t="s">
        <v>1214</v>
      </c>
      <c r="ADB49">
        <v>3.18</v>
      </c>
      <c r="ADC49">
        <v>0</v>
      </c>
      <c r="ADD49">
        <v>-1.31</v>
      </c>
      <c r="ADE49" t="s">
        <v>1214</v>
      </c>
      <c r="ADF49">
        <v>0.33</v>
      </c>
      <c r="ADG49" t="s">
        <v>1214</v>
      </c>
      <c r="ADH49" t="s">
        <v>1214</v>
      </c>
      <c r="ADI49" t="s">
        <v>1214</v>
      </c>
      <c r="ADJ49">
        <v>0.13</v>
      </c>
      <c r="ADK49">
        <v>-0.13</v>
      </c>
      <c r="ADL49">
        <v>0.25</v>
      </c>
      <c r="ADM49">
        <v>-0.76</v>
      </c>
      <c r="ADN49">
        <v>0.6</v>
      </c>
      <c r="ADO49">
        <v>-0.64</v>
      </c>
      <c r="ADP49" t="s">
        <v>1214</v>
      </c>
      <c r="ADQ49">
        <v>0</v>
      </c>
      <c r="ADR49">
        <v>-1.23</v>
      </c>
      <c r="ADS49" t="s">
        <v>1214</v>
      </c>
      <c r="ADT49">
        <v>0.4</v>
      </c>
      <c r="ADU49" t="s">
        <v>1214</v>
      </c>
      <c r="ADV49">
        <v>0.03</v>
      </c>
      <c r="ADW49">
        <v>0.03</v>
      </c>
      <c r="ADX49">
        <v>0.1</v>
      </c>
      <c r="ADY49" s="1">
        <v>-0.15</v>
      </c>
      <c r="ADZ49">
        <v>0.1</v>
      </c>
      <c r="AEA49">
        <v>0.6</v>
      </c>
      <c r="AEB49">
        <v>0.33</v>
      </c>
      <c r="AEC49" t="s">
        <v>1214</v>
      </c>
      <c r="AED49" t="s">
        <v>1214</v>
      </c>
      <c r="AEE49">
        <v>-0.08</v>
      </c>
      <c r="AEF49">
        <v>-0.52</v>
      </c>
      <c r="AEG49">
        <v>-1.05</v>
      </c>
      <c r="AEH49">
        <v>7.0000000000000007E-2</v>
      </c>
      <c r="AEI49">
        <v>-0.23</v>
      </c>
      <c r="AEJ49">
        <v>7.0000000000000007E-2</v>
      </c>
      <c r="AEK49" t="s">
        <v>1214</v>
      </c>
      <c r="AEL49" t="s">
        <v>1214</v>
      </c>
      <c r="AEM49" t="s">
        <v>1214</v>
      </c>
      <c r="AEN49" t="s">
        <v>1214</v>
      </c>
      <c r="AEO49" t="s">
        <v>1214</v>
      </c>
      <c r="AEP49" t="s">
        <v>1214</v>
      </c>
      <c r="AEQ49" t="s">
        <v>1214</v>
      </c>
      <c r="AER49" t="s">
        <v>1214</v>
      </c>
      <c r="AES49" t="s">
        <v>1214</v>
      </c>
      <c r="AET49">
        <v>-0.17</v>
      </c>
      <c r="AEU49">
        <v>-0.4</v>
      </c>
      <c r="AEV49" t="s">
        <v>1214</v>
      </c>
      <c r="AEW49">
        <v>-1.43</v>
      </c>
      <c r="AEX49">
        <v>-0.79</v>
      </c>
      <c r="AEY49">
        <v>0.25</v>
      </c>
      <c r="AEZ49">
        <v>0.43</v>
      </c>
      <c r="AFA49">
        <v>-9.86</v>
      </c>
      <c r="AFB49">
        <v>1.26</v>
      </c>
      <c r="AFC49" t="s">
        <v>1214</v>
      </c>
      <c r="AFD49">
        <v>-0.66</v>
      </c>
      <c r="AFE49" t="s">
        <v>1214</v>
      </c>
      <c r="AFF49" t="s">
        <v>1214</v>
      </c>
      <c r="AFG49">
        <v>0.82</v>
      </c>
      <c r="AFH49" t="s">
        <v>1214</v>
      </c>
      <c r="AFI49" t="s">
        <v>1214</v>
      </c>
      <c r="AFJ49">
        <v>1.43</v>
      </c>
      <c r="AFK49" t="s">
        <v>1214</v>
      </c>
      <c r="AFL49">
        <v>0.04</v>
      </c>
      <c r="AFM49">
        <v>-0.08</v>
      </c>
      <c r="AFN49" t="s">
        <v>1214</v>
      </c>
      <c r="AFO49">
        <v>12.38</v>
      </c>
      <c r="AFP49">
        <v>5.55</v>
      </c>
      <c r="AFQ49">
        <v>12.06</v>
      </c>
      <c r="AFR49">
        <v>0.13</v>
      </c>
      <c r="AFS49">
        <v>0.13</v>
      </c>
      <c r="AFT49">
        <v>3.71</v>
      </c>
      <c r="AFU49">
        <v>0.44</v>
      </c>
      <c r="AFV49">
        <v>-0.86</v>
      </c>
      <c r="AFW49">
        <v>-0.54</v>
      </c>
      <c r="AFX49">
        <v>-0.17</v>
      </c>
      <c r="AFY49" t="s">
        <v>1214</v>
      </c>
      <c r="AFZ49">
        <v>-1.79</v>
      </c>
      <c r="AGA49">
        <v>1.67</v>
      </c>
      <c r="AGB49">
        <v>-0.68</v>
      </c>
      <c r="AGC49" t="s">
        <v>1214</v>
      </c>
      <c r="AGD49">
        <v>1.41</v>
      </c>
      <c r="AGE49">
        <v>-1.81</v>
      </c>
      <c r="AGF49">
        <v>1.04</v>
      </c>
      <c r="AGG49">
        <v>0.55000000000000004</v>
      </c>
      <c r="AGH49">
        <v>2.21</v>
      </c>
      <c r="AGI49">
        <v>0.6</v>
      </c>
      <c r="AGJ49" t="s">
        <v>1214</v>
      </c>
      <c r="AGK49" t="s">
        <v>1214</v>
      </c>
      <c r="AGL49" t="s">
        <v>1214</v>
      </c>
      <c r="AGM49" t="s">
        <v>1214</v>
      </c>
      <c r="AGN49" t="s">
        <v>1214</v>
      </c>
      <c r="AGO49" t="s">
        <v>1214</v>
      </c>
      <c r="AGP49" t="s">
        <v>1214</v>
      </c>
      <c r="AGQ49" t="s">
        <v>1214</v>
      </c>
      <c r="AGR49">
        <v>-0.06</v>
      </c>
      <c r="AGS49" t="s">
        <v>1214</v>
      </c>
      <c r="AGT49" t="s">
        <v>1214</v>
      </c>
      <c r="AGU49" t="s">
        <v>1214</v>
      </c>
      <c r="AGV49" t="s">
        <v>1214</v>
      </c>
      <c r="AGW49" t="s">
        <v>1214</v>
      </c>
      <c r="AGX49" t="s">
        <v>1214</v>
      </c>
      <c r="AGY49" t="s">
        <v>1214</v>
      </c>
      <c r="AGZ49">
        <v>-0.02</v>
      </c>
      <c r="AHA49">
        <v>-0.84</v>
      </c>
      <c r="AHB49">
        <v>-5.73</v>
      </c>
      <c r="AHC49">
        <v>-1.33</v>
      </c>
      <c r="AHD49">
        <v>-0.99</v>
      </c>
      <c r="AHE49">
        <v>-0.42</v>
      </c>
      <c r="AHF49">
        <v>-1.04</v>
      </c>
      <c r="AHG49" s="1">
        <v>-0.95</v>
      </c>
      <c r="AHH49">
        <v>0.97</v>
      </c>
      <c r="AHI49" t="s">
        <v>1214</v>
      </c>
      <c r="AHJ49">
        <v>-0.22</v>
      </c>
      <c r="AHK49" t="s">
        <v>1214</v>
      </c>
      <c r="AHL49" t="s">
        <v>1214</v>
      </c>
      <c r="AHM49">
        <v>-3.06</v>
      </c>
      <c r="AHN49">
        <v>-0.02</v>
      </c>
      <c r="AHO49">
        <v>-0.99</v>
      </c>
      <c r="AHP49" t="s">
        <v>1214</v>
      </c>
      <c r="AHQ49" t="s">
        <v>1214</v>
      </c>
      <c r="AHR49">
        <v>0.37</v>
      </c>
      <c r="AHS49" t="s">
        <v>1214</v>
      </c>
      <c r="AHT49" t="s">
        <v>1214</v>
      </c>
      <c r="AHU49" t="s">
        <v>1214</v>
      </c>
      <c r="AHV49">
        <v>1.3</v>
      </c>
      <c r="AHW49" t="s">
        <v>1214</v>
      </c>
      <c r="AHX49">
        <v>3.83</v>
      </c>
      <c r="AHY49" t="s">
        <v>1214</v>
      </c>
      <c r="AHZ49">
        <v>-0.55000000000000004</v>
      </c>
      <c r="AIA49">
        <v>-1.93</v>
      </c>
      <c r="AIB49">
        <v>-2.2999999999999998</v>
      </c>
      <c r="AIC49">
        <v>-5.61</v>
      </c>
      <c r="AID49">
        <v>-2.84</v>
      </c>
      <c r="AIE49" t="s">
        <v>1214</v>
      </c>
      <c r="AIF49" t="s">
        <v>1214</v>
      </c>
      <c r="AIG49" t="s">
        <v>1214</v>
      </c>
      <c r="AIH49">
        <v>-3.46</v>
      </c>
      <c r="AII49">
        <v>-1.68</v>
      </c>
      <c r="AIJ49" t="s">
        <v>1214</v>
      </c>
      <c r="AIK49" t="s">
        <v>1214</v>
      </c>
      <c r="AIL49" t="s">
        <v>1214</v>
      </c>
      <c r="AIM49" t="s">
        <v>1214</v>
      </c>
      <c r="AIN49" t="s">
        <v>1214</v>
      </c>
      <c r="AIO49" t="s">
        <v>1214</v>
      </c>
      <c r="AIP49" t="s">
        <v>1214</v>
      </c>
      <c r="AIQ49" t="s">
        <v>1214</v>
      </c>
      <c r="AIR49" t="s">
        <v>1214</v>
      </c>
      <c r="AIS49" t="s">
        <v>1214</v>
      </c>
      <c r="AIT49" t="s">
        <v>1214</v>
      </c>
      <c r="AIU49" t="s">
        <v>1214</v>
      </c>
      <c r="AIV49">
        <v>-0.9</v>
      </c>
      <c r="AIW49">
        <v>0.72</v>
      </c>
      <c r="AIX49">
        <v>-0.91</v>
      </c>
      <c r="AIY49">
        <v>0.85</v>
      </c>
      <c r="AIZ49">
        <v>1.0900000000000001</v>
      </c>
      <c r="AJA49">
        <v>0.05</v>
      </c>
      <c r="AJB49">
        <v>0.95</v>
      </c>
      <c r="AJC49">
        <v>1.91</v>
      </c>
      <c r="AJD49" t="s">
        <v>1214</v>
      </c>
      <c r="AJE49" t="s">
        <v>1214</v>
      </c>
      <c r="AJF49" t="s">
        <v>1214</v>
      </c>
      <c r="AJG49">
        <v>0.71</v>
      </c>
      <c r="AJH49">
        <v>0.56000000000000005</v>
      </c>
      <c r="AJI49">
        <v>0.53</v>
      </c>
      <c r="AJJ49">
        <v>0.23</v>
      </c>
      <c r="AJK49">
        <v>-0.2</v>
      </c>
      <c r="AJL49">
        <v>1.0900000000000001</v>
      </c>
      <c r="AJM49">
        <v>0.5</v>
      </c>
      <c r="AJN49">
        <v>-0.13</v>
      </c>
      <c r="AJO49">
        <v>-0.55000000000000004</v>
      </c>
      <c r="AJP49">
        <v>-0.32</v>
      </c>
      <c r="AJQ49">
        <v>1.74</v>
      </c>
      <c r="AJR49" t="s">
        <v>1214</v>
      </c>
      <c r="AJS49" t="s">
        <v>1214</v>
      </c>
      <c r="AJT49">
        <v>0.45</v>
      </c>
      <c r="AJU49">
        <v>0.23</v>
      </c>
      <c r="AJV49">
        <v>-0.67</v>
      </c>
      <c r="AJW49">
        <v>-0.28999999999999998</v>
      </c>
      <c r="AJX49">
        <v>-0.95</v>
      </c>
      <c r="AJY49">
        <v>0.91</v>
      </c>
      <c r="AJZ49">
        <v>-0.77</v>
      </c>
      <c r="AKA49">
        <v>0.34</v>
      </c>
      <c r="AKB49" t="s">
        <v>1214</v>
      </c>
      <c r="AKC49" t="s">
        <v>1214</v>
      </c>
      <c r="AKD49">
        <v>-0.12</v>
      </c>
      <c r="AKE49">
        <v>-0.28000000000000003</v>
      </c>
      <c r="AKF49" t="s">
        <v>1214</v>
      </c>
      <c r="AKG49" t="s">
        <v>1214</v>
      </c>
      <c r="AKH49" t="s">
        <v>1214</v>
      </c>
      <c r="AKI49" t="s">
        <v>1214</v>
      </c>
      <c r="AKJ49" t="s">
        <v>1214</v>
      </c>
      <c r="AKK49" t="s">
        <v>1214</v>
      </c>
      <c r="AKL49">
        <v>-0.15</v>
      </c>
      <c r="AKM49">
        <v>0.43</v>
      </c>
      <c r="AKN49">
        <v>7.0000000000000007E-2</v>
      </c>
      <c r="AKO49">
        <v>-0.05</v>
      </c>
      <c r="AKP49">
        <v>0</v>
      </c>
      <c r="AKQ49" t="s">
        <v>1214</v>
      </c>
      <c r="AKR49">
        <v>0.51</v>
      </c>
      <c r="AKS49" t="s">
        <v>1214</v>
      </c>
      <c r="AKT49">
        <v>0.56000000000000005</v>
      </c>
      <c r="AKU49">
        <v>0.92</v>
      </c>
      <c r="AKV49">
        <v>1.95</v>
      </c>
      <c r="AKW49">
        <v>-0.75</v>
      </c>
      <c r="AKX49">
        <v>0.8</v>
      </c>
      <c r="AKY49">
        <v>0.05</v>
      </c>
      <c r="AKZ49">
        <v>0.05</v>
      </c>
      <c r="ALA49" t="s">
        <v>1214</v>
      </c>
      <c r="ALB49">
        <v>0.15</v>
      </c>
      <c r="ALC49">
        <v>0.96</v>
      </c>
      <c r="ALD49">
        <v>0.48</v>
      </c>
      <c r="ALE49">
        <v>0.48</v>
      </c>
      <c r="ALF49">
        <v>0.17</v>
      </c>
      <c r="ALG49">
        <v>1.55</v>
      </c>
      <c r="ALH49" t="s">
        <v>1214</v>
      </c>
      <c r="ALI49">
        <v>0.43</v>
      </c>
      <c r="ALJ49">
        <v>0.43</v>
      </c>
      <c r="ALK49">
        <v>0.35</v>
      </c>
      <c r="ALL49">
        <v>2.7</v>
      </c>
      <c r="ALM49">
        <v>0</v>
      </c>
      <c r="ALN49" t="s">
        <v>1214</v>
      </c>
      <c r="ALO49">
        <v>0.18</v>
      </c>
      <c r="ALP49" t="s">
        <v>1214</v>
      </c>
      <c r="ALQ49" t="s">
        <v>1214</v>
      </c>
      <c r="ALR49" s="1">
        <v>1.73</v>
      </c>
      <c r="ALS49">
        <v>0</v>
      </c>
      <c r="ALT49" t="s">
        <v>1214</v>
      </c>
      <c r="ALU49" t="s">
        <v>1214</v>
      </c>
      <c r="ALV49">
        <v>-0.06</v>
      </c>
      <c r="ALW49">
        <v>1.88</v>
      </c>
      <c r="ALX49" s="1">
        <v>0.99</v>
      </c>
      <c r="ALY49">
        <v>-0.12</v>
      </c>
      <c r="ALZ49">
        <v>0</v>
      </c>
      <c r="AMA49" t="s">
        <v>1214</v>
      </c>
      <c r="AMB49">
        <v>-0.53</v>
      </c>
      <c r="AMC49">
        <v>-0.99</v>
      </c>
      <c r="AMD49">
        <v>-0.04</v>
      </c>
      <c r="AME49">
        <v>-1.24</v>
      </c>
      <c r="AMF49">
        <v>0.08</v>
      </c>
      <c r="AMG49" t="s">
        <v>1214</v>
      </c>
      <c r="AMH49">
        <v>0.2</v>
      </c>
      <c r="AMI49">
        <v>-1.19</v>
      </c>
      <c r="AMJ49">
        <v>-2.82</v>
      </c>
      <c r="AMK49" t="s">
        <v>1214</v>
      </c>
      <c r="AML49" t="s">
        <v>1214</v>
      </c>
      <c r="AMM49" t="s">
        <v>1214</v>
      </c>
      <c r="AMN49">
        <v>0</v>
      </c>
      <c r="AMO49" t="s">
        <v>1214</v>
      </c>
      <c r="AMP49">
        <v>-0.65</v>
      </c>
      <c r="AMQ49">
        <v>4.79</v>
      </c>
      <c r="AMR49">
        <v>-3.69</v>
      </c>
      <c r="AMS49" t="s">
        <v>1214</v>
      </c>
      <c r="AMT49" t="s">
        <v>1214</v>
      </c>
      <c r="AMU49">
        <v>2.6</v>
      </c>
      <c r="AMV49">
        <v>0.97</v>
      </c>
      <c r="AMW49">
        <v>0</v>
      </c>
      <c r="AMX49">
        <v>0</v>
      </c>
      <c r="AMY49">
        <v>0</v>
      </c>
      <c r="AMZ49">
        <v>0.86</v>
      </c>
      <c r="ANA49">
        <v>1.51</v>
      </c>
      <c r="ANB49">
        <v>2.94</v>
      </c>
      <c r="ANC49" t="s">
        <v>1214</v>
      </c>
      <c r="AND49">
        <v>2.46</v>
      </c>
      <c r="ANE49" t="s">
        <v>1214</v>
      </c>
      <c r="ANF49">
        <v>2.4</v>
      </c>
      <c r="ANG49">
        <v>2.02</v>
      </c>
      <c r="ANH49">
        <v>0.72</v>
      </c>
      <c r="ANI49">
        <v>1.7</v>
      </c>
      <c r="ANJ49" t="s">
        <v>1214</v>
      </c>
      <c r="ANK49">
        <v>0.89</v>
      </c>
      <c r="ANL49">
        <v>2.69</v>
      </c>
      <c r="ANM49">
        <v>2.0299999999999998</v>
      </c>
      <c r="ANN49">
        <v>0.04</v>
      </c>
      <c r="ANO49" t="s">
        <v>1214</v>
      </c>
      <c r="ANP49" t="s">
        <v>1214</v>
      </c>
      <c r="ANQ49">
        <v>1.87</v>
      </c>
      <c r="ANR49">
        <v>-1.26</v>
      </c>
      <c r="ANS49" t="s">
        <v>1214</v>
      </c>
      <c r="ANT49" t="s">
        <v>1214</v>
      </c>
      <c r="ANU49" t="s">
        <v>1214</v>
      </c>
      <c r="ANV49" t="s">
        <v>1214</v>
      </c>
      <c r="ANW49">
        <v>-1.26</v>
      </c>
      <c r="ANX49">
        <v>1.39</v>
      </c>
      <c r="ANY49">
        <v>0.98</v>
      </c>
      <c r="ANZ49">
        <v>-0.23</v>
      </c>
      <c r="AOA49">
        <v>-0.63</v>
      </c>
      <c r="AOB49" t="s">
        <v>1214</v>
      </c>
      <c r="AOC49" t="s">
        <v>1214</v>
      </c>
      <c r="AOD49">
        <v>-0.7</v>
      </c>
      <c r="AOE49" t="s">
        <v>1214</v>
      </c>
      <c r="AOF49">
        <v>-0.13</v>
      </c>
      <c r="AOG49">
        <v>0.03</v>
      </c>
      <c r="AOH49">
        <v>0.05</v>
      </c>
      <c r="AOI49">
        <v>0.04</v>
      </c>
      <c r="AOJ49">
        <v>0.68</v>
      </c>
      <c r="AOK49" t="s">
        <v>1214</v>
      </c>
      <c r="AOL49" t="s">
        <v>1214</v>
      </c>
      <c r="AOM49" t="s">
        <v>1214</v>
      </c>
      <c r="AON49">
        <v>0.3</v>
      </c>
      <c r="AOO49" t="s">
        <v>1214</v>
      </c>
      <c r="AOP49" t="s">
        <v>1214</v>
      </c>
      <c r="AOQ49">
        <v>0.11</v>
      </c>
      <c r="AOR49">
        <v>-2.34</v>
      </c>
      <c r="AOS49" t="s">
        <v>1214</v>
      </c>
      <c r="AOT49" t="s">
        <v>1214</v>
      </c>
      <c r="AOU49">
        <v>0.4</v>
      </c>
      <c r="AOV49">
        <v>1.61</v>
      </c>
      <c r="AOW49" t="s">
        <v>1214</v>
      </c>
      <c r="AOX49" s="1" t="s">
        <v>1214</v>
      </c>
      <c r="AOY49" t="s">
        <v>1214</v>
      </c>
      <c r="AOZ49">
        <v>-0.38</v>
      </c>
      <c r="APA49" t="s">
        <v>1214</v>
      </c>
      <c r="APB49">
        <v>0.03</v>
      </c>
      <c r="APC49">
        <v>0.35</v>
      </c>
      <c r="APD49">
        <v>-0.48</v>
      </c>
      <c r="APE49">
        <v>-0.04</v>
      </c>
      <c r="APF49">
        <v>-0.04</v>
      </c>
      <c r="APG49">
        <v>0.47</v>
      </c>
      <c r="APH49">
        <v>0.4</v>
      </c>
      <c r="API49">
        <v>-0.94</v>
      </c>
      <c r="APJ49">
        <v>-0.61</v>
      </c>
      <c r="APK49" t="s">
        <v>1214</v>
      </c>
      <c r="APL49">
        <v>-0.22</v>
      </c>
      <c r="APM49">
        <v>0.11</v>
      </c>
      <c r="APN49">
        <v>0</v>
      </c>
      <c r="APO49" t="s">
        <v>1214</v>
      </c>
      <c r="APP49" t="s">
        <v>1214</v>
      </c>
      <c r="APQ49" t="s">
        <v>1214</v>
      </c>
      <c r="APR49" t="s">
        <v>1214</v>
      </c>
      <c r="APS49" t="s">
        <v>1214</v>
      </c>
      <c r="APT49" t="s">
        <v>1214</v>
      </c>
      <c r="APU49" t="s">
        <v>1214</v>
      </c>
      <c r="APV49" t="s">
        <v>1214</v>
      </c>
      <c r="APW49">
        <v>0.01</v>
      </c>
      <c r="APX49">
        <v>0.01</v>
      </c>
      <c r="APY49">
        <v>-0.14000000000000001</v>
      </c>
      <c r="APZ49" t="s">
        <v>1214</v>
      </c>
      <c r="AQA49">
        <v>-0.6</v>
      </c>
      <c r="AQB49">
        <v>0.21</v>
      </c>
      <c r="AQC49">
        <v>-2.81</v>
      </c>
      <c r="AQD49" t="s">
        <v>1214</v>
      </c>
      <c r="AQE49" t="s">
        <v>1214</v>
      </c>
      <c r="AQF49">
        <v>0.04</v>
      </c>
      <c r="AQG49" t="s">
        <v>1214</v>
      </c>
      <c r="AQH49">
        <v>-0.27</v>
      </c>
      <c r="AQI49" t="s">
        <v>1214</v>
      </c>
      <c r="AQJ49">
        <v>-0.75</v>
      </c>
      <c r="AQK49" t="s">
        <v>1214</v>
      </c>
      <c r="AQL49">
        <v>-3.23</v>
      </c>
      <c r="AQM49" t="s">
        <v>1214</v>
      </c>
      <c r="AQN49" t="s">
        <v>1214</v>
      </c>
      <c r="AQO49" t="s">
        <v>1214</v>
      </c>
      <c r="AQP49" t="s">
        <v>1214</v>
      </c>
      <c r="AQQ49">
        <v>2.2000000000000002</v>
      </c>
      <c r="AQR49" t="s">
        <v>1214</v>
      </c>
      <c r="AQS49" t="s">
        <v>1214</v>
      </c>
      <c r="AQT49" t="s">
        <v>1214</v>
      </c>
      <c r="AQU49" t="s">
        <v>1214</v>
      </c>
      <c r="AQV49" t="s">
        <v>1214</v>
      </c>
      <c r="AQW49" s="1">
        <v>0.32</v>
      </c>
      <c r="AQX49" t="s">
        <v>1214</v>
      </c>
      <c r="AQY49">
        <v>7.25</v>
      </c>
      <c r="AQZ49">
        <v>-0.42</v>
      </c>
      <c r="ARA49">
        <v>-0.14000000000000001</v>
      </c>
      <c r="ARB49">
        <v>0</v>
      </c>
      <c r="ARC49">
        <v>0</v>
      </c>
      <c r="ARD49" t="s">
        <v>1214</v>
      </c>
      <c r="ARE49" t="s">
        <v>1214</v>
      </c>
      <c r="ARF49" t="s">
        <v>1214</v>
      </c>
      <c r="ARG49" t="s">
        <v>1214</v>
      </c>
      <c r="ARH49" t="s">
        <v>1214</v>
      </c>
      <c r="ARI49" t="s">
        <v>1214</v>
      </c>
      <c r="ARJ49">
        <v>-0.11</v>
      </c>
      <c r="ARK49">
        <v>0.19</v>
      </c>
      <c r="ARL49">
        <v>0.6</v>
      </c>
      <c r="ARM49">
        <v>0.71</v>
      </c>
      <c r="ARN49">
        <v>2.14</v>
      </c>
      <c r="ARO49">
        <v>-0.46</v>
      </c>
      <c r="ARP49">
        <v>-0.61</v>
      </c>
      <c r="ARQ49">
        <v>-0.08</v>
      </c>
      <c r="ARR49">
        <v>1.33</v>
      </c>
      <c r="ARS49">
        <v>0</v>
      </c>
      <c r="ART49">
        <v>3.25</v>
      </c>
      <c r="ARU49">
        <v>-0.03</v>
      </c>
      <c r="ARV49">
        <v>0.25</v>
      </c>
      <c r="ARW49">
        <v>0.46</v>
      </c>
      <c r="ARX49">
        <v>1.18</v>
      </c>
      <c r="ARY49">
        <v>0.31</v>
      </c>
      <c r="ARZ49" t="s">
        <v>1214</v>
      </c>
      <c r="ASA49" t="s">
        <v>1214</v>
      </c>
      <c r="ASB49" t="s">
        <v>1214</v>
      </c>
      <c r="ASC49" t="s">
        <v>1214</v>
      </c>
      <c r="ASD49" t="s">
        <v>1214</v>
      </c>
      <c r="ASE49" t="s">
        <v>1214</v>
      </c>
      <c r="ASF49" t="s">
        <v>1214</v>
      </c>
      <c r="ASG49" t="s">
        <v>1214</v>
      </c>
      <c r="ASH49" t="s">
        <v>1214</v>
      </c>
      <c r="ASI49" t="s">
        <v>1214</v>
      </c>
      <c r="ASJ49" t="s">
        <v>1214</v>
      </c>
      <c r="ASK49" t="s">
        <v>1214</v>
      </c>
      <c r="ASL49" t="s">
        <v>1214</v>
      </c>
      <c r="ASM49" t="s">
        <v>1214</v>
      </c>
      <c r="ASN49" t="s">
        <v>1214</v>
      </c>
      <c r="ASO49" t="s">
        <v>1214</v>
      </c>
      <c r="ASP49" t="s">
        <v>1214</v>
      </c>
      <c r="ASQ49" t="s">
        <v>1214</v>
      </c>
      <c r="ASR49" t="s">
        <v>1214</v>
      </c>
      <c r="ASS49" t="s">
        <v>1214</v>
      </c>
      <c r="AST49" t="s">
        <v>1214</v>
      </c>
      <c r="ASU49" t="s">
        <v>1214</v>
      </c>
      <c r="ASV49" t="s">
        <v>1214</v>
      </c>
      <c r="ASW49" t="s">
        <v>1214</v>
      </c>
      <c r="ASX49" t="s">
        <v>1214</v>
      </c>
      <c r="ASY49" t="s">
        <v>1214</v>
      </c>
      <c r="ASZ49" t="s">
        <v>1214</v>
      </c>
      <c r="ATA49" t="s">
        <v>1214</v>
      </c>
      <c r="ATB49" t="s">
        <v>1214</v>
      </c>
      <c r="ATC49" t="s">
        <v>1214</v>
      </c>
      <c r="ATD49" t="s">
        <v>1214</v>
      </c>
      <c r="ATE49" t="s">
        <v>1214</v>
      </c>
      <c r="ATF49" t="s">
        <v>1214</v>
      </c>
      <c r="ATG49" t="s">
        <v>1214</v>
      </c>
      <c r="ATH49" t="s">
        <v>1214</v>
      </c>
      <c r="ATI49" t="s">
        <v>1214</v>
      </c>
      <c r="ATJ49" t="s">
        <v>1214</v>
      </c>
      <c r="ATK49" t="s">
        <v>1214</v>
      </c>
      <c r="ATL49" t="s">
        <v>1214</v>
      </c>
      <c r="ATM49" t="s">
        <v>1214</v>
      </c>
      <c r="ATN49" t="s">
        <v>1214</v>
      </c>
      <c r="ATO49" t="s">
        <v>1214</v>
      </c>
      <c r="ATP49" t="s">
        <v>1214</v>
      </c>
      <c r="ATQ49" t="s">
        <v>1214</v>
      </c>
      <c r="ATR49" t="s">
        <v>1214</v>
      </c>
      <c r="ATS49">
        <v>0.33</v>
      </c>
    </row>
    <row r="50" spans="1:1215" x14ac:dyDescent="0.25">
      <c r="A50" t="s">
        <v>1262</v>
      </c>
      <c r="B50" t="s">
        <v>1214</v>
      </c>
      <c r="C50" t="s">
        <v>1214</v>
      </c>
      <c r="D50" t="s">
        <v>1214</v>
      </c>
      <c r="E50" t="s">
        <v>1214</v>
      </c>
      <c r="F50" t="s">
        <v>1214</v>
      </c>
      <c r="G50" t="s">
        <v>1214</v>
      </c>
      <c r="H50" t="s">
        <v>1214</v>
      </c>
      <c r="I50" t="s">
        <v>1214</v>
      </c>
      <c r="J50" t="s">
        <v>1214</v>
      </c>
      <c r="K50" t="s">
        <v>1214</v>
      </c>
      <c r="L50" t="s">
        <v>1214</v>
      </c>
      <c r="M50" t="s">
        <v>1214</v>
      </c>
      <c r="N50" t="s">
        <v>1214</v>
      </c>
      <c r="O50" t="s">
        <v>1214</v>
      </c>
      <c r="P50" t="s">
        <v>1214</v>
      </c>
      <c r="Q50" t="s">
        <v>1214</v>
      </c>
      <c r="R50" t="s">
        <v>1214</v>
      </c>
      <c r="S50" t="s">
        <v>1214</v>
      </c>
      <c r="T50" t="s">
        <v>1214</v>
      </c>
      <c r="U50" t="s">
        <v>1214</v>
      </c>
      <c r="V50" t="s">
        <v>1214</v>
      </c>
      <c r="W50" t="s">
        <v>1214</v>
      </c>
      <c r="X50" t="s">
        <v>1214</v>
      </c>
      <c r="Y50" t="s">
        <v>1214</v>
      </c>
      <c r="Z50" t="s">
        <v>1214</v>
      </c>
      <c r="AA50" t="s">
        <v>1214</v>
      </c>
      <c r="AB50" t="s">
        <v>1214</v>
      </c>
      <c r="AC50" t="s">
        <v>1214</v>
      </c>
      <c r="AD50" t="s">
        <v>1214</v>
      </c>
      <c r="AE50" t="s">
        <v>1214</v>
      </c>
      <c r="AF50" t="s">
        <v>1214</v>
      </c>
      <c r="AG50" t="s">
        <v>1214</v>
      </c>
      <c r="AH50" t="s">
        <v>1214</v>
      </c>
      <c r="AI50" t="s">
        <v>1214</v>
      </c>
      <c r="AJ50" t="s">
        <v>1214</v>
      </c>
      <c r="AK50" t="s">
        <v>1214</v>
      </c>
      <c r="AL50" t="s">
        <v>1214</v>
      </c>
      <c r="AM50" t="s">
        <v>1214</v>
      </c>
      <c r="AN50" t="s">
        <v>1214</v>
      </c>
      <c r="AO50" t="s">
        <v>1214</v>
      </c>
      <c r="AP50" t="s">
        <v>1214</v>
      </c>
      <c r="AQ50" t="s">
        <v>1214</v>
      </c>
      <c r="AR50" t="s">
        <v>1214</v>
      </c>
      <c r="AS50" t="s">
        <v>1214</v>
      </c>
      <c r="AT50" t="s">
        <v>1214</v>
      </c>
      <c r="AU50" t="s">
        <v>1214</v>
      </c>
      <c r="AV50" t="s">
        <v>1214</v>
      </c>
      <c r="AW50" t="s">
        <v>1214</v>
      </c>
      <c r="AX50" t="s">
        <v>1214</v>
      </c>
      <c r="AY50" t="s">
        <v>1214</v>
      </c>
      <c r="AZ50" t="s">
        <v>1214</v>
      </c>
      <c r="BA50" t="s">
        <v>1214</v>
      </c>
      <c r="BB50" t="s">
        <v>1214</v>
      </c>
      <c r="BC50" t="s">
        <v>1214</v>
      </c>
      <c r="BD50" t="s">
        <v>1214</v>
      </c>
      <c r="BE50" t="s">
        <v>1214</v>
      </c>
      <c r="BF50" t="s">
        <v>1214</v>
      </c>
      <c r="BG50" t="s">
        <v>1214</v>
      </c>
      <c r="BH50" t="s">
        <v>1214</v>
      </c>
      <c r="BI50" t="s">
        <v>1214</v>
      </c>
      <c r="BJ50" t="s">
        <v>1214</v>
      </c>
      <c r="BK50" t="s">
        <v>1214</v>
      </c>
      <c r="BL50" t="s">
        <v>1214</v>
      </c>
      <c r="BM50" t="s">
        <v>1214</v>
      </c>
      <c r="BN50" t="s">
        <v>1214</v>
      </c>
      <c r="BO50" t="s">
        <v>1214</v>
      </c>
      <c r="BP50" t="s">
        <v>1214</v>
      </c>
      <c r="BQ50" t="s">
        <v>1214</v>
      </c>
      <c r="BR50" t="s">
        <v>1214</v>
      </c>
      <c r="BS50" t="s">
        <v>1214</v>
      </c>
      <c r="BT50" t="s">
        <v>1214</v>
      </c>
      <c r="BU50" t="s">
        <v>1214</v>
      </c>
      <c r="BV50" t="s">
        <v>1214</v>
      </c>
      <c r="BW50" t="s">
        <v>1214</v>
      </c>
      <c r="BX50" t="s">
        <v>1214</v>
      </c>
      <c r="BY50" t="s">
        <v>1214</v>
      </c>
      <c r="BZ50" t="s">
        <v>1214</v>
      </c>
      <c r="CA50" t="s">
        <v>1214</v>
      </c>
      <c r="CB50" t="s">
        <v>1214</v>
      </c>
      <c r="CC50" t="s">
        <v>1214</v>
      </c>
      <c r="CD50" t="s">
        <v>1214</v>
      </c>
      <c r="CE50" t="s">
        <v>1214</v>
      </c>
      <c r="CF50" t="s">
        <v>1214</v>
      </c>
      <c r="CG50" t="s">
        <v>1214</v>
      </c>
      <c r="CH50" t="s">
        <v>1214</v>
      </c>
      <c r="CI50" t="s">
        <v>1214</v>
      </c>
      <c r="CJ50" t="s">
        <v>1214</v>
      </c>
      <c r="CK50" t="s">
        <v>1214</v>
      </c>
      <c r="CL50" t="s">
        <v>1214</v>
      </c>
      <c r="CM50" t="s">
        <v>1214</v>
      </c>
      <c r="CN50" t="s">
        <v>1214</v>
      </c>
      <c r="CO50" t="s">
        <v>1214</v>
      </c>
      <c r="CP50" t="s">
        <v>1214</v>
      </c>
      <c r="CQ50" t="s">
        <v>1214</v>
      </c>
      <c r="CR50" t="s">
        <v>1214</v>
      </c>
      <c r="CS50" t="s">
        <v>1214</v>
      </c>
      <c r="CT50" t="s">
        <v>1214</v>
      </c>
      <c r="CU50" t="s">
        <v>1214</v>
      </c>
      <c r="CV50" t="s">
        <v>1214</v>
      </c>
      <c r="CW50" t="s">
        <v>1214</v>
      </c>
      <c r="CX50" t="s">
        <v>1214</v>
      </c>
      <c r="CY50" t="s">
        <v>1214</v>
      </c>
      <c r="CZ50" t="s">
        <v>1214</v>
      </c>
      <c r="DA50" t="s">
        <v>1214</v>
      </c>
      <c r="DB50" t="s">
        <v>1214</v>
      </c>
      <c r="DC50" t="s">
        <v>1214</v>
      </c>
      <c r="DD50" t="s">
        <v>1214</v>
      </c>
      <c r="DE50" t="s">
        <v>1214</v>
      </c>
      <c r="DF50" t="s">
        <v>1214</v>
      </c>
      <c r="DG50" t="s">
        <v>1214</v>
      </c>
      <c r="DH50" t="s">
        <v>1214</v>
      </c>
      <c r="DI50" t="s">
        <v>1214</v>
      </c>
      <c r="DJ50" t="s">
        <v>1214</v>
      </c>
      <c r="DK50" t="s">
        <v>1214</v>
      </c>
      <c r="DL50" t="s">
        <v>1214</v>
      </c>
      <c r="DM50" t="s">
        <v>1214</v>
      </c>
      <c r="DN50" t="s">
        <v>1214</v>
      </c>
      <c r="DO50" t="s">
        <v>1214</v>
      </c>
      <c r="DP50" t="s">
        <v>1214</v>
      </c>
      <c r="DQ50" t="s">
        <v>1214</v>
      </c>
      <c r="DR50" t="s">
        <v>1214</v>
      </c>
      <c r="DS50" t="s">
        <v>1214</v>
      </c>
      <c r="DT50" t="s">
        <v>1214</v>
      </c>
      <c r="DU50" t="s">
        <v>1214</v>
      </c>
      <c r="DV50" t="s">
        <v>1214</v>
      </c>
      <c r="DW50" t="s">
        <v>1214</v>
      </c>
      <c r="DX50" t="s">
        <v>1214</v>
      </c>
      <c r="DY50" t="s">
        <v>1214</v>
      </c>
      <c r="DZ50" t="s">
        <v>1214</v>
      </c>
      <c r="EA50" t="s">
        <v>1214</v>
      </c>
      <c r="EB50" t="s">
        <v>1214</v>
      </c>
      <c r="EC50" t="s">
        <v>1214</v>
      </c>
      <c r="ED50" t="s">
        <v>1214</v>
      </c>
      <c r="EE50" t="s">
        <v>1214</v>
      </c>
      <c r="EF50" t="s">
        <v>1214</v>
      </c>
      <c r="EG50" t="s">
        <v>1214</v>
      </c>
      <c r="EH50" t="s">
        <v>1214</v>
      </c>
      <c r="EI50" t="s">
        <v>1214</v>
      </c>
      <c r="EJ50" t="s">
        <v>1214</v>
      </c>
      <c r="EK50" t="s">
        <v>1214</v>
      </c>
      <c r="EL50" t="s">
        <v>1214</v>
      </c>
      <c r="EM50" t="s">
        <v>1214</v>
      </c>
      <c r="EN50" t="s">
        <v>1214</v>
      </c>
      <c r="EO50" t="s">
        <v>1214</v>
      </c>
      <c r="EP50" t="s">
        <v>1214</v>
      </c>
      <c r="EQ50" t="s">
        <v>1214</v>
      </c>
      <c r="ER50" t="s">
        <v>1214</v>
      </c>
      <c r="ES50" t="s">
        <v>1214</v>
      </c>
      <c r="ET50" t="s">
        <v>1214</v>
      </c>
      <c r="EU50" t="s">
        <v>1214</v>
      </c>
      <c r="EV50" t="s">
        <v>1214</v>
      </c>
      <c r="EW50" t="s">
        <v>1214</v>
      </c>
      <c r="EX50" t="s">
        <v>1214</v>
      </c>
      <c r="EY50" t="s">
        <v>1214</v>
      </c>
      <c r="EZ50" t="s">
        <v>1214</v>
      </c>
      <c r="FA50" t="s">
        <v>1214</v>
      </c>
      <c r="FB50" t="s">
        <v>1214</v>
      </c>
      <c r="FC50" t="s">
        <v>1214</v>
      </c>
      <c r="FD50" t="s">
        <v>1214</v>
      </c>
      <c r="FE50" t="s">
        <v>1214</v>
      </c>
      <c r="FF50" t="s">
        <v>1214</v>
      </c>
      <c r="FG50" t="s">
        <v>1214</v>
      </c>
      <c r="FH50" t="s">
        <v>1214</v>
      </c>
      <c r="FI50" t="s">
        <v>1214</v>
      </c>
      <c r="FJ50" t="s">
        <v>1214</v>
      </c>
      <c r="FK50" t="s">
        <v>1214</v>
      </c>
      <c r="FL50" t="s">
        <v>1214</v>
      </c>
      <c r="FM50" t="s">
        <v>1214</v>
      </c>
      <c r="FN50" t="s">
        <v>1214</v>
      </c>
      <c r="FO50" t="s">
        <v>1214</v>
      </c>
      <c r="FP50" t="s">
        <v>1214</v>
      </c>
      <c r="FQ50" t="s">
        <v>1214</v>
      </c>
      <c r="FR50" t="s">
        <v>1214</v>
      </c>
      <c r="FS50" t="s">
        <v>1214</v>
      </c>
      <c r="FT50" t="s">
        <v>1214</v>
      </c>
      <c r="FU50" t="s">
        <v>1214</v>
      </c>
      <c r="FV50" t="s">
        <v>1214</v>
      </c>
      <c r="FW50" t="s">
        <v>1214</v>
      </c>
      <c r="FX50" t="s">
        <v>1214</v>
      </c>
      <c r="FY50" t="s">
        <v>1214</v>
      </c>
      <c r="FZ50" t="s">
        <v>1214</v>
      </c>
      <c r="GA50" t="s">
        <v>1214</v>
      </c>
      <c r="GB50" t="s">
        <v>1214</v>
      </c>
      <c r="GC50" t="s">
        <v>1214</v>
      </c>
      <c r="GD50" t="s">
        <v>1214</v>
      </c>
      <c r="GE50" t="s">
        <v>1214</v>
      </c>
      <c r="GF50" t="s">
        <v>1214</v>
      </c>
      <c r="GG50" t="s">
        <v>1214</v>
      </c>
      <c r="GH50" t="s">
        <v>1214</v>
      </c>
      <c r="GI50" t="s">
        <v>1214</v>
      </c>
      <c r="GJ50" t="s">
        <v>1214</v>
      </c>
      <c r="GK50" t="s">
        <v>1214</v>
      </c>
      <c r="GL50" t="s">
        <v>1214</v>
      </c>
      <c r="GM50" t="s">
        <v>1214</v>
      </c>
      <c r="GN50" t="s">
        <v>1214</v>
      </c>
      <c r="GO50" t="s">
        <v>1214</v>
      </c>
      <c r="GP50" t="s">
        <v>1214</v>
      </c>
      <c r="GQ50" t="s">
        <v>1214</v>
      </c>
      <c r="GR50" t="s">
        <v>1214</v>
      </c>
      <c r="GS50" t="s">
        <v>1214</v>
      </c>
      <c r="GT50" t="s">
        <v>1214</v>
      </c>
      <c r="GU50" t="s">
        <v>1214</v>
      </c>
      <c r="GV50" t="s">
        <v>1214</v>
      </c>
      <c r="GW50" t="s">
        <v>1214</v>
      </c>
      <c r="GX50" t="s">
        <v>1214</v>
      </c>
      <c r="GY50" t="s">
        <v>1214</v>
      </c>
      <c r="GZ50" t="s">
        <v>1214</v>
      </c>
      <c r="HA50" t="s">
        <v>1214</v>
      </c>
      <c r="HB50" t="s">
        <v>1214</v>
      </c>
      <c r="HC50" t="s">
        <v>1214</v>
      </c>
      <c r="HD50" t="s">
        <v>1214</v>
      </c>
      <c r="HE50" t="s">
        <v>1214</v>
      </c>
      <c r="HF50" t="s">
        <v>1214</v>
      </c>
      <c r="HG50" t="s">
        <v>1214</v>
      </c>
      <c r="HH50" t="s">
        <v>1214</v>
      </c>
      <c r="HI50" t="s">
        <v>1214</v>
      </c>
      <c r="HJ50" t="s">
        <v>1214</v>
      </c>
      <c r="HK50" t="s">
        <v>1214</v>
      </c>
      <c r="HL50" t="s">
        <v>1214</v>
      </c>
      <c r="HM50" t="s">
        <v>1214</v>
      </c>
      <c r="HN50" t="s">
        <v>1214</v>
      </c>
      <c r="HO50" t="s">
        <v>1214</v>
      </c>
      <c r="HP50" t="s">
        <v>1214</v>
      </c>
      <c r="HQ50" t="s">
        <v>1214</v>
      </c>
      <c r="HR50" t="s">
        <v>1214</v>
      </c>
      <c r="HS50" t="s">
        <v>1214</v>
      </c>
      <c r="HT50" t="s">
        <v>1214</v>
      </c>
      <c r="HU50" t="s">
        <v>1214</v>
      </c>
      <c r="HV50" t="s">
        <v>1214</v>
      </c>
      <c r="HW50" t="s">
        <v>1214</v>
      </c>
      <c r="HX50" t="s">
        <v>1214</v>
      </c>
      <c r="HY50" t="s">
        <v>1214</v>
      </c>
      <c r="HZ50" t="s">
        <v>1214</v>
      </c>
      <c r="IA50" t="s">
        <v>1214</v>
      </c>
      <c r="IB50" t="s">
        <v>1214</v>
      </c>
      <c r="IC50" t="s">
        <v>1214</v>
      </c>
      <c r="ID50" t="s">
        <v>1214</v>
      </c>
      <c r="IE50" t="s">
        <v>1214</v>
      </c>
      <c r="IF50" t="s">
        <v>1214</v>
      </c>
      <c r="IG50" t="s">
        <v>1214</v>
      </c>
      <c r="IH50" t="s">
        <v>1214</v>
      </c>
      <c r="II50" t="s">
        <v>1214</v>
      </c>
      <c r="IJ50" t="s">
        <v>1214</v>
      </c>
      <c r="IK50" t="s">
        <v>1214</v>
      </c>
      <c r="IL50" t="s">
        <v>1214</v>
      </c>
      <c r="IM50" t="s">
        <v>1214</v>
      </c>
      <c r="IN50" t="s">
        <v>1214</v>
      </c>
      <c r="IO50" t="s">
        <v>1214</v>
      </c>
      <c r="IP50" t="s">
        <v>1214</v>
      </c>
      <c r="IQ50" t="s">
        <v>1214</v>
      </c>
      <c r="IR50" t="s">
        <v>1214</v>
      </c>
      <c r="IS50" t="s">
        <v>1214</v>
      </c>
      <c r="IT50" t="s">
        <v>1214</v>
      </c>
      <c r="IU50" t="s">
        <v>1214</v>
      </c>
      <c r="IV50" t="s">
        <v>1214</v>
      </c>
      <c r="IW50" t="s">
        <v>1214</v>
      </c>
      <c r="IX50" t="s">
        <v>1214</v>
      </c>
      <c r="IY50" t="s">
        <v>1214</v>
      </c>
      <c r="IZ50" t="s">
        <v>1214</v>
      </c>
      <c r="JA50" t="s">
        <v>1214</v>
      </c>
      <c r="JB50" t="s">
        <v>1214</v>
      </c>
      <c r="JC50" t="s">
        <v>1214</v>
      </c>
      <c r="JD50" t="s">
        <v>1214</v>
      </c>
      <c r="JE50" t="s">
        <v>1214</v>
      </c>
      <c r="JF50" t="s">
        <v>1214</v>
      </c>
      <c r="JG50" t="s">
        <v>1214</v>
      </c>
      <c r="JH50" t="s">
        <v>1214</v>
      </c>
      <c r="JI50" t="s">
        <v>1214</v>
      </c>
      <c r="JJ50" t="s">
        <v>1214</v>
      </c>
      <c r="JK50" t="s">
        <v>1214</v>
      </c>
      <c r="JL50" t="s">
        <v>1214</v>
      </c>
      <c r="JM50" t="s">
        <v>1214</v>
      </c>
      <c r="JN50" t="s">
        <v>1214</v>
      </c>
      <c r="JO50" t="s">
        <v>1214</v>
      </c>
      <c r="JP50" t="s">
        <v>1214</v>
      </c>
      <c r="JQ50" t="s">
        <v>1214</v>
      </c>
      <c r="JR50" t="s">
        <v>1214</v>
      </c>
      <c r="JS50" t="s">
        <v>1214</v>
      </c>
      <c r="JT50" t="s">
        <v>1214</v>
      </c>
      <c r="JU50" t="s">
        <v>1214</v>
      </c>
      <c r="JV50" t="s">
        <v>1214</v>
      </c>
      <c r="JW50" t="s">
        <v>1214</v>
      </c>
      <c r="JX50" t="s">
        <v>1214</v>
      </c>
      <c r="JY50" t="s">
        <v>1214</v>
      </c>
      <c r="JZ50" t="s">
        <v>1214</v>
      </c>
      <c r="KA50" t="s">
        <v>1214</v>
      </c>
      <c r="KB50" t="s">
        <v>1214</v>
      </c>
      <c r="KC50" t="s">
        <v>1214</v>
      </c>
      <c r="KD50" t="s">
        <v>1214</v>
      </c>
      <c r="KE50" t="s">
        <v>1214</v>
      </c>
      <c r="KF50" t="s">
        <v>1214</v>
      </c>
      <c r="KG50" t="s">
        <v>1214</v>
      </c>
      <c r="KH50" t="s">
        <v>1214</v>
      </c>
      <c r="KI50" t="s">
        <v>1214</v>
      </c>
      <c r="KJ50" t="s">
        <v>1214</v>
      </c>
      <c r="KK50" t="s">
        <v>1214</v>
      </c>
      <c r="KL50" t="s">
        <v>1214</v>
      </c>
      <c r="KM50" t="s">
        <v>1214</v>
      </c>
      <c r="KN50" t="s">
        <v>1214</v>
      </c>
      <c r="KO50" t="s">
        <v>1214</v>
      </c>
      <c r="KP50" t="s">
        <v>1214</v>
      </c>
      <c r="KQ50" t="s">
        <v>1214</v>
      </c>
      <c r="KR50" t="s">
        <v>1214</v>
      </c>
      <c r="KS50" t="s">
        <v>1214</v>
      </c>
      <c r="KT50" t="s">
        <v>1214</v>
      </c>
      <c r="KU50" t="s">
        <v>1214</v>
      </c>
      <c r="KV50" t="s">
        <v>1214</v>
      </c>
      <c r="KW50" t="s">
        <v>1214</v>
      </c>
      <c r="KX50" t="s">
        <v>1214</v>
      </c>
      <c r="KY50" t="s">
        <v>1214</v>
      </c>
      <c r="KZ50" t="s">
        <v>1214</v>
      </c>
      <c r="LA50" t="s">
        <v>1214</v>
      </c>
      <c r="LB50" t="s">
        <v>1214</v>
      </c>
      <c r="LC50" t="s">
        <v>1214</v>
      </c>
      <c r="LD50" t="s">
        <v>1214</v>
      </c>
      <c r="LE50" t="s">
        <v>1214</v>
      </c>
      <c r="LF50" t="s">
        <v>1214</v>
      </c>
      <c r="LG50" t="s">
        <v>1214</v>
      </c>
      <c r="LH50" t="s">
        <v>1214</v>
      </c>
      <c r="LI50" t="s">
        <v>1214</v>
      </c>
      <c r="LJ50" t="s">
        <v>1214</v>
      </c>
      <c r="LK50" t="s">
        <v>1214</v>
      </c>
      <c r="LL50" t="s">
        <v>1214</v>
      </c>
      <c r="LM50" t="s">
        <v>1214</v>
      </c>
      <c r="LN50" t="s">
        <v>1214</v>
      </c>
      <c r="LO50" t="s">
        <v>1214</v>
      </c>
      <c r="LP50" t="s">
        <v>1214</v>
      </c>
      <c r="LQ50" t="s">
        <v>1214</v>
      </c>
      <c r="LR50" t="s">
        <v>1214</v>
      </c>
      <c r="LS50" t="s">
        <v>1214</v>
      </c>
      <c r="LT50" t="s">
        <v>1214</v>
      </c>
      <c r="LU50" t="s">
        <v>1214</v>
      </c>
      <c r="LV50" t="s">
        <v>1214</v>
      </c>
      <c r="LW50" t="s">
        <v>1214</v>
      </c>
      <c r="LX50" t="s">
        <v>1214</v>
      </c>
      <c r="LY50" t="s">
        <v>1214</v>
      </c>
      <c r="LZ50" t="s">
        <v>1214</v>
      </c>
      <c r="MA50" t="s">
        <v>1214</v>
      </c>
      <c r="MB50" t="s">
        <v>1214</v>
      </c>
      <c r="MC50" t="s">
        <v>1214</v>
      </c>
      <c r="MD50" t="s">
        <v>1214</v>
      </c>
      <c r="ME50" t="s">
        <v>1214</v>
      </c>
      <c r="MF50" t="s">
        <v>1214</v>
      </c>
      <c r="MG50" t="s">
        <v>1214</v>
      </c>
      <c r="MH50" t="s">
        <v>1214</v>
      </c>
      <c r="MI50" t="s">
        <v>1214</v>
      </c>
      <c r="MJ50" t="s">
        <v>1214</v>
      </c>
      <c r="MK50" t="s">
        <v>1214</v>
      </c>
      <c r="ML50" t="s">
        <v>1214</v>
      </c>
      <c r="MM50" t="s">
        <v>1214</v>
      </c>
      <c r="MN50" t="s">
        <v>1214</v>
      </c>
      <c r="MO50" t="s">
        <v>1214</v>
      </c>
      <c r="MP50" t="s">
        <v>1214</v>
      </c>
      <c r="MQ50" t="s">
        <v>1214</v>
      </c>
      <c r="MR50" t="s">
        <v>1214</v>
      </c>
      <c r="MS50" t="s">
        <v>1214</v>
      </c>
      <c r="MT50" t="s">
        <v>1214</v>
      </c>
      <c r="MU50" t="s">
        <v>1214</v>
      </c>
      <c r="MV50" t="s">
        <v>1214</v>
      </c>
      <c r="MW50" t="s">
        <v>1214</v>
      </c>
      <c r="MX50" t="s">
        <v>1214</v>
      </c>
      <c r="MY50" t="s">
        <v>1214</v>
      </c>
      <c r="MZ50" t="s">
        <v>1214</v>
      </c>
      <c r="NA50" t="s">
        <v>1214</v>
      </c>
      <c r="NB50" t="s">
        <v>1214</v>
      </c>
      <c r="NC50" t="s">
        <v>1214</v>
      </c>
      <c r="ND50" t="s">
        <v>1214</v>
      </c>
      <c r="NE50" t="s">
        <v>1214</v>
      </c>
      <c r="NF50" t="s">
        <v>1214</v>
      </c>
      <c r="NG50" t="s">
        <v>1214</v>
      </c>
      <c r="NH50" t="s">
        <v>1214</v>
      </c>
      <c r="NI50" t="s">
        <v>1214</v>
      </c>
      <c r="NJ50" t="s">
        <v>1214</v>
      </c>
      <c r="NK50" t="s">
        <v>1214</v>
      </c>
      <c r="NL50" t="s">
        <v>1214</v>
      </c>
      <c r="NM50" t="s">
        <v>1214</v>
      </c>
      <c r="NN50" t="s">
        <v>1214</v>
      </c>
      <c r="NO50" t="s">
        <v>1214</v>
      </c>
      <c r="NP50" t="s">
        <v>1214</v>
      </c>
      <c r="NQ50" t="s">
        <v>1214</v>
      </c>
      <c r="NR50" t="s">
        <v>1214</v>
      </c>
      <c r="NS50" t="s">
        <v>1214</v>
      </c>
      <c r="NT50" t="s">
        <v>1214</v>
      </c>
      <c r="NU50" t="s">
        <v>1214</v>
      </c>
      <c r="NV50" t="s">
        <v>1214</v>
      </c>
      <c r="NW50" t="s">
        <v>1214</v>
      </c>
      <c r="NX50" t="s">
        <v>1214</v>
      </c>
      <c r="NY50" t="s">
        <v>1214</v>
      </c>
      <c r="NZ50" t="s">
        <v>1214</v>
      </c>
      <c r="OA50" t="s">
        <v>1214</v>
      </c>
      <c r="OB50" t="s">
        <v>1214</v>
      </c>
      <c r="OC50" t="s">
        <v>1214</v>
      </c>
      <c r="OD50" t="s">
        <v>1214</v>
      </c>
      <c r="OE50" t="s">
        <v>1214</v>
      </c>
      <c r="OF50" t="s">
        <v>1214</v>
      </c>
      <c r="OG50" t="s">
        <v>1214</v>
      </c>
      <c r="OH50" t="s">
        <v>1214</v>
      </c>
      <c r="OI50" t="s">
        <v>1214</v>
      </c>
      <c r="OJ50" t="s">
        <v>1214</v>
      </c>
      <c r="OK50" t="s">
        <v>1214</v>
      </c>
      <c r="OL50" t="s">
        <v>1214</v>
      </c>
      <c r="OM50" t="s">
        <v>1214</v>
      </c>
      <c r="ON50" t="s">
        <v>1214</v>
      </c>
      <c r="OO50" t="s">
        <v>1214</v>
      </c>
      <c r="OP50" t="s">
        <v>1214</v>
      </c>
      <c r="OQ50" t="s">
        <v>1214</v>
      </c>
      <c r="OR50" t="s">
        <v>1214</v>
      </c>
      <c r="OS50" t="s">
        <v>1214</v>
      </c>
      <c r="OT50" t="s">
        <v>1214</v>
      </c>
      <c r="OU50" t="s">
        <v>1214</v>
      </c>
      <c r="OV50" t="s">
        <v>1214</v>
      </c>
      <c r="OW50" t="s">
        <v>1214</v>
      </c>
      <c r="OX50" t="s">
        <v>1214</v>
      </c>
      <c r="OY50" t="s">
        <v>1214</v>
      </c>
      <c r="OZ50" t="s">
        <v>1214</v>
      </c>
      <c r="PA50" t="s">
        <v>1214</v>
      </c>
      <c r="PB50" t="s">
        <v>1214</v>
      </c>
      <c r="PC50" t="s">
        <v>1214</v>
      </c>
      <c r="PD50" t="s">
        <v>1214</v>
      </c>
      <c r="PE50" t="s">
        <v>1214</v>
      </c>
      <c r="PF50" t="s">
        <v>1214</v>
      </c>
      <c r="PG50" t="s">
        <v>1214</v>
      </c>
      <c r="PH50" t="s">
        <v>1214</v>
      </c>
      <c r="PI50" t="s">
        <v>1214</v>
      </c>
      <c r="PJ50" t="s">
        <v>1214</v>
      </c>
      <c r="PK50" t="s">
        <v>1214</v>
      </c>
      <c r="PL50" t="s">
        <v>1214</v>
      </c>
      <c r="PM50" t="s">
        <v>1214</v>
      </c>
      <c r="PN50" t="s">
        <v>1214</v>
      </c>
      <c r="PO50" t="s">
        <v>1214</v>
      </c>
      <c r="PP50" t="s">
        <v>1214</v>
      </c>
      <c r="PQ50" t="s">
        <v>1214</v>
      </c>
      <c r="PR50" t="s">
        <v>1214</v>
      </c>
      <c r="PS50" t="s">
        <v>1214</v>
      </c>
      <c r="PT50" t="s">
        <v>1214</v>
      </c>
      <c r="PU50" t="s">
        <v>1214</v>
      </c>
      <c r="PV50" t="s">
        <v>1214</v>
      </c>
      <c r="PW50" t="s">
        <v>1214</v>
      </c>
      <c r="PX50" t="s">
        <v>1214</v>
      </c>
      <c r="PY50" t="s">
        <v>1214</v>
      </c>
      <c r="PZ50" t="s">
        <v>1214</v>
      </c>
      <c r="QA50" t="s">
        <v>1214</v>
      </c>
      <c r="QB50" t="s">
        <v>1214</v>
      </c>
      <c r="QC50" t="s">
        <v>1214</v>
      </c>
      <c r="QD50" t="s">
        <v>1214</v>
      </c>
      <c r="QE50" t="s">
        <v>1214</v>
      </c>
      <c r="QF50" t="s">
        <v>1214</v>
      </c>
      <c r="QG50" t="s">
        <v>1214</v>
      </c>
      <c r="QH50" t="s">
        <v>1214</v>
      </c>
      <c r="QI50" t="s">
        <v>1214</v>
      </c>
      <c r="QJ50" t="s">
        <v>1214</v>
      </c>
      <c r="QK50" t="s">
        <v>1214</v>
      </c>
      <c r="QL50" t="s">
        <v>1214</v>
      </c>
      <c r="QM50" t="s">
        <v>1214</v>
      </c>
      <c r="QN50" t="s">
        <v>1214</v>
      </c>
      <c r="QO50" t="s">
        <v>1214</v>
      </c>
      <c r="QP50" t="s">
        <v>1214</v>
      </c>
      <c r="QQ50" t="s">
        <v>1214</v>
      </c>
      <c r="QR50" t="s">
        <v>1214</v>
      </c>
      <c r="QS50" t="s">
        <v>1214</v>
      </c>
      <c r="QT50" t="s">
        <v>1214</v>
      </c>
      <c r="QU50" t="s">
        <v>1214</v>
      </c>
      <c r="QV50" t="s">
        <v>1214</v>
      </c>
      <c r="QW50" t="s">
        <v>1214</v>
      </c>
      <c r="QX50" t="s">
        <v>1214</v>
      </c>
      <c r="QY50" t="s">
        <v>1214</v>
      </c>
      <c r="QZ50" t="s">
        <v>1214</v>
      </c>
      <c r="RA50" t="s">
        <v>1214</v>
      </c>
      <c r="RB50" t="s">
        <v>1214</v>
      </c>
      <c r="RC50" t="s">
        <v>1214</v>
      </c>
      <c r="RD50" t="s">
        <v>1214</v>
      </c>
      <c r="RE50" t="s">
        <v>1214</v>
      </c>
      <c r="RF50" t="s">
        <v>1214</v>
      </c>
      <c r="RG50" t="s">
        <v>1214</v>
      </c>
      <c r="RH50" t="s">
        <v>1214</v>
      </c>
      <c r="RI50" t="s">
        <v>1214</v>
      </c>
      <c r="RJ50" t="s">
        <v>1214</v>
      </c>
      <c r="RK50" t="s">
        <v>1214</v>
      </c>
      <c r="RL50" t="s">
        <v>1214</v>
      </c>
      <c r="RM50" t="s">
        <v>1214</v>
      </c>
      <c r="RN50" t="s">
        <v>1214</v>
      </c>
      <c r="RO50" t="s">
        <v>1214</v>
      </c>
      <c r="RP50" t="s">
        <v>1214</v>
      </c>
      <c r="RQ50" t="s">
        <v>1214</v>
      </c>
      <c r="RR50" t="s">
        <v>1214</v>
      </c>
      <c r="RS50" t="s">
        <v>1214</v>
      </c>
      <c r="RT50" t="s">
        <v>1214</v>
      </c>
      <c r="RU50" t="s">
        <v>1214</v>
      </c>
      <c r="RV50" t="s">
        <v>1214</v>
      </c>
      <c r="RW50" t="s">
        <v>1214</v>
      </c>
      <c r="RX50" t="s">
        <v>1214</v>
      </c>
      <c r="RY50" t="s">
        <v>1214</v>
      </c>
      <c r="RZ50" t="s">
        <v>1214</v>
      </c>
      <c r="SA50" t="s">
        <v>1214</v>
      </c>
      <c r="SB50" t="s">
        <v>1214</v>
      </c>
      <c r="SC50" t="s">
        <v>1214</v>
      </c>
      <c r="SD50" t="s">
        <v>1214</v>
      </c>
      <c r="SE50" t="s">
        <v>1214</v>
      </c>
      <c r="SF50" t="s">
        <v>1214</v>
      </c>
      <c r="SG50" t="s">
        <v>1214</v>
      </c>
      <c r="SH50" t="s">
        <v>1214</v>
      </c>
      <c r="SI50" t="s">
        <v>1214</v>
      </c>
      <c r="SJ50" t="s">
        <v>1214</v>
      </c>
      <c r="SK50" t="s">
        <v>1214</v>
      </c>
      <c r="SL50" t="s">
        <v>1214</v>
      </c>
      <c r="SM50" t="s">
        <v>1214</v>
      </c>
      <c r="SN50" t="s">
        <v>1214</v>
      </c>
      <c r="SO50" t="s">
        <v>1214</v>
      </c>
      <c r="SP50" t="s">
        <v>1214</v>
      </c>
      <c r="SQ50" t="s">
        <v>1214</v>
      </c>
      <c r="SS50">
        <v>-0.5</v>
      </c>
      <c r="ST50">
        <v>8.7799999999999994</v>
      </c>
      <c r="SU50">
        <v>-1.85</v>
      </c>
      <c r="SV50">
        <v>11.46</v>
      </c>
      <c r="SW50">
        <v>11.85</v>
      </c>
      <c r="SX50">
        <v>16.41</v>
      </c>
      <c r="SY50">
        <v>4.7300000000000004</v>
      </c>
      <c r="SZ50" t="s">
        <v>1214</v>
      </c>
      <c r="TA50" t="s">
        <v>1214</v>
      </c>
      <c r="TB50" t="s">
        <v>1214</v>
      </c>
      <c r="TC50" t="s">
        <v>1214</v>
      </c>
      <c r="TD50">
        <v>1.45</v>
      </c>
      <c r="TE50" t="s">
        <v>1214</v>
      </c>
      <c r="TF50" t="s">
        <v>1214</v>
      </c>
      <c r="TG50">
        <v>1.1499999999999999</v>
      </c>
      <c r="TH50">
        <v>-0.9</v>
      </c>
      <c r="TI50" t="s">
        <v>1214</v>
      </c>
      <c r="TJ50" t="s">
        <v>1214</v>
      </c>
      <c r="TK50">
        <v>0.86</v>
      </c>
      <c r="TL50">
        <v>1.68</v>
      </c>
      <c r="TM50">
        <v>-0.04</v>
      </c>
      <c r="TN50">
        <v>-1.17</v>
      </c>
      <c r="TO50">
        <v>-0.63</v>
      </c>
      <c r="TP50" t="s">
        <v>1214</v>
      </c>
      <c r="TQ50" t="s">
        <v>1214</v>
      </c>
      <c r="TR50">
        <v>0.12</v>
      </c>
      <c r="TS50" t="s">
        <v>1214</v>
      </c>
      <c r="TT50" t="s">
        <v>1214</v>
      </c>
      <c r="TU50">
        <v>0.48</v>
      </c>
      <c r="TV50">
        <v>0.34</v>
      </c>
      <c r="TW50">
        <v>-0.23</v>
      </c>
      <c r="TX50">
        <v>27.81</v>
      </c>
      <c r="TY50">
        <v>-0.55000000000000004</v>
      </c>
      <c r="TZ50">
        <v>-6.15</v>
      </c>
      <c r="UA50">
        <v>20.13</v>
      </c>
      <c r="UB50">
        <v>26.5</v>
      </c>
      <c r="UC50" t="s">
        <v>1214</v>
      </c>
      <c r="UD50">
        <v>-0.86</v>
      </c>
      <c r="UE50">
        <v>-0.33</v>
      </c>
      <c r="UF50">
        <v>-3.43</v>
      </c>
      <c r="UG50">
        <v>9.94</v>
      </c>
      <c r="UH50">
        <v>8.06</v>
      </c>
      <c r="UI50">
        <v>17.96</v>
      </c>
      <c r="UJ50">
        <v>-13.64</v>
      </c>
      <c r="UK50">
        <v>5.45</v>
      </c>
      <c r="UL50">
        <v>-18.13</v>
      </c>
      <c r="UM50">
        <v>11.24</v>
      </c>
      <c r="UN50" t="s">
        <v>1214</v>
      </c>
      <c r="UO50" t="s">
        <v>1214</v>
      </c>
      <c r="UP50">
        <v>0.27</v>
      </c>
      <c r="UQ50">
        <v>-4.25</v>
      </c>
      <c r="UR50">
        <v>-0.41</v>
      </c>
      <c r="US50" t="s">
        <v>1214</v>
      </c>
      <c r="UT50">
        <v>0.06</v>
      </c>
      <c r="UU50">
        <v>1.05</v>
      </c>
      <c r="UV50">
        <v>3.98</v>
      </c>
      <c r="UW50" t="s">
        <v>1214</v>
      </c>
      <c r="UX50" t="s">
        <v>1214</v>
      </c>
      <c r="UY50" t="s">
        <v>1214</v>
      </c>
      <c r="UZ50" t="s">
        <v>1214</v>
      </c>
      <c r="VA50">
        <v>-4.49</v>
      </c>
      <c r="VB50" t="s">
        <v>1214</v>
      </c>
      <c r="VC50" t="s">
        <v>1214</v>
      </c>
      <c r="VD50">
        <v>1.9</v>
      </c>
      <c r="VE50" t="s">
        <v>1214</v>
      </c>
      <c r="VF50">
        <v>3.78</v>
      </c>
      <c r="VG50" t="s">
        <v>1214</v>
      </c>
      <c r="VH50" t="s">
        <v>1214</v>
      </c>
      <c r="VI50" t="s">
        <v>1214</v>
      </c>
      <c r="VJ50" t="s">
        <v>1214</v>
      </c>
      <c r="VK50">
        <v>-0.74</v>
      </c>
      <c r="VL50">
        <v>8.2799999999999994</v>
      </c>
      <c r="VM50">
        <v>14.42</v>
      </c>
      <c r="VN50">
        <v>-0.11</v>
      </c>
      <c r="VO50">
        <v>3.88</v>
      </c>
      <c r="VP50">
        <v>20.48</v>
      </c>
      <c r="VQ50">
        <v>-3.2</v>
      </c>
      <c r="VR50">
        <v>7.84</v>
      </c>
      <c r="VS50">
        <v>1.43</v>
      </c>
      <c r="VT50">
        <v>11.77</v>
      </c>
      <c r="VU50">
        <v>5.04</v>
      </c>
      <c r="VV50" t="s">
        <v>1214</v>
      </c>
      <c r="VW50">
        <v>26.76</v>
      </c>
      <c r="VX50">
        <v>-0.36</v>
      </c>
      <c r="VY50">
        <v>7.3</v>
      </c>
      <c r="VZ50">
        <v>5.99</v>
      </c>
      <c r="WA50">
        <v>11.34</v>
      </c>
      <c r="WB50">
        <v>-38.68</v>
      </c>
      <c r="WC50">
        <v>3.35</v>
      </c>
      <c r="WD50">
        <v>-3.1</v>
      </c>
      <c r="WE50">
        <v>7.37</v>
      </c>
      <c r="WF50">
        <v>4.68</v>
      </c>
      <c r="WG50">
        <v>51.42</v>
      </c>
      <c r="WH50">
        <v>-3.6</v>
      </c>
      <c r="WI50">
        <v>-7.26</v>
      </c>
      <c r="WJ50">
        <v>7.32</v>
      </c>
      <c r="WK50">
        <v>7.21</v>
      </c>
      <c r="WL50" t="s">
        <v>1214</v>
      </c>
      <c r="WM50">
        <v>-2.11</v>
      </c>
      <c r="WN50">
        <v>-0.99</v>
      </c>
      <c r="WO50">
        <v>2.5099999999999998</v>
      </c>
      <c r="WP50">
        <v>10.130000000000001</v>
      </c>
      <c r="WQ50" t="s">
        <v>1214</v>
      </c>
      <c r="WR50" t="s">
        <v>1214</v>
      </c>
      <c r="WS50">
        <v>0</v>
      </c>
      <c r="WT50">
        <v>1.18</v>
      </c>
      <c r="WU50" t="s">
        <v>1214</v>
      </c>
      <c r="WV50">
        <v>11.68</v>
      </c>
      <c r="WW50">
        <v>1.39</v>
      </c>
      <c r="WX50" t="s">
        <v>1214</v>
      </c>
      <c r="WY50" t="s">
        <v>1214</v>
      </c>
      <c r="WZ50" t="s">
        <v>1214</v>
      </c>
      <c r="XA50">
        <v>5.57</v>
      </c>
      <c r="XB50">
        <v>3.22</v>
      </c>
      <c r="XC50">
        <v>-5.88</v>
      </c>
      <c r="XD50" t="s">
        <v>1214</v>
      </c>
      <c r="XE50">
        <v>0.51</v>
      </c>
      <c r="XF50" t="s">
        <v>1214</v>
      </c>
      <c r="XG50">
        <v>1.71</v>
      </c>
      <c r="XH50">
        <v>2.98</v>
      </c>
      <c r="XI50">
        <v>0.73</v>
      </c>
      <c r="XJ50">
        <v>1.31</v>
      </c>
      <c r="XK50">
        <v>1.85</v>
      </c>
      <c r="XL50">
        <v>1.47</v>
      </c>
      <c r="XM50">
        <v>1.22</v>
      </c>
      <c r="XN50">
        <v>-1.84</v>
      </c>
      <c r="XO50">
        <v>-0.95</v>
      </c>
      <c r="XP50">
        <v>0.53</v>
      </c>
      <c r="XQ50">
        <v>0.43</v>
      </c>
      <c r="XR50">
        <v>1.43</v>
      </c>
      <c r="XS50" t="s">
        <v>1214</v>
      </c>
      <c r="XT50">
        <v>2.33</v>
      </c>
      <c r="XU50">
        <v>1.28</v>
      </c>
      <c r="XV50">
        <v>3.77</v>
      </c>
      <c r="XW50">
        <v>10.63</v>
      </c>
      <c r="XX50">
        <v>24.24</v>
      </c>
      <c r="XY50">
        <v>7.91</v>
      </c>
      <c r="XZ50">
        <v>17.11</v>
      </c>
      <c r="YA50" t="s">
        <v>1214</v>
      </c>
      <c r="YB50">
        <v>17.899999999999999</v>
      </c>
      <c r="YC50" t="s">
        <v>1214</v>
      </c>
      <c r="YD50">
        <v>23.73</v>
      </c>
      <c r="YE50">
        <v>7.19</v>
      </c>
      <c r="YF50">
        <v>10.42</v>
      </c>
      <c r="YG50">
        <v>-0.65</v>
      </c>
      <c r="YH50" t="s">
        <v>1214</v>
      </c>
      <c r="YI50" t="s">
        <v>1214</v>
      </c>
      <c r="YJ50" t="s">
        <v>1214</v>
      </c>
      <c r="YK50" t="s">
        <v>1214</v>
      </c>
      <c r="YL50" t="s">
        <v>1214</v>
      </c>
      <c r="YM50" t="s">
        <v>1214</v>
      </c>
      <c r="YN50">
        <v>-0.22</v>
      </c>
      <c r="YO50">
        <v>7.09</v>
      </c>
      <c r="YP50" t="s">
        <v>1214</v>
      </c>
      <c r="YQ50">
        <v>5.85</v>
      </c>
      <c r="YR50">
        <v>5.52</v>
      </c>
      <c r="YS50">
        <v>0.72</v>
      </c>
      <c r="YT50" t="s">
        <v>1214</v>
      </c>
      <c r="YU50" t="s">
        <v>1214</v>
      </c>
      <c r="YV50" t="s">
        <v>1214</v>
      </c>
      <c r="YW50">
        <v>3.72</v>
      </c>
      <c r="YX50" t="s">
        <v>1214</v>
      </c>
      <c r="YY50">
        <v>3.6</v>
      </c>
      <c r="YZ50" t="s">
        <v>1214</v>
      </c>
      <c r="ZA50">
        <v>2.98</v>
      </c>
      <c r="ZB50">
        <v>10.1</v>
      </c>
      <c r="ZC50" t="s">
        <v>1214</v>
      </c>
      <c r="ZD50" t="s">
        <v>1214</v>
      </c>
      <c r="ZE50" t="s">
        <v>1214</v>
      </c>
      <c r="ZF50">
        <v>3.67</v>
      </c>
      <c r="ZG50" t="s">
        <v>1214</v>
      </c>
      <c r="ZH50" t="s">
        <v>1214</v>
      </c>
      <c r="ZI50" t="s">
        <v>1214</v>
      </c>
      <c r="ZJ50">
        <v>14.35</v>
      </c>
      <c r="ZK50" t="s">
        <v>1214</v>
      </c>
      <c r="ZL50" t="s">
        <v>1214</v>
      </c>
      <c r="ZM50" t="s">
        <v>1214</v>
      </c>
      <c r="ZN50" t="s">
        <v>1214</v>
      </c>
      <c r="ZO50" t="s">
        <v>1214</v>
      </c>
      <c r="ZP50">
        <v>9.36</v>
      </c>
      <c r="ZQ50">
        <v>-0.11</v>
      </c>
      <c r="ZR50" t="s">
        <v>1214</v>
      </c>
      <c r="ZS50">
        <v>0.98</v>
      </c>
      <c r="ZT50">
        <v>1.03</v>
      </c>
      <c r="ZU50">
        <v>2.04</v>
      </c>
      <c r="ZV50" t="s">
        <v>1214</v>
      </c>
      <c r="ZW50">
        <v>4.7</v>
      </c>
      <c r="ZX50">
        <v>-2.4900000000000002</v>
      </c>
      <c r="ZY50" t="s">
        <v>1214</v>
      </c>
      <c r="ZZ50">
        <v>-1.68</v>
      </c>
      <c r="AAA50">
        <v>-0.4</v>
      </c>
      <c r="AAB50" t="s">
        <v>1214</v>
      </c>
      <c r="AAC50">
        <v>0.31</v>
      </c>
      <c r="AAD50">
        <v>1.49</v>
      </c>
      <c r="AAE50" t="s">
        <v>1214</v>
      </c>
      <c r="AAF50" t="s">
        <v>1214</v>
      </c>
      <c r="AAG50" t="s">
        <v>1214</v>
      </c>
      <c r="AAH50" t="s">
        <v>1214</v>
      </c>
      <c r="AAI50">
        <v>-2.11</v>
      </c>
      <c r="AAJ50">
        <v>0.52</v>
      </c>
      <c r="AAK50">
        <v>0.28999999999999998</v>
      </c>
      <c r="AAL50" t="s">
        <v>1214</v>
      </c>
      <c r="AAM50">
        <v>0.55000000000000004</v>
      </c>
      <c r="AAN50" t="s">
        <v>1214</v>
      </c>
      <c r="AAO50" t="s">
        <v>1214</v>
      </c>
      <c r="AAP50">
        <v>0.47</v>
      </c>
      <c r="AAQ50" t="s">
        <v>1214</v>
      </c>
      <c r="AAR50">
        <v>-0.28999999999999998</v>
      </c>
      <c r="AAS50">
        <v>-1.68</v>
      </c>
      <c r="AAT50" t="s">
        <v>1214</v>
      </c>
      <c r="AAU50" t="s">
        <v>1214</v>
      </c>
      <c r="AAV50">
        <v>0.21</v>
      </c>
      <c r="AAW50" t="s">
        <v>1214</v>
      </c>
      <c r="AAX50" t="s">
        <v>1214</v>
      </c>
      <c r="AAY50" t="s">
        <v>1214</v>
      </c>
      <c r="AAZ50" t="s">
        <v>1214</v>
      </c>
      <c r="ABA50">
        <v>0.02</v>
      </c>
      <c r="ABB50">
        <v>1.32</v>
      </c>
      <c r="ABC50" t="s">
        <v>1214</v>
      </c>
      <c r="ABD50" s="1">
        <v>-0.32</v>
      </c>
      <c r="ABE50">
        <v>2.1800000000000002</v>
      </c>
      <c r="ABF50" t="s">
        <v>1214</v>
      </c>
      <c r="ABG50">
        <v>-0.8</v>
      </c>
      <c r="ABH50" t="s">
        <v>1214</v>
      </c>
      <c r="ABI50" t="s">
        <v>1214</v>
      </c>
      <c r="ABJ50" t="s">
        <v>1214</v>
      </c>
      <c r="ABK50" t="s">
        <v>1214</v>
      </c>
      <c r="ABL50">
        <v>0.18</v>
      </c>
      <c r="ABM50">
        <v>1.1100000000000001</v>
      </c>
      <c r="ABN50" t="s">
        <v>1214</v>
      </c>
      <c r="ABO50">
        <v>0.65</v>
      </c>
      <c r="ABP50">
        <v>0.97</v>
      </c>
      <c r="ABQ50" t="s">
        <v>1214</v>
      </c>
      <c r="ABR50" t="s">
        <v>1214</v>
      </c>
      <c r="ABS50">
        <v>0.63</v>
      </c>
      <c r="ABT50" t="s">
        <v>1214</v>
      </c>
      <c r="ABU50">
        <v>2.15</v>
      </c>
      <c r="ABV50">
        <v>0.44</v>
      </c>
      <c r="ABW50">
        <v>0.78</v>
      </c>
      <c r="ABX50">
        <v>1.37</v>
      </c>
      <c r="ABY50">
        <v>4.17</v>
      </c>
      <c r="ABZ50" t="s">
        <v>1214</v>
      </c>
      <c r="ACA50">
        <v>0.7</v>
      </c>
      <c r="ACB50">
        <v>5.78</v>
      </c>
      <c r="ACC50">
        <v>-1.27</v>
      </c>
      <c r="ACD50" t="s">
        <v>1214</v>
      </c>
      <c r="ACE50" t="s">
        <v>1214</v>
      </c>
      <c r="ACF50">
        <v>3.27</v>
      </c>
      <c r="ACG50">
        <v>-2.4900000000000002</v>
      </c>
      <c r="ACH50">
        <v>1.51</v>
      </c>
      <c r="ACI50">
        <v>0.14000000000000001</v>
      </c>
      <c r="ACJ50">
        <v>2.1</v>
      </c>
      <c r="ACK50" t="s">
        <v>1214</v>
      </c>
      <c r="ACL50">
        <v>1.78</v>
      </c>
      <c r="ACM50">
        <v>0.09</v>
      </c>
      <c r="ACN50" t="s">
        <v>1214</v>
      </c>
      <c r="ACO50" t="s">
        <v>1214</v>
      </c>
      <c r="ACP50" t="s">
        <v>1214</v>
      </c>
      <c r="ACQ50">
        <v>1.06</v>
      </c>
      <c r="ACR50">
        <v>0.26</v>
      </c>
      <c r="ACS50">
        <v>-0.78</v>
      </c>
      <c r="ACT50">
        <v>-0.34</v>
      </c>
      <c r="ACU50">
        <v>-0.83</v>
      </c>
      <c r="ACV50">
        <v>3.18</v>
      </c>
      <c r="ACW50" t="s">
        <v>1214</v>
      </c>
      <c r="ACX50">
        <v>1.91</v>
      </c>
      <c r="ACY50">
        <v>-0.18</v>
      </c>
      <c r="ACZ50">
        <v>0.9</v>
      </c>
      <c r="ADA50" t="s">
        <v>1214</v>
      </c>
      <c r="ADB50">
        <v>-0.39</v>
      </c>
      <c r="ADC50">
        <v>0</v>
      </c>
      <c r="ADD50">
        <v>1.1599999999999999</v>
      </c>
      <c r="ADE50" t="s">
        <v>1214</v>
      </c>
      <c r="ADF50">
        <v>-0.34</v>
      </c>
      <c r="ADG50" t="s">
        <v>1214</v>
      </c>
      <c r="ADH50" t="s">
        <v>1214</v>
      </c>
      <c r="ADI50" t="s">
        <v>1214</v>
      </c>
      <c r="ADJ50">
        <v>1.04</v>
      </c>
      <c r="ADK50">
        <v>0.78</v>
      </c>
      <c r="ADL50">
        <v>-0.31</v>
      </c>
      <c r="ADM50">
        <v>0.77</v>
      </c>
      <c r="ADN50">
        <v>1.07</v>
      </c>
      <c r="ADO50">
        <v>0.98</v>
      </c>
      <c r="ADP50" t="s">
        <v>1214</v>
      </c>
      <c r="ADQ50">
        <v>0.39</v>
      </c>
      <c r="ADR50">
        <v>0.87</v>
      </c>
      <c r="ADS50" t="s">
        <v>1214</v>
      </c>
      <c r="ADT50">
        <v>1.0900000000000001</v>
      </c>
      <c r="ADU50" t="s">
        <v>1214</v>
      </c>
      <c r="ADV50">
        <v>0.54</v>
      </c>
      <c r="ADW50">
        <v>0.54</v>
      </c>
      <c r="ADX50">
        <v>0.9</v>
      </c>
      <c r="ADY50" s="1">
        <v>-0.39</v>
      </c>
      <c r="ADZ50">
        <v>0.21</v>
      </c>
      <c r="AEA50">
        <v>0</v>
      </c>
      <c r="AEB50">
        <v>0</v>
      </c>
      <c r="AEC50" t="s">
        <v>1214</v>
      </c>
      <c r="AED50" t="s">
        <v>1214</v>
      </c>
      <c r="AEE50">
        <v>-0.31</v>
      </c>
      <c r="AEF50">
        <v>0.55000000000000004</v>
      </c>
      <c r="AEG50">
        <v>-1.4</v>
      </c>
      <c r="AEH50">
        <v>0.89</v>
      </c>
      <c r="AEI50">
        <v>1.47</v>
      </c>
      <c r="AEJ50">
        <v>1.49</v>
      </c>
      <c r="AEK50" t="s">
        <v>1214</v>
      </c>
      <c r="AEL50" t="s">
        <v>1214</v>
      </c>
      <c r="AEM50" t="s">
        <v>1214</v>
      </c>
      <c r="AEN50" t="s">
        <v>1214</v>
      </c>
      <c r="AEO50" t="s">
        <v>1214</v>
      </c>
      <c r="AEP50" t="s">
        <v>1214</v>
      </c>
      <c r="AEQ50" t="s">
        <v>1214</v>
      </c>
      <c r="AER50" t="s">
        <v>1214</v>
      </c>
      <c r="AES50" t="s">
        <v>1214</v>
      </c>
      <c r="AET50">
        <v>0.97</v>
      </c>
      <c r="AEU50">
        <v>2.06</v>
      </c>
      <c r="AEV50" t="s">
        <v>1214</v>
      </c>
      <c r="AEW50">
        <v>0.45</v>
      </c>
      <c r="AEX50">
        <v>0.91</v>
      </c>
      <c r="AEY50">
        <v>0.4</v>
      </c>
      <c r="AEZ50">
        <v>0.09</v>
      </c>
      <c r="AFA50">
        <v>-1.1499999999999999</v>
      </c>
      <c r="AFB50">
        <v>7.0000000000000007E-2</v>
      </c>
      <c r="AFC50" t="s">
        <v>1214</v>
      </c>
      <c r="AFD50">
        <v>0.9</v>
      </c>
      <c r="AFE50" t="s">
        <v>1214</v>
      </c>
      <c r="AFF50" t="s">
        <v>1214</v>
      </c>
      <c r="AFG50">
        <v>1.1200000000000001</v>
      </c>
      <c r="AFH50" t="s">
        <v>1214</v>
      </c>
      <c r="AFI50" t="s">
        <v>1214</v>
      </c>
      <c r="AFJ50">
        <v>0.25</v>
      </c>
      <c r="AFK50" t="s">
        <v>1214</v>
      </c>
      <c r="AFL50">
        <v>0.52</v>
      </c>
      <c r="AFM50">
        <v>-0.18</v>
      </c>
      <c r="AFN50" t="s">
        <v>1214</v>
      </c>
      <c r="AFO50">
        <v>4.8</v>
      </c>
      <c r="AFP50">
        <v>0</v>
      </c>
      <c r="AFQ50">
        <v>4.5999999999999996</v>
      </c>
      <c r="AFR50">
        <v>0</v>
      </c>
      <c r="AFS50">
        <v>0</v>
      </c>
      <c r="AFT50">
        <v>1.49</v>
      </c>
      <c r="AFU50">
        <v>0.06</v>
      </c>
      <c r="AFV50">
        <v>1.46</v>
      </c>
      <c r="AFW50">
        <v>-0.56000000000000005</v>
      </c>
      <c r="AFX50">
        <v>-0.86</v>
      </c>
      <c r="AFY50" t="s">
        <v>1214</v>
      </c>
      <c r="AFZ50">
        <v>0.55000000000000004</v>
      </c>
      <c r="AGA50">
        <v>-0.72</v>
      </c>
      <c r="AGB50">
        <v>0.2</v>
      </c>
      <c r="AGC50" t="s">
        <v>1214</v>
      </c>
      <c r="AGD50">
        <v>-1.84</v>
      </c>
      <c r="AGE50">
        <v>-0.73</v>
      </c>
      <c r="AGF50">
        <v>0.45</v>
      </c>
      <c r="AGG50">
        <v>1.18</v>
      </c>
      <c r="AGH50">
        <v>-1.19</v>
      </c>
      <c r="AGI50">
        <v>-1.17</v>
      </c>
      <c r="AGJ50" t="s">
        <v>1214</v>
      </c>
      <c r="AGK50" t="s">
        <v>1214</v>
      </c>
      <c r="AGL50" t="s">
        <v>1214</v>
      </c>
      <c r="AGM50" t="s">
        <v>1214</v>
      </c>
      <c r="AGN50" t="s">
        <v>1214</v>
      </c>
      <c r="AGO50" t="s">
        <v>1214</v>
      </c>
      <c r="AGP50" t="s">
        <v>1214</v>
      </c>
      <c r="AGQ50" t="s">
        <v>1214</v>
      </c>
      <c r="AGR50">
        <v>-0.64</v>
      </c>
      <c r="AGS50" t="s">
        <v>1214</v>
      </c>
      <c r="AGT50" t="s">
        <v>1214</v>
      </c>
      <c r="AGU50" t="s">
        <v>1214</v>
      </c>
      <c r="AGV50" t="s">
        <v>1214</v>
      </c>
      <c r="AGW50" t="s">
        <v>1214</v>
      </c>
      <c r="AGX50" t="s">
        <v>1214</v>
      </c>
      <c r="AGY50" t="s">
        <v>1214</v>
      </c>
      <c r="AGZ50">
        <v>-0.67</v>
      </c>
      <c r="AHA50">
        <v>0.56000000000000005</v>
      </c>
      <c r="AHB50">
        <v>4.5</v>
      </c>
      <c r="AHC50">
        <v>1.08</v>
      </c>
      <c r="AHD50">
        <v>0.71</v>
      </c>
      <c r="AHE50">
        <v>-0.13</v>
      </c>
      <c r="AHF50">
        <v>0.32</v>
      </c>
      <c r="AHG50" s="1">
        <v>0.09</v>
      </c>
      <c r="AHH50">
        <v>1.43</v>
      </c>
      <c r="AHI50" t="s">
        <v>1214</v>
      </c>
      <c r="AHJ50">
        <v>1.29</v>
      </c>
      <c r="AHK50" t="s">
        <v>1214</v>
      </c>
      <c r="AHL50" t="s">
        <v>1214</v>
      </c>
      <c r="AHM50">
        <v>1.96</v>
      </c>
      <c r="AHN50">
        <v>1.43</v>
      </c>
      <c r="AHO50">
        <v>1.49</v>
      </c>
      <c r="AHP50" t="s">
        <v>1214</v>
      </c>
      <c r="AHQ50" t="s">
        <v>1214</v>
      </c>
      <c r="AHR50">
        <v>0.9</v>
      </c>
      <c r="AHS50" t="s">
        <v>1214</v>
      </c>
      <c r="AHT50" t="s">
        <v>1214</v>
      </c>
      <c r="AHU50" t="s">
        <v>1214</v>
      </c>
      <c r="AHV50">
        <v>2.29</v>
      </c>
      <c r="AHW50" t="s">
        <v>1214</v>
      </c>
      <c r="AHX50">
        <v>0.47</v>
      </c>
      <c r="AHY50" t="s">
        <v>1214</v>
      </c>
      <c r="AHZ50">
        <v>0.97</v>
      </c>
      <c r="AIA50">
        <v>0.56999999999999995</v>
      </c>
      <c r="AIB50">
        <v>1.2</v>
      </c>
      <c r="AIC50">
        <v>0.73</v>
      </c>
      <c r="AID50">
        <v>2.16</v>
      </c>
      <c r="AIE50" t="s">
        <v>1214</v>
      </c>
      <c r="AIF50" t="s">
        <v>1214</v>
      </c>
      <c r="AIG50" t="s">
        <v>1214</v>
      </c>
      <c r="AIH50">
        <v>0.89</v>
      </c>
      <c r="AII50">
        <v>0.94</v>
      </c>
      <c r="AIJ50" t="s">
        <v>1214</v>
      </c>
      <c r="AIK50" t="s">
        <v>1214</v>
      </c>
      <c r="AIL50" t="s">
        <v>1214</v>
      </c>
      <c r="AIM50" t="s">
        <v>1214</v>
      </c>
      <c r="AIN50" t="s">
        <v>1214</v>
      </c>
      <c r="AIO50" t="s">
        <v>1214</v>
      </c>
      <c r="AIP50" t="s">
        <v>1214</v>
      </c>
      <c r="AIQ50" t="s">
        <v>1214</v>
      </c>
      <c r="AIR50" t="s">
        <v>1214</v>
      </c>
      <c r="AIS50" t="s">
        <v>1214</v>
      </c>
      <c r="AIT50" t="s">
        <v>1214</v>
      </c>
      <c r="AIU50" t="s">
        <v>1214</v>
      </c>
      <c r="AIV50">
        <v>0.27</v>
      </c>
      <c r="AIW50">
        <v>0.11</v>
      </c>
      <c r="AIX50">
        <v>-0.1</v>
      </c>
      <c r="AIY50">
        <v>0.18</v>
      </c>
      <c r="AIZ50">
        <v>1.27</v>
      </c>
      <c r="AJA50">
        <v>0.27</v>
      </c>
      <c r="AJB50">
        <v>-0.09</v>
      </c>
      <c r="AJC50">
        <v>0.13</v>
      </c>
      <c r="AJD50" t="s">
        <v>1214</v>
      </c>
      <c r="AJE50" t="s">
        <v>1214</v>
      </c>
      <c r="AJF50" t="s">
        <v>1214</v>
      </c>
      <c r="AJG50">
        <v>0.09</v>
      </c>
      <c r="AJH50">
        <v>-1.77</v>
      </c>
      <c r="AJI50">
        <v>-1.27</v>
      </c>
      <c r="AJJ50">
        <v>-1.41</v>
      </c>
      <c r="AJK50">
        <v>-0.47</v>
      </c>
      <c r="AJL50">
        <v>-1.07</v>
      </c>
      <c r="AJM50">
        <v>-0.86</v>
      </c>
      <c r="AJN50">
        <v>0.14000000000000001</v>
      </c>
      <c r="AJO50">
        <v>-1.42</v>
      </c>
      <c r="AJP50">
        <v>-0.86</v>
      </c>
      <c r="AJQ50">
        <v>0.09</v>
      </c>
      <c r="AJR50" t="s">
        <v>1214</v>
      </c>
      <c r="AJS50" t="s">
        <v>1214</v>
      </c>
      <c r="AJT50">
        <v>-1.05</v>
      </c>
      <c r="AJU50">
        <v>0.33</v>
      </c>
      <c r="AJV50">
        <v>-1.2</v>
      </c>
      <c r="AJW50">
        <v>-0.7</v>
      </c>
      <c r="AJX50">
        <v>0.57999999999999996</v>
      </c>
      <c r="AJY50">
        <v>-1.1100000000000001</v>
      </c>
      <c r="AJZ50">
        <v>-0.17</v>
      </c>
      <c r="AKA50">
        <v>-0.65</v>
      </c>
      <c r="AKB50" t="s">
        <v>1214</v>
      </c>
      <c r="AKC50" t="s">
        <v>1214</v>
      </c>
      <c r="AKD50">
        <v>-0.38</v>
      </c>
      <c r="AKE50">
        <v>-0.26</v>
      </c>
      <c r="AKF50" t="s">
        <v>1214</v>
      </c>
      <c r="AKG50" t="s">
        <v>1214</v>
      </c>
      <c r="AKH50" t="s">
        <v>1214</v>
      </c>
      <c r="AKI50" t="s">
        <v>1214</v>
      </c>
      <c r="AKJ50" t="s">
        <v>1214</v>
      </c>
      <c r="AKK50" t="s">
        <v>1214</v>
      </c>
      <c r="AKL50">
        <v>-0.5</v>
      </c>
      <c r="AKM50">
        <v>-0.51</v>
      </c>
      <c r="AKN50">
        <v>-0.66</v>
      </c>
      <c r="AKO50">
        <v>0.16</v>
      </c>
      <c r="AKP50">
        <v>-1.9</v>
      </c>
      <c r="AKQ50" t="s">
        <v>1214</v>
      </c>
      <c r="AKR50">
        <v>-1.25</v>
      </c>
      <c r="AKS50" t="s">
        <v>1214</v>
      </c>
      <c r="AKT50">
        <v>1.4</v>
      </c>
      <c r="AKU50">
        <v>0.09</v>
      </c>
      <c r="AKV50">
        <v>-0.65</v>
      </c>
      <c r="AKW50">
        <v>0.86</v>
      </c>
      <c r="AKX50">
        <v>0.01</v>
      </c>
      <c r="AKY50">
        <v>-0.1</v>
      </c>
      <c r="AKZ50">
        <v>-0.1</v>
      </c>
      <c r="ALA50" t="s">
        <v>1214</v>
      </c>
      <c r="ALB50">
        <v>1.83</v>
      </c>
      <c r="ALC50">
        <v>0.59</v>
      </c>
      <c r="ALD50">
        <v>1.33</v>
      </c>
      <c r="ALE50">
        <v>1.33</v>
      </c>
      <c r="ALF50">
        <v>0.44</v>
      </c>
      <c r="ALG50">
        <v>1.23</v>
      </c>
      <c r="ALH50" t="s">
        <v>1214</v>
      </c>
      <c r="ALI50">
        <v>0.59</v>
      </c>
      <c r="ALJ50">
        <v>0.59</v>
      </c>
      <c r="ALK50">
        <v>-0.25</v>
      </c>
      <c r="ALL50">
        <v>2.62</v>
      </c>
      <c r="ALM50">
        <v>0</v>
      </c>
      <c r="ALN50" t="s">
        <v>1214</v>
      </c>
      <c r="ALO50">
        <v>0.66</v>
      </c>
      <c r="ALP50" t="s">
        <v>1214</v>
      </c>
      <c r="ALQ50" t="s">
        <v>1214</v>
      </c>
      <c r="ALR50" s="1">
        <v>2.93</v>
      </c>
      <c r="ALS50">
        <v>0</v>
      </c>
      <c r="ALT50" t="s">
        <v>1214</v>
      </c>
      <c r="ALU50" t="s">
        <v>1214</v>
      </c>
      <c r="ALV50">
        <v>-0.28000000000000003</v>
      </c>
      <c r="ALW50">
        <v>1.94</v>
      </c>
      <c r="ALX50" s="1">
        <v>2.97</v>
      </c>
      <c r="ALY50">
        <v>-1.1299999999999999</v>
      </c>
      <c r="ALZ50">
        <v>0</v>
      </c>
      <c r="AMA50" t="s">
        <v>1214</v>
      </c>
      <c r="AMB50">
        <v>-1.43</v>
      </c>
      <c r="AMC50">
        <v>0.73</v>
      </c>
      <c r="AMD50">
        <v>1.2</v>
      </c>
      <c r="AME50">
        <v>-0.28000000000000003</v>
      </c>
      <c r="AMF50">
        <v>-0.45</v>
      </c>
      <c r="AMG50" t="s">
        <v>1214</v>
      </c>
      <c r="AMH50">
        <v>-0.44</v>
      </c>
      <c r="AMI50">
        <v>0.83</v>
      </c>
      <c r="AMJ50">
        <v>2.85</v>
      </c>
      <c r="AMK50" t="s">
        <v>1214</v>
      </c>
      <c r="AML50" t="s">
        <v>1214</v>
      </c>
      <c r="AMM50" t="s">
        <v>1214</v>
      </c>
      <c r="AMN50">
        <v>0</v>
      </c>
      <c r="AMO50" t="s">
        <v>1214</v>
      </c>
      <c r="AMP50">
        <v>0.45</v>
      </c>
      <c r="AMQ50">
        <v>1.69</v>
      </c>
      <c r="AMR50">
        <v>-2.09</v>
      </c>
      <c r="AMS50" t="s">
        <v>1214</v>
      </c>
      <c r="AMT50" t="s">
        <v>1214</v>
      </c>
      <c r="AMU50">
        <v>0.77</v>
      </c>
      <c r="AMV50">
        <v>1.03</v>
      </c>
      <c r="AMW50">
        <v>0.57999999999999996</v>
      </c>
      <c r="AMX50">
        <v>0.57999999999999996</v>
      </c>
      <c r="AMY50">
        <v>0.57999999999999996</v>
      </c>
      <c r="AMZ50">
        <v>0.98</v>
      </c>
      <c r="ANA50">
        <v>-0.12</v>
      </c>
      <c r="ANB50">
        <v>1.35</v>
      </c>
      <c r="ANC50" t="s">
        <v>1214</v>
      </c>
      <c r="AND50">
        <v>0.44</v>
      </c>
      <c r="ANE50" t="s">
        <v>1214</v>
      </c>
      <c r="ANF50">
        <v>1.04</v>
      </c>
      <c r="ANG50">
        <v>7.0000000000000007E-2</v>
      </c>
      <c r="ANH50">
        <v>1.46</v>
      </c>
      <c r="ANI50">
        <v>0.77</v>
      </c>
      <c r="ANJ50" t="s">
        <v>1214</v>
      </c>
      <c r="ANK50">
        <v>0.76</v>
      </c>
      <c r="ANL50">
        <v>0.98</v>
      </c>
      <c r="ANM50">
        <v>0.06</v>
      </c>
      <c r="ANN50">
        <v>-0.66</v>
      </c>
      <c r="ANO50" t="s">
        <v>1214</v>
      </c>
      <c r="ANP50" t="s">
        <v>1214</v>
      </c>
      <c r="ANQ50">
        <v>0.66</v>
      </c>
      <c r="ANR50">
        <v>-0.06</v>
      </c>
      <c r="ANS50" t="s">
        <v>1214</v>
      </c>
      <c r="ANT50" t="s">
        <v>1214</v>
      </c>
      <c r="ANU50" t="s">
        <v>1214</v>
      </c>
      <c r="ANV50" t="s">
        <v>1214</v>
      </c>
      <c r="ANW50">
        <v>-0.06</v>
      </c>
      <c r="ANX50">
        <v>0.56000000000000005</v>
      </c>
      <c r="ANY50">
        <v>0.23</v>
      </c>
      <c r="ANZ50">
        <v>0.34</v>
      </c>
      <c r="AOA50">
        <v>-0.5</v>
      </c>
      <c r="AOB50" t="s">
        <v>1214</v>
      </c>
      <c r="AOC50" t="s">
        <v>1214</v>
      </c>
      <c r="AOD50">
        <v>0.36</v>
      </c>
      <c r="AOE50" t="s">
        <v>1214</v>
      </c>
      <c r="AOF50">
        <v>-1.29</v>
      </c>
      <c r="AOG50">
        <v>0.22</v>
      </c>
      <c r="AOH50">
        <v>0.34</v>
      </c>
      <c r="AOI50">
        <v>0.33</v>
      </c>
      <c r="AOJ50">
        <v>1.17</v>
      </c>
      <c r="AOK50" t="s">
        <v>1214</v>
      </c>
      <c r="AOL50" t="s">
        <v>1214</v>
      </c>
      <c r="AOM50" t="s">
        <v>1214</v>
      </c>
      <c r="AON50">
        <v>0.67</v>
      </c>
      <c r="AOO50" t="s">
        <v>1214</v>
      </c>
      <c r="AOP50" t="s">
        <v>1214</v>
      </c>
      <c r="AOQ50">
        <v>0.37</v>
      </c>
      <c r="AOR50">
        <v>1.46</v>
      </c>
      <c r="AOS50" t="s">
        <v>1214</v>
      </c>
      <c r="AOT50" t="s">
        <v>1214</v>
      </c>
      <c r="AOU50">
        <v>-0.53</v>
      </c>
      <c r="AOV50">
        <v>2</v>
      </c>
      <c r="AOW50" t="s">
        <v>1214</v>
      </c>
      <c r="AOX50" s="1" t="s">
        <v>1214</v>
      </c>
      <c r="AOY50" t="s">
        <v>1214</v>
      </c>
      <c r="AOZ50">
        <v>0.66</v>
      </c>
      <c r="APA50" t="s">
        <v>1214</v>
      </c>
      <c r="APB50">
        <v>1.74</v>
      </c>
      <c r="APC50">
        <v>-0.15</v>
      </c>
      <c r="APD50">
        <v>0.28999999999999998</v>
      </c>
      <c r="APE50">
        <v>0.43</v>
      </c>
      <c r="APF50">
        <v>0.43</v>
      </c>
      <c r="APG50">
        <v>0.43</v>
      </c>
      <c r="APH50">
        <v>-0.37</v>
      </c>
      <c r="API50">
        <v>-0.71</v>
      </c>
      <c r="APJ50">
        <v>0.18</v>
      </c>
      <c r="APK50" t="s">
        <v>1214</v>
      </c>
      <c r="APL50">
        <v>7.0000000000000007E-2</v>
      </c>
      <c r="APM50">
        <v>0.45</v>
      </c>
      <c r="APN50">
        <v>0</v>
      </c>
      <c r="APO50" t="s">
        <v>1214</v>
      </c>
      <c r="APP50" t="s">
        <v>1214</v>
      </c>
      <c r="APQ50" t="s">
        <v>1214</v>
      </c>
      <c r="APR50" t="s">
        <v>1214</v>
      </c>
      <c r="APS50" t="s">
        <v>1214</v>
      </c>
      <c r="APT50" t="s">
        <v>1214</v>
      </c>
      <c r="APU50" t="s">
        <v>1214</v>
      </c>
      <c r="APV50" t="s">
        <v>1214</v>
      </c>
      <c r="APW50">
        <v>0.17</v>
      </c>
      <c r="APX50">
        <v>0.17</v>
      </c>
      <c r="APY50">
        <v>0.85</v>
      </c>
      <c r="APZ50" t="s">
        <v>1214</v>
      </c>
      <c r="AQA50">
        <v>1.93</v>
      </c>
      <c r="AQB50">
        <v>1.66</v>
      </c>
      <c r="AQC50">
        <v>0.53</v>
      </c>
      <c r="AQD50" t="s">
        <v>1214</v>
      </c>
      <c r="AQE50" t="s">
        <v>1214</v>
      </c>
      <c r="AQF50">
        <v>3.5</v>
      </c>
      <c r="AQG50" t="s">
        <v>1214</v>
      </c>
      <c r="AQH50">
        <v>0.59</v>
      </c>
      <c r="AQI50" t="s">
        <v>1214</v>
      </c>
      <c r="AQJ50">
        <v>2.6</v>
      </c>
      <c r="AQK50" t="s">
        <v>1214</v>
      </c>
      <c r="AQL50">
        <v>0.78</v>
      </c>
      <c r="AQM50" t="s">
        <v>1214</v>
      </c>
      <c r="AQN50" t="s">
        <v>1214</v>
      </c>
      <c r="AQO50" t="s">
        <v>1214</v>
      </c>
      <c r="AQP50" t="s">
        <v>1214</v>
      </c>
      <c r="AQQ50">
        <v>-1.1000000000000001</v>
      </c>
      <c r="AQR50" t="s">
        <v>1214</v>
      </c>
      <c r="AQS50" t="s">
        <v>1214</v>
      </c>
      <c r="AQT50" t="s">
        <v>1214</v>
      </c>
      <c r="AQU50" t="s">
        <v>1214</v>
      </c>
      <c r="AQV50" t="s">
        <v>1214</v>
      </c>
      <c r="AQW50" s="1">
        <v>0.46</v>
      </c>
      <c r="AQX50" t="s">
        <v>1214</v>
      </c>
      <c r="AQY50">
        <v>4.67</v>
      </c>
      <c r="AQZ50">
        <v>0.06</v>
      </c>
      <c r="ARA50">
        <v>1.7</v>
      </c>
      <c r="ARB50">
        <v>0</v>
      </c>
      <c r="ARC50">
        <v>0</v>
      </c>
      <c r="ARD50" t="s">
        <v>1214</v>
      </c>
      <c r="ARE50" t="s">
        <v>1214</v>
      </c>
      <c r="ARF50" t="s">
        <v>1214</v>
      </c>
      <c r="ARG50" t="s">
        <v>1214</v>
      </c>
      <c r="ARH50" t="s">
        <v>1214</v>
      </c>
      <c r="ARI50" t="s">
        <v>1214</v>
      </c>
      <c r="ARJ50">
        <v>1.27</v>
      </c>
      <c r="ARK50">
        <v>-1.48</v>
      </c>
      <c r="ARL50">
        <v>-0.62</v>
      </c>
      <c r="ARM50">
        <v>0.4</v>
      </c>
      <c r="ARN50">
        <v>7.11</v>
      </c>
      <c r="ARO50">
        <v>0.19</v>
      </c>
      <c r="ARP50">
        <v>0.05</v>
      </c>
      <c r="ARQ50">
        <v>0.33</v>
      </c>
      <c r="ARR50">
        <v>4.46</v>
      </c>
      <c r="ARS50">
        <v>1.17</v>
      </c>
      <c r="ART50">
        <v>1.21</v>
      </c>
      <c r="ARU50">
        <v>0.04</v>
      </c>
      <c r="ARV50">
        <v>0.01</v>
      </c>
      <c r="ARW50">
        <v>0.56999999999999995</v>
      </c>
      <c r="ARX50">
        <v>3.79</v>
      </c>
      <c r="ARY50">
        <v>1.63</v>
      </c>
      <c r="ARZ50" t="s">
        <v>1214</v>
      </c>
      <c r="ASA50" t="s">
        <v>1214</v>
      </c>
      <c r="ASB50" t="s">
        <v>1214</v>
      </c>
      <c r="ASC50" t="s">
        <v>1214</v>
      </c>
      <c r="ASD50" t="s">
        <v>1214</v>
      </c>
      <c r="ASE50" t="s">
        <v>1214</v>
      </c>
      <c r="ASF50" t="s">
        <v>1214</v>
      </c>
      <c r="ASG50" t="s">
        <v>1214</v>
      </c>
      <c r="ASH50" t="s">
        <v>1214</v>
      </c>
      <c r="ASI50" t="s">
        <v>1214</v>
      </c>
      <c r="ASJ50" t="s">
        <v>1214</v>
      </c>
      <c r="ASK50" t="s">
        <v>1214</v>
      </c>
      <c r="ASL50" t="s">
        <v>1214</v>
      </c>
      <c r="ASM50" t="s">
        <v>1214</v>
      </c>
      <c r="ASN50" t="s">
        <v>1214</v>
      </c>
      <c r="ASO50" t="s">
        <v>1214</v>
      </c>
      <c r="ASP50" t="s">
        <v>1214</v>
      </c>
      <c r="ASQ50" t="s">
        <v>1214</v>
      </c>
      <c r="ASR50" t="s">
        <v>1214</v>
      </c>
      <c r="ASS50" t="s">
        <v>1214</v>
      </c>
      <c r="AST50" t="s">
        <v>1214</v>
      </c>
      <c r="ASU50" t="s">
        <v>1214</v>
      </c>
      <c r="ASV50" t="s">
        <v>1214</v>
      </c>
      <c r="ASW50" t="s">
        <v>1214</v>
      </c>
      <c r="ASX50" t="s">
        <v>1214</v>
      </c>
      <c r="ASY50" t="s">
        <v>1214</v>
      </c>
      <c r="ASZ50" t="s">
        <v>1214</v>
      </c>
      <c r="ATA50" t="s">
        <v>1214</v>
      </c>
      <c r="ATB50" t="s">
        <v>1214</v>
      </c>
      <c r="ATC50" t="s">
        <v>1214</v>
      </c>
      <c r="ATD50" t="s">
        <v>1214</v>
      </c>
      <c r="ATE50" t="s">
        <v>1214</v>
      </c>
      <c r="ATF50" t="s">
        <v>1214</v>
      </c>
      <c r="ATG50" t="s">
        <v>1214</v>
      </c>
      <c r="ATH50" t="s">
        <v>1214</v>
      </c>
      <c r="ATI50" t="s">
        <v>1214</v>
      </c>
      <c r="ATJ50" t="s">
        <v>1214</v>
      </c>
      <c r="ATK50" t="s">
        <v>1214</v>
      </c>
      <c r="ATL50" t="s">
        <v>1214</v>
      </c>
      <c r="ATM50" t="s">
        <v>1214</v>
      </c>
      <c r="ATN50" t="s">
        <v>1214</v>
      </c>
      <c r="ATO50" t="s">
        <v>1214</v>
      </c>
      <c r="ATP50" t="s">
        <v>1214</v>
      </c>
      <c r="ATQ50" t="s">
        <v>1214</v>
      </c>
      <c r="ATR50" t="s">
        <v>1214</v>
      </c>
      <c r="ATS50">
        <v>0.7</v>
      </c>
    </row>
    <row r="51" spans="1:1215" x14ac:dyDescent="0.25">
      <c r="A51" t="s">
        <v>1263</v>
      </c>
      <c r="B51" t="s">
        <v>1214</v>
      </c>
      <c r="C51" t="s">
        <v>1214</v>
      </c>
      <c r="D51" t="s">
        <v>1214</v>
      </c>
      <c r="E51" t="s">
        <v>1214</v>
      </c>
      <c r="F51" t="s">
        <v>1214</v>
      </c>
      <c r="G51" t="s">
        <v>1214</v>
      </c>
      <c r="H51" t="s">
        <v>1214</v>
      </c>
      <c r="I51" t="s">
        <v>1214</v>
      </c>
      <c r="J51" t="s">
        <v>1214</v>
      </c>
      <c r="K51" t="s">
        <v>1214</v>
      </c>
      <c r="L51" t="s">
        <v>1214</v>
      </c>
      <c r="M51" t="s">
        <v>1214</v>
      </c>
      <c r="N51" t="s">
        <v>1214</v>
      </c>
      <c r="O51" t="s">
        <v>1214</v>
      </c>
      <c r="P51" t="s">
        <v>1214</v>
      </c>
      <c r="Q51" t="s">
        <v>1214</v>
      </c>
      <c r="R51" t="s">
        <v>1214</v>
      </c>
      <c r="S51" t="s">
        <v>1214</v>
      </c>
      <c r="T51" t="s">
        <v>1214</v>
      </c>
      <c r="U51" t="s">
        <v>1214</v>
      </c>
      <c r="V51" t="s">
        <v>1214</v>
      </c>
      <c r="W51" t="s">
        <v>1214</v>
      </c>
      <c r="X51" t="s">
        <v>1214</v>
      </c>
      <c r="Y51" t="s">
        <v>1214</v>
      </c>
      <c r="Z51" t="s">
        <v>1214</v>
      </c>
      <c r="AA51" t="s">
        <v>1214</v>
      </c>
      <c r="AB51" t="s">
        <v>1214</v>
      </c>
      <c r="AC51" t="s">
        <v>1214</v>
      </c>
      <c r="AD51" t="s">
        <v>1214</v>
      </c>
      <c r="AE51" t="s">
        <v>1214</v>
      </c>
      <c r="AF51" t="s">
        <v>1214</v>
      </c>
      <c r="AG51" t="s">
        <v>1214</v>
      </c>
      <c r="AH51" t="s">
        <v>1214</v>
      </c>
      <c r="AI51" t="s">
        <v>1214</v>
      </c>
      <c r="AJ51" t="s">
        <v>1214</v>
      </c>
      <c r="AK51" t="s">
        <v>1214</v>
      </c>
      <c r="AL51" t="s">
        <v>1214</v>
      </c>
      <c r="AM51" t="s">
        <v>1214</v>
      </c>
      <c r="AN51" t="s">
        <v>1214</v>
      </c>
      <c r="AO51" t="s">
        <v>1214</v>
      </c>
      <c r="AP51" t="s">
        <v>1214</v>
      </c>
      <c r="AQ51" t="s">
        <v>1214</v>
      </c>
      <c r="AR51" t="s">
        <v>1214</v>
      </c>
      <c r="AS51" t="s">
        <v>1214</v>
      </c>
      <c r="AT51" t="s">
        <v>1214</v>
      </c>
      <c r="AU51" t="s">
        <v>1214</v>
      </c>
      <c r="AV51" t="s">
        <v>1214</v>
      </c>
      <c r="AW51" t="s">
        <v>1214</v>
      </c>
      <c r="AX51" t="s">
        <v>1214</v>
      </c>
      <c r="AY51" t="s">
        <v>1214</v>
      </c>
      <c r="AZ51" t="s">
        <v>1214</v>
      </c>
      <c r="BA51" t="s">
        <v>1214</v>
      </c>
      <c r="BB51" t="s">
        <v>1214</v>
      </c>
      <c r="BC51" t="s">
        <v>1214</v>
      </c>
      <c r="BD51" t="s">
        <v>1214</v>
      </c>
      <c r="BE51" t="s">
        <v>1214</v>
      </c>
      <c r="BF51" t="s">
        <v>1214</v>
      </c>
      <c r="BG51" t="s">
        <v>1214</v>
      </c>
      <c r="BH51" t="s">
        <v>1214</v>
      </c>
      <c r="BI51" t="s">
        <v>1214</v>
      </c>
      <c r="BJ51" t="s">
        <v>1214</v>
      </c>
      <c r="BK51" t="s">
        <v>1214</v>
      </c>
      <c r="BL51" t="s">
        <v>1214</v>
      </c>
      <c r="BM51" t="s">
        <v>1214</v>
      </c>
      <c r="BN51" t="s">
        <v>1214</v>
      </c>
      <c r="BO51" t="s">
        <v>1214</v>
      </c>
      <c r="BP51" t="s">
        <v>1214</v>
      </c>
      <c r="BQ51" t="s">
        <v>1214</v>
      </c>
      <c r="BR51" t="s">
        <v>1214</v>
      </c>
      <c r="BS51" t="s">
        <v>1214</v>
      </c>
      <c r="BT51" t="s">
        <v>1214</v>
      </c>
      <c r="BU51" t="s">
        <v>1214</v>
      </c>
      <c r="BV51" t="s">
        <v>1214</v>
      </c>
      <c r="BW51" t="s">
        <v>1214</v>
      </c>
      <c r="BX51" t="s">
        <v>1214</v>
      </c>
      <c r="BY51" t="s">
        <v>1214</v>
      </c>
      <c r="BZ51" t="s">
        <v>1214</v>
      </c>
      <c r="CA51" t="s">
        <v>1214</v>
      </c>
      <c r="CB51" t="s">
        <v>1214</v>
      </c>
      <c r="CC51" t="s">
        <v>1214</v>
      </c>
      <c r="CD51" t="s">
        <v>1214</v>
      </c>
      <c r="CE51" t="s">
        <v>1214</v>
      </c>
      <c r="CF51" t="s">
        <v>1214</v>
      </c>
      <c r="CG51" t="s">
        <v>1214</v>
      </c>
      <c r="CH51" t="s">
        <v>1214</v>
      </c>
      <c r="CI51" t="s">
        <v>1214</v>
      </c>
      <c r="CJ51" t="s">
        <v>1214</v>
      </c>
      <c r="CK51" t="s">
        <v>1214</v>
      </c>
      <c r="CL51" t="s">
        <v>1214</v>
      </c>
      <c r="CM51" t="s">
        <v>1214</v>
      </c>
      <c r="CN51" t="s">
        <v>1214</v>
      </c>
      <c r="CO51" t="s">
        <v>1214</v>
      </c>
      <c r="CP51" t="s">
        <v>1214</v>
      </c>
      <c r="CQ51" t="s">
        <v>1214</v>
      </c>
      <c r="CR51" t="s">
        <v>1214</v>
      </c>
      <c r="CS51" t="s">
        <v>1214</v>
      </c>
      <c r="CT51" t="s">
        <v>1214</v>
      </c>
      <c r="CU51" t="s">
        <v>1214</v>
      </c>
      <c r="CV51" t="s">
        <v>1214</v>
      </c>
      <c r="CW51" t="s">
        <v>1214</v>
      </c>
      <c r="CX51" t="s">
        <v>1214</v>
      </c>
      <c r="CY51" t="s">
        <v>1214</v>
      </c>
      <c r="CZ51" t="s">
        <v>1214</v>
      </c>
      <c r="DA51" t="s">
        <v>1214</v>
      </c>
      <c r="DB51" t="s">
        <v>1214</v>
      </c>
      <c r="DC51" t="s">
        <v>1214</v>
      </c>
      <c r="DD51" t="s">
        <v>1214</v>
      </c>
      <c r="DE51" t="s">
        <v>1214</v>
      </c>
      <c r="DF51" t="s">
        <v>1214</v>
      </c>
      <c r="DG51" t="s">
        <v>1214</v>
      </c>
      <c r="DH51" t="s">
        <v>1214</v>
      </c>
      <c r="DI51" t="s">
        <v>1214</v>
      </c>
      <c r="DJ51" t="s">
        <v>1214</v>
      </c>
      <c r="DK51" t="s">
        <v>1214</v>
      </c>
      <c r="DL51" t="s">
        <v>1214</v>
      </c>
      <c r="DM51" t="s">
        <v>1214</v>
      </c>
      <c r="DN51" t="s">
        <v>1214</v>
      </c>
      <c r="DO51" t="s">
        <v>1214</v>
      </c>
      <c r="DP51" t="s">
        <v>1214</v>
      </c>
      <c r="DQ51" t="s">
        <v>1214</v>
      </c>
      <c r="DR51" t="s">
        <v>1214</v>
      </c>
      <c r="DS51" t="s">
        <v>1214</v>
      </c>
      <c r="DT51" t="s">
        <v>1214</v>
      </c>
      <c r="DU51" t="s">
        <v>1214</v>
      </c>
      <c r="DV51" t="s">
        <v>1214</v>
      </c>
      <c r="DW51" t="s">
        <v>1214</v>
      </c>
      <c r="DX51" t="s">
        <v>1214</v>
      </c>
      <c r="DY51" t="s">
        <v>1214</v>
      </c>
      <c r="DZ51" t="s">
        <v>1214</v>
      </c>
      <c r="EA51" t="s">
        <v>1214</v>
      </c>
      <c r="EB51" t="s">
        <v>1214</v>
      </c>
      <c r="EC51" t="s">
        <v>1214</v>
      </c>
      <c r="ED51" t="s">
        <v>1214</v>
      </c>
      <c r="EE51" t="s">
        <v>1214</v>
      </c>
      <c r="EF51" t="s">
        <v>1214</v>
      </c>
      <c r="EG51" t="s">
        <v>1214</v>
      </c>
      <c r="EH51" t="s">
        <v>1214</v>
      </c>
      <c r="EI51" t="s">
        <v>1214</v>
      </c>
      <c r="EJ51" t="s">
        <v>1214</v>
      </c>
      <c r="EK51" t="s">
        <v>1214</v>
      </c>
      <c r="EL51" t="s">
        <v>1214</v>
      </c>
      <c r="EM51" t="s">
        <v>1214</v>
      </c>
      <c r="EN51" t="s">
        <v>1214</v>
      </c>
      <c r="EO51" t="s">
        <v>1214</v>
      </c>
      <c r="EP51" t="s">
        <v>1214</v>
      </c>
      <c r="EQ51" t="s">
        <v>1214</v>
      </c>
      <c r="ER51" t="s">
        <v>1214</v>
      </c>
      <c r="ES51" t="s">
        <v>1214</v>
      </c>
      <c r="ET51" t="s">
        <v>1214</v>
      </c>
      <c r="EU51" t="s">
        <v>1214</v>
      </c>
      <c r="EV51" t="s">
        <v>1214</v>
      </c>
      <c r="EW51" t="s">
        <v>1214</v>
      </c>
      <c r="EX51" t="s">
        <v>1214</v>
      </c>
      <c r="EY51" t="s">
        <v>1214</v>
      </c>
      <c r="EZ51" t="s">
        <v>1214</v>
      </c>
      <c r="FA51" t="s">
        <v>1214</v>
      </c>
      <c r="FB51" t="s">
        <v>1214</v>
      </c>
      <c r="FC51" t="s">
        <v>1214</v>
      </c>
      <c r="FD51" t="s">
        <v>1214</v>
      </c>
      <c r="FE51" t="s">
        <v>1214</v>
      </c>
      <c r="FF51" t="s">
        <v>1214</v>
      </c>
      <c r="FG51" t="s">
        <v>1214</v>
      </c>
      <c r="FH51" t="s">
        <v>1214</v>
      </c>
      <c r="FI51" t="s">
        <v>1214</v>
      </c>
      <c r="FJ51" t="s">
        <v>1214</v>
      </c>
      <c r="FK51" t="s">
        <v>1214</v>
      </c>
      <c r="FL51" t="s">
        <v>1214</v>
      </c>
      <c r="FM51" t="s">
        <v>1214</v>
      </c>
      <c r="FN51" t="s">
        <v>1214</v>
      </c>
      <c r="FO51" t="s">
        <v>1214</v>
      </c>
      <c r="FP51" t="s">
        <v>1214</v>
      </c>
      <c r="FQ51" t="s">
        <v>1214</v>
      </c>
      <c r="FR51" t="s">
        <v>1214</v>
      </c>
      <c r="FS51" t="s">
        <v>1214</v>
      </c>
      <c r="FT51" t="s">
        <v>1214</v>
      </c>
      <c r="FU51" t="s">
        <v>1214</v>
      </c>
      <c r="FV51" t="s">
        <v>1214</v>
      </c>
      <c r="FW51" t="s">
        <v>1214</v>
      </c>
      <c r="FX51" t="s">
        <v>1214</v>
      </c>
      <c r="FY51" t="s">
        <v>1214</v>
      </c>
      <c r="FZ51" t="s">
        <v>1214</v>
      </c>
      <c r="GA51" t="s">
        <v>1214</v>
      </c>
      <c r="GB51" t="s">
        <v>1214</v>
      </c>
      <c r="GC51" t="s">
        <v>1214</v>
      </c>
      <c r="GD51" t="s">
        <v>1214</v>
      </c>
      <c r="GE51" t="s">
        <v>1214</v>
      </c>
      <c r="GF51" t="s">
        <v>1214</v>
      </c>
      <c r="GG51" t="s">
        <v>1214</v>
      </c>
      <c r="GH51" t="s">
        <v>1214</v>
      </c>
      <c r="GI51" t="s">
        <v>1214</v>
      </c>
      <c r="GJ51" t="s">
        <v>1214</v>
      </c>
      <c r="GK51" t="s">
        <v>1214</v>
      </c>
      <c r="GL51" t="s">
        <v>1214</v>
      </c>
      <c r="GM51" t="s">
        <v>1214</v>
      </c>
      <c r="GN51" t="s">
        <v>1214</v>
      </c>
      <c r="GO51" t="s">
        <v>1214</v>
      </c>
      <c r="GP51" t="s">
        <v>1214</v>
      </c>
      <c r="GQ51" t="s">
        <v>1214</v>
      </c>
      <c r="GR51" t="s">
        <v>1214</v>
      </c>
      <c r="GS51" t="s">
        <v>1214</v>
      </c>
      <c r="GT51" t="s">
        <v>1214</v>
      </c>
      <c r="GU51" t="s">
        <v>1214</v>
      </c>
      <c r="GV51" t="s">
        <v>1214</v>
      </c>
      <c r="GW51" t="s">
        <v>1214</v>
      </c>
      <c r="GX51" t="s">
        <v>1214</v>
      </c>
      <c r="GY51" t="s">
        <v>1214</v>
      </c>
      <c r="GZ51" t="s">
        <v>1214</v>
      </c>
      <c r="HA51" t="s">
        <v>1214</v>
      </c>
      <c r="HB51" t="s">
        <v>1214</v>
      </c>
      <c r="HC51" t="s">
        <v>1214</v>
      </c>
      <c r="HD51" t="s">
        <v>1214</v>
      </c>
      <c r="HE51" t="s">
        <v>1214</v>
      </c>
      <c r="HF51" t="s">
        <v>1214</v>
      </c>
      <c r="HG51" t="s">
        <v>1214</v>
      </c>
      <c r="HH51" t="s">
        <v>1214</v>
      </c>
      <c r="HI51" t="s">
        <v>1214</v>
      </c>
      <c r="HJ51" t="s">
        <v>1214</v>
      </c>
      <c r="HK51" t="s">
        <v>1214</v>
      </c>
      <c r="HL51" t="s">
        <v>1214</v>
      </c>
      <c r="HM51" t="s">
        <v>1214</v>
      </c>
      <c r="HN51" t="s">
        <v>1214</v>
      </c>
      <c r="HO51" t="s">
        <v>1214</v>
      </c>
      <c r="HP51" t="s">
        <v>1214</v>
      </c>
      <c r="HQ51" t="s">
        <v>1214</v>
      </c>
      <c r="HR51" t="s">
        <v>1214</v>
      </c>
      <c r="HS51" t="s">
        <v>1214</v>
      </c>
      <c r="HT51" t="s">
        <v>1214</v>
      </c>
      <c r="HU51" t="s">
        <v>1214</v>
      </c>
      <c r="HV51" t="s">
        <v>1214</v>
      </c>
      <c r="HW51" t="s">
        <v>1214</v>
      </c>
      <c r="HX51" t="s">
        <v>1214</v>
      </c>
      <c r="HY51" t="s">
        <v>1214</v>
      </c>
      <c r="HZ51" t="s">
        <v>1214</v>
      </c>
      <c r="IA51" t="s">
        <v>1214</v>
      </c>
      <c r="IB51" t="s">
        <v>1214</v>
      </c>
      <c r="IC51" t="s">
        <v>1214</v>
      </c>
      <c r="ID51" t="s">
        <v>1214</v>
      </c>
      <c r="IE51" t="s">
        <v>1214</v>
      </c>
      <c r="IF51" t="s">
        <v>1214</v>
      </c>
      <c r="IG51" t="s">
        <v>1214</v>
      </c>
      <c r="IH51" t="s">
        <v>1214</v>
      </c>
      <c r="II51" t="s">
        <v>1214</v>
      </c>
      <c r="IJ51" t="s">
        <v>1214</v>
      </c>
      <c r="IK51" t="s">
        <v>1214</v>
      </c>
      <c r="IL51" t="s">
        <v>1214</v>
      </c>
      <c r="IM51" t="s">
        <v>1214</v>
      </c>
      <c r="IN51" t="s">
        <v>1214</v>
      </c>
      <c r="IO51" t="s">
        <v>1214</v>
      </c>
      <c r="IP51" t="s">
        <v>1214</v>
      </c>
      <c r="IQ51" t="s">
        <v>1214</v>
      </c>
      <c r="IR51" t="s">
        <v>1214</v>
      </c>
      <c r="IS51" t="s">
        <v>1214</v>
      </c>
      <c r="IT51" t="s">
        <v>1214</v>
      </c>
      <c r="IU51" t="s">
        <v>1214</v>
      </c>
      <c r="IV51" t="s">
        <v>1214</v>
      </c>
      <c r="IW51" t="s">
        <v>1214</v>
      </c>
      <c r="IX51" t="s">
        <v>1214</v>
      </c>
      <c r="IY51" t="s">
        <v>1214</v>
      </c>
      <c r="IZ51" t="s">
        <v>1214</v>
      </c>
      <c r="JA51" t="s">
        <v>1214</v>
      </c>
      <c r="JB51" t="s">
        <v>1214</v>
      </c>
      <c r="JC51" t="s">
        <v>1214</v>
      </c>
      <c r="JD51" t="s">
        <v>1214</v>
      </c>
      <c r="JE51" t="s">
        <v>1214</v>
      </c>
      <c r="JF51" t="s">
        <v>1214</v>
      </c>
      <c r="JG51" t="s">
        <v>1214</v>
      </c>
      <c r="JH51" t="s">
        <v>1214</v>
      </c>
      <c r="JI51" t="s">
        <v>1214</v>
      </c>
      <c r="JJ51" t="s">
        <v>1214</v>
      </c>
      <c r="JK51" t="s">
        <v>1214</v>
      </c>
      <c r="JL51" t="s">
        <v>1214</v>
      </c>
      <c r="JM51" t="s">
        <v>1214</v>
      </c>
      <c r="JN51" t="s">
        <v>1214</v>
      </c>
      <c r="JO51" t="s">
        <v>1214</v>
      </c>
      <c r="JP51" t="s">
        <v>1214</v>
      </c>
      <c r="JQ51" t="s">
        <v>1214</v>
      </c>
      <c r="JR51" t="s">
        <v>1214</v>
      </c>
      <c r="JS51" t="s">
        <v>1214</v>
      </c>
      <c r="JT51" t="s">
        <v>1214</v>
      </c>
      <c r="JU51" t="s">
        <v>1214</v>
      </c>
      <c r="JV51" t="s">
        <v>1214</v>
      </c>
      <c r="JW51" t="s">
        <v>1214</v>
      </c>
      <c r="JX51" t="s">
        <v>1214</v>
      </c>
      <c r="JY51" t="s">
        <v>1214</v>
      </c>
      <c r="JZ51" t="s">
        <v>1214</v>
      </c>
      <c r="KA51" t="s">
        <v>1214</v>
      </c>
      <c r="KB51" t="s">
        <v>1214</v>
      </c>
      <c r="KC51" t="s">
        <v>1214</v>
      </c>
      <c r="KD51" t="s">
        <v>1214</v>
      </c>
      <c r="KE51" t="s">
        <v>1214</v>
      </c>
      <c r="KF51" t="s">
        <v>1214</v>
      </c>
      <c r="KG51" t="s">
        <v>1214</v>
      </c>
      <c r="KH51" t="s">
        <v>1214</v>
      </c>
      <c r="KI51" t="s">
        <v>1214</v>
      </c>
      <c r="KJ51" t="s">
        <v>1214</v>
      </c>
      <c r="KK51" t="s">
        <v>1214</v>
      </c>
      <c r="KL51" t="s">
        <v>1214</v>
      </c>
      <c r="KM51" t="s">
        <v>1214</v>
      </c>
      <c r="KN51" t="s">
        <v>1214</v>
      </c>
      <c r="KO51" t="s">
        <v>1214</v>
      </c>
      <c r="KP51" t="s">
        <v>1214</v>
      </c>
      <c r="KQ51" t="s">
        <v>1214</v>
      </c>
      <c r="KR51" t="s">
        <v>1214</v>
      </c>
      <c r="KS51" t="s">
        <v>1214</v>
      </c>
      <c r="KT51" t="s">
        <v>1214</v>
      </c>
      <c r="KU51" t="s">
        <v>1214</v>
      </c>
      <c r="KV51" t="s">
        <v>1214</v>
      </c>
      <c r="KW51" t="s">
        <v>1214</v>
      </c>
      <c r="KX51" t="s">
        <v>1214</v>
      </c>
      <c r="KY51" t="s">
        <v>1214</v>
      </c>
      <c r="KZ51" t="s">
        <v>1214</v>
      </c>
      <c r="LA51" t="s">
        <v>1214</v>
      </c>
      <c r="LB51" t="s">
        <v>1214</v>
      </c>
      <c r="LC51" t="s">
        <v>1214</v>
      </c>
      <c r="LD51" t="s">
        <v>1214</v>
      </c>
      <c r="LE51" t="s">
        <v>1214</v>
      </c>
      <c r="LF51" t="s">
        <v>1214</v>
      </c>
      <c r="LG51" t="s">
        <v>1214</v>
      </c>
      <c r="LH51" t="s">
        <v>1214</v>
      </c>
      <c r="LI51" t="s">
        <v>1214</v>
      </c>
      <c r="LJ51" t="s">
        <v>1214</v>
      </c>
      <c r="LK51" t="s">
        <v>1214</v>
      </c>
      <c r="LL51" t="s">
        <v>1214</v>
      </c>
      <c r="LM51" t="s">
        <v>1214</v>
      </c>
      <c r="LN51" t="s">
        <v>1214</v>
      </c>
      <c r="LO51" t="s">
        <v>1214</v>
      </c>
      <c r="LP51" t="s">
        <v>1214</v>
      </c>
      <c r="LQ51" t="s">
        <v>1214</v>
      </c>
      <c r="LR51" t="s">
        <v>1214</v>
      </c>
      <c r="LS51" t="s">
        <v>1214</v>
      </c>
      <c r="LT51" t="s">
        <v>1214</v>
      </c>
      <c r="LU51" t="s">
        <v>1214</v>
      </c>
      <c r="LV51" t="s">
        <v>1214</v>
      </c>
      <c r="LW51" t="s">
        <v>1214</v>
      </c>
      <c r="LX51" t="s">
        <v>1214</v>
      </c>
      <c r="LY51" t="s">
        <v>1214</v>
      </c>
      <c r="LZ51" t="s">
        <v>1214</v>
      </c>
      <c r="MA51" t="s">
        <v>1214</v>
      </c>
      <c r="MB51" t="s">
        <v>1214</v>
      </c>
      <c r="MC51" t="s">
        <v>1214</v>
      </c>
      <c r="MD51" t="s">
        <v>1214</v>
      </c>
      <c r="ME51" t="s">
        <v>1214</v>
      </c>
      <c r="MF51" t="s">
        <v>1214</v>
      </c>
      <c r="MG51" t="s">
        <v>1214</v>
      </c>
      <c r="MH51" t="s">
        <v>1214</v>
      </c>
      <c r="MI51" t="s">
        <v>1214</v>
      </c>
      <c r="MJ51" t="s">
        <v>1214</v>
      </c>
      <c r="MK51" t="s">
        <v>1214</v>
      </c>
      <c r="ML51" t="s">
        <v>1214</v>
      </c>
      <c r="MM51" t="s">
        <v>1214</v>
      </c>
      <c r="MN51" t="s">
        <v>1214</v>
      </c>
      <c r="MO51" t="s">
        <v>1214</v>
      </c>
      <c r="MP51" t="s">
        <v>1214</v>
      </c>
      <c r="MQ51" t="s">
        <v>1214</v>
      </c>
      <c r="MR51" t="s">
        <v>1214</v>
      </c>
      <c r="MS51" t="s">
        <v>1214</v>
      </c>
      <c r="MT51" t="s">
        <v>1214</v>
      </c>
      <c r="MU51" t="s">
        <v>1214</v>
      </c>
      <c r="MV51" t="s">
        <v>1214</v>
      </c>
      <c r="MW51" t="s">
        <v>1214</v>
      </c>
      <c r="MX51" t="s">
        <v>1214</v>
      </c>
      <c r="MY51" t="s">
        <v>1214</v>
      </c>
      <c r="MZ51" t="s">
        <v>1214</v>
      </c>
      <c r="NA51" t="s">
        <v>1214</v>
      </c>
      <c r="NB51" t="s">
        <v>1214</v>
      </c>
      <c r="NC51" t="s">
        <v>1214</v>
      </c>
      <c r="ND51" t="s">
        <v>1214</v>
      </c>
      <c r="NE51" t="s">
        <v>1214</v>
      </c>
      <c r="NF51" t="s">
        <v>1214</v>
      </c>
      <c r="NG51" t="s">
        <v>1214</v>
      </c>
      <c r="NH51" t="s">
        <v>1214</v>
      </c>
      <c r="NI51" t="s">
        <v>1214</v>
      </c>
      <c r="NJ51" t="s">
        <v>1214</v>
      </c>
      <c r="NK51" t="s">
        <v>1214</v>
      </c>
      <c r="NL51" t="s">
        <v>1214</v>
      </c>
      <c r="NM51" t="s">
        <v>1214</v>
      </c>
      <c r="NN51" t="s">
        <v>1214</v>
      </c>
      <c r="NO51" t="s">
        <v>1214</v>
      </c>
      <c r="NP51" t="s">
        <v>1214</v>
      </c>
      <c r="NQ51" t="s">
        <v>1214</v>
      </c>
      <c r="NR51" t="s">
        <v>1214</v>
      </c>
      <c r="NS51" t="s">
        <v>1214</v>
      </c>
      <c r="NT51" t="s">
        <v>1214</v>
      </c>
      <c r="NU51" t="s">
        <v>1214</v>
      </c>
      <c r="NV51" t="s">
        <v>1214</v>
      </c>
      <c r="NW51" t="s">
        <v>1214</v>
      </c>
      <c r="NX51" t="s">
        <v>1214</v>
      </c>
      <c r="NY51" t="s">
        <v>1214</v>
      </c>
      <c r="NZ51" t="s">
        <v>1214</v>
      </c>
      <c r="OA51" t="s">
        <v>1214</v>
      </c>
      <c r="OB51" t="s">
        <v>1214</v>
      </c>
      <c r="OC51" t="s">
        <v>1214</v>
      </c>
      <c r="OD51" t="s">
        <v>1214</v>
      </c>
      <c r="OE51" t="s">
        <v>1214</v>
      </c>
      <c r="OF51" t="s">
        <v>1214</v>
      </c>
      <c r="OG51" t="s">
        <v>1214</v>
      </c>
      <c r="OH51" t="s">
        <v>1214</v>
      </c>
      <c r="OI51" t="s">
        <v>1214</v>
      </c>
      <c r="OJ51" t="s">
        <v>1214</v>
      </c>
      <c r="OK51" t="s">
        <v>1214</v>
      </c>
      <c r="OL51" t="s">
        <v>1214</v>
      </c>
      <c r="OM51" t="s">
        <v>1214</v>
      </c>
      <c r="ON51" t="s">
        <v>1214</v>
      </c>
      <c r="OO51" t="s">
        <v>1214</v>
      </c>
      <c r="OP51" t="s">
        <v>1214</v>
      </c>
      <c r="OQ51" t="s">
        <v>1214</v>
      </c>
      <c r="OR51" t="s">
        <v>1214</v>
      </c>
      <c r="OS51" t="s">
        <v>1214</v>
      </c>
      <c r="OT51" t="s">
        <v>1214</v>
      </c>
      <c r="OU51" t="s">
        <v>1214</v>
      </c>
      <c r="OV51" t="s">
        <v>1214</v>
      </c>
      <c r="OW51" t="s">
        <v>1214</v>
      </c>
      <c r="OX51" t="s">
        <v>1214</v>
      </c>
      <c r="OY51" t="s">
        <v>1214</v>
      </c>
      <c r="OZ51" t="s">
        <v>1214</v>
      </c>
      <c r="PA51" t="s">
        <v>1214</v>
      </c>
      <c r="PB51" t="s">
        <v>1214</v>
      </c>
      <c r="PC51" t="s">
        <v>1214</v>
      </c>
      <c r="PD51" t="s">
        <v>1214</v>
      </c>
      <c r="PE51" t="s">
        <v>1214</v>
      </c>
      <c r="PF51" t="s">
        <v>1214</v>
      </c>
      <c r="PG51" t="s">
        <v>1214</v>
      </c>
      <c r="PH51" t="s">
        <v>1214</v>
      </c>
      <c r="PI51" t="s">
        <v>1214</v>
      </c>
      <c r="PJ51" t="s">
        <v>1214</v>
      </c>
      <c r="PK51" t="s">
        <v>1214</v>
      </c>
      <c r="PL51" t="s">
        <v>1214</v>
      </c>
      <c r="PM51" t="s">
        <v>1214</v>
      </c>
      <c r="PN51" t="s">
        <v>1214</v>
      </c>
      <c r="PO51" t="s">
        <v>1214</v>
      </c>
      <c r="PP51" t="s">
        <v>1214</v>
      </c>
      <c r="PQ51" t="s">
        <v>1214</v>
      </c>
      <c r="PR51" t="s">
        <v>1214</v>
      </c>
      <c r="PS51" t="s">
        <v>1214</v>
      </c>
      <c r="PT51" t="s">
        <v>1214</v>
      </c>
      <c r="PU51" t="s">
        <v>1214</v>
      </c>
      <c r="PV51" t="s">
        <v>1214</v>
      </c>
      <c r="PW51" t="s">
        <v>1214</v>
      </c>
      <c r="PX51" t="s">
        <v>1214</v>
      </c>
      <c r="PY51" t="s">
        <v>1214</v>
      </c>
      <c r="PZ51" t="s">
        <v>1214</v>
      </c>
      <c r="QA51" t="s">
        <v>1214</v>
      </c>
      <c r="QB51" t="s">
        <v>1214</v>
      </c>
      <c r="QC51" t="s">
        <v>1214</v>
      </c>
      <c r="QD51" t="s">
        <v>1214</v>
      </c>
      <c r="QE51" t="s">
        <v>1214</v>
      </c>
      <c r="QF51" t="s">
        <v>1214</v>
      </c>
      <c r="QG51" t="s">
        <v>1214</v>
      </c>
      <c r="QH51" t="s">
        <v>1214</v>
      </c>
      <c r="QI51" t="s">
        <v>1214</v>
      </c>
      <c r="QJ51" t="s">
        <v>1214</v>
      </c>
      <c r="QK51" t="s">
        <v>1214</v>
      </c>
      <c r="QL51" t="s">
        <v>1214</v>
      </c>
      <c r="QM51" t="s">
        <v>1214</v>
      </c>
      <c r="QN51" t="s">
        <v>1214</v>
      </c>
      <c r="QO51" t="s">
        <v>1214</v>
      </c>
      <c r="QP51" t="s">
        <v>1214</v>
      </c>
      <c r="QQ51" t="s">
        <v>1214</v>
      </c>
      <c r="QR51" t="s">
        <v>1214</v>
      </c>
      <c r="QS51" t="s">
        <v>1214</v>
      </c>
      <c r="QT51" t="s">
        <v>1214</v>
      </c>
      <c r="QU51" t="s">
        <v>1214</v>
      </c>
      <c r="QV51" t="s">
        <v>1214</v>
      </c>
      <c r="QW51" t="s">
        <v>1214</v>
      </c>
      <c r="QX51" t="s">
        <v>1214</v>
      </c>
      <c r="QY51" t="s">
        <v>1214</v>
      </c>
      <c r="QZ51" t="s">
        <v>1214</v>
      </c>
      <c r="RA51" t="s">
        <v>1214</v>
      </c>
      <c r="RB51" t="s">
        <v>1214</v>
      </c>
      <c r="RC51" t="s">
        <v>1214</v>
      </c>
      <c r="RD51" t="s">
        <v>1214</v>
      </c>
      <c r="RE51" t="s">
        <v>1214</v>
      </c>
      <c r="RF51" t="s">
        <v>1214</v>
      </c>
      <c r="RG51" t="s">
        <v>1214</v>
      </c>
      <c r="RH51" t="s">
        <v>1214</v>
      </c>
      <c r="RI51" t="s">
        <v>1214</v>
      </c>
      <c r="RJ51" t="s">
        <v>1214</v>
      </c>
      <c r="RK51" t="s">
        <v>1214</v>
      </c>
      <c r="RL51" t="s">
        <v>1214</v>
      </c>
      <c r="RM51" t="s">
        <v>1214</v>
      </c>
      <c r="RN51" t="s">
        <v>1214</v>
      </c>
      <c r="RO51" t="s">
        <v>1214</v>
      </c>
      <c r="RP51" t="s">
        <v>1214</v>
      </c>
      <c r="RQ51" t="s">
        <v>1214</v>
      </c>
      <c r="RR51" t="s">
        <v>1214</v>
      </c>
      <c r="RS51" t="s">
        <v>1214</v>
      </c>
      <c r="RT51" t="s">
        <v>1214</v>
      </c>
      <c r="RU51" t="s">
        <v>1214</v>
      </c>
      <c r="RV51" t="s">
        <v>1214</v>
      </c>
      <c r="RW51" t="s">
        <v>1214</v>
      </c>
      <c r="RX51" t="s">
        <v>1214</v>
      </c>
      <c r="RY51" t="s">
        <v>1214</v>
      </c>
      <c r="RZ51" t="s">
        <v>1214</v>
      </c>
      <c r="SA51" t="s">
        <v>1214</v>
      </c>
      <c r="SB51" t="s">
        <v>1214</v>
      </c>
      <c r="SC51" t="s">
        <v>1214</v>
      </c>
      <c r="SD51" t="s">
        <v>1214</v>
      </c>
      <c r="SE51" t="s">
        <v>1214</v>
      </c>
      <c r="SF51" t="s">
        <v>1214</v>
      </c>
      <c r="SG51" t="s">
        <v>1214</v>
      </c>
      <c r="SH51" t="s">
        <v>1214</v>
      </c>
      <c r="SI51" t="s">
        <v>1214</v>
      </c>
      <c r="SJ51" t="s">
        <v>1214</v>
      </c>
      <c r="SK51" t="s">
        <v>1214</v>
      </c>
      <c r="SL51" t="s">
        <v>1214</v>
      </c>
      <c r="SM51" t="s">
        <v>1214</v>
      </c>
      <c r="SN51" t="s">
        <v>1214</v>
      </c>
      <c r="SO51" t="s">
        <v>1214</v>
      </c>
      <c r="SP51" t="s">
        <v>1214</v>
      </c>
      <c r="SQ51" t="s">
        <v>1214</v>
      </c>
      <c r="SS51">
        <v>2.1</v>
      </c>
      <c r="ST51">
        <v>-13.4</v>
      </c>
      <c r="SU51">
        <v>-5.4</v>
      </c>
      <c r="SV51">
        <v>-25.52</v>
      </c>
      <c r="SW51">
        <v>-4.67</v>
      </c>
      <c r="SX51">
        <v>-14.9</v>
      </c>
      <c r="SY51">
        <v>-10.02</v>
      </c>
      <c r="SZ51" t="s">
        <v>1214</v>
      </c>
      <c r="TA51" t="s">
        <v>1214</v>
      </c>
      <c r="TB51" t="s">
        <v>1214</v>
      </c>
      <c r="TC51" t="s">
        <v>1214</v>
      </c>
      <c r="TD51">
        <v>-2.69</v>
      </c>
      <c r="TE51" t="s">
        <v>1214</v>
      </c>
      <c r="TF51" t="s">
        <v>1214</v>
      </c>
      <c r="TG51">
        <v>3.39</v>
      </c>
      <c r="TH51">
        <v>1.84</v>
      </c>
      <c r="TI51" t="s">
        <v>1214</v>
      </c>
      <c r="TJ51" t="s">
        <v>1214</v>
      </c>
      <c r="TK51">
        <v>15.11</v>
      </c>
      <c r="TL51">
        <v>0.46</v>
      </c>
      <c r="TM51">
        <v>-0.79</v>
      </c>
      <c r="TN51">
        <v>2.33</v>
      </c>
      <c r="TO51">
        <v>3.94</v>
      </c>
      <c r="TP51" t="s">
        <v>1214</v>
      </c>
      <c r="TQ51" t="s">
        <v>1214</v>
      </c>
      <c r="TR51">
        <v>1.47</v>
      </c>
      <c r="TS51" t="s">
        <v>1214</v>
      </c>
      <c r="TT51" t="s">
        <v>1214</v>
      </c>
      <c r="TU51">
        <v>5.18</v>
      </c>
      <c r="TV51">
        <v>3.74</v>
      </c>
      <c r="TW51">
        <v>-4.93</v>
      </c>
      <c r="TX51">
        <v>-5.88</v>
      </c>
      <c r="TY51">
        <v>-7.27</v>
      </c>
      <c r="TZ51">
        <v>0.96</v>
      </c>
      <c r="UA51">
        <v>7.21</v>
      </c>
      <c r="UB51">
        <v>9.0299999999999994</v>
      </c>
      <c r="UC51" t="s">
        <v>1214</v>
      </c>
      <c r="UD51">
        <v>7.29</v>
      </c>
      <c r="UE51">
        <v>-4.84</v>
      </c>
      <c r="UF51">
        <v>-5.71</v>
      </c>
      <c r="UG51">
        <v>-11.32</v>
      </c>
      <c r="UH51">
        <v>-2.1</v>
      </c>
      <c r="UI51">
        <v>3.19</v>
      </c>
      <c r="UJ51">
        <v>-10.71</v>
      </c>
      <c r="UK51">
        <v>4.1100000000000003</v>
      </c>
      <c r="UL51">
        <v>1.33</v>
      </c>
      <c r="UM51">
        <v>6.7</v>
      </c>
      <c r="UN51" t="s">
        <v>1214</v>
      </c>
      <c r="UO51" t="s">
        <v>1214</v>
      </c>
      <c r="UP51">
        <v>-3.63</v>
      </c>
      <c r="UQ51">
        <v>2.08</v>
      </c>
      <c r="UR51">
        <v>1.19</v>
      </c>
      <c r="US51" t="s">
        <v>1214</v>
      </c>
      <c r="UT51">
        <v>0.02</v>
      </c>
      <c r="UU51">
        <v>1.03</v>
      </c>
      <c r="UV51">
        <v>1.1499999999999999</v>
      </c>
      <c r="UW51" t="s">
        <v>1214</v>
      </c>
      <c r="UX51" t="s">
        <v>1214</v>
      </c>
      <c r="UY51" t="s">
        <v>1214</v>
      </c>
      <c r="UZ51" t="s">
        <v>1214</v>
      </c>
      <c r="VA51">
        <v>-1.1399999999999999</v>
      </c>
      <c r="VB51" t="s">
        <v>1214</v>
      </c>
      <c r="VC51" t="s">
        <v>1214</v>
      </c>
      <c r="VD51">
        <v>1.51</v>
      </c>
      <c r="VE51" t="s">
        <v>1214</v>
      </c>
      <c r="VF51">
        <v>-0.12</v>
      </c>
      <c r="VG51" t="s">
        <v>1214</v>
      </c>
      <c r="VH51" t="s">
        <v>1214</v>
      </c>
      <c r="VI51" t="s">
        <v>1214</v>
      </c>
      <c r="VJ51" t="s">
        <v>1214</v>
      </c>
      <c r="VK51">
        <v>0.89</v>
      </c>
      <c r="VL51">
        <v>13.6</v>
      </c>
      <c r="VM51">
        <v>15.05</v>
      </c>
      <c r="VN51">
        <v>2.5</v>
      </c>
      <c r="VO51">
        <v>4.95</v>
      </c>
      <c r="VP51">
        <v>-5.14</v>
      </c>
      <c r="VQ51">
        <v>4.0199999999999996</v>
      </c>
      <c r="VR51">
        <v>-3.26</v>
      </c>
      <c r="VS51">
        <v>8.1999999999999993</v>
      </c>
      <c r="VT51">
        <v>10.41</v>
      </c>
      <c r="VU51">
        <v>2.48</v>
      </c>
      <c r="VV51" t="s">
        <v>1214</v>
      </c>
      <c r="VW51">
        <v>-0.3</v>
      </c>
      <c r="VX51">
        <v>-1.84</v>
      </c>
      <c r="VY51">
        <v>7.15</v>
      </c>
      <c r="VZ51">
        <v>-5.1100000000000003</v>
      </c>
      <c r="WA51">
        <v>5.57</v>
      </c>
      <c r="WB51">
        <v>-20.68</v>
      </c>
      <c r="WC51">
        <v>-4.7699999999999996</v>
      </c>
      <c r="WD51">
        <v>-2.89</v>
      </c>
      <c r="WE51">
        <v>-0.05</v>
      </c>
      <c r="WF51">
        <v>3.34</v>
      </c>
      <c r="WG51">
        <v>-2.79</v>
      </c>
      <c r="WH51">
        <v>23.58</v>
      </c>
      <c r="WI51">
        <v>-6.85</v>
      </c>
      <c r="WJ51">
        <v>3.6</v>
      </c>
      <c r="WK51">
        <v>12.04</v>
      </c>
      <c r="WL51" t="s">
        <v>1214</v>
      </c>
      <c r="WM51">
        <v>-4.78</v>
      </c>
      <c r="WN51">
        <v>1.3</v>
      </c>
      <c r="WO51">
        <v>1.98</v>
      </c>
      <c r="WP51">
        <v>-10.029999999999999</v>
      </c>
      <c r="WQ51" t="s">
        <v>1214</v>
      </c>
      <c r="WR51" t="s">
        <v>1214</v>
      </c>
      <c r="WS51">
        <v>0</v>
      </c>
      <c r="WT51">
        <v>-1.5</v>
      </c>
      <c r="WU51" t="s">
        <v>1214</v>
      </c>
      <c r="WV51">
        <v>9.7799999999999994</v>
      </c>
      <c r="WW51">
        <v>-0.03</v>
      </c>
      <c r="WX51" t="s">
        <v>1214</v>
      </c>
      <c r="WY51" t="s">
        <v>1214</v>
      </c>
      <c r="WZ51" t="s">
        <v>1214</v>
      </c>
      <c r="XA51">
        <v>2.08</v>
      </c>
      <c r="XB51">
        <v>9.16</v>
      </c>
      <c r="XC51">
        <v>1.05</v>
      </c>
      <c r="XD51" t="s">
        <v>1214</v>
      </c>
      <c r="XE51">
        <v>1.5</v>
      </c>
      <c r="XF51" t="s">
        <v>1214</v>
      </c>
      <c r="XG51">
        <v>2.31</v>
      </c>
      <c r="XH51">
        <v>4.96</v>
      </c>
      <c r="XI51">
        <v>5.3</v>
      </c>
      <c r="XJ51">
        <v>7.69</v>
      </c>
      <c r="XK51">
        <v>5.95</v>
      </c>
      <c r="XL51">
        <v>8.2200000000000006</v>
      </c>
      <c r="XM51">
        <v>6.54</v>
      </c>
      <c r="XN51">
        <v>8.1300000000000008</v>
      </c>
      <c r="XO51">
        <v>7.29</v>
      </c>
      <c r="XP51">
        <v>4.5199999999999996</v>
      </c>
      <c r="XQ51">
        <v>9.3699999999999992</v>
      </c>
      <c r="XR51">
        <v>4.58</v>
      </c>
      <c r="XS51" t="s">
        <v>1214</v>
      </c>
      <c r="XT51">
        <v>7.57</v>
      </c>
      <c r="XU51">
        <v>6.42</v>
      </c>
      <c r="XV51">
        <v>7.57</v>
      </c>
      <c r="XW51">
        <v>13.63</v>
      </c>
      <c r="XX51">
        <v>-0.13</v>
      </c>
      <c r="XY51">
        <v>9.85</v>
      </c>
      <c r="XZ51">
        <v>14.56</v>
      </c>
      <c r="YA51" t="s">
        <v>1214</v>
      </c>
      <c r="YB51">
        <v>0.44</v>
      </c>
      <c r="YC51" t="s">
        <v>1214</v>
      </c>
      <c r="YD51">
        <v>12.54</v>
      </c>
      <c r="YE51">
        <v>-0.98</v>
      </c>
      <c r="YF51">
        <v>-5.44</v>
      </c>
      <c r="YG51">
        <v>-0.92</v>
      </c>
      <c r="YH51" t="s">
        <v>1214</v>
      </c>
      <c r="YI51" t="s">
        <v>1214</v>
      </c>
      <c r="YJ51" t="s">
        <v>1214</v>
      </c>
      <c r="YK51" t="s">
        <v>1214</v>
      </c>
      <c r="YL51" t="s">
        <v>1214</v>
      </c>
      <c r="YM51" t="s">
        <v>1214</v>
      </c>
      <c r="YN51">
        <v>-0.15</v>
      </c>
      <c r="YO51">
        <v>3.51</v>
      </c>
      <c r="YP51" t="s">
        <v>1214</v>
      </c>
      <c r="YQ51">
        <v>2.61</v>
      </c>
      <c r="YR51">
        <v>6.44</v>
      </c>
      <c r="YS51">
        <v>-6.14</v>
      </c>
      <c r="YT51" t="s">
        <v>1214</v>
      </c>
      <c r="YU51" t="s">
        <v>1214</v>
      </c>
      <c r="YV51" t="s">
        <v>1214</v>
      </c>
      <c r="YW51">
        <v>7.09</v>
      </c>
      <c r="YX51" t="s">
        <v>1214</v>
      </c>
      <c r="YY51">
        <v>1.51</v>
      </c>
      <c r="YZ51" t="s">
        <v>1214</v>
      </c>
      <c r="ZA51">
        <v>17.649999999999999</v>
      </c>
      <c r="ZB51">
        <v>-0.89</v>
      </c>
      <c r="ZC51" t="s">
        <v>1214</v>
      </c>
      <c r="ZD51" t="s">
        <v>1214</v>
      </c>
      <c r="ZE51" t="s">
        <v>1214</v>
      </c>
      <c r="ZF51">
        <v>6.07</v>
      </c>
      <c r="ZG51" t="s">
        <v>1214</v>
      </c>
      <c r="ZH51" t="s">
        <v>1214</v>
      </c>
      <c r="ZI51" t="s">
        <v>1214</v>
      </c>
      <c r="ZJ51">
        <v>-0.99</v>
      </c>
      <c r="ZK51" t="s">
        <v>1214</v>
      </c>
      <c r="ZL51" t="s">
        <v>1214</v>
      </c>
      <c r="ZM51" t="s">
        <v>1214</v>
      </c>
      <c r="ZN51" t="s">
        <v>1214</v>
      </c>
      <c r="ZO51" t="s">
        <v>1214</v>
      </c>
      <c r="ZP51">
        <v>4.5599999999999996</v>
      </c>
      <c r="ZQ51">
        <v>1.68</v>
      </c>
      <c r="ZR51" t="s">
        <v>1214</v>
      </c>
      <c r="ZS51">
        <v>1.91</v>
      </c>
      <c r="ZT51">
        <v>0.47</v>
      </c>
      <c r="ZU51">
        <v>-0.21</v>
      </c>
      <c r="ZV51" t="s">
        <v>1214</v>
      </c>
      <c r="ZW51">
        <v>12.84</v>
      </c>
      <c r="ZX51">
        <v>21.49</v>
      </c>
      <c r="ZY51" t="s">
        <v>1214</v>
      </c>
      <c r="ZZ51">
        <v>4.13</v>
      </c>
      <c r="AAA51">
        <v>2.66</v>
      </c>
      <c r="AAB51" t="s">
        <v>1214</v>
      </c>
      <c r="AAC51">
        <v>3.13</v>
      </c>
      <c r="AAD51">
        <v>3.28</v>
      </c>
      <c r="AAE51" t="s">
        <v>1214</v>
      </c>
      <c r="AAF51" t="s">
        <v>1214</v>
      </c>
      <c r="AAG51" t="s">
        <v>1214</v>
      </c>
      <c r="AAH51" t="s">
        <v>1214</v>
      </c>
      <c r="AAI51">
        <v>1.92</v>
      </c>
      <c r="AAJ51">
        <v>2.92</v>
      </c>
      <c r="AAK51">
        <v>3.25</v>
      </c>
      <c r="AAL51" t="s">
        <v>1214</v>
      </c>
      <c r="AAM51">
        <v>1.55</v>
      </c>
      <c r="AAN51" t="s">
        <v>1214</v>
      </c>
      <c r="AAO51" t="s">
        <v>1214</v>
      </c>
      <c r="AAP51">
        <v>-0.4</v>
      </c>
      <c r="AAQ51" t="s">
        <v>1214</v>
      </c>
      <c r="AAR51">
        <v>0.52</v>
      </c>
      <c r="AAS51">
        <v>4.03</v>
      </c>
      <c r="AAT51" t="s">
        <v>1214</v>
      </c>
      <c r="AAU51" t="s">
        <v>1214</v>
      </c>
      <c r="AAV51">
        <v>4.2699999999999996</v>
      </c>
      <c r="AAW51" t="s">
        <v>1214</v>
      </c>
      <c r="AAX51" t="s">
        <v>1214</v>
      </c>
      <c r="AAY51" t="s">
        <v>1214</v>
      </c>
      <c r="AAZ51" t="s">
        <v>1214</v>
      </c>
      <c r="ABA51">
        <v>2.85</v>
      </c>
      <c r="ABB51">
        <v>1.64</v>
      </c>
      <c r="ABC51" t="s">
        <v>1214</v>
      </c>
      <c r="ABD51" s="1">
        <v>8.08</v>
      </c>
      <c r="ABE51">
        <v>3.06</v>
      </c>
      <c r="ABF51" t="s">
        <v>1214</v>
      </c>
      <c r="ABG51">
        <v>1.05</v>
      </c>
      <c r="ABH51" t="s">
        <v>1214</v>
      </c>
      <c r="ABI51" t="s">
        <v>1214</v>
      </c>
      <c r="ABJ51" t="s">
        <v>1214</v>
      </c>
      <c r="ABK51" t="s">
        <v>1214</v>
      </c>
      <c r="ABL51">
        <v>6.36</v>
      </c>
      <c r="ABM51">
        <v>14.04</v>
      </c>
      <c r="ABN51" t="s">
        <v>1214</v>
      </c>
      <c r="ABO51">
        <v>2.85</v>
      </c>
      <c r="ABP51">
        <v>10.74</v>
      </c>
      <c r="ABQ51" t="s">
        <v>1214</v>
      </c>
      <c r="ABR51" t="s">
        <v>1214</v>
      </c>
      <c r="ABS51">
        <v>12.55</v>
      </c>
      <c r="ABT51" t="s">
        <v>1214</v>
      </c>
      <c r="ABU51">
        <v>0.95</v>
      </c>
      <c r="ABV51">
        <v>2.35</v>
      </c>
      <c r="ABW51">
        <v>0.9</v>
      </c>
      <c r="ABX51">
        <v>5.0999999999999996</v>
      </c>
      <c r="ABY51">
        <v>0.83</v>
      </c>
      <c r="ABZ51" t="s">
        <v>1214</v>
      </c>
      <c r="ACA51">
        <v>5.59</v>
      </c>
      <c r="ACB51">
        <v>1.05</v>
      </c>
      <c r="ACC51">
        <v>1.96</v>
      </c>
      <c r="ACD51" t="s">
        <v>1214</v>
      </c>
      <c r="ACE51" t="s">
        <v>1214</v>
      </c>
      <c r="ACF51">
        <v>0.16</v>
      </c>
      <c r="ACG51">
        <v>-4.16</v>
      </c>
      <c r="ACH51">
        <v>4.99</v>
      </c>
      <c r="ACI51">
        <v>1.26</v>
      </c>
      <c r="ACJ51">
        <v>-0.2</v>
      </c>
      <c r="ACK51" t="s">
        <v>1214</v>
      </c>
      <c r="ACL51">
        <v>0.09</v>
      </c>
      <c r="ACM51">
        <v>5.35</v>
      </c>
      <c r="ACN51" t="s">
        <v>1214</v>
      </c>
      <c r="ACO51" t="s">
        <v>1214</v>
      </c>
      <c r="ACP51" t="s">
        <v>1214</v>
      </c>
      <c r="ACQ51">
        <v>2.87</v>
      </c>
      <c r="ACR51">
        <v>7.33</v>
      </c>
      <c r="ACS51">
        <v>2.1800000000000002</v>
      </c>
      <c r="ACT51">
        <v>-2.95</v>
      </c>
      <c r="ACU51">
        <v>-0.02</v>
      </c>
      <c r="ACV51">
        <v>-2.25</v>
      </c>
      <c r="ACW51" t="s">
        <v>1214</v>
      </c>
      <c r="ACX51">
        <v>3.65</v>
      </c>
      <c r="ACY51">
        <v>2.2200000000000002</v>
      </c>
      <c r="ACZ51">
        <v>4.08</v>
      </c>
      <c r="ADA51" t="s">
        <v>1214</v>
      </c>
      <c r="ADB51">
        <v>1.4</v>
      </c>
      <c r="ADC51">
        <v>0</v>
      </c>
      <c r="ADD51">
        <v>0.49</v>
      </c>
      <c r="ADE51" t="s">
        <v>1214</v>
      </c>
      <c r="ADF51">
        <v>0.3</v>
      </c>
      <c r="ADG51" t="s">
        <v>1214</v>
      </c>
      <c r="ADH51" t="s">
        <v>1214</v>
      </c>
      <c r="ADI51" t="s">
        <v>1214</v>
      </c>
      <c r="ADJ51">
        <v>3.57</v>
      </c>
      <c r="ADK51">
        <v>0.53</v>
      </c>
      <c r="ADL51">
        <v>0.42</v>
      </c>
      <c r="ADM51">
        <v>0.77</v>
      </c>
      <c r="ADN51">
        <v>0.48</v>
      </c>
      <c r="ADO51">
        <v>1.88</v>
      </c>
      <c r="ADP51" t="s">
        <v>1214</v>
      </c>
      <c r="ADQ51">
        <v>0.43</v>
      </c>
      <c r="ADR51">
        <v>0.48</v>
      </c>
      <c r="ADS51" t="s">
        <v>1214</v>
      </c>
      <c r="ADT51">
        <v>0.49</v>
      </c>
      <c r="ADU51" t="s">
        <v>1214</v>
      </c>
      <c r="ADV51">
        <v>0.52</v>
      </c>
      <c r="ADW51">
        <v>0.52</v>
      </c>
      <c r="ADX51">
        <v>2.71</v>
      </c>
      <c r="ADY51" s="1">
        <v>-7.0000000000000007E-2</v>
      </c>
      <c r="ADZ51">
        <v>0.26</v>
      </c>
      <c r="AEA51">
        <v>0.44</v>
      </c>
      <c r="AEB51">
        <v>0.11</v>
      </c>
      <c r="AEC51" t="s">
        <v>1214</v>
      </c>
      <c r="AED51" t="s">
        <v>1214</v>
      </c>
      <c r="AEE51">
        <v>-0.02</v>
      </c>
      <c r="AEF51">
        <v>2.3199999999999998</v>
      </c>
      <c r="AEG51">
        <v>1.1200000000000001</v>
      </c>
      <c r="AEH51">
        <v>2.34</v>
      </c>
      <c r="AEI51">
        <v>6.12</v>
      </c>
      <c r="AEJ51">
        <v>6.43</v>
      </c>
      <c r="AEK51" t="s">
        <v>1214</v>
      </c>
      <c r="AEL51" t="s">
        <v>1214</v>
      </c>
      <c r="AEM51" t="s">
        <v>1214</v>
      </c>
      <c r="AEN51" t="s">
        <v>1214</v>
      </c>
      <c r="AEO51" t="s">
        <v>1214</v>
      </c>
      <c r="AEP51" t="s">
        <v>1214</v>
      </c>
      <c r="AEQ51" t="s">
        <v>1214</v>
      </c>
      <c r="AER51" t="s">
        <v>1214</v>
      </c>
      <c r="AES51" t="s">
        <v>1214</v>
      </c>
      <c r="AET51">
        <v>3.9</v>
      </c>
      <c r="AEU51">
        <v>0.53</v>
      </c>
      <c r="AEV51" t="s">
        <v>1214</v>
      </c>
      <c r="AEW51">
        <v>0.68</v>
      </c>
      <c r="AEX51">
        <v>2.04</v>
      </c>
      <c r="AEY51">
        <v>2.2200000000000002</v>
      </c>
      <c r="AEZ51">
        <v>2.5099999999999998</v>
      </c>
      <c r="AFA51">
        <v>10.52</v>
      </c>
      <c r="AFB51">
        <v>0.84</v>
      </c>
      <c r="AFC51" t="s">
        <v>1214</v>
      </c>
      <c r="AFD51">
        <v>1.2</v>
      </c>
      <c r="AFE51" t="s">
        <v>1214</v>
      </c>
      <c r="AFF51" t="s">
        <v>1214</v>
      </c>
      <c r="AFG51">
        <v>1.25</v>
      </c>
      <c r="AFH51" t="s">
        <v>1214</v>
      </c>
      <c r="AFI51" t="s">
        <v>1214</v>
      </c>
      <c r="AFJ51">
        <v>4.79</v>
      </c>
      <c r="AFK51" t="s">
        <v>1214</v>
      </c>
      <c r="AFL51">
        <v>1.99</v>
      </c>
      <c r="AFM51">
        <v>0.34</v>
      </c>
      <c r="AFN51" t="s">
        <v>1214</v>
      </c>
      <c r="AFO51">
        <v>2.38</v>
      </c>
      <c r="AFP51">
        <v>1.34</v>
      </c>
      <c r="AFQ51">
        <v>2.34</v>
      </c>
      <c r="AFR51">
        <v>0</v>
      </c>
      <c r="AFS51">
        <v>0</v>
      </c>
      <c r="AFT51">
        <v>0.78</v>
      </c>
      <c r="AFU51">
        <v>0.41</v>
      </c>
      <c r="AFV51">
        <v>0.95</v>
      </c>
      <c r="AFW51">
        <v>1.03</v>
      </c>
      <c r="AFX51">
        <v>1.45</v>
      </c>
      <c r="AFY51" t="s">
        <v>1214</v>
      </c>
      <c r="AFZ51">
        <v>2.72</v>
      </c>
      <c r="AGA51">
        <v>-0.65</v>
      </c>
      <c r="AGB51">
        <v>1.23</v>
      </c>
      <c r="AGC51" t="s">
        <v>1214</v>
      </c>
      <c r="AGD51">
        <v>1.54</v>
      </c>
      <c r="AGE51">
        <v>-3.24</v>
      </c>
      <c r="AGF51">
        <v>3.99</v>
      </c>
      <c r="AGG51">
        <v>0.87</v>
      </c>
      <c r="AGH51">
        <v>2.48</v>
      </c>
      <c r="AGI51">
        <v>-0.09</v>
      </c>
      <c r="AGJ51" t="s">
        <v>1214</v>
      </c>
      <c r="AGK51" t="s">
        <v>1214</v>
      </c>
      <c r="AGL51" t="s">
        <v>1214</v>
      </c>
      <c r="AGM51" t="s">
        <v>1214</v>
      </c>
      <c r="AGN51" t="s">
        <v>1214</v>
      </c>
      <c r="AGO51" t="s">
        <v>1214</v>
      </c>
      <c r="AGP51" t="s">
        <v>1214</v>
      </c>
      <c r="AGQ51" t="s">
        <v>1214</v>
      </c>
      <c r="AGR51">
        <v>0.52</v>
      </c>
      <c r="AGS51" t="s">
        <v>1214</v>
      </c>
      <c r="AGT51" t="s">
        <v>1214</v>
      </c>
      <c r="AGU51" t="s">
        <v>1214</v>
      </c>
      <c r="AGV51" t="s">
        <v>1214</v>
      </c>
      <c r="AGW51" t="s">
        <v>1214</v>
      </c>
      <c r="AGX51" t="s">
        <v>1214</v>
      </c>
      <c r="AGY51" t="s">
        <v>1214</v>
      </c>
      <c r="AGZ51">
        <v>0.46</v>
      </c>
      <c r="AHA51">
        <v>1.6</v>
      </c>
      <c r="AHB51">
        <v>3.18</v>
      </c>
      <c r="AHC51">
        <v>1.56</v>
      </c>
      <c r="AHD51">
        <v>1.6</v>
      </c>
      <c r="AHE51">
        <v>0.93</v>
      </c>
      <c r="AHF51">
        <v>1.9</v>
      </c>
      <c r="AHG51" s="1">
        <v>0.2</v>
      </c>
      <c r="AHH51">
        <v>1.1200000000000001</v>
      </c>
      <c r="AHI51" t="s">
        <v>1214</v>
      </c>
      <c r="AHJ51">
        <v>1.8</v>
      </c>
      <c r="AHK51" t="s">
        <v>1214</v>
      </c>
      <c r="AHL51" t="s">
        <v>1214</v>
      </c>
      <c r="AHM51">
        <v>-0.22</v>
      </c>
      <c r="AHN51">
        <v>2.1800000000000002</v>
      </c>
      <c r="AHO51">
        <v>1.96</v>
      </c>
      <c r="AHP51" t="s">
        <v>1214</v>
      </c>
      <c r="AHQ51" t="s">
        <v>1214</v>
      </c>
      <c r="AHR51">
        <v>1.81</v>
      </c>
      <c r="AHS51" t="s">
        <v>1214</v>
      </c>
      <c r="AHT51" t="s">
        <v>1214</v>
      </c>
      <c r="AHU51" t="s">
        <v>1214</v>
      </c>
      <c r="AHV51">
        <v>3.51</v>
      </c>
      <c r="AHW51" t="s">
        <v>1214</v>
      </c>
      <c r="AHX51">
        <v>0.86</v>
      </c>
      <c r="AHY51" t="s">
        <v>1214</v>
      </c>
      <c r="AHZ51">
        <v>1.85</v>
      </c>
      <c r="AIA51">
        <v>4.51</v>
      </c>
      <c r="AIB51">
        <v>3.97</v>
      </c>
      <c r="AIC51">
        <v>1.39</v>
      </c>
      <c r="AID51">
        <v>4.97</v>
      </c>
      <c r="AIE51" t="s">
        <v>1214</v>
      </c>
      <c r="AIF51" t="s">
        <v>1214</v>
      </c>
      <c r="AIG51" t="s">
        <v>1214</v>
      </c>
      <c r="AIH51">
        <v>3.39</v>
      </c>
      <c r="AII51">
        <v>2.4300000000000002</v>
      </c>
      <c r="AIJ51" t="s">
        <v>1214</v>
      </c>
      <c r="AIK51" t="s">
        <v>1214</v>
      </c>
      <c r="AIL51" t="s">
        <v>1214</v>
      </c>
      <c r="AIM51" t="s">
        <v>1214</v>
      </c>
      <c r="AIN51" t="s">
        <v>1214</v>
      </c>
      <c r="AIO51" t="s">
        <v>1214</v>
      </c>
      <c r="AIP51" t="s">
        <v>1214</v>
      </c>
      <c r="AIQ51" t="s">
        <v>1214</v>
      </c>
      <c r="AIR51" t="s">
        <v>1214</v>
      </c>
      <c r="AIS51" t="s">
        <v>1214</v>
      </c>
      <c r="AIT51" t="s">
        <v>1214</v>
      </c>
      <c r="AIU51" t="s">
        <v>1214</v>
      </c>
      <c r="AIV51">
        <v>1.5</v>
      </c>
      <c r="AIW51">
        <v>-1.49</v>
      </c>
      <c r="AIX51">
        <v>-3.03</v>
      </c>
      <c r="AIY51">
        <v>-2.29</v>
      </c>
      <c r="AIZ51">
        <v>-1.2</v>
      </c>
      <c r="AJA51">
        <v>-2.42</v>
      </c>
      <c r="AJB51">
        <v>-1.19</v>
      </c>
      <c r="AJC51">
        <v>-4.76</v>
      </c>
      <c r="AJD51" t="s">
        <v>1214</v>
      </c>
      <c r="AJE51" t="s">
        <v>1214</v>
      </c>
      <c r="AJF51" t="s">
        <v>1214</v>
      </c>
      <c r="AJG51">
        <v>-1.69</v>
      </c>
      <c r="AJH51">
        <v>-3.1</v>
      </c>
      <c r="AJI51">
        <v>-3.49</v>
      </c>
      <c r="AJJ51">
        <v>-3.21</v>
      </c>
      <c r="AJK51">
        <v>-4.13</v>
      </c>
      <c r="AJL51">
        <v>-3.62</v>
      </c>
      <c r="AJM51">
        <v>-0.28999999999999998</v>
      </c>
      <c r="AJN51">
        <v>-0.82</v>
      </c>
      <c r="AJO51">
        <v>-0.17</v>
      </c>
      <c r="AJP51">
        <v>-1.55</v>
      </c>
      <c r="AJQ51">
        <v>-1.42</v>
      </c>
      <c r="AJR51" t="s">
        <v>1214</v>
      </c>
      <c r="AJS51" t="s">
        <v>1214</v>
      </c>
      <c r="AJT51">
        <v>-3.17</v>
      </c>
      <c r="AJU51">
        <v>-1.1299999999999999</v>
      </c>
      <c r="AJV51">
        <v>-0.85</v>
      </c>
      <c r="AJW51">
        <v>-0.93</v>
      </c>
      <c r="AJX51">
        <v>-2.79</v>
      </c>
      <c r="AJY51">
        <v>-1.76</v>
      </c>
      <c r="AJZ51">
        <v>-2.08</v>
      </c>
      <c r="AKA51">
        <v>-0.67</v>
      </c>
      <c r="AKB51" t="s">
        <v>1214</v>
      </c>
      <c r="AKC51" t="s">
        <v>1214</v>
      </c>
      <c r="AKD51">
        <v>0.14000000000000001</v>
      </c>
      <c r="AKE51">
        <v>-0.37</v>
      </c>
      <c r="AKF51" t="s">
        <v>1214</v>
      </c>
      <c r="AKG51" t="s">
        <v>1214</v>
      </c>
      <c r="AKH51" t="s">
        <v>1214</v>
      </c>
      <c r="AKI51" t="s">
        <v>1214</v>
      </c>
      <c r="AKJ51" t="s">
        <v>1214</v>
      </c>
      <c r="AKK51" t="s">
        <v>1214</v>
      </c>
      <c r="AKL51">
        <v>-1.06</v>
      </c>
      <c r="AKM51">
        <v>-2.1800000000000002</v>
      </c>
      <c r="AKN51">
        <v>0.41</v>
      </c>
      <c r="AKO51">
        <v>-0.28999999999999998</v>
      </c>
      <c r="AKP51">
        <v>0.31</v>
      </c>
      <c r="AKQ51" t="s">
        <v>1214</v>
      </c>
      <c r="AKR51">
        <v>-0.65</v>
      </c>
      <c r="AKS51" t="s">
        <v>1214</v>
      </c>
      <c r="AKT51">
        <v>0.87</v>
      </c>
      <c r="AKU51">
        <v>-0.57999999999999996</v>
      </c>
      <c r="AKV51">
        <v>-0.6</v>
      </c>
      <c r="AKW51">
        <v>-0.15</v>
      </c>
      <c r="AKX51">
        <v>-0.81</v>
      </c>
      <c r="AKY51">
        <v>-0.17</v>
      </c>
      <c r="AKZ51">
        <v>-0.17</v>
      </c>
      <c r="ALA51" t="s">
        <v>1214</v>
      </c>
      <c r="ALB51">
        <v>4.33</v>
      </c>
      <c r="ALC51">
        <v>2.42</v>
      </c>
      <c r="ALD51">
        <v>3.57</v>
      </c>
      <c r="ALE51">
        <v>3.57</v>
      </c>
      <c r="ALF51">
        <v>0.72</v>
      </c>
      <c r="ALG51">
        <v>-0.1</v>
      </c>
      <c r="ALH51" t="s">
        <v>1214</v>
      </c>
      <c r="ALI51">
        <v>0.56000000000000005</v>
      </c>
      <c r="ALJ51">
        <v>0.56000000000000005</v>
      </c>
      <c r="ALK51">
        <v>-1.23</v>
      </c>
      <c r="ALL51">
        <v>2.2200000000000002</v>
      </c>
      <c r="ALM51">
        <v>1.04</v>
      </c>
      <c r="ALN51" t="s">
        <v>1214</v>
      </c>
      <c r="ALO51">
        <v>-0.17</v>
      </c>
      <c r="ALP51" t="s">
        <v>1214</v>
      </c>
      <c r="ALQ51" t="s">
        <v>1214</v>
      </c>
      <c r="ALR51" s="1">
        <v>2.35</v>
      </c>
      <c r="ALS51">
        <v>0</v>
      </c>
      <c r="ALT51" t="s">
        <v>1214</v>
      </c>
      <c r="ALU51" t="s">
        <v>1214</v>
      </c>
      <c r="ALV51">
        <v>0.7</v>
      </c>
      <c r="ALW51">
        <v>1.71</v>
      </c>
      <c r="ALX51" s="1">
        <v>5.71</v>
      </c>
      <c r="ALY51">
        <v>-1.1200000000000001</v>
      </c>
      <c r="ALZ51">
        <v>0</v>
      </c>
      <c r="AMA51" t="s">
        <v>1214</v>
      </c>
      <c r="AMB51">
        <v>0.18</v>
      </c>
      <c r="AMC51">
        <v>1.17</v>
      </c>
      <c r="AMD51">
        <v>5.55</v>
      </c>
      <c r="AME51">
        <v>0.98</v>
      </c>
      <c r="AMF51">
        <v>-0.17</v>
      </c>
      <c r="AMG51" t="s">
        <v>1214</v>
      </c>
      <c r="AMH51">
        <v>0.44</v>
      </c>
      <c r="AMI51">
        <v>1.1399999999999999</v>
      </c>
      <c r="AMJ51">
        <v>1.94</v>
      </c>
      <c r="AMK51" t="s">
        <v>1214</v>
      </c>
      <c r="AML51" t="s">
        <v>1214</v>
      </c>
      <c r="AMM51" t="s">
        <v>1214</v>
      </c>
      <c r="AMN51">
        <v>7.31</v>
      </c>
      <c r="AMO51" t="s">
        <v>1214</v>
      </c>
      <c r="AMP51">
        <v>1.84</v>
      </c>
      <c r="AMQ51">
        <v>3.47</v>
      </c>
      <c r="AMR51">
        <v>3.12</v>
      </c>
      <c r="AMS51" t="s">
        <v>1214</v>
      </c>
      <c r="AMT51" t="s">
        <v>1214</v>
      </c>
      <c r="AMU51">
        <v>3.38</v>
      </c>
      <c r="AMV51">
        <v>2.17</v>
      </c>
      <c r="AMW51">
        <v>0.26</v>
      </c>
      <c r="AMX51">
        <v>0.26</v>
      </c>
      <c r="AMY51">
        <v>0.26</v>
      </c>
      <c r="AMZ51">
        <v>1.97</v>
      </c>
      <c r="ANA51">
        <v>0.75</v>
      </c>
      <c r="ANB51">
        <v>1.39</v>
      </c>
      <c r="ANC51" t="s">
        <v>1214</v>
      </c>
      <c r="AND51">
        <v>0.55000000000000004</v>
      </c>
      <c r="ANE51" t="s">
        <v>1214</v>
      </c>
      <c r="ANF51">
        <v>2.39</v>
      </c>
      <c r="ANG51">
        <v>-0.25</v>
      </c>
      <c r="ANH51">
        <v>1.5</v>
      </c>
      <c r="ANI51">
        <v>0.56000000000000005</v>
      </c>
      <c r="ANJ51" t="s">
        <v>1214</v>
      </c>
      <c r="ANK51">
        <v>1.23</v>
      </c>
      <c r="ANL51">
        <v>-0.04</v>
      </c>
      <c r="ANM51">
        <v>1.17</v>
      </c>
      <c r="ANN51">
        <v>2.06</v>
      </c>
      <c r="ANO51" t="s">
        <v>1214</v>
      </c>
      <c r="ANP51" t="s">
        <v>1214</v>
      </c>
      <c r="ANQ51">
        <v>0.89</v>
      </c>
      <c r="ANR51">
        <v>1.85</v>
      </c>
      <c r="ANS51" t="s">
        <v>1214</v>
      </c>
      <c r="ANT51" t="s">
        <v>1214</v>
      </c>
      <c r="ANU51" t="s">
        <v>1214</v>
      </c>
      <c r="ANV51" t="s">
        <v>1214</v>
      </c>
      <c r="ANW51">
        <v>1.85</v>
      </c>
      <c r="ANX51">
        <v>1.03</v>
      </c>
      <c r="ANY51">
        <v>0.32</v>
      </c>
      <c r="ANZ51">
        <v>-0.88</v>
      </c>
      <c r="AOA51">
        <v>0.11</v>
      </c>
      <c r="AOB51" t="s">
        <v>1214</v>
      </c>
      <c r="AOC51" t="s">
        <v>1214</v>
      </c>
      <c r="AOD51">
        <v>-0.4</v>
      </c>
      <c r="AOE51" t="s">
        <v>1214</v>
      </c>
      <c r="AOF51">
        <v>-2.16</v>
      </c>
      <c r="AOG51">
        <v>-0.43</v>
      </c>
      <c r="AOH51">
        <v>-0.01</v>
      </c>
      <c r="AOI51">
        <v>-0.23</v>
      </c>
      <c r="AOJ51">
        <v>0.67</v>
      </c>
      <c r="AOK51" t="s">
        <v>1214</v>
      </c>
      <c r="AOL51" t="s">
        <v>1214</v>
      </c>
      <c r="AOM51" t="s">
        <v>1214</v>
      </c>
      <c r="AON51">
        <v>0.15</v>
      </c>
      <c r="AOO51" t="s">
        <v>1214</v>
      </c>
      <c r="AOP51" t="s">
        <v>1214</v>
      </c>
      <c r="AOQ51">
        <v>-0.24</v>
      </c>
      <c r="AOR51">
        <v>2.65</v>
      </c>
      <c r="AOS51" t="s">
        <v>1214</v>
      </c>
      <c r="AOT51" t="s">
        <v>1214</v>
      </c>
      <c r="AOU51">
        <v>1.69</v>
      </c>
      <c r="AOV51">
        <v>1.0900000000000001</v>
      </c>
      <c r="AOW51" t="s">
        <v>1214</v>
      </c>
      <c r="AOX51" s="1" t="s">
        <v>1214</v>
      </c>
      <c r="AOY51" t="s">
        <v>1214</v>
      </c>
      <c r="AOZ51">
        <v>0.98</v>
      </c>
      <c r="APA51" t="s">
        <v>1214</v>
      </c>
      <c r="APB51">
        <v>1.28</v>
      </c>
      <c r="APC51">
        <v>2.2200000000000002</v>
      </c>
      <c r="APD51">
        <v>4.03</v>
      </c>
      <c r="APE51">
        <v>1.74</v>
      </c>
      <c r="APF51">
        <v>1.74</v>
      </c>
      <c r="APG51">
        <v>0.48</v>
      </c>
      <c r="APH51">
        <v>-7.0000000000000007E-2</v>
      </c>
      <c r="API51">
        <v>3.01</v>
      </c>
      <c r="APJ51">
        <v>0.79</v>
      </c>
      <c r="APK51" t="s">
        <v>1214</v>
      </c>
      <c r="APL51">
        <v>0.26</v>
      </c>
      <c r="APM51">
        <v>0.05</v>
      </c>
      <c r="APN51">
        <v>0</v>
      </c>
      <c r="APO51" t="s">
        <v>1214</v>
      </c>
      <c r="APP51" t="s">
        <v>1214</v>
      </c>
      <c r="APQ51" t="s">
        <v>1214</v>
      </c>
      <c r="APR51" t="s">
        <v>1214</v>
      </c>
      <c r="APS51" t="s">
        <v>1214</v>
      </c>
      <c r="APT51" t="s">
        <v>1214</v>
      </c>
      <c r="APU51" t="s">
        <v>1214</v>
      </c>
      <c r="APV51" t="s">
        <v>1214</v>
      </c>
      <c r="APW51">
        <v>0.09</v>
      </c>
      <c r="APX51">
        <v>0.09</v>
      </c>
      <c r="APY51">
        <v>0.15</v>
      </c>
      <c r="APZ51" t="s">
        <v>1214</v>
      </c>
      <c r="AQA51">
        <v>1.42</v>
      </c>
      <c r="AQB51">
        <v>1.5</v>
      </c>
      <c r="AQC51">
        <v>1.48</v>
      </c>
      <c r="AQD51" t="s">
        <v>1214</v>
      </c>
      <c r="AQE51" t="s">
        <v>1214</v>
      </c>
      <c r="AQF51">
        <v>6.72</v>
      </c>
      <c r="AQG51" t="s">
        <v>1214</v>
      </c>
      <c r="AQH51">
        <v>2.5499999999999998</v>
      </c>
      <c r="AQI51" t="s">
        <v>1214</v>
      </c>
      <c r="AQJ51">
        <v>1.42</v>
      </c>
      <c r="AQK51" t="s">
        <v>1214</v>
      </c>
      <c r="AQL51">
        <v>0</v>
      </c>
      <c r="AQM51" t="s">
        <v>1214</v>
      </c>
      <c r="AQN51" t="s">
        <v>1214</v>
      </c>
      <c r="AQO51" t="s">
        <v>1214</v>
      </c>
      <c r="AQP51" t="s">
        <v>1214</v>
      </c>
      <c r="AQQ51">
        <v>-2.11</v>
      </c>
      <c r="AQR51" t="s">
        <v>1214</v>
      </c>
      <c r="AQS51" t="s">
        <v>1214</v>
      </c>
      <c r="AQT51" t="s">
        <v>1214</v>
      </c>
      <c r="AQU51" t="s">
        <v>1214</v>
      </c>
      <c r="AQV51" t="s">
        <v>1214</v>
      </c>
      <c r="AQW51" s="1">
        <v>0.53</v>
      </c>
      <c r="AQX51" t="s">
        <v>1214</v>
      </c>
      <c r="AQY51">
        <v>-3.73</v>
      </c>
      <c r="AQZ51">
        <v>2.61</v>
      </c>
      <c r="ARA51">
        <v>1.3</v>
      </c>
      <c r="ARB51">
        <v>0</v>
      </c>
      <c r="ARC51">
        <v>0</v>
      </c>
      <c r="ARD51" t="s">
        <v>1214</v>
      </c>
      <c r="ARE51" t="s">
        <v>1214</v>
      </c>
      <c r="ARF51" t="s">
        <v>1214</v>
      </c>
      <c r="ARG51" t="s">
        <v>1214</v>
      </c>
      <c r="ARH51" t="s">
        <v>1214</v>
      </c>
      <c r="ARI51" t="s">
        <v>1214</v>
      </c>
      <c r="ARJ51">
        <v>0.97</v>
      </c>
      <c r="ARK51">
        <v>1.8</v>
      </c>
      <c r="ARL51">
        <v>-0.32</v>
      </c>
      <c r="ARM51">
        <v>3.17</v>
      </c>
      <c r="ARN51">
        <v>-6.26</v>
      </c>
      <c r="ARO51">
        <v>0.02</v>
      </c>
      <c r="ARP51">
        <v>0.62</v>
      </c>
      <c r="ARQ51">
        <v>0</v>
      </c>
      <c r="ARR51">
        <v>-3.9</v>
      </c>
      <c r="ARS51">
        <v>0</v>
      </c>
      <c r="ART51">
        <v>2.6</v>
      </c>
      <c r="ARU51">
        <v>0.74</v>
      </c>
      <c r="ARV51">
        <v>-0.22</v>
      </c>
      <c r="ARW51">
        <v>0.44</v>
      </c>
      <c r="ARX51">
        <v>-3.18</v>
      </c>
      <c r="ARY51">
        <v>-0.56999999999999995</v>
      </c>
      <c r="ARZ51" t="s">
        <v>1214</v>
      </c>
      <c r="ASA51" t="s">
        <v>1214</v>
      </c>
      <c r="ASB51" t="s">
        <v>1214</v>
      </c>
      <c r="ASC51" t="s">
        <v>1214</v>
      </c>
      <c r="ASD51" t="s">
        <v>1214</v>
      </c>
      <c r="ASE51" t="s">
        <v>1214</v>
      </c>
      <c r="ASF51" t="s">
        <v>1214</v>
      </c>
      <c r="ASG51" t="s">
        <v>1214</v>
      </c>
      <c r="ASH51" t="s">
        <v>1214</v>
      </c>
      <c r="ASI51" t="s">
        <v>1214</v>
      </c>
      <c r="ASJ51" t="s">
        <v>1214</v>
      </c>
      <c r="ASK51" t="s">
        <v>1214</v>
      </c>
      <c r="ASL51" t="s">
        <v>1214</v>
      </c>
      <c r="ASM51" t="s">
        <v>1214</v>
      </c>
      <c r="ASN51" t="s">
        <v>1214</v>
      </c>
      <c r="ASO51" t="s">
        <v>1214</v>
      </c>
      <c r="ASP51" t="s">
        <v>1214</v>
      </c>
      <c r="ASQ51" t="s">
        <v>1214</v>
      </c>
      <c r="ASR51" t="s">
        <v>1214</v>
      </c>
      <c r="ASS51" t="s">
        <v>1214</v>
      </c>
      <c r="AST51" t="s">
        <v>1214</v>
      </c>
      <c r="ASU51" t="s">
        <v>1214</v>
      </c>
      <c r="ASV51" t="s">
        <v>1214</v>
      </c>
      <c r="ASW51" t="s">
        <v>1214</v>
      </c>
      <c r="ASX51" t="s">
        <v>1214</v>
      </c>
      <c r="ASY51" t="s">
        <v>1214</v>
      </c>
      <c r="ASZ51" t="s">
        <v>1214</v>
      </c>
      <c r="ATA51" t="s">
        <v>1214</v>
      </c>
      <c r="ATB51" t="s">
        <v>1214</v>
      </c>
      <c r="ATC51" t="s">
        <v>1214</v>
      </c>
      <c r="ATD51" t="s">
        <v>1214</v>
      </c>
      <c r="ATE51" t="s">
        <v>1214</v>
      </c>
      <c r="ATF51" t="s">
        <v>1214</v>
      </c>
      <c r="ATG51" t="s">
        <v>1214</v>
      </c>
      <c r="ATH51" t="s">
        <v>1214</v>
      </c>
      <c r="ATI51" t="s">
        <v>1214</v>
      </c>
      <c r="ATJ51" t="s">
        <v>1214</v>
      </c>
      <c r="ATK51" t="s">
        <v>1214</v>
      </c>
      <c r="ATL51" t="s">
        <v>1214</v>
      </c>
      <c r="ATM51" t="s">
        <v>1214</v>
      </c>
      <c r="ATN51" t="s">
        <v>1214</v>
      </c>
      <c r="ATO51" t="s">
        <v>1214</v>
      </c>
      <c r="ATP51" t="s">
        <v>1214</v>
      </c>
      <c r="ATQ51" t="s">
        <v>1214</v>
      </c>
      <c r="ATR51" t="s">
        <v>1214</v>
      </c>
      <c r="ATS51">
        <v>1.05</v>
      </c>
    </row>
    <row r="52" spans="1:1215" x14ac:dyDescent="0.25">
      <c r="A52" t="s">
        <v>1264</v>
      </c>
      <c r="B52" t="s">
        <v>1214</v>
      </c>
      <c r="C52" t="s">
        <v>1214</v>
      </c>
      <c r="D52" t="s">
        <v>1214</v>
      </c>
      <c r="E52" t="s">
        <v>1214</v>
      </c>
      <c r="F52" t="s">
        <v>1214</v>
      </c>
      <c r="G52" t="s">
        <v>1214</v>
      </c>
      <c r="H52" t="s">
        <v>1214</v>
      </c>
      <c r="I52" t="s">
        <v>1214</v>
      </c>
      <c r="J52" t="s">
        <v>1214</v>
      </c>
      <c r="K52" t="s">
        <v>1214</v>
      </c>
      <c r="L52" t="s">
        <v>1214</v>
      </c>
      <c r="M52" t="s">
        <v>1214</v>
      </c>
      <c r="N52" t="s">
        <v>1214</v>
      </c>
      <c r="O52" t="s">
        <v>1214</v>
      </c>
      <c r="P52" t="s">
        <v>1214</v>
      </c>
      <c r="Q52" t="s">
        <v>1214</v>
      </c>
      <c r="R52" t="s">
        <v>1214</v>
      </c>
      <c r="S52" t="s">
        <v>1214</v>
      </c>
      <c r="T52" t="s">
        <v>1214</v>
      </c>
      <c r="U52" t="s">
        <v>1214</v>
      </c>
      <c r="V52" t="s">
        <v>1214</v>
      </c>
      <c r="W52" t="s">
        <v>1214</v>
      </c>
      <c r="X52" t="s">
        <v>1214</v>
      </c>
      <c r="Y52" t="s">
        <v>1214</v>
      </c>
      <c r="Z52" t="s">
        <v>1214</v>
      </c>
      <c r="AA52" t="s">
        <v>1214</v>
      </c>
      <c r="AB52" t="s">
        <v>1214</v>
      </c>
      <c r="AC52" t="s">
        <v>1214</v>
      </c>
      <c r="AD52" t="s">
        <v>1214</v>
      </c>
      <c r="AE52" t="s">
        <v>1214</v>
      </c>
      <c r="AF52" t="s">
        <v>1214</v>
      </c>
      <c r="AG52" t="s">
        <v>1214</v>
      </c>
      <c r="AH52" t="s">
        <v>1214</v>
      </c>
      <c r="AI52" t="s">
        <v>1214</v>
      </c>
      <c r="AJ52" t="s">
        <v>1214</v>
      </c>
      <c r="AK52" t="s">
        <v>1214</v>
      </c>
      <c r="AL52" t="s">
        <v>1214</v>
      </c>
      <c r="AM52" t="s">
        <v>1214</v>
      </c>
      <c r="AN52" t="s">
        <v>1214</v>
      </c>
      <c r="AO52" t="s">
        <v>1214</v>
      </c>
      <c r="AP52" t="s">
        <v>1214</v>
      </c>
      <c r="AQ52" t="s">
        <v>1214</v>
      </c>
      <c r="AR52" t="s">
        <v>1214</v>
      </c>
      <c r="AS52" t="s">
        <v>1214</v>
      </c>
      <c r="AT52" t="s">
        <v>1214</v>
      </c>
      <c r="AU52" t="s">
        <v>1214</v>
      </c>
      <c r="AV52" t="s">
        <v>1214</v>
      </c>
      <c r="AW52" t="s">
        <v>1214</v>
      </c>
      <c r="AX52" t="s">
        <v>1214</v>
      </c>
      <c r="AY52" t="s">
        <v>1214</v>
      </c>
      <c r="AZ52" t="s">
        <v>1214</v>
      </c>
      <c r="BA52" t="s">
        <v>1214</v>
      </c>
      <c r="BB52" t="s">
        <v>1214</v>
      </c>
      <c r="BC52" t="s">
        <v>1214</v>
      </c>
      <c r="BD52" t="s">
        <v>1214</v>
      </c>
      <c r="BE52" t="s">
        <v>1214</v>
      </c>
      <c r="BF52" t="s">
        <v>1214</v>
      </c>
      <c r="BG52" t="s">
        <v>1214</v>
      </c>
      <c r="BH52" t="s">
        <v>1214</v>
      </c>
      <c r="BI52" t="s">
        <v>1214</v>
      </c>
      <c r="BJ52" t="s">
        <v>1214</v>
      </c>
      <c r="BK52" t="s">
        <v>1214</v>
      </c>
      <c r="BL52" t="s">
        <v>1214</v>
      </c>
      <c r="BM52" t="s">
        <v>1214</v>
      </c>
      <c r="BN52" t="s">
        <v>1214</v>
      </c>
      <c r="BO52" t="s">
        <v>1214</v>
      </c>
      <c r="BP52" t="s">
        <v>1214</v>
      </c>
      <c r="BQ52" t="s">
        <v>1214</v>
      </c>
      <c r="BR52" t="s">
        <v>1214</v>
      </c>
      <c r="BS52" t="s">
        <v>1214</v>
      </c>
      <c r="BT52" t="s">
        <v>1214</v>
      </c>
      <c r="BU52" t="s">
        <v>1214</v>
      </c>
      <c r="BV52" t="s">
        <v>1214</v>
      </c>
      <c r="BW52" t="s">
        <v>1214</v>
      </c>
      <c r="BX52" t="s">
        <v>1214</v>
      </c>
      <c r="BY52" t="s">
        <v>1214</v>
      </c>
      <c r="BZ52" t="s">
        <v>1214</v>
      </c>
      <c r="CA52" t="s">
        <v>1214</v>
      </c>
      <c r="CB52" t="s">
        <v>1214</v>
      </c>
      <c r="CC52" t="s">
        <v>1214</v>
      </c>
      <c r="CD52" t="s">
        <v>1214</v>
      </c>
      <c r="CE52" t="s">
        <v>1214</v>
      </c>
      <c r="CF52" t="s">
        <v>1214</v>
      </c>
      <c r="CG52" t="s">
        <v>1214</v>
      </c>
      <c r="CH52" t="s">
        <v>1214</v>
      </c>
      <c r="CI52" t="s">
        <v>1214</v>
      </c>
      <c r="CJ52" t="s">
        <v>1214</v>
      </c>
      <c r="CK52" t="s">
        <v>1214</v>
      </c>
      <c r="CL52" t="s">
        <v>1214</v>
      </c>
      <c r="CM52" t="s">
        <v>1214</v>
      </c>
      <c r="CN52" t="s">
        <v>1214</v>
      </c>
      <c r="CO52" t="s">
        <v>1214</v>
      </c>
      <c r="CP52" t="s">
        <v>1214</v>
      </c>
      <c r="CQ52" t="s">
        <v>1214</v>
      </c>
      <c r="CR52" t="s">
        <v>1214</v>
      </c>
      <c r="CS52" t="s">
        <v>1214</v>
      </c>
      <c r="CT52" t="s">
        <v>1214</v>
      </c>
      <c r="CU52" t="s">
        <v>1214</v>
      </c>
      <c r="CV52" t="s">
        <v>1214</v>
      </c>
      <c r="CW52" t="s">
        <v>1214</v>
      </c>
      <c r="CX52" t="s">
        <v>1214</v>
      </c>
      <c r="CY52" t="s">
        <v>1214</v>
      </c>
      <c r="CZ52" t="s">
        <v>1214</v>
      </c>
      <c r="DA52" t="s">
        <v>1214</v>
      </c>
      <c r="DB52" t="s">
        <v>1214</v>
      </c>
      <c r="DC52" t="s">
        <v>1214</v>
      </c>
      <c r="DD52" t="s">
        <v>1214</v>
      </c>
      <c r="DE52" t="s">
        <v>1214</v>
      </c>
      <c r="DF52" t="s">
        <v>1214</v>
      </c>
      <c r="DG52" t="s">
        <v>1214</v>
      </c>
      <c r="DH52" t="s">
        <v>1214</v>
      </c>
      <c r="DI52" t="s">
        <v>1214</v>
      </c>
      <c r="DJ52" t="s">
        <v>1214</v>
      </c>
      <c r="DK52" t="s">
        <v>1214</v>
      </c>
      <c r="DL52" t="s">
        <v>1214</v>
      </c>
      <c r="DM52" t="s">
        <v>1214</v>
      </c>
      <c r="DN52" t="s">
        <v>1214</v>
      </c>
      <c r="DO52" t="s">
        <v>1214</v>
      </c>
      <c r="DP52" t="s">
        <v>1214</v>
      </c>
      <c r="DQ52" t="s">
        <v>1214</v>
      </c>
      <c r="DR52" t="s">
        <v>1214</v>
      </c>
      <c r="DS52" t="s">
        <v>1214</v>
      </c>
      <c r="DT52" t="s">
        <v>1214</v>
      </c>
      <c r="DU52" t="s">
        <v>1214</v>
      </c>
      <c r="DV52" t="s">
        <v>1214</v>
      </c>
      <c r="DW52" t="s">
        <v>1214</v>
      </c>
      <c r="DX52" t="s">
        <v>1214</v>
      </c>
      <c r="DY52" t="s">
        <v>1214</v>
      </c>
      <c r="DZ52" t="s">
        <v>1214</v>
      </c>
      <c r="EA52" t="s">
        <v>1214</v>
      </c>
      <c r="EB52" t="s">
        <v>1214</v>
      </c>
      <c r="EC52" t="s">
        <v>1214</v>
      </c>
      <c r="ED52" t="s">
        <v>1214</v>
      </c>
      <c r="EE52" t="s">
        <v>1214</v>
      </c>
      <c r="EF52" t="s">
        <v>1214</v>
      </c>
      <c r="EG52" t="s">
        <v>1214</v>
      </c>
      <c r="EH52" t="s">
        <v>1214</v>
      </c>
      <c r="EI52" t="s">
        <v>1214</v>
      </c>
      <c r="EJ52" t="s">
        <v>1214</v>
      </c>
      <c r="EK52" t="s">
        <v>1214</v>
      </c>
      <c r="EL52" t="s">
        <v>1214</v>
      </c>
      <c r="EM52" t="s">
        <v>1214</v>
      </c>
      <c r="EN52" t="s">
        <v>1214</v>
      </c>
      <c r="EO52" t="s">
        <v>1214</v>
      </c>
      <c r="EP52" t="s">
        <v>1214</v>
      </c>
      <c r="EQ52" t="s">
        <v>1214</v>
      </c>
      <c r="ER52" t="s">
        <v>1214</v>
      </c>
      <c r="ES52" t="s">
        <v>1214</v>
      </c>
      <c r="ET52" t="s">
        <v>1214</v>
      </c>
      <c r="EU52" t="s">
        <v>1214</v>
      </c>
      <c r="EV52" t="s">
        <v>1214</v>
      </c>
      <c r="EW52" t="s">
        <v>1214</v>
      </c>
      <c r="EX52" t="s">
        <v>1214</v>
      </c>
      <c r="EY52" t="s">
        <v>1214</v>
      </c>
      <c r="EZ52" t="s">
        <v>1214</v>
      </c>
      <c r="FA52" t="s">
        <v>1214</v>
      </c>
      <c r="FB52" t="s">
        <v>1214</v>
      </c>
      <c r="FC52" t="s">
        <v>1214</v>
      </c>
      <c r="FD52" t="s">
        <v>1214</v>
      </c>
      <c r="FE52" t="s">
        <v>1214</v>
      </c>
      <c r="FF52" t="s">
        <v>1214</v>
      </c>
      <c r="FG52" t="s">
        <v>1214</v>
      </c>
      <c r="FH52" t="s">
        <v>1214</v>
      </c>
      <c r="FI52" t="s">
        <v>1214</v>
      </c>
      <c r="FJ52" t="s">
        <v>1214</v>
      </c>
      <c r="FK52" t="s">
        <v>1214</v>
      </c>
      <c r="FL52" t="s">
        <v>1214</v>
      </c>
      <c r="FM52" t="s">
        <v>1214</v>
      </c>
      <c r="FN52" t="s">
        <v>1214</v>
      </c>
      <c r="FO52" t="s">
        <v>1214</v>
      </c>
      <c r="FP52" t="s">
        <v>1214</v>
      </c>
      <c r="FQ52" t="s">
        <v>1214</v>
      </c>
      <c r="FR52" t="s">
        <v>1214</v>
      </c>
      <c r="FS52" t="s">
        <v>1214</v>
      </c>
      <c r="FT52" t="s">
        <v>1214</v>
      </c>
      <c r="FU52" t="s">
        <v>1214</v>
      </c>
      <c r="FV52" t="s">
        <v>1214</v>
      </c>
      <c r="FW52" t="s">
        <v>1214</v>
      </c>
      <c r="FX52" t="s">
        <v>1214</v>
      </c>
      <c r="FY52" t="s">
        <v>1214</v>
      </c>
      <c r="FZ52" t="s">
        <v>1214</v>
      </c>
      <c r="GA52" t="s">
        <v>1214</v>
      </c>
      <c r="GB52" t="s">
        <v>1214</v>
      </c>
      <c r="GC52" t="s">
        <v>1214</v>
      </c>
      <c r="GD52" t="s">
        <v>1214</v>
      </c>
      <c r="GE52" t="s">
        <v>1214</v>
      </c>
      <c r="GF52" t="s">
        <v>1214</v>
      </c>
      <c r="GG52" t="s">
        <v>1214</v>
      </c>
      <c r="GH52" t="s">
        <v>1214</v>
      </c>
      <c r="GI52" t="s">
        <v>1214</v>
      </c>
      <c r="GJ52" t="s">
        <v>1214</v>
      </c>
      <c r="GK52" t="s">
        <v>1214</v>
      </c>
      <c r="GL52" t="s">
        <v>1214</v>
      </c>
      <c r="GM52" t="s">
        <v>1214</v>
      </c>
      <c r="GN52" t="s">
        <v>1214</v>
      </c>
      <c r="GO52" t="s">
        <v>1214</v>
      </c>
      <c r="GP52" t="s">
        <v>1214</v>
      </c>
      <c r="GQ52" t="s">
        <v>1214</v>
      </c>
      <c r="GR52" t="s">
        <v>1214</v>
      </c>
      <c r="GS52" t="s">
        <v>1214</v>
      </c>
      <c r="GT52" t="s">
        <v>1214</v>
      </c>
      <c r="GU52" t="s">
        <v>1214</v>
      </c>
      <c r="GV52" t="s">
        <v>1214</v>
      </c>
      <c r="GW52" t="s">
        <v>1214</v>
      </c>
      <c r="GX52" t="s">
        <v>1214</v>
      </c>
      <c r="GY52" t="s">
        <v>1214</v>
      </c>
      <c r="GZ52" t="s">
        <v>1214</v>
      </c>
      <c r="HA52" t="s">
        <v>1214</v>
      </c>
      <c r="HB52" t="s">
        <v>1214</v>
      </c>
      <c r="HC52" t="s">
        <v>1214</v>
      </c>
      <c r="HD52" t="s">
        <v>1214</v>
      </c>
      <c r="HE52" t="s">
        <v>1214</v>
      </c>
      <c r="HF52" t="s">
        <v>1214</v>
      </c>
      <c r="HG52" t="s">
        <v>1214</v>
      </c>
      <c r="HH52" t="s">
        <v>1214</v>
      </c>
      <c r="HI52" t="s">
        <v>1214</v>
      </c>
      <c r="HJ52" t="s">
        <v>1214</v>
      </c>
      <c r="HK52" t="s">
        <v>1214</v>
      </c>
      <c r="HL52" t="s">
        <v>1214</v>
      </c>
      <c r="HM52" t="s">
        <v>1214</v>
      </c>
      <c r="HN52" t="s">
        <v>1214</v>
      </c>
      <c r="HO52" t="s">
        <v>1214</v>
      </c>
      <c r="HP52" t="s">
        <v>1214</v>
      </c>
      <c r="HQ52" t="s">
        <v>1214</v>
      </c>
      <c r="HR52" t="s">
        <v>1214</v>
      </c>
      <c r="HS52" t="s">
        <v>1214</v>
      </c>
      <c r="HT52" t="s">
        <v>1214</v>
      </c>
      <c r="HU52" t="s">
        <v>1214</v>
      </c>
      <c r="HV52" t="s">
        <v>1214</v>
      </c>
      <c r="HW52" t="s">
        <v>1214</v>
      </c>
      <c r="HX52" t="s">
        <v>1214</v>
      </c>
      <c r="HY52" t="s">
        <v>1214</v>
      </c>
      <c r="HZ52" t="s">
        <v>1214</v>
      </c>
      <c r="IA52" t="s">
        <v>1214</v>
      </c>
      <c r="IB52" t="s">
        <v>1214</v>
      </c>
      <c r="IC52" t="s">
        <v>1214</v>
      </c>
      <c r="ID52" t="s">
        <v>1214</v>
      </c>
      <c r="IE52" t="s">
        <v>1214</v>
      </c>
      <c r="IF52" t="s">
        <v>1214</v>
      </c>
      <c r="IG52" t="s">
        <v>1214</v>
      </c>
      <c r="IH52" t="s">
        <v>1214</v>
      </c>
      <c r="II52" t="s">
        <v>1214</v>
      </c>
      <c r="IJ52" t="s">
        <v>1214</v>
      </c>
      <c r="IK52" t="s">
        <v>1214</v>
      </c>
      <c r="IL52" t="s">
        <v>1214</v>
      </c>
      <c r="IM52" t="s">
        <v>1214</v>
      </c>
      <c r="IN52" t="s">
        <v>1214</v>
      </c>
      <c r="IO52" t="s">
        <v>1214</v>
      </c>
      <c r="IP52" t="s">
        <v>1214</v>
      </c>
      <c r="IQ52" t="s">
        <v>1214</v>
      </c>
      <c r="IR52" t="s">
        <v>1214</v>
      </c>
      <c r="IS52" t="s">
        <v>1214</v>
      </c>
      <c r="IT52" t="s">
        <v>1214</v>
      </c>
      <c r="IU52" t="s">
        <v>1214</v>
      </c>
      <c r="IV52" t="s">
        <v>1214</v>
      </c>
      <c r="IW52" t="s">
        <v>1214</v>
      </c>
      <c r="IX52" t="s">
        <v>1214</v>
      </c>
      <c r="IY52" t="s">
        <v>1214</v>
      </c>
      <c r="IZ52" t="s">
        <v>1214</v>
      </c>
      <c r="JA52" t="s">
        <v>1214</v>
      </c>
      <c r="JB52" t="s">
        <v>1214</v>
      </c>
      <c r="JC52" t="s">
        <v>1214</v>
      </c>
      <c r="JD52" t="s">
        <v>1214</v>
      </c>
      <c r="JE52" t="s">
        <v>1214</v>
      </c>
      <c r="JF52" t="s">
        <v>1214</v>
      </c>
      <c r="JG52" t="s">
        <v>1214</v>
      </c>
      <c r="JH52" t="s">
        <v>1214</v>
      </c>
      <c r="JI52" t="s">
        <v>1214</v>
      </c>
      <c r="JJ52" t="s">
        <v>1214</v>
      </c>
      <c r="JK52" t="s">
        <v>1214</v>
      </c>
      <c r="JL52" t="s">
        <v>1214</v>
      </c>
      <c r="JM52" t="s">
        <v>1214</v>
      </c>
      <c r="JN52" t="s">
        <v>1214</v>
      </c>
      <c r="JO52" t="s">
        <v>1214</v>
      </c>
      <c r="JP52" t="s">
        <v>1214</v>
      </c>
      <c r="JQ52" t="s">
        <v>1214</v>
      </c>
      <c r="JR52" t="s">
        <v>1214</v>
      </c>
      <c r="JS52" t="s">
        <v>1214</v>
      </c>
      <c r="JT52" t="s">
        <v>1214</v>
      </c>
      <c r="JU52" t="s">
        <v>1214</v>
      </c>
      <c r="JV52" t="s">
        <v>1214</v>
      </c>
      <c r="JW52" t="s">
        <v>1214</v>
      </c>
      <c r="JX52" t="s">
        <v>1214</v>
      </c>
      <c r="JY52" t="s">
        <v>1214</v>
      </c>
      <c r="JZ52" t="s">
        <v>1214</v>
      </c>
      <c r="KA52" t="s">
        <v>1214</v>
      </c>
      <c r="KB52" t="s">
        <v>1214</v>
      </c>
      <c r="KC52" t="s">
        <v>1214</v>
      </c>
      <c r="KD52" t="s">
        <v>1214</v>
      </c>
      <c r="KE52" t="s">
        <v>1214</v>
      </c>
      <c r="KF52" t="s">
        <v>1214</v>
      </c>
      <c r="KG52" t="s">
        <v>1214</v>
      </c>
      <c r="KH52" t="s">
        <v>1214</v>
      </c>
      <c r="KI52" t="s">
        <v>1214</v>
      </c>
      <c r="KJ52" t="s">
        <v>1214</v>
      </c>
      <c r="KK52" t="s">
        <v>1214</v>
      </c>
      <c r="KL52" t="s">
        <v>1214</v>
      </c>
      <c r="KM52" t="s">
        <v>1214</v>
      </c>
      <c r="KN52" t="s">
        <v>1214</v>
      </c>
      <c r="KO52" t="s">
        <v>1214</v>
      </c>
      <c r="KP52" t="s">
        <v>1214</v>
      </c>
      <c r="KQ52" t="s">
        <v>1214</v>
      </c>
      <c r="KR52" t="s">
        <v>1214</v>
      </c>
      <c r="KS52" t="s">
        <v>1214</v>
      </c>
      <c r="KT52" t="s">
        <v>1214</v>
      </c>
      <c r="KU52" t="s">
        <v>1214</v>
      </c>
      <c r="KV52" t="s">
        <v>1214</v>
      </c>
      <c r="KW52" t="s">
        <v>1214</v>
      </c>
      <c r="KX52" t="s">
        <v>1214</v>
      </c>
      <c r="KY52" t="s">
        <v>1214</v>
      </c>
      <c r="KZ52" t="s">
        <v>1214</v>
      </c>
      <c r="LA52" t="s">
        <v>1214</v>
      </c>
      <c r="LB52" t="s">
        <v>1214</v>
      </c>
      <c r="LC52" t="s">
        <v>1214</v>
      </c>
      <c r="LD52" t="s">
        <v>1214</v>
      </c>
      <c r="LE52" t="s">
        <v>1214</v>
      </c>
      <c r="LF52" t="s">
        <v>1214</v>
      </c>
      <c r="LG52" t="s">
        <v>1214</v>
      </c>
      <c r="LH52" t="s">
        <v>1214</v>
      </c>
      <c r="LI52" t="s">
        <v>1214</v>
      </c>
      <c r="LJ52" t="s">
        <v>1214</v>
      </c>
      <c r="LK52" t="s">
        <v>1214</v>
      </c>
      <c r="LL52" t="s">
        <v>1214</v>
      </c>
      <c r="LM52" t="s">
        <v>1214</v>
      </c>
      <c r="LN52" t="s">
        <v>1214</v>
      </c>
      <c r="LO52" t="s">
        <v>1214</v>
      </c>
      <c r="LP52" t="s">
        <v>1214</v>
      </c>
      <c r="LQ52" t="s">
        <v>1214</v>
      </c>
      <c r="LR52" t="s">
        <v>1214</v>
      </c>
      <c r="LS52" t="s">
        <v>1214</v>
      </c>
      <c r="LT52" t="s">
        <v>1214</v>
      </c>
      <c r="LU52" t="s">
        <v>1214</v>
      </c>
      <c r="LV52" t="s">
        <v>1214</v>
      </c>
      <c r="LW52" t="s">
        <v>1214</v>
      </c>
      <c r="LX52" t="s">
        <v>1214</v>
      </c>
      <c r="LY52" t="s">
        <v>1214</v>
      </c>
      <c r="LZ52" t="s">
        <v>1214</v>
      </c>
      <c r="MA52" t="s">
        <v>1214</v>
      </c>
      <c r="MB52" t="s">
        <v>1214</v>
      </c>
      <c r="MC52" t="s">
        <v>1214</v>
      </c>
      <c r="MD52" t="s">
        <v>1214</v>
      </c>
      <c r="ME52" t="s">
        <v>1214</v>
      </c>
      <c r="MF52" t="s">
        <v>1214</v>
      </c>
      <c r="MG52" t="s">
        <v>1214</v>
      </c>
      <c r="MH52" t="s">
        <v>1214</v>
      </c>
      <c r="MI52" t="s">
        <v>1214</v>
      </c>
      <c r="MJ52" t="s">
        <v>1214</v>
      </c>
      <c r="MK52" t="s">
        <v>1214</v>
      </c>
      <c r="ML52" t="s">
        <v>1214</v>
      </c>
      <c r="MM52" t="s">
        <v>1214</v>
      </c>
      <c r="MN52" t="s">
        <v>1214</v>
      </c>
      <c r="MO52" t="s">
        <v>1214</v>
      </c>
      <c r="MP52" t="s">
        <v>1214</v>
      </c>
      <c r="MQ52" t="s">
        <v>1214</v>
      </c>
      <c r="MR52" t="s">
        <v>1214</v>
      </c>
      <c r="MS52" t="s">
        <v>1214</v>
      </c>
      <c r="MT52" t="s">
        <v>1214</v>
      </c>
      <c r="MU52" t="s">
        <v>1214</v>
      </c>
      <c r="MV52" t="s">
        <v>1214</v>
      </c>
      <c r="MW52" t="s">
        <v>1214</v>
      </c>
      <c r="MX52" t="s">
        <v>1214</v>
      </c>
      <c r="MY52" t="s">
        <v>1214</v>
      </c>
      <c r="MZ52" t="s">
        <v>1214</v>
      </c>
      <c r="NA52" t="s">
        <v>1214</v>
      </c>
      <c r="NB52" t="s">
        <v>1214</v>
      </c>
      <c r="NC52" t="s">
        <v>1214</v>
      </c>
      <c r="ND52" t="s">
        <v>1214</v>
      </c>
      <c r="NE52" t="s">
        <v>1214</v>
      </c>
      <c r="NF52" t="s">
        <v>1214</v>
      </c>
      <c r="NG52" t="s">
        <v>1214</v>
      </c>
      <c r="NH52" t="s">
        <v>1214</v>
      </c>
      <c r="NI52" t="s">
        <v>1214</v>
      </c>
      <c r="NJ52" t="s">
        <v>1214</v>
      </c>
      <c r="NK52" t="s">
        <v>1214</v>
      </c>
      <c r="NL52" t="s">
        <v>1214</v>
      </c>
      <c r="NM52" t="s">
        <v>1214</v>
      </c>
      <c r="NN52" t="s">
        <v>1214</v>
      </c>
      <c r="NO52" t="s">
        <v>1214</v>
      </c>
      <c r="NP52" t="s">
        <v>1214</v>
      </c>
      <c r="NQ52" t="s">
        <v>1214</v>
      </c>
      <c r="NR52" t="s">
        <v>1214</v>
      </c>
      <c r="NS52" t="s">
        <v>1214</v>
      </c>
      <c r="NT52" t="s">
        <v>1214</v>
      </c>
      <c r="NU52" t="s">
        <v>1214</v>
      </c>
      <c r="NV52" t="s">
        <v>1214</v>
      </c>
      <c r="NW52" t="s">
        <v>1214</v>
      </c>
      <c r="NX52" t="s">
        <v>1214</v>
      </c>
      <c r="NY52" t="s">
        <v>1214</v>
      </c>
      <c r="NZ52" t="s">
        <v>1214</v>
      </c>
      <c r="OA52" t="s">
        <v>1214</v>
      </c>
      <c r="OB52" t="s">
        <v>1214</v>
      </c>
      <c r="OC52" t="s">
        <v>1214</v>
      </c>
      <c r="OD52" t="s">
        <v>1214</v>
      </c>
      <c r="OE52" t="s">
        <v>1214</v>
      </c>
      <c r="OF52" t="s">
        <v>1214</v>
      </c>
      <c r="OG52" t="s">
        <v>1214</v>
      </c>
      <c r="OH52" t="s">
        <v>1214</v>
      </c>
      <c r="OI52" t="s">
        <v>1214</v>
      </c>
      <c r="OJ52" t="s">
        <v>1214</v>
      </c>
      <c r="OK52" t="s">
        <v>1214</v>
      </c>
      <c r="OL52" t="s">
        <v>1214</v>
      </c>
      <c r="OM52" t="s">
        <v>1214</v>
      </c>
      <c r="ON52" t="s">
        <v>1214</v>
      </c>
      <c r="OO52" t="s">
        <v>1214</v>
      </c>
      <c r="OP52" t="s">
        <v>1214</v>
      </c>
      <c r="OQ52" t="s">
        <v>1214</v>
      </c>
      <c r="OR52" t="s">
        <v>1214</v>
      </c>
      <c r="OS52" t="s">
        <v>1214</v>
      </c>
      <c r="OT52" t="s">
        <v>1214</v>
      </c>
      <c r="OU52" t="s">
        <v>1214</v>
      </c>
      <c r="OV52" t="s">
        <v>1214</v>
      </c>
      <c r="OW52" t="s">
        <v>1214</v>
      </c>
      <c r="OX52" t="s">
        <v>1214</v>
      </c>
      <c r="OY52" t="s">
        <v>1214</v>
      </c>
      <c r="OZ52" t="s">
        <v>1214</v>
      </c>
      <c r="PA52" t="s">
        <v>1214</v>
      </c>
      <c r="PB52" t="s">
        <v>1214</v>
      </c>
      <c r="PC52" t="s">
        <v>1214</v>
      </c>
      <c r="PD52" t="s">
        <v>1214</v>
      </c>
      <c r="PE52" t="s">
        <v>1214</v>
      </c>
      <c r="PF52" t="s">
        <v>1214</v>
      </c>
      <c r="PG52" t="s">
        <v>1214</v>
      </c>
      <c r="PH52" t="s">
        <v>1214</v>
      </c>
      <c r="PI52" t="s">
        <v>1214</v>
      </c>
      <c r="PJ52" t="s">
        <v>1214</v>
      </c>
      <c r="PK52" t="s">
        <v>1214</v>
      </c>
      <c r="PL52" t="s">
        <v>1214</v>
      </c>
      <c r="PM52" t="s">
        <v>1214</v>
      </c>
      <c r="PN52" t="s">
        <v>1214</v>
      </c>
      <c r="PO52" t="s">
        <v>1214</v>
      </c>
      <c r="PP52" t="s">
        <v>1214</v>
      </c>
      <c r="PQ52" t="s">
        <v>1214</v>
      </c>
      <c r="PR52" t="s">
        <v>1214</v>
      </c>
      <c r="PS52" t="s">
        <v>1214</v>
      </c>
      <c r="PT52" t="s">
        <v>1214</v>
      </c>
      <c r="PU52" t="s">
        <v>1214</v>
      </c>
      <c r="PV52" t="s">
        <v>1214</v>
      </c>
      <c r="PW52" t="s">
        <v>1214</v>
      </c>
      <c r="PX52" t="s">
        <v>1214</v>
      </c>
      <c r="PY52" t="s">
        <v>1214</v>
      </c>
      <c r="PZ52" t="s">
        <v>1214</v>
      </c>
      <c r="QA52" t="s">
        <v>1214</v>
      </c>
      <c r="QB52" t="s">
        <v>1214</v>
      </c>
      <c r="QC52" t="s">
        <v>1214</v>
      </c>
      <c r="QD52" t="s">
        <v>1214</v>
      </c>
      <c r="QE52" t="s">
        <v>1214</v>
      </c>
      <c r="QF52" t="s">
        <v>1214</v>
      </c>
      <c r="QG52" t="s">
        <v>1214</v>
      </c>
      <c r="QH52" t="s">
        <v>1214</v>
      </c>
      <c r="QI52" t="s">
        <v>1214</v>
      </c>
      <c r="QJ52" t="s">
        <v>1214</v>
      </c>
      <c r="QK52" t="s">
        <v>1214</v>
      </c>
      <c r="QL52" t="s">
        <v>1214</v>
      </c>
      <c r="QM52" t="s">
        <v>1214</v>
      </c>
      <c r="QN52" t="s">
        <v>1214</v>
      </c>
      <c r="QO52" t="s">
        <v>1214</v>
      </c>
      <c r="QP52" t="s">
        <v>1214</v>
      </c>
      <c r="QQ52" t="s">
        <v>1214</v>
      </c>
      <c r="QR52" t="s">
        <v>1214</v>
      </c>
      <c r="QS52" t="s">
        <v>1214</v>
      </c>
      <c r="QT52" t="s">
        <v>1214</v>
      </c>
      <c r="QU52" t="s">
        <v>1214</v>
      </c>
      <c r="QV52" t="s">
        <v>1214</v>
      </c>
      <c r="QW52" t="s">
        <v>1214</v>
      </c>
      <c r="QX52" t="s">
        <v>1214</v>
      </c>
      <c r="QY52" t="s">
        <v>1214</v>
      </c>
      <c r="QZ52" t="s">
        <v>1214</v>
      </c>
      <c r="RA52" t="s">
        <v>1214</v>
      </c>
      <c r="RB52" t="s">
        <v>1214</v>
      </c>
      <c r="RC52" t="s">
        <v>1214</v>
      </c>
      <c r="RD52" t="s">
        <v>1214</v>
      </c>
      <c r="RE52" t="s">
        <v>1214</v>
      </c>
      <c r="RF52" t="s">
        <v>1214</v>
      </c>
      <c r="RG52" t="s">
        <v>1214</v>
      </c>
      <c r="RH52" t="s">
        <v>1214</v>
      </c>
      <c r="RI52" t="s">
        <v>1214</v>
      </c>
      <c r="RJ52" t="s">
        <v>1214</v>
      </c>
      <c r="RK52" t="s">
        <v>1214</v>
      </c>
      <c r="RL52" t="s">
        <v>1214</v>
      </c>
      <c r="RM52" t="s">
        <v>1214</v>
      </c>
      <c r="RN52" t="s">
        <v>1214</v>
      </c>
      <c r="RO52" t="s">
        <v>1214</v>
      </c>
      <c r="RP52" t="s">
        <v>1214</v>
      </c>
      <c r="RQ52" t="s">
        <v>1214</v>
      </c>
      <c r="RR52" t="s">
        <v>1214</v>
      </c>
      <c r="RS52" t="s">
        <v>1214</v>
      </c>
      <c r="RT52" t="s">
        <v>1214</v>
      </c>
      <c r="RU52" t="s">
        <v>1214</v>
      </c>
      <c r="RV52" t="s">
        <v>1214</v>
      </c>
      <c r="RW52" t="s">
        <v>1214</v>
      </c>
      <c r="RX52" t="s">
        <v>1214</v>
      </c>
      <c r="RY52" t="s">
        <v>1214</v>
      </c>
      <c r="RZ52" t="s">
        <v>1214</v>
      </c>
      <c r="SA52" t="s">
        <v>1214</v>
      </c>
      <c r="SB52" t="s">
        <v>1214</v>
      </c>
      <c r="SC52" t="s">
        <v>1214</v>
      </c>
      <c r="SD52" t="s">
        <v>1214</v>
      </c>
      <c r="SE52" t="s">
        <v>1214</v>
      </c>
      <c r="SF52" t="s">
        <v>1214</v>
      </c>
      <c r="SG52" t="s">
        <v>1214</v>
      </c>
      <c r="SH52" t="s">
        <v>1214</v>
      </c>
      <c r="SI52" t="s">
        <v>1214</v>
      </c>
      <c r="SJ52" t="s">
        <v>1214</v>
      </c>
      <c r="SK52" t="s">
        <v>1214</v>
      </c>
      <c r="SL52" t="s">
        <v>1214</v>
      </c>
      <c r="SM52" t="s">
        <v>1214</v>
      </c>
      <c r="SN52" t="s">
        <v>1214</v>
      </c>
      <c r="SO52" t="s">
        <v>1214</v>
      </c>
      <c r="SP52" t="s">
        <v>1214</v>
      </c>
      <c r="SQ52" t="s">
        <v>1214</v>
      </c>
      <c r="SS52">
        <v>0.8</v>
      </c>
      <c r="ST52">
        <v>-3.67</v>
      </c>
      <c r="SU52">
        <v>-5.18</v>
      </c>
      <c r="SV52">
        <v>-15.59</v>
      </c>
      <c r="SW52">
        <v>3.23</v>
      </c>
      <c r="SX52">
        <v>-3.76</v>
      </c>
      <c r="SY52">
        <v>-3.2</v>
      </c>
      <c r="SZ52" t="s">
        <v>1214</v>
      </c>
      <c r="TA52" t="s">
        <v>1214</v>
      </c>
      <c r="TB52" t="s">
        <v>1214</v>
      </c>
      <c r="TC52" t="s">
        <v>1214</v>
      </c>
      <c r="TD52">
        <v>-0.91</v>
      </c>
      <c r="TE52" t="s">
        <v>1214</v>
      </c>
      <c r="TF52" t="s">
        <v>1214</v>
      </c>
      <c r="TG52">
        <v>7.35</v>
      </c>
      <c r="TH52">
        <v>2.13</v>
      </c>
      <c r="TI52" t="s">
        <v>1214</v>
      </c>
      <c r="TJ52" t="s">
        <v>1214</v>
      </c>
      <c r="TK52">
        <v>13.16</v>
      </c>
      <c r="TL52">
        <v>2.13</v>
      </c>
      <c r="TM52">
        <v>4.13</v>
      </c>
      <c r="TN52">
        <v>2.37</v>
      </c>
      <c r="TO52">
        <v>-0.4</v>
      </c>
      <c r="TP52" t="s">
        <v>1214</v>
      </c>
      <c r="TQ52" t="s">
        <v>1214</v>
      </c>
      <c r="TR52">
        <v>2.52</v>
      </c>
      <c r="TS52" t="s">
        <v>1214</v>
      </c>
      <c r="TT52" t="s">
        <v>1214</v>
      </c>
      <c r="TU52">
        <v>5.81</v>
      </c>
      <c r="TV52">
        <v>-11.54</v>
      </c>
      <c r="TW52">
        <v>-5.68</v>
      </c>
      <c r="TX52">
        <v>-15.41</v>
      </c>
      <c r="TY52">
        <v>-2.77</v>
      </c>
      <c r="TZ52">
        <v>-2.3199999999999998</v>
      </c>
      <c r="UA52">
        <v>0.53</v>
      </c>
      <c r="UB52">
        <v>-12.49</v>
      </c>
      <c r="UC52" t="s">
        <v>1214</v>
      </c>
      <c r="UD52">
        <v>10.98</v>
      </c>
      <c r="UE52">
        <v>0.68</v>
      </c>
      <c r="UF52">
        <v>4.34</v>
      </c>
      <c r="UG52">
        <v>-3.94</v>
      </c>
      <c r="UH52">
        <v>5.88</v>
      </c>
      <c r="UI52">
        <v>0.22</v>
      </c>
      <c r="UJ52">
        <v>-9.58</v>
      </c>
      <c r="UK52">
        <v>0.36</v>
      </c>
      <c r="UL52">
        <v>2.78</v>
      </c>
      <c r="UM52">
        <v>-3.96</v>
      </c>
      <c r="UN52" t="s">
        <v>1214</v>
      </c>
      <c r="UO52" t="s">
        <v>1214</v>
      </c>
      <c r="UP52">
        <v>-3.6</v>
      </c>
      <c r="UQ52">
        <v>1.1499999999999999</v>
      </c>
      <c r="UR52">
        <v>3.51</v>
      </c>
      <c r="US52" t="s">
        <v>1214</v>
      </c>
      <c r="UT52">
        <v>1.2</v>
      </c>
      <c r="UU52">
        <v>2.91</v>
      </c>
      <c r="UV52">
        <v>0.12</v>
      </c>
      <c r="UW52" t="s">
        <v>1214</v>
      </c>
      <c r="UX52" t="s">
        <v>1214</v>
      </c>
      <c r="UY52" t="s">
        <v>1214</v>
      </c>
      <c r="UZ52" t="s">
        <v>1214</v>
      </c>
      <c r="VA52">
        <v>0.65</v>
      </c>
      <c r="VB52" t="s">
        <v>1214</v>
      </c>
      <c r="VC52" t="s">
        <v>1214</v>
      </c>
      <c r="VD52">
        <v>3.7</v>
      </c>
      <c r="VE52" t="s">
        <v>1214</v>
      </c>
      <c r="VF52">
        <v>0.77</v>
      </c>
      <c r="VG52" t="s">
        <v>1214</v>
      </c>
      <c r="VH52" t="s">
        <v>1214</v>
      </c>
      <c r="VI52" t="s">
        <v>1214</v>
      </c>
      <c r="VJ52" t="s">
        <v>1214</v>
      </c>
      <c r="VK52">
        <v>1.71</v>
      </c>
      <c r="VL52">
        <v>1.1000000000000001</v>
      </c>
      <c r="VM52">
        <v>4.2300000000000004</v>
      </c>
      <c r="VN52">
        <v>-4.3600000000000003</v>
      </c>
      <c r="VO52">
        <v>4.42</v>
      </c>
      <c r="VP52">
        <v>26.34</v>
      </c>
      <c r="VQ52">
        <v>3.33</v>
      </c>
      <c r="VR52">
        <v>0.84</v>
      </c>
      <c r="VS52">
        <v>-2.39</v>
      </c>
      <c r="VT52">
        <v>1.85</v>
      </c>
      <c r="VU52">
        <v>9.3699999999999992</v>
      </c>
      <c r="VV52" t="s">
        <v>1214</v>
      </c>
      <c r="VW52">
        <v>17.829999999999998</v>
      </c>
      <c r="VX52">
        <v>12.88</v>
      </c>
      <c r="VY52">
        <v>1.57</v>
      </c>
      <c r="VZ52">
        <v>-4.43</v>
      </c>
      <c r="WA52">
        <v>2.17</v>
      </c>
      <c r="WB52">
        <v>-3.32</v>
      </c>
      <c r="WC52">
        <v>2.1</v>
      </c>
      <c r="WD52">
        <v>-5.36</v>
      </c>
      <c r="WE52">
        <v>-0.94</v>
      </c>
      <c r="WF52">
        <v>1.91</v>
      </c>
      <c r="WG52">
        <v>-20.079999999999998</v>
      </c>
      <c r="WH52">
        <v>9.81</v>
      </c>
      <c r="WI52">
        <v>1.36</v>
      </c>
      <c r="WJ52">
        <v>-6.45</v>
      </c>
      <c r="WK52">
        <v>3.98</v>
      </c>
      <c r="WL52" t="s">
        <v>1214</v>
      </c>
      <c r="WM52">
        <v>0.71</v>
      </c>
      <c r="WN52">
        <v>4.03</v>
      </c>
      <c r="WO52">
        <v>15.04</v>
      </c>
      <c r="WP52">
        <v>-3.72</v>
      </c>
      <c r="WQ52" t="s">
        <v>1214</v>
      </c>
      <c r="WR52" t="s">
        <v>1214</v>
      </c>
      <c r="WS52">
        <v>0</v>
      </c>
      <c r="WT52">
        <v>2.95</v>
      </c>
      <c r="WU52" t="s">
        <v>1214</v>
      </c>
      <c r="WV52">
        <v>5.47</v>
      </c>
      <c r="WW52">
        <v>1.81</v>
      </c>
      <c r="WX52" t="s">
        <v>1214</v>
      </c>
      <c r="WY52" t="s">
        <v>1214</v>
      </c>
      <c r="WZ52" t="s">
        <v>1214</v>
      </c>
      <c r="XA52">
        <v>0.22</v>
      </c>
      <c r="XB52">
        <v>-10.119999999999999</v>
      </c>
      <c r="XC52">
        <v>-1.89</v>
      </c>
      <c r="XD52" t="s">
        <v>1214</v>
      </c>
      <c r="XE52">
        <v>1.05</v>
      </c>
      <c r="XF52" t="s">
        <v>1214</v>
      </c>
      <c r="XG52">
        <v>-1.19</v>
      </c>
      <c r="XH52">
        <v>0.86</v>
      </c>
      <c r="XI52">
        <v>1.27</v>
      </c>
      <c r="XJ52">
        <v>-0.68</v>
      </c>
      <c r="XK52">
        <v>0.68</v>
      </c>
      <c r="XL52">
        <v>-0.11</v>
      </c>
      <c r="XM52">
        <v>-0.87</v>
      </c>
      <c r="XN52">
        <v>-4.33</v>
      </c>
      <c r="XO52">
        <v>-0.36</v>
      </c>
      <c r="XP52">
        <v>1.97</v>
      </c>
      <c r="XQ52">
        <v>-0.04</v>
      </c>
      <c r="XR52">
        <v>0.34</v>
      </c>
      <c r="XS52" t="s">
        <v>1214</v>
      </c>
      <c r="XT52">
        <v>1.57</v>
      </c>
      <c r="XU52">
        <v>0.34</v>
      </c>
      <c r="XV52">
        <v>17.18</v>
      </c>
      <c r="XW52">
        <v>8.1199999999999992</v>
      </c>
      <c r="XX52">
        <v>-1.4</v>
      </c>
      <c r="XY52">
        <v>8.18</v>
      </c>
      <c r="XZ52">
        <v>5.05</v>
      </c>
      <c r="YA52" t="s">
        <v>1214</v>
      </c>
      <c r="YB52">
        <v>8.76</v>
      </c>
      <c r="YC52" t="s">
        <v>1214</v>
      </c>
      <c r="YD52">
        <v>12.09</v>
      </c>
      <c r="YE52">
        <v>9.99</v>
      </c>
      <c r="YF52">
        <v>9.27</v>
      </c>
      <c r="YG52">
        <v>3.22</v>
      </c>
      <c r="YH52" t="s">
        <v>1214</v>
      </c>
      <c r="YI52" t="s">
        <v>1214</v>
      </c>
      <c r="YJ52" t="s">
        <v>1214</v>
      </c>
      <c r="YK52" t="s">
        <v>1214</v>
      </c>
      <c r="YL52" t="s">
        <v>1214</v>
      </c>
      <c r="YM52" t="s">
        <v>1214</v>
      </c>
      <c r="YN52">
        <v>2.5299999999999998</v>
      </c>
      <c r="YO52">
        <v>4.25</v>
      </c>
      <c r="YP52" t="s">
        <v>1214</v>
      </c>
      <c r="YQ52">
        <v>3.67</v>
      </c>
      <c r="YR52">
        <v>4.09</v>
      </c>
      <c r="YS52">
        <v>5.41</v>
      </c>
      <c r="YT52" t="s">
        <v>1214</v>
      </c>
      <c r="YU52" t="s">
        <v>1214</v>
      </c>
      <c r="YV52" t="s">
        <v>1214</v>
      </c>
      <c r="YW52">
        <v>4.5999999999999996</v>
      </c>
      <c r="YX52" t="s">
        <v>1214</v>
      </c>
      <c r="YY52">
        <v>2.48</v>
      </c>
      <c r="YZ52" t="s">
        <v>1214</v>
      </c>
      <c r="ZA52">
        <v>-10.4</v>
      </c>
      <c r="ZB52">
        <v>-3.09</v>
      </c>
      <c r="ZC52" t="s">
        <v>1214</v>
      </c>
      <c r="ZD52" t="s">
        <v>1214</v>
      </c>
      <c r="ZE52" t="s">
        <v>1214</v>
      </c>
      <c r="ZF52">
        <v>-2.88</v>
      </c>
      <c r="ZG52" t="s">
        <v>1214</v>
      </c>
      <c r="ZH52" t="s">
        <v>1214</v>
      </c>
      <c r="ZI52" t="s">
        <v>1214</v>
      </c>
      <c r="ZJ52">
        <v>3</v>
      </c>
      <c r="ZK52" t="s">
        <v>1214</v>
      </c>
      <c r="ZL52" t="s">
        <v>1214</v>
      </c>
      <c r="ZM52" t="s">
        <v>1214</v>
      </c>
      <c r="ZN52" t="s">
        <v>1214</v>
      </c>
      <c r="ZO52" t="s">
        <v>1214</v>
      </c>
      <c r="ZP52">
        <v>7.24</v>
      </c>
      <c r="ZQ52">
        <v>2.99</v>
      </c>
      <c r="ZR52" t="s">
        <v>1214</v>
      </c>
      <c r="ZS52">
        <v>3.88</v>
      </c>
      <c r="ZT52">
        <v>2.76</v>
      </c>
      <c r="ZU52">
        <v>1.94</v>
      </c>
      <c r="ZV52" t="s">
        <v>1214</v>
      </c>
      <c r="ZW52">
        <v>25.56</v>
      </c>
      <c r="ZX52">
        <v>6.93</v>
      </c>
      <c r="ZY52" t="s">
        <v>1214</v>
      </c>
      <c r="ZZ52">
        <v>3.19</v>
      </c>
      <c r="AAA52">
        <v>4.83</v>
      </c>
      <c r="AAB52" t="s">
        <v>1214</v>
      </c>
      <c r="AAC52">
        <v>5.0599999999999996</v>
      </c>
      <c r="AAD52">
        <v>0.52</v>
      </c>
      <c r="AAE52" t="s">
        <v>1214</v>
      </c>
      <c r="AAF52" t="s">
        <v>1214</v>
      </c>
      <c r="AAG52" t="s">
        <v>1214</v>
      </c>
      <c r="AAH52" t="s">
        <v>1214</v>
      </c>
      <c r="AAI52">
        <v>8.1199999999999992</v>
      </c>
      <c r="AAJ52">
        <v>2.5</v>
      </c>
      <c r="AAK52">
        <v>7.31</v>
      </c>
      <c r="AAL52" t="s">
        <v>1214</v>
      </c>
      <c r="AAM52">
        <v>2.82</v>
      </c>
      <c r="AAN52" t="s">
        <v>1214</v>
      </c>
      <c r="AAO52" t="s">
        <v>1214</v>
      </c>
      <c r="AAP52">
        <v>1.19</v>
      </c>
      <c r="AAQ52" t="s">
        <v>1214</v>
      </c>
      <c r="AAR52">
        <v>4.08</v>
      </c>
      <c r="AAS52">
        <v>3.93</v>
      </c>
      <c r="AAT52" t="s">
        <v>1214</v>
      </c>
      <c r="AAU52" t="s">
        <v>1214</v>
      </c>
      <c r="AAV52">
        <v>1.54</v>
      </c>
      <c r="AAW52" t="s">
        <v>1214</v>
      </c>
      <c r="AAX52" t="s">
        <v>1214</v>
      </c>
      <c r="AAY52" t="s">
        <v>1214</v>
      </c>
      <c r="AAZ52" t="s">
        <v>1214</v>
      </c>
      <c r="ABA52">
        <v>5.79</v>
      </c>
      <c r="ABB52">
        <v>5.45</v>
      </c>
      <c r="ABC52" t="s">
        <v>1214</v>
      </c>
      <c r="ABD52" s="1">
        <v>3.74</v>
      </c>
      <c r="ABE52">
        <v>1.1599999999999999</v>
      </c>
      <c r="ABF52" t="s">
        <v>1214</v>
      </c>
      <c r="ABG52">
        <v>6.22</v>
      </c>
      <c r="ABH52" t="s">
        <v>1214</v>
      </c>
      <c r="ABI52" t="s">
        <v>1214</v>
      </c>
      <c r="ABJ52" t="s">
        <v>1214</v>
      </c>
      <c r="ABK52" t="s">
        <v>1214</v>
      </c>
      <c r="ABL52">
        <v>3.89</v>
      </c>
      <c r="ABM52">
        <v>2.19</v>
      </c>
      <c r="ABN52" t="s">
        <v>1214</v>
      </c>
      <c r="ABO52">
        <v>5.2</v>
      </c>
      <c r="ABP52">
        <v>3.01</v>
      </c>
      <c r="ABQ52" t="s">
        <v>1214</v>
      </c>
      <c r="ABR52" t="s">
        <v>1214</v>
      </c>
      <c r="ABS52">
        <v>5.58</v>
      </c>
      <c r="ABT52" t="s">
        <v>1214</v>
      </c>
      <c r="ABU52">
        <v>1.91</v>
      </c>
      <c r="ABV52">
        <v>2.97</v>
      </c>
      <c r="ABW52">
        <v>5.1100000000000003</v>
      </c>
      <c r="ABX52">
        <v>2.62</v>
      </c>
      <c r="ABY52">
        <v>2.9</v>
      </c>
      <c r="ABZ52" t="s">
        <v>1214</v>
      </c>
      <c r="ACA52">
        <v>4.38</v>
      </c>
      <c r="ACB52">
        <v>3.64</v>
      </c>
      <c r="ACC52">
        <v>1.71</v>
      </c>
      <c r="ACD52" t="s">
        <v>1214</v>
      </c>
      <c r="ACE52" t="s">
        <v>1214</v>
      </c>
      <c r="ACF52">
        <v>1.31</v>
      </c>
      <c r="ACG52">
        <v>1.54</v>
      </c>
      <c r="ACH52">
        <v>9.91</v>
      </c>
      <c r="ACI52">
        <v>-1.07</v>
      </c>
      <c r="ACJ52">
        <v>0.5</v>
      </c>
      <c r="ACK52" t="s">
        <v>1214</v>
      </c>
      <c r="ACL52">
        <v>7.85</v>
      </c>
      <c r="ACM52">
        <v>14.73</v>
      </c>
      <c r="ACN52" t="s">
        <v>1214</v>
      </c>
      <c r="ACO52" t="s">
        <v>1214</v>
      </c>
      <c r="ACP52" t="s">
        <v>1214</v>
      </c>
      <c r="ACQ52">
        <v>6.73</v>
      </c>
      <c r="ACR52">
        <v>3.38</v>
      </c>
      <c r="ACS52">
        <v>2.16</v>
      </c>
      <c r="ACT52">
        <v>-2.0499999999999998</v>
      </c>
      <c r="ACU52">
        <v>0.71</v>
      </c>
      <c r="ACV52">
        <v>3.52</v>
      </c>
      <c r="ACW52" t="s">
        <v>1214</v>
      </c>
      <c r="ACX52">
        <v>4.74</v>
      </c>
      <c r="ACY52">
        <v>5.9</v>
      </c>
      <c r="ACZ52">
        <v>3.39</v>
      </c>
      <c r="ADA52" t="s">
        <v>1214</v>
      </c>
      <c r="ADB52">
        <v>1.33</v>
      </c>
      <c r="ADC52">
        <v>0</v>
      </c>
      <c r="ADD52">
        <v>7.05</v>
      </c>
      <c r="ADE52" t="s">
        <v>1214</v>
      </c>
      <c r="ADF52">
        <v>1.57</v>
      </c>
      <c r="ADG52" t="s">
        <v>1214</v>
      </c>
      <c r="ADH52" t="s">
        <v>1214</v>
      </c>
      <c r="ADI52" t="s">
        <v>1214</v>
      </c>
      <c r="ADJ52">
        <v>2.66</v>
      </c>
      <c r="ADK52">
        <v>0.47</v>
      </c>
      <c r="ADL52">
        <v>0</v>
      </c>
      <c r="ADM52">
        <v>1.18</v>
      </c>
      <c r="ADN52">
        <v>0.31</v>
      </c>
      <c r="ADO52">
        <v>0.05</v>
      </c>
      <c r="ADP52" t="s">
        <v>1214</v>
      </c>
      <c r="ADQ52">
        <v>-0.36</v>
      </c>
      <c r="ADR52">
        <v>1.06</v>
      </c>
      <c r="ADS52" t="s">
        <v>1214</v>
      </c>
      <c r="ADT52">
        <v>0.79</v>
      </c>
      <c r="ADU52" t="s">
        <v>1214</v>
      </c>
      <c r="ADV52">
        <v>0.28999999999999998</v>
      </c>
      <c r="ADW52">
        <v>0.28999999999999998</v>
      </c>
      <c r="ADX52">
        <v>2.0099999999999998</v>
      </c>
      <c r="ADY52" s="1">
        <v>0</v>
      </c>
      <c r="ADZ52">
        <v>0.84</v>
      </c>
      <c r="AEA52">
        <v>0.44</v>
      </c>
      <c r="AEB52">
        <v>0.16</v>
      </c>
      <c r="AEC52" t="s">
        <v>1214</v>
      </c>
      <c r="AED52" t="s">
        <v>1214</v>
      </c>
      <c r="AEE52">
        <v>0.09</v>
      </c>
      <c r="AEF52">
        <v>1.31</v>
      </c>
      <c r="AEG52">
        <v>0.18</v>
      </c>
      <c r="AEH52">
        <v>2.2999999999999998</v>
      </c>
      <c r="AEI52">
        <v>2.0699999999999998</v>
      </c>
      <c r="AEJ52">
        <v>3.4</v>
      </c>
      <c r="AEK52" t="s">
        <v>1214</v>
      </c>
      <c r="AEL52" t="s">
        <v>1214</v>
      </c>
      <c r="AEM52" t="s">
        <v>1214</v>
      </c>
      <c r="AEN52" t="s">
        <v>1214</v>
      </c>
      <c r="AEO52" t="s">
        <v>1214</v>
      </c>
      <c r="AEP52" t="s">
        <v>1214</v>
      </c>
      <c r="AEQ52" t="s">
        <v>1214</v>
      </c>
      <c r="AER52" t="s">
        <v>1214</v>
      </c>
      <c r="AES52" t="s">
        <v>1214</v>
      </c>
      <c r="AET52">
        <v>2.34</v>
      </c>
      <c r="AEU52">
        <v>0.46</v>
      </c>
      <c r="AEV52" t="s">
        <v>1214</v>
      </c>
      <c r="AEW52">
        <v>2.5099999999999998</v>
      </c>
      <c r="AEX52">
        <v>2.56</v>
      </c>
      <c r="AEY52">
        <v>7.08</v>
      </c>
      <c r="AEZ52">
        <v>4.92</v>
      </c>
      <c r="AFA52">
        <v>3.44</v>
      </c>
      <c r="AFB52">
        <v>3.89</v>
      </c>
      <c r="AFC52" t="s">
        <v>1214</v>
      </c>
      <c r="AFD52">
        <v>4.1900000000000004</v>
      </c>
      <c r="AFE52" t="s">
        <v>1214</v>
      </c>
      <c r="AFF52" t="s">
        <v>1214</v>
      </c>
      <c r="AFG52">
        <v>2.7</v>
      </c>
      <c r="AFH52" t="s">
        <v>1214</v>
      </c>
      <c r="AFI52" t="s">
        <v>1214</v>
      </c>
      <c r="AFJ52">
        <v>1.1399999999999999</v>
      </c>
      <c r="AFK52" t="s">
        <v>1214</v>
      </c>
      <c r="AFL52">
        <v>5.4</v>
      </c>
      <c r="AFM52">
        <v>0.6</v>
      </c>
      <c r="AFN52" t="s">
        <v>1214</v>
      </c>
      <c r="AFO52">
        <v>5.87</v>
      </c>
      <c r="AFP52">
        <v>0.1</v>
      </c>
      <c r="AFQ52">
        <v>5.63</v>
      </c>
      <c r="AFR52">
        <v>0</v>
      </c>
      <c r="AFS52">
        <v>0</v>
      </c>
      <c r="AFT52">
        <v>1.91</v>
      </c>
      <c r="AFU52">
        <v>0.79</v>
      </c>
      <c r="AFV52">
        <v>1.0900000000000001</v>
      </c>
      <c r="AFW52">
        <v>0.01</v>
      </c>
      <c r="AFX52">
        <v>-0.12</v>
      </c>
      <c r="AFY52" t="s">
        <v>1214</v>
      </c>
      <c r="AFZ52">
        <v>2.81</v>
      </c>
      <c r="AGA52">
        <v>-0.09</v>
      </c>
      <c r="AGB52">
        <v>0.63</v>
      </c>
      <c r="AGC52" t="s">
        <v>1214</v>
      </c>
      <c r="AGD52">
        <v>5.46</v>
      </c>
      <c r="AGE52">
        <v>-1.1399999999999999</v>
      </c>
      <c r="AGF52">
        <v>1.8</v>
      </c>
      <c r="AGG52">
        <v>-0.25</v>
      </c>
      <c r="AGH52">
        <v>-1.84</v>
      </c>
      <c r="AGI52">
        <v>2.86</v>
      </c>
      <c r="AGJ52" t="s">
        <v>1214</v>
      </c>
      <c r="AGK52" t="s">
        <v>1214</v>
      </c>
      <c r="AGL52" t="s">
        <v>1214</v>
      </c>
      <c r="AGM52" t="s">
        <v>1214</v>
      </c>
      <c r="AGN52" t="s">
        <v>1214</v>
      </c>
      <c r="AGO52" t="s">
        <v>1214</v>
      </c>
      <c r="AGP52" t="s">
        <v>1214</v>
      </c>
      <c r="AGQ52" t="s">
        <v>1214</v>
      </c>
      <c r="AGR52">
        <v>0.76</v>
      </c>
      <c r="AGS52" t="s">
        <v>1214</v>
      </c>
      <c r="AGT52" t="s">
        <v>1214</v>
      </c>
      <c r="AGU52" t="s">
        <v>1214</v>
      </c>
      <c r="AGV52" t="s">
        <v>1214</v>
      </c>
      <c r="AGW52" t="s">
        <v>1214</v>
      </c>
      <c r="AGX52" t="s">
        <v>1214</v>
      </c>
      <c r="AGY52" t="s">
        <v>1214</v>
      </c>
      <c r="AGZ52">
        <v>0.91</v>
      </c>
      <c r="AHA52">
        <v>2.17</v>
      </c>
      <c r="AHB52">
        <v>0.2</v>
      </c>
      <c r="AHC52">
        <v>1.04</v>
      </c>
      <c r="AHD52">
        <v>1.88</v>
      </c>
      <c r="AHE52">
        <v>0.93</v>
      </c>
      <c r="AHF52">
        <v>1.64</v>
      </c>
      <c r="AHG52" s="1">
        <v>-1.0900000000000001</v>
      </c>
      <c r="AHH52">
        <v>1.2</v>
      </c>
      <c r="AHI52" t="s">
        <v>1214</v>
      </c>
      <c r="AHJ52">
        <v>0.94</v>
      </c>
      <c r="AHK52" t="s">
        <v>1214</v>
      </c>
      <c r="AHL52" t="s">
        <v>1214</v>
      </c>
      <c r="AHM52">
        <v>5.96</v>
      </c>
      <c r="AHN52">
        <v>1.64</v>
      </c>
      <c r="AHO52">
        <v>2.33</v>
      </c>
      <c r="AHP52" t="s">
        <v>1214</v>
      </c>
      <c r="AHQ52" t="s">
        <v>1214</v>
      </c>
      <c r="AHR52">
        <v>2.13</v>
      </c>
      <c r="AHS52" t="s">
        <v>1214</v>
      </c>
      <c r="AHT52" t="s">
        <v>1214</v>
      </c>
      <c r="AHU52" t="s">
        <v>1214</v>
      </c>
      <c r="AHV52">
        <v>1.0900000000000001</v>
      </c>
      <c r="AHW52" t="s">
        <v>1214</v>
      </c>
      <c r="AHX52">
        <v>7.2</v>
      </c>
      <c r="AHY52" t="s">
        <v>1214</v>
      </c>
      <c r="AHZ52">
        <v>1.64</v>
      </c>
      <c r="AIA52">
        <v>5.87</v>
      </c>
      <c r="AIB52">
        <v>2.17</v>
      </c>
      <c r="AIC52">
        <v>2.2799999999999998</v>
      </c>
      <c r="AID52">
        <v>7.7</v>
      </c>
      <c r="AIE52" t="s">
        <v>1214</v>
      </c>
      <c r="AIF52" t="s">
        <v>1214</v>
      </c>
      <c r="AIG52" t="s">
        <v>1214</v>
      </c>
      <c r="AIH52">
        <v>4.55</v>
      </c>
      <c r="AII52">
        <v>2.76</v>
      </c>
      <c r="AIJ52" t="s">
        <v>1214</v>
      </c>
      <c r="AIK52" t="s">
        <v>1214</v>
      </c>
      <c r="AIL52" t="s">
        <v>1214</v>
      </c>
      <c r="AIM52" t="s">
        <v>1214</v>
      </c>
      <c r="AIN52" t="s">
        <v>1214</v>
      </c>
      <c r="AIO52" t="s">
        <v>1214</v>
      </c>
      <c r="AIP52" t="s">
        <v>1214</v>
      </c>
      <c r="AIQ52" t="s">
        <v>1214</v>
      </c>
      <c r="AIR52" t="s">
        <v>1214</v>
      </c>
      <c r="AIS52" t="s">
        <v>1214</v>
      </c>
      <c r="AIT52" t="s">
        <v>1214</v>
      </c>
      <c r="AIU52" t="s">
        <v>1214</v>
      </c>
      <c r="AIV52">
        <v>1.63</v>
      </c>
      <c r="AIW52">
        <v>-0.06</v>
      </c>
      <c r="AIX52">
        <v>-0.19</v>
      </c>
      <c r="AIY52">
        <v>0.42</v>
      </c>
      <c r="AIZ52">
        <v>-0.96</v>
      </c>
      <c r="AJA52">
        <v>2.44</v>
      </c>
      <c r="AJB52">
        <v>-0.71</v>
      </c>
      <c r="AJC52">
        <v>0.8</v>
      </c>
      <c r="AJD52" t="s">
        <v>1214</v>
      </c>
      <c r="AJE52" t="s">
        <v>1214</v>
      </c>
      <c r="AJF52" t="s">
        <v>1214</v>
      </c>
      <c r="AJG52">
        <v>-0.24</v>
      </c>
      <c r="AJH52">
        <v>-0.95</v>
      </c>
      <c r="AJI52">
        <v>-1.06</v>
      </c>
      <c r="AJJ52">
        <v>-2.02</v>
      </c>
      <c r="AJK52">
        <v>-2.14</v>
      </c>
      <c r="AJL52">
        <v>-0.55000000000000004</v>
      </c>
      <c r="AJM52">
        <v>1.1000000000000001</v>
      </c>
      <c r="AJN52">
        <v>1.78</v>
      </c>
      <c r="AJO52">
        <v>1.91</v>
      </c>
      <c r="AJP52">
        <v>-1.45</v>
      </c>
      <c r="AJQ52">
        <v>-2.02</v>
      </c>
      <c r="AJR52" t="s">
        <v>1214</v>
      </c>
      <c r="AJS52" t="s">
        <v>1214</v>
      </c>
      <c r="AJT52">
        <v>-0.95</v>
      </c>
      <c r="AJU52">
        <v>-0.38</v>
      </c>
      <c r="AJV52">
        <v>1.03</v>
      </c>
      <c r="AJW52">
        <v>0.35</v>
      </c>
      <c r="AJX52">
        <v>-1.3</v>
      </c>
      <c r="AJY52">
        <v>-1.25</v>
      </c>
      <c r="AJZ52">
        <v>-0.12</v>
      </c>
      <c r="AKA52">
        <v>-2.86</v>
      </c>
      <c r="AKB52" t="s">
        <v>1214</v>
      </c>
      <c r="AKC52" t="s">
        <v>1214</v>
      </c>
      <c r="AKD52">
        <v>0.53</v>
      </c>
      <c r="AKE52">
        <v>0.31</v>
      </c>
      <c r="AKF52" t="s">
        <v>1214</v>
      </c>
      <c r="AKG52" t="s">
        <v>1214</v>
      </c>
      <c r="AKH52" t="s">
        <v>1214</v>
      </c>
      <c r="AKI52" t="s">
        <v>1214</v>
      </c>
      <c r="AKJ52" t="s">
        <v>1214</v>
      </c>
      <c r="AKK52" t="s">
        <v>1214</v>
      </c>
      <c r="AKL52">
        <v>-0.35</v>
      </c>
      <c r="AKM52">
        <v>-0.55000000000000004</v>
      </c>
      <c r="AKN52">
        <v>-0.9</v>
      </c>
      <c r="AKO52">
        <v>-0.63</v>
      </c>
      <c r="AKP52">
        <v>-0.95</v>
      </c>
      <c r="AKQ52" t="s">
        <v>1214</v>
      </c>
      <c r="AKR52">
        <v>-2.31</v>
      </c>
      <c r="AKS52" t="s">
        <v>1214</v>
      </c>
      <c r="AKT52">
        <v>-0.33</v>
      </c>
      <c r="AKU52">
        <v>-0.56999999999999995</v>
      </c>
      <c r="AKV52">
        <v>-2.39</v>
      </c>
      <c r="AKW52">
        <v>-0.68</v>
      </c>
      <c r="AKX52">
        <v>-0.38</v>
      </c>
      <c r="AKY52">
        <v>-0.86</v>
      </c>
      <c r="AKZ52">
        <v>-0.86</v>
      </c>
      <c r="ALA52" t="s">
        <v>1214</v>
      </c>
      <c r="ALB52">
        <v>8.82</v>
      </c>
      <c r="ALC52">
        <v>2.41</v>
      </c>
      <c r="ALD52">
        <v>6.29</v>
      </c>
      <c r="ALE52">
        <v>6.29</v>
      </c>
      <c r="ALF52">
        <v>1.44</v>
      </c>
      <c r="ALG52">
        <v>1.72</v>
      </c>
      <c r="ALH52" t="s">
        <v>1214</v>
      </c>
      <c r="ALI52">
        <v>1.5</v>
      </c>
      <c r="ALJ52">
        <v>1.5</v>
      </c>
      <c r="ALK52">
        <v>-7.0000000000000007E-2</v>
      </c>
      <c r="ALL52">
        <v>1.03</v>
      </c>
      <c r="ALM52">
        <v>-0.49</v>
      </c>
      <c r="ALN52" t="s">
        <v>1214</v>
      </c>
      <c r="ALO52">
        <v>-0.18</v>
      </c>
      <c r="ALP52" t="s">
        <v>1214</v>
      </c>
      <c r="ALQ52" t="s">
        <v>1214</v>
      </c>
      <c r="ALR52" s="1">
        <v>1.19</v>
      </c>
      <c r="ALS52">
        <v>0</v>
      </c>
      <c r="ALT52" t="s">
        <v>1214</v>
      </c>
      <c r="ALU52" t="s">
        <v>1214</v>
      </c>
      <c r="ALV52">
        <v>0.15</v>
      </c>
      <c r="ALW52">
        <v>0.67</v>
      </c>
      <c r="ALX52" s="1">
        <v>-6.98</v>
      </c>
      <c r="ALY52">
        <v>-1.1200000000000001</v>
      </c>
      <c r="ALZ52">
        <v>0</v>
      </c>
      <c r="AMA52" t="s">
        <v>1214</v>
      </c>
      <c r="AMB52">
        <v>0.7</v>
      </c>
      <c r="AMC52">
        <v>0.73</v>
      </c>
      <c r="AMD52">
        <v>3.19</v>
      </c>
      <c r="AME52">
        <v>0.68</v>
      </c>
      <c r="AMF52">
        <v>-1.35</v>
      </c>
      <c r="AMG52" t="s">
        <v>1214</v>
      </c>
      <c r="AMH52">
        <v>0.61</v>
      </c>
      <c r="AMI52">
        <v>2.41</v>
      </c>
      <c r="AMJ52">
        <v>1.05</v>
      </c>
      <c r="AMK52" t="s">
        <v>1214</v>
      </c>
      <c r="AML52" t="s">
        <v>1214</v>
      </c>
      <c r="AMM52" t="s">
        <v>1214</v>
      </c>
      <c r="AMN52">
        <v>0</v>
      </c>
      <c r="AMO52" t="s">
        <v>1214</v>
      </c>
      <c r="AMP52">
        <v>-0.14000000000000001</v>
      </c>
      <c r="AMQ52">
        <v>4.87</v>
      </c>
      <c r="AMR52">
        <v>-1.57</v>
      </c>
      <c r="AMS52" t="s">
        <v>1214</v>
      </c>
      <c r="AMT52" t="s">
        <v>1214</v>
      </c>
      <c r="AMU52">
        <v>3.35</v>
      </c>
      <c r="AMV52">
        <v>0.98</v>
      </c>
      <c r="AMW52">
        <v>0.01</v>
      </c>
      <c r="AMX52">
        <v>0.01</v>
      </c>
      <c r="AMY52">
        <v>0.01</v>
      </c>
      <c r="AMZ52">
        <v>0.88</v>
      </c>
      <c r="ANA52">
        <v>0.84</v>
      </c>
      <c r="ANB52">
        <v>1.68</v>
      </c>
      <c r="ANC52" t="s">
        <v>1214</v>
      </c>
      <c r="AND52">
        <v>2.81</v>
      </c>
      <c r="ANE52" t="s">
        <v>1214</v>
      </c>
      <c r="ANF52">
        <v>5.7</v>
      </c>
      <c r="ANG52">
        <v>3</v>
      </c>
      <c r="ANH52">
        <v>2.09</v>
      </c>
      <c r="ANI52">
        <v>3.59</v>
      </c>
      <c r="ANJ52" t="s">
        <v>1214</v>
      </c>
      <c r="ANK52">
        <v>2.2000000000000002</v>
      </c>
      <c r="ANL52">
        <v>1.1100000000000001</v>
      </c>
      <c r="ANM52">
        <v>2.5499999999999998</v>
      </c>
      <c r="ANN52">
        <v>4.1500000000000004</v>
      </c>
      <c r="ANO52" t="s">
        <v>1214</v>
      </c>
      <c r="ANP52" t="s">
        <v>1214</v>
      </c>
      <c r="ANQ52">
        <v>2.5</v>
      </c>
      <c r="ANR52">
        <v>1.57</v>
      </c>
      <c r="ANS52" t="s">
        <v>1214</v>
      </c>
      <c r="ANT52" t="s">
        <v>1214</v>
      </c>
      <c r="ANU52" t="s">
        <v>1214</v>
      </c>
      <c r="ANV52" t="s">
        <v>1214</v>
      </c>
      <c r="ANW52">
        <v>1.57</v>
      </c>
      <c r="ANX52">
        <v>2.36</v>
      </c>
      <c r="ANY52">
        <v>0.16</v>
      </c>
      <c r="ANZ52">
        <v>0.67</v>
      </c>
      <c r="AOA52">
        <v>0.19</v>
      </c>
      <c r="AOB52" t="s">
        <v>1214</v>
      </c>
      <c r="AOC52" t="s">
        <v>1214</v>
      </c>
      <c r="AOD52">
        <v>1.32</v>
      </c>
      <c r="AOE52" t="s">
        <v>1214</v>
      </c>
      <c r="AOF52">
        <v>0.88</v>
      </c>
      <c r="AOG52">
        <v>0.53</v>
      </c>
      <c r="AOH52">
        <v>-0.99</v>
      </c>
      <c r="AOI52">
        <v>0.19</v>
      </c>
      <c r="AOJ52">
        <v>0.69</v>
      </c>
      <c r="AOK52" t="s">
        <v>1214</v>
      </c>
      <c r="AOL52" t="s">
        <v>1214</v>
      </c>
      <c r="AOM52" t="s">
        <v>1214</v>
      </c>
      <c r="AON52">
        <v>0.28999999999999998</v>
      </c>
      <c r="AOO52" t="s">
        <v>1214</v>
      </c>
      <c r="AOP52" t="s">
        <v>1214</v>
      </c>
      <c r="AOQ52">
        <v>0.45</v>
      </c>
      <c r="AOR52">
        <v>2.74</v>
      </c>
      <c r="AOS52" t="s">
        <v>1214</v>
      </c>
      <c r="AOT52" t="s">
        <v>1214</v>
      </c>
      <c r="AOU52">
        <v>1.24</v>
      </c>
      <c r="AOV52">
        <v>6.2</v>
      </c>
      <c r="AOW52" t="s">
        <v>1214</v>
      </c>
      <c r="AOX52" s="1" t="s">
        <v>1214</v>
      </c>
      <c r="AOY52" t="s">
        <v>1214</v>
      </c>
      <c r="AOZ52">
        <v>1.69</v>
      </c>
      <c r="APA52" t="s">
        <v>1214</v>
      </c>
      <c r="APB52">
        <v>3.66</v>
      </c>
      <c r="APC52">
        <v>3.26</v>
      </c>
      <c r="APD52">
        <v>1.2</v>
      </c>
      <c r="APE52">
        <v>2.13</v>
      </c>
      <c r="APF52">
        <v>2.13</v>
      </c>
      <c r="APG52">
        <v>1.32</v>
      </c>
      <c r="APH52">
        <v>0.53</v>
      </c>
      <c r="API52">
        <v>1.76</v>
      </c>
      <c r="APJ52">
        <v>0.13</v>
      </c>
      <c r="APK52" t="s">
        <v>1214</v>
      </c>
      <c r="APL52">
        <v>-1.02</v>
      </c>
      <c r="APM52">
        <v>-0.27</v>
      </c>
      <c r="APN52">
        <v>0</v>
      </c>
      <c r="APO52" t="s">
        <v>1214</v>
      </c>
      <c r="APP52" t="s">
        <v>1214</v>
      </c>
      <c r="APQ52" t="s">
        <v>1214</v>
      </c>
      <c r="APR52" t="s">
        <v>1214</v>
      </c>
      <c r="APS52" t="s">
        <v>1214</v>
      </c>
      <c r="APT52" t="s">
        <v>1214</v>
      </c>
      <c r="APU52" t="s">
        <v>1214</v>
      </c>
      <c r="APV52" t="s">
        <v>1214</v>
      </c>
      <c r="APW52">
        <v>-0.21</v>
      </c>
      <c r="APX52">
        <v>-0.21</v>
      </c>
      <c r="APY52">
        <v>-0.68</v>
      </c>
      <c r="APZ52" t="s">
        <v>1214</v>
      </c>
      <c r="AQA52">
        <v>0.15</v>
      </c>
      <c r="AQB52">
        <v>-0.83</v>
      </c>
      <c r="AQC52">
        <v>-0.28999999999999998</v>
      </c>
      <c r="AQD52" t="s">
        <v>1214</v>
      </c>
      <c r="AQE52" t="s">
        <v>1214</v>
      </c>
      <c r="AQF52">
        <v>5.0999999999999996</v>
      </c>
      <c r="AQG52" t="s">
        <v>1214</v>
      </c>
      <c r="AQH52">
        <v>0.24</v>
      </c>
      <c r="AQI52" t="s">
        <v>1214</v>
      </c>
      <c r="AQJ52">
        <v>0.68</v>
      </c>
      <c r="AQK52" t="s">
        <v>1214</v>
      </c>
      <c r="AQL52">
        <v>0</v>
      </c>
      <c r="AQM52" t="s">
        <v>1214</v>
      </c>
      <c r="AQN52" t="s">
        <v>1214</v>
      </c>
      <c r="AQO52" t="s">
        <v>1214</v>
      </c>
      <c r="AQP52" t="s">
        <v>1214</v>
      </c>
      <c r="AQQ52">
        <v>1.1399999999999999</v>
      </c>
      <c r="AQR52" t="s">
        <v>1214</v>
      </c>
      <c r="AQS52" t="s">
        <v>1214</v>
      </c>
      <c r="AQT52" t="s">
        <v>1214</v>
      </c>
      <c r="AQU52" t="s">
        <v>1214</v>
      </c>
      <c r="AQV52" t="s">
        <v>1214</v>
      </c>
      <c r="AQW52" s="1">
        <v>4.2</v>
      </c>
      <c r="AQX52" t="s">
        <v>1214</v>
      </c>
      <c r="AQY52">
        <v>-0.82</v>
      </c>
      <c r="AQZ52">
        <v>1.49</v>
      </c>
      <c r="ARA52">
        <v>0.98</v>
      </c>
      <c r="ARB52">
        <v>0</v>
      </c>
      <c r="ARC52">
        <v>0</v>
      </c>
      <c r="ARD52" t="s">
        <v>1214</v>
      </c>
      <c r="ARE52" t="s">
        <v>1214</v>
      </c>
      <c r="ARF52" t="s">
        <v>1214</v>
      </c>
      <c r="ARG52" t="s">
        <v>1214</v>
      </c>
      <c r="ARH52" t="s">
        <v>1214</v>
      </c>
      <c r="ARI52" t="s">
        <v>1214</v>
      </c>
      <c r="ARJ52">
        <v>0.73</v>
      </c>
      <c r="ARK52">
        <v>0.94</v>
      </c>
      <c r="ARL52">
        <v>0.94</v>
      </c>
      <c r="ARM52">
        <v>0.91</v>
      </c>
      <c r="ARN52">
        <v>0</v>
      </c>
      <c r="ARO52">
        <v>1.95</v>
      </c>
      <c r="ARP52">
        <v>2.37</v>
      </c>
      <c r="ARQ52">
        <v>0.7</v>
      </c>
      <c r="ARR52">
        <v>0.56000000000000005</v>
      </c>
      <c r="ARS52">
        <v>7.89</v>
      </c>
      <c r="ART52">
        <v>5.86</v>
      </c>
      <c r="ARU52">
        <v>3.19</v>
      </c>
      <c r="ARV52">
        <v>0.44</v>
      </c>
      <c r="ARW52">
        <v>4.37</v>
      </c>
      <c r="ARX52">
        <v>1.21</v>
      </c>
      <c r="ARY52">
        <v>0.55000000000000004</v>
      </c>
      <c r="ARZ52" t="s">
        <v>1214</v>
      </c>
      <c r="ASA52" t="s">
        <v>1214</v>
      </c>
      <c r="ASB52" t="s">
        <v>1214</v>
      </c>
      <c r="ASC52" t="s">
        <v>1214</v>
      </c>
      <c r="ASD52" t="s">
        <v>1214</v>
      </c>
      <c r="ASE52" t="s">
        <v>1214</v>
      </c>
      <c r="ASF52" t="s">
        <v>1214</v>
      </c>
      <c r="ASG52" t="s">
        <v>1214</v>
      </c>
      <c r="ASH52" t="s">
        <v>1214</v>
      </c>
      <c r="ASI52" t="s">
        <v>1214</v>
      </c>
      <c r="ASJ52" t="s">
        <v>1214</v>
      </c>
      <c r="ASK52" t="s">
        <v>1214</v>
      </c>
      <c r="ASL52" t="s">
        <v>1214</v>
      </c>
      <c r="ASM52" t="s">
        <v>1214</v>
      </c>
      <c r="ASN52" t="s">
        <v>1214</v>
      </c>
      <c r="ASO52" t="s">
        <v>1214</v>
      </c>
      <c r="ASP52" t="s">
        <v>1214</v>
      </c>
      <c r="ASQ52" t="s">
        <v>1214</v>
      </c>
      <c r="ASR52" t="s">
        <v>1214</v>
      </c>
      <c r="ASS52" t="s">
        <v>1214</v>
      </c>
      <c r="AST52" t="s">
        <v>1214</v>
      </c>
      <c r="ASU52" t="s">
        <v>1214</v>
      </c>
      <c r="ASV52" t="s">
        <v>1214</v>
      </c>
      <c r="ASW52" t="s">
        <v>1214</v>
      </c>
      <c r="ASX52" t="s">
        <v>1214</v>
      </c>
      <c r="ASY52" t="s">
        <v>1214</v>
      </c>
      <c r="ASZ52" t="s">
        <v>1214</v>
      </c>
      <c r="ATA52" t="s">
        <v>1214</v>
      </c>
      <c r="ATB52" t="s">
        <v>1214</v>
      </c>
      <c r="ATC52" t="s">
        <v>1214</v>
      </c>
      <c r="ATD52" t="s">
        <v>1214</v>
      </c>
      <c r="ATE52" t="s">
        <v>1214</v>
      </c>
      <c r="ATF52" t="s">
        <v>1214</v>
      </c>
      <c r="ATG52" t="s">
        <v>1214</v>
      </c>
      <c r="ATH52" t="s">
        <v>1214</v>
      </c>
      <c r="ATI52" t="s">
        <v>1214</v>
      </c>
      <c r="ATJ52" t="s">
        <v>1214</v>
      </c>
      <c r="ATK52" t="s">
        <v>1214</v>
      </c>
      <c r="ATL52" t="s">
        <v>1214</v>
      </c>
      <c r="ATM52" t="s">
        <v>1214</v>
      </c>
      <c r="ATN52" t="s">
        <v>1214</v>
      </c>
      <c r="ATO52" t="s">
        <v>1214</v>
      </c>
      <c r="ATP52" t="s">
        <v>1214</v>
      </c>
      <c r="ATQ52" t="s">
        <v>1214</v>
      </c>
      <c r="ATR52" t="s">
        <v>1214</v>
      </c>
      <c r="ATS52">
        <v>1.1000000000000001</v>
      </c>
    </row>
    <row r="53" spans="1:1215" x14ac:dyDescent="0.25">
      <c r="A53" t="s">
        <v>1265</v>
      </c>
      <c r="B53" t="s">
        <v>1214</v>
      </c>
      <c r="C53" t="s">
        <v>1214</v>
      </c>
      <c r="D53" t="s">
        <v>1214</v>
      </c>
      <c r="E53" t="s">
        <v>1214</v>
      </c>
      <c r="F53" t="s">
        <v>1214</v>
      </c>
      <c r="G53" t="s">
        <v>1214</v>
      </c>
      <c r="H53" t="s">
        <v>1214</v>
      </c>
      <c r="I53" t="s">
        <v>1214</v>
      </c>
      <c r="J53" t="s">
        <v>1214</v>
      </c>
      <c r="K53" t="s">
        <v>1214</v>
      </c>
      <c r="L53" t="s">
        <v>1214</v>
      </c>
      <c r="M53" t="s">
        <v>1214</v>
      </c>
      <c r="N53" t="s">
        <v>1214</v>
      </c>
      <c r="O53" t="s">
        <v>1214</v>
      </c>
      <c r="P53" t="s">
        <v>1214</v>
      </c>
      <c r="Q53" t="s">
        <v>1214</v>
      </c>
      <c r="R53" t="s">
        <v>1214</v>
      </c>
      <c r="S53" t="s">
        <v>1214</v>
      </c>
      <c r="T53" t="s">
        <v>1214</v>
      </c>
      <c r="U53" t="s">
        <v>1214</v>
      </c>
      <c r="V53" t="s">
        <v>1214</v>
      </c>
      <c r="W53" t="s">
        <v>1214</v>
      </c>
      <c r="X53" t="s">
        <v>1214</v>
      </c>
      <c r="Y53" t="s">
        <v>1214</v>
      </c>
      <c r="Z53" t="s">
        <v>1214</v>
      </c>
      <c r="AA53" t="s">
        <v>1214</v>
      </c>
      <c r="AB53" t="s">
        <v>1214</v>
      </c>
      <c r="AC53" t="s">
        <v>1214</v>
      </c>
      <c r="AD53" t="s">
        <v>1214</v>
      </c>
      <c r="AE53" t="s">
        <v>1214</v>
      </c>
      <c r="AF53" t="s">
        <v>1214</v>
      </c>
      <c r="AG53" t="s">
        <v>1214</v>
      </c>
      <c r="AH53" t="s">
        <v>1214</v>
      </c>
      <c r="AI53" t="s">
        <v>1214</v>
      </c>
      <c r="AJ53" t="s">
        <v>1214</v>
      </c>
      <c r="AK53" t="s">
        <v>1214</v>
      </c>
      <c r="AL53" t="s">
        <v>1214</v>
      </c>
      <c r="AM53" t="s">
        <v>1214</v>
      </c>
      <c r="AN53" t="s">
        <v>1214</v>
      </c>
      <c r="AO53" t="s">
        <v>1214</v>
      </c>
      <c r="AP53" t="s">
        <v>1214</v>
      </c>
      <c r="AQ53" t="s">
        <v>1214</v>
      </c>
      <c r="AR53" t="s">
        <v>1214</v>
      </c>
      <c r="AS53" t="s">
        <v>1214</v>
      </c>
      <c r="AT53" t="s">
        <v>1214</v>
      </c>
      <c r="AU53" t="s">
        <v>1214</v>
      </c>
      <c r="AV53" t="s">
        <v>1214</v>
      </c>
      <c r="AW53" t="s">
        <v>1214</v>
      </c>
      <c r="AX53" t="s">
        <v>1214</v>
      </c>
      <c r="AY53" t="s">
        <v>1214</v>
      </c>
      <c r="AZ53" t="s">
        <v>1214</v>
      </c>
      <c r="BA53" t="s">
        <v>1214</v>
      </c>
      <c r="BB53" t="s">
        <v>1214</v>
      </c>
      <c r="BC53" t="s">
        <v>1214</v>
      </c>
      <c r="BD53" t="s">
        <v>1214</v>
      </c>
      <c r="BE53" t="s">
        <v>1214</v>
      </c>
      <c r="BF53" t="s">
        <v>1214</v>
      </c>
      <c r="BG53" t="s">
        <v>1214</v>
      </c>
      <c r="BH53" t="s">
        <v>1214</v>
      </c>
      <c r="BI53" t="s">
        <v>1214</v>
      </c>
      <c r="BJ53" t="s">
        <v>1214</v>
      </c>
      <c r="BK53" t="s">
        <v>1214</v>
      </c>
      <c r="BL53" t="s">
        <v>1214</v>
      </c>
      <c r="BM53" t="s">
        <v>1214</v>
      </c>
      <c r="BN53" t="s">
        <v>1214</v>
      </c>
      <c r="BO53" t="s">
        <v>1214</v>
      </c>
      <c r="BP53" t="s">
        <v>1214</v>
      </c>
      <c r="BQ53" t="s">
        <v>1214</v>
      </c>
      <c r="BR53" t="s">
        <v>1214</v>
      </c>
      <c r="BS53" t="s">
        <v>1214</v>
      </c>
      <c r="BT53" t="s">
        <v>1214</v>
      </c>
      <c r="BU53" t="s">
        <v>1214</v>
      </c>
      <c r="BV53" t="s">
        <v>1214</v>
      </c>
      <c r="BW53" t="s">
        <v>1214</v>
      </c>
      <c r="BX53" t="s">
        <v>1214</v>
      </c>
      <c r="BY53" t="s">
        <v>1214</v>
      </c>
      <c r="BZ53" t="s">
        <v>1214</v>
      </c>
      <c r="CA53" t="s">
        <v>1214</v>
      </c>
      <c r="CB53" t="s">
        <v>1214</v>
      </c>
      <c r="CC53" t="s">
        <v>1214</v>
      </c>
      <c r="CD53" t="s">
        <v>1214</v>
      </c>
      <c r="CE53" t="s">
        <v>1214</v>
      </c>
      <c r="CF53" t="s">
        <v>1214</v>
      </c>
      <c r="CG53" t="s">
        <v>1214</v>
      </c>
      <c r="CH53" t="s">
        <v>1214</v>
      </c>
      <c r="CI53" t="s">
        <v>1214</v>
      </c>
      <c r="CJ53" t="s">
        <v>1214</v>
      </c>
      <c r="CK53" t="s">
        <v>1214</v>
      </c>
      <c r="CL53" t="s">
        <v>1214</v>
      </c>
      <c r="CM53" t="s">
        <v>1214</v>
      </c>
      <c r="CN53" t="s">
        <v>1214</v>
      </c>
      <c r="CO53" t="s">
        <v>1214</v>
      </c>
      <c r="CP53" t="s">
        <v>1214</v>
      </c>
      <c r="CQ53" t="s">
        <v>1214</v>
      </c>
      <c r="CR53" t="s">
        <v>1214</v>
      </c>
      <c r="CS53" t="s">
        <v>1214</v>
      </c>
      <c r="CT53" t="s">
        <v>1214</v>
      </c>
      <c r="CU53" t="s">
        <v>1214</v>
      </c>
      <c r="CV53" t="s">
        <v>1214</v>
      </c>
      <c r="CW53" t="s">
        <v>1214</v>
      </c>
      <c r="CX53" t="s">
        <v>1214</v>
      </c>
      <c r="CY53" t="s">
        <v>1214</v>
      </c>
      <c r="CZ53" t="s">
        <v>1214</v>
      </c>
      <c r="DA53" t="s">
        <v>1214</v>
      </c>
      <c r="DB53" t="s">
        <v>1214</v>
      </c>
      <c r="DC53" t="s">
        <v>1214</v>
      </c>
      <c r="DD53" t="s">
        <v>1214</v>
      </c>
      <c r="DE53" t="s">
        <v>1214</v>
      </c>
      <c r="DF53" t="s">
        <v>1214</v>
      </c>
      <c r="DG53" t="s">
        <v>1214</v>
      </c>
      <c r="DH53" t="s">
        <v>1214</v>
      </c>
      <c r="DI53" t="s">
        <v>1214</v>
      </c>
      <c r="DJ53" t="s">
        <v>1214</v>
      </c>
      <c r="DK53" t="s">
        <v>1214</v>
      </c>
      <c r="DL53" t="s">
        <v>1214</v>
      </c>
      <c r="DM53" t="s">
        <v>1214</v>
      </c>
      <c r="DN53" t="s">
        <v>1214</v>
      </c>
      <c r="DO53" t="s">
        <v>1214</v>
      </c>
      <c r="DP53" t="s">
        <v>1214</v>
      </c>
      <c r="DQ53" t="s">
        <v>1214</v>
      </c>
      <c r="DR53" t="s">
        <v>1214</v>
      </c>
      <c r="DS53" t="s">
        <v>1214</v>
      </c>
      <c r="DT53" t="s">
        <v>1214</v>
      </c>
      <c r="DU53" t="s">
        <v>1214</v>
      </c>
      <c r="DV53" t="s">
        <v>1214</v>
      </c>
      <c r="DW53" t="s">
        <v>1214</v>
      </c>
      <c r="DX53" t="s">
        <v>1214</v>
      </c>
      <c r="DY53" t="s">
        <v>1214</v>
      </c>
      <c r="DZ53" t="s">
        <v>1214</v>
      </c>
      <c r="EA53" t="s">
        <v>1214</v>
      </c>
      <c r="EB53" t="s">
        <v>1214</v>
      </c>
      <c r="EC53" t="s">
        <v>1214</v>
      </c>
      <c r="ED53" t="s">
        <v>1214</v>
      </c>
      <c r="EE53" t="s">
        <v>1214</v>
      </c>
      <c r="EF53" t="s">
        <v>1214</v>
      </c>
      <c r="EG53" t="s">
        <v>1214</v>
      </c>
      <c r="EH53" t="s">
        <v>1214</v>
      </c>
      <c r="EI53" t="s">
        <v>1214</v>
      </c>
      <c r="EJ53" t="s">
        <v>1214</v>
      </c>
      <c r="EK53" t="s">
        <v>1214</v>
      </c>
      <c r="EL53" t="s">
        <v>1214</v>
      </c>
      <c r="EM53" t="s">
        <v>1214</v>
      </c>
      <c r="EN53" t="s">
        <v>1214</v>
      </c>
      <c r="EO53" t="s">
        <v>1214</v>
      </c>
      <c r="EP53" t="s">
        <v>1214</v>
      </c>
      <c r="EQ53" t="s">
        <v>1214</v>
      </c>
      <c r="ER53" t="s">
        <v>1214</v>
      </c>
      <c r="ES53" t="s">
        <v>1214</v>
      </c>
      <c r="ET53" t="s">
        <v>1214</v>
      </c>
      <c r="EU53" t="s">
        <v>1214</v>
      </c>
      <c r="EV53" t="s">
        <v>1214</v>
      </c>
      <c r="EW53" t="s">
        <v>1214</v>
      </c>
      <c r="EX53" t="s">
        <v>1214</v>
      </c>
      <c r="EY53" t="s">
        <v>1214</v>
      </c>
      <c r="EZ53" t="s">
        <v>1214</v>
      </c>
      <c r="FA53" t="s">
        <v>1214</v>
      </c>
      <c r="FB53" t="s">
        <v>1214</v>
      </c>
      <c r="FC53" t="s">
        <v>1214</v>
      </c>
      <c r="FD53" t="s">
        <v>1214</v>
      </c>
      <c r="FE53" t="s">
        <v>1214</v>
      </c>
      <c r="FF53" t="s">
        <v>1214</v>
      </c>
      <c r="FG53" t="s">
        <v>1214</v>
      </c>
      <c r="FH53" t="s">
        <v>1214</v>
      </c>
      <c r="FI53" t="s">
        <v>1214</v>
      </c>
      <c r="FJ53" t="s">
        <v>1214</v>
      </c>
      <c r="FK53" t="s">
        <v>1214</v>
      </c>
      <c r="FL53" t="s">
        <v>1214</v>
      </c>
      <c r="FM53" t="s">
        <v>1214</v>
      </c>
      <c r="FN53" t="s">
        <v>1214</v>
      </c>
      <c r="FO53" t="s">
        <v>1214</v>
      </c>
      <c r="FP53" t="s">
        <v>1214</v>
      </c>
      <c r="FQ53" t="s">
        <v>1214</v>
      </c>
      <c r="FR53" t="s">
        <v>1214</v>
      </c>
      <c r="FS53" t="s">
        <v>1214</v>
      </c>
      <c r="FT53" t="s">
        <v>1214</v>
      </c>
      <c r="FU53" t="s">
        <v>1214</v>
      </c>
      <c r="FV53" t="s">
        <v>1214</v>
      </c>
      <c r="FW53" t="s">
        <v>1214</v>
      </c>
      <c r="FX53" t="s">
        <v>1214</v>
      </c>
      <c r="FY53" t="s">
        <v>1214</v>
      </c>
      <c r="FZ53" t="s">
        <v>1214</v>
      </c>
      <c r="GA53" t="s">
        <v>1214</v>
      </c>
      <c r="GB53" t="s">
        <v>1214</v>
      </c>
      <c r="GC53" t="s">
        <v>1214</v>
      </c>
      <c r="GD53" t="s">
        <v>1214</v>
      </c>
      <c r="GE53" t="s">
        <v>1214</v>
      </c>
      <c r="GF53" t="s">
        <v>1214</v>
      </c>
      <c r="GG53" t="s">
        <v>1214</v>
      </c>
      <c r="GH53" t="s">
        <v>1214</v>
      </c>
      <c r="GI53" t="s">
        <v>1214</v>
      </c>
      <c r="GJ53" t="s">
        <v>1214</v>
      </c>
      <c r="GK53" t="s">
        <v>1214</v>
      </c>
      <c r="GL53" t="s">
        <v>1214</v>
      </c>
      <c r="GM53" t="s">
        <v>1214</v>
      </c>
      <c r="GN53" t="s">
        <v>1214</v>
      </c>
      <c r="GO53" t="s">
        <v>1214</v>
      </c>
      <c r="GP53" t="s">
        <v>1214</v>
      </c>
      <c r="GQ53" t="s">
        <v>1214</v>
      </c>
      <c r="GR53" t="s">
        <v>1214</v>
      </c>
      <c r="GS53" t="s">
        <v>1214</v>
      </c>
      <c r="GT53" t="s">
        <v>1214</v>
      </c>
      <c r="GU53" t="s">
        <v>1214</v>
      </c>
      <c r="GV53" t="s">
        <v>1214</v>
      </c>
      <c r="GW53" t="s">
        <v>1214</v>
      </c>
      <c r="GX53" t="s">
        <v>1214</v>
      </c>
      <c r="GY53" t="s">
        <v>1214</v>
      </c>
      <c r="GZ53" t="s">
        <v>1214</v>
      </c>
      <c r="HA53" t="s">
        <v>1214</v>
      </c>
      <c r="HB53" t="s">
        <v>1214</v>
      </c>
      <c r="HC53" t="s">
        <v>1214</v>
      </c>
      <c r="HD53" t="s">
        <v>1214</v>
      </c>
      <c r="HE53" t="s">
        <v>1214</v>
      </c>
      <c r="HF53" t="s">
        <v>1214</v>
      </c>
      <c r="HG53" t="s">
        <v>1214</v>
      </c>
      <c r="HH53" t="s">
        <v>1214</v>
      </c>
      <c r="HI53" t="s">
        <v>1214</v>
      </c>
      <c r="HJ53" t="s">
        <v>1214</v>
      </c>
      <c r="HK53" t="s">
        <v>1214</v>
      </c>
      <c r="HL53" t="s">
        <v>1214</v>
      </c>
      <c r="HM53" t="s">
        <v>1214</v>
      </c>
      <c r="HN53" t="s">
        <v>1214</v>
      </c>
      <c r="HO53" t="s">
        <v>1214</v>
      </c>
      <c r="HP53" t="s">
        <v>1214</v>
      </c>
      <c r="HQ53" t="s">
        <v>1214</v>
      </c>
      <c r="HR53" t="s">
        <v>1214</v>
      </c>
      <c r="HS53" t="s">
        <v>1214</v>
      </c>
      <c r="HT53" t="s">
        <v>1214</v>
      </c>
      <c r="HU53" t="s">
        <v>1214</v>
      </c>
      <c r="HV53" t="s">
        <v>1214</v>
      </c>
      <c r="HW53" t="s">
        <v>1214</v>
      </c>
      <c r="HX53" t="s">
        <v>1214</v>
      </c>
      <c r="HY53" t="s">
        <v>1214</v>
      </c>
      <c r="HZ53" t="s">
        <v>1214</v>
      </c>
      <c r="IA53" t="s">
        <v>1214</v>
      </c>
      <c r="IB53" t="s">
        <v>1214</v>
      </c>
      <c r="IC53" t="s">
        <v>1214</v>
      </c>
      <c r="ID53" t="s">
        <v>1214</v>
      </c>
      <c r="IE53" t="s">
        <v>1214</v>
      </c>
      <c r="IF53" t="s">
        <v>1214</v>
      </c>
      <c r="IG53" t="s">
        <v>1214</v>
      </c>
      <c r="IH53" t="s">
        <v>1214</v>
      </c>
      <c r="II53" t="s">
        <v>1214</v>
      </c>
      <c r="IJ53" t="s">
        <v>1214</v>
      </c>
      <c r="IK53" t="s">
        <v>1214</v>
      </c>
      <c r="IL53" t="s">
        <v>1214</v>
      </c>
      <c r="IM53" t="s">
        <v>1214</v>
      </c>
      <c r="IN53" t="s">
        <v>1214</v>
      </c>
      <c r="IO53" t="s">
        <v>1214</v>
      </c>
      <c r="IP53" t="s">
        <v>1214</v>
      </c>
      <c r="IQ53" t="s">
        <v>1214</v>
      </c>
      <c r="IR53" t="s">
        <v>1214</v>
      </c>
      <c r="IS53" t="s">
        <v>1214</v>
      </c>
      <c r="IT53" t="s">
        <v>1214</v>
      </c>
      <c r="IU53" t="s">
        <v>1214</v>
      </c>
      <c r="IV53" t="s">
        <v>1214</v>
      </c>
      <c r="IW53" t="s">
        <v>1214</v>
      </c>
      <c r="IX53" t="s">
        <v>1214</v>
      </c>
      <c r="IY53" t="s">
        <v>1214</v>
      </c>
      <c r="IZ53" t="s">
        <v>1214</v>
      </c>
      <c r="JA53" t="s">
        <v>1214</v>
      </c>
      <c r="JB53" t="s">
        <v>1214</v>
      </c>
      <c r="JC53" t="s">
        <v>1214</v>
      </c>
      <c r="JD53" t="s">
        <v>1214</v>
      </c>
      <c r="JE53" t="s">
        <v>1214</v>
      </c>
      <c r="JF53" t="s">
        <v>1214</v>
      </c>
      <c r="JG53" t="s">
        <v>1214</v>
      </c>
      <c r="JH53" t="s">
        <v>1214</v>
      </c>
      <c r="JI53" t="s">
        <v>1214</v>
      </c>
      <c r="JJ53" t="s">
        <v>1214</v>
      </c>
      <c r="JK53" t="s">
        <v>1214</v>
      </c>
      <c r="JL53" t="s">
        <v>1214</v>
      </c>
      <c r="JM53" t="s">
        <v>1214</v>
      </c>
      <c r="JN53" t="s">
        <v>1214</v>
      </c>
      <c r="JO53" t="s">
        <v>1214</v>
      </c>
      <c r="JP53" t="s">
        <v>1214</v>
      </c>
      <c r="JQ53" t="s">
        <v>1214</v>
      </c>
      <c r="JR53" t="s">
        <v>1214</v>
      </c>
      <c r="JS53" t="s">
        <v>1214</v>
      </c>
      <c r="JT53" t="s">
        <v>1214</v>
      </c>
      <c r="JU53" t="s">
        <v>1214</v>
      </c>
      <c r="JV53" t="s">
        <v>1214</v>
      </c>
      <c r="JW53" t="s">
        <v>1214</v>
      </c>
      <c r="JX53" t="s">
        <v>1214</v>
      </c>
      <c r="JY53" t="s">
        <v>1214</v>
      </c>
      <c r="JZ53" t="s">
        <v>1214</v>
      </c>
      <c r="KA53" t="s">
        <v>1214</v>
      </c>
      <c r="KB53" t="s">
        <v>1214</v>
      </c>
      <c r="KC53" t="s">
        <v>1214</v>
      </c>
      <c r="KD53" t="s">
        <v>1214</v>
      </c>
      <c r="KE53" t="s">
        <v>1214</v>
      </c>
      <c r="KF53" t="s">
        <v>1214</v>
      </c>
      <c r="KG53" t="s">
        <v>1214</v>
      </c>
      <c r="KH53" t="s">
        <v>1214</v>
      </c>
      <c r="KI53" t="s">
        <v>1214</v>
      </c>
      <c r="KJ53" t="s">
        <v>1214</v>
      </c>
      <c r="KK53" t="s">
        <v>1214</v>
      </c>
      <c r="KL53" t="s">
        <v>1214</v>
      </c>
      <c r="KM53" t="s">
        <v>1214</v>
      </c>
      <c r="KN53" t="s">
        <v>1214</v>
      </c>
      <c r="KO53" t="s">
        <v>1214</v>
      </c>
      <c r="KP53" t="s">
        <v>1214</v>
      </c>
      <c r="KQ53" t="s">
        <v>1214</v>
      </c>
      <c r="KR53" t="s">
        <v>1214</v>
      </c>
      <c r="KS53" t="s">
        <v>1214</v>
      </c>
      <c r="KT53" t="s">
        <v>1214</v>
      </c>
      <c r="KU53" t="s">
        <v>1214</v>
      </c>
      <c r="KV53" t="s">
        <v>1214</v>
      </c>
      <c r="KW53" t="s">
        <v>1214</v>
      </c>
      <c r="KX53" t="s">
        <v>1214</v>
      </c>
      <c r="KY53" t="s">
        <v>1214</v>
      </c>
      <c r="KZ53" t="s">
        <v>1214</v>
      </c>
      <c r="LA53" t="s">
        <v>1214</v>
      </c>
      <c r="LB53" t="s">
        <v>1214</v>
      </c>
      <c r="LC53" t="s">
        <v>1214</v>
      </c>
      <c r="LD53" t="s">
        <v>1214</v>
      </c>
      <c r="LE53" t="s">
        <v>1214</v>
      </c>
      <c r="LF53" t="s">
        <v>1214</v>
      </c>
      <c r="LG53" t="s">
        <v>1214</v>
      </c>
      <c r="LH53" t="s">
        <v>1214</v>
      </c>
      <c r="LI53" t="s">
        <v>1214</v>
      </c>
      <c r="LJ53" t="s">
        <v>1214</v>
      </c>
      <c r="LK53" t="s">
        <v>1214</v>
      </c>
      <c r="LL53" t="s">
        <v>1214</v>
      </c>
      <c r="LM53" t="s">
        <v>1214</v>
      </c>
      <c r="LN53" t="s">
        <v>1214</v>
      </c>
      <c r="LO53" t="s">
        <v>1214</v>
      </c>
      <c r="LP53" t="s">
        <v>1214</v>
      </c>
      <c r="LQ53" t="s">
        <v>1214</v>
      </c>
      <c r="LR53" t="s">
        <v>1214</v>
      </c>
      <c r="LS53" t="s">
        <v>1214</v>
      </c>
      <c r="LT53" t="s">
        <v>1214</v>
      </c>
      <c r="LU53" t="s">
        <v>1214</v>
      </c>
      <c r="LV53" t="s">
        <v>1214</v>
      </c>
      <c r="LW53" t="s">
        <v>1214</v>
      </c>
      <c r="LX53" t="s">
        <v>1214</v>
      </c>
      <c r="LY53" t="s">
        <v>1214</v>
      </c>
      <c r="LZ53" t="s">
        <v>1214</v>
      </c>
      <c r="MA53" t="s">
        <v>1214</v>
      </c>
      <c r="MB53" t="s">
        <v>1214</v>
      </c>
      <c r="MC53" t="s">
        <v>1214</v>
      </c>
      <c r="MD53" t="s">
        <v>1214</v>
      </c>
      <c r="ME53" t="s">
        <v>1214</v>
      </c>
      <c r="MF53" t="s">
        <v>1214</v>
      </c>
      <c r="MG53" t="s">
        <v>1214</v>
      </c>
      <c r="MH53" t="s">
        <v>1214</v>
      </c>
      <c r="MI53" t="s">
        <v>1214</v>
      </c>
      <c r="MJ53" t="s">
        <v>1214</v>
      </c>
      <c r="MK53" t="s">
        <v>1214</v>
      </c>
      <c r="ML53" t="s">
        <v>1214</v>
      </c>
      <c r="MM53" t="s">
        <v>1214</v>
      </c>
      <c r="MN53" t="s">
        <v>1214</v>
      </c>
      <c r="MO53" t="s">
        <v>1214</v>
      </c>
      <c r="MP53" t="s">
        <v>1214</v>
      </c>
      <c r="MQ53" t="s">
        <v>1214</v>
      </c>
      <c r="MR53" t="s">
        <v>1214</v>
      </c>
      <c r="MS53" t="s">
        <v>1214</v>
      </c>
      <c r="MT53" t="s">
        <v>1214</v>
      </c>
      <c r="MU53" t="s">
        <v>1214</v>
      </c>
      <c r="MV53" t="s">
        <v>1214</v>
      </c>
      <c r="MW53" t="s">
        <v>1214</v>
      </c>
      <c r="MX53" t="s">
        <v>1214</v>
      </c>
      <c r="MY53" t="s">
        <v>1214</v>
      </c>
      <c r="MZ53" t="s">
        <v>1214</v>
      </c>
      <c r="NA53" t="s">
        <v>1214</v>
      </c>
      <c r="NB53" t="s">
        <v>1214</v>
      </c>
      <c r="NC53" t="s">
        <v>1214</v>
      </c>
      <c r="ND53" t="s">
        <v>1214</v>
      </c>
      <c r="NE53" t="s">
        <v>1214</v>
      </c>
      <c r="NF53" t="s">
        <v>1214</v>
      </c>
      <c r="NG53" t="s">
        <v>1214</v>
      </c>
      <c r="NH53" t="s">
        <v>1214</v>
      </c>
      <c r="NI53" t="s">
        <v>1214</v>
      </c>
      <c r="NJ53" t="s">
        <v>1214</v>
      </c>
      <c r="NK53" t="s">
        <v>1214</v>
      </c>
      <c r="NL53" t="s">
        <v>1214</v>
      </c>
      <c r="NM53" t="s">
        <v>1214</v>
      </c>
      <c r="NN53" t="s">
        <v>1214</v>
      </c>
      <c r="NO53" t="s">
        <v>1214</v>
      </c>
      <c r="NP53" t="s">
        <v>1214</v>
      </c>
      <c r="NQ53" t="s">
        <v>1214</v>
      </c>
      <c r="NR53" t="s">
        <v>1214</v>
      </c>
      <c r="NS53" t="s">
        <v>1214</v>
      </c>
      <c r="NT53" t="s">
        <v>1214</v>
      </c>
      <c r="NU53" t="s">
        <v>1214</v>
      </c>
      <c r="NV53" t="s">
        <v>1214</v>
      </c>
      <c r="NW53" t="s">
        <v>1214</v>
      </c>
      <c r="NX53" t="s">
        <v>1214</v>
      </c>
      <c r="NY53" t="s">
        <v>1214</v>
      </c>
      <c r="NZ53" t="s">
        <v>1214</v>
      </c>
      <c r="OA53" t="s">
        <v>1214</v>
      </c>
      <c r="OB53" t="s">
        <v>1214</v>
      </c>
      <c r="OC53" t="s">
        <v>1214</v>
      </c>
      <c r="OD53" t="s">
        <v>1214</v>
      </c>
      <c r="OE53" t="s">
        <v>1214</v>
      </c>
      <c r="OF53" t="s">
        <v>1214</v>
      </c>
      <c r="OG53" t="s">
        <v>1214</v>
      </c>
      <c r="OH53" t="s">
        <v>1214</v>
      </c>
      <c r="OI53" t="s">
        <v>1214</v>
      </c>
      <c r="OJ53" t="s">
        <v>1214</v>
      </c>
      <c r="OK53" t="s">
        <v>1214</v>
      </c>
      <c r="OL53" t="s">
        <v>1214</v>
      </c>
      <c r="OM53" t="s">
        <v>1214</v>
      </c>
      <c r="ON53" t="s">
        <v>1214</v>
      </c>
      <c r="OO53" t="s">
        <v>1214</v>
      </c>
      <c r="OP53" t="s">
        <v>1214</v>
      </c>
      <c r="OQ53" t="s">
        <v>1214</v>
      </c>
      <c r="OR53" t="s">
        <v>1214</v>
      </c>
      <c r="OS53" t="s">
        <v>1214</v>
      </c>
      <c r="OT53" t="s">
        <v>1214</v>
      </c>
      <c r="OU53" t="s">
        <v>1214</v>
      </c>
      <c r="OV53" t="s">
        <v>1214</v>
      </c>
      <c r="OW53" t="s">
        <v>1214</v>
      </c>
      <c r="OX53" t="s">
        <v>1214</v>
      </c>
      <c r="OY53" t="s">
        <v>1214</v>
      </c>
      <c r="OZ53" t="s">
        <v>1214</v>
      </c>
      <c r="PA53" t="s">
        <v>1214</v>
      </c>
      <c r="PB53" t="s">
        <v>1214</v>
      </c>
      <c r="PC53" t="s">
        <v>1214</v>
      </c>
      <c r="PD53" t="s">
        <v>1214</v>
      </c>
      <c r="PE53" t="s">
        <v>1214</v>
      </c>
      <c r="PF53" t="s">
        <v>1214</v>
      </c>
      <c r="PG53" t="s">
        <v>1214</v>
      </c>
      <c r="PH53" t="s">
        <v>1214</v>
      </c>
      <c r="PI53" t="s">
        <v>1214</v>
      </c>
      <c r="PJ53" t="s">
        <v>1214</v>
      </c>
      <c r="PK53" t="s">
        <v>1214</v>
      </c>
      <c r="PL53" t="s">
        <v>1214</v>
      </c>
      <c r="PM53" t="s">
        <v>1214</v>
      </c>
      <c r="PN53" t="s">
        <v>1214</v>
      </c>
      <c r="PO53" t="s">
        <v>1214</v>
      </c>
      <c r="PP53" t="s">
        <v>1214</v>
      </c>
      <c r="PQ53" t="s">
        <v>1214</v>
      </c>
      <c r="PR53" t="s">
        <v>1214</v>
      </c>
      <c r="PS53" t="s">
        <v>1214</v>
      </c>
      <c r="PT53" t="s">
        <v>1214</v>
      </c>
      <c r="PU53" t="s">
        <v>1214</v>
      </c>
      <c r="PV53" t="s">
        <v>1214</v>
      </c>
      <c r="PW53" t="s">
        <v>1214</v>
      </c>
      <c r="PX53" t="s">
        <v>1214</v>
      </c>
      <c r="PY53" t="s">
        <v>1214</v>
      </c>
      <c r="PZ53" t="s">
        <v>1214</v>
      </c>
      <c r="QA53" t="s">
        <v>1214</v>
      </c>
      <c r="QB53" t="s">
        <v>1214</v>
      </c>
      <c r="QC53" t="s">
        <v>1214</v>
      </c>
      <c r="QD53" t="s">
        <v>1214</v>
      </c>
      <c r="QE53" t="s">
        <v>1214</v>
      </c>
      <c r="QF53" t="s">
        <v>1214</v>
      </c>
      <c r="QG53" t="s">
        <v>1214</v>
      </c>
      <c r="QH53" t="s">
        <v>1214</v>
      </c>
      <c r="QI53" t="s">
        <v>1214</v>
      </c>
      <c r="QJ53" t="s">
        <v>1214</v>
      </c>
      <c r="QK53" t="s">
        <v>1214</v>
      </c>
      <c r="QL53" t="s">
        <v>1214</v>
      </c>
      <c r="QM53" t="s">
        <v>1214</v>
      </c>
      <c r="QN53" t="s">
        <v>1214</v>
      </c>
      <c r="QO53" t="s">
        <v>1214</v>
      </c>
      <c r="QP53" t="s">
        <v>1214</v>
      </c>
      <c r="QQ53" t="s">
        <v>1214</v>
      </c>
      <c r="QR53" t="s">
        <v>1214</v>
      </c>
      <c r="QS53" t="s">
        <v>1214</v>
      </c>
      <c r="QT53" t="s">
        <v>1214</v>
      </c>
      <c r="QU53" t="s">
        <v>1214</v>
      </c>
      <c r="QV53" t="s">
        <v>1214</v>
      </c>
      <c r="QW53" t="s">
        <v>1214</v>
      </c>
      <c r="QX53" t="s">
        <v>1214</v>
      </c>
      <c r="QY53" t="s">
        <v>1214</v>
      </c>
      <c r="QZ53" t="s">
        <v>1214</v>
      </c>
      <c r="RA53" t="s">
        <v>1214</v>
      </c>
      <c r="RB53" t="s">
        <v>1214</v>
      </c>
      <c r="RC53" t="s">
        <v>1214</v>
      </c>
      <c r="RD53" t="s">
        <v>1214</v>
      </c>
      <c r="RE53" t="s">
        <v>1214</v>
      </c>
      <c r="RF53" t="s">
        <v>1214</v>
      </c>
      <c r="RG53" t="s">
        <v>1214</v>
      </c>
      <c r="RH53" t="s">
        <v>1214</v>
      </c>
      <c r="RI53" t="s">
        <v>1214</v>
      </c>
      <c r="RJ53" t="s">
        <v>1214</v>
      </c>
      <c r="RK53" t="s">
        <v>1214</v>
      </c>
      <c r="RL53" t="s">
        <v>1214</v>
      </c>
      <c r="RM53" t="s">
        <v>1214</v>
      </c>
      <c r="RN53" t="s">
        <v>1214</v>
      </c>
      <c r="RO53" t="s">
        <v>1214</v>
      </c>
      <c r="RP53" t="s">
        <v>1214</v>
      </c>
      <c r="RQ53" t="s">
        <v>1214</v>
      </c>
      <c r="RR53" t="s">
        <v>1214</v>
      </c>
      <c r="RS53" t="s">
        <v>1214</v>
      </c>
      <c r="RT53" t="s">
        <v>1214</v>
      </c>
      <c r="RU53" t="s">
        <v>1214</v>
      </c>
      <c r="RV53" t="s">
        <v>1214</v>
      </c>
      <c r="RW53" t="s">
        <v>1214</v>
      </c>
      <c r="RX53" t="s">
        <v>1214</v>
      </c>
      <c r="RY53" t="s">
        <v>1214</v>
      </c>
      <c r="RZ53" t="s">
        <v>1214</v>
      </c>
      <c r="SA53" t="s">
        <v>1214</v>
      </c>
      <c r="SB53" t="s">
        <v>1214</v>
      </c>
      <c r="SC53" t="s">
        <v>1214</v>
      </c>
      <c r="SD53" t="s">
        <v>1214</v>
      </c>
      <c r="SE53" t="s">
        <v>1214</v>
      </c>
      <c r="SF53" t="s">
        <v>1214</v>
      </c>
      <c r="SG53" t="s">
        <v>1214</v>
      </c>
      <c r="SH53" t="s">
        <v>1214</v>
      </c>
      <c r="SI53" t="s">
        <v>1214</v>
      </c>
      <c r="SJ53" t="s">
        <v>1214</v>
      </c>
      <c r="SK53" t="s">
        <v>1214</v>
      </c>
      <c r="SL53" t="s">
        <v>1214</v>
      </c>
      <c r="SM53" t="s">
        <v>1214</v>
      </c>
      <c r="SN53" t="s">
        <v>1214</v>
      </c>
      <c r="SO53" t="s">
        <v>1214</v>
      </c>
      <c r="SP53" t="s">
        <v>1214</v>
      </c>
      <c r="SQ53" t="s">
        <v>1214</v>
      </c>
      <c r="SS53">
        <v>-4.68</v>
      </c>
      <c r="ST53">
        <v>-14.74</v>
      </c>
      <c r="SU53">
        <v>-11.56</v>
      </c>
      <c r="SV53">
        <v>-11.46</v>
      </c>
      <c r="SW53">
        <v>-6.03</v>
      </c>
      <c r="SX53">
        <v>-19.920000000000002</v>
      </c>
      <c r="SY53">
        <v>-14.48</v>
      </c>
      <c r="SZ53" t="s">
        <v>1214</v>
      </c>
      <c r="TA53" t="s">
        <v>1214</v>
      </c>
      <c r="TB53" t="s">
        <v>1214</v>
      </c>
      <c r="TC53" t="s">
        <v>1214</v>
      </c>
      <c r="TD53">
        <v>-7.86</v>
      </c>
      <c r="TE53" t="s">
        <v>1214</v>
      </c>
      <c r="TF53" t="s">
        <v>1214</v>
      </c>
      <c r="TG53">
        <v>2.76</v>
      </c>
      <c r="TH53">
        <v>-0.34</v>
      </c>
      <c r="TI53" t="s">
        <v>1214</v>
      </c>
      <c r="TJ53" t="s">
        <v>1214</v>
      </c>
      <c r="TK53">
        <v>2.81</v>
      </c>
      <c r="TL53">
        <v>1.43</v>
      </c>
      <c r="TM53">
        <v>1.2</v>
      </c>
      <c r="TN53">
        <v>4.21</v>
      </c>
      <c r="TO53">
        <v>1.04</v>
      </c>
      <c r="TP53" t="s">
        <v>1214</v>
      </c>
      <c r="TQ53" t="s">
        <v>1214</v>
      </c>
      <c r="TR53">
        <v>5</v>
      </c>
      <c r="TS53" t="s">
        <v>1214</v>
      </c>
      <c r="TT53" t="s">
        <v>1214</v>
      </c>
      <c r="TU53">
        <v>2.2000000000000002</v>
      </c>
      <c r="TV53">
        <v>-11.24</v>
      </c>
      <c r="TW53">
        <v>-6.36</v>
      </c>
      <c r="TX53">
        <v>-20.09</v>
      </c>
      <c r="TY53">
        <v>-6.59</v>
      </c>
      <c r="TZ53">
        <v>3.37</v>
      </c>
      <c r="UA53">
        <v>2.99</v>
      </c>
      <c r="UB53">
        <v>-8.9600000000000009</v>
      </c>
      <c r="UC53" t="s">
        <v>1214</v>
      </c>
      <c r="UD53">
        <v>2.92</v>
      </c>
      <c r="UE53">
        <v>0.6</v>
      </c>
      <c r="UF53">
        <v>12.26</v>
      </c>
      <c r="UG53">
        <v>14.28</v>
      </c>
      <c r="UH53">
        <v>10.31</v>
      </c>
      <c r="UI53">
        <v>-7.4</v>
      </c>
      <c r="UJ53">
        <v>4.07</v>
      </c>
      <c r="UK53">
        <v>12.35</v>
      </c>
      <c r="UL53">
        <v>1.27</v>
      </c>
      <c r="UM53">
        <v>2.98</v>
      </c>
      <c r="UN53" t="s">
        <v>1214</v>
      </c>
      <c r="UO53" t="s">
        <v>1214</v>
      </c>
      <c r="UP53">
        <v>1.47</v>
      </c>
      <c r="UQ53">
        <v>-1.75</v>
      </c>
      <c r="UR53">
        <v>-1.31</v>
      </c>
      <c r="US53" t="s">
        <v>1214</v>
      </c>
      <c r="UT53">
        <v>1.46</v>
      </c>
      <c r="UU53">
        <v>1.63</v>
      </c>
      <c r="UV53">
        <v>0.25</v>
      </c>
      <c r="UW53" t="s">
        <v>1214</v>
      </c>
      <c r="UX53" t="s">
        <v>1214</v>
      </c>
      <c r="UY53" t="s">
        <v>1214</v>
      </c>
      <c r="UZ53" t="s">
        <v>1214</v>
      </c>
      <c r="VA53">
        <v>1.59</v>
      </c>
      <c r="VB53" t="s">
        <v>1214</v>
      </c>
      <c r="VC53" t="s">
        <v>1214</v>
      </c>
      <c r="VD53">
        <v>2.11</v>
      </c>
      <c r="VE53" t="s">
        <v>1214</v>
      </c>
      <c r="VF53">
        <v>0.01</v>
      </c>
      <c r="VG53" t="s">
        <v>1214</v>
      </c>
      <c r="VH53" t="s">
        <v>1214</v>
      </c>
      <c r="VI53" t="s">
        <v>1214</v>
      </c>
      <c r="VJ53" t="s">
        <v>1214</v>
      </c>
      <c r="VK53">
        <v>0.26</v>
      </c>
      <c r="VL53">
        <v>-2.31</v>
      </c>
      <c r="VM53">
        <v>-8.52</v>
      </c>
      <c r="VN53">
        <v>2</v>
      </c>
      <c r="VO53">
        <v>3.67</v>
      </c>
      <c r="VP53">
        <v>4.79</v>
      </c>
      <c r="VQ53">
        <v>4.5199999999999996</v>
      </c>
      <c r="VR53">
        <v>5.52</v>
      </c>
      <c r="VS53">
        <v>-1.19</v>
      </c>
      <c r="VT53">
        <v>-2.67</v>
      </c>
      <c r="VU53">
        <v>1.52</v>
      </c>
      <c r="VV53" t="s">
        <v>1214</v>
      </c>
      <c r="VW53">
        <v>-5.33</v>
      </c>
      <c r="VX53">
        <v>-8.5500000000000007</v>
      </c>
      <c r="VY53">
        <v>-0.94</v>
      </c>
      <c r="VZ53">
        <v>2.77</v>
      </c>
      <c r="WA53">
        <v>-3.26</v>
      </c>
      <c r="WB53">
        <v>-1.82</v>
      </c>
      <c r="WC53">
        <v>-2.99</v>
      </c>
      <c r="WD53">
        <v>-2.11</v>
      </c>
      <c r="WE53">
        <v>3.85</v>
      </c>
      <c r="WF53">
        <v>-4.58</v>
      </c>
      <c r="WG53">
        <v>-15.37</v>
      </c>
      <c r="WH53">
        <v>-12.03</v>
      </c>
      <c r="WI53">
        <v>-11.21</v>
      </c>
      <c r="WJ53">
        <v>-3.85</v>
      </c>
      <c r="WK53">
        <v>-4.42</v>
      </c>
      <c r="WL53" t="s">
        <v>1214</v>
      </c>
      <c r="WM53">
        <v>4.34</v>
      </c>
      <c r="WN53">
        <v>0.98</v>
      </c>
      <c r="WO53">
        <v>3.28</v>
      </c>
      <c r="WP53">
        <v>-2.46</v>
      </c>
      <c r="WQ53" t="s">
        <v>1214</v>
      </c>
      <c r="WR53" t="s">
        <v>1214</v>
      </c>
      <c r="WS53">
        <v>-17.12</v>
      </c>
      <c r="WT53">
        <v>7.76</v>
      </c>
      <c r="WU53" t="s">
        <v>1214</v>
      </c>
      <c r="WV53">
        <v>-4.4400000000000004</v>
      </c>
      <c r="WW53">
        <v>0.01</v>
      </c>
      <c r="WX53" t="s">
        <v>1214</v>
      </c>
      <c r="WY53" t="s">
        <v>1214</v>
      </c>
      <c r="WZ53" t="s">
        <v>1214</v>
      </c>
      <c r="XA53">
        <v>-3.69</v>
      </c>
      <c r="XB53">
        <v>5.2</v>
      </c>
      <c r="XC53">
        <v>-1.66</v>
      </c>
      <c r="XD53" t="s">
        <v>1214</v>
      </c>
      <c r="XE53">
        <v>0.41</v>
      </c>
      <c r="XF53" t="s">
        <v>1214</v>
      </c>
      <c r="XG53">
        <v>-3.56</v>
      </c>
      <c r="XH53">
        <v>-1.54</v>
      </c>
      <c r="XI53">
        <v>-0.63</v>
      </c>
      <c r="XJ53">
        <v>-0.85</v>
      </c>
      <c r="XK53">
        <v>-1.55</v>
      </c>
      <c r="XL53">
        <v>-0.76</v>
      </c>
      <c r="XM53">
        <v>-0.91</v>
      </c>
      <c r="XN53">
        <v>-1.03</v>
      </c>
      <c r="XO53">
        <v>-1.44</v>
      </c>
      <c r="XP53">
        <v>-0.37</v>
      </c>
      <c r="XQ53">
        <v>-0.95</v>
      </c>
      <c r="XR53">
        <v>-0.12</v>
      </c>
      <c r="XS53" t="s">
        <v>1214</v>
      </c>
      <c r="XT53">
        <v>-1.1499999999999999</v>
      </c>
      <c r="XU53">
        <v>-0.98</v>
      </c>
      <c r="XV53">
        <v>-0.33</v>
      </c>
      <c r="XW53">
        <v>-4.78</v>
      </c>
      <c r="XX53">
        <v>2.74</v>
      </c>
      <c r="XY53">
        <v>-3.92</v>
      </c>
      <c r="XZ53">
        <v>4.0599999999999996</v>
      </c>
      <c r="YA53" t="s">
        <v>1214</v>
      </c>
      <c r="YB53">
        <v>1.21</v>
      </c>
      <c r="YC53" t="s">
        <v>1214</v>
      </c>
      <c r="YD53">
        <v>1.9</v>
      </c>
      <c r="YE53">
        <v>1.31</v>
      </c>
      <c r="YF53">
        <v>-1.88</v>
      </c>
      <c r="YG53">
        <v>4.63</v>
      </c>
      <c r="YH53" t="s">
        <v>1214</v>
      </c>
      <c r="YI53" t="s">
        <v>1214</v>
      </c>
      <c r="YJ53" t="s">
        <v>1214</v>
      </c>
      <c r="YK53" t="s">
        <v>1214</v>
      </c>
      <c r="YL53" t="s">
        <v>1214</v>
      </c>
      <c r="YM53" t="s">
        <v>1214</v>
      </c>
      <c r="YN53">
        <v>0.53</v>
      </c>
      <c r="YO53">
        <v>0.47</v>
      </c>
      <c r="YP53" t="s">
        <v>1214</v>
      </c>
      <c r="YQ53">
        <v>1.18</v>
      </c>
      <c r="YR53">
        <v>1.53</v>
      </c>
      <c r="YS53">
        <v>1.84</v>
      </c>
      <c r="YT53" t="s">
        <v>1214</v>
      </c>
      <c r="YU53" t="s">
        <v>1214</v>
      </c>
      <c r="YV53" t="s">
        <v>1214</v>
      </c>
      <c r="YW53">
        <v>-3.44</v>
      </c>
      <c r="YX53" t="s">
        <v>1214</v>
      </c>
      <c r="YY53">
        <v>1.93</v>
      </c>
      <c r="YZ53" t="s">
        <v>1214</v>
      </c>
      <c r="ZA53">
        <v>0.68</v>
      </c>
      <c r="ZB53">
        <v>4.32</v>
      </c>
      <c r="ZC53" t="s">
        <v>1214</v>
      </c>
      <c r="ZD53" t="s">
        <v>1214</v>
      </c>
      <c r="ZE53" t="s">
        <v>1214</v>
      </c>
      <c r="ZF53">
        <v>9.77</v>
      </c>
      <c r="ZG53" t="s">
        <v>1214</v>
      </c>
      <c r="ZH53" t="s">
        <v>1214</v>
      </c>
      <c r="ZI53" t="s">
        <v>1214</v>
      </c>
      <c r="ZJ53">
        <v>-4.53</v>
      </c>
      <c r="ZK53" t="s">
        <v>1214</v>
      </c>
      <c r="ZL53" t="s">
        <v>1214</v>
      </c>
      <c r="ZM53" t="s">
        <v>1214</v>
      </c>
      <c r="ZN53" t="s">
        <v>1214</v>
      </c>
      <c r="ZO53" t="s">
        <v>1214</v>
      </c>
      <c r="ZP53">
        <v>0.39</v>
      </c>
      <c r="ZQ53">
        <v>-0.1</v>
      </c>
      <c r="ZR53" t="s">
        <v>1214</v>
      </c>
      <c r="ZS53">
        <v>1.46</v>
      </c>
      <c r="ZT53">
        <v>0.44</v>
      </c>
      <c r="ZU53">
        <v>1.1399999999999999</v>
      </c>
      <c r="ZV53" t="s">
        <v>1214</v>
      </c>
      <c r="ZW53">
        <v>1.41</v>
      </c>
      <c r="ZX53">
        <v>1.78</v>
      </c>
      <c r="ZY53" t="s">
        <v>1214</v>
      </c>
      <c r="ZZ53">
        <v>-2.5499999999999998</v>
      </c>
      <c r="AAA53">
        <v>8.48</v>
      </c>
      <c r="AAB53" t="s">
        <v>1214</v>
      </c>
      <c r="AAC53">
        <v>0.42</v>
      </c>
      <c r="AAD53">
        <v>-1.35</v>
      </c>
      <c r="AAE53" t="s">
        <v>1214</v>
      </c>
      <c r="AAF53" t="s">
        <v>1214</v>
      </c>
      <c r="AAG53" t="s">
        <v>1214</v>
      </c>
      <c r="AAH53" t="s">
        <v>1214</v>
      </c>
      <c r="AAI53">
        <v>0.52</v>
      </c>
      <c r="AAJ53">
        <v>-0.84</v>
      </c>
      <c r="AAK53">
        <v>2.93</v>
      </c>
      <c r="AAL53" t="s">
        <v>1214</v>
      </c>
      <c r="AAM53">
        <v>0.52</v>
      </c>
      <c r="AAN53" t="s">
        <v>1214</v>
      </c>
      <c r="AAO53" t="s">
        <v>1214</v>
      </c>
      <c r="AAP53">
        <v>-0.87</v>
      </c>
      <c r="AAQ53" t="s">
        <v>1214</v>
      </c>
      <c r="AAR53">
        <v>0.05</v>
      </c>
      <c r="AAS53">
        <v>-0.53</v>
      </c>
      <c r="AAT53" t="s">
        <v>1214</v>
      </c>
      <c r="AAU53" t="s">
        <v>1214</v>
      </c>
      <c r="AAV53">
        <v>0.3</v>
      </c>
      <c r="AAW53" t="s">
        <v>1214</v>
      </c>
      <c r="AAX53" t="s">
        <v>1214</v>
      </c>
      <c r="AAY53" t="s">
        <v>1214</v>
      </c>
      <c r="AAZ53" t="s">
        <v>1214</v>
      </c>
      <c r="ABA53">
        <v>1.84</v>
      </c>
      <c r="ABB53">
        <v>1.66</v>
      </c>
      <c r="ABC53" t="s">
        <v>1214</v>
      </c>
      <c r="ABD53" s="1">
        <v>0.75</v>
      </c>
      <c r="ABE53">
        <v>1.02</v>
      </c>
      <c r="ABF53" t="s">
        <v>1214</v>
      </c>
      <c r="ABG53">
        <v>-7.63</v>
      </c>
      <c r="ABH53" t="s">
        <v>1214</v>
      </c>
      <c r="ABI53" t="s">
        <v>1214</v>
      </c>
      <c r="ABJ53" t="s">
        <v>1214</v>
      </c>
      <c r="ABK53" t="s">
        <v>1214</v>
      </c>
      <c r="ABL53">
        <v>0.87</v>
      </c>
      <c r="ABM53">
        <v>-5.79</v>
      </c>
      <c r="ABN53" t="s">
        <v>1214</v>
      </c>
      <c r="ABO53">
        <v>2.58</v>
      </c>
      <c r="ABP53">
        <v>-3.46</v>
      </c>
      <c r="ABQ53" t="s">
        <v>1214</v>
      </c>
      <c r="ABR53" t="s">
        <v>1214</v>
      </c>
      <c r="ABS53">
        <v>1.39</v>
      </c>
      <c r="ABT53" t="s">
        <v>1214</v>
      </c>
      <c r="ABU53">
        <v>2.54</v>
      </c>
      <c r="ABV53">
        <v>-0.23</v>
      </c>
      <c r="ABW53">
        <v>0.33</v>
      </c>
      <c r="ABX53">
        <v>1.58</v>
      </c>
      <c r="ABY53">
        <v>1.97</v>
      </c>
      <c r="ABZ53" t="s">
        <v>1214</v>
      </c>
      <c r="ACA53">
        <v>0.62</v>
      </c>
      <c r="ACB53">
        <v>6.23</v>
      </c>
      <c r="ACC53">
        <v>3.54</v>
      </c>
      <c r="ACD53" t="s">
        <v>1214</v>
      </c>
      <c r="ACE53" t="s">
        <v>1214</v>
      </c>
      <c r="ACF53">
        <v>-1.94</v>
      </c>
      <c r="ACG53">
        <v>2.02</v>
      </c>
      <c r="ACH53">
        <v>2.92</v>
      </c>
      <c r="ACI53">
        <v>0.23</v>
      </c>
      <c r="ACJ53">
        <v>-0.83</v>
      </c>
      <c r="ACK53" t="s">
        <v>1214</v>
      </c>
      <c r="ACL53">
        <v>0.13</v>
      </c>
      <c r="ACM53">
        <v>5.79</v>
      </c>
      <c r="ACN53" t="s">
        <v>1214</v>
      </c>
      <c r="ACO53" t="s">
        <v>1214</v>
      </c>
      <c r="ACP53" t="s">
        <v>1214</v>
      </c>
      <c r="ACQ53">
        <v>2.93</v>
      </c>
      <c r="ACR53">
        <v>4.1500000000000004</v>
      </c>
      <c r="ACS53">
        <v>0.4</v>
      </c>
      <c r="ACT53">
        <v>0.36</v>
      </c>
      <c r="ACU53">
        <v>1.82</v>
      </c>
      <c r="ACV53">
        <v>2.95</v>
      </c>
      <c r="ACW53" t="s">
        <v>1214</v>
      </c>
      <c r="ACX53">
        <v>0.76</v>
      </c>
      <c r="ACY53">
        <v>0.32</v>
      </c>
      <c r="ACZ53">
        <v>0.22</v>
      </c>
      <c r="ADA53" t="s">
        <v>1214</v>
      </c>
      <c r="ADB53">
        <v>1.72</v>
      </c>
      <c r="ADC53">
        <v>0</v>
      </c>
      <c r="ADD53">
        <v>4.1399999999999997</v>
      </c>
      <c r="ADE53" t="s">
        <v>1214</v>
      </c>
      <c r="ADF53">
        <v>0.79</v>
      </c>
      <c r="ADG53" t="s">
        <v>1214</v>
      </c>
      <c r="ADH53" t="s">
        <v>1214</v>
      </c>
      <c r="ADI53" t="s">
        <v>1214</v>
      </c>
      <c r="ADJ53">
        <v>-0.5</v>
      </c>
      <c r="ADK53">
        <v>0.8</v>
      </c>
      <c r="ADL53">
        <v>0.09</v>
      </c>
      <c r="ADM53">
        <v>-1.56</v>
      </c>
      <c r="ADN53">
        <v>0.02</v>
      </c>
      <c r="ADO53">
        <v>0.51</v>
      </c>
      <c r="ADP53" t="s">
        <v>1214</v>
      </c>
      <c r="ADQ53">
        <v>0.14000000000000001</v>
      </c>
      <c r="ADR53">
        <v>-0.57999999999999996</v>
      </c>
      <c r="ADS53" t="s">
        <v>1214</v>
      </c>
      <c r="ADT53">
        <v>0.94</v>
      </c>
      <c r="ADU53" t="s">
        <v>1214</v>
      </c>
      <c r="ADV53">
        <v>0.49</v>
      </c>
      <c r="ADW53">
        <v>0.49</v>
      </c>
      <c r="ADX53">
        <v>-0.23</v>
      </c>
      <c r="ADY53" s="1">
        <v>-0.1</v>
      </c>
      <c r="ADZ53">
        <v>0.43</v>
      </c>
      <c r="AEA53">
        <v>0.44</v>
      </c>
      <c r="AEB53">
        <v>0.17</v>
      </c>
      <c r="AEC53" t="s">
        <v>1214</v>
      </c>
      <c r="AED53" t="s">
        <v>1214</v>
      </c>
      <c r="AEE53">
        <v>-0.02</v>
      </c>
      <c r="AEF53">
        <v>1.07</v>
      </c>
      <c r="AEG53">
        <v>1.36</v>
      </c>
      <c r="AEH53">
        <v>0.47</v>
      </c>
      <c r="AEI53">
        <v>-0.17</v>
      </c>
      <c r="AEJ53">
        <v>1.3</v>
      </c>
      <c r="AEK53" t="s">
        <v>1214</v>
      </c>
      <c r="AEL53" t="s">
        <v>1214</v>
      </c>
      <c r="AEM53" t="s">
        <v>1214</v>
      </c>
      <c r="AEN53" t="s">
        <v>1214</v>
      </c>
      <c r="AEO53" t="s">
        <v>1214</v>
      </c>
      <c r="AEP53" t="s">
        <v>1214</v>
      </c>
      <c r="AEQ53" t="s">
        <v>1214</v>
      </c>
      <c r="AER53" t="s">
        <v>1214</v>
      </c>
      <c r="AES53" t="s">
        <v>1214</v>
      </c>
      <c r="AET53">
        <v>1</v>
      </c>
      <c r="AEU53">
        <v>-1.06</v>
      </c>
      <c r="AEV53" t="s">
        <v>1214</v>
      </c>
      <c r="AEW53">
        <v>0.68</v>
      </c>
      <c r="AEX53">
        <v>3.82</v>
      </c>
      <c r="AEY53">
        <v>3.48</v>
      </c>
      <c r="AEZ53">
        <v>2.61</v>
      </c>
      <c r="AFA53">
        <v>1.37</v>
      </c>
      <c r="AFB53">
        <v>2.1</v>
      </c>
      <c r="AFC53" t="s">
        <v>1214</v>
      </c>
      <c r="AFD53">
        <v>2.2799999999999998</v>
      </c>
      <c r="AFE53" t="s">
        <v>1214</v>
      </c>
      <c r="AFF53" t="s">
        <v>1214</v>
      </c>
      <c r="AFG53">
        <v>2.64</v>
      </c>
      <c r="AFH53" t="s">
        <v>1214</v>
      </c>
      <c r="AFI53" t="s">
        <v>1214</v>
      </c>
      <c r="AFJ53">
        <v>4.72</v>
      </c>
      <c r="AFK53" t="s">
        <v>1214</v>
      </c>
      <c r="AFL53">
        <v>3.01</v>
      </c>
      <c r="AFM53">
        <v>0.26</v>
      </c>
      <c r="AFN53" t="s">
        <v>1214</v>
      </c>
      <c r="AFO53">
        <v>6.4</v>
      </c>
      <c r="AFP53">
        <v>0.98</v>
      </c>
      <c r="AFQ53">
        <v>6.19</v>
      </c>
      <c r="AFR53">
        <v>1.24</v>
      </c>
      <c r="AFS53">
        <v>1.24</v>
      </c>
      <c r="AFT53">
        <v>2.98</v>
      </c>
      <c r="AFU53">
        <v>0.66</v>
      </c>
      <c r="AFV53">
        <v>-0.28000000000000003</v>
      </c>
      <c r="AFW53">
        <v>0.68</v>
      </c>
      <c r="AFX53">
        <v>2.04</v>
      </c>
      <c r="AFY53" t="s">
        <v>1214</v>
      </c>
      <c r="AFZ53">
        <v>2.57</v>
      </c>
      <c r="AGA53">
        <v>-1.2</v>
      </c>
      <c r="AGB53">
        <v>0.76</v>
      </c>
      <c r="AGC53" t="s">
        <v>1214</v>
      </c>
      <c r="AGD53">
        <v>0.28999999999999998</v>
      </c>
      <c r="AGE53">
        <v>0.47</v>
      </c>
      <c r="AGF53">
        <v>1.45</v>
      </c>
      <c r="AGG53">
        <v>0.18</v>
      </c>
      <c r="AGH53">
        <v>0.94</v>
      </c>
      <c r="AGI53">
        <v>-1.58</v>
      </c>
      <c r="AGJ53" t="s">
        <v>1214</v>
      </c>
      <c r="AGK53" t="s">
        <v>1214</v>
      </c>
      <c r="AGL53" t="s">
        <v>1214</v>
      </c>
      <c r="AGM53" t="s">
        <v>1214</v>
      </c>
      <c r="AGN53" t="s">
        <v>1214</v>
      </c>
      <c r="AGO53" t="s">
        <v>1214</v>
      </c>
      <c r="AGP53" t="s">
        <v>1214</v>
      </c>
      <c r="AGQ53" t="s">
        <v>1214</v>
      </c>
      <c r="AGR53">
        <v>0.45</v>
      </c>
      <c r="AGS53" t="s">
        <v>1214</v>
      </c>
      <c r="AGT53" t="s">
        <v>1214</v>
      </c>
      <c r="AGU53" t="s">
        <v>1214</v>
      </c>
      <c r="AGV53" t="s">
        <v>1214</v>
      </c>
      <c r="AGW53" t="s">
        <v>1214</v>
      </c>
      <c r="AGX53" t="s">
        <v>1214</v>
      </c>
      <c r="AGY53" t="s">
        <v>1214</v>
      </c>
      <c r="AGZ53">
        <v>0.46</v>
      </c>
      <c r="AHA53">
        <v>0.88</v>
      </c>
      <c r="AHB53">
        <v>-0.99</v>
      </c>
      <c r="AHC53">
        <v>0.9</v>
      </c>
      <c r="AHD53">
        <v>0.88</v>
      </c>
      <c r="AHE53">
        <v>0.64</v>
      </c>
      <c r="AHF53">
        <v>1.32</v>
      </c>
      <c r="AHG53" s="1">
        <v>-0.77</v>
      </c>
      <c r="AHH53">
        <v>0.56000000000000005</v>
      </c>
      <c r="AHI53" t="s">
        <v>1214</v>
      </c>
      <c r="AHJ53">
        <v>0.9</v>
      </c>
      <c r="AHK53" t="s">
        <v>1214</v>
      </c>
      <c r="AHL53" t="s">
        <v>1214</v>
      </c>
      <c r="AHM53">
        <v>1.28</v>
      </c>
      <c r="AHN53">
        <v>2.81</v>
      </c>
      <c r="AHO53">
        <v>0.91</v>
      </c>
      <c r="AHP53" t="s">
        <v>1214</v>
      </c>
      <c r="AHQ53" t="s">
        <v>1214</v>
      </c>
      <c r="AHR53">
        <v>0.32</v>
      </c>
      <c r="AHS53" t="s">
        <v>1214</v>
      </c>
      <c r="AHT53" t="s">
        <v>1214</v>
      </c>
      <c r="AHU53" t="s">
        <v>1214</v>
      </c>
      <c r="AHV53">
        <v>3.19</v>
      </c>
      <c r="AHW53" t="s">
        <v>1214</v>
      </c>
      <c r="AHX53">
        <v>8.08</v>
      </c>
      <c r="AHY53" t="s">
        <v>1214</v>
      </c>
      <c r="AHZ53">
        <v>1.1299999999999999</v>
      </c>
      <c r="AIA53">
        <v>4.59</v>
      </c>
      <c r="AIB53">
        <v>0.47</v>
      </c>
      <c r="AIC53">
        <v>1.48</v>
      </c>
      <c r="AID53">
        <v>4.1500000000000004</v>
      </c>
      <c r="AIE53" t="s">
        <v>1214</v>
      </c>
      <c r="AIF53" t="s">
        <v>1214</v>
      </c>
      <c r="AIG53" t="s">
        <v>1214</v>
      </c>
      <c r="AIH53">
        <v>3.12</v>
      </c>
      <c r="AII53">
        <v>1.91</v>
      </c>
      <c r="AIJ53" t="s">
        <v>1214</v>
      </c>
      <c r="AIK53" t="s">
        <v>1214</v>
      </c>
      <c r="AIL53" t="s">
        <v>1214</v>
      </c>
      <c r="AIM53" t="s">
        <v>1214</v>
      </c>
      <c r="AIN53" t="s">
        <v>1214</v>
      </c>
      <c r="AIO53" t="s">
        <v>1214</v>
      </c>
      <c r="AIP53" t="s">
        <v>1214</v>
      </c>
      <c r="AIQ53" t="s">
        <v>1214</v>
      </c>
      <c r="AIR53" t="s">
        <v>1214</v>
      </c>
      <c r="AIS53" t="s">
        <v>1214</v>
      </c>
      <c r="AIT53" t="s">
        <v>1214</v>
      </c>
      <c r="AIU53" t="s">
        <v>1214</v>
      </c>
      <c r="AIV53">
        <v>1.1299999999999999</v>
      </c>
      <c r="AIW53">
        <v>1.61</v>
      </c>
      <c r="AIX53">
        <v>1.1200000000000001</v>
      </c>
      <c r="AIY53">
        <v>1.32</v>
      </c>
      <c r="AIZ53">
        <v>0.8</v>
      </c>
      <c r="AJA53">
        <v>0.49</v>
      </c>
      <c r="AJB53">
        <v>1.34</v>
      </c>
      <c r="AJC53">
        <v>-1.34</v>
      </c>
      <c r="AJD53" t="s">
        <v>1214</v>
      </c>
      <c r="AJE53" t="s">
        <v>1214</v>
      </c>
      <c r="AJF53" t="s">
        <v>1214</v>
      </c>
      <c r="AJG53">
        <v>1.3</v>
      </c>
      <c r="AJH53">
        <v>2.64</v>
      </c>
      <c r="AJI53">
        <v>0.75</v>
      </c>
      <c r="AJJ53">
        <v>0.3</v>
      </c>
      <c r="AJK53">
        <v>-0.46</v>
      </c>
      <c r="AJL53">
        <v>0.89</v>
      </c>
      <c r="AJM53">
        <v>0.02</v>
      </c>
      <c r="AJN53">
        <v>0.57999999999999996</v>
      </c>
      <c r="AJO53">
        <v>3.54</v>
      </c>
      <c r="AJP53">
        <v>-0.93</v>
      </c>
      <c r="AJQ53">
        <v>-0.49</v>
      </c>
      <c r="AJR53" t="s">
        <v>1214</v>
      </c>
      <c r="AJS53" t="s">
        <v>1214</v>
      </c>
      <c r="AJT53">
        <v>0.91</v>
      </c>
      <c r="AJU53">
        <v>0.46</v>
      </c>
      <c r="AJV53">
        <v>2.2400000000000002</v>
      </c>
      <c r="AJW53">
        <v>2.06</v>
      </c>
      <c r="AJX53">
        <v>1.22</v>
      </c>
      <c r="AJY53">
        <v>0.65</v>
      </c>
      <c r="AJZ53">
        <v>2.5299999999999998</v>
      </c>
      <c r="AKA53">
        <v>2.98</v>
      </c>
      <c r="AKB53" t="s">
        <v>1214</v>
      </c>
      <c r="AKC53" t="s">
        <v>1214</v>
      </c>
      <c r="AKD53">
        <v>0.44</v>
      </c>
      <c r="AKE53">
        <v>1.83</v>
      </c>
      <c r="AKF53" t="s">
        <v>1214</v>
      </c>
      <c r="AKG53" t="s">
        <v>1214</v>
      </c>
      <c r="AKH53" t="s">
        <v>1214</v>
      </c>
      <c r="AKI53" t="s">
        <v>1214</v>
      </c>
      <c r="AKJ53" t="s">
        <v>1214</v>
      </c>
      <c r="AKK53" t="s">
        <v>1214</v>
      </c>
      <c r="AKL53">
        <v>1.8</v>
      </c>
      <c r="AKM53">
        <v>1.24</v>
      </c>
      <c r="AKN53">
        <v>-0.08</v>
      </c>
      <c r="AKO53">
        <v>2.4700000000000002</v>
      </c>
      <c r="AKP53">
        <v>0.37</v>
      </c>
      <c r="AKQ53" t="s">
        <v>1214</v>
      </c>
      <c r="AKR53">
        <v>-0.66</v>
      </c>
      <c r="AKS53" t="s">
        <v>1214</v>
      </c>
      <c r="AKT53">
        <v>1.34</v>
      </c>
      <c r="AKU53">
        <v>0.32</v>
      </c>
      <c r="AKV53">
        <v>0.52</v>
      </c>
      <c r="AKW53">
        <v>-0.09</v>
      </c>
      <c r="AKX53">
        <v>-0.84</v>
      </c>
      <c r="AKY53">
        <v>0.37</v>
      </c>
      <c r="AKZ53">
        <v>0.37</v>
      </c>
      <c r="ALA53" t="s">
        <v>1214</v>
      </c>
      <c r="ALB53">
        <v>2.4700000000000002</v>
      </c>
      <c r="ALC53">
        <v>2.0099999999999998</v>
      </c>
      <c r="ALD53">
        <v>2.2999999999999998</v>
      </c>
      <c r="ALE53">
        <v>2.2999999999999998</v>
      </c>
      <c r="ALF53">
        <v>1.37</v>
      </c>
      <c r="ALG53">
        <v>1.34</v>
      </c>
      <c r="ALH53" t="s">
        <v>1214</v>
      </c>
      <c r="ALI53">
        <v>1.37</v>
      </c>
      <c r="ALJ53">
        <v>1.37</v>
      </c>
      <c r="ALK53">
        <v>1.1200000000000001</v>
      </c>
      <c r="ALL53">
        <v>0.49</v>
      </c>
      <c r="ALM53">
        <v>-0.34</v>
      </c>
      <c r="ALN53" t="s">
        <v>1214</v>
      </c>
      <c r="ALO53">
        <v>-0.67</v>
      </c>
      <c r="ALP53" t="s">
        <v>1214</v>
      </c>
      <c r="ALQ53" t="s">
        <v>1214</v>
      </c>
      <c r="ALR53" s="1">
        <v>0.28999999999999998</v>
      </c>
      <c r="ALS53">
        <v>0</v>
      </c>
      <c r="ALT53" t="s">
        <v>1214</v>
      </c>
      <c r="ALU53" t="s">
        <v>1214</v>
      </c>
      <c r="ALV53">
        <v>0.47</v>
      </c>
      <c r="ALW53">
        <v>0.23</v>
      </c>
      <c r="ALX53" s="1">
        <v>-2.99</v>
      </c>
      <c r="ALY53">
        <v>-1.1200000000000001</v>
      </c>
      <c r="ALZ53">
        <v>0</v>
      </c>
      <c r="AMA53" t="s">
        <v>1214</v>
      </c>
      <c r="AMB53">
        <v>5.17</v>
      </c>
      <c r="AMC53">
        <v>2.77</v>
      </c>
      <c r="AMD53">
        <v>1.3</v>
      </c>
      <c r="AME53">
        <v>0.66</v>
      </c>
      <c r="AMF53">
        <v>0.05</v>
      </c>
      <c r="AMG53" t="s">
        <v>1214</v>
      </c>
      <c r="AMH53">
        <v>0.54</v>
      </c>
      <c r="AMI53">
        <v>1.22</v>
      </c>
      <c r="AMJ53">
        <v>1.04</v>
      </c>
      <c r="AMK53" t="s">
        <v>1214</v>
      </c>
      <c r="AML53" t="s">
        <v>1214</v>
      </c>
      <c r="AMM53" t="s">
        <v>1214</v>
      </c>
      <c r="AMN53">
        <v>0</v>
      </c>
      <c r="AMO53" t="s">
        <v>1214</v>
      </c>
      <c r="AMP53">
        <v>0.46</v>
      </c>
      <c r="AMQ53">
        <v>5.62</v>
      </c>
      <c r="AMR53">
        <v>-4.05</v>
      </c>
      <c r="AMS53" t="s">
        <v>1214</v>
      </c>
      <c r="AMT53" t="s">
        <v>1214</v>
      </c>
      <c r="AMU53">
        <v>3.46</v>
      </c>
      <c r="AMV53">
        <v>1.1299999999999999</v>
      </c>
      <c r="AMW53">
        <v>-0.16</v>
      </c>
      <c r="AMX53">
        <v>-0.16</v>
      </c>
      <c r="AMY53">
        <v>-0.16</v>
      </c>
      <c r="AMZ53">
        <v>1</v>
      </c>
      <c r="ANA53">
        <v>2.44</v>
      </c>
      <c r="ANB53">
        <v>1.39</v>
      </c>
      <c r="ANC53" t="s">
        <v>1214</v>
      </c>
      <c r="AND53">
        <v>3.36</v>
      </c>
      <c r="ANE53" t="s">
        <v>1214</v>
      </c>
      <c r="ANF53">
        <v>2.27</v>
      </c>
      <c r="ANG53">
        <v>4.37</v>
      </c>
      <c r="ANH53">
        <v>2.14</v>
      </c>
      <c r="ANI53">
        <v>2.1</v>
      </c>
      <c r="ANJ53" t="s">
        <v>1214</v>
      </c>
      <c r="ANK53">
        <v>4.51</v>
      </c>
      <c r="ANL53">
        <v>1.1299999999999999</v>
      </c>
      <c r="ANM53">
        <v>3.82</v>
      </c>
      <c r="ANN53">
        <v>1.17</v>
      </c>
      <c r="ANO53" t="s">
        <v>1214</v>
      </c>
      <c r="ANP53" t="s">
        <v>1214</v>
      </c>
      <c r="ANQ53">
        <v>2.5099999999999998</v>
      </c>
      <c r="ANR53">
        <v>1.99</v>
      </c>
      <c r="ANS53" t="s">
        <v>1214</v>
      </c>
      <c r="ANT53" t="s">
        <v>1214</v>
      </c>
      <c r="ANU53" t="s">
        <v>1214</v>
      </c>
      <c r="ANV53" t="s">
        <v>1214</v>
      </c>
      <c r="ANW53">
        <v>1.99</v>
      </c>
      <c r="ANX53">
        <v>2.4300000000000002</v>
      </c>
      <c r="ANY53">
        <v>-0.46</v>
      </c>
      <c r="ANZ53">
        <v>1.05</v>
      </c>
      <c r="AOA53">
        <v>0.57999999999999996</v>
      </c>
      <c r="AOB53" t="s">
        <v>1214</v>
      </c>
      <c r="AOC53" t="s">
        <v>1214</v>
      </c>
      <c r="AOD53">
        <v>-0.34</v>
      </c>
      <c r="AOE53" t="s">
        <v>1214</v>
      </c>
      <c r="AOF53">
        <v>1.56</v>
      </c>
      <c r="AOG53">
        <v>0.48</v>
      </c>
      <c r="AOH53">
        <v>0.4</v>
      </c>
      <c r="AOI53">
        <v>0.08</v>
      </c>
      <c r="AOJ53">
        <v>1.4</v>
      </c>
      <c r="AOK53" t="s">
        <v>1214</v>
      </c>
      <c r="AOL53" t="s">
        <v>1214</v>
      </c>
      <c r="AOM53" t="s">
        <v>1214</v>
      </c>
      <c r="AON53">
        <v>0.65</v>
      </c>
      <c r="AOO53" t="s">
        <v>1214</v>
      </c>
      <c r="AOP53" t="s">
        <v>1214</v>
      </c>
      <c r="AOQ53">
        <v>0.54</v>
      </c>
      <c r="AOR53">
        <v>2.1800000000000002</v>
      </c>
      <c r="AOS53" t="s">
        <v>1214</v>
      </c>
      <c r="AOT53" t="s">
        <v>1214</v>
      </c>
      <c r="AOU53">
        <v>1.1599999999999999</v>
      </c>
      <c r="AOV53">
        <v>2.35</v>
      </c>
      <c r="AOW53" t="s">
        <v>1214</v>
      </c>
      <c r="AOX53" s="1" t="s">
        <v>1214</v>
      </c>
      <c r="AOY53" t="s">
        <v>1214</v>
      </c>
      <c r="AOZ53">
        <v>3.12</v>
      </c>
      <c r="APA53" t="s">
        <v>1214</v>
      </c>
      <c r="APB53">
        <v>0.33</v>
      </c>
      <c r="APC53">
        <v>1.64</v>
      </c>
      <c r="APD53">
        <v>5.12</v>
      </c>
      <c r="APE53">
        <v>2.57</v>
      </c>
      <c r="APF53">
        <v>2.57</v>
      </c>
      <c r="APG53">
        <v>1.48</v>
      </c>
      <c r="APH53">
        <v>-0.06</v>
      </c>
      <c r="API53">
        <v>-1.52</v>
      </c>
      <c r="APJ53">
        <v>-0.5</v>
      </c>
      <c r="APK53" t="s">
        <v>1214</v>
      </c>
      <c r="APL53">
        <v>0.38</v>
      </c>
      <c r="APM53">
        <v>-0.63</v>
      </c>
      <c r="APN53">
        <v>0</v>
      </c>
      <c r="APO53" t="s">
        <v>1214</v>
      </c>
      <c r="APP53" t="s">
        <v>1214</v>
      </c>
      <c r="APQ53" t="s">
        <v>1214</v>
      </c>
      <c r="APR53" t="s">
        <v>1214</v>
      </c>
      <c r="APS53" t="s">
        <v>1214</v>
      </c>
      <c r="APT53" t="s">
        <v>1214</v>
      </c>
      <c r="APU53" t="s">
        <v>1214</v>
      </c>
      <c r="APV53" t="s">
        <v>1214</v>
      </c>
      <c r="APW53">
        <v>-0.22</v>
      </c>
      <c r="APX53">
        <v>-0.22</v>
      </c>
      <c r="APY53">
        <v>2.11</v>
      </c>
      <c r="APZ53" t="s">
        <v>1214</v>
      </c>
      <c r="AQA53">
        <v>-0.02</v>
      </c>
      <c r="AQB53">
        <v>-1.38</v>
      </c>
      <c r="AQC53">
        <v>0.19</v>
      </c>
      <c r="AQD53" t="s">
        <v>1214</v>
      </c>
      <c r="AQE53" t="s">
        <v>1214</v>
      </c>
      <c r="AQF53">
        <v>0.54</v>
      </c>
      <c r="AQG53" t="s">
        <v>1214</v>
      </c>
      <c r="AQH53">
        <v>1.3</v>
      </c>
      <c r="AQI53" t="s">
        <v>1214</v>
      </c>
      <c r="AQJ53">
        <v>-0.54</v>
      </c>
      <c r="AQK53" t="s">
        <v>1214</v>
      </c>
      <c r="AQL53">
        <v>0</v>
      </c>
      <c r="AQM53" t="s">
        <v>1214</v>
      </c>
      <c r="AQN53" t="s">
        <v>1214</v>
      </c>
      <c r="AQO53" t="s">
        <v>1214</v>
      </c>
      <c r="AQP53" t="s">
        <v>1214</v>
      </c>
      <c r="AQQ53">
        <v>-3.02</v>
      </c>
      <c r="AQR53" t="s">
        <v>1214</v>
      </c>
      <c r="AQS53" t="s">
        <v>1214</v>
      </c>
      <c r="AQT53" t="s">
        <v>1214</v>
      </c>
      <c r="AQU53" t="s">
        <v>1214</v>
      </c>
      <c r="AQV53" t="s">
        <v>1214</v>
      </c>
      <c r="AQW53" s="1">
        <v>-0.83</v>
      </c>
      <c r="AQX53" t="s">
        <v>1214</v>
      </c>
      <c r="AQY53">
        <v>0.59</v>
      </c>
      <c r="AQZ53">
        <v>-0.72</v>
      </c>
      <c r="ARA53">
        <v>-0.13</v>
      </c>
      <c r="ARB53">
        <v>0</v>
      </c>
      <c r="ARC53">
        <v>0</v>
      </c>
      <c r="ARD53" t="s">
        <v>1214</v>
      </c>
      <c r="ARE53" t="s">
        <v>1214</v>
      </c>
      <c r="ARF53" t="s">
        <v>1214</v>
      </c>
      <c r="ARG53" t="s">
        <v>1214</v>
      </c>
      <c r="ARH53" t="s">
        <v>1214</v>
      </c>
      <c r="ARI53" t="s">
        <v>1214</v>
      </c>
      <c r="ARJ53">
        <v>-0.1</v>
      </c>
      <c r="ARK53">
        <v>0.63</v>
      </c>
      <c r="ARL53">
        <v>0.53</v>
      </c>
      <c r="ARM53">
        <v>0.43</v>
      </c>
      <c r="ARN53">
        <v>-0.22</v>
      </c>
      <c r="ARO53">
        <v>7.0000000000000007E-2</v>
      </c>
      <c r="ARP53">
        <v>0.4</v>
      </c>
      <c r="ARQ53">
        <v>-0.02</v>
      </c>
      <c r="ARR53">
        <v>-0.04</v>
      </c>
      <c r="ARS53">
        <v>4.96</v>
      </c>
      <c r="ART53">
        <v>5.65</v>
      </c>
      <c r="ARU53">
        <v>0.51</v>
      </c>
      <c r="ARV53">
        <v>0.21</v>
      </c>
      <c r="ARW53">
        <v>2.68</v>
      </c>
      <c r="ARX53">
        <v>0.44</v>
      </c>
      <c r="ARY53">
        <v>0.02</v>
      </c>
      <c r="ARZ53" t="s">
        <v>1214</v>
      </c>
      <c r="ASA53" t="s">
        <v>1214</v>
      </c>
      <c r="ASB53" t="s">
        <v>1214</v>
      </c>
      <c r="ASC53" t="s">
        <v>1214</v>
      </c>
      <c r="ASD53" t="s">
        <v>1214</v>
      </c>
      <c r="ASE53" t="s">
        <v>1214</v>
      </c>
      <c r="ASF53" t="s">
        <v>1214</v>
      </c>
      <c r="ASG53" t="s">
        <v>1214</v>
      </c>
      <c r="ASH53" t="s">
        <v>1214</v>
      </c>
      <c r="ASI53" t="s">
        <v>1214</v>
      </c>
      <c r="ASJ53" t="s">
        <v>1214</v>
      </c>
      <c r="ASK53" t="s">
        <v>1214</v>
      </c>
      <c r="ASL53" t="s">
        <v>1214</v>
      </c>
      <c r="ASM53" t="s">
        <v>1214</v>
      </c>
      <c r="ASN53" t="s">
        <v>1214</v>
      </c>
      <c r="ASO53" t="s">
        <v>1214</v>
      </c>
      <c r="ASP53" t="s">
        <v>1214</v>
      </c>
      <c r="ASQ53" t="s">
        <v>1214</v>
      </c>
      <c r="ASR53" t="s">
        <v>1214</v>
      </c>
      <c r="ASS53" t="s">
        <v>1214</v>
      </c>
      <c r="AST53" t="s">
        <v>1214</v>
      </c>
      <c r="ASU53" t="s">
        <v>1214</v>
      </c>
      <c r="ASV53" t="s">
        <v>1214</v>
      </c>
      <c r="ASW53" t="s">
        <v>1214</v>
      </c>
      <c r="ASX53" t="s">
        <v>1214</v>
      </c>
      <c r="ASY53" t="s">
        <v>1214</v>
      </c>
      <c r="ASZ53" t="s">
        <v>1214</v>
      </c>
      <c r="ATA53" t="s">
        <v>1214</v>
      </c>
      <c r="ATB53" t="s">
        <v>1214</v>
      </c>
      <c r="ATC53" t="s">
        <v>1214</v>
      </c>
      <c r="ATD53" t="s">
        <v>1214</v>
      </c>
      <c r="ATE53" t="s">
        <v>1214</v>
      </c>
      <c r="ATF53" t="s">
        <v>1214</v>
      </c>
      <c r="ATG53" t="s">
        <v>1214</v>
      </c>
      <c r="ATH53" t="s">
        <v>1214</v>
      </c>
      <c r="ATI53" t="s">
        <v>1214</v>
      </c>
      <c r="ATJ53" t="s">
        <v>1214</v>
      </c>
      <c r="ATK53" t="s">
        <v>1214</v>
      </c>
      <c r="ATL53" t="s">
        <v>1214</v>
      </c>
      <c r="ATM53" t="s">
        <v>1214</v>
      </c>
      <c r="ATN53" t="s">
        <v>1214</v>
      </c>
      <c r="ATO53" t="s">
        <v>1214</v>
      </c>
      <c r="ATP53" t="s">
        <v>1214</v>
      </c>
      <c r="ATQ53" t="s">
        <v>1214</v>
      </c>
      <c r="ATR53" t="s">
        <v>1214</v>
      </c>
      <c r="ATS53">
        <v>0.56000000000000005</v>
      </c>
    </row>
    <row r="54" spans="1:1215" x14ac:dyDescent="0.25">
      <c r="A54" t="s">
        <v>1266</v>
      </c>
      <c r="B54" t="s">
        <v>1214</v>
      </c>
      <c r="C54" t="s">
        <v>1214</v>
      </c>
      <c r="D54" t="s">
        <v>1214</v>
      </c>
      <c r="E54" t="s">
        <v>1214</v>
      </c>
      <c r="F54" t="s">
        <v>1214</v>
      </c>
      <c r="G54" t="s">
        <v>1214</v>
      </c>
      <c r="H54" t="s">
        <v>1214</v>
      </c>
      <c r="I54" t="s">
        <v>1214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1214</v>
      </c>
      <c r="P54" t="s">
        <v>1214</v>
      </c>
      <c r="Q54" t="s">
        <v>1214</v>
      </c>
      <c r="R54" t="s">
        <v>1214</v>
      </c>
      <c r="S54" t="s">
        <v>1214</v>
      </c>
      <c r="T54" t="s">
        <v>1214</v>
      </c>
      <c r="U54" t="s">
        <v>1214</v>
      </c>
      <c r="V54" t="s">
        <v>1214</v>
      </c>
      <c r="W54" t="s">
        <v>1214</v>
      </c>
      <c r="X54" t="s">
        <v>1214</v>
      </c>
      <c r="Y54" t="s">
        <v>1214</v>
      </c>
      <c r="Z54" t="s">
        <v>1214</v>
      </c>
      <c r="AA54" t="s">
        <v>1214</v>
      </c>
      <c r="AB54" t="s">
        <v>1214</v>
      </c>
      <c r="AC54" t="s">
        <v>1214</v>
      </c>
      <c r="AD54" t="s">
        <v>1214</v>
      </c>
      <c r="AE54" t="s">
        <v>1214</v>
      </c>
      <c r="AF54" t="s">
        <v>1214</v>
      </c>
      <c r="AG54" t="s">
        <v>1214</v>
      </c>
      <c r="AH54" t="s">
        <v>1214</v>
      </c>
      <c r="AI54" t="s">
        <v>1214</v>
      </c>
      <c r="AJ54" t="s">
        <v>1214</v>
      </c>
      <c r="AK54" t="s">
        <v>1214</v>
      </c>
      <c r="AL54" t="s">
        <v>1214</v>
      </c>
      <c r="AM54" t="s">
        <v>1214</v>
      </c>
      <c r="AN54" t="s">
        <v>1214</v>
      </c>
      <c r="AO54" t="s">
        <v>1214</v>
      </c>
      <c r="AP54" t="s">
        <v>1214</v>
      </c>
      <c r="AQ54" t="s">
        <v>1214</v>
      </c>
      <c r="AR54" t="s">
        <v>1214</v>
      </c>
      <c r="AS54" t="s">
        <v>1214</v>
      </c>
      <c r="AT54" t="s">
        <v>1214</v>
      </c>
      <c r="AU54" t="s">
        <v>1214</v>
      </c>
      <c r="AV54" t="s">
        <v>1214</v>
      </c>
      <c r="AW54" t="s">
        <v>1214</v>
      </c>
      <c r="AX54" t="s">
        <v>1214</v>
      </c>
      <c r="AY54" t="s">
        <v>1214</v>
      </c>
      <c r="AZ54" t="s">
        <v>1214</v>
      </c>
      <c r="BA54" t="s">
        <v>1214</v>
      </c>
      <c r="BB54" t="s">
        <v>1214</v>
      </c>
      <c r="BC54" t="s">
        <v>1214</v>
      </c>
      <c r="BD54" t="s">
        <v>1214</v>
      </c>
      <c r="BE54" t="s">
        <v>1214</v>
      </c>
      <c r="BF54" t="s">
        <v>1214</v>
      </c>
      <c r="BG54" t="s">
        <v>1214</v>
      </c>
      <c r="BH54" t="s">
        <v>1214</v>
      </c>
      <c r="BI54" t="s">
        <v>1214</v>
      </c>
      <c r="BJ54" t="s">
        <v>1214</v>
      </c>
      <c r="BK54" t="s">
        <v>1214</v>
      </c>
      <c r="BL54" t="s">
        <v>1214</v>
      </c>
      <c r="BM54" t="s">
        <v>1214</v>
      </c>
      <c r="BN54" t="s">
        <v>1214</v>
      </c>
      <c r="BO54" t="s">
        <v>1214</v>
      </c>
      <c r="BP54" t="s">
        <v>1214</v>
      </c>
      <c r="BQ54" t="s">
        <v>1214</v>
      </c>
      <c r="BR54" t="s">
        <v>1214</v>
      </c>
      <c r="BS54" t="s">
        <v>1214</v>
      </c>
      <c r="BT54" t="s">
        <v>1214</v>
      </c>
      <c r="BU54" t="s">
        <v>1214</v>
      </c>
      <c r="BV54" t="s">
        <v>1214</v>
      </c>
      <c r="BW54" t="s">
        <v>1214</v>
      </c>
      <c r="BX54" t="s">
        <v>1214</v>
      </c>
      <c r="BY54" t="s">
        <v>1214</v>
      </c>
      <c r="BZ54" t="s">
        <v>1214</v>
      </c>
      <c r="CA54" t="s">
        <v>1214</v>
      </c>
      <c r="CB54" t="s">
        <v>1214</v>
      </c>
      <c r="CC54" t="s">
        <v>1214</v>
      </c>
      <c r="CD54" t="s">
        <v>1214</v>
      </c>
      <c r="CE54" t="s">
        <v>1214</v>
      </c>
      <c r="CF54" t="s">
        <v>1214</v>
      </c>
      <c r="CG54" t="s">
        <v>1214</v>
      </c>
      <c r="CH54" t="s">
        <v>1214</v>
      </c>
      <c r="CI54" t="s">
        <v>1214</v>
      </c>
      <c r="CJ54" t="s">
        <v>1214</v>
      </c>
      <c r="CK54" t="s">
        <v>1214</v>
      </c>
      <c r="CL54" t="s">
        <v>1214</v>
      </c>
      <c r="CM54" t="s">
        <v>1214</v>
      </c>
      <c r="CN54" t="s">
        <v>1214</v>
      </c>
      <c r="CO54" t="s">
        <v>1214</v>
      </c>
      <c r="CP54" t="s">
        <v>1214</v>
      </c>
      <c r="CQ54" t="s">
        <v>1214</v>
      </c>
      <c r="CR54" t="s">
        <v>1214</v>
      </c>
      <c r="CS54" t="s">
        <v>1214</v>
      </c>
      <c r="CT54" t="s">
        <v>1214</v>
      </c>
      <c r="CU54" t="s">
        <v>1214</v>
      </c>
      <c r="CV54" t="s">
        <v>1214</v>
      </c>
      <c r="CW54" t="s">
        <v>1214</v>
      </c>
      <c r="CX54" t="s">
        <v>1214</v>
      </c>
      <c r="CY54" t="s">
        <v>1214</v>
      </c>
      <c r="CZ54" t="s">
        <v>1214</v>
      </c>
      <c r="DA54" t="s">
        <v>1214</v>
      </c>
      <c r="DB54" t="s">
        <v>1214</v>
      </c>
      <c r="DC54" t="s">
        <v>1214</v>
      </c>
      <c r="DD54" t="s">
        <v>1214</v>
      </c>
      <c r="DE54" t="s">
        <v>1214</v>
      </c>
      <c r="DF54" t="s">
        <v>1214</v>
      </c>
      <c r="DG54" t="s">
        <v>1214</v>
      </c>
      <c r="DH54" t="s">
        <v>1214</v>
      </c>
      <c r="DI54" t="s">
        <v>1214</v>
      </c>
      <c r="DJ54" t="s">
        <v>1214</v>
      </c>
      <c r="DK54" t="s">
        <v>1214</v>
      </c>
      <c r="DL54" t="s">
        <v>1214</v>
      </c>
      <c r="DM54" t="s">
        <v>1214</v>
      </c>
      <c r="DN54" t="s">
        <v>1214</v>
      </c>
      <c r="DO54" t="s">
        <v>1214</v>
      </c>
      <c r="DP54" t="s">
        <v>1214</v>
      </c>
      <c r="DQ54" t="s">
        <v>1214</v>
      </c>
      <c r="DR54" t="s">
        <v>1214</v>
      </c>
      <c r="DS54" t="s">
        <v>1214</v>
      </c>
      <c r="DT54" t="s">
        <v>1214</v>
      </c>
      <c r="DU54" t="s">
        <v>1214</v>
      </c>
      <c r="DV54" t="s">
        <v>1214</v>
      </c>
      <c r="DW54" t="s">
        <v>1214</v>
      </c>
      <c r="DX54" t="s">
        <v>1214</v>
      </c>
      <c r="DY54" t="s">
        <v>1214</v>
      </c>
      <c r="DZ54" t="s">
        <v>1214</v>
      </c>
      <c r="EA54" t="s">
        <v>1214</v>
      </c>
      <c r="EB54" t="s">
        <v>1214</v>
      </c>
      <c r="EC54" t="s">
        <v>1214</v>
      </c>
      <c r="ED54" t="s">
        <v>1214</v>
      </c>
      <c r="EE54" t="s">
        <v>1214</v>
      </c>
      <c r="EF54" t="s">
        <v>1214</v>
      </c>
      <c r="EG54" t="s">
        <v>1214</v>
      </c>
      <c r="EH54" t="s">
        <v>1214</v>
      </c>
      <c r="EI54" t="s">
        <v>1214</v>
      </c>
      <c r="EJ54" t="s">
        <v>1214</v>
      </c>
      <c r="EK54" t="s">
        <v>1214</v>
      </c>
      <c r="EL54" t="s">
        <v>1214</v>
      </c>
      <c r="EM54" t="s">
        <v>1214</v>
      </c>
      <c r="EN54" t="s">
        <v>1214</v>
      </c>
      <c r="EO54" t="s">
        <v>1214</v>
      </c>
      <c r="EP54" t="s">
        <v>1214</v>
      </c>
      <c r="EQ54" t="s">
        <v>1214</v>
      </c>
      <c r="ER54" t="s">
        <v>1214</v>
      </c>
      <c r="ES54" t="s">
        <v>1214</v>
      </c>
      <c r="ET54" t="s">
        <v>1214</v>
      </c>
      <c r="EU54" t="s">
        <v>1214</v>
      </c>
      <c r="EV54" t="s">
        <v>1214</v>
      </c>
      <c r="EW54" t="s">
        <v>1214</v>
      </c>
      <c r="EX54" t="s">
        <v>1214</v>
      </c>
      <c r="EY54" t="s">
        <v>1214</v>
      </c>
      <c r="EZ54" t="s">
        <v>1214</v>
      </c>
      <c r="FA54" t="s">
        <v>1214</v>
      </c>
      <c r="FB54" t="s">
        <v>1214</v>
      </c>
      <c r="FC54" t="s">
        <v>1214</v>
      </c>
      <c r="FD54" t="s">
        <v>1214</v>
      </c>
      <c r="FE54" t="s">
        <v>1214</v>
      </c>
      <c r="FF54" t="s">
        <v>1214</v>
      </c>
      <c r="FG54" t="s">
        <v>1214</v>
      </c>
      <c r="FH54" t="s">
        <v>1214</v>
      </c>
      <c r="FI54" t="s">
        <v>1214</v>
      </c>
      <c r="FJ54" t="s">
        <v>1214</v>
      </c>
      <c r="FK54" t="s">
        <v>1214</v>
      </c>
      <c r="FL54" t="s">
        <v>1214</v>
      </c>
      <c r="FM54" t="s">
        <v>1214</v>
      </c>
      <c r="FN54" t="s">
        <v>1214</v>
      </c>
      <c r="FO54" t="s">
        <v>1214</v>
      </c>
      <c r="FP54" t="s">
        <v>1214</v>
      </c>
      <c r="FQ54" t="s">
        <v>1214</v>
      </c>
      <c r="FR54" t="s">
        <v>1214</v>
      </c>
      <c r="FS54" t="s">
        <v>1214</v>
      </c>
      <c r="FT54" t="s">
        <v>1214</v>
      </c>
      <c r="FU54" t="s">
        <v>1214</v>
      </c>
      <c r="FV54" t="s">
        <v>1214</v>
      </c>
      <c r="FW54" t="s">
        <v>1214</v>
      </c>
      <c r="FX54" t="s">
        <v>1214</v>
      </c>
      <c r="FY54" t="s">
        <v>1214</v>
      </c>
      <c r="FZ54" t="s">
        <v>1214</v>
      </c>
      <c r="GA54" t="s">
        <v>1214</v>
      </c>
      <c r="GB54" t="s">
        <v>1214</v>
      </c>
      <c r="GC54" t="s">
        <v>1214</v>
      </c>
      <c r="GD54" t="s">
        <v>1214</v>
      </c>
      <c r="GE54" t="s">
        <v>1214</v>
      </c>
      <c r="GF54" t="s">
        <v>1214</v>
      </c>
      <c r="GG54" t="s">
        <v>1214</v>
      </c>
      <c r="GH54" t="s">
        <v>1214</v>
      </c>
      <c r="GI54" t="s">
        <v>1214</v>
      </c>
      <c r="GJ54" t="s">
        <v>1214</v>
      </c>
      <c r="GK54" t="s">
        <v>1214</v>
      </c>
      <c r="GL54" t="s">
        <v>1214</v>
      </c>
      <c r="GM54" t="s">
        <v>1214</v>
      </c>
      <c r="GN54" t="s">
        <v>1214</v>
      </c>
      <c r="GO54" t="s">
        <v>1214</v>
      </c>
      <c r="GP54" t="s">
        <v>1214</v>
      </c>
      <c r="GQ54" t="s">
        <v>1214</v>
      </c>
      <c r="GR54" t="s">
        <v>1214</v>
      </c>
      <c r="GS54" t="s">
        <v>1214</v>
      </c>
      <c r="GT54" t="s">
        <v>1214</v>
      </c>
      <c r="GU54" t="s">
        <v>1214</v>
      </c>
      <c r="GV54" t="s">
        <v>1214</v>
      </c>
      <c r="GW54" t="s">
        <v>1214</v>
      </c>
      <c r="GX54" t="s">
        <v>1214</v>
      </c>
      <c r="GY54" t="s">
        <v>1214</v>
      </c>
      <c r="GZ54" t="s">
        <v>1214</v>
      </c>
      <c r="HA54" t="s">
        <v>1214</v>
      </c>
      <c r="HB54" t="s">
        <v>1214</v>
      </c>
      <c r="HC54" t="s">
        <v>1214</v>
      </c>
      <c r="HD54" t="s">
        <v>1214</v>
      </c>
      <c r="HE54" t="s">
        <v>1214</v>
      </c>
      <c r="HF54" t="s">
        <v>1214</v>
      </c>
      <c r="HG54" t="s">
        <v>1214</v>
      </c>
      <c r="HH54" t="s">
        <v>1214</v>
      </c>
      <c r="HI54" t="s">
        <v>1214</v>
      </c>
      <c r="HJ54" t="s">
        <v>1214</v>
      </c>
      <c r="HK54" t="s">
        <v>1214</v>
      </c>
      <c r="HL54" t="s">
        <v>1214</v>
      </c>
      <c r="HM54" t="s">
        <v>1214</v>
      </c>
      <c r="HN54" t="s">
        <v>1214</v>
      </c>
      <c r="HO54" t="s">
        <v>1214</v>
      </c>
      <c r="HP54" t="s">
        <v>1214</v>
      </c>
      <c r="HQ54" t="s">
        <v>1214</v>
      </c>
      <c r="HR54" t="s">
        <v>1214</v>
      </c>
      <c r="HS54" t="s">
        <v>1214</v>
      </c>
      <c r="HT54" t="s">
        <v>1214</v>
      </c>
      <c r="HU54" t="s">
        <v>1214</v>
      </c>
      <c r="HV54" t="s">
        <v>1214</v>
      </c>
      <c r="HW54" t="s">
        <v>1214</v>
      </c>
      <c r="HX54" t="s">
        <v>1214</v>
      </c>
      <c r="HY54" t="s">
        <v>1214</v>
      </c>
      <c r="HZ54" t="s">
        <v>1214</v>
      </c>
      <c r="IA54" t="s">
        <v>1214</v>
      </c>
      <c r="IB54" t="s">
        <v>1214</v>
      </c>
      <c r="IC54" t="s">
        <v>1214</v>
      </c>
      <c r="ID54" t="s">
        <v>1214</v>
      </c>
      <c r="IE54" t="s">
        <v>1214</v>
      </c>
      <c r="IF54" t="s">
        <v>1214</v>
      </c>
      <c r="IG54" t="s">
        <v>1214</v>
      </c>
      <c r="IH54" t="s">
        <v>1214</v>
      </c>
      <c r="II54" t="s">
        <v>1214</v>
      </c>
      <c r="IJ54" t="s">
        <v>1214</v>
      </c>
      <c r="IK54" t="s">
        <v>1214</v>
      </c>
      <c r="IL54" t="s">
        <v>1214</v>
      </c>
      <c r="IM54" t="s">
        <v>1214</v>
      </c>
      <c r="IN54" t="s">
        <v>1214</v>
      </c>
      <c r="IO54" t="s">
        <v>1214</v>
      </c>
      <c r="IP54" t="s">
        <v>1214</v>
      </c>
      <c r="IQ54" t="s">
        <v>1214</v>
      </c>
      <c r="IR54" t="s">
        <v>1214</v>
      </c>
      <c r="IS54" t="s">
        <v>1214</v>
      </c>
      <c r="IT54" t="s">
        <v>1214</v>
      </c>
      <c r="IU54" t="s">
        <v>1214</v>
      </c>
      <c r="IV54" t="s">
        <v>1214</v>
      </c>
      <c r="IW54" t="s">
        <v>1214</v>
      </c>
      <c r="IX54" t="s">
        <v>1214</v>
      </c>
      <c r="IY54" t="s">
        <v>1214</v>
      </c>
      <c r="IZ54" t="s">
        <v>1214</v>
      </c>
      <c r="JA54" t="s">
        <v>1214</v>
      </c>
      <c r="JB54" t="s">
        <v>1214</v>
      </c>
      <c r="JC54" t="s">
        <v>1214</v>
      </c>
      <c r="JD54" t="s">
        <v>1214</v>
      </c>
      <c r="JE54" t="s">
        <v>1214</v>
      </c>
      <c r="JF54" t="s">
        <v>1214</v>
      </c>
      <c r="JG54" t="s">
        <v>1214</v>
      </c>
      <c r="JH54" t="s">
        <v>1214</v>
      </c>
      <c r="JI54" t="s">
        <v>1214</v>
      </c>
      <c r="JJ54" t="s">
        <v>1214</v>
      </c>
      <c r="JK54" t="s">
        <v>1214</v>
      </c>
      <c r="JL54" t="s">
        <v>1214</v>
      </c>
      <c r="JM54" t="s">
        <v>1214</v>
      </c>
      <c r="JN54" t="s">
        <v>1214</v>
      </c>
      <c r="JO54" t="s">
        <v>1214</v>
      </c>
      <c r="JP54" t="s">
        <v>1214</v>
      </c>
      <c r="JQ54" t="s">
        <v>1214</v>
      </c>
      <c r="JR54" t="s">
        <v>1214</v>
      </c>
      <c r="JS54" t="s">
        <v>1214</v>
      </c>
      <c r="JT54" t="s">
        <v>1214</v>
      </c>
      <c r="JU54" t="s">
        <v>1214</v>
      </c>
      <c r="JV54" t="s">
        <v>1214</v>
      </c>
      <c r="JW54" t="s">
        <v>1214</v>
      </c>
      <c r="JX54" t="s">
        <v>1214</v>
      </c>
      <c r="JY54" t="s">
        <v>1214</v>
      </c>
      <c r="JZ54" t="s">
        <v>1214</v>
      </c>
      <c r="KA54" t="s">
        <v>1214</v>
      </c>
      <c r="KB54" t="s">
        <v>1214</v>
      </c>
      <c r="KC54" t="s">
        <v>1214</v>
      </c>
      <c r="KD54" t="s">
        <v>1214</v>
      </c>
      <c r="KE54" t="s">
        <v>1214</v>
      </c>
      <c r="KF54" t="s">
        <v>1214</v>
      </c>
      <c r="KG54" t="s">
        <v>1214</v>
      </c>
      <c r="KH54" t="s">
        <v>1214</v>
      </c>
      <c r="KI54" t="s">
        <v>1214</v>
      </c>
      <c r="KJ54" t="s">
        <v>1214</v>
      </c>
      <c r="KK54" t="s">
        <v>1214</v>
      </c>
      <c r="KL54" t="s">
        <v>1214</v>
      </c>
      <c r="KM54" t="s">
        <v>1214</v>
      </c>
      <c r="KN54" t="s">
        <v>1214</v>
      </c>
      <c r="KO54" t="s">
        <v>1214</v>
      </c>
      <c r="KP54" t="s">
        <v>1214</v>
      </c>
      <c r="KQ54" t="s">
        <v>1214</v>
      </c>
      <c r="KR54" t="s">
        <v>1214</v>
      </c>
      <c r="KS54" t="s">
        <v>1214</v>
      </c>
      <c r="KT54" t="s">
        <v>1214</v>
      </c>
      <c r="KU54" t="s">
        <v>1214</v>
      </c>
      <c r="KV54" t="s">
        <v>1214</v>
      </c>
      <c r="KW54" t="s">
        <v>1214</v>
      </c>
      <c r="KX54" t="s">
        <v>1214</v>
      </c>
      <c r="KY54" t="s">
        <v>1214</v>
      </c>
      <c r="KZ54" t="s">
        <v>1214</v>
      </c>
      <c r="LA54" t="s">
        <v>1214</v>
      </c>
      <c r="LB54" t="s">
        <v>1214</v>
      </c>
      <c r="LC54" t="s">
        <v>1214</v>
      </c>
      <c r="LD54" t="s">
        <v>1214</v>
      </c>
      <c r="LE54" t="s">
        <v>1214</v>
      </c>
      <c r="LF54" t="s">
        <v>1214</v>
      </c>
      <c r="LG54" t="s">
        <v>1214</v>
      </c>
      <c r="LH54" t="s">
        <v>1214</v>
      </c>
      <c r="LI54" t="s">
        <v>1214</v>
      </c>
      <c r="LJ54" t="s">
        <v>1214</v>
      </c>
      <c r="LK54" t="s">
        <v>1214</v>
      </c>
      <c r="LL54" t="s">
        <v>1214</v>
      </c>
      <c r="LM54" t="s">
        <v>1214</v>
      </c>
      <c r="LN54" t="s">
        <v>1214</v>
      </c>
      <c r="LO54" t="s">
        <v>1214</v>
      </c>
      <c r="LP54" t="s">
        <v>1214</v>
      </c>
      <c r="LQ54" t="s">
        <v>1214</v>
      </c>
      <c r="LR54" t="s">
        <v>1214</v>
      </c>
      <c r="LS54" t="s">
        <v>1214</v>
      </c>
      <c r="LT54" t="s">
        <v>1214</v>
      </c>
      <c r="LU54" t="s">
        <v>1214</v>
      </c>
      <c r="LV54" t="s">
        <v>1214</v>
      </c>
      <c r="LW54" t="s">
        <v>1214</v>
      </c>
      <c r="LX54" t="s">
        <v>1214</v>
      </c>
      <c r="LY54" t="s">
        <v>1214</v>
      </c>
      <c r="LZ54" t="s">
        <v>1214</v>
      </c>
      <c r="MA54" t="s">
        <v>1214</v>
      </c>
      <c r="MB54" t="s">
        <v>1214</v>
      </c>
      <c r="MC54" t="s">
        <v>1214</v>
      </c>
      <c r="MD54" t="s">
        <v>1214</v>
      </c>
      <c r="ME54" t="s">
        <v>1214</v>
      </c>
      <c r="MF54" t="s">
        <v>1214</v>
      </c>
      <c r="MG54" t="s">
        <v>1214</v>
      </c>
      <c r="MH54" t="s">
        <v>1214</v>
      </c>
      <c r="MI54" t="s">
        <v>1214</v>
      </c>
      <c r="MJ54" t="s">
        <v>1214</v>
      </c>
      <c r="MK54" t="s">
        <v>1214</v>
      </c>
      <c r="ML54" t="s">
        <v>1214</v>
      </c>
      <c r="MM54" t="s">
        <v>1214</v>
      </c>
      <c r="MN54" t="s">
        <v>1214</v>
      </c>
      <c r="MO54" t="s">
        <v>1214</v>
      </c>
      <c r="MP54" t="s">
        <v>1214</v>
      </c>
      <c r="MQ54" t="s">
        <v>1214</v>
      </c>
      <c r="MR54" t="s">
        <v>1214</v>
      </c>
      <c r="MS54" t="s">
        <v>1214</v>
      </c>
      <c r="MT54" t="s">
        <v>1214</v>
      </c>
      <c r="MU54" t="s">
        <v>1214</v>
      </c>
      <c r="MV54" t="s">
        <v>1214</v>
      </c>
      <c r="MW54" t="s">
        <v>1214</v>
      </c>
      <c r="MX54" t="s">
        <v>1214</v>
      </c>
      <c r="MY54" t="s">
        <v>1214</v>
      </c>
      <c r="MZ54" t="s">
        <v>1214</v>
      </c>
      <c r="NA54" t="s">
        <v>1214</v>
      </c>
      <c r="NB54" t="s">
        <v>1214</v>
      </c>
      <c r="NC54" t="s">
        <v>1214</v>
      </c>
      <c r="ND54" t="s">
        <v>1214</v>
      </c>
      <c r="NE54" t="s">
        <v>1214</v>
      </c>
      <c r="NF54" t="s">
        <v>1214</v>
      </c>
      <c r="NG54" t="s">
        <v>1214</v>
      </c>
      <c r="NH54" t="s">
        <v>1214</v>
      </c>
      <c r="NI54" t="s">
        <v>1214</v>
      </c>
      <c r="NJ54" t="s">
        <v>1214</v>
      </c>
      <c r="NK54" t="s">
        <v>1214</v>
      </c>
      <c r="NL54" t="s">
        <v>1214</v>
      </c>
      <c r="NM54" t="s">
        <v>1214</v>
      </c>
      <c r="NN54" t="s">
        <v>1214</v>
      </c>
      <c r="NO54" t="s">
        <v>1214</v>
      </c>
      <c r="NP54" t="s">
        <v>1214</v>
      </c>
      <c r="NQ54" t="s">
        <v>1214</v>
      </c>
      <c r="NR54" t="s">
        <v>1214</v>
      </c>
      <c r="NS54" t="s">
        <v>1214</v>
      </c>
      <c r="NT54" t="s">
        <v>1214</v>
      </c>
      <c r="NU54" t="s">
        <v>1214</v>
      </c>
      <c r="NV54" t="s">
        <v>1214</v>
      </c>
      <c r="NW54" t="s">
        <v>1214</v>
      </c>
      <c r="NX54" t="s">
        <v>1214</v>
      </c>
      <c r="NY54" t="s">
        <v>1214</v>
      </c>
      <c r="NZ54" t="s">
        <v>1214</v>
      </c>
      <c r="OA54" t="s">
        <v>1214</v>
      </c>
      <c r="OB54" t="s">
        <v>1214</v>
      </c>
      <c r="OC54" t="s">
        <v>1214</v>
      </c>
      <c r="OD54" t="s">
        <v>1214</v>
      </c>
      <c r="OE54" t="s">
        <v>1214</v>
      </c>
      <c r="OF54" t="s">
        <v>1214</v>
      </c>
      <c r="OG54" t="s">
        <v>1214</v>
      </c>
      <c r="OH54" t="s">
        <v>1214</v>
      </c>
      <c r="OI54" t="s">
        <v>1214</v>
      </c>
      <c r="OJ54" t="s">
        <v>1214</v>
      </c>
      <c r="OK54" t="s">
        <v>1214</v>
      </c>
      <c r="OL54" t="s">
        <v>1214</v>
      </c>
      <c r="OM54" t="s">
        <v>1214</v>
      </c>
      <c r="ON54" t="s">
        <v>1214</v>
      </c>
      <c r="OO54" t="s">
        <v>1214</v>
      </c>
      <c r="OP54" t="s">
        <v>1214</v>
      </c>
      <c r="OQ54" t="s">
        <v>1214</v>
      </c>
      <c r="OR54" t="s">
        <v>1214</v>
      </c>
      <c r="OS54" t="s">
        <v>1214</v>
      </c>
      <c r="OT54" t="s">
        <v>1214</v>
      </c>
      <c r="OU54" t="s">
        <v>1214</v>
      </c>
      <c r="OV54" t="s">
        <v>1214</v>
      </c>
      <c r="OW54" t="s">
        <v>1214</v>
      </c>
      <c r="OX54" t="s">
        <v>1214</v>
      </c>
      <c r="OY54" t="s">
        <v>1214</v>
      </c>
      <c r="OZ54" t="s">
        <v>1214</v>
      </c>
      <c r="PA54" t="s">
        <v>1214</v>
      </c>
      <c r="PB54" t="s">
        <v>1214</v>
      </c>
      <c r="PC54" t="s">
        <v>1214</v>
      </c>
      <c r="PD54" t="s">
        <v>1214</v>
      </c>
      <c r="PE54" t="s">
        <v>1214</v>
      </c>
      <c r="PF54" t="s">
        <v>1214</v>
      </c>
      <c r="PG54" t="s">
        <v>1214</v>
      </c>
      <c r="PH54" t="s">
        <v>1214</v>
      </c>
      <c r="PI54" t="s">
        <v>1214</v>
      </c>
      <c r="PJ54" t="s">
        <v>1214</v>
      </c>
      <c r="PK54" t="s">
        <v>1214</v>
      </c>
      <c r="PL54" t="s">
        <v>1214</v>
      </c>
      <c r="PM54" t="s">
        <v>1214</v>
      </c>
      <c r="PN54" t="s">
        <v>1214</v>
      </c>
      <c r="PO54" t="s">
        <v>1214</v>
      </c>
      <c r="PP54" t="s">
        <v>1214</v>
      </c>
      <c r="PQ54" t="s">
        <v>1214</v>
      </c>
      <c r="PR54" t="s">
        <v>1214</v>
      </c>
      <c r="PS54" t="s">
        <v>1214</v>
      </c>
      <c r="PT54" t="s">
        <v>1214</v>
      </c>
      <c r="PU54" t="s">
        <v>1214</v>
      </c>
      <c r="PV54" t="s">
        <v>1214</v>
      </c>
      <c r="PW54" t="s">
        <v>1214</v>
      </c>
      <c r="PX54" t="s">
        <v>1214</v>
      </c>
      <c r="PY54" t="s">
        <v>1214</v>
      </c>
      <c r="PZ54" t="s">
        <v>1214</v>
      </c>
      <c r="QA54" t="s">
        <v>1214</v>
      </c>
      <c r="QB54" t="s">
        <v>1214</v>
      </c>
      <c r="QC54" t="s">
        <v>1214</v>
      </c>
      <c r="QD54" t="s">
        <v>1214</v>
      </c>
      <c r="QE54" t="s">
        <v>1214</v>
      </c>
      <c r="QF54" t="s">
        <v>1214</v>
      </c>
      <c r="QG54" t="s">
        <v>1214</v>
      </c>
      <c r="QH54" t="s">
        <v>1214</v>
      </c>
      <c r="QI54" t="s">
        <v>1214</v>
      </c>
      <c r="QJ54" t="s">
        <v>1214</v>
      </c>
      <c r="QK54" t="s">
        <v>1214</v>
      </c>
      <c r="QL54" t="s">
        <v>1214</v>
      </c>
      <c r="QM54" t="s">
        <v>1214</v>
      </c>
      <c r="QN54" t="s">
        <v>1214</v>
      </c>
      <c r="QO54" t="s">
        <v>1214</v>
      </c>
      <c r="QP54" t="s">
        <v>1214</v>
      </c>
      <c r="QQ54" t="s">
        <v>1214</v>
      </c>
      <c r="QR54" t="s">
        <v>1214</v>
      </c>
      <c r="QS54" t="s">
        <v>1214</v>
      </c>
      <c r="QT54" t="s">
        <v>1214</v>
      </c>
      <c r="QU54" t="s">
        <v>1214</v>
      </c>
      <c r="QV54" t="s">
        <v>1214</v>
      </c>
      <c r="QW54" t="s">
        <v>1214</v>
      </c>
      <c r="QX54" t="s">
        <v>1214</v>
      </c>
      <c r="QY54" t="s">
        <v>1214</v>
      </c>
      <c r="QZ54" t="s">
        <v>1214</v>
      </c>
      <c r="RA54" t="s">
        <v>1214</v>
      </c>
      <c r="RB54" t="s">
        <v>1214</v>
      </c>
      <c r="RC54" t="s">
        <v>1214</v>
      </c>
      <c r="RD54" t="s">
        <v>1214</v>
      </c>
      <c r="RE54" t="s">
        <v>1214</v>
      </c>
      <c r="RF54" t="s">
        <v>1214</v>
      </c>
      <c r="RG54" t="s">
        <v>1214</v>
      </c>
      <c r="RH54" t="s">
        <v>1214</v>
      </c>
      <c r="RI54" t="s">
        <v>1214</v>
      </c>
      <c r="RJ54" t="s">
        <v>1214</v>
      </c>
      <c r="RK54" t="s">
        <v>1214</v>
      </c>
      <c r="RL54" t="s">
        <v>1214</v>
      </c>
      <c r="RM54" t="s">
        <v>1214</v>
      </c>
      <c r="RN54" t="s">
        <v>1214</v>
      </c>
      <c r="RO54" t="s">
        <v>1214</v>
      </c>
      <c r="RP54" t="s">
        <v>1214</v>
      </c>
      <c r="RQ54" t="s">
        <v>1214</v>
      </c>
      <c r="RR54" t="s">
        <v>1214</v>
      </c>
      <c r="RS54" t="s">
        <v>1214</v>
      </c>
      <c r="RT54" t="s">
        <v>1214</v>
      </c>
      <c r="RU54" t="s">
        <v>1214</v>
      </c>
      <c r="RV54" t="s">
        <v>1214</v>
      </c>
      <c r="RW54" t="s">
        <v>1214</v>
      </c>
      <c r="RX54" t="s">
        <v>1214</v>
      </c>
      <c r="RY54" t="s">
        <v>1214</v>
      </c>
      <c r="RZ54" t="s">
        <v>1214</v>
      </c>
      <c r="SA54" t="s">
        <v>1214</v>
      </c>
      <c r="SB54" t="s">
        <v>1214</v>
      </c>
      <c r="SC54" t="s">
        <v>1214</v>
      </c>
      <c r="SD54" t="s">
        <v>1214</v>
      </c>
      <c r="SE54" t="s">
        <v>1214</v>
      </c>
      <c r="SF54" t="s">
        <v>1214</v>
      </c>
      <c r="SG54" t="s">
        <v>1214</v>
      </c>
      <c r="SH54" t="s">
        <v>1214</v>
      </c>
      <c r="SI54" t="s">
        <v>1214</v>
      </c>
      <c r="SJ54" t="s">
        <v>1214</v>
      </c>
      <c r="SK54" t="s">
        <v>1214</v>
      </c>
      <c r="SL54" t="s">
        <v>1214</v>
      </c>
      <c r="SM54" t="s">
        <v>1214</v>
      </c>
      <c r="SN54" t="s">
        <v>1214</v>
      </c>
      <c r="SO54" t="s">
        <v>1214</v>
      </c>
      <c r="SP54" t="s">
        <v>1214</v>
      </c>
      <c r="SQ54" t="s">
        <v>1214</v>
      </c>
      <c r="SS54">
        <v>-4.5999999999999996</v>
      </c>
      <c r="ST54">
        <v>-12.27</v>
      </c>
      <c r="SU54">
        <v>-4.62</v>
      </c>
      <c r="SV54">
        <v>-9.11</v>
      </c>
      <c r="SW54">
        <v>-11.66</v>
      </c>
      <c r="SX54">
        <v>-11.25</v>
      </c>
      <c r="SY54">
        <v>-13.55</v>
      </c>
      <c r="SZ54" t="s">
        <v>1214</v>
      </c>
      <c r="TA54" t="s">
        <v>1214</v>
      </c>
      <c r="TB54" t="s">
        <v>1214</v>
      </c>
      <c r="TC54" t="s">
        <v>1214</v>
      </c>
      <c r="TD54">
        <v>-6.71</v>
      </c>
      <c r="TE54" t="s">
        <v>1214</v>
      </c>
      <c r="TF54" t="s">
        <v>1214</v>
      </c>
      <c r="TG54">
        <v>0.44</v>
      </c>
      <c r="TH54">
        <v>0.36</v>
      </c>
      <c r="TI54" t="s">
        <v>1214</v>
      </c>
      <c r="TJ54" t="s">
        <v>1214</v>
      </c>
      <c r="TK54">
        <v>-1.57</v>
      </c>
      <c r="TL54">
        <v>2.2999999999999998</v>
      </c>
      <c r="TM54">
        <v>-0.12</v>
      </c>
      <c r="TN54">
        <v>-0.01</v>
      </c>
      <c r="TO54">
        <v>-0.45</v>
      </c>
      <c r="TP54" t="s">
        <v>1214</v>
      </c>
      <c r="TQ54" t="s">
        <v>1214</v>
      </c>
      <c r="TR54">
        <v>2.3199999999999998</v>
      </c>
      <c r="TS54" t="s">
        <v>1214</v>
      </c>
      <c r="TT54" t="s">
        <v>1214</v>
      </c>
      <c r="TU54">
        <v>-7.0000000000000007E-2</v>
      </c>
      <c r="TV54">
        <v>-7.31</v>
      </c>
      <c r="TW54">
        <v>12.57</v>
      </c>
      <c r="TX54">
        <v>2.7</v>
      </c>
      <c r="TY54">
        <v>-1.28</v>
      </c>
      <c r="TZ54">
        <v>0.68</v>
      </c>
      <c r="UA54">
        <v>-1.93</v>
      </c>
      <c r="UB54">
        <v>7.26</v>
      </c>
      <c r="UC54" t="s">
        <v>1214</v>
      </c>
      <c r="UD54">
        <v>1.1000000000000001</v>
      </c>
      <c r="UE54">
        <v>0.32</v>
      </c>
      <c r="UF54">
        <v>8.18</v>
      </c>
      <c r="UG54">
        <v>20.12</v>
      </c>
      <c r="UH54">
        <v>-0.06</v>
      </c>
      <c r="UI54">
        <v>-1.87</v>
      </c>
      <c r="UJ54">
        <v>-6.55</v>
      </c>
      <c r="UK54">
        <v>0.38</v>
      </c>
      <c r="UL54">
        <v>1.25</v>
      </c>
      <c r="UM54">
        <v>-5</v>
      </c>
      <c r="UN54" t="s">
        <v>1214</v>
      </c>
      <c r="UO54" t="s">
        <v>1214</v>
      </c>
      <c r="UP54">
        <v>7.83</v>
      </c>
      <c r="UQ54">
        <v>-2.98</v>
      </c>
      <c r="UR54">
        <v>-7.64</v>
      </c>
      <c r="US54" t="s">
        <v>1214</v>
      </c>
      <c r="UT54">
        <v>0.61</v>
      </c>
      <c r="UU54">
        <v>2.16</v>
      </c>
      <c r="UV54">
        <v>1.33</v>
      </c>
      <c r="UW54" t="s">
        <v>1214</v>
      </c>
      <c r="UX54" t="s">
        <v>1214</v>
      </c>
      <c r="UY54" t="s">
        <v>1214</v>
      </c>
      <c r="UZ54" t="s">
        <v>1214</v>
      </c>
      <c r="VA54">
        <v>0.47</v>
      </c>
      <c r="VB54" t="s">
        <v>1214</v>
      </c>
      <c r="VC54" t="s">
        <v>1214</v>
      </c>
      <c r="VD54">
        <v>0.27</v>
      </c>
      <c r="VE54" t="s">
        <v>1214</v>
      </c>
      <c r="VF54">
        <v>-0.23</v>
      </c>
      <c r="VG54" t="s">
        <v>1214</v>
      </c>
      <c r="VH54" t="s">
        <v>1214</v>
      </c>
      <c r="VI54" t="s">
        <v>1214</v>
      </c>
      <c r="VJ54" t="s">
        <v>1214</v>
      </c>
      <c r="VK54">
        <v>-1.26</v>
      </c>
      <c r="VL54">
        <v>-8.15</v>
      </c>
      <c r="VM54">
        <v>-7.69</v>
      </c>
      <c r="VN54">
        <v>-2.63</v>
      </c>
      <c r="VO54">
        <v>-2.9</v>
      </c>
      <c r="VP54">
        <v>-6.11</v>
      </c>
      <c r="VQ54">
        <v>-7.73</v>
      </c>
      <c r="VR54">
        <v>3.47</v>
      </c>
      <c r="VS54">
        <v>2.08</v>
      </c>
      <c r="VT54">
        <v>-7.57</v>
      </c>
      <c r="VU54">
        <v>-6.16</v>
      </c>
      <c r="VV54" t="s">
        <v>1214</v>
      </c>
      <c r="VW54">
        <v>-11.23</v>
      </c>
      <c r="VX54">
        <v>4.6900000000000004</v>
      </c>
      <c r="VY54">
        <v>-4.04</v>
      </c>
      <c r="VZ54">
        <v>0.45</v>
      </c>
      <c r="WA54">
        <v>-2.73</v>
      </c>
      <c r="WB54">
        <v>-0.76</v>
      </c>
      <c r="WC54">
        <v>-0.94</v>
      </c>
      <c r="WD54">
        <v>0.44</v>
      </c>
      <c r="WE54">
        <v>1.37</v>
      </c>
      <c r="WF54">
        <v>-14.81</v>
      </c>
      <c r="WG54">
        <v>-14.17</v>
      </c>
      <c r="WH54">
        <v>5.91</v>
      </c>
      <c r="WI54">
        <v>-0.44</v>
      </c>
      <c r="WJ54">
        <v>-3.3</v>
      </c>
      <c r="WK54">
        <v>-13.7</v>
      </c>
      <c r="WL54" t="s">
        <v>1214</v>
      </c>
      <c r="WM54">
        <v>-7.13</v>
      </c>
      <c r="WN54">
        <v>-3.54</v>
      </c>
      <c r="WO54">
        <v>6.78</v>
      </c>
      <c r="WP54">
        <v>-0.92</v>
      </c>
      <c r="WQ54" t="s">
        <v>1214</v>
      </c>
      <c r="WR54" t="s">
        <v>1214</v>
      </c>
      <c r="WS54">
        <v>-8.35</v>
      </c>
      <c r="WT54">
        <v>-4.01</v>
      </c>
      <c r="WU54" t="s">
        <v>1214</v>
      </c>
      <c r="WV54">
        <v>-11.3</v>
      </c>
      <c r="WW54">
        <v>-2.59</v>
      </c>
      <c r="WX54" t="s">
        <v>1214</v>
      </c>
      <c r="WY54" t="s">
        <v>1214</v>
      </c>
      <c r="WZ54" t="s">
        <v>1214</v>
      </c>
      <c r="XA54">
        <v>-5.54</v>
      </c>
      <c r="XB54">
        <v>1.65</v>
      </c>
      <c r="XC54">
        <v>-2.78</v>
      </c>
      <c r="XD54" t="s">
        <v>1214</v>
      </c>
      <c r="XE54">
        <v>-0.7</v>
      </c>
      <c r="XF54" t="s">
        <v>1214</v>
      </c>
      <c r="XG54">
        <v>1.95</v>
      </c>
      <c r="XH54">
        <v>-1.04</v>
      </c>
      <c r="XI54">
        <v>0.2</v>
      </c>
      <c r="XJ54">
        <v>-1.05</v>
      </c>
      <c r="XK54">
        <v>-1.1599999999999999</v>
      </c>
      <c r="XL54">
        <v>-0.98</v>
      </c>
      <c r="XM54">
        <v>-1.36</v>
      </c>
      <c r="XN54">
        <v>-1.47</v>
      </c>
      <c r="XO54">
        <v>-3.08</v>
      </c>
      <c r="XP54">
        <v>-1.04</v>
      </c>
      <c r="XQ54">
        <v>-1.1000000000000001</v>
      </c>
      <c r="XR54">
        <v>-0.41</v>
      </c>
      <c r="XS54" t="s">
        <v>1214</v>
      </c>
      <c r="XT54">
        <v>-0.65</v>
      </c>
      <c r="XU54">
        <v>-1.04</v>
      </c>
      <c r="XV54">
        <v>-1.31</v>
      </c>
      <c r="XW54">
        <v>-10.28</v>
      </c>
      <c r="XX54">
        <v>-14.45</v>
      </c>
      <c r="XY54">
        <v>0.44</v>
      </c>
      <c r="XZ54">
        <v>1.6</v>
      </c>
      <c r="YA54" t="s">
        <v>1214</v>
      </c>
      <c r="YB54">
        <v>-7.79</v>
      </c>
      <c r="YC54" t="s">
        <v>1214</v>
      </c>
      <c r="YD54">
        <v>-1.23</v>
      </c>
      <c r="YE54">
        <v>-5.13</v>
      </c>
      <c r="YF54">
        <v>-9.06</v>
      </c>
      <c r="YG54">
        <v>-5.47</v>
      </c>
      <c r="YH54" t="s">
        <v>1214</v>
      </c>
      <c r="YI54" t="s">
        <v>1214</v>
      </c>
      <c r="YJ54" t="s">
        <v>1214</v>
      </c>
      <c r="YK54" t="s">
        <v>1214</v>
      </c>
      <c r="YL54" t="s">
        <v>1214</v>
      </c>
      <c r="YM54" t="s">
        <v>1214</v>
      </c>
      <c r="YN54">
        <v>-9.1199999999999992</v>
      </c>
      <c r="YO54">
        <v>-7.92</v>
      </c>
      <c r="YP54" t="s">
        <v>1214</v>
      </c>
      <c r="YQ54">
        <v>-3.73</v>
      </c>
      <c r="YR54">
        <v>-2.69</v>
      </c>
      <c r="YS54">
        <v>-3.03</v>
      </c>
      <c r="YT54" t="s">
        <v>1214</v>
      </c>
      <c r="YU54" t="s">
        <v>1214</v>
      </c>
      <c r="YV54" t="s">
        <v>1214</v>
      </c>
      <c r="YW54">
        <v>-2.56</v>
      </c>
      <c r="YX54" t="s">
        <v>1214</v>
      </c>
      <c r="YY54">
        <v>-5.84</v>
      </c>
      <c r="YZ54" t="s">
        <v>1214</v>
      </c>
      <c r="ZA54">
        <v>6.7</v>
      </c>
      <c r="ZB54">
        <v>-1.76</v>
      </c>
      <c r="ZC54" t="s">
        <v>1214</v>
      </c>
      <c r="ZD54" t="s">
        <v>1214</v>
      </c>
      <c r="ZE54" t="s">
        <v>1214</v>
      </c>
      <c r="ZF54">
        <v>-6.71</v>
      </c>
      <c r="ZG54" t="s">
        <v>1214</v>
      </c>
      <c r="ZH54" t="s">
        <v>1214</v>
      </c>
      <c r="ZI54" t="s">
        <v>1214</v>
      </c>
      <c r="ZJ54">
        <v>-3.19</v>
      </c>
      <c r="ZK54" t="s">
        <v>1214</v>
      </c>
      <c r="ZL54" t="s">
        <v>1214</v>
      </c>
      <c r="ZM54" t="s">
        <v>1214</v>
      </c>
      <c r="ZN54" t="s">
        <v>1214</v>
      </c>
      <c r="ZO54" t="s">
        <v>1214</v>
      </c>
      <c r="ZP54">
        <v>-3.5</v>
      </c>
      <c r="ZQ54">
        <v>0.4</v>
      </c>
      <c r="ZR54" t="s">
        <v>1214</v>
      </c>
      <c r="ZS54">
        <v>-0.15</v>
      </c>
      <c r="ZT54">
        <v>-1.42</v>
      </c>
      <c r="ZU54">
        <v>-1.32</v>
      </c>
      <c r="ZV54" t="s">
        <v>1214</v>
      </c>
      <c r="ZW54">
        <v>-0.86</v>
      </c>
      <c r="ZX54">
        <v>-5.97</v>
      </c>
      <c r="ZY54" t="s">
        <v>1214</v>
      </c>
      <c r="ZZ54">
        <v>-3.51</v>
      </c>
      <c r="AAA54">
        <v>4.4400000000000004</v>
      </c>
      <c r="AAB54" t="s">
        <v>1214</v>
      </c>
      <c r="AAC54">
        <v>-1.27</v>
      </c>
      <c r="AAD54">
        <v>-2.81</v>
      </c>
      <c r="AAE54" t="s">
        <v>1214</v>
      </c>
      <c r="AAF54" t="s">
        <v>1214</v>
      </c>
      <c r="AAG54" t="s">
        <v>1214</v>
      </c>
      <c r="AAH54" t="s">
        <v>1214</v>
      </c>
      <c r="AAI54">
        <v>-0.01</v>
      </c>
      <c r="AAJ54">
        <v>-2.0299999999999998</v>
      </c>
      <c r="AAK54">
        <v>-0.08</v>
      </c>
      <c r="AAL54" t="s">
        <v>1214</v>
      </c>
      <c r="AAM54">
        <v>1.1299999999999999</v>
      </c>
      <c r="AAN54" t="s">
        <v>1214</v>
      </c>
      <c r="AAO54" t="s">
        <v>1214</v>
      </c>
      <c r="AAP54">
        <v>-0.1</v>
      </c>
      <c r="AAQ54" t="s">
        <v>1214</v>
      </c>
      <c r="AAR54">
        <v>-0.32</v>
      </c>
      <c r="AAS54">
        <v>0.55000000000000004</v>
      </c>
      <c r="AAT54" t="s">
        <v>1214</v>
      </c>
      <c r="AAU54" t="s">
        <v>1214</v>
      </c>
      <c r="AAV54">
        <v>0.6</v>
      </c>
      <c r="AAW54" t="s">
        <v>1214</v>
      </c>
      <c r="AAX54" t="s">
        <v>1214</v>
      </c>
      <c r="AAY54" t="s">
        <v>1214</v>
      </c>
      <c r="AAZ54" t="s">
        <v>1214</v>
      </c>
      <c r="ABA54">
        <v>0.14000000000000001</v>
      </c>
      <c r="ABB54">
        <v>0.48</v>
      </c>
      <c r="ABC54" t="s">
        <v>1214</v>
      </c>
      <c r="ABD54" s="1">
        <v>-0.31</v>
      </c>
      <c r="ABE54">
        <v>-0.81</v>
      </c>
      <c r="ABF54" t="s">
        <v>1214</v>
      </c>
      <c r="ABG54">
        <v>5.76</v>
      </c>
      <c r="ABH54" t="s">
        <v>1214</v>
      </c>
      <c r="ABI54" t="s">
        <v>1214</v>
      </c>
      <c r="ABJ54" t="s">
        <v>1214</v>
      </c>
      <c r="ABK54" t="s">
        <v>1214</v>
      </c>
      <c r="ABL54">
        <v>-0.14000000000000001</v>
      </c>
      <c r="ABM54">
        <v>-3.35</v>
      </c>
      <c r="ABN54" t="s">
        <v>1214</v>
      </c>
      <c r="ABO54">
        <v>0.76</v>
      </c>
      <c r="ABP54">
        <v>-2.13</v>
      </c>
      <c r="ABQ54" t="s">
        <v>1214</v>
      </c>
      <c r="ABR54" t="s">
        <v>1214</v>
      </c>
      <c r="ABS54">
        <v>-2.87</v>
      </c>
      <c r="ABT54" t="s">
        <v>1214</v>
      </c>
      <c r="ABU54">
        <v>0.76</v>
      </c>
      <c r="ABV54">
        <v>-0.19</v>
      </c>
      <c r="ABW54">
        <v>0.15</v>
      </c>
      <c r="ABX54">
        <v>1.35</v>
      </c>
      <c r="ABY54">
        <v>19.440000000000001</v>
      </c>
      <c r="ABZ54" t="s">
        <v>1214</v>
      </c>
      <c r="ACA54">
        <v>-0.73</v>
      </c>
      <c r="ACB54">
        <v>0.83</v>
      </c>
      <c r="ACC54">
        <v>1.98</v>
      </c>
      <c r="ACD54" t="s">
        <v>1214</v>
      </c>
      <c r="ACE54" t="s">
        <v>1214</v>
      </c>
      <c r="ACF54">
        <v>2.21</v>
      </c>
      <c r="ACG54">
        <v>1.1499999999999999</v>
      </c>
      <c r="ACH54">
        <v>2.61</v>
      </c>
      <c r="ACI54">
        <v>1.62</v>
      </c>
      <c r="ACJ54">
        <v>2.19</v>
      </c>
      <c r="ACK54" t="s">
        <v>1214</v>
      </c>
      <c r="ACL54">
        <v>2.08</v>
      </c>
      <c r="ACM54">
        <v>0.78</v>
      </c>
      <c r="ACN54" t="s">
        <v>1214</v>
      </c>
      <c r="ACO54" t="s">
        <v>1214</v>
      </c>
      <c r="ACP54" t="s">
        <v>1214</v>
      </c>
      <c r="ACQ54">
        <v>1.76</v>
      </c>
      <c r="ACR54">
        <v>0.42</v>
      </c>
      <c r="ACS54">
        <v>3.09</v>
      </c>
      <c r="ACT54">
        <v>-4.6399999999999997</v>
      </c>
      <c r="ACU54">
        <v>1.85</v>
      </c>
      <c r="ACV54">
        <v>1.28</v>
      </c>
      <c r="ACW54" t="s">
        <v>1214</v>
      </c>
      <c r="ACX54">
        <v>-0.2</v>
      </c>
      <c r="ACY54">
        <v>2.27</v>
      </c>
      <c r="ACZ54">
        <v>1.6</v>
      </c>
      <c r="ADA54" t="s">
        <v>1214</v>
      </c>
      <c r="ADB54">
        <v>2.63</v>
      </c>
      <c r="ADC54">
        <v>0</v>
      </c>
      <c r="ADD54">
        <v>3.68</v>
      </c>
      <c r="ADE54" t="s">
        <v>1214</v>
      </c>
      <c r="ADF54">
        <v>0.51</v>
      </c>
      <c r="ADG54" t="s">
        <v>1214</v>
      </c>
      <c r="ADH54" t="s">
        <v>1214</v>
      </c>
      <c r="ADI54" t="s">
        <v>1214</v>
      </c>
      <c r="ADJ54">
        <v>-1.21</v>
      </c>
      <c r="ADK54">
        <v>-0.31</v>
      </c>
      <c r="ADL54">
        <v>0</v>
      </c>
      <c r="ADM54">
        <v>2.41</v>
      </c>
      <c r="ADN54">
        <v>-1.28</v>
      </c>
      <c r="ADO54">
        <v>0.21</v>
      </c>
      <c r="ADP54" t="s">
        <v>1214</v>
      </c>
      <c r="ADQ54">
        <v>-0.1</v>
      </c>
      <c r="ADR54">
        <v>1.51</v>
      </c>
      <c r="ADS54" t="s">
        <v>1214</v>
      </c>
      <c r="ADT54">
        <v>-0.45</v>
      </c>
      <c r="ADU54" t="s">
        <v>1214</v>
      </c>
      <c r="ADV54">
        <v>-0.26</v>
      </c>
      <c r="ADW54">
        <v>-0.26</v>
      </c>
      <c r="ADX54">
        <v>-0.95</v>
      </c>
      <c r="ADY54" s="1">
        <v>-0.36</v>
      </c>
      <c r="ADZ54">
        <v>0.25</v>
      </c>
      <c r="AEA54">
        <v>0.44</v>
      </c>
      <c r="AEB54">
        <v>0.13</v>
      </c>
      <c r="AEC54" t="s">
        <v>1214</v>
      </c>
      <c r="AED54" t="s">
        <v>1214</v>
      </c>
      <c r="AEE54">
        <v>-0.26</v>
      </c>
      <c r="AEF54">
        <v>0.55000000000000004</v>
      </c>
      <c r="AEG54">
        <v>-0.25</v>
      </c>
      <c r="AEH54">
        <v>-0.23</v>
      </c>
      <c r="AEI54">
        <v>-0.55000000000000004</v>
      </c>
      <c r="AEJ54">
        <v>0.25</v>
      </c>
      <c r="AEK54" t="s">
        <v>1214</v>
      </c>
      <c r="AEL54" t="s">
        <v>1214</v>
      </c>
      <c r="AEM54" t="s">
        <v>1214</v>
      </c>
      <c r="AEN54" t="s">
        <v>1214</v>
      </c>
      <c r="AEO54" t="s">
        <v>1214</v>
      </c>
      <c r="AEP54" t="s">
        <v>1214</v>
      </c>
      <c r="AEQ54" t="s">
        <v>1214</v>
      </c>
      <c r="AER54" t="s">
        <v>1214</v>
      </c>
      <c r="AES54" t="s">
        <v>1214</v>
      </c>
      <c r="AET54">
        <v>0.22</v>
      </c>
      <c r="AEU54">
        <v>2.74</v>
      </c>
      <c r="AEV54" t="s">
        <v>1214</v>
      </c>
      <c r="AEW54">
        <v>1.93</v>
      </c>
      <c r="AEX54">
        <v>0.66</v>
      </c>
      <c r="AEY54">
        <v>1.39</v>
      </c>
      <c r="AEZ54">
        <v>1.81</v>
      </c>
      <c r="AFA54">
        <v>3.78</v>
      </c>
      <c r="AFB54">
        <v>1.08</v>
      </c>
      <c r="AFC54" t="s">
        <v>1214</v>
      </c>
      <c r="AFD54">
        <v>2.19</v>
      </c>
      <c r="AFE54" t="s">
        <v>1214</v>
      </c>
      <c r="AFF54" t="s">
        <v>1214</v>
      </c>
      <c r="AFG54">
        <v>1.1499999999999999</v>
      </c>
      <c r="AFH54" t="s">
        <v>1214</v>
      </c>
      <c r="AFI54" t="s">
        <v>1214</v>
      </c>
      <c r="AFJ54">
        <v>1.82</v>
      </c>
      <c r="AFK54" t="s">
        <v>1214</v>
      </c>
      <c r="AFL54">
        <v>1.41</v>
      </c>
      <c r="AFM54">
        <v>-0.1</v>
      </c>
      <c r="AFN54" t="s">
        <v>1214</v>
      </c>
      <c r="AFO54">
        <v>3.73</v>
      </c>
      <c r="AFP54">
        <v>0</v>
      </c>
      <c r="AFQ54">
        <v>3.59</v>
      </c>
      <c r="AFR54">
        <v>0.77</v>
      </c>
      <c r="AFS54">
        <v>0.77</v>
      </c>
      <c r="AFT54">
        <v>1.79</v>
      </c>
      <c r="AFU54">
        <v>0.18</v>
      </c>
      <c r="AFV54">
        <v>0.49</v>
      </c>
      <c r="AFW54">
        <v>0.44</v>
      </c>
      <c r="AFX54">
        <v>0</v>
      </c>
      <c r="AFY54" t="s">
        <v>1214</v>
      </c>
      <c r="AFZ54">
        <v>0.42</v>
      </c>
      <c r="AGA54">
        <v>3.2</v>
      </c>
      <c r="AGB54">
        <v>0.38</v>
      </c>
      <c r="AGC54" t="s">
        <v>1214</v>
      </c>
      <c r="AGD54">
        <v>0.91</v>
      </c>
      <c r="AGE54">
        <v>-1.61</v>
      </c>
      <c r="AGF54">
        <v>1.42</v>
      </c>
      <c r="AGG54">
        <v>0.36</v>
      </c>
      <c r="AGH54">
        <v>-0.77</v>
      </c>
      <c r="AGI54">
        <v>1.69</v>
      </c>
      <c r="AGJ54" t="s">
        <v>1214</v>
      </c>
      <c r="AGK54" t="s">
        <v>1214</v>
      </c>
      <c r="AGL54" t="s">
        <v>1214</v>
      </c>
      <c r="AGM54" t="s">
        <v>1214</v>
      </c>
      <c r="AGN54" t="s">
        <v>1214</v>
      </c>
      <c r="AGO54" t="s">
        <v>1214</v>
      </c>
      <c r="AGP54" t="s">
        <v>1214</v>
      </c>
      <c r="AGQ54" t="s">
        <v>1214</v>
      </c>
      <c r="AGR54">
        <v>0.1</v>
      </c>
      <c r="AGS54" t="s">
        <v>1214</v>
      </c>
      <c r="AGT54" t="s">
        <v>1214</v>
      </c>
      <c r="AGU54" t="s">
        <v>1214</v>
      </c>
      <c r="AGV54" t="s">
        <v>1214</v>
      </c>
      <c r="AGW54" t="s">
        <v>1214</v>
      </c>
      <c r="AGX54" t="s">
        <v>1214</v>
      </c>
      <c r="AGY54" t="s">
        <v>1214</v>
      </c>
      <c r="AGZ54">
        <v>0.08</v>
      </c>
      <c r="AHA54">
        <v>0.88</v>
      </c>
      <c r="AHB54">
        <v>0.34</v>
      </c>
      <c r="AHC54">
        <v>1.99</v>
      </c>
      <c r="AHD54">
        <v>1.1399999999999999</v>
      </c>
      <c r="AHE54">
        <v>0.35</v>
      </c>
      <c r="AHF54">
        <v>0.41</v>
      </c>
      <c r="AHG54" s="1">
        <v>0.79</v>
      </c>
      <c r="AHH54">
        <v>1.22</v>
      </c>
      <c r="AHI54" t="s">
        <v>1214</v>
      </c>
      <c r="AHJ54">
        <v>1.04</v>
      </c>
      <c r="AHK54" t="s">
        <v>1214</v>
      </c>
      <c r="AHL54" t="s">
        <v>1214</v>
      </c>
      <c r="AHM54">
        <v>2.74</v>
      </c>
      <c r="AHN54">
        <v>-0.54</v>
      </c>
      <c r="AHO54">
        <v>1.34</v>
      </c>
      <c r="AHP54" t="s">
        <v>1214</v>
      </c>
      <c r="AHQ54" t="s">
        <v>1214</v>
      </c>
      <c r="AHR54">
        <v>0.81</v>
      </c>
      <c r="AHS54" t="s">
        <v>1214</v>
      </c>
      <c r="AHT54" t="s">
        <v>1214</v>
      </c>
      <c r="AHU54" t="s">
        <v>1214</v>
      </c>
      <c r="AHV54">
        <v>-1.23</v>
      </c>
      <c r="AHW54" t="s">
        <v>1214</v>
      </c>
      <c r="AHX54">
        <v>3.88</v>
      </c>
      <c r="AHY54" t="s">
        <v>1214</v>
      </c>
      <c r="AHZ54">
        <v>0.75</v>
      </c>
      <c r="AIA54">
        <v>1.64</v>
      </c>
      <c r="AIB54">
        <v>1.19</v>
      </c>
      <c r="AIC54">
        <v>1.33</v>
      </c>
      <c r="AID54">
        <v>4.1399999999999997</v>
      </c>
      <c r="AIE54" t="s">
        <v>1214</v>
      </c>
      <c r="AIF54" t="s">
        <v>1214</v>
      </c>
      <c r="AIG54" t="s">
        <v>1214</v>
      </c>
      <c r="AIH54">
        <v>1.86</v>
      </c>
      <c r="AII54">
        <v>1.19</v>
      </c>
      <c r="AIJ54" t="s">
        <v>1214</v>
      </c>
      <c r="AIK54" t="s">
        <v>1214</v>
      </c>
      <c r="AIL54" t="s">
        <v>1214</v>
      </c>
      <c r="AIM54" t="s">
        <v>1214</v>
      </c>
      <c r="AIN54" t="s">
        <v>1214</v>
      </c>
      <c r="AIO54" t="s">
        <v>1214</v>
      </c>
      <c r="AIP54" t="s">
        <v>1214</v>
      </c>
      <c r="AIQ54" t="s">
        <v>1214</v>
      </c>
      <c r="AIR54" t="s">
        <v>1214</v>
      </c>
      <c r="AIS54" t="s">
        <v>1214</v>
      </c>
      <c r="AIT54" t="s">
        <v>1214</v>
      </c>
      <c r="AIU54" t="s">
        <v>1214</v>
      </c>
      <c r="AIV54">
        <v>0.68</v>
      </c>
      <c r="AIW54">
        <v>0.26</v>
      </c>
      <c r="AIX54">
        <v>1.46</v>
      </c>
      <c r="AIY54">
        <v>2.1</v>
      </c>
      <c r="AIZ54">
        <v>0.5</v>
      </c>
      <c r="AJA54">
        <v>-1.1200000000000001</v>
      </c>
      <c r="AJB54">
        <v>0.88</v>
      </c>
      <c r="AJC54">
        <v>1.8</v>
      </c>
      <c r="AJD54" t="s">
        <v>1214</v>
      </c>
      <c r="AJE54" t="s">
        <v>1214</v>
      </c>
      <c r="AJF54" t="s">
        <v>1214</v>
      </c>
      <c r="AJG54">
        <v>0.71</v>
      </c>
      <c r="AJH54">
        <v>1.08</v>
      </c>
      <c r="AJI54">
        <v>1.9</v>
      </c>
      <c r="AJJ54">
        <v>0.9</v>
      </c>
      <c r="AJK54">
        <v>0.56000000000000005</v>
      </c>
      <c r="AJL54">
        <v>1.65</v>
      </c>
      <c r="AJM54">
        <v>1.59</v>
      </c>
      <c r="AJN54">
        <v>1.29</v>
      </c>
      <c r="AJO54">
        <v>2.92</v>
      </c>
      <c r="AJP54">
        <v>0.11</v>
      </c>
      <c r="AJQ54">
        <v>-0.28000000000000003</v>
      </c>
      <c r="AJR54" t="s">
        <v>1214</v>
      </c>
      <c r="AJS54" t="s">
        <v>1214</v>
      </c>
      <c r="AJT54">
        <v>1.1399999999999999</v>
      </c>
      <c r="AJU54">
        <v>0.03</v>
      </c>
      <c r="AJV54">
        <v>1.94</v>
      </c>
      <c r="AJW54">
        <v>1.65</v>
      </c>
      <c r="AJX54">
        <v>1.02</v>
      </c>
      <c r="AJY54">
        <v>1.22</v>
      </c>
      <c r="AJZ54">
        <v>0.2</v>
      </c>
      <c r="AKA54">
        <v>1.91</v>
      </c>
      <c r="AKB54" t="s">
        <v>1214</v>
      </c>
      <c r="AKC54" t="s">
        <v>1214</v>
      </c>
      <c r="AKD54">
        <v>1.04</v>
      </c>
      <c r="AKE54">
        <v>1.23</v>
      </c>
      <c r="AKF54" t="s">
        <v>1214</v>
      </c>
      <c r="AKG54" t="s">
        <v>1214</v>
      </c>
      <c r="AKH54" t="s">
        <v>1214</v>
      </c>
      <c r="AKI54" t="s">
        <v>1214</v>
      </c>
      <c r="AKJ54" t="s">
        <v>1214</v>
      </c>
      <c r="AKK54" t="s">
        <v>1214</v>
      </c>
      <c r="AKL54">
        <v>1.17</v>
      </c>
      <c r="AKM54">
        <v>0.98</v>
      </c>
      <c r="AKN54">
        <v>-0.06</v>
      </c>
      <c r="AKO54">
        <v>1.01</v>
      </c>
      <c r="AKP54">
        <v>1.18</v>
      </c>
      <c r="AKQ54" t="s">
        <v>1214</v>
      </c>
      <c r="AKR54">
        <v>0.56000000000000005</v>
      </c>
      <c r="AKS54" t="s">
        <v>1214</v>
      </c>
      <c r="AKT54">
        <v>1.37</v>
      </c>
      <c r="AKU54">
        <v>0.43</v>
      </c>
      <c r="AKV54">
        <v>-1.64</v>
      </c>
      <c r="AKW54">
        <v>-0.01</v>
      </c>
      <c r="AKX54">
        <v>1.61</v>
      </c>
      <c r="AKY54">
        <v>0.52</v>
      </c>
      <c r="AKZ54">
        <v>0.52</v>
      </c>
      <c r="ALA54" t="s">
        <v>1214</v>
      </c>
      <c r="ALB54">
        <v>-1.46</v>
      </c>
      <c r="ALC54">
        <v>0.68</v>
      </c>
      <c r="ALD54">
        <v>-0.65</v>
      </c>
      <c r="ALE54">
        <v>-0.65</v>
      </c>
      <c r="ALF54">
        <v>1.04</v>
      </c>
      <c r="ALG54">
        <v>0.55000000000000004</v>
      </c>
      <c r="ALH54" t="s">
        <v>1214</v>
      </c>
      <c r="ALI54">
        <v>0.95</v>
      </c>
      <c r="ALJ54">
        <v>0.95</v>
      </c>
      <c r="ALK54">
        <v>0.76</v>
      </c>
      <c r="ALL54">
        <v>0.42</v>
      </c>
      <c r="ALM54">
        <v>0.11</v>
      </c>
      <c r="ALN54" t="s">
        <v>1214</v>
      </c>
      <c r="ALO54">
        <v>0.5</v>
      </c>
      <c r="ALP54" t="s">
        <v>1214</v>
      </c>
      <c r="ALQ54" t="s">
        <v>1214</v>
      </c>
      <c r="ALR54" s="1">
        <v>-0.15</v>
      </c>
      <c r="ALS54">
        <v>-0.88</v>
      </c>
      <c r="ALT54" t="s">
        <v>1214</v>
      </c>
      <c r="ALU54" t="s">
        <v>1214</v>
      </c>
      <c r="ALV54">
        <v>0.82</v>
      </c>
      <c r="ALW54">
        <v>0.32</v>
      </c>
      <c r="ALX54" s="1">
        <v>9.93</v>
      </c>
      <c r="ALY54">
        <v>-1.1100000000000001</v>
      </c>
      <c r="ALZ54">
        <v>0</v>
      </c>
      <c r="AMA54" t="s">
        <v>1214</v>
      </c>
      <c r="AMB54">
        <v>1.64</v>
      </c>
      <c r="AMC54">
        <v>3.19</v>
      </c>
      <c r="AMD54">
        <v>-0.51</v>
      </c>
      <c r="AME54">
        <v>0.43</v>
      </c>
      <c r="AMF54">
        <v>1.42</v>
      </c>
      <c r="AMG54" t="s">
        <v>1214</v>
      </c>
      <c r="AMH54">
        <v>-0.99</v>
      </c>
      <c r="AMI54">
        <v>2.0299999999999998</v>
      </c>
      <c r="AMJ54">
        <v>-0.66</v>
      </c>
      <c r="AMK54" t="s">
        <v>1214</v>
      </c>
      <c r="AML54" t="s">
        <v>1214</v>
      </c>
      <c r="AMM54" t="s">
        <v>1214</v>
      </c>
      <c r="AMN54">
        <v>2.61</v>
      </c>
      <c r="AMO54" t="s">
        <v>1214</v>
      </c>
      <c r="AMP54">
        <v>2.13</v>
      </c>
      <c r="AMQ54">
        <v>3.27</v>
      </c>
      <c r="AMR54">
        <v>-7.71</v>
      </c>
      <c r="AMS54" t="s">
        <v>1214</v>
      </c>
      <c r="AMT54" t="s">
        <v>1214</v>
      </c>
      <c r="AMU54">
        <v>0.99</v>
      </c>
      <c r="AMV54">
        <v>1.23</v>
      </c>
      <c r="AMW54">
        <v>0</v>
      </c>
      <c r="AMX54">
        <v>0</v>
      </c>
      <c r="AMY54">
        <v>0</v>
      </c>
      <c r="AMZ54">
        <v>1.1100000000000001</v>
      </c>
      <c r="ANA54">
        <v>2.76</v>
      </c>
      <c r="ANB54">
        <v>1.98</v>
      </c>
      <c r="ANC54" t="s">
        <v>1214</v>
      </c>
      <c r="AND54">
        <v>4.25</v>
      </c>
      <c r="ANE54" t="s">
        <v>1214</v>
      </c>
      <c r="ANF54">
        <v>2.14</v>
      </c>
      <c r="ANG54">
        <v>1.93</v>
      </c>
      <c r="ANH54">
        <v>0.88</v>
      </c>
      <c r="ANI54">
        <v>2.2000000000000002</v>
      </c>
      <c r="ANJ54" t="s">
        <v>1214</v>
      </c>
      <c r="ANK54">
        <v>4.72</v>
      </c>
      <c r="ANL54">
        <v>2.71</v>
      </c>
      <c r="ANM54">
        <v>4.8099999999999996</v>
      </c>
      <c r="ANN54">
        <v>1.2</v>
      </c>
      <c r="ANO54" t="s">
        <v>1214</v>
      </c>
      <c r="ANP54" t="s">
        <v>1214</v>
      </c>
      <c r="ANQ54">
        <v>2.73</v>
      </c>
      <c r="ANR54">
        <v>0.09</v>
      </c>
      <c r="ANS54" t="s">
        <v>1214</v>
      </c>
      <c r="ANT54" t="s">
        <v>1214</v>
      </c>
      <c r="ANU54" t="s">
        <v>1214</v>
      </c>
      <c r="ANV54" t="s">
        <v>1214</v>
      </c>
      <c r="ANW54">
        <v>0.09</v>
      </c>
      <c r="ANX54">
        <v>2.34</v>
      </c>
      <c r="ANY54">
        <v>0.72</v>
      </c>
      <c r="ANZ54">
        <v>0.8</v>
      </c>
      <c r="AOA54">
        <v>0.05</v>
      </c>
      <c r="AOB54" t="s">
        <v>1214</v>
      </c>
      <c r="AOC54" t="s">
        <v>1214</v>
      </c>
      <c r="AOD54">
        <v>0.86</v>
      </c>
      <c r="AOE54" t="s">
        <v>1214</v>
      </c>
      <c r="AOF54">
        <v>-0.16</v>
      </c>
      <c r="AOG54">
        <v>0.7</v>
      </c>
      <c r="AOH54">
        <v>-0.59</v>
      </c>
      <c r="AOI54">
        <v>-0.02</v>
      </c>
      <c r="AOJ54">
        <v>0.75</v>
      </c>
      <c r="AOK54" t="s">
        <v>1214</v>
      </c>
      <c r="AOL54" t="s">
        <v>1214</v>
      </c>
      <c r="AOM54" t="s">
        <v>1214</v>
      </c>
      <c r="AON54">
        <v>0.25</v>
      </c>
      <c r="AOO54" t="s">
        <v>1214</v>
      </c>
      <c r="AOP54" t="s">
        <v>1214</v>
      </c>
      <c r="AOQ54">
        <v>0.56000000000000005</v>
      </c>
      <c r="AOR54">
        <v>3.28</v>
      </c>
      <c r="AOS54" t="s">
        <v>1214</v>
      </c>
      <c r="AOT54" t="s">
        <v>1214</v>
      </c>
      <c r="AOU54">
        <v>2.85</v>
      </c>
      <c r="AOV54">
        <v>1</v>
      </c>
      <c r="AOW54" t="s">
        <v>1214</v>
      </c>
      <c r="AOX54" s="1" t="s">
        <v>1214</v>
      </c>
      <c r="AOY54" t="s">
        <v>1214</v>
      </c>
      <c r="AOZ54">
        <v>1.05</v>
      </c>
      <c r="APA54" t="s">
        <v>1214</v>
      </c>
      <c r="APB54">
        <v>1.89</v>
      </c>
      <c r="APC54">
        <v>0.24</v>
      </c>
      <c r="APD54">
        <v>1.83</v>
      </c>
      <c r="APE54">
        <v>1.44</v>
      </c>
      <c r="APF54">
        <v>1.44</v>
      </c>
      <c r="APG54">
        <v>1.27</v>
      </c>
      <c r="APH54">
        <v>-0.87</v>
      </c>
      <c r="API54">
        <v>0.63</v>
      </c>
      <c r="APJ54">
        <v>-0.66</v>
      </c>
      <c r="APK54" t="s">
        <v>1214</v>
      </c>
      <c r="APL54">
        <v>-0.55000000000000004</v>
      </c>
      <c r="APM54">
        <v>-1.9</v>
      </c>
      <c r="APN54">
        <v>4.62</v>
      </c>
      <c r="APO54" t="s">
        <v>1214</v>
      </c>
      <c r="APP54" t="s">
        <v>1214</v>
      </c>
      <c r="APQ54" t="s">
        <v>1214</v>
      </c>
      <c r="APR54" t="s">
        <v>1214</v>
      </c>
      <c r="APS54" t="s">
        <v>1214</v>
      </c>
      <c r="APT54" t="s">
        <v>1214</v>
      </c>
      <c r="APU54" t="s">
        <v>1214</v>
      </c>
      <c r="APV54" t="s">
        <v>1214</v>
      </c>
      <c r="APW54">
        <v>0.85</v>
      </c>
      <c r="APX54">
        <v>0.85</v>
      </c>
      <c r="APY54">
        <v>-0.44</v>
      </c>
      <c r="APZ54" t="s">
        <v>1214</v>
      </c>
      <c r="AQA54">
        <v>0.83</v>
      </c>
      <c r="AQB54">
        <v>0.96</v>
      </c>
      <c r="AQC54">
        <v>0.3</v>
      </c>
      <c r="AQD54" t="s">
        <v>1214</v>
      </c>
      <c r="AQE54" t="s">
        <v>1214</v>
      </c>
      <c r="AQF54">
        <v>0.55000000000000004</v>
      </c>
      <c r="AQG54" t="s">
        <v>1214</v>
      </c>
      <c r="AQH54">
        <v>1.5</v>
      </c>
      <c r="AQI54" t="s">
        <v>1214</v>
      </c>
      <c r="AQJ54">
        <v>-1.96</v>
      </c>
      <c r="AQK54" t="s">
        <v>1214</v>
      </c>
      <c r="AQL54">
        <v>8.11</v>
      </c>
      <c r="AQM54" t="s">
        <v>1214</v>
      </c>
      <c r="AQN54" t="s">
        <v>1214</v>
      </c>
      <c r="AQO54" t="s">
        <v>1214</v>
      </c>
      <c r="AQP54" t="s">
        <v>1214</v>
      </c>
      <c r="AQQ54">
        <v>1.82</v>
      </c>
      <c r="AQR54" t="s">
        <v>1214</v>
      </c>
      <c r="AQS54" t="s">
        <v>1214</v>
      </c>
      <c r="AQT54" t="s">
        <v>1214</v>
      </c>
      <c r="AQU54" t="s">
        <v>1214</v>
      </c>
      <c r="AQV54" t="s">
        <v>1214</v>
      </c>
      <c r="AQW54" s="1">
        <v>1.28</v>
      </c>
      <c r="AQX54" t="s">
        <v>1214</v>
      </c>
      <c r="AQY54">
        <v>0.1</v>
      </c>
      <c r="AQZ54">
        <v>2.7</v>
      </c>
      <c r="ARA54">
        <v>0.2</v>
      </c>
      <c r="ARB54">
        <v>0</v>
      </c>
      <c r="ARC54">
        <v>0</v>
      </c>
      <c r="ARD54" t="s">
        <v>1214</v>
      </c>
      <c r="ARE54" t="s">
        <v>1214</v>
      </c>
      <c r="ARF54" t="s">
        <v>1214</v>
      </c>
      <c r="ARG54" t="s">
        <v>1214</v>
      </c>
      <c r="ARH54" t="s">
        <v>1214</v>
      </c>
      <c r="ARI54" t="s">
        <v>1214</v>
      </c>
      <c r="ARJ54">
        <v>0.15</v>
      </c>
      <c r="ARK54">
        <v>-0.87</v>
      </c>
      <c r="ARL54">
        <v>1.74</v>
      </c>
      <c r="ARM54">
        <v>-0.22</v>
      </c>
      <c r="ARN54">
        <v>-0.22</v>
      </c>
      <c r="ARO54">
        <v>-0.26</v>
      </c>
      <c r="ARP54">
        <v>-0.34</v>
      </c>
      <c r="ARQ54">
        <v>0.76</v>
      </c>
      <c r="ARR54">
        <v>-0.12</v>
      </c>
      <c r="ARS54">
        <v>0.76</v>
      </c>
      <c r="ART54">
        <v>0</v>
      </c>
      <c r="ARU54">
        <v>-0.17</v>
      </c>
      <c r="ARV54">
        <v>0.28999999999999998</v>
      </c>
      <c r="ARW54">
        <v>0.31</v>
      </c>
      <c r="ARX54">
        <v>-0.04</v>
      </c>
      <c r="ARY54">
        <v>0.33</v>
      </c>
      <c r="ARZ54" t="s">
        <v>1214</v>
      </c>
      <c r="ASA54" t="s">
        <v>1214</v>
      </c>
      <c r="ASB54" t="s">
        <v>1214</v>
      </c>
      <c r="ASC54" t="s">
        <v>1214</v>
      </c>
      <c r="ASD54" t="s">
        <v>1214</v>
      </c>
      <c r="ASE54" t="s">
        <v>1214</v>
      </c>
      <c r="ASF54" t="s">
        <v>1214</v>
      </c>
      <c r="ASG54" t="s">
        <v>1214</v>
      </c>
      <c r="ASH54" t="s">
        <v>1214</v>
      </c>
      <c r="ASI54" t="s">
        <v>1214</v>
      </c>
      <c r="ASJ54" t="s">
        <v>1214</v>
      </c>
      <c r="ASK54" t="s">
        <v>1214</v>
      </c>
      <c r="ASL54" t="s">
        <v>1214</v>
      </c>
      <c r="ASM54" t="s">
        <v>1214</v>
      </c>
      <c r="ASN54" t="s">
        <v>1214</v>
      </c>
      <c r="ASO54" t="s">
        <v>1214</v>
      </c>
      <c r="ASP54" t="s">
        <v>1214</v>
      </c>
      <c r="ASQ54" t="s">
        <v>1214</v>
      </c>
      <c r="ASR54" t="s">
        <v>1214</v>
      </c>
      <c r="ASS54" t="s">
        <v>1214</v>
      </c>
      <c r="AST54" t="s">
        <v>1214</v>
      </c>
      <c r="ASU54" t="s">
        <v>1214</v>
      </c>
      <c r="ASV54" t="s">
        <v>1214</v>
      </c>
      <c r="ASW54" t="s">
        <v>1214</v>
      </c>
      <c r="ASX54" t="s">
        <v>1214</v>
      </c>
      <c r="ASY54" t="s">
        <v>1214</v>
      </c>
      <c r="ASZ54" t="s">
        <v>1214</v>
      </c>
      <c r="ATA54" t="s">
        <v>1214</v>
      </c>
      <c r="ATB54" t="s">
        <v>1214</v>
      </c>
      <c r="ATC54" t="s">
        <v>1214</v>
      </c>
      <c r="ATD54" t="s">
        <v>1214</v>
      </c>
      <c r="ATE54" t="s">
        <v>1214</v>
      </c>
      <c r="ATF54" t="s">
        <v>1214</v>
      </c>
      <c r="ATG54" t="s">
        <v>1214</v>
      </c>
      <c r="ATH54" t="s">
        <v>1214</v>
      </c>
      <c r="ATI54" t="s">
        <v>1214</v>
      </c>
      <c r="ATJ54" t="s">
        <v>1214</v>
      </c>
      <c r="ATK54" t="s">
        <v>1214</v>
      </c>
      <c r="ATL54" t="s">
        <v>1214</v>
      </c>
      <c r="ATM54" t="s">
        <v>1214</v>
      </c>
      <c r="ATN54" t="s">
        <v>1214</v>
      </c>
      <c r="ATO54" t="s">
        <v>1214</v>
      </c>
      <c r="ATP54" t="s">
        <v>1214</v>
      </c>
      <c r="ATQ54" t="s">
        <v>1214</v>
      </c>
      <c r="ATR54" t="s">
        <v>1214</v>
      </c>
      <c r="ATS54">
        <v>0.3</v>
      </c>
    </row>
    <row r="55" spans="1:1215" x14ac:dyDescent="0.25">
      <c r="A55" t="s">
        <v>1267</v>
      </c>
      <c r="B55" t="s">
        <v>1214</v>
      </c>
      <c r="C55" t="s">
        <v>1214</v>
      </c>
      <c r="D55" t="s">
        <v>1214</v>
      </c>
      <c r="E55" t="s">
        <v>1214</v>
      </c>
      <c r="F55" t="s">
        <v>1214</v>
      </c>
      <c r="G55" t="s">
        <v>1214</v>
      </c>
      <c r="H55" t="s">
        <v>1214</v>
      </c>
      <c r="I55" t="s">
        <v>1214</v>
      </c>
      <c r="J55" t="s">
        <v>1214</v>
      </c>
      <c r="K55" t="s">
        <v>1214</v>
      </c>
      <c r="L55" t="s">
        <v>1214</v>
      </c>
      <c r="M55" t="s">
        <v>1214</v>
      </c>
      <c r="N55" t="s">
        <v>1214</v>
      </c>
      <c r="O55" t="s">
        <v>1214</v>
      </c>
      <c r="P55" t="s">
        <v>1214</v>
      </c>
      <c r="Q55" t="s">
        <v>1214</v>
      </c>
      <c r="R55" t="s">
        <v>1214</v>
      </c>
      <c r="S55" t="s">
        <v>1214</v>
      </c>
      <c r="T55" t="s">
        <v>1214</v>
      </c>
      <c r="U55" t="s">
        <v>1214</v>
      </c>
      <c r="V55" t="s">
        <v>1214</v>
      </c>
      <c r="W55" t="s">
        <v>1214</v>
      </c>
      <c r="X55" t="s">
        <v>1214</v>
      </c>
      <c r="Y55" t="s">
        <v>1214</v>
      </c>
      <c r="Z55" t="s">
        <v>1214</v>
      </c>
      <c r="AA55" t="s">
        <v>1214</v>
      </c>
      <c r="AB55" t="s">
        <v>1214</v>
      </c>
      <c r="AC55" t="s">
        <v>1214</v>
      </c>
      <c r="AD55" t="s">
        <v>1214</v>
      </c>
      <c r="AE55" t="s">
        <v>1214</v>
      </c>
      <c r="AF55" t="s">
        <v>1214</v>
      </c>
      <c r="AG55" t="s">
        <v>1214</v>
      </c>
      <c r="AH55" t="s">
        <v>1214</v>
      </c>
      <c r="AI55" t="s">
        <v>1214</v>
      </c>
      <c r="AJ55" t="s">
        <v>1214</v>
      </c>
      <c r="AK55" t="s">
        <v>1214</v>
      </c>
      <c r="AL55" t="s">
        <v>1214</v>
      </c>
      <c r="AM55" t="s">
        <v>1214</v>
      </c>
      <c r="AN55" t="s">
        <v>1214</v>
      </c>
      <c r="AO55" t="s">
        <v>1214</v>
      </c>
      <c r="AP55" t="s">
        <v>1214</v>
      </c>
      <c r="AQ55" t="s">
        <v>1214</v>
      </c>
      <c r="AR55" t="s">
        <v>1214</v>
      </c>
      <c r="AS55" t="s">
        <v>1214</v>
      </c>
      <c r="AT55" t="s">
        <v>1214</v>
      </c>
      <c r="AU55" t="s">
        <v>1214</v>
      </c>
      <c r="AV55" t="s">
        <v>1214</v>
      </c>
      <c r="AW55" t="s">
        <v>1214</v>
      </c>
      <c r="AX55" t="s">
        <v>1214</v>
      </c>
      <c r="AY55" t="s">
        <v>1214</v>
      </c>
      <c r="AZ55" t="s">
        <v>1214</v>
      </c>
      <c r="BA55" t="s">
        <v>1214</v>
      </c>
      <c r="BB55" t="s">
        <v>1214</v>
      </c>
      <c r="BC55" t="s">
        <v>1214</v>
      </c>
      <c r="BD55" t="s">
        <v>1214</v>
      </c>
      <c r="BE55" t="s">
        <v>1214</v>
      </c>
      <c r="BF55" t="s">
        <v>1214</v>
      </c>
      <c r="BG55" t="s">
        <v>1214</v>
      </c>
      <c r="BH55" t="s">
        <v>1214</v>
      </c>
      <c r="BI55" t="s">
        <v>1214</v>
      </c>
      <c r="BJ55" t="s">
        <v>1214</v>
      </c>
      <c r="BK55" t="s">
        <v>1214</v>
      </c>
      <c r="BL55" t="s">
        <v>1214</v>
      </c>
      <c r="BM55" t="s">
        <v>1214</v>
      </c>
      <c r="BN55" t="s">
        <v>1214</v>
      </c>
      <c r="BO55" t="s">
        <v>1214</v>
      </c>
      <c r="BP55" t="s">
        <v>1214</v>
      </c>
      <c r="BQ55" t="s">
        <v>1214</v>
      </c>
      <c r="BR55" t="s">
        <v>1214</v>
      </c>
      <c r="BS55" t="s">
        <v>1214</v>
      </c>
      <c r="BT55" t="s">
        <v>1214</v>
      </c>
      <c r="BU55" t="s">
        <v>1214</v>
      </c>
      <c r="BV55" t="s">
        <v>1214</v>
      </c>
      <c r="BW55" t="s">
        <v>1214</v>
      </c>
      <c r="BX55" t="s">
        <v>1214</v>
      </c>
      <c r="BY55" t="s">
        <v>1214</v>
      </c>
      <c r="BZ55" t="s">
        <v>1214</v>
      </c>
      <c r="CA55" t="s">
        <v>1214</v>
      </c>
      <c r="CB55" t="s">
        <v>1214</v>
      </c>
      <c r="CC55" t="s">
        <v>1214</v>
      </c>
      <c r="CD55" t="s">
        <v>1214</v>
      </c>
      <c r="CE55" t="s">
        <v>1214</v>
      </c>
      <c r="CF55" t="s">
        <v>1214</v>
      </c>
      <c r="CG55" t="s">
        <v>1214</v>
      </c>
      <c r="CH55" t="s">
        <v>1214</v>
      </c>
      <c r="CI55" t="s">
        <v>1214</v>
      </c>
      <c r="CJ55" t="s">
        <v>1214</v>
      </c>
      <c r="CK55" t="s">
        <v>1214</v>
      </c>
      <c r="CL55" t="s">
        <v>1214</v>
      </c>
      <c r="CM55" t="s">
        <v>1214</v>
      </c>
      <c r="CN55" t="s">
        <v>1214</v>
      </c>
      <c r="CO55" t="s">
        <v>1214</v>
      </c>
      <c r="CP55" t="s">
        <v>1214</v>
      </c>
      <c r="CQ55" t="s">
        <v>1214</v>
      </c>
      <c r="CR55" t="s">
        <v>1214</v>
      </c>
      <c r="CS55" t="s">
        <v>1214</v>
      </c>
      <c r="CT55" t="s">
        <v>1214</v>
      </c>
      <c r="CU55" t="s">
        <v>1214</v>
      </c>
      <c r="CV55" t="s">
        <v>1214</v>
      </c>
      <c r="CW55" t="s">
        <v>1214</v>
      </c>
      <c r="CX55" t="s">
        <v>1214</v>
      </c>
      <c r="CY55" t="s">
        <v>1214</v>
      </c>
      <c r="CZ55" t="s">
        <v>1214</v>
      </c>
      <c r="DA55" t="s">
        <v>1214</v>
      </c>
      <c r="DB55" t="s">
        <v>1214</v>
      </c>
      <c r="DC55" t="s">
        <v>1214</v>
      </c>
      <c r="DD55" t="s">
        <v>1214</v>
      </c>
      <c r="DE55" t="s">
        <v>1214</v>
      </c>
      <c r="DF55" t="s">
        <v>1214</v>
      </c>
      <c r="DG55" t="s">
        <v>1214</v>
      </c>
      <c r="DH55" t="s">
        <v>1214</v>
      </c>
      <c r="DI55" t="s">
        <v>1214</v>
      </c>
      <c r="DJ55" t="s">
        <v>1214</v>
      </c>
      <c r="DK55" t="s">
        <v>1214</v>
      </c>
      <c r="DL55" t="s">
        <v>1214</v>
      </c>
      <c r="DM55" t="s">
        <v>1214</v>
      </c>
      <c r="DN55" t="s">
        <v>1214</v>
      </c>
      <c r="DO55" t="s">
        <v>1214</v>
      </c>
      <c r="DP55" t="s">
        <v>1214</v>
      </c>
      <c r="DQ55" t="s">
        <v>1214</v>
      </c>
      <c r="DR55" t="s">
        <v>1214</v>
      </c>
      <c r="DS55" t="s">
        <v>1214</v>
      </c>
      <c r="DT55" t="s">
        <v>1214</v>
      </c>
      <c r="DU55" t="s">
        <v>1214</v>
      </c>
      <c r="DV55" t="s">
        <v>1214</v>
      </c>
      <c r="DW55" t="s">
        <v>1214</v>
      </c>
      <c r="DX55" t="s">
        <v>1214</v>
      </c>
      <c r="DY55" t="s">
        <v>1214</v>
      </c>
      <c r="DZ55" t="s">
        <v>1214</v>
      </c>
      <c r="EA55" t="s">
        <v>1214</v>
      </c>
      <c r="EB55" t="s">
        <v>1214</v>
      </c>
      <c r="EC55" t="s">
        <v>1214</v>
      </c>
      <c r="ED55" t="s">
        <v>1214</v>
      </c>
      <c r="EE55" t="s">
        <v>1214</v>
      </c>
      <c r="EF55" t="s">
        <v>1214</v>
      </c>
      <c r="EG55" t="s">
        <v>1214</v>
      </c>
      <c r="EH55" t="s">
        <v>1214</v>
      </c>
      <c r="EI55" t="s">
        <v>1214</v>
      </c>
      <c r="EJ55" t="s">
        <v>1214</v>
      </c>
      <c r="EK55" t="s">
        <v>1214</v>
      </c>
      <c r="EL55" t="s">
        <v>1214</v>
      </c>
      <c r="EM55" t="s">
        <v>1214</v>
      </c>
      <c r="EN55" t="s">
        <v>1214</v>
      </c>
      <c r="EO55" t="s">
        <v>1214</v>
      </c>
      <c r="EP55" t="s">
        <v>1214</v>
      </c>
      <c r="EQ55" t="s">
        <v>1214</v>
      </c>
      <c r="ER55" t="s">
        <v>1214</v>
      </c>
      <c r="ES55" t="s">
        <v>1214</v>
      </c>
      <c r="ET55" t="s">
        <v>1214</v>
      </c>
      <c r="EU55" t="s">
        <v>1214</v>
      </c>
      <c r="EV55" t="s">
        <v>1214</v>
      </c>
      <c r="EW55" t="s">
        <v>1214</v>
      </c>
      <c r="EX55" t="s">
        <v>1214</v>
      </c>
      <c r="EY55" t="s">
        <v>1214</v>
      </c>
      <c r="EZ55" t="s">
        <v>1214</v>
      </c>
      <c r="FA55" t="s">
        <v>1214</v>
      </c>
      <c r="FB55" t="s">
        <v>1214</v>
      </c>
      <c r="FC55" t="s">
        <v>1214</v>
      </c>
      <c r="FD55" t="s">
        <v>1214</v>
      </c>
      <c r="FE55" t="s">
        <v>1214</v>
      </c>
      <c r="FF55" t="s">
        <v>1214</v>
      </c>
      <c r="FG55" t="s">
        <v>1214</v>
      </c>
      <c r="FH55" t="s">
        <v>1214</v>
      </c>
      <c r="FI55" t="s">
        <v>1214</v>
      </c>
      <c r="FJ55" t="s">
        <v>1214</v>
      </c>
      <c r="FK55" t="s">
        <v>1214</v>
      </c>
      <c r="FL55" t="s">
        <v>1214</v>
      </c>
      <c r="FM55" t="s">
        <v>1214</v>
      </c>
      <c r="FN55" t="s">
        <v>1214</v>
      </c>
      <c r="FO55" t="s">
        <v>1214</v>
      </c>
      <c r="FP55" t="s">
        <v>1214</v>
      </c>
      <c r="FQ55" t="s">
        <v>1214</v>
      </c>
      <c r="FR55" t="s">
        <v>1214</v>
      </c>
      <c r="FS55" t="s">
        <v>1214</v>
      </c>
      <c r="FT55" t="s">
        <v>1214</v>
      </c>
      <c r="FU55" t="s">
        <v>1214</v>
      </c>
      <c r="FV55" t="s">
        <v>1214</v>
      </c>
      <c r="FW55" t="s">
        <v>1214</v>
      </c>
      <c r="FX55" t="s">
        <v>1214</v>
      </c>
      <c r="FY55" t="s">
        <v>1214</v>
      </c>
      <c r="FZ55" t="s">
        <v>1214</v>
      </c>
      <c r="GA55" t="s">
        <v>1214</v>
      </c>
      <c r="GB55" t="s">
        <v>1214</v>
      </c>
      <c r="GC55" t="s">
        <v>1214</v>
      </c>
      <c r="GD55" t="s">
        <v>1214</v>
      </c>
      <c r="GE55" t="s">
        <v>1214</v>
      </c>
      <c r="GF55" t="s">
        <v>1214</v>
      </c>
      <c r="GG55" t="s">
        <v>1214</v>
      </c>
      <c r="GH55" t="s">
        <v>1214</v>
      </c>
      <c r="GI55" t="s">
        <v>1214</v>
      </c>
      <c r="GJ55" t="s">
        <v>1214</v>
      </c>
      <c r="GK55" t="s">
        <v>1214</v>
      </c>
      <c r="GL55" t="s">
        <v>1214</v>
      </c>
      <c r="GM55" t="s">
        <v>1214</v>
      </c>
      <c r="GN55" t="s">
        <v>1214</v>
      </c>
      <c r="GO55" t="s">
        <v>1214</v>
      </c>
      <c r="GP55" t="s">
        <v>1214</v>
      </c>
      <c r="GQ55" t="s">
        <v>1214</v>
      </c>
      <c r="GR55" t="s">
        <v>1214</v>
      </c>
      <c r="GS55" t="s">
        <v>1214</v>
      </c>
      <c r="GT55" t="s">
        <v>1214</v>
      </c>
      <c r="GU55" t="s">
        <v>1214</v>
      </c>
      <c r="GV55" t="s">
        <v>1214</v>
      </c>
      <c r="GW55" t="s">
        <v>1214</v>
      </c>
      <c r="GX55" t="s">
        <v>1214</v>
      </c>
      <c r="GY55" t="s">
        <v>1214</v>
      </c>
      <c r="GZ55" t="s">
        <v>1214</v>
      </c>
      <c r="HA55" t="s">
        <v>1214</v>
      </c>
      <c r="HB55" t="s">
        <v>1214</v>
      </c>
      <c r="HC55" t="s">
        <v>1214</v>
      </c>
      <c r="HD55" t="s">
        <v>1214</v>
      </c>
      <c r="HE55" t="s">
        <v>1214</v>
      </c>
      <c r="HF55" t="s">
        <v>1214</v>
      </c>
      <c r="HG55" t="s">
        <v>1214</v>
      </c>
      <c r="HH55" t="s">
        <v>1214</v>
      </c>
      <c r="HI55" t="s">
        <v>1214</v>
      </c>
      <c r="HJ55" t="s">
        <v>1214</v>
      </c>
      <c r="HK55" t="s">
        <v>1214</v>
      </c>
      <c r="HL55" t="s">
        <v>1214</v>
      </c>
      <c r="HM55" t="s">
        <v>1214</v>
      </c>
      <c r="HN55" t="s">
        <v>1214</v>
      </c>
      <c r="HO55" t="s">
        <v>1214</v>
      </c>
      <c r="HP55" t="s">
        <v>1214</v>
      </c>
      <c r="HQ55" t="s">
        <v>1214</v>
      </c>
      <c r="HR55" t="s">
        <v>1214</v>
      </c>
      <c r="HS55" t="s">
        <v>1214</v>
      </c>
      <c r="HT55" t="s">
        <v>1214</v>
      </c>
      <c r="HU55" t="s">
        <v>1214</v>
      </c>
      <c r="HV55" t="s">
        <v>1214</v>
      </c>
      <c r="HW55" t="s">
        <v>1214</v>
      </c>
      <c r="HX55" t="s">
        <v>1214</v>
      </c>
      <c r="HY55" t="s">
        <v>1214</v>
      </c>
      <c r="HZ55" t="s">
        <v>1214</v>
      </c>
      <c r="IA55" t="s">
        <v>1214</v>
      </c>
      <c r="IB55" t="s">
        <v>1214</v>
      </c>
      <c r="IC55" t="s">
        <v>1214</v>
      </c>
      <c r="ID55" t="s">
        <v>1214</v>
      </c>
      <c r="IE55" t="s">
        <v>1214</v>
      </c>
      <c r="IF55" t="s">
        <v>1214</v>
      </c>
      <c r="IG55" t="s">
        <v>1214</v>
      </c>
      <c r="IH55" t="s">
        <v>1214</v>
      </c>
      <c r="II55" t="s">
        <v>1214</v>
      </c>
      <c r="IJ55" t="s">
        <v>1214</v>
      </c>
      <c r="IK55" t="s">
        <v>1214</v>
      </c>
      <c r="IL55" t="s">
        <v>1214</v>
      </c>
      <c r="IM55" t="s">
        <v>1214</v>
      </c>
      <c r="IN55" t="s">
        <v>1214</v>
      </c>
      <c r="IO55" t="s">
        <v>1214</v>
      </c>
      <c r="IP55" t="s">
        <v>1214</v>
      </c>
      <c r="IQ55" t="s">
        <v>1214</v>
      </c>
      <c r="IR55" t="s">
        <v>1214</v>
      </c>
      <c r="IS55" t="s">
        <v>1214</v>
      </c>
      <c r="IT55" t="s">
        <v>1214</v>
      </c>
      <c r="IU55" t="s">
        <v>1214</v>
      </c>
      <c r="IV55" t="s">
        <v>1214</v>
      </c>
      <c r="IW55" t="s">
        <v>1214</v>
      </c>
      <c r="IX55" t="s">
        <v>1214</v>
      </c>
      <c r="IY55" t="s">
        <v>1214</v>
      </c>
      <c r="IZ55" t="s">
        <v>1214</v>
      </c>
      <c r="JA55" t="s">
        <v>1214</v>
      </c>
      <c r="JB55" t="s">
        <v>1214</v>
      </c>
      <c r="JC55" t="s">
        <v>1214</v>
      </c>
      <c r="JD55" t="s">
        <v>1214</v>
      </c>
      <c r="JE55" t="s">
        <v>1214</v>
      </c>
      <c r="JF55" t="s">
        <v>1214</v>
      </c>
      <c r="JG55" t="s">
        <v>1214</v>
      </c>
      <c r="JH55" t="s">
        <v>1214</v>
      </c>
      <c r="JI55" t="s">
        <v>1214</v>
      </c>
      <c r="JJ55" t="s">
        <v>1214</v>
      </c>
      <c r="JK55" t="s">
        <v>1214</v>
      </c>
      <c r="JL55" t="s">
        <v>1214</v>
      </c>
      <c r="JM55" t="s">
        <v>1214</v>
      </c>
      <c r="JN55" t="s">
        <v>1214</v>
      </c>
      <c r="JO55" t="s">
        <v>1214</v>
      </c>
      <c r="JP55" t="s">
        <v>1214</v>
      </c>
      <c r="JQ55" t="s">
        <v>1214</v>
      </c>
      <c r="JR55" t="s">
        <v>1214</v>
      </c>
      <c r="JS55" t="s">
        <v>1214</v>
      </c>
      <c r="JT55" t="s">
        <v>1214</v>
      </c>
      <c r="JU55" t="s">
        <v>1214</v>
      </c>
      <c r="JV55" t="s">
        <v>1214</v>
      </c>
      <c r="JW55" t="s">
        <v>1214</v>
      </c>
      <c r="JX55" t="s">
        <v>1214</v>
      </c>
      <c r="JY55" t="s">
        <v>1214</v>
      </c>
      <c r="JZ55" t="s">
        <v>1214</v>
      </c>
      <c r="KA55" t="s">
        <v>1214</v>
      </c>
      <c r="KB55" t="s">
        <v>1214</v>
      </c>
      <c r="KC55" t="s">
        <v>1214</v>
      </c>
      <c r="KD55" t="s">
        <v>1214</v>
      </c>
      <c r="KE55" t="s">
        <v>1214</v>
      </c>
      <c r="KF55" t="s">
        <v>1214</v>
      </c>
      <c r="KG55" t="s">
        <v>1214</v>
      </c>
      <c r="KH55" t="s">
        <v>1214</v>
      </c>
      <c r="KI55" t="s">
        <v>1214</v>
      </c>
      <c r="KJ55" t="s">
        <v>1214</v>
      </c>
      <c r="KK55" t="s">
        <v>1214</v>
      </c>
      <c r="KL55" t="s">
        <v>1214</v>
      </c>
      <c r="KM55" t="s">
        <v>1214</v>
      </c>
      <c r="KN55" t="s">
        <v>1214</v>
      </c>
      <c r="KO55" t="s">
        <v>1214</v>
      </c>
      <c r="KP55" t="s">
        <v>1214</v>
      </c>
      <c r="KQ55" t="s">
        <v>1214</v>
      </c>
      <c r="KR55" t="s">
        <v>1214</v>
      </c>
      <c r="KS55" t="s">
        <v>1214</v>
      </c>
      <c r="KT55" t="s">
        <v>1214</v>
      </c>
      <c r="KU55" t="s">
        <v>1214</v>
      </c>
      <c r="KV55" t="s">
        <v>1214</v>
      </c>
      <c r="KW55" t="s">
        <v>1214</v>
      </c>
      <c r="KX55" t="s">
        <v>1214</v>
      </c>
      <c r="KY55" t="s">
        <v>1214</v>
      </c>
      <c r="KZ55" t="s">
        <v>1214</v>
      </c>
      <c r="LA55" t="s">
        <v>1214</v>
      </c>
      <c r="LB55" t="s">
        <v>1214</v>
      </c>
      <c r="LC55" t="s">
        <v>1214</v>
      </c>
      <c r="LD55" t="s">
        <v>1214</v>
      </c>
      <c r="LE55" t="s">
        <v>1214</v>
      </c>
      <c r="LF55" t="s">
        <v>1214</v>
      </c>
      <c r="LG55" t="s">
        <v>1214</v>
      </c>
      <c r="LH55" t="s">
        <v>1214</v>
      </c>
      <c r="LI55" t="s">
        <v>1214</v>
      </c>
      <c r="LJ55" t="s">
        <v>1214</v>
      </c>
      <c r="LK55" t="s">
        <v>1214</v>
      </c>
      <c r="LL55" t="s">
        <v>1214</v>
      </c>
      <c r="LM55" t="s">
        <v>1214</v>
      </c>
      <c r="LN55" t="s">
        <v>1214</v>
      </c>
      <c r="LO55" t="s">
        <v>1214</v>
      </c>
      <c r="LP55" t="s">
        <v>1214</v>
      </c>
      <c r="LQ55" t="s">
        <v>1214</v>
      </c>
      <c r="LR55" t="s">
        <v>1214</v>
      </c>
      <c r="LS55" t="s">
        <v>1214</v>
      </c>
      <c r="LT55" t="s">
        <v>1214</v>
      </c>
      <c r="LU55" t="s">
        <v>1214</v>
      </c>
      <c r="LV55" t="s">
        <v>1214</v>
      </c>
      <c r="LW55" t="s">
        <v>1214</v>
      </c>
      <c r="LX55" t="s">
        <v>1214</v>
      </c>
      <c r="LY55" t="s">
        <v>1214</v>
      </c>
      <c r="LZ55" t="s">
        <v>1214</v>
      </c>
      <c r="MA55" t="s">
        <v>1214</v>
      </c>
      <c r="MB55" t="s">
        <v>1214</v>
      </c>
      <c r="MC55" t="s">
        <v>1214</v>
      </c>
      <c r="MD55" t="s">
        <v>1214</v>
      </c>
      <c r="ME55" t="s">
        <v>1214</v>
      </c>
      <c r="MF55" t="s">
        <v>1214</v>
      </c>
      <c r="MG55" t="s">
        <v>1214</v>
      </c>
      <c r="MH55" t="s">
        <v>1214</v>
      </c>
      <c r="MI55" t="s">
        <v>1214</v>
      </c>
      <c r="MJ55" t="s">
        <v>1214</v>
      </c>
      <c r="MK55" t="s">
        <v>1214</v>
      </c>
      <c r="ML55" t="s">
        <v>1214</v>
      </c>
      <c r="MM55" t="s">
        <v>1214</v>
      </c>
      <c r="MN55" t="s">
        <v>1214</v>
      </c>
      <c r="MO55" t="s">
        <v>1214</v>
      </c>
      <c r="MP55" t="s">
        <v>1214</v>
      </c>
      <c r="MQ55" t="s">
        <v>1214</v>
      </c>
      <c r="MR55" t="s">
        <v>1214</v>
      </c>
      <c r="MS55" t="s">
        <v>1214</v>
      </c>
      <c r="MT55" t="s">
        <v>1214</v>
      </c>
      <c r="MU55" t="s">
        <v>1214</v>
      </c>
      <c r="MV55" t="s">
        <v>1214</v>
      </c>
      <c r="MW55" t="s">
        <v>1214</v>
      </c>
      <c r="MX55" t="s">
        <v>1214</v>
      </c>
      <c r="MY55" t="s">
        <v>1214</v>
      </c>
      <c r="MZ55" t="s">
        <v>1214</v>
      </c>
      <c r="NA55" t="s">
        <v>1214</v>
      </c>
      <c r="NB55" t="s">
        <v>1214</v>
      </c>
      <c r="NC55" t="s">
        <v>1214</v>
      </c>
      <c r="ND55" t="s">
        <v>1214</v>
      </c>
      <c r="NE55" t="s">
        <v>1214</v>
      </c>
      <c r="NF55" t="s">
        <v>1214</v>
      </c>
      <c r="NG55" t="s">
        <v>1214</v>
      </c>
      <c r="NH55" t="s">
        <v>1214</v>
      </c>
      <c r="NI55" t="s">
        <v>1214</v>
      </c>
      <c r="NJ55" t="s">
        <v>1214</v>
      </c>
      <c r="NK55" t="s">
        <v>1214</v>
      </c>
      <c r="NL55" t="s">
        <v>1214</v>
      </c>
      <c r="NM55" t="s">
        <v>1214</v>
      </c>
      <c r="NN55" t="s">
        <v>1214</v>
      </c>
      <c r="NO55" t="s">
        <v>1214</v>
      </c>
      <c r="NP55" t="s">
        <v>1214</v>
      </c>
      <c r="NQ55" t="s">
        <v>1214</v>
      </c>
      <c r="NR55" t="s">
        <v>1214</v>
      </c>
      <c r="NS55" t="s">
        <v>1214</v>
      </c>
      <c r="NT55" t="s">
        <v>1214</v>
      </c>
      <c r="NU55" t="s">
        <v>1214</v>
      </c>
      <c r="NV55" t="s">
        <v>1214</v>
      </c>
      <c r="NW55" t="s">
        <v>1214</v>
      </c>
      <c r="NX55" t="s">
        <v>1214</v>
      </c>
      <c r="NY55" t="s">
        <v>1214</v>
      </c>
      <c r="NZ55" t="s">
        <v>1214</v>
      </c>
      <c r="OA55" t="s">
        <v>1214</v>
      </c>
      <c r="OB55" t="s">
        <v>1214</v>
      </c>
      <c r="OC55" t="s">
        <v>1214</v>
      </c>
      <c r="OD55" t="s">
        <v>1214</v>
      </c>
      <c r="OE55" t="s">
        <v>1214</v>
      </c>
      <c r="OF55" t="s">
        <v>1214</v>
      </c>
      <c r="OG55" t="s">
        <v>1214</v>
      </c>
      <c r="OH55" t="s">
        <v>1214</v>
      </c>
      <c r="OI55" t="s">
        <v>1214</v>
      </c>
      <c r="OJ55" t="s">
        <v>1214</v>
      </c>
      <c r="OK55" t="s">
        <v>1214</v>
      </c>
      <c r="OL55" t="s">
        <v>1214</v>
      </c>
      <c r="OM55" t="s">
        <v>1214</v>
      </c>
      <c r="ON55" t="s">
        <v>1214</v>
      </c>
      <c r="OO55" t="s">
        <v>1214</v>
      </c>
      <c r="OP55" t="s">
        <v>1214</v>
      </c>
      <c r="OQ55" t="s">
        <v>1214</v>
      </c>
      <c r="OR55" t="s">
        <v>1214</v>
      </c>
      <c r="OS55" t="s">
        <v>1214</v>
      </c>
      <c r="OT55" t="s">
        <v>1214</v>
      </c>
      <c r="OU55" t="s">
        <v>1214</v>
      </c>
      <c r="OV55" t="s">
        <v>1214</v>
      </c>
      <c r="OW55" t="s">
        <v>1214</v>
      </c>
      <c r="OX55" t="s">
        <v>1214</v>
      </c>
      <c r="OY55" t="s">
        <v>1214</v>
      </c>
      <c r="OZ55" t="s">
        <v>1214</v>
      </c>
      <c r="PA55" t="s">
        <v>1214</v>
      </c>
      <c r="PB55" t="s">
        <v>1214</v>
      </c>
      <c r="PC55" t="s">
        <v>1214</v>
      </c>
      <c r="PD55" t="s">
        <v>1214</v>
      </c>
      <c r="PE55" t="s">
        <v>1214</v>
      </c>
      <c r="PF55" t="s">
        <v>1214</v>
      </c>
      <c r="PG55" t="s">
        <v>1214</v>
      </c>
      <c r="PH55" t="s">
        <v>1214</v>
      </c>
      <c r="PI55" t="s">
        <v>1214</v>
      </c>
      <c r="PJ55" t="s">
        <v>1214</v>
      </c>
      <c r="PK55" t="s">
        <v>1214</v>
      </c>
      <c r="PL55" t="s">
        <v>1214</v>
      </c>
      <c r="PM55" t="s">
        <v>1214</v>
      </c>
      <c r="PN55" t="s">
        <v>1214</v>
      </c>
      <c r="PO55" t="s">
        <v>1214</v>
      </c>
      <c r="PP55" t="s">
        <v>1214</v>
      </c>
      <c r="PQ55" t="s">
        <v>1214</v>
      </c>
      <c r="PR55" t="s">
        <v>1214</v>
      </c>
      <c r="PS55" t="s">
        <v>1214</v>
      </c>
      <c r="PT55" t="s">
        <v>1214</v>
      </c>
      <c r="PU55" t="s">
        <v>1214</v>
      </c>
      <c r="PV55" t="s">
        <v>1214</v>
      </c>
      <c r="PW55" t="s">
        <v>1214</v>
      </c>
      <c r="PX55" t="s">
        <v>1214</v>
      </c>
      <c r="PY55" t="s">
        <v>1214</v>
      </c>
      <c r="PZ55" t="s">
        <v>1214</v>
      </c>
      <c r="QA55" t="s">
        <v>1214</v>
      </c>
      <c r="QB55" t="s">
        <v>1214</v>
      </c>
      <c r="QC55" t="s">
        <v>1214</v>
      </c>
      <c r="QD55" t="s">
        <v>1214</v>
      </c>
      <c r="QE55" t="s">
        <v>1214</v>
      </c>
      <c r="QF55" t="s">
        <v>1214</v>
      </c>
      <c r="QG55" t="s">
        <v>1214</v>
      </c>
      <c r="QH55" t="s">
        <v>1214</v>
      </c>
      <c r="QI55" t="s">
        <v>1214</v>
      </c>
      <c r="QJ55" t="s">
        <v>1214</v>
      </c>
      <c r="QK55" t="s">
        <v>1214</v>
      </c>
      <c r="QL55" t="s">
        <v>1214</v>
      </c>
      <c r="QM55" t="s">
        <v>1214</v>
      </c>
      <c r="QN55" t="s">
        <v>1214</v>
      </c>
      <c r="QO55" t="s">
        <v>1214</v>
      </c>
      <c r="QP55" t="s">
        <v>1214</v>
      </c>
      <c r="QQ55" t="s">
        <v>1214</v>
      </c>
      <c r="QR55" t="s">
        <v>1214</v>
      </c>
      <c r="QS55" t="s">
        <v>1214</v>
      </c>
      <c r="QT55" t="s">
        <v>1214</v>
      </c>
      <c r="QU55" t="s">
        <v>1214</v>
      </c>
      <c r="QV55" t="s">
        <v>1214</v>
      </c>
      <c r="QW55" t="s">
        <v>1214</v>
      </c>
      <c r="QX55" t="s">
        <v>1214</v>
      </c>
      <c r="QY55" t="s">
        <v>1214</v>
      </c>
      <c r="QZ55" t="s">
        <v>1214</v>
      </c>
      <c r="RA55" t="s">
        <v>1214</v>
      </c>
      <c r="RB55" t="s">
        <v>1214</v>
      </c>
      <c r="RC55" t="s">
        <v>1214</v>
      </c>
      <c r="RD55" t="s">
        <v>1214</v>
      </c>
      <c r="RE55" t="s">
        <v>1214</v>
      </c>
      <c r="RF55" t="s">
        <v>1214</v>
      </c>
      <c r="RG55" t="s">
        <v>1214</v>
      </c>
      <c r="RH55" t="s">
        <v>1214</v>
      </c>
      <c r="RI55" t="s">
        <v>1214</v>
      </c>
      <c r="RJ55" t="s">
        <v>1214</v>
      </c>
      <c r="RK55" t="s">
        <v>1214</v>
      </c>
      <c r="RL55" t="s">
        <v>1214</v>
      </c>
      <c r="RM55" t="s">
        <v>1214</v>
      </c>
      <c r="RN55" t="s">
        <v>1214</v>
      </c>
      <c r="RO55" t="s">
        <v>1214</v>
      </c>
      <c r="RP55" t="s">
        <v>1214</v>
      </c>
      <c r="RQ55" t="s">
        <v>1214</v>
      </c>
      <c r="RR55" t="s">
        <v>1214</v>
      </c>
      <c r="RS55" t="s">
        <v>1214</v>
      </c>
      <c r="RT55" t="s">
        <v>1214</v>
      </c>
      <c r="RU55" t="s">
        <v>1214</v>
      </c>
      <c r="RV55" t="s">
        <v>1214</v>
      </c>
      <c r="RW55" t="s">
        <v>1214</v>
      </c>
      <c r="RX55" t="s">
        <v>1214</v>
      </c>
      <c r="RY55" t="s">
        <v>1214</v>
      </c>
      <c r="RZ55" t="s">
        <v>1214</v>
      </c>
      <c r="SA55" t="s">
        <v>1214</v>
      </c>
      <c r="SB55" t="s">
        <v>1214</v>
      </c>
      <c r="SC55" t="s">
        <v>1214</v>
      </c>
      <c r="SD55" t="s">
        <v>1214</v>
      </c>
      <c r="SE55" t="s">
        <v>1214</v>
      </c>
      <c r="SF55" t="s">
        <v>1214</v>
      </c>
      <c r="SG55" t="s">
        <v>1214</v>
      </c>
      <c r="SH55" t="s">
        <v>1214</v>
      </c>
      <c r="SI55" t="s">
        <v>1214</v>
      </c>
      <c r="SJ55" t="s">
        <v>1214</v>
      </c>
      <c r="SK55" t="s">
        <v>1214</v>
      </c>
      <c r="SL55" t="s">
        <v>1214</v>
      </c>
      <c r="SM55" t="s">
        <v>1214</v>
      </c>
      <c r="SN55" t="s">
        <v>1214</v>
      </c>
      <c r="SO55" t="s">
        <v>1214</v>
      </c>
      <c r="SP55" t="s">
        <v>1214</v>
      </c>
      <c r="SQ55" t="s">
        <v>1214</v>
      </c>
      <c r="SS55">
        <v>-5.31</v>
      </c>
      <c r="ST55">
        <v>-4.96</v>
      </c>
      <c r="SU55">
        <v>-6.35</v>
      </c>
      <c r="SV55">
        <v>-12.2</v>
      </c>
      <c r="SW55">
        <v>-5.87</v>
      </c>
      <c r="SX55">
        <v>-4.38</v>
      </c>
      <c r="SY55">
        <v>-8.06</v>
      </c>
      <c r="SZ55" t="s">
        <v>1214</v>
      </c>
      <c r="TA55" t="s">
        <v>1214</v>
      </c>
      <c r="TB55" t="s">
        <v>1214</v>
      </c>
      <c r="TC55" t="s">
        <v>1214</v>
      </c>
      <c r="TD55">
        <v>-5.88</v>
      </c>
      <c r="TE55" t="s">
        <v>1214</v>
      </c>
      <c r="TF55" t="s">
        <v>1214</v>
      </c>
      <c r="TG55">
        <v>0.15</v>
      </c>
      <c r="TH55">
        <v>-1.26</v>
      </c>
      <c r="TI55" t="s">
        <v>1214</v>
      </c>
      <c r="TJ55" t="s">
        <v>1214</v>
      </c>
      <c r="TK55">
        <v>-1.94</v>
      </c>
      <c r="TL55">
        <v>-0.59</v>
      </c>
      <c r="TM55">
        <v>0.44</v>
      </c>
      <c r="TN55">
        <v>1.89</v>
      </c>
      <c r="TO55">
        <v>-2.67</v>
      </c>
      <c r="TP55" t="s">
        <v>1214</v>
      </c>
      <c r="TQ55" t="s">
        <v>1214</v>
      </c>
      <c r="TR55">
        <v>-1.63</v>
      </c>
      <c r="TS55" t="s">
        <v>1214</v>
      </c>
      <c r="TT55" t="s">
        <v>1214</v>
      </c>
      <c r="TU55">
        <v>-1.03</v>
      </c>
      <c r="TV55">
        <v>-4.28</v>
      </c>
      <c r="TW55">
        <v>1.64</v>
      </c>
      <c r="TX55">
        <v>-5.99</v>
      </c>
      <c r="TY55">
        <v>-6.29</v>
      </c>
      <c r="TZ55">
        <v>-0.13</v>
      </c>
      <c r="UA55">
        <v>-0.28999999999999998</v>
      </c>
      <c r="UB55">
        <v>-7.19</v>
      </c>
      <c r="UC55" t="s">
        <v>1214</v>
      </c>
      <c r="UD55">
        <v>-7.03</v>
      </c>
      <c r="UE55">
        <v>1.18</v>
      </c>
      <c r="UF55">
        <v>-2.09</v>
      </c>
      <c r="UG55">
        <v>2.84</v>
      </c>
      <c r="UH55">
        <v>-4.08</v>
      </c>
      <c r="UI55">
        <v>-7.47</v>
      </c>
      <c r="UJ55">
        <v>4.46</v>
      </c>
      <c r="UK55">
        <v>5.82</v>
      </c>
      <c r="UL55">
        <v>10.78</v>
      </c>
      <c r="UM55">
        <v>-13.69</v>
      </c>
      <c r="UN55" t="s">
        <v>1214</v>
      </c>
      <c r="UO55" t="s">
        <v>1214</v>
      </c>
      <c r="UP55">
        <v>0.82</v>
      </c>
      <c r="UQ55">
        <v>-4.3</v>
      </c>
      <c r="UR55">
        <v>-4.96</v>
      </c>
      <c r="US55" t="s">
        <v>1214</v>
      </c>
      <c r="UT55">
        <v>0.48</v>
      </c>
      <c r="UU55">
        <v>0.21</v>
      </c>
      <c r="UV55">
        <v>0.74</v>
      </c>
      <c r="UW55" t="s">
        <v>1214</v>
      </c>
      <c r="UX55" t="s">
        <v>1214</v>
      </c>
      <c r="UY55" t="s">
        <v>1214</v>
      </c>
      <c r="UZ55" t="s">
        <v>1214</v>
      </c>
      <c r="VA55">
        <v>-0.72</v>
      </c>
      <c r="VB55" t="s">
        <v>1214</v>
      </c>
      <c r="VC55" t="s">
        <v>1214</v>
      </c>
      <c r="VD55">
        <v>1.92</v>
      </c>
      <c r="VE55" t="s">
        <v>1214</v>
      </c>
      <c r="VF55">
        <v>3.41</v>
      </c>
      <c r="VG55" t="s">
        <v>1214</v>
      </c>
      <c r="VH55" t="s">
        <v>1214</v>
      </c>
      <c r="VI55" t="s">
        <v>1214</v>
      </c>
      <c r="VJ55" t="s">
        <v>1214</v>
      </c>
      <c r="VK55">
        <v>-1.26</v>
      </c>
      <c r="VL55">
        <v>-6.67</v>
      </c>
      <c r="VM55">
        <v>-3.65</v>
      </c>
      <c r="VN55">
        <v>5.84</v>
      </c>
      <c r="VO55">
        <v>-4.67</v>
      </c>
      <c r="VP55">
        <v>-8.9</v>
      </c>
      <c r="VQ55">
        <v>-0.38</v>
      </c>
      <c r="VR55">
        <v>11.32</v>
      </c>
      <c r="VS55">
        <v>-4.2699999999999996</v>
      </c>
      <c r="VT55">
        <v>-2.69</v>
      </c>
      <c r="VU55">
        <v>-4.03</v>
      </c>
      <c r="VV55" t="s">
        <v>1214</v>
      </c>
      <c r="VW55">
        <v>-9.24</v>
      </c>
      <c r="VX55">
        <v>-7.63</v>
      </c>
      <c r="VY55">
        <v>-3.13</v>
      </c>
      <c r="VZ55">
        <v>1.51</v>
      </c>
      <c r="WA55">
        <v>-3.8</v>
      </c>
      <c r="WB55">
        <v>-0.93</v>
      </c>
      <c r="WC55">
        <v>-1.85</v>
      </c>
      <c r="WD55">
        <v>5.54</v>
      </c>
      <c r="WE55">
        <v>-2.75</v>
      </c>
      <c r="WF55">
        <v>-6.86</v>
      </c>
      <c r="WG55">
        <v>-8.7100000000000009</v>
      </c>
      <c r="WH55">
        <v>-0.08</v>
      </c>
      <c r="WI55">
        <v>3.95</v>
      </c>
      <c r="WJ55">
        <v>-3.17</v>
      </c>
      <c r="WK55">
        <v>2.5</v>
      </c>
      <c r="WL55" t="s">
        <v>1214</v>
      </c>
      <c r="WM55">
        <v>-8.86</v>
      </c>
      <c r="WN55">
        <v>0.54</v>
      </c>
      <c r="WO55">
        <v>-7.75</v>
      </c>
      <c r="WP55">
        <v>5.2</v>
      </c>
      <c r="WQ55" t="s">
        <v>1214</v>
      </c>
      <c r="WR55" t="s">
        <v>1214</v>
      </c>
      <c r="WS55">
        <v>-17.079999999999998</v>
      </c>
      <c r="WT55">
        <v>-4.0199999999999996</v>
      </c>
      <c r="WU55" t="s">
        <v>1214</v>
      </c>
      <c r="WV55">
        <v>-8.58</v>
      </c>
      <c r="WW55">
        <v>-0.67</v>
      </c>
      <c r="WX55" t="s">
        <v>1214</v>
      </c>
      <c r="WY55" t="s">
        <v>1214</v>
      </c>
      <c r="WZ55" t="s">
        <v>1214</v>
      </c>
      <c r="XA55">
        <v>-4.7</v>
      </c>
      <c r="XB55">
        <v>0.87</v>
      </c>
      <c r="XC55">
        <v>-2.13</v>
      </c>
      <c r="XD55" t="s">
        <v>1214</v>
      </c>
      <c r="XE55">
        <v>-1.01</v>
      </c>
      <c r="XF55" t="s">
        <v>1214</v>
      </c>
      <c r="XG55">
        <v>-2.25</v>
      </c>
      <c r="XH55">
        <v>-0.42</v>
      </c>
      <c r="XI55">
        <v>-2.27</v>
      </c>
      <c r="XJ55">
        <v>-1.19</v>
      </c>
      <c r="XK55">
        <v>-1.63</v>
      </c>
      <c r="XL55">
        <v>-0.89</v>
      </c>
      <c r="XM55">
        <v>-1.61</v>
      </c>
      <c r="XN55">
        <v>-0.74</v>
      </c>
      <c r="XO55">
        <v>-1.68</v>
      </c>
      <c r="XP55">
        <v>-1.74</v>
      </c>
      <c r="XQ55">
        <v>-1.71</v>
      </c>
      <c r="XR55">
        <v>-3.19</v>
      </c>
      <c r="XS55" t="s">
        <v>1214</v>
      </c>
      <c r="XT55">
        <v>-2.4</v>
      </c>
      <c r="XU55">
        <v>-1.44</v>
      </c>
      <c r="XV55">
        <v>-0.2</v>
      </c>
      <c r="XW55">
        <v>-7.12</v>
      </c>
      <c r="XX55">
        <v>2.6</v>
      </c>
      <c r="XY55">
        <v>-2.09</v>
      </c>
      <c r="XZ55">
        <v>-3.32</v>
      </c>
      <c r="YA55" t="s">
        <v>1214</v>
      </c>
      <c r="YB55">
        <v>11.77</v>
      </c>
      <c r="YC55" t="s">
        <v>1214</v>
      </c>
      <c r="YD55">
        <v>-1.47</v>
      </c>
      <c r="YE55">
        <v>-3.98</v>
      </c>
      <c r="YF55">
        <v>0.35</v>
      </c>
      <c r="YG55">
        <v>2.94</v>
      </c>
      <c r="YH55" t="s">
        <v>1214</v>
      </c>
      <c r="YI55" t="s">
        <v>1214</v>
      </c>
      <c r="YJ55" t="s">
        <v>1214</v>
      </c>
      <c r="YK55" t="s">
        <v>1214</v>
      </c>
      <c r="YL55" t="s">
        <v>1214</v>
      </c>
      <c r="YM55" t="s">
        <v>1214</v>
      </c>
      <c r="YN55">
        <v>0.91</v>
      </c>
      <c r="YO55">
        <v>3.08</v>
      </c>
      <c r="YP55" t="s">
        <v>1214</v>
      </c>
      <c r="YQ55">
        <v>2.35</v>
      </c>
      <c r="YR55">
        <v>-0.28999999999999998</v>
      </c>
      <c r="YS55">
        <v>-2.12</v>
      </c>
      <c r="YT55" t="s">
        <v>1214</v>
      </c>
      <c r="YU55" t="s">
        <v>1214</v>
      </c>
      <c r="YV55" t="s">
        <v>1214</v>
      </c>
      <c r="YW55">
        <v>-8.16</v>
      </c>
      <c r="YX55" t="s">
        <v>1214</v>
      </c>
      <c r="YY55">
        <v>-0.76</v>
      </c>
      <c r="YZ55" t="s">
        <v>1214</v>
      </c>
      <c r="ZA55">
        <v>-7.43</v>
      </c>
      <c r="ZB55">
        <v>-1.73</v>
      </c>
      <c r="ZC55" t="s">
        <v>1214</v>
      </c>
      <c r="ZD55" t="s">
        <v>1214</v>
      </c>
      <c r="ZE55" t="s">
        <v>1214</v>
      </c>
      <c r="ZF55">
        <v>-1.38</v>
      </c>
      <c r="ZG55" t="s">
        <v>1214</v>
      </c>
      <c r="ZH55" t="s">
        <v>1214</v>
      </c>
      <c r="ZI55" t="s">
        <v>1214</v>
      </c>
      <c r="ZJ55">
        <v>-2.19</v>
      </c>
      <c r="ZK55" t="s">
        <v>1214</v>
      </c>
      <c r="ZL55" t="s">
        <v>1214</v>
      </c>
      <c r="ZM55" t="s">
        <v>1214</v>
      </c>
      <c r="ZN55" t="s">
        <v>1214</v>
      </c>
      <c r="ZO55" t="s">
        <v>1214</v>
      </c>
      <c r="ZP55">
        <v>-0.57999999999999996</v>
      </c>
      <c r="ZQ55">
        <v>-1.19</v>
      </c>
      <c r="ZR55" t="s">
        <v>1214</v>
      </c>
      <c r="ZS55">
        <v>-0.49</v>
      </c>
      <c r="ZT55">
        <v>0.18</v>
      </c>
      <c r="ZU55">
        <v>0.04</v>
      </c>
      <c r="ZV55" t="s">
        <v>1214</v>
      </c>
      <c r="ZW55">
        <v>1.03</v>
      </c>
      <c r="ZX55">
        <v>-0.28000000000000003</v>
      </c>
      <c r="ZY55" t="s">
        <v>1214</v>
      </c>
      <c r="ZZ55">
        <v>-3.32</v>
      </c>
      <c r="AAA55">
        <v>8.75</v>
      </c>
      <c r="AAB55" t="s">
        <v>1214</v>
      </c>
      <c r="AAC55">
        <v>-0.09</v>
      </c>
      <c r="AAD55">
        <v>-2.3199999999999998</v>
      </c>
      <c r="AAE55" t="s">
        <v>1214</v>
      </c>
      <c r="AAF55" t="s">
        <v>1214</v>
      </c>
      <c r="AAG55" t="s">
        <v>1214</v>
      </c>
      <c r="AAH55" t="s">
        <v>1214</v>
      </c>
      <c r="AAI55">
        <v>2.29</v>
      </c>
      <c r="AAJ55">
        <v>-1.01</v>
      </c>
      <c r="AAK55">
        <v>-0.2</v>
      </c>
      <c r="AAL55" t="s">
        <v>1214</v>
      </c>
      <c r="AAM55">
        <v>0.88</v>
      </c>
      <c r="AAN55" t="s">
        <v>1214</v>
      </c>
      <c r="AAO55" t="s">
        <v>1214</v>
      </c>
      <c r="AAP55">
        <v>-1.5</v>
      </c>
      <c r="AAQ55" t="s">
        <v>1214</v>
      </c>
      <c r="AAR55">
        <v>2.72</v>
      </c>
      <c r="AAS55">
        <v>2.82</v>
      </c>
      <c r="AAT55" t="s">
        <v>1214</v>
      </c>
      <c r="AAU55" t="s">
        <v>1214</v>
      </c>
      <c r="AAV55">
        <v>0.56999999999999995</v>
      </c>
      <c r="AAW55" t="s">
        <v>1214</v>
      </c>
      <c r="AAX55" t="s">
        <v>1214</v>
      </c>
      <c r="AAY55" t="s">
        <v>1214</v>
      </c>
      <c r="AAZ55" t="s">
        <v>1214</v>
      </c>
      <c r="ABA55">
        <v>0.49</v>
      </c>
      <c r="ABB55">
        <v>-0.71</v>
      </c>
      <c r="ABC55" t="s">
        <v>1214</v>
      </c>
      <c r="ABD55" s="1">
        <v>-2.44</v>
      </c>
      <c r="ABE55">
        <v>-0.71</v>
      </c>
      <c r="ABF55" t="s">
        <v>1214</v>
      </c>
      <c r="ABG55">
        <v>-0.57999999999999996</v>
      </c>
      <c r="ABH55" t="s">
        <v>1214</v>
      </c>
      <c r="ABI55" t="s">
        <v>1214</v>
      </c>
      <c r="ABJ55" t="s">
        <v>1214</v>
      </c>
      <c r="ABK55" t="s">
        <v>1214</v>
      </c>
      <c r="ABL55">
        <v>-1.96</v>
      </c>
      <c r="ABM55">
        <v>-3.55</v>
      </c>
      <c r="ABN55" t="s">
        <v>1214</v>
      </c>
      <c r="ABO55">
        <v>-0.46</v>
      </c>
      <c r="ABP55">
        <v>-2.61</v>
      </c>
      <c r="ABQ55" t="s">
        <v>1214</v>
      </c>
      <c r="ABR55" t="s">
        <v>1214</v>
      </c>
      <c r="ABS55">
        <v>-1.53</v>
      </c>
      <c r="ABT55" t="s">
        <v>1214</v>
      </c>
      <c r="ABU55">
        <v>0.63</v>
      </c>
      <c r="ABV55">
        <v>-2.16</v>
      </c>
      <c r="ABW55">
        <v>-0.39</v>
      </c>
      <c r="ABX55">
        <v>-2.23</v>
      </c>
      <c r="ABY55">
        <v>-5.35</v>
      </c>
      <c r="ABZ55" t="s">
        <v>1214</v>
      </c>
      <c r="ACA55">
        <v>-1.57</v>
      </c>
      <c r="ACB55">
        <v>1.32</v>
      </c>
      <c r="ACC55">
        <v>0.65</v>
      </c>
      <c r="ACD55" t="s">
        <v>1214</v>
      </c>
      <c r="ACE55" t="s">
        <v>1214</v>
      </c>
      <c r="ACF55">
        <v>0.15</v>
      </c>
      <c r="ACG55">
        <v>2.68</v>
      </c>
      <c r="ACH55">
        <v>0.78</v>
      </c>
      <c r="ACI55">
        <v>0.33</v>
      </c>
      <c r="ACJ55">
        <v>0.85</v>
      </c>
      <c r="ACK55" t="s">
        <v>1214</v>
      </c>
      <c r="ACL55">
        <v>3.56</v>
      </c>
      <c r="ACM55">
        <v>0.3</v>
      </c>
      <c r="ACN55" t="s">
        <v>1214</v>
      </c>
      <c r="ACO55" t="s">
        <v>1214</v>
      </c>
      <c r="ACP55" t="s">
        <v>1214</v>
      </c>
      <c r="ACQ55">
        <v>0.63</v>
      </c>
      <c r="ACR55">
        <v>0.41</v>
      </c>
      <c r="ACS55">
        <v>-0.16</v>
      </c>
      <c r="ACT55">
        <v>3.99</v>
      </c>
      <c r="ACU55">
        <v>-0.12</v>
      </c>
      <c r="ACV55">
        <v>2.02</v>
      </c>
      <c r="ACW55" t="s">
        <v>1214</v>
      </c>
      <c r="ACX55">
        <v>10.15</v>
      </c>
      <c r="ACY55">
        <v>2.2000000000000002</v>
      </c>
      <c r="ACZ55">
        <v>0.66</v>
      </c>
      <c r="ADA55" t="s">
        <v>1214</v>
      </c>
      <c r="ADB55">
        <v>1.28</v>
      </c>
      <c r="ADC55">
        <v>0</v>
      </c>
      <c r="ADD55">
        <v>0.72</v>
      </c>
      <c r="ADE55" t="s">
        <v>1214</v>
      </c>
      <c r="ADF55">
        <v>1.55</v>
      </c>
      <c r="ADG55" t="s">
        <v>1214</v>
      </c>
      <c r="ADH55" t="s">
        <v>1214</v>
      </c>
      <c r="ADI55" t="s">
        <v>1214</v>
      </c>
      <c r="ADJ55">
        <v>-1.42</v>
      </c>
      <c r="ADK55">
        <v>-1.59</v>
      </c>
      <c r="ADL55">
        <v>-0.34</v>
      </c>
      <c r="ADM55">
        <v>-2.2799999999999998</v>
      </c>
      <c r="ADN55">
        <v>-0.81</v>
      </c>
      <c r="ADO55">
        <v>1.45</v>
      </c>
      <c r="ADP55" t="s">
        <v>1214</v>
      </c>
      <c r="ADQ55">
        <v>0.15</v>
      </c>
      <c r="ADR55">
        <v>-0.24</v>
      </c>
      <c r="ADS55" t="s">
        <v>1214</v>
      </c>
      <c r="ADT55">
        <v>0.61</v>
      </c>
      <c r="ADU55" t="s">
        <v>1214</v>
      </c>
      <c r="ADV55">
        <v>-0.91</v>
      </c>
      <c r="ADW55">
        <v>-0.91</v>
      </c>
      <c r="ADX55">
        <v>-1.28</v>
      </c>
      <c r="ADY55" s="1">
        <v>-0.06</v>
      </c>
      <c r="ADZ55">
        <v>0.32</v>
      </c>
      <c r="AEA55">
        <v>0.44</v>
      </c>
      <c r="AEB55">
        <v>0</v>
      </c>
      <c r="AEC55" t="s">
        <v>1214</v>
      </c>
      <c r="AED55" t="s">
        <v>1214</v>
      </c>
      <c r="AEE55">
        <v>-0.01</v>
      </c>
      <c r="AEF55">
        <v>1.08</v>
      </c>
      <c r="AEG55">
        <v>0.47</v>
      </c>
      <c r="AEH55">
        <v>-0.74</v>
      </c>
      <c r="AEI55">
        <v>-0.06</v>
      </c>
      <c r="AEJ55">
        <v>-0.37</v>
      </c>
      <c r="AEK55" t="s">
        <v>1214</v>
      </c>
      <c r="AEL55" t="s">
        <v>1214</v>
      </c>
      <c r="AEM55" t="s">
        <v>1214</v>
      </c>
      <c r="AEN55" t="s">
        <v>1214</v>
      </c>
      <c r="AEO55" t="s">
        <v>1214</v>
      </c>
      <c r="AEP55" t="s">
        <v>1214</v>
      </c>
      <c r="AEQ55" t="s">
        <v>1214</v>
      </c>
      <c r="AER55" t="s">
        <v>1214</v>
      </c>
      <c r="AES55" t="s">
        <v>1214</v>
      </c>
      <c r="AET55">
        <v>7.0000000000000007E-2</v>
      </c>
      <c r="AEU55">
        <v>-0.19</v>
      </c>
      <c r="AEV55" t="s">
        <v>1214</v>
      </c>
      <c r="AEW55">
        <v>-0.44</v>
      </c>
      <c r="AEX55">
        <v>1.72</v>
      </c>
      <c r="AEY55">
        <v>-0.96</v>
      </c>
      <c r="AEZ55">
        <v>0.1</v>
      </c>
      <c r="AFA55">
        <v>1.31</v>
      </c>
      <c r="AFB55">
        <v>1.1200000000000001</v>
      </c>
      <c r="AFC55" t="s">
        <v>1214</v>
      </c>
      <c r="AFD55">
        <v>0.71</v>
      </c>
      <c r="AFE55" t="s">
        <v>1214</v>
      </c>
      <c r="AFF55" t="s">
        <v>1214</v>
      </c>
      <c r="AFG55">
        <v>-0.76</v>
      </c>
      <c r="AFH55" t="s">
        <v>1214</v>
      </c>
      <c r="AFI55" t="s">
        <v>1214</v>
      </c>
      <c r="AFJ55">
        <v>0.83</v>
      </c>
      <c r="AFK55" t="s">
        <v>1214</v>
      </c>
      <c r="AFL55">
        <v>-0.32</v>
      </c>
      <c r="AFM55">
        <v>-0.03</v>
      </c>
      <c r="AFN55" t="s">
        <v>1214</v>
      </c>
      <c r="AFO55">
        <v>2.1</v>
      </c>
      <c r="AFP55">
        <v>0</v>
      </c>
      <c r="AFQ55">
        <v>2.02</v>
      </c>
      <c r="AFR55">
        <v>6.97</v>
      </c>
      <c r="AFS55">
        <v>6.97</v>
      </c>
      <c r="AFT55">
        <v>5.15</v>
      </c>
      <c r="AFU55">
        <v>0.75</v>
      </c>
      <c r="AFV55">
        <v>0.93</v>
      </c>
      <c r="AFW55">
        <v>-0.17</v>
      </c>
      <c r="AFX55">
        <v>0.48</v>
      </c>
      <c r="AFY55" t="s">
        <v>1214</v>
      </c>
      <c r="AFZ55">
        <v>0.68</v>
      </c>
      <c r="AGA55">
        <v>-1.05</v>
      </c>
      <c r="AGB55">
        <v>0.43</v>
      </c>
      <c r="AGC55" t="s">
        <v>1214</v>
      </c>
      <c r="AGD55">
        <v>0.43</v>
      </c>
      <c r="AGE55">
        <v>-5.15</v>
      </c>
      <c r="AGF55">
        <v>-0.67</v>
      </c>
      <c r="AGG55">
        <v>-2.56</v>
      </c>
      <c r="AGH55">
        <v>-0.99</v>
      </c>
      <c r="AGI55">
        <v>0.1</v>
      </c>
      <c r="AGJ55" t="s">
        <v>1214</v>
      </c>
      <c r="AGK55" t="s">
        <v>1214</v>
      </c>
      <c r="AGL55" t="s">
        <v>1214</v>
      </c>
      <c r="AGM55" t="s">
        <v>1214</v>
      </c>
      <c r="AGN55" t="s">
        <v>1214</v>
      </c>
      <c r="AGO55" t="s">
        <v>1214</v>
      </c>
      <c r="AGP55" t="s">
        <v>1214</v>
      </c>
      <c r="AGQ55" t="s">
        <v>1214</v>
      </c>
      <c r="AGR55">
        <v>0.68</v>
      </c>
      <c r="AGS55" t="s">
        <v>1214</v>
      </c>
      <c r="AGT55" t="s">
        <v>1214</v>
      </c>
      <c r="AGU55" t="s">
        <v>1214</v>
      </c>
      <c r="AGV55" t="s">
        <v>1214</v>
      </c>
      <c r="AGW55" t="s">
        <v>1214</v>
      </c>
      <c r="AGX55" t="s">
        <v>1214</v>
      </c>
      <c r="AGY55" t="s">
        <v>1214</v>
      </c>
      <c r="AGZ55">
        <v>0.2</v>
      </c>
      <c r="AHA55">
        <v>0.72</v>
      </c>
      <c r="AHB55">
        <v>2.77</v>
      </c>
      <c r="AHC55">
        <v>-0.42</v>
      </c>
      <c r="AHD55">
        <v>0.46</v>
      </c>
      <c r="AHE55">
        <v>0.33</v>
      </c>
      <c r="AHF55">
        <v>0.63</v>
      </c>
      <c r="AHG55" s="1">
        <v>-1.07</v>
      </c>
      <c r="AHH55">
        <v>-0.09</v>
      </c>
      <c r="AHI55" t="s">
        <v>1214</v>
      </c>
      <c r="AHJ55">
        <v>1.81</v>
      </c>
      <c r="AHK55" t="s">
        <v>1214</v>
      </c>
      <c r="AHL55" t="s">
        <v>1214</v>
      </c>
      <c r="AHM55">
        <v>1.1000000000000001</v>
      </c>
      <c r="AHN55">
        <v>0.23</v>
      </c>
      <c r="AHO55">
        <v>1.26</v>
      </c>
      <c r="AHP55" t="s">
        <v>1214</v>
      </c>
      <c r="AHQ55" t="s">
        <v>1214</v>
      </c>
      <c r="AHR55">
        <v>-0.33</v>
      </c>
      <c r="AHS55" t="s">
        <v>1214</v>
      </c>
      <c r="AHT55" t="s">
        <v>1214</v>
      </c>
      <c r="AHU55" t="s">
        <v>1214</v>
      </c>
      <c r="AHV55">
        <v>2.04</v>
      </c>
      <c r="AHW55" t="s">
        <v>1214</v>
      </c>
      <c r="AHX55">
        <v>0.59</v>
      </c>
      <c r="AHY55" t="s">
        <v>1214</v>
      </c>
      <c r="AHZ55">
        <v>0.84</v>
      </c>
      <c r="AIA55">
        <v>-0.11</v>
      </c>
      <c r="AIB55">
        <v>1.59</v>
      </c>
      <c r="AIC55">
        <v>1.25</v>
      </c>
      <c r="AID55">
        <v>-1.27</v>
      </c>
      <c r="AIE55" t="s">
        <v>1214</v>
      </c>
      <c r="AIF55" t="s">
        <v>1214</v>
      </c>
      <c r="AIG55" t="s">
        <v>1214</v>
      </c>
      <c r="AIH55">
        <v>0.31</v>
      </c>
      <c r="AII55">
        <v>0.63</v>
      </c>
      <c r="AIJ55" t="s">
        <v>1214</v>
      </c>
      <c r="AIK55" t="s">
        <v>1214</v>
      </c>
      <c r="AIL55" t="s">
        <v>1214</v>
      </c>
      <c r="AIM55" t="s">
        <v>1214</v>
      </c>
      <c r="AIN55" t="s">
        <v>1214</v>
      </c>
      <c r="AIO55" t="s">
        <v>1214</v>
      </c>
      <c r="AIP55" t="s">
        <v>1214</v>
      </c>
      <c r="AIQ55" t="s">
        <v>1214</v>
      </c>
      <c r="AIR55" t="s">
        <v>1214</v>
      </c>
      <c r="AIS55" t="s">
        <v>1214</v>
      </c>
      <c r="AIT55" t="s">
        <v>1214</v>
      </c>
      <c r="AIU55" t="s">
        <v>1214</v>
      </c>
      <c r="AIV55">
        <v>0.45</v>
      </c>
      <c r="AIW55">
        <v>0.24</v>
      </c>
      <c r="AIX55">
        <v>-0.11</v>
      </c>
      <c r="AIY55">
        <v>1.35</v>
      </c>
      <c r="AIZ55">
        <v>-0.06</v>
      </c>
      <c r="AJA55">
        <v>0.87</v>
      </c>
      <c r="AJB55">
        <v>1.57</v>
      </c>
      <c r="AJC55">
        <v>-0.38</v>
      </c>
      <c r="AJD55" t="s">
        <v>1214</v>
      </c>
      <c r="AJE55" t="s">
        <v>1214</v>
      </c>
      <c r="AJF55" t="s">
        <v>1214</v>
      </c>
      <c r="AJG55">
        <v>0.68</v>
      </c>
      <c r="AJH55">
        <v>2.16</v>
      </c>
      <c r="AJI55">
        <v>1.4</v>
      </c>
      <c r="AJJ55">
        <v>1.03</v>
      </c>
      <c r="AJK55">
        <v>-0.73</v>
      </c>
      <c r="AJL55">
        <v>1</v>
      </c>
      <c r="AJM55">
        <v>2.71</v>
      </c>
      <c r="AJN55">
        <v>0.71</v>
      </c>
      <c r="AJO55">
        <v>1.93</v>
      </c>
      <c r="AJP55">
        <v>1.02</v>
      </c>
      <c r="AJQ55">
        <v>0.59</v>
      </c>
      <c r="AJR55" t="s">
        <v>1214</v>
      </c>
      <c r="AJS55" t="s">
        <v>1214</v>
      </c>
      <c r="AJT55">
        <v>0.96</v>
      </c>
      <c r="AJU55">
        <v>-7.0000000000000007E-2</v>
      </c>
      <c r="AJV55">
        <v>1.1000000000000001</v>
      </c>
      <c r="AJW55">
        <v>0.46</v>
      </c>
      <c r="AJX55">
        <v>0.06</v>
      </c>
      <c r="AJY55">
        <v>1.27</v>
      </c>
      <c r="AJZ55">
        <v>-0.42</v>
      </c>
      <c r="AKA55">
        <v>-0.44</v>
      </c>
      <c r="AKB55" t="s">
        <v>1214</v>
      </c>
      <c r="AKC55" t="s">
        <v>1214</v>
      </c>
      <c r="AKD55">
        <v>0.67</v>
      </c>
      <c r="AKE55">
        <v>1.02</v>
      </c>
      <c r="AKF55" t="s">
        <v>1214</v>
      </c>
      <c r="AKG55" t="s">
        <v>1214</v>
      </c>
      <c r="AKH55" t="s">
        <v>1214</v>
      </c>
      <c r="AKI55" t="s">
        <v>1214</v>
      </c>
      <c r="AKJ55" t="s">
        <v>1214</v>
      </c>
      <c r="AKK55" t="s">
        <v>1214</v>
      </c>
      <c r="AKL55">
        <v>0.43</v>
      </c>
      <c r="AKM55">
        <v>0.74</v>
      </c>
      <c r="AKN55">
        <v>2.12</v>
      </c>
      <c r="AKO55">
        <v>0.75</v>
      </c>
      <c r="AKP55">
        <v>-0.05</v>
      </c>
      <c r="AKQ55" t="s">
        <v>1214</v>
      </c>
      <c r="AKR55">
        <v>0.4</v>
      </c>
      <c r="AKS55" t="s">
        <v>1214</v>
      </c>
      <c r="AKT55">
        <v>1.96</v>
      </c>
      <c r="AKU55">
        <v>0.26</v>
      </c>
      <c r="AKV55">
        <v>0.54</v>
      </c>
      <c r="AKW55">
        <v>0.97</v>
      </c>
      <c r="AKX55">
        <v>-0.15</v>
      </c>
      <c r="AKY55">
        <v>0.93</v>
      </c>
      <c r="AKZ55">
        <v>0.93</v>
      </c>
      <c r="ALA55" t="s">
        <v>1214</v>
      </c>
      <c r="ALB55">
        <v>0.24</v>
      </c>
      <c r="ALC55">
        <v>1</v>
      </c>
      <c r="ALD55">
        <v>0.53</v>
      </c>
      <c r="ALE55">
        <v>0.53</v>
      </c>
      <c r="ALF55">
        <v>0.17</v>
      </c>
      <c r="ALG55">
        <v>0.24</v>
      </c>
      <c r="ALH55" t="s">
        <v>1214</v>
      </c>
      <c r="ALI55">
        <v>0.18</v>
      </c>
      <c r="ALJ55">
        <v>0.18</v>
      </c>
      <c r="ALK55">
        <v>0.74</v>
      </c>
      <c r="ALL55">
        <v>1.18</v>
      </c>
      <c r="ALM55">
        <v>0.16</v>
      </c>
      <c r="ALN55" t="s">
        <v>1214</v>
      </c>
      <c r="ALO55">
        <v>0.12</v>
      </c>
      <c r="ALP55" t="s">
        <v>1214</v>
      </c>
      <c r="ALQ55" t="s">
        <v>1214</v>
      </c>
      <c r="ALR55" s="1">
        <v>10.27</v>
      </c>
      <c r="ALS55">
        <v>0</v>
      </c>
      <c r="ALT55" t="s">
        <v>1214</v>
      </c>
      <c r="ALU55" t="s">
        <v>1214</v>
      </c>
      <c r="ALV55">
        <v>1.41</v>
      </c>
      <c r="ALW55">
        <v>1.28</v>
      </c>
      <c r="ALX55" s="1">
        <v>1.34</v>
      </c>
      <c r="ALY55">
        <v>-1.1100000000000001</v>
      </c>
      <c r="ALZ55">
        <v>0</v>
      </c>
      <c r="AMA55" t="s">
        <v>1214</v>
      </c>
      <c r="AMB55">
        <v>1.0900000000000001</v>
      </c>
      <c r="AMC55">
        <v>0.85</v>
      </c>
      <c r="AMD55">
        <v>-0.59</v>
      </c>
      <c r="AME55">
        <v>0.27</v>
      </c>
      <c r="AMF55">
        <v>0.64</v>
      </c>
      <c r="AMG55" t="s">
        <v>1214</v>
      </c>
      <c r="AMH55">
        <v>-0.64</v>
      </c>
      <c r="AMI55">
        <v>1.76</v>
      </c>
      <c r="AMJ55">
        <v>1.46</v>
      </c>
      <c r="AMK55" t="s">
        <v>1214</v>
      </c>
      <c r="AML55" t="s">
        <v>1214</v>
      </c>
      <c r="AMM55" t="s">
        <v>1214</v>
      </c>
      <c r="AMN55">
        <v>0.28999999999999998</v>
      </c>
      <c r="AMO55" t="s">
        <v>1214</v>
      </c>
      <c r="AMP55">
        <v>0.66</v>
      </c>
      <c r="AMQ55">
        <v>0.84</v>
      </c>
      <c r="AMR55">
        <v>-1.45</v>
      </c>
      <c r="AMS55" t="s">
        <v>1214</v>
      </c>
      <c r="AMT55" t="s">
        <v>1214</v>
      </c>
      <c r="AMU55">
        <v>0.41</v>
      </c>
      <c r="AMV55">
        <v>0.8</v>
      </c>
      <c r="AMW55">
        <v>2.23</v>
      </c>
      <c r="AMX55">
        <v>2.23</v>
      </c>
      <c r="AMY55">
        <v>2.23</v>
      </c>
      <c r="AMZ55">
        <v>0.94</v>
      </c>
      <c r="ANA55">
        <v>2.13</v>
      </c>
      <c r="ANB55">
        <v>1.93</v>
      </c>
      <c r="ANC55" t="s">
        <v>1214</v>
      </c>
      <c r="AND55">
        <v>1.72</v>
      </c>
      <c r="ANE55" t="s">
        <v>1214</v>
      </c>
      <c r="ANF55">
        <v>0.92</v>
      </c>
      <c r="ANG55">
        <v>0.57999999999999996</v>
      </c>
      <c r="ANH55">
        <v>2.09</v>
      </c>
      <c r="ANI55">
        <v>1.67</v>
      </c>
      <c r="ANJ55" t="s">
        <v>1214</v>
      </c>
      <c r="ANK55">
        <v>2.37</v>
      </c>
      <c r="ANL55">
        <v>2.4300000000000002</v>
      </c>
      <c r="ANM55">
        <v>3.04</v>
      </c>
      <c r="ANN55">
        <v>1.81</v>
      </c>
      <c r="ANO55" t="s">
        <v>1214</v>
      </c>
      <c r="ANP55" t="s">
        <v>1214</v>
      </c>
      <c r="ANQ55">
        <v>1.92</v>
      </c>
      <c r="ANR55">
        <v>-0.3</v>
      </c>
      <c r="ANS55" t="s">
        <v>1214</v>
      </c>
      <c r="ANT55" t="s">
        <v>1214</v>
      </c>
      <c r="ANU55" t="s">
        <v>1214</v>
      </c>
      <c r="ANV55" t="s">
        <v>1214</v>
      </c>
      <c r="ANW55">
        <v>-0.3</v>
      </c>
      <c r="ANX55">
        <v>1.6</v>
      </c>
      <c r="ANY55">
        <v>-0.32</v>
      </c>
      <c r="ANZ55">
        <v>-0.39</v>
      </c>
      <c r="AOA55">
        <v>-0.28000000000000003</v>
      </c>
      <c r="AOB55" t="s">
        <v>1214</v>
      </c>
      <c r="AOC55" t="s">
        <v>1214</v>
      </c>
      <c r="AOD55">
        <v>1.3</v>
      </c>
      <c r="AOE55" t="s">
        <v>1214</v>
      </c>
      <c r="AOF55">
        <v>0.54</v>
      </c>
      <c r="AOG55">
        <v>-0.23</v>
      </c>
      <c r="AOH55">
        <v>-0.2</v>
      </c>
      <c r="AOI55">
        <v>0.49</v>
      </c>
      <c r="AOJ55">
        <v>1.1599999999999999</v>
      </c>
      <c r="AOK55" t="s">
        <v>1214</v>
      </c>
      <c r="AOL55" t="s">
        <v>1214</v>
      </c>
      <c r="AOM55" t="s">
        <v>1214</v>
      </c>
      <c r="AON55">
        <v>0.71</v>
      </c>
      <c r="AOO55" t="s">
        <v>1214</v>
      </c>
      <c r="AOP55" t="s">
        <v>1214</v>
      </c>
      <c r="AOQ55">
        <v>0.08</v>
      </c>
      <c r="AOR55">
        <v>-1</v>
      </c>
      <c r="AOS55" t="s">
        <v>1214</v>
      </c>
      <c r="AOT55" t="s">
        <v>1214</v>
      </c>
      <c r="AOU55">
        <v>0.24</v>
      </c>
      <c r="AOV55">
        <v>-0.74</v>
      </c>
      <c r="AOW55" t="s">
        <v>1214</v>
      </c>
      <c r="AOX55" s="1" t="s">
        <v>1214</v>
      </c>
      <c r="AOY55" t="s">
        <v>1214</v>
      </c>
      <c r="AOZ55">
        <v>-0.89</v>
      </c>
      <c r="APA55" t="s">
        <v>1214</v>
      </c>
      <c r="APB55">
        <v>1.78</v>
      </c>
      <c r="APC55">
        <v>-1.42</v>
      </c>
      <c r="APD55">
        <v>0.98</v>
      </c>
      <c r="APE55">
        <v>-0.27</v>
      </c>
      <c r="APF55">
        <v>-0.27</v>
      </c>
      <c r="APG55">
        <v>0.5</v>
      </c>
      <c r="APH55">
        <v>7.0000000000000007E-2</v>
      </c>
      <c r="API55">
        <v>0.1</v>
      </c>
      <c r="APJ55">
        <v>0.08</v>
      </c>
      <c r="APK55" t="s">
        <v>1214</v>
      </c>
      <c r="APL55">
        <v>-0.28999999999999998</v>
      </c>
      <c r="APM55">
        <v>1.23</v>
      </c>
      <c r="APN55">
        <v>0</v>
      </c>
      <c r="APO55" t="s">
        <v>1214</v>
      </c>
      <c r="APP55" t="s">
        <v>1214</v>
      </c>
      <c r="APQ55" t="s">
        <v>1214</v>
      </c>
      <c r="APR55" t="s">
        <v>1214</v>
      </c>
      <c r="APS55" t="s">
        <v>1214</v>
      </c>
      <c r="APT55" t="s">
        <v>1214</v>
      </c>
      <c r="APU55" t="s">
        <v>1214</v>
      </c>
      <c r="APV55" t="s">
        <v>1214</v>
      </c>
      <c r="APW55">
        <v>0.45</v>
      </c>
      <c r="APX55">
        <v>0.45</v>
      </c>
      <c r="APY55">
        <v>0.06</v>
      </c>
      <c r="APZ55" t="s">
        <v>1214</v>
      </c>
      <c r="AQA55">
        <v>0.34</v>
      </c>
      <c r="AQB55">
        <v>0.65</v>
      </c>
      <c r="AQC55">
        <v>-0.87</v>
      </c>
      <c r="AQD55" t="s">
        <v>1214</v>
      </c>
      <c r="AQE55" t="s">
        <v>1214</v>
      </c>
      <c r="AQF55">
        <v>-0.83</v>
      </c>
      <c r="AQG55" t="s">
        <v>1214</v>
      </c>
      <c r="AQH55">
        <v>-1.24</v>
      </c>
      <c r="AQI55" t="s">
        <v>1214</v>
      </c>
      <c r="AQJ55">
        <v>-0.06</v>
      </c>
      <c r="AQK55" t="s">
        <v>1214</v>
      </c>
      <c r="AQL55">
        <v>-2.58</v>
      </c>
      <c r="AQM55" t="s">
        <v>1214</v>
      </c>
      <c r="AQN55" t="s">
        <v>1214</v>
      </c>
      <c r="AQO55" t="s">
        <v>1214</v>
      </c>
      <c r="AQP55" t="s">
        <v>1214</v>
      </c>
      <c r="AQQ55">
        <v>0.7</v>
      </c>
      <c r="AQR55" t="s">
        <v>1214</v>
      </c>
      <c r="AQS55" t="s">
        <v>1214</v>
      </c>
      <c r="AQT55" t="s">
        <v>1214</v>
      </c>
      <c r="AQU55" t="s">
        <v>1214</v>
      </c>
      <c r="AQV55" t="s">
        <v>1214</v>
      </c>
      <c r="AQW55" s="1">
        <v>2.5499999999999998</v>
      </c>
      <c r="AQX55" t="s">
        <v>1214</v>
      </c>
      <c r="AQY55">
        <v>0.37</v>
      </c>
      <c r="AQZ55">
        <v>2.13</v>
      </c>
      <c r="ARA55">
        <v>0.32</v>
      </c>
      <c r="ARB55">
        <v>0</v>
      </c>
      <c r="ARC55">
        <v>0</v>
      </c>
      <c r="ARD55" t="s">
        <v>1214</v>
      </c>
      <c r="ARE55" t="s">
        <v>1214</v>
      </c>
      <c r="ARF55" t="s">
        <v>1214</v>
      </c>
      <c r="ARG55" t="s">
        <v>1214</v>
      </c>
      <c r="ARH55" t="s">
        <v>1214</v>
      </c>
      <c r="ARI55" t="s">
        <v>1214</v>
      </c>
      <c r="ARJ55">
        <v>0.24</v>
      </c>
      <c r="ARK55">
        <v>1.66</v>
      </c>
      <c r="ARL55">
        <v>0.75</v>
      </c>
      <c r="ARM55">
        <v>0.6</v>
      </c>
      <c r="ARN55">
        <v>0.09</v>
      </c>
      <c r="ARO55">
        <v>0.28000000000000003</v>
      </c>
      <c r="ARP55">
        <v>1.1200000000000001</v>
      </c>
      <c r="ARQ55">
        <v>0.46</v>
      </c>
      <c r="ARR55">
        <v>0.28999999999999998</v>
      </c>
      <c r="ARS55">
        <v>0</v>
      </c>
      <c r="ART55">
        <v>0</v>
      </c>
      <c r="ARU55">
        <v>0.1</v>
      </c>
      <c r="ARV55">
        <v>0.22</v>
      </c>
      <c r="ARW55">
        <v>0.08</v>
      </c>
      <c r="ARX55">
        <v>0.25</v>
      </c>
      <c r="ARY55">
        <v>0.31</v>
      </c>
      <c r="ARZ55" t="s">
        <v>1214</v>
      </c>
      <c r="ASA55" t="s">
        <v>1214</v>
      </c>
      <c r="ASB55" t="s">
        <v>1214</v>
      </c>
      <c r="ASC55" t="s">
        <v>1214</v>
      </c>
      <c r="ASD55" t="s">
        <v>1214</v>
      </c>
      <c r="ASE55" t="s">
        <v>1214</v>
      </c>
      <c r="ASF55" t="s">
        <v>1214</v>
      </c>
      <c r="ASG55" t="s">
        <v>1214</v>
      </c>
      <c r="ASH55" t="s">
        <v>1214</v>
      </c>
      <c r="ASI55" t="s">
        <v>1214</v>
      </c>
      <c r="ASJ55" t="s">
        <v>1214</v>
      </c>
      <c r="ASK55" t="s">
        <v>1214</v>
      </c>
      <c r="ASL55" t="s">
        <v>1214</v>
      </c>
      <c r="ASM55" t="s">
        <v>1214</v>
      </c>
      <c r="ASN55" t="s">
        <v>1214</v>
      </c>
      <c r="ASO55" t="s">
        <v>1214</v>
      </c>
      <c r="ASP55" t="s">
        <v>1214</v>
      </c>
      <c r="ASQ55" t="s">
        <v>1214</v>
      </c>
      <c r="ASR55" t="s">
        <v>1214</v>
      </c>
      <c r="ASS55" t="s">
        <v>1214</v>
      </c>
      <c r="AST55" t="s">
        <v>1214</v>
      </c>
      <c r="ASU55" t="s">
        <v>1214</v>
      </c>
      <c r="ASV55" t="s">
        <v>1214</v>
      </c>
      <c r="ASW55" t="s">
        <v>1214</v>
      </c>
      <c r="ASX55" t="s">
        <v>1214</v>
      </c>
      <c r="ASY55" t="s">
        <v>1214</v>
      </c>
      <c r="ASZ55" t="s">
        <v>1214</v>
      </c>
      <c r="ATA55" t="s">
        <v>1214</v>
      </c>
      <c r="ATB55" t="s">
        <v>1214</v>
      </c>
      <c r="ATC55" t="s">
        <v>1214</v>
      </c>
      <c r="ATD55" t="s">
        <v>1214</v>
      </c>
      <c r="ATE55" t="s">
        <v>1214</v>
      </c>
      <c r="ATF55" t="s">
        <v>1214</v>
      </c>
      <c r="ATG55" t="s">
        <v>1214</v>
      </c>
      <c r="ATH55" t="s">
        <v>1214</v>
      </c>
      <c r="ATI55" t="s">
        <v>1214</v>
      </c>
      <c r="ATJ55" t="s">
        <v>1214</v>
      </c>
      <c r="ATK55" t="s">
        <v>1214</v>
      </c>
      <c r="ATL55" t="s">
        <v>1214</v>
      </c>
      <c r="ATM55" t="s">
        <v>1214</v>
      </c>
      <c r="ATN55" t="s">
        <v>1214</v>
      </c>
      <c r="ATO55" t="s">
        <v>1214</v>
      </c>
      <c r="ATP55" t="s">
        <v>1214</v>
      </c>
      <c r="ATQ55" t="s">
        <v>1214</v>
      </c>
      <c r="ATR55" t="s">
        <v>1214</v>
      </c>
      <c r="ATS55">
        <v>0.19</v>
      </c>
    </row>
    <row r="56" spans="1:1215" x14ac:dyDescent="0.25">
      <c r="A56" t="s">
        <v>1268</v>
      </c>
      <c r="B56" t="s">
        <v>1214</v>
      </c>
      <c r="C56" t="s">
        <v>1214</v>
      </c>
      <c r="D56" t="s">
        <v>1214</v>
      </c>
      <c r="E56" t="s">
        <v>1214</v>
      </c>
      <c r="F56" t="s">
        <v>1214</v>
      </c>
      <c r="G56" t="s">
        <v>1214</v>
      </c>
      <c r="H56" t="s">
        <v>1214</v>
      </c>
      <c r="I56" t="s">
        <v>1214</v>
      </c>
      <c r="J56" t="s">
        <v>1214</v>
      </c>
      <c r="K56" t="s">
        <v>1214</v>
      </c>
      <c r="L56" t="s">
        <v>1214</v>
      </c>
      <c r="M56" t="s">
        <v>1214</v>
      </c>
      <c r="N56" t="s">
        <v>1214</v>
      </c>
      <c r="O56" t="s">
        <v>1214</v>
      </c>
      <c r="P56" t="s">
        <v>1214</v>
      </c>
      <c r="Q56" t="s">
        <v>1214</v>
      </c>
      <c r="R56" t="s">
        <v>1214</v>
      </c>
      <c r="S56" t="s">
        <v>1214</v>
      </c>
      <c r="T56" t="s">
        <v>1214</v>
      </c>
      <c r="U56" t="s">
        <v>1214</v>
      </c>
      <c r="V56" t="s">
        <v>1214</v>
      </c>
      <c r="W56" t="s">
        <v>1214</v>
      </c>
      <c r="X56" t="s">
        <v>1214</v>
      </c>
      <c r="Y56" t="s">
        <v>1214</v>
      </c>
      <c r="Z56" t="s">
        <v>1214</v>
      </c>
      <c r="AA56" t="s">
        <v>1214</v>
      </c>
      <c r="AB56" t="s">
        <v>1214</v>
      </c>
      <c r="AC56" t="s">
        <v>1214</v>
      </c>
      <c r="AD56" t="s">
        <v>1214</v>
      </c>
      <c r="AE56" t="s">
        <v>1214</v>
      </c>
      <c r="AF56" t="s">
        <v>1214</v>
      </c>
      <c r="AG56" t="s">
        <v>1214</v>
      </c>
      <c r="AH56" t="s">
        <v>1214</v>
      </c>
      <c r="AI56" t="s">
        <v>1214</v>
      </c>
      <c r="AJ56" t="s">
        <v>1214</v>
      </c>
      <c r="AK56" t="s">
        <v>1214</v>
      </c>
      <c r="AL56" t="s">
        <v>1214</v>
      </c>
      <c r="AM56" t="s">
        <v>1214</v>
      </c>
      <c r="AN56" t="s">
        <v>1214</v>
      </c>
      <c r="AO56" t="s">
        <v>1214</v>
      </c>
      <c r="AP56" t="s">
        <v>1214</v>
      </c>
      <c r="AQ56" t="s">
        <v>1214</v>
      </c>
      <c r="AR56" t="s">
        <v>1214</v>
      </c>
      <c r="AS56" t="s">
        <v>1214</v>
      </c>
      <c r="AT56" t="s">
        <v>1214</v>
      </c>
      <c r="AU56" t="s">
        <v>1214</v>
      </c>
      <c r="AV56" t="s">
        <v>1214</v>
      </c>
      <c r="AW56" t="s">
        <v>1214</v>
      </c>
      <c r="AX56" t="s">
        <v>1214</v>
      </c>
      <c r="AY56" t="s">
        <v>1214</v>
      </c>
      <c r="AZ56" t="s">
        <v>1214</v>
      </c>
      <c r="BA56" t="s">
        <v>1214</v>
      </c>
      <c r="BB56" t="s">
        <v>1214</v>
      </c>
      <c r="BC56" t="s">
        <v>1214</v>
      </c>
      <c r="BD56" t="s">
        <v>1214</v>
      </c>
      <c r="BE56" t="s">
        <v>1214</v>
      </c>
      <c r="BF56" t="s">
        <v>1214</v>
      </c>
      <c r="BG56" t="s">
        <v>1214</v>
      </c>
      <c r="BH56" t="s">
        <v>1214</v>
      </c>
      <c r="BI56" t="s">
        <v>1214</v>
      </c>
      <c r="BJ56" t="s">
        <v>1214</v>
      </c>
      <c r="BK56" t="s">
        <v>1214</v>
      </c>
      <c r="BL56" t="s">
        <v>1214</v>
      </c>
      <c r="BM56" t="s">
        <v>1214</v>
      </c>
      <c r="BN56" t="s">
        <v>1214</v>
      </c>
      <c r="BO56" t="s">
        <v>1214</v>
      </c>
      <c r="BP56" t="s">
        <v>1214</v>
      </c>
      <c r="BQ56" t="s">
        <v>1214</v>
      </c>
      <c r="BR56" t="s">
        <v>1214</v>
      </c>
      <c r="BS56" t="s">
        <v>1214</v>
      </c>
      <c r="BT56" t="s">
        <v>1214</v>
      </c>
      <c r="BU56" t="s">
        <v>1214</v>
      </c>
      <c r="BV56" t="s">
        <v>1214</v>
      </c>
      <c r="BW56" t="s">
        <v>1214</v>
      </c>
      <c r="BX56" t="s">
        <v>1214</v>
      </c>
      <c r="BY56" t="s">
        <v>1214</v>
      </c>
      <c r="BZ56" t="s">
        <v>1214</v>
      </c>
      <c r="CA56" t="s">
        <v>1214</v>
      </c>
      <c r="CB56" t="s">
        <v>1214</v>
      </c>
      <c r="CC56" t="s">
        <v>1214</v>
      </c>
      <c r="CD56" t="s">
        <v>1214</v>
      </c>
      <c r="CE56" t="s">
        <v>1214</v>
      </c>
      <c r="CF56" t="s">
        <v>1214</v>
      </c>
      <c r="CG56" t="s">
        <v>1214</v>
      </c>
      <c r="CH56" t="s">
        <v>1214</v>
      </c>
      <c r="CI56" t="s">
        <v>1214</v>
      </c>
      <c r="CJ56" t="s">
        <v>1214</v>
      </c>
      <c r="CK56" t="s">
        <v>1214</v>
      </c>
      <c r="CL56" t="s">
        <v>1214</v>
      </c>
      <c r="CM56" t="s">
        <v>1214</v>
      </c>
      <c r="CN56" t="s">
        <v>1214</v>
      </c>
      <c r="CO56" t="s">
        <v>1214</v>
      </c>
      <c r="CP56" t="s">
        <v>1214</v>
      </c>
      <c r="CQ56" t="s">
        <v>1214</v>
      </c>
      <c r="CR56" t="s">
        <v>1214</v>
      </c>
      <c r="CS56" t="s">
        <v>1214</v>
      </c>
      <c r="CT56" t="s">
        <v>1214</v>
      </c>
      <c r="CU56" t="s">
        <v>1214</v>
      </c>
      <c r="CV56" t="s">
        <v>1214</v>
      </c>
      <c r="CW56" t="s">
        <v>1214</v>
      </c>
      <c r="CX56" t="s">
        <v>1214</v>
      </c>
      <c r="CY56" t="s">
        <v>1214</v>
      </c>
      <c r="CZ56" t="s">
        <v>1214</v>
      </c>
      <c r="DA56" t="s">
        <v>1214</v>
      </c>
      <c r="DB56" t="s">
        <v>1214</v>
      </c>
      <c r="DC56" t="s">
        <v>1214</v>
      </c>
      <c r="DD56" t="s">
        <v>1214</v>
      </c>
      <c r="DE56" t="s">
        <v>1214</v>
      </c>
      <c r="DF56" t="s">
        <v>1214</v>
      </c>
      <c r="DG56" t="s">
        <v>1214</v>
      </c>
      <c r="DH56" t="s">
        <v>1214</v>
      </c>
      <c r="DI56" t="s">
        <v>1214</v>
      </c>
      <c r="DJ56" t="s">
        <v>1214</v>
      </c>
      <c r="DK56" t="s">
        <v>1214</v>
      </c>
      <c r="DL56" t="s">
        <v>1214</v>
      </c>
      <c r="DM56" t="s">
        <v>1214</v>
      </c>
      <c r="DN56" t="s">
        <v>1214</v>
      </c>
      <c r="DO56" t="s">
        <v>1214</v>
      </c>
      <c r="DP56" t="s">
        <v>1214</v>
      </c>
      <c r="DQ56" t="s">
        <v>1214</v>
      </c>
      <c r="DR56" t="s">
        <v>1214</v>
      </c>
      <c r="DS56" t="s">
        <v>1214</v>
      </c>
      <c r="DT56" t="s">
        <v>1214</v>
      </c>
      <c r="DU56" t="s">
        <v>1214</v>
      </c>
      <c r="DV56" t="s">
        <v>1214</v>
      </c>
      <c r="DW56" t="s">
        <v>1214</v>
      </c>
      <c r="DX56" t="s">
        <v>1214</v>
      </c>
      <c r="DY56" t="s">
        <v>1214</v>
      </c>
      <c r="DZ56" t="s">
        <v>1214</v>
      </c>
      <c r="EA56" t="s">
        <v>1214</v>
      </c>
      <c r="EB56" t="s">
        <v>1214</v>
      </c>
      <c r="EC56" t="s">
        <v>1214</v>
      </c>
      <c r="ED56" t="s">
        <v>1214</v>
      </c>
      <c r="EE56" t="s">
        <v>1214</v>
      </c>
      <c r="EF56" t="s">
        <v>1214</v>
      </c>
      <c r="EG56" t="s">
        <v>1214</v>
      </c>
      <c r="EH56" t="s">
        <v>1214</v>
      </c>
      <c r="EI56" t="s">
        <v>1214</v>
      </c>
      <c r="EJ56" t="s">
        <v>1214</v>
      </c>
      <c r="EK56" t="s">
        <v>1214</v>
      </c>
      <c r="EL56" t="s">
        <v>1214</v>
      </c>
      <c r="EM56" t="s">
        <v>1214</v>
      </c>
      <c r="EN56" t="s">
        <v>1214</v>
      </c>
      <c r="EO56" t="s">
        <v>1214</v>
      </c>
      <c r="EP56" t="s">
        <v>1214</v>
      </c>
      <c r="EQ56" t="s">
        <v>1214</v>
      </c>
      <c r="ER56" t="s">
        <v>1214</v>
      </c>
      <c r="ES56" t="s">
        <v>1214</v>
      </c>
      <c r="ET56" t="s">
        <v>1214</v>
      </c>
      <c r="EU56" t="s">
        <v>1214</v>
      </c>
      <c r="EV56" t="s">
        <v>1214</v>
      </c>
      <c r="EW56" t="s">
        <v>1214</v>
      </c>
      <c r="EX56" t="s">
        <v>1214</v>
      </c>
      <c r="EY56" t="s">
        <v>1214</v>
      </c>
      <c r="EZ56" t="s">
        <v>1214</v>
      </c>
      <c r="FA56" t="s">
        <v>1214</v>
      </c>
      <c r="FB56" t="s">
        <v>1214</v>
      </c>
      <c r="FC56" t="s">
        <v>1214</v>
      </c>
      <c r="FD56" t="s">
        <v>1214</v>
      </c>
      <c r="FE56" t="s">
        <v>1214</v>
      </c>
      <c r="FF56" t="s">
        <v>1214</v>
      </c>
      <c r="FG56" t="s">
        <v>1214</v>
      </c>
      <c r="FH56" t="s">
        <v>1214</v>
      </c>
      <c r="FI56" t="s">
        <v>1214</v>
      </c>
      <c r="FJ56" t="s">
        <v>1214</v>
      </c>
      <c r="FK56" t="s">
        <v>1214</v>
      </c>
      <c r="FL56" t="s">
        <v>1214</v>
      </c>
      <c r="FM56" t="s">
        <v>1214</v>
      </c>
      <c r="FN56" t="s">
        <v>1214</v>
      </c>
      <c r="FO56" t="s">
        <v>1214</v>
      </c>
      <c r="FP56" t="s">
        <v>1214</v>
      </c>
      <c r="FQ56" t="s">
        <v>1214</v>
      </c>
      <c r="FR56" t="s">
        <v>1214</v>
      </c>
      <c r="FS56" t="s">
        <v>1214</v>
      </c>
      <c r="FT56" t="s">
        <v>1214</v>
      </c>
      <c r="FU56" t="s">
        <v>1214</v>
      </c>
      <c r="FV56" t="s">
        <v>1214</v>
      </c>
      <c r="FW56" t="s">
        <v>1214</v>
      </c>
      <c r="FX56" t="s">
        <v>1214</v>
      </c>
      <c r="FY56" t="s">
        <v>1214</v>
      </c>
      <c r="FZ56" t="s">
        <v>1214</v>
      </c>
      <c r="GA56" t="s">
        <v>1214</v>
      </c>
      <c r="GB56" t="s">
        <v>1214</v>
      </c>
      <c r="GC56" t="s">
        <v>1214</v>
      </c>
      <c r="GD56" t="s">
        <v>1214</v>
      </c>
      <c r="GE56" t="s">
        <v>1214</v>
      </c>
      <c r="GF56" t="s">
        <v>1214</v>
      </c>
      <c r="GG56" t="s">
        <v>1214</v>
      </c>
      <c r="GH56" t="s">
        <v>1214</v>
      </c>
      <c r="GI56" t="s">
        <v>1214</v>
      </c>
      <c r="GJ56" t="s">
        <v>1214</v>
      </c>
      <c r="GK56" t="s">
        <v>1214</v>
      </c>
      <c r="GL56" t="s">
        <v>1214</v>
      </c>
      <c r="GM56" t="s">
        <v>1214</v>
      </c>
      <c r="GN56" t="s">
        <v>1214</v>
      </c>
      <c r="GO56" t="s">
        <v>1214</v>
      </c>
      <c r="GP56" t="s">
        <v>1214</v>
      </c>
      <c r="GQ56" t="s">
        <v>1214</v>
      </c>
      <c r="GR56" t="s">
        <v>1214</v>
      </c>
      <c r="GS56" t="s">
        <v>1214</v>
      </c>
      <c r="GT56" t="s">
        <v>1214</v>
      </c>
      <c r="GU56" t="s">
        <v>1214</v>
      </c>
      <c r="GV56" t="s">
        <v>1214</v>
      </c>
      <c r="GW56" t="s">
        <v>1214</v>
      </c>
      <c r="GX56" t="s">
        <v>1214</v>
      </c>
      <c r="GY56" t="s">
        <v>1214</v>
      </c>
      <c r="GZ56" t="s">
        <v>1214</v>
      </c>
      <c r="HA56" t="s">
        <v>1214</v>
      </c>
      <c r="HB56" t="s">
        <v>1214</v>
      </c>
      <c r="HC56" t="s">
        <v>1214</v>
      </c>
      <c r="HD56" t="s">
        <v>1214</v>
      </c>
      <c r="HE56" t="s">
        <v>1214</v>
      </c>
      <c r="HF56" t="s">
        <v>1214</v>
      </c>
      <c r="HG56" t="s">
        <v>1214</v>
      </c>
      <c r="HH56" t="s">
        <v>1214</v>
      </c>
      <c r="HI56" t="s">
        <v>1214</v>
      </c>
      <c r="HJ56" t="s">
        <v>1214</v>
      </c>
      <c r="HK56" t="s">
        <v>1214</v>
      </c>
      <c r="HL56" t="s">
        <v>1214</v>
      </c>
      <c r="HM56" t="s">
        <v>1214</v>
      </c>
      <c r="HN56" t="s">
        <v>1214</v>
      </c>
      <c r="HO56" t="s">
        <v>1214</v>
      </c>
      <c r="HP56" t="s">
        <v>1214</v>
      </c>
      <c r="HQ56" t="s">
        <v>1214</v>
      </c>
      <c r="HR56" t="s">
        <v>1214</v>
      </c>
      <c r="HS56" t="s">
        <v>1214</v>
      </c>
      <c r="HT56" t="s">
        <v>1214</v>
      </c>
      <c r="HU56" t="s">
        <v>1214</v>
      </c>
      <c r="HV56" t="s">
        <v>1214</v>
      </c>
      <c r="HW56" t="s">
        <v>1214</v>
      </c>
      <c r="HX56" t="s">
        <v>1214</v>
      </c>
      <c r="HY56" t="s">
        <v>1214</v>
      </c>
      <c r="HZ56" t="s">
        <v>1214</v>
      </c>
      <c r="IA56" t="s">
        <v>1214</v>
      </c>
      <c r="IB56" t="s">
        <v>1214</v>
      </c>
      <c r="IC56" t="s">
        <v>1214</v>
      </c>
      <c r="ID56" t="s">
        <v>1214</v>
      </c>
      <c r="IE56" t="s">
        <v>1214</v>
      </c>
      <c r="IF56" t="s">
        <v>1214</v>
      </c>
      <c r="IG56" t="s">
        <v>1214</v>
      </c>
      <c r="IH56" t="s">
        <v>1214</v>
      </c>
      <c r="II56" t="s">
        <v>1214</v>
      </c>
      <c r="IJ56" t="s">
        <v>1214</v>
      </c>
      <c r="IK56" t="s">
        <v>1214</v>
      </c>
      <c r="IL56" t="s">
        <v>1214</v>
      </c>
      <c r="IM56" t="s">
        <v>1214</v>
      </c>
      <c r="IN56" t="s">
        <v>1214</v>
      </c>
      <c r="IO56" t="s">
        <v>1214</v>
      </c>
      <c r="IP56" t="s">
        <v>1214</v>
      </c>
      <c r="IQ56" t="s">
        <v>1214</v>
      </c>
      <c r="IR56" t="s">
        <v>1214</v>
      </c>
      <c r="IS56" t="s">
        <v>1214</v>
      </c>
      <c r="IT56" t="s">
        <v>1214</v>
      </c>
      <c r="IU56" t="s">
        <v>1214</v>
      </c>
      <c r="IV56" t="s">
        <v>1214</v>
      </c>
      <c r="IW56" t="s">
        <v>1214</v>
      </c>
      <c r="IX56" t="s">
        <v>1214</v>
      </c>
      <c r="IY56" t="s">
        <v>1214</v>
      </c>
      <c r="IZ56" t="s">
        <v>1214</v>
      </c>
      <c r="JA56" t="s">
        <v>1214</v>
      </c>
      <c r="JB56" t="s">
        <v>1214</v>
      </c>
      <c r="JC56" t="s">
        <v>1214</v>
      </c>
      <c r="JD56" t="s">
        <v>1214</v>
      </c>
      <c r="JE56" t="s">
        <v>1214</v>
      </c>
      <c r="JF56" t="s">
        <v>1214</v>
      </c>
      <c r="JG56" t="s">
        <v>1214</v>
      </c>
      <c r="JH56" t="s">
        <v>1214</v>
      </c>
      <c r="JI56" t="s">
        <v>1214</v>
      </c>
      <c r="JJ56" t="s">
        <v>1214</v>
      </c>
      <c r="JK56" t="s">
        <v>1214</v>
      </c>
      <c r="JL56" t="s">
        <v>1214</v>
      </c>
      <c r="JM56" t="s">
        <v>1214</v>
      </c>
      <c r="JN56" t="s">
        <v>1214</v>
      </c>
      <c r="JO56" t="s">
        <v>1214</v>
      </c>
      <c r="JP56" t="s">
        <v>1214</v>
      </c>
      <c r="JQ56" t="s">
        <v>1214</v>
      </c>
      <c r="JR56" t="s">
        <v>1214</v>
      </c>
      <c r="JS56" t="s">
        <v>1214</v>
      </c>
      <c r="JT56" t="s">
        <v>1214</v>
      </c>
      <c r="JU56" t="s">
        <v>1214</v>
      </c>
      <c r="JV56" t="s">
        <v>1214</v>
      </c>
      <c r="JW56" t="s">
        <v>1214</v>
      </c>
      <c r="JX56" t="s">
        <v>1214</v>
      </c>
      <c r="JY56" t="s">
        <v>1214</v>
      </c>
      <c r="JZ56" t="s">
        <v>1214</v>
      </c>
      <c r="KA56" t="s">
        <v>1214</v>
      </c>
      <c r="KB56" t="s">
        <v>1214</v>
      </c>
      <c r="KC56" t="s">
        <v>1214</v>
      </c>
      <c r="KD56" t="s">
        <v>1214</v>
      </c>
      <c r="KE56" t="s">
        <v>1214</v>
      </c>
      <c r="KF56" t="s">
        <v>1214</v>
      </c>
      <c r="KG56" t="s">
        <v>1214</v>
      </c>
      <c r="KH56" t="s">
        <v>1214</v>
      </c>
      <c r="KI56" t="s">
        <v>1214</v>
      </c>
      <c r="KJ56" t="s">
        <v>1214</v>
      </c>
      <c r="KK56" t="s">
        <v>1214</v>
      </c>
      <c r="KL56" t="s">
        <v>1214</v>
      </c>
      <c r="KM56" t="s">
        <v>1214</v>
      </c>
      <c r="KN56" t="s">
        <v>1214</v>
      </c>
      <c r="KO56" t="s">
        <v>1214</v>
      </c>
      <c r="KP56" t="s">
        <v>1214</v>
      </c>
      <c r="KQ56" t="s">
        <v>1214</v>
      </c>
      <c r="KR56" t="s">
        <v>1214</v>
      </c>
      <c r="KS56" t="s">
        <v>1214</v>
      </c>
      <c r="KT56" t="s">
        <v>1214</v>
      </c>
      <c r="KU56" t="s">
        <v>1214</v>
      </c>
      <c r="KV56" t="s">
        <v>1214</v>
      </c>
      <c r="KW56" t="s">
        <v>1214</v>
      </c>
      <c r="KX56" t="s">
        <v>1214</v>
      </c>
      <c r="KY56" t="s">
        <v>1214</v>
      </c>
      <c r="KZ56" t="s">
        <v>1214</v>
      </c>
      <c r="LA56" t="s">
        <v>1214</v>
      </c>
      <c r="LB56" t="s">
        <v>1214</v>
      </c>
      <c r="LC56" t="s">
        <v>1214</v>
      </c>
      <c r="LD56" t="s">
        <v>1214</v>
      </c>
      <c r="LE56" t="s">
        <v>1214</v>
      </c>
      <c r="LF56" t="s">
        <v>1214</v>
      </c>
      <c r="LG56" t="s">
        <v>1214</v>
      </c>
      <c r="LH56" t="s">
        <v>1214</v>
      </c>
      <c r="LI56" t="s">
        <v>1214</v>
      </c>
      <c r="LJ56" t="s">
        <v>1214</v>
      </c>
      <c r="LK56" t="s">
        <v>1214</v>
      </c>
      <c r="LL56" t="s">
        <v>1214</v>
      </c>
      <c r="LM56" t="s">
        <v>1214</v>
      </c>
      <c r="LN56" t="s">
        <v>1214</v>
      </c>
      <c r="LO56" t="s">
        <v>1214</v>
      </c>
      <c r="LP56" t="s">
        <v>1214</v>
      </c>
      <c r="LQ56" t="s">
        <v>1214</v>
      </c>
      <c r="LR56" t="s">
        <v>1214</v>
      </c>
      <c r="LS56" t="s">
        <v>1214</v>
      </c>
      <c r="LT56" t="s">
        <v>1214</v>
      </c>
      <c r="LU56" t="s">
        <v>1214</v>
      </c>
      <c r="LV56" t="s">
        <v>1214</v>
      </c>
      <c r="LW56" t="s">
        <v>1214</v>
      </c>
      <c r="LX56" t="s">
        <v>1214</v>
      </c>
      <c r="LY56" t="s">
        <v>1214</v>
      </c>
      <c r="LZ56" t="s">
        <v>1214</v>
      </c>
      <c r="MA56" t="s">
        <v>1214</v>
      </c>
      <c r="MB56" t="s">
        <v>1214</v>
      </c>
      <c r="MC56" t="s">
        <v>1214</v>
      </c>
      <c r="MD56" t="s">
        <v>1214</v>
      </c>
      <c r="ME56" t="s">
        <v>1214</v>
      </c>
      <c r="MF56" t="s">
        <v>1214</v>
      </c>
      <c r="MG56" t="s">
        <v>1214</v>
      </c>
      <c r="MH56" t="s">
        <v>1214</v>
      </c>
      <c r="MI56" t="s">
        <v>1214</v>
      </c>
      <c r="MJ56" t="s">
        <v>1214</v>
      </c>
      <c r="MK56" t="s">
        <v>1214</v>
      </c>
      <c r="ML56" t="s">
        <v>1214</v>
      </c>
      <c r="MM56" t="s">
        <v>1214</v>
      </c>
      <c r="MN56" t="s">
        <v>1214</v>
      </c>
      <c r="MO56" t="s">
        <v>1214</v>
      </c>
      <c r="MP56" t="s">
        <v>1214</v>
      </c>
      <c r="MQ56" t="s">
        <v>1214</v>
      </c>
      <c r="MR56" t="s">
        <v>1214</v>
      </c>
      <c r="MS56" t="s">
        <v>1214</v>
      </c>
      <c r="MT56" t="s">
        <v>1214</v>
      </c>
      <c r="MU56" t="s">
        <v>1214</v>
      </c>
      <c r="MV56" t="s">
        <v>1214</v>
      </c>
      <c r="MW56" t="s">
        <v>1214</v>
      </c>
      <c r="MX56" t="s">
        <v>1214</v>
      </c>
      <c r="MY56" t="s">
        <v>1214</v>
      </c>
      <c r="MZ56" t="s">
        <v>1214</v>
      </c>
      <c r="NA56" t="s">
        <v>1214</v>
      </c>
      <c r="NB56" t="s">
        <v>1214</v>
      </c>
      <c r="NC56" t="s">
        <v>1214</v>
      </c>
      <c r="ND56" t="s">
        <v>1214</v>
      </c>
      <c r="NE56" t="s">
        <v>1214</v>
      </c>
      <c r="NF56" t="s">
        <v>1214</v>
      </c>
      <c r="NG56" t="s">
        <v>1214</v>
      </c>
      <c r="NH56" t="s">
        <v>1214</v>
      </c>
      <c r="NI56" t="s">
        <v>1214</v>
      </c>
      <c r="NJ56" t="s">
        <v>1214</v>
      </c>
      <c r="NK56" t="s">
        <v>1214</v>
      </c>
      <c r="NL56" t="s">
        <v>1214</v>
      </c>
      <c r="NM56" t="s">
        <v>1214</v>
      </c>
      <c r="NN56" t="s">
        <v>1214</v>
      </c>
      <c r="NO56" t="s">
        <v>1214</v>
      </c>
      <c r="NP56" t="s">
        <v>1214</v>
      </c>
      <c r="NQ56" t="s">
        <v>1214</v>
      </c>
      <c r="NR56" t="s">
        <v>1214</v>
      </c>
      <c r="NS56" t="s">
        <v>1214</v>
      </c>
      <c r="NT56" t="s">
        <v>1214</v>
      </c>
      <c r="NU56" t="s">
        <v>1214</v>
      </c>
      <c r="NV56" t="s">
        <v>1214</v>
      </c>
      <c r="NW56" t="s">
        <v>1214</v>
      </c>
      <c r="NX56" t="s">
        <v>1214</v>
      </c>
      <c r="NY56" t="s">
        <v>1214</v>
      </c>
      <c r="NZ56" t="s">
        <v>1214</v>
      </c>
      <c r="OA56" t="s">
        <v>1214</v>
      </c>
      <c r="OB56" t="s">
        <v>1214</v>
      </c>
      <c r="OC56" t="s">
        <v>1214</v>
      </c>
      <c r="OD56" t="s">
        <v>1214</v>
      </c>
      <c r="OE56" t="s">
        <v>1214</v>
      </c>
      <c r="OF56" t="s">
        <v>1214</v>
      </c>
      <c r="OG56" t="s">
        <v>1214</v>
      </c>
      <c r="OH56" t="s">
        <v>1214</v>
      </c>
      <c r="OI56" t="s">
        <v>1214</v>
      </c>
      <c r="OJ56" t="s">
        <v>1214</v>
      </c>
      <c r="OK56" t="s">
        <v>1214</v>
      </c>
      <c r="OL56" t="s">
        <v>1214</v>
      </c>
      <c r="OM56" t="s">
        <v>1214</v>
      </c>
      <c r="ON56" t="s">
        <v>1214</v>
      </c>
      <c r="OO56" t="s">
        <v>1214</v>
      </c>
      <c r="OP56" t="s">
        <v>1214</v>
      </c>
      <c r="OQ56" t="s">
        <v>1214</v>
      </c>
      <c r="OR56" t="s">
        <v>1214</v>
      </c>
      <c r="OS56" t="s">
        <v>1214</v>
      </c>
      <c r="OT56" t="s">
        <v>1214</v>
      </c>
      <c r="OU56" t="s">
        <v>1214</v>
      </c>
      <c r="OV56" t="s">
        <v>1214</v>
      </c>
      <c r="OW56" t="s">
        <v>1214</v>
      </c>
      <c r="OX56" t="s">
        <v>1214</v>
      </c>
      <c r="OY56" t="s">
        <v>1214</v>
      </c>
      <c r="OZ56" t="s">
        <v>1214</v>
      </c>
      <c r="PA56" t="s">
        <v>1214</v>
      </c>
      <c r="PB56" t="s">
        <v>1214</v>
      </c>
      <c r="PC56" t="s">
        <v>1214</v>
      </c>
      <c r="PD56" t="s">
        <v>1214</v>
      </c>
      <c r="PE56" t="s">
        <v>1214</v>
      </c>
      <c r="PF56" t="s">
        <v>1214</v>
      </c>
      <c r="PG56" t="s">
        <v>1214</v>
      </c>
      <c r="PH56" t="s">
        <v>1214</v>
      </c>
      <c r="PI56" t="s">
        <v>1214</v>
      </c>
      <c r="PJ56" t="s">
        <v>1214</v>
      </c>
      <c r="PK56" t="s">
        <v>1214</v>
      </c>
      <c r="PL56" t="s">
        <v>1214</v>
      </c>
      <c r="PM56" t="s">
        <v>1214</v>
      </c>
      <c r="PN56" t="s">
        <v>1214</v>
      </c>
      <c r="PO56" t="s">
        <v>1214</v>
      </c>
      <c r="PP56" t="s">
        <v>1214</v>
      </c>
      <c r="PQ56" t="s">
        <v>1214</v>
      </c>
      <c r="PR56" t="s">
        <v>1214</v>
      </c>
      <c r="PS56" t="s">
        <v>1214</v>
      </c>
      <c r="PT56" t="s">
        <v>1214</v>
      </c>
      <c r="PU56" t="s">
        <v>1214</v>
      </c>
      <c r="PV56" t="s">
        <v>1214</v>
      </c>
      <c r="PW56" t="s">
        <v>1214</v>
      </c>
      <c r="PX56" t="s">
        <v>1214</v>
      </c>
      <c r="PY56" t="s">
        <v>1214</v>
      </c>
      <c r="PZ56" t="s">
        <v>1214</v>
      </c>
      <c r="QA56" t="s">
        <v>1214</v>
      </c>
      <c r="QB56" t="s">
        <v>1214</v>
      </c>
      <c r="QC56" t="s">
        <v>1214</v>
      </c>
      <c r="QD56" t="s">
        <v>1214</v>
      </c>
      <c r="QE56" t="s">
        <v>1214</v>
      </c>
      <c r="QF56" t="s">
        <v>1214</v>
      </c>
      <c r="QG56" t="s">
        <v>1214</v>
      </c>
      <c r="QH56" t="s">
        <v>1214</v>
      </c>
      <c r="QI56" t="s">
        <v>1214</v>
      </c>
      <c r="QJ56" t="s">
        <v>1214</v>
      </c>
      <c r="QK56" t="s">
        <v>1214</v>
      </c>
      <c r="QL56" t="s">
        <v>1214</v>
      </c>
      <c r="QM56" t="s">
        <v>1214</v>
      </c>
      <c r="QN56" t="s">
        <v>1214</v>
      </c>
      <c r="QO56" t="s">
        <v>1214</v>
      </c>
      <c r="QP56" t="s">
        <v>1214</v>
      </c>
      <c r="QQ56" t="s">
        <v>1214</v>
      </c>
      <c r="QR56" t="s">
        <v>1214</v>
      </c>
      <c r="QS56" t="s">
        <v>1214</v>
      </c>
      <c r="QT56" t="s">
        <v>1214</v>
      </c>
      <c r="QU56" t="s">
        <v>1214</v>
      </c>
      <c r="QV56" t="s">
        <v>1214</v>
      </c>
      <c r="QW56" t="s">
        <v>1214</v>
      </c>
      <c r="QX56" t="s">
        <v>1214</v>
      </c>
      <c r="QY56" t="s">
        <v>1214</v>
      </c>
      <c r="QZ56" t="s">
        <v>1214</v>
      </c>
      <c r="RA56" t="s">
        <v>1214</v>
      </c>
      <c r="RB56" t="s">
        <v>1214</v>
      </c>
      <c r="RC56" t="s">
        <v>1214</v>
      </c>
      <c r="RD56" t="s">
        <v>1214</v>
      </c>
      <c r="RE56" t="s">
        <v>1214</v>
      </c>
      <c r="RF56" t="s">
        <v>1214</v>
      </c>
      <c r="RG56" t="s">
        <v>1214</v>
      </c>
      <c r="RH56" t="s">
        <v>1214</v>
      </c>
      <c r="RI56" t="s">
        <v>1214</v>
      </c>
      <c r="RJ56" t="s">
        <v>1214</v>
      </c>
      <c r="RK56" t="s">
        <v>1214</v>
      </c>
      <c r="RL56" t="s">
        <v>1214</v>
      </c>
      <c r="RM56" t="s">
        <v>1214</v>
      </c>
      <c r="RN56" t="s">
        <v>1214</v>
      </c>
      <c r="RO56" t="s">
        <v>1214</v>
      </c>
      <c r="RP56" t="s">
        <v>1214</v>
      </c>
      <c r="RQ56" t="s">
        <v>1214</v>
      </c>
      <c r="RR56" t="s">
        <v>1214</v>
      </c>
      <c r="RS56" t="s">
        <v>1214</v>
      </c>
      <c r="RT56" t="s">
        <v>1214</v>
      </c>
      <c r="RU56" t="s">
        <v>1214</v>
      </c>
      <c r="RV56" t="s">
        <v>1214</v>
      </c>
      <c r="RW56" t="s">
        <v>1214</v>
      </c>
      <c r="RX56" t="s">
        <v>1214</v>
      </c>
      <c r="RY56" t="s">
        <v>1214</v>
      </c>
      <c r="RZ56" t="s">
        <v>1214</v>
      </c>
      <c r="SA56" t="s">
        <v>1214</v>
      </c>
      <c r="SB56" t="s">
        <v>1214</v>
      </c>
      <c r="SC56" t="s">
        <v>1214</v>
      </c>
      <c r="SD56" t="s">
        <v>1214</v>
      </c>
      <c r="SE56" t="s">
        <v>1214</v>
      </c>
      <c r="SF56" t="s">
        <v>1214</v>
      </c>
      <c r="SG56" t="s">
        <v>1214</v>
      </c>
      <c r="SH56" t="s">
        <v>1214</v>
      </c>
      <c r="SI56" t="s">
        <v>1214</v>
      </c>
      <c r="SJ56" t="s">
        <v>1214</v>
      </c>
      <c r="SK56" t="s">
        <v>1214</v>
      </c>
      <c r="SL56" t="s">
        <v>1214</v>
      </c>
      <c r="SM56" t="s">
        <v>1214</v>
      </c>
      <c r="SN56" t="s">
        <v>1214</v>
      </c>
      <c r="SO56" t="s">
        <v>1214</v>
      </c>
      <c r="SP56" t="s">
        <v>1214</v>
      </c>
      <c r="SQ56" t="s">
        <v>1214</v>
      </c>
      <c r="SS56">
        <v>-3.02</v>
      </c>
      <c r="ST56">
        <v>2.0299999999999998</v>
      </c>
      <c r="SU56">
        <v>-7.77</v>
      </c>
      <c r="SV56">
        <v>5.03</v>
      </c>
      <c r="SW56">
        <v>-8.18</v>
      </c>
      <c r="SX56">
        <v>-5.35</v>
      </c>
      <c r="SY56">
        <v>-9.42</v>
      </c>
      <c r="SZ56" t="s">
        <v>1214</v>
      </c>
      <c r="TA56" t="s">
        <v>1214</v>
      </c>
      <c r="TB56" t="s">
        <v>1214</v>
      </c>
      <c r="TC56" t="s">
        <v>1214</v>
      </c>
      <c r="TD56">
        <v>-4.2</v>
      </c>
      <c r="TE56" t="s">
        <v>1214</v>
      </c>
      <c r="TF56" t="s">
        <v>1214</v>
      </c>
      <c r="TG56">
        <v>-0.04</v>
      </c>
      <c r="TH56">
        <v>0.59</v>
      </c>
      <c r="TI56" t="s">
        <v>1214</v>
      </c>
      <c r="TJ56" t="s">
        <v>1214</v>
      </c>
      <c r="TK56">
        <v>-0.89</v>
      </c>
      <c r="TL56">
        <v>2.3199999999999998</v>
      </c>
      <c r="TM56">
        <v>-0.78</v>
      </c>
      <c r="TN56">
        <v>-0.18</v>
      </c>
      <c r="TO56">
        <v>-1.25</v>
      </c>
      <c r="TP56" t="s">
        <v>1214</v>
      </c>
      <c r="TQ56" t="s">
        <v>1214</v>
      </c>
      <c r="TR56">
        <v>-1.2</v>
      </c>
      <c r="TS56" t="s">
        <v>1214</v>
      </c>
      <c r="TT56" t="s">
        <v>1214</v>
      </c>
      <c r="TU56">
        <v>-0.41</v>
      </c>
      <c r="TV56">
        <v>1.64</v>
      </c>
      <c r="TW56">
        <v>-10.84</v>
      </c>
      <c r="TX56">
        <v>-11.97</v>
      </c>
      <c r="TY56">
        <v>-1.34</v>
      </c>
      <c r="TZ56">
        <v>2.35</v>
      </c>
      <c r="UA56">
        <v>0.2</v>
      </c>
      <c r="UB56">
        <v>19.63</v>
      </c>
      <c r="UC56" t="s">
        <v>1214</v>
      </c>
      <c r="UD56">
        <v>-0.47</v>
      </c>
      <c r="UE56">
        <v>2.1</v>
      </c>
      <c r="UF56">
        <v>-11.7</v>
      </c>
      <c r="UG56">
        <v>-0.08</v>
      </c>
      <c r="UH56">
        <v>4.1500000000000004</v>
      </c>
      <c r="UI56">
        <v>12.2</v>
      </c>
      <c r="UJ56">
        <v>8.64</v>
      </c>
      <c r="UK56">
        <v>-9.76</v>
      </c>
      <c r="UL56">
        <v>-11.2</v>
      </c>
      <c r="UM56">
        <v>0.74</v>
      </c>
      <c r="UN56" t="s">
        <v>1214</v>
      </c>
      <c r="UO56" t="s">
        <v>1214</v>
      </c>
      <c r="UP56">
        <v>-5.54</v>
      </c>
      <c r="UQ56">
        <v>-1.21</v>
      </c>
      <c r="UR56">
        <v>1.51</v>
      </c>
      <c r="US56" t="s">
        <v>1214</v>
      </c>
      <c r="UT56">
        <v>0.18</v>
      </c>
      <c r="UU56">
        <v>-0.01</v>
      </c>
      <c r="UV56">
        <v>1.41</v>
      </c>
      <c r="UW56" t="s">
        <v>1214</v>
      </c>
      <c r="UX56" t="s">
        <v>1214</v>
      </c>
      <c r="UY56" t="s">
        <v>1214</v>
      </c>
      <c r="UZ56" t="s">
        <v>1214</v>
      </c>
      <c r="VA56">
        <v>1.64</v>
      </c>
      <c r="VB56" t="s">
        <v>1214</v>
      </c>
      <c r="VC56" t="s">
        <v>1214</v>
      </c>
      <c r="VD56">
        <v>3.35</v>
      </c>
      <c r="VE56" t="s">
        <v>1214</v>
      </c>
      <c r="VF56">
        <v>-0.45</v>
      </c>
      <c r="VG56" t="s">
        <v>1214</v>
      </c>
      <c r="VH56" t="s">
        <v>1214</v>
      </c>
      <c r="VI56" t="s">
        <v>1214</v>
      </c>
      <c r="VJ56" t="s">
        <v>1214</v>
      </c>
      <c r="VK56">
        <v>0.24</v>
      </c>
      <c r="VL56">
        <v>-3.32</v>
      </c>
      <c r="VM56">
        <v>-6.86</v>
      </c>
      <c r="VN56">
        <v>-2.04</v>
      </c>
      <c r="VO56">
        <v>-4.26</v>
      </c>
      <c r="VP56">
        <v>-14.11</v>
      </c>
      <c r="VQ56">
        <v>-0.12</v>
      </c>
      <c r="VR56">
        <v>4.28</v>
      </c>
      <c r="VS56">
        <v>-1.19</v>
      </c>
      <c r="VT56">
        <v>-3.95</v>
      </c>
      <c r="VU56">
        <v>-4.88</v>
      </c>
      <c r="VV56" t="s">
        <v>1214</v>
      </c>
      <c r="VW56">
        <v>-6.73</v>
      </c>
      <c r="VX56">
        <v>3.18</v>
      </c>
      <c r="VY56">
        <v>-3.65</v>
      </c>
      <c r="VZ56">
        <v>-4.9000000000000004</v>
      </c>
      <c r="WA56">
        <v>-2.0299999999999998</v>
      </c>
      <c r="WB56">
        <v>2.35</v>
      </c>
      <c r="WC56">
        <v>4.53</v>
      </c>
      <c r="WD56">
        <v>3.61</v>
      </c>
      <c r="WE56">
        <v>-2.2799999999999998</v>
      </c>
      <c r="WF56">
        <v>-0.97</v>
      </c>
      <c r="WG56">
        <v>-0.55000000000000004</v>
      </c>
      <c r="WH56">
        <v>0.53</v>
      </c>
      <c r="WI56">
        <v>4.24</v>
      </c>
      <c r="WJ56">
        <v>1.21</v>
      </c>
      <c r="WK56">
        <v>9.2100000000000009</v>
      </c>
      <c r="WL56" t="s">
        <v>1214</v>
      </c>
      <c r="WM56">
        <v>0.23</v>
      </c>
      <c r="WN56">
        <v>-5.0999999999999996</v>
      </c>
      <c r="WO56">
        <v>-5.96</v>
      </c>
      <c r="WP56">
        <v>4.32</v>
      </c>
      <c r="WQ56" t="s">
        <v>1214</v>
      </c>
      <c r="WR56" t="s">
        <v>1214</v>
      </c>
      <c r="WS56">
        <v>2.2200000000000002</v>
      </c>
      <c r="WT56">
        <v>-4.83</v>
      </c>
      <c r="WU56" t="s">
        <v>1214</v>
      </c>
      <c r="WV56">
        <v>-4.4400000000000004</v>
      </c>
      <c r="WW56">
        <v>1.55</v>
      </c>
      <c r="WX56" t="s">
        <v>1214</v>
      </c>
      <c r="WY56" t="s">
        <v>1214</v>
      </c>
      <c r="WZ56" t="s">
        <v>1214</v>
      </c>
      <c r="XA56">
        <v>-0.25</v>
      </c>
      <c r="XB56">
        <v>2.31</v>
      </c>
      <c r="XC56">
        <v>1.0900000000000001</v>
      </c>
      <c r="XD56" t="s">
        <v>1214</v>
      </c>
      <c r="XE56">
        <v>0.42</v>
      </c>
      <c r="XF56" t="s">
        <v>1214</v>
      </c>
      <c r="XG56">
        <v>-1.49</v>
      </c>
      <c r="XH56">
        <v>-7.0000000000000007E-2</v>
      </c>
      <c r="XI56">
        <v>3.45</v>
      </c>
      <c r="XJ56">
        <v>1.66</v>
      </c>
      <c r="XK56">
        <v>0.44</v>
      </c>
      <c r="XL56">
        <v>0.97</v>
      </c>
      <c r="XM56">
        <v>-0.68</v>
      </c>
      <c r="XN56">
        <v>0.76</v>
      </c>
      <c r="XO56">
        <v>2.94</v>
      </c>
      <c r="XP56">
        <v>1.22</v>
      </c>
      <c r="XQ56">
        <v>1.24</v>
      </c>
      <c r="XR56">
        <v>0.61</v>
      </c>
      <c r="XS56" t="s">
        <v>1214</v>
      </c>
      <c r="XT56">
        <v>-0.04</v>
      </c>
      <c r="XU56">
        <v>0.77</v>
      </c>
      <c r="XV56">
        <v>-2.56</v>
      </c>
      <c r="XW56">
        <v>-11.86</v>
      </c>
      <c r="XX56">
        <v>3.91</v>
      </c>
      <c r="XY56">
        <v>-2.6</v>
      </c>
      <c r="XZ56">
        <v>-1.4</v>
      </c>
      <c r="YA56" t="s">
        <v>1214</v>
      </c>
      <c r="YB56">
        <v>-4.91</v>
      </c>
      <c r="YC56" t="s">
        <v>1214</v>
      </c>
      <c r="YD56">
        <v>3.8</v>
      </c>
      <c r="YE56">
        <v>3.43</v>
      </c>
      <c r="YF56">
        <v>-2.38</v>
      </c>
      <c r="YG56">
        <v>0.99</v>
      </c>
      <c r="YH56" t="s">
        <v>1214</v>
      </c>
      <c r="YI56" t="s">
        <v>1214</v>
      </c>
      <c r="YJ56" t="s">
        <v>1214</v>
      </c>
      <c r="YK56" t="s">
        <v>1214</v>
      </c>
      <c r="YL56" t="s">
        <v>1214</v>
      </c>
      <c r="YM56" t="s">
        <v>1214</v>
      </c>
      <c r="YN56">
        <v>0.74</v>
      </c>
      <c r="YO56">
        <v>0.1</v>
      </c>
      <c r="YP56" t="s">
        <v>1214</v>
      </c>
      <c r="YQ56">
        <v>-5.01</v>
      </c>
      <c r="YR56">
        <v>-3.77</v>
      </c>
      <c r="YS56">
        <v>0.57999999999999996</v>
      </c>
      <c r="YT56" t="s">
        <v>1214</v>
      </c>
      <c r="YU56" t="s">
        <v>1214</v>
      </c>
      <c r="YV56" t="s">
        <v>1214</v>
      </c>
      <c r="YW56">
        <v>14.72</v>
      </c>
      <c r="YX56" t="s">
        <v>1214</v>
      </c>
      <c r="YY56">
        <v>-7.04</v>
      </c>
      <c r="YZ56" t="s">
        <v>1214</v>
      </c>
      <c r="ZA56">
        <v>4.92</v>
      </c>
      <c r="ZB56">
        <v>-1.33</v>
      </c>
      <c r="ZC56" t="s">
        <v>1214</v>
      </c>
      <c r="ZD56" t="s">
        <v>1214</v>
      </c>
      <c r="ZE56" t="s">
        <v>1214</v>
      </c>
      <c r="ZF56">
        <v>3.32</v>
      </c>
      <c r="ZG56" t="s">
        <v>1214</v>
      </c>
      <c r="ZH56" t="s">
        <v>1214</v>
      </c>
      <c r="ZI56" t="s">
        <v>1214</v>
      </c>
      <c r="ZJ56">
        <v>2.77</v>
      </c>
      <c r="ZK56" t="s">
        <v>1214</v>
      </c>
      <c r="ZL56" t="s">
        <v>1214</v>
      </c>
      <c r="ZM56" t="s">
        <v>1214</v>
      </c>
      <c r="ZN56" t="s">
        <v>1214</v>
      </c>
      <c r="ZO56" t="s">
        <v>1214</v>
      </c>
      <c r="ZP56">
        <v>-1.04</v>
      </c>
      <c r="ZQ56">
        <v>-0.04</v>
      </c>
      <c r="ZR56" t="s">
        <v>1214</v>
      </c>
      <c r="ZS56">
        <v>-1.08</v>
      </c>
      <c r="ZT56">
        <v>-0.68</v>
      </c>
      <c r="ZU56">
        <v>-0.98</v>
      </c>
      <c r="ZV56" t="s">
        <v>1214</v>
      </c>
      <c r="ZW56">
        <v>2.5</v>
      </c>
      <c r="ZX56">
        <v>-4.4000000000000004</v>
      </c>
      <c r="ZY56" t="s">
        <v>1214</v>
      </c>
      <c r="ZZ56">
        <v>2.09</v>
      </c>
      <c r="AAA56">
        <v>1.52</v>
      </c>
      <c r="AAB56" t="s">
        <v>1214</v>
      </c>
      <c r="AAC56">
        <v>0.52</v>
      </c>
      <c r="AAD56">
        <v>-1.47</v>
      </c>
      <c r="AAE56" t="s">
        <v>1214</v>
      </c>
      <c r="AAF56" t="s">
        <v>1214</v>
      </c>
      <c r="AAG56" t="s">
        <v>1214</v>
      </c>
      <c r="AAH56" t="s">
        <v>1214</v>
      </c>
      <c r="AAI56">
        <v>-1.37</v>
      </c>
      <c r="AAJ56">
        <v>-1.44</v>
      </c>
      <c r="AAK56">
        <v>0.11</v>
      </c>
      <c r="AAL56" t="s">
        <v>1214</v>
      </c>
      <c r="AAM56">
        <v>2.02</v>
      </c>
      <c r="AAN56" t="s">
        <v>1214</v>
      </c>
      <c r="AAO56" t="s">
        <v>1214</v>
      </c>
      <c r="AAP56">
        <v>0.03</v>
      </c>
      <c r="AAQ56" t="s">
        <v>1214</v>
      </c>
      <c r="AAR56">
        <v>3.83</v>
      </c>
      <c r="AAS56">
        <v>6.06</v>
      </c>
      <c r="AAT56" t="s">
        <v>1214</v>
      </c>
      <c r="AAU56" t="s">
        <v>1214</v>
      </c>
      <c r="AAV56">
        <v>-0.47</v>
      </c>
      <c r="AAW56" t="s">
        <v>1214</v>
      </c>
      <c r="AAX56" t="s">
        <v>1214</v>
      </c>
      <c r="AAY56" t="s">
        <v>1214</v>
      </c>
      <c r="AAZ56" t="s">
        <v>1214</v>
      </c>
      <c r="ABA56">
        <v>1.36</v>
      </c>
      <c r="ABB56">
        <v>1.1100000000000001</v>
      </c>
      <c r="ABC56" t="s">
        <v>1214</v>
      </c>
      <c r="ABD56" s="1">
        <v>-0.05</v>
      </c>
      <c r="ABE56">
        <v>2.67</v>
      </c>
      <c r="ABF56" t="s">
        <v>1214</v>
      </c>
      <c r="ABG56">
        <v>-2.2200000000000002</v>
      </c>
      <c r="ABH56" t="s">
        <v>1214</v>
      </c>
      <c r="ABI56" t="s">
        <v>1214</v>
      </c>
      <c r="ABJ56" t="s">
        <v>1214</v>
      </c>
      <c r="ABK56" t="s">
        <v>1214</v>
      </c>
      <c r="ABL56">
        <v>0.35</v>
      </c>
      <c r="ABM56">
        <v>-2.5299999999999998</v>
      </c>
      <c r="ABN56" t="s">
        <v>1214</v>
      </c>
      <c r="ABO56">
        <v>-1.01</v>
      </c>
      <c r="ABP56">
        <v>-2.06</v>
      </c>
      <c r="ABQ56" t="s">
        <v>1214</v>
      </c>
      <c r="ABR56" t="s">
        <v>1214</v>
      </c>
      <c r="ABS56">
        <v>-0.82</v>
      </c>
      <c r="ABT56" t="s">
        <v>1214</v>
      </c>
      <c r="ABU56">
        <v>0.17</v>
      </c>
      <c r="ABV56">
        <v>-1.27</v>
      </c>
      <c r="ABW56">
        <v>-1.74</v>
      </c>
      <c r="ABX56">
        <v>-0.23</v>
      </c>
      <c r="ABY56">
        <v>1.5</v>
      </c>
      <c r="ABZ56" t="s">
        <v>1214</v>
      </c>
      <c r="ACA56">
        <v>-1.1100000000000001</v>
      </c>
      <c r="ACB56">
        <v>4.1500000000000004</v>
      </c>
      <c r="ACC56">
        <v>-0.36</v>
      </c>
      <c r="ACD56" t="s">
        <v>1214</v>
      </c>
      <c r="ACE56" t="s">
        <v>1214</v>
      </c>
      <c r="ACF56">
        <v>2.82</v>
      </c>
      <c r="ACG56">
        <v>-2.1</v>
      </c>
      <c r="ACH56">
        <v>0.43</v>
      </c>
      <c r="ACI56">
        <v>2.48</v>
      </c>
      <c r="ACJ56">
        <v>0.16</v>
      </c>
      <c r="ACK56" t="s">
        <v>1214</v>
      </c>
      <c r="ACL56">
        <v>1.58</v>
      </c>
      <c r="ACM56">
        <v>-2.62</v>
      </c>
      <c r="ACN56" t="s">
        <v>1214</v>
      </c>
      <c r="ACO56" t="s">
        <v>1214</v>
      </c>
      <c r="ACP56" t="s">
        <v>1214</v>
      </c>
      <c r="ACQ56">
        <v>0.16</v>
      </c>
      <c r="ACR56">
        <v>2.27</v>
      </c>
      <c r="ACS56">
        <v>1.99</v>
      </c>
      <c r="ACT56">
        <v>6.64</v>
      </c>
      <c r="ACU56">
        <v>-1.0900000000000001</v>
      </c>
      <c r="ACV56">
        <v>-0.02</v>
      </c>
      <c r="ACW56" t="s">
        <v>1214</v>
      </c>
      <c r="ACX56">
        <v>6.16</v>
      </c>
      <c r="ACY56">
        <v>-0.05</v>
      </c>
      <c r="ACZ56">
        <v>0.21</v>
      </c>
      <c r="ADA56" t="s">
        <v>1214</v>
      </c>
      <c r="ADB56">
        <v>-1.07</v>
      </c>
      <c r="ADC56">
        <v>2.27</v>
      </c>
      <c r="ADD56">
        <v>-0.96</v>
      </c>
      <c r="ADE56" t="s">
        <v>1214</v>
      </c>
      <c r="ADF56">
        <v>2.4</v>
      </c>
      <c r="ADG56" t="s">
        <v>1214</v>
      </c>
      <c r="ADH56" t="s">
        <v>1214</v>
      </c>
      <c r="ADI56" t="s">
        <v>1214</v>
      </c>
      <c r="ADJ56">
        <v>-0.32</v>
      </c>
      <c r="ADK56">
        <v>-0.14000000000000001</v>
      </c>
      <c r="ADL56">
        <v>0.23</v>
      </c>
      <c r="ADM56">
        <v>-1.53</v>
      </c>
      <c r="ADN56">
        <v>-0.53</v>
      </c>
      <c r="ADO56">
        <v>-0.76</v>
      </c>
      <c r="ADP56" t="s">
        <v>1214</v>
      </c>
      <c r="ADQ56">
        <v>0.31</v>
      </c>
      <c r="ADR56">
        <v>0.52</v>
      </c>
      <c r="ADS56" t="s">
        <v>1214</v>
      </c>
      <c r="ADT56">
        <v>0.4</v>
      </c>
      <c r="ADU56" t="s">
        <v>1214</v>
      </c>
      <c r="ADV56">
        <v>-0.04</v>
      </c>
      <c r="ADW56">
        <v>-0.04</v>
      </c>
      <c r="ADX56">
        <v>-0.24</v>
      </c>
      <c r="ADY56" s="1">
        <v>-0.08</v>
      </c>
      <c r="ADZ56">
        <v>0.23</v>
      </c>
      <c r="AEA56">
        <v>0.44</v>
      </c>
      <c r="AEB56">
        <v>2.83</v>
      </c>
      <c r="AEC56" t="s">
        <v>1214</v>
      </c>
      <c r="AED56" t="s">
        <v>1214</v>
      </c>
      <c r="AEE56">
        <v>0.15</v>
      </c>
      <c r="AEF56">
        <v>-0.01</v>
      </c>
      <c r="AEG56">
        <v>-1.06</v>
      </c>
      <c r="AEH56">
        <v>0.52</v>
      </c>
      <c r="AEI56">
        <v>-2.13</v>
      </c>
      <c r="AEJ56">
        <v>0.78</v>
      </c>
      <c r="AEK56" t="s">
        <v>1214</v>
      </c>
      <c r="AEL56" t="s">
        <v>1214</v>
      </c>
      <c r="AEM56" t="s">
        <v>1214</v>
      </c>
      <c r="AEN56" t="s">
        <v>1214</v>
      </c>
      <c r="AEO56" t="s">
        <v>1214</v>
      </c>
      <c r="AEP56" t="s">
        <v>1214</v>
      </c>
      <c r="AEQ56" t="s">
        <v>1214</v>
      </c>
      <c r="AER56" t="s">
        <v>1214</v>
      </c>
      <c r="AES56" t="s">
        <v>1214</v>
      </c>
      <c r="AET56">
        <v>0.36</v>
      </c>
      <c r="AEU56">
        <v>0.72</v>
      </c>
      <c r="AEV56" t="s">
        <v>1214</v>
      </c>
      <c r="AEW56">
        <v>1.21</v>
      </c>
      <c r="AEX56">
        <v>-0.11</v>
      </c>
      <c r="AEY56">
        <v>-0.18</v>
      </c>
      <c r="AEZ56">
        <v>1.62</v>
      </c>
      <c r="AFA56">
        <v>-1.41</v>
      </c>
      <c r="AFB56">
        <v>0.4</v>
      </c>
      <c r="AFC56" t="s">
        <v>1214</v>
      </c>
      <c r="AFD56">
        <v>0.54</v>
      </c>
      <c r="AFE56" t="s">
        <v>1214</v>
      </c>
      <c r="AFF56" t="s">
        <v>1214</v>
      </c>
      <c r="AFG56">
        <v>0.94</v>
      </c>
      <c r="AFH56" t="s">
        <v>1214</v>
      </c>
      <c r="AFI56" t="s">
        <v>1214</v>
      </c>
      <c r="AFJ56">
        <v>0.89</v>
      </c>
      <c r="AFK56" t="s">
        <v>1214</v>
      </c>
      <c r="AFL56">
        <v>0.14000000000000001</v>
      </c>
      <c r="AFM56">
        <v>0.16</v>
      </c>
      <c r="AFN56" t="s">
        <v>1214</v>
      </c>
      <c r="AFO56">
        <v>9.4</v>
      </c>
      <c r="AFP56">
        <v>1.92</v>
      </c>
      <c r="AFQ56">
        <v>9.1300000000000008</v>
      </c>
      <c r="AFR56">
        <v>5.46</v>
      </c>
      <c r="AFS56">
        <v>5.46</v>
      </c>
      <c r="AFT56">
        <v>6.77</v>
      </c>
      <c r="AFU56">
        <v>1.21</v>
      </c>
      <c r="AFV56">
        <v>-0.7</v>
      </c>
      <c r="AFW56">
        <v>0.05</v>
      </c>
      <c r="AFX56">
        <v>1.25</v>
      </c>
      <c r="AFY56" t="s">
        <v>1214</v>
      </c>
      <c r="AFZ56">
        <v>1.97</v>
      </c>
      <c r="AGA56">
        <v>-1.72</v>
      </c>
      <c r="AGB56">
        <v>0.19</v>
      </c>
      <c r="AGC56" t="s">
        <v>1214</v>
      </c>
      <c r="AGD56">
        <v>1.37</v>
      </c>
      <c r="AGE56">
        <v>-0.81</v>
      </c>
      <c r="AGF56">
        <v>-0.06</v>
      </c>
      <c r="AGG56">
        <v>-0.24</v>
      </c>
      <c r="AGH56">
        <v>-0.64</v>
      </c>
      <c r="AGI56">
        <v>-3.99</v>
      </c>
      <c r="AGJ56" t="s">
        <v>1214</v>
      </c>
      <c r="AGK56" t="s">
        <v>1214</v>
      </c>
      <c r="AGL56" t="s">
        <v>1214</v>
      </c>
      <c r="AGM56" t="s">
        <v>1214</v>
      </c>
      <c r="AGN56" t="s">
        <v>1214</v>
      </c>
      <c r="AGO56" t="s">
        <v>1214</v>
      </c>
      <c r="AGP56" t="s">
        <v>1214</v>
      </c>
      <c r="AGQ56" t="s">
        <v>1214</v>
      </c>
      <c r="AGR56">
        <v>0</v>
      </c>
      <c r="AGS56" t="s">
        <v>1214</v>
      </c>
      <c r="AGT56" t="s">
        <v>1214</v>
      </c>
      <c r="AGU56" t="s">
        <v>1214</v>
      </c>
      <c r="AGV56" t="s">
        <v>1214</v>
      </c>
      <c r="AGW56" t="s">
        <v>1214</v>
      </c>
      <c r="AGX56" t="s">
        <v>1214</v>
      </c>
      <c r="AGY56" t="s">
        <v>1214</v>
      </c>
      <c r="AGZ56">
        <v>0.01</v>
      </c>
      <c r="AHA56">
        <v>-0.89</v>
      </c>
      <c r="AHB56">
        <v>-0.99</v>
      </c>
      <c r="AHC56">
        <v>-0.02</v>
      </c>
      <c r="AHD56">
        <v>-0.69</v>
      </c>
      <c r="AHE56">
        <v>-0.01</v>
      </c>
      <c r="AHF56">
        <v>0.09</v>
      </c>
      <c r="AHG56" s="1">
        <v>-0.59</v>
      </c>
      <c r="AHH56">
        <v>-0.25</v>
      </c>
      <c r="AHI56" t="s">
        <v>1214</v>
      </c>
      <c r="AHJ56">
        <v>0.68</v>
      </c>
      <c r="AHK56" t="s">
        <v>1214</v>
      </c>
      <c r="AHL56" t="s">
        <v>1214</v>
      </c>
      <c r="AHM56">
        <v>-2.61</v>
      </c>
      <c r="AHN56">
        <v>0.22</v>
      </c>
      <c r="AHO56">
        <v>7.0000000000000007E-2</v>
      </c>
      <c r="AHP56" t="s">
        <v>1214</v>
      </c>
      <c r="AHQ56" t="s">
        <v>1214</v>
      </c>
      <c r="AHR56">
        <v>0.35</v>
      </c>
      <c r="AHS56" t="s">
        <v>1214</v>
      </c>
      <c r="AHT56" t="s">
        <v>1214</v>
      </c>
      <c r="AHU56" t="s">
        <v>1214</v>
      </c>
      <c r="AHV56">
        <v>0.27</v>
      </c>
      <c r="AHW56" t="s">
        <v>1214</v>
      </c>
      <c r="AHX56">
        <v>3.74</v>
      </c>
      <c r="AHY56" t="s">
        <v>1214</v>
      </c>
      <c r="AHZ56">
        <v>0.2</v>
      </c>
      <c r="AIA56">
        <v>-0.56999999999999995</v>
      </c>
      <c r="AIB56">
        <v>0.94</v>
      </c>
      <c r="AIC56">
        <v>0.52</v>
      </c>
      <c r="AID56">
        <v>1.92</v>
      </c>
      <c r="AIE56" t="s">
        <v>1214</v>
      </c>
      <c r="AIF56" t="s">
        <v>1214</v>
      </c>
      <c r="AIG56" t="s">
        <v>1214</v>
      </c>
      <c r="AIH56">
        <v>0.28000000000000003</v>
      </c>
      <c r="AII56">
        <v>0.23</v>
      </c>
      <c r="AIJ56" t="s">
        <v>1214</v>
      </c>
      <c r="AIK56" t="s">
        <v>1214</v>
      </c>
      <c r="AIL56" t="s">
        <v>1214</v>
      </c>
      <c r="AIM56" t="s">
        <v>1214</v>
      </c>
      <c r="AIN56" t="s">
        <v>1214</v>
      </c>
      <c r="AIO56" t="s">
        <v>1214</v>
      </c>
      <c r="AIP56" t="s">
        <v>1214</v>
      </c>
      <c r="AIQ56" t="s">
        <v>1214</v>
      </c>
      <c r="AIR56" t="s">
        <v>1214</v>
      </c>
      <c r="AIS56" t="s">
        <v>1214</v>
      </c>
      <c r="AIT56" t="s">
        <v>1214</v>
      </c>
      <c r="AIU56" t="s">
        <v>1214</v>
      </c>
      <c r="AIV56">
        <v>0.08</v>
      </c>
      <c r="AIW56">
        <v>0.9</v>
      </c>
      <c r="AIX56">
        <v>0.89</v>
      </c>
      <c r="AIY56">
        <v>0.28999999999999998</v>
      </c>
      <c r="AIZ56">
        <v>0.28000000000000003</v>
      </c>
      <c r="AJA56">
        <v>1.73</v>
      </c>
      <c r="AJB56">
        <v>0.3</v>
      </c>
      <c r="AJC56">
        <v>0.38</v>
      </c>
      <c r="AJD56" t="s">
        <v>1214</v>
      </c>
      <c r="AJE56" t="s">
        <v>1214</v>
      </c>
      <c r="AJF56" t="s">
        <v>1214</v>
      </c>
      <c r="AJG56">
        <v>0.63</v>
      </c>
      <c r="AJH56">
        <v>0.72</v>
      </c>
      <c r="AJI56">
        <v>6.87</v>
      </c>
      <c r="AJJ56">
        <v>0.54</v>
      </c>
      <c r="AJK56">
        <v>-0.11</v>
      </c>
      <c r="AJL56">
        <v>-0.14000000000000001</v>
      </c>
      <c r="AJM56">
        <v>-0.28999999999999998</v>
      </c>
      <c r="AJN56">
        <v>0.55000000000000004</v>
      </c>
      <c r="AJO56">
        <v>-2.5299999999999998</v>
      </c>
      <c r="AJP56">
        <v>-0.81</v>
      </c>
      <c r="AJQ56">
        <v>-0.13</v>
      </c>
      <c r="AJR56" t="s">
        <v>1214</v>
      </c>
      <c r="AJS56" t="s">
        <v>1214</v>
      </c>
      <c r="AJT56">
        <v>0.44</v>
      </c>
      <c r="AJU56">
        <v>0.32</v>
      </c>
      <c r="AJV56">
        <v>-0.54</v>
      </c>
      <c r="AJW56">
        <v>-0.22</v>
      </c>
      <c r="AJX56">
        <v>0.28999999999999998</v>
      </c>
      <c r="AJY56">
        <v>0.9</v>
      </c>
      <c r="AJZ56">
        <v>0.91</v>
      </c>
      <c r="AKA56">
        <v>1.97</v>
      </c>
      <c r="AKB56" t="s">
        <v>1214</v>
      </c>
      <c r="AKC56" t="s">
        <v>1214</v>
      </c>
      <c r="AKD56">
        <v>1.36</v>
      </c>
      <c r="AKE56">
        <v>0.37</v>
      </c>
      <c r="AKF56" t="s">
        <v>1214</v>
      </c>
      <c r="AKG56" t="s">
        <v>1214</v>
      </c>
      <c r="AKH56" t="s">
        <v>1214</v>
      </c>
      <c r="AKI56" t="s">
        <v>1214</v>
      </c>
      <c r="AKJ56" t="s">
        <v>1214</v>
      </c>
      <c r="AKK56" t="s">
        <v>1214</v>
      </c>
      <c r="AKL56">
        <v>0.54</v>
      </c>
      <c r="AKM56">
        <v>0.53</v>
      </c>
      <c r="AKN56">
        <v>-0.19</v>
      </c>
      <c r="AKO56">
        <v>0.85</v>
      </c>
      <c r="AKP56">
        <v>-0.72</v>
      </c>
      <c r="AKQ56" t="s">
        <v>1214</v>
      </c>
      <c r="AKR56">
        <v>0.94</v>
      </c>
      <c r="AKS56" t="s">
        <v>1214</v>
      </c>
      <c r="AKT56">
        <v>0.28999999999999998</v>
      </c>
      <c r="AKU56">
        <v>0.12</v>
      </c>
      <c r="AKV56">
        <v>0</v>
      </c>
      <c r="AKW56">
        <v>-1.06</v>
      </c>
      <c r="AKX56">
        <v>-0.12</v>
      </c>
      <c r="AKY56">
        <v>-0.04</v>
      </c>
      <c r="AKZ56">
        <v>-0.04</v>
      </c>
      <c r="ALA56" t="s">
        <v>1214</v>
      </c>
      <c r="ALB56">
        <v>0.61</v>
      </c>
      <c r="ALC56">
        <v>1.67</v>
      </c>
      <c r="ALD56">
        <v>1.02</v>
      </c>
      <c r="ALE56">
        <v>1.02</v>
      </c>
      <c r="ALF56">
        <v>1.45</v>
      </c>
      <c r="ALG56">
        <v>-0.56999999999999995</v>
      </c>
      <c r="ALH56" t="s">
        <v>1214</v>
      </c>
      <c r="ALI56">
        <v>1.07</v>
      </c>
      <c r="ALJ56">
        <v>1.07</v>
      </c>
      <c r="ALK56">
        <v>0.47</v>
      </c>
      <c r="ALL56">
        <v>2.1800000000000002</v>
      </c>
      <c r="ALM56">
        <v>3.07</v>
      </c>
      <c r="ALN56" t="s">
        <v>1214</v>
      </c>
      <c r="ALO56">
        <v>4.21</v>
      </c>
      <c r="ALP56" t="s">
        <v>1214</v>
      </c>
      <c r="ALQ56" t="s">
        <v>1214</v>
      </c>
      <c r="ALR56" s="1">
        <v>0.03</v>
      </c>
      <c r="ALS56">
        <v>0</v>
      </c>
      <c r="ALT56" t="s">
        <v>1214</v>
      </c>
      <c r="ALU56" t="s">
        <v>1214</v>
      </c>
      <c r="ALV56">
        <v>0.01</v>
      </c>
      <c r="ALW56">
        <v>2.3199999999999998</v>
      </c>
      <c r="ALX56" s="1">
        <v>0</v>
      </c>
      <c r="ALY56">
        <v>-1.1100000000000001</v>
      </c>
      <c r="ALZ56">
        <v>0</v>
      </c>
      <c r="AMA56" t="s">
        <v>1214</v>
      </c>
      <c r="AMB56">
        <v>0.01</v>
      </c>
      <c r="AMC56">
        <v>1.1299999999999999</v>
      </c>
      <c r="AMD56">
        <v>-0.52</v>
      </c>
      <c r="AME56">
        <v>0.46</v>
      </c>
      <c r="AMF56">
        <v>-1.53</v>
      </c>
      <c r="AMG56" t="s">
        <v>1214</v>
      </c>
      <c r="AMH56">
        <v>0.25</v>
      </c>
      <c r="AMI56">
        <v>1.1100000000000001</v>
      </c>
      <c r="AMJ56">
        <v>0.68</v>
      </c>
      <c r="AMK56" t="s">
        <v>1214</v>
      </c>
      <c r="AML56" t="s">
        <v>1214</v>
      </c>
      <c r="AMM56" t="s">
        <v>1214</v>
      </c>
      <c r="AMN56">
        <v>0</v>
      </c>
      <c r="AMO56" t="s">
        <v>1214</v>
      </c>
      <c r="AMP56">
        <v>0.39</v>
      </c>
      <c r="AMQ56">
        <v>12.49</v>
      </c>
      <c r="AMR56">
        <v>8.5</v>
      </c>
      <c r="AMS56" t="s">
        <v>1214</v>
      </c>
      <c r="AMT56" t="s">
        <v>1214</v>
      </c>
      <c r="AMU56">
        <v>11.75</v>
      </c>
      <c r="AMV56">
        <v>3.91</v>
      </c>
      <c r="AMW56">
        <v>6.52</v>
      </c>
      <c r="AMX56">
        <v>6.52</v>
      </c>
      <c r="AMY56">
        <v>6.52</v>
      </c>
      <c r="AMZ56">
        <v>4.17</v>
      </c>
      <c r="ANA56">
        <v>2.4</v>
      </c>
      <c r="ANB56">
        <v>2.09</v>
      </c>
      <c r="ANC56" t="s">
        <v>1214</v>
      </c>
      <c r="AND56">
        <v>0.48</v>
      </c>
      <c r="ANE56" t="s">
        <v>1214</v>
      </c>
      <c r="ANF56">
        <v>0.66</v>
      </c>
      <c r="ANG56">
        <v>1.49</v>
      </c>
      <c r="ANH56">
        <v>1.95</v>
      </c>
      <c r="ANI56">
        <v>1.63</v>
      </c>
      <c r="ANJ56" t="s">
        <v>1214</v>
      </c>
      <c r="ANK56">
        <v>2.56</v>
      </c>
      <c r="ANL56">
        <v>1.93</v>
      </c>
      <c r="ANM56">
        <v>2.34</v>
      </c>
      <c r="ANN56">
        <v>0.28999999999999998</v>
      </c>
      <c r="ANO56" t="s">
        <v>1214</v>
      </c>
      <c r="ANP56" t="s">
        <v>1214</v>
      </c>
      <c r="ANQ56">
        <v>1.68</v>
      </c>
      <c r="ANR56">
        <v>-0.9</v>
      </c>
      <c r="ANS56" t="s">
        <v>1214</v>
      </c>
      <c r="ANT56" t="s">
        <v>1214</v>
      </c>
      <c r="ANU56" t="s">
        <v>1214</v>
      </c>
      <c r="ANV56" t="s">
        <v>1214</v>
      </c>
      <c r="ANW56">
        <v>-0.9</v>
      </c>
      <c r="ANX56">
        <v>1.32</v>
      </c>
      <c r="ANY56">
        <v>-7.0000000000000007E-2</v>
      </c>
      <c r="ANZ56">
        <v>-0.6</v>
      </c>
      <c r="AOA56">
        <v>-0.82</v>
      </c>
      <c r="AOB56" t="s">
        <v>1214</v>
      </c>
      <c r="AOC56" t="s">
        <v>1214</v>
      </c>
      <c r="AOD56">
        <v>0.88</v>
      </c>
      <c r="AOE56" t="s">
        <v>1214</v>
      </c>
      <c r="AOF56">
        <v>-0.02</v>
      </c>
      <c r="AOG56">
        <v>-0.36</v>
      </c>
      <c r="AOH56">
        <v>-0.54</v>
      </c>
      <c r="AOI56">
        <v>-0.1</v>
      </c>
      <c r="AOJ56">
        <v>0.01</v>
      </c>
      <c r="AOK56" t="s">
        <v>1214</v>
      </c>
      <c r="AOL56" t="s">
        <v>1214</v>
      </c>
      <c r="AOM56" t="s">
        <v>1214</v>
      </c>
      <c r="AON56">
        <v>-0.09</v>
      </c>
      <c r="AOO56" t="s">
        <v>1214</v>
      </c>
      <c r="AOP56" t="s">
        <v>1214</v>
      </c>
      <c r="AOQ56">
        <v>-0.27</v>
      </c>
      <c r="AOR56">
        <v>0.5</v>
      </c>
      <c r="AOS56" t="s">
        <v>1214</v>
      </c>
      <c r="AOT56" t="s">
        <v>1214</v>
      </c>
      <c r="AOU56">
        <v>1.52</v>
      </c>
      <c r="AOV56">
        <v>-0.08</v>
      </c>
      <c r="AOW56" t="s">
        <v>1214</v>
      </c>
      <c r="AOX56" s="1" t="s">
        <v>1214</v>
      </c>
      <c r="AOY56" t="s">
        <v>1214</v>
      </c>
      <c r="AOZ56">
        <v>0.8</v>
      </c>
      <c r="APA56" t="s">
        <v>1214</v>
      </c>
      <c r="APB56">
        <v>1.0900000000000001</v>
      </c>
      <c r="APC56">
        <v>1.1000000000000001</v>
      </c>
      <c r="APD56">
        <v>-0.35</v>
      </c>
      <c r="APE56">
        <v>0.79</v>
      </c>
      <c r="APF56">
        <v>0.79</v>
      </c>
      <c r="APG56">
        <v>0.42</v>
      </c>
      <c r="APH56">
        <v>0.63</v>
      </c>
      <c r="API56">
        <v>-0.05</v>
      </c>
      <c r="APJ56">
        <v>-0.93</v>
      </c>
      <c r="APK56" t="s">
        <v>1214</v>
      </c>
      <c r="APL56">
        <v>0.34</v>
      </c>
      <c r="APM56">
        <v>-0.56000000000000005</v>
      </c>
      <c r="APN56">
        <v>0</v>
      </c>
      <c r="APO56" t="s">
        <v>1214</v>
      </c>
      <c r="APP56" t="s">
        <v>1214</v>
      </c>
      <c r="APQ56" t="s">
        <v>1214</v>
      </c>
      <c r="APR56" t="s">
        <v>1214</v>
      </c>
      <c r="APS56" t="s">
        <v>1214</v>
      </c>
      <c r="APT56" t="s">
        <v>1214</v>
      </c>
      <c r="APU56" t="s">
        <v>1214</v>
      </c>
      <c r="APV56" t="s">
        <v>1214</v>
      </c>
      <c r="APW56">
        <v>-0.16</v>
      </c>
      <c r="APX56">
        <v>-0.16</v>
      </c>
      <c r="APY56">
        <v>2.2799999999999998</v>
      </c>
      <c r="APZ56" t="s">
        <v>1214</v>
      </c>
      <c r="AQA56">
        <v>0.74</v>
      </c>
      <c r="AQB56">
        <v>0.48</v>
      </c>
      <c r="AQC56">
        <v>1.24</v>
      </c>
      <c r="AQD56" t="s">
        <v>1214</v>
      </c>
      <c r="AQE56" t="s">
        <v>1214</v>
      </c>
      <c r="AQF56">
        <v>-1.66</v>
      </c>
      <c r="AQG56" t="s">
        <v>1214</v>
      </c>
      <c r="AQH56">
        <v>0.52</v>
      </c>
      <c r="AQI56" t="s">
        <v>1214</v>
      </c>
      <c r="AQJ56">
        <v>-0.37</v>
      </c>
      <c r="AQK56" t="s">
        <v>1214</v>
      </c>
      <c r="AQL56">
        <v>1.67</v>
      </c>
      <c r="AQM56" t="s">
        <v>1214</v>
      </c>
      <c r="AQN56" t="s">
        <v>1214</v>
      </c>
      <c r="AQO56" t="s">
        <v>1214</v>
      </c>
      <c r="AQP56" t="s">
        <v>1214</v>
      </c>
      <c r="AQQ56">
        <v>2.44</v>
      </c>
      <c r="AQR56" t="s">
        <v>1214</v>
      </c>
      <c r="AQS56" t="s">
        <v>1214</v>
      </c>
      <c r="AQT56" t="s">
        <v>1214</v>
      </c>
      <c r="AQU56" t="s">
        <v>1214</v>
      </c>
      <c r="AQV56" t="s">
        <v>1214</v>
      </c>
      <c r="AQW56" s="1">
        <v>-0.99</v>
      </c>
      <c r="AQX56" t="s">
        <v>1214</v>
      </c>
      <c r="AQY56">
        <v>1.65</v>
      </c>
      <c r="AQZ56">
        <v>1.7</v>
      </c>
      <c r="ARA56">
        <v>0.28999999999999998</v>
      </c>
      <c r="ARB56">
        <v>0</v>
      </c>
      <c r="ARC56">
        <v>0</v>
      </c>
      <c r="ARD56" t="s">
        <v>1214</v>
      </c>
      <c r="ARE56" t="s">
        <v>1214</v>
      </c>
      <c r="ARF56" t="s">
        <v>1214</v>
      </c>
      <c r="ARG56" t="s">
        <v>1214</v>
      </c>
      <c r="ARH56" t="s">
        <v>1214</v>
      </c>
      <c r="ARI56" t="s">
        <v>1214</v>
      </c>
      <c r="ARJ56">
        <v>0.21</v>
      </c>
      <c r="ARK56">
        <v>-1.5</v>
      </c>
      <c r="ARL56">
        <v>1.92</v>
      </c>
      <c r="ARM56">
        <v>-0.42</v>
      </c>
      <c r="ARN56">
        <v>0.82</v>
      </c>
      <c r="ARO56">
        <v>-0.7</v>
      </c>
      <c r="ARP56">
        <v>0.28000000000000003</v>
      </c>
      <c r="ARQ56">
        <v>0</v>
      </c>
      <c r="ARR56">
        <v>0.44</v>
      </c>
      <c r="ARS56">
        <v>0.67</v>
      </c>
      <c r="ART56">
        <v>-0.37</v>
      </c>
      <c r="ARU56">
        <v>-0.02</v>
      </c>
      <c r="ARV56">
        <v>1.64</v>
      </c>
      <c r="ARW56">
        <v>0.62</v>
      </c>
      <c r="ARX56">
        <v>0.47</v>
      </c>
      <c r="ARY56">
        <v>0.16</v>
      </c>
      <c r="ARZ56" t="s">
        <v>1214</v>
      </c>
      <c r="ASA56" t="s">
        <v>1214</v>
      </c>
      <c r="ASB56" t="s">
        <v>1214</v>
      </c>
      <c r="ASC56" t="s">
        <v>1214</v>
      </c>
      <c r="ASD56" t="s">
        <v>1214</v>
      </c>
      <c r="ASE56" t="s">
        <v>1214</v>
      </c>
      <c r="ASF56" t="s">
        <v>1214</v>
      </c>
      <c r="ASG56" t="s">
        <v>1214</v>
      </c>
      <c r="ASH56" t="s">
        <v>1214</v>
      </c>
      <c r="ASI56" t="s">
        <v>1214</v>
      </c>
      <c r="ASJ56" t="s">
        <v>1214</v>
      </c>
      <c r="ASK56" t="s">
        <v>1214</v>
      </c>
      <c r="ASL56" t="s">
        <v>1214</v>
      </c>
      <c r="ASM56" t="s">
        <v>1214</v>
      </c>
      <c r="ASN56" t="s">
        <v>1214</v>
      </c>
      <c r="ASO56" t="s">
        <v>1214</v>
      </c>
      <c r="ASP56" t="s">
        <v>1214</v>
      </c>
      <c r="ASQ56" t="s">
        <v>1214</v>
      </c>
      <c r="ASR56" t="s">
        <v>1214</v>
      </c>
      <c r="ASS56" t="s">
        <v>1214</v>
      </c>
      <c r="AST56" t="s">
        <v>1214</v>
      </c>
      <c r="ASU56" t="s">
        <v>1214</v>
      </c>
      <c r="ASV56" t="s">
        <v>1214</v>
      </c>
      <c r="ASW56" t="s">
        <v>1214</v>
      </c>
      <c r="ASX56" t="s">
        <v>1214</v>
      </c>
      <c r="ASY56" t="s">
        <v>1214</v>
      </c>
      <c r="ASZ56" t="s">
        <v>1214</v>
      </c>
      <c r="ATA56" t="s">
        <v>1214</v>
      </c>
      <c r="ATB56" t="s">
        <v>1214</v>
      </c>
      <c r="ATC56" t="s">
        <v>1214</v>
      </c>
      <c r="ATD56" t="s">
        <v>1214</v>
      </c>
      <c r="ATE56" t="s">
        <v>1214</v>
      </c>
      <c r="ATF56" t="s">
        <v>1214</v>
      </c>
      <c r="ATG56" t="s">
        <v>1214</v>
      </c>
      <c r="ATH56" t="s">
        <v>1214</v>
      </c>
      <c r="ATI56" t="s">
        <v>1214</v>
      </c>
      <c r="ATJ56" t="s">
        <v>1214</v>
      </c>
      <c r="ATK56" t="s">
        <v>1214</v>
      </c>
      <c r="ATL56" t="s">
        <v>1214</v>
      </c>
      <c r="ATM56" t="s">
        <v>1214</v>
      </c>
      <c r="ATN56" t="s">
        <v>1214</v>
      </c>
      <c r="ATO56" t="s">
        <v>1214</v>
      </c>
      <c r="ATP56" t="s">
        <v>1214</v>
      </c>
      <c r="ATQ56" t="s">
        <v>1214</v>
      </c>
      <c r="ATR56" t="s">
        <v>1214</v>
      </c>
      <c r="ATS56">
        <v>1.0900000000000001</v>
      </c>
    </row>
    <row r="57" spans="1:1215" x14ac:dyDescent="0.25">
      <c r="A57" t="s">
        <v>1269</v>
      </c>
      <c r="B57" t="s">
        <v>1214</v>
      </c>
      <c r="C57" t="s">
        <v>1214</v>
      </c>
      <c r="D57" t="s">
        <v>1214</v>
      </c>
      <c r="E57" t="s">
        <v>1214</v>
      </c>
      <c r="F57" t="s">
        <v>1214</v>
      </c>
      <c r="G57" t="s">
        <v>1214</v>
      </c>
      <c r="H57" t="s">
        <v>1214</v>
      </c>
      <c r="I57" t="s">
        <v>1214</v>
      </c>
      <c r="J57" t="s">
        <v>1214</v>
      </c>
      <c r="K57" t="s">
        <v>1214</v>
      </c>
      <c r="L57" t="s">
        <v>1214</v>
      </c>
      <c r="M57" t="s">
        <v>1214</v>
      </c>
      <c r="N57" t="s">
        <v>1214</v>
      </c>
      <c r="O57" t="s">
        <v>1214</v>
      </c>
      <c r="P57" t="s">
        <v>1214</v>
      </c>
      <c r="Q57" t="s">
        <v>1214</v>
      </c>
      <c r="R57" t="s">
        <v>1214</v>
      </c>
      <c r="S57" t="s">
        <v>1214</v>
      </c>
      <c r="T57" t="s">
        <v>1214</v>
      </c>
      <c r="U57" t="s">
        <v>1214</v>
      </c>
      <c r="V57" t="s">
        <v>1214</v>
      </c>
      <c r="W57" t="s">
        <v>1214</v>
      </c>
      <c r="X57" t="s">
        <v>1214</v>
      </c>
      <c r="Y57" t="s">
        <v>1214</v>
      </c>
      <c r="Z57" t="s">
        <v>1214</v>
      </c>
      <c r="AA57" t="s">
        <v>1214</v>
      </c>
      <c r="AB57" t="s">
        <v>1214</v>
      </c>
      <c r="AC57" t="s">
        <v>1214</v>
      </c>
      <c r="AD57" t="s">
        <v>1214</v>
      </c>
      <c r="AE57" t="s">
        <v>1214</v>
      </c>
      <c r="AF57" t="s">
        <v>1214</v>
      </c>
      <c r="AG57" t="s">
        <v>1214</v>
      </c>
      <c r="AH57" t="s">
        <v>1214</v>
      </c>
      <c r="AI57" t="s">
        <v>1214</v>
      </c>
      <c r="AJ57" t="s">
        <v>1214</v>
      </c>
      <c r="AK57" t="s">
        <v>1214</v>
      </c>
      <c r="AL57" t="s">
        <v>1214</v>
      </c>
      <c r="AM57" t="s">
        <v>1214</v>
      </c>
      <c r="AN57" t="s">
        <v>1214</v>
      </c>
      <c r="AO57" t="s">
        <v>1214</v>
      </c>
      <c r="AP57" t="s">
        <v>1214</v>
      </c>
      <c r="AQ57" t="s">
        <v>1214</v>
      </c>
      <c r="AR57" t="s">
        <v>1214</v>
      </c>
      <c r="AS57" t="s">
        <v>1214</v>
      </c>
      <c r="AT57" t="s">
        <v>1214</v>
      </c>
      <c r="AU57" t="s">
        <v>1214</v>
      </c>
      <c r="AV57" t="s">
        <v>1214</v>
      </c>
      <c r="AW57" t="s">
        <v>1214</v>
      </c>
      <c r="AX57" t="s">
        <v>1214</v>
      </c>
      <c r="AY57" t="s">
        <v>1214</v>
      </c>
      <c r="AZ57" t="s">
        <v>1214</v>
      </c>
      <c r="BA57" t="s">
        <v>1214</v>
      </c>
      <c r="BB57" t="s">
        <v>1214</v>
      </c>
      <c r="BC57" t="s">
        <v>1214</v>
      </c>
      <c r="BD57" t="s">
        <v>1214</v>
      </c>
      <c r="BE57" t="s">
        <v>1214</v>
      </c>
      <c r="BF57" t="s">
        <v>1214</v>
      </c>
      <c r="BG57" t="s">
        <v>1214</v>
      </c>
      <c r="BH57" t="s">
        <v>1214</v>
      </c>
      <c r="BI57" t="s">
        <v>1214</v>
      </c>
      <c r="BJ57" t="s">
        <v>1214</v>
      </c>
      <c r="BK57" t="s">
        <v>1214</v>
      </c>
      <c r="BL57" t="s">
        <v>1214</v>
      </c>
      <c r="BM57" t="s">
        <v>1214</v>
      </c>
      <c r="BN57" t="s">
        <v>1214</v>
      </c>
      <c r="BO57" t="s">
        <v>1214</v>
      </c>
      <c r="BP57" t="s">
        <v>1214</v>
      </c>
      <c r="BQ57" t="s">
        <v>1214</v>
      </c>
      <c r="BR57" t="s">
        <v>1214</v>
      </c>
      <c r="BS57" t="s">
        <v>1214</v>
      </c>
      <c r="BT57" t="s">
        <v>1214</v>
      </c>
      <c r="BU57" t="s">
        <v>1214</v>
      </c>
      <c r="BV57" t="s">
        <v>1214</v>
      </c>
      <c r="BW57" t="s">
        <v>1214</v>
      </c>
      <c r="BX57" t="s">
        <v>1214</v>
      </c>
      <c r="BY57" t="s">
        <v>1214</v>
      </c>
      <c r="BZ57" t="s">
        <v>1214</v>
      </c>
      <c r="CA57" t="s">
        <v>1214</v>
      </c>
      <c r="CB57" t="s">
        <v>1214</v>
      </c>
      <c r="CC57" t="s">
        <v>1214</v>
      </c>
      <c r="CD57" t="s">
        <v>1214</v>
      </c>
      <c r="CE57" t="s">
        <v>1214</v>
      </c>
      <c r="CF57" t="s">
        <v>1214</v>
      </c>
      <c r="CG57" t="s">
        <v>1214</v>
      </c>
      <c r="CH57" t="s">
        <v>1214</v>
      </c>
      <c r="CI57" t="s">
        <v>1214</v>
      </c>
      <c r="CJ57" t="s">
        <v>1214</v>
      </c>
      <c r="CK57" t="s">
        <v>1214</v>
      </c>
      <c r="CL57" t="s">
        <v>1214</v>
      </c>
      <c r="CM57" t="s">
        <v>1214</v>
      </c>
      <c r="CN57" t="s">
        <v>1214</v>
      </c>
      <c r="CO57" t="s">
        <v>1214</v>
      </c>
      <c r="CP57" t="s">
        <v>1214</v>
      </c>
      <c r="CQ57" t="s">
        <v>1214</v>
      </c>
      <c r="CR57" t="s">
        <v>1214</v>
      </c>
      <c r="CS57" t="s">
        <v>1214</v>
      </c>
      <c r="CT57" t="s">
        <v>1214</v>
      </c>
      <c r="CU57" t="s">
        <v>1214</v>
      </c>
      <c r="CV57" t="s">
        <v>1214</v>
      </c>
      <c r="CW57" t="s">
        <v>1214</v>
      </c>
      <c r="CX57" t="s">
        <v>1214</v>
      </c>
      <c r="CY57" t="s">
        <v>1214</v>
      </c>
      <c r="CZ57" t="s">
        <v>1214</v>
      </c>
      <c r="DA57" t="s">
        <v>1214</v>
      </c>
      <c r="DB57" t="s">
        <v>1214</v>
      </c>
      <c r="DC57" t="s">
        <v>1214</v>
      </c>
      <c r="DD57" t="s">
        <v>1214</v>
      </c>
      <c r="DE57" t="s">
        <v>1214</v>
      </c>
      <c r="DF57" t="s">
        <v>1214</v>
      </c>
      <c r="DG57" t="s">
        <v>1214</v>
      </c>
      <c r="DH57" t="s">
        <v>1214</v>
      </c>
      <c r="DI57" t="s">
        <v>1214</v>
      </c>
      <c r="DJ57" t="s">
        <v>1214</v>
      </c>
      <c r="DK57" t="s">
        <v>1214</v>
      </c>
      <c r="DL57" t="s">
        <v>1214</v>
      </c>
      <c r="DM57" t="s">
        <v>1214</v>
      </c>
      <c r="DN57" t="s">
        <v>1214</v>
      </c>
      <c r="DO57" t="s">
        <v>1214</v>
      </c>
      <c r="DP57" t="s">
        <v>1214</v>
      </c>
      <c r="DQ57" t="s">
        <v>1214</v>
      </c>
      <c r="DR57" t="s">
        <v>1214</v>
      </c>
      <c r="DS57" t="s">
        <v>1214</v>
      </c>
      <c r="DT57" t="s">
        <v>1214</v>
      </c>
      <c r="DU57" t="s">
        <v>1214</v>
      </c>
      <c r="DV57" t="s">
        <v>1214</v>
      </c>
      <c r="DW57" t="s">
        <v>1214</v>
      </c>
      <c r="DX57" t="s">
        <v>1214</v>
      </c>
      <c r="DY57" t="s">
        <v>1214</v>
      </c>
      <c r="DZ57" t="s">
        <v>1214</v>
      </c>
      <c r="EA57" t="s">
        <v>1214</v>
      </c>
      <c r="EB57" t="s">
        <v>1214</v>
      </c>
      <c r="EC57" t="s">
        <v>1214</v>
      </c>
      <c r="ED57" t="s">
        <v>1214</v>
      </c>
      <c r="EE57" t="s">
        <v>1214</v>
      </c>
      <c r="EF57" t="s">
        <v>1214</v>
      </c>
      <c r="EG57" t="s">
        <v>1214</v>
      </c>
      <c r="EH57" t="s">
        <v>1214</v>
      </c>
      <c r="EI57" t="s">
        <v>1214</v>
      </c>
      <c r="EJ57" t="s">
        <v>1214</v>
      </c>
      <c r="EK57" t="s">
        <v>1214</v>
      </c>
      <c r="EL57" t="s">
        <v>1214</v>
      </c>
      <c r="EM57" t="s">
        <v>1214</v>
      </c>
      <c r="EN57" t="s">
        <v>1214</v>
      </c>
      <c r="EO57" t="s">
        <v>1214</v>
      </c>
      <c r="EP57" t="s">
        <v>1214</v>
      </c>
      <c r="EQ57" t="s">
        <v>1214</v>
      </c>
      <c r="ER57" t="s">
        <v>1214</v>
      </c>
      <c r="ES57" t="s">
        <v>1214</v>
      </c>
      <c r="ET57" t="s">
        <v>1214</v>
      </c>
      <c r="EU57" t="s">
        <v>1214</v>
      </c>
      <c r="EV57" t="s">
        <v>1214</v>
      </c>
      <c r="EW57" t="s">
        <v>1214</v>
      </c>
      <c r="EX57" t="s">
        <v>1214</v>
      </c>
      <c r="EY57" t="s">
        <v>1214</v>
      </c>
      <c r="EZ57" t="s">
        <v>1214</v>
      </c>
      <c r="FA57" t="s">
        <v>1214</v>
      </c>
      <c r="FB57" t="s">
        <v>1214</v>
      </c>
      <c r="FC57" t="s">
        <v>1214</v>
      </c>
      <c r="FD57" t="s">
        <v>1214</v>
      </c>
      <c r="FE57" t="s">
        <v>1214</v>
      </c>
      <c r="FF57" t="s">
        <v>1214</v>
      </c>
      <c r="FG57" t="s">
        <v>1214</v>
      </c>
      <c r="FH57" t="s">
        <v>1214</v>
      </c>
      <c r="FI57" t="s">
        <v>1214</v>
      </c>
      <c r="FJ57" t="s">
        <v>1214</v>
      </c>
      <c r="FK57" t="s">
        <v>1214</v>
      </c>
      <c r="FL57" t="s">
        <v>1214</v>
      </c>
      <c r="FM57" t="s">
        <v>1214</v>
      </c>
      <c r="FN57" t="s">
        <v>1214</v>
      </c>
      <c r="FO57" t="s">
        <v>1214</v>
      </c>
      <c r="FP57" t="s">
        <v>1214</v>
      </c>
      <c r="FQ57" t="s">
        <v>1214</v>
      </c>
      <c r="FR57" t="s">
        <v>1214</v>
      </c>
      <c r="FS57" t="s">
        <v>1214</v>
      </c>
      <c r="FT57" t="s">
        <v>1214</v>
      </c>
      <c r="FU57" t="s">
        <v>1214</v>
      </c>
      <c r="FV57" t="s">
        <v>1214</v>
      </c>
      <c r="FW57" t="s">
        <v>1214</v>
      </c>
      <c r="FX57" t="s">
        <v>1214</v>
      </c>
      <c r="FY57" t="s">
        <v>1214</v>
      </c>
      <c r="FZ57" t="s">
        <v>1214</v>
      </c>
      <c r="GA57" t="s">
        <v>1214</v>
      </c>
      <c r="GB57" t="s">
        <v>1214</v>
      </c>
      <c r="GC57" t="s">
        <v>1214</v>
      </c>
      <c r="GD57" t="s">
        <v>1214</v>
      </c>
      <c r="GE57" t="s">
        <v>1214</v>
      </c>
      <c r="GF57" t="s">
        <v>1214</v>
      </c>
      <c r="GG57" t="s">
        <v>1214</v>
      </c>
      <c r="GH57" t="s">
        <v>1214</v>
      </c>
      <c r="GI57" t="s">
        <v>1214</v>
      </c>
      <c r="GJ57" t="s">
        <v>1214</v>
      </c>
      <c r="GK57" t="s">
        <v>1214</v>
      </c>
      <c r="GL57" t="s">
        <v>1214</v>
      </c>
      <c r="GM57" t="s">
        <v>1214</v>
      </c>
      <c r="GN57" t="s">
        <v>1214</v>
      </c>
      <c r="GO57" t="s">
        <v>1214</v>
      </c>
      <c r="GP57" t="s">
        <v>1214</v>
      </c>
      <c r="GQ57" t="s">
        <v>1214</v>
      </c>
      <c r="GR57" t="s">
        <v>1214</v>
      </c>
      <c r="GS57" t="s">
        <v>1214</v>
      </c>
      <c r="GT57" t="s">
        <v>1214</v>
      </c>
      <c r="GU57" t="s">
        <v>1214</v>
      </c>
      <c r="GV57" t="s">
        <v>1214</v>
      </c>
      <c r="GW57" t="s">
        <v>1214</v>
      </c>
      <c r="GX57" t="s">
        <v>1214</v>
      </c>
      <c r="GY57" t="s">
        <v>1214</v>
      </c>
      <c r="GZ57" t="s">
        <v>1214</v>
      </c>
      <c r="HA57" t="s">
        <v>1214</v>
      </c>
      <c r="HB57" t="s">
        <v>1214</v>
      </c>
      <c r="HC57" t="s">
        <v>1214</v>
      </c>
      <c r="HD57" t="s">
        <v>1214</v>
      </c>
      <c r="HE57" t="s">
        <v>1214</v>
      </c>
      <c r="HF57" t="s">
        <v>1214</v>
      </c>
      <c r="HG57" t="s">
        <v>1214</v>
      </c>
      <c r="HH57" t="s">
        <v>1214</v>
      </c>
      <c r="HI57" t="s">
        <v>1214</v>
      </c>
      <c r="HJ57" t="s">
        <v>1214</v>
      </c>
      <c r="HK57" t="s">
        <v>1214</v>
      </c>
      <c r="HL57" t="s">
        <v>1214</v>
      </c>
      <c r="HM57" t="s">
        <v>1214</v>
      </c>
      <c r="HN57" t="s">
        <v>1214</v>
      </c>
      <c r="HO57" t="s">
        <v>1214</v>
      </c>
      <c r="HP57" t="s">
        <v>1214</v>
      </c>
      <c r="HQ57" t="s">
        <v>1214</v>
      </c>
      <c r="HR57" t="s">
        <v>1214</v>
      </c>
      <c r="HS57" t="s">
        <v>1214</v>
      </c>
      <c r="HT57" t="s">
        <v>1214</v>
      </c>
      <c r="HU57" t="s">
        <v>1214</v>
      </c>
      <c r="HV57" t="s">
        <v>1214</v>
      </c>
      <c r="HW57" t="s">
        <v>1214</v>
      </c>
      <c r="HX57" t="s">
        <v>1214</v>
      </c>
      <c r="HY57" t="s">
        <v>1214</v>
      </c>
      <c r="HZ57" t="s">
        <v>1214</v>
      </c>
      <c r="IA57" t="s">
        <v>1214</v>
      </c>
      <c r="IB57" t="s">
        <v>1214</v>
      </c>
      <c r="IC57" t="s">
        <v>1214</v>
      </c>
      <c r="ID57" t="s">
        <v>1214</v>
      </c>
      <c r="IE57" t="s">
        <v>1214</v>
      </c>
      <c r="IF57" t="s">
        <v>1214</v>
      </c>
      <c r="IG57" t="s">
        <v>1214</v>
      </c>
      <c r="IH57" t="s">
        <v>1214</v>
      </c>
      <c r="II57" t="s">
        <v>1214</v>
      </c>
      <c r="IJ57" t="s">
        <v>1214</v>
      </c>
      <c r="IK57" t="s">
        <v>1214</v>
      </c>
      <c r="IL57" t="s">
        <v>1214</v>
      </c>
      <c r="IM57" t="s">
        <v>1214</v>
      </c>
      <c r="IN57" t="s">
        <v>1214</v>
      </c>
      <c r="IO57" t="s">
        <v>1214</v>
      </c>
      <c r="IP57" t="s">
        <v>1214</v>
      </c>
      <c r="IQ57" t="s">
        <v>1214</v>
      </c>
      <c r="IR57" t="s">
        <v>1214</v>
      </c>
      <c r="IS57" t="s">
        <v>1214</v>
      </c>
      <c r="IT57" t="s">
        <v>1214</v>
      </c>
      <c r="IU57" t="s">
        <v>1214</v>
      </c>
      <c r="IV57" t="s">
        <v>1214</v>
      </c>
      <c r="IW57" t="s">
        <v>1214</v>
      </c>
      <c r="IX57" t="s">
        <v>1214</v>
      </c>
      <c r="IY57" t="s">
        <v>1214</v>
      </c>
      <c r="IZ57" t="s">
        <v>1214</v>
      </c>
      <c r="JA57" t="s">
        <v>1214</v>
      </c>
      <c r="JB57" t="s">
        <v>1214</v>
      </c>
      <c r="JC57" t="s">
        <v>1214</v>
      </c>
      <c r="JD57" t="s">
        <v>1214</v>
      </c>
      <c r="JE57" t="s">
        <v>1214</v>
      </c>
      <c r="JF57" t="s">
        <v>1214</v>
      </c>
      <c r="JG57" t="s">
        <v>1214</v>
      </c>
      <c r="JH57" t="s">
        <v>1214</v>
      </c>
      <c r="JI57" t="s">
        <v>1214</v>
      </c>
      <c r="JJ57" t="s">
        <v>1214</v>
      </c>
      <c r="JK57" t="s">
        <v>1214</v>
      </c>
      <c r="JL57" t="s">
        <v>1214</v>
      </c>
      <c r="JM57" t="s">
        <v>1214</v>
      </c>
      <c r="JN57" t="s">
        <v>1214</v>
      </c>
      <c r="JO57" t="s">
        <v>1214</v>
      </c>
      <c r="JP57" t="s">
        <v>1214</v>
      </c>
      <c r="JQ57" t="s">
        <v>1214</v>
      </c>
      <c r="JR57" t="s">
        <v>1214</v>
      </c>
      <c r="JS57" t="s">
        <v>1214</v>
      </c>
      <c r="JT57" t="s">
        <v>1214</v>
      </c>
      <c r="JU57" t="s">
        <v>1214</v>
      </c>
      <c r="JV57" t="s">
        <v>1214</v>
      </c>
      <c r="JW57" t="s">
        <v>1214</v>
      </c>
      <c r="JX57" t="s">
        <v>1214</v>
      </c>
      <c r="JY57" t="s">
        <v>1214</v>
      </c>
      <c r="JZ57" t="s">
        <v>1214</v>
      </c>
      <c r="KA57" t="s">
        <v>1214</v>
      </c>
      <c r="KB57" t="s">
        <v>1214</v>
      </c>
      <c r="KC57" t="s">
        <v>1214</v>
      </c>
      <c r="KD57" t="s">
        <v>1214</v>
      </c>
      <c r="KE57" t="s">
        <v>1214</v>
      </c>
      <c r="KF57" t="s">
        <v>1214</v>
      </c>
      <c r="KG57" t="s">
        <v>1214</v>
      </c>
      <c r="KH57" t="s">
        <v>1214</v>
      </c>
      <c r="KI57" t="s">
        <v>1214</v>
      </c>
      <c r="KJ57" t="s">
        <v>1214</v>
      </c>
      <c r="KK57" t="s">
        <v>1214</v>
      </c>
      <c r="KL57" t="s">
        <v>1214</v>
      </c>
      <c r="KM57" t="s">
        <v>1214</v>
      </c>
      <c r="KN57" t="s">
        <v>1214</v>
      </c>
      <c r="KO57" t="s">
        <v>1214</v>
      </c>
      <c r="KP57" t="s">
        <v>1214</v>
      </c>
      <c r="KQ57" t="s">
        <v>1214</v>
      </c>
      <c r="KR57" t="s">
        <v>1214</v>
      </c>
      <c r="KS57" t="s">
        <v>1214</v>
      </c>
      <c r="KT57" t="s">
        <v>1214</v>
      </c>
      <c r="KU57" t="s">
        <v>1214</v>
      </c>
      <c r="KV57" t="s">
        <v>1214</v>
      </c>
      <c r="KW57" t="s">
        <v>1214</v>
      </c>
      <c r="KX57" t="s">
        <v>1214</v>
      </c>
      <c r="KY57" t="s">
        <v>1214</v>
      </c>
      <c r="KZ57" t="s">
        <v>1214</v>
      </c>
      <c r="LA57" t="s">
        <v>1214</v>
      </c>
      <c r="LB57" t="s">
        <v>1214</v>
      </c>
      <c r="LC57" t="s">
        <v>1214</v>
      </c>
      <c r="LD57" t="s">
        <v>1214</v>
      </c>
      <c r="LE57" t="s">
        <v>1214</v>
      </c>
      <c r="LF57" t="s">
        <v>1214</v>
      </c>
      <c r="LG57" t="s">
        <v>1214</v>
      </c>
      <c r="LH57" t="s">
        <v>1214</v>
      </c>
      <c r="LI57" t="s">
        <v>1214</v>
      </c>
      <c r="LJ57" t="s">
        <v>1214</v>
      </c>
      <c r="LK57" t="s">
        <v>1214</v>
      </c>
      <c r="LL57" t="s">
        <v>1214</v>
      </c>
      <c r="LM57" t="s">
        <v>1214</v>
      </c>
      <c r="LN57" t="s">
        <v>1214</v>
      </c>
      <c r="LO57" t="s">
        <v>1214</v>
      </c>
      <c r="LP57" t="s">
        <v>1214</v>
      </c>
      <c r="LQ57" t="s">
        <v>1214</v>
      </c>
      <c r="LR57" t="s">
        <v>1214</v>
      </c>
      <c r="LS57" t="s">
        <v>1214</v>
      </c>
      <c r="LT57" t="s">
        <v>1214</v>
      </c>
      <c r="LU57" t="s">
        <v>1214</v>
      </c>
      <c r="LV57" t="s">
        <v>1214</v>
      </c>
      <c r="LW57" t="s">
        <v>1214</v>
      </c>
      <c r="LX57" t="s">
        <v>1214</v>
      </c>
      <c r="LY57" t="s">
        <v>1214</v>
      </c>
      <c r="LZ57" t="s">
        <v>1214</v>
      </c>
      <c r="MA57" t="s">
        <v>1214</v>
      </c>
      <c r="MB57" t="s">
        <v>1214</v>
      </c>
      <c r="MC57" t="s">
        <v>1214</v>
      </c>
      <c r="MD57" t="s">
        <v>1214</v>
      </c>
      <c r="ME57" t="s">
        <v>1214</v>
      </c>
      <c r="MF57" t="s">
        <v>1214</v>
      </c>
      <c r="MG57" t="s">
        <v>1214</v>
      </c>
      <c r="MH57" t="s">
        <v>1214</v>
      </c>
      <c r="MI57" t="s">
        <v>1214</v>
      </c>
      <c r="MJ57" t="s">
        <v>1214</v>
      </c>
      <c r="MK57" t="s">
        <v>1214</v>
      </c>
      <c r="ML57" t="s">
        <v>1214</v>
      </c>
      <c r="MM57" t="s">
        <v>1214</v>
      </c>
      <c r="MN57" t="s">
        <v>1214</v>
      </c>
      <c r="MO57" t="s">
        <v>1214</v>
      </c>
      <c r="MP57" t="s">
        <v>1214</v>
      </c>
      <c r="MQ57" t="s">
        <v>1214</v>
      </c>
      <c r="MR57" t="s">
        <v>1214</v>
      </c>
      <c r="MS57" t="s">
        <v>1214</v>
      </c>
      <c r="MT57" t="s">
        <v>1214</v>
      </c>
      <c r="MU57" t="s">
        <v>1214</v>
      </c>
      <c r="MV57" t="s">
        <v>1214</v>
      </c>
      <c r="MW57" t="s">
        <v>1214</v>
      </c>
      <c r="MX57" t="s">
        <v>1214</v>
      </c>
      <c r="MY57" t="s">
        <v>1214</v>
      </c>
      <c r="MZ57" t="s">
        <v>1214</v>
      </c>
      <c r="NA57" t="s">
        <v>1214</v>
      </c>
      <c r="NB57" t="s">
        <v>1214</v>
      </c>
      <c r="NC57" t="s">
        <v>1214</v>
      </c>
      <c r="ND57" t="s">
        <v>1214</v>
      </c>
      <c r="NE57" t="s">
        <v>1214</v>
      </c>
      <c r="NF57" t="s">
        <v>1214</v>
      </c>
      <c r="NG57" t="s">
        <v>1214</v>
      </c>
      <c r="NH57" t="s">
        <v>1214</v>
      </c>
      <c r="NI57" t="s">
        <v>1214</v>
      </c>
      <c r="NJ57" t="s">
        <v>1214</v>
      </c>
      <c r="NK57" t="s">
        <v>1214</v>
      </c>
      <c r="NL57" t="s">
        <v>1214</v>
      </c>
      <c r="NM57" t="s">
        <v>1214</v>
      </c>
      <c r="NN57" t="s">
        <v>1214</v>
      </c>
      <c r="NO57" t="s">
        <v>1214</v>
      </c>
      <c r="NP57" t="s">
        <v>1214</v>
      </c>
      <c r="NQ57" t="s">
        <v>1214</v>
      </c>
      <c r="NR57" t="s">
        <v>1214</v>
      </c>
      <c r="NS57" t="s">
        <v>1214</v>
      </c>
      <c r="NT57" t="s">
        <v>1214</v>
      </c>
      <c r="NU57" t="s">
        <v>1214</v>
      </c>
      <c r="NV57" t="s">
        <v>1214</v>
      </c>
      <c r="NW57" t="s">
        <v>1214</v>
      </c>
      <c r="NX57" t="s">
        <v>1214</v>
      </c>
      <c r="NY57" t="s">
        <v>1214</v>
      </c>
      <c r="NZ57" t="s">
        <v>1214</v>
      </c>
      <c r="OA57" t="s">
        <v>1214</v>
      </c>
      <c r="OB57" t="s">
        <v>1214</v>
      </c>
      <c r="OC57" t="s">
        <v>1214</v>
      </c>
      <c r="OD57" t="s">
        <v>1214</v>
      </c>
      <c r="OE57" t="s">
        <v>1214</v>
      </c>
      <c r="OF57" t="s">
        <v>1214</v>
      </c>
      <c r="OG57" t="s">
        <v>1214</v>
      </c>
      <c r="OH57" t="s">
        <v>1214</v>
      </c>
      <c r="OI57" t="s">
        <v>1214</v>
      </c>
      <c r="OJ57" t="s">
        <v>1214</v>
      </c>
      <c r="OK57" t="s">
        <v>1214</v>
      </c>
      <c r="OL57" t="s">
        <v>1214</v>
      </c>
      <c r="OM57" t="s">
        <v>1214</v>
      </c>
      <c r="ON57" t="s">
        <v>1214</v>
      </c>
      <c r="OO57" t="s">
        <v>1214</v>
      </c>
      <c r="OP57" t="s">
        <v>1214</v>
      </c>
      <c r="OQ57" t="s">
        <v>1214</v>
      </c>
      <c r="OR57" t="s">
        <v>1214</v>
      </c>
      <c r="OS57" t="s">
        <v>1214</v>
      </c>
      <c r="OT57" t="s">
        <v>1214</v>
      </c>
      <c r="OU57" t="s">
        <v>1214</v>
      </c>
      <c r="OV57" t="s">
        <v>1214</v>
      </c>
      <c r="OW57" t="s">
        <v>1214</v>
      </c>
      <c r="OX57" t="s">
        <v>1214</v>
      </c>
      <c r="OY57" t="s">
        <v>1214</v>
      </c>
      <c r="OZ57" t="s">
        <v>1214</v>
      </c>
      <c r="PA57" t="s">
        <v>1214</v>
      </c>
      <c r="PB57" t="s">
        <v>1214</v>
      </c>
      <c r="PC57" t="s">
        <v>1214</v>
      </c>
      <c r="PD57" t="s">
        <v>1214</v>
      </c>
      <c r="PE57" t="s">
        <v>1214</v>
      </c>
      <c r="PF57" t="s">
        <v>1214</v>
      </c>
      <c r="PG57" t="s">
        <v>1214</v>
      </c>
      <c r="PH57" t="s">
        <v>1214</v>
      </c>
      <c r="PI57" t="s">
        <v>1214</v>
      </c>
      <c r="PJ57" t="s">
        <v>1214</v>
      </c>
      <c r="PK57" t="s">
        <v>1214</v>
      </c>
      <c r="PL57" t="s">
        <v>1214</v>
      </c>
      <c r="PM57" t="s">
        <v>1214</v>
      </c>
      <c r="PN57" t="s">
        <v>1214</v>
      </c>
      <c r="PO57" t="s">
        <v>1214</v>
      </c>
      <c r="PP57" t="s">
        <v>1214</v>
      </c>
      <c r="PQ57" t="s">
        <v>1214</v>
      </c>
      <c r="PR57" t="s">
        <v>1214</v>
      </c>
      <c r="PS57" t="s">
        <v>1214</v>
      </c>
      <c r="PT57" t="s">
        <v>1214</v>
      </c>
      <c r="PU57" t="s">
        <v>1214</v>
      </c>
      <c r="PV57" t="s">
        <v>1214</v>
      </c>
      <c r="PW57" t="s">
        <v>1214</v>
      </c>
      <c r="PX57" t="s">
        <v>1214</v>
      </c>
      <c r="PY57" t="s">
        <v>1214</v>
      </c>
      <c r="PZ57" t="s">
        <v>1214</v>
      </c>
      <c r="QA57" t="s">
        <v>1214</v>
      </c>
      <c r="QB57" t="s">
        <v>1214</v>
      </c>
      <c r="QC57" t="s">
        <v>1214</v>
      </c>
      <c r="QD57" t="s">
        <v>1214</v>
      </c>
      <c r="QE57" t="s">
        <v>1214</v>
      </c>
      <c r="QF57" t="s">
        <v>1214</v>
      </c>
      <c r="QG57" t="s">
        <v>1214</v>
      </c>
      <c r="QH57" t="s">
        <v>1214</v>
      </c>
      <c r="QI57" t="s">
        <v>1214</v>
      </c>
      <c r="QJ57" t="s">
        <v>1214</v>
      </c>
      <c r="QK57" t="s">
        <v>1214</v>
      </c>
      <c r="QL57" t="s">
        <v>1214</v>
      </c>
      <c r="QM57" t="s">
        <v>1214</v>
      </c>
      <c r="QN57" t="s">
        <v>1214</v>
      </c>
      <c r="QO57" t="s">
        <v>1214</v>
      </c>
      <c r="QP57" t="s">
        <v>1214</v>
      </c>
      <c r="QQ57" t="s">
        <v>1214</v>
      </c>
      <c r="QR57" t="s">
        <v>1214</v>
      </c>
      <c r="QS57" t="s">
        <v>1214</v>
      </c>
      <c r="QT57" t="s">
        <v>1214</v>
      </c>
      <c r="QU57" t="s">
        <v>1214</v>
      </c>
      <c r="QV57" t="s">
        <v>1214</v>
      </c>
      <c r="QW57" t="s">
        <v>1214</v>
      </c>
      <c r="QX57" t="s">
        <v>1214</v>
      </c>
      <c r="QY57" t="s">
        <v>1214</v>
      </c>
      <c r="QZ57" t="s">
        <v>1214</v>
      </c>
      <c r="RA57" t="s">
        <v>1214</v>
      </c>
      <c r="RB57" t="s">
        <v>1214</v>
      </c>
      <c r="RC57" t="s">
        <v>1214</v>
      </c>
      <c r="RD57" t="s">
        <v>1214</v>
      </c>
      <c r="RE57" t="s">
        <v>1214</v>
      </c>
      <c r="RF57" t="s">
        <v>1214</v>
      </c>
      <c r="RG57" t="s">
        <v>1214</v>
      </c>
      <c r="RH57" t="s">
        <v>1214</v>
      </c>
      <c r="RI57" t="s">
        <v>1214</v>
      </c>
      <c r="RJ57" t="s">
        <v>1214</v>
      </c>
      <c r="RK57" t="s">
        <v>1214</v>
      </c>
      <c r="RL57" t="s">
        <v>1214</v>
      </c>
      <c r="RM57" t="s">
        <v>1214</v>
      </c>
      <c r="RN57" t="s">
        <v>1214</v>
      </c>
      <c r="RO57" t="s">
        <v>1214</v>
      </c>
      <c r="RP57" t="s">
        <v>1214</v>
      </c>
      <c r="RQ57" t="s">
        <v>1214</v>
      </c>
      <c r="RR57" t="s">
        <v>1214</v>
      </c>
      <c r="RS57" t="s">
        <v>1214</v>
      </c>
      <c r="RT57" t="s">
        <v>1214</v>
      </c>
      <c r="RU57" t="s">
        <v>1214</v>
      </c>
      <c r="RV57" t="s">
        <v>1214</v>
      </c>
      <c r="RW57" t="s">
        <v>1214</v>
      </c>
      <c r="RX57" t="s">
        <v>1214</v>
      </c>
      <c r="RY57" t="s">
        <v>1214</v>
      </c>
      <c r="RZ57" t="s">
        <v>1214</v>
      </c>
      <c r="SA57" t="s">
        <v>1214</v>
      </c>
      <c r="SB57" t="s">
        <v>1214</v>
      </c>
      <c r="SC57" t="s">
        <v>1214</v>
      </c>
      <c r="SD57" t="s">
        <v>1214</v>
      </c>
      <c r="SE57" t="s">
        <v>1214</v>
      </c>
      <c r="SF57" t="s">
        <v>1214</v>
      </c>
      <c r="SG57" t="s">
        <v>1214</v>
      </c>
      <c r="SH57" t="s">
        <v>1214</v>
      </c>
      <c r="SI57" t="s">
        <v>1214</v>
      </c>
      <c r="SJ57" t="s">
        <v>1214</v>
      </c>
      <c r="SK57" t="s">
        <v>1214</v>
      </c>
      <c r="SL57" t="s">
        <v>1214</v>
      </c>
      <c r="SM57" t="s">
        <v>1214</v>
      </c>
      <c r="SN57" t="s">
        <v>1214</v>
      </c>
      <c r="SO57" t="s">
        <v>1214</v>
      </c>
      <c r="SP57" t="s">
        <v>1214</v>
      </c>
      <c r="SQ57" t="s">
        <v>1214</v>
      </c>
      <c r="SS57" s="2">
        <v>-1.49</v>
      </c>
      <c r="ST57">
        <v>-8.4700000000000006</v>
      </c>
      <c r="SU57">
        <v>-2.4</v>
      </c>
      <c r="SV57">
        <v>4.34</v>
      </c>
      <c r="SW57">
        <v>-6.82</v>
      </c>
      <c r="SX57">
        <v>-2.31</v>
      </c>
      <c r="SY57">
        <v>-2.14</v>
      </c>
      <c r="SZ57" t="s">
        <v>1214</v>
      </c>
      <c r="TA57">
        <v>-2.0299999999999998</v>
      </c>
      <c r="TB57">
        <v>-2.31</v>
      </c>
      <c r="TC57" t="s">
        <v>1214</v>
      </c>
      <c r="TD57">
        <v>-1.81</v>
      </c>
      <c r="TE57">
        <v>-0.59</v>
      </c>
      <c r="TF57">
        <v>-7.0000000000000007E-2</v>
      </c>
      <c r="TG57">
        <v>0.19</v>
      </c>
      <c r="TH57">
        <v>1.28</v>
      </c>
      <c r="TI57">
        <v>1.71</v>
      </c>
      <c r="TJ57">
        <v>1.6</v>
      </c>
      <c r="TK57">
        <v>-0.66</v>
      </c>
      <c r="TL57">
        <v>-0.28000000000000003</v>
      </c>
      <c r="TM57">
        <v>-0.04</v>
      </c>
      <c r="TN57">
        <v>-0.21</v>
      </c>
      <c r="TO57">
        <v>-0.24</v>
      </c>
      <c r="TP57">
        <v>-0.9</v>
      </c>
      <c r="TQ57" t="s">
        <v>1214</v>
      </c>
      <c r="TR57">
        <v>-0.63</v>
      </c>
      <c r="TS57">
        <v>7.0000000000000007E-2</v>
      </c>
      <c r="TT57">
        <v>-0.04</v>
      </c>
      <c r="TU57">
        <v>0.01</v>
      </c>
      <c r="TV57">
        <v>-6.22</v>
      </c>
      <c r="TW57">
        <v>-11.64</v>
      </c>
      <c r="TX57">
        <v>-11.08</v>
      </c>
      <c r="TY57">
        <v>1.41</v>
      </c>
      <c r="TZ57">
        <v>2.4</v>
      </c>
      <c r="UA57">
        <v>7.25</v>
      </c>
      <c r="UB57">
        <v>11.29</v>
      </c>
      <c r="UC57">
        <v>4.32</v>
      </c>
      <c r="UD57">
        <v>-1.99</v>
      </c>
      <c r="UE57">
        <v>13.35</v>
      </c>
      <c r="UF57">
        <v>23.07</v>
      </c>
      <c r="UG57">
        <v>23.01</v>
      </c>
      <c r="UH57">
        <v>-10.17</v>
      </c>
      <c r="UI57" t="s">
        <v>1214</v>
      </c>
      <c r="UJ57" t="s">
        <v>1214</v>
      </c>
      <c r="UK57">
        <v>2.89</v>
      </c>
      <c r="UL57">
        <v>-14.91</v>
      </c>
      <c r="UM57">
        <v>21.08</v>
      </c>
      <c r="UN57">
        <v>4.32</v>
      </c>
      <c r="UO57">
        <v>6.02</v>
      </c>
      <c r="UP57">
        <v>-2.67</v>
      </c>
      <c r="UQ57">
        <v>7.12</v>
      </c>
      <c r="UR57">
        <v>1.37</v>
      </c>
      <c r="US57">
        <v>-0.93</v>
      </c>
      <c r="UT57">
        <v>-0.38</v>
      </c>
      <c r="UU57">
        <v>-2.2599999999999998</v>
      </c>
      <c r="UV57">
        <v>-4</v>
      </c>
      <c r="UW57">
        <v>4.58</v>
      </c>
      <c r="UX57">
        <v>2.73</v>
      </c>
      <c r="UY57">
        <v>6.15</v>
      </c>
      <c r="UZ57">
        <v>0.34</v>
      </c>
      <c r="VA57">
        <v>1.92</v>
      </c>
      <c r="VB57">
        <v>4.37</v>
      </c>
      <c r="VC57">
        <v>2.27</v>
      </c>
      <c r="VD57">
        <v>1.48</v>
      </c>
      <c r="VE57">
        <v>-0.03</v>
      </c>
      <c r="VF57">
        <v>-2.08</v>
      </c>
      <c r="VG57">
        <v>2.39</v>
      </c>
      <c r="VH57">
        <v>-0.33</v>
      </c>
      <c r="VI57">
        <v>3.78</v>
      </c>
      <c r="VJ57">
        <v>0.46</v>
      </c>
      <c r="VK57">
        <v>2.62</v>
      </c>
      <c r="VL57">
        <v>-1.45</v>
      </c>
      <c r="VM57">
        <v>3.21</v>
      </c>
      <c r="VN57">
        <v>0.86</v>
      </c>
      <c r="VO57">
        <v>-0.64</v>
      </c>
      <c r="VP57">
        <v>7.53</v>
      </c>
      <c r="VQ57" t="s">
        <v>1214</v>
      </c>
      <c r="VR57">
        <v>8.08</v>
      </c>
      <c r="VS57">
        <v>-1.07</v>
      </c>
      <c r="VT57">
        <v>-5.8</v>
      </c>
      <c r="VU57">
        <v>-5.34</v>
      </c>
      <c r="VV57">
        <v>1.76</v>
      </c>
      <c r="VW57">
        <v>2.1800000000000002</v>
      </c>
      <c r="VX57" t="s">
        <v>1214</v>
      </c>
      <c r="VY57">
        <v>1.39</v>
      </c>
      <c r="VZ57">
        <v>4.91</v>
      </c>
      <c r="WA57">
        <v>1.02</v>
      </c>
      <c r="WB57">
        <v>-0.2</v>
      </c>
      <c r="WC57">
        <v>3.87</v>
      </c>
      <c r="WD57">
        <v>-0.46</v>
      </c>
      <c r="WE57">
        <v>-0.31</v>
      </c>
      <c r="WF57">
        <v>12.46</v>
      </c>
      <c r="WG57">
        <v>-9.6199999999999992</v>
      </c>
      <c r="WH57">
        <v>-5.32</v>
      </c>
      <c r="WI57">
        <v>31.39</v>
      </c>
      <c r="WJ57">
        <v>5.3</v>
      </c>
      <c r="WK57">
        <v>0.5</v>
      </c>
      <c r="WL57">
        <v>-0.3</v>
      </c>
      <c r="WM57">
        <v>2.4300000000000002</v>
      </c>
      <c r="WN57">
        <v>0.01</v>
      </c>
      <c r="WO57">
        <v>-1.76</v>
      </c>
      <c r="WP57">
        <v>-2.73</v>
      </c>
      <c r="WQ57">
        <v>0</v>
      </c>
      <c r="WR57">
        <v>-2.9</v>
      </c>
      <c r="WS57">
        <v>5.37</v>
      </c>
      <c r="WT57">
        <v>-0.72</v>
      </c>
      <c r="WU57">
        <v>0</v>
      </c>
      <c r="WV57">
        <v>-2.41</v>
      </c>
      <c r="WW57" t="s">
        <v>1214</v>
      </c>
      <c r="WX57">
        <v>0.93</v>
      </c>
      <c r="WY57" t="s">
        <v>1214</v>
      </c>
      <c r="WZ57">
        <v>0</v>
      </c>
      <c r="XA57">
        <v>0.97</v>
      </c>
      <c r="XB57">
        <v>4.88</v>
      </c>
      <c r="XC57">
        <v>1.87</v>
      </c>
      <c r="XD57" t="s">
        <v>1214</v>
      </c>
      <c r="XE57">
        <v>0.62</v>
      </c>
      <c r="XF57">
        <v>0.68</v>
      </c>
      <c r="XG57">
        <v>0.48</v>
      </c>
      <c r="XH57">
        <v>0.62</v>
      </c>
      <c r="XI57">
        <v>-0.22</v>
      </c>
      <c r="XJ57">
        <v>1.43</v>
      </c>
      <c r="XK57">
        <v>2.25</v>
      </c>
      <c r="XL57">
        <v>1.95</v>
      </c>
      <c r="XM57">
        <v>1.25</v>
      </c>
      <c r="XN57">
        <v>1.36</v>
      </c>
      <c r="XO57">
        <v>2.1800000000000002</v>
      </c>
      <c r="XP57">
        <v>1.45</v>
      </c>
      <c r="XQ57">
        <v>1.57</v>
      </c>
      <c r="XR57">
        <v>1.08</v>
      </c>
      <c r="XS57" t="s">
        <v>1214</v>
      </c>
      <c r="XT57">
        <v>1.1000000000000001</v>
      </c>
      <c r="XU57">
        <v>1.46</v>
      </c>
      <c r="XV57">
        <v>-1.49</v>
      </c>
      <c r="XW57">
        <v>7.08</v>
      </c>
      <c r="XX57" t="s">
        <v>1214</v>
      </c>
      <c r="XY57">
        <v>-2.4</v>
      </c>
      <c r="XZ57">
        <v>-1.08</v>
      </c>
      <c r="YA57" t="s">
        <v>1214</v>
      </c>
      <c r="YB57">
        <v>3.56</v>
      </c>
      <c r="YC57">
        <v>-3.41</v>
      </c>
      <c r="YD57">
        <v>2.1800000000000002</v>
      </c>
      <c r="YE57">
        <v>-0.01</v>
      </c>
      <c r="YF57">
        <v>0.05</v>
      </c>
      <c r="YG57">
        <v>5.7</v>
      </c>
      <c r="YH57">
        <v>3.39</v>
      </c>
      <c r="YI57" t="s">
        <v>1214</v>
      </c>
      <c r="YJ57" t="s">
        <v>1214</v>
      </c>
      <c r="YK57">
        <v>-0.84</v>
      </c>
      <c r="YL57" t="s">
        <v>1214</v>
      </c>
      <c r="YM57" t="s">
        <v>1214</v>
      </c>
      <c r="YN57">
        <v>0.91</v>
      </c>
      <c r="YO57">
        <v>1.85</v>
      </c>
      <c r="YP57">
        <v>-0.7</v>
      </c>
      <c r="YQ57">
        <v>0.6</v>
      </c>
      <c r="YR57">
        <v>0.63</v>
      </c>
      <c r="YS57">
        <v>-4.3</v>
      </c>
      <c r="YT57">
        <v>-0.7</v>
      </c>
      <c r="YU57">
        <v>1.61</v>
      </c>
      <c r="YV57" t="s">
        <v>1214</v>
      </c>
      <c r="YW57" t="s">
        <v>1214</v>
      </c>
      <c r="YX57" t="s">
        <v>1214</v>
      </c>
      <c r="YY57">
        <v>7.26</v>
      </c>
      <c r="YZ57">
        <v>-1.1299999999999999</v>
      </c>
      <c r="ZA57" t="s">
        <v>1214</v>
      </c>
      <c r="ZB57">
        <v>3.47</v>
      </c>
      <c r="ZC57" t="s">
        <v>1214</v>
      </c>
      <c r="ZD57" t="s">
        <v>1214</v>
      </c>
      <c r="ZE57" t="s">
        <v>1214</v>
      </c>
      <c r="ZF57">
        <v>3.7</v>
      </c>
      <c r="ZG57" t="s">
        <v>1214</v>
      </c>
      <c r="ZH57" t="s">
        <v>1214</v>
      </c>
      <c r="ZI57" t="s">
        <v>1214</v>
      </c>
      <c r="ZJ57">
        <v>-11.07</v>
      </c>
      <c r="ZK57">
        <v>-5.96</v>
      </c>
      <c r="ZL57" t="s">
        <v>1214</v>
      </c>
      <c r="ZM57" t="s">
        <v>1214</v>
      </c>
      <c r="ZN57" t="s">
        <v>1214</v>
      </c>
      <c r="ZO57" t="s">
        <v>1214</v>
      </c>
      <c r="ZP57">
        <v>-0.63</v>
      </c>
      <c r="ZQ57">
        <v>-0.59</v>
      </c>
      <c r="ZR57">
        <v>-0.9</v>
      </c>
      <c r="ZS57">
        <v>-2.48</v>
      </c>
      <c r="ZT57">
        <v>-0.39</v>
      </c>
      <c r="ZU57">
        <v>0.43</v>
      </c>
      <c r="ZV57">
        <v>-3.59</v>
      </c>
      <c r="ZW57">
        <v>0.92</v>
      </c>
      <c r="ZX57">
        <v>4.71</v>
      </c>
      <c r="ZY57">
        <v>3.46</v>
      </c>
      <c r="ZZ57">
        <v>4.96</v>
      </c>
      <c r="AAA57">
        <v>-7.31</v>
      </c>
      <c r="AAB57">
        <v>-0.78</v>
      </c>
      <c r="AAC57">
        <v>0.25</v>
      </c>
      <c r="AAD57">
        <v>2.54</v>
      </c>
      <c r="AAE57" t="s">
        <v>1214</v>
      </c>
      <c r="AAF57">
        <v>-2.67</v>
      </c>
      <c r="AAG57">
        <v>2.0299999999999998</v>
      </c>
      <c r="AAH57">
        <v>4.22</v>
      </c>
      <c r="AAI57">
        <v>-0.56999999999999995</v>
      </c>
      <c r="AAJ57">
        <v>1.45</v>
      </c>
      <c r="AAK57">
        <v>0.24</v>
      </c>
      <c r="AAL57">
        <v>0.12</v>
      </c>
      <c r="AAM57">
        <v>-0.36</v>
      </c>
      <c r="AAN57" t="s">
        <v>1214</v>
      </c>
      <c r="AAO57">
        <v>0.03</v>
      </c>
      <c r="AAP57">
        <v>0.69</v>
      </c>
      <c r="AAQ57">
        <v>0.12</v>
      </c>
      <c r="AAR57">
        <v>-1.1000000000000001</v>
      </c>
      <c r="AAS57">
        <v>-0.9</v>
      </c>
      <c r="AAT57">
        <v>0.5</v>
      </c>
      <c r="AAU57">
        <v>-1.51</v>
      </c>
      <c r="AAV57">
        <v>1.2</v>
      </c>
      <c r="AAW57">
        <v>0.36</v>
      </c>
      <c r="AAX57">
        <v>0.5</v>
      </c>
      <c r="AAY57">
        <v>-2.08</v>
      </c>
      <c r="AAZ57">
        <v>0.5</v>
      </c>
      <c r="ABA57">
        <v>-0.03</v>
      </c>
      <c r="ABB57">
        <v>-0.57999999999999996</v>
      </c>
      <c r="ABC57">
        <v>-0.33</v>
      </c>
      <c r="ABD57" s="1">
        <v>-0.35</v>
      </c>
      <c r="ABE57">
        <v>-3.01</v>
      </c>
      <c r="ABF57">
        <v>-1.62</v>
      </c>
      <c r="ABG57">
        <v>0.81</v>
      </c>
      <c r="ABH57">
        <v>-0.5</v>
      </c>
      <c r="ABI57">
        <v>-0.31</v>
      </c>
      <c r="ABJ57">
        <v>-0.38</v>
      </c>
      <c r="ABK57">
        <v>-0.8</v>
      </c>
      <c r="ABL57">
        <v>-0.56000000000000005</v>
      </c>
      <c r="ABM57">
        <v>-1.21</v>
      </c>
      <c r="ABN57">
        <v>-0.25</v>
      </c>
      <c r="ABO57">
        <v>0.04</v>
      </c>
      <c r="ABP57">
        <v>-0.67</v>
      </c>
      <c r="ABQ57">
        <v>-0.73</v>
      </c>
      <c r="ABR57">
        <v>-3.46</v>
      </c>
      <c r="ABS57">
        <v>-1.0900000000000001</v>
      </c>
      <c r="ABT57">
        <v>-0.1</v>
      </c>
      <c r="ABU57">
        <v>0.34</v>
      </c>
      <c r="ABV57">
        <v>0.3</v>
      </c>
      <c r="ABW57">
        <v>1.31</v>
      </c>
      <c r="ABX57">
        <v>0.63</v>
      </c>
      <c r="ABY57">
        <v>0.38</v>
      </c>
      <c r="ABZ57">
        <v>-0.04</v>
      </c>
      <c r="ACA57">
        <v>7.0000000000000007E-2</v>
      </c>
      <c r="ACB57">
        <v>0.34</v>
      </c>
      <c r="ACC57">
        <v>-1.72</v>
      </c>
      <c r="ACD57">
        <v>-0.96</v>
      </c>
      <c r="ACE57">
        <v>0.09</v>
      </c>
      <c r="ACF57">
        <v>-2.66</v>
      </c>
      <c r="ACG57">
        <v>2.96</v>
      </c>
      <c r="ACH57">
        <v>-1.01</v>
      </c>
      <c r="ACI57">
        <v>-0.39</v>
      </c>
      <c r="ACJ57">
        <v>-2.93</v>
      </c>
      <c r="ACK57" t="s">
        <v>1214</v>
      </c>
      <c r="ACL57">
        <v>-0.75</v>
      </c>
      <c r="ACM57">
        <v>-1.36</v>
      </c>
      <c r="ACN57">
        <v>-1.22</v>
      </c>
      <c r="ACO57" t="s">
        <v>1214</v>
      </c>
      <c r="ACP57">
        <v>-1.1399999999999999</v>
      </c>
      <c r="ACQ57">
        <v>-1.08</v>
      </c>
      <c r="ACR57">
        <v>-0.12</v>
      </c>
      <c r="ACS57">
        <v>-0.32</v>
      </c>
      <c r="ACT57">
        <v>0.76</v>
      </c>
      <c r="ACU57">
        <v>-0.35</v>
      </c>
      <c r="ACV57">
        <v>1.08</v>
      </c>
      <c r="ACW57">
        <v>1.8</v>
      </c>
      <c r="ACX57">
        <v>-0.93</v>
      </c>
      <c r="ACY57">
        <v>7.0000000000000007E-2</v>
      </c>
      <c r="ACZ57">
        <v>0.28999999999999998</v>
      </c>
      <c r="ADA57">
        <v>-0.36</v>
      </c>
      <c r="ADB57">
        <v>-0.71</v>
      </c>
      <c r="ADC57">
        <v>1.1000000000000001</v>
      </c>
      <c r="ADD57">
        <v>0.12</v>
      </c>
      <c r="ADE57" t="s">
        <v>1214</v>
      </c>
      <c r="ADF57">
        <v>-0.04</v>
      </c>
      <c r="ADG57">
        <v>0.41</v>
      </c>
      <c r="ADH57">
        <v>-0.79</v>
      </c>
      <c r="ADI57">
        <v>0.24</v>
      </c>
      <c r="ADJ57">
        <v>0.17</v>
      </c>
      <c r="ADK57">
        <v>0.34</v>
      </c>
      <c r="ADL57">
        <v>-0.53</v>
      </c>
      <c r="ADM57">
        <v>-0.36</v>
      </c>
      <c r="ADN57">
        <v>-0.06</v>
      </c>
      <c r="ADO57">
        <v>0.91</v>
      </c>
      <c r="ADP57">
        <v>0.46</v>
      </c>
      <c r="ADQ57">
        <v>-0.33</v>
      </c>
      <c r="ADR57">
        <v>-0.69</v>
      </c>
      <c r="ADS57">
        <v>0.39</v>
      </c>
      <c r="ADT57">
        <v>-0.12</v>
      </c>
      <c r="ADU57">
        <v>-0.05</v>
      </c>
      <c r="ADV57">
        <v>0</v>
      </c>
      <c r="ADW57">
        <v>0</v>
      </c>
      <c r="ADX57">
        <v>0.13</v>
      </c>
      <c r="ADY57" s="1">
        <v>-0.13</v>
      </c>
      <c r="ADZ57">
        <v>0.04</v>
      </c>
      <c r="AEA57">
        <v>0.41</v>
      </c>
      <c r="AEB57">
        <v>3.13</v>
      </c>
      <c r="AEC57">
        <v>0.02</v>
      </c>
      <c r="AED57">
        <v>1.45</v>
      </c>
      <c r="AEE57">
        <v>0.42</v>
      </c>
      <c r="AEF57">
        <v>0.2</v>
      </c>
      <c r="AEG57">
        <v>0.09</v>
      </c>
      <c r="AEH57">
        <v>0.52</v>
      </c>
      <c r="AEI57">
        <v>0.62</v>
      </c>
      <c r="AEJ57">
        <v>0.45</v>
      </c>
      <c r="AEK57">
        <v>-1.95</v>
      </c>
      <c r="AEL57" t="s">
        <v>1214</v>
      </c>
      <c r="AEM57" t="s">
        <v>1214</v>
      </c>
      <c r="AEN57" t="s">
        <v>1214</v>
      </c>
      <c r="AEO57" t="s">
        <v>1214</v>
      </c>
      <c r="AEP57" t="s">
        <v>1214</v>
      </c>
      <c r="AEQ57" t="s">
        <v>1214</v>
      </c>
      <c r="AER57" t="s">
        <v>1214</v>
      </c>
      <c r="AES57" t="s">
        <v>1214</v>
      </c>
      <c r="AET57">
        <v>0.3</v>
      </c>
      <c r="AEU57">
        <v>0</v>
      </c>
      <c r="AEV57">
        <v>-1.44</v>
      </c>
      <c r="AEW57">
        <v>-0.59</v>
      </c>
      <c r="AEX57">
        <v>-0.72</v>
      </c>
      <c r="AEY57">
        <v>-1.69</v>
      </c>
      <c r="AEZ57">
        <v>-0.3</v>
      </c>
      <c r="AFA57">
        <v>1.26</v>
      </c>
      <c r="AFB57">
        <v>0.95</v>
      </c>
      <c r="AFC57">
        <v>0.78</v>
      </c>
      <c r="AFD57">
        <v>-0.55000000000000004</v>
      </c>
      <c r="AFE57">
        <v>-0.54</v>
      </c>
      <c r="AFF57">
        <v>-1.44</v>
      </c>
      <c r="AFG57">
        <v>1</v>
      </c>
      <c r="AFH57">
        <v>-0.95</v>
      </c>
      <c r="AFI57">
        <v>-0.95</v>
      </c>
      <c r="AFJ57" t="s">
        <v>1214</v>
      </c>
      <c r="AFK57">
        <v>1.35</v>
      </c>
      <c r="AFL57">
        <v>-0.56999999999999995</v>
      </c>
      <c r="AFM57">
        <v>0.34</v>
      </c>
      <c r="AFN57">
        <v>4.71</v>
      </c>
      <c r="AFO57">
        <v>4.1100000000000003</v>
      </c>
      <c r="AFP57">
        <v>4.08</v>
      </c>
      <c r="AFQ57">
        <v>4.1100000000000003</v>
      </c>
      <c r="AFR57">
        <v>1.45</v>
      </c>
      <c r="AFS57">
        <v>1.45</v>
      </c>
      <c r="AFT57">
        <v>2.14</v>
      </c>
      <c r="AFU57">
        <v>0.84</v>
      </c>
      <c r="AFV57">
        <v>0.17</v>
      </c>
      <c r="AFW57">
        <v>-0.16</v>
      </c>
      <c r="AFX57">
        <v>0.72</v>
      </c>
      <c r="AFY57" t="s">
        <v>1214</v>
      </c>
      <c r="AFZ57">
        <v>0.64</v>
      </c>
      <c r="AGA57">
        <v>1.31</v>
      </c>
      <c r="AGB57">
        <v>0.17</v>
      </c>
      <c r="AGC57">
        <v>-0.39</v>
      </c>
      <c r="AGD57">
        <v>-0.23</v>
      </c>
      <c r="AGE57">
        <v>-1.9</v>
      </c>
      <c r="AGF57">
        <v>-0.17</v>
      </c>
      <c r="AGG57">
        <v>-0.09</v>
      </c>
      <c r="AGH57">
        <v>-1.27</v>
      </c>
      <c r="AGI57">
        <v>0.16</v>
      </c>
      <c r="AGJ57">
        <v>-1.21</v>
      </c>
      <c r="AGK57">
        <v>-1.69</v>
      </c>
      <c r="AGL57">
        <v>-2.0099999999999998</v>
      </c>
      <c r="AGM57">
        <v>-0.49</v>
      </c>
      <c r="AGN57">
        <v>0.76</v>
      </c>
      <c r="AGO57">
        <v>-0.15</v>
      </c>
      <c r="AGP57">
        <v>-1.06</v>
      </c>
      <c r="AGQ57">
        <v>-1.01</v>
      </c>
      <c r="AGR57" t="s">
        <v>1214</v>
      </c>
      <c r="AGS57">
        <v>-0.48</v>
      </c>
      <c r="AGT57" t="s">
        <v>1214</v>
      </c>
      <c r="AGU57">
        <v>-0.54</v>
      </c>
      <c r="AGV57">
        <v>-1.58</v>
      </c>
      <c r="AGW57">
        <v>-1.1200000000000001</v>
      </c>
      <c r="AGX57">
        <v>-1.49</v>
      </c>
      <c r="AGY57">
        <v>-0.22</v>
      </c>
      <c r="AGZ57">
        <v>-0.72</v>
      </c>
      <c r="AHA57">
        <v>-0.84</v>
      </c>
      <c r="AHB57">
        <v>-0.76</v>
      </c>
      <c r="AHC57">
        <v>-0.18</v>
      </c>
      <c r="AHD57">
        <v>-0.68</v>
      </c>
      <c r="AHE57">
        <v>-0.15</v>
      </c>
      <c r="AHF57">
        <v>-0.05</v>
      </c>
      <c r="AHG57" s="1">
        <v>0.44</v>
      </c>
      <c r="AHH57">
        <v>1.53</v>
      </c>
      <c r="AHI57" t="s">
        <v>1214</v>
      </c>
      <c r="AHJ57">
        <v>0.6</v>
      </c>
      <c r="AHK57">
        <v>-0.55000000000000004</v>
      </c>
      <c r="AHL57">
        <v>0.32</v>
      </c>
      <c r="AHM57">
        <v>0.1</v>
      </c>
      <c r="AHN57">
        <v>1.1100000000000001</v>
      </c>
      <c r="AHO57">
        <v>0.21</v>
      </c>
      <c r="AHP57">
        <v>0.61</v>
      </c>
      <c r="AHQ57">
        <v>0.14000000000000001</v>
      </c>
      <c r="AHR57">
        <v>0.21</v>
      </c>
      <c r="AHS57">
        <v>0.35</v>
      </c>
      <c r="AHT57">
        <v>0.04</v>
      </c>
      <c r="AHU57">
        <v>-0.06</v>
      </c>
      <c r="AHV57">
        <v>-0.82</v>
      </c>
      <c r="AHW57">
        <v>0.46</v>
      </c>
      <c r="AHX57" t="s">
        <v>1214</v>
      </c>
      <c r="AHY57">
        <v>0.25</v>
      </c>
      <c r="AHZ57">
        <v>0.26</v>
      </c>
      <c r="AIA57">
        <v>0.59</v>
      </c>
      <c r="AIB57" t="s">
        <v>1214</v>
      </c>
      <c r="AIC57">
        <v>-0.03</v>
      </c>
      <c r="AID57">
        <v>-0.71</v>
      </c>
      <c r="AIE57">
        <v>0.06</v>
      </c>
      <c r="AIF57" t="s">
        <v>1214</v>
      </c>
      <c r="AIG57">
        <v>0.08</v>
      </c>
      <c r="AIH57">
        <v>0.14000000000000001</v>
      </c>
      <c r="AII57">
        <v>0.2</v>
      </c>
      <c r="AIJ57">
        <v>0.81</v>
      </c>
      <c r="AIK57" t="s">
        <v>1214</v>
      </c>
      <c r="AIL57">
        <v>0.83</v>
      </c>
      <c r="AIM57">
        <v>-2.0699999999999998</v>
      </c>
      <c r="AIN57">
        <v>0.2</v>
      </c>
      <c r="AIO57">
        <v>-0.45</v>
      </c>
      <c r="AIP57">
        <v>0</v>
      </c>
      <c r="AIQ57">
        <v>0</v>
      </c>
      <c r="AIR57">
        <v>0</v>
      </c>
      <c r="AIS57" t="s">
        <v>1214</v>
      </c>
      <c r="AIT57">
        <v>0.27</v>
      </c>
      <c r="AIU57">
        <v>0.27</v>
      </c>
      <c r="AIV57">
        <v>0.08</v>
      </c>
      <c r="AIW57">
        <v>7.0000000000000007E-2</v>
      </c>
      <c r="AIX57">
        <v>-1.61</v>
      </c>
      <c r="AIY57">
        <v>-2.68</v>
      </c>
      <c r="AIZ57">
        <v>1.01</v>
      </c>
      <c r="AJA57">
        <v>1.08</v>
      </c>
      <c r="AJB57">
        <v>0.06</v>
      </c>
      <c r="AJC57">
        <v>2.5</v>
      </c>
      <c r="AJD57">
        <v>0.55000000000000004</v>
      </c>
      <c r="AJE57">
        <v>1.58</v>
      </c>
      <c r="AJF57">
        <v>-0.31</v>
      </c>
      <c r="AJG57">
        <v>0.15</v>
      </c>
      <c r="AJH57">
        <v>-0.8</v>
      </c>
      <c r="AJI57">
        <v>-2.37</v>
      </c>
      <c r="AJJ57">
        <v>-0.59</v>
      </c>
      <c r="AJK57">
        <v>0.46</v>
      </c>
      <c r="AJL57">
        <v>-0.25</v>
      </c>
      <c r="AJM57">
        <v>0.8</v>
      </c>
      <c r="AJN57">
        <v>-0.64</v>
      </c>
      <c r="AJO57">
        <v>0.15</v>
      </c>
      <c r="AJP57">
        <v>0.32</v>
      </c>
      <c r="AJQ57">
        <v>-0.55000000000000004</v>
      </c>
      <c r="AJR57">
        <v>-1.08</v>
      </c>
      <c r="AJS57">
        <v>3.1</v>
      </c>
      <c r="AJT57">
        <v>-0.37</v>
      </c>
      <c r="AJU57">
        <v>-0.13</v>
      </c>
      <c r="AJV57">
        <v>0.19</v>
      </c>
      <c r="AJW57">
        <v>-1.88</v>
      </c>
      <c r="AJX57">
        <v>-0.33</v>
      </c>
      <c r="AJY57">
        <v>0.43</v>
      </c>
      <c r="AJZ57">
        <v>0.34</v>
      </c>
      <c r="AKA57">
        <v>-1.35</v>
      </c>
      <c r="AKB57">
        <v>-0.56999999999999995</v>
      </c>
      <c r="AKC57">
        <v>-0.24</v>
      </c>
      <c r="AKD57">
        <v>-0.59</v>
      </c>
      <c r="AKE57" t="s">
        <v>1214</v>
      </c>
      <c r="AKF57">
        <v>-0.2</v>
      </c>
      <c r="AKG57">
        <v>0.19</v>
      </c>
      <c r="AKH57">
        <v>-0.25</v>
      </c>
      <c r="AKI57">
        <v>-0.28000000000000003</v>
      </c>
      <c r="AKJ57">
        <v>-7.0000000000000007E-2</v>
      </c>
      <c r="AKK57">
        <v>-0.05</v>
      </c>
      <c r="AKL57">
        <v>-0.28999999999999998</v>
      </c>
      <c r="AKM57">
        <v>-0.17</v>
      </c>
      <c r="AKN57">
        <v>0.43</v>
      </c>
      <c r="AKO57">
        <v>-0.99</v>
      </c>
      <c r="AKP57">
        <v>-0.73</v>
      </c>
      <c r="AKQ57">
        <v>-0.93</v>
      </c>
      <c r="AKR57">
        <v>-0.26</v>
      </c>
      <c r="AKS57">
        <v>-0.45</v>
      </c>
      <c r="AKT57" t="s">
        <v>1214</v>
      </c>
      <c r="AKU57">
        <v>0.21</v>
      </c>
      <c r="AKV57">
        <v>-1.73</v>
      </c>
      <c r="AKW57">
        <v>-0.65</v>
      </c>
      <c r="AKX57" t="s">
        <v>1214</v>
      </c>
      <c r="AKY57">
        <v>-0.46</v>
      </c>
      <c r="AKZ57">
        <v>-0.46</v>
      </c>
      <c r="ALA57">
        <v>1.08</v>
      </c>
      <c r="ALB57">
        <v>1.55</v>
      </c>
      <c r="ALC57">
        <v>1.29</v>
      </c>
      <c r="ALD57">
        <v>1.28</v>
      </c>
      <c r="ALE57">
        <v>1.28</v>
      </c>
      <c r="ALF57">
        <v>1.18</v>
      </c>
      <c r="ALG57">
        <v>-0.24</v>
      </c>
      <c r="ALH57">
        <v>-0.16</v>
      </c>
      <c r="ALI57">
        <v>0.96</v>
      </c>
      <c r="ALJ57">
        <v>0.96</v>
      </c>
      <c r="ALK57">
        <v>-0.12</v>
      </c>
      <c r="ALL57">
        <v>1.1499999999999999</v>
      </c>
      <c r="ALM57">
        <v>1.97</v>
      </c>
      <c r="ALN57">
        <v>8.74</v>
      </c>
      <c r="ALO57">
        <v>3.83</v>
      </c>
      <c r="ALP57">
        <v>2.0499999999999998</v>
      </c>
      <c r="ALQ57">
        <v>0.13</v>
      </c>
      <c r="ALR57" s="1">
        <v>-0.56000000000000005</v>
      </c>
      <c r="ALS57">
        <v>9.75</v>
      </c>
      <c r="ALT57">
        <v>0</v>
      </c>
      <c r="ALU57">
        <v>0</v>
      </c>
      <c r="ALV57">
        <v>2.06</v>
      </c>
      <c r="ALW57">
        <v>1.87</v>
      </c>
      <c r="ALX57" s="1">
        <v>0</v>
      </c>
      <c r="ALY57">
        <v>-1.1299999999999999</v>
      </c>
      <c r="ALZ57">
        <v>0</v>
      </c>
      <c r="AMA57" t="s">
        <v>1214</v>
      </c>
      <c r="AMB57">
        <v>1.6</v>
      </c>
      <c r="AMC57">
        <v>0.69</v>
      </c>
      <c r="AMD57">
        <v>0.73</v>
      </c>
      <c r="AME57">
        <v>0.35</v>
      </c>
      <c r="AMF57">
        <v>-0.75</v>
      </c>
      <c r="AMG57">
        <v>0</v>
      </c>
      <c r="AMH57">
        <v>0.73</v>
      </c>
      <c r="AMI57">
        <v>1.83</v>
      </c>
      <c r="AMJ57" t="s">
        <v>1214</v>
      </c>
      <c r="AMK57" t="s">
        <v>1214</v>
      </c>
      <c r="AML57">
        <v>0.25</v>
      </c>
      <c r="AMM57" t="s">
        <v>1214</v>
      </c>
      <c r="AMN57">
        <v>0</v>
      </c>
      <c r="AMO57">
        <v>0</v>
      </c>
      <c r="AMP57">
        <v>0.5</v>
      </c>
      <c r="AMQ57">
        <v>4.16</v>
      </c>
      <c r="AMR57">
        <v>-3.93</v>
      </c>
      <c r="AMS57">
        <v>0</v>
      </c>
      <c r="AMT57" t="s">
        <v>1214</v>
      </c>
      <c r="AMU57">
        <v>2.8</v>
      </c>
      <c r="AMV57">
        <v>1.41</v>
      </c>
      <c r="AMW57" t="s">
        <v>1214</v>
      </c>
      <c r="AMX57" t="s">
        <v>1214</v>
      </c>
      <c r="AMY57" t="s">
        <v>1214</v>
      </c>
      <c r="AMZ57">
        <v>1.41</v>
      </c>
      <c r="ANA57">
        <v>2.12</v>
      </c>
      <c r="ANB57">
        <v>2.0499999999999998</v>
      </c>
      <c r="ANC57">
        <v>1.81</v>
      </c>
      <c r="AND57">
        <v>1.63</v>
      </c>
      <c r="ANE57">
        <v>1.77</v>
      </c>
      <c r="ANF57">
        <v>1.0900000000000001</v>
      </c>
      <c r="ANG57">
        <v>1.38</v>
      </c>
      <c r="ANH57">
        <v>2.39</v>
      </c>
      <c r="ANI57">
        <v>1.89</v>
      </c>
      <c r="ANJ57">
        <v>1.87</v>
      </c>
      <c r="ANK57" t="s">
        <v>1214</v>
      </c>
      <c r="ANL57">
        <v>2.4</v>
      </c>
      <c r="ANM57">
        <v>1.54</v>
      </c>
      <c r="ANN57">
        <v>0.61</v>
      </c>
      <c r="ANO57" t="s">
        <v>1214</v>
      </c>
      <c r="ANP57">
        <v>1.73</v>
      </c>
      <c r="ANQ57">
        <v>1.81</v>
      </c>
      <c r="ANR57">
        <v>-0.45</v>
      </c>
      <c r="ANS57">
        <v>-0.39</v>
      </c>
      <c r="ANT57">
        <v>-0.28999999999999998</v>
      </c>
      <c r="ANU57">
        <v>0.17</v>
      </c>
      <c r="ANV57" t="s">
        <v>1214</v>
      </c>
      <c r="ANW57">
        <v>-0.36</v>
      </c>
      <c r="ANX57">
        <v>1.69</v>
      </c>
      <c r="ANY57">
        <v>0.19</v>
      </c>
      <c r="ANZ57">
        <v>0</v>
      </c>
      <c r="AOA57">
        <v>-0.34</v>
      </c>
      <c r="AOB57">
        <v>-0.39</v>
      </c>
      <c r="AOC57" t="s">
        <v>1214</v>
      </c>
      <c r="AOD57">
        <v>0.28000000000000003</v>
      </c>
      <c r="AOE57" t="s">
        <v>1214</v>
      </c>
      <c r="AOF57" t="s">
        <v>1214</v>
      </c>
      <c r="AOG57">
        <v>0.02</v>
      </c>
      <c r="AOH57">
        <v>-0.22</v>
      </c>
      <c r="AOI57">
        <v>0.9</v>
      </c>
      <c r="AOJ57" t="s">
        <v>1214</v>
      </c>
      <c r="AOK57">
        <v>0.25</v>
      </c>
      <c r="AOL57" t="s">
        <v>1214</v>
      </c>
      <c r="AOM57">
        <v>0.18</v>
      </c>
      <c r="AON57">
        <v>0.69</v>
      </c>
      <c r="AOO57">
        <v>0.12</v>
      </c>
      <c r="AOP57">
        <v>0.12</v>
      </c>
      <c r="AOQ57">
        <v>0.15</v>
      </c>
      <c r="AOR57">
        <v>0.12</v>
      </c>
      <c r="AOS57" t="s">
        <v>1214</v>
      </c>
      <c r="AOT57">
        <v>2.29</v>
      </c>
      <c r="AOU57">
        <v>-0.03</v>
      </c>
      <c r="AOV57">
        <v>-0.39</v>
      </c>
      <c r="AOW57">
        <v>1.83</v>
      </c>
      <c r="AOX57" s="1">
        <v>1.03</v>
      </c>
      <c r="AOY57">
        <v>-0.35</v>
      </c>
      <c r="AOZ57">
        <v>0.04</v>
      </c>
      <c r="APA57">
        <v>0.79</v>
      </c>
      <c r="APB57">
        <v>1.1000000000000001</v>
      </c>
      <c r="APC57">
        <v>4.8</v>
      </c>
      <c r="APD57">
        <v>0.38</v>
      </c>
      <c r="APE57">
        <v>0.97</v>
      </c>
      <c r="APF57">
        <v>0.97</v>
      </c>
      <c r="APG57">
        <v>0.93</v>
      </c>
      <c r="APH57">
        <v>0.16</v>
      </c>
      <c r="API57" t="s">
        <v>1214</v>
      </c>
      <c r="APJ57">
        <v>2.16</v>
      </c>
      <c r="APK57">
        <v>0.13</v>
      </c>
      <c r="APL57">
        <v>-0.28000000000000003</v>
      </c>
      <c r="APM57">
        <v>-0.23</v>
      </c>
      <c r="APN57">
        <v>0</v>
      </c>
      <c r="APO57">
        <v>0.01</v>
      </c>
      <c r="APP57">
        <v>0.09</v>
      </c>
      <c r="APQ57">
        <v>0.01</v>
      </c>
      <c r="APR57">
        <v>0.04</v>
      </c>
      <c r="APS57">
        <v>-0.01</v>
      </c>
      <c r="APT57">
        <v>0.19</v>
      </c>
      <c r="APU57">
        <v>0</v>
      </c>
      <c r="APV57">
        <v>0</v>
      </c>
      <c r="APW57">
        <v>-0.03</v>
      </c>
      <c r="APX57">
        <v>-0.03</v>
      </c>
      <c r="APY57">
        <v>-0.7</v>
      </c>
      <c r="APZ57" t="s">
        <v>1214</v>
      </c>
      <c r="AQA57">
        <v>0.72</v>
      </c>
      <c r="AQB57">
        <v>0.23</v>
      </c>
      <c r="AQC57">
        <v>1.93</v>
      </c>
      <c r="AQD57">
        <v>1.08</v>
      </c>
      <c r="AQE57" t="s">
        <v>1214</v>
      </c>
      <c r="AQF57" t="s">
        <v>1214</v>
      </c>
      <c r="AQG57" t="s">
        <v>1214</v>
      </c>
      <c r="AQH57">
        <v>-7.0000000000000007E-2</v>
      </c>
      <c r="AQI57">
        <v>0.78</v>
      </c>
      <c r="AQJ57">
        <v>1.43</v>
      </c>
      <c r="AQK57">
        <v>0.7</v>
      </c>
      <c r="AQL57">
        <v>0.09</v>
      </c>
      <c r="AQM57" t="s">
        <v>1214</v>
      </c>
      <c r="AQN57">
        <v>0.51</v>
      </c>
      <c r="AQO57">
        <v>0</v>
      </c>
      <c r="AQP57">
        <v>-0.33</v>
      </c>
      <c r="AQQ57">
        <v>0.64</v>
      </c>
      <c r="AQR57">
        <v>1.38</v>
      </c>
      <c r="AQS57">
        <v>0.55000000000000004</v>
      </c>
      <c r="AQT57">
        <v>0</v>
      </c>
      <c r="AQU57">
        <v>0.78</v>
      </c>
      <c r="AQV57">
        <v>0</v>
      </c>
      <c r="AQW57" s="1">
        <v>0.89</v>
      </c>
      <c r="AQX57">
        <v>1.28</v>
      </c>
      <c r="AQY57">
        <v>-0.94</v>
      </c>
      <c r="AQZ57">
        <v>-0.01</v>
      </c>
      <c r="ARA57">
        <v>0.53</v>
      </c>
      <c r="ARB57">
        <v>-2.2400000000000002</v>
      </c>
      <c r="ARC57">
        <v>-2.2400000000000002</v>
      </c>
      <c r="ARD57">
        <v>-0.3</v>
      </c>
      <c r="ARE57">
        <v>1.05</v>
      </c>
      <c r="ARF57">
        <v>0.28000000000000003</v>
      </c>
      <c r="ARG57">
        <v>-0.09</v>
      </c>
      <c r="ARH57">
        <v>0.62</v>
      </c>
      <c r="ARI57">
        <v>0.28000000000000003</v>
      </c>
      <c r="ARJ57">
        <v>-0.25</v>
      </c>
      <c r="ARK57" t="s">
        <v>1214</v>
      </c>
      <c r="ARL57" t="s">
        <v>1214</v>
      </c>
      <c r="ARM57" t="s">
        <v>1214</v>
      </c>
      <c r="ARN57" t="s">
        <v>1214</v>
      </c>
      <c r="ARO57" t="s">
        <v>1214</v>
      </c>
      <c r="ARP57" t="s">
        <v>1214</v>
      </c>
      <c r="ARQ57" t="s">
        <v>1214</v>
      </c>
      <c r="ARR57" t="s">
        <v>1214</v>
      </c>
      <c r="ARS57" t="s">
        <v>1214</v>
      </c>
      <c r="ART57" t="s">
        <v>1214</v>
      </c>
      <c r="ARU57" t="s">
        <v>1214</v>
      </c>
      <c r="ARV57" t="s">
        <v>1214</v>
      </c>
      <c r="ARW57" t="s">
        <v>1214</v>
      </c>
      <c r="ARX57" t="s">
        <v>1214</v>
      </c>
      <c r="ARY57">
        <v>-0.13</v>
      </c>
      <c r="ARZ57">
        <v>1.38</v>
      </c>
      <c r="ASA57">
        <v>-0.19</v>
      </c>
      <c r="ASB57">
        <v>-0.15</v>
      </c>
      <c r="ASC57">
        <v>0.05</v>
      </c>
      <c r="ASD57">
        <v>1.44</v>
      </c>
      <c r="ASE57" t="s">
        <v>1214</v>
      </c>
      <c r="ASF57" t="s">
        <v>1214</v>
      </c>
      <c r="ASG57">
        <v>0.45</v>
      </c>
      <c r="ASH57">
        <v>0.43</v>
      </c>
      <c r="ASI57">
        <v>1.84</v>
      </c>
      <c r="ASJ57">
        <v>0.39</v>
      </c>
      <c r="ASK57">
        <v>0.43</v>
      </c>
      <c r="ASL57">
        <v>0.04</v>
      </c>
      <c r="ASM57">
        <v>0.01</v>
      </c>
      <c r="ASN57">
        <v>3.52</v>
      </c>
      <c r="ASO57">
        <v>0.46</v>
      </c>
      <c r="ASP57">
        <v>0.7</v>
      </c>
      <c r="ASQ57">
        <v>0.27</v>
      </c>
      <c r="ASR57">
        <v>0.11</v>
      </c>
      <c r="ASS57">
        <v>0.34</v>
      </c>
      <c r="AST57" t="s">
        <v>1214</v>
      </c>
      <c r="ASU57" t="s">
        <v>1214</v>
      </c>
      <c r="ASV57" t="s">
        <v>1214</v>
      </c>
      <c r="ASW57" t="s">
        <v>1214</v>
      </c>
      <c r="ASX57" t="s">
        <v>1214</v>
      </c>
      <c r="ASY57" t="s">
        <v>1214</v>
      </c>
      <c r="ASZ57" t="s">
        <v>1214</v>
      </c>
      <c r="ATA57" t="s">
        <v>1214</v>
      </c>
      <c r="ATB57" t="s">
        <v>1214</v>
      </c>
      <c r="ATC57" t="s">
        <v>1214</v>
      </c>
      <c r="ATD57">
        <v>0.4</v>
      </c>
      <c r="ATE57">
        <v>0.4</v>
      </c>
      <c r="ATF57">
        <v>0</v>
      </c>
      <c r="ATG57">
        <v>0</v>
      </c>
      <c r="ATH57">
        <v>0.06</v>
      </c>
      <c r="ATI57">
        <v>0</v>
      </c>
      <c r="ATJ57">
        <v>0</v>
      </c>
      <c r="ATK57" t="s">
        <v>1214</v>
      </c>
      <c r="ATL57">
        <v>0.01</v>
      </c>
      <c r="ATM57" t="s">
        <v>1214</v>
      </c>
      <c r="ATN57" t="s">
        <v>1214</v>
      </c>
      <c r="ATO57">
        <v>0</v>
      </c>
      <c r="ATP57">
        <v>0</v>
      </c>
      <c r="ATQ57">
        <v>0</v>
      </c>
      <c r="ATR57" t="s">
        <v>1214</v>
      </c>
      <c r="ATS57">
        <v>0.56000000000000005</v>
      </c>
    </row>
    <row r="58" spans="1:1215" x14ac:dyDescent="0.25">
      <c r="A58" t="s">
        <v>1270</v>
      </c>
      <c r="B58" t="s">
        <v>1214</v>
      </c>
      <c r="C58" t="s">
        <v>1214</v>
      </c>
      <c r="D58" t="s">
        <v>1214</v>
      </c>
      <c r="E58" t="s">
        <v>1214</v>
      </c>
      <c r="F58" t="s">
        <v>1214</v>
      </c>
      <c r="G58" t="s">
        <v>1214</v>
      </c>
      <c r="H58" t="s">
        <v>1214</v>
      </c>
      <c r="I58" t="s">
        <v>1214</v>
      </c>
      <c r="J58" t="s">
        <v>1214</v>
      </c>
      <c r="K58" t="s">
        <v>1214</v>
      </c>
      <c r="L58" t="s">
        <v>1214</v>
      </c>
      <c r="M58" t="s">
        <v>1214</v>
      </c>
      <c r="N58" t="s">
        <v>1214</v>
      </c>
      <c r="O58" t="s">
        <v>1214</v>
      </c>
      <c r="P58" t="s">
        <v>1214</v>
      </c>
      <c r="Q58" t="s">
        <v>1214</v>
      </c>
      <c r="R58" t="s">
        <v>1214</v>
      </c>
      <c r="S58" t="s">
        <v>1214</v>
      </c>
      <c r="T58" t="s">
        <v>1214</v>
      </c>
      <c r="U58" t="s">
        <v>1214</v>
      </c>
      <c r="V58" t="s">
        <v>1214</v>
      </c>
      <c r="W58" t="s">
        <v>1214</v>
      </c>
      <c r="X58" t="s">
        <v>1214</v>
      </c>
      <c r="Y58" t="s">
        <v>1214</v>
      </c>
      <c r="Z58" t="s">
        <v>1214</v>
      </c>
      <c r="AA58" t="s">
        <v>1214</v>
      </c>
      <c r="AB58" t="s">
        <v>1214</v>
      </c>
      <c r="AC58" t="s">
        <v>1214</v>
      </c>
      <c r="AD58" t="s">
        <v>1214</v>
      </c>
      <c r="AE58" t="s">
        <v>1214</v>
      </c>
      <c r="AF58" t="s">
        <v>1214</v>
      </c>
      <c r="AG58" t="s">
        <v>1214</v>
      </c>
      <c r="AH58" t="s">
        <v>1214</v>
      </c>
      <c r="AI58" t="s">
        <v>1214</v>
      </c>
      <c r="AJ58" t="s">
        <v>1214</v>
      </c>
      <c r="AK58" t="s">
        <v>1214</v>
      </c>
      <c r="AL58" t="s">
        <v>1214</v>
      </c>
      <c r="AM58" t="s">
        <v>1214</v>
      </c>
      <c r="AN58" t="s">
        <v>1214</v>
      </c>
      <c r="AO58" t="s">
        <v>1214</v>
      </c>
      <c r="AP58" t="s">
        <v>1214</v>
      </c>
      <c r="AQ58" t="s">
        <v>1214</v>
      </c>
      <c r="AR58" t="s">
        <v>1214</v>
      </c>
      <c r="AS58" t="s">
        <v>1214</v>
      </c>
      <c r="AT58" t="s">
        <v>1214</v>
      </c>
      <c r="AU58" t="s">
        <v>1214</v>
      </c>
      <c r="AV58" t="s">
        <v>1214</v>
      </c>
      <c r="AW58" t="s">
        <v>1214</v>
      </c>
      <c r="AX58" t="s">
        <v>1214</v>
      </c>
      <c r="AY58" t="s">
        <v>1214</v>
      </c>
      <c r="AZ58" t="s">
        <v>1214</v>
      </c>
      <c r="BA58" t="s">
        <v>1214</v>
      </c>
      <c r="BB58" t="s">
        <v>1214</v>
      </c>
      <c r="BC58" t="s">
        <v>1214</v>
      </c>
      <c r="BD58" t="s">
        <v>1214</v>
      </c>
      <c r="BE58" t="s">
        <v>1214</v>
      </c>
      <c r="BF58" t="s">
        <v>1214</v>
      </c>
      <c r="BG58" t="s">
        <v>1214</v>
      </c>
      <c r="BH58" t="s">
        <v>1214</v>
      </c>
      <c r="BI58" t="s">
        <v>1214</v>
      </c>
      <c r="BJ58" t="s">
        <v>1214</v>
      </c>
      <c r="BK58" t="s">
        <v>1214</v>
      </c>
      <c r="BL58" t="s">
        <v>1214</v>
      </c>
      <c r="BM58" t="s">
        <v>1214</v>
      </c>
      <c r="BN58" t="s">
        <v>1214</v>
      </c>
      <c r="BO58" t="s">
        <v>1214</v>
      </c>
      <c r="BP58" t="s">
        <v>1214</v>
      </c>
      <c r="BQ58" t="s">
        <v>1214</v>
      </c>
      <c r="BR58" t="s">
        <v>1214</v>
      </c>
      <c r="BS58" t="s">
        <v>1214</v>
      </c>
      <c r="BT58" t="s">
        <v>1214</v>
      </c>
      <c r="BU58" t="s">
        <v>1214</v>
      </c>
      <c r="BV58" t="s">
        <v>1214</v>
      </c>
      <c r="BW58" t="s">
        <v>1214</v>
      </c>
      <c r="BX58" t="s">
        <v>1214</v>
      </c>
      <c r="BY58" t="s">
        <v>1214</v>
      </c>
      <c r="BZ58" t="s">
        <v>1214</v>
      </c>
      <c r="CA58" t="s">
        <v>1214</v>
      </c>
      <c r="CB58" t="s">
        <v>1214</v>
      </c>
      <c r="CC58" t="s">
        <v>1214</v>
      </c>
      <c r="CD58" t="s">
        <v>1214</v>
      </c>
      <c r="CE58" t="s">
        <v>1214</v>
      </c>
      <c r="CF58" t="s">
        <v>1214</v>
      </c>
      <c r="CG58" t="s">
        <v>1214</v>
      </c>
      <c r="CH58" t="s">
        <v>1214</v>
      </c>
      <c r="CI58" t="s">
        <v>1214</v>
      </c>
      <c r="CJ58" t="s">
        <v>1214</v>
      </c>
      <c r="CK58" t="s">
        <v>1214</v>
      </c>
      <c r="CL58" t="s">
        <v>1214</v>
      </c>
      <c r="CM58" t="s">
        <v>1214</v>
      </c>
      <c r="CN58" t="s">
        <v>1214</v>
      </c>
      <c r="CO58" t="s">
        <v>1214</v>
      </c>
      <c r="CP58" t="s">
        <v>1214</v>
      </c>
      <c r="CQ58" t="s">
        <v>1214</v>
      </c>
      <c r="CR58" t="s">
        <v>1214</v>
      </c>
      <c r="CS58" t="s">
        <v>1214</v>
      </c>
      <c r="CT58" t="s">
        <v>1214</v>
      </c>
      <c r="CU58" t="s">
        <v>1214</v>
      </c>
      <c r="CV58" t="s">
        <v>1214</v>
      </c>
      <c r="CW58" t="s">
        <v>1214</v>
      </c>
      <c r="CX58" t="s">
        <v>1214</v>
      </c>
      <c r="CY58" t="s">
        <v>1214</v>
      </c>
      <c r="CZ58" t="s">
        <v>1214</v>
      </c>
      <c r="DA58" t="s">
        <v>1214</v>
      </c>
      <c r="DB58" t="s">
        <v>1214</v>
      </c>
      <c r="DC58" t="s">
        <v>1214</v>
      </c>
      <c r="DD58" t="s">
        <v>1214</v>
      </c>
      <c r="DE58" t="s">
        <v>1214</v>
      </c>
      <c r="DF58" t="s">
        <v>1214</v>
      </c>
      <c r="DG58" t="s">
        <v>1214</v>
      </c>
      <c r="DH58" t="s">
        <v>1214</v>
      </c>
      <c r="DI58" t="s">
        <v>1214</v>
      </c>
      <c r="DJ58" t="s">
        <v>1214</v>
      </c>
      <c r="DK58" t="s">
        <v>1214</v>
      </c>
      <c r="DL58" t="s">
        <v>1214</v>
      </c>
      <c r="DM58" t="s">
        <v>1214</v>
      </c>
      <c r="DN58" t="s">
        <v>1214</v>
      </c>
      <c r="DO58" t="s">
        <v>1214</v>
      </c>
      <c r="DP58" t="s">
        <v>1214</v>
      </c>
      <c r="DQ58" t="s">
        <v>1214</v>
      </c>
      <c r="DR58" t="s">
        <v>1214</v>
      </c>
      <c r="DS58" t="s">
        <v>1214</v>
      </c>
      <c r="DT58" t="s">
        <v>1214</v>
      </c>
      <c r="DU58" t="s">
        <v>1214</v>
      </c>
      <c r="DV58" t="s">
        <v>1214</v>
      </c>
      <c r="DW58" t="s">
        <v>1214</v>
      </c>
      <c r="DX58" t="s">
        <v>1214</v>
      </c>
      <c r="DY58" t="s">
        <v>1214</v>
      </c>
      <c r="DZ58" t="s">
        <v>1214</v>
      </c>
      <c r="EA58" t="s">
        <v>1214</v>
      </c>
      <c r="EB58" t="s">
        <v>1214</v>
      </c>
      <c r="EC58" t="s">
        <v>1214</v>
      </c>
      <c r="ED58" t="s">
        <v>1214</v>
      </c>
      <c r="EE58" t="s">
        <v>1214</v>
      </c>
      <c r="EF58" t="s">
        <v>1214</v>
      </c>
      <c r="EG58" t="s">
        <v>1214</v>
      </c>
      <c r="EH58" t="s">
        <v>1214</v>
      </c>
      <c r="EI58" t="s">
        <v>1214</v>
      </c>
      <c r="EJ58" t="s">
        <v>1214</v>
      </c>
      <c r="EK58" t="s">
        <v>1214</v>
      </c>
      <c r="EL58" t="s">
        <v>1214</v>
      </c>
      <c r="EM58" t="s">
        <v>1214</v>
      </c>
      <c r="EN58" t="s">
        <v>1214</v>
      </c>
      <c r="EO58" t="s">
        <v>1214</v>
      </c>
      <c r="EP58" t="s">
        <v>1214</v>
      </c>
      <c r="EQ58" t="s">
        <v>1214</v>
      </c>
      <c r="ER58" t="s">
        <v>1214</v>
      </c>
      <c r="ES58" t="s">
        <v>1214</v>
      </c>
      <c r="ET58" t="s">
        <v>1214</v>
      </c>
      <c r="EU58" t="s">
        <v>1214</v>
      </c>
      <c r="EV58" t="s">
        <v>1214</v>
      </c>
      <c r="EW58" t="s">
        <v>1214</v>
      </c>
      <c r="EX58" t="s">
        <v>1214</v>
      </c>
      <c r="EY58" t="s">
        <v>1214</v>
      </c>
      <c r="EZ58" t="s">
        <v>1214</v>
      </c>
      <c r="FA58" t="s">
        <v>1214</v>
      </c>
      <c r="FB58" t="s">
        <v>1214</v>
      </c>
      <c r="FC58" t="s">
        <v>1214</v>
      </c>
      <c r="FD58" t="s">
        <v>1214</v>
      </c>
      <c r="FE58" t="s">
        <v>1214</v>
      </c>
      <c r="FF58" t="s">
        <v>1214</v>
      </c>
      <c r="FG58" t="s">
        <v>1214</v>
      </c>
      <c r="FH58" t="s">
        <v>1214</v>
      </c>
      <c r="FI58" t="s">
        <v>1214</v>
      </c>
      <c r="FJ58" t="s">
        <v>1214</v>
      </c>
      <c r="FK58" t="s">
        <v>1214</v>
      </c>
      <c r="FL58" t="s">
        <v>1214</v>
      </c>
      <c r="FM58" t="s">
        <v>1214</v>
      </c>
      <c r="FN58" t="s">
        <v>1214</v>
      </c>
      <c r="FO58" t="s">
        <v>1214</v>
      </c>
      <c r="FP58" t="s">
        <v>1214</v>
      </c>
      <c r="FQ58" t="s">
        <v>1214</v>
      </c>
      <c r="FR58" t="s">
        <v>1214</v>
      </c>
      <c r="FS58" t="s">
        <v>1214</v>
      </c>
      <c r="FT58" t="s">
        <v>1214</v>
      </c>
      <c r="FU58" t="s">
        <v>1214</v>
      </c>
      <c r="FV58" t="s">
        <v>1214</v>
      </c>
      <c r="FW58" t="s">
        <v>1214</v>
      </c>
      <c r="FX58" t="s">
        <v>1214</v>
      </c>
      <c r="FY58" t="s">
        <v>1214</v>
      </c>
      <c r="FZ58" t="s">
        <v>1214</v>
      </c>
      <c r="GA58" t="s">
        <v>1214</v>
      </c>
      <c r="GB58" t="s">
        <v>1214</v>
      </c>
      <c r="GC58" t="s">
        <v>1214</v>
      </c>
      <c r="GD58" t="s">
        <v>1214</v>
      </c>
      <c r="GE58" t="s">
        <v>1214</v>
      </c>
      <c r="GF58" t="s">
        <v>1214</v>
      </c>
      <c r="GG58" t="s">
        <v>1214</v>
      </c>
      <c r="GH58" t="s">
        <v>1214</v>
      </c>
      <c r="GI58" t="s">
        <v>1214</v>
      </c>
      <c r="GJ58" t="s">
        <v>1214</v>
      </c>
      <c r="GK58" t="s">
        <v>1214</v>
      </c>
      <c r="GL58" t="s">
        <v>1214</v>
      </c>
      <c r="GM58" t="s">
        <v>1214</v>
      </c>
      <c r="GN58" t="s">
        <v>1214</v>
      </c>
      <c r="GO58" t="s">
        <v>1214</v>
      </c>
      <c r="GP58" t="s">
        <v>1214</v>
      </c>
      <c r="GQ58" t="s">
        <v>1214</v>
      </c>
      <c r="GR58" t="s">
        <v>1214</v>
      </c>
      <c r="GS58" t="s">
        <v>1214</v>
      </c>
      <c r="GT58" t="s">
        <v>1214</v>
      </c>
      <c r="GU58" t="s">
        <v>1214</v>
      </c>
      <c r="GV58" t="s">
        <v>1214</v>
      </c>
      <c r="GW58" t="s">
        <v>1214</v>
      </c>
      <c r="GX58" t="s">
        <v>1214</v>
      </c>
      <c r="GY58" t="s">
        <v>1214</v>
      </c>
      <c r="GZ58" t="s">
        <v>1214</v>
      </c>
      <c r="HA58" t="s">
        <v>1214</v>
      </c>
      <c r="HB58" t="s">
        <v>1214</v>
      </c>
      <c r="HC58" t="s">
        <v>1214</v>
      </c>
      <c r="HD58" t="s">
        <v>1214</v>
      </c>
      <c r="HE58" t="s">
        <v>1214</v>
      </c>
      <c r="HF58" t="s">
        <v>1214</v>
      </c>
      <c r="HG58" t="s">
        <v>1214</v>
      </c>
      <c r="HH58" t="s">
        <v>1214</v>
      </c>
      <c r="HI58" t="s">
        <v>1214</v>
      </c>
      <c r="HJ58" t="s">
        <v>1214</v>
      </c>
      <c r="HK58" t="s">
        <v>1214</v>
      </c>
      <c r="HL58" t="s">
        <v>1214</v>
      </c>
      <c r="HM58" t="s">
        <v>1214</v>
      </c>
      <c r="HN58" t="s">
        <v>1214</v>
      </c>
      <c r="HO58" t="s">
        <v>1214</v>
      </c>
      <c r="HP58" t="s">
        <v>1214</v>
      </c>
      <c r="HQ58" t="s">
        <v>1214</v>
      </c>
      <c r="HR58" t="s">
        <v>1214</v>
      </c>
      <c r="HS58" t="s">
        <v>1214</v>
      </c>
      <c r="HT58" t="s">
        <v>1214</v>
      </c>
      <c r="HU58" t="s">
        <v>1214</v>
      </c>
      <c r="HV58" t="s">
        <v>1214</v>
      </c>
      <c r="HW58" t="s">
        <v>1214</v>
      </c>
      <c r="HX58" t="s">
        <v>1214</v>
      </c>
      <c r="HY58" t="s">
        <v>1214</v>
      </c>
      <c r="HZ58" t="s">
        <v>1214</v>
      </c>
      <c r="IA58" t="s">
        <v>1214</v>
      </c>
      <c r="IB58" t="s">
        <v>1214</v>
      </c>
      <c r="IC58" t="s">
        <v>1214</v>
      </c>
      <c r="ID58" t="s">
        <v>1214</v>
      </c>
      <c r="IE58" t="s">
        <v>1214</v>
      </c>
      <c r="IF58" t="s">
        <v>1214</v>
      </c>
      <c r="IG58" t="s">
        <v>1214</v>
      </c>
      <c r="IH58" t="s">
        <v>1214</v>
      </c>
      <c r="II58" t="s">
        <v>1214</v>
      </c>
      <c r="IJ58" t="s">
        <v>1214</v>
      </c>
      <c r="IK58" t="s">
        <v>1214</v>
      </c>
      <c r="IL58" t="s">
        <v>1214</v>
      </c>
      <c r="IM58" t="s">
        <v>1214</v>
      </c>
      <c r="IN58" t="s">
        <v>1214</v>
      </c>
      <c r="IO58" t="s">
        <v>1214</v>
      </c>
      <c r="IP58" t="s">
        <v>1214</v>
      </c>
      <c r="IQ58" t="s">
        <v>1214</v>
      </c>
      <c r="IR58" t="s">
        <v>1214</v>
      </c>
      <c r="IS58" t="s">
        <v>1214</v>
      </c>
      <c r="IT58" t="s">
        <v>1214</v>
      </c>
      <c r="IU58" t="s">
        <v>1214</v>
      </c>
      <c r="IV58" t="s">
        <v>1214</v>
      </c>
      <c r="IW58" t="s">
        <v>1214</v>
      </c>
      <c r="IX58" t="s">
        <v>1214</v>
      </c>
      <c r="IY58" t="s">
        <v>1214</v>
      </c>
      <c r="IZ58" t="s">
        <v>1214</v>
      </c>
      <c r="JA58" t="s">
        <v>1214</v>
      </c>
      <c r="JB58" t="s">
        <v>1214</v>
      </c>
      <c r="JC58" t="s">
        <v>1214</v>
      </c>
      <c r="JD58" t="s">
        <v>1214</v>
      </c>
      <c r="JE58" t="s">
        <v>1214</v>
      </c>
      <c r="JF58" t="s">
        <v>1214</v>
      </c>
      <c r="JG58" t="s">
        <v>1214</v>
      </c>
      <c r="JH58" t="s">
        <v>1214</v>
      </c>
      <c r="JI58" t="s">
        <v>1214</v>
      </c>
      <c r="JJ58" t="s">
        <v>1214</v>
      </c>
      <c r="JK58" t="s">
        <v>1214</v>
      </c>
      <c r="JL58" t="s">
        <v>1214</v>
      </c>
      <c r="JM58" t="s">
        <v>1214</v>
      </c>
      <c r="JN58" t="s">
        <v>1214</v>
      </c>
      <c r="JO58" t="s">
        <v>1214</v>
      </c>
      <c r="JP58" t="s">
        <v>1214</v>
      </c>
      <c r="JQ58" t="s">
        <v>1214</v>
      </c>
      <c r="JR58" t="s">
        <v>1214</v>
      </c>
      <c r="JS58" t="s">
        <v>1214</v>
      </c>
      <c r="JT58" t="s">
        <v>1214</v>
      </c>
      <c r="JU58" t="s">
        <v>1214</v>
      </c>
      <c r="JV58" t="s">
        <v>1214</v>
      </c>
      <c r="JW58" t="s">
        <v>1214</v>
      </c>
      <c r="JX58" t="s">
        <v>1214</v>
      </c>
      <c r="JY58" t="s">
        <v>1214</v>
      </c>
      <c r="JZ58" t="s">
        <v>1214</v>
      </c>
      <c r="KA58" t="s">
        <v>1214</v>
      </c>
      <c r="KB58" t="s">
        <v>1214</v>
      </c>
      <c r="KC58" t="s">
        <v>1214</v>
      </c>
      <c r="KD58" t="s">
        <v>1214</v>
      </c>
      <c r="KE58" t="s">
        <v>1214</v>
      </c>
      <c r="KF58" t="s">
        <v>1214</v>
      </c>
      <c r="KG58" t="s">
        <v>1214</v>
      </c>
      <c r="KH58" t="s">
        <v>1214</v>
      </c>
      <c r="KI58" t="s">
        <v>1214</v>
      </c>
      <c r="KJ58" t="s">
        <v>1214</v>
      </c>
      <c r="KK58" t="s">
        <v>1214</v>
      </c>
      <c r="KL58" t="s">
        <v>1214</v>
      </c>
      <c r="KM58" t="s">
        <v>1214</v>
      </c>
      <c r="KN58" t="s">
        <v>1214</v>
      </c>
      <c r="KO58" t="s">
        <v>1214</v>
      </c>
      <c r="KP58" t="s">
        <v>1214</v>
      </c>
      <c r="KQ58" t="s">
        <v>1214</v>
      </c>
      <c r="KR58" t="s">
        <v>1214</v>
      </c>
      <c r="KS58" t="s">
        <v>1214</v>
      </c>
      <c r="KT58" t="s">
        <v>1214</v>
      </c>
      <c r="KU58" t="s">
        <v>1214</v>
      </c>
      <c r="KV58" t="s">
        <v>1214</v>
      </c>
      <c r="KW58" t="s">
        <v>1214</v>
      </c>
      <c r="KX58" t="s">
        <v>1214</v>
      </c>
      <c r="KY58" t="s">
        <v>1214</v>
      </c>
      <c r="KZ58" t="s">
        <v>1214</v>
      </c>
      <c r="LA58" t="s">
        <v>1214</v>
      </c>
      <c r="LB58" t="s">
        <v>1214</v>
      </c>
      <c r="LC58" t="s">
        <v>1214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1214</v>
      </c>
      <c r="LJ58" t="s">
        <v>1214</v>
      </c>
      <c r="LK58" t="s">
        <v>1214</v>
      </c>
      <c r="LL58" t="s">
        <v>1214</v>
      </c>
      <c r="LM58" t="s">
        <v>1214</v>
      </c>
      <c r="LN58" t="s">
        <v>1214</v>
      </c>
      <c r="LO58" t="s">
        <v>1214</v>
      </c>
      <c r="LP58" t="s">
        <v>1214</v>
      </c>
      <c r="LQ58" t="s">
        <v>1214</v>
      </c>
      <c r="LR58" t="s">
        <v>1214</v>
      </c>
      <c r="LS58" t="s">
        <v>1214</v>
      </c>
      <c r="LT58" t="s">
        <v>1214</v>
      </c>
      <c r="LU58" t="s">
        <v>1214</v>
      </c>
      <c r="LV58" t="s">
        <v>1214</v>
      </c>
      <c r="LW58" t="s">
        <v>1214</v>
      </c>
      <c r="LX58" t="s">
        <v>1214</v>
      </c>
      <c r="LY58" t="s">
        <v>1214</v>
      </c>
      <c r="LZ58" t="s">
        <v>1214</v>
      </c>
      <c r="MA58" t="s">
        <v>1214</v>
      </c>
      <c r="MB58" t="s">
        <v>1214</v>
      </c>
      <c r="MC58" t="s">
        <v>1214</v>
      </c>
      <c r="MD58" t="s">
        <v>1214</v>
      </c>
      <c r="ME58" t="s">
        <v>1214</v>
      </c>
      <c r="MF58" t="s">
        <v>1214</v>
      </c>
      <c r="MG58" t="s">
        <v>1214</v>
      </c>
      <c r="MH58" t="s">
        <v>1214</v>
      </c>
      <c r="MI58" t="s">
        <v>1214</v>
      </c>
      <c r="MJ58" t="s">
        <v>1214</v>
      </c>
      <c r="MK58" t="s">
        <v>1214</v>
      </c>
      <c r="ML58" t="s">
        <v>1214</v>
      </c>
      <c r="MM58" t="s">
        <v>1214</v>
      </c>
      <c r="MN58" t="s">
        <v>1214</v>
      </c>
      <c r="MO58" t="s">
        <v>1214</v>
      </c>
      <c r="MP58" t="s">
        <v>1214</v>
      </c>
      <c r="MQ58" t="s">
        <v>1214</v>
      </c>
      <c r="MR58" t="s">
        <v>1214</v>
      </c>
      <c r="MS58" t="s">
        <v>1214</v>
      </c>
      <c r="MT58" t="s">
        <v>1214</v>
      </c>
      <c r="MU58" t="s">
        <v>1214</v>
      </c>
      <c r="MV58" t="s">
        <v>1214</v>
      </c>
      <c r="MW58" t="s">
        <v>1214</v>
      </c>
      <c r="MX58" t="s">
        <v>1214</v>
      </c>
      <c r="MY58" t="s">
        <v>1214</v>
      </c>
      <c r="MZ58" t="s">
        <v>1214</v>
      </c>
      <c r="NA58" t="s">
        <v>1214</v>
      </c>
      <c r="NB58" t="s">
        <v>1214</v>
      </c>
      <c r="NC58" t="s">
        <v>1214</v>
      </c>
      <c r="ND58" t="s">
        <v>1214</v>
      </c>
      <c r="NE58" t="s">
        <v>1214</v>
      </c>
      <c r="NF58" t="s">
        <v>1214</v>
      </c>
      <c r="NG58" t="s">
        <v>1214</v>
      </c>
      <c r="NH58" t="s">
        <v>1214</v>
      </c>
      <c r="NI58" t="s">
        <v>1214</v>
      </c>
      <c r="NJ58" t="s">
        <v>1214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1214</v>
      </c>
      <c r="NV58" t="s">
        <v>1214</v>
      </c>
      <c r="NW58" t="s">
        <v>1214</v>
      </c>
      <c r="NX58" t="s">
        <v>1214</v>
      </c>
      <c r="NY58" t="s">
        <v>1214</v>
      </c>
      <c r="NZ58" t="s">
        <v>1214</v>
      </c>
      <c r="OA58" t="s">
        <v>1214</v>
      </c>
      <c r="OB58" t="s">
        <v>1214</v>
      </c>
      <c r="OC58" t="s">
        <v>1214</v>
      </c>
      <c r="OD58" t="s">
        <v>1214</v>
      </c>
      <c r="OE58" t="s">
        <v>1214</v>
      </c>
      <c r="OF58" t="s">
        <v>1214</v>
      </c>
      <c r="OG58" t="s">
        <v>1214</v>
      </c>
      <c r="OH58" t="s">
        <v>1214</v>
      </c>
      <c r="OI58" t="s">
        <v>1214</v>
      </c>
      <c r="OJ58" t="s">
        <v>1214</v>
      </c>
      <c r="OK58" t="s">
        <v>1214</v>
      </c>
      <c r="OL58" t="s">
        <v>1214</v>
      </c>
      <c r="OM58" t="s">
        <v>1214</v>
      </c>
      <c r="ON58" t="s">
        <v>1214</v>
      </c>
      <c r="OO58" t="s">
        <v>1214</v>
      </c>
      <c r="OP58" t="s">
        <v>1214</v>
      </c>
      <c r="OQ58" t="s">
        <v>1214</v>
      </c>
      <c r="OR58" t="s">
        <v>1214</v>
      </c>
      <c r="OS58" t="s">
        <v>1214</v>
      </c>
      <c r="OT58" t="s">
        <v>1214</v>
      </c>
      <c r="OU58" t="s">
        <v>1214</v>
      </c>
      <c r="OV58" t="s">
        <v>1214</v>
      </c>
      <c r="OW58" t="s">
        <v>1214</v>
      </c>
      <c r="OX58" t="s">
        <v>1214</v>
      </c>
      <c r="OY58" t="s">
        <v>1214</v>
      </c>
      <c r="OZ58" t="s">
        <v>1214</v>
      </c>
      <c r="PA58" t="s">
        <v>1214</v>
      </c>
      <c r="PB58" t="s">
        <v>1214</v>
      </c>
      <c r="PC58" t="s">
        <v>1214</v>
      </c>
      <c r="PD58" t="s">
        <v>1214</v>
      </c>
      <c r="PE58" t="s">
        <v>1214</v>
      </c>
      <c r="PF58" t="s">
        <v>1214</v>
      </c>
      <c r="PG58" t="s">
        <v>1214</v>
      </c>
      <c r="PH58" t="s">
        <v>1214</v>
      </c>
      <c r="PI58" t="s">
        <v>1214</v>
      </c>
      <c r="PJ58" t="s">
        <v>1214</v>
      </c>
      <c r="PK58" t="s">
        <v>1214</v>
      </c>
      <c r="PL58" t="s">
        <v>1214</v>
      </c>
      <c r="PM58" t="s">
        <v>1214</v>
      </c>
      <c r="PN58" t="s">
        <v>1214</v>
      </c>
      <c r="PO58" t="s">
        <v>1214</v>
      </c>
      <c r="PP58" t="s">
        <v>1214</v>
      </c>
      <c r="PQ58" t="s">
        <v>1214</v>
      </c>
      <c r="PR58" t="s">
        <v>1214</v>
      </c>
      <c r="PS58" t="s">
        <v>1214</v>
      </c>
      <c r="PT58" t="s">
        <v>1214</v>
      </c>
      <c r="PU58" t="s">
        <v>1214</v>
      </c>
      <c r="PV58" t="s">
        <v>1214</v>
      </c>
      <c r="PW58" t="s">
        <v>1214</v>
      </c>
      <c r="PX58" t="s">
        <v>1214</v>
      </c>
      <c r="PY58" t="s">
        <v>1214</v>
      </c>
      <c r="PZ58" t="s">
        <v>1214</v>
      </c>
      <c r="QA58" t="s">
        <v>1214</v>
      </c>
      <c r="QB58" t="s">
        <v>1214</v>
      </c>
      <c r="QC58" t="s">
        <v>1214</v>
      </c>
      <c r="QD58" t="s">
        <v>1214</v>
      </c>
      <c r="QE58" t="s">
        <v>1214</v>
      </c>
      <c r="QF58" t="s">
        <v>1214</v>
      </c>
      <c r="QG58" t="s">
        <v>1214</v>
      </c>
      <c r="QH58" t="s">
        <v>1214</v>
      </c>
      <c r="QI58" t="s">
        <v>1214</v>
      </c>
      <c r="QJ58" t="s">
        <v>1214</v>
      </c>
      <c r="QK58" t="s">
        <v>1214</v>
      </c>
      <c r="QL58" t="s">
        <v>1214</v>
      </c>
      <c r="QM58" t="s">
        <v>1214</v>
      </c>
      <c r="QN58" t="s">
        <v>1214</v>
      </c>
      <c r="QO58" t="s">
        <v>1214</v>
      </c>
      <c r="QP58" t="s">
        <v>1214</v>
      </c>
      <c r="QQ58" t="s">
        <v>1214</v>
      </c>
      <c r="QR58" t="s">
        <v>1214</v>
      </c>
      <c r="QS58" t="s">
        <v>1214</v>
      </c>
      <c r="QT58" t="s">
        <v>1214</v>
      </c>
      <c r="QU58" t="s">
        <v>1214</v>
      </c>
      <c r="QV58" t="s">
        <v>1214</v>
      </c>
      <c r="QW58" t="s">
        <v>1214</v>
      </c>
      <c r="QX58" t="s">
        <v>1214</v>
      </c>
      <c r="QY58" t="s">
        <v>1214</v>
      </c>
      <c r="QZ58" t="s">
        <v>1214</v>
      </c>
      <c r="RA58" t="s">
        <v>1214</v>
      </c>
      <c r="RB58" t="s">
        <v>1214</v>
      </c>
      <c r="RC58" t="s">
        <v>1214</v>
      </c>
      <c r="RD58" t="s">
        <v>1214</v>
      </c>
      <c r="RE58" t="s">
        <v>1214</v>
      </c>
      <c r="RF58" t="s">
        <v>1214</v>
      </c>
      <c r="RG58" t="s">
        <v>1214</v>
      </c>
      <c r="RH58" t="s">
        <v>1214</v>
      </c>
      <c r="RI58" t="s">
        <v>1214</v>
      </c>
      <c r="RJ58" t="s">
        <v>1214</v>
      </c>
      <c r="RK58" t="s">
        <v>1214</v>
      </c>
      <c r="RL58" t="s">
        <v>1214</v>
      </c>
      <c r="RM58" t="s">
        <v>1214</v>
      </c>
      <c r="RN58" t="s">
        <v>1214</v>
      </c>
      <c r="RO58" t="s">
        <v>1214</v>
      </c>
      <c r="RP58" t="s">
        <v>1214</v>
      </c>
      <c r="RQ58" t="s">
        <v>1214</v>
      </c>
      <c r="RR58" t="s">
        <v>1214</v>
      </c>
      <c r="RS58" t="s">
        <v>1214</v>
      </c>
      <c r="RT58" t="s">
        <v>1214</v>
      </c>
      <c r="RU58" t="s">
        <v>1214</v>
      </c>
      <c r="RV58" t="s">
        <v>1214</v>
      </c>
      <c r="RW58" t="s">
        <v>1214</v>
      </c>
      <c r="RX58" t="s">
        <v>1214</v>
      </c>
      <c r="RY58" t="s">
        <v>1214</v>
      </c>
      <c r="RZ58" t="s">
        <v>1214</v>
      </c>
      <c r="SA58" t="s">
        <v>1214</v>
      </c>
      <c r="SB58" t="s">
        <v>1214</v>
      </c>
      <c r="SC58" t="s">
        <v>1214</v>
      </c>
      <c r="SD58" t="s">
        <v>1214</v>
      </c>
      <c r="SE58" t="s">
        <v>1214</v>
      </c>
      <c r="SF58" t="s">
        <v>1214</v>
      </c>
      <c r="SG58" t="s">
        <v>1214</v>
      </c>
      <c r="SH58" t="s">
        <v>1214</v>
      </c>
      <c r="SI58" t="s">
        <v>1214</v>
      </c>
      <c r="SJ58" t="s">
        <v>1214</v>
      </c>
      <c r="SK58" t="s">
        <v>1214</v>
      </c>
      <c r="SL58" t="s">
        <v>1214</v>
      </c>
      <c r="SM58" t="s">
        <v>1214</v>
      </c>
      <c r="SN58" t="s">
        <v>1214</v>
      </c>
      <c r="SO58" t="s">
        <v>1214</v>
      </c>
      <c r="SP58" t="s">
        <v>1214</v>
      </c>
      <c r="SQ58" t="s">
        <v>1214</v>
      </c>
      <c r="SS58">
        <v>-1.8</v>
      </c>
      <c r="ST58">
        <v>12.56</v>
      </c>
      <c r="SU58">
        <v>5.0199999999999996</v>
      </c>
      <c r="SV58">
        <v>4.84</v>
      </c>
      <c r="SW58">
        <v>2.41</v>
      </c>
      <c r="SX58">
        <v>36.549999999999997</v>
      </c>
      <c r="SY58">
        <v>37.229999999999997</v>
      </c>
      <c r="SZ58" t="s">
        <v>1214</v>
      </c>
      <c r="TA58">
        <v>4.21</v>
      </c>
      <c r="TB58">
        <v>8.3000000000000007</v>
      </c>
      <c r="TC58" t="s">
        <v>1214</v>
      </c>
      <c r="TD58">
        <v>5.73</v>
      </c>
      <c r="TE58">
        <v>1.71</v>
      </c>
      <c r="TF58">
        <v>1.51</v>
      </c>
      <c r="TG58">
        <v>0.8</v>
      </c>
      <c r="TH58">
        <v>3.09</v>
      </c>
      <c r="TI58">
        <v>8.48</v>
      </c>
      <c r="TJ58">
        <v>2.46</v>
      </c>
      <c r="TK58">
        <v>1.73</v>
      </c>
      <c r="TL58">
        <v>0.49</v>
      </c>
      <c r="TM58">
        <v>1.66</v>
      </c>
      <c r="TN58">
        <v>0.49</v>
      </c>
      <c r="TO58">
        <v>2.99</v>
      </c>
      <c r="TP58">
        <v>0.67</v>
      </c>
      <c r="TQ58" t="s">
        <v>1214</v>
      </c>
      <c r="TR58">
        <v>1.5</v>
      </c>
      <c r="TS58">
        <v>1.1399999999999999</v>
      </c>
      <c r="TT58">
        <v>1.65</v>
      </c>
      <c r="TU58">
        <v>1.61</v>
      </c>
      <c r="TV58">
        <v>1.97</v>
      </c>
      <c r="TW58">
        <v>6.54</v>
      </c>
      <c r="TX58">
        <v>-12.9</v>
      </c>
      <c r="TY58">
        <v>-0.49</v>
      </c>
      <c r="TZ58">
        <v>0.67</v>
      </c>
      <c r="UA58">
        <v>-13.04</v>
      </c>
      <c r="UB58">
        <v>-19.53</v>
      </c>
      <c r="UC58">
        <v>-3.66</v>
      </c>
      <c r="UD58">
        <v>-1.83</v>
      </c>
      <c r="UE58">
        <v>-0.87</v>
      </c>
      <c r="UF58">
        <v>-1.56</v>
      </c>
      <c r="UG58">
        <v>-21.65</v>
      </c>
      <c r="UH58">
        <v>-4.01</v>
      </c>
      <c r="UI58" t="s">
        <v>1214</v>
      </c>
      <c r="UJ58" t="s">
        <v>1214</v>
      </c>
      <c r="UK58">
        <v>-20.76</v>
      </c>
      <c r="UL58">
        <v>-13.2</v>
      </c>
      <c r="UM58">
        <v>-5.7</v>
      </c>
      <c r="UN58">
        <v>-6.86</v>
      </c>
      <c r="UO58">
        <v>4.84</v>
      </c>
      <c r="UP58">
        <v>-8.07</v>
      </c>
      <c r="UQ58">
        <v>10.47</v>
      </c>
      <c r="UR58">
        <v>13.32</v>
      </c>
      <c r="US58">
        <v>5.04</v>
      </c>
      <c r="UT58">
        <v>0.19</v>
      </c>
      <c r="UU58">
        <v>1.22</v>
      </c>
      <c r="UV58">
        <v>0.41</v>
      </c>
      <c r="UW58">
        <v>4.6399999999999997</v>
      </c>
      <c r="UX58">
        <v>5.91</v>
      </c>
      <c r="UY58">
        <v>9.2100000000000009</v>
      </c>
      <c r="UZ58">
        <v>4.67</v>
      </c>
      <c r="VA58">
        <v>-0.04</v>
      </c>
      <c r="VB58">
        <v>3.27</v>
      </c>
      <c r="VC58">
        <v>0.46</v>
      </c>
      <c r="VD58">
        <v>0.09</v>
      </c>
      <c r="VE58">
        <v>9.56</v>
      </c>
      <c r="VF58">
        <v>0.08</v>
      </c>
      <c r="VG58">
        <v>4.6100000000000003</v>
      </c>
      <c r="VH58">
        <v>14.71</v>
      </c>
      <c r="VI58">
        <v>9.48</v>
      </c>
      <c r="VJ58">
        <v>2.93</v>
      </c>
      <c r="VK58">
        <v>6.14</v>
      </c>
      <c r="VL58">
        <v>-0.24</v>
      </c>
      <c r="VM58">
        <v>-4.43</v>
      </c>
      <c r="VN58">
        <v>1.56</v>
      </c>
      <c r="VO58">
        <v>-4.2</v>
      </c>
      <c r="VP58">
        <v>-4.33</v>
      </c>
      <c r="VQ58" t="s">
        <v>1214</v>
      </c>
      <c r="VR58">
        <v>-8.02</v>
      </c>
      <c r="VS58">
        <v>0.22</v>
      </c>
      <c r="VT58">
        <v>-6.49</v>
      </c>
      <c r="VU58">
        <v>-2.5299999999999998</v>
      </c>
      <c r="VV58">
        <v>0.72</v>
      </c>
      <c r="VW58">
        <v>-10.11</v>
      </c>
      <c r="VX58" t="s">
        <v>1214</v>
      </c>
      <c r="VY58">
        <v>-3.3</v>
      </c>
      <c r="VZ58">
        <v>-3.39</v>
      </c>
      <c r="WA58">
        <v>-0.53</v>
      </c>
      <c r="WB58">
        <v>-4.45</v>
      </c>
      <c r="WC58">
        <v>0.91</v>
      </c>
      <c r="WD58">
        <v>1.74</v>
      </c>
      <c r="WE58">
        <v>-1.86</v>
      </c>
      <c r="WF58">
        <v>2.87</v>
      </c>
      <c r="WG58">
        <v>7.38</v>
      </c>
      <c r="WH58">
        <v>7.76</v>
      </c>
      <c r="WI58">
        <v>11.28</v>
      </c>
      <c r="WJ58">
        <v>7.65</v>
      </c>
      <c r="WK58">
        <v>-7.04</v>
      </c>
      <c r="WL58">
        <v>-5.69</v>
      </c>
      <c r="WM58">
        <v>8.8000000000000007</v>
      </c>
      <c r="WN58">
        <v>1.46</v>
      </c>
      <c r="WO58">
        <v>2.4300000000000002</v>
      </c>
      <c r="WP58">
        <v>-2.57</v>
      </c>
      <c r="WQ58">
        <v>0</v>
      </c>
      <c r="WR58">
        <v>-4.3099999999999996</v>
      </c>
      <c r="WS58">
        <v>7.96</v>
      </c>
      <c r="WT58">
        <v>-0.97</v>
      </c>
      <c r="WU58">
        <v>0</v>
      </c>
      <c r="WV58">
        <v>-5.78</v>
      </c>
      <c r="WW58" t="s">
        <v>1214</v>
      </c>
      <c r="WX58">
        <v>1.72</v>
      </c>
      <c r="WY58" t="s">
        <v>1214</v>
      </c>
      <c r="WZ58">
        <v>0</v>
      </c>
      <c r="XA58">
        <v>0.56999999999999995</v>
      </c>
      <c r="XB58">
        <v>5.68</v>
      </c>
      <c r="XC58">
        <v>2.5</v>
      </c>
      <c r="XD58" t="s">
        <v>1214</v>
      </c>
      <c r="XE58">
        <v>0.32</v>
      </c>
      <c r="XF58">
        <v>0.85</v>
      </c>
      <c r="XG58">
        <v>3.15</v>
      </c>
      <c r="XH58">
        <v>1.1599999999999999</v>
      </c>
      <c r="XI58">
        <v>1.19</v>
      </c>
      <c r="XJ58">
        <v>1.49</v>
      </c>
      <c r="XK58">
        <v>1.33</v>
      </c>
      <c r="XL58">
        <v>0.97</v>
      </c>
      <c r="XM58">
        <v>0.18</v>
      </c>
      <c r="XN58">
        <v>0.46</v>
      </c>
      <c r="XO58">
        <v>1.21</v>
      </c>
      <c r="XP58">
        <v>0.63</v>
      </c>
      <c r="XQ58">
        <v>0.88</v>
      </c>
      <c r="XR58">
        <v>1.87</v>
      </c>
      <c r="XS58" t="s">
        <v>1214</v>
      </c>
      <c r="XT58">
        <v>2.12</v>
      </c>
      <c r="XU58">
        <v>1.21</v>
      </c>
      <c r="XV58">
        <v>0.27</v>
      </c>
      <c r="XW58">
        <v>0.78</v>
      </c>
      <c r="XX58" t="s">
        <v>1214</v>
      </c>
      <c r="XY58">
        <v>-1.33</v>
      </c>
      <c r="XZ58">
        <v>1.27</v>
      </c>
      <c r="YA58" t="s">
        <v>1214</v>
      </c>
      <c r="YB58">
        <v>4.93</v>
      </c>
      <c r="YC58">
        <v>-2.67</v>
      </c>
      <c r="YD58">
        <v>1.73</v>
      </c>
      <c r="YE58">
        <v>-5.39</v>
      </c>
      <c r="YF58">
        <v>3.71</v>
      </c>
      <c r="YG58">
        <v>-0.74</v>
      </c>
      <c r="YH58">
        <v>-1.17</v>
      </c>
      <c r="YI58" t="s">
        <v>1214</v>
      </c>
      <c r="YJ58" t="s">
        <v>1214</v>
      </c>
      <c r="YK58">
        <v>0.81</v>
      </c>
      <c r="YL58" t="s">
        <v>1214</v>
      </c>
      <c r="YM58" t="s">
        <v>1214</v>
      </c>
      <c r="YN58">
        <v>3.28</v>
      </c>
      <c r="YO58">
        <v>1.19</v>
      </c>
      <c r="YP58">
        <v>0.87</v>
      </c>
      <c r="YQ58">
        <v>0.71</v>
      </c>
      <c r="YR58">
        <v>0.43</v>
      </c>
      <c r="YS58">
        <v>2.38</v>
      </c>
      <c r="YT58">
        <v>0.87</v>
      </c>
      <c r="YU58">
        <v>0.84</v>
      </c>
      <c r="YV58" t="s">
        <v>1214</v>
      </c>
      <c r="YW58" t="s">
        <v>1214</v>
      </c>
      <c r="YX58" t="s">
        <v>1214</v>
      </c>
      <c r="YY58">
        <v>4.99</v>
      </c>
      <c r="YZ58">
        <v>0.69</v>
      </c>
      <c r="ZA58" t="s">
        <v>1214</v>
      </c>
      <c r="ZB58">
        <v>-5.19</v>
      </c>
      <c r="ZC58" t="s">
        <v>1214</v>
      </c>
      <c r="ZD58" t="s">
        <v>1214</v>
      </c>
      <c r="ZE58" t="s">
        <v>1214</v>
      </c>
      <c r="ZF58">
        <v>-3.35</v>
      </c>
      <c r="ZG58" t="s">
        <v>1214</v>
      </c>
      <c r="ZH58" t="s">
        <v>1214</v>
      </c>
      <c r="ZI58" t="s">
        <v>1214</v>
      </c>
      <c r="ZJ58">
        <v>-0.93</v>
      </c>
      <c r="ZK58">
        <v>1.46</v>
      </c>
      <c r="ZL58" t="s">
        <v>1214</v>
      </c>
      <c r="ZM58" t="s">
        <v>1214</v>
      </c>
      <c r="ZN58" t="s">
        <v>1214</v>
      </c>
      <c r="ZO58" t="s">
        <v>1214</v>
      </c>
      <c r="ZP58">
        <v>-0.19</v>
      </c>
      <c r="ZQ58">
        <v>-2.27</v>
      </c>
      <c r="ZR58">
        <v>0.09</v>
      </c>
      <c r="ZS58">
        <v>2.73</v>
      </c>
      <c r="ZT58">
        <v>-0.95</v>
      </c>
      <c r="ZU58">
        <v>0.1</v>
      </c>
      <c r="ZV58">
        <v>-5.93</v>
      </c>
      <c r="ZW58">
        <v>2.08</v>
      </c>
      <c r="ZX58">
        <v>-5.19</v>
      </c>
      <c r="ZY58">
        <v>0.27</v>
      </c>
      <c r="ZZ58">
        <v>1.03</v>
      </c>
      <c r="AAA58">
        <v>-7.91</v>
      </c>
      <c r="AAB58">
        <v>-0.88</v>
      </c>
      <c r="AAC58">
        <v>-0.12</v>
      </c>
      <c r="AAD58">
        <v>2.13</v>
      </c>
      <c r="AAE58" t="s">
        <v>1214</v>
      </c>
      <c r="AAF58">
        <v>-0.46</v>
      </c>
      <c r="AAG58">
        <v>-0.88</v>
      </c>
      <c r="AAH58">
        <v>6.37</v>
      </c>
      <c r="AAI58">
        <v>-1.42</v>
      </c>
      <c r="AAJ58">
        <v>1.08</v>
      </c>
      <c r="AAK58">
        <v>-0.5</v>
      </c>
      <c r="AAL58">
        <v>-0.27</v>
      </c>
      <c r="AAM58">
        <v>-0.33</v>
      </c>
      <c r="AAN58" t="s">
        <v>1214</v>
      </c>
      <c r="AAO58">
        <v>-0.02</v>
      </c>
      <c r="AAP58">
        <v>0.97</v>
      </c>
      <c r="AAQ58">
        <v>-0.37</v>
      </c>
      <c r="AAR58">
        <v>-7.0000000000000007E-2</v>
      </c>
      <c r="AAS58">
        <v>-1.18</v>
      </c>
      <c r="AAT58">
        <v>-0.34</v>
      </c>
      <c r="AAU58">
        <v>-0.96</v>
      </c>
      <c r="AAV58">
        <v>-0.72</v>
      </c>
      <c r="AAW58">
        <v>-0.28999999999999998</v>
      </c>
      <c r="AAX58">
        <v>-0.34</v>
      </c>
      <c r="AAY58">
        <v>-2.25</v>
      </c>
      <c r="AAZ58">
        <v>-0.34</v>
      </c>
      <c r="ABA58">
        <v>-0.41</v>
      </c>
      <c r="ABB58">
        <v>-0.61</v>
      </c>
      <c r="ABC58">
        <v>-0.13</v>
      </c>
      <c r="ABD58" s="1">
        <v>-0.62</v>
      </c>
      <c r="ABE58">
        <v>2.02</v>
      </c>
      <c r="ABF58">
        <v>1.1000000000000001</v>
      </c>
      <c r="ABG58">
        <v>0.01</v>
      </c>
      <c r="ABH58">
        <v>-0.28000000000000003</v>
      </c>
      <c r="ABI58">
        <v>-0.13</v>
      </c>
      <c r="ABJ58">
        <v>0.93</v>
      </c>
      <c r="ABK58">
        <v>0.37</v>
      </c>
      <c r="ABL58">
        <v>-0.39</v>
      </c>
      <c r="ABM58">
        <v>1.69</v>
      </c>
      <c r="ABN58">
        <v>0.96</v>
      </c>
      <c r="ABO58">
        <v>-0.84</v>
      </c>
      <c r="ABP58">
        <v>0.71</v>
      </c>
      <c r="ABQ58">
        <v>-0.49</v>
      </c>
      <c r="ABR58">
        <v>-0.33</v>
      </c>
      <c r="ABS58">
        <v>-1.6</v>
      </c>
      <c r="ABT58">
        <v>0.09</v>
      </c>
      <c r="ABU58">
        <v>-4.38</v>
      </c>
      <c r="ABV58">
        <v>-0.53</v>
      </c>
      <c r="ABW58">
        <v>0.27</v>
      </c>
      <c r="ABX58">
        <v>0.14000000000000001</v>
      </c>
      <c r="ABY58">
        <v>-0.08</v>
      </c>
      <c r="ABZ58">
        <v>-1.05</v>
      </c>
      <c r="ACA58">
        <v>-0.59</v>
      </c>
      <c r="ACB58">
        <v>4.01</v>
      </c>
      <c r="ACC58">
        <v>0.78</v>
      </c>
      <c r="ACD58">
        <v>0.05</v>
      </c>
      <c r="ACE58">
        <v>2.19</v>
      </c>
      <c r="ACF58">
        <v>-0.97</v>
      </c>
      <c r="ACG58">
        <v>-4.87</v>
      </c>
      <c r="ACH58">
        <v>1.88</v>
      </c>
      <c r="ACI58">
        <v>1.1100000000000001</v>
      </c>
      <c r="ACJ58">
        <v>0.25</v>
      </c>
      <c r="ACK58" t="s">
        <v>1214</v>
      </c>
      <c r="ACL58">
        <v>0</v>
      </c>
      <c r="ACM58">
        <v>-1.36</v>
      </c>
      <c r="ACN58">
        <v>0.52</v>
      </c>
      <c r="ACO58" t="s">
        <v>1214</v>
      </c>
      <c r="ACP58">
        <v>0.42</v>
      </c>
      <c r="ACQ58">
        <v>0.49</v>
      </c>
      <c r="ACR58">
        <v>3.3</v>
      </c>
      <c r="ACS58">
        <v>-0.53</v>
      </c>
      <c r="ACT58">
        <v>0.84</v>
      </c>
      <c r="ACU58">
        <v>0.37</v>
      </c>
      <c r="ACV58">
        <v>-2.04</v>
      </c>
      <c r="ACW58">
        <v>-1.93</v>
      </c>
      <c r="ACX58">
        <v>0.81</v>
      </c>
      <c r="ACY58">
        <v>-0.96</v>
      </c>
      <c r="ACZ58">
        <v>-0.78</v>
      </c>
      <c r="ADA58">
        <v>-0.44</v>
      </c>
      <c r="ADB58">
        <v>-0.41</v>
      </c>
      <c r="ADC58">
        <v>-1.53</v>
      </c>
      <c r="ADD58">
        <v>0.86</v>
      </c>
      <c r="ADE58" t="s">
        <v>1214</v>
      </c>
      <c r="ADF58">
        <v>-0.11</v>
      </c>
      <c r="ADG58">
        <v>0.01</v>
      </c>
      <c r="ADH58">
        <v>0.54</v>
      </c>
      <c r="ADI58">
        <v>0.09</v>
      </c>
      <c r="ADJ58">
        <v>0.42</v>
      </c>
      <c r="ADK58">
        <v>-0.01</v>
      </c>
      <c r="ADL58">
        <v>0.35</v>
      </c>
      <c r="ADM58">
        <v>1.34</v>
      </c>
      <c r="ADN58">
        <v>-0.01</v>
      </c>
      <c r="ADO58">
        <v>-0.45</v>
      </c>
      <c r="ADP58">
        <v>0</v>
      </c>
      <c r="ADQ58">
        <v>0.02</v>
      </c>
      <c r="ADR58">
        <v>-0.5</v>
      </c>
      <c r="ADS58">
        <v>0.05</v>
      </c>
      <c r="ADT58">
        <v>0.13</v>
      </c>
      <c r="ADU58">
        <v>0.05</v>
      </c>
      <c r="ADV58">
        <v>0.08</v>
      </c>
      <c r="ADW58">
        <v>0.08</v>
      </c>
      <c r="ADX58">
        <v>0.34</v>
      </c>
      <c r="ADY58" s="1">
        <v>-0.48</v>
      </c>
      <c r="ADZ58">
        <v>0.08</v>
      </c>
      <c r="AEA58">
        <v>0.41</v>
      </c>
      <c r="AEB58">
        <v>1.44</v>
      </c>
      <c r="AEC58">
        <v>-0.12</v>
      </c>
      <c r="AED58">
        <v>-0.13</v>
      </c>
      <c r="AEE58">
        <v>0</v>
      </c>
      <c r="AEF58">
        <v>0.67</v>
      </c>
      <c r="AEG58">
        <v>1.3</v>
      </c>
      <c r="AEH58">
        <v>-0.12</v>
      </c>
      <c r="AEI58">
        <v>-0.06</v>
      </c>
      <c r="AEJ58">
        <v>1.99</v>
      </c>
      <c r="AEK58">
        <v>0.73</v>
      </c>
      <c r="AEL58" t="s">
        <v>1214</v>
      </c>
      <c r="AEM58" t="s">
        <v>1214</v>
      </c>
      <c r="AEN58" t="s">
        <v>1214</v>
      </c>
      <c r="AEO58" t="s">
        <v>1214</v>
      </c>
      <c r="AEP58" t="s">
        <v>1214</v>
      </c>
      <c r="AEQ58" t="s">
        <v>1214</v>
      </c>
      <c r="AER58" t="s">
        <v>1214</v>
      </c>
      <c r="AES58" t="s">
        <v>1214</v>
      </c>
      <c r="AET58">
        <v>1.26</v>
      </c>
      <c r="AEU58">
        <v>0.69</v>
      </c>
      <c r="AEV58">
        <v>0.21</v>
      </c>
      <c r="AEW58">
        <v>0.19</v>
      </c>
      <c r="AEX58">
        <v>0.85</v>
      </c>
      <c r="AEY58">
        <v>0.93</v>
      </c>
      <c r="AEZ58">
        <v>-0.51</v>
      </c>
      <c r="AFA58">
        <v>4.55</v>
      </c>
      <c r="AFB58">
        <v>1.62</v>
      </c>
      <c r="AFC58">
        <v>0.94</v>
      </c>
      <c r="AFD58">
        <v>1.83</v>
      </c>
      <c r="AFE58">
        <v>0.41</v>
      </c>
      <c r="AFF58">
        <v>0.21</v>
      </c>
      <c r="AFG58">
        <v>-0.19</v>
      </c>
      <c r="AFH58">
        <v>1.29</v>
      </c>
      <c r="AFI58">
        <v>1.29</v>
      </c>
      <c r="AFJ58" t="s">
        <v>1214</v>
      </c>
      <c r="AFK58">
        <v>1.29</v>
      </c>
      <c r="AFL58">
        <v>0.85</v>
      </c>
      <c r="AFM58">
        <v>0.11</v>
      </c>
      <c r="AFN58">
        <v>0.95</v>
      </c>
      <c r="AFO58">
        <v>0.57999999999999996</v>
      </c>
      <c r="AFP58">
        <v>0.12</v>
      </c>
      <c r="AFQ58">
        <v>0.55000000000000004</v>
      </c>
      <c r="AFR58">
        <v>0.41</v>
      </c>
      <c r="AFS58">
        <v>0.41</v>
      </c>
      <c r="AFT58">
        <v>0.45</v>
      </c>
      <c r="AFU58">
        <v>0.2</v>
      </c>
      <c r="AFV58">
        <v>1.92</v>
      </c>
      <c r="AFW58">
        <v>-0.18</v>
      </c>
      <c r="AFX58">
        <v>0.71</v>
      </c>
      <c r="AFY58" t="s">
        <v>1214</v>
      </c>
      <c r="AFZ58">
        <v>1</v>
      </c>
      <c r="AGA58">
        <v>-2.33</v>
      </c>
      <c r="AGB58">
        <v>0.81</v>
      </c>
      <c r="AGC58">
        <v>0.51</v>
      </c>
      <c r="AGD58">
        <v>-0.46</v>
      </c>
      <c r="AGE58">
        <v>1.44</v>
      </c>
      <c r="AGF58">
        <v>2.2799999999999998</v>
      </c>
      <c r="AGG58">
        <v>-1.1399999999999999</v>
      </c>
      <c r="AGH58">
        <v>1.04</v>
      </c>
      <c r="AGI58">
        <v>4.46</v>
      </c>
      <c r="AGJ58">
        <v>2.0699999999999998</v>
      </c>
      <c r="AGK58">
        <v>1.19</v>
      </c>
      <c r="AGL58">
        <v>0.86</v>
      </c>
      <c r="AGM58">
        <v>0.79</v>
      </c>
      <c r="AGN58">
        <v>1.5</v>
      </c>
      <c r="AGO58">
        <v>1.02</v>
      </c>
      <c r="AGP58">
        <v>0.25</v>
      </c>
      <c r="AGQ58">
        <v>0.96</v>
      </c>
      <c r="AGR58" t="s">
        <v>1214</v>
      </c>
      <c r="AGS58">
        <v>-0.14000000000000001</v>
      </c>
      <c r="AGT58" t="s">
        <v>1214</v>
      </c>
      <c r="AGU58">
        <v>0.22</v>
      </c>
      <c r="AGV58">
        <v>3.16</v>
      </c>
      <c r="AGW58">
        <v>1.88</v>
      </c>
      <c r="AGX58">
        <v>2.11</v>
      </c>
      <c r="AGY58">
        <v>0.35</v>
      </c>
      <c r="AGZ58">
        <v>1.0900000000000001</v>
      </c>
      <c r="AHA58">
        <v>0.19</v>
      </c>
      <c r="AHB58">
        <v>-0.4</v>
      </c>
      <c r="AHC58">
        <v>0.67</v>
      </c>
      <c r="AHD58">
        <v>0.28000000000000003</v>
      </c>
      <c r="AHE58">
        <v>0.81</v>
      </c>
      <c r="AHF58">
        <v>-0.32</v>
      </c>
      <c r="AHG58" s="1">
        <v>-0.63</v>
      </c>
      <c r="AHH58">
        <v>-0.92</v>
      </c>
      <c r="AHI58" t="s">
        <v>1214</v>
      </c>
      <c r="AHJ58">
        <v>-0.6</v>
      </c>
      <c r="AHK58">
        <v>0.7</v>
      </c>
      <c r="AHL58">
        <v>-0.3</v>
      </c>
      <c r="AHM58">
        <v>-0.74</v>
      </c>
      <c r="AHN58">
        <v>1.88</v>
      </c>
      <c r="AHO58">
        <v>-0.96</v>
      </c>
      <c r="AHP58">
        <v>-0.27</v>
      </c>
      <c r="AHQ58">
        <v>-0.62</v>
      </c>
      <c r="AHR58">
        <v>-1.48</v>
      </c>
      <c r="AHS58">
        <v>0.96</v>
      </c>
      <c r="AHT58">
        <v>-0.51</v>
      </c>
      <c r="AHU58">
        <v>-1.24</v>
      </c>
      <c r="AHV58">
        <v>-0.54</v>
      </c>
      <c r="AHW58">
        <v>-0.59</v>
      </c>
      <c r="AHX58" t="s">
        <v>1214</v>
      </c>
      <c r="AHY58">
        <v>-0.42</v>
      </c>
      <c r="AHZ58">
        <v>-0.56000000000000005</v>
      </c>
      <c r="AIA58">
        <v>0.48</v>
      </c>
      <c r="AIB58" t="s">
        <v>1214</v>
      </c>
      <c r="AIC58">
        <v>-0.62</v>
      </c>
      <c r="AID58">
        <v>-0.09</v>
      </c>
      <c r="AIE58">
        <v>0.11</v>
      </c>
      <c r="AIF58" t="s">
        <v>1214</v>
      </c>
      <c r="AIG58">
        <v>-7.0000000000000007E-2</v>
      </c>
      <c r="AIH58">
        <v>-0.04</v>
      </c>
      <c r="AII58">
        <v>-0.28999999999999998</v>
      </c>
      <c r="AIJ58">
        <v>-0.21</v>
      </c>
      <c r="AIK58" t="s">
        <v>1214</v>
      </c>
      <c r="AIL58">
        <v>0.33</v>
      </c>
      <c r="AIM58">
        <v>1.25</v>
      </c>
      <c r="AIN58">
        <v>0.09</v>
      </c>
      <c r="AIO58">
        <v>1.41</v>
      </c>
      <c r="AIP58">
        <v>0.13</v>
      </c>
      <c r="AIQ58">
        <v>-0.39</v>
      </c>
      <c r="AIR58">
        <v>-1.03</v>
      </c>
      <c r="AIS58" t="s">
        <v>1214</v>
      </c>
      <c r="AIT58">
        <v>-0.08</v>
      </c>
      <c r="AIU58">
        <v>-0.08</v>
      </c>
      <c r="AIV58">
        <v>0.13</v>
      </c>
      <c r="AIW58">
        <v>-0.25</v>
      </c>
      <c r="AIX58">
        <v>-2.92</v>
      </c>
      <c r="AIY58">
        <v>-1.91</v>
      </c>
      <c r="AIZ58">
        <v>0.31</v>
      </c>
      <c r="AJA58">
        <v>-0.63</v>
      </c>
      <c r="AJB58">
        <v>0.37</v>
      </c>
      <c r="AJC58">
        <v>1.75</v>
      </c>
      <c r="AJD58">
        <v>0.25</v>
      </c>
      <c r="AJE58">
        <v>-0.01</v>
      </c>
      <c r="AJF58">
        <v>-0.31</v>
      </c>
      <c r="AJG58">
        <v>-0.03</v>
      </c>
      <c r="AJH58">
        <v>-0.09</v>
      </c>
      <c r="AJI58">
        <v>-1.94</v>
      </c>
      <c r="AJJ58">
        <v>0.78</v>
      </c>
      <c r="AJK58">
        <v>1.1200000000000001</v>
      </c>
      <c r="AJL58">
        <v>1.36</v>
      </c>
      <c r="AJM58">
        <v>-0.53</v>
      </c>
      <c r="AJN58">
        <v>1.05</v>
      </c>
      <c r="AJO58">
        <v>-0.79</v>
      </c>
      <c r="AJP58">
        <v>2.04</v>
      </c>
      <c r="AJQ58">
        <v>1.8</v>
      </c>
      <c r="AJR58">
        <v>0.13</v>
      </c>
      <c r="AJS58">
        <v>1.55</v>
      </c>
      <c r="AJT58">
        <v>0.74</v>
      </c>
      <c r="AJU58">
        <v>-0.12</v>
      </c>
      <c r="AJV58">
        <v>0.27</v>
      </c>
      <c r="AJW58">
        <v>-0.85</v>
      </c>
      <c r="AJX58">
        <v>1.3</v>
      </c>
      <c r="AJY58">
        <v>1.31</v>
      </c>
      <c r="AJZ58">
        <v>0.61</v>
      </c>
      <c r="AKA58">
        <v>1.05</v>
      </c>
      <c r="AKB58">
        <v>1.26</v>
      </c>
      <c r="AKC58">
        <v>1.39</v>
      </c>
      <c r="AKD58">
        <v>0.31</v>
      </c>
      <c r="AKE58" t="s">
        <v>1214</v>
      </c>
      <c r="AKF58">
        <v>0.76</v>
      </c>
      <c r="AKG58">
        <v>-0.45</v>
      </c>
      <c r="AKH58">
        <v>0.35</v>
      </c>
      <c r="AKI58">
        <v>0.57999999999999996</v>
      </c>
      <c r="AKJ58">
        <v>0.9</v>
      </c>
      <c r="AKK58">
        <v>0.52</v>
      </c>
      <c r="AKL58">
        <v>0.53</v>
      </c>
      <c r="AKM58">
        <v>0.42</v>
      </c>
      <c r="AKN58">
        <v>-0.08</v>
      </c>
      <c r="AKO58">
        <v>-0.3</v>
      </c>
      <c r="AKP58">
        <v>0.81</v>
      </c>
      <c r="AKQ58">
        <v>-0.08</v>
      </c>
      <c r="AKR58">
        <v>1.1000000000000001</v>
      </c>
      <c r="AKS58">
        <v>-0.44</v>
      </c>
      <c r="AKT58" t="s">
        <v>1214</v>
      </c>
      <c r="AKU58">
        <v>0.82</v>
      </c>
      <c r="AKV58">
        <v>0.33</v>
      </c>
      <c r="AKW58">
        <v>-0.06</v>
      </c>
      <c r="AKX58" t="s">
        <v>1214</v>
      </c>
      <c r="AKY58">
        <v>0.1</v>
      </c>
      <c r="AKZ58">
        <v>0.1</v>
      </c>
      <c r="ALA58">
        <v>0.21</v>
      </c>
      <c r="ALB58">
        <v>0.55000000000000004</v>
      </c>
      <c r="ALC58">
        <v>0.12</v>
      </c>
      <c r="ALD58">
        <v>0.28999999999999998</v>
      </c>
      <c r="ALE58">
        <v>0.28999999999999998</v>
      </c>
      <c r="ALF58">
        <v>0.95</v>
      </c>
      <c r="ALG58">
        <v>1.05</v>
      </c>
      <c r="ALH58">
        <v>1.06</v>
      </c>
      <c r="ALI58">
        <v>0.97</v>
      </c>
      <c r="ALJ58">
        <v>0.97</v>
      </c>
      <c r="ALK58">
        <v>0.35</v>
      </c>
      <c r="ALL58">
        <v>0.59</v>
      </c>
      <c r="ALM58">
        <v>1.97</v>
      </c>
      <c r="ALN58">
        <v>0.89</v>
      </c>
      <c r="ALO58">
        <v>1.03</v>
      </c>
      <c r="ALP58">
        <v>0</v>
      </c>
      <c r="ALQ58">
        <v>0</v>
      </c>
      <c r="ALR58" s="1">
        <v>-0.5</v>
      </c>
      <c r="ALS58">
        <v>0.63</v>
      </c>
      <c r="ALT58">
        <v>0</v>
      </c>
      <c r="ALU58">
        <v>0</v>
      </c>
      <c r="ALV58">
        <v>-0.89</v>
      </c>
      <c r="ALW58">
        <v>0.66</v>
      </c>
      <c r="ALX58" s="1">
        <v>0</v>
      </c>
      <c r="ALY58">
        <v>-1.32</v>
      </c>
      <c r="ALZ58">
        <v>0</v>
      </c>
      <c r="AMA58" t="s">
        <v>1214</v>
      </c>
      <c r="AMB58">
        <v>0.18</v>
      </c>
      <c r="AMC58">
        <v>0.96</v>
      </c>
      <c r="AMD58">
        <v>0.18</v>
      </c>
      <c r="AME58">
        <v>-0.33</v>
      </c>
      <c r="AMF58">
        <v>0.6</v>
      </c>
      <c r="AMG58">
        <v>0</v>
      </c>
      <c r="AMH58">
        <v>0.39</v>
      </c>
      <c r="AMI58">
        <v>2.0499999999999998</v>
      </c>
      <c r="AMJ58" t="s">
        <v>1214</v>
      </c>
      <c r="AMK58" t="s">
        <v>1214</v>
      </c>
      <c r="AML58">
        <v>-0.09</v>
      </c>
      <c r="AMM58" t="s">
        <v>1214</v>
      </c>
      <c r="AMN58">
        <v>0</v>
      </c>
      <c r="AMO58">
        <v>0</v>
      </c>
      <c r="AMP58">
        <v>0.45</v>
      </c>
      <c r="AMQ58">
        <v>0.48</v>
      </c>
      <c r="AMR58">
        <v>1.38</v>
      </c>
      <c r="AMS58">
        <v>0</v>
      </c>
      <c r="AMT58" t="s">
        <v>1214</v>
      </c>
      <c r="AMU58">
        <v>0.61</v>
      </c>
      <c r="AMV58">
        <v>0.55000000000000004</v>
      </c>
      <c r="AMW58" t="s">
        <v>1214</v>
      </c>
      <c r="AMX58" t="s">
        <v>1214</v>
      </c>
      <c r="AMY58" t="s">
        <v>1214</v>
      </c>
      <c r="AMZ58">
        <v>0.55000000000000004</v>
      </c>
      <c r="ANA58">
        <v>0.63</v>
      </c>
      <c r="ANB58">
        <v>0.63</v>
      </c>
      <c r="ANC58">
        <v>0.01</v>
      </c>
      <c r="AND58">
        <v>0.13</v>
      </c>
      <c r="ANE58">
        <v>0.13</v>
      </c>
      <c r="ANF58">
        <v>0.24</v>
      </c>
      <c r="ANG58">
        <v>0.94</v>
      </c>
      <c r="ANH58">
        <v>-0.09</v>
      </c>
      <c r="ANI58">
        <v>-0.45</v>
      </c>
      <c r="ANJ58">
        <v>-0.01</v>
      </c>
      <c r="ANK58" t="s">
        <v>1214</v>
      </c>
      <c r="ANL58">
        <v>0.25</v>
      </c>
      <c r="ANM58">
        <v>-0.95</v>
      </c>
      <c r="ANN58">
        <v>0.06</v>
      </c>
      <c r="ANO58" t="s">
        <v>1214</v>
      </c>
      <c r="ANP58">
        <v>-0.02</v>
      </c>
      <c r="ANQ58">
        <v>0.02</v>
      </c>
      <c r="ANR58">
        <v>0.98</v>
      </c>
      <c r="ANS58">
        <v>0.82</v>
      </c>
      <c r="ANT58">
        <v>0.6</v>
      </c>
      <c r="ANU58">
        <v>1.58</v>
      </c>
      <c r="ANV58" t="s">
        <v>1214</v>
      </c>
      <c r="ANW58">
        <v>0.89</v>
      </c>
      <c r="ANX58">
        <v>7.0000000000000007E-2</v>
      </c>
      <c r="ANY58">
        <v>0.78</v>
      </c>
      <c r="ANZ58">
        <v>1.26</v>
      </c>
      <c r="AOA58">
        <v>0.81</v>
      </c>
      <c r="AOB58">
        <v>0.41</v>
      </c>
      <c r="AOC58" t="s">
        <v>1214</v>
      </c>
      <c r="AOD58">
        <v>0.11</v>
      </c>
      <c r="AOE58" t="s">
        <v>1214</v>
      </c>
      <c r="AOF58" t="s">
        <v>1214</v>
      </c>
      <c r="AOG58">
        <v>1.06</v>
      </c>
      <c r="AOH58">
        <v>0.28999999999999998</v>
      </c>
      <c r="AOI58">
        <v>-0.37</v>
      </c>
      <c r="AOJ58" t="s">
        <v>1214</v>
      </c>
      <c r="AOK58">
        <v>0.83</v>
      </c>
      <c r="AOL58" t="s">
        <v>1214</v>
      </c>
      <c r="AOM58">
        <v>-0.9</v>
      </c>
      <c r="AON58">
        <v>-0.25</v>
      </c>
      <c r="AOO58">
        <v>1.21</v>
      </c>
      <c r="AOP58">
        <v>1.21</v>
      </c>
      <c r="AOQ58">
        <v>1.01</v>
      </c>
      <c r="AOR58">
        <v>1.36</v>
      </c>
      <c r="AOS58" t="s">
        <v>1214</v>
      </c>
      <c r="AOT58">
        <v>1.1299999999999999</v>
      </c>
      <c r="AOU58">
        <v>0.5</v>
      </c>
      <c r="AOV58">
        <v>1.01</v>
      </c>
      <c r="AOW58">
        <v>1.0900000000000001</v>
      </c>
      <c r="AOX58" s="1">
        <v>0.03</v>
      </c>
      <c r="AOY58">
        <v>0.14000000000000001</v>
      </c>
      <c r="AOZ58">
        <v>0.23</v>
      </c>
      <c r="APA58">
        <v>1.57</v>
      </c>
      <c r="APB58">
        <v>0.13</v>
      </c>
      <c r="APC58">
        <v>11.34</v>
      </c>
      <c r="APD58">
        <v>0.15</v>
      </c>
      <c r="APE58">
        <v>1.44</v>
      </c>
      <c r="APF58">
        <v>1.44</v>
      </c>
      <c r="APG58">
        <v>0.69</v>
      </c>
      <c r="APH58">
        <v>-0.01</v>
      </c>
      <c r="API58" t="s">
        <v>1214</v>
      </c>
      <c r="APJ58">
        <v>0.39</v>
      </c>
      <c r="APK58">
        <v>-0.05</v>
      </c>
      <c r="APL58">
        <v>0.68</v>
      </c>
      <c r="APM58">
        <v>-0.1</v>
      </c>
      <c r="APN58">
        <v>0</v>
      </c>
      <c r="APO58">
        <v>-0.08</v>
      </c>
      <c r="APP58">
        <v>-0.17</v>
      </c>
      <c r="APQ58">
        <v>0.01</v>
      </c>
      <c r="APR58">
        <v>0.05</v>
      </c>
      <c r="APS58">
        <v>0</v>
      </c>
      <c r="APT58">
        <v>-0.16</v>
      </c>
      <c r="APU58">
        <v>0</v>
      </c>
      <c r="APV58">
        <v>0</v>
      </c>
      <c r="APW58">
        <v>0.02</v>
      </c>
      <c r="APX58">
        <v>0.02</v>
      </c>
      <c r="APY58">
        <v>-0.86</v>
      </c>
      <c r="APZ58" t="s">
        <v>1214</v>
      </c>
      <c r="AQA58">
        <v>0.24</v>
      </c>
      <c r="AQB58">
        <v>-1.17</v>
      </c>
      <c r="AQC58">
        <v>0.17</v>
      </c>
      <c r="AQD58">
        <v>-0.01</v>
      </c>
      <c r="AQE58" t="s">
        <v>1214</v>
      </c>
      <c r="AQF58" t="s">
        <v>1214</v>
      </c>
      <c r="AQG58" t="s">
        <v>1214</v>
      </c>
      <c r="AQH58">
        <v>-0.05</v>
      </c>
      <c r="AQI58">
        <v>-0.22</v>
      </c>
      <c r="AQJ58">
        <v>-0.16</v>
      </c>
      <c r="AQK58">
        <v>0.05</v>
      </c>
      <c r="AQL58">
        <v>-1.1599999999999999</v>
      </c>
      <c r="AQM58" t="s">
        <v>1214</v>
      </c>
      <c r="AQN58">
        <v>-0.41</v>
      </c>
      <c r="AQO58">
        <v>0</v>
      </c>
      <c r="AQP58">
        <v>-0.13</v>
      </c>
      <c r="AQQ58">
        <v>-0.18</v>
      </c>
      <c r="AQR58">
        <v>0.33</v>
      </c>
      <c r="AQS58">
        <v>0.82</v>
      </c>
      <c r="AQT58">
        <v>0</v>
      </c>
      <c r="AQU58">
        <v>-0.15</v>
      </c>
      <c r="AQV58">
        <v>0</v>
      </c>
      <c r="AQW58" s="1">
        <v>-0.28000000000000003</v>
      </c>
      <c r="AQX58">
        <v>0.03</v>
      </c>
      <c r="AQY58">
        <v>-1.38</v>
      </c>
      <c r="AQZ58">
        <v>0.94</v>
      </c>
      <c r="ARA58">
        <v>-0.36</v>
      </c>
      <c r="ARB58">
        <v>0</v>
      </c>
      <c r="ARC58">
        <v>0</v>
      </c>
      <c r="ARD58">
        <v>0.95</v>
      </c>
      <c r="ARE58">
        <v>-0.49</v>
      </c>
      <c r="ARF58">
        <v>0.37</v>
      </c>
      <c r="ARG58">
        <v>1.54</v>
      </c>
      <c r="ARH58">
        <v>-0.62</v>
      </c>
      <c r="ARI58">
        <v>0.49</v>
      </c>
      <c r="ARJ58">
        <v>-0.22</v>
      </c>
      <c r="ARK58" t="s">
        <v>1214</v>
      </c>
      <c r="ARL58" t="s">
        <v>1214</v>
      </c>
      <c r="ARM58" t="s">
        <v>1214</v>
      </c>
      <c r="ARN58" t="s">
        <v>1214</v>
      </c>
      <c r="ARO58" t="s">
        <v>1214</v>
      </c>
      <c r="ARP58" t="s">
        <v>1214</v>
      </c>
      <c r="ARQ58" t="s">
        <v>1214</v>
      </c>
      <c r="ARR58" t="s">
        <v>1214</v>
      </c>
      <c r="ARS58" t="s">
        <v>1214</v>
      </c>
      <c r="ART58" t="s">
        <v>1214</v>
      </c>
      <c r="ARU58" t="s">
        <v>1214</v>
      </c>
      <c r="ARV58" t="s">
        <v>1214</v>
      </c>
      <c r="ARW58" t="s">
        <v>1214</v>
      </c>
      <c r="ARX58" t="s">
        <v>1214</v>
      </c>
      <c r="ARY58">
        <v>-0.09</v>
      </c>
      <c r="ARZ58">
        <v>-0.02</v>
      </c>
      <c r="ASA58">
        <v>0.27</v>
      </c>
      <c r="ASB58">
        <v>0.22</v>
      </c>
      <c r="ASC58">
        <v>0.17</v>
      </c>
      <c r="ASD58">
        <v>-0.31</v>
      </c>
      <c r="ASE58" t="s">
        <v>1214</v>
      </c>
      <c r="ASF58" t="s">
        <v>1214</v>
      </c>
      <c r="ASG58">
        <v>-0.01</v>
      </c>
      <c r="ASH58">
        <v>0</v>
      </c>
      <c r="ASI58">
        <v>-0.15</v>
      </c>
      <c r="ASJ58">
        <v>0.04</v>
      </c>
      <c r="ASK58">
        <v>0.19</v>
      </c>
      <c r="ASL58">
        <v>-0.17</v>
      </c>
      <c r="ASM58">
        <v>-0.01</v>
      </c>
      <c r="ASN58">
        <v>0.91</v>
      </c>
      <c r="ASO58">
        <v>0.11</v>
      </c>
      <c r="ASP58">
        <v>-0.46</v>
      </c>
      <c r="ASQ58">
        <v>0.15</v>
      </c>
      <c r="ASR58">
        <v>1.32</v>
      </c>
      <c r="ASS58">
        <v>0.54</v>
      </c>
      <c r="AST58" t="s">
        <v>1214</v>
      </c>
      <c r="ASU58" t="s">
        <v>1214</v>
      </c>
      <c r="ASV58" t="s">
        <v>1214</v>
      </c>
      <c r="ASW58" t="s">
        <v>1214</v>
      </c>
      <c r="ASX58" t="s">
        <v>1214</v>
      </c>
      <c r="ASY58" t="s">
        <v>1214</v>
      </c>
      <c r="ASZ58" t="s">
        <v>1214</v>
      </c>
      <c r="ATA58" t="s">
        <v>1214</v>
      </c>
      <c r="ATB58" t="s">
        <v>1214</v>
      </c>
      <c r="ATC58" t="s">
        <v>1214</v>
      </c>
      <c r="ATD58">
        <v>7.0000000000000007E-2</v>
      </c>
      <c r="ATE58">
        <v>7.0000000000000007E-2</v>
      </c>
      <c r="ATF58">
        <v>0</v>
      </c>
      <c r="ATG58">
        <v>-0.39</v>
      </c>
      <c r="ATH58">
        <v>2.04</v>
      </c>
      <c r="ATI58">
        <v>0</v>
      </c>
      <c r="ATJ58">
        <v>0</v>
      </c>
      <c r="ATK58" t="s">
        <v>1214</v>
      </c>
      <c r="ATL58">
        <v>0.02</v>
      </c>
      <c r="ATM58" t="s">
        <v>1214</v>
      </c>
      <c r="ATN58" t="s">
        <v>1214</v>
      </c>
      <c r="ATO58">
        <v>-0.24</v>
      </c>
      <c r="ATP58">
        <v>-0.24</v>
      </c>
      <c r="ATQ58">
        <v>-0.24</v>
      </c>
      <c r="ATR58" t="s">
        <v>1214</v>
      </c>
      <c r="ATS58">
        <v>0.31</v>
      </c>
    </row>
    <row r="59" spans="1:1215" x14ac:dyDescent="0.25">
      <c r="A59" t="s">
        <v>1271</v>
      </c>
      <c r="B59" t="s">
        <v>1214</v>
      </c>
      <c r="C59" t="s">
        <v>1214</v>
      </c>
      <c r="D59" t="s">
        <v>1214</v>
      </c>
      <c r="E59" t="s">
        <v>1214</v>
      </c>
      <c r="F59" t="s">
        <v>1214</v>
      </c>
      <c r="G59" t="s">
        <v>1214</v>
      </c>
      <c r="H59" t="s">
        <v>1214</v>
      </c>
      <c r="I59" t="s">
        <v>1214</v>
      </c>
      <c r="J59" t="s">
        <v>1214</v>
      </c>
      <c r="K59" t="s">
        <v>1214</v>
      </c>
      <c r="L59" t="s">
        <v>1214</v>
      </c>
      <c r="M59" t="s">
        <v>1214</v>
      </c>
      <c r="N59" t="s">
        <v>1214</v>
      </c>
      <c r="O59" t="s">
        <v>1214</v>
      </c>
      <c r="P59" t="s">
        <v>1214</v>
      </c>
      <c r="Q59" t="s">
        <v>1214</v>
      </c>
      <c r="R59" t="s">
        <v>1214</v>
      </c>
      <c r="S59" t="s">
        <v>1214</v>
      </c>
      <c r="T59" t="s">
        <v>1214</v>
      </c>
      <c r="U59" t="s">
        <v>1214</v>
      </c>
      <c r="V59" t="s">
        <v>1214</v>
      </c>
      <c r="W59" t="s">
        <v>1214</v>
      </c>
      <c r="X59" t="s">
        <v>1214</v>
      </c>
      <c r="Y59" t="s">
        <v>1214</v>
      </c>
      <c r="Z59" t="s">
        <v>1214</v>
      </c>
      <c r="AA59" t="s">
        <v>1214</v>
      </c>
      <c r="AB59" t="s">
        <v>1214</v>
      </c>
      <c r="AC59" t="s">
        <v>1214</v>
      </c>
      <c r="AD59" t="s">
        <v>1214</v>
      </c>
      <c r="AE59" t="s">
        <v>1214</v>
      </c>
      <c r="AF59" t="s">
        <v>1214</v>
      </c>
      <c r="AG59" t="s">
        <v>1214</v>
      </c>
      <c r="AH59" t="s">
        <v>1214</v>
      </c>
      <c r="AI59" t="s">
        <v>1214</v>
      </c>
      <c r="AJ59" t="s">
        <v>1214</v>
      </c>
      <c r="AK59" t="s">
        <v>1214</v>
      </c>
      <c r="AL59" t="s">
        <v>1214</v>
      </c>
      <c r="AM59" t="s">
        <v>1214</v>
      </c>
      <c r="AN59" t="s">
        <v>1214</v>
      </c>
      <c r="AO59" t="s">
        <v>1214</v>
      </c>
      <c r="AP59" t="s">
        <v>1214</v>
      </c>
      <c r="AQ59" t="s">
        <v>1214</v>
      </c>
      <c r="AR59" t="s">
        <v>1214</v>
      </c>
      <c r="AS59" t="s">
        <v>1214</v>
      </c>
      <c r="AT59" t="s">
        <v>1214</v>
      </c>
      <c r="AU59" t="s">
        <v>1214</v>
      </c>
      <c r="AV59" t="s">
        <v>1214</v>
      </c>
      <c r="AW59" t="s">
        <v>1214</v>
      </c>
      <c r="AX59" t="s">
        <v>1214</v>
      </c>
      <c r="AY59" t="s">
        <v>1214</v>
      </c>
      <c r="AZ59" t="s">
        <v>1214</v>
      </c>
      <c r="BA59" t="s">
        <v>1214</v>
      </c>
      <c r="BB59" t="s">
        <v>1214</v>
      </c>
      <c r="BC59" t="s">
        <v>1214</v>
      </c>
      <c r="BD59" t="s">
        <v>1214</v>
      </c>
      <c r="BE59" t="s">
        <v>1214</v>
      </c>
      <c r="BF59" t="s">
        <v>1214</v>
      </c>
      <c r="BG59" t="s">
        <v>1214</v>
      </c>
      <c r="BH59" t="s">
        <v>1214</v>
      </c>
      <c r="BI59" t="s">
        <v>1214</v>
      </c>
      <c r="BJ59" t="s">
        <v>1214</v>
      </c>
      <c r="BK59" t="s">
        <v>1214</v>
      </c>
      <c r="BL59" t="s">
        <v>1214</v>
      </c>
      <c r="BM59" t="s">
        <v>1214</v>
      </c>
      <c r="BN59" t="s">
        <v>1214</v>
      </c>
      <c r="BO59" t="s">
        <v>1214</v>
      </c>
      <c r="BP59" t="s">
        <v>1214</v>
      </c>
      <c r="BQ59" t="s">
        <v>1214</v>
      </c>
      <c r="BR59" t="s">
        <v>1214</v>
      </c>
      <c r="BS59" t="s">
        <v>1214</v>
      </c>
      <c r="BT59" t="s">
        <v>1214</v>
      </c>
      <c r="BU59" t="s">
        <v>1214</v>
      </c>
      <c r="BV59" t="s">
        <v>1214</v>
      </c>
      <c r="BW59" t="s">
        <v>1214</v>
      </c>
      <c r="BX59" t="s">
        <v>1214</v>
      </c>
      <c r="BY59" t="s">
        <v>1214</v>
      </c>
      <c r="BZ59" t="s">
        <v>1214</v>
      </c>
      <c r="CA59" t="s">
        <v>1214</v>
      </c>
      <c r="CB59" t="s">
        <v>1214</v>
      </c>
      <c r="CC59" t="s">
        <v>1214</v>
      </c>
      <c r="CD59" t="s">
        <v>1214</v>
      </c>
      <c r="CE59" t="s">
        <v>1214</v>
      </c>
      <c r="CF59" t="s">
        <v>1214</v>
      </c>
      <c r="CG59" t="s">
        <v>1214</v>
      </c>
      <c r="CH59" t="s">
        <v>1214</v>
      </c>
      <c r="CI59" t="s">
        <v>1214</v>
      </c>
      <c r="CJ59" t="s">
        <v>1214</v>
      </c>
      <c r="CK59" t="s">
        <v>1214</v>
      </c>
      <c r="CL59" t="s">
        <v>1214</v>
      </c>
      <c r="CM59" t="s">
        <v>1214</v>
      </c>
      <c r="CN59" t="s">
        <v>1214</v>
      </c>
      <c r="CO59" t="s">
        <v>1214</v>
      </c>
      <c r="CP59" t="s">
        <v>1214</v>
      </c>
      <c r="CQ59" t="s">
        <v>1214</v>
      </c>
      <c r="CR59" t="s">
        <v>1214</v>
      </c>
      <c r="CS59" t="s">
        <v>1214</v>
      </c>
      <c r="CT59" t="s">
        <v>1214</v>
      </c>
      <c r="CU59" t="s">
        <v>1214</v>
      </c>
      <c r="CV59" t="s">
        <v>1214</v>
      </c>
      <c r="CW59" t="s">
        <v>1214</v>
      </c>
      <c r="CX59" t="s">
        <v>1214</v>
      </c>
      <c r="CY59" t="s">
        <v>1214</v>
      </c>
      <c r="CZ59" t="s">
        <v>1214</v>
      </c>
      <c r="DA59" t="s">
        <v>1214</v>
      </c>
      <c r="DB59" t="s">
        <v>1214</v>
      </c>
      <c r="DC59" t="s">
        <v>1214</v>
      </c>
      <c r="DD59" t="s">
        <v>1214</v>
      </c>
      <c r="DE59" t="s">
        <v>1214</v>
      </c>
      <c r="DF59" t="s">
        <v>1214</v>
      </c>
      <c r="DG59" t="s">
        <v>1214</v>
      </c>
      <c r="DH59" t="s">
        <v>1214</v>
      </c>
      <c r="DI59" t="s">
        <v>1214</v>
      </c>
      <c r="DJ59" t="s">
        <v>1214</v>
      </c>
      <c r="DK59" t="s">
        <v>1214</v>
      </c>
      <c r="DL59" t="s">
        <v>1214</v>
      </c>
      <c r="DM59" t="s">
        <v>1214</v>
      </c>
      <c r="DN59" t="s">
        <v>1214</v>
      </c>
      <c r="DO59" t="s">
        <v>1214</v>
      </c>
      <c r="DP59" t="s">
        <v>1214</v>
      </c>
      <c r="DQ59" t="s">
        <v>1214</v>
      </c>
      <c r="DR59" t="s">
        <v>1214</v>
      </c>
      <c r="DS59" t="s">
        <v>1214</v>
      </c>
      <c r="DT59" t="s">
        <v>1214</v>
      </c>
      <c r="DU59" t="s">
        <v>1214</v>
      </c>
      <c r="DV59" t="s">
        <v>1214</v>
      </c>
      <c r="DW59" t="s">
        <v>1214</v>
      </c>
      <c r="DX59" t="s">
        <v>1214</v>
      </c>
      <c r="DY59" t="s">
        <v>1214</v>
      </c>
      <c r="DZ59" t="s">
        <v>1214</v>
      </c>
      <c r="EA59" t="s">
        <v>1214</v>
      </c>
      <c r="EB59" t="s">
        <v>1214</v>
      </c>
      <c r="EC59" t="s">
        <v>1214</v>
      </c>
      <c r="ED59" t="s">
        <v>1214</v>
      </c>
      <c r="EE59" t="s">
        <v>1214</v>
      </c>
      <c r="EF59" t="s">
        <v>1214</v>
      </c>
      <c r="EG59" t="s">
        <v>1214</v>
      </c>
      <c r="EH59" t="s">
        <v>1214</v>
      </c>
      <c r="EI59" t="s">
        <v>1214</v>
      </c>
      <c r="EJ59" t="s">
        <v>1214</v>
      </c>
      <c r="EK59" t="s">
        <v>1214</v>
      </c>
      <c r="EL59" t="s">
        <v>1214</v>
      </c>
      <c r="EM59" t="s">
        <v>1214</v>
      </c>
      <c r="EN59" t="s">
        <v>1214</v>
      </c>
      <c r="EO59" t="s">
        <v>1214</v>
      </c>
      <c r="EP59" t="s">
        <v>1214</v>
      </c>
      <c r="EQ59" t="s">
        <v>1214</v>
      </c>
      <c r="ER59" t="s">
        <v>1214</v>
      </c>
      <c r="ES59" t="s">
        <v>1214</v>
      </c>
      <c r="ET59" t="s">
        <v>1214</v>
      </c>
      <c r="EU59" t="s">
        <v>1214</v>
      </c>
      <c r="EV59" t="s">
        <v>1214</v>
      </c>
      <c r="EW59" t="s">
        <v>1214</v>
      </c>
      <c r="EX59" t="s">
        <v>1214</v>
      </c>
      <c r="EY59" t="s">
        <v>1214</v>
      </c>
      <c r="EZ59" t="s">
        <v>1214</v>
      </c>
      <c r="FA59" t="s">
        <v>1214</v>
      </c>
      <c r="FB59" t="s">
        <v>1214</v>
      </c>
      <c r="FC59" t="s">
        <v>1214</v>
      </c>
      <c r="FD59" t="s">
        <v>1214</v>
      </c>
      <c r="FE59" t="s">
        <v>1214</v>
      </c>
      <c r="FF59" t="s">
        <v>1214</v>
      </c>
      <c r="FG59" t="s">
        <v>1214</v>
      </c>
      <c r="FH59" t="s">
        <v>1214</v>
      </c>
      <c r="FI59" t="s">
        <v>1214</v>
      </c>
      <c r="FJ59" t="s">
        <v>1214</v>
      </c>
      <c r="FK59" t="s">
        <v>1214</v>
      </c>
      <c r="FL59" t="s">
        <v>1214</v>
      </c>
      <c r="FM59" t="s">
        <v>1214</v>
      </c>
      <c r="FN59" t="s">
        <v>1214</v>
      </c>
      <c r="FO59" t="s">
        <v>1214</v>
      </c>
      <c r="FP59" t="s">
        <v>1214</v>
      </c>
      <c r="FQ59" t="s">
        <v>1214</v>
      </c>
      <c r="FR59" t="s">
        <v>1214</v>
      </c>
      <c r="FS59" t="s">
        <v>1214</v>
      </c>
      <c r="FT59" t="s">
        <v>1214</v>
      </c>
      <c r="FU59" t="s">
        <v>1214</v>
      </c>
      <c r="FV59" t="s">
        <v>1214</v>
      </c>
      <c r="FW59" t="s">
        <v>1214</v>
      </c>
      <c r="FX59" t="s">
        <v>1214</v>
      </c>
      <c r="FY59" t="s">
        <v>1214</v>
      </c>
      <c r="FZ59" t="s">
        <v>1214</v>
      </c>
      <c r="GA59" t="s">
        <v>1214</v>
      </c>
      <c r="GB59" t="s">
        <v>1214</v>
      </c>
      <c r="GC59" t="s">
        <v>1214</v>
      </c>
      <c r="GD59" t="s">
        <v>1214</v>
      </c>
      <c r="GE59" t="s">
        <v>1214</v>
      </c>
      <c r="GF59" t="s">
        <v>1214</v>
      </c>
      <c r="GG59" t="s">
        <v>1214</v>
      </c>
      <c r="GH59" t="s">
        <v>1214</v>
      </c>
      <c r="GI59" t="s">
        <v>1214</v>
      </c>
      <c r="GJ59" t="s">
        <v>1214</v>
      </c>
      <c r="GK59" t="s">
        <v>1214</v>
      </c>
      <c r="GL59" t="s">
        <v>1214</v>
      </c>
      <c r="GM59" t="s">
        <v>1214</v>
      </c>
      <c r="GN59" t="s">
        <v>1214</v>
      </c>
      <c r="GO59" t="s">
        <v>1214</v>
      </c>
      <c r="GP59" t="s">
        <v>1214</v>
      </c>
      <c r="GQ59" t="s">
        <v>1214</v>
      </c>
      <c r="GR59" t="s">
        <v>1214</v>
      </c>
      <c r="GS59" t="s">
        <v>1214</v>
      </c>
      <c r="GT59" t="s">
        <v>1214</v>
      </c>
      <c r="GU59" t="s">
        <v>1214</v>
      </c>
      <c r="GV59" t="s">
        <v>1214</v>
      </c>
      <c r="GW59" t="s">
        <v>1214</v>
      </c>
      <c r="GX59" t="s">
        <v>1214</v>
      </c>
      <c r="GY59" t="s">
        <v>1214</v>
      </c>
      <c r="GZ59" t="s">
        <v>1214</v>
      </c>
      <c r="HA59" t="s">
        <v>1214</v>
      </c>
      <c r="HB59" t="s">
        <v>1214</v>
      </c>
      <c r="HC59" t="s">
        <v>1214</v>
      </c>
      <c r="HD59" t="s">
        <v>1214</v>
      </c>
      <c r="HE59" t="s">
        <v>1214</v>
      </c>
      <c r="HF59" t="s">
        <v>1214</v>
      </c>
      <c r="HG59" t="s">
        <v>1214</v>
      </c>
      <c r="HH59" t="s">
        <v>1214</v>
      </c>
      <c r="HI59" t="s">
        <v>1214</v>
      </c>
      <c r="HJ59" t="s">
        <v>1214</v>
      </c>
      <c r="HK59" t="s">
        <v>1214</v>
      </c>
      <c r="HL59" t="s">
        <v>1214</v>
      </c>
      <c r="HM59" t="s">
        <v>1214</v>
      </c>
      <c r="HN59" t="s">
        <v>1214</v>
      </c>
      <c r="HO59" t="s">
        <v>1214</v>
      </c>
      <c r="HP59" t="s">
        <v>1214</v>
      </c>
      <c r="HQ59" t="s">
        <v>1214</v>
      </c>
      <c r="HR59" t="s">
        <v>1214</v>
      </c>
      <c r="HS59" t="s">
        <v>1214</v>
      </c>
      <c r="HT59" t="s">
        <v>1214</v>
      </c>
      <c r="HU59" t="s">
        <v>1214</v>
      </c>
      <c r="HV59" t="s">
        <v>1214</v>
      </c>
      <c r="HW59" t="s">
        <v>1214</v>
      </c>
      <c r="HX59" t="s">
        <v>1214</v>
      </c>
      <c r="HY59" t="s">
        <v>1214</v>
      </c>
      <c r="HZ59" t="s">
        <v>1214</v>
      </c>
      <c r="IA59" t="s">
        <v>1214</v>
      </c>
      <c r="IB59" t="s">
        <v>1214</v>
      </c>
      <c r="IC59" t="s">
        <v>1214</v>
      </c>
      <c r="ID59" t="s">
        <v>1214</v>
      </c>
      <c r="IE59" t="s">
        <v>1214</v>
      </c>
      <c r="IF59" t="s">
        <v>1214</v>
      </c>
      <c r="IG59" t="s">
        <v>1214</v>
      </c>
      <c r="IH59" t="s">
        <v>1214</v>
      </c>
      <c r="II59" t="s">
        <v>1214</v>
      </c>
      <c r="IJ59" t="s">
        <v>1214</v>
      </c>
      <c r="IK59" t="s">
        <v>1214</v>
      </c>
      <c r="IL59" t="s">
        <v>1214</v>
      </c>
      <c r="IM59" t="s">
        <v>1214</v>
      </c>
      <c r="IN59" t="s">
        <v>1214</v>
      </c>
      <c r="IO59" t="s">
        <v>1214</v>
      </c>
      <c r="IP59" t="s">
        <v>1214</v>
      </c>
      <c r="IQ59" t="s">
        <v>1214</v>
      </c>
      <c r="IR59" t="s">
        <v>1214</v>
      </c>
      <c r="IS59" t="s">
        <v>1214</v>
      </c>
      <c r="IT59" t="s">
        <v>1214</v>
      </c>
      <c r="IU59" t="s">
        <v>1214</v>
      </c>
      <c r="IV59" t="s">
        <v>1214</v>
      </c>
      <c r="IW59" t="s">
        <v>1214</v>
      </c>
      <c r="IX59" t="s">
        <v>1214</v>
      </c>
      <c r="IY59" t="s">
        <v>1214</v>
      </c>
      <c r="IZ59" t="s">
        <v>1214</v>
      </c>
      <c r="JA59" t="s">
        <v>1214</v>
      </c>
      <c r="JB59" t="s">
        <v>1214</v>
      </c>
      <c r="JC59" t="s">
        <v>1214</v>
      </c>
      <c r="JD59" t="s">
        <v>1214</v>
      </c>
      <c r="JE59" t="s">
        <v>1214</v>
      </c>
      <c r="JF59" t="s">
        <v>1214</v>
      </c>
      <c r="JG59" t="s">
        <v>1214</v>
      </c>
      <c r="JH59" t="s">
        <v>1214</v>
      </c>
      <c r="JI59" t="s">
        <v>1214</v>
      </c>
      <c r="JJ59" t="s">
        <v>1214</v>
      </c>
      <c r="JK59" t="s">
        <v>1214</v>
      </c>
      <c r="JL59" t="s">
        <v>1214</v>
      </c>
      <c r="JM59" t="s">
        <v>1214</v>
      </c>
      <c r="JN59" t="s">
        <v>1214</v>
      </c>
      <c r="JO59" t="s">
        <v>1214</v>
      </c>
      <c r="JP59" t="s">
        <v>1214</v>
      </c>
      <c r="JQ59" t="s">
        <v>1214</v>
      </c>
      <c r="JR59" t="s">
        <v>1214</v>
      </c>
      <c r="JS59" t="s">
        <v>1214</v>
      </c>
      <c r="JT59" t="s">
        <v>1214</v>
      </c>
      <c r="JU59" t="s">
        <v>1214</v>
      </c>
      <c r="JV59" t="s">
        <v>1214</v>
      </c>
      <c r="JW59" t="s">
        <v>1214</v>
      </c>
      <c r="JX59" t="s">
        <v>1214</v>
      </c>
      <c r="JY59" t="s">
        <v>1214</v>
      </c>
      <c r="JZ59" t="s">
        <v>1214</v>
      </c>
      <c r="KA59" t="s">
        <v>1214</v>
      </c>
      <c r="KB59" t="s">
        <v>1214</v>
      </c>
      <c r="KC59" t="s">
        <v>1214</v>
      </c>
      <c r="KD59" t="s">
        <v>1214</v>
      </c>
      <c r="KE59" t="s">
        <v>1214</v>
      </c>
      <c r="KF59" t="s">
        <v>1214</v>
      </c>
      <c r="KG59" t="s">
        <v>1214</v>
      </c>
      <c r="KH59" t="s">
        <v>1214</v>
      </c>
      <c r="KI59" t="s">
        <v>1214</v>
      </c>
      <c r="KJ59" t="s">
        <v>1214</v>
      </c>
      <c r="KK59" t="s">
        <v>1214</v>
      </c>
      <c r="KL59" t="s">
        <v>1214</v>
      </c>
      <c r="KM59" t="s">
        <v>1214</v>
      </c>
      <c r="KN59" t="s">
        <v>1214</v>
      </c>
      <c r="KO59" t="s">
        <v>1214</v>
      </c>
      <c r="KP59" t="s">
        <v>1214</v>
      </c>
      <c r="KQ59" t="s">
        <v>1214</v>
      </c>
      <c r="KR59" t="s">
        <v>1214</v>
      </c>
      <c r="KS59" t="s">
        <v>1214</v>
      </c>
      <c r="KT59" t="s">
        <v>1214</v>
      </c>
      <c r="KU59" t="s">
        <v>1214</v>
      </c>
      <c r="KV59" t="s">
        <v>1214</v>
      </c>
      <c r="KW59" t="s">
        <v>1214</v>
      </c>
      <c r="KX59" t="s">
        <v>1214</v>
      </c>
      <c r="KY59" t="s">
        <v>1214</v>
      </c>
      <c r="KZ59" t="s">
        <v>1214</v>
      </c>
      <c r="LA59" t="s">
        <v>1214</v>
      </c>
      <c r="LB59" t="s">
        <v>1214</v>
      </c>
      <c r="LC59" t="s">
        <v>1214</v>
      </c>
      <c r="LD59" t="s">
        <v>1214</v>
      </c>
      <c r="LE59" t="s">
        <v>1214</v>
      </c>
      <c r="LF59" t="s">
        <v>1214</v>
      </c>
      <c r="LG59" t="s">
        <v>1214</v>
      </c>
      <c r="LH59" t="s">
        <v>1214</v>
      </c>
      <c r="LI59" t="s">
        <v>1214</v>
      </c>
      <c r="LJ59" t="s">
        <v>1214</v>
      </c>
      <c r="LK59" t="s">
        <v>1214</v>
      </c>
      <c r="LL59" t="s">
        <v>1214</v>
      </c>
      <c r="LM59" t="s">
        <v>1214</v>
      </c>
      <c r="LN59" t="s">
        <v>1214</v>
      </c>
      <c r="LO59" t="s">
        <v>1214</v>
      </c>
      <c r="LP59" t="s">
        <v>1214</v>
      </c>
      <c r="LQ59" t="s">
        <v>1214</v>
      </c>
      <c r="LR59" t="s">
        <v>1214</v>
      </c>
      <c r="LS59" t="s">
        <v>1214</v>
      </c>
      <c r="LT59" t="s">
        <v>1214</v>
      </c>
      <c r="LU59" t="s">
        <v>1214</v>
      </c>
      <c r="LV59" t="s">
        <v>1214</v>
      </c>
      <c r="LW59" t="s">
        <v>1214</v>
      </c>
      <c r="LX59" t="s">
        <v>1214</v>
      </c>
      <c r="LY59" t="s">
        <v>1214</v>
      </c>
      <c r="LZ59" t="s">
        <v>1214</v>
      </c>
      <c r="MA59" t="s">
        <v>1214</v>
      </c>
      <c r="MB59" t="s">
        <v>1214</v>
      </c>
      <c r="MC59" t="s">
        <v>1214</v>
      </c>
      <c r="MD59" t="s">
        <v>1214</v>
      </c>
      <c r="ME59" t="s">
        <v>1214</v>
      </c>
      <c r="MF59" t="s">
        <v>1214</v>
      </c>
      <c r="MG59" t="s">
        <v>1214</v>
      </c>
      <c r="MH59" t="s">
        <v>1214</v>
      </c>
      <c r="MI59" t="s">
        <v>1214</v>
      </c>
      <c r="MJ59" t="s">
        <v>1214</v>
      </c>
      <c r="MK59" t="s">
        <v>1214</v>
      </c>
      <c r="ML59" t="s">
        <v>1214</v>
      </c>
      <c r="MM59" t="s">
        <v>1214</v>
      </c>
      <c r="MN59" t="s">
        <v>1214</v>
      </c>
      <c r="MO59" t="s">
        <v>1214</v>
      </c>
      <c r="MP59" t="s">
        <v>1214</v>
      </c>
      <c r="MQ59" t="s">
        <v>1214</v>
      </c>
      <c r="MR59" t="s">
        <v>1214</v>
      </c>
      <c r="MS59" t="s">
        <v>1214</v>
      </c>
      <c r="MT59" t="s">
        <v>1214</v>
      </c>
      <c r="MU59" t="s">
        <v>1214</v>
      </c>
      <c r="MV59" t="s">
        <v>1214</v>
      </c>
      <c r="MW59" t="s">
        <v>1214</v>
      </c>
      <c r="MX59" t="s">
        <v>1214</v>
      </c>
      <c r="MY59" t="s">
        <v>1214</v>
      </c>
      <c r="MZ59" t="s">
        <v>1214</v>
      </c>
      <c r="NA59" t="s">
        <v>1214</v>
      </c>
      <c r="NB59" t="s">
        <v>1214</v>
      </c>
      <c r="NC59" t="s">
        <v>1214</v>
      </c>
      <c r="ND59" t="s">
        <v>1214</v>
      </c>
      <c r="NE59" t="s">
        <v>1214</v>
      </c>
      <c r="NF59" t="s">
        <v>1214</v>
      </c>
      <c r="NG59" t="s">
        <v>1214</v>
      </c>
      <c r="NH59" t="s">
        <v>1214</v>
      </c>
      <c r="NI59" t="s">
        <v>1214</v>
      </c>
      <c r="NJ59" t="s">
        <v>1214</v>
      </c>
      <c r="NK59" t="s">
        <v>1214</v>
      </c>
      <c r="NL59" t="s">
        <v>1214</v>
      </c>
      <c r="NM59" t="s">
        <v>1214</v>
      </c>
      <c r="NN59" t="s">
        <v>1214</v>
      </c>
      <c r="NO59" t="s">
        <v>1214</v>
      </c>
      <c r="NP59" t="s">
        <v>1214</v>
      </c>
      <c r="NQ59" t="s">
        <v>1214</v>
      </c>
      <c r="NR59" t="s">
        <v>1214</v>
      </c>
      <c r="NS59" t="s">
        <v>1214</v>
      </c>
      <c r="NT59" t="s">
        <v>1214</v>
      </c>
      <c r="NU59" t="s">
        <v>1214</v>
      </c>
      <c r="NV59" t="s">
        <v>1214</v>
      </c>
      <c r="NW59" t="s">
        <v>1214</v>
      </c>
      <c r="NX59" t="s">
        <v>1214</v>
      </c>
      <c r="NY59" t="s">
        <v>1214</v>
      </c>
      <c r="NZ59" t="s">
        <v>1214</v>
      </c>
      <c r="OA59" t="s">
        <v>1214</v>
      </c>
      <c r="OB59" t="s">
        <v>1214</v>
      </c>
      <c r="OC59" t="s">
        <v>1214</v>
      </c>
      <c r="OD59" t="s">
        <v>1214</v>
      </c>
      <c r="OE59" t="s">
        <v>1214</v>
      </c>
      <c r="OF59" t="s">
        <v>1214</v>
      </c>
      <c r="OG59" t="s">
        <v>1214</v>
      </c>
      <c r="OH59" t="s">
        <v>1214</v>
      </c>
      <c r="OI59" t="s">
        <v>1214</v>
      </c>
      <c r="OJ59" t="s">
        <v>1214</v>
      </c>
      <c r="OK59" t="s">
        <v>1214</v>
      </c>
      <c r="OL59" t="s">
        <v>1214</v>
      </c>
      <c r="OM59" t="s">
        <v>1214</v>
      </c>
      <c r="ON59" t="s">
        <v>1214</v>
      </c>
      <c r="OO59" t="s">
        <v>1214</v>
      </c>
      <c r="OP59" t="s">
        <v>1214</v>
      </c>
      <c r="OQ59" t="s">
        <v>1214</v>
      </c>
      <c r="OR59" t="s">
        <v>1214</v>
      </c>
      <c r="OS59" t="s">
        <v>1214</v>
      </c>
      <c r="OT59" t="s">
        <v>1214</v>
      </c>
      <c r="OU59" t="s">
        <v>1214</v>
      </c>
      <c r="OV59" t="s">
        <v>1214</v>
      </c>
      <c r="OW59" t="s">
        <v>1214</v>
      </c>
      <c r="OX59" t="s">
        <v>1214</v>
      </c>
      <c r="OY59" t="s">
        <v>1214</v>
      </c>
      <c r="OZ59" t="s">
        <v>1214</v>
      </c>
      <c r="PA59" t="s">
        <v>1214</v>
      </c>
      <c r="PB59" t="s">
        <v>1214</v>
      </c>
      <c r="PC59" t="s">
        <v>1214</v>
      </c>
      <c r="PD59" t="s">
        <v>1214</v>
      </c>
      <c r="PE59" t="s">
        <v>1214</v>
      </c>
      <c r="PF59" t="s">
        <v>1214</v>
      </c>
      <c r="PG59" t="s">
        <v>1214</v>
      </c>
      <c r="PH59" t="s">
        <v>1214</v>
      </c>
      <c r="PI59" t="s">
        <v>1214</v>
      </c>
      <c r="PJ59" t="s">
        <v>1214</v>
      </c>
      <c r="PK59" t="s">
        <v>1214</v>
      </c>
      <c r="PL59" t="s">
        <v>1214</v>
      </c>
      <c r="PM59" t="s">
        <v>1214</v>
      </c>
      <c r="PN59" t="s">
        <v>1214</v>
      </c>
      <c r="PO59" t="s">
        <v>1214</v>
      </c>
      <c r="PP59" t="s">
        <v>1214</v>
      </c>
      <c r="PQ59" t="s">
        <v>1214</v>
      </c>
      <c r="PR59" t="s">
        <v>1214</v>
      </c>
      <c r="PS59" t="s">
        <v>1214</v>
      </c>
      <c r="PT59" t="s">
        <v>1214</v>
      </c>
      <c r="PU59" t="s">
        <v>1214</v>
      </c>
      <c r="PV59" t="s">
        <v>1214</v>
      </c>
      <c r="PW59" t="s">
        <v>1214</v>
      </c>
      <c r="PX59" t="s">
        <v>1214</v>
      </c>
      <c r="PY59" t="s">
        <v>1214</v>
      </c>
      <c r="PZ59" t="s">
        <v>1214</v>
      </c>
      <c r="QA59" t="s">
        <v>1214</v>
      </c>
      <c r="QB59" t="s">
        <v>1214</v>
      </c>
      <c r="QC59" t="s">
        <v>1214</v>
      </c>
      <c r="QD59" t="s">
        <v>1214</v>
      </c>
      <c r="QE59" t="s">
        <v>1214</v>
      </c>
      <c r="QF59" t="s">
        <v>1214</v>
      </c>
      <c r="QG59" t="s">
        <v>1214</v>
      </c>
      <c r="QH59" t="s">
        <v>1214</v>
      </c>
      <c r="QI59" t="s">
        <v>1214</v>
      </c>
      <c r="QJ59" t="s">
        <v>1214</v>
      </c>
      <c r="QK59" t="s">
        <v>1214</v>
      </c>
      <c r="QL59" t="s">
        <v>1214</v>
      </c>
      <c r="QM59" t="s">
        <v>1214</v>
      </c>
      <c r="QN59" t="s">
        <v>1214</v>
      </c>
      <c r="QO59" t="s">
        <v>1214</v>
      </c>
      <c r="QP59" t="s">
        <v>1214</v>
      </c>
      <c r="QQ59" t="s">
        <v>1214</v>
      </c>
      <c r="QR59" t="s">
        <v>1214</v>
      </c>
      <c r="QS59" t="s">
        <v>1214</v>
      </c>
      <c r="QT59" t="s">
        <v>1214</v>
      </c>
      <c r="QU59" t="s">
        <v>1214</v>
      </c>
      <c r="QV59" t="s">
        <v>1214</v>
      </c>
      <c r="QW59" t="s">
        <v>1214</v>
      </c>
      <c r="QX59" t="s">
        <v>1214</v>
      </c>
      <c r="QY59" t="s">
        <v>1214</v>
      </c>
      <c r="QZ59" t="s">
        <v>1214</v>
      </c>
      <c r="RA59" t="s">
        <v>1214</v>
      </c>
      <c r="RB59" t="s">
        <v>1214</v>
      </c>
      <c r="RC59" t="s">
        <v>1214</v>
      </c>
      <c r="RD59" t="s">
        <v>1214</v>
      </c>
      <c r="RE59" t="s">
        <v>1214</v>
      </c>
      <c r="RF59" t="s">
        <v>1214</v>
      </c>
      <c r="RG59" t="s">
        <v>1214</v>
      </c>
      <c r="RH59" t="s">
        <v>1214</v>
      </c>
      <c r="RI59" t="s">
        <v>1214</v>
      </c>
      <c r="RJ59" t="s">
        <v>1214</v>
      </c>
      <c r="RK59" t="s">
        <v>1214</v>
      </c>
      <c r="RL59" t="s">
        <v>1214</v>
      </c>
      <c r="RM59" t="s">
        <v>1214</v>
      </c>
      <c r="RN59" t="s">
        <v>1214</v>
      </c>
      <c r="RO59" t="s">
        <v>1214</v>
      </c>
      <c r="RP59" t="s">
        <v>1214</v>
      </c>
      <c r="RQ59" t="s">
        <v>1214</v>
      </c>
      <c r="RR59" t="s">
        <v>1214</v>
      </c>
      <c r="RS59" t="s">
        <v>1214</v>
      </c>
      <c r="RT59" t="s">
        <v>1214</v>
      </c>
      <c r="RU59" t="s">
        <v>1214</v>
      </c>
      <c r="RV59" t="s">
        <v>1214</v>
      </c>
      <c r="RW59" t="s">
        <v>1214</v>
      </c>
      <c r="RX59" t="s">
        <v>1214</v>
      </c>
      <c r="RY59" t="s">
        <v>1214</v>
      </c>
      <c r="RZ59" t="s">
        <v>1214</v>
      </c>
      <c r="SA59" t="s">
        <v>1214</v>
      </c>
      <c r="SB59" t="s">
        <v>1214</v>
      </c>
      <c r="SC59" t="s">
        <v>1214</v>
      </c>
      <c r="SD59" t="s">
        <v>1214</v>
      </c>
      <c r="SE59" t="s">
        <v>1214</v>
      </c>
      <c r="SF59" t="s">
        <v>1214</v>
      </c>
      <c r="SG59" t="s">
        <v>1214</v>
      </c>
      <c r="SH59" t="s">
        <v>1214</v>
      </c>
      <c r="SI59" t="s">
        <v>1214</v>
      </c>
      <c r="SJ59" t="s">
        <v>1214</v>
      </c>
      <c r="SK59" t="s">
        <v>1214</v>
      </c>
      <c r="SL59" t="s">
        <v>1214</v>
      </c>
      <c r="SM59" t="s">
        <v>1214</v>
      </c>
      <c r="SN59" t="s">
        <v>1214</v>
      </c>
      <c r="SO59" t="s">
        <v>1214</v>
      </c>
      <c r="SP59" t="s">
        <v>1214</v>
      </c>
      <c r="SQ59" t="s">
        <v>1214</v>
      </c>
      <c r="SS59">
        <v>1.47</v>
      </c>
      <c r="ST59">
        <v>1.1399999999999999</v>
      </c>
      <c r="SU59">
        <v>8.23</v>
      </c>
      <c r="SV59">
        <v>2.97</v>
      </c>
      <c r="SW59">
        <v>1.19</v>
      </c>
      <c r="SX59">
        <v>-3.41</v>
      </c>
      <c r="SY59">
        <v>1.64</v>
      </c>
      <c r="SZ59" t="s">
        <v>1214</v>
      </c>
      <c r="TA59">
        <v>2.84</v>
      </c>
      <c r="TB59">
        <v>-1.62</v>
      </c>
      <c r="TC59" t="s">
        <v>1214</v>
      </c>
      <c r="TD59">
        <v>2.19</v>
      </c>
      <c r="TE59">
        <v>1.72</v>
      </c>
      <c r="TF59">
        <v>0.75</v>
      </c>
      <c r="TG59">
        <v>-0.28999999999999998</v>
      </c>
      <c r="TH59">
        <v>1.39</v>
      </c>
      <c r="TI59">
        <v>-3.67</v>
      </c>
      <c r="TJ59">
        <v>0.63</v>
      </c>
      <c r="TK59">
        <v>2.06</v>
      </c>
      <c r="TL59">
        <v>1.46</v>
      </c>
      <c r="TM59">
        <v>0.87</v>
      </c>
      <c r="TN59">
        <v>1.1000000000000001</v>
      </c>
      <c r="TO59">
        <v>1.68</v>
      </c>
      <c r="TP59">
        <v>3.62</v>
      </c>
      <c r="TQ59" t="s">
        <v>1214</v>
      </c>
      <c r="TR59">
        <v>0.61</v>
      </c>
      <c r="TS59">
        <v>0.83</v>
      </c>
      <c r="TT59">
        <v>1.26</v>
      </c>
      <c r="TU59">
        <v>0.82</v>
      </c>
      <c r="TV59">
        <v>0.49</v>
      </c>
      <c r="TW59">
        <v>-5.68</v>
      </c>
      <c r="TX59">
        <v>13.68</v>
      </c>
      <c r="TY59">
        <v>-2.61</v>
      </c>
      <c r="TZ59">
        <v>-9.17</v>
      </c>
      <c r="UA59">
        <v>-8.8800000000000008</v>
      </c>
      <c r="UB59">
        <v>12.06</v>
      </c>
      <c r="UC59">
        <v>-2.3199999999999998</v>
      </c>
      <c r="UD59">
        <v>-7.26</v>
      </c>
      <c r="UE59">
        <v>0.66</v>
      </c>
      <c r="UF59">
        <v>17.39</v>
      </c>
      <c r="UG59">
        <v>7.53</v>
      </c>
      <c r="UH59">
        <v>-9.7799999999999994</v>
      </c>
      <c r="UI59" t="s">
        <v>1214</v>
      </c>
      <c r="UJ59" t="s">
        <v>1214</v>
      </c>
      <c r="UK59">
        <v>-7.81</v>
      </c>
      <c r="UL59">
        <v>-10.76</v>
      </c>
      <c r="UM59">
        <v>-12.31</v>
      </c>
      <c r="UN59">
        <v>10.84</v>
      </c>
      <c r="UO59">
        <v>-9.7799999999999994</v>
      </c>
      <c r="UP59">
        <v>-3.18</v>
      </c>
      <c r="UQ59">
        <v>14.25</v>
      </c>
      <c r="UR59">
        <v>16.07</v>
      </c>
      <c r="US59">
        <v>10.94</v>
      </c>
      <c r="UT59">
        <v>-1</v>
      </c>
      <c r="UU59">
        <v>-0.09</v>
      </c>
      <c r="UV59">
        <v>1.97</v>
      </c>
      <c r="UW59">
        <v>5.83</v>
      </c>
      <c r="UX59">
        <v>6.74</v>
      </c>
      <c r="UY59">
        <v>12.36</v>
      </c>
      <c r="UZ59">
        <v>5.48</v>
      </c>
      <c r="VA59">
        <v>0.43</v>
      </c>
      <c r="VB59">
        <v>1.91</v>
      </c>
      <c r="VC59">
        <v>0.56000000000000005</v>
      </c>
      <c r="VD59">
        <v>0.45</v>
      </c>
      <c r="VE59">
        <v>9.0500000000000007</v>
      </c>
      <c r="VF59">
        <v>-0.28000000000000003</v>
      </c>
      <c r="VG59">
        <v>9.0500000000000007</v>
      </c>
      <c r="VH59">
        <v>10.65</v>
      </c>
      <c r="VI59">
        <v>13.05</v>
      </c>
      <c r="VJ59">
        <v>4.49</v>
      </c>
      <c r="VK59">
        <v>8.0299999999999994</v>
      </c>
      <c r="VL59">
        <v>-0.47</v>
      </c>
      <c r="VM59">
        <v>2.85</v>
      </c>
      <c r="VN59">
        <v>-3.54</v>
      </c>
      <c r="VO59">
        <v>1.82</v>
      </c>
      <c r="VP59">
        <v>-9.58</v>
      </c>
      <c r="VQ59" t="s">
        <v>1214</v>
      </c>
      <c r="VR59">
        <v>-10.56</v>
      </c>
      <c r="VS59">
        <v>-0.36</v>
      </c>
      <c r="VT59">
        <v>6.98</v>
      </c>
      <c r="VU59">
        <v>5.62</v>
      </c>
      <c r="VV59">
        <v>-0.35</v>
      </c>
      <c r="VW59">
        <v>2.7</v>
      </c>
      <c r="VX59" t="s">
        <v>1214</v>
      </c>
      <c r="VY59">
        <v>-2.66</v>
      </c>
      <c r="VZ59">
        <v>-10.08</v>
      </c>
      <c r="WA59">
        <v>-1.1399999999999999</v>
      </c>
      <c r="WB59">
        <v>10.82</v>
      </c>
      <c r="WC59">
        <v>2.42</v>
      </c>
      <c r="WD59">
        <v>7.33</v>
      </c>
      <c r="WE59">
        <v>-4.03</v>
      </c>
      <c r="WF59">
        <v>1.42</v>
      </c>
      <c r="WG59">
        <v>-4.8600000000000003</v>
      </c>
      <c r="WH59">
        <v>-19.760000000000002</v>
      </c>
      <c r="WI59">
        <v>-2.52</v>
      </c>
      <c r="WJ59">
        <v>9</v>
      </c>
      <c r="WK59">
        <v>-6.37</v>
      </c>
      <c r="WL59">
        <v>0.46</v>
      </c>
      <c r="WM59">
        <v>0.94</v>
      </c>
      <c r="WN59">
        <v>-2.96</v>
      </c>
      <c r="WO59">
        <v>-3.25</v>
      </c>
      <c r="WP59">
        <v>3.25</v>
      </c>
      <c r="WQ59">
        <v>1.8</v>
      </c>
      <c r="WR59">
        <v>-1.02</v>
      </c>
      <c r="WS59">
        <v>11.14</v>
      </c>
      <c r="WT59">
        <v>0.81</v>
      </c>
      <c r="WU59">
        <v>0.28000000000000003</v>
      </c>
      <c r="WV59">
        <v>-1.06</v>
      </c>
      <c r="WW59" t="s">
        <v>1214</v>
      </c>
      <c r="WX59">
        <v>1</v>
      </c>
      <c r="WY59" t="s">
        <v>1214</v>
      </c>
      <c r="WZ59">
        <v>0</v>
      </c>
      <c r="XA59">
        <v>0.13</v>
      </c>
      <c r="XB59">
        <v>1.54</v>
      </c>
      <c r="XC59">
        <v>6.94</v>
      </c>
      <c r="XD59" t="s">
        <v>1214</v>
      </c>
      <c r="XE59">
        <v>4.38</v>
      </c>
      <c r="XF59">
        <v>8.77</v>
      </c>
      <c r="XG59">
        <v>12.41</v>
      </c>
      <c r="XH59">
        <v>8.51</v>
      </c>
      <c r="XI59">
        <v>10.039999999999999</v>
      </c>
      <c r="XJ59">
        <v>9.34</v>
      </c>
      <c r="XK59">
        <v>8.9</v>
      </c>
      <c r="XL59">
        <v>10.18</v>
      </c>
      <c r="XM59">
        <v>10.23</v>
      </c>
      <c r="XN59">
        <v>11.56</v>
      </c>
      <c r="XO59">
        <v>11.45</v>
      </c>
      <c r="XP59">
        <v>7.58</v>
      </c>
      <c r="XQ59">
        <v>10.44</v>
      </c>
      <c r="XR59">
        <v>11</v>
      </c>
      <c r="XS59" t="s">
        <v>1214</v>
      </c>
      <c r="XT59">
        <v>8.6</v>
      </c>
      <c r="XU59">
        <v>9.19</v>
      </c>
      <c r="XV59">
        <v>0.91</v>
      </c>
      <c r="XW59">
        <v>13.02</v>
      </c>
      <c r="XX59" t="s">
        <v>1214</v>
      </c>
      <c r="XY59">
        <v>-1.86</v>
      </c>
      <c r="XZ59">
        <v>0.3</v>
      </c>
      <c r="YA59" t="s">
        <v>1214</v>
      </c>
      <c r="YB59">
        <v>-0.75</v>
      </c>
      <c r="YC59">
        <v>0.36</v>
      </c>
      <c r="YD59">
        <v>6.83</v>
      </c>
      <c r="YE59">
        <v>3.73</v>
      </c>
      <c r="YF59">
        <v>2.58</v>
      </c>
      <c r="YG59">
        <v>3.25</v>
      </c>
      <c r="YH59">
        <v>-0.61</v>
      </c>
      <c r="YI59" t="s">
        <v>1214</v>
      </c>
      <c r="YJ59" t="s">
        <v>1214</v>
      </c>
      <c r="YK59">
        <v>0.36</v>
      </c>
      <c r="YL59" t="s">
        <v>1214</v>
      </c>
      <c r="YM59" t="s">
        <v>1214</v>
      </c>
      <c r="YN59">
        <v>3.54</v>
      </c>
      <c r="YO59">
        <v>-1.08</v>
      </c>
      <c r="YP59">
        <v>-0.28999999999999998</v>
      </c>
      <c r="YQ59">
        <v>3.26</v>
      </c>
      <c r="YR59">
        <v>1.85</v>
      </c>
      <c r="YS59">
        <v>-1.57</v>
      </c>
      <c r="YT59">
        <v>-0.28999999999999998</v>
      </c>
      <c r="YU59">
        <v>2.57</v>
      </c>
      <c r="YV59" t="s">
        <v>1214</v>
      </c>
      <c r="YW59" t="s">
        <v>1214</v>
      </c>
      <c r="YX59" t="s">
        <v>1214</v>
      </c>
      <c r="YY59">
        <v>-0.63</v>
      </c>
      <c r="YZ59">
        <v>1.71</v>
      </c>
      <c r="ZA59" t="s">
        <v>1214</v>
      </c>
      <c r="ZB59">
        <v>5.97</v>
      </c>
      <c r="ZC59" t="s">
        <v>1214</v>
      </c>
      <c r="ZD59" t="s">
        <v>1214</v>
      </c>
      <c r="ZE59" t="s">
        <v>1214</v>
      </c>
      <c r="ZF59">
        <v>-3.62</v>
      </c>
      <c r="ZG59" t="s">
        <v>1214</v>
      </c>
      <c r="ZH59" t="s">
        <v>1214</v>
      </c>
      <c r="ZI59" t="s">
        <v>1214</v>
      </c>
      <c r="ZJ59">
        <v>7.95</v>
      </c>
      <c r="ZK59">
        <v>4.1500000000000004</v>
      </c>
      <c r="ZL59" t="s">
        <v>1214</v>
      </c>
      <c r="ZM59" t="s">
        <v>1214</v>
      </c>
      <c r="ZN59" t="s">
        <v>1214</v>
      </c>
      <c r="ZO59" t="s">
        <v>1214</v>
      </c>
      <c r="ZP59">
        <v>2.5499999999999998</v>
      </c>
      <c r="ZQ59">
        <v>-0.57999999999999996</v>
      </c>
      <c r="ZR59">
        <v>1.01</v>
      </c>
      <c r="ZS59">
        <v>-1.91</v>
      </c>
      <c r="ZT59">
        <v>0.42</v>
      </c>
      <c r="ZU59">
        <v>1.4</v>
      </c>
      <c r="ZV59">
        <v>-2.73</v>
      </c>
      <c r="ZW59">
        <v>0.95</v>
      </c>
      <c r="ZX59">
        <v>2.65</v>
      </c>
      <c r="ZY59">
        <v>10.32</v>
      </c>
      <c r="ZZ59">
        <v>12.51</v>
      </c>
      <c r="AAA59">
        <v>-3.66</v>
      </c>
      <c r="AAB59">
        <v>1.25</v>
      </c>
      <c r="AAC59">
        <v>2.4</v>
      </c>
      <c r="AAD59">
        <v>5.39</v>
      </c>
      <c r="AAE59" t="s">
        <v>1214</v>
      </c>
      <c r="AAF59">
        <v>3.74</v>
      </c>
      <c r="AAG59">
        <v>3.8</v>
      </c>
      <c r="AAH59">
        <v>-0.12</v>
      </c>
      <c r="AAI59">
        <v>-2.4700000000000002</v>
      </c>
      <c r="AAJ59">
        <v>3.68</v>
      </c>
      <c r="AAK59">
        <v>-0.31</v>
      </c>
      <c r="AAL59">
        <v>0.03</v>
      </c>
      <c r="AAM59">
        <v>0.84</v>
      </c>
      <c r="AAN59" t="s">
        <v>1214</v>
      </c>
      <c r="AAO59">
        <v>0.09</v>
      </c>
      <c r="AAP59">
        <v>-0.68</v>
      </c>
      <c r="AAQ59">
        <v>-0.06</v>
      </c>
      <c r="AAR59">
        <v>1.01</v>
      </c>
      <c r="AAS59">
        <v>-0.98</v>
      </c>
      <c r="AAT59">
        <v>0.23</v>
      </c>
      <c r="AAU59">
        <v>-0.2</v>
      </c>
      <c r="AAV59">
        <v>-0.54</v>
      </c>
      <c r="AAW59">
        <v>-0.04</v>
      </c>
      <c r="AAX59">
        <v>0.23</v>
      </c>
      <c r="AAY59">
        <v>-1.19</v>
      </c>
      <c r="AAZ59">
        <v>0.23</v>
      </c>
      <c r="ABA59">
        <v>-0.14000000000000001</v>
      </c>
      <c r="ABB59">
        <v>0.82</v>
      </c>
      <c r="ABC59">
        <v>-0.24</v>
      </c>
      <c r="ABD59" s="1">
        <v>1.1100000000000001</v>
      </c>
      <c r="ABE59">
        <v>3.63</v>
      </c>
      <c r="ABF59">
        <v>0.72</v>
      </c>
      <c r="ABG59">
        <v>1.81</v>
      </c>
      <c r="ABH59">
        <v>0.74</v>
      </c>
      <c r="ABI59">
        <v>0.1</v>
      </c>
      <c r="ABJ59">
        <v>-1.64</v>
      </c>
      <c r="ABK59">
        <v>0.17</v>
      </c>
      <c r="ABL59">
        <v>1.1299999999999999</v>
      </c>
      <c r="ABM59">
        <v>1.34</v>
      </c>
      <c r="ABN59">
        <v>1.53</v>
      </c>
      <c r="ABO59">
        <v>-0.24</v>
      </c>
      <c r="ABP59">
        <v>0.79</v>
      </c>
      <c r="ABQ59">
        <v>0.06</v>
      </c>
      <c r="ABR59">
        <v>2.04</v>
      </c>
      <c r="ABS59">
        <v>-0.03</v>
      </c>
      <c r="ABT59">
        <v>0.69</v>
      </c>
      <c r="ABU59">
        <v>1.7</v>
      </c>
      <c r="ABV59">
        <v>0.28999999999999998</v>
      </c>
      <c r="ABW59">
        <v>-0.8</v>
      </c>
      <c r="ABX59">
        <v>0.48</v>
      </c>
      <c r="ABY59">
        <v>0.55000000000000004</v>
      </c>
      <c r="ABZ59">
        <v>0.47</v>
      </c>
      <c r="ACA59">
        <v>0.03</v>
      </c>
      <c r="ACB59">
        <v>1.25</v>
      </c>
      <c r="ACC59">
        <v>1.22</v>
      </c>
      <c r="ACD59">
        <v>0.43</v>
      </c>
      <c r="ACE59">
        <v>0.06</v>
      </c>
      <c r="ACF59">
        <v>0.43</v>
      </c>
      <c r="ACG59">
        <v>5.46</v>
      </c>
      <c r="ACH59">
        <v>0.73</v>
      </c>
      <c r="ACI59">
        <v>-0.34</v>
      </c>
      <c r="ACJ59">
        <v>0.12</v>
      </c>
      <c r="ACK59" t="s">
        <v>1214</v>
      </c>
      <c r="ACL59">
        <v>0.33</v>
      </c>
      <c r="ACM59">
        <v>-1.45</v>
      </c>
      <c r="ACN59">
        <v>0.61</v>
      </c>
      <c r="ACO59" t="s">
        <v>1214</v>
      </c>
      <c r="ACP59">
        <v>0.33</v>
      </c>
      <c r="ACQ59">
        <v>0.35</v>
      </c>
      <c r="ACR59">
        <v>-1.54</v>
      </c>
      <c r="ACS59">
        <v>-0.04</v>
      </c>
      <c r="ACT59">
        <v>-1.24</v>
      </c>
      <c r="ACU59">
        <v>0.63</v>
      </c>
      <c r="ACV59">
        <v>0.47</v>
      </c>
      <c r="ACW59">
        <v>-0.84</v>
      </c>
      <c r="ACX59">
        <v>-0.08</v>
      </c>
      <c r="ACY59">
        <v>-7.0000000000000007E-2</v>
      </c>
      <c r="ACZ59">
        <v>-0.09</v>
      </c>
      <c r="ADA59">
        <v>0.08</v>
      </c>
      <c r="ADB59">
        <v>0.49</v>
      </c>
      <c r="ADC59">
        <v>-0.25</v>
      </c>
      <c r="ADD59">
        <v>-0.74</v>
      </c>
      <c r="ADE59" t="s">
        <v>1214</v>
      </c>
      <c r="ADF59">
        <v>-0.25</v>
      </c>
      <c r="ADG59">
        <v>-0.02</v>
      </c>
      <c r="ADH59">
        <v>-0.15</v>
      </c>
      <c r="ADI59">
        <v>-0.04</v>
      </c>
      <c r="ADJ59">
        <v>2.2999999999999998</v>
      </c>
      <c r="ADK59">
        <v>0.05</v>
      </c>
      <c r="ADL59">
        <v>-0.25</v>
      </c>
      <c r="ADM59">
        <v>-0.56000000000000005</v>
      </c>
      <c r="ADN59">
        <v>0.14000000000000001</v>
      </c>
      <c r="ADO59">
        <v>0.25</v>
      </c>
      <c r="ADP59">
        <v>0</v>
      </c>
      <c r="ADQ59">
        <v>-0.03</v>
      </c>
      <c r="ADR59">
        <v>1.01</v>
      </c>
      <c r="ADS59">
        <v>-0.11</v>
      </c>
      <c r="ADT59">
        <v>0.4</v>
      </c>
      <c r="ADU59">
        <v>-7.0000000000000007E-2</v>
      </c>
      <c r="ADV59">
        <v>-0.02</v>
      </c>
      <c r="ADW59">
        <v>-0.02</v>
      </c>
      <c r="ADX59">
        <v>1.77</v>
      </c>
      <c r="ADY59" s="1">
        <v>-0.45</v>
      </c>
      <c r="ADZ59">
        <v>0.32</v>
      </c>
      <c r="AEA59">
        <v>0.41</v>
      </c>
      <c r="AEB59">
        <v>1.18</v>
      </c>
      <c r="AEC59">
        <v>1.99</v>
      </c>
      <c r="AED59">
        <v>-0.21</v>
      </c>
      <c r="AEE59">
        <v>0.03</v>
      </c>
      <c r="AEF59">
        <v>0.84</v>
      </c>
      <c r="AEG59">
        <v>0.73</v>
      </c>
      <c r="AEH59">
        <v>0.76</v>
      </c>
      <c r="AEI59">
        <v>2.89</v>
      </c>
      <c r="AEJ59">
        <v>1.5</v>
      </c>
      <c r="AEK59">
        <v>0.69</v>
      </c>
      <c r="AEL59" t="s">
        <v>1214</v>
      </c>
      <c r="AEM59" t="s">
        <v>1214</v>
      </c>
      <c r="AEN59" t="s">
        <v>1214</v>
      </c>
      <c r="AEO59" t="s">
        <v>1214</v>
      </c>
      <c r="AEP59" t="s">
        <v>1214</v>
      </c>
      <c r="AEQ59" t="s">
        <v>1214</v>
      </c>
      <c r="AER59" t="s">
        <v>1214</v>
      </c>
      <c r="AES59" t="s">
        <v>1214</v>
      </c>
      <c r="AET59">
        <v>1.1200000000000001</v>
      </c>
      <c r="AEU59">
        <v>0.02</v>
      </c>
      <c r="AEV59">
        <v>1.47</v>
      </c>
      <c r="AEW59">
        <v>0.79</v>
      </c>
      <c r="AEX59">
        <v>1.17</v>
      </c>
      <c r="AEY59">
        <v>1.17</v>
      </c>
      <c r="AEZ59">
        <v>0.55000000000000004</v>
      </c>
      <c r="AFA59">
        <v>-3.28</v>
      </c>
      <c r="AFB59">
        <v>2</v>
      </c>
      <c r="AFC59">
        <v>-0.14000000000000001</v>
      </c>
      <c r="AFD59">
        <v>1.66</v>
      </c>
      <c r="AFE59">
        <v>0.11</v>
      </c>
      <c r="AFF59">
        <v>1.47</v>
      </c>
      <c r="AFG59">
        <v>-0.36</v>
      </c>
      <c r="AFH59">
        <v>0.15</v>
      </c>
      <c r="AFI59">
        <v>0.15</v>
      </c>
      <c r="AFJ59" t="s">
        <v>1214</v>
      </c>
      <c r="AFK59">
        <v>0.15</v>
      </c>
      <c r="AFL59">
        <v>0.7</v>
      </c>
      <c r="AFM59">
        <v>0.12</v>
      </c>
      <c r="AFN59">
        <v>3.13</v>
      </c>
      <c r="AFO59">
        <v>-1.07</v>
      </c>
      <c r="AFP59">
        <v>0.37</v>
      </c>
      <c r="AFQ59">
        <v>-0.96</v>
      </c>
      <c r="AFR59">
        <v>0.03</v>
      </c>
      <c r="AFS59">
        <v>0.03</v>
      </c>
      <c r="AFT59">
        <v>-0.23</v>
      </c>
      <c r="AFU59">
        <v>0.02</v>
      </c>
      <c r="AFV59">
        <v>-1.35</v>
      </c>
      <c r="AFW59">
        <v>1.24</v>
      </c>
      <c r="AFX59">
        <v>0.57999999999999996</v>
      </c>
      <c r="AFY59" t="s">
        <v>1214</v>
      </c>
      <c r="AFZ59">
        <v>2.06</v>
      </c>
      <c r="AGA59">
        <v>-1.4</v>
      </c>
      <c r="AGB59">
        <v>0.22</v>
      </c>
      <c r="AGC59">
        <v>1.85</v>
      </c>
      <c r="AGD59">
        <v>2</v>
      </c>
      <c r="AGE59">
        <v>-0.14000000000000001</v>
      </c>
      <c r="AGF59">
        <v>0.53</v>
      </c>
      <c r="AGG59">
        <v>0.3</v>
      </c>
      <c r="AGH59">
        <v>0.42</v>
      </c>
      <c r="AGI59">
        <v>1.1200000000000001</v>
      </c>
      <c r="AGJ59">
        <v>0.52</v>
      </c>
      <c r="AGK59">
        <v>-1.62</v>
      </c>
      <c r="AGL59">
        <v>0.9</v>
      </c>
      <c r="AGM59">
        <v>0.17</v>
      </c>
      <c r="AGN59">
        <v>0.12</v>
      </c>
      <c r="AGO59">
        <v>-1.59</v>
      </c>
      <c r="AGP59">
        <v>0.48</v>
      </c>
      <c r="AGQ59">
        <v>0.73</v>
      </c>
      <c r="AGR59" t="s">
        <v>1214</v>
      </c>
      <c r="AGS59">
        <v>0.72</v>
      </c>
      <c r="AGT59" t="s">
        <v>1214</v>
      </c>
      <c r="AGU59">
        <v>1.63</v>
      </c>
      <c r="AGV59">
        <v>0.18</v>
      </c>
      <c r="AGW59">
        <v>0.01</v>
      </c>
      <c r="AGX59">
        <v>0.6</v>
      </c>
      <c r="AGY59">
        <v>1.28</v>
      </c>
      <c r="AGZ59">
        <v>0.6</v>
      </c>
      <c r="AHA59">
        <v>-0.71</v>
      </c>
      <c r="AHB59">
        <v>0.19</v>
      </c>
      <c r="AHC59">
        <v>0.13</v>
      </c>
      <c r="AHD59">
        <v>-0.47</v>
      </c>
      <c r="AHE59">
        <v>0.23</v>
      </c>
      <c r="AHF59">
        <v>0.25</v>
      </c>
      <c r="AHG59" s="1">
        <v>-0.78</v>
      </c>
      <c r="AHH59">
        <v>0.96</v>
      </c>
      <c r="AHI59" t="s">
        <v>1214</v>
      </c>
      <c r="AHJ59">
        <v>-0.26</v>
      </c>
      <c r="AHK59">
        <v>0.96</v>
      </c>
      <c r="AHL59">
        <v>0.02</v>
      </c>
      <c r="AHM59">
        <v>0.26</v>
      </c>
      <c r="AHN59">
        <v>2.34</v>
      </c>
      <c r="AHO59">
        <v>-0.08</v>
      </c>
      <c r="AHP59">
        <v>-0.01</v>
      </c>
      <c r="AHQ59">
        <v>1.3</v>
      </c>
      <c r="AHR59">
        <v>-0.52</v>
      </c>
      <c r="AHS59">
        <v>-0.66</v>
      </c>
      <c r="AHT59">
        <v>7.0000000000000007E-2</v>
      </c>
      <c r="AHU59">
        <v>0</v>
      </c>
      <c r="AHV59">
        <v>-0.45</v>
      </c>
      <c r="AHW59">
        <v>0.03</v>
      </c>
      <c r="AHX59" t="s">
        <v>1214</v>
      </c>
      <c r="AHY59">
        <v>-0.01</v>
      </c>
      <c r="AHZ59">
        <v>7.0000000000000007E-2</v>
      </c>
      <c r="AIA59">
        <v>1.62</v>
      </c>
      <c r="AIB59" t="s">
        <v>1214</v>
      </c>
      <c r="AIC59">
        <v>1.17</v>
      </c>
      <c r="AID59">
        <v>0.83</v>
      </c>
      <c r="AIE59">
        <v>1.43</v>
      </c>
      <c r="AIF59" t="s">
        <v>1214</v>
      </c>
      <c r="AIG59">
        <v>1.19</v>
      </c>
      <c r="AIH59">
        <v>1.3</v>
      </c>
      <c r="AII59">
        <v>0.72</v>
      </c>
      <c r="AIJ59">
        <v>-1.67</v>
      </c>
      <c r="AIK59" t="s">
        <v>1214</v>
      </c>
      <c r="AIL59">
        <v>-0.69</v>
      </c>
      <c r="AIM59">
        <v>1.76</v>
      </c>
      <c r="AIN59">
        <v>-4.2</v>
      </c>
      <c r="AIO59">
        <v>1.29</v>
      </c>
      <c r="AIP59">
        <v>-1.98</v>
      </c>
      <c r="AIQ59">
        <v>-1.1000000000000001</v>
      </c>
      <c r="AIR59">
        <v>0.01</v>
      </c>
      <c r="AIS59" t="s">
        <v>1214</v>
      </c>
      <c r="AIT59">
        <v>-1.74</v>
      </c>
      <c r="AIU59">
        <v>-1.74</v>
      </c>
      <c r="AIV59">
        <v>0.34</v>
      </c>
      <c r="AIW59">
        <v>1.39</v>
      </c>
      <c r="AIX59">
        <v>2.2400000000000002</v>
      </c>
      <c r="AIY59">
        <v>-0.9</v>
      </c>
      <c r="AIZ59">
        <v>1.89</v>
      </c>
      <c r="AJA59">
        <v>0.39</v>
      </c>
      <c r="AJB59">
        <v>1.75</v>
      </c>
      <c r="AJC59">
        <v>0.77</v>
      </c>
      <c r="AJD59">
        <v>1.06</v>
      </c>
      <c r="AJE59">
        <v>1.1499999999999999</v>
      </c>
      <c r="AJF59">
        <v>1.52</v>
      </c>
      <c r="AJG59">
        <v>1.4</v>
      </c>
      <c r="AJH59">
        <v>1.82</v>
      </c>
      <c r="AJI59">
        <v>-0.63</v>
      </c>
      <c r="AJJ59">
        <v>1.35</v>
      </c>
      <c r="AJK59">
        <v>1.1200000000000001</v>
      </c>
      <c r="AJL59">
        <v>1.85</v>
      </c>
      <c r="AJM59">
        <v>-0.42</v>
      </c>
      <c r="AJN59">
        <v>0.43</v>
      </c>
      <c r="AJO59">
        <v>-2.23</v>
      </c>
      <c r="AJP59">
        <v>1.63</v>
      </c>
      <c r="AJQ59">
        <v>-0.08</v>
      </c>
      <c r="AJR59">
        <v>0.22</v>
      </c>
      <c r="AJS59">
        <v>0.06</v>
      </c>
      <c r="AJT59">
        <v>1.17</v>
      </c>
      <c r="AJU59">
        <v>0.61</v>
      </c>
      <c r="AJV59">
        <v>1.1499999999999999</v>
      </c>
      <c r="AJW59">
        <v>-0.41</v>
      </c>
      <c r="AJX59">
        <v>0.28999999999999998</v>
      </c>
      <c r="AJY59">
        <v>0.59</v>
      </c>
      <c r="AJZ59">
        <v>1.17</v>
      </c>
      <c r="AKA59">
        <v>0.87</v>
      </c>
      <c r="AKB59">
        <v>0.23</v>
      </c>
      <c r="AKC59">
        <v>-1.05</v>
      </c>
      <c r="AKD59">
        <v>0.73</v>
      </c>
      <c r="AKE59" t="s">
        <v>1214</v>
      </c>
      <c r="AKF59">
        <v>0.89</v>
      </c>
      <c r="AKG59">
        <v>0.73</v>
      </c>
      <c r="AKH59">
        <v>0.73</v>
      </c>
      <c r="AKI59">
        <v>0.56999999999999995</v>
      </c>
      <c r="AKJ59">
        <v>0.31</v>
      </c>
      <c r="AKK59">
        <v>0.12</v>
      </c>
      <c r="AKL59">
        <v>0.67</v>
      </c>
      <c r="AKM59">
        <v>1.1399999999999999</v>
      </c>
      <c r="AKN59">
        <v>0.33</v>
      </c>
      <c r="AKO59">
        <v>-0.61</v>
      </c>
      <c r="AKP59">
        <v>-0.7</v>
      </c>
      <c r="AKQ59">
        <v>0.55000000000000004</v>
      </c>
      <c r="AKR59">
        <v>0.95</v>
      </c>
      <c r="AKS59">
        <v>0.65</v>
      </c>
      <c r="AKT59" t="s">
        <v>1214</v>
      </c>
      <c r="AKU59">
        <v>1.21</v>
      </c>
      <c r="AKV59">
        <v>0.33</v>
      </c>
      <c r="AKW59">
        <v>0.49</v>
      </c>
      <c r="AKX59" t="s">
        <v>1214</v>
      </c>
      <c r="AKY59">
        <v>0.33</v>
      </c>
      <c r="AKZ59">
        <v>0.33</v>
      </c>
      <c r="ALA59">
        <v>2.85</v>
      </c>
      <c r="ALB59">
        <v>4.12</v>
      </c>
      <c r="ALC59">
        <v>1.72</v>
      </c>
      <c r="ALD59">
        <v>2.93</v>
      </c>
      <c r="ALE59">
        <v>2.93</v>
      </c>
      <c r="ALF59">
        <v>1.42</v>
      </c>
      <c r="ALG59">
        <v>0.38</v>
      </c>
      <c r="ALH59">
        <v>2.13</v>
      </c>
      <c r="ALI59">
        <v>1.37</v>
      </c>
      <c r="ALJ59">
        <v>1.37</v>
      </c>
      <c r="ALK59">
        <v>1.04</v>
      </c>
      <c r="ALL59">
        <v>1.1299999999999999</v>
      </c>
      <c r="ALM59">
        <v>3.22</v>
      </c>
      <c r="ALN59">
        <v>0</v>
      </c>
      <c r="ALO59">
        <v>0.88</v>
      </c>
      <c r="ALP59">
        <v>0.22</v>
      </c>
      <c r="ALQ59">
        <v>4.45</v>
      </c>
      <c r="ALR59" s="1">
        <v>0.01</v>
      </c>
      <c r="ALS59">
        <v>0</v>
      </c>
      <c r="ALT59">
        <v>0</v>
      </c>
      <c r="ALU59">
        <v>0</v>
      </c>
      <c r="ALV59">
        <v>-7.0000000000000007E-2</v>
      </c>
      <c r="ALW59">
        <v>1.0900000000000001</v>
      </c>
      <c r="ALX59" s="1">
        <v>12.22</v>
      </c>
      <c r="ALY59">
        <v>-1.32</v>
      </c>
      <c r="ALZ59">
        <v>0</v>
      </c>
      <c r="AMA59" t="s">
        <v>1214</v>
      </c>
      <c r="AMB59">
        <v>1.59</v>
      </c>
      <c r="AMC59">
        <v>0.81</v>
      </c>
      <c r="AMD59">
        <v>0.93</v>
      </c>
      <c r="AME59">
        <v>0.96</v>
      </c>
      <c r="AMF59">
        <v>0.32</v>
      </c>
      <c r="AMG59">
        <v>0</v>
      </c>
      <c r="AMH59">
        <v>0.65</v>
      </c>
      <c r="AMI59">
        <v>1.97</v>
      </c>
      <c r="AMJ59" t="s">
        <v>1214</v>
      </c>
      <c r="AMK59" t="s">
        <v>1214</v>
      </c>
      <c r="AML59">
        <v>0.49</v>
      </c>
      <c r="AMM59" t="s">
        <v>1214</v>
      </c>
      <c r="AMN59">
        <v>0</v>
      </c>
      <c r="AMO59">
        <v>9.9600000000000009</v>
      </c>
      <c r="AMP59">
        <v>5.0999999999999996</v>
      </c>
      <c r="AMQ59">
        <v>0.89</v>
      </c>
      <c r="AMR59">
        <v>10.6</v>
      </c>
      <c r="AMS59">
        <v>1.6</v>
      </c>
      <c r="AMT59" t="s">
        <v>1214</v>
      </c>
      <c r="AMU59">
        <v>2.37</v>
      </c>
      <c r="AMV59">
        <v>3.24</v>
      </c>
      <c r="AMW59" t="s">
        <v>1214</v>
      </c>
      <c r="AMX59" t="s">
        <v>1214</v>
      </c>
      <c r="AMY59" t="s">
        <v>1214</v>
      </c>
      <c r="AMZ59">
        <v>3.24</v>
      </c>
      <c r="ANA59">
        <v>0.05</v>
      </c>
      <c r="ANB59">
        <v>-0.27</v>
      </c>
      <c r="ANC59">
        <v>0.53</v>
      </c>
      <c r="AND59">
        <v>0.15</v>
      </c>
      <c r="ANE59">
        <v>0.53</v>
      </c>
      <c r="ANF59">
        <v>0.39</v>
      </c>
      <c r="ANG59">
        <v>0.28999999999999998</v>
      </c>
      <c r="ANH59">
        <v>0.49</v>
      </c>
      <c r="ANI59">
        <v>0.19</v>
      </c>
      <c r="ANJ59">
        <v>0.32</v>
      </c>
      <c r="ANK59" t="s">
        <v>1214</v>
      </c>
      <c r="ANL59">
        <v>-0.11</v>
      </c>
      <c r="ANM59">
        <v>1.32</v>
      </c>
      <c r="ANN59">
        <v>0.06</v>
      </c>
      <c r="ANO59" t="s">
        <v>1214</v>
      </c>
      <c r="ANP59">
        <v>0.57999999999999996</v>
      </c>
      <c r="ANQ59">
        <v>0.4</v>
      </c>
      <c r="ANR59">
        <v>1.65</v>
      </c>
      <c r="ANS59">
        <v>1.27</v>
      </c>
      <c r="ANT59">
        <v>1.86</v>
      </c>
      <c r="ANU59">
        <v>-0.45</v>
      </c>
      <c r="ANV59" t="s">
        <v>1214</v>
      </c>
      <c r="ANW59">
        <v>1.43</v>
      </c>
      <c r="ANX59">
        <v>0.45</v>
      </c>
      <c r="ANY59">
        <v>0.51</v>
      </c>
      <c r="ANZ59">
        <v>0.24</v>
      </c>
      <c r="AOA59">
        <v>0.21</v>
      </c>
      <c r="AOB59">
        <v>0.28000000000000003</v>
      </c>
      <c r="AOC59" t="s">
        <v>1214</v>
      </c>
      <c r="AOD59">
        <v>0.25</v>
      </c>
      <c r="AOE59" t="s">
        <v>1214</v>
      </c>
      <c r="AOF59" t="s">
        <v>1214</v>
      </c>
      <c r="AOG59">
        <v>0.28999999999999998</v>
      </c>
      <c r="AOH59">
        <v>-0.27</v>
      </c>
      <c r="AOI59">
        <v>0.18</v>
      </c>
      <c r="AOJ59" t="s">
        <v>1214</v>
      </c>
      <c r="AOK59">
        <v>-0.42</v>
      </c>
      <c r="AOL59" t="s">
        <v>1214</v>
      </c>
      <c r="AOM59">
        <v>-0.08</v>
      </c>
      <c r="AON59">
        <v>0.09</v>
      </c>
      <c r="AOO59">
        <v>0.36</v>
      </c>
      <c r="AOP59">
        <v>0.36</v>
      </c>
      <c r="AOQ59">
        <v>0.31</v>
      </c>
      <c r="AOR59">
        <v>-0.78</v>
      </c>
      <c r="AOS59" t="s">
        <v>1214</v>
      </c>
      <c r="AOT59">
        <v>2.39</v>
      </c>
      <c r="AOU59">
        <v>-0.32</v>
      </c>
      <c r="AOV59">
        <v>-0.44</v>
      </c>
      <c r="AOW59">
        <v>0.26</v>
      </c>
      <c r="AOX59" s="1">
        <v>-0.33</v>
      </c>
      <c r="AOY59">
        <v>0.08</v>
      </c>
      <c r="AOZ59">
        <v>-0.46</v>
      </c>
      <c r="APA59">
        <v>0.49</v>
      </c>
      <c r="APB59">
        <v>0.14000000000000001</v>
      </c>
      <c r="APC59">
        <v>7.28</v>
      </c>
      <c r="APD59">
        <v>0.04</v>
      </c>
      <c r="APE59">
        <v>0.52</v>
      </c>
      <c r="APF59">
        <v>0.52</v>
      </c>
      <c r="APG59">
        <v>0.4</v>
      </c>
      <c r="APH59">
        <v>-0.14000000000000001</v>
      </c>
      <c r="API59" t="s">
        <v>1214</v>
      </c>
      <c r="APJ59">
        <v>-0.28000000000000003</v>
      </c>
      <c r="APK59">
        <v>-7.0000000000000007E-2</v>
      </c>
      <c r="APL59">
        <v>-0.41</v>
      </c>
      <c r="APM59">
        <v>-0.09</v>
      </c>
      <c r="APN59">
        <v>0</v>
      </c>
      <c r="APO59">
        <v>-0.1</v>
      </c>
      <c r="APP59">
        <v>-0.1</v>
      </c>
      <c r="APQ59">
        <v>-0.03</v>
      </c>
      <c r="APR59">
        <v>-0.01</v>
      </c>
      <c r="APS59">
        <v>-0.03</v>
      </c>
      <c r="APT59">
        <v>-0.08</v>
      </c>
      <c r="APU59">
        <v>0</v>
      </c>
      <c r="APV59">
        <v>0</v>
      </c>
      <c r="APW59">
        <v>-0.04</v>
      </c>
      <c r="APX59">
        <v>-0.04</v>
      </c>
      <c r="APY59">
        <v>0.35</v>
      </c>
      <c r="APZ59" t="s">
        <v>1214</v>
      </c>
      <c r="AQA59">
        <v>0.59</v>
      </c>
      <c r="AQB59">
        <v>1.51</v>
      </c>
      <c r="AQC59">
        <v>1.83</v>
      </c>
      <c r="AQD59">
        <v>0.25</v>
      </c>
      <c r="AQE59" t="s">
        <v>1214</v>
      </c>
      <c r="AQF59" t="s">
        <v>1214</v>
      </c>
      <c r="AQG59" t="s">
        <v>1214</v>
      </c>
      <c r="AQH59">
        <v>1.46</v>
      </c>
      <c r="AQI59">
        <v>0.38</v>
      </c>
      <c r="AQJ59">
        <v>0.97</v>
      </c>
      <c r="AQK59">
        <v>0.08</v>
      </c>
      <c r="AQL59">
        <v>0.74</v>
      </c>
      <c r="AQM59" t="s">
        <v>1214</v>
      </c>
      <c r="AQN59">
        <v>-0.14000000000000001</v>
      </c>
      <c r="AQO59">
        <v>0</v>
      </c>
      <c r="AQP59">
        <v>0.45</v>
      </c>
      <c r="AQQ59">
        <v>0.59</v>
      </c>
      <c r="AQR59">
        <v>0.28999999999999998</v>
      </c>
      <c r="AQS59">
        <v>-0.83</v>
      </c>
      <c r="AQT59">
        <v>0</v>
      </c>
      <c r="AQU59">
        <v>1.4</v>
      </c>
      <c r="AQV59">
        <v>0</v>
      </c>
      <c r="AQW59" s="1">
        <v>0.94</v>
      </c>
      <c r="AQX59">
        <v>0.95</v>
      </c>
      <c r="AQY59">
        <v>0.27</v>
      </c>
      <c r="AQZ59">
        <v>0.68</v>
      </c>
      <c r="ARA59">
        <v>0.71</v>
      </c>
      <c r="ARB59">
        <v>0</v>
      </c>
      <c r="ARC59">
        <v>0</v>
      </c>
      <c r="ARD59">
        <v>-2.41</v>
      </c>
      <c r="ARE59">
        <v>-1.37</v>
      </c>
      <c r="ARF59">
        <v>-0.35</v>
      </c>
      <c r="ARG59">
        <v>-0.18</v>
      </c>
      <c r="ARH59">
        <v>-9.83</v>
      </c>
      <c r="ARI59">
        <v>-0.78</v>
      </c>
      <c r="ARJ59">
        <v>0.44</v>
      </c>
      <c r="ARK59" t="s">
        <v>1214</v>
      </c>
      <c r="ARL59" t="s">
        <v>1214</v>
      </c>
      <c r="ARM59" t="s">
        <v>1214</v>
      </c>
      <c r="ARN59" t="s">
        <v>1214</v>
      </c>
      <c r="ARO59" t="s">
        <v>1214</v>
      </c>
      <c r="ARP59" t="s">
        <v>1214</v>
      </c>
      <c r="ARQ59" t="s">
        <v>1214</v>
      </c>
      <c r="ARR59" t="s">
        <v>1214</v>
      </c>
      <c r="ARS59" t="s">
        <v>1214</v>
      </c>
      <c r="ART59" t="s">
        <v>1214</v>
      </c>
      <c r="ARU59" t="s">
        <v>1214</v>
      </c>
      <c r="ARV59" t="s">
        <v>1214</v>
      </c>
      <c r="ARW59" t="s">
        <v>1214</v>
      </c>
      <c r="ARX59" t="s">
        <v>1214</v>
      </c>
      <c r="ARY59">
        <v>0.18</v>
      </c>
      <c r="ARZ59">
        <v>0.03</v>
      </c>
      <c r="ASA59">
        <v>0.16</v>
      </c>
      <c r="ASB59">
        <v>0.14000000000000001</v>
      </c>
      <c r="ASC59">
        <v>0.09</v>
      </c>
      <c r="ASD59">
        <v>0</v>
      </c>
      <c r="ASE59" t="s">
        <v>1214</v>
      </c>
      <c r="ASF59" t="s">
        <v>1214</v>
      </c>
      <c r="ASG59">
        <v>-0.35</v>
      </c>
      <c r="ASH59">
        <v>0.17</v>
      </c>
      <c r="ASI59">
        <v>0.6</v>
      </c>
      <c r="ASJ59">
        <v>0.03</v>
      </c>
      <c r="ASK59">
        <v>0</v>
      </c>
      <c r="ASL59">
        <v>-2.91</v>
      </c>
      <c r="ASM59">
        <v>0</v>
      </c>
      <c r="ASN59">
        <v>0.21</v>
      </c>
      <c r="ASO59">
        <v>-0.63</v>
      </c>
      <c r="ASP59">
        <v>2.14</v>
      </c>
      <c r="ASQ59">
        <v>1.24</v>
      </c>
      <c r="ASR59">
        <v>0.65</v>
      </c>
      <c r="ASS59">
        <v>1.25</v>
      </c>
      <c r="AST59" t="s">
        <v>1214</v>
      </c>
      <c r="ASU59" t="s">
        <v>1214</v>
      </c>
      <c r="ASV59" t="s">
        <v>1214</v>
      </c>
      <c r="ASW59" t="s">
        <v>1214</v>
      </c>
      <c r="ASX59" t="s">
        <v>1214</v>
      </c>
      <c r="ASY59" t="s">
        <v>1214</v>
      </c>
      <c r="ASZ59" t="s">
        <v>1214</v>
      </c>
      <c r="ATA59" t="s">
        <v>1214</v>
      </c>
      <c r="ATB59" t="s">
        <v>1214</v>
      </c>
      <c r="ATC59" t="s">
        <v>1214</v>
      </c>
      <c r="ATD59">
        <v>0</v>
      </c>
      <c r="ATE59">
        <v>0</v>
      </c>
      <c r="ATF59">
        <v>0</v>
      </c>
      <c r="ATG59">
        <v>-0.09</v>
      </c>
      <c r="ATH59">
        <v>-0.23</v>
      </c>
      <c r="ATI59">
        <v>0.34</v>
      </c>
      <c r="ATJ59">
        <v>0</v>
      </c>
      <c r="ATK59" t="s">
        <v>1214</v>
      </c>
      <c r="ATL59">
        <v>0.01</v>
      </c>
      <c r="ATM59" t="s">
        <v>1214</v>
      </c>
      <c r="ATN59" t="s">
        <v>1214</v>
      </c>
      <c r="ATO59">
        <v>-0.06</v>
      </c>
      <c r="ATP59">
        <v>-0.06</v>
      </c>
      <c r="ATQ59">
        <v>-0.06</v>
      </c>
      <c r="ATR59" t="s">
        <v>1214</v>
      </c>
      <c r="ATS59">
        <v>1.19</v>
      </c>
    </row>
    <row r="60" spans="1:1215" x14ac:dyDescent="0.25">
      <c r="A60" t="s">
        <v>1272</v>
      </c>
      <c r="B60" t="s">
        <v>1214</v>
      </c>
      <c r="C60" t="s">
        <v>1214</v>
      </c>
      <c r="D60" t="s">
        <v>1214</v>
      </c>
      <c r="E60" t="s">
        <v>1214</v>
      </c>
      <c r="F60" t="s">
        <v>1214</v>
      </c>
      <c r="G60" t="s">
        <v>1214</v>
      </c>
      <c r="H60" t="s">
        <v>1214</v>
      </c>
      <c r="I60" t="s">
        <v>1214</v>
      </c>
      <c r="J60" t="s">
        <v>1214</v>
      </c>
      <c r="K60" t="s">
        <v>1214</v>
      </c>
      <c r="L60" t="s">
        <v>1214</v>
      </c>
      <c r="M60" t="s">
        <v>1214</v>
      </c>
      <c r="N60" t="s">
        <v>1214</v>
      </c>
      <c r="O60" t="s">
        <v>1214</v>
      </c>
      <c r="P60" t="s">
        <v>1214</v>
      </c>
      <c r="Q60" t="s">
        <v>1214</v>
      </c>
      <c r="R60" t="s">
        <v>1214</v>
      </c>
      <c r="S60" t="s">
        <v>1214</v>
      </c>
      <c r="T60" t="s">
        <v>1214</v>
      </c>
      <c r="U60" t="s">
        <v>1214</v>
      </c>
      <c r="V60" t="s">
        <v>1214</v>
      </c>
      <c r="W60" t="s">
        <v>1214</v>
      </c>
      <c r="X60" t="s">
        <v>1214</v>
      </c>
      <c r="Y60" t="s">
        <v>1214</v>
      </c>
      <c r="Z60" t="s">
        <v>1214</v>
      </c>
      <c r="AA60" t="s">
        <v>1214</v>
      </c>
      <c r="AB60" t="s">
        <v>1214</v>
      </c>
      <c r="AC60" t="s">
        <v>1214</v>
      </c>
      <c r="AD60" t="s">
        <v>1214</v>
      </c>
      <c r="AE60" t="s">
        <v>1214</v>
      </c>
      <c r="AF60" t="s">
        <v>1214</v>
      </c>
      <c r="AG60" t="s">
        <v>1214</v>
      </c>
      <c r="AH60" t="s">
        <v>1214</v>
      </c>
      <c r="AI60" t="s">
        <v>1214</v>
      </c>
      <c r="AJ60" t="s">
        <v>1214</v>
      </c>
      <c r="AK60" t="s">
        <v>1214</v>
      </c>
      <c r="AL60" t="s">
        <v>1214</v>
      </c>
      <c r="AM60" t="s">
        <v>1214</v>
      </c>
      <c r="AN60" t="s">
        <v>1214</v>
      </c>
      <c r="AO60" t="s">
        <v>1214</v>
      </c>
      <c r="AP60" t="s">
        <v>1214</v>
      </c>
      <c r="AQ60" t="s">
        <v>1214</v>
      </c>
      <c r="AR60" t="s">
        <v>1214</v>
      </c>
      <c r="AS60" t="s">
        <v>1214</v>
      </c>
      <c r="AT60" t="s">
        <v>1214</v>
      </c>
      <c r="AU60" t="s">
        <v>1214</v>
      </c>
      <c r="AV60" t="s">
        <v>1214</v>
      </c>
      <c r="AW60" t="s">
        <v>1214</v>
      </c>
      <c r="AX60" t="s">
        <v>1214</v>
      </c>
      <c r="AY60" t="s">
        <v>1214</v>
      </c>
      <c r="AZ60" t="s">
        <v>1214</v>
      </c>
      <c r="BA60" t="s">
        <v>1214</v>
      </c>
      <c r="BB60" t="s">
        <v>1214</v>
      </c>
      <c r="BC60" t="s">
        <v>1214</v>
      </c>
      <c r="BD60" t="s">
        <v>1214</v>
      </c>
      <c r="BE60" t="s">
        <v>1214</v>
      </c>
      <c r="BF60" t="s">
        <v>1214</v>
      </c>
      <c r="BG60" t="s">
        <v>1214</v>
      </c>
      <c r="BH60" t="s">
        <v>1214</v>
      </c>
      <c r="BI60" t="s">
        <v>1214</v>
      </c>
      <c r="BJ60" t="s">
        <v>1214</v>
      </c>
      <c r="BK60" t="s">
        <v>1214</v>
      </c>
      <c r="BL60" t="s">
        <v>1214</v>
      </c>
      <c r="BM60" t="s">
        <v>1214</v>
      </c>
      <c r="BN60" t="s">
        <v>1214</v>
      </c>
      <c r="BO60" t="s">
        <v>1214</v>
      </c>
      <c r="BP60" t="s">
        <v>1214</v>
      </c>
      <c r="BQ60" t="s">
        <v>1214</v>
      </c>
      <c r="BR60" t="s">
        <v>1214</v>
      </c>
      <c r="BS60" t="s">
        <v>1214</v>
      </c>
      <c r="BT60" t="s">
        <v>1214</v>
      </c>
      <c r="BU60" t="s">
        <v>1214</v>
      </c>
      <c r="BV60" t="s">
        <v>1214</v>
      </c>
      <c r="BW60" t="s">
        <v>1214</v>
      </c>
      <c r="BX60" t="s">
        <v>1214</v>
      </c>
      <c r="BY60" t="s">
        <v>1214</v>
      </c>
      <c r="BZ60" t="s">
        <v>1214</v>
      </c>
      <c r="CA60" t="s">
        <v>1214</v>
      </c>
      <c r="CB60" t="s">
        <v>1214</v>
      </c>
      <c r="CC60" t="s">
        <v>1214</v>
      </c>
      <c r="CD60" t="s">
        <v>1214</v>
      </c>
      <c r="CE60" t="s">
        <v>1214</v>
      </c>
      <c r="CF60" t="s">
        <v>1214</v>
      </c>
      <c r="CG60" t="s">
        <v>1214</v>
      </c>
      <c r="CH60" t="s">
        <v>1214</v>
      </c>
      <c r="CI60" t="s">
        <v>1214</v>
      </c>
      <c r="CJ60" t="s">
        <v>1214</v>
      </c>
      <c r="CK60" t="s">
        <v>1214</v>
      </c>
      <c r="CL60" t="s">
        <v>1214</v>
      </c>
      <c r="CM60" t="s">
        <v>1214</v>
      </c>
      <c r="CN60" t="s">
        <v>1214</v>
      </c>
      <c r="CO60" t="s">
        <v>1214</v>
      </c>
      <c r="CP60" t="s">
        <v>1214</v>
      </c>
      <c r="CQ60" t="s">
        <v>1214</v>
      </c>
      <c r="CR60" t="s">
        <v>1214</v>
      </c>
      <c r="CS60" t="s">
        <v>1214</v>
      </c>
      <c r="CT60" t="s">
        <v>1214</v>
      </c>
      <c r="CU60" t="s">
        <v>1214</v>
      </c>
      <c r="CV60" t="s">
        <v>1214</v>
      </c>
      <c r="CW60" t="s">
        <v>1214</v>
      </c>
      <c r="CX60" t="s">
        <v>1214</v>
      </c>
      <c r="CY60" t="s">
        <v>1214</v>
      </c>
      <c r="CZ60" t="s">
        <v>1214</v>
      </c>
      <c r="DA60" t="s">
        <v>1214</v>
      </c>
      <c r="DB60" t="s">
        <v>1214</v>
      </c>
      <c r="DC60" t="s">
        <v>1214</v>
      </c>
      <c r="DD60" t="s">
        <v>1214</v>
      </c>
      <c r="DE60" t="s">
        <v>1214</v>
      </c>
      <c r="DF60" t="s">
        <v>1214</v>
      </c>
      <c r="DG60" t="s">
        <v>1214</v>
      </c>
      <c r="DH60" t="s">
        <v>1214</v>
      </c>
      <c r="DI60" t="s">
        <v>1214</v>
      </c>
      <c r="DJ60" t="s">
        <v>1214</v>
      </c>
      <c r="DK60" t="s">
        <v>1214</v>
      </c>
      <c r="DL60" t="s">
        <v>1214</v>
      </c>
      <c r="DM60" t="s">
        <v>1214</v>
      </c>
      <c r="DN60" t="s">
        <v>1214</v>
      </c>
      <c r="DO60" t="s">
        <v>1214</v>
      </c>
      <c r="DP60" t="s">
        <v>1214</v>
      </c>
      <c r="DQ60" t="s">
        <v>1214</v>
      </c>
      <c r="DR60" t="s">
        <v>1214</v>
      </c>
      <c r="DS60" t="s">
        <v>1214</v>
      </c>
      <c r="DT60" t="s">
        <v>1214</v>
      </c>
      <c r="DU60" t="s">
        <v>1214</v>
      </c>
      <c r="DV60" t="s">
        <v>1214</v>
      </c>
      <c r="DW60" t="s">
        <v>1214</v>
      </c>
      <c r="DX60" t="s">
        <v>1214</v>
      </c>
      <c r="DY60" t="s">
        <v>1214</v>
      </c>
      <c r="DZ60" t="s">
        <v>1214</v>
      </c>
      <c r="EA60" t="s">
        <v>1214</v>
      </c>
      <c r="EB60" t="s">
        <v>1214</v>
      </c>
      <c r="EC60" t="s">
        <v>1214</v>
      </c>
      <c r="ED60" t="s">
        <v>1214</v>
      </c>
      <c r="EE60" t="s">
        <v>1214</v>
      </c>
      <c r="EF60" t="s">
        <v>1214</v>
      </c>
      <c r="EG60" t="s">
        <v>1214</v>
      </c>
      <c r="EH60" t="s">
        <v>1214</v>
      </c>
      <c r="EI60" t="s">
        <v>1214</v>
      </c>
      <c r="EJ60" t="s">
        <v>1214</v>
      </c>
      <c r="EK60" t="s">
        <v>1214</v>
      </c>
      <c r="EL60" t="s">
        <v>1214</v>
      </c>
      <c r="EM60" t="s">
        <v>1214</v>
      </c>
      <c r="EN60" t="s">
        <v>1214</v>
      </c>
      <c r="EO60" t="s">
        <v>1214</v>
      </c>
      <c r="EP60" t="s">
        <v>1214</v>
      </c>
      <c r="EQ60" t="s">
        <v>1214</v>
      </c>
      <c r="ER60" t="s">
        <v>1214</v>
      </c>
      <c r="ES60" t="s">
        <v>1214</v>
      </c>
      <c r="ET60" t="s">
        <v>1214</v>
      </c>
      <c r="EU60" t="s">
        <v>1214</v>
      </c>
      <c r="EV60" t="s">
        <v>1214</v>
      </c>
      <c r="EW60" t="s">
        <v>1214</v>
      </c>
      <c r="EX60" t="s">
        <v>1214</v>
      </c>
      <c r="EY60" t="s">
        <v>1214</v>
      </c>
      <c r="EZ60" t="s">
        <v>1214</v>
      </c>
      <c r="FA60" t="s">
        <v>1214</v>
      </c>
      <c r="FB60" t="s">
        <v>1214</v>
      </c>
      <c r="FC60" t="s">
        <v>1214</v>
      </c>
      <c r="FD60" t="s">
        <v>1214</v>
      </c>
      <c r="FE60" t="s">
        <v>1214</v>
      </c>
      <c r="FF60" t="s">
        <v>1214</v>
      </c>
      <c r="FG60" t="s">
        <v>1214</v>
      </c>
      <c r="FH60" t="s">
        <v>1214</v>
      </c>
      <c r="FI60" t="s">
        <v>1214</v>
      </c>
      <c r="FJ60" t="s">
        <v>1214</v>
      </c>
      <c r="FK60" t="s">
        <v>1214</v>
      </c>
      <c r="FL60" t="s">
        <v>1214</v>
      </c>
      <c r="FM60" t="s">
        <v>1214</v>
      </c>
      <c r="FN60" t="s">
        <v>1214</v>
      </c>
      <c r="FO60" t="s">
        <v>1214</v>
      </c>
      <c r="FP60" t="s">
        <v>1214</v>
      </c>
      <c r="FQ60" t="s">
        <v>1214</v>
      </c>
      <c r="FR60" t="s">
        <v>1214</v>
      </c>
      <c r="FS60" t="s">
        <v>1214</v>
      </c>
      <c r="FT60" t="s">
        <v>1214</v>
      </c>
      <c r="FU60" t="s">
        <v>1214</v>
      </c>
      <c r="FV60" t="s">
        <v>1214</v>
      </c>
      <c r="FW60" t="s">
        <v>1214</v>
      </c>
      <c r="FX60" t="s">
        <v>1214</v>
      </c>
      <c r="FY60" t="s">
        <v>1214</v>
      </c>
      <c r="FZ60" t="s">
        <v>1214</v>
      </c>
      <c r="GA60" t="s">
        <v>1214</v>
      </c>
      <c r="GB60" t="s">
        <v>1214</v>
      </c>
      <c r="GC60" t="s">
        <v>1214</v>
      </c>
      <c r="GD60" t="s">
        <v>1214</v>
      </c>
      <c r="GE60" t="s">
        <v>1214</v>
      </c>
      <c r="GF60" t="s">
        <v>1214</v>
      </c>
      <c r="GG60" t="s">
        <v>1214</v>
      </c>
      <c r="GH60" t="s">
        <v>1214</v>
      </c>
      <c r="GI60" t="s">
        <v>1214</v>
      </c>
      <c r="GJ60" t="s">
        <v>1214</v>
      </c>
      <c r="GK60" t="s">
        <v>1214</v>
      </c>
      <c r="GL60" t="s">
        <v>1214</v>
      </c>
      <c r="GM60" t="s">
        <v>1214</v>
      </c>
      <c r="GN60" t="s">
        <v>1214</v>
      </c>
      <c r="GO60" t="s">
        <v>1214</v>
      </c>
      <c r="GP60" t="s">
        <v>1214</v>
      </c>
      <c r="GQ60" t="s">
        <v>1214</v>
      </c>
      <c r="GR60" t="s">
        <v>1214</v>
      </c>
      <c r="GS60" t="s">
        <v>1214</v>
      </c>
      <c r="GT60" t="s">
        <v>1214</v>
      </c>
      <c r="GU60" t="s">
        <v>1214</v>
      </c>
      <c r="GV60" t="s">
        <v>1214</v>
      </c>
      <c r="GW60" t="s">
        <v>1214</v>
      </c>
      <c r="GX60" t="s">
        <v>1214</v>
      </c>
      <c r="GY60" t="s">
        <v>1214</v>
      </c>
      <c r="GZ60" t="s">
        <v>1214</v>
      </c>
      <c r="HA60" t="s">
        <v>1214</v>
      </c>
      <c r="HB60" t="s">
        <v>1214</v>
      </c>
      <c r="HC60" t="s">
        <v>1214</v>
      </c>
      <c r="HD60" t="s">
        <v>1214</v>
      </c>
      <c r="HE60" t="s">
        <v>1214</v>
      </c>
      <c r="HF60" t="s">
        <v>1214</v>
      </c>
      <c r="HG60" t="s">
        <v>1214</v>
      </c>
      <c r="HH60" t="s">
        <v>1214</v>
      </c>
      <c r="HI60" t="s">
        <v>1214</v>
      </c>
      <c r="HJ60" t="s">
        <v>1214</v>
      </c>
      <c r="HK60" t="s">
        <v>1214</v>
      </c>
      <c r="HL60" t="s">
        <v>1214</v>
      </c>
      <c r="HM60" t="s">
        <v>1214</v>
      </c>
      <c r="HN60" t="s">
        <v>1214</v>
      </c>
      <c r="HO60" t="s">
        <v>1214</v>
      </c>
      <c r="HP60" t="s">
        <v>1214</v>
      </c>
      <c r="HQ60" t="s">
        <v>1214</v>
      </c>
      <c r="HR60" t="s">
        <v>1214</v>
      </c>
      <c r="HS60" t="s">
        <v>1214</v>
      </c>
      <c r="HT60" t="s">
        <v>1214</v>
      </c>
      <c r="HU60" t="s">
        <v>1214</v>
      </c>
      <c r="HV60" t="s">
        <v>1214</v>
      </c>
      <c r="HW60" t="s">
        <v>1214</v>
      </c>
      <c r="HX60" t="s">
        <v>1214</v>
      </c>
      <c r="HY60" t="s">
        <v>1214</v>
      </c>
      <c r="HZ60" t="s">
        <v>1214</v>
      </c>
      <c r="IA60" t="s">
        <v>1214</v>
      </c>
      <c r="IB60" t="s">
        <v>1214</v>
      </c>
      <c r="IC60" t="s">
        <v>1214</v>
      </c>
      <c r="ID60" t="s">
        <v>1214</v>
      </c>
      <c r="IE60" t="s">
        <v>1214</v>
      </c>
      <c r="IF60" t="s">
        <v>1214</v>
      </c>
      <c r="IG60" t="s">
        <v>1214</v>
      </c>
      <c r="IH60" t="s">
        <v>1214</v>
      </c>
      <c r="II60" t="s">
        <v>1214</v>
      </c>
      <c r="IJ60" t="s">
        <v>1214</v>
      </c>
      <c r="IK60" t="s">
        <v>1214</v>
      </c>
      <c r="IL60" t="s">
        <v>1214</v>
      </c>
      <c r="IM60" t="s">
        <v>1214</v>
      </c>
      <c r="IN60" t="s">
        <v>1214</v>
      </c>
      <c r="IO60" t="s">
        <v>1214</v>
      </c>
      <c r="IP60" t="s">
        <v>1214</v>
      </c>
      <c r="IQ60" t="s">
        <v>1214</v>
      </c>
      <c r="IR60" t="s">
        <v>1214</v>
      </c>
      <c r="IS60" t="s">
        <v>1214</v>
      </c>
      <c r="IT60" t="s">
        <v>1214</v>
      </c>
      <c r="IU60" t="s">
        <v>1214</v>
      </c>
      <c r="IV60" t="s">
        <v>1214</v>
      </c>
      <c r="IW60" t="s">
        <v>1214</v>
      </c>
      <c r="IX60" t="s">
        <v>1214</v>
      </c>
      <c r="IY60" t="s">
        <v>1214</v>
      </c>
      <c r="IZ60" t="s">
        <v>1214</v>
      </c>
      <c r="JA60" t="s">
        <v>1214</v>
      </c>
      <c r="JB60" t="s">
        <v>1214</v>
      </c>
      <c r="JC60" t="s">
        <v>1214</v>
      </c>
      <c r="JD60" t="s">
        <v>1214</v>
      </c>
      <c r="JE60" t="s">
        <v>1214</v>
      </c>
      <c r="JF60" t="s">
        <v>1214</v>
      </c>
      <c r="JG60" t="s">
        <v>1214</v>
      </c>
      <c r="JH60" t="s">
        <v>1214</v>
      </c>
      <c r="JI60" t="s">
        <v>1214</v>
      </c>
      <c r="JJ60" t="s">
        <v>1214</v>
      </c>
      <c r="JK60" t="s">
        <v>1214</v>
      </c>
      <c r="JL60" t="s">
        <v>1214</v>
      </c>
      <c r="JM60" t="s">
        <v>1214</v>
      </c>
      <c r="JN60" t="s">
        <v>1214</v>
      </c>
      <c r="JO60" t="s">
        <v>1214</v>
      </c>
      <c r="JP60" t="s">
        <v>1214</v>
      </c>
      <c r="JQ60" t="s">
        <v>1214</v>
      </c>
      <c r="JR60" t="s">
        <v>1214</v>
      </c>
      <c r="JS60" t="s">
        <v>1214</v>
      </c>
      <c r="JT60" t="s">
        <v>1214</v>
      </c>
      <c r="JU60" t="s">
        <v>1214</v>
      </c>
      <c r="JV60" t="s">
        <v>1214</v>
      </c>
      <c r="JW60" t="s">
        <v>1214</v>
      </c>
      <c r="JX60" t="s">
        <v>1214</v>
      </c>
      <c r="JY60" t="s">
        <v>1214</v>
      </c>
      <c r="JZ60" t="s">
        <v>1214</v>
      </c>
      <c r="KA60" t="s">
        <v>1214</v>
      </c>
      <c r="KB60" t="s">
        <v>1214</v>
      </c>
      <c r="KC60" t="s">
        <v>1214</v>
      </c>
      <c r="KD60" t="s">
        <v>1214</v>
      </c>
      <c r="KE60" t="s">
        <v>1214</v>
      </c>
      <c r="KF60" t="s">
        <v>1214</v>
      </c>
      <c r="KG60" t="s">
        <v>1214</v>
      </c>
      <c r="KH60" t="s">
        <v>1214</v>
      </c>
      <c r="KI60" t="s">
        <v>1214</v>
      </c>
      <c r="KJ60" t="s">
        <v>1214</v>
      </c>
      <c r="KK60" t="s">
        <v>1214</v>
      </c>
      <c r="KL60" t="s">
        <v>1214</v>
      </c>
      <c r="KM60" t="s">
        <v>1214</v>
      </c>
      <c r="KN60" t="s">
        <v>1214</v>
      </c>
      <c r="KO60" t="s">
        <v>1214</v>
      </c>
      <c r="KP60" t="s">
        <v>1214</v>
      </c>
      <c r="KQ60" t="s">
        <v>1214</v>
      </c>
      <c r="KR60" t="s">
        <v>1214</v>
      </c>
      <c r="KS60" t="s">
        <v>1214</v>
      </c>
      <c r="KT60" t="s">
        <v>1214</v>
      </c>
      <c r="KU60" t="s">
        <v>1214</v>
      </c>
      <c r="KV60" t="s">
        <v>1214</v>
      </c>
      <c r="KW60" t="s">
        <v>1214</v>
      </c>
      <c r="KX60" t="s">
        <v>1214</v>
      </c>
      <c r="KY60" t="s">
        <v>1214</v>
      </c>
      <c r="KZ60" t="s">
        <v>1214</v>
      </c>
      <c r="LA60" t="s">
        <v>1214</v>
      </c>
      <c r="LB60" t="s">
        <v>1214</v>
      </c>
      <c r="LC60" t="s">
        <v>1214</v>
      </c>
      <c r="LD60" t="s">
        <v>1214</v>
      </c>
      <c r="LE60" t="s">
        <v>1214</v>
      </c>
      <c r="LF60" t="s">
        <v>1214</v>
      </c>
      <c r="LG60" t="s">
        <v>1214</v>
      </c>
      <c r="LH60" t="s">
        <v>1214</v>
      </c>
      <c r="LI60" t="s">
        <v>1214</v>
      </c>
      <c r="LJ60" t="s">
        <v>1214</v>
      </c>
      <c r="LK60" t="s">
        <v>1214</v>
      </c>
      <c r="LL60" t="s">
        <v>1214</v>
      </c>
      <c r="LM60" t="s">
        <v>1214</v>
      </c>
      <c r="LN60" t="s">
        <v>1214</v>
      </c>
      <c r="LO60" t="s">
        <v>1214</v>
      </c>
      <c r="LP60" t="s">
        <v>1214</v>
      </c>
      <c r="LQ60" t="s">
        <v>1214</v>
      </c>
      <c r="LR60" t="s">
        <v>1214</v>
      </c>
      <c r="LS60" t="s">
        <v>1214</v>
      </c>
      <c r="LT60" t="s">
        <v>1214</v>
      </c>
      <c r="LU60" t="s">
        <v>1214</v>
      </c>
      <c r="LV60" t="s">
        <v>1214</v>
      </c>
      <c r="LW60" t="s">
        <v>1214</v>
      </c>
      <c r="LX60" t="s">
        <v>1214</v>
      </c>
      <c r="LY60" t="s">
        <v>1214</v>
      </c>
      <c r="LZ60" t="s">
        <v>1214</v>
      </c>
      <c r="MA60" t="s">
        <v>1214</v>
      </c>
      <c r="MB60" t="s">
        <v>1214</v>
      </c>
      <c r="MC60" t="s">
        <v>1214</v>
      </c>
      <c r="MD60" t="s">
        <v>1214</v>
      </c>
      <c r="ME60" t="s">
        <v>1214</v>
      </c>
      <c r="MF60" t="s">
        <v>1214</v>
      </c>
      <c r="MG60" t="s">
        <v>1214</v>
      </c>
      <c r="MH60" t="s">
        <v>1214</v>
      </c>
      <c r="MI60" t="s">
        <v>1214</v>
      </c>
      <c r="MJ60" t="s">
        <v>1214</v>
      </c>
      <c r="MK60" t="s">
        <v>1214</v>
      </c>
      <c r="ML60" t="s">
        <v>1214</v>
      </c>
      <c r="MM60" t="s">
        <v>1214</v>
      </c>
      <c r="MN60" t="s">
        <v>1214</v>
      </c>
      <c r="MO60" t="s">
        <v>1214</v>
      </c>
      <c r="MP60" t="s">
        <v>1214</v>
      </c>
      <c r="MQ60" t="s">
        <v>1214</v>
      </c>
      <c r="MR60" t="s">
        <v>1214</v>
      </c>
      <c r="MS60" t="s">
        <v>1214</v>
      </c>
      <c r="MT60" t="s">
        <v>1214</v>
      </c>
      <c r="MU60" t="s">
        <v>1214</v>
      </c>
      <c r="MV60" t="s">
        <v>1214</v>
      </c>
      <c r="MW60" t="s">
        <v>1214</v>
      </c>
      <c r="MX60" t="s">
        <v>1214</v>
      </c>
      <c r="MY60" t="s">
        <v>1214</v>
      </c>
      <c r="MZ60" t="s">
        <v>1214</v>
      </c>
      <c r="NA60" t="s">
        <v>1214</v>
      </c>
      <c r="NB60" t="s">
        <v>1214</v>
      </c>
      <c r="NC60" t="s">
        <v>1214</v>
      </c>
      <c r="ND60" t="s">
        <v>1214</v>
      </c>
      <c r="NE60" t="s">
        <v>1214</v>
      </c>
      <c r="NF60" t="s">
        <v>1214</v>
      </c>
      <c r="NG60" t="s">
        <v>1214</v>
      </c>
      <c r="NH60" t="s">
        <v>1214</v>
      </c>
      <c r="NI60" t="s">
        <v>1214</v>
      </c>
      <c r="NJ60" t="s">
        <v>1214</v>
      </c>
      <c r="NK60" t="s">
        <v>1214</v>
      </c>
      <c r="NL60" t="s">
        <v>1214</v>
      </c>
      <c r="NM60" t="s">
        <v>1214</v>
      </c>
      <c r="NN60" t="s">
        <v>1214</v>
      </c>
      <c r="NO60" t="s">
        <v>1214</v>
      </c>
      <c r="NP60" t="s">
        <v>1214</v>
      </c>
      <c r="NQ60" t="s">
        <v>1214</v>
      </c>
      <c r="NR60" t="s">
        <v>1214</v>
      </c>
      <c r="NS60" t="s">
        <v>1214</v>
      </c>
      <c r="NT60" t="s">
        <v>1214</v>
      </c>
      <c r="NU60" t="s">
        <v>1214</v>
      </c>
      <c r="NV60" t="s">
        <v>1214</v>
      </c>
      <c r="NW60" t="s">
        <v>1214</v>
      </c>
      <c r="NX60" t="s">
        <v>1214</v>
      </c>
      <c r="NY60" t="s">
        <v>1214</v>
      </c>
      <c r="NZ60" t="s">
        <v>1214</v>
      </c>
      <c r="OA60" t="s">
        <v>1214</v>
      </c>
      <c r="OB60" t="s">
        <v>1214</v>
      </c>
      <c r="OC60" t="s">
        <v>1214</v>
      </c>
      <c r="OD60" t="s">
        <v>1214</v>
      </c>
      <c r="OE60" t="s">
        <v>1214</v>
      </c>
      <c r="OF60" t="s">
        <v>1214</v>
      </c>
      <c r="OG60" t="s">
        <v>1214</v>
      </c>
      <c r="OH60" t="s">
        <v>1214</v>
      </c>
      <c r="OI60" t="s">
        <v>1214</v>
      </c>
      <c r="OJ60" t="s">
        <v>1214</v>
      </c>
      <c r="OK60" t="s">
        <v>1214</v>
      </c>
      <c r="OL60" t="s">
        <v>1214</v>
      </c>
      <c r="OM60" t="s">
        <v>1214</v>
      </c>
      <c r="ON60" t="s">
        <v>1214</v>
      </c>
      <c r="OO60" t="s">
        <v>1214</v>
      </c>
      <c r="OP60" t="s">
        <v>1214</v>
      </c>
      <c r="OQ60" t="s">
        <v>1214</v>
      </c>
      <c r="OR60" t="s">
        <v>1214</v>
      </c>
      <c r="OS60" t="s">
        <v>1214</v>
      </c>
      <c r="OT60" t="s">
        <v>1214</v>
      </c>
      <c r="OU60" t="s">
        <v>1214</v>
      </c>
      <c r="OV60" t="s">
        <v>1214</v>
      </c>
      <c r="OW60" t="s">
        <v>1214</v>
      </c>
      <c r="OX60" t="s">
        <v>1214</v>
      </c>
      <c r="OY60" t="s">
        <v>1214</v>
      </c>
      <c r="OZ60" t="s">
        <v>1214</v>
      </c>
      <c r="PA60" t="s">
        <v>1214</v>
      </c>
      <c r="PB60" t="s">
        <v>1214</v>
      </c>
      <c r="PC60" t="s">
        <v>1214</v>
      </c>
      <c r="PD60" t="s">
        <v>1214</v>
      </c>
      <c r="PE60" t="s">
        <v>1214</v>
      </c>
      <c r="PF60" t="s">
        <v>1214</v>
      </c>
      <c r="PG60" t="s">
        <v>1214</v>
      </c>
      <c r="PH60" t="s">
        <v>1214</v>
      </c>
      <c r="PI60" t="s">
        <v>1214</v>
      </c>
      <c r="PJ60" t="s">
        <v>1214</v>
      </c>
      <c r="PK60" t="s">
        <v>1214</v>
      </c>
      <c r="PL60" t="s">
        <v>1214</v>
      </c>
      <c r="PM60" t="s">
        <v>1214</v>
      </c>
      <c r="PN60" t="s">
        <v>1214</v>
      </c>
      <c r="PO60" t="s">
        <v>1214</v>
      </c>
      <c r="PP60" t="s">
        <v>1214</v>
      </c>
      <c r="PQ60" t="s">
        <v>1214</v>
      </c>
      <c r="PR60" t="s">
        <v>1214</v>
      </c>
      <c r="PS60" t="s">
        <v>1214</v>
      </c>
      <c r="PT60" t="s">
        <v>1214</v>
      </c>
      <c r="PU60" t="s">
        <v>1214</v>
      </c>
      <c r="PV60" t="s">
        <v>1214</v>
      </c>
      <c r="PW60" t="s">
        <v>1214</v>
      </c>
      <c r="PX60" t="s">
        <v>1214</v>
      </c>
      <c r="PY60" t="s">
        <v>1214</v>
      </c>
      <c r="PZ60" t="s">
        <v>1214</v>
      </c>
      <c r="QA60" t="s">
        <v>1214</v>
      </c>
      <c r="QB60" t="s">
        <v>1214</v>
      </c>
      <c r="QC60" t="s">
        <v>1214</v>
      </c>
      <c r="QD60" t="s">
        <v>1214</v>
      </c>
      <c r="QE60" t="s">
        <v>1214</v>
      </c>
      <c r="QF60" t="s">
        <v>1214</v>
      </c>
      <c r="QG60" t="s">
        <v>1214</v>
      </c>
      <c r="QH60" t="s">
        <v>1214</v>
      </c>
      <c r="QI60" t="s">
        <v>1214</v>
      </c>
      <c r="QJ60" t="s">
        <v>1214</v>
      </c>
      <c r="QK60" t="s">
        <v>1214</v>
      </c>
      <c r="QL60" t="s">
        <v>1214</v>
      </c>
      <c r="QM60" t="s">
        <v>1214</v>
      </c>
      <c r="QN60" t="s">
        <v>1214</v>
      </c>
      <c r="QO60" t="s">
        <v>1214</v>
      </c>
      <c r="QP60" t="s">
        <v>1214</v>
      </c>
      <c r="QQ60" t="s">
        <v>1214</v>
      </c>
      <c r="QR60" t="s">
        <v>1214</v>
      </c>
      <c r="QS60" t="s">
        <v>1214</v>
      </c>
      <c r="QT60" t="s">
        <v>1214</v>
      </c>
      <c r="QU60" t="s">
        <v>1214</v>
      </c>
      <c r="QV60" t="s">
        <v>1214</v>
      </c>
      <c r="QW60" t="s">
        <v>1214</v>
      </c>
      <c r="QX60" t="s">
        <v>1214</v>
      </c>
      <c r="QY60" t="s">
        <v>1214</v>
      </c>
      <c r="QZ60" t="s">
        <v>1214</v>
      </c>
      <c r="RA60" t="s">
        <v>1214</v>
      </c>
      <c r="RB60" t="s">
        <v>1214</v>
      </c>
      <c r="RC60" t="s">
        <v>1214</v>
      </c>
      <c r="RD60" t="s">
        <v>1214</v>
      </c>
      <c r="RE60" t="s">
        <v>1214</v>
      </c>
      <c r="RF60" t="s">
        <v>1214</v>
      </c>
      <c r="RG60" t="s">
        <v>1214</v>
      </c>
      <c r="RH60" t="s">
        <v>1214</v>
      </c>
      <c r="RI60" t="s">
        <v>1214</v>
      </c>
      <c r="RJ60" t="s">
        <v>1214</v>
      </c>
      <c r="RK60" t="s">
        <v>1214</v>
      </c>
      <c r="RL60" t="s">
        <v>1214</v>
      </c>
      <c r="RM60" t="s">
        <v>1214</v>
      </c>
      <c r="RN60" t="s">
        <v>1214</v>
      </c>
      <c r="RO60" t="s">
        <v>1214</v>
      </c>
      <c r="RP60" t="s">
        <v>1214</v>
      </c>
      <c r="RQ60" t="s">
        <v>1214</v>
      </c>
      <c r="RR60" t="s">
        <v>1214</v>
      </c>
      <c r="RS60" t="s">
        <v>1214</v>
      </c>
      <c r="RT60" t="s">
        <v>1214</v>
      </c>
      <c r="RU60" t="s">
        <v>1214</v>
      </c>
      <c r="RV60" t="s">
        <v>1214</v>
      </c>
      <c r="RW60" t="s">
        <v>1214</v>
      </c>
      <c r="RX60" t="s">
        <v>1214</v>
      </c>
      <c r="RY60" t="s">
        <v>1214</v>
      </c>
      <c r="RZ60" t="s">
        <v>1214</v>
      </c>
      <c r="SA60" t="s">
        <v>1214</v>
      </c>
      <c r="SB60" t="s">
        <v>1214</v>
      </c>
      <c r="SC60" t="s">
        <v>1214</v>
      </c>
      <c r="SD60" t="s">
        <v>1214</v>
      </c>
      <c r="SE60" t="s">
        <v>1214</v>
      </c>
      <c r="SF60" t="s">
        <v>1214</v>
      </c>
      <c r="SG60" t="s">
        <v>1214</v>
      </c>
      <c r="SH60" t="s">
        <v>1214</v>
      </c>
      <c r="SI60" t="s">
        <v>1214</v>
      </c>
      <c r="SJ60" t="s">
        <v>1214</v>
      </c>
      <c r="SK60" t="s">
        <v>1214</v>
      </c>
      <c r="SL60" t="s">
        <v>1214</v>
      </c>
      <c r="SM60" t="s">
        <v>1214</v>
      </c>
      <c r="SN60" t="s">
        <v>1214</v>
      </c>
      <c r="SO60" t="s">
        <v>1214</v>
      </c>
      <c r="SP60" t="s">
        <v>1214</v>
      </c>
      <c r="SQ60" t="s">
        <v>1214</v>
      </c>
      <c r="SS60">
        <v>1.54</v>
      </c>
      <c r="ST60">
        <v>-3.82</v>
      </c>
      <c r="SU60">
        <v>0.51</v>
      </c>
      <c r="SV60">
        <v>0.38</v>
      </c>
      <c r="SW60">
        <v>-3.02</v>
      </c>
      <c r="SX60">
        <v>-7.55</v>
      </c>
      <c r="SY60">
        <v>-5.24</v>
      </c>
      <c r="SZ60" t="s">
        <v>1214</v>
      </c>
      <c r="TA60">
        <v>1.48</v>
      </c>
      <c r="TB60">
        <v>0.66</v>
      </c>
      <c r="TC60" t="s">
        <v>1214</v>
      </c>
      <c r="TD60">
        <v>-0.15</v>
      </c>
      <c r="TE60">
        <v>-0.37</v>
      </c>
      <c r="TF60">
        <v>-3.17</v>
      </c>
      <c r="TG60">
        <v>0.78</v>
      </c>
      <c r="TH60">
        <v>6.45</v>
      </c>
      <c r="TI60">
        <v>-2.33</v>
      </c>
      <c r="TJ60">
        <v>-0.38</v>
      </c>
      <c r="TK60">
        <v>1.45</v>
      </c>
      <c r="TL60">
        <v>-0.55000000000000004</v>
      </c>
      <c r="TM60">
        <v>1.65</v>
      </c>
      <c r="TN60">
        <v>3.92</v>
      </c>
      <c r="TO60">
        <v>2.2000000000000002</v>
      </c>
      <c r="TP60">
        <v>-3.01</v>
      </c>
      <c r="TQ60" t="s">
        <v>1214</v>
      </c>
      <c r="TR60">
        <v>2.99</v>
      </c>
      <c r="TS60">
        <v>3.99</v>
      </c>
      <c r="TT60">
        <v>5.29</v>
      </c>
      <c r="TU60">
        <v>1.6</v>
      </c>
      <c r="TV60">
        <v>3.94</v>
      </c>
      <c r="TW60">
        <v>2.04</v>
      </c>
      <c r="TX60">
        <v>5.19</v>
      </c>
      <c r="TY60">
        <v>1.07</v>
      </c>
      <c r="TZ60">
        <v>-1.85</v>
      </c>
      <c r="UA60">
        <v>-16.54</v>
      </c>
      <c r="UB60">
        <v>-13.15</v>
      </c>
      <c r="UC60">
        <v>11.66</v>
      </c>
      <c r="UD60">
        <v>-11.22</v>
      </c>
      <c r="UE60">
        <v>-7.77</v>
      </c>
      <c r="UF60">
        <v>21.72</v>
      </c>
      <c r="UG60">
        <v>-3.12</v>
      </c>
      <c r="UH60">
        <v>-14.46</v>
      </c>
      <c r="UI60" t="s">
        <v>1214</v>
      </c>
      <c r="UJ60" t="s">
        <v>1214</v>
      </c>
      <c r="UK60">
        <v>-0.75</v>
      </c>
      <c r="UL60">
        <v>5.67</v>
      </c>
      <c r="UM60">
        <v>-5.99</v>
      </c>
      <c r="UN60">
        <v>-15.17</v>
      </c>
      <c r="UO60">
        <v>6.84</v>
      </c>
      <c r="UP60">
        <v>-1.45</v>
      </c>
      <c r="UQ60">
        <v>7.11</v>
      </c>
      <c r="UR60">
        <v>4.37</v>
      </c>
      <c r="US60">
        <v>6.59</v>
      </c>
      <c r="UT60">
        <v>1.02</v>
      </c>
      <c r="UU60">
        <v>1.96</v>
      </c>
      <c r="UV60">
        <v>-0.35</v>
      </c>
      <c r="UW60">
        <v>3.46</v>
      </c>
      <c r="UX60">
        <v>3.05</v>
      </c>
      <c r="UY60">
        <v>3.61</v>
      </c>
      <c r="UZ60">
        <v>3.33</v>
      </c>
      <c r="VA60">
        <v>2.4500000000000002</v>
      </c>
      <c r="VB60">
        <v>-0.33</v>
      </c>
      <c r="VC60">
        <v>-7.81</v>
      </c>
      <c r="VD60">
        <v>-0.25</v>
      </c>
      <c r="VE60">
        <v>2.36</v>
      </c>
      <c r="VF60">
        <v>0.64</v>
      </c>
      <c r="VG60">
        <v>4.96</v>
      </c>
      <c r="VH60">
        <v>0.28000000000000003</v>
      </c>
      <c r="VI60">
        <v>-0.56000000000000005</v>
      </c>
      <c r="VJ60">
        <v>3.95</v>
      </c>
      <c r="VK60">
        <v>3.46</v>
      </c>
      <c r="VL60">
        <v>7.0000000000000007E-2</v>
      </c>
      <c r="VM60">
        <v>-2.2599999999999998</v>
      </c>
      <c r="VN60">
        <v>2.5499999999999998</v>
      </c>
      <c r="VO60">
        <v>0.54</v>
      </c>
      <c r="VP60">
        <v>-0.79</v>
      </c>
      <c r="VQ60" t="s">
        <v>1214</v>
      </c>
      <c r="VR60">
        <v>-6.58</v>
      </c>
      <c r="VS60">
        <v>0.91</v>
      </c>
      <c r="VT60">
        <v>-6.42</v>
      </c>
      <c r="VU60">
        <v>-3.64</v>
      </c>
      <c r="VV60">
        <v>-1.1100000000000001</v>
      </c>
      <c r="VW60">
        <v>2.16</v>
      </c>
      <c r="VX60" t="s">
        <v>1214</v>
      </c>
      <c r="VY60">
        <v>-0.83</v>
      </c>
      <c r="VZ60">
        <v>-0.5</v>
      </c>
      <c r="WA60">
        <v>-5.82</v>
      </c>
      <c r="WB60">
        <v>24.53</v>
      </c>
      <c r="WC60">
        <v>0.03</v>
      </c>
      <c r="WD60">
        <v>0.37</v>
      </c>
      <c r="WE60">
        <v>-0.12</v>
      </c>
      <c r="WF60">
        <v>27.06</v>
      </c>
      <c r="WG60">
        <v>-0.44</v>
      </c>
      <c r="WH60">
        <v>-3.33</v>
      </c>
      <c r="WI60">
        <v>11.82</v>
      </c>
      <c r="WJ60">
        <v>6.9</v>
      </c>
      <c r="WK60">
        <v>2.06</v>
      </c>
      <c r="WL60">
        <v>-22.29</v>
      </c>
      <c r="WM60">
        <v>1.02</v>
      </c>
      <c r="WN60">
        <v>3.65</v>
      </c>
      <c r="WO60">
        <v>-4.07</v>
      </c>
      <c r="WP60">
        <v>5.05</v>
      </c>
      <c r="WQ60">
        <v>-8.58</v>
      </c>
      <c r="WR60">
        <v>-4.8899999999999997</v>
      </c>
      <c r="WS60">
        <v>12.06</v>
      </c>
      <c r="WT60">
        <v>11.45</v>
      </c>
      <c r="WU60">
        <v>-16.38</v>
      </c>
      <c r="WV60">
        <v>-1.2</v>
      </c>
      <c r="WW60" t="s">
        <v>1214</v>
      </c>
      <c r="WX60">
        <v>-0.76</v>
      </c>
      <c r="WY60" t="s">
        <v>1214</v>
      </c>
      <c r="WZ60">
        <v>-1.26</v>
      </c>
      <c r="XA60">
        <v>-1.01</v>
      </c>
      <c r="XB60">
        <v>4.34</v>
      </c>
      <c r="XC60">
        <v>4.4800000000000004</v>
      </c>
      <c r="XD60" t="s">
        <v>1214</v>
      </c>
      <c r="XE60">
        <v>9.26</v>
      </c>
      <c r="XF60">
        <v>4.1399999999999997</v>
      </c>
      <c r="XG60">
        <v>7.61</v>
      </c>
      <c r="XH60">
        <v>4.84</v>
      </c>
      <c r="XI60">
        <v>10.06</v>
      </c>
      <c r="XJ60">
        <v>4.71</v>
      </c>
      <c r="XK60">
        <v>4.28</v>
      </c>
      <c r="XL60">
        <v>4.03</v>
      </c>
      <c r="XM60">
        <v>3.68</v>
      </c>
      <c r="XN60">
        <v>5.03</v>
      </c>
      <c r="XO60">
        <v>6.34</v>
      </c>
      <c r="XP60">
        <v>3.64</v>
      </c>
      <c r="XQ60">
        <v>4.9800000000000004</v>
      </c>
      <c r="XR60">
        <v>4.46</v>
      </c>
      <c r="XS60" t="s">
        <v>1214</v>
      </c>
      <c r="XT60">
        <v>3.55</v>
      </c>
      <c r="XU60">
        <v>5</v>
      </c>
      <c r="XV60">
        <v>1.35</v>
      </c>
      <c r="XW60">
        <v>-5.61</v>
      </c>
      <c r="XX60" t="s">
        <v>1214</v>
      </c>
      <c r="XY60">
        <v>-0.64</v>
      </c>
      <c r="XZ60">
        <v>0.63</v>
      </c>
      <c r="YA60" t="s">
        <v>1214</v>
      </c>
      <c r="YB60">
        <v>-2.4500000000000002</v>
      </c>
      <c r="YC60">
        <v>0.1</v>
      </c>
      <c r="YD60">
        <v>-3.4</v>
      </c>
      <c r="YE60">
        <v>3.26</v>
      </c>
      <c r="YF60">
        <v>-5.86</v>
      </c>
      <c r="YG60">
        <v>-3.73</v>
      </c>
      <c r="YH60">
        <v>-2.1800000000000002</v>
      </c>
      <c r="YI60" t="s">
        <v>1214</v>
      </c>
      <c r="YJ60" t="s">
        <v>1214</v>
      </c>
      <c r="YK60">
        <v>-0.72</v>
      </c>
      <c r="YL60" t="s">
        <v>1214</v>
      </c>
      <c r="YM60" t="s">
        <v>1214</v>
      </c>
      <c r="YN60">
        <v>-0.97</v>
      </c>
      <c r="YO60">
        <v>-2.73</v>
      </c>
      <c r="YP60">
        <v>-1.73</v>
      </c>
      <c r="YQ60">
        <v>-3.09</v>
      </c>
      <c r="YR60">
        <v>1.86</v>
      </c>
      <c r="YS60">
        <v>2.86</v>
      </c>
      <c r="YT60">
        <v>-1.73</v>
      </c>
      <c r="YU60">
        <v>-0.13</v>
      </c>
      <c r="YV60" t="s">
        <v>1214</v>
      </c>
      <c r="YW60" t="s">
        <v>1214</v>
      </c>
      <c r="YX60" t="s">
        <v>1214</v>
      </c>
      <c r="YY60">
        <v>-2.41</v>
      </c>
      <c r="YZ60">
        <v>1.36</v>
      </c>
      <c r="ZA60" t="s">
        <v>1214</v>
      </c>
      <c r="ZB60">
        <v>6.21</v>
      </c>
      <c r="ZC60" t="s">
        <v>1214</v>
      </c>
      <c r="ZD60" t="s">
        <v>1214</v>
      </c>
      <c r="ZE60" t="s">
        <v>1214</v>
      </c>
      <c r="ZF60">
        <v>-1.6</v>
      </c>
      <c r="ZG60" t="s">
        <v>1214</v>
      </c>
      <c r="ZH60" t="s">
        <v>1214</v>
      </c>
      <c r="ZI60" t="s">
        <v>1214</v>
      </c>
      <c r="ZJ60">
        <v>13.06</v>
      </c>
      <c r="ZK60">
        <v>4.8600000000000003</v>
      </c>
      <c r="ZL60" t="s">
        <v>1214</v>
      </c>
      <c r="ZM60" t="s">
        <v>1214</v>
      </c>
      <c r="ZN60" t="s">
        <v>1214</v>
      </c>
      <c r="ZO60" t="s">
        <v>1214</v>
      </c>
      <c r="ZP60">
        <v>-7.0000000000000007E-2</v>
      </c>
      <c r="ZQ60">
        <v>3.1</v>
      </c>
      <c r="ZR60">
        <v>2.34</v>
      </c>
      <c r="ZS60">
        <v>0.81</v>
      </c>
      <c r="ZT60">
        <v>1.21</v>
      </c>
      <c r="ZU60">
        <v>4.5999999999999996</v>
      </c>
      <c r="ZV60">
        <v>0.1</v>
      </c>
      <c r="ZW60">
        <v>2.4300000000000002</v>
      </c>
      <c r="ZX60">
        <v>5.23</v>
      </c>
      <c r="ZY60">
        <v>5.53</v>
      </c>
      <c r="ZZ60">
        <v>4.75</v>
      </c>
      <c r="AAA60">
        <v>7.9</v>
      </c>
      <c r="AAB60">
        <v>2.02</v>
      </c>
      <c r="AAC60">
        <v>2.67</v>
      </c>
      <c r="AAD60">
        <v>8.3000000000000007</v>
      </c>
      <c r="AAE60" t="s">
        <v>1214</v>
      </c>
      <c r="AAF60">
        <v>7.39</v>
      </c>
      <c r="AAG60">
        <v>5.4</v>
      </c>
      <c r="AAH60">
        <v>10.43</v>
      </c>
      <c r="AAI60">
        <v>4.1900000000000004</v>
      </c>
      <c r="AAJ60">
        <v>7.36</v>
      </c>
      <c r="AAK60">
        <v>0.04</v>
      </c>
      <c r="AAL60">
        <v>0.02</v>
      </c>
      <c r="AAM60">
        <v>1.24</v>
      </c>
      <c r="AAN60" t="s">
        <v>1214</v>
      </c>
      <c r="AAO60">
        <v>-0.28999999999999998</v>
      </c>
      <c r="AAP60">
        <v>0.92</v>
      </c>
      <c r="AAQ60">
        <v>-0.18</v>
      </c>
      <c r="AAR60">
        <v>-0.12</v>
      </c>
      <c r="AAS60">
        <v>3.23</v>
      </c>
      <c r="AAT60">
        <v>-0.05</v>
      </c>
      <c r="AAU60">
        <v>0.94</v>
      </c>
      <c r="AAV60">
        <v>1.47</v>
      </c>
      <c r="AAW60">
        <v>0.22</v>
      </c>
      <c r="AAX60">
        <v>-0.05</v>
      </c>
      <c r="AAY60">
        <v>1.41</v>
      </c>
      <c r="AAZ60">
        <v>-0.05</v>
      </c>
      <c r="ABA60">
        <v>0.55000000000000004</v>
      </c>
      <c r="ABB60">
        <v>1.91</v>
      </c>
      <c r="ABC60">
        <v>0.13</v>
      </c>
      <c r="ABD60" s="1">
        <v>-0.12</v>
      </c>
      <c r="ABE60">
        <v>0.22</v>
      </c>
      <c r="ABF60">
        <v>-2.1800000000000002</v>
      </c>
      <c r="ABG60">
        <v>0.28000000000000003</v>
      </c>
      <c r="ABH60">
        <v>-0.47</v>
      </c>
      <c r="ABI60">
        <v>-0.28999999999999998</v>
      </c>
      <c r="ABJ60">
        <v>-0.68</v>
      </c>
      <c r="ABK60">
        <v>0.7</v>
      </c>
      <c r="ABL60">
        <v>0.28000000000000003</v>
      </c>
      <c r="ABM60">
        <v>0.81</v>
      </c>
      <c r="ABN60">
        <v>2.15</v>
      </c>
      <c r="ABO60">
        <v>-0.45</v>
      </c>
      <c r="ABP60">
        <v>0.49</v>
      </c>
      <c r="ABQ60">
        <v>0.32</v>
      </c>
      <c r="ABR60">
        <v>0.15</v>
      </c>
      <c r="ABS60">
        <v>0.88</v>
      </c>
      <c r="ABT60">
        <v>-0.12</v>
      </c>
      <c r="ABU60">
        <v>2.4300000000000002</v>
      </c>
      <c r="ABV60">
        <v>-0.21</v>
      </c>
      <c r="ABW60">
        <v>-0.88</v>
      </c>
      <c r="ABX60">
        <v>-0.43</v>
      </c>
      <c r="ABY60">
        <v>-1.2</v>
      </c>
      <c r="ABZ60">
        <v>-0.11</v>
      </c>
      <c r="ACA60">
        <v>-0.08</v>
      </c>
      <c r="ACB60">
        <v>-1.44</v>
      </c>
      <c r="ACC60">
        <v>-0.92</v>
      </c>
      <c r="ACD60">
        <v>-2.21</v>
      </c>
      <c r="ACE60">
        <v>1.53</v>
      </c>
      <c r="ACF60">
        <v>1.1399999999999999</v>
      </c>
      <c r="ACG60">
        <v>-4.3600000000000003</v>
      </c>
      <c r="ACH60">
        <v>-0.2</v>
      </c>
      <c r="ACI60">
        <v>0.43</v>
      </c>
      <c r="ACJ60">
        <v>-1.37</v>
      </c>
      <c r="ACK60" t="s">
        <v>1214</v>
      </c>
      <c r="ACL60">
        <v>1.31</v>
      </c>
      <c r="ACM60">
        <v>-0.1</v>
      </c>
      <c r="ACN60">
        <v>0.77</v>
      </c>
      <c r="ACO60" t="s">
        <v>1214</v>
      </c>
      <c r="ACP60">
        <v>0.02</v>
      </c>
      <c r="ACQ60">
        <v>0.01</v>
      </c>
      <c r="ACR60">
        <v>-3.64</v>
      </c>
      <c r="ACS60">
        <v>0.92</v>
      </c>
      <c r="ACT60">
        <v>-2.19</v>
      </c>
      <c r="ACU60">
        <v>-0.76</v>
      </c>
      <c r="ACV60">
        <v>-2.59</v>
      </c>
      <c r="ACW60">
        <v>-0.42</v>
      </c>
      <c r="ACX60">
        <v>1.5</v>
      </c>
      <c r="ACY60">
        <v>-0.25</v>
      </c>
      <c r="ACZ60">
        <v>0.39</v>
      </c>
      <c r="ADA60">
        <v>1.05</v>
      </c>
      <c r="ADB60">
        <v>-0.31</v>
      </c>
      <c r="ADC60">
        <v>-0.9</v>
      </c>
      <c r="ADD60">
        <v>-0.56000000000000005</v>
      </c>
      <c r="ADE60" t="s">
        <v>1214</v>
      </c>
      <c r="ADF60">
        <v>-0.13</v>
      </c>
      <c r="ADG60">
        <v>2.7</v>
      </c>
      <c r="ADH60">
        <v>0.42</v>
      </c>
      <c r="ADI60">
        <v>2.37</v>
      </c>
      <c r="ADJ60">
        <v>1.66</v>
      </c>
      <c r="ADK60">
        <v>0.24</v>
      </c>
      <c r="ADL60">
        <v>0.32</v>
      </c>
      <c r="ADM60">
        <v>1.47</v>
      </c>
      <c r="ADN60">
        <v>0.66</v>
      </c>
      <c r="ADO60">
        <v>1.05</v>
      </c>
      <c r="ADP60">
        <v>1.29</v>
      </c>
      <c r="ADQ60">
        <v>-0.16</v>
      </c>
      <c r="ADR60">
        <v>0.16</v>
      </c>
      <c r="ADS60">
        <v>0.41</v>
      </c>
      <c r="ADT60">
        <v>0.28999999999999998</v>
      </c>
      <c r="ADU60">
        <v>0.39</v>
      </c>
      <c r="ADV60">
        <v>0.27</v>
      </c>
      <c r="ADW60">
        <v>0.27</v>
      </c>
      <c r="ADX60">
        <v>1.35</v>
      </c>
      <c r="ADY60" s="1">
        <v>-0.21</v>
      </c>
      <c r="ADZ60">
        <v>0.44</v>
      </c>
      <c r="AEA60">
        <v>0.34</v>
      </c>
      <c r="AEB60">
        <v>0.97</v>
      </c>
      <c r="AEC60">
        <v>-4.8</v>
      </c>
      <c r="AED60">
        <v>1.33</v>
      </c>
      <c r="AEE60">
        <v>0.15</v>
      </c>
      <c r="AEF60">
        <v>1.27</v>
      </c>
      <c r="AEG60">
        <v>0.47</v>
      </c>
      <c r="AEH60">
        <v>0.09</v>
      </c>
      <c r="AEI60">
        <v>-1.35</v>
      </c>
      <c r="AEJ60">
        <v>1.89</v>
      </c>
      <c r="AEK60">
        <v>1.9</v>
      </c>
      <c r="AEL60" t="s">
        <v>1214</v>
      </c>
      <c r="AEM60" t="s">
        <v>1214</v>
      </c>
      <c r="AEN60" t="s">
        <v>1214</v>
      </c>
      <c r="AEO60" t="s">
        <v>1214</v>
      </c>
      <c r="AEP60" t="s">
        <v>1214</v>
      </c>
      <c r="AEQ60" t="s">
        <v>1214</v>
      </c>
      <c r="AER60" t="s">
        <v>1214</v>
      </c>
      <c r="AES60" t="s">
        <v>1214</v>
      </c>
      <c r="AET60">
        <v>1.33</v>
      </c>
      <c r="AEU60">
        <v>1.8</v>
      </c>
      <c r="AEV60">
        <v>2.0299999999999998</v>
      </c>
      <c r="AEW60">
        <v>-0.06</v>
      </c>
      <c r="AEX60">
        <v>1.22</v>
      </c>
      <c r="AEY60">
        <v>0.57999999999999996</v>
      </c>
      <c r="AEZ60">
        <v>0.43</v>
      </c>
      <c r="AFA60">
        <v>-1.02</v>
      </c>
      <c r="AFB60">
        <v>0.61</v>
      </c>
      <c r="AFC60">
        <v>1</v>
      </c>
      <c r="AFD60">
        <v>-0.48</v>
      </c>
      <c r="AFE60">
        <v>0.87</v>
      </c>
      <c r="AFF60">
        <v>2.0299999999999998</v>
      </c>
      <c r="AFG60">
        <v>-0.32</v>
      </c>
      <c r="AFH60">
        <v>3.43</v>
      </c>
      <c r="AFI60">
        <v>3.86</v>
      </c>
      <c r="AFJ60" t="s">
        <v>1214</v>
      </c>
      <c r="AFK60">
        <v>3.36</v>
      </c>
      <c r="AFL60">
        <v>0.63</v>
      </c>
      <c r="AFM60">
        <v>0.23</v>
      </c>
      <c r="AFN60">
        <v>-2.33</v>
      </c>
      <c r="AFO60">
        <v>-0.96</v>
      </c>
      <c r="AFP60">
        <v>0</v>
      </c>
      <c r="AFQ60">
        <v>-0.92</v>
      </c>
      <c r="AFR60">
        <v>1.64</v>
      </c>
      <c r="AFS60">
        <v>1.64</v>
      </c>
      <c r="AFT60">
        <v>0.96</v>
      </c>
      <c r="AFU60">
        <v>0.43</v>
      </c>
      <c r="AFV60">
        <v>0.85</v>
      </c>
      <c r="AFW60">
        <v>-0.47</v>
      </c>
      <c r="AFX60">
        <v>0.57999999999999996</v>
      </c>
      <c r="AFY60" t="s">
        <v>1214</v>
      </c>
      <c r="AFZ60">
        <v>0.6</v>
      </c>
      <c r="AGA60">
        <v>1.55</v>
      </c>
      <c r="AGB60">
        <v>0.27</v>
      </c>
      <c r="AGC60">
        <v>1.39</v>
      </c>
      <c r="AGD60">
        <v>0.85</v>
      </c>
      <c r="AGE60">
        <v>-0.71</v>
      </c>
      <c r="AGF60">
        <v>0.04</v>
      </c>
      <c r="AGG60">
        <v>-0.15</v>
      </c>
      <c r="AGH60">
        <v>-0.62</v>
      </c>
      <c r="AGI60">
        <v>0.61</v>
      </c>
      <c r="AGJ60">
        <v>0.09</v>
      </c>
      <c r="AGK60">
        <v>-0.18</v>
      </c>
      <c r="AGL60">
        <v>-0.36</v>
      </c>
      <c r="AGM60">
        <v>0.16</v>
      </c>
      <c r="AGN60">
        <v>0.28000000000000003</v>
      </c>
      <c r="AGO60">
        <v>-0.16</v>
      </c>
      <c r="AGP60">
        <v>-0.27</v>
      </c>
      <c r="AGQ60">
        <v>-0.06</v>
      </c>
      <c r="AGR60" t="s">
        <v>1214</v>
      </c>
      <c r="AGS60">
        <v>-0.51</v>
      </c>
      <c r="AGT60" t="s">
        <v>1214</v>
      </c>
      <c r="AGU60">
        <v>-0.27</v>
      </c>
      <c r="AGV60">
        <v>7.0000000000000007E-2</v>
      </c>
      <c r="AGW60">
        <v>0.13</v>
      </c>
      <c r="AGX60">
        <v>0.69</v>
      </c>
      <c r="AGY60">
        <v>-0.87</v>
      </c>
      <c r="AGZ60">
        <v>0.01</v>
      </c>
      <c r="AHA60">
        <v>0.02</v>
      </c>
      <c r="AHB60">
        <v>2.59</v>
      </c>
      <c r="AHC60">
        <v>1.17</v>
      </c>
      <c r="AHD60">
        <v>0.39</v>
      </c>
      <c r="AHE60">
        <v>0.22</v>
      </c>
      <c r="AHF60">
        <v>0.66</v>
      </c>
      <c r="AHG60" s="1">
        <v>-0.43</v>
      </c>
      <c r="AHH60">
        <v>1.48</v>
      </c>
      <c r="AHI60" t="s">
        <v>1214</v>
      </c>
      <c r="AHJ60">
        <v>-0.57999999999999996</v>
      </c>
      <c r="AHK60">
        <v>-0.41</v>
      </c>
      <c r="AHL60">
        <v>1.58</v>
      </c>
      <c r="AHM60">
        <v>2.2799999999999998</v>
      </c>
      <c r="AHN60">
        <v>2.16</v>
      </c>
      <c r="AHO60">
        <v>1.35</v>
      </c>
      <c r="AHP60">
        <v>0.77</v>
      </c>
      <c r="AHQ60">
        <v>-1.26</v>
      </c>
      <c r="AHR60">
        <v>2.31</v>
      </c>
      <c r="AHS60">
        <v>1.1000000000000001</v>
      </c>
      <c r="AHT60">
        <v>-1.99</v>
      </c>
      <c r="AHU60">
        <v>1.19</v>
      </c>
      <c r="AHV60">
        <v>0.1</v>
      </c>
      <c r="AHW60">
        <v>0.06</v>
      </c>
      <c r="AHX60" t="s">
        <v>1214</v>
      </c>
      <c r="AHY60">
        <v>4.4800000000000004</v>
      </c>
      <c r="AHZ60">
        <v>1.01</v>
      </c>
      <c r="AIA60">
        <v>2.57</v>
      </c>
      <c r="AIB60" t="s">
        <v>1214</v>
      </c>
      <c r="AIC60">
        <v>0.15</v>
      </c>
      <c r="AID60">
        <v>1.33</v>
      </c>
      <c r="AIE60">
        <v>1.54</v>
      </c>
      <c r="AIF60" t="s">
        <v>1214</v>
      </c>
      <c r="AIG60">
        <v>1.37</v>
      </c>
      <c r="AIH60">
        <v>1.43</v>
      </c>
      <c r="AII60">
        <v>1.23</v>
      </c>
      <c r="AIJ60">
        <v>2.86</v>
      </c>
      <c r="AIK60" t="s">
        <v>1214</v>
      </c>
      <c r="AIL60">
        <v>2.99</v>
      </c>
      <c r="AIM60">
        <v>0.52</v>
      </c>
      <c r="AIN60">
        <v>-1.23</v>
      </c>
      <c r="AIO60">
        <v>6.38</v>
      </c>
      <c r="AIP60">
        <v>1.26</v>
      </c>
      <c r="AIQ60">
        <v>2.7</v>
      </c>
      <c r="AIR60">
        <v>1.22</v>
      </c>
      <c r="AIS60" t="s">
        <v>1214</v>
      </c>
      <c r="AIT60">
        <v>1.87</v>
      </c>
      <c r="AIU60">
        <v>1.87</v>
      </c>
      <c r="AIV60">
        <v>0.91</v>
      </c>
      <c r="AIW60">
        <v>0.91</v>
      </c>
      <c r="AIX60">
        <v>1.59</v>
      </c>
      <c r="AIY60">
        <v>0.95</v>
      </c>
      <c r="AIZ60">
        <v>1.69</v>
      </c>
      <c r="AJA60">
        <v>0.02</v>
      </c>
      <c r="AJB60">
        <v>1.51</v>
      </c>
      <c r="AJC60">
        <v>1.48</v>
      </c>
      <c r="AJD60">
        <v>2.52</v>
      </c>
      <c r="AJE60">
        <v>-2.94</v>
      </c>
      <c r="AJF60">
        <v>1.33</v>
      </c>
      <c r="AJG60">
        <v>1.25</v>
      </c>
      <c r="AJH60">
        <v>1.1100000000000001</v>
      </c>
      <c r="AJI60">
        <v>-0.74</v>
      </c>
      <c r="AJJ60">
        <v>1.45</v>
      </c>
      <c r="AJK60">
        <v>1.57</v>
      </c>
      <c r="AJL60">
        <v>-1.07</v>
      </c>
      <c r="AJM60">
        <v>-0.31</v>
      </c>
      <c r="AJN60">
        <v>-0.31</v>
      </c>
      <c r="AJO60">
        <v>-2.06</v>
      </c>
      <c r="AJP60">
        <v>2.57</v>
      </c>
      <c r="AJQ60">
        <v>1.37</v>
      </c>
      <c r="AJR60">
        <v>1.04</v>
      </c>
      <c r="AJS60">
        <v>0.74</v>
      </c>
      <c r="AJT60">
        <v>0.34</v>
      </c>
      <c r="AJU60">
        <v>0.01</v>
      </c>
      <c r="AJV60">
        <v>0.34</v>
      </c>
      <c r="AJW60">
        <v>0.77</v>
      </c>
      <c r="AJX60">
        <v>-0.56999999999999995</v>
      </c>
      <c r="AJY60">
        <v>1.4</v>
      </c>
      <c r="AJZ60">
        <v>1.68</v>
      </c>
      <c r="AKA60">
        <v>2.13</v>
      </c>
      <c r="AKB60">
        <v>1.06</v>
      </c>
      <c r="AKC60">
        <v>1.72</v>
      </c>
      <c r="AKD60">
        <v>-0.83</v>
      </c>
      <c r="AKE60" t="s">
        <v>1214</v>
      </c>
      <c r="AKF60">
        <v>0.91</v>
      </c>
      <c r="AKG60">
        <v>-1.87</v>
      </c>
      <c r="AKH60">
        <v>0.65</v>
      </c>
      <c r="AKI60">
        <v>0.4</v>
      </c>
      <c r="AKJ60">
        <v>0.28999999999999998</v>
      </c>
      <c r="AKK60">
        <v>0.31</v>
      </c>
      <c r="AKL60">
        <v>0.56999999999999995</v>
      </c>
      <c r="AKM60">
        <v>0.72</v>
      </c>
      <c r="AKN60">
        <v>0.09</v>
      </c>
      <c r="AKO60">
        <v>-0.27</v>
      </c>
      <c r="AKP60">
        <v>0.02</v>
      </c>
      <c r="AKQ60">
        <v>1.35</v>
      </c>
      <c r="AKR60">
        <v>0.21</v>
      </c>
      <c r="AKS60">
        <v>1.35</v>
      </c>
      <c r="AKT60" t="s">
        <v>1214</v>
      </c>
      <c r="AKU60">
        <v>1.28</v>
      </c>
      <c r="AKV60">
        <v>-2.73</v>
      </c>
      <c r="AKW60">
        <v>0.17</v>
      </c>
      <c r="AKX60" t="s">
        <v>1214</v>
      </c>
      <c r="AKY60">
        <v>0.21</v>
      </c>
      <c r="AKZ60">
        <v>0.21</v>
      </c>
      <c r="ALA60">
        <v>0.89</v>
      </c>
      <c r="ALB60">
        <v>1.06</v>
      </c>
      <c r="ALC60">
        <v>0.39</v>
      </c>
      <c r="ALD60">
        <v>0.8</v>
      </c>
      <c r="ALE60">
        <v>0.8</v>
      </c>
      <c r="ALF60">
        <v>1.47</v>
      </c>
      <c r="ALG60">
        <v>-1.64</v>
      </c>
      <c r="ALH60">
        <v>1.95</v>
      </c>
      <c r="ALI60">
        <v>1.22</v>
      </c>
      <c r="ALJ60">
        <v>1.22</v>
      </c>
      <c r="ALK60">
        <v>0.61</v>
      </c>
      <c r="ALL60">
        <v>0.42</v>
      </c>
      <c r="ALM60">
        <v>0.32</v>
      </c>
      <c r="ALN60">
        <v>0</v>
      </c>
      <c r="ALO60">
        <v>1.29</v>
      </c>
      <c r="ALP60">
        <v>0.32</v>
      </c>
      <c r="ALQ60">
        <v>0</v>
      </c>
      <c r="ALR60" s="1">
        <v>0.04</v>
      </c>
      <c r="ALS60">
        <v>0.28999999999999998</v>
      </c>
      <c r="ALT60">
        <v>0</v>
      </c>
      <c r="ALU60">
        <v>0</v>
      </c>
      <c r="ALV60">
        <v>1.58</v>
      </c>
      <c r="ALW60">
        <v>0.53</v>
      </c>
      <c r="ALX60" s="1">
        <v>0</v>
      </c>
      <c r="ALY60">
        <v>-1.7</v>
      </c>
      <c r="ALZ60">
        <v>0</v>
      </c>
      <c r="AMA60" t="s">
        <v>1214</v>
      </c>
      <c r="AMB60">
        <v>0.24</v>
      </c>
      <c r="AMC60">
        <v>1.06</v>
      </c>
      <c r="AMD60">
        <v>1.31</v>
      </c>
      <c r="AME60">
        <v>0.61</v>
      </c>
      <c r="AMF60">
        <v>-0.54</v>
      </c>
      <c r="AMG60">
        <v>3.92</v>
      </c>
      <c r="AMH60">
        <v>0.09</v>
      </c>
      <c r="AMI60">
        <v>1.3</v>
      </c>
      <c r="AMJ60" t="s">
        <v>1214</v>
      </c>
      <c r="AMK60" t="s">
        <v>1214</v>
      </c>
      <c r="AML60">
        <v>0.26</v>
      </c>
      <c r="AMM60" t="s">
        <v>1214</v>
      </c>
      <c r="AMN60">
        <v>0</v>
      </c>
      <c r="AMO60">
        <v>0.63</v>
      </c>
      <c r="AMP60">
        <v>0.43</v>
      </c>
      <c r="AMQ60">
        <v>4.5999999999999996</v>
      </c>
      <c r="AMR60">
        <v>30.33</v>
      </c>
      <c r="AMS60">
        <v>0.54</v>
      </c>
      <c r="AMT60" t="s">
        <v>1214</v>
      </c>
      <c r="AMU60">
        <v>8.77</v>
      </c>
      <c r="AMV60">
        <v>2.15</v>
      </c>
      <c r="AMW60" t="s">
        <v>1214</v>
      </c>
      <c r="AMX60" t="s">
        <v>1214</v>
      </c>
      <c r="AMY60" t="s">
        <v>1214</v>
      </c>
      <c r="AMZ60">
        <v>2.15</v>
      </c>
      <c r="ANA60">
        <v>-0.34</v>
      </c>
      <c r="ANB60">
        <v>0.61</v>
      </c>
      <c r="ANC60">
        <v>0.27</v>
      </c>
      <c r="AND60">
        <v>0.96</v>
      </c>
      <c r="ANE60">
        <v>0.93</v>
      </c>
      <c r="ANF60">
        <v>0.12</v>
      </c>
      <c r="ANG60">
        <v>-0.12</v>
      </c>
      <c r="ANH60">
        <v>-7.0000000000000007E-2</v>
      </c>
      <c r="ANI60">
        <v>0.32</v>
      </c>
      <c r="ANJ60">
        <v>-0.1</v>
      </c>
      <c r="ANK60" t="s">
        <v>1214</v>
      </c>
      <c r="ANL60">
        <v>0.17</v>
      </c>
      <c r="ANM60">
        <v>0.23</v>
      </c>
      <c r="ANN60">
        <v>0.54</v>
      </c>
      <c r="ANO60" t="s">
        <v>1214</v>
      </c>
      <c r="ANP60">
        <v>0.45</v>
      </c>
      <c r="ANQ60">
        <v>0.24</v>
      </c>
      <c r="ANR60">
        <v>0.51</v>
      </c>
      <c r="ANS60">
        <v>-0.36</v>
      </c>
      <c r="ANT60">
        <v>-0.17</v>
      </c>
      <c r="ANU60">
        <v>-0.78</v>
      </c>
      <c r="ANV60" t="s">
        <v>1214</v>
      </c>
      <c r="ANW60">
        <v>0</v>
      </c>
      <c r="ANX60">
        <v>0.23</v>
      </c>
      <c r="ANY60">
        <v>0.33</v>
      </c>
      <c r="ANZ60">
        <v>0.21</v>
      </c>
      <c r="AOA60">
        <v>0.04</v>
      </c>
      <c r="AOB60">
        <v>0.02</v>
      </c>
      <c r="AOC60" t="s">
        <v>1214</v>
      </c>
      <c r="AOD60">
        <v>0.33</v>
      </c>
      <c r="AOE60" t="s">
        <v>1214</v>
      </c>
      <c r="AOF60" t="s">
        <v>1214</v>
      </c>
      <c r="AOG60">
        <v>0.22</v>
      </c>
      <c r="AOH60">
        <v>0.09</v>
      </c>
      <c r="AOI60">
        <v>0.13</v>
      </c>
      <c r="AOJ60" t="s">
        <v>1214</v>
      </c>
      <c r="AOK60">
        <v>0.14000000000000001</v>
      </c>
      <c r="AOL60" t="s">
        <v>1214</v>
      </c>
      <c r="AOM60">
        <v>-0.57999999999999996</v>
      </c>
      <c r="AON60">
        <v>0.1</v>
      </c>
      <c r="AOO60">
        <v>0.14000000000000001</v>
      </c>
      <c r="AOP60">
        <v>0.14000000000000001</v>
      </c>
      <c r="AOQ60">
        <v>0.16</v>
      </c>
      <c r="AOR60">
        <v>-0.56000000000000005</v>
      </c>
      <c r="AOS60" t="s">
        <v>1214</v>
      </c>
      <c r="AOT60">
        <v>1.34</v>
      </c>
      <c r="AOU60">
        <v>-0.75</v>
      </c>
      <c r="AOV60">
        <v>0.75</v>
      </c>
      <c r="AOW60">
        <v>0.21</v>
      </c>
      <c r="AOX60" s="1">
        <v>-0.47</v>
      </c>
      <c r="AOY60">
        <v>3.35</v>
      </c>
      <c r="AOZ60">
        <v>0.28999999999999998</v>
      </c>
      <c r="APA60">
        <v>0.43</v>
      </c>
      <c r="APB60">
        <v>0.09</v>
      </c>
      <c r="APC60">
        <v>8.16</v>
      </c>
      <c r="APD60">
        <v>0.1</v>
      </c>
      <c r="APE60">
        <v>0.73</v>
      </c>
      <c r="APF60">
        <v>0.73</v>
      </c>
      <c r="APG60">
        <v>0.28999999999999998</v>
      </c>
      <c r="APH60">
        <v>0.47</v>
      </c>
      <c r="API60" t="s">
        <v>1214</v>
      </c>
      <c r="APJ60">
        <v>0.87</v>
      </c>
      <c r="APK60">
        <v>-0.01</v>
      </c>
      <c r="APL60">
        <v>0</v>
      </c>
      <c r="APM60">
        <v>-0.19</v>
      </c>
      <c r="APN60">
        <v>0</v>
      </c>
      <c r="APO60">
        <v>0.04</v>
      </c>
      <c r="APP60">
        <v>0.06</v>
      </c>
      <c r="APQ60">
        <v>-0.01</v>
      </c>
      <c r="APR60">
        <v>0.01</v>
      </c>
      <c r="APS60">
        <v>-0.28999999999999998</v>
      </c>
      <c r="APT60">
        <v>-0.02</v>
      </c>
      <c r="APU60">
        <v>0</v>
      </c>
      <c r="APV60">
        <v>0</v>
      </c>
      <c r="APW60">
        <v>-0.02</v>
      </c>
      <c r="APX60">
        <v>-0.02</v>
      </c>
      <c r="APY60">
        <v>-0.77</v>
      </c>
      <c r="APZ60" t="s">
        <v>1214</v>
      </c>
      <c r="AQA60">
        <v>0.64</v>
      </c>
      <c r="AQB60">
        <v>0.34</v>
      </c>
      <c r="AQC60">
        <v>1.43</v>
      </c>
      <c r="AQD60">
        <v>0.59</v>
      </c>
      <c r="AQE60" t="s">
        <v>1214</v>
      </c>
      <c r="AQF60" t="s">
        <v>1214</v>
      </c>
      <c r="AQG60" t="s">
        <v>1214</v>
      </c>
      <c r="AQH60">
        <v>0.88</v>
      </c>
      <c r="AQI60">
        <v>0.38</v>
      </c>
      <c r="AQJ60">
        <v>-0.76</v>
      </c>
      <c r="AQK60">
        <v>1.01</v>
      </c>
      <c r="AQL60">
        <v>1.81</v>
      </c>
      <c r="AQM60" t="s">
        <v>1214</v>
      </c>
      <c r="AQN60">
        <v>0.62</v>
      </c>
      <c r="AQO60">
        <v>0</v>
      </c>
      <c r="AQP60">
        <v>0.33</v>
      </c>
      <c r="AQQ60">
        <v>0.27</v>
      </c>
      <c r="AQR60">
        <v>0.88</v>
      </c>
      <c r="AQS60">
        <v>1.1399999999999999</v>
      </c>
      <c r="AQT60">
        <v>0</v>
      </c>
      <c r="AQU60">
        <v>-0.05</v>
      </c>
      <c r="AQV60">
        <v>-2.79</v>
      </c>
      <c r="AQW60" s="1">
        <v>-1.37</v>
      </c>
      <c r="AQX60">
        <v>0.68</v>
      </c>
      <c r="AQY60">
        <v>0.21</v>
      </c>
      <c r="AQZ60">
        <v>-0.35</v>
      </c>
      <c r="ARA60">
        <v>0.12</v>
      </c>
      <c r="ARB60">
        <v>0</v>
      </c>
      <c r="ARC60">
        <v>0</v>
      </c>
      <c r="ARD60">
        <v>0.54</v>
      </c>
      <c r="ARE60">
        <v>1.73</v>
      </c>
      <c r="ARF60">
        <v>0.14000000000000001</v>
      </c>
      <c r="ARG60">
        <v>0.84</v>
      </c>
      <c r="ARH60">
        <v>-4.71</v>
      </c>
      <c r="ARI60">
        <v>0.43</v>
      </c>
      <c r="ARJ60">
        <v>0.11</v>
      </c>
      <c r="ARK60" t="s">
        <v>1214</v>
      </c>
      <c r="ARL60" t="s">
        <v>1214</v>
      </c>
      <c r="ARM60" t="s">
        <v>1214</v>
      </c>
      <c r="ARN60" t="s">
        <v>1214</v>
      </c>
      <c r="ARO60" t="s">
        <v>1214</v>
      </c>
      <c r="ARP60" t="s">
        <v>1214</v>
      </c>
      <c r="ARQ60" t="s">
        <v>1214</v>
      </c>
      <c r="ARR60" t="s">
        <v>1214</v>
      </c>
      <c r="ARS60" t="s">
        <v>1214</v>
      </c>
      <c r="ART60" t="s">
        <v>1214</v>
      </c>
      <c r="ARU60" t="s">
        <v>1214</v>
      </c>
      <c r="ARV60" t="s">
        <v>1214</v>
      </c>
      <c r="ARW60" t="s">
        <v>1214</v>
      </c>
      <c r="ARX60" t="s">
        <v>1214</v>
      </c>
      <c r="ARY60">
        <v>0.04</v>
      </c>
      <c r="ARZ60">
        <v>3.28</v>
      </c>
      <c r="ASA60">
        <v>0</v>
      </c>
      <c r="ASB60">
        <v>0</v>
      </c>
      <c r="ASC60">
        <v>0</v>
      </c>
      <c r="ASD60">
        <v>0</v>
      </c>
      <c r="ASE60" t="s">
        <v>1214</v>
      </c>
      <c r="ASF60" t="s">
        <v>1214</v>
      </c>
      <c r="ASG60">
        <v>0</v>
      </c>
      <c r="ASH60">
        <v>0.21</v>
      </c>
      <c r="ASI60">
        <v>3.56</v>
      </c>
      <c r="ASJ60">
        <v>0.05</v>
      </c>
      <c r="ASK60">
        <v>-0.57999999999999996</v>
      </c>
      <c r="ASL60">
        <v>0</v>
      </c>
      <c r="ASM60">
        <v>0.06</v>
      </c>
      <c r="ASN60">
        <v>-1.1299999999999999</v>
      </c>
      <c r="ASO60">
        <v>-0.28999999999999998</v>
      </c>
      <c r="ASP60">
        <v>4.5</v>
      </c>
      <c r="ASQ60">
        <v>1.91</v>
      </c>
      <c r="ASR60">
        <v>2.94</v>
      </c>
      <c r="ASS60">
        <v>3.35</v>
      </c>
      <c r="AST60" t="s">
        <v>1214</v>
      </c>
      <c r="ASU60" t="s">
        <v>1214</v>
      </c>
      <c r="ASV60" t="s">
        <v>1214</v>
      </c>
      <c r="ASW60" t="s">
        <v>1214</v>
      </c>
      <c r="ASX60" t="s">
        <v>1214</v>
      </c>
      <c r="ASY60" t="s">
        <v>1214</v>
      </c>
      <c r="ASZ60" t="s">
        <v>1214</v>
      </c>
      <c r="ATA60" t="s">
        <v>1214</v>
      </c>
      <c r="ATB60" t="s">
        <v>1214</v>
      </c>
      <c r="ATC60" t="s">
        <v>1214</v>
      </c>
      <c r="ATD60">
        <v>0.16</v>
      </c>
      <c r="ATE60">
        <v>0.16</v>
      </c>
      <c r="ATF60">
        <v>0</v>
      </c>
      <c r="ATG60">
        <v>-0.27</v>
      </c>
      <c r="ATH60">
        <v>0.2</v>
      </c>
      <c r="ATI60">
        <v>1.78</v>
      </c>
      <c r="ATJ60">
        <v>3.19</v>
      </c>
      <c r="ATK60" t="s">
        <v>1214</v>
      </c>
      <c r="ATL60">
        <v>0.1</v>
      </c>
      <c r="ATM60" t="s">
        <v>1214</v>
      </c>
      <c r="ATN60" t="s">
        <v>1214</v>
      </c>
      <c r="ATO60">
        <v>-7.0000000000000007E-2</v>
      </c>
      <c r="ATP60">
        <v>-7.0000000000000007E-2</v>
      </c>
      <c r="ATQ60">
        <v>-7.0000000000000007E-2</v>
      </c>
      <c r="ATR60" t="s">
        <v>1214</v>
      </c>
      <c r="ATS60">
        <v>0.95</v>
      </c>
    </row>
    <row r="61" spans="1:1215" x14ac:dyDescent="0.25">
      <c r="A61" t="s">
        <v>1273</v>
      </c>
      <c r="B61" t="s">
        <v>1214</v>
      </c>
      <c r="C61" t="s">
        <v>1214</v>
      </c>
      <c r="D61" t="s">
        <v>1214</v>
      </c>
      <c r="E61" t="s">
        <v>1214</v>
      </c>
      <c r="F61" t="s">
        <v>1214</v>
      </c>
      <c r="G61" t="s">
        <v>1214</v>
      </c>
      <c r="H61" t="s">
        <v>1214</v>
      </c>
      <c r="I61" t="s">
        <v>1214</v>
      </c>
      <c r="J61" t="s">
        <v>1214</v>
      </c>
      <c r="K61" t="s">
        <v>1214</v>
      </c>
      <c r="L61" t="s">
        <v>1214</v>
      </c>
      <c r="M61" t="s">
        <v>1214</v>
      </c>
      <c r="N61" t="s">
        <v>1214</v>
      </c>
      <c r="O61" t="s">
        <v>1214</v>
      </c>
      <c r="P61" t="s">
        <v>1214</v>
      </c>
      <c r="Q61" t="s">
        <v>1214</v>
      </c>
      <c r="R61" t="s">
        <v>1214</v>
      </c>
      <c r="S61" t="s">
        <v>1214</v>
      </c>
      <c r="T61" t="s">
        <v>1214</v>
      </c>
      <c r="U61" t="s">
        <v>1214</v>
      </c>
      <c r="V61" t="s">
        <v>1214</v>
      </c>
      <c r="W61" t="s">
        <v>1214</v>
      </c>
      <c r="X61" t="s">
        <v>1214</v>
      </c>
      <c r="Y61" t="s">
        <v>1214</v>
      </c>
      <c r="Z61" t="s">
        <v>1214</v>
      </c>
      <c r="AA61" t="s">
        <v>1214</v>
      </c>
      <c r="AB61" t="s">
        <v>1214</v>
      </c>
      <c r="AC61" t="s">
        <v>1214</v>
      </c>
      <c r="AD61" t="s">
        <v>1214</v>
      </c>
      <c r="AE61" t="s">
        <v>1214</v>
      </c>
      <c r="AF61" t="s">
        <v>1214</v>
      </c>
      <c r="AG61" t="s">
        <v>1214</v>
      </c>
      <c r="AH61" t="s">
        <v>1214</v>
      </c>
      <c r="AI61" t="s">
        <v>1214</v>
      </c>
      <c r="AJ61" t="s">
        <v>1214</v>
      </c>
      <c r="AK61" t="s">
        <v>1214</v>
      </c>
      <c r="AL61" t="s">
        <v>1214</v>
      </c>
      <c r="AM61" t="s">
        <v>1214</v>
      </c>
      <c r="AN61" t="s">
        <v>1214</v>
      </c>
      <c r="AO61" t="s">
        <v>1214</v>
      </c>
      <c r="AP61" t="s">
        <v>1214</v>
      </c>
      <c r="AQ61" t="s">
        <v>1214</v>
      </c>
      <c r="AR61" t="s">
        <v>1214</v>
      </c>
      <c r="AS61" t="s">
        <v>1214</v>
      </c>
      <c r="AT61" t="s">
        <v>1214</v>
      </c>
      <c r="AU61" t="s">
        <v>1214</v>
      </c>
      <c r="AV61" t="s">
        <v>1214</v>
      </c>
      <c r="AW61" t="s">
        <v>1214</v>
      </c>
      <c r="AX61" t="s">
        <v>1214</v>
      </c>
      <c r="AY61" t="s">
        <v>1214</v>
      </c>
      <c r="AZ61" t="s">
        <v>1214</v>
      </c>
      <c r="BA61" t="s">
        <v>1214</v>
      </c>
      <c r="BB61" t="s">
        <v>1214</v>
      </c>
      <c r="BC61" t="s">
        <v>1214</v>
      </c>
      <c r="BD61" t="s">
        <v>1214</v>
      </c>
      <c r="BE61" t="s">
        <v>1214</v>
      </c>
      <c r="BF61" t="s">
        <v>1214</v>
      </c>
      <c r="BG61" t="s">
        <v>1214</v>
      </c>
      <c r="BH61" t="s">
        <v>1214</v>
      </c>
      <c r="BI61" t="s">
        <v>1214</v>
      </c>
      <c r="BJ61" t="s">
        <v>1214</v>
      </c>
      <c r="BK61" t="s">
        <v>1214</v>
      </c>
      <c r="BL61" t="s">
        <v>1214</v>
      </c>
      <c r="BM61" t="s">
        <v>1214</v>
      </c>
      <c r="BN61" t="s">
        <v>1214</v>
      </c>
      <c r="BO61" t="s">
        <v>1214</v>
      </c>
      <c r="BP61" t="s">
        <v>1214</v>
      </c>
      <c r="BQ61" t="s">
        <v>1214</v>
      </c>
      <c r="BR61" t="s">
        <v>1214</v>
      </c>
      <c r="BS61" t="s">
        <v>1214</v>
      </c>
      <c r="BT61" t="s">
        <v>1214</v>
      </c>
      <c r="BU61" t="s">
        <v>1214</v>
      </c>
      <c r="BV61" t="s">
        <v>1214</v>
      </c>
      <c r="BW61" t="s">
        <v>1214</v>
      </c>
      <c r="BX61" t="s">
        <v>1214</v>
      </c>
      <c r="BY61" t="s">
        <v>1214</v>
      </c>
      <c r="BZ61" t="s">
        <v>1214</v>
      </c>
      <c r="CA61" t="s">
        <v>1214</v>
      </c>
      <c r="CB61" t="s">
        <v>1214</v>
      </c>
      <c r="CC61" t="s">
        <v>1214</v>
      </c>
      <c r="CD61" t="s">
        <v>1214</v>
      </c>
      <c r="CE61" t="s">
        <v>1214</v>
      </c>
      <c r="CF61" t="s">
        <v>1214</v>
      </c>
      <c r="CG61" t="s">
        <v>1214</v>
      </c>
      <c r="CH61" t="s">
        <v>1214</v>
      </c>
      <c r="CI61" t="s">
        <v>1214</v>
      </c>
      <c r="CJ61" t="s">
        <v>1214</v>
      </c>
      <c r="CK61" t="s">
        <v>1214</v>
      </c>
      <c r="CL61" t="s">
        <v>1214</v>
      </c>
      <c r="CM61" t="s">
        <v>1214</v>
      </c>
      <c r="CN61" t="s">
        <v>1214</v>
      </c>
      <c r="CO61" t="s">
        <v>1214</v>
      </c>
      <c r="CP61" t="s">
        <v>1214</v>
      </c>
      <c r="CQ61" t="s">
        <v>1214</v>
      </c>
      <c r="CR61" t="s">
        <v>1214</v>
      </c>
      <c r="CS61" t="s">
        <v>1214</v>
      </c>
      <c r="CT61" t="s">
        <v>1214</v>
      </c>
      <c r="CU61" t="s">
        <v>1214</v>
      </c>
      <c r="CV61" t="s">
        <v>1214</v>
      </c>
      <c r="CW61" t="s">
        <v>1214</v>
      </c>
      <c r="CX61" t="s">
        <v>1214</v>
      </c>
      <c r="CY61" t="s">
        <v>1214</v>
      </c>
      <c r="CZ61" t="s">
        <v>1214</v>
      </c>
      <c r="DA61" t="s">
        <v>1214</v>
      </c>
      <c r="DB61" t="s">
        <v>1214</v>
      </c>
      <c r="DC61" t="s">
        <v>1214</v>
      </c>
      <c r="DD61" t="s">
        <v>1214</v>
      </c>
      <c r="DE61" t="s">
        <v>1214</v>
      </c>
      <c r="DF61" t="s">
        <v>1214</v>
      </c>
      <c r="DG61" t="s">
        <v>1214</v>
      </c>
      <c r="DH61" t="s">
        <v>1214</v>
      </c>
      <c r="DI61" t="s">
        <v>1214</v>
      </c>
      <c r="DJ61" t="s">
        <v>1214</v>
      </c>
      <c r="DK61" t="s">
        <v>1214</v>
      </c>
      <c r="DL61" t="s">
        <v>1214</v>
      </c>
      <c r="DM61" t="s">
        <v>1214</v>
      </c>
      <c r="DN61" t="s">
        <v>1214</v>
      </c>
      <c r="DO61" t="s">
        <v>1214</v>
      </c>
      <c r="DP61" t="s">
        <v>1214</v>
      </c>
      <c r="DQ61" t="s">
        <v>1214</v>
      </c>
      <c r="DR61" t="s">
        <v>1214</v>
      </c>
      <c r="DS61" t="s">
        <v>1214</v>
      </c>
      <c r="DT61" t="s">
        <v>1214</v>
      </c>
      <c r="DU61" t="s">
        <v>1214</v>
      </c>
      <c r="DV61" t="s">
        <v>1214</v>
      </c>
      <c r="DW61" t="s">
        <v>1214</v>
      </c>
      <c r="DX61" t="s">
        <v>1214</v>
      </c>
      <c r="DY61" t="s">
        <v>1214</v>
      </c>
      <c r="DZ61" t="s">
        <v>1214</v>
      </c>
      <c r="EA61" t="s">
        <v>1214</v>
      </c>
      <c r="EB61" t="s">
        <v>1214</v>
      </c>
      <c r="EC61" t="s">
        <v>1214</v>
      </c>
      <c r="ED61" t="s">
        <v>1214</v>
      </c>
      <c r="EE61" t="s">
        <v>1214</v>
      </c>
      <c r="EF61" t="s">
        <v>1214</v>
      </c>
      <c r="EG61" t="s">
        <v>1214</v>
      </c>
      <c r="EH61" t="s">
        <v>1214</v>
      </c>
      <c r="EI61" t="s">
        <v>1214</v>
      </c>
      <c r="EJ61" t="s">
        <v>1214</v>
      </c>
      <c r="EK61" t="s">
        <v>1214</v>
      </c>
      <c r="EL61" t="s">
        <v>1214</v>
      </c>
      <c r="EM61" t="s">
        <v>1214</v>
      </c>
      <c r="EN61" t="s">
        <v>1214</v>
      </c>
      <c r="EO61" t="s">
        <v>1214</v>
      </c>
      <c r="EP61" t="s">
        <v>1214</v>
      </c>
      <c r="EQ61" t="s">
        <v>1214</v>
      </c>
      <c r="ER61" t="s">
        <v>1214</v>
      </c>
      <c r="ES61" t="s">
        <v>1214</v>
      </c>
      <c r="ET61" t="s">
        <v>1214</v>
      </c>
      <c r="EU61" t="s">
        <v>1214</v>
      </c>
      <c r="EV61" t="s">
        <v>1214</v>
      </c>
      <c r="EW61" t="s">
        <v>1214</v>
      </c>
      <c r="EX61" t="s">
        <v>1214</v>
      </c>
      <c r="EY61" t="s">
        <v>1214</v>
      </c>
      <c r="EZ61" t="s">
        <v>1214</v>
      </c>
      <c r="FA61" t="s">
        <v>1214</v>
      </c>
      <c r="FB61" t="s">
        <v>1214</v>
      </c>
      <c r="FC61" t="s">
        <v>1214</v>
      </c>
      <c r="FD61" t="s">
        <v>1214</v>
      </c>
      <c r="FE61" t="s">
        <v>1214</v>
      </c>
      <c r="FF61" t="s">
        <v>1214</v>
      </c>
      <c r="FG61" t="s">
        <v>1214</v>
      </c>
      <c r="FH61" t="s">
        <v>1214</v>
      </c>
      <c r="FI61" t="s">
        <v>1214</v>
      </c>
      <c r="FJ61" t="s">
        <v>1214</v>
      </c>
      <c r="FK61" t="s">
        <v>1214</v>
      </c>
      <c r="FL61" t="s">
        <v>1214</v>
      </c>
      <c r="FM61" t="s">
        <v>1214</v>
      </c>
      <c r="FN61" t="s">
        <v>1214</v>
      </c>
      <c r="FO61" t="s">
        <v>1214</v>
      </c>
      <c r="FP61" t="s">
        <v>1214</v>
      </c>
      <c r="FQ61" t="s">
        <v>1214</v>
      </c>
      <c r="FR61" t="s">
        <v>1214</v>
      </c>
      <c r="FS61" t="s">
        <v>1214</v>
      </c>
      <c r="FT61" t="s">
        <v>1214</v>
      </c>
      <c r="FU61" t="s">
        <v>1214</v>
      </c>
      <c r="FV61" t="s">
        <v>1214</v>
      </c>
      <c r="FW61" t="s">
        <v>1214</v>
      </c>
      <c r="FX61" t="s">
        <v>1214</v>
      </c>
      <c r="FY61" t="s">
        <v>1214</v>
      </c>
      <c r="FZ61" t="s">
        <v>1214</v>
      </c>
      <c r="GA61" t="s">
        <v>1214</v>
      </c>
      <c r="GB61" t="s">
        <v>1214</v>
      </c>
      <c r="GC61" t="s">
        <v>1214</v>
      </c>
      <c r="GD61" t="s">
        <v>1214</v>
      </c>
      <c r="GE61" t="s">
        <v>1214</v>
      </c>
      <c r="GF61" t="s">
        <v>1214</v>
      </c>
      <c r="GG61" t="s">
        <v>1214</v>
      </c>
      <c r="GH61" t="s">
        <v>1214</v>
      </c>
      <c r="GI61" t="s">
        <v>1214</v>
      </c>
      <c r="GJ61" t="s">
        <v>1214</v>
      </c>
      <c r="GK61" t="s">
        <v>1214</v>
      </c>
      <c r="GL61" t="s">
        <v>1214</v>
      </c>
      <c r="GM61" t="s">
        <v>1214</v>
      </c>
      <c r="GN61" t="s">
        <v>1214</v>
      </c>
      <c r="GO61" t="s">
        <v>1214</v>
      </c>
      <c r="GP61" t="s">
        <v>1214</v>
      </c>
      <c r="GQ61" t="s">
        <v>1214</v>
      </c>
      <c r="GR61" t="s">
        <v>1214</v>
      </c>
      <c r="GS61" t="s">
        <v>1214</v>
      </c>
      <c r="GT61" t="s">
        <v>1214</v>
      </c>
      <c r="GU61" t="s">
        <v>1214</v>
      </c>
      <c r="GV61" t="s">
        <v>1214</v>
      </c>
      <c r="GW61" t="s">
        <v>1214</v>
      </c>
      <c r="GX61" t="s">
        <v>1214</v>
      </c>
      <c r="GY61" t="s">
        <v>1214</v>
      </c>
      <c r="GZ61" t="s">
        <v>1214</v>
      </c>
      <c r="HA61" t="s">
        <v>1214</v>
      </c>
      <c r="HB61" t="s">
        <v>1214</v>
      </c>
      <c r="HC61" t="s">
        <v>1214</v>
      </c>
      <c r="HD61" t="s">
        <v>1214</v>
      </c>
      <c r="HE61" t="s">
        <v>1214</v>
      </c>
      <c r="HF61" t="s">
        <v>1214</v>
      </c>
      <c r="HG61" t="s">
        <v>1214</v>
      </c>
      <c r="HH61" t="s">
        <v>1214</v>
      </c>
      <c r="HI61" t="s">
        <v>1214</v>
      </c>
      <c r="HJ61" t="s">
        <v>1214</v>
      </c>
      <c r="HK61" t="s">
        <v>1214</v>
      </c>
      <c r="HL61" t="s">
        <v>1214</v>
      </c>
      <c r="HM61" t="s">
        <v>1214</v>
      </c>
      <c r="HN61" t="s">
        <v>1214</v>
      </c>
      <c r="HO61" t="s">
        <v>1214</v>
      </c>
      <c r="HP61" t="s">
        <v>1214</v>
      </c>
      <c r="HQ61" t="s">
        <v>1214</v>
      </c>
      <c r="HR61" t="s">
        <v>1214</v>
      </c>
      <c r="HS61" t="s">
        <v>1214</v>
      </c>
      <c r="HT61" t="s">
        <v>1214</v>
      </c>
      <c r="HU61" t="s">
        <v>1214</v>
      </c>
      <c r="HV61" t="s">
        <v>1214</v>
      </c>
      <c r="HW61" t="s">
        <v>1214</v>
      </c>
      <c r="HX61" t="s">
        <v>1214</v>
      </c>
      <c r="HY61" t="s">
        <v>1214</v>
      </c>
      <c r="HZ61" t="s">
        <v>1214</v>
      </c>
      <c r="IA61" t="s">
        <v>1214</v>
      </c>
      <c r="IB61" t="s">
        <v>1214</v>
      </c>
      <c r="IC61" t="s">
        <v>1214</v>
      </c>
      <c r="ID61" t="s">
        <v>1214</v>
      </c>
      <c r="IE61" t="s">
        <v>1214</v>
      </c>
      <c r="IF61" t="s">
        <v>1214</v>
      </c>
      <c r="IG61" t="s">
        <v>1214</v>
      </c>
      <c r="IH61" t="s">
        <v>1214</v>
      </c>
      <c r="II61" t="s">
        <v>1214</v>
      </c>
      <c r="IJ61" t="s">
        <v>1214</v>
      </c>
      <c r="IK61" t="s">
        <v>1214</v>
      </c>
      <c r="IL61" t="s">
        <v>1214</v>
      </c>
      <c r="IM61" t="s">
        <v>1214</v>
      </c>
      <c r="IN61" t="s">
        <v>1214</v>
      </c>
      <c r="IO61" t="s">
        <v>1214</v>
      </c>
      <c r="IP61" t="s">
        <v>1214</v>
      </c>
      <c r="IQ61" t="s">
        <v>1214</v>
      </c>
      <c r="IR61" t="s">
        <v>1214</v>
      </c>
      <c r="IS61" t="s">
        <v>1214</v>
      </c>
      <c r="IT61" t="s">
        <v>1214</v>
      </c>
      <c r="IU61" t="s">
        <v>1214</v>
      </c>
      <c r="IV61" t="s">
        <v>1214</v>
      </c>
      <c r="IW61" t="s">
        <v>1214</v>
      </c>
      <c r="IX61" t="s">
        <v>1214</v>
      </c>
      <c r="IY61" t="s">
        <v>1214</v>
      </c>
      <c r="IZ61" t="s">
        <v>1214</v>
      </c>
      <c r="JA61" t="s">
        <v>1214</v>
      </c>
      <c r="JB61" t="s">
        <v>1214</v>
      </c>
      <c r="JC61" t="s">
        <v>1214</v>
      </c>
      <c r="JD61" t="s">
        <v>1214</v>
      </c>
      <c r="JE61" t="s">
        <v>1214</v>
      </c>
      <c r="JF61" t="s">
        <v>1214</v>
      </c>
      <c r="JG61" t="s">
        <v>1214</v>
      </c>
      <c r="JH61" t="s">
        <v>1214</v>
      </c>
      <c r="JI61" t="s">
        <v>1214</v>
      </c>
      <c r="JJ61" t="s">
        <v>1214</v>
      </c>
      <c r="JK61" t="s">
        <v>1214</v>
      </c>
      <c r="JL61" t="s">
        <v>1214</v>
      </c>
      <c r="JM61" t="s">
        <v>1214</v>
      </c>
      <c r="JN61" t="s">
        <v>1214</v>
      </c>
      <c r="JO61" t="s">
        <v>1214</v>
      </c>
      <c r="JP61" t="s">
        <v>1214</v>
      </c>
      <c r="JQ61" t="s">
        <v>1214</v>
      </c>
      <c r="JR61" t="s">
        <v>1214</v>
      </c>
      <c r="JS61" t="s">
        <v>1214</v>
      </c>
      <c r="JT61" t="s">
        <v>1214</v>
      </c>
      <c r="JU61" t="s">
        <v>1214</v>
      </c>
      <c r="JV61" t="s">
        <v>1214</v>
      </c>
      <c r="JW61" t="s">
        <v>1214</v>
      </c>
      <c r="JX61" t="s">
        <v>1214</v>
      </c>
      <c r="JY61" t="s">
        <v>1214</v>
      </c>
      <c r="JZ61" t="s">
        <v>1214</v>
      </c>
      <c r="KA61" t="s">
        <v>1214</v>
      </c>
      <c r="KB61" t="s">
        <v>1214</v>
      </c>
      <c r="KC61" t="s">
        <v>1214</v>
      </c>
      <c r="KD61" t="s">
        <v>1214</v>
      </c>
      <c r="KE61" t="s">
        <v>1214</v>
      </c>
      <c r="KF61" t="s">
        <v>1214</v>
      </c>
      <c r="KG61" t="s">
        <v>1214</v>
      </c>
      <c r="KH61" t="s">
        <v>1214</v>
      </c>
      <c r="KI61" t="s">
        <v>1214</v>
      </c>
      <c r="KJ61" t="s">
        <v>1214</v>
      </c>
      <c r="KK61" t="s">
        <v>1214</v>
      </c>
      <c r="KL61" t="s">
        <v>1214</v>
      </c>
      <c r="KM61" t="s">
        <v>1214</v>
      </c>
      <c r="KN61" t="s">
        <v>1214</v>
      </c>
      <c r="KO61" t="s">
        <v>1214</v>
      </c>
      <c r="KP61" t="s">
        <v>1214</v>
      </c>
      <c r="KQ61" t="s">
        <v>1214</v>
      </c>
      <c r="KR61" t="s">
        <v>1214</v>
      </c>
      <c r="KS61" t="s">
        <v>1214</v>
      </c>
      <c r="KT61" t="s">
        <v>1214</v>
      </c>
      <c r="KU61" t="s">
        <v>1214</v>
      </c>
      <c r="KV61" t="s">
        <v>1214</v>
      </c>
      <c r="KW61" t="s">
        <v>1214</v>
      </c>
      <c r="KX61" t="s">
        <v>1214</v>
      </c>
      <c r="KY61" t="s">
        <v>1214</v>
      </c>
      <c r="KZ61" t="s">
        <v>1214</v>
      </c>
      <c r="LA61" t="s">
        <v>1214</v>
      </c>
      <c r="LB61" t="s">
        <v>1214</v>
      </c>
      <c r="LC61" t="s">
        <v>1214</v>
      </c>
      <c r="LD61" t="s">
        <v>1214</v>
      </c>
      <c r="LE61" t="s">
        <v>1214</v>
      </c>
      <c r="LF61" t="s">
        <v>1214</v>
      </c>
      <c r="LG61" t="s">
        <v>1214</v>
      </c>
      <c r="LH61" t="s">
        <v>1214</v>
      </c>
      <c r="LI61" t="s">
        <v>1214</v>
      </c>
      <c r="LJ61" t="s">
        <v>1214</v>
      </c>
      <c r="LK61" t="s">
        <v>1214</v>
      </c>
      <c r="LL61" t="s">
        <v>1214</v>
      </c>
      <c r="LM61" t="s">
        <v>1214</v>
      </c>
      <c r="LN61" t="s">
        <v>1214</v>
      </c>
      <c r="LO61" t="s">
        <v>1214</v>
      </c>
      <c r="LP61" t="s">
        <v>1214</v>
      </c>
      <c r="LQ61" t="s">
        <v>1214</v>
      </c>
      <c r="LR61" t="s">
        <v>1214</v>
      </c>
      <c r="LS61" t="s">
        <v>1214</v>
      </c>
      <c r="LT61" t="s">
        <v>1214</v>
      </c>
      <c r="LU61" t="s">
        <v>1214</v>
      </c>
      <c r="LV61" t="s">
        <v>1214</v>
      </c>
      <c r="LW61" t="s">
        <v>1214</v>
      </c>
      <c r="LX61" t="s">
        <v>1214</v>
      </c>
      <c r="LY61" t="s">
        <v>1214</v>
      </c>
      <c r="LZ61" t="s">
        <v>1214</v>
      </c>
      <c r="MA61" t="s">
        <v>1214</v>
      </c>
      <c r="MB61" t="s">
        <v>1214</v>
      </c>
      <c r="MC61" t="s">
        <v>1214</v>
      </c>
      <c r="MD61" t="s">
        <v>1214</v>
      </c>
      <c r="ME61" t="s">
        <v>1214</v>
      </c>
      <c r="MF61" t="s">
        <v>1214</v>
      </c>
      <c r="MG61" t="s">
        <v>1214</v>
      </c>
      <c r="MH61" t="s">
        <v>1214</v>
      </c>
      <c r="MI61" t="s">
        <v>1214</v>
      </c>
      <c r="MJ61" t="s">
        <v>1214</v>
      </c>
      <c r="MK61" t="s">
        <v>1214</v>
      </c>
      <c r="ML61" t="s">
        <v>1214</v>
      </c>
      <c r="MM61" t="s">
        <v>1214</v>
      </c>
      <c r="MN61" t="s">
        <v>1214</v>
      </c>
      <c r="MO61" t="s">
        <v>1214</v>
      </c>
      <c r="MP61" t="s">
        <v>1214</v>
      </c>
      <c r="MQ61" t="s">
        <v>1214</v>
      </c>
      <c r="MR61" t="s">
        <v>1214</v>
      </c>
      <c r="MS61" t="s">
        <v>1214</v>
      </c>
      <c r="MT61" t="s">
        <v>1214</v>
      </c>
      <c r="MU61" t="s">
        <v>1214</v>
      </c>
      <c r="MV61" t="s">
        <v>1214</v>
      </c>
      <c r="MW61" t="s">
        <v>1214</v>
      </c>
      <c r="MX61" t="s">
        <v>1214</v>
      </c>
      <c r="MY61" t="s">
        <v>1214</v>
      </c>
      <c r="MZ61" t="s">
        <v>1214</v>
      </c>
      <c r="NA61" t="s">
        <v>1214</v>
      </c>
      <c r="NB61" t="s">
        <v>1214</v>
      </c>
      <c r="NC61" t="s">
        <v>1214</v>
      </c>
      <c r="ND61" t="s">
        <v>1214</v>
      </c>
      <c r="NE61" t="s">
        <v>1214</v>
      </c>
      <c r="NF61" t="s">
        <v>1214</v>
      </c>
      <c r="NG61" t="s">
        <v>1214</v>
      </c>
      <c r="NH61" t="s">
        <v>1214</v>
      </c>
      <c r="NI61" t="s">
        <v>1214</v>
      </c>
      <c r="NJ61" t="s">
        <v>1214</v>
      </c>
      <c r="NK61" t="s">
        <v>1214</v>
      </c>
      <c r="NL61" t="s">
        <v>1214</v>
      </c>
      <c r="NM61" t="s">
        <v>1214</v>
      </c>
      <c r="NN61" t="s">
        <v>1214</v>
      </c>
      <c r="NO61" t="s">
        <v>1214</v>
      </c>
      <c r="NP61" t="s">
        <v>1214</v>
      </c>
      <c r="NQ61" t="s">
        <v>1214</v>
      </c>
      <c r="NR61" t="s">
        <v>1214</v>
      </c>
      <c r="NS61" t="s">
        <v>1214</v>
      </c>
      <c r="NT61" t="s">
        <v>1214</v>
      </c>
      <c r="NU61" t="s">
        <v>1214</v>
      </c>
      <c r="NV61" t="s">
        <v>1214</v>
      </c>
      <c r="NW61" t="s">
        <v>1214</v>
      </c>
      <c r="NX61" t="s">
        <v>1214</v>
      </c>
      <c r="NY61" t="s">
        <v>1214</v>
      </c>
      <c r="NZ61" t="s">
        <v>1214</v>
      </c>
      <c r="OA61" t="s">
        <v>1214</v>
      </c>
      <c r="OB61" t="s">
        <v>1214</v>
      </c>
      <c r="OC61" t="s">
        <v>1214</v>
      </c>
      <c r="OD61" t="s">
        <v>1214</v>
      </c>
      <c r="OE61" t="s">
        <v>1214</v>
      </c>
      <c r="OF61" t="s">
        <v>1214</v>
      </c>
      <c r="OG61" t="s">
        <v>1214</v>
      </c>
      <c r="OH61" t="s">
        <v>1214</v>
      </c>
      <c r="OI61" t="s">
        <v>1214</v>
      </c>
      <c r="OJ61" t="s">
        <v>1214</v>
      </c>
      <c r="OK61" t="s">
        <v>1214</v>
      </c>
      <c r="OL61" t="s">
        <v>1214</v>
      </c>
      <c r="OM61" t="s">
        <v>1214</v>
      </c>
      <c r="ON61" t="s">
        <v>1214</v>
      </c>
      <c r="OO61" t="s">
        <v>1214</v>
      </c>
      <c r="OP61" t="s">
        <v>1214</v>
      </c>
      <c r="OQ61" t="s">
        <v>1214</v>
      </c>
      <c r="OR61" t="s">
        <v>1214</v>
      </c>
      <c r="OS61" t="s">
        <v>1214</v>
      </c>
      <c r="OT61" t="s">
        <v>1214</v>
      </c>
      <c r="OU61" t="s">
        <v>1214</v>
      </c>
      <c r="OV61" t="s">
        <v>1214</v>
      </c>
      <c r="OW61" t="s">
        <v>1214</v>
      </c>
      <c r="OX61" t="s">
        <v>1214</v>
      </c>
      <c r="OY61" t="s">
        <v>1214</v>
      </c>
      <c r="OZ61" t="s">
        <v>1214</v>
      </c>
      <c r="PA61" t="s">
        <v>1214</v>
      </c>
      <c r="PB61" t="s">
        <v>1214</v>
      </c>
      <c r="PC61" t="s">
        <v>1214</v>
      </c>
      <c r="PD61" t="s">
        <v>1214</v>
      </c>
      <c r="PE61" t="s">
        <v>1214</v>
      </c>
      <c r="PF61" t="s">
        <v>1214</v>
      </c>
      <c r="PG61" t="s">
        <v>1214</v>
      </c>
      <c r="PH61" t="s">
        <v>1214</v>
      </c>
      <c r="PI61" t="s">
        <v>1214</v>
      </c>
      <c r="PJ61" t="s">
        <v>1214</v>
      </c>
      <c r="PK61" t="s">
        <v>1214</v>
      </c>
      <c r="PL61" t="s">
        <v>1214</v>
      </c>
      <c r="PM61" t="s">
        <v>1214</v>
      </c>
      <c r="PN61" t="s">
        <v>1214</v>
      </c>
      <c r="PO61" t="s">
        <v>1214</v>
      </c>
      <c r="PP61" t="s">
        <v>1214</v>
      </c>
      <c r="PQ61" t="s">
        <v>1214</v>
      </c>
      <c r="PR61" t="s">
        <v>1214</v>
      </c>
      <c r="PS61" t="s">
        <v>1214</v>
      </c>
      <c r="PT61" t="s">
        <v>1214</v>
      </c>
      <c r="PU61" t="s">
        <v>1214</v>
      </c>
      <c r="PV61" t="s">
        <v>1214</v>
      </c>
      <c r="PW61" t="s">
        <v>1214</v>
      </c>
      <c r="PX61" t="s">
        <v>1214</v>
      </c>
      <c r="PY61" t="s">
        <v>1214</v>
      </c>
      <c r="PZ61" t="s">
        <v>1214</v>
      </c>
      <c r="QA61" t="s">
        <v>1214</v>
      </c>
      <c r="QB61" t="s">
        <v>1214</v>
      </c>
      <c r="QC61" t="s">
        <v>1214</v>
      </c>
      <c r="QD61" t="s">
        <v>1214</v>
      </c>
      <c r="QE61" t="s">
        <v>1214</v>
      </c>
      <c r="QF61" t="s">
        <v>1214</v>
      </c>
      <c r="QG61" t="s">
        <v>1214</v>
      </c>
      <c r="QH61" t="s">
        <v>1214</v>
      </c>
      <c r="QI61" t="s">
        <v>1214</v>
      </c>
      <c r="QJ61" t="s">
        <v>1214</v>
      </c>
      <c r="QK61" t="s">
        <v>1214</v>
      </c>
      <c r="QL61" t="s">
        <v>1214</v>
      </c>
      <c r="QM61" t="s">
        <v>1214</v>
      </c>
      <c r="QN61" t="s">
        <v>1214</v>
      </c>
      <c r="QO61" t="s">
        <v>1214</v>
      </c>
      <c r="QP61" t="s">
        <v>1214</v>
      </c>
      <c r="QQ61" t="s">
        <v>1214</v>
      </c>
      <c r="QR61" t="s">
        <v>1214</v>
      </c>
      <c r="QS61" t="s">
        <v>1214</v>
      </c>
      <c r="QT61" t="s">
        <v>1214</v>
      </c>
      <c r="QU61" t="s">
        <v>1214</v>
      </c>
      <c r="QV61" t="s">
        <v>1214</v>
      </c>
      <c r="QW61" t="s">
        <v>1214</v>
      </c>
      <c r="QX61" t="s">
        <v>1214</v>
      </c>
      <c r="QY61" t="s">
        <v>1214</v>
      </c>
      <c r="QZ61" t="s">
        <v>1214</v>
      </c>
      <c r="RA61" t="s">
        <v>1214</v>
      </c>
      <c r="RB61" t="s">
        <v>1214</v>
      </c>
      <c r="RC61" t="s">
        <v>1214</v>
      </c>
      <c r="RD61" t="s">
        <v>1214</v>
      </c>
      <c r="RE61" t="s">
        <v>1214</v>
      </c>
      <c r="RF61" t="s">
        <v>1214</v>
      </c>
      <c r="RG61" t="s">
        <v>1214</v>
      </c>
      <c r="RH61" t="s">
        <v>1214</v>
      </c>
      <c r="RI61" t="s">
        <v>1214</v>
      </c>
      <c r="RJ61" t="s">
        <v>1214</v>
      </c>
      <c r="RK61" t="s">
        <v>1214</v>
      </c>
      <c r="RL61" t="s">
        <v>1214</v>
      </c>
      <c r="RM61" t="s">
        <v>1214</v>
      </c>
      <c r="RN61" t="s">
        <v>1214</v>
      </c>
      <c r="RO61" t="s">
        <v>1214</v>
      </c>
      <c r="RP61" t="s">
        <v>1214</v>
      </c>
      <c r="RQ61" t="s">
        <v>1214</v>
      </c>
      <c r="RR61" t="s">
        <v>1214</v>
      </c>
      <c r="RS61" t="s">
        <v>1214</v>
      </c>
      <c r="RT61" t="s">
        <v>1214</v>
      </c>
      <c r="RU61" t="s">
        <v>1214</v>
      </c>
      <c r="RV61" t="s">
        <v>1214</v>
      </c>
      <c r="RW61" t="s">
        <v>1214</v>
      </c>
      <c r="RX61" t="s">
        <v>1214</v>
      </c>
      <c r="RY61" t="s">
        <v>1214</v>
      </c>
      <c r="RZ61" t="s">
        <v>1214</v>
      </c>
      <c r="SA61" t="s">
        <v>1214</v>
      </c>
      <c r="SB61" t="s">
        <v>1214</v>
      </c>
      <c r="SC61" t="s">
        <v>1214</v>
      </c>
      <c r="SD61" t="s">
        <v>1214</v>
      </c>
      <c r="SE61" t="s">
        <v>1214</v>
      </c>
      <c r="SF61" t="s">
        <v>1214</v>
      </c>
      <c r="SG61" t="s">
        <v>1214</v>
      </c>
      <c r="SH61" t="s">
        <v>1214</v>
      </c>
      <c r="SI61" t="s">
        <v>1214</v>
      </c>
      <c r="SJ61" t="s">
        <v>1214</v>
      </c>
      <c r="SK61" t="s">
        <v>1214</v>
      </c>
      <c r="SL61" t="s">
        <v>1214</v>
      </c>
      <c r="SM61" t="s">
        <v>1214</v>
      </c>
      <c r="SN61" t="s">
        <v>1214</v>
      </c>
      <c r="SO61" t="s">
        <v>1214</v>
      </c>
      <c r="SP61" t="s">
        <v>1214</v>
      </c>
      <c r="SQ61" t="s">
        <v>1214</v>
      </c>
      <c r="SS61">
        <v>1.24</v>
      </c>
      <c r="ST61">
        <v>3.01</v>
      </c>
      <c r="SU61">
        <v>-3.84</v>
      </c>
      <c r="SV61">
        <v>-0.37</v>
      </c>
      <c r="SW61">
        <v>-1.1599999999999999</v>
      </c>
      <c r="SX61">
        <v>3.55</v>
      </c>
      <c r="SY61">
        <v>3.59</v>
      </c>
      <c r="SZ61" t="s">
        <v>1214</v>
      </c>
      <c r="TA61">
        <v>0.22</v>
      </c>
      <c r="TB61">
        <v>3.98</v>
      </c>
      <c r="TC61" t="s">
        <v>1214</v>
      </c>
      <c r="TD61">
        <v>1.1399999999999999</v>
      </c>
      <c r="TE61">
        <v>5.14</v>
      </c>
      <c r="TF61">
        <v>2.84</v>
      </c>
      <c r="TG61">
        <v>0.18</v>
      </c>
      <c r="TH61">
        <v>7.49</v>
      </c>
      <c r="TI61">
        <v>1.84</v>
      </c>
      <c r="TJ61">
        <v>0.08</v>
      </c>
      <c r="TK61">
        <v>0.65</v>
      </c>
      <c r="TL61">
        <v>1.47</v>
      </c>
      <c r="TM61">
        <v>2.0099999999999998</v>
      </c>
      <c r="TN61">
        <v>4.8600000000000003</v>
      </c>
      <c r="TO61">
        <v>4.6900000000000004</v>
      </c>
      <c r="TP61">
        <v>4.67</v>
      </c>
      <c r="TQ61" t="s">
        <v>1214</v>
      </c>
      <c r="TR61">
        <v>-0.08</v>
      </c>
      <c r="TS61">
        <v>-0.92</v>
      </c>
      <c r="TT61">
        <v>0.38</v>
      </c>
      <c r="TU61">
        <v>1.95</v>
      </c>
      <c r="TV61">
        <v>8.69</v>
      </c>
      <c r="TW61">
        <v>-1.72</v>
      </c>
      <c r="TX61">
        <v>13.27</v>
      </c>
      <c r="TY61">
        <v>-1.1299999999999999</v>
      </c>
      <c r="TZ61">
        <v>13.76</v>
      </c>
      <c r="UA61">
        <v>-2.21</v>
      </c>
      <c r="UB61">
        <v>2.0299999999999998</v>
      </c>
      <c r="UC61">
        <v>-7.51</v>
      </c>
      <c r="UD61">
        <v>5.28</v>
      </c>
      <c r="UE61">
        <v>1.52</v>
      </c>
      <c r="UF61">
        <v>-28.2</v>
      </c>
      <c r="UG61">
        <v>-15.13</v>
      </c>
      <c r="UH61">
        <v>-5.89</v>
      </c>
      <c r="UI61" t="s">
        <v>1214</v>
      </c>
      <c r="UJ61" t="s">
        <v>1214</v>
      </c>
      <c r="UK61">
        <v>2.58</v>
      </c>
      <c r="UL61">
        <v>3.48</v>
      </c>
      <c r="UM61">
        <v>2.2599999999999998</v>
      </c>
      <c r="UN61">
        <v>11.11</v>
      </c>
      <c r="UO61">
        <v>-8.14</v>
      </c>
      <c r="UP61">
        <v>-3.18</v>
      </c>
      <c r="UQ61">
        <v>1.92</v>
      </c>
      <c r="UR61">
        <v>4.66</v>
      </c>
      <c r="US61">
        <v>1.1299999999999999</v>
      </c>
      <c r="UT61">
        <v>3.21</v>
      </c>
      <c r="UU61">
        <v>0.2</v>
      </c>
      <c r="UV61">
        <v>-2.57</v>
      </c>
      <c r="UW61">
        <v>1.94</v>
      </c>
      <c r="UX61">
        <v>2.29</v>
      </c>
      <c r="UY61">
        <v>0.38</v>
      </c>
      <c r="UZ61">
        <v>0.26</v>
      </c>
      <c r="VA61">
        <v>2.82</v>
      </c>
      <c r="VB61">
        <v>1.18</v>
      </c>
      <c r="VC61">
        <v>-2.0099999999999998</v>
      </c>
      <c r="VD61">
        <v>-0.45</v>
      </c>
      <c r="VE61">
        <v>4.71</v>
      </c>
      <c r="VF61">
        <v>0.63</v>
      </c>
      <c r="VG61">
        <v>1.1200000000000001</v>
      </c>
      <c r="VH61">
        <v>3.34</v>
      </c>
      <c r="VI61">
        <v>3.78</v>
      </c>
      <c r="VJ61">
        <v>-0.35</v>
      </c>
      <c r="VK61">
        <v>1.89</v>
      </c>
      <c r="VL61">
        <v>-0.55000000000000004</v>
      </c>
      <c r="VM61">
        <v>-6.56</v>
      </c>
      <c r="VN61">
        <v>-1.39</v>
      </c>
      <c r="VO61">
        <v>-1.35</v>
      </c>
      <c r="VP61">
        <v>-8.48</v>
      </c>
      <c r="VQ61" t="s">
        <v>1214</v>
      </c>
      <c r="VR61">
        <v>-3</v>
      </c>
      <c r="VS61">
        <v>-1.3</v>
      </c>
      <c r="VT61">
        <v>5.67</v>
      </c>
      <c r="VU61">
        <v>3.6</v>
      </c>
      <c r="VV61">
        <v>-2.2400000000000002</v>
      </c>
      <c r="VW61">
        <v>-1.5</v>
      </c>
      <c r="VX61" t="s">
        <v>1214</v>
      </c>
      <c r="VY61">
        <v>-1.74</v>
      </c>
      <c r="VZ61">
        <v>5.04</v>
      </c>
      <c r="WA61">
        <v>-1.53</v>
      </c>
      <c r="WB61">
        <v>21.78</v>
      </c>
      <c r="WC61">
        <v>2.89</v>
      </c>
      <c r="WD61">
        <v>3.38</v>
      </c>
      <c r="WE61">
        <v>2.71</v>
      </c>
      <c r="WF61">
        <v>0</v>
      </c>
      <c r="WG61">
        <v>2.2000000000000002</v>
      </c>
      <c r="WH61">
        <v>-1.52</v>
      </c>
      <c r="WI61">
        <v>-23.69</v>
      </c>
      <c r="WJ61">
        <v>0.27</v>
      </c>
      <c r="WK61">
        <v>7.87</v>
      </c>
      <c r="WL61">
        <v>18.059999999999999</v>
      </c>
      <c r="WM61">
        <v>-12.57</v>
      </c>
      <c r="WN61">
        <v>-0.53</v>
      </c>
      <c r="WO61">
        <v>5.28</v>
      </c>
      <c r="WP61">
        <v>9.7200000000000006</v>
      </c>
      <c r="WQ61">
        <v>-9.42</v>
      </c>
      <c r="WR61">
        <v>-7.38</v>
      </c>
      <c r="WS61">
        <v>2.25</v>
      </c>
      <c r="WT61">
        <v>2.5299999999999998</v>
      </c>
      <c r="WU61">
        <v>-22.4</v>
      </c>
      <c r="WV61">
        <v>-0.56000000000000005</v>
      </c>
      <c r="WW61" t="s">
        <v>1214</v>
      </c>
      <c r="WX61">
        <v>2.89</v>
      </c>
      <c r="WY61" t="s">
        <v>1214</v>
      </c>
      <c r="WZ61">
        <v>2.13</v>
      </c>
      <c r="XA61">
        <v>-0.88</v>
      </c>
      <c r="XB61">
        <v>1.53</v>
      </c>
      <c r="XC61">
        <v>1.86</v>
      </c>
      <c r="XD61" t="s">
        <v>1214</v>
      </c>
      <c r="XE61">
        <v>4.83</v>
      </c>
      <c r="XF61">
        <v>1.4</v>
      </c>
      <c r="XG61">
        <v>7.11</v>
      </c>
      <c r="XH61">
        <v>0.2</v>
      </c>
      <c r="XI61">
        <v>1.1399999999999999</v>
      </c>
      <c r="XJ61">
        <v>-0.21</v>
      </c>
      <c r="XK61">
        <v>0.21</v>
      </c>
      <c r="XL61">
        <v>-0.12</v>
      </c>
      <c r="XM61">
        <v>-1.36</v>
      </c>
      <c r="XN61">
        <v>-1.44</v>
      </c>
      <c r="XO61">
        <v>1.63</v>
      </c>
      <c r="XP61">
        <v>1.83</v>
      </c>
      <c r="XQ61">
        <v>1.63</v>
      </c>
      <c r="XR61">
        <v>0.24</v>
      </c>
      <c r="XS61" t="s">
        <v>1214</v>
      </c>
      <c r="XT61">
        <v>2.44</v>
      </c>
      <c r="XU61">
        <v>0.92</v>
      </c>
      <c r="XV61">
        <v>2.95</v>
      </c>
      <c r="XW61">
        <v>3.51</v>
      </c>
      <c r="XX61" t="s">
        <v>1214</v>
      </c>
      <c r="XY61">
        <v>3.39</v>
      </c>
      <c r="XZ61">
        <v>3.97</v>
      </c>
      <c r="YA61" t="s">
        <v>1214</v>
      </c>
      <c r="YB61">
        <v>-0.99</v>
      </c>
      <c r="YC61">
        <v>4.1500000000000004</v>
      </c>
      <c r="YD61">
        <v>2.4</v>
      </c>
      <c r="YE61">
        <v>2.6</v>
      </c>
      <c r="YF61">
        <v>9.52</v>
      </c>
      <c r="YG61">
        <v>-1.02</v>
      </c>
      <c r="YH61">
        <v>1.33</v>
      </c>
      <c r="YI61" t="s">
        <v>1214</v>
      </c>
      <c r="YJ61" t="s">
        <v>1214</v>
      </c>
      <c r="YK61">
        <v>4.3899999999999997</v>
      </c>
      <c r="YL61" t="s">
        <v>1214</v>
      </c>
      <c r="YM61" t="s">
        <v>1214</v>
      </c>
      <c r="YN61">
        <v>-1.26</v>
      </c>
      <c r="YO61">
        <v>-0.35</v>
      </c>
      <c r="YP61">
        <v>4.4800000000000004</v>
      </c>
      <c r="YQ61">
        <v>2.85</v>
      </c>
      <c r="YR61">
        <v>-0.61</v>
      </c>
      <c r="YS61">
        <v>2.86</v>
      </c>
      <c r="YT61">
        <v>4.57</v>
      </c>
      <c r="YU61">
        <v>0.2</v>
      </c>
      <c r="YV61" t="s">
        <v>1214</v>
      </c>
      <c r="YW61" t="s">
        <v>1214</v>
      </c>
      <c r="YX61" t="s">
        <v>1214</v>
      </c>
      <c r="YY61">
        <v>-0.52</v>
      </c>
      <c r="YZ61">
        <v>4.03</v>
      </c>
      <c r="ZA61" t="s">
        <v>1214</v>
      </c>
      <c r="ZB61">
        <v>1.79</v>
      </c>
      <c r="ZC61" t="s">
        <v>1214</v>
      </c>
      <c r="ZD61" t="s">
        <v>1214</v>
      </c>
      <c r="ZE61" t="s">
        <v>1214</v>
      </c>
      <c r="ZF61">
        <v>3.55</v>
      </c>
      <c r="ZG61" t="s">
        <v>1214</v>
      </c>
      <c r="ZH61" t="s">
        <v>1214</v>
      </c>
      <c r="ZI61" t="s">
        <v>1214</v>
      </c>
      <c r="ZJ61">
        <v>-1.26</v>
      </c>
      <c r="ZK61">
        <v>-2.68</v>
      </c>
      <c r="ZL61" t="s">
        <v>1214</v>
      </c>
      <c r="ZM61" t="s">
        <v>1214</v>
      </c>
      <c r="ZN61" t="s">
        <v>1214</v>
      </c>
      <c r="ZO61" t="s">
        <v>1214</v>
      </c>
      <c r="ZP61">
        <v>2.44</v>
      </c>
      <c r="ZQ61">
        <v>1.57</v>
      </c>
      <c r="ZR61">
        <v>1.46</v>
      </c>
      <c r="ZS61">
        <v>3.17</v>
      </c>
      <c r="ZT61">
        <v>2.72</v>
      </c>
      <c r="ZU61">
        <v>2.81</v>
      </c>
      <c r="ZV61">
        <v>4.4400000000000004</v>
      </c>
      <c r="ZW61">
        <v>-1.95</v>
      </c>
      <c r="ZX61">
        <v>-7.0000000000000007E-2</v>
      </c>
      <c r="ZY61">
        <v>1.31</v>
      </c>
      <c r="ZZ61">
        <v>1.27</v>
      </c>
      <c r="AAA61">
        <v>2.76</v>
      </c>
      <c r="AAB61">
        <v>2.52</v>
      </c>
      <c r="AAC61">
        <v>1.96</v>
      </c>
      <c r="AAD61">
        <v>8.34</v>
      </c>
      <c r="AAE61" t="s">
        <v>1214</v>
      </c>
      <c r="AAF61">
        <v>5.54</v>
      </c>
      <c r="AAG61">
        <v>5.18</v>
      </c>
      <c r="AAH61">
        <v>8.32</v>
      </c>
      <c r="AAI61">
        <v>5.81</v>
      </c>
      <c r="AAJ61">
        <v>7.51</v>
      </c>
      <c r="AAK61">
        <v>0.24</v>
      </c>
      <c r="AAL61">
        <v>1.4</v>
      </c>
      <c r="AAM61">
        <v>2.11</v>
      </c>
      <c r="AAN61" t="s">
        <v>1214</v>
      </c>
      <c r="AAO61">
        <v>1.37</v>
      </c>
      <c r="AAP61">
        <v>3.08</v>
      </c>
      <c r="AAQ61">
        <v>1.23</v>
      </c>
      <c r="AAR61">
        <v>1.47</v>
      </c>
      <c r="AAS61">
        <v>2.09</v>
      </c>
      <c r="AAT61">
        <v>1.85</v>
      </c>
      <c r="AAU61">
        <v>0.33</v>
      </c>
      <c r="AAV61">
        <v>3.16</v>
      </c>
      <c r="AAW61">
        <v>0.82</v>
      </c>
      <c r="AAX61">
        <v>1.85</v>
      </c>
      <c r="AAY61">
        <v>-3.42</v>
      </c>
      <c r="AAZ61">
        <v>1.85</v>
      </c>
      <c r="ABA61">
        <v>1.03</v>
      </c>
      <c r="ABB61">
        <v>2.09</v>
      </c>
      <c r="ABC61">
        <v>-0.53</v>
      </c>
      <c r="ABD61" s="1">
        <v>1.37</v>
      </c>
      <c r="ABE61">
        <v>-2.2000000000000002</v>
      </c>
      <c r="ABF61">
        <v>0.53</v>
      </c>
      <c r="ABG61">
        <v>1.1499999999999999</v>
      </c>
      <c r="ABH61">
        <v>0.11</v>
      </c>
      <c r="ABI61">
        <v>0.19</v>
      </c>
      <c r="ABJ61">
        <v>0.53</v>
      </c>
      <c r="ABK61">
        <v>-0.56000000000000005</v>
      </c>
      <c r="ABL61">
        <v>1.29</v>
      </c>
      <c r="ABM61">
        <v>-0.35</v>
      </c>
      <c r="ABN61">
        <v>-0.91</v>
      </c>
      <c r="ABO61">
        <v>0</v>
      </c>
      <c r="ABP61">
        <v>-0.28000000000000003</v>
      </c>
      <c r="ABQ61">
        <v>2.29</v>
      </c>
      <c r="ABR61">
        <v>2.2000000000000002</v>
      </c>
      <c r="ABS61">
        <v>8.6199999999999992</v>
      </c>
      <c r="ABT61">
        <v>0.72</v>
      </c>
      <c r="ABU61">
        <v>-1.99</v>
      </c>
      <c r="ABV61">
        <v>1.3</v>
      </c>
      <c r="ABW61">
        <v>1.1499999999999999</v>
      </c>
      <c r="ABX61">
        <v>2.48</v>
      </c>
      <c r="ABY61">
        <v>3.21</v>
      </c>
      <c r="ABZ61">
        <v>3.51</v>
      </c>
      <c r="ACA61">
        <v>3.09</v>
      </c>
      <c r="ACB61">
        <v>1.65</v>
      </c>
      <c r="ACC61">
        <v>-0.26</v>
      </c>
      <c r="ACD61">
        <v>4.6900000000000004</v>
      </c>
      <c r="ACE61">
        <v>0.77</v>
      </c>
      <c r="ACF61">
        <v>1.17</v>
      </c>
      <c r="ACG61">
        <v>3.94</v>
      </c>
      <c r="ACH61">
        <v>2.0299999999999998</v>
      </c>
      <c r="ACI61">
        <v>3.12</v>
      </c>
      <c r="ACJ61">
        <v>1.1000000000000001</v>
      </c>
      <c r="ACK61" t="s">
        <v>1214</v>
      </c>
      <c r="ACL61">
        <v>-0.03</v>
      </c>
      <c r="ACM61">
        <v>0.01</v>
      </c>
      <c r="ACN61">
        <v>-0.47</v>
      </c>
      <c r="ACO61" t="s">
        <v>1214</v>
      </c>
      <c r="ACP61">
        <v>-0.03</v>
      </c>
      <c r="ACQ61">
        <v>0.67</v>
      </c>
      <c r="ACR61">
        <v>1.2</v>
      </c>
      <c r="ACS61">
        <v>-0.06</v>
      </c>
      <c r="ACT61">
        <v>-6.47</v>
      </c>
      <c r="ACU61">
        <v>-0.75</v>
      </c>
      <c r="ACV61">
        <v>0.71</v>
      </c>
      <c r="ACW61">
        <v>0.78</v>
      </c>
      <c r="ACX61">
        <v>-0.05</v>
      </c>
      <c r="ACY61">
        <v>-0.4</v>
      </c>
      <c r="ACZ61">
        <v>1.55</v>
      </c>
      <c r="ADA61">
        <v>-0.23</v>
      </c>
      <c r="ADB61">
        <v>-0.55000000000000004</v>
      </c>
      <c r="ADC61">
        <v>1.1100000000000001</v>
      </c>
      <c r="ADD61">
        <v>0.93</v>
      </c>
      <c r="ADE61" t="s">
        <v>1214</v>
      </c>
      <c r="ADF61">
        <v>-0.98</v>
      </c>
      <c r="ADG61">
        <v>4.3600000000000003</v>
      </c>
      <c r="ADH61">
        <v>1.57</v>
      </c>
      <c r="ADI61">
        <v>3.97</v>
      </c>
      <c r="ADJ61">
        <v>1.55</v>
      </c>
      <c r="ADK61">
        <v>1.3</v>
      </c>
      <c r="ADL61">
        <v>0.76</v>
      </c>
      <c r="ADM61">
        <v>0.13</v>
      </c>
      <c r="ADN61">
        <v>0.08</v>
      </c>
      <c r="ADO61">
        <v>0.73</v>
      </c>
      <c r="ADP61">
        <v>1.18</v>
      </c>
      <c r="ADQ61">
        <v>0.36</v>
      </c>
      <c r="ADR61">
        <v>2.0699999999999998</v>
      </c>
      <c r="ADS61">
        <v>1.01</v>
      </c>
      <c r="ADT61">
        <v>1.1499999999999999</v>
      </c>
      <c r="ADU61">
        <v>0.84</v>
      </c>
      <c r="ADV61">
        <v>0.91</v>
      </c>
      <c r="ADW61">
        <v>0.91</v>
      </c>
      <c r="ADX61">
        <v>1.41</v>
      </c>
      <c r="ADY61" s="1">
        <v>-0.11</v>
      </c>
      <c r="ADZ61">
        <v>0.39</v>
      </c>
      <c r="AEA61">
        <v>0.34</v>
      </c>
      <c r="AEB61">
        <v>2.04</v>
      </c>
      <c r="AEC61">
        <v>-3.28</v>
      </c>
      <c r="AED61">
        <v>-0.09</v>
      </c>
      <c r="AEE61">
        <v>0.35</v>
      </c>
      <c r="AEF61">
        <v>0.8</v>
      </c>
      <c r="AEG61">
        <v>1.7</v>
      </c>
      <c r="AEH61">
        <v>1.41</v>
      </c>
      <c r="AEI61">
        <v>-1.74</v>
      </c>
      <c r="AEJ61">
        <v>0.62</v>
      </c>
      <c r="AEK61">
        <v>0.6</v>
      </c>
      <c r="AEL61" t="s">
        <v>1214</v>
      </c>
      <c r="AEM61" t="s">
        <v>1214</v>
      </c>
      <c r="AEN61" t="s">
        <v>1214</v>
      </c>
      <c r="AEO61" t="s">
        <v>1214</v>
      </c>
      <c r="AEP61" t="s">
        <v>1214</v>
      </c>
      <c r="AEQ61" t="s">
        <v>1214</v>
      </c>
      <c r="AER61" t="s">
        <v>1214</v>
      </c>
      <c r="AES61" t="s">
        <v>1214</v>
      </c>
      <c r="AET61">
        <v>0.88</v>
      </c>
      <c r="AEU61">
        <v>-0.05</v>
      </c>
      <c r="AEV61">
        <v>1.33</v>
      </c>
      <c r="AEW61">
        <v>0.39</v>
      </c>
      <c r="AEX61">
        <v>0.96</v>
      </c>
      <c r="AEY61">
        <v>-0.44</v>
      </c>
      <c r="AEZ61">
        <v>0.37</v>
      </c>
      <c r="AFA61">
        <v>-2.97</v>
      </c>
      <c r="AFB61">
        <v>0.86</v>
      </c>
      <c r="AFC61">
        <v>0.43</v>
      </c>
      <c r="AFD61">
        <v>-0.32</v>
      </c>
      <c r="AFE61">
        <v>0.88</v>
      </c>
      <c r="AFF61">
        <v>1.33</v>
      </c>
      <c r="AFG61">
        <v>-1.18</v>
      </c>
      <c r="AFH61">
        <v>-0.19</v>
      </c>
      <c r="AFI61">
        <v>7.57</v>
      </c>
      <c r="AFJ61" t="s">
        <v>1214</v>
      </c>
      <c r="AFK61">
        <v>-0.45</v>
      </c>
      <c r="AFL61">
        <v>0.01</v>
      </c>
      <c r="AFM61">
        <v>0.35</v>
      </c>
      <c r="AFN61">
        <v>-2.0099999999999998</v>
      </c>
      <c r="AFO61">
        <v>0.56000000000000005</v>
      </c>
      <c r="AFP61">
        <v>0</v>
      </c>
      <c r="AFQ61">
        <v>0.51</v>
      </c>
      <c r="AFR61">
        <v>0.57999999999999996</v>
      </c>
      <c r="AFS61">
        <v>0.57999999999999996</v>
      </c>
      <c r="AFT61">
        <v>0.56000000000000005</v>
      </c>
      <c r="AFU61">
        <v>0.41</v>
      </c>
      <c r="AFV61">
        <v>1.25</v>
      </c>
      <c r="AFW61">
        <v>0.53</v>
      </c>
      <c r="AFX61">
        <v>-0.6</v>
      </c>
      <c r="AFY61" t="s">
        <v>1214</v>
      </c>
      <c r="AFZ61">
        <v>1.52</v>
      </c>
      <c r="AGA61">
        <v>6.1</v>
      </c>
      <c r="AGB61">
        <v>0.69</v>
      </c>
      <c r="AGC61">
        <v>-1.97</v>
      </c>
      <c r="AGD61">
        <v>-0.39</v>
      </c>
      <c r="AGE61">
        <v>1.69</v>
      </c>
      <c r="AGF61">
        <v>1.68</v>
      </c>
      <c r="AGG61">
        <v>0.27</v>
      </c>
      <c r="AGH61">
        <v>0.77</v>
      </c>
      <c r="AGI61">
        <v>-1.77</v>
      </c>
      <c r="AGJ61">
        <v>0.46</v>
      </c>
      <c r="AGK61">
        <v>0.52</v>
      </c>
      <c r="AGL61">
        <v>-2.73</v>
      </c>
      <c r="AGM61">
        <v>0.46</v>
      </c>
      <c r="AGN61">
        <v>6.7</v>
      </c>
      <c r="AGO61">
        <v>0.55000000000000004</v>
      </c>
      <c r="AGP61">
        <v>-0.83</v>
      </c>
      <c r="AGQ61">
        <v>-0.16</v>
      </c>
      <c r="AGR61" t="s">
        <v>1214</v>
      </c>
      <c r="AGS61">
        <v>-0.13</v>
      </c>
      <c r="AGT61" t="s">
        <v>1214</v>
      </c>
      <c r="AGU61">
        <v>2.09</v>
      </c>
      <c r="AGV61">
        <v>1.42</v>
      </c>
      <c r="AGW61">
        <v>1.77</v>
      </c>
      <c r="AGX61">
        <v>1.51</v>
      </c>
      <c r="AGY61">
        <v>-1.21</v>
      </c>
      <c r="AGZ61">
        <v>0.72</v>
      </c>
      <c r="AHA61">
        <v>2.4</v>
      </c>
      <c r="AHB61">
        <v>1.19</v>
      </c>
      <c r="AHC61">
        <v>0.2</v>
      </c>
      <c r="AHD61">
        <v>1.83</v>
      </c>
      <c r="AHE61">
        <v>0.84</v>
      </c>
      <c r="AHF61">
        <v>0.12</v>
      </c>
      <c r="AHG61" s="1">
        <v>1.37</v>
      </c>
      <c r="AHH61">
        <v>-0.48</v>
      </c>
      <c r="AHI61" t="s">
        <v>1214</v>
      </c>
      <c r="AHJ61">
        <v>0.28999999999999998</v>
      </c>
      <c r="AHK61">
        <v>-0.23</v>
      </c>
      <c r="AHL61">
        <v>-0.01</v>
      </c>
      <c r="AHM61">
        <v>-0.5</v>
      </c>
      <c r="AHN61">
        <v>-0.16</v>
      </c>
      <c r="AHO61">
        <v>0.46</v>
      </c>
      <c r="AHP61">
        <v>-0.04</v>
      </c>
      <c r="AHQ61">
        <v>1.0900000000000001</v>
      </c>
      <c r="AHR61">
        <v>0.62</v>
      </c>
      <c r="AHS61">
        <v>0.67</v>
      </c>
      <c r="AHT61">
        <v>3.85</v>
      </c>
      <c r="AHU61">
        <v>-1.23</v>
      </c>
      <c r="AHV61">
        <v>0.86</v>
      </c>
      <c r="AHW61">
        <v>0.99</v>
      </c>
      <c r="AHX61" t="s">
        <v>1214</v>
      </c>
      <c r="AHY61">
        <v>0.14000000000000001</v>
      </c>
      <c r="AHZ61">
        <v>0.27</v>
      </c>
      <c r="AIA61">
        <v>1.3</v>
      </c>
      <c r="AIB61" t="s">
        <v>1214</v>
      </c>
      <c r="AIC61">
        <v>0.85</v>
      </c>
      <c r="AID61">
        <v>-0.24</v>
      </c>
      <c r="AIE61">
        <v>0.22</v>
      </c>
      <c r="AIF61" t="s">
        <v>1214</v>
      </c>
      <c r="AIG61">
        <v>0.21</v>
      </c>
      <c r="AIH61">
        <v>0.75</v>
      </c>
      <c r="AII61">
        <v>0.53</v>
      </c>
      <c r="AIJ61">
        <v>-0.71</v>
      </c>
      <c r="AIK61" t="s">
        <v>1214</v>
      </c>
      <c r="AIL61">
        <v>2.4900000000000002</v>
      </c>
      <c r="AIM61">
        <v>0.76</v>
      </c>
      <c r="AIN61">
        <v>3.3</v>
      </c>
      <c r="AIO61">
        <v>5.29</v>
      </c>
      <c r="AIP61">
        <v>-0.92</v>
      </c>
      <c r="AIQ61">
        <v>1.39</v>
      </c>
      <c r="AIR61">
        <v>1.37</v>
      </c>
      <c r="AIS61" t="s">
        <v>1214</v>
      </c>
      <c r="AIT61">
        <v>0.27</v>
      </c>
      <c r="AIU61">
        <v>0.27</v>
      </c>
      <c r="AIV61">
        <v>0.62</v>
      </c>
      <c r="AIW61">
        <v>0.6</v>
      </c>
      <c r="AIX61">
        <v>1.47</v>
      </c>
      <c r="AIY61">
        <v>-1.07</v>
      </c>
      <c r="AIZ61">
        <v>1.66</v>
      </c>
      <c r="AJA61">
        <v>-0.46</v>
      </c>
      <c r="AJB61">
        <v>2.09</v>
      </c>
      <c r="AJC61">
        <v>-0.19</v>
      </c>
      <c r="AJD61">
        <v>0.4</v>
      </c>
      <c r="AJE61">
        <v>1.21</v>
      </c>
      <c r="AJF61">
        <v>-0.19</v>
      </c>
      <c r="AJG61">
        <v>1.07</v>
      </c>
      <c r="AJH61">
        <v>0.93</v>
      </c>
      <c r="AJI61">
        <v>0.1</v>
      </c>
      <c r="AJJ61">
        <v>0.82</v>
      </c>
      <c r="AJK61">
        <v>1.17</v>
      </c>
      <c r="AJL61">
        <v>0.99</v>
      </c>
      <c r="AJM61">
        <v>0.72</v>
      </c>
      <c r="AJN61">
        <v>0.57999999999999996</v>
      </c>
      <c r="AJO61">
        <v>-2.2799999999999998</v>
      </c>
      <c r="AJP61">
        <v>0.87</v>
      </c>
      <c r="AJQ61">
        <v>0.53</v>
      </c>
      <c r="AJR61">
        <v>-0.73</v>
      </c>
      <c r="AJS61">
        <v>1.04</v>
      </c>
      <c r="AJT61">
        <v>0.83</v>
      </c>
      <c r="AJU61">
        <v>-0.42</v>
      </c>
      <c r="AJV61">
        <v>0.76</v>
      </c>
      <c r="AJW61">
        <v>0.03</v>
      </c>
      <c r="AJX61">
        <v>-0.08</v>
      </c>
      <c r="AJY61">
        <v>1.04</v>
      </c>
      <c r="AJZ61">
        <v>0.59</v>
      </c>
      <c r="AKA61">
        <v>-0.98</v>
      </c>
      <c r="AKB61">
        <v>-0.22</v>
      </c>
      <c r="AKC61">
        <v>1.2</v>
      </c>
      <c r="AKD61">
        <v>1.05</v>
      </c>
      <c r="AKE61" t="s">
        <v>1214</v>
      </c>
      <c r="AKF61">
        <v>-0.37</v>
      </c>
      <c r="AKG61">
        <v>0.02</v>
      </c>
      <c r="AKH61">
        <v>1.39</v>
      </c>
      <c r="AKI61">
        <v>0.28000000000000003</v>
      </c>
      <c r="AKJ61">
        <v>1.23</v>
      </c>
      <c r="AKK61">
        <v>0.9</v>
      </c>
      <c r="AKL61">
        <v>0.36</v>
      </c>
      <c r="AKM61">
        <v>0.81</v>
      </c>
      <c r="AKN61">
        <v>0.76</v>
      </c>
      <c r="AKO61">
        <v>-0.38</v>
      </c>
      <c r="AKP61">
        <v>0.43</v>
      </c>
      <c r="AKQ61">
        <v>0.89</v>
      </c>
      <c r="AKR61">
        <v>0.56000000000000005</v>
      </c>
      <c r="AKS61">
        <v>0.13</v>
      </c>
      <c r="AKT61" t="s">
        <v>1214</v>
      </c>
      <c r="AKU61">
        <v>1.74</v>
      </c>
      <c r="AKV61">
        <v>-0.41</v>
      </c>
      <c r="AKW61">
        <v>-0.21</v>
      </c>
      <c r="AKX61" t="s">
        <v>1214</v>
      </c>
      <c r="AKY61">
        <v>0.21</v>
      </c>
      <c r="AKZ61">
        <v>0.21</v>
      </c>
      <c r="ALA61">
        <v>0.96</v>
      </c>
      <c r="ALB61">
        <v>0.77</v>
      </c>
      <c r="ALC61">
        <v>1.22</v>
      </c>
      <c r="ALD61">
        <v>0.97</v>
      </c>
      <c r="ALE61">
        <v>0.97</v>
      </c>
      <c r="ALF61">
        <v>1.6</v>
      </c>
      <c r="ALG61">
        <v>1.54</v>
      </c>
      <c r="ALH61">
        <v>-2.48</v>
      </c>
      <c r="ALI61">
        <v>1.31</v>
      </c>
      <c r="ALJ61">
        <v>1.31</v>
      </c>
      <c r="ALK61">
        <v>0.69</v>
      </c>
      <c r="ALL61">
        <v>0.54</v>
      </c>
      <c r="ALM61">
        <v>0</v>
      </c>
      <c r="ALN61">
        <v>0</v>
      </c>
      <c r="ALO61">
        <v>0.87</v>
      </c>
      <c r="ALP61">
        <v>0.06</v>
      </c>
      <c r="ALQ61">
        <v>0</v>
      </c>
      <c r="ALR61" s="1">
        <v>0.01</v>
      </c>
      <c r="ALS61">
        <v>7.0000000000000007E-2</v>
      </c>
      <c r="ALT61">
        <v>0</v>
      </c>
      <c r="ALU61">
        <v>0.08</v>
      </c>
      <c r="ALV61">
        <v>-2.2000000000000002</v>
      </c>
      <c r="ALW61">
        <v>0.46</v>
      </c>
      <c r="ALX61" s="1">
        <v>0</v>
      </c>
      <c r="ALY61">
        <v>-1.69</v>
      </c>
      <c r="ALZ61">
        <v>7.32</v>
      </c>
      <c r="AMA61" t="s">
        <v>1214</v>
      </c>
      <c r="AMB61">
        <v>0.55000000000000004</v>
      </c>
      <c r="AMC61">
        <v>0.95</v>
      </c>
      <c r="AMD61">
        <v>0.6</v>
      </c>
      <c r="AME61">
        <v>-0.04</v>
      </c>
      <c r="AMF61">
        <v>0.85</v>
      </c>
      <c r="AMG61">
        <v>0</v>
      </c>
      <c r="AMH61">
        <v>0.93</v>
      </c>
      <c r="AMI61">
        <v>-2.2599999999999998</v>
      </c>
      <c r="AMJ61" t="s">
        <v>1214</v>
      </c>
      <c r="AMK61" t="s">
        <v>1214</v>
      </c>
      <c r="AML61">
        <v>1.24</v>
      </c>
      <c r="AMM61" t="s">
        <v>1214</v>
      </c>
      <c r="AMN61">
        <v>0</v>
      </c>
      <c r="AMO61">
        <v>0</v>
      </c>
      <c r="AMP61">
        <v>-0.3</v>
      </c>
      <c r="AMQ61">
        <v>0.8</v>
      </c>
      <c r="AMR61">
        <v>4.59</v>
      </c>
      <c r="AMS61">
        <v>-7.0000000000000007E-2</v>
      </c>
      <c r="AMT61" t="s">
        <v>1214</v>
      </c>
      <c r="AMU61">
        <v>1.54</v>
      </c>
      <c r="AMV61">
        <v>0.33</v>
      </c>
      <c r="AMW61" t="s">
        <v>1214</v>
      </c>
      <c r="AMX61" t="s">
        <v>1214</v>
      </c>
      <c r="AMY61" t="s">
        <v>1214</v>
      </c>
      <c r="AMZ61">
        <v>0.33</v>
      </c>
      <c r="ANA61">
        <v>-7.0000000000000007E-2</v>
      </c>
      <c r="ANB61">
        <v>0.45</v>
      </c>
      <c r="ANC61">
        <v>0.09</v>
      </c>
      <c r="AND61">
        <v>0.21</v>
      </c>
      <c r="ANE61">
        <v>-0.14000000000000001</v>
      </c>
      <c r="ANF61">
        <v>-0.03</v>
      </c>
      <c r="ANG61">
        <v>-0.14000000000000001</v>
      </c>
      <c r="ANH61">
        <v>-0.41</v>
      </c>
      <c r="ANI61">
        <v>-1.61</v>
      </c>
      <c r="ANJ61">
        <v>0.17</v>
      </c>
      <c r="ANK61" t="s">
        <v>1214</v>
      </c>
      <c r="ANL61">
        <v>0.11</v>
      </c>
      <c r="ANM61">
        <v>0.08</v>
      </c>
      <c r="ANN61">
        <v>0.14000000000000001</v>
      </c>
      <c r="ANO61" t="s">
        <v>1214</v>
      </c>
      <c r="ANP61">
        <v>-0.16</v>
      </c>
      <c r="ANQ61">
        <v>-0.04</v>
      </c>
      <c r="ANR61">
        <v>-0.32</v>
      </c>
      <c r="ANS61">
        <v>-0.08</v>
      </c>
      <c r="ANT61">
        <v>-1.1399999999999999</v>
      </c>
      <c r="ANU61">
        <v>1.69</v>
      </c>
      <c r="ANV61" t="s">
        <v>1214</v>
      </c>
      <c r="ANW61">
        <v>-0.28999999999999998</v>
      </c>
      <c r="ANX61">
        <v>-0.05</v>
      </c>
      <c r="ANY61">
        <v>0.01</v>
      </c>
      <c r="ANZ61">
        <v>-0.67</v>
      </c>
      <c r="AOA61">
        <v>0.34</v>
      </c>
      <c r="AOB61">
        <v>0.15</v>
      </c>
      <c r="AOC61" t="s">
        <v>1214</v>
      </c>
      <c r="AOD61">
        <v>-0.51</v>
      </c>
      <c r="AOE61" t="s">
        <v>1214</v>
      </c>
      <c r="AOF61" t="s">
        <v>1214</v>
      </c>
      <c r="AOG61">
        <v>-0.44</v>
      </c>
      <c r="AOH61">
        <v>-0.05</v>
      </c>
      <c r="AOI61">
        <v>0.24</v>
      </c>
      <c r="AOJ61" t="s">
        <v>1214</v>
      </c>
      <c r="AOK61">
        <v>0.21</v>
      </c>
      <c r="AOL61" t="s">
        <v>1214</v>
      </c>
      <c r="AOM61">
        <v>0.93</v>
      </c>
      <c r="AON61">
        <v>0.21</v>
      </c>
      <c r="AOO61">
        <v>0.36</v>
      </c>
      <c r="AOP61">
        <v>0.36</v>
      </c>
      <c r="AOQ61">
        <v>0.08</v>
      </c>
      <c r="AOR61">
        <v>0.15</v>
      </c>
      <c r="AOS61" t="s">
        <v>1214</v>
      </c>
      <c r="AOT61">
        <v>0.62</v>
      </c>
      <c r="AOU61">
        <v>1.67</v>
      </c>
      <c r="AOV61">
        <v>0.72</v>
      </c>
      <c r="AOW61">
        <v>-0.46</v>
      </c>
      <c r="AOX61" s="1">
        <v>-0.02</v>
      </c>
      <c r="AOY61">
        <v>1.9</v>
      </c>
      <c r="AOZ61">
        <v>0.23</v>
      </c>
      <c r="APA61">
        <v>0.63</v>
      </c>
      <c r="APB61">
        <v>0.65</v>
      </c>
      <c r="APC61">
        <v>3.71</v>
      </c>
      <c r="APD61">
        <v>-0.38</v>
      </c>
      <c r="APE61">
        <v>0.8</v>
      </c>
      <c r="APF61">
        <v>0.8</v>
      </c>
      <c r="APG61">
        <v>0.15</v>
      </c>
      <c r="APH61">
        <v>0.44</v>
      </c>
      <c r="API61" t="s">
        <v>1214</v>
      </c>
      <c r="APJ61">
        <v>0.03</v>
      </c>
      <c r="APK61">
        <v>7.0000000000000007E-2</v>
      </c>
      <c r="APL61">
        <v>0.42</v>
      </c>
      <c r="APM61">
        <v>0.27</v>
      </c>
      <c r="APN61">
        <v>0</v>
      </c>
      <c r="APO61">
        <v>0.15</v>
      </c>
      <c r="APP61">
        <v>0.13</v>
      </c>
      <c r="APQ61">
        <v>7.0000000000000007E-2</v>
      </c>
      <c r="APR61">
        <v>0.11</v>
      </c>
      <c r="APS61">
        <v>-0.93</v>
      </c>
      <c r="APT61">
        <v>0.45</v>
      </c>
      <c r="APU61">
        <v>0</v>
      </c>
      <c r="APV61">
        <v>0</v>
      </c>
      <c r="APW61">
        <v>0.04</v>
      </c>
      <c r="APX61">
        <v>0.04</v>
      </c>
      <c r="APY61">
        <v>0.1</v>
      </c>
      <c r="APZ61" t="s">
        <v>1214</v>
      </c>
      <c r="AQA61">
        <v>0.88</v>
      </c>
      <c r="AQB61">
        <v>1.25</v>
      </c>
      <c r="AQC61">
        <v>-0.35</v>
      </c>
      <c r="AQD61">
        <v>-0.56999999999999995</v>
      </c>
      <c r="AQE61" t="s">
        <v>1214</v>
      </c>
      <c r="AQF61" t="s">
        <v>1214</v>
      </c>
      <c r="AQG61" t="s">
        <v>1214</v>
      </c>
      <c r="AQH61">
        <v>0.43</v>
      </c>
      <c r="AQI61">
        <v>1.35</v>
      </c>
      <c r="AQJ61">
        <v>0.41</v>
      </c>
      <c r="AQK61">
        <v>0.66</v>
      </c>
      <c r="AQL61">
        <v>0.92</v>
      </c>
      <c r="AQM61" t="s">
        <v>1214</v>
      </c>
      <c r="AQN61">
        <v>1.06</v>
      </c>
      <c r="AQO61">
        <v>0</v>
      </c>
      <c r="AQP61">
        <v>0.16</v>
      </c>
      <c r="AQQ61">
        <v>0.53</v>
      </c>
      <c r="AQR61">
        <v>-1.79</v>
      </c>
      <c r="AQS61">
        <v>-0.89</v>
      </c>
      <c r="AQT61">
        <v>0</v>
      </c>
      <c r="AQU61">
        <v>1.85</v>
      </c>
      <c r="AQV61">
        <v>0.66</v>
      </c>
      <c r="AQW61" s="1">
        <v>1.38</v>
      </c>
      <c r="AQX61">
        <v>1.39</v>
      </c>
      <c r="AQY61">
        <v>3.35</v>
      </c>
      <c r="AQZ61">
        <v>0.25</v>
      </c>
      <c r="ARA61">
        <v>0.69</v>
      </c>
      <c r="ARB61">
        <v>0</v>
      </c>
      <c r="ARC61">
        <v>0</v>
      </c>
      <c r="ARD61">
        <v>4.47</v>
      </c>
      <c r="ARE61">
        <v>-0.56000000000000005</v>
      </c>
      <c r="ARF61">
        <v>4.12</v>
      </c>
      <c r="ARG61">
        <v>5.77</v>
      </c>
      <c r="ARH61">
        <v>-1.96</v>
      </c>
      <c r="ARI61">
        <v>3.72</v>
      </c>
      <c r="ARJ61">
        <v>0.66</v>
      </c>
      <c r="ARK61" t="s">
        <v>1214</v>
      </c>
      <c r="ARL61" t="s">
        <v>1214</v>
      </c>
      <c r="ARM61" t="s">
        <v>1214</v>
      </c>
      <c r="ARN61" t="s">
        <v>1214</v>
      </c>
      <c r="ARO61" t="s">
        <v>1214</v>
      </c>
      <c r="ARP61" t="s">
        <v>1214</v>
      </c>
      <c r="ARQ61" t="s">
        <v>1214</v>
      </c>
      <c r="ARR61" t="s">
        <v>1214</v>
      </c>
      <c r="ARS61" t="s">
        <v>1214</v>
      </c>
      <c r="ART61" t="s">
        <v>1214</v>
      </c>
      <c r="ARU61" t="s">
        <v>1214</v>
      </c>
      <c r="ARV61" t="s">
        <v>1214</v>
      </c>
      <c r="ARW61" t="s">
        <v>1214</v>
      </c>
      <c r="ARX61" t="s">
        <v>1214</v>
      </c>
      <c r="ARY61">
        <v>0.33</v>
      </c>
      <c r="ARZ61">
        <v>0.35</v>
      </c>
      <c r="ASA61">
        <v>0.34</v>
      </c>
      <c r="ASB61">
        <v>0.87</v>
      </c>
      <c r="ASC61">
        <v>0.73</v>
      </c>
      <c r="ASD61">
        <v>0.22</v>
      </c>
      <c r="ASE61" t="s">
        <v>1214</v>
      </c>
      <c r="ASF61" t="s">
        <v>1214</v>
      </c>
      <c r="ASG61">
        <v>0.33</v>
      </c>
      <c r="ASH61">
        <v>0.79</v>
      </c>
      <c r="ASI61">
        <v>0.19</v>
      </c>
      <c r="ASJ61">
        <v>0.54</v>
      </c>
      <c r="ASK61">
        <v>-0.63</v>
      </c>
      <c r="ASL61">
        <v>0.96</v>
      </c>
      <c r="ASM61">
        <v>0.01</v>
      </c>
      <c r="ASN61">
        <v>0.55000000000000004</v>
      </c>
      <c r="ASO61">
        <v>0.03</v>
      </c>
      <c r="ASP61">
        <v>0.08</v>
      </c>
      <c r="ASQ61">
        <v>0.89</v>
      </c>
      <c r="ASR61">
        <v>-0.11</v>
      </c>
      <c r="ASS61">
        <v>0.09</v>
      </c>
      <c r="AST61" t="s">
        <v>1214</v>
      </c>
      <c r="ASU61" t="s">
        <v>1214</v>
      </c>
      <c r="ASV61" t="s">
        <v>1214</v>
      </c>
      <c r="ASW61" t="s">
        <v>1214</v>
      </c>
      <c r="ASX61" t="s">
        <v>1214</v>
      </c>
      <c r="ASY61" t="s">
        <v>1214</v>
      </c>
      <c r="ASZ61" t="s">
        <v>1214</v>
      </c>
      <c r="ATA61" t="s">
        <v>1214</v>
      </c>
      <c r="ATB61" t="s">
        <v>1214</v>
      </c>
      <c r="ATC61" t="s">
        <v>1214</v>
      </c>
      <c r="ATD61">
        <v>0.46</v>
      </c>
      <c r="ATE61">
        <v>0.46</v>
      </c>
      <c r="ATF61">
        <v>0</v>
      </c>
      <c r="ATG61">
        <v>0</v>
      </c>
      <c r="ATH61">
        <v>-0.4</v>
      </c>
      <c r="ATI61">
        <v>0.26</v>
      </c>
      <c r="ATJ61">
        <v>-2.54</v>
      </c>
      <c r="ATK61" t="s">
        <v>1214</v>
      </c>
      <c r="ATL61">
        <v>-3.25</v>
      </c>
      <c r="ATM61" t="s">
        <v>1214</v>
      </c>
      <c r="ATN61" t="s">
        <v>1214</v>
      </c>
      <c r="ATO61">
        <v>-0.04</v>
      </c>
      <c r="ATP61">
        <v>-0.04</v>
      </c>
      <c r="ATQ61">
        <v>-0.04</v>
      </c>
      <c r="ATR61" t="s">
        <v>1214</v>
      </c>
      <c r="ATS61">
        <v>0.6</v>
      </c>
    </row>
    <row r="62" spans="1:1215" x14ac:dyDescent="0.25">
      <c r="A62" t="s">
        <v>1274</v>
      </c>
      <c r="B62" t="s">
        <v>1214</v>
      </c>
      <c r="C62" t="s">
        <v>1214</v>
      </c>
      <c r="D62" t="s">
        <v>1214</v>
      </c>
      <c r="E62" t="s">
        <v>1214</v>
      </c>
      <c r="F62" t="s">
        <v>1214</v>
      </c>
      <c r="G62" t="s">
        <v>1214</v>
      </c>
      <c r="H62" t="s">
        <v>1214</v>
      </c>
      <c r="I62" t="s">
        <v>1214</v>
      </c>
      <c r="J62" t="s">
        <v>1214</v>
      </c>
      <c r="K62" t="s">
        <v>1214</v>
      </c>
      <c r="L62" t="s">
        <v>1214</v>
      </c>
      <c r="M62" t="s">
        <v>1214</v>
      </c>
      <c r="N62" t="s">
        <v>1214</v>
      </c>
      <c r="O62" t="s">
        <v>1214</v>
      </c>
      <c r="P62" t="s">
        <v>1214</v>
      </c>
      <c r="Q62" t="s">
        <v>1214</v>
      </c>
      <c r="R62" t="s">
        <v>1214</v>
      </c>
      <c r="S62" t="s">
        <v>1214</v>
      </c>
      <c r="T62" t="s">
        <v>1214</v>
      </c>
      <c r="U62" t="s">
        <v>1214</v>
      </c>
      <c r="V62" t="s">
        <v>1214</v>
      </c>
      <c r="W62" t="s">
        <v>1214</v>
      </c>
      <c r="X62" t="s">
        <v>1214</v>
      </c>
      <c r="Y62" t="s">
        <v>1214</v>
      </c>
      <c r="Z62" t="s">
        <v>1214</v>
      </c>
      <c r="AA62" t="s">
        <v>1214</v>
      </c>
      <c r="AB62" t="s">
        <v>1214</v>
      </c>
      <c r="AC62" t="s">
        <v>1214</v>
      </c>
      <c r="AD62" t="s">
        <v>1214</v>
      </c>
      <c r="AE62" t="s">
        <v>1214</v>
      </c>
      <c r="AF62" t="s">
        <v>1214</v>
      </c>
      <c r="AG62" t="s">
        <v>1214</v>
      </c>
      <c r="AH62" t="s">
        <v>1214</v>
      </c>
      <c r="AI62" t="s">
        <v>1214</v>
      </c>
      <c r="AJ62" t="s">
        <v>1214</v>
      </c>
      <c r="AK62" t="s">
        <v>1214</v>
      </c>
      <c r="AL62" t="s">
        <v>1214</v>
      </c>
      <c r="AM62" t="s">
        <v>1214</v>
      </c>
      <c r="AN62" t="s">
        <v>1214</v>
      </c>
      <c r="AO62" t="s">
        <v>1214</v>
      </c>
      <c r="AP62" t="s">
        <v>1214</v>
      </c>
      <c r="AQ62" t="s">
        <v>1214</v>
      </c>
      <c r="AR62" t="s">
        <v>1214</v>
      </c>
      <c r="AS62" t="s">
        <v>1214</v>
      </c>
      <c r="AT62" t="s">
        <v>1214</v>
      </c>
      <c r="AU62" t="s">
        <v>1214</v>
      </c>
      <c r="AV62" t="s">
        <v>1214</v>
      </c>
      <c r="AW62" t="s">
        <v>1214</v>
      </c>
      <c r="AX62" t="s">
        <v>1214</v>
      </c>
      <c r="AY62" t="s">
        <v>1214</v>
      </c>
      <c r="AZ62" t="s">
        <v>1214</v>
      </c>
      <c r="BA62" t="s">
        <v>1214</v>
      </c>
      <c r="BB62" t="s">
        <v>1214</v>
      </c>
      <c r="BC62" t="s">
        <v>1214</v>
      </c>
      <c r="BD62" t="s">
        <v>1214</v>
      </c>
      <c r="BE62" t="s">
        <v>1214</v>
      </c>
      <c r="BF62" t="s">
        <v>1214</v>
      </c>
      <c r="BG62" t="s">
        <v>1214</v>
      </c>
      <c r="BH62" t="s">
        <v>1214</v>
      </c>
      <c r="BI62" t="s">
        <v>1214</v>
      </c>
      <c r="BJ62" t="s">
        <v>1214</v>
      </c>
      <c r="BK62" t="s">
        <v>1214</v>
      </c>
      <c r="BL62" t="s">
        <v>1214</v>
      </c>
      <c r="BM62" t="s">
        <v>1214</v>
      </c>
      <c r="BN62" t="s">
        <v>1214</v>
      </c>
      <c r="BO62" t="s">
        <v>1214</v>
      </c>
      <c r="BP62" t="s">
        <v>1214</v>
      </c>
      <c r="BQ62" t="s">
        <v>1214</v>
      </c>
      <c r="BR62" t="s">
        <v>1214</v>
      </c>
      <c r="BS62" t="s">
        <v>1214</v>
      </c>
      <c r="BT62" t="s">
        <v>1214</v>
      </c>
      <c r="BU62" t="s">
        <v>1214</v>
      </c>
      <c r="BV62" t="s">
        <v>1214</v>
      </c>
      <c r="BW62" t="s">
        <v>1214</v>
      </c>
      <c r="BX62" t="s">
        <v>1214</v>
      </c>
      <c r="BY62" t="s">
        <v>1214</v>
      </c>
      <c r="BZ62" t="s">
        <v>1214</v>
      </c>
      <c r="CA62" t="s">
        <v>1214</v>
      </c>
      <c r="CB62" t="s">
        <v>1214</v>
      </c>
      <c r="CC62" t="s">
        <v>1214</v>
      </c>
      <c r="CD62" t="s">
        <v>1214</v>
      </c>
      <c r="CE62" t="s">
        <v>1214</v>
      </c>
      <c r="CF62" t="s">
        <v>1214</v>
      </c>
      <c r="CG62" t="s">
        <v>1214</v>
      </c>
      <c r="CH62" t="s">
        <v>1214</v>
      </c>
      <c r="CI62" t="s">
        <v>1214</v>
      </c>
      <c r="CJ62" t="s">
        <v>1214</v>
      </c>
      <c r="CK62" t="s">
        <v>1214</v>
      </c>
      <c r="CL62" t="s">
        <v>1214</v>
      </c>
      <c r="CM62" t="s">
        <v>1214</v>
      </c>
      <c r="CN62" t="s">
        <v>1214</v>
      </c>
      <c r="CO62" t="s">
        <v>1214</v>
      </c>
      <c r="CP62" t="s">
        <v>1214</v>
      </c>
      <c r="CQ62" t="s">
        <v>1214</v>
      </c>
      <c r="CR62" t="s">
        <v>1214</v>
      </c>
      <c r="CS62" t="s">
        <v>1214</v>
      </c>
      <c r="CT62" t="s">
        <v>1214</v>
      </c>
      <c r="CU62" t="s">
        <v>1214</v>
      </c>
      <c r="CV62" t="s">
        <v>1214</v>
      </c>
      <c r="CW62" t="s">
        <v>1214</v>
      </c>
      <c r="CX62" t="s">
        <v>1214</v>
      </c>
      <c r="CY62" t="s">
        <v>1214</v>
      </c>
      <c r="CZ62" t="s">
        <v>1214</v>
      </c>
      <c r="DA62" t="s">
        <v>1214</v>
      </c>
      <c r="DB62" t="s">
        <v>1214</v>
      </c>
      <c r="DC62" t="s">
        <v>1214</v>
      </c>
      <c r="DD62" t="s">
        <v>1214</v>
      </c>
      <c r="DE62" t="s">
        <v>1214</v>
      </c>
      <c r="DF62" t="s">
        <v>1214</v>
      </c>
      <c r="DG62" t="s">
        <v>1214</v>
      </c>
      <c r="DH62" t="s">
        <v>1214</v>
      </c>
      <c r="DI62" t="s">
        <v>1214</v>
      </c>
      <c r="DJ62" t="s">
        <v>1214</v>
      </c>
      <c r="DK62" t="s">
        <v>1214</v>
      </c>
      <c r="DL62" t="s">
        <v>1214</v>
      </c>
      <c r="DM62" t="s">
        <v>1214</v>
      </c>
      <c r="DN62" t="s">
        <v>1214</v>
      </c>
      <c r="DO62" t="s">
        <v>1214</v>
      </c>
      <c r="DP62" t="s">
        <v>1214</v>
      </c>
      <c r="DQ62" t="s">
        <v>1214</v>
      </c>
      <c r="DR62" t="s">
        <v>1214</v>
      </c>
      <c r="DS62" t="s">
        <v>1214</v>
      </c>
      <c r="DT62" t="s">
        <v>1214</v>
      </c>
      <c r="DU62" t="s">
        <v>1214</v>
      </c>
      <c r="DV62" t="s">
        <v>1214</v>
      </c>
      <c r="DW62" t="s">
        <v>1214</v>
      </c>
      <c r="DX62" t="s">
        <v>1214</v>
      </c>
      <c r="DY62" t="s">
        <v>1214</v>
      </c>
      <c r="DZ62" t="s">
        <v>1214</v>
      </c>
      <c r="EA62" t="s">
        <v>1214</v>
      </c>
      <c r="EB62" t="s">
        <v>1214</v>
      </c>
      <c r="EC62" t="s">
        <v>1214</v>
      </c>
      <c r="ED62" t="s">
        <v>1214</v>
      </c>
      <c r="EE62" t="s">
        <v>1214</v>
      </c>
      <c r="EF62" t="s">
        <v>1214</v>
      </c>
      <c r="EG62" t="s">
        <v>1214</v>
      </c>
      <c r="EH62" t="s">
        <v>1214</v>
      </c>
      <c r="EI62" t="s">
        <v>1214</v>
      </c>
      <c r="EJ62" t="s">
        <v>1214</v>
      </c>
      <c r="EK62" t="s">
        <v>1214</v>
      </c>
      <c r="EL62" t="s">
        <v>1214</v>
      </c>
      <c r="EM62" t="s">
        <v>1214</v>
      </c>
      <c r="EN62" t="s">
        <v>1214</v>
      </c>
      <c r="EO62" t="s">
        <v>1214</v>
      </c>
      <c r="EP62" t="s">
        <v>1214</v>
      </c>
      <c r="EQ62" t="s">
        <v>1214</v>
      </c>
      <c r="ER62" t="s">
        <v>1214</v>
      </c>
      <c r="ES62" t="s">
        <v>1214</v>
      </c>
      <c r="ET62" t="s">
        <v>1214</v>
      </c>
      <c r="EU62" t="s">
        <v>1214</v>
      </c>
      <c r="EV62" t="s">
        <v>1214</v>
      </c>
      <c r="EW62" t="s">
        <v>1214</v>
      </c>
      <c r="EX62" t="s">
        <v>1214</v>
      </c>
      <c r="EY62" t="s">
        <v>1214</v>
      </c>
      <c r="EZ62" t="s">
        <v>1214</v>
      </c>
      <c r="FA62" t="s">
        <v>1214</v>
      </c>
      <c r="FB62" t="s">
        <v>1214</v>
      </c>
      <c r="FC62" t="s">
        <v>1214</v>
      </c>
      <c r="FD62" t="s">
        <v>1214</v>
      </c>
      <c r="FE62" t="s">
        <v>1214</v>
      </c>
      <c r="FF62" t="s">
        <v>1214</v>
      </c>
      <c r="FG62" t="s">
        <v>1214</v>
      </c>
      <c r="FH62" t="s">
        <v>1214</v>
      </c>
      <c r="FI62" t="s">
        <v>1214</v>
      </c>
      <c r="FJ62" t="s">
        <v>1214</v>
      </c>
      <c r="FK62" t="s">
        <v>1214</v>
      </c>
      <c r="FL62" t="s">
        <v>1214</v>
      </c>
      <c r="FM62" t="s">
        <v>1214</v>
      </c>
      <c r="FN62" t="s">
        <v>1214</v>
      </c>
      <c r="FO62" t="s">
        <v>1214</v>
      </c>
      <c r="FP62" t="s">
        <v>1214</v>
      </c>
      <c r="FQ62" t="s">
        <v>1214</v>
      </c>
      <c r="FR62" t="s">
        <v>1214</v>
      </c>
      <c r="FS62" t="s">
        <v>1214</v>
      </c>
      <c r="FT62" t="s">
        <v>1214</v>
      </c>
      <c r="FU62" t="s">
        <v>1214</v>
      </c>
      <c r="FV62" t="s">
        <v>1214</v>
      </c>
      <c r="FW62" t="s">
        <v>1214</v>
      </c>
      <c r="FX62" t="s">
        <v>1214</v>
      </c>
      <c r="FY62" t="s">
        <v>1214</v>
      </c>
      <c r="FZ62" t="s">
        <v>1214</v>
      </c>
      <c r="GA62" t="s">
        <v>1214</v>
      </c>
      <c r="GB62" t="s">
        <v>1214</v>
      </c>
      <c r="GC62" t="s">
        <v>1214</v>
      </c>
      <c r="GD62" t="s">
        <v>1214</v>
      </c>
      <c r="GE62" t="s">
        <v>1214</v>
      </c>
      <c r="GF62" t="s">
        <v>1214</v>
      </c>
      <c r="GG62" t="s">
        <v>1214</v>
      </c>
      <c r="GH62" t="s">
        <v>1214</v>
      </c>
      <c r="GI62" t="s">
        <v>1214</v>
      </c>
      <c r="GJ62" t="s">
        <v>1214</v>
      </c>
      <c r="GK62" t="s">
        <v>1214</v>
      </c>
      <c r="GL62" t="s">
        <v>1214</v>
      </c>
      <c r="GM62" t="s">
        <v>1214</v>
      </c>
      <c r="GN62" t="s">
        <v>1214</v>
      </c>
      <c r="GO62" t="s">
        <v>1214</v>
      </c>
      <c r="GP62" t="s">
        <v>1214</v>
      </c>
      <c r="GQ62" t="s">
        <v>1214</v>
      </c>
      <c r="GR62" t="s">
        <v>1214</v>
      </c>
      <c r="GS62" t="s">
        <v>1214</v>
      </c>
      <c r="GT62" t="s">
        <v>1214</v>
      </c>
      <c r="GU62" t="s">
        <v>1214</v>
      </c>
      <c r="GV62" t="s">
        <v>1214</v>
      </c>
      <c r="GW62" t="s">
        <v>1214</v>
      </c>
      <c r="GX62" t="s">
        <v>1214</v>
      </c>
      <c r="GY62" t="s">
        <v>1214</v>
      </c>
      <c r="GZ62" t="s">
        <v>1214</v>
      </c>
      <c r="HA62" t="s">
        <v>1214</v>
      </c>
      <c r="HB62" t="s">
        <v>1214</v>
      </c>
      <c r="HC62" t="s">
        <v>1214</v>
      </c>
      <c r="HD62" t="s">
        <v>1214</v>
      </c>
      <c r="HE62" t="s">
        <v>1214</v>
      </c>
      <c r="HF62" t="s">
        <v>1214</v>
      </c>
      <c r="HG62" t="s">
        <v>1214</v>
      </c>
      <c r="HH62" t="s">
        <v>1214</v>
      </c>
      <c r="HI62" t="s">
        <v>1214</v>
      </c>
      <c r="HJ62" t="s">
        <v>1214</v>
      </c>
      <c r="HK62" t="s">
        <v>1214</v>
      </c>
      <c r="HL62" t="s">
        <v>1214</v>
      </c>
      <c r="HM62" t="s">
        <v>1214</v>
      </c>
      <c r="HN62" t="s">
        <v>1214</v>
      </c>
      <c r="HO62" t="s">
        <v>1214</v>
      </c>
      <c r="HP62" t="s">
        <v>1214</v>
      </c>
      <c r="HQ62" t="s">
        <v>1214</v>
      </c>
      <c r="HR62" t="s">
        <v>1214</v>
      </c>
      <c r="HS62" t="s">
        <v>1214</v>
      </c>
      <c r="HT62" t="s">
        <v>1214</v>
      </c>
      <c r="HU62" t="s">
        <v>1214</v>
      </c>
      <c r="HV62" t="s">
        <v>1214</v>
      </c>
      <c r="HW62" t="s">
        <v>1214</v>
      </c>
      <c r="HX62" t="s">
        <v>1214</v>
      </c>
      <c r="HY62" t="s">
        <v>1214</v>
      </c>
      <c r="HZ62" t="s">
        <v>1214</v>
      </c>
      <c r="IA62" t="s">
        <v>1214</v>
      </c>
      <c r="IB62" t="s">
        <v>1214</v>
      </c>
      <c r="IC62" t="s">
        <v>1214</v>
      </c>
      <c r="ID62" t="s">
        <v>1214</v>
      </c>
      <c r="IE62" t="s">
        <v>1214</v>
      </c>
      <c r="IF62" t="s">
        <v>1214</v>
      </c>
      <c r="IG62" t="s">
        <v>1214</v>
      </c>
      <c r="IH62" t="s">
        <v>1214</v>
      </c>
      <c r="II62" t="s">
        <v>1214</v>
      </c>
      <c r="IJ62" t="s">
        <v>1214</v>
      </c>
      <c r="IK62" t="s">
        <v>1214</v>
      </c>
      <c r="IL62" t="s">
        <v>1214</v>
      </c>
      <c r="IM62" t="s">
        <v>1214</v>
      </c>
      <c r="IN62" t="s">
        <v>1214</v>
      </c>
      <c r="IO62" t="s">
        <v>1214</v>
      </c>
      <c r="IP62" t="s">
        <v>1214</v>
      </c>
      <c r="IQ62" t="s">
        <v>1214</v>
      </c>
      <c r="IR62" t="s">
        <v>1214</v>
      </c>
      <c r="IS62" t="s">
        <v>1214</v>
      </c>
      <c r="IT62" t="s">
        <v>1214</v>
      </c>
      <c r="IU62" t="s">
        <v>1214</v>
      </c>
      <c r="IV62" t="s">
        <v>1214</v>
      </c>
      <c r="IW62" t="s">
        <v>1214</v>
      </c>
      <c r="IX62" t="s">
        <v>1214</v>
      </c>
      <c r="IY62" t="s">
        <v>1214</v>
      </c>
      <c r="IZ62" t="s">
        <v>1214</v>
      </c>
      <c r="JA62" t="s">
        <v>1214</v>
      </c>
      <c r="JB62" t="s">
        <v>1214</v>
      </c>
      <c r="JC62" t="s">
        <v>1214</v>
      </c>
      <c r="JD62" t="s">
        <v>1214</v>
      </c>
      <c r="JE62" t="s">
        <v>1214</v>
      </c>
      <c r="JF62" t="s">
        <v>1214</v>
      </c>
      <c r="JG62" t="s">
        <v>1214</v>
      </c>
      <c r="JH62" t="s">
        <v>1214</v>
      </c>
      <c r="JI62" t="s">
        <v>1214</v>
      </c>
      <c r="JJ62" t="s">
        <v>1214</v>
      </c>
      <c r="JK62" t="s">
        <v>1214</v>
      </c>
      <c r="JL62" t="s">
        <v>1214</v>
      </c>
      <c r="JM62" t="s">
        <v>1214</v>
      </c>
      <c r="JN62" t="s">
        <v>1214</v>
      </c>
      <c r="JO62" t="s">
        <v>1214</v>
      </c>
      <c r="JP62" t="s">
        <v>1214</v>
      </c>
      <c r="JQ62" t="s">
        <v>1214</v>
      </c>
      <c r="JR62" t="s">
        <v>1214</v>
      </c>
      <c r="JS62" t="s">
        <v>1214</v>
      </c>
      <c r="JT62" t="s">
        <v>1214</v>
      </c>
      <c r="JU62" t="s">
        <v>1214</v>
      </c>
      <c r="JV62" t="s">
        <v>1214</v>
      </c>
      <c r="JW62" t="s">
        <v>1214</v>
      </c>
      <c r="JX62" t="s">
        <v>1214</v>
      </c>
      <c r="JY62" t="s">
        <v>1214</v>
      </c>
      <c r="JZ62" t="s">
        <v>1214</v>
      </c>
      <c r="KA62" t="s">
        <v>1214</v>
      </c>
      <c r="KB62" t="s">
        <v>1214</v>
      </c>
      <c r="KC62" t="s">
        <v>1214</v>
      </c>
      <c r="KD62" t="s">
        <v>1214</v>
      </c>
      <c r="KE62" t="s">
        <v>1214</v>
      </c>
      <c r="KF62" t="s">
        <v>1214</v>
      </c>
      <c r="KG62" t="s">
        <v>1214</v>
      </c>
      <c r="KH62" t="s">
        <v>1214</v>
      </c>
      <c r="KI62" t="s">
        <v>1214</v>
      </c>
      <c r="KJ62" t="s">
        <v>1214</v>
      </c>
      <c r="KK62" t="s">
        <v>1214</v>
      </c>
      <c r="KL62" t="s">
        <v>1214</v>
      </c>
      <c r="KM62" t="s">
        <v>1214</v>
      </c>
      <c r="KN62" t="s">
        <v>1214</v>
      </c>
      <c r="KO62" t="s">
        <v>1214</v>
      </c>
      <c r="KP62" t="s">
        <v>1214</v>
      </c>
      <c r="KQ62" t="s">
        <v>1214</v>
      </c>
      <c r="KR62" t="s">
        <v>1214</v>
      </c>
      <c r="KS62" t="s">
        <v>1214</v>
      </c>
      <c r="KT62" t="s">
        <v>1214</v>
      </c>
      <c r="KU62" t="s">
        <v>1214</v>
      </c>
      <c r="KV62" t="s">
        <v>1214</v>
      </c>
      <c r="KW62" t="s">
        <v>1214</v>
      </c>
      <c r="KX62" t="s">
        <v>1214</v>
      </c>
      <c r="KY62" t="s">
        <v>1214</v>
      </c>
      <c r="KZ62" t="s">
        <v>1214</v>
      </c>
      <c r="LA62" t="s">
        <v>1214</v>
      </c>
      <c r="LB62" t="s">
        <v>1214</v>
      </c>
      <c r="LC62" t="s">
        <v>1214</v>
      </c>
      <c r="LD62" t="s">
        <v>1214</v>
      </c>
      <c r="LE62" t="s">
        <v>1214</v>
      </c>
      <c r="LF62" t="s">
        <v>1214</v>
      </c>
      <c r="LG62" t="s">
        <v>1214</v>
      </c>
      <c r="LH62" t="s">
        <v>1214</v>
      </c>
      <c r="LI62" t="s">
        <v>1214</v>
      </c>
      <c r="LJ62" t="s">
        <v>1214</v>
      </c>
      <c r="LK62" t="s">
        <v>1214</v>
      </c>
      <c r="LL62" t="s">
        <v>1214</v>
      </c>
      <c r="LM62" t="s">
        <v>1214</v>
      </c>
      <c r="LN62" t="s">
        <v>1214</v>
      </c>
      <c r="LO62" t="s">
        <v>1214</v>
      </c>
      <c r="LP62" t="s">
        <v>1214</v>
      </c>
      <c r="LQ62" t="s">
        <v>1214</v>
      </c>
      <c r="LR62" t="s">
        <v>1214</v>
      </c>
      <c r="LS62" t="s">
        <v>1214</v>
      </c>
      <c r="LT62" t="s">
        <v>1214</v>
      </c>
      <c r="LU62" t="s">
        <v>1214</v>
      </c>
      <c r="LV62" t="s">
        <v>1214</v>
      </c>
      <c r="LW62" t="s">
        <v>1214</v>
      </c>
      <c r="LX62" t="s">
        <v>1214</v>
      </c>
      <c r="LY62" t="s">
        <v>1214</v>
      </c>
      <c r="LZ62" t="s">
        <v>1214</v>
      </c>
      <c r="MA62" t="s">
        <v>1214</v>
      </c>
      <c r="MB62" t="s">
        <v>1214</v>
      </c>
      <c r="MC62" t="s">
        <v>1214</v>
      </c>
      <c r="MD62" t="s">
        <v>1214</v>
      </c>
      <c r="ME62" t="s">
        <v>1214</v>
      </c>
      <c r="MF62" t="s">
        <v>1214</v>
      </c>
      <c r="MG62" t="s">
        <v>1214</v>
      </c>
      <c r="MH62" t="s">
        <v>1214</v>
      </c>
      <c r="MI62" t="s">
        <v>1214</v>
      </c>
      <c r="MJ62" t="s">
        <v>1214</v>
      </c>
      <c r="MK62" t="s">
        <v>1214</v>
      </c>
      <c r="ML62" t="s">
        <v>1214</v>
      </c>
      <c r="MM62" t="s">
        <v>1214</v>
      </c>
      <c r="MN62" t="s">
        <v>1214</v>
      </c>
      <c r="MO62" t="s">
        <v>1214</v>
      </c>
      <c r="MP62" t="s">
        <v>1214</v>
      </c>
      <c r="MQ62" t="s">
        <v>1214</v>
      </c>
      <c r="MR62" t="s">
        <v>1214</v>
      </c>
      <c r="MS62" t="s">
        <v>1214</v>
      </c>
      <c r="MT62" t="s">
        <v>1214</v>
      </c>
      <c r="MU62" t="s">
        <v>1214</v>
      </c>
      <c r="MV62" t="s">
        <v>1214</v>
      </c>
      <c r="MW62" t="s">
        <v>1214</v>
      </c>
      <c r="MX62" t="s">
        <v>1214</v>
      </c>
      <c r="MY62" t="s">
        <v>1214</v>
      </c>
      <c r="MZ62" t="s">
        <v>1214</v>
      </c>
      <c r="NA62" t="s">
        <v>1214</v>
      </c>
      <c r="NB62" t="s">
        <v>1214</v>
      </c>
      <c r="NC62" t="s">
        <v>1214</v>
      </c>
      <c r="ND62" t="s">
        <v>1214</v>
      </c>
      <c r="NE62" t="s">
        <v>1214</v>
      </c>
      <c r="NF62" t="s">
        <v>1214</v>
      </c>
      <c r="NG62" t="s">
        <v>1214</v>
      </c>
      <c r="NH62" t="s">
        <v>1214</v>
      </c>
      <c r="NI62" t="s">
        <v>1214</v>
      </c>
      <c r="NJ62" t="s">
        <v>1214</v>
      </c>
      <c r="NK62" t="s">
        <v>1214</v>
      </c>
      <c r="NL62" t="s">
        <v>1214</v>
      </c>
      <c r="NM62" t="s">
        <v>1214</v>
      </c>
      <c r="NN62" t="s">
        <v>1214</v>
      </c>
      <c r="NO62" t="s">
        <v>1214</v>
      </c>
      <c r="NP62" t="s">
        <v>1214</v>
      </c>
      <c r="NQ62" t="s">
        <v>1214</v>
      </c>
      <c r="NR62" t="s">
        <v>1214</v>
      </c>
      <c r="NS62" t="s">
        <v>1214</v>
      </c>
      <c r="NT62" t="s">
        <v>1214</v>
      </c>
      <c r="NU62" t="s">
        <v>1214</v>
      </c>
      <c r="NV62" t="s">
        <v>1214</v>
      </c>
      <c r="NW62" t="s">
        <v>1214</v>
      </c>
      <c r="NX62" t="s">
        <v>1214</v>
      </c>
      <c r="NY62" t="s">
        <v>1214</v>
      </c>
      <c r="NZ62" t="s">
        <v>1214</v>
      </c>
      <c r="OA62" t="s">
        <v>1214</v>
      </c>
      <c r="OB62" t="s">
        <v>1214</v>
      </c>
      <c r="OC62" t="s">
        <v>1214</v>
      </c>
      <c r="OD62" t="s">
        <v>1214</v>
      </c>
      <c r="OE62" t="s">
        <v>1214</v>
      </c>
      <c r="OF62" t="s">
        <v>1214</v>
      </c>
      <c r="OG62" t="s">
        <v>1214</v>
      </c>
      <c r="OH62" t="s">
        <v>1214</v>
      </c>
      <c r="OI62" t="s">
        <v>1214</v>
      </c>
      <c r="OJ62" t="s">
        <v>1214</v>
      </c>
      <c r="OK62" t="s">
        <v>1214</v>
      </c>
      <c r="OL62" t="s">
        <v>1214</v>
      </c>
      <c r="OM62" t="s">
        <v>1214</v>
      </c>
      <c r="ON62" t="s">
        <v>1214</v>
      </c>
      <c r="OO62" t="s">
        <v>1214</v>
      </c>
      <c r="OP62" t="s">
        <v>1214</v>
      </c>
      <c r="OQ62" t="s">
        <v>1214</v>
      </c>
      <c r="OR62" t="s">
        <v>1214</v>
      </c>
      <c r="OS62" t="s">
        <v>1214</v>
      </c>
      <c r="OT62" t="s">
        <v>1214</v>
      </c>
      <c r="OU62" t="s">
        <v>1214</v>
      </c>
      <c r="OV62" t="s">
        <v>1214</v>
      </c>
      <c r="OW62" t="s">
        <v>1214</v>
      </c>
      <c r="OX62" t="s">
        <v>1214</v>
      </c>
      <c r="OY62" t="s">
        <v>1214</v>
      </c>
      <c r="OZ62" t="s">
        <v>1214</v>
      </c>
      <c r="PA62" t="s">
        <v>1214</v>
      </c>
      <c r="PB62" t="s">
        <v>1214</v>
      </c>
      <c r="PC62" t="s">
        <v>1214</v>
      </c>
      <c r="PD62" t="s">
        <v>1214</v>
      </c>
      <c r="PE62" t="s">
        <v>1214</v>
      </c>
      <c r="PF62" t="s">
        <v>1214</v>
      </c>
      <c r="PG62" t="s">
        <v>1214</v>
      </c>
      <c r="PH62" t="s">
        <v>1214</v>
      </c>
      <c r="PI62" t="s">
        <v>1214</v>
      </c>
      <c r="PJ62" t="s">
        <v>1214</v>
      </c>
      <c r="PK62" t="s">
        <v>1214</v>
      </c>
      <c r="PL62" t="s">
        <v>1214</v>
      </c>
      <c r="PM62" t="s">
        <v>1214</v>
      </c>
      <c r="PN62" t="s">
        <v>1214</v>
      </c>
      <c r="PO62" t="s">
        <v>1214</v>
      </c>
      <c r="PP62" t="s">
        <v>1214</v>
      </c>
      <c r="PQ62" t="s">
        <v>1214</v>
      </c>
      <c r="PR62" t="s">
        <v>1214</v>
      </c>
      <c r="PS62" t="s">
        <v>1214</v>
      </c>
      <c r="PT62" t="s">
        <v>1214</v>
      </c>
      <c r="PU62" t="s">
        <v>1214</v>
      </c>
      <c r="PV62" t="s">
        <v>1214</v>
      </c>
      <c r="PW62" t="s">
        <v>1214</v>
      </c>
      <c r="PX62" t="s">
        <v>1214</v>
      </c>
      <c r="PY62" t="s">
        <v>1214</v>
      </c>
      <c r="PZ62" t="s">
        <v>1214</v>
      </c>
      <c r="QA62" t="s">
        <v>1214</v>
      </c>
      <c r="QB62" t="s">
        <v>1214</v>
      </c>
      <c r="QC62" t="s">
        <v>1214</v>
      </c>
      <c r="QD62" t="s">
        <v>1214</v>
      </c>
      <c r="QE62" t="s">
        <v>1214</v>
      </c>
      <c r="QF62" t="s">
        <v>1214</v>
      </c>
      <c r="QG62" t="s">
        <v>1214</v>
      </c>
      <c r="QH62" t="s">
        <v>1214</v>
      </c>
      <c r="QI62" t="s">
        <v>1214</v>
      </c>
      <c r="QJ62" t="s">
        <v>1214</v>
      </c>
      <c r="QK62" t="s">
        <v>1214</v>
      </c>
      <c r="QL62" t="s">
        <v>1214</v>
      </c>
      <c r="QM62" t="s">
        <v>1214</v>
      </c>
      <c r="QN62" t="s">
        <v>1214</v>
      </c>
      <c r="QO62" t="s">
        <v>1214</v>
      </c>
      <c r="QP62" t="s">
        <v>1214</v>
      </c>
      <c r="QQ62" t="s">
        <v>1214</v>
      </c>
      <c r="QR62" t="s">
        <v>1214</v>
      </c>
      <c r="QS62" t="s">
        <v>1214</v>
      </c>
      <c r="QT62" t="s">
        <v>1214</v>
      </c>
      <c r="QU62" t="s">
        <v>1214</v>
      </c>
      <c r="QV62" t="s">
        <v>1214</v>
      </c>
      <c r="QW62" t="s">
        <v>1214</v>
      </c>
      <c r="QX62" t="s">
        <v>1214</v>
      </c>
      <c r="QY62" t="s">
        <v>1214</v>
      </c>
      <c r="QZ62" t="s">
        <v>1214</v>
      </c>
      <c r="RA62" t="s">
        <v>1214</v>
      </c>
      <c r="RB62" t="s">
        <v>1214</v>
      </c>
      <c r="RC62" t="s">
        <v>1214</v>
      </c>
      <c r="RD62" t="s">
        <v>1214</v>
      </c>
      <c r="RE62" t="s">
        <v>1214</v>
      </c>
      <c r="RF62" t="s">
        <v>1214</v>
      </c>
      <c r="RG62" t="s">
        <v>1214</v>
      </c>
      <c r="RH62" t="s">
        <v>1214</v>
      </c>
      <c r="RI62" t="s">
        <v>1214</v>
      </c>
      <c r="RJ62" t="s">
        <v>1214</v>
      </c>
      <c r="RK62" t="s">
        <v>1214</v>
      </c>
      <c r="RL62" t="s">
        <v>1214</v>
      </c>
      <c r="RM62" t="s">
        <v>1214</v>
      </c>
      <c r="RN62" t="s">
        <v>1214</v>
      </c>
      <c r="RO62" t="s">
        <v>1214</v>
      </c>
      <c r="RP62" t="s">
        <v>1214</v>
      </c>
      <c r="RQ62" t="s">
        <v>1214</v>
      </c>
      <c r="RR62" t="s">
        <v>1214</v>
      </c>
      <c r="RS62" t="s">
        <v>1214</v>
      </c>
      <c r="RT62" t="s">
        <v>1214</v>
      </c>
      <c r="RU62" t="s">
        <v>1214</v>
      </c>
      <c r="RV62" t="s">
        <v>1214</v>
      </c>
      <c r="RW62" t="s">
        <v>1214</v>
      </c>
      <c r="RX62" t="s">
        <v>1214</v>
      </c>
      <c r="RY62" t="s">
        <v>1214</v>
      </c>
      <c r="RZ62" t="s">
        <v>1214</v>
      </c>
      <c r="SA62" t="s">
        <v>1214</v>
      </c>
      <c r="SB62" t="s">
        <v>1214</v>
      </c>
      <c r="SC62" t="s">
        <v>1214</v>
      </c>
      <c r="SD62" t="s">
        <v>1214</v>
      </c>
      <c r="SE62" t="s">
        <v>1214</v>
      </c>
      <c r="SF62" t="s">
        <v>1214</v>
      </c>
      <c r="SG62" t="s">
        <v>1214</v>
      </c>
      <c r="SH62" t="s">
        <v>1214</v>
      </c>
      <c r="SI62" t="s">
        <v>1214</v>
      </c>
      <c r="SJ62" t="s">
        <v>1214</v>
      </c>
      <c r="SK62" t="s">
        <v>1214</v>
      </c>
      <c r="SL62" t="s">
        <v>1214</v>
      </c>
      <c r="SM62" t="s">
        <v>1214</v>
      </c>
      <c r="SN62" t="s">
        <v>1214</v>
      </c>
      <c r="SO62" t="s">
        <v>1214</v>
      </c>
      <c r="SP62" t="s">
        <v>1214</v>
      </c>
      <c r="SQ62" t="s">
        <v>1214</v>
      </c>
      <c r="SS62">
        <v>-1</v>
      </c>
      <c r="ST62">
        <v>-3.11</v>
      </c>
      <c r="SU62">
        <v>-5.19</v>
      </c>
      <c r="SV62">
        <v>-4.3899999999999997</v>
      </c>
      <c r="SW62">
        <v>-3.01</v>
      </c>
      <c r="SX62">
        <v>-6.63</v>
      </c>
      <c r="SY62">
        <v>-5.78</v>
      </c>
      <c r="SZ62" t="s">
        <v>1214</v>
      </c>
      <c r="TA62">
        <v>-0.19</v>
      </c>
      <c r="TB62">
        <v>10.6</v>
      </c>
      <c r="TC62" t="s">
        <v>1214</v>
      </c>
      <c r="TD62">
        <v>-2.4500000000000002</v>
      </c>
      <c r="TE62">
        <v>1.35</v>
      </c>
      <c r="TF62">
        <v>1.26</v>
      </c>
      <c r="TG62">
        <v>1.05</v>
      </c>
      <c r="TH62">
        <v>1.7</v>
      </c>
      <c r="TI62">
        <v>3.34</v>
      </c>
      <c r="TJ62">
        <v>0.62</v>
      </c>
      <c r="TK62">
        <v>-0.53</v>
      </c>
      <c r="TL62">
        <v>0.98</v>
      </c>
      <c r="TM62">
        <v>0.73</v>
      </c>
      <c r="TN62">
        <v>2.59</v>
      </c>
      <c r="TO62">
        <v>6.91</v>
      </c>
      <c r="TP62">
        <v>5.61</v>
      </c>
      <c r="TQ62" t="s">
        <v>1214</v>
      </c>
      <c r="TR62">
        <v>1.01</v>
      </c>
      <c r="TS62">
        <v>0.78</v>
      </c>
      <c r="TT62">
        <v>0.71</v>
      </c>
      <c r="TU62">
        <v>2.0099999999999998</v>
      </c>
      <c r="TV62">
        <v>1.21</v>
      </c>
      <c r="TW62">
        <v>-0.13</v>
      </c>
      <c r="TX62">
        <v>17.37</v>
      </c>
      <c r="TY62">
        <v>7.16</v>
      </c>
      <c r="TZ62">
        <v>22.9</v>
      </c>
      <c r="UA62">
        <v>14.62</v>
      </c>
      <c r="UB62">
        <v>25.03</v>
      </c>
      <c r="UC62">
        <v>12.93</v>
      </c>
      <c r="UD62">
        <v>1.96</v>
      </c>
      <c r="UE62">
        <v>5.48</v>
      </c>
      <c r="UF62">
        <v>0.34</v>
      </c>
      <c r="UG62">
        <v>11.08</v>
      </c>
      <c r="UH62">
        <v>14.22</v>
      </c>
      <c r="UI62" t="s">
        <v>1214</v>
      </c>
      <c r="UJ62" t="s">
        <v>1214</v>
      </c>
      <c r="UK62">
        <v>7.88</v>
      </c>
      <c r="UL62">
        <v>4.72</v>
      </c>
      <c r="UM62">
        <v>5.95</v>
      </c>
      <c r="UN62">
        <v>-11.85</v>
      </c>
      <c r="UO62">
        <v>6.59</v>
      </c>
      <c r="UP62">
        <v>5.05</v>
      </c>
      <c r="UQ62">
        <v>2.36</v>
      </c>
      <c r="UR62">
        <v>4.03</v>
      </c>
      <c r="US62">
        <v>7.87</v>
      </c>
      <c r="UT62">
        <v>1.39</v>
      </c>
      <c r="UU62">
        <v>3.39</v>
      </c>
      <c r="UV62">
        <v>6.68</v>
      </c>
      <c r="UW62">
        <v>-1.44</v>
      </c>
      <c r="UX62">
        <v>1.65</v>
      </c>
      <c r="UY62">
        <v>-0.47</v>
      </c>
      <c r="UZ62">
        <v>2.4900000000000002</v>
      </c>
      <c r="VA62">
        <v>1.22</v>
      </c>
      <c r="VB62">
        <v>1.35</v>
      </c>
      <c r="VC62">
        <v>0.81</v>
      </c>
      <c r="VD62">
        <v>1.21</v>
      </c>
      <c r="VE62">
        <v>-0.37</v>
      </c>
      <c r="VF62">
        <v>0.31</v>
      </c>
      <c r="VG62">
        <v>-2.2599999999999998</v>
      </c>
      <c r="VH62">
        <v>3.05</v>
      </c>
      <c r="VI62">
        <v>-0.67</v>
      </c>
      <c r="VJ62">
        <v>3.05</v>
      </c>
      <c r="VK62">
        <v>2.59</v>
      </c>
      <c r="VL62">
        <v>14.7</v>
      </c>
      <c r="VM62">
        <v>27.72</v>
      </c>
      <c r="VN62">
        <v>3.79</v>
      </c>
      <c r="VO62">
        <v>2.36</v>
      </c>
      <c r="VP62">
        <v>9.36</v>
      </c>
      <c r="VQ62" t="s">
        <v>1214</v>
      </c>
      <c r="VR62">
        <v>10.53</v>
      </c>
      <c r="VS62">
        <v>1.64</v>
      </c>
      <c r="VT62">
        <v>2.2200000000000002</v>
      </c>
      <c r="VU62">
        <v>8.76</v>
      </c>
      <c r="VV62">
        <v>2.17</v>
      </c>
      <c r="VW62">
        <v>16.03</v>
      </c>
      <c r="VX62" t="s">
        <v>1214</v>
      </c>
      <c r="VY62">
        <v>9.85</v>
      </c>
      <c r="VZ62">
        <v>0</v>
      </c>
      <c r="WA62">
        <v>21.24</v>
      </c>
      <c r="WB62">
        <v>-18.190000000000001</v>
      </c>
      <c r="WC62">
        <v>3.13</v>
      </c>
      <c r="WD62">
        <v>0.84</v>
      </c>
      <c r="WE62">
        <v>6.78</v>
      </c>
      <c r="WF62">
        <v>0</v>
      </c>
      <c r="WG62">
        <v>11.73</v>
      </c>
      <c r="WH62">
        <v>-2.63</v>
      </c>
      <c r="WI62">
        <v>-8.66</v>
      </c>
      <c r="WJ62">
        <v>-1.1399999999999999</v>
      </c>
      <c r="WK62">
        <v>8.6300000000000008</v>
      </c>
      <c r="WL62">
        <v>7.27</v>
      </c>
      <c r="WM62">
        <v>-4.51</v>
      </c>
      <c r="WN62">
        <v>4.2300000000000004</v>
      </c>
      <c r="WO62">
        <v>6.88</v>
      </c>
      <c r="WP62">
        <v>1.51</v>
      </c>
      <c r="WQ62">
        <v>4.45</v>
      </c>
      <c r="WR62">
        <v>-2.34</v>
      </c>
      <c r="WS62">
        <v>0</v>
      </c>
      <c r="WT62">
        <v>-9.07</v>
      </c>
      <c r="WU62">
        <v>1.79</v>
      </c>
      <c r="WV62">
        <v>6.08</v>
      </c>
      <c r="WW62" t="s">
        <v>1214</v>
      </c>
      <c r="WX62">
        <v>-0.39</v>
      </c>
      <c r="WY62" t="s">
        <v>1214</v>
      </c>
      <c r="WZ62">
        <v>-0.15</v>
      </c>
      <c r="XA62">
        <v>1.61</v>
      </c>
      <c r="XB62">
        <v>-2.0499999999999998</v>
      </c>
      <c r="XC62">
        <v>-2.1800000000000002</v>
      </c>
      <c r="XD62" t="s">
        <v>1214</v>
      </c>
      <c r="XE62">
        <v>-1.01</v>
      </c>
      <c r="XF62">
        <v>3.61</v>
      </c>
      <c r="XG62">
        <v>1.52</v>
      </c>
      <c r="XH62">
        <v>0.94</v>
      </c>
      <c r="XI62">
        <v>-0.53</v>
      </c>
      <c r="XJ62">
        <v>-1.68</v>
      </c>
      <c r="XK62">
        <v>0.28000000000000003</v>
      </c>
      <c r="XL62">
        <v>-0.36</v>
      </c>
      <c r="XM62">
        <v>1.24</v>
      </c>
      <c r="XN62">
        <v>-1.75</v>
      </c>
      <c r="XO62">
        <v>-1.43</v>
      </c>
      <c r="XP62">
        <v>-1.17</v>
      </c>
      <c r="XQ62">
        <v>-2.23</v>
      </c>
      <c r="XR62">
        <v>-1.73</v>
      </c>
      <c r="XS62" t="s">
        <v>1214</v>
      </c>
      <c r="XT62">
        <v>1.1499999999999999</v>
      </c>
      <c r="XU62">
        <v>-0.68</v>
      </c>
      <c r="XV62">
        <v>4.26</v>
      </c>
      <c r="XW62">
        <v>16.25</v>
      </c>
      <c r="XX62" t="s">
        <v>1214</v>
      </c>
      <c r="XY62">
        <v>11.64</v>
      </c>
      <c r="XZ62">
        <v>1.18</v>
      </c>
      <c r="YA62" t="s">
        <v>1214</v>
      </c>
      <c r="YB62">
        <v>1.51</v>
      </c>
      <c r="YC62">
        <v>0.21</v>
      </c>
      <c r="YD62">
        <v>9.49</v>
      </c>
      <c r="YE62">
        <v>-1.43</v>
      </c>
      <c r="YF62">
        <v>4.4000000000000004</v>
      </c>
      <c r="YG62">
        <v>5.3</v>
      </c>
      <c r="YH62">
        <v>4.0199999999999996</v>
      </c>
      <c r="YI62" t="s">
        <v>1214</v>
      </c>
      <c r="YJ62" t="s">
        <v>1214</v>
      </c>
      <c r="YK62">
        <v>0.82</v>
      </c>
      <c r="YL62" t="s">
        <v>1214</v>
      </c>
      <c r="YM62" t="s">
        <v>1214</v>
      </c>
      <c r="YN62">
        <v>1.1299999999999999</v>
      </c>
      <c r="YO62">
        <v>7.85</v>
      </c>
      <c r="YP62">
        <v>-0.15</v>
      </c>
      <c r="YQ62">
        <v>6.08</v>
      </c>
      <c r="YR62">
        <v>1.79</v>
      </c>
      <c r="YS62">
        <v>4.99</v>
      </c>
      <c r="YT62">
        <v>1.63</v>
      </c>
      <c r="YU62">
        <v>21.06</v>
      </c>
      <c r="YV62" t="s">
        <v>1214</v>
      </c>
      <c r="YW62" t="s">
        <v>1214</v>
      </c>
      <c r="YX62" t="s">
        <v>1214</v>
      </c>
      <c r="YY62">
        <v>2.98</v>
      </c>
      <c r="YZ62">
        <v>-2.4300000000000002</v>
      </c>
      <c r="ZA62" t="s">
        <v>1214</v>
      </c>
      <c r="ZB62">
        <v>-9.14</v>
      </c>
      <c r="ZC62" t="s">
        <v>1214</v>
      </c>
      <c r="ZD62" t="s">
        <v>1214</v>
      </c>
      <c r="ZE62" t="s">
        <v>1214</v>
      </c>
      <c r="ZF62">
        <v>3.67</v>
      </c>
      <c r="ZG62" t="s">
        <v>1214</v>
      </c>
      <c r="ZH62" t="s">
        <v>1214</v>
      </c>
      <c r="ZI62" t="s">
        <v>1214</v>
      </c>
      <c r="ZJ62">
        <v>7.79</v>
      </c>
      <c r="ZK62">
        <v>4.4400000000000004</v>
      </c>
      <c r="ZL62" t="s">
        <v>1214</v>
      </c>
      <c r="ZM62" t="s">
        <v>1214</v>
      </c>
      <c r="ZN62" t="s">
        <v>1214</v>
      </c>
      <c r="ZO62" t="s">
        <v>1214</v>
      </c>
      <c r="ZP62">
        <v>5.95</v>
      </c>
      <c r="ZQ62">
        <v>2.77</v>
      </c>
      <c r="ZR62">
        <v>5.07</v>
      </c>
      <c r="ZS62">
        <v>1.87</v>
      </c>
      <c r="ZT62">
        <v>0.88</v>
      </c>
      <c r="ZU62">
        <v>2.8</v>
      </c>
      <c r="ZV62">
        <v>10.119999999999999</v>
      </c>
      <c r="ZW62">
        <v>6.07</v>
      </c>
      <c r="ZX62">
        <v>12.46</v>
      </c>
      <c r="ZY62">
        <v>1.73</v>
      </c>
      <c r="ZZ62">
        <v>-1.53</v>
      </c>
      <c r="AAA62">
        <v>-1.06</v>
      </c>
      <c r="AAB62">
        <v>2.0499999999999998</v>
      </c>
      <c r="AAC62">
        <v>1.47</v>
      </c>
      <c r="AAD62">
        <v>1.01</v>
      </c>
      <c r="AAE62" t="s">
        <v>1214</v>
      </c>
      <c r="AAF62">
        <v>0.4</v>
      </c>
      <c r="AAG62">
        <v>0.86</v>
      </c>
      <c r="AAH62">
        <v>-0.64</v>
      </c>
      <c r="AAI62">
        <v>3.54</v>
      </c>
      <c r="AAJ62">
        <v>1.37</v>
      </c>
      <c r="AAK62">
        <v>0.5</v>
      </c>
      <c r="AAL62">
        <v>2.57</v>
      </c>
      <c r="AAM62">
        <v>1.53</v>
      </c>
      <c r="AAN62" t="s">
        <v>1214</v>
      </c>
      <c r="AAO62">
        <v>1.53</v>
      </c>
      <c r="AAP62">
        <v>1.08</v>
      </c>
      <c r="AAQ62">
        <v>1.99</v>
      </c>
      <c r="AAR62">
        <v>2.0699999999999998</v>
      </c>
      <c r="AAS62">
        <v>-0.83</v>
      </c>
      <c r="AAT62">
        <v>1.38</v>
      </c>
      <c r="AAU62">
        <v>-2.2799999999999998</v>
      </c>
      <c r="AAV62">
        <v>1.76</v>
      </c>
      <c r="AAW62">
        <v>5.0599999999999996</v>
      </c>
      <c r="AAX62">
        <v>1.38</v>
      </c>
      <c r="AAY62">
        <v>4.67</v>
      </c>
      <c r="AAZ62">
        <v>1.38</v>
      </c>
      <c r="ABA62">
        <v>0.76</v>
      </c>
      <c r="ABB62">
        <v>0.64</v>
      </c>
      <c r="ABC62">
        <v>-0.25</v>
      </c>
      <c r="ABD62" s="1">
        <v>-0.56999999999999995</v>
      </c>
      <c r="ABE62">
        <v>1.35</v>
      </c>
      <c r="ABF62">
        <v>3.12</v>
      </c>
      <c r="ABG62">
        <v>1.46</v>
      </c>
      <c r="ABH62">
        <v>0.02</v>
      </c>
      <c r="ABI62">
        <v>-0.23</v>
      </c>
      <c r="ABJ62">
        <v>-18.739999999999998</v>
      </c>
      <c r="ABK62">
        <v>0.56999999999999995</v>
      </c>
      <c r="ABL62">
        <v>0.01</v>
      </c>
      <c r="ABM62">
        <v>-0.25</v>
      </c>
      <c r="ABN62">
        <v>-0.17</v>
      </c>
      <c r="ABO62">
        <v>0.01</v>
      </c>
      <c r="ABP62">
        <v>-0.15</v>
      </c>
      <c r="ABQ62">
        <v>0.02</v>
      </c>
      <c r="ABR62">
        <v>5.46</v>
      </c>
      <c r="ABS62">
        <v>8.83</v>
      </c>
      <c r="ABT62">
        <v>2.89</v>
      </c>
      <c r="ABU62">
        <v>0.37</v>
      </c>
      <c r="ABV62">
        <v>0.12</v>
      </c>
      <c r="ABW62">
        <v>0.55000000000000004</v>
      </c>
      <c r="ABX62">
        <v>0.01</v>
      </c>
      <c r="ABY62">
        <v>-0.09</v>
      </c>
      <c r="ABZ62">
        <v>3.38</v>
      </c>
      <c r="ACA62">
        <v>2.38</v>
      </c>
      <c r="ACB62">
        <v>0.69</v>
      </c>
      <c r="ACC62">
        <v>1.27</v>
      </c>
      <c r="ACD62">
        <v>2.99</v>
      </c>
      <c r="ACE62">
        <v>2.99</v>
      </c>
      <c r="ACF62">
        <v>0.61</v>
      </c>
      <c r="ACG62">
        <v>2.93</v>
      </c>
      <c r="ACH62">
        <v>1.47</v>
      </c>
      <c r="ACI62">
        <v>3.85</v>
      </c>
      <c r="ACJ62">
        <v>1.59</v>
      </c>
      <c r="ACK62" t="s">
        <v>1214</v>
      </c>
      <c r="ACL62">
        <v>0.55000000000000004</v>
      </c>
      <c r="ACM62">
        <v>-0.17</v>
      </c>
      <c r="ACN62">
        <v>1.1000000000000001</v>
      </c>
      <c r="ACO62" t="s">
        <v>1214</v>
      </c>
      <c r="ACP62">
        <v>0.76</v>
      </c>
      <c r="ACQ62">
        <v>1.04</v>
      </c>
      <c r="ACR62">
        <v>0.63</v>
      </c>
      <c r="ACS62">
        <v>1.53</v>
      </c>
      <c r="ACT62">
        <v>3.39</v>
      </c>
      <c r="ACU62">
        <v>0.23</v>
      </c>
      <c r="ACV62">
        <v>0.57999999999999996</v>
      </c>
      <c r="ACW62">
        <v>0.78</v>
      </c>
      <c r="ACX62">
        <v>2.29</v>
      </c>
      <c r="ACY62">
        <v>1.33</v>
      </c>
      <c r="ACZ62">
        <v>2.29</v>
      </c>
      <c r="ADA62">
        <v>0.34</v>
      </c>
      <c r="ADB62">
        <v>-2.08</v>
      </c>
      <c r="ADC62">
        <v>0.86</v>
      </c>
      <c r="ADD62">
        <v>-2.12</v>
      </c>
      <c r="ADE62" t="s">
        <v>1214</v>
      </c>
      <c r="ADF62">
        <v>1.53</v>
      </c>
      <c r="ADG62">
        <v>-0.24</v>
      </c>
      <c r="ADH62">
        <v>0.11</v>
      </c>
      <c r="ADI62">
        <v>-0.19</v>
      </c>
      <c r="ADJ62">
        <v>0.94</v>
      </c>
      <c r="ADK62">
        <v>0.96</v>
      </c>
      <c r="ADL62">
        <v>-0.33</v>
      </c>
      <c r="ADM62">
        <v>0.67</v>
      </c>
      <c r="ADN62">
        <v>0.22</v>
      </c>
      <c r="ADO62">
        <v>1.08</v>
      </c>
      <c r="ADP62">
        <v>-2.88</v>
      </c>
      <c r="ADQ62">
        <v>0.24</v>
      </c>
      <c r="ADR62">
        <v>-0.73</v>
      </c>
      <c r="ADS62">
        <v>0.89</v>
      </c>
      <c r="ADT62">
        <v>1.36</v>
      </c>
      <c r="ADU62">
        <v>-0.36</v>
      </c>
      <c r="ADV62">
        <v>0.46</v>
      </c>
      <c r="ADW62">
        <v>0.46</v>
      </c>
      <c r="ADX62">
        <v>0.84</v>
      </c>
      <c r="ADY62" s="1">
        <v>-0.16</v>
      </c>
      <c r="ADZ62">
        <v>0.56000000000000005</v>
      </c>
      <c r="AEA62">
        <v>0</v>
      </c>
      <c r="AEB62">
        <v>0.25</v>
      </c>
      <c r="AEC62">
        <v>-1.32</v>
      </c>
      <c r="AED62">
        <v>2.14</v>
      </c>
      <c r="AEE62">
        <v>0.06</v>
      </c>
      <c r="AEF62">
        <v>-0.24</v>
      </c>
      <c r="AEG62">
        <v>-1.33</v>
      </c>
      <c r="AEH62">
        <v>0.51</v>
      </c>
      <c r="AEI62">
        <v>3.42</v>
      </c>
      <c r="AEJ62">
        <v>0.08</v>
      </c>
      <c r="AEK62">
        <v>-0.81</v>
      </c>
      <c r="AEL62" t="s">
        <v>1214</v>
      </c>
      <c r="AEM62" t="s">
        <v>1214</v>
      </c>
      <c r="AEN62" t="s">
        <v>1214</v>
      </c>
      <c r="AEO62" t="s">
        <v>1214</v>
      </c>
      <c r="AEP62" t="s">
        <v>1214</v>
      </c>
      <c r="AEQ62" t="s">
        <v>1214</v>
      </c>
      <c r="AER62" t="s">
        <v>1214</v>
      </c>
      <c r="AES62" t="s">
        <v>1214</v>
      </c>
      <c r="AET62">
        <v>-0.15</v>
      </c>
      <c r="AEU62">
        <v>1.26</v>
      </c>
      <c r="AEV62">
        <v>0.04</v>
      </c>
      <c r="AEW62">
        <v>2.0299999999999998</v>
      </c>
      <c r="AEX62">
        <v>-0.04</v>
      </c>
      <c r="AEY62">
        <v>0.77</v>
      </c>
      <c r="AEZ62">
        <v>0.13</v>
      </c>
      <c r="AFA62">
        <v>3.45</v>
      </c>
      <c r="AFB62">
        <v>0.17</v>
      </c>
      <c r="AFC62">
        <v>1.1299999999999999</v>
      </c>
      <c r="AFD62">
        <v>2.87</v>
      </c>
      <c r="AFE62">
        <v>0.66</v>
      </c>
      <c r="AFF62">
        <v>0.04</v>
      </c>
      <c r="AFG62">
        <v>0.64</v>
      </c>
      <c r="AFH62">
        <v>1.55</v>
      </c>
      <c r="AFI62">
        <v>3.83</v>
      </c>
      <c r="AFJ62" t="s">
        <v>1214</v>
      </c>
      <c r="AFK62">
        <v>1.36</v>
      </c>
      <c r="AFL62">
        <v>0.97</v>
      </c>
      <c r="AFM62">
        <v>0.12</v>
      </c>
      <c r="AFN62">
        <v>11.16</v>
      </c>
      <c r="AFO62">
        <v>1.48</v>
      </c>
      <c r="AFP62">
        <v>0</v>
      </c>
      <c r="AFQ62">
        <v>1.46</v>
      </c>
      <c r="AFR62">
        <v>0</v>
      </c>
      <c r="AFS62">
        <v>0</v>
      </c>
      <c r="AFT62">
        <v>0.38</v>
      </c>
      <c r="AFU62">
        <v>0.19</v>
      </c>
      <c r="AFV62">
        <v>0.32</v>
      </c>
      <c r="AFW62">
        <v>1.03</v>
      </c>
      <c r="AFX62">
        <v>-0.06</v>
      </c>
      <c r="AFY62" t="s">
        <v>1214</v>
      </c>
      <c r="AFZ62">
        <v>-0.06</v>
      </c>
      <c r="AGA62">
        <v>-2.13</v>
      </c>
      <c r="AGB62">
        <v>0.49</v>
      </c>
      <c r="AGC62">
        <v>1.39</v>
      </c>
      <c r="AGD62">
        <v>3.98</v>
      </c>
      <c r="AGE62">
        <v>2.85</v>
      </c>
      <c r="AGF62">
        <v>0.86</v>
      </c>
      <c r="AGG62">
        <v>0.6</v>
      </c>
      <c r="AGH62">
        <v>1.82</v>
      </c>
      <c r="AGI62">
        <v>1.25</v>
      </c>
      <c r="AGJ62">
        <v>-1.1599999999999999</v>
      </c>
      <c r="AGK62">
        <v>2.11</v>
      </c>
      <c r="AGL62">
        <v>-6.02</v>
      </c>
      <c r="AGM62">
        <v>0.35</v>
      </c>
      <c r="AGN62">
        <v>2.21</v>
      </c>
      <c r="AGO62">
        <v>0.89</v>
      </c>
      <c r="AGP62">
        <v>0.23</v>
      </c>
      <c r="AGQ62">
        <v>2.13</v>
      </c>
      <c r="AGR62" t="s">
        <v>1214</v>
      </c>
      <c r="AGS62">
        <v>0.93</v>
      </c>
      <c r="AGT62" t="s">
        <v>1214</v>
      </c>
      <c r="AGU62">
        <v>-1.23</v>
      </c>
      <c r="AGV62">
        <v>0.9</v>
      </c>
      <c r="AGW62">
        <v>0.26</v>
      </c>
      <c r="AGX62">
        <v>1.19</v>
      </c>
      <c r="AGY62">
        <v>2.5499999999999998</v>
      </c>
      <c r="AGZ62">
        <v>1.57</v>
      </c>
      <c r="AHA62">
        <v>-1.58</v>
      </c>
      <c r="AHB62">
        <v>-3.39</v>
      </c>
      <c r="AHC62">
        <v>-1.51</v>
      </c>
      <c r="AHD62">
        <v>-1.63</v>
      </c>
      <c r="AHE62">
        <v>0.5</v>
      </c>
      <c r="AHF62">
        <v>1.03</v>
      </c>
      <c r="AHG62" s="1">
        <v>-0.27</v>
      </c>
      <c r="AHH62">
        <v>0.42</v>
      </c>
      <c r="AHI62" t="s">
        <v>1214</v>
      </c>
      <c r="AHJ62">
        <v>0.55000000000000004</v>
      </c>
      <c r="AHK62">
        <v>1.87</v>
      </c>
      <c r="AHL62">
        <v>2.25</v>
      </c>
      <c r="AHM62">
        <v>0.47</v>
      </c>
      <c r="AHN62">
        <v>0.97</v>
      </c>
      <c r="AHO62">
        <v>0.78</v>
      </c>
      <c r="AHP62">
        <v>0.39</v>
      </c>
      <c r="AHQ62">
        <v>0.13</v>
      </c>
      <c r="AHR62">
        <v>0.77</v>
      </c>
      <c r="AHS62">
        <v>-3.28</v>
      </c>
      <c r="AHT62">
        <v>-3.86</v>
      </c>
      <c r="AHU62">
        <v>1.44</v>
      </c>
      <c r="AHV62">
        <v>0.93</v>
      </c>
      <c r="AHW62">
        <v>-7.0000000000000007E-2</v>
      </c>
      <c r="AHX62" t="s">
        <v>1214</v>
      </c>
      <c r="AHY62">
        <v>0.35</v>
      </c>
      <c r="AHZ62">
        <v>0.73</v>
      </c>
      <c r="AIA62">
        <v>0.21</v>
      </c>
      <c r="AIB62" t="s">
        <v>1214</v>
      </c>
      <c r="AIC62">
        <v>-0.64</v>
      </c>
      <c r="AID62">
        <v>-0.13</v>
      </c>
      <c r="AIE62">
        <v>-0.91</v>
      </c>
      <c r="AIF62" t="s">
        <v>1214</v>
      </c>
      <c r="AIG62">
        <v>-0.54</v>
      </c>
      <c r="AIH62">
        <v>-0.26</v>
      </c>
      <c r="AII62">
        <v>0.2</v>
      </c>
      <c r="AIJ62">
        <v>1.03</v>
      </c>
      <c r="AIK62" t="s">
        <v>1214</v>
      </c>
      <c r="AIL62">
        <v>10.54</v>
      </c>
      <c r="AIM62">
        <v>1.52</v>
      </c>
      <c r="AIN62">
        <v>1.26</v>
      </c>
      <c r="AIO62">
        <v>0.81</v>
      </c>
      <c r="AIP62">
        <v>-0.35</v>
      </c>
      <c r="AIQ62">
        <v>2.39</v>
      </c>
      <c r="AIR62">
        <v>10.43</v>
      </c>
      <c r="AIS62" t="s">
        <v>1214</v>
      </c>
      <c r="AIT62">
        <v>1.75</v>
      </c>
      <c r="AIU62">
        <v>1.75</v>
      </c>
      <c r="AIV62">
        <v>0.43</v>
      </c>
      <c r="AIW62">
        <v>0.43</v>
      </c>
      <c r="AIX62">
        <v>1.4</v>
      </c>
      <c r="AIY62">
        <v>0.54</v>
      </c>
      <c r="AIZ62">
        <v>0.93</v>
      </c>
      <c r="AJA62">
        <v>0.34</v>
      </c>
      <c r="AJB62">
        <v>0.42</v>
      </c>
      <c r="AJC62">
        <v>-0.78</v>
      </c>
      <c r="AJD62">
        <v>0.5</v>
      </c>
      <c r="AJE62">
        <v>0.43</v>
      </c>
      <c r="AJF62">
        <v>0.96</v>
      </c>
      <c r="AJG62">
        <v>0.45</v>
      </c>
      <c r="AJH62">
        <v>-0.64</v>
      </c>
      <c r="AJI62">
        <v>0.02</v>
      </c>
      <c r="AJJ62">
        <v>-0.74</v>
      </c>
      <c r="AJK62">
        <v>0.36</v>
      </c>
      <c r="AJL62">
        <v>-0.19</v>
      </c>
      <c r="AJM62">
        <v>-0.09</v>
      </c>
      <c r="AJN62">
        <v>1.89</v>
      </c>
      <c r="AJO62">
        <v>2</v>
      </c>
      <c r="AJP62">
        <v>0.52</v>
      </c>
      <c r="AJQ62">
        <v>0.44</v>
      </c>
      <c r="AJR62">
        <v>0.57999999999999996</v>
      </c>
      <c r="AJS62">
        <v>1.64</v>
      </c>
      <c r="AJT62">
        <v>0.14000000000000001</v>
      </c>
      <c r="AJU62">
        <v>1.3</v>
      </c>
      <c r="AJV62">
        <v>-0.89</v>
      </c>
      <c r="AJW62">
        <v>0.31</v>
      </c>
      <c r="AJX62">
        <v>0.28000000000000003</v>
      </c>
      <c r="AJY62">
        <v>0.48</v>
      </c>
      <c r="AJZ62">
        <v>0.09</v>
      </c>
      <c r="AKA62">
        <v>0.25</v>
      </c>
      <c r="AKB62">
        <v>0.84</v>
      </c>
      <c r="AKC62">
        <v>0.88</v>
      </c>
      <c r="AKD62">
        <v>0.22</v>
      </c>
      <c r="AKE62" t="s">
        <v>1214</v>
      </c>
      <c r="AKF62">
        <v>0.11</v>
      </c>
      <c r="AKG62">
        <v>-0.45</v>
      </c>
      <c r="AKH62">
        <v>-0.37</v>
      </c>
      <c r="AKI62">
        <v>-0.52</v>
      </c>
      <c r="AKJ62">
        <v>-0.89</v>
      </c>
      <c r="AKK62">
        <v>-0.59</v>
      </c>
      <c r="AKL62">
        <v>0.12</v>
      </c>
      <c r="AKM62">
        <v>0.25</v>
      </c>
      <c r="AKN62">
        <v>0.44</v>
      </c>
      <c r="AKO62">
        <v>0.34</v>
      </c>
      <c r="AKP62">
        <v>-0.01</v>
      </c>
      <c r="AKQ62">
        <v>1.43</v>
      </c>
      <c r="AKR62">
        <v>-0.91</v>
      </c>
      <c r="AKS62">
        <v>0.62</v>
      </c>
      <c r="AKT62" t="s">
        <v>1214</v>
      </c>
      <c r="AKU62">
        <v>-0.16</v>
      </c>
      <c r="AKV62">
        <v>1.26</v>
      </c>
      <c r="AKW62">
        <v>0.67</v>
      </c>
      <c r="AKX62" t="s">
        <v>1214</v>
      </c>
      <c r="AKY62">
        <v>0.35</v>
      </c>
      <c r="AKZ62">
        <v>0.35</v>
      </c>
      <c r="ALA62">
        <v>-0.88</v>
      </c>
      <c r="ALB62">
        <v>-1.1000000000000001</v>
      </c>
      <c r="ALC62">
        <v>-0.88</v>
      </c>
      <c r="ALD62">
        <v>-0.95</v>
      </c>
      <c r="ALE62">
        <v>-0.95</v>
      </c>
      <c r="ALF62">
        <v>0.96</v>
      </c>
      <c r="ALG62">
        <v>-0.88</v>
      </c>
      <c r="ALH62">
        <v>-1.76</v>
      </c>
      <c r="ALI62">
        <v>0.61</v>
      </c>
      <c r="ALJ62">
        <v>0.61</v>
      </c>
      <c r="ALK62">
        <v>0.21</v>
      </c>
      <c r="ALL62">
        <v>0.77</v>
      </c>
      <c r="ALM62">
        <v>0</v>
      </c>
      <c r="ALN62">
        <v>0</v>
      </c>
      <c r="ALO62">
        <v>2</v>
      </c>
      <c r="ALP62">
        <v>0.24</v>
      </c>
      <c r="ALQ62">
        <v>0</v>
      </c>
      <c r="ALR62" s="1">
        <v>0.02</v>
      </c>
      <c r="ALS62">
        <v>0</v>
      </c>
      <c r="ALT62">
        <v>0</v>
      </c>
      <c r="ALU62">
        <v>0</v>
      </c>
      <c r="ALV62">
        <v>0.28999999999999998</v>
      </c>
      <c r="ALW62">
        <v>0.81</v>
      </c>
      <c r="ALX62" s="1">
        <v>0.15</v>
      </c>
      <c r="ALY62">
        <v>-0.26</v>
      </c>
      <c r="ALZ62">
        <v>0</v>
      </c>
      <c r="AMA62" t="s">
        <v>1214</v>
      </c>
      <c r="AMB62">
        <v>-0.33</v>
      </c>
      <c r="AMC62">
        <v>-0.24</v>
      </c>
      <c r="AMD62">
        <v>0.6</v>
      </c>
      <c r="AME62">
        <v>0.03</v>
      </c>
      <c r="AMF62">
        <v>-0.26</v>
      </c>
      <c r="AMG62">
        <v>0</v>
      </c>
      <c r="AMH62">
        <v>0.64</v>
      </c>
      <c r="AMI62">
        <v>1.49</v>
      </c>
      <c r="AMJ62" t="s">
        <v>1214</v>
      </c>
      <c r="AMK62" t="s">
        <v>1214</v>
      </c>
      <c r="AML62">
        <v>0.69</v>
      </c>
      <c r="AMM62" t="s">
        <v>1214</v>
      </c>
      <c r="AMN62">
        <v>0</v>
      </c>
      <c r="AMO62">
        <v>-0.12</v>
      </c>
      <c r="AMP62">
        <v>0.42</v>
      </c>
      <c r="AMQ62">
        <v>-0.36</v>
      </c>
      <c r="AMR62">
        <v>0.12</v>
      </c>
      <c r="AMS62">
        <v>-0.12</v>
      </c>
      <c r="AMT62" t="s">
        <v>1214</v>
      </c>
      <c r="AMU62">
        <v>-0.26</v>
      </c>
      <c r="AMV62">
        <v>0.39</v>
      </c>
      <c r="AMW62" t="s">
        <v>1214</v>
      </c>
      <c r="AMX62" t="s">
        <v>1214</v>
      </c>
      <c r="AMY62" t="s">
        <v>1214</v>
      </c>
      <c r="AMZ62">
        <v>0.39</v>
      </c>
      <c r="ANA62">
        <v>0.25</v>
      </c>
      <c r="ANB62">
        <v>0.05</v>
      </c>
      <c r="ANC62">
        <v>2.96</v>
      </c>
      <c r="AND62">
        <v>0.53</v>
      </c>
      <c r="ANE62">
        <v>-0.69</v>
      </c>
      <c r="ANF62">
        <v>0.3</v>
      </c>
      <c r="ANG62">
        <v>0.39</v>
      </c>
      <c r="ANH62">
        <v>1.21</v>
      </c>
      <c r="ANI62">
        <v>0.99</v>
      </c>
      <c r="ANJ62">
        <v>0.57999999999999996</v>
      </c>
      <c r="ANK62" t="s">
        <v>1214</v>
      </c>
      <c r="ANL62">
        <v>0.45</v>
      </c>
      <c r="ANM62">
        <v>-0.09</v>
      </c>
      <c r="ANN62">
        <v>1.68</v>
      </c>
      <c r="ANO62" t="s">
        <v>1214</v>
      </c>
      <c r="ANP62">
        <v>0.18</v>
      </c>
      <c r="ANQ62">
        <v>0.71</v>
      </c>
      <c r="ANR62">
        <v>0.67</v>
      </c>
      <c r="ANS62">
        <v>2.2799999999999998</v>
      </c>
      <c r="ANT62">
        <v>2.76</v>
      </c>
      <c r="ANU62">
        <v>0.4</v>
      </c>
      <c r="ANV62" t="s">
        <v>1214</v>
      </c>
      <c r="ANW62">
        <v>1.61</v>
      </c>
      <c r="ANX62">
        <v>0.76</v>
      </c>
      <c r="ANY62">
        <v>0.39</v>
      </c>
      <c r="ANZ62">
        <v>0.15</v>
      </c>
      <c r="AOA62">
        <v>0.19</v>
      </c>
      <c r="AOB62">
        <v>0.22</v>
      </c>
      <c r="AOC62" t="s">
        <v>1214</v>
      </c>
      <c r="AOD62">
        <v>-0.54</v>
      </c>
      <c r="AOE62" t="s">
        <v>1214</v>
      </c>
      <c r="AOF62" t="s">
        <v>1214</v>
      </c>
      <c r="AOG62">
        <v>0.15</v>
      </c>
      <c r="AOH62">
        <v>-0.03</v>
      </c>
      <c r="AOI62">
        <v>0.53</v>
      </c>
      <c r="AOJ62" t="s">
        <v>1214</v>
      </c>
      <c r="AOK62">
        <v>0.13</v>
      </c>
      <c r="AOL62" t="s">
        <v>1214</v>
      </c>
      <c r="AOM62">
        <v>-7.0000000000000007E-2</v>
      </c>
      <c r="AON62">
        <v>0.41</v>
      </c>
      <c r="AOO62">
        <v>0.62</v>
      </c>
      <c r="AOP62">
        <v>0.62</v>
      </c>
      <c r="AOQ62">
        <v>0.44</v>
      </c>
      <c r="AOR62">
        <v>0.43</v>
      </c>
      <c r="AOS62" t="s">
        <v>1214</v>
      </c>
      <c r="AOT62">
        <v>0.57999999999999996</v>
      </c>
      <c r="AOU62">
        <v>-1.29</v>
      </c>
      <c r="AOV62">
        <v>0.41</v>
      </c>
      <c r="AOW62">
        <v>2.94</v>
      </c>
      <c r="AOX62" s="1">
        <v>-0.03</v>
      </c>
      <c r="AOY62">
        <v>-0.26</v>
      </c>
      <c r="AOZ62">
        <v>0.23</v>
      </c>
      <c r="APA62">
        <v>-0.1</v>
      </c>
      <c r="APB62">
        <v>0.4</v>
      </c>
      <c r="APC62">
        <v>3.59</v>
      </c>
      <c r="APD62">
        <v>1.43</v>
      </c>
      <c r="APE62">
        <v>0.52</v>
      </c>
      <c r="APF62">
        <v>0.52</v>
      </c>
      <c r="APG62">
        <v>0.59</v>
      </c>
      <c r="APH62">
        <v>0.32</v>
      </c>
      <c r="API62" t="s">
        <v>1214</v>
      </c>
      <c r="APJ62">
        <v>-0.39</v>
      </c>
      <c r="APK62">
        <v>0.28999999999999998</v>
      </c>
      <c r="APL62">
        <v>-0.25</v>
      </c>
      <c r="APM62">
        <v>-0.56999999999999995</v>
      </c>
      <c r="APN62">
        <v>0</v>
      </c>
      <c r="APO62">
        <v>-0.27</v>
      </c>
      <c r="APP62">
        <v>-0.03</v>
      </c>
      <c r="APQ62">
        <v>-0.11</v>
      </c>
      <c r="APR62">
        <v>-0.01</v>
      </c>
      <c r="APS62">
        <v>-7.0000000000000007E-2</v>
      </c>
      <c r="APT62">
        <v>0.03</v>
      </c>
      <c r="APU62">
        <v>0</v>
      </c>
      <c r="APV62">
        <v>0</v>
      </c>
      <c r="APW62">
        <v>-7.0000000000000007E-2</v>
      </c>
      <c r="APX62">
        <v>-7.0000000000000007E-2</v>
      </c>
      <c r="APY62">
        <v>0.84</v>
      </c>
      <c r="APZ62" t="s">
        <v>1214</v>
      </c>
      <c r="AQA62">
        <v>0.18</v>
      </c>
      <c r="AQB62">
        <v>1.72</v>
      </c>
      <c r="AQC62">
        <v>1.49</v>
      </c>
      <c r="AQD62">
        <v>1.42</v>
      </c>
      <c r="AQE62" t="s">
        <v>1214</v>
      </c>
      <c r="AQF62" t="s">
        <v>1214</v>
      </c>
      <c r="AQG62" t="s">
        <v>1214</v>
      </c>
      <c r="AQH62">
        <v>0.36</v>
      </c>
      <c r="AQI62">
        <v>-0.05</v>
      </c>
      <c r="AQJ62">
        <v>-0.55000000000000004</v>
      </c>
      <c r="AQK62">
        <v>-0.36</v>
      </c>
      <c r="AQL62">
        <v>-2.3199999999999998</v>
      </c>
      <c r="AQM62" t="s">
        <v>1214</v>
      </c>
      <c r="AQN62">
        <v>0.59</v>
      </c>
      <c r="AQO62">
        <v>0</v>
      </c>
      <c r="AQP62">
        <v>-0.1</v>
      </c>
      <c r="AQQ62">
        <v>0.83</v>
      </c>
      <c r="AQR62">
        <v>0</v>
      </c>
      <c r="AQS62">
        <v>4.37</v>
      </c>
      <c r="AQT62">
        <v>0</v>
      </c>
      <c r="AQU62">
        <v>-0.16</v>
      </c>
      <c r="AQV62">
        <v>0.22</v>
      </c>
      <c r="AQW62" s="1">
        <v>0.69</v>
      </c>
      <c r="AQX62">
        <v>3.05</v>
      </c>
      <c r="AQY62">
        <v>1.95</v>
      </c>
      <c r="AQZ62">
        <v>-0.17</v>
      </c>
      <c r="ARA62">
        <v>0.24</v>
      </c>
      <c r="ARB62">
        <v>0</v>
      </c>
      <c r="ARC62">
        <v>0</v>
      </c>
      <c r="ARD62">
        <v>3.89</v>
      </c>
      <c r="ARE62">
        <v>0.05</v>
      </c>
      <c r="ARF62">
        <v>3.33</v>
      </c>
      <c r="ARG62">
        <v>4.49</v>
      </c>
      <c r="ARH62">
        <v>0.73</v>
      </c>
      <c r="ARI62">
        <v>3.12</v>
      </c>
      <c r="ARJ62">
        <v>0.33</v>
      </c>
      <c r="ARK62" t="s">
        <v>1214</v>
      </c>
      <c r="ARL62" t="s">
        <v>1214</v>
      </c>
      <c r="ARM62" t="s">
        <v>1214</v>
      </c>
      <c r="ARN62" t="s">
        <v>1214</v>
      </c>
      <c r="ARO62" t="s">
        <v>1214</v>
      </c>
      <c r="ARP62" t="s">
        <v>1214</v>
      </c>
      <c r="ARQ62" t="s">
        <v>1214</v>
      </c>
      <c r="ARR62" t="s">
        <v>1214</v>
      </c>
      <c r="ARS62" t="s">
        <v>1214</v>
      </c>
      <c r="ART62" t="s">
        <v>1214</v>
      </c>
      <c r="ARU62" t="s">
        <v>1214</v>
      </c>
      <c r="ARV62" t="s">
        <v>1214</v>
      </c>
      <c r="ARW62" t="s">
        <v>1214</v>
      </c>
      <c r="ARX62" t="s">
        <v>1214</v>
      </c>
      <c r="ARY62">
        <v>0.12</v>
      </c>
      <c r="ARZ62">
        <v>3.47</v>
      </c>
      <c r="ASA62">
        <v>4.59</v>
      </c>
      <c r="ASB62">
        <v>5.51</v>
      </c>
      <c r="ASC62">
        <v>5.57</v>
      </c>
      <c r="ASD62">
        <v>1.61</v>
      </c>
      <c r="ASE62" t="s">
        <v>1214</v>
      </c>
      <c r="ASF62" t="s">
        <v>1214</v>
      </c>
      <c r="ASG62">
        <v>0.19</v>
      </c>
      <c r="ASH62">
        <v>3.23</v>
      </c>
      <c r="ASI62">
        <v>0.52</v>
      </c>
      <c r="ASJ62">
        <v>3.47</v>
      </c>
      <c r="ASK62">
        <v>1.28</v>
      </c>
      <c r="ASL62">
        <v>-1.29</v>
      </c>
      <c r="ASM62">
        <v>0.61</v>
      </c>
      <c r="ASN62">
        <v>-0.08</v>
      </c>
      <c r="ASO62">
        <v>0.38</v>
      </c>
      <c r="ASP62">
        <v>4.8</v>
      </c>
      <c r="ASQ62">
        <v>1.55</v>
      </c>
      <c r="ASR62">
        <v>0.54</v>
      </c>
      <c r="ASS62">
        <v>2.2000000000000002</v>
      </c>
      <c r="AST62" t="s">
        <v>1214</v>
      </c>
      <c r="ASU62" t="s">
        <v>1214</v>
      </c>
      <c r="ASV62" t="s">
        <v>1214</v>
      </c>
      <c r="ASW62" t="s">
        <v>1214</v>
      </c>
      <c r="ASX62" t="s">
        <v>1214</v>
      </c>
      <c r="ASY62" t="s">
        <v>1214</v>
      </c>
      <c r="ASZ62" t="s">
        <v>1214</v>
      </c>
      <c r="ATA62" t="s">
        <v>1214</v>
      </c>
      <c r="ATB62" t="s">
        <v>1214</v>
      </c>
      <c r="ATC62" t="s">
        <v>1214</v>
      </c>
      <c r="ATD62">
        <v>3.05</v>
      </c>
      <c r="ATE62">
        <v>3.05</v>
      </c>
      <c r="ATF62">
        <v>0</v>
      </c>
      <c r="ATG62">
        <v>2.0499999999999998</v>
      </c>
      <c r="ATH62">
        <v>0.26</v>
      </c>
      <c r="ATI62">
        <v>0.3</v>
      </c>
      <c r="ATJ62">
        <v>7.4</v>
      </c>
      <c r="ATK62" t="s">
        <v>1214</v>
      </c>
      <c r="ATL62">
        <v>-0.62</v>
      </c>
      <c r="ATM62" t="s">
        <v>1214</v>
      </c>
      <c r="ATN62" t="s">
        <v>1214</v>
      </c>
      <c r="ATO62">
        <v>1.82</v>
      </c>
      <c r="ATP62">
        <v>1.82</v>
      </c>
      <c r="ATQ62">
        <v>1.82</v>
      </c>
      <c r="ATR62" t="s">
        <v>1214</v>
      </c>
      <c r="ATS62">
        <v>0.62</v>
      </c>
    </row>
    <row r="63" spans="1:1215" x14ac:dyDescent="0.25">
      <c r="A63" t="s">
        <v>1275</v>
      </c>
      <c r="B63" t="s">
        <v>1214</v>
      </c>
      <c r="C63" t="s">
        <v>1214</v>
      </c>
      <c r="D63" t="s">
        <v>1214</v>
      </c>
      <c r="E63" t="s">
        <v>1214</v>
      </c>
      <c r="F63" t="s">
        <v>1214</v>
      </c>
      <c r="G63" t="s">
        <v>1214</v>
      </c>
      <c r="H63" t="s">
        <v>1214</v>
      </c>
      <c r="I63" t="s">
        <v>1214</v>
      </c>
      <c r="J63" t="s">
        <v>1214</v>
      </c>
      <c r="K63" t="s">
        <v>1214</v>
      </c>
      <c r="L63" t="s">
        <v>1214</v>
      </c>
      <c r="M63" t="s">
        <v>1214</v>
      </c>
      <c r="N63" t="s">
        <v>1214</v>
      </c>
      <c r="O63" t="s">
        <v>1214</v>
      </c>
      <c r="P63" t="s">
        <v>1214</v>
      </c>
      <c r="Q63" t="s">
        <v>1214</v>
      </c>
      <c r="R63" t="s">
        <v>1214</v>
      </c>
      <c r="S63" t="s">
        <v>1214</v>
      </c>
      <c r="T63" t="s">
        <v>1214</v>
      </c>
      <c r="U63" t="s">
        <v>1214</v>
      </c>
      <c r="V63" t="s">
        <v>1214</v>
      </c>
      <c r="W63" t="s">
        <v>1214</v>
      </c>
      <c r="X63" t="s">
        <v>1214</v>
      </c>
      <c r="Y63" t="s">
        <v>1214</v>
      </c>
      <c r="Z63" t="s">
        <v>1214</v>
      </c>
      <c r="AA63" t="s">
        <v>1214</v>
      </c>
      <c r="AB63" t="s">
        <v>1214</v>
      </c>
      <c r="AC63" t="s">
        <v>1214</v>
      </c>
      <c r="AD63" t="s">
        <v>1214</v>
      </c>
      <c r="AE63" t="s">
        <v>1214</v>
      </c>
      <c r="AF63" t="s">
        <v>1214</v>
      </c>
      <c r="AG63" t="s">
        <v>1214</v>
      </c>
      <c r="AH63" t="s">
        <v>1214</v>
      </c>
      <c r="AI63" t="s">
        <v>1214</v>
      </c>
      <c r="AJ63" t="s">
        <v>1214</v>
      </c>
      <c r="AK63" t="s">
        <v>1214</v>
      </c>
      <c r="AL63" t="s">
        <v>1214</v>
      </c>
      <c r="AM63" t="s">
        <v>1214</v>
      </c>
      <c r="AN63" t="s">
        <v>1214</v>
      </c>
      <c r="AO63" t="s">
        <v>1214</v>
      </c>
      <c r="AP63" t="s">
        <v>1214</v>
      </c>
      <c r="AQ63" t="s">
        <v>1214</v>
      </c>
      <c r="AR63" t="s">
        <v>1214</v>
      </c>
      <c r="AS63" t="s">
        <v>1214</v>
      </c>
      <c r="AT63" t="s">
        <v>1214</v>
      </c>
      <c r="AU63" t="s">
        <v>1214</v>
      </c>
      <c r="AV63" t="s">
        <v>1214</v>
      </c>
      <c r="AW63" t="s">
        <v>1214</v>
      </c>
      <c r="AX63" t="s">
        <v>1214</v>
      </c>
      <c r="AY63" t="s">
        <v>1214</v>
      </c>
      <c r="AZ63" t="s">
        <v>1214</v>
      </c>
      <c r="BA63" t="s">
        <v>1214</v>
      </c>
      <c r="BB63" t="s">
        <v>1214</v>
      </c>
      <c r="BC63" t="s">
        <v>1214</v>
      </c>
      <c r="BD63" t="s">
        <v>1214</v>
      </c>
      <c r="BE63" t="s">
        <v>1214</v>
      </c>
      <c r="BF63" t="s">
        <v>1214</v>
      </c>
      <c r="BG63" t="s">
        <v>1214</v>
      </c>
      <c r="BH63" t="s">
        <v>1214</v>
      </c>
      <c r="BI63" t="s">
        <v>1214</v>
      </c>
      <c r="BJ63" t="s">
        <v>1214</v>
      </c>
      <c r="BK63" t="s">
        <v>1214</v>
      </c>
      <c r="BL63" t="s">
        <v>1214</v>
      </c>
      <c r="BM63" t="s">
        <v>1214</v>
      </c>
      <c r="BN63" t="s">
        <v>1214</v>
      </c>
      <c r="BO63" t="s">
        <v>1214</v>
      </c>
      <c r="BP63" t="s">
        <v>1214</v>
      </c>
      <c r="BQ63" t="s">
        <v>1214</v>
      </c>
      <c r="BR63" t="s">
        <v>1214</v>
      </c>
      <c r="BS63" t="s">
        <v>1214</v>
      </c>
      <c r="BT63" t="s">
        <v>1214</v>
      </c>
      <c r="BU63" t="s">
        <v>1214</v>
      </c>
      <c r="BV63" t="s">
        <v>1214</v>
      </c>
      <c r="BW63" t="s">
        <v>1214</v>
      </c>
      <c r="BX63" t="s">
        <v>1214</v>
      </c>
      <c r="BY63" t="s">
        <v>1214</v>
      </c>
      <c r="BZ63" t="s">
        <v>1214</v>
      </c>
      <c r="CA63" t="s">
        <v>1214</v>
      </c>
      <c r="CB63" t="s">
        <v>1214</v>
      </c>
      <c r="CC63" t="s">
        <v>1214</v>
      </c>
      <c r="CD63" t="s">
        <v>1214</v>
      </c>
      <c r="CE63" t="s">
        <v>1214</v>
      </c>
      <c r="CF63" t="s">
        <v>1214</v>
      </c>
      <c r="CG63" t="s">
        <v>1214</v>
      </c>
      <c r="CH63" t="s">
        <v>1214</v>
      </c>
      <c r="CI63" t="s">
        <v>1214</v>
      </c>
      <c r="CJ63" t="s">
        <v>1214</v>
      </c>
      <c r="CK63" t="s">
        <v>1214</v>
      </c>
      <c r="CL63" t="s">
        <v>1214</v>
      </c>
      <c r="CM63" t="s">
        <v>1214</v>
      </c>
      <c r="CN63" t="s">
        <v>1214</v>
      </c>
      <c r="CO63" t="s">
        <v>1214</v>
      </c>
      <c r="CP63" t="s">
        <v>1214</v>
      </c>
      <c r="CQ63" t="s">
        <v>1214</v>
      </c>
      <c r="CR63" t="s">
        <v>1214</v>
      </c>
      <c r="CS63" t="s">
        <v>1214</v>
      </c>
      <c r="CT63" t="s">
        <v>1214</v>
      </c>
      <c r="CU63" t="s">
        <v>1214</v>
      </c>
      <c r="CV63" t="s">
        <v>1214</v>
      </c>
      <c r="CW63" t="s">
        <v>1214</v>
      </c>
      <c r="CX63" t="s">
        <v>1214</v>
      </c>
      <c r="CY63" t="s">
        <v>1214</v>
      </c>
      <c r="CZ63" t="s">
        <v>1214</v>
      </c>
      <c r="DA63" t="s">
        <v>1214</v>
      </c>
      <c r="DB63" t="s">
        <v>1214</v>
      </c>
      <c r="DC63" t="s">
        <v>1214</v>
      </c>
      <c r="DD63" t="s">
        <v>1214</v>
      </c>
      <c r="DE63" t="s">
        <v>1214</v>
      </c>
      <c r="DF63" t="s">
        <v>1214</v>
      </c>
      <c r="DG63" t="s">
        <v>1214</v>
      </c>
      <c r="DH63" t="s">
        <v>1214</v>
      </c>
      <c r="DI63" t="s">
        <v>1214</v>
      </c>
      <c r="DJ63" t="s">
        <v>1214</v>
      </c>
      <c r="DK63" t="s">
        <v>1214</v>
      </c>
      <c r="DL63" t="s">
        <v>1214</v>
      </c>
      <c r="DM63" t="s">
        <v>1214</v>
      </c>
      <c r="DN63" t="s">
        <v>1214</v>
      </c>
      <c r="DO63" t="s">
        <v>1214</v>
      </c>
      <c r="DP63" t="s">
        <v>1214</v>
      </c>
      <c r="DQ63" t="s">
        <v>1214</v>
      </c>
      <c r="DR63" t="s">
        <v>1214</v>
      </c>
      <c r="DS63" t="s">
        <v>1214</v>
      </c>
      <c r="DT63" t="s">
        <v>1214</v>
      </c>
      <c r="DU63" t="s">
        <v>1214</v>
      </c>
      <c r="DV63" t="s">
        <v>1214</v>
      </c>
      <c r="DW63" t="s">
        <v>1214</v>
      </c>
      <c r="DX63" t="s">
        <v>1214</v>
      </c>
      <c r="DY63" t="s">
        <v>1214</v>
      </c>
      <c r="DZ63" t="s">
        <v>1214</v>
      </c>
      <c r="EA63" t="s">
        <v>1214</v>
      </c>
      <c r="EB63" t="s">
        <v>1214</v>
      </c>
      <c r="EC63" t="s">
        <v>1214</v>
      </c>
      <c r="ED63" t="s">
        <v>1214</v>
      </c>
      <c r="EE63" t="s">
        <v>1214</v>
      </c>
      <c r="EF63" t="s">
        <v>1214</v>
      </c>
      <c r="EG63" t="s">
        <v>1214</v>
      </c>
      <c r="EH63" t="s">
        <v>1214</v>
      </c>
      <c r="EI63" t="s">
        <v>1214</v>
      </c>
      <c r="EJ63" t="s">
        <v>1214</v>
      </c>
      <c r="EK63" t="s">
        <v>1214</v>
      </c>
      <c r="EL63" t="s">
        <v>1214</v>
      </c>
      <c r="EM63" t="s">
        <v>1214</v>
      </c>
      <c r="EN63" t="s">
        <v>1214</v>
      </c>
      <c r="EO63" t="s">
        <v>1214</v>
      </c>
      <c r="EP63" t="s">
        <v>1214</v>
      </c>
      <c r="EQ63" t="s">
        <v>1214</v>
      </c>
      <c r="ER63" t="s">
        <v>1214</v>
      </c>
      <c r="ES63" t="s">
        <v>1214</v>
      </c>
      <c r="ET63" t="s">
        <v>1214</v>
      </c>
      <c r="EU63" t="s">
        <v>1214</v>
      </c>
      <c r="EV63" t="s">
        <v>1214</v>
      </c>
      <c r="EW63" t="s">
        <v>1214</v>
      </c>
      <c r="EX63" t="s">
        <v>1214</v>
      </c>
      <c r="EY63" t="s">
        <v>1214</v>
      </c>
      <c r="EZ63" t="s">
        <v>1214</v>
      </c>
      <c r="FA63" t="s">
        <v>1214</v>
      </c>
      <c r="FB63" t="s">
        <v>1214</v>
      </c>
      <c r="FC63" t="s">
        <v>1214</v>
      </c>
      <c r="FD63" t="s">
        <v>1214</v>
      </c>
      <c r="FE63" t="s">
        <v>1214</v>
      </c>
      <c r="FF63" t="s">
        <v>1214</v>
      </c>
      <c r="FG63" t="s">
        <v>1214</v>
      </c>
      <c r="FH63" t="s">
        <v>1214</v>
      </c>
      <c r="FI63" t="s">
        <v>1214</v>
      </c>
      <c r="FJ63" t="s">
        <v>1214</v>
      </c>
      <c r="FK63" t="s">
        <v>1214</v>
      </c>
      <c r="FL63" t="s">
        <v>1214</v>
      </c>
      <c r="FM63" t="s">
        <v>1214</v>
      </c>
      <c r="FN63" t="s">
        <v>1214</v>
      </c>
      <c r="FO63" t="s">
        <v>1214</v>
      </c>
      <c r="FP63" t="s">
        <v>1214</v>
      </c>
      <c r="FQ63" t="s">
        <v>1214</v>
      </c>
      <c r="FR63" t="s">
        <v>1214</v>
      </c>
      <c r="FS63" t="s">
        <v>1214</v>
      </c>
      <c r="FT63" t="s">
        <v>1214</v>
      </c>
      <c r="FU63" t="s">
        <v>1214</v>
      </c>
      <c r="FV63" t="s">
        <v>1214</v>
      </c>
      <c r="FW63" t="s">
        <v>1214</v>
      </c>
      <c r="FX63" t="s">
        <v>1214</v>
      </c>
      <c r="FY63" t="s">
        <v>1214</v>
      </c>
      <c r="FZ63" t="s">
        <v>1214</v>
      </c>
      <c r="GA63" t="s">
        <v>1214</v>
      </c>
      <c r="GB63" t="s">
        <v>1214</v>
      </c>
      <c r="GC63" t="s">
        <v>1214</v>
      </c>
      <c r="GD63" t="s">
        <v>1214</v>
      </c>
      <c r="GE63" t="s">
        <v>1214</v>
      </c>
      <c r="GF63" t="s">
        <v>1214</v>
      </c>
      <c r="GG63" t="s">
        <v>1214</v>
      </c>
      <c r="GH63" t="s">
        <v>1214</v>
      </c>
      <c r="GI63" t="s">
        <v>1214</v>
      </c>
      <c r="GJ63" t="s">
        <v>1214</v>
      </c>
      <c r="GK63" t="s">
        <v>1214</v>
      </c>
      <c r="GL63" t="s">
        <v>1214</v>
      </c>
      <c r="GM63" t="s">
        <v>1214</v>
      </c>
      <c r="GN63" t="s">
        <v>1214</v>
      </c>
      <c r="GO63" t="s">
        <v>1214</v>
      </c>
      <c r="GP63" t="s">
        <v>1214</v>
      </c>
      <c r="GQ63" t="s">
        <v>1214</v>
      </c>
      <c r="GR63" t="s">
        <v>1214</v>
      </c>
      <c r="GS63" t="s">
        <v>1214</v>
      </c>
      <c r="GT63" t="s">
        <v>1214</v>
      </c>
      <c r="GU63" t="s">
        <v>1214</v>
      </c>
      <c r="GV63" t="s">
        <v>1214</v>
      </c>
      <c r="GW63" t="s">
        <v>1214</v>
      </c>
      <c r="GX63" t="s">
        <v>1214</v>
      </c>
      <c r="GY63" t="s">
        <v>1214</v>
      </c>
      <c r="GZ63" t="s">
        <v>1214</v>
      </c>
      <c r="HA63" t="s">
        <v>1214</v>
      </c>
      <c r="HB63" t="s">
        <v>1214</v>
      </c>
      <c r="HC63" t="s">
        <v>1214</v>
      </c>
      <c r="HD63" t="s">
        <v>1214</v>
      </c>
      <c r="HE63" t="s">
        <v>1214</v>
      </c>
      <c r="HF63" t="s">
        <v>1214</v>
      </c>
      <c r="HG63" t="s">
        <v>1214</v>
      </c>
      <c r="HH63" t="s">
        <v>1214</v>
      </c>
      <c r="HI63" t="s">
        <v>1214</v>
      </c>
      <c r="HJ63" t="s">
        <v>1214</v>
      </c>
      <c r="HK63" t="s">
        <v>1214</v>
      </c>
      <c r="HL63" t="s">
        <v>1214</v>
      </c>
      <c r="HM63" t="s">
        <v>1214</v>
      </c>
      <c r="HN63" t="s">
        <v>1214</v>
      </c>
      <c r="HO63" t="s">
        <v>1214</v>
      </c>
      <c r="HP63" t="s">
        <v>1214</v>
      </c>
      <c r="HQ63" t="s">
        <v>1214</v>
      </c>
      <c r="HR63" t="s">
        <v>1214</v>
      </c>
      <c r="HS63" t="s">
        <v>1214</v>
      </c>
      <c r="HT63" t="s">
        <v>1214</v>
      </c>
      <c r="HU63" t="s">
        <v>1214</v>
      </c>
      <c r="HV63" t="s">
        <v>1214</v>
      </c>
      <c r="HW63" t="s">
        <v>1214</v>
      </c>
      <c r="HX63" t="s">
        <v>1214</v>
      </c>
      <c r="HY63" t="s">
        <v>1214</v>
      </c>
      <c r="HZ63" t="s">
        <v>1214</v>
      </c>
      <c r="IA63" t="s">
        <v>1214</v>
      </c>
      <c r="IB63" t="s">
        <v>1214</v>
      </c>
      <c r="IC63" t="s">
        <v>1214</v>
      </c>
      <c r="ID63" t="s">
        <v>1214</v>
      </c>
      <c r="IE63" t="s">
        <v>1214</v>
      </c>
      <c r="IF63" t="s">
        <v>1214</v>
      </c>
      <c r="IG63" t="s">
        <v>1214</v>
      </c>
      <c r="IH63" t="s">
        <v>1214</v>
      </c>
      <c r="II63" t="s">
        <v>1214</v>
      </c>
      <c r="IJ63" t="s">
        <v>1214</v>
      </c>
      <c r="IK63" t="s">
        <v>1214</v>
      </c>
      <c r="IL63" t="s">
        <v>1214</v>
      </c>
      <c r="IM63" t="s">
        <v>1214</v>
      </c>
      <c r="IN63" t="s">
        <v>1214</v>
      </c>
      <c r="IO63" t="s">
        <v>1214</v>
      </c>
      <c r="IP63" t="s">
        <v>1214</v>
      </c>
      <c r="IQ63" t="s">
        <v>1214</v>
      </c>
      <c r="IR63" t="s">
        <v>1214</v>
      </c>
      <c r="IS63" t="s">
        <v>1214</v>
      </c>
      <c r="IT63" t="s">
        <v>1214</v>
      </c>
      <c r="IU63" t="s">
        <v>1214</v>
      </c>
      <c r="IV63" t="s">
        <v>1214</v>
      </c>
      <c r="IW63" t="s">
        <v>1214</v>
      </c>
      <c r="IX63" t="s">
        <v>1214</v>
      </c>
      <c r="IY63" t="s">
        <v>1214</v>
      </c>
      <c r="IZ63" t="s">
        <v>1214</v>
      </c>
      <c r="JA63" t="s">
        <v>1214</v>
      </c>
      <c r="JB63" t="s">
        <v>1214</v>
      </c>
      <c r="JC63" t="s">
        <v>1214</v>
      </c>
      <c r="JD63" t="s">
        <v>1214</v>
      </c>
      <c r="JE63" t="s">
        <v>1214</v>
      </c>
      <c r="JF63" t="s">
        <v>1214</v>
      </c>
      <c r="JG63" t="s">
        <v>1214</v>
      </c>
      <c r="JH63" t="s">
        <v>1214</v>
      </c>
      <c r="JI63" t="s">
        <v>1214</v>
      </c>
      <c r="JJ63" t="s">
        <v>1214</v>
      </c>
      <c r="JK63" t="s">
        <v>1214</v>
      </c>
      <c r="JL63" t="s">
        <v>1214</v>
      </c>
      <c r="JM63" t="s">
        <v>1214</v>
      </c>
      <c r="JN63" t="s">
        <v>1214</v>
      </c>
      <c r="JO63" t="s">
        <v>1214</v>
      </c>
      <c r="JP63" t="s">
        <v>1214</v>
      </c>
      <c r="JQ63" t="s">
        <v>1214</v>
      </c>
      <c r="JR63" t="s">
        <v>1214</v>
      </c>
      <c r="JS63" t="s">
        <v>1214</v>
      </c>
      <c r="JT63" t="s">
        <v>1214</v>
      </c>
      <c r="JU63" t="s">
        <v>1214</v>
      </c>
      <c r="JV63" t="s">
        <v>1214</v>
      </c>
      <c r="JW63" t="s">
        <v>1214</v>
      </c>
      <c r="JX63" t="s">
        <v>1214</v>
      </c>
      <c r="JY63" t="s">
        <v>1214</v>
      </c>
      <c r="JZ63" t="s">
        <v>1214</v>
      </c>
      <c r="KA63" t="s">
        <v>1214</v>
      </c>
      <c r="KB63" t="s">
        <v>1214</v>
      </c>
      <c r="KC63" t="s">
        <v>1214</v>
      </c>
      <c r="KD63" t="s">
        <v>1214</v>
      </c>
      <c r="KE63" t="s">
        <v>1214</v>
      </c>
      <c r="KF63" t="s">
        <v>1214</v>
      </c>
      <c r="KG63" t="s">
        <v>1214</v>
      </c>
      <c r="KH63" t="s">
        <v>1214</v>
      </c>
      <c r="KI63" t="s">
        <v>1214</v>
      </c>
      <c r="KJ63" t="s">
        <v>1214</v>
      </c>
      <c r="KK63" t="s">
        <v>1214</v>
      </c>
      <c r="KL63" t="s">
        <v>1214</v>
      </c>
      <c r="KM63" t="s">
        <v>1214</v>
      </c>
      <c r="KN63" t="s">
        <v>1214</v>
      </c>
      <c r="KO63" t="s">
        <v>1214</v>
      </c>
      <c r="KP63" t="s">
        <v>1214</v>
      </c>
      <c r="KQ63" t="s">
        <v>1214</v>
      </c>
      <c r="KR63" t="s">
        <v>1214</v>
      </c>
      <c r="KS63" t="s">
        <v>1214</v>
      </c>
      <c r="KT63" t="s">
        <v>1214</v>
      </c>
      <c r="KU63" t="s">
        <v>1214</v>
      </c>
      <c r="KV63" t="s">
        <v>1214</v>
      </c>
      <c r="KW63" t="s">
        <v>1214</v>
      </c>
      <c r="KX63" t="s">
        <v>1214</v>
      </c>
      <c r="KY63" t="s">
        <v>1214</v>
      </c>
      <c r="KZ63" t="s">
        <v>1214</v>
      </c>
      <c r="LA63" t="s">
        <v>1214</v>
      </c>
      <c r="LB63" t="s">
        <v>1214</v>
      </c>
      <c r="LC63" t="s">
        <v>1214</v>
      </c>
      <c r="LD63" t="s">
        <v>1214</v>
      </c>
      <c r="LE63" t="s">
        <v>1214</v>
      </c>
      <c r="LF63" t="s">
        <v>1214</v>
      </c>
      <c r="LG63" t="s">
        <v>1214</v>
      </c>
      <c r="LH63" t="s">
        <v>1214</v>
      </c>
      <c r="LI63" t="s">
        <v>1214</v>
      </c>
      <c r="LJ63" t="s">
        <v>1214</v>
      </c>
      <c r="LK63" t="s">
        <v>1214</v>
      </c>
      <c r="LL63" t="s">
        <v>1214</v>
      </c>
      <c r="LM63" t="s">
        <v>1214</v>
      </c>
      <c r="LN63" t="s">
        <v>1214</v>
      </c>
      <c r="LO63" t="s">
        <v>1214</v>
      </c>
      <c r="LP63" t="s">
        <v>1214</v>
      </c>
      <c r="LQ63" t="s">
        <v>1214</v>
      </c>
      <c r="LR63" t="s">
        <v>1214</v>
      </c>
      <c r="LS63" t="s">
        <v>1214</v>
      </c>
      <c r="LT63" t="s">
        <v>1214</v>
      </c>
      <c r="LU63" t="s">
        <v>1214</v>
      </c>
      <c r="LV63" t="s">
        <v>1214</v>
      </c>
      <c r="LW63" t="s">
        <v>1214</v>
      </c>
      <c r="LX63" t="s">
        <v>1214</v>
      </c>
      <c r="LY63" t="s">
        <v>1214</v>
      </c>
      <c r="LZ63" t="s">
        <v>1214</v>
      </c>
      <c r="MA63" t="s">
        <v>1214</v>
      </c>
      <c r="MB63" t="s">
        <v>1214</v>
      </c>
      <c r="MC63" t="s">
        <v>1214</v>
      </c>
      <c r="MD63" t="s">
        <v>1214</v>
      </c>
      <c r="ME63" t="s">
        <v>1214</v>
      </c>
      <c r="MF63" t="s">
        <v>1214</v>
      </c>
      <c r="MG63" t="s">
        <v>1214</v>
      </c>
      <c r="MH63" t="s">
        <v>1214</v>
      </c>
      <c r="MI63" t="s">
        <v>1214</v>
      </c>
      <c r="MJ63" t="s">
        <v>1214</v>
      </c>
      <c r="MK63" t="s">
        <v>1214</v>
      </c>
      <c r="ML63" t="s">
        <v>1214</v>
      </c>
      <c r="MM63" t="s">
        <v>1214</v>
      </c>
      <c r="MN63" t="s">
        <v>1214</v>
      </c>
      <c r="MO63" t="s">
        <v>1214</v>
      </c>
      <c r="MP63" t="s">
        <v>1214</v>
      </c>
      <c r="MQ63" t="s">
        <v>1214</v>
      </c>
      <c r="MR63" t="s">
        <v>1214</v>
      </c>
      <c r="MS63" t="s">
        <v>1214</v>
      </c>
      <c r="MT63" t="s">
        <v>1214</v>
      </c>
      <c r="MU63" t="s">
        <v>1214</v>
      </c>
      <c r="MV63" t="s">
        <v>1214</v>
      </c>
      <c r="MW63" t="s">
        <v>1214</v>
      </c>
      <c r="MX63" t="s">
        <v>1214</v>
      </c>
      <c r="MY63" t="s">
        <v>1214</v>
      </c>
      <c r="MZ63" t="s">
        <v>1214</v>
      </c>
      <c r="NA63" t="s">
        <v>1214</v>
      </c>
      <c r="NB63" t="s">
        <v>1214</v>
      </c>
      <c r="NC63" t="s">
        <v>1214</v>
      </c>
      <c r="ND63" t="s">
        <v>1214</v>
      </c>
      <c r="NE63" t="s">
        <v>1214</v>
      </c>
      <c r="NF63" t="s">
        <v>1214</v>
      </c>
      <c r="NG63" t="s">
        <v>1214</v>
      </c>
      <c r="NH63" t="s">
        <v>1214</v>
      </c>
      <c r="NI63" t="s">
        <v>1214</v>
      </c>
      <c r="NJ63" t="s">
        <v>1214</v>
      </c>
      <c r="NK63" t="s">
        <v>1214</v>
      </c>
      <c r="NL63" t="s">
        <v>1214</v>
      </c>
      <c r="NM63" t="s">
        <v>1214</v>
      </c>
      <c r="NN63" t="s">
        <v>1214</v>
      </c>
      <c r="NO63" t="s">
        <v>1214</v>
      </c>
      <c r="NP63" t="s">
        <v>1214</v>
      </c>
      <c r="NQ63" t="s">
        <v>1214</v>
      </c>
      <c r="NR63" t="s">
        <v>1214</v>
      </c>
      <c r="NS63" t="s">
        <v>1214</v>
      </c>
      <c r="NT63" t="s">
        <v>1214</v>
      </c>
      <c r="NU63" t="s">
        <v>1214</v>
      </c>
      <c r="NV63" t="s">
        <v>1214</v>
      </c>
      <c r="NW63" t="s">
        <v>1214</v>
      </c>
      <c r="NX63" t="s">
        <v>1214</v>
      </c>
      <c r="NY63" t="s">
        <v>1214</v>
      </c>
      <c r="NZ63" t="s">
        <v>1214</v>
      </c>
      <c r="OA63" t="s">
        <v>1214</v>
      </c>
      <c r="OB63" t="s">
        <v>1214</v>
      </c>
      <c r="OC63" t="s">
        <v>1214</v>
      </c>
      <c r="OD63" t="s">
        <v>1214</v>
      </c>
      <c r="OE63" t="s">
        <v>1214</v>
      </c>
      <c r="OF63" t="s">
        <v>1214</v>
      </c>
      <c r="OG63" t="s">
        <v>1214</v>
      </c>
      <c r="OH63" t="s">
        <v>1214</v>
      </c>
      <c r="OI63" t="s">
        <v>1214</v>
      </c>
      <c r="OJ63" t="s">
        <v>1214</v>
      </c>
      <c r="OK63" t="s">
        <v>1214</v>
      </c>
      <c r="OL63" t="s">
        <v>1214</v>
      </c>
      <c r="OM63" t="s">
        <v>1214</v>
      </c>
      <c r="ON63" t="s">
        <v>1214</v>
      </c>
      <c r="OO63" t="s">
        <v>1214</v>
      </c>
      <c r="OP63" t="s">
        <v>1214</v>
      </c>
      <c r="OQ63" t="s">
        <v>1214</v>
      </c>
      <c r="OR63" t="s">
        <v>1214</v>
      </c>
      <c r="OS63" t="s">
        <v>1214</v>
      </c>
      <c r="OT63" t="s">
        <v>1214</v>
      </c>
      <c r="OU63" t="s">
        <v>1214</v>
      </c>
      <c r="OV63" t="s">
        <v>1214</v>
      </c>
      <c r="OW63" t="s">
        <v>1214</v>
      </c>
      <c r="OX63" t="s">
        <v>1214</v>
      </c>
      <c r="OY63" t="s">
        <v>1214</v>
      </c>
      <c r="OZ63" t="s">
        <v>1214</v>
      </c>
      <c r="PA63" t="s">
        <v>1214</v>
      </c>
      <c r="PB63" t="s">
        <v>1214</v>
      </c>
      <c r="PC63" t="s">
        <v>1214</v>
      </c>
      <c r="PD63" t="s">
        <v>1214</v>
      </c>
      <c r="PE63" t="s">
        <v>1214</v>
      </c>
      <c r="PF63" t="s">
        <v>1214</v>
      </c>
      <c r="PG63" t="s">
        <v>1214</v>
      </c>
      <c r="PH63" t="s">
        <v>1214</v>
      </c>
      <c r="PI63" t="s">
        <v>1214</v>
      </c>
      <c r="PJ63" t="s">
        <v>1214</v>
      </c>
      <c r="PK63" t="s">
        <v>1214</v>
      </c>
      <c r="PL63" t="s">
        <v>1214</v>
      </c>
      <c r="PM63" t="s">
        <v>1214</v>
      </c>
      <c r="PN63" t="s">
        <v>1214</v>
      </c>
      <c r="PO63" t="s">
        <v>1214</v>
      </c>
      <c r="PP63" t="s">
        <v>1214</v>
      </c>
      <c r="PQ63" t="s">
        <v>1214</v>
      </c>
      <c r="PR63" t="s">
        <v>1214</v>
      </c>
      <c r="PS63" t="s">
        <v>1214</v>
      </c>
      <c r="PT63" t="s">
        <v>1214</v>
      </c>
      <c r="PU63" t="s">
        <v>1214</v>
      </c>
      <c r="PV63" t="s">
        <v>1214</v>
      </c>
      <c r="PW63" t="s">
        <v>1214</v>
      </c>
      <c r="PX63" t="s">
        <v>1214</v>
      </c>
      <c r="PY63" t="s">
        <v>1214</v>
      </c>
      <c r="PZ63" t="s">
        <v>1214</v>
      </c>
      <c r="QA63" t="s">
        <v>1214</v>
      </c>
      <c r="QB63" t="s">
        <v>1214</v>
      </c>
      <c r="QC63" t="s">
        <v>1214</v>
      </c>
      <c r="QD63" t="s">
        <v>1214</v>
      </c>
      <c r="QE63" t="s">
        <v>1214</v>
      </c>
      <c r="QF63" t="s">
        <v>1214</v>
      </c>
      <c r="QG63" t="s">
        <v>1214</v>
      </c>
      <c r="QH63" t="s">
        <v>1214</v>
      </c>
      <c r="QI63" t="s">
        <v>1214</v>
      </c>
      <c r="QJ63" t="s">
        <v>1214</v>
      </c>
      <c r="QK63" t="s">
        <v>1214</v>
      </c>
      <c r="QL63" t="s">
        <v>1214</v>
      </c>
      <c r="QM63" t="s">
        <v>1214</v>
      </c>
      <c r="QN63" t="s">
        <v>1214</v>
      </c>
      <c r="QO63" t="s">
        <v>1214</v>
      </c>
      <c r="QP63" t="s">
        <v>1214</v>
      </c>
      <c r="QQ63" t="s">
        <v>1214</v>
      </c>
      <c r="QR63" t="s">
        <v>1214</v>
      </c>
      <c r="QS63" t="s">
        <v>1214</v>
      </c>
      <c r="QT63" t="s">
        <v>1214</v>
      </c>
      <c r="QU63" t="s">
        <v>1214</v>
      </c>
      <c r="QV63" t="s">
        <v>1214</v>
      </c>
      <c r="QW63" t="s">
        <v>1214</v>
      </c>
      <c r="QX63" t="s">
        <v>1214</v>
      </c>
      <c r="QY63" t="s">
        <v>1214</v>
      </c>
      <c r="QZ63" t="s">
        <v>1214</v>
      </c>
      <c r="RA63" t="s">
        <v>1214</v>
      </c>
      <c r="RB63" t="s">
        <v>1214</v>
      </c>
      <c r="RC63" t="s">
        <v>1214</v>
      </c>
      <c r="RD63" t="s">
        <v>1214</v>
      </c>
      <c r="RE63" t="s">
        <v>1214</v>
      </c>
      <c r="RF63" t="s">
        <v>1214</v>
      </c>
      <c r="RG63" t="s">
        <v>1214</v>
      </c>
      <c r="RH63" t="s">
        <v>1214</v>
      </c>
      <c r="RI63" t="s">
        <v>1214</v>
      </c>
      <c r="RJ63" t="s">
        <v>1214</v>
      </c>
      <c r="RK63" t="s">
        <v>1214</v>
      </c>
      <c r="RL63" t="s">
        <v>1214</v>
      </c>
      <c r="RM63" t="s">
        <v>1214</v>
      </c>
      <c r="RN63" t="s">
        <v>1214</v>
      </c>
      <c r="RO63" t="s">
        <v>1214</v>
      </c>
      <c r="RP63" t="s">
        <v>1214</v>
      </c>
      <c r="RQ63" t="s">
        <v>1214</v>
      </c>
      <c r="RR63" t="s">
        <v>1214</v>
      </c>
      <c r="RS63" t="s">
        <v>1214</v>
      </c>
      <c r="RT63" t="s">
        <v>1214</v>
      </c>
      <c r="RU63" t="s">
        <v>1214</v>
      </c>
      <c r="RV63" t="s">
        <v>1214</v>
      </c>
      <c r="RW63" t="s">
        <v>1214</v>
      </c>
      <c r="RX63" t="s">
        <v>1214</v>
      </c>
      <c r="RY63" t="s">
        <v>1214</v>
      </c>
      <c r="RZ63" t="s">
        <v>1214</v>
      </c>
      <c r="SA63" t="s">
        <v>1214</v>
      </c>
      <c r="SB63" t="s">
        <v>1214</v>
      </c>
      <c r="SC63" t="s">
        <v>1214</v>
      </c>
      <c r="SD63" t="s">
        <v>1214</v>
      </c>
      <c r="SE63" t="s">
        <v>1214</v>
      </c>
      <c r="SF63" t="s">
        <v>1214</v>
      </c>
      <c r="SG63" t="s">
        <v>1214</v>
      </c>
      <c r="SH63" t="s">
        <v>1214</v>
      </c>
      <c r="SI63" t="s">
        <v>1214</v>
      </c>
      <c r="SJ63" t="s">
        <v>1214</v>
      </c>
      <c r="SK63" t="s">
        <v>1214</v>
      </c>
      <c r="SL63" t="s">
        <v>1214</v>
      </c>
      <c r="SM63" t="s">
        <v>1214</v>
      </c>
      <c r="SN63" t="s">
        <v>1214</v>
      </c>
      <c r="SO63" t="s">
        <v>1214</v>
      </c>
      <c r="SP63" t="s">
        <v>1214</v>
      </c>
      <c r="SQ63" t="s">
        <v>1214</v>
      </c>
      <c r="SS63">
        <v>-0.8</v>
      </c>
      <c r="ST63">
        <v>-12.56</v>
      </c>
      <c r="SU63">
        <v>-4.3499999999999996</v>
      </c>
      <c r="SV63">
        <v>-17.829999999999998</v>
      </c>
      <c r="SW63">
        <v>-13.15</v>
      </c>
      <c r="SX63">
        <v>-17.47</v>
      </c>
      <c r="SY63">
        <v>-16.2</v>
      </c>
      <c r="SZ63" t="s">
        <v>1214</v>
      </c>
      <c r="TA63">
        <v>-5.0199999999999996</v>
      </c>
      <c r="TB63">
        <v>-9.39</v>
      </c>
      <c r="TC63" t="s">
        <v>1214</v>
      </c>
      <c r="TD63">
        <v>-4.8600000000000003</v>
      </c>
      <c r="TE63">
        <v>-0.24</v>
      </c>
      <c r="TF63">
        <v>0.75</v>
      </c>
      <c r="TG63">
        <v>0.28000000000000003</v>
      </c>
      <c r="TH63">
        <v>2.82</v>
      </c>
      <c r="TI63">
        <v>-1.5</v>
      </c>
      <c r="TJ63">
        <v>0.05</v>
      </c>
      <c r="TK63">
        <v>-1.27</v>
      </c>
      <c r="TL63">
        <v>0.08</v>
      </c>
      <c r="TM63">
        <v>0.8</v>
      </c>
      <c r="TN63">
        <v>3.57</v>
      </c>
      <c r="TO63">
        <v>3.61</v>
      </c>
      <c r="TP63">
        <v>0.41</v>
      </c>
      <c r="TQ63" t="s">
        <v>1214</v>
      </c>
      <c r="TR63">
        <v>0.49</v>
      </c>
      <c r="TS63">
        <v>-1.68</v>
      </c>
      <c r="TT63">
        <v>-1.32</v>
      </c>
      <c r="TU63">
        <v>0.9</v>
      </c>
      <c r="TV63">
        <v>0.96</v>
      </c>
      <c r="TW63">
        <v>-0.35</v>
      </c>
      <c r="TX63">
        <v>-12.89</v>
      </c>
      <c r="TY63">
        <v>-0.53</v>
      </c>
      <c r="TZ63">
        <v>12.25</v>
      </c>
      <c r="UA63">
        <v>14.38</v>
      </c>
      <c r="UB63">
        <v>20.89</v>
      </c>
      <c r="UC63">
        <v>21.74</v>
      </c>
      <c r="UD63">
        <v>1.4</v>
      </c>
      <c r="UE63">
        <v>-1.78</v>
      </c>
      <c r="UF63">
        <v>-0.27</v>
      </c>
      <c r="UG63">
        <v>25.37</v>
      </c>
      <c r="UH63">
        <v>22.88</v>
      </c>
      <c r="UI63" t="s">
        <v>1214</v>
      </c>
      <c r="UJ63" t="s">
        <v>1214</v>
      </c>
      <c r="UK63">
        <v>12.85</v>
      </c>
      <c r="UL63">
        <v>2.83</v>
      </c>
      <c r="UM63">
        <v>7.26</v>
      </c>
      <c r="UN63">
        <v>22.5</v>
      </c>
      <c r="UO63">
        <v>0.47</v>
      </c>
      <c r="UP63">
        <v>8.08</v>
      </c>
      <c r="UQ63">
        <v>4.9000000000000004</v>
      </c>
      <c r="UR63">
        <v>3.09</v>
      </c>
      <c r="US63">
        <v>-9.4600000000000009</v>
      </c>
      <c r="UT63">
        <v>0.9</v>
      </c>
      <c r="UU63">
        <v>3.89</v>
      </c>
      <c r="UV63">
        <v>4.17</v>
      </c>
      <c r="UW63">
        <v>3.05</v>
      </c>
      <c r="UX63">
        <v>2.48</v>
      </c>
      <c r="UY63">
        <v>5.14</v>
      </c>
      <c r="UZ63">
        <v>3.01</v>
      </c>
      <c r="VA63">
        <v>1.0900000000000001</v>
      </c>
      <c r="VB63">
        <v>0.79</v>
      </c>
      <c r="VC63">
        <v>7.0000000000000007E-2</v>
      </c>
      <c r="VD63">
        <v>1.1299999999999999</v>
      </c>
      <c r="VE63">
        <v>0.23</v>
      </c>
      <c r="VF63">
        <v>1.73</v>
      </c>
      <c r="VG63">
        <v>4.63</v>
      </c>
      <c r="VH63">
        <v>4.57</v>
      </c>
      <c r="VI63">
        <v>0.04</v>
      </c>
      <c r="VJ63">
        <v>3.58</v>
      </c>
      <c r="VK63">
        <v>3.18</v>
      </c>
      <c r="VL63">
        <v>20.43</v>
      </c>
      <c r="VM63">
        <v>12.55</v>
      </c>
      <c r="VN63">
        <v>0.3</v>
      </c>
      <c r="VO63">
        <v>4.74</v>
      </c>
      <c r="VP63">
        <v>30.21</v>
      </c>
      <c r="VQ63" t="s">
        <v>1214</v>
      </c>
      <c r="VR63">
        <v>12.46</v>
      </c>
      <c r="VS63">
        <v>-1.54</v>
      </c>
      <c r="VT63">
        <v>-1.48</v>
      </c>
      <c r="VU63">
        <v>12.36</v>
      </c>
      <c r="VV63">
        <v>3.66</v>
      </c>
      <c r="VW63">
        <v>7.5</v>
      </c>
      <c r="VX63" t="s">
        <v>1214</v>
      </c>
      <c r="VY63">
        <v>11.5</v>
      </c>
      <c r="VZ63">
        <v>-1.6</v>
      </c>
      <c r="WA63">
        <v>8.84</v>
      </c>
      <c r="WB63">
        <v>-26.1</v>
      </c>
      <c r="WC63">
        <v>-2.2200000000000002</v>
      </c>
      <c r="WD63">
        <v>-8.3699999999999992</v>
      </c>
      <c r="WE63">
        <v>-0.87</v>
      </c>
      <c r="WF63">
        <v>0</v>
      </c>
      <c r="WG63">
        <v>5.24</v>
      </c>
      <c r="WH63">
        <v>-3.5</v>
      </c>
      <c r="WI63">
        <v>-8.7799999999999994</v>
      </c>
      <c r="WJ63">
        <v>-7.71</v>
      </c>
      <c r="WK63">
        <v>-4.72</v>
      </c>
      <c r="WL63">
        <v>8.35</v>
      </c>
      <c r="WM63">
        <v>-8</v>
      </c>
      <c r="WN63">
        <v>-2.5299999999999998</v>
      </c>
      <c r="WO63">
        <v>-0.25</v>
      </c>
      <c r="WP63">
        <v>-15.23</v>
      </c>
      <c r="WQ63">
        <v>4.8</v>
      </c>
      <c r="WR63">
        <v>3.46</v>
      </c>
      <c r="WS63">
        <v>-3.85</v>
      </c>
      <c r="WT63">
        <v>-5.24</v>
      </c>
      <c r="WU63">
        <v>7.54</v>
      </c>
      <c r="WV63">
        <v>-2.31</v>
      </c>
      <c r="WW63" t="s">
        <v>1214</v>
      </c>
      <c r="WX63">
        <v>-2.0099999999999998</v>
      </c>
      <c r="WY63" t="s">
        <v>1214</v>
      </c>
      <c r="WZ63">
        <v>-3.33</v>
      </c>
      <c r="XA63">
        <v>-4.97</v>
      </c>
      <c r="XB63">
        <v>2.2999999999999998</v>
      </c>
      <c r="XC63">
        <v>-3.64</v>
      </c>
      <c r="XD63" t="s">
        <v>1214</v>
      </c>
      <c r="XE63">
        <v>-1.56</v>
      </c>
      <c r="XF63">
        <v>-0.56000000000000005</v>
      </c>
      <c r="XG63">
        <v>-2.56</v>
      </c>
      <c r="XH63">
        <v>-1.07</v>
      </c>
      <c r="XI63">
        <v>1.24</v>
      </c>
      <c r="XJ63">
        <v>-0.32</v>
      </c>
      <c r="XK63">
        <v>-0.71</v>
      </c>
      <c r="XL63">
        <v>-0.31</v>
      </c>
      <c r="XM63">
        <v>-1</v>
      </c>
      <c r="XN63">
        <v>-1.1000000000000001</v>
      </c>
      <c r="XO63">
        <v>-2</v>
      </c>
      <c r="XP63">
        <v>3.37</v>
      </c>
      <c r="XQ63">
        <v>-0.31</v>
      </c>
      <c r="XR63">
        <v>-0.21</v>
      </c>
      <c r="XS63" t="s">
        <v>1214</v>
      </c>
      <c r="XT63">
        <v>0.16</v>
      </c>
      <c r="XU63">
        <v>-0.48</v>
      </c>
      <c r="XV63">
        <v>-0.24</v>
      </c>
      <c r="XW63">
        <v>-2.08</v>
      </c>
      <c r="XX63" t="s">
        <v>1214</v>
      </c>
      <c r="XY63">
        <v>-0.46</v>
      </c>
      <c r="XZ63">
        <v>5.59</v>
      </c>
      <c r="YA63" t="s">
        <v>1214</v>
      </c>
      <c r="YB63">
        <v>-4.47</v>
      </c>
      <c r="YC63">
        <v>0.48</v>
      </c>
      <c r="YD63">
        <v>-1.92</v>
      </c>
      <c r="YE63">
        <v>2.23</v>
      </c>
      <c r="YF63">
        <v>0.5</v>
      </c>
      <c r="YG63">
        <v>-8.0399999999999991</v>
      </c>
      <c r="YH63">
        <v>-2.5099999999999998</v>
      </c>
      <c r="YI63" t="s">
        <v>1214</v>
      </c>
      <c r="YJ63" t="s">
        <v>1214</v>
      </c>
      <c r="YK63">
        <v>-0.35</v>
      </c>
      <c r="YL63" t="s">
        <v>1214</v>
      </c>
      <c r="YM63" t="s">
        <v>1214</v>
      </c>
      <c r="YN63">
        <v>-1.51</v>
      </c>
      <c r="YO63">
        <v>-1.1200000000000001</v>
      </c>
      <c r="YP63">
        <v>-2.62</v>
      </c>
      <c r="YQ63">
        <v>-3.8</v>
      </c>
      <c r="YR63">
        <v>0.52</v>
      </c>
      <c r="YS63">
        <v>-4.7699999999999996</v>
      </c>
      <c r="YT63">
        <v>-1.1299999999999999</v>
      </c>
      <c r="YU63">
        <v>-12.31</v>
      </c>
      <c r="YV63" t="s">
        <v>1214</v>
      </c>
      <c r="YW63" t="s">
        <v>1214</v>
      </c>
      <c r="YX63" t="s">
        <v>1214</v>
      </c>
      <c r="YY63">
        <v>2.97</v>
      </c>
      <c r="YZ63">
        <v>4.37</v>
      </c>
      <c r="ZA63" t="s">
        <v>1214</v>
      </c>
      <c r="ZB63">
        <v>-0.81</v>
      </c>
      <c r="ZC63" t="s">
        <v>1214</v>
      </c>
      <c r="ZD63" t="s">
        <v>1214</v>
      </c>
      <c r="ZE63" t="s">
        <v>1214</v>
      </c>
      <c r="ZF63">
        <v>-0.88</v>
      </c>
      <c r="ZG63" t="s">
        <v>1214</v>
      </c>
      <c r="ZH63" t="s">
        <v>1214</v>
      </c>
      <c r="ZI63" t="s">
        <v>1214</v>
      </c>
      <c r="ZJ63">
        <v>-3.08</v>
      </c>
      <c r="ZK63">
        <v>2.21</v>
      </c>
      <c r="ZL63" t="s">
        <v>1214</v>
      </c>
      <c r="ZM63" t="s">
        <v>1214</v>
      </c>
      <c r="ZN63" t="s">
        <v>1214</v>
      </c>
      <c r="ZO63" t="s">
        <v>1214</v>
      </c>
      <c r="ZP63">
        <v>-1.49</v>
      </c>
      <c r="ZQ63">
        <v>3.03</v>
      </c>
      <c r="ZR63">
        <v>-0.11</v>
      </c>
      <c r="ZS63">
        <v>-0.45</v>
      </c>
      <c r="ZT63">
        <v>1.41</v>
      </c>
      <c r="ZU63">
        <v>-0.75</v>
      </c>
      <c r="ZV63">
        <v>-2.17</v>
      </c>
      <c r="ZW63">
        <v>2.37</v>
      </c>
      <c r="ZX63">
        <v>0.15</v>
      </c>
      <c r="ZY63">
        <v>4.53</v>
      </c>
      <c r="ZZ63">
        <v>-1.44</v>
      </c>
      <c r="AAA63">
        <v>-0.08</v>
      </c>
      <c r="AAB63">
        <v>0.65</v>
      </c>
      <c r="AAC63">
        <v>0.55000000000000004</v>
      </c>
      <c r="AAD63">
        <v>-5.33</v>
      </c>
      <c r="AAE63" t="s">
        <v>1214</v>
      </c>
      <c r="AAF63">
        <v>-2.85</v>
      </c>
      <c r="AAG63">
        <v>-2.69</v>
      </c>
      <c r="AAH63">
        <v>-9.59</v>
      </c>
      <c r="AAI63">
        <v>1.44</v>
      </c>
      <c r="AAJ63">
        <v>-3.85</v>
      </c>
      <c r="AAK63">
        <v>0.22</v>
      </c>
      <c r="AAL63">
        <v>-0.21</v>
      </c>
      <c r="AAM63">
        <v>-0.27</v>
      </c>
      <c r="AAN63" t="s">
        <v>1214</v>
      </c>
      <c r="AAO63">
        <v>1.1599999999999999</v>
      </c>
      <c r="AAP63">
        <v>-0.18</v>
      </c>
      <c r="AAQ63">
        <v>1.45</v>
      </c>
      <c r="AAR63">
        <v>0</v>
      </c>
      <c r="AAS63">
        <v>-1.56</v>
      </c>
      <c r="AAT63">
        <v>0.87</v>
      </c>
      <c r="AAU63">
        <v>-1.66</v>
      </c>
      <c r="AAV63">
        <v>0.47</v>
      </c>
      <c r="AAW63">
        <v>3.55</v>
      </c>
      <c r="AAX63">
        <v>0.87</v>
      </c>
      <c r="AAY63">
        <v>-0.2</v>
      </c>
      <c r="AAZ63">
        <v>5.39</v>
      </c>
      <c r="ABA63">
        <v>0</v>
      </c>
      <c r="ABB63">
        <v>-0.21</v>
      </c>
      <c r="ABC63">
        <v>-0.4</v>
      </c>
      <c r="ABD63" s="1">
        <v>-0.5</v>
      </c>
      <c r="ABE63">
        <v>-1.32</v>
      </c>
      <c r="ABF63">
        <v>-0.77</v>
      </c>
      <c r="ABG63">
        <v>0.23</v>
      </c>
      <c r="ABH63">
        <v>0.64</v>
      </c>
      <c r="ABI63">
        <v>-2.5</v>
      </c>
      <c r="ABJ63">
        <v>9.66</v>
      </c>
      <c r="ABK63">
        <v>0.81</v>
      </c>
      <c r="ABL63">
        <v>-0.45</v>
      </c>
      <c r="ABM63">
        <v>-1.54</v>
      </c>
      <c r="ABN63">
        <v>-1.1200000000000001</v>
      </c>
      <c r="ABO63">
        <v>0.28999999999999998</v>
      </c>
      <c r="ABP63">
        <v>-0.86</v>
      </c>
      <c r="ABQ63">
        <v>-0.38</v>
      </c>
      <c r="ABR63">
        <v>2.42</v>
      </c>
      <c r="ABS63">
        <v>0.19</v>
      </c>
      <c r="ABT63">
        <v>3.06</v>
      </c>
      <c r="ABU63">
        <v>0.9</v>
      </c>
      <c r="ABV63">
        <v>0.1</v>
      </c>
      <c r="ABW63">
        <v>-1.25</v>
      </c>
      <c r="ABX63">
        <v>0.27</v>
      </c>
      <c r="ABY63">
        <v>1.71</v>
      </c>
      <c r="ABZ63">
        <v>0.71</v>
      </c>
      <c r="ACA63">
        <v>-0.05</v>
      </c>
      <c r="ACB63">
        <v>2.77</v>
      </c>
      <c r="ACC63">
        <v>-0.32</v>
      </c>
      <c r="ACD63">
        <v>1.25</v>
      </c>
      <c r="ACE63">
        <v>3.6</v>
      </c>
      <c r="ACF63">
        <v>2.19</v>
      </c>
      <c r="ACG63">
        <v>-1.0900000000000001</v>
      </c>
      <c r="ACH63">
        <v>0.38</v>
      </c>
      <c r="ACI63">
        <v>4.5</v>
      </c>
      <c r="ACJ63">
        <v>1.32</v>
      </c>
      <c r="ACK63" t="s">
        <v>1214</v>
      </c>
      <c r="ACL63">
        <v>0.52</v>
      </c>
      <c r="ACM63">
        <v>0.79</v>
      </c>
      <c r="ACN63">
        <v>2.7</v>
      </c>
      <c r="ACO63" t="s">
        <v>1214</v>
      </c>
      <c r="ACP63">
        <v>1.69</v>
      </c>
      <c r="ACQ63">
        <v>1.22</v>
      </c>
      <c r="ACR63">
        <v>0.14000000000000001</v>
      </c>
      <c r="ACS63">
        <v>-0.73</v>
      </c>
      <c r="ACT63">
        <v>-1.05</v>
      </c>
      <c r="ACU63">
        <v>1.32</v>
      </c>
      <c r="ACV63">
        <v>-1.28</v>
      </c>
      <c r="ACW63">
        <v>-0.27</v>
      </c>
      <c r="ACX63">
        <v>-0.52</v>
      </c>
      <c r="ACY63">
        <v>-0.88</v>
      </c>
      <c r="ACZ63">
        <v>-0.04</v>
      </c>
      <c r="ADA63">
        <v>-1.64</v>
      </c>
      <c r="ADB63">
        <v>3.01</v>
      </c>
      <c r="ADC63">
        <v>-0.28000000000000003</v>
      </c>
      <c r="ADD63">
        <v>0.44</v>
      </c>
      <c r="ADE63" t="s">
        <v>1214</v>
      </c>
      <c r="ADF63">
        <v>-0.57999999999999996</v>
      </c>
      <c r="ADG63">
        <v>-0.86</v>
      </c>
      <c r="ADH63">
        <v>-0.35</v>
      </c>
      <c r="ADI63">
        <v>-0.79</v>
      </c>
      <c r="ADJ63">
        <v>-0.5</v>
      </c>
      <c r="ADK63">
        <v>0.96</v>
      </c>
      <c r="ADL63">
        <v>1.05</v>
      </c>
      <c r="ADM63">
        <v>0.16</v>
      </c>
      <c r="ADN63">
        <v>0.37</v>
      </c>
      <c r="ADO63">
        <v>-1.03</v>
      </c>
      <c r="ADP63">
        <v>0</v>
      </c>
      <c r="ADQ63">
        <v>-0.03</v>
      </c>
      <c r="ADR63">
        <v>0.63</v>
      </c>
      <c r="ADS63">
        <v>-0.84</v>
      </c>
      <c r="ADT63">
        <v>0.78</v>
      </c>
      <c r="ADU63">
        <v>-0.42</v>
      </c>
      <c r="ADV63">
        <v>0.66</v>
      </c>
      <c r="ADW63">
        <v>0.66</v>
      </c>
      <c r="ADX63">
        <v>-0.25</v>
      </c>
      <c r="ADY63" s="1">
        <v>-0.17</v>
      </c>
      <c r="ADZ63">
        <v>0.36</v>
      </c>
      <c r="AEA63">
        <v>0.05</v>
      </c>
      <c r="AEB63">
        <v>-0.64</v>
      </c>
      <c r="AEC63">
        <v>4.8600000000000003</v>
      </c>
      <c r="AED63">
        <v>-0.91</v>
      </c>
      <c r="AEE63">
        <v>-0.12</v>
      </c>
      <c r="AEF63">
        <v>0.73</v>
      </c>
      <c r="AEG63">
        <v>0.57999999999999996</v>
      </c>
      <c r="AEH63">
        <v>1.04</v>
      </c>
      <c r="AEI63">
        <v>-0.87</v>
      </c>
      <c r="AEJ63">
        <v>2.06</v>
      </c>
      <c r="AEK63">
        <v>-0.44</v>
      </c>
      <c r="AEL63" t="s">
        <v>1214</v>
      </c>
      <c r="AEM63" t="s">
        <v>1214</v>
      </c>
      <c r="AEN63" t="s">
        <v>1214</v>
      </c>
      <c r="AEO63" t="s">
        <v>1214</v>
      </c>
      <c r="AEP63" t="s">
        <v>1214</v>
      </c>
      <c r="AEQ63" t="s">
        <v>1214</v>
      </c>
      <c r="AER63" t="s">
        <v>1214</v>
      </c>
      <c r="AES63" t="s">
        <v>1214</v>
      </c>
      <c r="AET63">
        <v>1.33</v>
      </c>
      <c r="AEU63">
        <v>1.66</v>
      </c>
      <c r="AEV63">
        <v>1.03</v>
      </c>
      <c r="AEW63">
        <v>1.64</v>
      </c>
      <c r="AEX63">
        <v>0.51</v>
      </c>
      <c r="AEY63">
        <v>-0.14000000000000001</v>
      </c>
      <c r="AEZ63">
        <v>0.52</v>
      </c>
      <c r="AFA63">
        <v>2.46</v>
      </c>
      <c r="AFB63">
        <v>1.35</v>
      </c>
      <c r="AFC63">
        <v>0.95</v>
      </c>
      <c r="AFD63">
        <v>-0.75</v>
      </c>
      <c r="AFE63">
        <v>0.7</v>
      </c>
      <c r="AFF63">
        <v>1.03</v>
      </c>
      <c r="AFG63">
        <v>0.94</v>
      </c>
      <c r="AFH63">
        <v>1.73</v>
      </c>
      <c r="AFI63">
        <v>2.5</v>
      </c>
      <c r="AFJ63" t="s">
        <v>1214</v>
      </c>
      <c r="AFK63">
        <v>3.25</v>
      </c>
      <c r="AFL63">
        <v>0.51</v>
      </c>
      <c r="AFM63">
        <v>-0.01</v>
      </c>
      <c r="AFN63">
        <v>1.65</v>
      </c>
      <c r="AFO63">
        <v>0.24</v>
      </c>
      <c r="AFP63">
        <v>1.2</v>
      </c>
      <c r="AFQ63">
        <v>0.3</v>
      </c>
      <c r="AFR63">
        <v>0</v>
      </c>
      <c r="AFS63">
        <v>0</v>
      </c>
      <c r="AFT63">
        <v>0.08</v>
      </c>
      <c r="AFU63">
        <v>0.01</v>
      </c>
      <c r="AFV63">
        <v>0.28999999999999998</v>
      </c>
      <c r="AFW63">
        <v>1.46</v>
      </c>
      <c r="AFX63">
        <v>0.35</v>
      </c>
      <c r="AFY63" t="s">
        <v>1214</v>
      </c>
      <c r="AFZ63">
        <v>0.68</v>
      </c>
      <c r="AGA63">
        <v>5.49</v>
      </c>
      <c r="AGB63">
        <v>0.8</v>
      </c>
      <c r="AGC63">
        <v>-1.73</v>
      </c>
      <c r="AGD63">
        <v>0.19</v>
      </c>
      <c r="AGE63">
        <v>-1.73</v>
      </c>
      <c r="AGF63">
        <v>2.78</v>
      </c>
      <c r="AGG63">
        <v>0.87</v>
      </c>
      <c r="AGH63">
        <v>-0.94</v>
      </c>
      <c r="AGI63">
        <v>0.23</v>
      </c>
      <c r="AGJ63">
        <v>-4.5599999999999996</v>
      </c>
      <c r="AGK63">
        <v>3.1</v>
      </c>
      <c r="AGL63">
        <v>6.31</v>
      </c>
      <c r="AGM63">
        <v>0.39</v>
      </c>
      <c r="AGN63">
        <v>1.1100000000000001</v>
      </c>
      <c r="AGO63">
        <v>-3.85</v>
      </c>
      <c r="AGP63">
        <v>-1.54</v>
      </c>
      <c r="AGQ63">
        <v>4.54</v>
      </c>
      <c r="AGR63" t="s">
        <v>1214</v>
      </c>
      <c r="AGS63">
        <v>-0.63</v>
      </c>
      <c r="AGT63" t="s">
        <v>1214</v>
      </c>
      <c r="AGU63">
        <v>-0.97</v>
      </c>
      <c r="AGV63">
        <v>-1.18</v>
      </c>
      <c r="AGW63">
        <v>-0.64</v>
      </c>
      <c r="AGX63">
        <v>5.44</v>
      </c>
      <c r="AGY63">
        <v>-3.24</v>
      </c>
      <c r="AGZ63">
        <v>0.22</v>
      </c>
      <c r="AHA63">
        <v>1.93</v>
      </c>
      <c r="AHB63">
        <v>6.12</v>
      </c>
      <c r="AHC63">
        <v>1.77</v>
      </c>
      <c r="AHD63">
        <v>2.0499999999999998</v>
      </c>
      <c r="AHE63">
        <v>0.81</v>
      </c>
      <c r="AHF63">
        <v>0.28999999999999998</v>
      </c>
      <c r="AHG63" s="1">
        <v>-0.91</v>
      </c>
      <c r="AHH63">
        <v>-0.96</v>
      </c>
      <c r="AHI63" t="s">
        <v>1214</v>
      </c>
      <c r="AHJ63">
        <v>0.38</v>
      </c>
      <c r="AHK63">
        <v>0.13</v>
      </c>
      <c r="AHL63">
        <v>-0.28999999999999998</v>
      </c>
      <c r="AHM63">
        <v>0.37</v>
      </c>
      <c r="AHN63">
        <v>-0.72</v>
      </c>
      <c r="AHO63">
        <v>1.25</v>
      </c>
      <c r="AHP63">
        <v>0.17</v>
      </c>
      <c r="AHQ63">
        <v>-0.26</v>
      </c>
      <c r="AHR63">
        <v>0.52</v>
      </c>
      <c r="AHS63">
        <v>-3.01</v>
      </c>
      <c r="AHT63">
        <v>-1.7</v>
      </c>
      <c r="AHU63">
        <v>0.54</v>
      </c>
      <c r="AHV63">
        <v>-1.66</v>
      </c>
      <c r="AHW63">
        <v>0.98</v>
      </c>
      <c r="AHX63" t="s">
        <v>1214</v>
      </c>
      <c r="AHY63">
        <v>0.06</v>
      </c>
      <c r="AHZ63">
        <v>0.3</v>
      </c>
      <c r="AIA63">
        <v>0.6</v>
      </c>
      <c r="AIB63" t="s">
        <v>1214</v>
      </c>
      <c r="AIC63">
        <v>1.48</v>
      </c>
      <c r="AID63">
        <v>-0.13</v>
      </c>
      <c r="AIE63">
        <v>0.41</v>
      </c>
      <c r="AIF63" t="s">
        <v>1214</v>
      </c>
      <c r="AIG63">
        <v>0.44</v>
      </c>
      <c r="AIH63">
        <v>0.75</v>
      </c>
      <c r="AII63">
        <v>0.54</v>
      </c>
      <c r="AIJ63">
        <v>0.61</v>
      </c>
      <c r="AIK63" t="s">
        <v>1214</v>
      </c>
      <c r="AIL63">
        <v>-6.67</v>
      </c>
      <c r="AIM63">
        <v>1.93</v>
      </c>
      <c r="AIN63">
        <v>1.46</v>
      </c>
      <c r="AIO63">
        <v>-0.46</v>
      </c>
      <c r="AIP63">
        <v>-9.07</v>
      </c>
      <c r="AIQ63">
        <v>-2.08</v>
      </c>
      <c r="AIR63">
        <v>-8.27</v>
      </c>
      <c r="AIS63" t="s">
        <v>1214</v>
      </c>
      <c r="AIT63">
        <v>-3.84</v>
      </c>
      <c r="AIU63">
        <v>-3.84</v>
      </c>
      <c r="AIV63">
        <v>0.28999999999999998</v>
      </c>
      <c r="AIW63">
        <v>-1.56</v>
      </c>
      <c r="AIX63" t="s">
        <v>1214</v>
      </c>
      <c r="AIY63">
        <v>-1.1599999999999999</v>
      </c>
      <c r="AIZ63">
        <v>-2.12</v>
      </c>
      <c r="AJA63">
        <v>0.3</v>
      </c>
      <c r="AJB63">
        <v>-1.07</v>
      </c>
      <c r="AJC63">
        <v>-0.62</v>
      </c>
      <c r="AJD63">
        <v>0.33</v>
      </c>
      <c r="AJE63">
        <v>0.52</v>
      </c>
      <c r="AJF63">
        <v>1.27</v>
      </c>
      <c r="AJG63">
        <v>-1.18</v>
      </c>
      <c r="AJH63">
        <v>-1.17</v>
      </c>
      <c r="AJI63">
        <v>-1.23</v>
      </c>
      <c r="AJJ63">
        <v>-1.08</v>
      </c>
      <c r="AJK63">
        <v>-1.17</v>
      </c>
      <c r="AJL63">
        <v>-1.44</v>
      </c>
      <c r="AJM63">
        <v>-0.08</v>
      </c>
      <c r="AJN63">
        <v>-0.95</v>
      </c>
      <c r="AJO63">
        <v>0.44</v>
      </c>
      <c r="AJP63">
        <v>-1.85</v>
      </c>
      <c r="AJQ63">
        <v>-0.81</v>
      </c>
      <c r="AJR63">
        <v>0.64</v>
      </c>
      <c r="AJS63">
        <v>-2.71</v>
      </c>
      <c r="AJT63">
        <v>-1.24</v>
      </c>
      <c r="AJU63">
        <v>1.55</v>
      </c>
      <c r="AJV63">
        <v>-1.45</v>
      </c>
      <c r="AJW63">
        <v>0.5</v>
      </c>
      <c r="AJX63">
        <v>-0.94</v>
      </c>
      <c r="AJY63">
        <v>0.87</v>
      </c>
      <c r="AJZ63">
        <v>0.78</v>
      </c>
      <c r="AKA63">
        <v>-0.52</v>
      </c>
      <c r="AKB63">
        <v>-0.55000000000000004</v>
      </c>
      <c r="AKC63">
        <v>0.65</v>
      </c>
      <c r="AKD63">
        <v>1.63</v>
      </c>
      <c r="AKE63" t="s">
        <v>1214</v>
      </c>
      <c r="AKF63">
        <v>1.24</v>
      </c>
      <c r="AKG63">
        <v>-2.58</v>
      </c>
      <c r="AKH63">
        <v>-0.3</v>
      </c>
      <c r="AKI63">
        <v>1.02</v>
      </c>
      <c r="AKJ63">
        <v>-1.94</v>
      </c>
      <c r="AKK63">
        <v>-0.15</v>
      </c>
      <c r="AKL63">
        <v>0.47</v>
      </c>
      <c r="AKM63">
        <v>-0.84</v>
      </c>
      <c r="AKN63">
        <v>-0.98</v>
      </c>
      <c r="AKO63">
        <v>-0.5</v>
      </c>
      <c r="AKP63">
        <v>-0.57999999999999996</v>
      </c>
      <c r="AKQ63">
        <v>-0.53</v>
      </c>
      <c r="AKR63">
        <v>-1.51</v>
      </c>
      <c r="AKS63">
        <v>1.1200000000000001</v>
      </c>
      <c r="AKT63" t="s">
        <v>1214</v>
      </c>
      <c r="AKU63">
        <v>-7.0000000000000007E-2</v>
      </c>
      <c r="AKV63">
        <v>-0.83</v>
      </c>
      <c r="AKW63">
        <v>-0.01</v>
      </c>
      <c r="AKX63" t="s">
        <v>1214</v>
      </c>
      <c r="AKY63">
        <v>-0.44</v>
      </c>
      <c r="AKZ63">
        <v>-0.44</v>
      </c>
      <c r="ALA63">
        <v>-1.1000000000000001</v>
      </c>
      <c r="ALB63">
        <v>-1.67</v>
      </c>
      <c r="ALC63">
        <v>0.15</v>
      </c>
      <c r="ALD63">
        <v>-0.93</v>
      </c>
      <c r="ALE63">
        <v>-0.93</v>
      </c>
      <c r="ALF63">
        <v>0.69</v>
      </c>
      <c r="ALG63">
        <v>1.03</v>
      </c>
      <c r="ALH63">
        <v>3.56</v>
      </c>
      <c r="ALI63">
        <v>0.91</v>
      </c>
      <c r="ALJ63">
        <v>0.91</v>
      </c>
      <c r="ALK63">
        <v>-0.67</v>
      </c>
      <c r="ALL63">
        <v>0.45</v>
      </c>
      <c r="ALM63">
        <v>0</v>
      </c>
      <c r="ALN63">
        <v>0</v>
      </c>
      <c r="ALO63">
        <v>0.24</v>
      </c>
      <c r="ALP63">
        <v>-7.0000000000000007E-2</v>
      </c>
      <c r="ALQ63">
        <v>0</v>
      </c>
      <c r="ALR63" s="1">
        <v>-0.01</v>
      </c>
      <c r="ALS63">
        <v>0</v>
      </c>
      <c r="ALT63">
        <v>0</v>
      </c>
      <c r="ALU63">
        <v>-0.08</v>
      </c>
      <c r="ALV63">
        <v>-0.73</v>
      </c>
      <c r="ALW63">
        <v>0.32</v>
      </c>
      <c r="ALX63" s="1">
        <v>1.06</v>
      </c>
      <c r="ALY63">
        <v>-0.33</v>
      </c>
      <c r="ALZ63">
        <v>0.34</v>
      </c>
      <c r="AMA63" t="s">
        <v>1214</v>
      </c>
      <c r="AMB63">
        <v>0.88</v>
      </c>
      <c r="AMC63">
        <v>1.77</v>
      </c>
      <c r="AMD63">
        <v>0.6</v>
      </c>
      <c r="AME63">
        <v>1.32</v>
      </c>
      <c r="AMF63">
        <v>-0.69</v>
      </c>
      <c r="AMG63">
        <v>0</v>
      </c>
      <c r="AMH63">
        <v>0.74</v>
      </c>
      <c r="AMI63">
        <v>2</v>
      </c>
      <c r="AMJ63" t="s">
        <v>1214</v>
      </c>
      <c r="AMK63" t="s">
        <v>1214</v>
      </c>
      <c r="AML63">
        <v>0.79</v>
      </c>
      <c r="AMM63" t="s">
        <v>1214</v>
      </c>
      <c r="AMN63">
        <v>1.6</v>
      </c>
      <c r="AMO63">
        <v>-0.54</v>
      </c>
      <c r="AMP63">
        <v>1.23</v>
      </c>
      <c r="AMQ63">
        <v>-1.55</v>
      </c>
      <c r="AMR63">
        <v>-0.3</v>
      </c>
      <c r="AMS63">
        <v>-0.37</v>
      </c>
      <c r="AMT63" t="s">
        <v>1214</v>
      </c>
      <c r="AMU63">
        <v>-1.28</v>
      </c>
      <c r="AMV63">
        <v>0.4</v>
      </c>
      <c r="AMW63" t="s">
        <v>1214</v>
      </c>
      <c r="AMX63" t="s">
        <v>1214</v>
      </c>
      <c r="AMY63" t="s">
        <v>1214</v>
      </c>
      <c r="AMZ63">
        <v>0.4</v>
      </c>
      <c r="ANA63">
        <v>0.12</v>
      </c>
      <c r="ANB63">
        <v>0.06</v>
      </c>
      <c r="ANC63">
        <v>0.6</v>
      </c>
      <c r="AND63">
        <v>0.12</v>
      </c>
      <c r="ANE63">
        <v>0.89</v>
      </c>
      <c r="ANF63">
        <v>0.18</v>
      </c>
      <c r="ANG63">
        <v>-0.02</v>
      </c>
      <c r="ANH63">
        <v>0.15</v>
      </c>
      <c r="ANI63">
        <v>-0.76</v>
      </c>
      <c r="ANJ63">
        <v>-0.57999999999999996</v>
      </c>
      <c r="ANK63" t="s">
        <v>1214</v>
      </c>
      <c r="ANL63">
        <v>-0.77</v>
      </c>
      <c r="ANM63">
        <v>-0.21</v>
      </c>
      <c r="ANN63">
        <v>0.96</v>
      </c>
      <c r="ANO63" t="s">
        <v>1214</v>
      </c>
      <c r="ANP63">
        <v>-0.88</v>
      </c>
      <c r="ANQ63">
        <v>-0.04</v>
      </c>
      <c r="ANR63">
        <v>-0.11</v>
      </c>
      <c r="ANS63">
        <v>-0.44</v>
      </c>
      <c r="ANT63">
        <v>1.79</v>
      </c>
      <c r="ANU63">
        <v>0.1</v>
      </c>
      <c r="ANV63" t="s">
        <v>1214</v>
      </c>
      <c r="ANW63">
        <v>0.19</v>
      </c>
      <c r="ANX63">
        <v>-0.03</v>
      </c>
      <c r="ANY63">
        <v>0.7</v>
      </c>
      <c r="ANZ63">
        <v>0.26</v>
      </c>
      <c r="AOA63">
        <v>0.67</v>
      </c>
      <c r="AOB63">
        <v>0.5</v>
      </c>
      <c r="AOC63" t="s">
        <v>1214</v>
      </c>
      <c r="AOD63">
        <v>-0.1</v>
      </c>
      <c r="AOE63" t="s">
        <v>1214</v>
      </c>
      <c r="AOF63" t="s">
        <v>1214</v>
      </c>
      <c r="AOG63">
        <v>0.35</v>
      </c>
      <c r="AOH63">
        <v>0.35</v>
      </c>
      <c r="AOI63">
        <v>-0.03</v>
      </c>
      <c r="AOJ63" t="s">
        <v>1214</v>
      </c>
      <c r="AOK63">
        <v>0.32</v>
      </c>
      <c r="AOL63" t="s">
        <v>1214</v>
      </c>
      <c r="AOM63">
        <v>-0.48</v>
      </c>
      <c r="AON63">
        <v>0.03</v>
      </c>
      <c r="AOO63">
        <v>0.13</v>
      </c>
      <c r="AOP63">
        <v>0.13</v>
      </c>
      <c r="AOQ63">
        <v>0.2</v>
      </c>
      <c r="AOR63">
        <v>1.69</v>
      </c>
      <c r="AOS63" t="s">
        <v>1214</v>
      </c>
      <c r="AOT63">
        <v>4.09</v>
      </c>
      <c r="AOU63">
        <v>-0.55000000000000004</v>
      </c>
      <c r="AOV63">
        <v>2.0699999999999998</v>
      </c>
      <c r="AOW63">
        <v>-0.65</v>
      </c>
      <c r="AOX63" s="1">
        <v>0</v>
      </c>
      <c r="AOY63">
        <v>0.53</v>
      </c>
      <c r="AOZ63">
        <v>2.19</v>
      </c>
      <c r="APA63">
        <v>1.3</v>
      </c>
      <c r="APB63">
        <v>2.27</v>
      </c>
      <c r="APC63">
        <v>2.42</v>
      </c>
      <c r="APD63">
        <v>0.52</v>
      </c>
      <c r="APE63">
        <v>0.87</v>
      </c>
      <c r="APF63">
        <v>0.87</v>
      </c>
      <c r="APG63">
        <v>0.22</v>
      </c>
      <c r="APH63">
        <v>0.72</v>
      </c>
      <c r="API63" t="s">
        <v>1214</v>
      </c>
      <c r="APJ63">
        <v>-1.4</v>
      </c>
      <c r="APK63">
        <v>-0.2</v>
      </c>
      <c r="APL63">
        <v>-0.44</v>
      </c>
      <c r="APM63">
        <v>-0.48</v>
      </c>
      <c r="APN63">
        <v>0</v>
      </c>
      <c r="APO63">
        <v>1.8</v>
      </c>
      <c r="APP63">
        <v>-2.2999999999999998</v>
      </c>
      <c r="APQ63">
        <v>0.4</v>
      </c>
      <c r="APR63">
        <v>-0.43</v>
      </c>
      <c r="APS63">
        <v>1.17</v>
      </c>
      <c r="APT63">
        <v>-0.27</v>
      </c>
      <c r="APU63">
        <v>0</v>
      </c>
      <c r="APV63">
        <v>0</v>
      </c>
      <c r="APW63">
        <v>-0.03</v>
      </c>
      <c r="APX63">
        <v>-0.03</v>
      </c>
      <c r="APY63">
        <v>0.39</v>
      </c>
      <c r="APZ63" t="s">
        <v>1214</v>
      </c>
      <c r="AQA63">
        <v>0.24</v>
      </c>
      <c r="AQB63">
        <v>0.96</v>
      </c>
      <c r="AQC63">
        <v>0.87</v>
      </c>
      <c r="AQD63">
        <v>-0.74</v>
      </c>
      <c r="AQE63" t="s">
        <v>1214</v>
      </c>
      <c r="AQF63" t="s">
        <v>1214</v>
      </c>
      <c r="AQG63" t="s">
        <v>1214</v>
      </c>
      <c r="AQH63">
        <v>1.3</v>
      </c>
      <c r="AQI63">
        <v>1.87</v>
      </c>
      <c r="AQJ63">
        <v>2.23</v>
      </c>
      <c r="AQK63">
        <v>0.88</v>
      </c>
      <c r="AQL63">
        <v>2.34</v>
      </c>
      <c r="AQM63" t="s">
        <v>1214</v>
      </c>
      <c r="AQN63">
        <v>0.61</v>
      </c>
      <c r="AQO63">
        <v>0</v>
      </c>
      <c r="AQP63">
        <v>-0.3</v>
      </c>
      <c r="AQQ63">
        <v>2.15</v>
      </c>
      <c r="AQR63">
        <v>3.2</v>
      </c>
      <c r="AQS63">
        <v>-1.1000000000000001</v>
      </c>
      <c r="AQT63">
        <v>0</v>
      </c>
      <c r="AQU63">
        <v>-7.0000000000000007E-2</v>
      </c>
      <c r="AQV63">
        <v>1.23</v>
      </c>
      <c r="AQW63" s="1">
        <v>1.25</v>
      </c>
      <c r="AQX63">
        <v>1.88</v>
      </c>
      <c r="AQY63">
        <v>0.51</v>
      </c>
      <c r="AQZ63">
        <v>-0.28999999999999998</v>
      </c>
      <c r="ARA63">
        <v>1.1200000000000001</v>
      </c>
      <c r="ARB63">
        <v>0</v>
      </c>
      <c r="ARC63">
        <v>0</v>
      </c>
      <c r="ARD63">
        <v>0.84</v>
      </c>
      <c r="ARE63">
        <v>0.2</v>
      </c>
      <c r="ARF63">
        <v>0.83</v>
      </c>
      <c r="ARG63">
        <v>0.87</v>
      </c>
      <c r="ARH63">
        <v>2.93</v>
      </c>
      <c r="ARI63">
        <v>0.79</v>
      </c>
      <c r="ARJ63">
        <v>0.8</v>
      </c>
      <c r="ARK63" t="s">
        <v>1214</v>
      </c>
      <c r="ARL63" t="s">
        <v>1214</v>
      </c>
      <c r="ARM63" t="s">
        <v>1214</v>
      </c>
      <c r="ARN63" t="s">
        <v>1214</v>
      </c>
      <c r="ARO63" t="s">
        <v>1214</v>
      </c>
      <c r="ARP63" t="s">
        <v>1214</v>
      </c>
      <c r="ARQ63" t="s">
        <v>1214</v>
      </c>
      <c r="ARR63" t="s">
        <v>1214</v>
      </c>
      <c r="ARS63" t="s">
        <v>1214</v>
      </c>
      <c r="ART63" t="s">
        <v>1214</v>
      </c>
      <c r="ARU63" t="s">
        <v>1214</v>
      </c>
      <c r="ARV63" t="s">
        <v>1214</v>
      </c>
      <c r="ARW63" t="s">
        <v>1214</v>
      </c>
      <c r="ARX63" t="s">
        <v>1214</v>
      </c>
      <c r="ARY63">
        <v>0.36</v>
      </c>
      <c r="ARZ63">
        <v>7.2</v>
      </c>
      <c r="ASA63">
        <v>1.48</v>
      </c>
      <c r="ASB63">
        <v>-2.33</v>
      </c>
      <c r="ASC63">
        <v>1.27</v>
      </c>
      <c r="ASD63">
        <v>7.85</v>
      </c>
      <c r="ASE63" t="s">
        <v>1214</v>
      </c>
      <c r="ASF63" t="s">
        <v>1214</v>
      </c>
      <c r="ASG63">
        <v>0.56999999999999995</v>
      </c>
      <c r="ASH63">
        <v>1.22</v>
      </c>
      <c r="ASI63">
        <v>-0.48</v>
      </c>
      <c r="ASJ63">
        <v>1.58</v>
      </c>
      <c r="ASK63">
        <v>0</v>
      </c>
      <c r="ASL63">
        <v>-1.02</v>
      </c>
      <c r="ASM63">
        <v>0.03</v>
      </c>
      <c r="ASN63">
        <v>0.45</v>
      </c>
      <c r="ASO63">
        <v>-0.17</v>
      </c>
      <c r="ASP63">
        <v>0.36</v>
      </c>
      <c r="ASQ63">
        <v>2.84</v>
      </c>
      <c r="ASR63">
        <v>-0.33</v>
      </c>
      <c r="ASS63">
        <v>0.34</v>
      </c>
      <c r="AST63" t="s">
        <v>1214</v>
      </c>
      <c r="ASU63" t="s">
        <v>1214</v>
      </c>
      <c r="ASV63" t="s">
        <v>1214</v>
      </c>
      <c r="ASW63" t="s">
        <v>1214</v>
      </c>
      <c r="ASX63" t="s">
        <v>1214</v>
      </c>
      <c r="ASY63" t="s">
        <v>1214</v>
      </c>
      <c r="ASZ63" t="s">
        <v>1214</v>
      </c>
      <c r="ATA63" t="s">
        <v>1214</v>
      </c>
      <c r="ATB63" t="s">
        <v>1214</v>
      </c>
      <c r="ATC63" t="s">
        <v>1214</v>
      </c>
      <c r="ATD63">
        <v>1.32</v>
      </c>
      <c r="ATE63">
        <v>1.32</v>
      </c>
      <c r="ATF63">
        <v>0</v>
      </c>
      <c r="ATG63">
        <v>-0.05</v>
      </c>
      <c r="ATH63">
        <v>0.04</v>
      </c>
      <c r="ATI63">
        <v>0.86</v>
      </c>
      <c r="ATJ63">
        <v>0.89</v>
      </c>
      <c r="ATK63" t="s">
        <v>1214</v>
      </c>
      <c r="ATL63">
        <v>1.32</v>
      </c>
      <c r="ATM63" t="s">
        <v>1214</v>
      </c>
      <c r="ATN63" t="s">
        <v>1214</v>
      </c>
      <c r="ATO63">
        <v>0.04</v>
      </c>
      <c r="ATP63">
        <v>0.04</v>
      </c>
      <c r="ATQ63">
        <v>0.04</v>
      </c>
      <c r="ATR63">
        <v>0.03</v>
      </c>
      <c r="ATS63">
        <v>0.13</v>
      </c>
    </row>
    <row r="64" spans="1:1215" x14ac:dyDescent="0.25">
      <c r="A64" t="s">
        <v>1276</v>
      </c>
      <c r="B64" t="s">
        <v>1214</v>
      </c>
      <c r="C64" t="s">
        <v>1214</v>
      </c>
      <c r="D64" t="s">
        <v>1214</v>
      </c>
      <c r="E64" t="s">
        <v>1214</v>
      </c>
      <c r="F64" t="s">
        <v>1214</v>
      </c>
      <c r="G64" t="s">
        <v>1214</v>
      </c>
      <c r="H64" t="s">
        <v>1214</v>
      </c>
      <c r="I64" t="s">
        <v>1214</v>
      </c>
      <c r="J64" t="s">
        <v>1214</v>
      </c>
      <c r="K64" t="s">
        <v>1214</v>
      </c>
      <c r="L64" t="s">
        <v>1214</v>
      </c>
      <c r="M64" t="s">
        <v>1214</v>
      </c>
      <c r="N64" t="s">
        <v>1214</v>
      </c>
      <c r="O64" t="s">
        <v>1214</v>
      </c>
      <c r="P64" t="s">
        <v>1214</v>
      </c>
      <c r="Q64" t="s">
        <v>1214</v>
      </c>
      <c r="R64" t="s">
        <v>1214</v>
      </c>
      <c r="S64" t="s">
        <v>1214</v>
      </c>
      <c r="T64" t="s">
        <v>1214</v>
      </c>
      <c r="U64" t="s">
        <v>1214</v>
      </c>
      <c r="V64" t="s">
        <v>1214</v>
      </c>
      <c r="W64" t="s">
        <v>1214</v>
      </c>
      <c r="X64" t="s">
        <v>1214</v>
      </c>
      <c r="Y64" t="s">
        <v>1214</v>
      </c>
      <c r="Z64" t="s">
        <v>1214</v>
      </c>
      <c r="AA64" t="s">
        <v>1214</v>
      </c>
      <c r="AB64" t="s">
        <v>1214</v>
      </c>
      <c r="AC64" t="s">
        <v>1214</v>
      </c>
      <c r="AD64" t="s">
        <v>1214</v>
      </c>
      <c r="AE64" t="s">
        <v>1214</v>
      </c>
      <c r="AF64" t="s">
        <v>1214</v>
      </c>
      <c r="AG64" t="s">
        <v>1214</v>
      </c>
      <c r="AH64" t="s">
        <v>1214</v>
      </c>
      <c r="AI64" t="s">
        <v>1214</v>
      </c>
      <c r="AJ64" t="s">
        <v>1214</v>
      </c>
      <c r="AK64" t="s">
        <v>1214</v>
      </c>
      <c r="AL64" t="s">
        <v>1214</v>
      </c>
      <c r="AM64" t="s">
        <v>1214</v>
      </c>
      <c r="AN64" t="s">
        <v>1214</v>
      </c>
      <c r="AO64" t="s">
        <v>1214</v>
      </c>
      <c r="AP64" t="s">
        <v>1214</v>
      </c>
      <c r="AQ64" t="s">
        <v>1214</v>
      </c>
      <c r="AR64" t="s">
        <v>1214</v>
      </c>
      <c r="AS64" t="s">
        <v>1214</v>
      </c>
      <c r="AT64" t="s">
        <v>1214</v>
      </c>
      <c r="AU64" t="s">
        <v>1214</v>
      </c>
      <c r="AV64" t="s">
        <v>1214</v>
      </c>
      <c r="AW64" t="s">
        <v>1214</v>
      </c>
      <c r="AX64" t="s">
        <v>1214</v>
      </c>
      <c r="AY64" t="s">
        <v>1214</v>
      </c>
      <c r="AZ64" t="s">
        <v>1214</v>
      </c>
      <c r="BA64" t="s">
        <v>1214</v>
      </c>
      <c r="BB64" t="s">
        <v>1214</v>
      </c>
      <c r="BC64" t="s">
        <v>1214</v>
      </c>
      <c r="BD64" t="s">
        <v>1214</v>
      </c>
      <c r="BE64" t="s">
        <v>1214</v>
      </c>
      <c r="BF64" t="s">
        <v>1214</v>
      </c>
      <c r="BG64" t="s">
        <v>1214</v>
      </c>
      <c r="BH64" t="s">
        <v>1214</v>
      </c>
      <c r="BI64" t="s">
        <v>1214</v>
      </c>
      <c r="BJ64" t="s">
        <v>1214</v>
      </c>
      <c r="BK64" t="s">
        <v>1214</v>
      </c>
      <c r="BL64" t="s">
        <v>1214</v>
      </c>
      <c r="BM64" t="s">
        <v>1214</v>
      </c>
      <c r="BN64" t="s">
        <v>1214</v>
      </c>
      <c r="BO64" t="s">
        <v>1214</v>
      </c>
      <c r="BP64" t="s">
        <v>1214</v>
      </c>
      <c r="BQ64" t="s">
        <v>1214</v>
      </c>
      <c r="BR64" t="s">
        <v>1214</v>
      </c>
      <c r="BS64" t="s">
        <v>1214</v>
      </c>
      <c r="BT64" t="s">
        <v>1214</v>
      </c>
      <c r="BU64" t="s">
        <v>1214</v>
      </c>
      <c r="BV64" t="s">
        <v>1214</v>
      </c>
      <c r="BW64" t="s">
        <v>1214</v>
      </c>
      <c r="BX64" t="s">
        <v>1214</v>
      </c>
      <c r="BY64" t="s">
        <v>1214</v>
      </c>
      <c r="BZ64" t="s">
        <v>1214</v>
      </c>
      <c r="CA64" t="s">
        <v>1214</v>
      </c>
      <c r="CB64" t="s">
        <v>1214</v>
      </c>
      <c r="CC64" t="s">
        <v>1214</v>
      </c>
      <c r="CD64" t="s">
        <v>1214</v>
      </c>
      <c r="CE64" t="s">
        <v>1214</v>
      </c>
      <c r="CF64" t="s">
        <v>1214</v>
      </c>
      <c r="CG64" t="s">
        <v>1214</v>
      </c>
      <c r="CH64" t="s">
        <v>1214</v>
      </c>
      <c r="CI64" t="s">
        <v>1214</v>
      </c>
      <c r="CJ64" t="s">
        <v>1214</v>
      </c>
      <c r="CK64" t="s">
        <v>1214</v>
      </c>
      <c r="CL64" t="s">
        <v>1214</v>
      </c>
      <c r="CM64" t="s">
        <v>1214</v>
      </c>
      <c r="CN64" t="s">
        <v>1214</v>
      </c>
      <c r="CO64" t="s">
        <v>1214</v>
      </c>
      <c r="CP64" t="s">
        <v>1214</v>
      </c>
      <c r="CQ64" t="s">
        <v>1214</v>
      </c>
      <c r="CR64" t="s">
        <v>1214</v>
      </c>
      <c r="CS64" t="s">
        <v>1214</v>
      </c>
      <c r="CT64" t="s">
        <v>1214</v>
      </c>
      <c r="CU64" t="s">
        <v>1214</v>
      </c>
      <c r="CV64" t="s">
        <v>1214</v>
      </c>
      <c r="CW64" t="s">
        <v>1214</v>
      </c>
      <c r="CX64" t="s">
        <v>1214</v>
      </c>
      <c r="CY64" t="s">
        <v>1214</v>
      </c>
      <c r="CZ64" t="s">
        <v>1214</v>
      </c>
      <c r="DA64" t="s">
        <v>1214</v>
      </c>
      <c r="DB64" t="s">
        <v>1214</v>
      </c>
      <c r="DC64" t="s">
        <v>1214</v>
      </c>
      <c r="DD64" t="s">
        <v>1214</v>
      </c>
      <c r="DE64" t="s">
        <v>1214</v>
      </c>
      <c r="DF64" t="s">
        <v>1214</v>
      </c>
      <c r="DG64" t="s">
        <v>1214</v>
      </c>
      <c r="DH64" t="s">
        <v>1214</v>
      </c>
      <c r="DI64" t="s">
        <v>1214</v>
      </c>
      <c r="DJ64" t="s">
        <v>1214</v>
      </c>
      <c r="DK64" t="s">
        <v>1214</v>
      </c>
      <c r="DL64" t="s">
        <v>1214</v>
      </c>
      <c r="DM64" t="s">
        <v>1214</v>
      </c>
      <c r="DN64" t="s">
        <v>1214</v>
      </c>
      <c r="DO64" t="s">
        <v>1214</v>
      </c>
      <c r="DP64" t="s">
        <v>1214</v>
      </c>
      <c r="DQ64" t="s">
        <v>1214</v>
      </c>
      <c r="DR64" t="s">
        <v>1214</v>
      </c>
      <c r="DS64" t="s">
        <v>1214</v>
      </c>
      <c r="DT64" t="s">
        <v>1214</v>
      </c>
      <c r="DU64" t="s">
        <v>1214</v>
      </c>
      <c r="DV64" t="s">
        <v>1214</v>
      </c>
      <c r="DW64" t="s">
        <v>1214</v>
      </c>
      <c r="DX64" t="s">
        <v>1214</v>
      </c>
      <c r="DY64" t="s">
        <v>1214</v>
      </c>
      <c r="DZ64" t="s">
        <v>1214</v>
      </c>
      <c r="EA64" t="s">
        <v>1214</v>
      </c>
      <c r="EB64" t="s">
        <v>1214</v>
      </c>
      <c r="EC64" t="s">
        <v>1214</v>
      </c>
      <c r="ED64" t="s">
        <v>1214</v>
      </c>
      <c r="EE64" t="s">
        <v>1214</v>
      </c>
      <c r="EF64" t="s">
        <v>1214</v>
      </c>
      <c r="EG64" t="s">
        <v>1214</v>
      </c>
      <c r="EH64" t="s">
        <v>1214</v>
      </c>
      <c r="EI64" t="s">
        <v>1214</v>
      </c>
      <c r="EJ64" t="s">
        <v>1214</v>
      </c>
      <c r="EK64" t="s">
        <v>1214</v>
      </c>
      <c r="EL64" t="s">
        <v>1214</v>
      </c>
      <c r="EM64" t="s">
        <v>1214</v>
      </c>
      <c r="EN64" t="s">
        <v>1214</v>
      </c>
      <c r="EO64" t="s">
        <v>1214</v>
      </c>
      <c r="EP64" t="s">
        <v>1214</v>
      </c>
      <c r="EQ64" t="s">
        <v>1214</v>
      </c>
      <c r="ER64" t="s">
        <v>1214</v>
      </c>
      <c r="ES64" t="s">
        <v>1214</v>
      </c>
      <c r="ET64" t="s">
        <v>1214</v>
      </c>
      <c r="EU64" t="s">
        <v>1214</v>
      </c>
      <c r="EV64" t="s">
        <v>1214</v>
      </c>
      <c r="EW64" t="s">
        <v>1214</v>
      </c>
      <c r="EX64" t="s">
        <v>1214</v>
      </c>
      <c r="EY64" t="s">
        <v>1214</v>
      </c>
      <c r="EZ64" t="s">
        <v>1214</v>
      </c>
      <c r="FA64" t="s">
        <v>1214</v>
      </c>
      <c r="FB64" t="s">
        <v>1214</v>
      </c>
      <c r="FC64" t="s">
        <v>1214</v>
      </c>
      <c r="FD64" t="s">
        <v>1214</v>
      </c>
      <c r="FE64" t="s">
        <v>1214</v>
      </c>
      <c r="FF64" t="s">
        <v>1214</v>
      </c>
      <c r="FG64" t="s">
        <v>1214</v>
      </c>
      <c r="FH64" t="s">
        <v>1214</v>
      </c>
      <c r="FI64" t="s">
        <v>1214</v>
      </c>
      <c r="FJ64" t="s">
        <v>1214</v>
      </c>
      <c r="FK64" t="s">
        <v>1214</v>
      </c>
      <c r="FL64" t="s">
        <v>1214</v>
      </c>
      <c r="FM64" t="s">
        <v>1214</v>
      </c>
      <c r="FN64" t="s">
        <v>1214</v>
      </c>
      <c r="FO64" t="s">
        <v>1214</v>
      </c>
      <c r="FP64" t="s">
        <v>1214</v>
      </c>
      <c r="FQ64" t="s">
        <v>1214</v>
      </c>
      <c r="FR64" t="s">
        <v>1214</v>
      </c>
      <c r="FS64" t="s">
        <v>1214</v>
      </c>
      <c r="FT64" t="s">
        <v>1214</v>
      </c>
      <c r="FU64" t="s">
        <v>1214</v>
      </c>
      <c r="FV64" t="s">
        <v>1214</v>
      </c>
      <c r="FW64" t="s">
        <v>1214</v>
      </c>
      <c r="FX64" t="s">
        <v>1214</v>
      </c>
      <c r="FY64" t="s">
        <v>1214</v>
      </c>
      <c r="FZ64" t="s">
        <v>1214</v>
      </c>
      <c r="GA64" t="s">
        <v>1214</v>
      </c>
      <c r="GB64" t="s">
        <v>1214</v>
      </c>
      <c r="GC64" t="s">
        <v>1214</v>
      </c>
      <c r="GD64" t="s">
        <v>1214</v>
      </c>
      <c r="GE64" t="s">
        <v>1214</v>
      </c>
      <c r="GF64" t="s">
        <v>1214</v>
      </c>
      <c r="GG64" t="s">
        <v>1214</v>
      </c>
      <c r="GH64" t="s">
        <v>1214</v>
      </c>
      <c r="GI64" t="s">
        <v>1214</v>
      </c>
      <c r="GJ64" t="s">
        <v>1214</v>
      </c>
      <c r="GK64" t="s">
        <v>1214</v>
      </c>
      <c r="GL64" t="s">
        <v>1214</v>
      </c>
      <c r="GM64" t="s">
        <v>1214</v>
      </c>
      <c r="GN64" t="s">
        <v>1214</v>
      </c>
      <c r="GO64" t="s">
        <v>1214</v>
      </c>
      <c r="GP64" t="s">
        <v>1214</v>
      </c>
      <c r="GQ64" t="s">
        <v>1214</v>
      </c>
      <c r="GR64" t="s">
        <v>1214</v>
      </c>
      <c r="GS64" t="s">
        <v>1214</v>
      </c>
      <c r="GT64" t="s">
        <v>1214</v>
      </c>
      <c r="GU64" t="s">
        <v>1214</v>
      </c>
      <c r="GV64" t="s">
        <v>1214</v>
      </c>
      <c r="GW64" t="s">
        <v>1214</v>
      </c>
      <c r="GX64" t="s">
        <v>1214</v>
      </c>
      <c r="GY64" t="s">
        <v>1214</v>
      </c>
      <c r="GZ64" t="s">
        <v>1214</v>
      </c>
      <c r="HA64" t="s">
        <v>1214</v>
      </c>
      <c r="HB64" t="s">
        <v>1214</v>
      </c>
      <c r="HC64" t="s">
        <v>1214</v>
      </c>
      <c r="HD64" t="s">
        <v>1214</v>
      </c>
      <c r="HE64" t="s">
        <v>1214</v>
      </c>
      <c r="HF64" t="s">
        <v>1214</v>
      </c>
      <c r="HG64" t="s">
        <v>1214</v>
      </c>
      <c r="HH64" t="s">
        <v>1214</v>
      </c>
      <c r="HI64" t="s">
        <v>1214</v>
      </c>
      <c r="HJ64" t="s">
        <v>1214</v>
      </c>
      <c r="HK64" t="s">
        <v>1214</v>
      </c>
      <c r="HL64" t="s">
        <v>1214</v>
      </c>
      <c r="HM64" t="s">
        <v>1214</v>
      </c>
      <c r="HN64" t="s">
        <v>1214</v>
      </c>
      <c r="HO64" t="s">
        <v>1214</v>
      </c>
      <c r="HP64" t="s">
        <v>1214</v>
      </c>
      <c r="HQ64" t="s">
        <v>1214</v>
      </c>
      <c r="HR64" t="s">
        <v>1214</v>
      </c>
      <c r="HS64" t="s">
        <v>1214</v>
      </c>
      <c r="HT64" t="s">
        <v>1214</v>
      </c>
      <c r="HU64" t="s">
        <v>1214</v>
      </c>
      <c r="HV64" t="s">
        <v>1214</v>
      </c>
      <c r="HW64" t="s">
        <v>1214</v>
      </c>
      <c r="HX64" t="s">
        <v>1214</v>
      </c>
      <c r="HY64" t="s">
        <v>1214</v>
      </c>
      <c r="HZ64" t="s">
        <v>1214</v>
      </c>
      <c r="IA64" t="s">
        <v>1214</v>
      </c>
      <c r="IB64" t="s">
        <v>1214</v>
      </c>
      <c r="IC64" t="s">
        <v>1214</v>
      </c>
      <c r="ID64" t="s">
        <v>1214</v>
      </c>
      <c r="IE64" t="s">
        <v>1214</v>
      </c>
      <c r="IF64" t="s">
        <v>1214</v>
      </c>
      <c r="IG64" t="s">
        <v>1214</v>
      </c>
      <c r="IH64" t="s">
        <v>1214</v>
      </c>
      <c r="II64" t="s">
        <v>1214</v>
      </c>
      <c r="IJ64" t="s">
        <v>1214</v>
      </c>
      <c r="IK64" t="s">
        <v>1214</v>
      </c>
      <c r="IL64" t="s">
        <v>1214</v>
      </c>
      <c r="IM64" t="s">
        <v>1214</v>
      </c>
      <c r="IN64" t="s">
        <v>1214</v>
      </c>
      <c r="IO64" t="s">
        <v>1214</v>
      </c>
      <c r="IP64" t="s">
        <v>1214</v>
      </c>
      <c r="IQ64" t="s">
        <v>1214</v>
      </c>
      <c r="IR64" t="s">
        <v>1214</v>
      </c>
      <c r="IS64" t="s">
        <v>1214</v>
      </c>
      <c r="IT64" t="s">
        <v>1214</v>
      </c>
      <c r="IU64" t="s">
        <v>1214</v>
      </c>
      <c r="IV64" t="s">
        <v>1214</v>
      </c>
      <c r="IW64" t="s">
        <v>1214</v>
      </c>
      <c r="IX64" t="s">
        <v>1214</v>
      </c>
      <c r="IY64" t="s">
        <v>1214</v>
      </c>
      <c r="IZ64" t="s">
        <v>1214</v>
      </c>
      <c r="JA64" t="s">
        <v>1214</v>
      </c>
      <c r="JB64" t="s">
        <v>1214</v>
      </c>
      <c r="JC64" t="s">
        <v>1214</v>
      </c>
      <c r="JD64" t="s">
        <v>1214</v>
      </c>
      <c r="JE64" t="s">
        <v>1214</v>
      </c>
      <c r="JF64" t="s">
        <v>1214</v>
      </c>
      <c r="JG64" t="s">
        <v>1214</v>
      </c>
      <c r="JH64" t="s">
        <v>1214</v>
      </c>
      <c r="JI64" t="s">
        <v>1214</v>
      </c>
      <c r="JJ64" t="s">
        <v>1214</v>
      </c>
      <c r="JK64" t="s">
        <v>1214</v>
      </c>
      <c r="JL64" t="s">
        <v>1214</v>
      </c>
      <c r="JM64" t="s">
        <v>1214</v>
      </c>
      <c r="JN64" t="s">
        <v>1214</v>
      </c>
      <c r="JO64" t="s">
        <v>1214</v>
      </c>
      <c r="JP64" t="s">
        <v>1214</v>
      </c>
      <c r="JQ64" t="s">
        <v>1214</v>
      </c>
      <c r="JR64" t="s">
        <v>1214</v>
      </c>
      <c r="JS64" t="s">
        <v>1214</v>
      </c>
      <c r="JT64" t="s">
        <v>1214</v>
      </c>
      <c r="JU64" t="s">
        <v>1214</v>
      </c>
      <c r="JV64" t="s">
        <v>1214</v>
      </c>
      <c r="JW64" t="s">
        <v>1214</v>
      </c>
      <c r="JX64" t="s">
        <v>1214</v>
      </c>
      <c r="JY64" t="s">
        <v>1214</v>
      </c>
      <c r="JZ64" t="s">
        <v>1214</v>
      </c>
      <c r="KA64" t="s">
        <v>1214</v>
      </c>
      <c r="KB64" t="s">
        <v>1214</v>
      </c>
      <c r="KC64" t="s">
        <v>1214</v>
      </c>
      <c r="KD64" t="s">
        <v>1214</v>
      </c>
      <c r="KE64" t="s">
        <v>1214</v>
      </c>
      <c r="KF64" t="s">
        <v>1214</v>
      </c>
      <c r="KG64" t="s">
        <v>1214</v>
      </c>
      <c r="KH64" t="s">
        <v>1214</v>
      </c>
      <c r="KI64" t="s">
        <v>1214</v>
      </c>
      <c r="KJ64" t="s">
        <v>1214</v>
      </c>
      <c r="KK64" t="s">
        <v>1214</v>
      </c>
      <c r="KL64" t="s">
        <v>1214</v>
      </c>
      <c r="KM64" t="s">
        <v>1214</v>
      </c>
      <c r="KN64" t="s">
        <v>1214</v>
      </c>
      <c r="KO64" t="s">
        <v>1214</v>
      </c>
      <c r="KP64" t="s">
        <v>1214</v>
      </c>
      <c r="KQ64" t="s">
        <v>1214</v>
      </c>
      <c r="KR64" t="s">
        <v>1214</v>
      </c>
      <c r="KS64" t="s">
        <v>1214</v>
      </c>
      <c r="KT64" t="s">
        <v>1214</v>
      </c>
      <c r="KU64" t="s">
        <v>1214</v>
      </c>
      <c r="KV64" t="s">
        <v>1214</v>
      </c>
      <c r="KW64" t="s">
        <v>1214</v>
      </c>
      <c r="KX64" t="s">
        <v>1214</v>
      </c>
      <c r="KY64" t="s">
        <v>1214</v>
      </c>
      <c r="KZ64" t="s">
        <v>1214</v>
      </c>
      <c r="LA64" t="s">
        <v>1214</v>
      </c>
      <c r="LB64" t="s">
        <v>1214</v>
      </c>
      <c r="LC64" t="s">
        <v>1214</v>
      </c>
      <c r="LD64" t="s">
        <v>1214</v>
      </c>
      <c r="LE64" t="s">
        <v>1214</v>
      </c>
      <c r="LF64" t="s">
        <v>1214</v>
      </c>
      <c r="LG64" t="s">
        <v>1214</v>
      </c>
      <c r="LH64" t="s">
        <v>1214</v>
      </c>
      <c r="LI64" t="s">
        <v>1214</v>
      </c>
      <c r="LJ64" t="s">
        <v>1214</v>
      </c>
      <c r="LK64" t="s">
        <v>1214</v>
      </c>
      <c r="LL64" t="s">
        <v>1214</v>
      </c>
      <c r="LM64" t="s">
        <v>1214</v>
      </c>
      <c r="LN64" t="s">
        <v>1214</v>
      </c>
      <c r="LO64" t="s">
        <v>1214</v>
      </c>
      <c r="LP64" t="s">
        <v>1214</v>
      </c>
      <c r="LQ64" t="s">
        <v>1214</v>
      </c>
      <c r="LR64" t="s">
        <v>1214</v>
      </c>
      <c r="LS64" t="s">
        <v>1214</v>
      </c>
      <c r="LT64" t="s">
        <v>1214</v>
      </c>
      <c r="LU64" t="s">
        <v>1214</v>
      </c>
      <c r="LV64" t="s">
        <v>1214</v>
      </c>
      <c r="LW64" t="s">
        <v>1214</v>
      </c>
      <c r="LX64" t="s">
        <v>1214</v>
      </c>
      <c r="LY64" t="s">
        <v>1214</v>
      </c>
      <c r="LZ64" t="s">
        <v>1214</v>
      </c>
      <c r="MA64" t="s">
        <v>1214</v>
      </c>
      <c r="MB64" t="s">
        <v>1214</v>
      </c>
      <c r="MC64" t="s">
        <v>1214</v>
      </c>
      <c r="MD64" t="s">
        <v>1214</v>
      </c>
      <c r="ME64" t="s">
        <v>1214</v>
      </c>
      <c r="MF64" t="s">
        <v>1214</v>
      </c>
      <c r="MG64" t="s">
        <v>1214</v>
      </c>
      <c r="MH64" t="s">
        <v>1214</v>
      </c>
      <c r="MI64" t="s">
        <v>1214</v>
      </c>
      <c r="MJ64" t="s">
        <v>1214</v>
      </c>
      <c r="MK64" t="s">
        <v>1214</v>
      </c>
      <c r="ML64" t="s">
        <v>1214</v>
      </c>
      <c r="MM64" t="s">
        <v>1214</v>
      </c>
      <c r="MN64" t="s">
        <v>1214</v>
      </c>
      <c r="MO64" t="s">
        <v>1214</v>
      </c>
      <c r="MP64" t="s">
        <v>1214</v>
      </c>
      <c r="MQ64" t="s">
        <v>1214</v>
      </c>
      <c r="MR64" t="s">
        <v>1214</v>
      </c>
      <c r="MS64" t="s">
        <v>1214</v>
      </c>
      <c r="MT64" t="s">
        <v>1214</v>
      </c>
      <c r="MU64" t="s">
        <v>1214</v>
      </c>
      <c r="MV64" t="s">
        <v>1214</v>
      </c>
      <c r="MW64" t="s">
        <v>1214</v>
      </c>
      <c r="MX64" t="s">
        <v>1214</v>
      </c>
      <c r="MY64" t="s">
        <v>1214</v>
      </c>
      <c r="MZ64" t="s">
        <v>1214</v>
      </c>
      <c r="NA64" t="s">
        <v>1214</v>
      </c>
      <c r="NB64" t="s">
        <v>1214</v>
      </c>
      <c r="NC64" t="s">
        <v>1214</v>
      </c>
      <c r="ND64" t="s">
        <v>1214</v>
      </c>
      <c r="NE64" t="s">
        <v>1214</v>
      </c>
      <c r="NF64" t="s">
        <v>1214</v>
      </c>
      <c r="NG64" t="s">
        <v>1214</v>
      </c>
      <c r="NH64" t="s">
        <v>1214</v>
      </c>
      <c r="NI64" t="s">
        <v>1214</v>
      </c>
      <c r="NJ64" t="s">
        <v>1214</v>
      </c>
      <c r="NK64" t="s">
        <v>1214</v>
      </c>
      <c r="NL64" t="s">
        <v>1214</v>
      </c>
      <c r="NM64" t="s">
        <v>1214</v>
      </c>
      <c r="NN64" t="s">
        <v>1214</v>
      </c>
      <c r="NO64" t="s">
        <v>1214</v>
      </c>
      <c r="NP64" t="s">
        <v>1214</v>
      </c>
      <c r="NQ64" t="s">
        <v>1214</v>
      </c>
      <c r="NR64" t="s">
        <v>1214</v>
      </c>
      <c r="NS64" t="s">
        <v>1214</v>
      </c>
      <c r="NT64" t="s">
        <v>1214</v>
      </c>
      <c r="NU64" t="s">
        <v>1214</v>
      </c>
      <c r="NV64" t="s">
        <v>1214</v>
      </c>
      <c r="NW64" t="s">
        <v>1214</v>
      </c>
      <c r="NX64" t="s">
        <v>1214</v>
      </c>
      <c r="NY64" t="s">
        <v>1214</v>
      </c>
      <c r="NZ64" t="s">
        <v>1214</v>
      </c>
      <c r="OA64" t="s">
        <v>1214</v>
      </c>
      <c r="OB64" t="s">
        <v>1214</v>
      </c>
      <c r="OC64" t="s">
        <v>1214</v>
      </c>
      <c r="OD64" t="s">
        <v>1214</v>
      </c>
      <c r="OE64" t="s">
        <v>1214</v>
      </c>
      <c r="OF64" t="s">
        <v>1214</v>
      </c>
      <c r="OG64" t="s">
        <v>1214</v>
      </c>
      <c r="OH64" t="s">
        <v>1214</v>
      </c>
      <c r="OI64" t="s">
        <v>1214</v>
      </c>
      <c r="OJ64" t="s">
        <v>1214</v>
      </c>
      <c r="OK64" t="s">
        <v>1214</v>
      </c>
      <c r="OL64" t="s">
        <v>1214</v>
      </c>
      <c r="OM64" t="s">
        <v>1214</v>
      </c>
      <c r="ON64" t="s">
        <v>1214</v>
      </c>
      <c r="OO64" t="s">
        <v>1214</v>
      </c>
      <c r="OP64" t="s">
        <v>1214</v>
      </c>
      <c r="OQ64" t="s">
        <v>1214</v>
      </c>
      <c r="OR64" t="s">
        <v>1214</v>
      </c>
      <c r="OS64" t="s">
        <v>1214</v>
      </c>
      <c r="OT64" t="s">
        <v>1214</v>
      </c>
      <c r="OU64" t="s">
        <v>1214</v>
      </c>
      <c r="OV64" t="s">
        <v>1214</v>
      </c>
      <c r="OW64" t="s">
        <v>1214</v>
      </c>
      <c r="OX64" t="s">
        <v>1214</v>
      </c>
      <c r="OY64" t="s">
        <v>1214</v>
      </c>
      <c r="OZ64" t="s">
        <v>1214</v>
      </c>
      <c r="PA64" t="s">
        <v>1214</v>
      </c>
      <c r="PB64" t="s">
        <v>1214</v>
      </c>
      <c r="PC64" t="s">
        <v>1214</v>
      </c>
      <c r="PD64" t="s">
        <v>1214</v>
      </c>
      <c r="PE64" t="s">
        <v>1214</v>
      </c>
      <c r="PF64" t="s">
        <v>1214</v>
      </c>
      <c r="PG64" t="s">
        <v>1214</v>
      </c>
      <c r="PH64" t="s">
        <v>1214</v>
      </c>
      <c r="PI64" t="s">
        <v>1214</v>
      </c>
      <c r="PJ64" t="s">
        <v>1214</v>
      </c>
      <c r="PK64" t="s">
        <v>1214</v>
      </c>
      <c r="PL64" t="s">
        <v>1214</v>
      </c>
      <c r="PM64" t="s">
        <v>1214</v>
      </c>
      <c r="PN64" t="s">
        <v>1214</v>
      </c>
      <c r="PO64" t="s">
        <v>1214</v>
      </c>
      <c r="PP64" t="s">
        <v>1214</v>
      </c>
      <c r="PQ64" t="s">
        <v>1214</v>
      </c>
      <c r="PR64" t="s">
        <v>1214</v>
      </c>
      <c r="PS64" t="s">
        <v>1214</v>
      </c>
      <c r="PT64" t="s">
        <v>1214</v>
      </c>
      <c r="PU64" t="s">
        <v>1214</v>
      </c>
      <c r="PV64" t="s">
        <v>1214</v>
      </c>
      <c r="PW64" t="s">
        <v>1214</v>
      </c>
      <c r="PX64" t="s">
        <v>1214</v>
      </c>
      <c r="PY64" t="s">
        <v>1214</v>
      </c>
      <c r="PZ64" t="s">
        <v>1214</v>
      </c>
      <c r="QA64" t="s">
        <v>1214</v>
      </c>
      <c r="QB64" t="s">
        <v>1214</v>
      </c>
      <c r="QC64" t="s">
        <v>1214</v>
      </c>
      <c r="QD64" t="s">
        <v>1214</v>
      </c>
      <c r="QE64" t="s">
        <v>1214</v>
      </c>
      <c r="QF64" t="s">
        <v>1214</v>
      </c>
      <c r="QG64" t="s">
        <v>1214</v>
      </c>
      <c r="QH64" t="s">
        <v>1214</v>
      </c>
      <c r="QI64" t="s">
        <v>1214</v>
      </c>
      <c r="QJ64" t="s">
        <v>1214</v>
      </c>
      <c r="QK64" t="s">
        <v>1214</v>
      </c>
      <c r="QL64" t="s">
        <v>1214</v>
      </c>
      <c r="QM64" t="s">
        <v>1214</v>
      </c>
      <c r="QN64" t="s">
        <v>1214</v>
      </c>
      <c r="QO64" t="s">
        <v>1214</v>
      </c>
      <c r="QP64" t="s">
        <v>1214</v>
      </c>
      <c r="QQ64" t="s">
        <v>1214</v>
      </c>
      <c r="QR64" t="s">
        <v>1214</v>
      </c>
      <c r="QS64" t="s">
        <v>1214</v>
      </c>
      <c r="QT64" t="s">
        <v>1214</v>
      </c>
      <c r="QU64" t="s">
        <v>1214</v>
      </c>
      <c r="QV64" t="s">
        <v>1214</v>
      </c>
      <c r="QW64" t="s">
        <v>1214</v>
      </c>
      <c r="QX64" t="s">
        <v>1214</v>
      </c>
      <c r="QY64" t="s">
        <v>1214</v>
      </c>
      <c r="QZ64" t="s">
        <v>1214</v>
      </c>
      <c r="RA64" t="s">
        <v>1214</v>
      </c>
      <c r="RB64" t="s">
        <v>1214</v>
      </c>
      <c r="RC64" t="s">
        <v>1214</v>
      </c>
      <c r="RD64" t="s">
        <v>1214</v>
      </c>
      <c r="RE64" t="s">
        <v>1214</v>
      </c>
      <c r="RF64" t="s">
        <v>1214</v>
      </c>
      <c r="RG64" t="s">
        <v>1214</v>
      </c>
      <c r="RH64" t="s">
        <v>1214</v>
      </c>
      <c r="RI64" t="s">
        <v>1214</v>
      </c>
      <c r="RJ64" t="s">
        <v>1214</v>
      </c>
      <c r="RK64" t="s">
        <v>1214</v>
      </c>
      <c r="RL64" t="s">
        <v>1214</v>
      </c>
      <c r="RM64" t="s">
        <v>1214</v>
      </c>
      <c r="RN64" t="s">
        <v>1214</v>
      </c>
      <c r="RO64" t="s">
        <v>1214</v>
      </c>
      <c r="RP64" t="s">
        <v>1214</v>
      </c>
      <c r="RQ64" t="s">
        <v>1214</v>
      </c>
      <c r="RR64" t="s">
        <v>1214</v>
      </c>
      <c r="RS64" t="s">
        <v>1214</v>
      </c>
      <c r="RT64" t="s">
        <v>1214</v>
      </c>
      <c r="RU64" t="s">
        <v>1214</v>
      </c>
      <c r="RV64" t="s">
        <v>1214</v>
      </c>
      <c r="RW64" t="s">
        <v>1214</v>
      </c>
      <c r="RX64" t="s">
        <v>1214</v>
      </c>
      <c r="RY64" t="s">
        <v>1214</v>
      </c>
      <c r="RZ64" t="s">
        <v>1214</v>
      </c>
      <c r="SA64" t="s">
        <v>1214</v>
      </c>
      <c r="SB64" t="s">
        <v>1214</v>
      </c>
      <c r="SC64" t="s">
        <v>1214</v>
      </c>
      <c r="SD64" t="s">
        <v>1214</v>
      </c>
      <c r="SE64" t="s">
        <v>1214</v>
      </c>
      <c r="SF64" t="s">
        <v>1214</v>
      </c>
      <c r="SG64" t="s">
        <v>1214</v>
      </c>
      <c r="SH64" t="s">
        <v>1214</v>
      </c>
      <c r="SI64" t="s">
        <v>1214</v>
      </c>
      <c r="SJ64" t="s">
        <v>1214</v>
      </c>
      <c r="SK64" t="s">
        <v>1214</v>
      </c>
      <c r="SL64" t="s">
        <v>1214</v>
      </c>
      <c r="SM64" t="s">
        <v>1214</v>
      </c>
      <c r="SN64" t="s">
        <v>1214</v>
      </c>
      <c r="SO64" t="s">
        <v>1214</v>
      </c>
      <c r="SP64" t="s">
        <v>1214</v>
      </c>
      <c r="SQ64" t="s">
        <v>1214</v>
      </c>
      <c r="SS64">
        <v>-2.27</v>
      </c>
      <c r="ST64">
        <v>-10.94</v>
      </c>
      <c r="SU64">
        <v>-6.7</v>
      </c>
      <c r="SV64">
        <v>-4.5999999999999996</v>
      </c>
      <c r="SW64">
        <v>-5.98</v>
      </c>
      <c r="SX64">
        <v>-7.57</v>
      </c>
      <c r="SY64">
        <v>-10.15</v>
      </c>
      <c r="SZ64" t="s">
        <v>1214</v>
      </c>
      <c r="TA64">
        <v>-0.88</v>
      </c>
      <c r="TB64">
        <v>-4.66</v>
      </c>
      <c r="TC64" t="s">
        <v>1214</v>
      </c>
      <c r="TD64">
        <v>-4.26</v>
      </c>
      <c r="TE64">
        <v>-1.53</v>
      </c>
      <c r="TF64">
        <v>0.46</v>
      </c>
      <c r="TG64">
        <v>1.32</v>
      </c>
      <c r="TH64">
        <v>-0.12</v>
      </c>
      <c r="TI64">
        <v>-2.2400000000000002</v>
      </c>
      <c r="TJ64">
        <v>0.85</v>
      </c>
      <c r="TK64">
        <v>-1.63</v>
      </c>
      <c r="TL64">
        <v>1.69</v>
      </c>
      <c r="TM64">
        <v>0.21</v>
      </c>
      <c r="TN64">
        <v>1.95</v>
      </c>
      <c r="TO64">
        <v>0.54</v>
      </c>
      <c r="TP64">
        <v>-1.1599999999999999</v>
      </c>
      <c r="TQ64" t="s">
        <v>1214</v>
      </c>
      <c r="TR64">
        <v>-0.32</v>
      </c>
      <c r="TS64">
        <v>-3.03</v>
      </c>
      <c r="TT64">
        <v>-1.96</v>
      </c>
      <c r="TU64">
        <v>0.38</v>
      </c>
      <c r="TV64">
        <v>0.35</v>
      </c>
      <c r="TW64">
        <v>2.4</v>
      </c>
      <c r="TX64">
        <v>1.35</v>
      </c>
      <c r="TY64">
        <v>-0.73</v>
      </c>
      <c r="TZ64">
        <v>-2.72</v>
      </c>
      <c r="UA64">
        <v>-1.58</v>
      </c>
      <c r="UB64">
        <v>-28.59</v>
      </c>
      <c r="UC64">
        <v>-25.01</v>
      </c>
      <c r="UD64">
        <v>1.71</v>
      </c>
      <c r="UE64">
        <v>3.05</v>
      </c>
      <c r="UF64">
        <v>-26.44</v>
      </c>
      <c r="UG64">
        <v>31.18</v>
      </c>
      <c r="UH64">
        <v>-6.55</v>
      </c>
      <c r="UI64" t="s">
        <v>1214</v>
      </c>
      <c r="UJ64" t="s">
        <v>1214</v>
      </c>
      <c r="UK64">
        <v>29.81</v>
      </c>
      <c r="UL64">
        <v>21.47</v>
      </c>
      <c r="UM64">
        <v>22.04</v>
      </c>
      <c r="UN64">
        <v>-6.72</v>
      </c>
      <c r="UO64">
        <v>2.4900000000000002</v>
      </c>
      <c r="UP64">
        <v>9.18</v>
      </c>
      <c r="UQ64">
        <v>3.9</v>
      </c>
      <c r="UR64">
        <v>-0.32</v>
      </c>
      <c r="US64">
        <v>9.36</v>
      </c>
      <c r="UT64">
        <v>2.04</v>
      </c>
      <c r="UU64">
        <v>1.34</v>
      </c>
      <c r="UV64">
        <v>1.69</v>
      </c>
      <c r="UW64">
        <v>1.36</v>
      </c>
      <c r="UX64">
        <v>-0.03</v>
      </c>
      <c r="UY64">
        <v>2.0499999999999998</v>
      </c>
      <c r="UZ64">
        <v>0.4</v>
      </c>
      <c r="VA64">
        <v>2.52</v>
      </c>
      <c r="VB64">
        <v>-1.26</v>
      </c>
      <c r="VC64">
        <v>0.99</v>
      </c>
      <c r="VD64">
        <v>0.05</v>
      </c>
      <c r="VE64">
        <v>0.25</v>
      </c>
      <c r="VF64">
        <v>0.82</v>
      </c>
      <c r="VG64">
        <v>-1.78</v>
      </c>
      <c r="VH64">
        <v>1.62</v>
      </c>
      <c r="VI64">
        <v>0.63</v>
      </c>
      <c r="VJ64">
        <v>0.76</v>
      </c>
      <c r="VK64">
        <v>1.66</v>
      </c>
      <c r="VL64">
        <v>-1.48</v>
      </c>
      <c r="VM64">
        <v>-1.26</v>
      </c>
      <c r="VN64">
        <v>6.5</v>
      </c>
      <c r="VO64">
        <v>2.11</v>
      </c>
      <c r="VP64">
        <v>6.52</v>
      </c>
      <c r="VQ64" t="s">
        <v>1214</v>
      </c>
      <c r="VR64">
        <v>11.36</v>
      </c>
      <c r="VS64">
        <v>4.01</v>
      </c>
      <c r="VT64">
        <v>8.39</v>
      </c>
      <c r="VU64">
        <v>-5</v>
      </c>
      <c r="VV64">
        <v>2.4</v>
      </c>
      <c r="VW64">
        <v>1.64</v>
      </c>
      <c r="VX64" t="s">
        <v>1214</v>
      </c>
      <c r="VY64">
        <v>2.16</v>
      </c>
      <c r="VZ64">
        <v>0.06</v>
      </c>
      <c r="WA64">
        <v>2.78</v>
      </c>
      <c r="WB64">
        <v>-23.69</v>
      </c>
      <c r="WC64">
        <v>-0.75</v>
      </c>
      <c r="WD64">
        <v>-7.16</v>
      </c>
      <c r="WE64">
        <v>0.65</v>
      </c>
      <c r="WF64">
        <v>-6.99</v>
      </c>
      <c r="WG64">
        <v>1.37</v>
      </c>
      <c r="WH64">
        <v>20.92</v>
      </c>
      <c r="WI64">
        <v>-1.57</v>
      </c>
      <c r="WJ64">
        <v>-16.23</v>
      </c>
      <c r="WK64">
        <v>3.17</v>
      </c>
      <c r="WL64">
        <v>29.38</v>
      </c>
      <c r="WM64">
        <v>-3.2</v>
      </c>
      <c r="WN64">
        <v>-3.93</v>
      </c>
      <c r="WO64">
        <v>5.17</v>
      </c>
      <c r="WP64">
        <v>-5.6</v>
      </c>
      <c r="WQ64">
        <v>59.36</v>
      </c>
      <c r="WR64">
        <v>-2.86</v>
      </c>
      <c r="WS64">
        <v>2.84</v>
      </c>
      <c r="WT64">
        <v>6.09</v>
      </c>
      <c r="WU64">
        <v>33.19</v>
      </c>
      <c r="WV64">
        <v>9.4</v>
      </c>
      <c r="WW64" t="s">
        <v>1214</v>
      </c>
      <c r="WX64">
        <v>-7.0000000000000007E-2</v>
      </c>
      <c r="WY64" t="s">
        <v>1214</v>
      </c>
      <c r="WZ64">
        <v>-1.73</v>
      </c>
      <c r="XA64">
        <v>-1.28</v>
      </c>
      <c r="XB64">
        <v>3.23</v>
      </c>
      <c r="XC64">
        <v>0.09</v>
      </c>
      <c r="XD64" t="s">
        <v>1214</v>
      </c>
      <c r="XE64">
        <v>-2.46</v>
      </c>
      <c r="XF64">
        <v>0.56999999999999995</v>
      </c>
      <c r="XG64">
        <v>1.49</v>
      </c>
      <c r="XH64">
        <v>-1.1599999999999999</v>
      </c>
      <c r="XI64">
        <v>-1.4</v>
      </c>
      <c r="XJ64">
        <v>-1.59</v>
      </c>
      <c r="XK64">
        <v>-2.72</v>
      </c>
      <c r="XL64">
        <v>-2.04</v>
      </c>
      <c r="XM64">
        <v>0.94</v>
      </c>
      <c r="XN64">
        <v>0.14000000000000001</v>
      </c>
      <c r="XO64">
        <v>-2.96</v>
      </c>
      <c r="XP64">
        <v>-2.12</v>
      </c>
      <c r="XQ64">
        <v>-0.56999999999999995</v>
      </c>
      <c r="XR64">
        <v>-0.62</v>
      </c>
      <c r="XS64" t="s">
        <v>1214</v>
      </c>
      <c r="XT64">
        <v>-1.57</v>
      </c>
      <c r="XU64">
        <v>-1.59</v>
      </c>
      <c r="XV64">
        <v>1.83</v>
      </c>
      <c r="XW64">
        <v>0.28000000000000003</v>
      </c>
      <c r="XX64" t="s">
        <v>1214</v>
      </c>
      <c r="XY64">
        <v>0.51</v>
      </c>
      <c r="XZ64">
        <v>-1.95</v>
      </c>
      <c r="YA64" t="s">
        <v>1214</v>
      </c>
      <c r="YB64">
        <v>-6.88</v>
      </c>
      <c r="YC64">
        <v>0.21</v>
      </c>
      <c r="YD64">
        <v>-5.6</v>
      </c>
      <c r="YE64">
        <v>3.16</v>
      </c>
      <c r="YF64">
        <v>6.33</v>
      </c>
      <c r="YG64">
        <v>2.81</v>
      </c>
      <c r="YH64">
        <v>0.86</v>
      </c>
      <c r="YI64" t="s">
        <v>1214</v>
      </c>
      <c r="YJ64" t="s">
        <v>1214</v>
      </c>
      <c r="YK64">
        <v>3.69</v>
      </c>
      <c r="YL64" t="s">
        <v>1214</v>
      </c>
      <c r="YM64" t="s">
        <v>1214</v>
      </c>
      <c r="YN64">
        <v>3.1</v>
      </c>
      <c r="YO64">
        <v>10.39</v>
      </c>
      <c r="YP64">
        <v>-3.4</v>
      </c>
      <c r="YQ64">
        <v>5.5</v>
      </c>
      <c r="YR64">
        <v>-1.19</v>
      </c>
      <c r="YS64">
        <v>2.98</v>
      </c>
      <c r="YT64">
        <v>3.51</v>
      </c>
      <c r="YU64">
        <v>-3.77</v>
      </c>
      <c r="YV64" t="s">
        <v>1214</v>
      </c>
      <c r="YW64" t="s">
        <v>1214</v>
      </c>
      <c r="YX64" t="s">
        <v>1214</v>
      </c>
      <c r="YY64">
        <v>2.38</v>
      </c>
      <c r="YZ64">
        <v>-5.32</v>
      </c>
      <c r="ZA64" t="s">
        <v>1214</v>
      </c>
      <c r="ZB64">
        <v>6.72</v>
      </c>
      <c r="ZC64" t="s">
        <v>1214</v>
      </c>
      <c r="ZD64" t="s">
        <v>1214</v>
      </c>
      <c r="ZE64" t="s">
        <v>1214</v>
      </c>
      <c r="ZF64">
        <v>-3.73</v>
      </c>
      <c r="ZG64" t="s">
        <v>1214</v>
      </c>
      <c r="ZH64" t="s">
        <v>1214</v>
      </c>
      <c r="ZI64" t="s">
        <v>1214</v>
      </c>
      <c r="ZJ64">
        <v>5.58</v>
      </c>
      <c r="ZK64">
        <v>8.4499999999999993</v>
      </c>
      <c r="ZL64" t="s">
        <v>1214</v>
      </c>
      <c r="ZM64" t="s">
        <v>1214</v>
      </c>
      <c r="ZN64" t="s">
        <v>1214</v>
      </c>
      <c r="ZO64" t="s">
        <v>1214</v>
      </c>
      <c r="ZP64">
        <v>1.72</v>
      </c>
      <c r="ZQ64">
        <v>-0.21</v>
      </c>
      <c r="ZR64">
        <v>-0.65</v>
      </c>
      <c r="ZS64">
        <v>-0.36</v>
      </c>
      <c r="ZT64">
        <v>-1.2</v>
      </c>
      <c r="ZU64">
        <v>0.44</v>
      </c>
      <c r="ZV64">
        <v>4.74</v>
      </c>
      <c r="ZW64">
        <v>-1.48</v>
      </c>
      <c r="ZX64">
        <v>0.36</v>
      </c>
      <c r="ZY64">
        <v>6.78</v>
      </c>
      <c r="ZZ64">
        <v>-3.48</v>
      </c>
      <c r="AAA64">
        <v>2.87</v>
      </c>
      <c r="AAB64">
        <v>2.2200000000000002</v>
      </c>
      <c r="AAC64">
        <v>-1.08</v>
      </c>
      <c r="AAD64">
        <v>-8.0500000000000007</v>
      </c>
      <c r="AAE64" t="s">
        <v>1214</v>
      </c>
      <c r="AAF64">
        <v>-1.39</v>
      </c>
      <c r="AAG64">
        <v>-1.54</v>
      </c>
      <c r="AAH64">
        <v>-15.45</v>
      </c>
      <c r="AAI64">
        <v>4.8899999999999997</v>
      </c>
      <c r="AAJ64">
        <v>-4.8600000000000003</v>
      </c>
      <c r="AAK64">
        <v>0.73</v>
      </c>
      <c r="AAL64">
        <v>-1.26</v>
      </c>
      <c r="AAM64">
        <v>0.65</v>
      </c>
      <c r="AAN64" t="s">
        <v>1214</v>
      </c>
      <c r="AAO64">
        <v>1.65</v>
      </c>
      <c r="AAP64">
        <v>2.02</v>
      </c>
      <c r="AAQ64">
        <v>1.34</v>
      </c>
      <c r="AAR64">
        <v>-1.75</v>
      </c>
      <c r="AAS64">
        <v>-0.11</v>
      </c>
      <c r="AAT64">
        <v>-0.81</v>
      </c>
      <c r="AAU64">
        <v>-0.76</v>
      </c>
      <c r="AAV64">
        <v>1.36</v>
      </c>
      <c r="AAW64">
        <v>-0.69</v>
      </c>
      <c r="AAX64">
        <v>-0.81</v>
      </c>
      <c r="AAY64">
        <v>-3.27</v>
      </c>
      <c r="AAZ64">
        <v>11.25</v>
      </c>
      <c r="ABA64">
        <v>0.53</v>
      </c>
      <c r="ABB64">
        <v>1.01</v>
      </c>
      <c r="ABC64">
        <v>0.4</v>
      </c>
      <c r="ABD64" s="1">
        <v>-0.21</v>
      </c>
      <c r="ABE64">
        <v>-0.65</v>
      </c>
      <c r="ABF64">
        <v>0.17</v>
      </c>
      <c r="ABG64">
        <v>1.81</v>
      </c>
      <c r="ABH64">
        <v>1.4</v>
      </c>
      <c r="ABI64">
        <v>-2.98</v>
      </c>
      <c r="ABJ64">
        <v>-2.1800000000000002</v>
      </c>
      <c r="ABK64">
        <v>-0.48</v>
      </c>
      <c r="ABL64">
        <v>0.12</v>
      </c>
      <c r="ABM64">
        <v>-2.98</v>
      </c>
      <c r="ABN64">
        <v>-0.78</v>
      </c>
      <c r="ABO64">
        <v>0.64</v>
      </c>
      <c r="ABP64">
        <v>-1.49</v>
      </c>
      <c r="ABQ64">
        <v>-2.52</v>
      </c>
      <c r="ABR64">
        <v>-3.07</v>
      </c>
      <c r="ABS64">
        <v>-2.17</v>
      </c>
      <c r="ABT64">
        <v>0.93</v>
      </c>
      <c r="ABU64">
        <v>1.4</v>
      </c>
      <c r="ABV64">
        <v>-0.14000000000000001</v>
      </c>
      <c r="ABW64">
        <v>0.21</v>
      </c>
      <c r="ABX64">
        <v>1.99</v>
      </c>
      <c r="ABY64">
        <v>3.63</v>
      </c>
      <c r="ABZ64">
        <v>0.12</v>
      </c>
      <c r="ACA64">
        <v>-0.56999999999999995</v>
      </c>
      <c r="ACB64">
        <v>-4.3899999999999997</v>
      </c>
      <c r="ACC64">
        <v>-0.3</v>
      </c>
      <c r="ACD64">
        <v>4.2300000000000004</v>
      </c>
      <c r="ACE64">
        <v>-0.76</v>
      </c>
      <c r="ACF64">
        <v>-1.21</v>
      </c>
      <c r="ACG64">
        <v>0.05</v>
      </c>
      <c r="ACH64">
        <v>0.43</v>
      </c>
      <c r="ACI64">
        <v>7.11</v>
      </c>
      <c r="ACJ64">
        <v>10.77</v>
      </c>
      <c r="ACK64" t="s">
        <v>1214</v>
      </c>
      <c r="ACL64">
        <v>-1.91</v>
      </c>
      <c r="ACM64">
        <v>1.28</v>
      </c>
      <c r="ACN64">
        <v>0.89</v>
      </c>
      <c r="ACO64" t="s">
        <v>1214</v>
      </c>
      <c r="ACP64">
        <v>0.4</v>
      </c>
      <c r="ACQ64">
        <v>0.27</v>
      </c>
      <c r="ACR64">
        <v>-2.6</v>
      </c>
      <c r="ACS64">
        <v>-0.36</v>
      </c>
      <c r="ACT64">
        <v>-1.78</v>
      </c>
      <c r="ACU64">
        <v>0.98</v>
      </c>
      <c r="ACV64">
        <v>-1.81</v>
      </c>
      <c r="ACW64">
        <v>0.63</v>
      </c>
      <c r="ACX64">
        <v>-0.5</v>
      </c>
      <c r="ACY64">
        <v>-0.84</v>
      </c>
      <c r="ACZ64">
        <v>0.54</v>
      </c>
      <c r="ADA64">
        <v>0.1</v>
      </c>
      <c r="ADB64">
        <v>-3.8</v>
      </c>
      <c r="ADC64">
        <v>7.0000000000000007E-2</v>
      </c>
      <c r="ADD64">
        <v>-0.02</v>
      </c>
      <c r="ADE64" t="s">
        <v>1214</v>
      </c>
      <c r="ADF64">
        <v>-0.56000000000000005</v>
      </c>
      <c r="ADG64">
        <v>-4.3099999999999996</v>
      </c>
      <c r="ADH64">
        <v>-0.33</v>
      </c>
      <c r="ADI64">
        <v>-3.76</v>
      </c>
      <c r="ADJ64">
        <v>-0.63</v>
      </c>
      <c r="ADK64">
        <v>0.33</v>
      </c>
      <c r="ADL64">
        <v>-0.33</v>
      </c>
      <c r="ADM64">
        <v>0.03</v>
      </c>
      <c r="ADN64">
        <v>-0.51</v>
      </c>
      <c r="ADO64">
        <v>1.19</v>
      </c>
      <c r="ADP64">
        <v>0</v>
      </c>
      <c r="ADQ64">
        <v>-0.28000000000000003</v>
      </c>
      <c r="ADR64">
        <v>0.09</v>
      </c>
      <c r="ADS64">
        <v>7.03</v>
      </c>
      <c r="ADT64">
        <v>-0.19</v>
      </c>
      <c r="ADU64">
        <v>1.1200000000000001</v>
      </c>
      <c r="ADV64">
        <v>0.16</v>
      </c>
      <c r="ADW64">
        <v>0.16</v>
      </c>
      <c r="ADX64">
        <v>-0.46</v>
      </c>
      <c r="ADY64" s="1">
        <v>-0.36</v>
      </c>
      <c r="ADZ64">
        <v>0.4</v>
      </c>
      <c r="AEA64">
        <v>0.11</v>
      </c>
      <c r="AEB64">
        <v>1.82</v>
      </c>
      <c r="AEC64">
        <v>-2.77</v>
      </c>
      <c r="AED64">
        <v>0.98</v>
      </c>
      <c r="AEE64">
        <v>0.17</v>
      </c>
      <c r="AEF64">
        <v>1.81</v>
      </c>
      <c r="AEG64">
        <v>1.01</v>
      </c>
      <c r="AEH64">
        <v>0.88</v>
      </c>
      <c r="AEI64">
        <v>-0.26</v>
      </c>
      <c r="AEJ64">
        <v>0.64</v>
      </c>
      <c r="AEK64">
        <v>-0.47</v>
      </c>
      <c r="AEL64" t="s">
        <v>1214</v>
      </c>
      <c r="AEM64" t="s">
        <v>1214</v>
      </c>
      <c r="AEN64" t="s">
        <v>1214</v>
      </c>
      <c r="AEO64" t="s">
        <v>1214</v>
      </c>
      <c r="AEP64" t="s">
        <v>1214</v>
      </c>
      <c r="AEQ64" t="s">
        <v>1214</v>
      </c>
      <c r="AER64" t="s">
        <v>1214</v>
      </c>
      <c r="AES64" t="s">
        <v>1214</v>
      </c>
      <c r="AET64">
        <v>1.04</v>
      </c>
      <c r="AEU64">
        <v>0.43</v>
      </c>
      <c r="AEV64">
        <v>1.89</v>
      </c>
      <c r="AEW64">
        <v>1.6</v>
      </c>
      <c r="AEX64">
        <v>2.81</v>
      </c>
      <c r="AEY64">
        <v>1.71</v>
      </c>
      <c r="AEZ64">
        <v>1.7</v>
      </c>
      <c r="AFA64">
        <v>-5.91</v>
      </c>
      <c r="AFB64">
        <v>1.77</v>
      </c>
      <c r="AFC64">
        <v>1.91</v>
      </c>
      <c r="AFD64">
        <v>3.02</v>
      </c>
      <c r="AFE64">
        <v>-0.38</v>
      </c>
      <c r="AFF64">
        <v>1.89</v>
      </c>
      <c r="AFG64">
        <v>0.39</v>
      </c>
      <c r="AFH64">
        <v>1.97</v>
      </c>
      <c r="AFI64">
        <v>3.37</v>
      </c>
      <c r="AFJ64" t="s">
        <v>1214</v>
      </c>
      <c r="AFK64">
        <v>2.4</v>
      </c>
      <c r="AFL64">
        <v>1.65</v>
      </c>
      <c r="AFM64">
        <v>0.31</v>
      </c>
      <c r="AFN64">
        <v>-0.05</v>
      </c>
      <c r="AFO64">
        <v>-0.85</v>
      </c>
      <c r="AFP64">
        <v>0.72</v>
      </c>
      <c r="AFQ64">
        <v>-0.75</v>
      </c>
      <c r="AFR64">
        <v>0</v>
      </c>
      <c r="AFS64">
        <v>0</v>
      </c>
      <c r="AFT64">
        <v>-0.2</v>
      </c>
      <c r="AFU64">
        <v>0.17</v>
      </c>
      <c r="AFV64">
        <v>0.84</v>
      </c>
      <c r="AFW64">
        <v>0.66</v>
      </c>
      <c r="AFX64">
        <v>1.67</v>
      </c>
      <c r="AFY64" t="s">
        <v>1214</v>
      </c>
      <c r="AFZ64">
        <v>0.24</v>
      </c>
      <c r="AGA64">
        <v>-1.67</v>
      </c>
      <c r="AGB64">
        <v>0.86</v>
      </c>
      <c r="AGC64">
        <v>0.74</v>
      </c>
      <c r="AGD64">
        <v>-0.81</v>
      </c>
      <c r="AGE64">
        <v>-1.04</v>
      </c>
      <c r="AGF64">
        <v>0.57999999999999996</v>
      </c>
      <c r="AGG64">
        <v>-1.22</v>
      </c>
      <c r="AGH64">
        <v>-0.31</v>
      </c>
      <c r="AGI64">
        <v>0.79</v>
      </c>
      <c r="AGJ64">
        <v>-1.01</v>
      </c>
      <c r="AGK64">
        <v>1.06</v>
      </c>
      <c r="AGL64">
        <v>0.02</v>
      </c>
      <c r="AGM64">
        <v>1.1299999999999999</v>
      </c>
      <c r="AGN64">
        <v>7.22</v>
      </c>
      <c r="AGO64">
        <v>-0.45</v>
      </c>
      <c r="AGP64">
        <v>-1.27</v>
      </c>
      <c r="AGQ64">
        <v>3.31</v>
      </c>
      <c r="AGR64" t="s">
        <v>1214</v>
      </c>
      <c r="AGS64">
        <v>-0.05</v>
      </c>
      <c r="AGT64" t="s">
        <v>1214</v>
      </c>
      <c r="AGU64">
        <v>-0.39</v>
      </c>
      <c r="AGV64">
        <v>-3.85</v>
      </c>
      <c r="AGW64">
        <v>0.31</v>
      </c>
      <c r="AGX64">
        <v>2.68</v>
      </c>
      <c r="AGY64">
        <v>2.1800000000000002</v>
      </c>
      <c r="AGZ64">
        <v>-0.08</v>
      </c>
      <c r="AHA64">
        <v>2.04</v>
      </c>
      <c r="AHB64">
        <v>2.56</v>
      </c>
      <c r="AHC64">
        <v>0.61</v>
      </c>
      <c r="AHD64">
        <v>1.72</v>
      </c>
      <c r="AHE64">
        <v>0.73</v>
      </c>
      <c r="AHF64">
        <v>-0.34</v>
      </c>
      <c r="AHG64" s="1">
        <v>-0.1</v>
      </c>
      <c r="AHH64">
        <v>1.2</v>
      </c>
      <c r="AHI64" t="s">
        <v>1214</v>
      </c>
      <c r="AHJ64">
        <v>-0.45</v>
      </c>
      <c r="AHK64">
        <v>-1.2</v>
      </c>
      <c r="AHL64">
        <v>0.87</v>
      </c>
      <c r="AHM64">
        <v>-0.83</v>
      </c>
      <c r="AHN64">
        <v>7.0000000000000007E-2</v>
      </c>
      <c r="AHO64">
        <v>-0.34</v>
      </c>
      <c r="AHP64">
        <v>-0.36</v>
      </c>
      <c r="AHQ64">
        <v>0.67</v>
      </c>
      <c r="AHR64">
        <v>-0.17</v>
      </c>
      <c r="AHS64">
        <v>1.24</v>
      </c>
      <c r="AHT64">
        <v>0.88</v>
      </c>
      <c r="AHU64">
        <v>0.2</v>
      </c>
      <c r="AHV64">
        <v>1.76</v>
      </c>
      <c r="AHW64">
        <v>-0.43</v>
      </c>
      <c r="AHX64" t="s">
        <v>1214</v>
      </c>
      <c r="AHY64">
        <v>1.28</v>
      </c>
      <c r="AHZ64">
        <v>-0.11</v>
      </c>
      <c r="AIA64">
        <v>0.76</v>
      </c>
      <c r="AIB64" t="s">
        <v>1214</v>
      </c>
      <c r="AIC64">
        <v>0.21</v>
      </c>
      <c r="AID64">
        <v>-0.61</v>
      </c>
      <c r="AIE64">
        <v>0.64</v>
      </c>
      <c r="AIF64" t="s">
        <v>1214</v>
      </c>
      <c r="AIG64">
        <v>0.22</v>
      </c>
      <c r="AIH64">
        <v>0.34</v>
      </c>
      <c r="AII64">
        <v>0.13</v>
      </c>
      <c r="AIJ64">
        <v>0.87</v>
      </c>
      <c r="AIK64" t="s">
        <v>1214</v>
      </c>
      <c r="AIL64">
        <v>1.23</v>
      </c>
      <c r="AIM64">
        <v>2.59</v>
      </c>
      <c r="AIN64">
        <v>0.6</v>
      </c>
      <c r="AIO64">
        <v>3.6</v>
      </c>
      <c r="AIP64">
        <v>-1.04</v>
      </c>
      <c r="AIQ64">
        <v>-2.94</v>
      </c>
      <c r="AIR64">
        <v>-6.73</v>
      </c>
      <c r="AIS64" t="s">
        <v>1214</v>
      </c>
      <c r="AIT64">
        <v>-0.76</v>
      </c>
      <c r="AIU64">
        <v>-0.76</v>
      </c>
      <c r="AIV64">
        <v>0.28000000000000003</v>
      </c>
      <c r="AIW64">
        <v>-0.67</v>
      </c>
      <c r="AIX64">
        <v>-1.35</v>
      </c>
      <c r="AIY64">
        <v>-1.62</v>
      </c>
      <c r="AIZ64">
        <v>-2.44</v>
      </c>
      <c r="AJA64">
        <v>-2.1</v>
      </c>
      <c r="AJB64">
        <v>-1.82</v>
      </c>
      <c r="AJC64">
        <v>-2.74</v>
      </c>
      <c r="AJD64">
        <v>-1.04</v>
      </c>
      <c r="AJE64">
        <v>-5.92</v>
      </c>
      <c r="AJF64">
        <v>-0.15</v>
      </c>
      <c r="AJG64">
        <v>-1.54</v>
      </c>
      <c r="AJH64">
        <v>-1.42</v>
      </c>
      <c r="AJI64">
        <v>-2.1800000000000002</v>
      </c>
      <c r="AJJ64">
        <v>-3.37</v>
      </c>
      <c r="AJK64">
        <v>-3.38</v>
      </c>
      <c r="AJL64">
        <v>-3.21</v>
      </c>
      <c r="AJM64">
        <v>-0.65</v>
      </c>
      <c r="AJN64">
        <v>-1.74</v>
      </c>
      <c r="AJO64">
        <v>0.02</v>
      </c>
      <c r="AJP64">
        <v>-3.95</v>
      </c>
      <c r="AJQ64">
        <v>-2.71</v>
      </c>
      <c r="AJR64">
        <v>-1.49</v>
      </c>
      <c r="AJS64">
        <v>-1.41</v>
      </c>
      <c r="AJT64">
        <v>-2.44</v>
      </c>
      <c r="AJU64">
        <v>0.13</v>
      </c>
      <c r="AJV64">
        <v>-0.49</v>
      </c>
      <c r="AJW64">
        <v>-1.47</v>
      </c>
      <c r="AJX64">
        <v>-2.35</v>
      </c>
      <c r="AJY64">
        <v>-3.07</v>
      </c>
      <c r="AJZ64">
        <v>-4.4800000000000004</v>
      </c>
      <c r="AKA64">
        <v>-1.92</v>
      </c>
      <c r="AKB64">
        <v>-0.6</v>
      </c>
      <c r="AKC64">
        <v>-3.93</v>
      </c>
      <c r="AKD64">
        <v>0.47</v>
      </c>
      <c r="AKE64" t="s">
        <v>1214</v>
      </c>
      <c r="AKF64">
        <v>1.03</v>
      </c>
      <c r="AKG64">
        <v>-1.91</v>
      </c>
      <c r="AKH64">
        <v>-1.35</v>
      </c>
      <c r="AKI64">
        <v>-3.39</v>
      </c>
      <c r="AKJ64">
        <v>-3.33</v>
      </c>
      <c r="AKK64">
        <v>-1.29</v>
      </c>
      <c r="AKL64">
        <v>-1.62</v>
      </c>
      <c r="AKM64">
        <v>-1.93</v>
      </c>
      <c r="AKN64">
        <v>-0.56999999999999995</v>
      </c>
      <c r="AKO64">
        <v>-1.5</v>
      </c>
      <c r="AKP64">
        <v>-1.75</v>
      </c>
      <c r="AKQ64">
        <v>-1.42</v>
      </c>
      <c r="AKR64">
        <v>-3.96</v>
      </c>
      <c r="AKS64">
        <v>-0.61</v>
      </c>
      <c r="AKT64" t="s">
        <v>1214</v>
      </c>
      <c r="AKU64">
        <v>-1.38</v>
      </c>
      <c r="AKV64">
        <v>-0.99</v>
      </c>
      <c r="AKW64">
        <v>-0.94</v>
      </c>
      <c r="AKX64" t="s">
        <v>1214</v>
      </c>
      <c r="AKY64">
        <v>-1.38</v>
      </c>
      <c r="AKZ64">
        <v>-1.38</v>
      </c>
      <c r="ALA64">
        <v>2.48</v>
      </c>
      <c r="ALB64">
        <v>2.56</v>
      </c>
      <c r="ALC64">
        <v>1.84</v>
      </c>
      <c r="ALD64">
        <v>2.33</v>
      </c>
      <c r="ALE64">
        <v>2.33</v>
      </c>
      <c r="ALF64">
        <v>0.6</v>
      </c>
      <c r="ALG64">
        <v>-0.15</v>
      </c>
      <c r="ALH64">
        <v>-0.85</v>
      </c>
      <c r="ALI64">
        <v>0.44</v>
      </c>
      <c r="ALJ64">
        <v>0.44</v>
      </c>
      <c r="ALK64">
        <v>-1.44</v>
      </c>
      <c r="ALL64">
        <v>2.09</v>
      </c>
      <c r="ALM64">
        <v>0</v>
      </c>
      <c r="ALN64">
        <v>0</v>
      </c>
      <c r="ALO64">
        <v>0.69</v>
      </c>
      <c r="ALP64">
        <v>-0.18</v>
      </c>
      <c r="ALQ64">
        <v>0</v>
      </c>
      <c r="ALR64" s="1">
        <v>-0.5</v>
      </c>
      <c r="ALS64">
        <v>0</v>
      </c>
      <c r="ALT64">
        <v>0</v>
      </c>
      <c r="ALU64">
        <v>0</v>
      </c>
      <c r="ALV64">
        <v>-0.54</v>
      </c>
      <c r="ALW64">
        <v>1.43</v>
      </c>
      <c r="ALX64" s="1">
        <v>0.1</v>
      </c>
      <c r="ALY64">
        <v>-0.44</v>
      </c>
      <c r="ALZ64">
        <v>-0.34</v>
      </c>
      <c r="AMA64" t="s">
        <v>1214</v>
      </c>
      <c r="AMB64">
        <v>0.95</v>
      </c>
      <c r="AMC64">
        <v>-0.24</v>
      </c>
      <c r="AMD64">
        <v>0.23</v>
      </c>
      <c r="AME64">
        <v>0.18</v>
      </c>
      <c r="AMF64">
        <v>1.44</v>
      </c>
      <c r="AMG64">
        <v>0</v>
      </c>
      <c r="AMH64">
        <v>-0.01</v>
      </c>
      <c r="AMI64">
        <v>2.23</v>
      </c>
      <c r="AMJ64" t="s">
        <v>1214</v>
      </c>
      <c r="AMK64" t="s">
        <v>1214</v>
      </c>
      <c r="AML64">
        <v>0.82</v>
      </c>
      <c r="AMM64" t="s">
        <v>1214</v>
      </c>
      <c r="AMN64">
        <v>6.86</v>
      </c>
      <c r="AMO64">
        <v>0.03</v>
      </c>
      <c r="AMP64">
        <v>0.83</v>
      </c>
      <c r="AMQ64">
        <v>4.8899999999999997</v>
      </c>
      <c r="AMR64">
        <v>0.28000000000000003</v>
      </c>
      <c r="AMS64">
        <v>4.1399999999999997</v>
      </c>
      <c r="AMT64" t="s">
        <v>1214</v>
      </c>
      <c r="AMU64">
        <v>3.94</v>
      </c>
      <c r="AMV64">
        <v>1.68</v>
      </c>
      <c r="AMW64" t="s">
        <v>1214</v>
      </c>
      <c r="AMX64" t="s">
        <v>1214</v>
      </c>
      <c r="AMY64" t="s">
        <v>1214</v>
      </c>
      <c r="AMZ64">
        <v>1.68</v>
      </c>
      <c r="ANA64">
        <v>-0.13</v>
      </c>
      <c r="ANB64">
        <v>-0.1</v>
      </c>
      <c r="ANC64">
        <v>-0.11</v>
      </c>
      <c r="AND64">
        <v>0.66</v>
      </c>
      <c r="ANE64">
        <v>0.37</v>
      </c>
      <c r="ANF64">
        <v>0.28999999999999998</v>
      </c>
      <c r="ANG64">
        <v>0.14000000000000001</v>
      </c>
      <c r="ANH64">
        <v>-0.08</v>
      </c>
      <c r="ANI64">
        <v>-0.82</v>
      </c>
      <c r="ANJ64">
        <v>-0.41</v>
      </c>
      <c r="ANK64" t="s">
        <v>1214</v>
      </c>
      <c r="ANL64">
        <v>0.1</v>
      </c>
      <c r="ANM64">
        <v>-0.6</v>
      </c>
      <c r="ANN64">
        <v>0.6</v>
      </c>
      <c r="ANO64" t="s">
        <v>1214</v>
      </c>
      <c r="ANP64">
        <v>-0.61</v>
      </c>
      <c r="ANQ64">
        <v>-0.15</v>
      </c>
      <c r="ANR64">
        <v>0.9</v>
      </c>
      <c r="ANS64">
        <v>1.17</v>
      </c>
      <c r="ANT64">
        <v>1.1499999999999999</v>
      </c>
      <c r="ANU64">
        <v>1.46</v>
      </c>
      <c r="ANV64" t="s">
        <v>1214</v>
      </c>
      <c r="ANW64">
        <v>1.08</v>
      </c>
      <c r="ANX64">
        <v>-0.08</v>
      </c>
      <c r="ANY64">
        <v>0.27</v>
      </c>
      <c r="ANZ64">
        <v>0.54</v>
      </c>
      <c r="AOA64">
        <v>0.66</v>
      </c>
      <c r="AOB64">
        <v>-0.2</v>
      </c>
      <c r="AOC64" t="s">
        <v>1214</v>
      </c>
      <c r="AOD64">
        <v>-0.11</v>
      </c>
      <c r="AOE64" t="s">
        <v>1214</v>
      </c>
      <c r="AOF64" t="s">
        <v>1214</v>
      </c>
      <c r="AOG64">
        <v>0.46</v>
      </c>
      <c r="AOH64">
        <v>0.15</v>
      </c>
      <c r="AOI64">
        <v>0.13</v>
      </c>
      <c r="AOJ64" t="s">
        <v>1214</v>
      </c>
      <c r="AOK64">
        <v>-0.65</v>
      </c>
      <c r="AOL64" t="s">
        <v>1214</v>
      </c>
      <c r="AOM64">
        <v>0.2</v>
      </c>
      <c r="AON64">
        <v>0.11</v>
      </c>
      <c r="AOO64">
        <v>0.44</v>
      </c>
      <c r="AOP64">
        <v>0.44</v>
      </c>
      <c r="AOQ64">
        <v>0.41</v>
      </c>
      <c r="AOR64">
        <v>2.11</v>
      </c>
      <c r="AOS64" t="s">
        <v>1214</v>
      </c>
      <c r="AOT64">
        <v>2.36</v>
      </c>
      <c r="AOU64">
        <v>-0.31</v>
      </c>
      <c r="AOV64">
        <v>1.48</v>
      </c>
      <c r="AOW64">
        <v>1.47</v>
      </c>
      <c r="AOX64" s="1">
        <v>0.21</v>
      </c>
      <c r="AOY64">
        <v>1.47</v>
      </c>
      <c r="AOZ64">
        <v>0.15</v>
      </c>
      <c r="APA64">
        <v>1.08</v>
      </c>
      <c r="APB64">
        <v>1.8</v>
      </c>
      <c r="APC64">
        <v>1.1299999999999999</v>
      </c>
      <c r="APD64">
        <v>0.96</v>
      </c>
      <c r="APE64">
        <v>0.79</v>
      </c>
      <c r="APF64">
        <v>0.79</v>
      </c>
      <c r="APG64">
        <v>0.27</v>
      </c>
      <c r="APH64">
        <v>0.01</v>
      </c>
      <c r="API64" t="s">
        <v>1214</v>
      </c>
      <c r="APJ64">
        <v>1.87</v>
      </c>
      <c r="APK64">
        <v>0.4</v>
      </c>
      <c r="APL64">
        <v>0.23</v>
      </c>
      <c r="APM64">
        <v>1.1399999999999999</v>
      </c>
      <c r="APN64">
        <v>0</v>
      </c>
      <c r="APO64">
        <v>-1.1599999999999999</v>
      </c>
      <c r="APP64">
        <v>4.99</v>
      </c>
      <c r="APQ64">
        <v>0.22</v>
      </c>
      <c r="APR64">
        <v>0.3</v>
      </c>
      <c r="APS64">
        <v>-0.12</v>
      </c>
      <c r="APT64">
        <v>0.72</v>
      </c>
      <c r="APU64">
        <v>0</v>
      </c>
      <c r="APV64">
        <v>1.34</v>
      </c>
      <c r="APW64">
        <v>0.22</v>
      </c>
      <c r="APX64">
        <v>0.22</v>
      </c>
      <c r="APY64">
        <v>-0.03</v>
      </c>
      <c r="APZ64" t="s">
        <v>1214</v>
      </c>
      <c r="AQA64">
        <v>-0.09</v>
      </c>
      <c r="AQB64">
        <v>-0.87</v>
      </c>
      <c r="AQC64">
        <v>0.36</v>
      </c>
      <c r="AQD64">
        <v>0.83</v>
      </c>
      <c r="AQE64" t="s">
        <v>1214</v>
      </c>
      <c r="AQF64" t="s">
        <v>1214</v>
      </c>
      <c r="AQG64" t="s">
        <v>1214</v>
      </c>
      <c r="AQH64">
        <v>1.1100000000000001</v>
      </c>
      <c r="AQI64">
        <v>-1.96</v>
      </c>
      <c r="AQJ64">
        <v>-0.53</v>
      </c>
      <c r="AQK64">
        <v>0.48</v>
      </c>
      <c r="AQL64">
        <v>-1.69</v>
      </c>
      <c r="AQM64" t="s">
        <v>1214</v>
      </c>
      <c r="AQN64">
        <v>-1.38</v>
      </c>
      <c r="AQO64">
        <v>0</v>
      </c>
      <c r="AQP64">
        <v>1.22</v>
      </c>
      <c r="AQQ64">
        <v>-1.38</v>
      </c>
      <c r="AQR64">
        <v>1.18</v>
      </c>
      <c r="AQS64">
        <v>1.01</v>
      </c>
      <c r="AQT64">
        <v>0</v>
      </c>
      <c r="AQU64">
        <v>-1.76</v>
      </c>
      <c r="AQV64">
        <v>0.46</v>
      </c>
      <c r="AQW64" s="1">
        <v>-0.52</v>
      </c>
      <c r="AQX64">
        <v>-1.1100000000000001</v>
      </c>
      <c r="AQY64">
        <v>1.08</v>
      </c>
      <c r="AQZ64">
        <v>-0.56999999999999995</v>
      </c>
      <c r="ARA64">
        <v>-0.51</v>
      </c>
      <c r="ARB64">
        <v>0</v>
      </c>
      <c r="ARC64">
        <v>0</v>
      </c>
      <c r="ARD64">
        <v>-0.38</v>
      </c>
      <c r="ARE64">
        <v>0.14000000000000001</v>
      </c>
      <c r="ARF64">
        <v>-1.49</v>
      </c>
      <c r="ARG64">
        <v>0.45</v>
      </c>
      <c r="ARH64">
        <v>-2.1</v>
      </c>
      <c r="ARI64">
        <v>-0.84</v>
      </c>
      <c r="ARJ64">
        <v>-0.39</v>
      </c>
      <c r="ARK64" t="s">
        <v>1214</v>
      </c>
      <c r="ARL64" t="s">
        <v>1214</v>
      </c>
      <c r="ARM64" t="s">
        <v>1214</v>
      </c>
      <c r="ARN64" t="s">
        <v>1214</v>
      </c>
      <c r="ARO64" t="s">
        <v>1214</v>
      </c>
      <c r="ARP64" t="s">
        <v>1214</v>
      </c>
      <c r="ARQ64" t="s">
        <v>1214</v>
      </c>
      <c r="ARR64" t="s">
        <v>1214</v>
      </c>
      <c r="ARS64" t="s">
        <v>1214</v>
      </c>
      <c r="ART64" t="s">
        <v>1214</v>
      </c>
      <c r="ARU64" t="s">
        <v>1214</v>
      </c>
      <c r="ARV64" t="s">
        <v>1214</v>
      </c>
      <c r="ARW64" t="s">
        <v>1214</v>
      </c>
      <c r="ARX64" t="s">
        <v>1214</v>
      </c>
      <c r="ARY64">
        <v>-7.0000000000000007E-2</v>
      </c>
      <c r="ARZ64">
        <v>1.67</v>
      </c>
      <c r="ASA64">
        <v>-0.93</v>
      </c>
      <c r="ASB64">
        <v>-0.28999999999999998</v>
      </c>
      <c r="ASC64">
        <v>-0.8</v>
      </c>
      <c r="ASD64">
        <v>-0.33</v>
      </c>
      <c r="ASE64" t="s">
        <v>1214</v>
      </c>
      <c r="ASF64" t="s">
        <v>1214</v>
      </c>
      <c r="ASG64">
        <v>-0.34</v>
      </c>
      <c r="ASH64">
        <v>-0.13</v>
      </c>
      <c r="ASI64">
        <v>0.72</v>
      </c>
      <c r="ASJ64">
        <v>-0.43</v>
      </c>
      <c r="ASK64">
        <v>-0.03</v>
      </c>
      <c r="ASL64">
        <v>0.54</v>
      </c>
      <c r="ASM64">
        <v>0.03</v>
      </c>
      <c r="ASN64">
        <v>0.52</v>
      </c>
      <c r="ASO64">
        <v>0.16</v>
      </c>
      <c r="ASP64">
        <v>1.67</v>
      </c>
      <c r="ASQ64">
        <v>-0.98</v>
      </c>
      <c r="ASR64">
        <v>2.65</v>
      </c>
      <c r="ASS64">
        <v>1.81</v>
      </c>
      <c r="AST64" t="s">
        <v>1214</v>
      </c>
      <c r="ASU64" t="s">
        <v>1214</v>
      </c>
      <c r="ASV64" t="s">
        <v>1214</v>
      </c>
      <c r="ASW64" t="s">
        <v>1214</v>
      </c>
      <c r="ASX64" t="s">
        <v>1214</v>
      </c>
      <c r="ASY64" t="s">
        <v>1214</v>
      </c>
      <c r="ASZ64" t="s">
        <v>1214</v>
      </c>
      <c r="ATA64" t="s">
        <v>1214</v>
      </c>
      <c r="ATB64" t="s">
        <v>1214</v>
      </c>
      <c r="ATC64" t="s">
        <v>1214</v>
      </c>
      <c r="ATD64">
        <v>-0.26</v>
      </c>
      <c r="ATE64">
        <v>-0.26</v>
      </c>
      <c r="ATF64">
        <v>0</v>
      </c>
      <c r="ATG64">
        <v>0</v>
      </c>
      <c r="ATH64">
        <v>0.11</v>
      </c>
      <c r="ATI64">
        <v>0.95</v>
      </c>
      <c r="ATJ64">
        <v>0</v>
      </c>
      <c r="ATK64" t="s">
        <v>1214</v>
      </c>
      <c r="ATL64">
        <v>-1.01</v>
      </c>
      <c r="ATM64" t="s">
        <v>1214</v>
      </c>
      <c r="ATN64" t="s">
        <v>1214</v>
      </c>
      <c r="ATO64">
        <v>7.0000000000000007E-2</v>
      </c>
      <c r="ATP64">
        <v>7.0000000000000007E-2</v>
      </c>
      <c r="ATQ64">
        <v>7.0000000000000007E-2</v>
      </c>
      <c r="ATR64" t="s">
        <v>1214</v>
      </c>
      <c r="ATS64">
        <v>0.22</v>
      </c>
    </row>
    <row r="65" spans="1:1215" x14ac:dyDescent="0.25">
      <c r="A65" t="s">
        <v>1277</v>
      </c>
      <c r="B65" t="s">
        <v>1214</v>
      </c>
      <c r="C65" t="s">
        <v>1214</v>
      </c>
      <c r="D65" t="s">
        <v>1214</v>
      </c>
      <c r="E65" t="s">
        <v>1214</v>
      </c>
      <c r="F65" t="s">
        <v>1214</v>
      </c>
      <c r="G65" t="s">
        <v>1214</v>
      </c>
      <c r="H65" t="s">
        <v>1214</v>
      </c>
      <c r="I65" t="s">
        <v>1214</v>
      </c>
      <c r="J65" t="s">
        <v>1214</v>
      </c>
      <c r="K65" t="s">
        <v>1214</v>
      </c>
      <c r="L65" t="s">
        <v>1214</v>
      </c>
      <c r="M65" t="s">
        <v>1214</v>
      </c>
      <c r="N65" t="s">
        <v>1214</v>
      </c>
      <c r="O65" t="s">
        <v>1214</v>
      </c>
      <c r="P65" t="s">
        <v>1214</v>
      </c>
      <c r="Q65" t="s">
        <v>1214</v>
      </c>
      <c r="R65" t="s">
        <v>1214</v>
      </c>
      <c r="S65" t="s">
        <v>1214</v>
      </c>
      <c r="T65" t="s">
        <v>1214</v>
      </c>
      <c r="U65" t="s">
        <v>1214</v>
      </c>
      <c r="V65" t="s">
        <v>1214</v>
      </c>
      <c r="W65" t="s">
        <v>1214</v>
      </c>
      <c r="X65" t="s">
        <v>1214</v>
      </c>
      <c r="Y65" t="s">
        <v>1214</v>
      </c>
      <c r="Z65" t="s">
        <v>1214</v>
      </c>
      <c r="AA65" t="s">
        <v>1214</v>
      </c>
      <c r="AB65" t="s">
        <v>1214</v>
      </c>
      <c r="AC65" t="s">
        <v>1214</v>
      </c>
      <c r="AD65" t="s">
        <v>1214</v>
      </c>
      <c r="AE65" t="s">
        <v>1214</v>
      </c>
      <c r="AF65" t="s">
        <v>1214</v>
      </c>
      <c r="AG65" t="s">
        <v>1214</v>
      </c>
      <c r="AH65" t="s">
        <v>1214</v>
      </c>
      <c r="AI65" t="s">
        <v>1214</v>
      </c>
      <c r="AJ65" t="s">
        <v>1214</v>
      </c>
      <c r="AK65" t="s">
        <v>1214</v>
      </c>
      <c r="AL65" t="s">
        <v>1214</v>
      </c>
      <c r="AM65" t="s">
        <v>1214</v>
      </c>
      <c r="AN65" t="s">
        <v>1214</v>
      </c>
      <c r="AO65" t="s">
        <v>1214</v>
      </c>
      <c r="AP65" t="s">
        <v>1214</v>
      </c>
      <c r="AQ65" t="s">
        <v>1214</v>
      </c>
      <c r="AR65" t="s">
        <v>1214</v>
      </c>
      <c r="AS65" t="s">
        <v>1214</v>
      </c>
      <c r="AT65" t="s">
        <v>1214</v>
      </c>
      <c r="AU65" t="s">
        <v>1214</v>
      </c>
      <c r="AV65" t="s">
        <v>1214</v>
      </c>
      <c r="AW65" t="s">
        <v>1214</v>
      </c>
      <c r="AX65" t="s">
        <v>1214</v>
      </c>
      <c r="AY65" t="s">
        <v>1214</v>
      </c>
      <c r="AZ65" t="s">
        <v>1214</v>
      </c>
      <c r="BA65" t="s">
        <v>1214</v>
      </c>
      <c r="BB65" t="s">
        <v>1214</v>
      </c>
      <c r="BC65" t="s">
        <v>1214</v>
      </c>
      <c r="BD65" t="s">
        <v>1214</v>
      </c>
      <c r="BE65" t="s">
        <v>1214</v>
      </c>
      <c r="BF65" t="s">
        <v>1214</v>
      </c>
      <c r="BG65" t="s">
        <v>1214</v>
      </c>
      <c r="BH65" t="s">
        <v>1214</v>
      </c>
      <c r="BI65" t="s">
        <v>1214</v>
      </c>
      <c r="BJ65" t="s">
        <v>1214</v>
      </c>
      <c r="BK65" t="s">
        <v>1214</v>
      </c>
      <c r="BL65" t="s">
        <v>1214</v>
      </c>
      <c r="BM65" t="s">
        <v>1214</v>
      </c>
      <c r="BN65" t="s">
        <v>1214</v>
      </c>
      <c r="BO65" t="s">
        <v>1214</v>
      </c>
      <c r="BP65" t="s">
        <v>1214</v>
      </c>
      <c r="BQ65" t="s">
        <v>1214</v>
      </c>
      <c r="BR65" t="s">
        <v>1214</v>
      </c>
      <c r="BS65" t="s">
        <v>1214</v>
      </c>
      <c r="BT65" t="s">
        <v>1214</v>
      </c>
      <c r="BU65" t="s">
        <v>1214</v>
      </c>
      <c r="BV65" t="s">
        <v>1214</v>
      </c>
      <c r="BW65" t="s">
        <v>1214</v>
      </c>
      <c r="BX65" t="s">
        <v>1214</v>
      </c>
      <c r="BY65" t="s">
        <v>1214</v>
      </c>
      <c r="BZ65" t="s">
        <v>1214</v>
      </c>
      <c r="CA65" t="s">
        <v>1214</v>
      </c>
      <c r="CB65" t="s">
        <v>1214</v>
      </c>
      <c r="CC65" t="s">
        <v>1214</v>
      </c>
      <c r="CD65" t="s">
        <v>1214</v>
      </c>
      <c r="CE65" t="s">
        <v>1214</v>
      </c>
      <c r="CF65" t="s">
        <v>1214</v>
      </c>
      <c r="CG65" t="s">
        <v>1214</v>
      </c>
      <c r="CH65" t="s">
        <v>1214</v>
      </c>
      <c r="CI65" t="s">
        <v>1214</v>
      </c>
      <c r="CJ65" t="s">
        <v>1214</v>
      </c>
      <c r="CK65" t="s">
        <v>1214</v>
      </c>
      <c r="CL65" t="s">
        <v>1214</v>
      </c>
      <c r="CM65" t="s">
        <v>1214</v>
      </c>
      <c r="CN65" t="s">
        <v>1214</v>
      </c>
      <c r="CO65" t="s">
        <v>1214</v>
      </c>
      <c r="CP65" t="s">
        <v>1214</v>
      </c>
      <c r="CQ65" t="s">
        <v>1214</v>
      </c>
      <c r="CR65" t="s">
        <v>1214</v>
      </c>
      <c r="CS65" t="s">
        <v>1214</v>
      </c>
      <c r="CT65" t="s">
        <v>1214</v>
      </c>
      <c r="CU65" t="s">
        <v>1214</v>
      </c>
      <c r="CV65" t="s">
        <v>1214</v>
      </c>
      <c r="CW65" t="s">
        <v>1214</v>
      </c>
      <c r="CX65" t="s">
        <v>1214</v>
      </c>
      <c r="CY65" t="s">
        <v>1214</v>
      </c>
      <c r="CZ65" t="s">
        <v>1214</v>
      </c>
      <c r="DA65" t="s">
        <v>1214</v>
      </c>
      <c r="DB65" t="s">
        <v>1214</v>
      </c>
      <c r="DC65" t="s">
        <v>1214</v>
      </c>
      <c r="DD65" t="s">
        <v>1214</v>
      </c>
      <c r="DE65" t="s">
        <v>1214</v>
      </c>
      <c r="DF65" t="s">
        <v>1214</v>
      </c>
      <c r="DG65" t="s">
        <v>1214</v>
      </c>
      <c r="DH65" t="s">
        <v>1214</v>
      </c>
      <c r="DI65" t="s">
        <v>1214</v>
      </c>
      <c r="DJ65" t="s">
        <v>1214</v>
      </c>
      <c r="DK65" t="s">
        <v>1214</v>
      </c>
      <c r="DL65" t="s">
        <v>1214</v>
      </c>
      <c r="DM65" t="s">
        <v>1214</v>
      </c>
      <c r="DN65" t="s">
        <v>1214</v>
      </c>
      <c r="DO65" t="s">
        <v>1214</v>
      </c>
      <c r="DP65" t="s">
        <v>1214</v>
      </c>
      <c r="DQ65" t="s">
        <v>1214</v>
      </c>
      <c r="DR65" t="s">
        <v>1214</v>
      </c>
      <c r="DS65" t="s">
        <v>1214</v>
      </c>
      <c r="DT65" t="s">
        <v>1214</v>
      </c>
      <c r="DU65" t="s">
        <v>1214</v>
      </c>
      <c r="DV65" t="s">
        <v>1214</v>
      </c>
      <c r="DW65" t="s">
        <v>1214</v>
      </c>
      <c r="DX65" t="s">
        <v>1214</v>
      </c>
      <c r="DY65" t="s">
        <v>1214</v>
      </c>
      <c r="DZ65" t="s">
        <v>1214</v>
      </c>
      <c r="EA65" t="s">
        <v>1214</v>
      </c>
      <c r="EB65" t="s">
        <v>1214</v>
      </c>
      <c r="EC65" t="s">
        <v>1214</v>
      </c>
      <c r="ED65" t="s">
        <v>1214</v>
      </c>
      <c r="EE65" t="s">
        <v>1214</v>
      </c>
      <c r="EF65" t="s">
        <v>1214</v>
      </c>
      <c r="EG65" t="s">
        <v>1214</v>
      </c>
      <c r="EH65" t="s">
        <v>1214</v>
      </c>
      <c r="EI65" t="s">
        <v>1214</v>
      </c>
      <c r="EJ65" t="s">
        <v>1214</v>
      </c>
      <c r="EK65" t="s">
        <v>1214</v>
      </c>
      <c r="EL65" t="s">
        <v>1214</v>
      </c>
      <c r="EM65" t="s">
        <v>1214</v>
      </c>
      <c r="EN65" t="s">
        <v>1214</v>
      </c>
      <c r="EO65" t="s">
        <v>1214</v>
      </c>
      <c r="EP65" t="s">
        <v>1214</v>
      </c>
      <c r="EQ65" t="s">
        <v>1214</v>
      </c>
      <c r="ER65" t="s">
        <v>1214</v>
      </c>
      <c r="ES65" t="s">
        <v>1214</v>
      </c>
      <c r="ET65" t="s">
        <v>1214</v>
      </c>
      <c r="EU65" t="s">
        <v>1214</v>
      </c>
      <c r="EV65" t="s">
        <v>1214</v>
      </c>
      <c r="EW65" t="s">
        <v>1214</v>
      </c>
      <c r="EX65" t="s">
        <v>1214</v>
      </c>
      <c r="EY65" t="s">
        <v>1214</v>
      </c>
      <c r="EZ65" t="s">
        <v>1214</v>
      </c>
      <c r="FA65" t="s">
        <v>1214</v>
      </c>
      <c r="FB65" t="s">
        <v>1214</v>
      </c>
      <c r="FC65" t="s">
        <v>1214</v>
      </c>
      <c r="FD65" t="s">
        <v>1214</v>
      </c>
      <c r="FE65" t="s">
        <v>1214</v>
      </c>
      <c r="FF65" t="s">
        <v>1214</v>
      </c>
      <c r="FG65" t="s">
        <v>1214</v>
      </c>
      <c r="FH65" t="s">
        <v>1214</v>
      </c>
      <c r="FI65" t="s">
        <v>1214</v>
      </c>
      <c r="FJ65" t="s">
        <v>1214</v>
      </c>
      <c r="FK65" t="s">
        <v>1214</v>
      </c>
      <c r="FL65" t="s">
        <v>1214</v>
      </c>
      <c r="FM65" t="s">
        <v>1214</v>
      </c>
      <c r="FN65" t="s">
        <v>1214</v>
      </c>
      <c r="FO65" t="s">
        <v>1214</v>
      </c>
      <c r="FP65" t="s">
        <v>1214</v>
      </c>
      <c r="FQ65" t="s">
        <v>1214</v>
      </c>
      <c r="FR65" t="s">
        <v>1214</v>
      </c>
      <c r="FS65" t="s">
        <v>1214</v>
      </c>
      <c r="FT65" t="s">
        <v>1214</v>
      </c>
      <c r="FU65" t="s">
        <v>1214</v>
      </c>
      <c r="FV65" t="s">
        <v>1214</v>
      </c>
      <c r="FW65" t="s">
        <v>1214</v>
      </c>
      <c r="FX65" t="s">
        <v>1214</v>
      </c>
      <c r="FY65" t="s">
        <v>1214</v>
      </c>
      <c r="FZ65" t="s">
        <v>1214</v>
      </c>
      <c r="GA65" t="s">
        <v>1214</v>
      </c>
      <c r="GB65" t="s">
        <v>1214</v>
      </c>
      <c r="GC65" t="s">
        <v>1214</v>
      </c>
      <c r="GD65" t="s">
        <v>1214</v>
      </c>
      <c r="GE65" t="s">
        <v>1214</v>
      </c>
      <c r="GF65" t="s">
        <v>1214</v>
      </c>
      <c r="GG65" t="s">
        <v>1214</v>
      </c>
      <c r="GH65" t="s">
        <v>1214</v>
      </c>
      <c r="GI65" t="s">
        <v>1214</v>
      </c>
      <c r="GJ65" t="s">
        <v>1214</v>
      </c>
      <c r="GK65" t="s">
        <v>1214</v>
      </c>
      <c r="GL65" t="s">
        <v>1214</v>
      </c>
      <c r="GM65" t="s">
        <v>1214</v>
      </c>
      <c r="GN65" t="s">
        <v>1214</v>
      </c>
      <c r="GO65" t="s">
        <v>1214</v>
      </c>
      <c r="GP65" t="s">
        <v>1214</v>
      </c>
      <c r="GQ65" t="s">
        <v>1214</v>
      </c>
      <c r="GR65" t="s">
        <v>1214</v>
      </c>
      <c r="GS65" t="s">
        <v>1214</v>
      </c>
      <c r="GT65" t="s">
        <v>1214</v>
      </c>
      <c r="GU65" t="s">
        <v>1214</v>
      </c>
      <c r="GV65" t="s">
        <v>1214</v>
      </c>
      <c r="GW65" t="s">
        <v>1214</v>
      </c>
      <c r="GX65" t="s">
        <v>1214</v>
      </c>
      <c r="GY65" t="s">
        <v>1214</v>
      </c>
      <c r="GZ65" t="s">
        <v>1214</v>
      </c>
      <c r="HA65" t="s">
        <v>1214</v>
      </c>
      <c r="HB65" t="s">
        <v>1214</v>
      </c>
      <c r="HC65" t="s">
        <v>1214</v>
      </c>
      <c r="HD65" t="s">
        <v>1214</v>
      </c>
      <c r="HE65" t="s">
        <v>1214</v>
      </c>
      <c r="HF65" t="s">
        <v>1214</v>
      </c>
      <c r="HG65" t="s">
        <v>1214</v>
      </c>
      <c r="HH65" t="s">
        <v>1214</v>
      </c>
      <c r="HI65" t="s">
        <v>1214</v>
      </c>
      <c r="HJ65" t="s">
        <v>1214</v>
      </c>
      <c r="HK65" t="s">
        <v>1214</v>
      </c>
      <c r="HL65" t="s">
        <v>1214</v>
      </c>
      <c r="HM65" t="s">
        <v>1214</v>
      </c>
      <c r="HN65" t="s">
        <v>1214</v>
      </c>
      <c r="HO65" t="s">
        <v>1214</v>
      </c>
      <c r="HP65" t="s">
        <v>1214</v>
      </c>
      <c r="HQ65" t="s">
        <v>1214</v>
      </c>
      <c r="HR65" t="s">
        <v>1214</v>
      </c>
      <c r="HS65" t="s">
        <v>1214</v>
      </c>
      <c r="HT65" t="s">
        <v>1214</v>
      </c>
      <c r="HU65" t="s">
        <v>1214</v>
      </c>
      <c r="HV65" t="s">
        <v>1214</v>
      </c>
      <c r="HW65" t="s">
        <v>1214</v>
      </c>
      <c r="HX65" t="s">
        <v>1214</v>
      </c>
      <c r="HY65" t="s">
        <v>1214</v>
      </c>
      <c r="HZ65" t="s">
        <v>1214</v>
      </c>
      <c r="IA65" t="s">
        <v>1214</v>
      </c>
      <c r="IB65" t="s">
        <v>1214</v>
      </c>
      <c r="IC65" t="s">
        <v>1214</v>
      </c>
      <c r="ID65" t="s">
        <v>1214</v>
      </c>
      <c r="IE65" t="s">
        <v>1214</v>
      </c>
      <c r="IF65" t="s">
        <v>1214</v>
      </c>
      <c r="IG65" t="s">
        <v>1214</v>
      </c>
      <c r="IH65" t="s">
        <v>1214</v>
      </c>
      <c r="II65" t="s">
        <v>1214</v>
      </c>
      <c r="IJ65" t="s">
        <v>1214</v>
      </c>
      <c r="IK65" t="s">
        <v>1214</v>
      </c>
      <c r="IL65" t="s">
        <v>1214</v>
      </c>
      <c r="IM65" t="s">
        <v>1214</v>
      </c>
      <c r="IN65" t="s">
        <v>1214</v>
      </c>
      <c r="IO65" t="s">
        <v>1214</v>
      </c>
      <c r="IP65" t="s">
        <v>1214</v>
      </c>
      <c r="IQ65" t="s">
        <v>1214</v>
      </c>
      <c r="IR65" t="s">
        <v>1214</v>
      </c>
      <c r="IS65" t="s">
        <v>1214</v>
      </c>
      <c r="IT65" t="s">
        <v>1214</v>
      </c>
      <c r="IU65" t="s">
        <v>1214</v>
      </c>
      <c r="IV65" t="s">
        <v>1214</v>
      </c>
      <c r="IW65" t="s">
        <v>1214</v>
      </c>
      <c r="IX65" t="s">
        <v>1214</v>
      </c>
      <c r="IY65" t="s">
        <v>1214</v>
      </c>
      <c r="IZ65" t="s">
        <v>1214</v>
      </c>
      <c r="JA65" t="s">
        <v>1214</v>
      </c>
      <c r="JB65" t="s">
        <v>1214</v>
      </c>
      <c r="JC65" t="s">
        <v>1214</v>
      </c>
      <c r="JD65" t="s">
        <v>1214</v>
      </c>
      <c r="JE65" t="s">
        <v>1214</v>
      </c>
      <c r="JF65" t="s">
        <v>1214</v>
      </c>
      <c r="JG65" t="s">
        <v>1214</v>
      </c>
      <c r="JH65" t="s">
        <v>1214</v>
      </c>
      <c r="JI65" t="s">
        <v>1214</v>
      </c>
      <c r="JJ65" t="s">
        <v>1214</v>
      </c>
      <c r="JK65" t="s">
        <v>1214</v>
      </c>
      <c r="JL65" t="s">
        <v>1214</v>
      </c>
      <c r="JM65" t="s">
        <v>1214</v>
      </c>
      <c r="JN65" t="s">
        <v>1214</v>
      </c>
      <c r="JO65" t="s">
        <v>1214</v>
      </c>
      <c r="JP65" t="s">
        <v>1214</v>
      </c>
      <c r="JQ65" t="s">
        <v>1214</v>
      </c>
      <c r="JR65" t="s">
        <v>1214</v>
      </c>
      <c r="JS65" t="s">
        <v>1214</v>
      </c>
      <c r="JT65" t="s">
        <v>1214</v>
      </c>
      <c r="JU65" t="s">
        <v>1214</v>
      </c>
      <c r="JV65" t="s">
        <v>1214</v>
      </c>
      <c r="JW65" t="s">
        <v>1214</v>
      </c>
      <c r="JX65" t="s">
        <v>1214</v>
      </c>
      <c r="JY65" t="s">
        <v>1214</v>
      </c>
      <c r="JZ65" t="s">
        <v>1214</v>
      </c>
      <c r="KA65" t="s">
        <v>1214</v>
      </c>
      <c r="KB65" t="s">
        <v>1214</v>
      </c>
      <c r="KC65" t="s">
        <v>1214</v>
      </c>
      <c r="KD65" t="s">
        <v>1214</v>
      </c>
      <c r="KE65" t="s">
        <v>1214</v>
      </c>
      <c r="KF65" t="s">
        <v>1214</v>
      </c>
      <c r="KG65" t="s">
        <v>1214</v>
      </c>
      <c r="KH65" t="s">
        <v>1214</v>
      </c>
      <c r="KI65" t="s">
        <v>1214</v>
      </c>
      <c r="KJ65" t="s">
        <v>1214</v>
      </c>
      <c r="KK65" t="s">
        <v>1214</v>
      </c>
      <c r="KL65" t="s">
        <v>1214</v>
      </c>
      <c r="KM65" t="s">
        <v>1214</v>
      </c>
      <c r="KN65" t="s">
        <v>1214</v>
      </c>
      <c r="KO65" t="s">
        <v>1214</v>
      </c>
      <c r="KP65" t="s">
        <v>1214</v>
      </c>
      <c r="KQ65" t="s">
        <v>1214</v>
      </c>
      <c r="KR65" t="s">
        <v>1214</v>
      </c>
      <c r="KS65" t="s">
        <v>1214</v>
      </c>
      <c r="KT65" t="s">
        <v>1214</v>
      </c>
      <c r="KU65" t="s">
        <v>1214</v>
      </c>
      <c r="KV65" t="s">
        <v>1214</v>
      </c>
      <c r="KW65" t="s">
        <v>1214</v>
      </c>
      <c r="KX65" t="s">
        <v>1214</v>
      </c>
      <c r="KY65" t="s">
        <v>1214</v>
      </c>
      <c r="KZ65" t="s">
        <v>1214</v>
      </c>
      <c r="LA65" t="s">
        <v>1214</v>
      </c>
      <c r="LB65" t="s">
        <v>1214</v>
      </c>
      <c r="LC65" t="s">
        <v>1214</v>
      </c>
      <c r="LD65" t="s">
        <v>1214</v>
      </c>
      <c r="LE65" t="s">
        <v>1214</v>
      </c>
      <c r="LF65" t="s">
        <v>1214</v>
      </c>
      <c r="LG65" t="s">
        <v>1214</v>
      </c>
      <c r="LH65" t="s">
        <v>1214</v>
      </c>
      <c r="LI65" t="s">
        <v>1214</v>
      </c>
      <c r="LJ65" t="s">
        <v>1214</v>
      </c>
      <c r="LK65" t="s">
        <v>1214</v>
      </c>
      <c r="LL65" t="s">
        <v>1214</v>
      </c>
      <c r="LM65" t="s">
        <v>1214</v>
      </c>
      <c r="LN65" t="s">
        <v>1214</v>
      </c>
      <c r="LO65" t="s">
        <v>1214</v>
      </c>
      <c r="LP65" t="s">
        <v>1214</v>
      </c>
      <c r="LQ65" t="s">
        <v>1214</v>
      </c>
      <c r="LR65" t="s">
        <v>1214</v>
      </c>
      <c r="LS65" t="s">
        <v>1214</v>
      </c>
      <c r="LT65" t="s">
        <v>1214</v>
      </c>
      <c r="LU65" t="s">
        <v>1214</v>
      </c>
      <c r="LV65" t="s">
        <v>1214</v>
      </c>
      <c r="LW65" t="s">
        <v>1214</v>
      </c>
      <c r="LX65" t="s">
        <v>1214</v>
      </c>
      <c r="LY65" t="s">
        <v>1214</v>
      </c>
      <c r="LZ65" t="s">
        <v>1214</v>
      </c>
      <c r="MA65" t="s">
        <v>1214</v>
      </c>
      <c r="MB65" t="s">
        <v>1214</v>
      </c>
      <c r="MC65" t="s">
        <v>1214</v>
      </c>
      <c r="MD65" t="s">
        <v>1214</v>
      </c>
      <c r="ME65" t="s">
        <v>1214</v>
      </c>
      <c r="MF65" t="s">
        <v>1214</v>
      </c>
      <c r="MG65" t="s">
        <v>1214</v>
      </c>
      <c r="MH65" t="s">
        <v>1214</v>
      </c>
      <c r="MI65" t="s">
        <v>1214</v>
      </c>
      <c r="MJ65" t="s">
        <v>1214</v>
      </c>
      <c r="MK65" t="s">
        <v>1214</v>
      </c>
      <c r="ML65" t="s">
        <v>1214</v>
      </c>
      <c r="MM65" t="s">
        <v>1214</v>
      </c>
      <c r="MN65" t="s">
        <v>1214</v>
      </c>
      <c r="MO65" t="s">
        <v>1214</v>
      </c>
      <c r="MP65" t="s">
        <v>1214</v>
      </c>
      <c r="MQ65" t="s">
        <v>1214</v>
      </c>
      <c r="MR65" t="s">
        <v>1214</v>
      </c>
      <c r="MS65" t="s">
        <v>1214</v>
      </c>
      <c r="MT65" t="s">
        <v>1214</v>
      </c>
      <c r="MU65" t="s">
        <v>1214</v>
      </c>
      <c r="MV65" t="s">
        <v>1214</v>
      </c>
      <c r="MW65" t="s">
        <v>1214</v>
      </c>
      <c r="MX65" t="s">
        <v>1214</v>
      </c>
      <c r="MY65" t="s">
        <v>1214</v>
      </c>
      <c r="MZ65" t="s">
        <v>1214</v>
      </c>
      <c r="NA65" t="s">
        <v>1214</v>
      </c>
      <c r="NB65" t="s">
        <v>1214</v>
      </c>
      <c r="NC65" t="s">
        <v>1214</v>
      </c>
      <c r="ND65" t="s">
        <v>1214</v>
      </c>
      <c r="NE65" t="s">
        <v>1214</v>
      </c>
      <c r="NF65" t="s">
        <v>1214</v>
      </c>
      <c r="NG65" t="s">
        <v>1214</v>
      </c>
      <c r="NH65" t="s">
        <v>1214</v>
      </c>
      <c r="NI65" t="s">
        <v>1214</v>
      </c>
      <c r="NJ65" t="s">
        <v>1214</v>
      </c>
      <c r="NK65" t="s">
        <v>1214</v>
      </c>
      <c r="NL65" t="s">
        <v>1214</v>
      </c>
      <c r="NM65" t="s">
        <v>1214</v>
      </c>
      <c r="NN65" t="s">
        <v>1214</v>
      </c>
      <c r="NO65" t="s">
        <v>1214</v>
      </c>
      <c r="NP65" t="s">
        <v>1214</v>
      </c>
      <c r="NQ65" t="s">
        <v>1214</v>
      </c>
      <c r="NR65" t="s">
        <v>1214</v>
      </c>
      <c r="NS65" t="s">
        <v>1214</v>
      </c>
      <c r="NT65" t="s">
        <v>1214</v>
      </c>
      <c r="NU65" t="s">
        <v>1214</v>
      </c>
      <c r="NV65" t="s">
        <v>1214</v>
      </c>
      <c r="NW65" t="s">
        <v>1214</v>
      </c>
      <c r="NX65" t="s">
        <v>1214</v>
      </c>
      <c r="NY65" t="s">
        <v>1214</v>
      </c>
      <c r="NZ65" t="s">
        <v>1214</v>
      </c>
      <c r="OA65" t="s">
        <v>1214</v>
      </c>
      <c r="OB65" t="s">
        <v>1214</v>
      </c>
      <c r="OC65" t="s">
        <v>1214</v>
      </c>
      <c r="OD65" t="s">
        <v>1214</v>
      </c>
      <c r="OE65" t="s">
        <v>1214</v>
      </c>
      <c r="OF65" t="s">
        <v>1214</v>
      </c>
      <c r="OG65" t="s">
        <v>1214</v>
      </c>
      <c r="OH65" t="s">
        <v>1214</v>
      </c>
      <c r="OI65" t="s">
        <v>1214</v>
      </c>
      <c r="OJ65" t="s">
        <v>1214</v>
      </c>
      <c r="OK65" t="s">
        <v>1214</v>
      </c>
      <c r="OL65" t="s">
        <v>1214</v>
      </c>
      <c r="OM65" t="s">
        <v>1214</v>
      </c>
      <c r="ON65" t="s">
        <v>1214</v>
      </c>
      <c r="OO65" t="s">
        <v>1214</v>
      </c>
      <c r="OP65" t="s">
        <v>1214</v>
      </c>
      <c r="OQ65" t="s">
        <v>1214</v>
      </c>
      <c r="OR65" t="s">
        <v>1214</v>
      </c>
      <c r="OS65" t="s">
        <v>1214</v>
      </c>
      <c r="OT65" t="s">
        <v>1214</v>
      </c>
      <c r="OU65" t="s">
        <v>1214</v>
      </c>
      <c r="OV65" t="s">
        <v>1214</v>
      </c>
      <c r="OW65" t="s">
        <v>1214</v>
      </c>
      <c r="OX65" t="s">
        <v>1214</v>
      </c>
      <c r="OY65" t="s">
        <v>1214</v>
      </c>
      <c r="OZ65" t="s">
        <v>1214</v>
      </c>
      <c r="PA65" t="s">
        <v>1214</v>
      </c>
      <c r="PB65" t="s">
        <v>1214</v>
      </c>
      <c r="PC65" t="s">
        <v>1214</v>
      </c>
      <c r="PD65" t="s">
        <v>1214</v>
      </c>
      <c r="PE65" t="s">
        <v>1214</v>
      </c>
      <c r="PF65" t="s">
        <v>1214</v>
      </c>
      <c r="PG65" t="s">
        <v>1214</v>
      </c>
      <c r="PH65" t="s">
        <v>1214</v>
      </c>
      <c r="PI65" t="s">
        <v>1214</v>
      </c>
      <c r="PJ65" t="s">
        <v>1214</v>
      </c>
      <c r="PK65" t="s">
        <v>1214</v>
      </c>
      <c r="PL65" t="s">
        <v>1214</v>
      </c>
      <c r="PM65" t="s">
        <v>1214</v>
      </c>
      <c r="PN65" t="s">
        <v>1214</v>
      </c>
      <c r="PO65" t="s">
        <v>1214</v>
      </c>
      <c r="PP65" t="s">
        <v>1214</v>
      </c>
      <c r="PQ65" t="s">
        <v>1214</v>
      </c>
      <c r="PR65" t="s">
        <v>1214</v>
      </c>
      <c r="PS65" t="s">
        <v>1214</v>
      </c>
      <c r="PT65" t="s">
        <v>1214</v>
      </c>
      <c r="PU65" t="s">
        <v>1214</v>
      </c>
      <c r="PV65" t="s">
        <v>1214</v>
      </c>
      <c r="PW65" t="s">
        <v>1214</v>
      </c>
      <c r="PX65" t="s">
        <v>1214</v>
      </c>
      <c r="PY65" t="s">
        <v>1214</v>
      </c>
      <c r="PZ65" t="s">
        <v>1214</v>
      </c>
      <c r="QA65" t="s">
        <v>1214</v>
      </c>
      <c r="QB65" t="s">
        <v>1214</v>
      </c>
      <c r="QC65" t="s">
        <v>1214</v>
      </c>
      <c r="QD65" t="s">
        <v>1214</v>
      </c>
      <c r="QE65" t="s">
        <v>1214</v>
      </c>
      <c r="QF65" t="s">
        <v>1214</v>
      </c>
      <c r="QG65" t="s">
        <v>1214</v>
      </c>
      <c r="QH65" t="s">
        <v>1214</v>
      </c>
      <c r="QI65" t="s">
        <v>1214</v>
      </c>
      <c r="QJ65" t="s">
        <v>1214</v>
      </c>
      <c r="QK65" t="s">
        <v>1214</v>
      </c>
      <c r="QL65" t="s">
        <v>1214</v>
      </c>
      <c r="QM65" t="s">
        <v>1214</v>
      </c>
      <c r="QN65" t="s">
        <v>1214</v>
      </c>
      <c r="QO65" t="s">
        <v>1214</v>
      </c>
      <c r="QP65" t="s">
        <v>1214</v>
      </c>
      <c r="QQ65" t="s">
        <v>1214</v>
      </c>
      <c r="QR65" t="s">
        <v>1214</v>
      </c>
      <c r="QS65" t="s">
        <v>1214</v>
      </c>
      <c r="QT65" t="s">
        <v>1214</v>
      </c>
      <c r="QU65" t="s">
        <v>1214</v>
      </c>
      <c r="QV65" t="s">
        <v>1214</v>
      </c>
      <c r="QW65" t="s">
        <v>1214</v>
      </c>
      <c r="QX65" t="s">
        <v>1214</v>
      </c>
      <c r="QY65" t="s">
        <v>1214</v>
      </c>
      <c r="QZ65" t="s">
        <v>1214</v>
      </c>
      <c r="RA65" t="s">
        <v>1214</v>
      </c>
      <c r="RB65" t="s">
        <v>1214</v>
      </c>
      <c r="RC65" t="s">
        <v>1214</v>
      </c>
      <c r="RD65" t="s">
        <v>1214</v>
      </c>
      <c r="RE65" t="s">
        <v>1214</v>
      </c>
      <c r="RF65" t="s">
        <v>1214</v>
      </c>
      <c r="RG65" t="s">
        <v>1214</v>
      </c>
      <c r="RH65" t="s">
        <v>1214</v>
      </c>
      <c r="RI65" t="s">
        <v>1214</v>
      </c>
      <c r="RJ65" t="s">
        <v>1214</v>
      </c>
      <c r="RK65" t="s">
        <v>1214</v>
      </c>
      <c r="RL65" t="s">
        <v>1214</v>
      </c>
      <c r="RM65" t="s">
        <v>1214</v>
      </c>
      <c r="RN65" t="s">
        <v>1214</v>
      </c>
      <c r="RO65" t="s">
        <v>1214</v>
      </c>
      <c r="RP65" t="s">
        <v>1214</v>
      </c>
      <c r="RQ65" t="s">
        <v>1214</v>
      </c>
      <c r="RR65" t="s">
        <v>1214</v>
      </c>
      <c r="RS65" t="s">
        <v>1214</v>
      </c>
      <c r="RT65" t="s">
        <v>1214</v>
      </c>
      <c r="RU65" t="s">
        <v>1214</v>
      </c>
      <c r="RV65" t="s">
        <v>1214</v>
      </c>
      <c r="RW65" t="s">
        <v>1214</v>
      </c>
      <c r="RX65" t="s">
        <v>1214</v>
      </c>
      <c r="RY65" t="s">
        <v>1214</v>
      </c>
      <c r="RZ65" t="s">
        <v>1214</v>
      </c>
      <c r="SA65" t="s">
        <v>1214</v>
      </c>
      <c r="SB65" t="s">
        <v>1214</v>
      </c>
      <c r="SC65" t="s">
        <v>1214</v>
      </c>
      <c r="SD65" t="s">
        <v>1214</v>
      </c>
      <c r="SE65" t="s">
        <v>1214</v>
      </c>
      <c r="SF65" t="s">
        <v>1214</v>
      </c>
      <c r="SG65" t="s">
        <v>1214</v>
      </c>
      <c r="SH65" t="s">
        <v>1214</v>
      </c>
      <c r="SI65" t="s">
        <v>1214</v>
      </c>
      <c r="SJ65" t="s">
        <v>1214</v>
      </c>
      <c r="SK65" t="s">
        <v>1214</v>
      </c>
      <c r="SL65" t="s">
        <v>1214</v>
      </c>
      <c r="SM65" t="s">
        <v>1214</v>
      </c>
      <c r="SN65" t="s">
        <v>1214</v>
      </c>
      <c r="SO65" t="s">
        <v>1214</v>
      </c>
      <c r="SP65" t="s">
        <v>1214</v>
      </c>
      <c r="SQ65" t="s">
        <v>1214</v>
      </c>
      <c r="SS65">
        <v>-1.95</v>
      </c>
      <c r="ST65">
        <v>-2.09</v>
      </c>
      <c r="SU65">
        <v>-3.2</v>
      </c>
      <c r="SV65">
        <v>-8</v>
      </c>
      <c r="SW65">
        <v>-4.5199999999999996</v>
      </c>
      <c r="SX65">
        <v>-4.0199999999999996</v>
      </c>
      <c r="SY65">
        <v>-5.88</v>
      </c>
      <c r="SZ65" t="s">
        <v>1214</v>
      </c>
      <c r="TA65">
        <v>-3.6</v>
      </c>
      <c r="TB65">
        <v>-3.18</v>
      </c>
      <c r="TC65" t="s">
        <v>1214</v>
      </c>
      <c r="TD65">
        <v>-2.84</v>
      </c>
      <c r="TE65">
        <v>0.4</v>
      </c>
      <c r="TF65">
        <v>-3.38</v>
      </c>
      <c r="TG65">
        <v>0.1</v>
      </c>
      <c r="TH65">
        <v>-0.78</v>
      </c>
      <c r="TI65">
        <v>0.98</v>
      </c>
      <c r="TJ65">
        <v>-0.27</v>
      </c>
      <c r="TK65">
        <v>-1.04</v>
      </c>
      <c r="TL65">
        <v>-0.46</v>
      </c>
      <c r="TM65">
        <v>-0.4</v>
      </c>
      <c r="TN65">
        <v>0.44</v>
      </c>
      <c r="TO65">
        <v>-3.66</v>
      </c>
      <c r="TP65">
        <v>-2.27</v>
      </c>
      <c r="TQ65" t="s">
        <v>1214</v>
      </c>
      <c r="TR65">
        <v>-0.03</v>
      </c>
      <c r="TS65">
        <v>0.95</v>
      </c>
      <c r="TT65">
        <v>-0.12</v>
      </c>
      <c r="TU65">
        <v>-0.94</v>
      </c>
      <c r="TV65">
        <v>-0.91</v>
      </c>
      <c r="TW65">
        <v>26.2</v>
      </c>
      <c r="TX65">
        <v>-5.75</v>
      </c>
      <c r="TY65">
        <v>-11.91</v>
      </c>
      <c r="TZ65">
        <v>-6.86</v>
      </c>
      <c r="UA65">
        <v>-6.1</v>
      </c>
      <c r="UB65">
        <v>-8.18</v>
      </c>
      <c r="UC65">
        <v>4.5199999999999996</v>
      </c>
      <c r="UD65">
        <v>-2.58</v>
      </c>
      <c r="UE65">
        <v>-4.7699999999999996</v>
      </c>
      <c r="UF65">
        <v>17.7</v>
      </c>
      <c r="UG65">
        <v>-8.8800000000000008</v>
      </c>
      <c r="UH65">
        <v>-11.58</v>
      </c>
      <c r="UI65" t="s">
        <v>1214</v>
      </c>
      <c r="UJ65" t="s">
        <v>1214</v>
      </c>
      <c r="UK65">
        <v>0.82</v>
      </c>
      <c r="UL65">
        <v>4.71</v>
      </c>
      <c r="UM65">
        <v>20.18</v>
      </c>
      <c r="UN65">
        <v>6.69</v>
      </c>
      <c r="UO65">
        <v>0</v>
      </c>
      <c r="UP65">
        <v>4.92</v>
      </c>
      <c r="UQ65">
        <v>1.75</v>
      </c>
      <c r="UR65">
        <v>-1.49</v>
      </c>
      <c r="US65">
        <v>0.41</v>
      </c>
      <c r="UT65">
        <v>0.8</v>
      </c>
      <c r="UU65">
        <v>0.83</v>
      </c>
      <c r="UV65">
        <v>-3.95</v>
      </c>
      <c r="UW65">
        <v>-2.71</v>
      </c>
      <c r="UX65">
        <v>3.45</v>
      </c>
      <c r="UY65">
        <v>0.12</v>
      </c>
      <c r="UZ65">
        <v>0.66</v>
      </c>
      <c r="VA65">
        <v>4.5</v>
      </c>
      <c r="VB65">
        <v>-0.21</v>
      </c>
      <c r="VC65">
        <v>1.31</v>
      </c>
      <c r="VD65">
        <v>1.2</v>
      </c>
      <c r="VE65">
        <v>-0.99</v>
      </c>
      <c r="VF65">
        <v>-0.67</v>
      </c>
      <c r="VG65">
        <v>0.77</v>
      </c>
      <c r="VH65">
        <v>1.73</v>
      </c>
      <c r="VI65">
        <v>0</v>
      </c>
      <c r="VJ65">
        <v>0.8</v>
      </c>
      <c r="VK65">
        <v>0.56999999999999995</v>
      </c>
      <c r="VL65">
        <v>-8.68</v>
      </c>
      <c r="VM65">
        <v>-7.26</v>
      </c>
      <c r="VN65">
        <v>7.65</v>
      </c>
      <c r="VO65">
        <v>-1.73</v>
      </c>
      <c r="VP65">
        <v>-2.29</v>
      </c>
      <c r="VQ65" t="s">
        <v>1214</v>
      </c>
      <c r="VR65">
        <v>2.19</v>
      </c>
      <c r="VS65">
        <v>-1.5</v>
      </c>
      <c r="VT65">
        <v>1.72</v>
      </c>
      <c r="VU65">
        <v>-6.96</v>
      </c>
      <c r="VV65">
        <v>-3.07</v>
      </c>
      <c r="VW65">
        <v>1.68</v>
      </c>
      <c r="VX65" t="s">
        <v>1214</v>
      </c>
      <c r="VY65">
        <v>-2.25</v>
      </c>
      <c r="VZ65">
        <v>-0.31</v>
      </c>
      <c r="WA65">
        <v>-5.86</v>
      </c>
      <c r="WB65">
        <v>9.5299999999999994</v>
      </c>
      <c r="WC65">
        <v>-0.03</v>
      </c>
      <c r="WD65">
        <v>3.13</v>
      </c>
      <c r="WE65">
        <v>-1.99</v>
      </c>
      <c r="WF65">
        <v>-11.62</v>
      </c>
      <c r="WG65">
        <v>2.42</v>
      </c>
      <c r="WH65">
        <v>6.05</v>
      </c>
      <c r="WI65">
        <v>0.16</v>
      </c>
      <c r="WJ65">
        <v>-10.84</v>
      </c>
      <c r="WK65">
        <v>-0.86</v>
      </c>
      <c r="WL65">
        <v>6.83</v>
      </c>
      <c r="WM65">
        <v>4.5999999999999996</v>
      </c>
      <c r="WN65">
        <v>10.69</v>
      </c>
      <c r="WO65">
        <v>18.760000000000002</v>
      </c>
      <c r="WP65">
        <v>8.31</v>
      </c>
      <c r="WQ65">
        <v>-0.03</v>
      </c>
      <c r="WR65">
        <v>-2.8</v>
      </c>
      <c r="WS65">
        <v>-18.86</v>
      </c>
      <c r="WT65">
        <v>8</v>
      </c>
      <c r="WU65">
        <v>16.84</v>
      </c>
      <c r="WV65">
        <v>2.66</v>
      </c>
      <c r="WW65" t="s">
        <v>1214</v>
      </c>
      <c r="WX65">
        <v>1.46</v>
      </c>
      <c r="WY65" t="s">
        <v>1214</v>
      </c>
      <c r="WZ65">
        <v>4.68</v>
      </c>
      <c r="XA65">
        <v>-1.1599999999999999</v>
      </c>
      <c r="XB65">
        <v>-3.84</v>
      </c>
      <c r="XC65">
        <v>0.99</v>
      </c>
      <c r="XD65" t="s">
        <v>1214</v>
      </c>
      <c r="XE65">
        <v>-4.6900000000000004</v>
      </c>
      <c r="XF65">
        <v>-0.18</v>
      </c>
      <c r="XG65">
        <v>-3.96</v>
      </c>
      <c r="XH65">
        <v>-3.3</v>
      </c>
      <c r="XI65">
        <v>-1.91</v>
      </c>
      <c r="XJ65">
        <v>-0.92</v>
      </c>
      <c r="XK65">
        <v>-0.37</v>
      </c>
      <c r="XL65">
        <v>-0.92</v>
      </c>
      <c r="XM65">
        <v>-0.99</v>
      </c>
      <c r="XN65">
        <v>-2.4700000000000002</v>
      </c>
      <c r="XO65">
        <v>-0.39</v>
      </c>
      <c r="XP65">
        <v>-1.86</v>
      </c>
      <c r="XQ65">
        <v>-0.12</v>
      </c>
      <c r="XR65">
        <v>-1.71</v>
      </c>
      <c r="XS65" t="s">
        <v>1214</v>
      </c>
      <c r="XT65">
        <v>-0.63</v>
      </c>
      <c r="XU65">
        <v>-1.18</v>
      </c>
      <c r="XV65">
        <v>0.22</v>
      </c>
      <c r="XW65">
        <v>-4.3099999999999996</v>
      </c>
      <c r="XX65" t="s">
        <v>1214</v>
      </c>
      <c r="XY65">
        <v>1.52</v>
      </c>
      <c r="XZ65">
        <v>-4.59</v>
      </c>
      <c r="YA65" t="s">
        <v>1214</v>
      </c>
      <c r="YB65">
        <v>11.2</v>
      </c>
      <c r="YC65">
        <v>0.35</v>
      </c>
      <c r="YD65">
        <v>-0.34</v>
      </c>
      <c r="YE65">
        <v>-0.56999999999999995</v>
      </c>
      <c r="YF65">
        <v>4.1100000000000003</v>
      </c>
      <c r="YG65">
        <v>5.31</v>
      </c>
      <c r="YH65">
        <v>4.9400000000000004</v>
      </c>
      <c r="YI65" t="s">
        <v>1214</v>
      </c>
      <c r="YJ65" t="s">
        <v>1214</v>
      </c>
      <c r="YK65">
        <v>-0.55000000000000004</v>
      </c>
      <c r="YL65" t="s">
        <v>1214</v>
      </c>
      <c r="YM65" t="s">
        <v>1214</v>
      </c>
      <c r="YN65">
        <v>-0.52</v>
      </c>
      <c r="YO65">
        <v>6.15</v>
      </c>
      <c r="YP65">
        <v>5.91</v>
      </c>
      <c r="YQ65">
        <v>0.61</v>
      </c>
      <c r="YR65">
        <v>7.18</v>
      </c>
      <c r="YS65">
        <v>-1.31</v>
      </c>
      <c r="YT65">
        <v>-5.55</v>
      </c>
      <c r="YU65">
        <v>-6.2</v>
      </c>
      <c r="YV65" t="s">
        <v>1214</v>
      </c>
      <c r="YW65" t="s">
        <v>1214</v>
      </c>
      <c r="YX65" t="s">
        <v>1214</v>
      </c>
      <c r="YY65">
        <v>0.53</v>
      </c>
      <c r="YZ65">
        <v>0.28000000000000003</v>
      </c>
      <c r="ZA65" t="s">
        <v>1214</v>
      </c>
      <c r="ZB65">
        <v>-5.94</v>
      </c>
      <c r="ZC65" t="s">
        <v>1214</v>
      </c>
      <c r="ZD65" t="s">
        <v>1214</v>
      </c>
      <c r="ZE65" t="s">
        <v>1214</v>
      </c>
      <c r="ZF65">
        <v>7.63</v>
      </c>
      <c r="ZG65" t="s">
        <v>1214</v>
      </c>
      <c r="ZH65" t="s">
        <v>1214</v>
      </c>
      <c r="ZI65" t="s">
        <v>1214</v>
      </c>
      <c r="ZJ65">
        <v>0.11</v>
      </c>
      <c r="ZK65">
        <v>-2.0699999999999998</v>
      </c>
      <c r="ZL65" t="s">
        <v>1214</v>
      </c>
      <c r="ZM65" t="s">
        <v>1214</v>
      </c>
      <c r="ZN65" t="s">
        <v>1214</v>
      </c>
      <c r="ZO65" t="s">
        <v>1214</v>
      </c>
      <c r="ZP65">
        <v>0.52</v>
      </c>
      <c r="ZQ65">
        <v>0.86</v>
      </c>
      <c r="ZR65">
        <v>0.24</v>
      </c>
      <c r="ZS65">
        <v>-0.44</v>
      </c>
      <c r="ZT65">
        <v>0.36</v>
      </c>
      <c r="ZU65">
        <v>-0.18</v>
      </c>
      <c r="ZV65">
        <v>0.75</v>
      </c>
      <c r="ZW65">
        <v>-4.88</v>
      </c>
      <c r="ZX65">
        <v>-7.28</v>
      </c>
      <c r="ZY65">
        <v>14.25</v>
      </c>
      <c r="ZZ65">
        <v>-0.69</v>
      </c>
      <c r="AAA65">
        <v>10.37</v>
      </c>
      <c r="AAB65">
        <v>0.97</v>
      </c>
      <c r="AAC65">
        <v>-0.13</v>
      </c>
      <c r="AAD65">
        <v>-5.96</v>
      </c>
      <c r="AAE65" t="s">
        <v>1214</v>
      </c>
      <c r="AAF65">
        <v>-4.2699999999999996</v>
      </c>
      <c r="AAG65">
        <v>-5.72</v>
      </c>
      <c r="AAH65">
        <v>-9.4700000000000006</v>
      </c>
      <c r="AAI65">
        <v>-1.58</v>
      </c>
      <c r="AAJ65">
        <v>-4.9400000000000004</v>
      </c>
      <c r="AAK65">
        <v>2.2000000000000002</v>
      </c>
      <c r="AAL65">
        <v>0.65</v>
      </c>
      <c r="AAM65">
        <v>-0.21</v>
      </c>
      <c r="AAN65" t="s">
        <v>1214</v>
      </c>
      <c r="AAO65">
        <v>-0.34</v>
      </c>
      <c r="AAP65">
        <v>-0.71</v>
      </c>
      <c r="AAQ65">
        <v>0.01</v>
      </c>
      <c r="AAR65">
        <v>0.4</v>
      </c>
      <c r="AAS65">
        <v>0.28000000000000003</v>
      </c>
      <c r="AAT65">
        <v>0.2</v>
      </c>
      <c r="AAU65">
        <v>-0.23</v>
      </c>
      <c r="AAV65">
        <v>0.72</v>
      </c>
      <c r="AAW65">
        <v>-2</v>
      </c>
      <c r="AAX65">
        <v>0.2</v>
      </c>
      <c r="AAY65">
        <v>-0.84</v>
      </c>
      <c r="AAZ65">
        <v>4.17</v>
      </c>
      <c r="ABA65">
        <v>1.1100000000000001</v>
      </c>
      <c r="ABB65">
        <v>-0.5</v>
      </c>
      <c r="ABC65">
        <v>7.0000000000000007E-2</v>
      </c>
      <c r="ABD65" s="1">
        <v>0.32</v>
      </c>
      <c r="ABE65">
        <v>0.33</v>
      </c>
      <c r="ABF65">
        <v>3.51</v>
      </c>
      <c r="ABG65">
        <v>0.44</v>
      </c>
      <c r="ABH65">
        <v>-1.91</v>
      </c>
      <c r="ABI65">
        <v>-0.24</v>
      </c>
      <c r="ABJ65">
        <v>-10.220000000000001</v>
      </c>
      <c r="ABK65">
        <v>-0.22</v>
      </c>
      <c r="ABL65">
        <v>0.26</v>
      </c>
      <c r="ABM65">
        <v>-3.28</v>
      </c>
      <c r="ABN65">
        <v>-0.3</v>
      </c>
      <c r="ABO65">
        <v>-0.15</v>
      </c>
      <c r="ABP65">
        <v>-1.87</v>
      </c>
      <c r="ABQ65">
        <v>0.11</v>
      </c>
      <c r="ABR65">
        <v>-1.51</v>
      </c>
      <c r="ABS65">
        <v>-2.7</v>
      </c>
      <c r="ABT65">
        <v>0.11</v>
      </c>
      <c r="ABU65">
        <v>1.1000000000000001</v>
      </c>
      <c r="ABV65">
        <v>0.1</v>
      </c>
      <c r="ABW65">
        <v>-0.4</v>
      </c>
      <c r="ABX65">
        <v>0.21</v>
      </c>
      <c r="ABY65">
        <v>1.08</v>
      </c>
      <c r="ABZ65">
        <v>-1.62</v>
      </c>
      <c r="ACA65">
        <v>-0.68</v>
      </c>
      <c r="ACB65">
        <v>1.35</v>
      </c>
      <c r="ACC65">
        <v>2.68</v>
      </c>
      <c r="ACD65">
        <v>-0.57999999999999996</v>
      </c>
      <c r="ACE65">
        <v>0.47</v>
      </c>
      <c r="ACF65">
        <v>2.0299999999999998</v>
      </c>
      <c r="ACG65">
        <v>2.64</v>
      </c>
      <c r="ACH65">
        <v>-0.39</v>
      </c>
      <c r="ACI65">
        <v>-1.58</v>
      </c>
      <c r="ACJ65">
        <v>1.1399999999999999</v>
      </c>
      <c r="ACK65" t="s">
        <v>1214</v>
      </c>
      <c r="ACL65">
        <v>0.12</v>
      </c>
      <c r="ACM65">
        <v>0.31</v>
      </c>
      <c r="ACN65">
        <v>2.1800000000000002</v>
      </c>
      <c r="ACO65" t="s">
        <v>1214</v>
      </c>
      <c r="ACP65">
        <v>0.21</v>
      </c>
      <c r="ACQ65">
        <v>0.78</v>
      </c>
      <c r="ACR65">
        <v>-5.31</v>
      </c>
      <c r="ACS65">
        <v>0.86</v>
      </c>
      <c r="ACT65">
        <v>3.61</v>
      </c>
      <c r="ACU65">
        <v>0.19</v>
      </c>
      <c r="ACV65">
        <v>0.43</v>
      </c>
      <c r="ACW65">
        <v>0.8</v>
      </c>
      <c r="ACX65">
        <v>0.35</v>
      </c>
      <c r="ACY65">
        <v>0.82</v>
      </c>
      <c r="ACZ65">
        <v>1.1399999999999999</v>
      </c>
      <c r="ADA65">
        <v>-0.55000000000000004</v>
      </c>
      <c r="ADB65">
        <v>4.6399999999999997</v>
      </c>
      <c r="ADC65">
        <v>0.16</v>
      </c>
      <c r="ADD65">
        <v>-1.28</v>
      </c>
      <c r="ADE65" t="s">
        <v>1214</v>
      </c>
      <c r="ADF65">
        <v>0.85</v>
      </c>
      <c r="ADG65">
        <v>-1.29</v>
      </c>
      <c r="ADH65">
        <v>-0.42</v>
      </c>
      <c r="ADI65">
        <v>-1.1599999999999999</v>
      </c>
      <c r="ADJ65">
        <v>-0.54</v>
      </c>
      <c r="ADK65">
        <v>0.33</v>
      </c>
      <c r="ADL65">
        <v>0.14000000000000001</v>
      </c>
      <c r="ADM65">
        <v>0.12</v>
      </c>
      <c r="ADN65">
        <v>0.55000000000000004</v>
      </c>
      <c r="ADO65">
        <v>0.8</v>
      </c>
      <c r="ADP65">
        <v>0</v>
      </c>
      <c r="ADQ65">
        <v>0.12</v>
      </c>
      <c r="ADR65">
        <v>-0.09</v>
      </c>
      <c r="ADS65">
        <v>1.46</v>
      </c>
      <c r="ADT65">
        <v>0.48</v>
      </c>
      <c r="ADU65">
        <v>-0.03</v>
      </c>
      <c r="ADV65">
        <v>0.28000000000000003</v>
      </c>
      <c r="ADW65">
        <v>0.28000000000000003</v>
      </c>
      <c r="ADX65">
        <v>-0.36</v>
      </c>
      <c r="ADY65" s="1">
        <v>-0.36</v>
      </c>
      <c r="ADZ65">
        <v>0.12</v>
      </c>
      <c r="AEA65">
        <v>0.11</v>
      </c>
      <c r="AEB65">
        <v>0.03</v>
      </c>
      <c r="AEC65">
        <v>-6.32</v>
      </c>
      <c r="AED65">
        <v>1.39</v>
      </c>
      <c r="AEE65">
        <v>-0.16</v>
      </c>
      <c r="AEF65">
        <v>1.1399999999999999</v>
      </c>
      <c r="AEG65">
        <v>-0.39</v>
      </c>
      <c r="AEH65">
        <v>0.16</v>
      </c>
      <c r="AEI65">
        <v>-1.06</v>
      </c>
      <c r="AEJ65">
        <v>7.0000000000000007E-2</v>
      </c>
      <c r="AEK65">
        <v>2.64</v>
      </c>
      <c r="AEL65" t="s">
        <v>1214</v>
      </c>
      <c r="AEM65" t="s">
        <v>1214</v>
      </c>
      <c r="AEN65" t="s">
        <v>1214</v>
      </c>
      <c r="AEO65" t="s">
        <v>1214</v>
      </c>
      <c r="AEP65" t="s">
        <v>1214</v>
      </c>
      <c r="AEQ65" t="s">
        <v>1214</v>
      </c>
      <c r="AER65" t="s">
        <v>1214</v>
      </c>
      <c r="AES65" t="s">
        <v>1214</v>
      </c>
      <c r="AET65">
        <v>0.38</v>
      </c>
      <c r="AEU65">
        <v>0.97</v>
      </c>
      <c r="AEV65">
        <v>-0.76</v>
      </c>
      <c r="AEW65">
        <v>0.78</v>
      </c>
      <c r="AEX65">
        <v>1.07</v>
      </c>
      <c r="AEY65">
        <v>2.0099999999999998</v>
      </c>
      <c r="AEZ65">
        <v>1.67</v>
      </c>
      <c r="AFA65">
        <v>2.87</v>
      </c>
      <c r="AFB65">
        <v>1.31</v>
      </c>
      <c r="AFC65">
        <v>0.62</v>
      </c>
      <c r="AFD65">
        <v>0.89</v>
      </c>
      <c r="AFE65">
        <v>0.65</v>
      </c>
      <c r="AFF65">
        <v>-3.47</v>
      </c>
      <c r="AFG65">
        <v>0.81</v>
      </c>
      <c r="AFH65">
        <v>2.82</v>
      </c>
      <c r="AFI65">
        <v>-2.59</v>
      </c>
      <c r="AFJ65" t="s">
        <v>1214</v>
      </c>
      <c r="AFK65">
        <v>3.67</v>
      </c>
      <c r="AFL65">
        <v>1.36</v>
      </c>
      <c r="AFM65">
        <v>-0.02</v>
      </c>
      <c r="AFN65">
        <v>0.76</v>
      </c>
      <c r="AFO65">
        <v>-0.28000000000000003</v>
      </c>
      <c r="AFP65">
        <v>0</v>
      </c>
      <c r="AFQ65">
        <v>-0.26</v>
      </c>
      <c r="AFR65">
        <v>0.19</v>
      </c>
      <c r="AFS65">
        <v>0.19</v>
      </c>
      <c r="AFT65">
        <v>7.0000000000000007E-2</v>
      </c>
      <c r="AFU65">
        <v>0</v>
      </c>
      <c r="AFV65">
        <v>0.15</v>
      </c>
      <c r="AFW65">
        <v>-0.08</v>
      </c>
      <c r="AFX65">
        <v>1.21</v>
      </c>
      <c r="AFY65" t="s">
        <v>1214</v>
      </c>
      <c r="AFZ65">
        <v>1.58</v>
      </c>
      <c r="AGA65">
        <v>-3.79</v>
      </c>
      <c r="AGB65">
        <v>0.33</v>
      </c>
      <c r="AGC65">
        <v>1.43</v>
      </c>
      <c r="AGD65">
        <v>1.52</v>
      </c>
      <c r="AGE65">
        <v>1.38</v>
      </c>
      <c r="AGF65">
        <v>0.53</v>
      </c>
      <c r="AGG65">
        <v>1.1200000000000001</v>
      </c>
      <c r="AGH65">
        <v>0.82</v>
      </c>
      <c r="AGI65">
        <v>1.5</v>
      </c>
      <c r="AGJ65">
        <v>1.31</v>
      </c>
      <c r="AGK65">
        <v>3.42</v>
      </c>
      <c r="AGL65">
        <v>-0.76</v>
      </c>
      <c r="AGM65">
        <v>1.88</v>
      </c>
      <c r="AGN65">
        <v>1.52</v>
      </c>
      <c r="AGO65">
        <v>1.5</v>
      </c>
      <c r="AGP65">
        <v>0.75</v>
      </c>
      <c r="AGQ65">
        <v>3.34</v>
      </c>
      <c r="AGR65" t="s">
        <v>1214</v>
      </c>
      <c r="AGS65">
        <v>2.13</v>
      </c>
      <c r="AGT65" t="s">
        <v>1214</v>
      </c>
      <c r="AGU65">
        <v>0.49</v>
      </c>
      <c r="AGV65">
        <v>0.24</v>
      </c>
      <c r="AGW65">
        <v>0.83</v>
      </c>
      <c r="AGX65">
        <v>1.29</v>
      </c>
      <c r="AGY65">
        <v>0.59</v>
      </c>
      <c r="AGZ65">
        <v>1.22</v>
      </c>
      <c r="AHA65">
        <v>-0.11</v>
      </c>
      <c r="AHB65">
        <v>-0.9</v>
      </c>
      <c r="AHC65">
        <v>1.0900000000000001</v>
      </c>
      <c r="AHD65">
        <v>0.14000000000000001</v>
      </c>
      <c r="AHE65">
        <v>0.52</v>
      </c>
      <c r="AHF65">
        <v>0.78</v>
      </c>
      <c r="AHG65" s="1">
        <v>-0.49</v>
      </c>
      <c r="AHH65">
        <v>1.21</v>
      </c>
      <c r="AHI65" t="s">
        <v>1214</v>
      </c>
      <c r="AHJ65">
        <v>0.48</v>
      </c>
      <c r="AHK65">
        <v>0.82</v>
      </c>
      <c r="AHL65">
        <v>0.82</v>
      </c>
      <c r="AHM65">
        <v>-0.05</v>
      </c>
      <c r="AHN65">
        <v>-0.74</v>
      </c>
      <c r="AHO65">
        <v>0.17</v>
      </c>
      <c r="AHP65">
        <v>1.1499999999999999</v>
      </c>
      <c r="AHQ65">
        <v>-0.28000000000000003</v>
      </c>
      <c r="AHR65">
        <v>-0.03</v>
      </c>
      <c r="AHS65">
        <v>3.72</v>
      </c>
      <c r="AHT65">
        <v>0.96</v>
      </c>
      <c r="AHU65">
        <v>6.56</v>
      </c>
      <c r="AHV65">
        <v>-2.0699999999999998</v>
      </c>
      <c r="AHW65">
        <v>0.57999999999999996</v>
      </c>
      <c r="AHX65" t="s">
        <v>1214</v>
      </c>
      <c r="AHY65">
        <v>1.0900000000000001</v>
      </c>
      <c r="AHZ65">
        <v>0.45</v>
      </c>
      <c r="AIA65">
        <v>0.14000000000000001</v>
      </c>
      <c r="AIB65" t="s">
        <v>1214</v>
      </c>
      <c r="AIC65">
        <v>-1.35</v>
      </c>
      <c r="AID65">
        <v>-0.51</v>
      </c>
      <c r="AIE65">
        <v>1.1000000000000001</v>
      </c>
      <c r="AIF65" t="s">
        <v>1214</v>
      </c>
      <c r="AIG65">
        <v>-0.16</v>
      </c>
      <c r="AIH65">
        <v>-0.42</v>
      </c>
      <c r="AII65">
        <v>-0.02</v>
      </c>
      <c r="AIJ65">
        <v>3.09</v>
      </c>
      <c r="AIK65" t="s">
        <v>1214</v>
      </c>
      <c r="AIL65">
        <v>-2.64</v>
      </c>
      <c r="AIM65">
        <v>1.99</v>
      </c>
      <c r="AIN65">
        <v>0.82</v>
      </c>
      <c r="AIO65">
        <v>2.62</v>
      </c>
      <c r="AIP65">
        <v>-2.57</v>
      </c>
      <c r="AIQ65">
        <v>-0.2</v>
      </c>
      <c r="AIR65">
        <v>4.55</v>
      </c>
      <c r="AIS65" t="s">
        <v>1214</v>
      </c>
      <c r="AIT65">
        <v>0.1</v>
      </c>
      <c r="AIU65">
        <v>0.1</v>
      </c>
      <c r="AIV65">
        <v>0.19</v>
      </c>
      <c r="AIW65">
        <v>0.72</v>
      </c>
      <c r="AIX65">
        <v>0.78</v>
      </c>
      <c r="AIY65">
        <v>0.59</v>
      </c>
      <c r="AIZ65">
        <v>-1.72</v>
      </c>
      <c r="AJA65">
        <v>-1.48</v>
      </c>
      <c r="AJB65">
        <v>0.42</v>
      </c>
      <c r="AJC65">
        <v>1.45</v>
      </c>
      <c r="AJD65">
        <v>2.79</v>
      </c>
      <c r="AJE65">
        <v>6.37</v>
      </c>
      <c r="AJF65">
        <v>2.38</v>
      </c>
      <c r="AJG65">
        <v>0.4</v>
      </c>
      <c r="AJH65">
        <v>1.61</v>
      </c>
      <c r="AJI65">
        <v>0.62</v>
      </c>
      <c r="AJJ65">
        <v>-0.06</v>
      </c>
      <c r="AJK65">
        <v>-1.25</v>
      </c>
      <c r="AJL65">
        <v>-0.02</v>
      </c>
      <c r="AJM65">
        <v>2.11</v>
      </c>
      <c r="AJN65">
        <v>1.41</v>
      </c>
      <c r="AJO65">
        <v>4.8600000000000003</v>
      </c>
      <c r="AJP65">
        <v>-0.81</v>
      </c>
      <c r="AJQ65">
        <v>-1.44</v>
      </c>
      <c r="AJR65">
        <v>-0.61</v>
      </c>
      <c r="AJS65">
        <v>0.41</v>
      </c>
      <c r="AJT65">
        <v>0.4</v>
      </c>
      <c r="AJU65">
        <v>0.04</v>
      </c>
      <c r="AJV65">
        <v>3.12</v>
      </c>
      <c r="AJW65">
        <v>0.83</v>
      </c>
      <c r="AJX65">
        <v>0.23</v>
      </c>
      <c r="AJY65">
        <v>-2.6</v>
      </c>
      <c r="AJZ65">
        <v>0.31</v>
      </c>
      <c r="AKA65">
        <v>-0.12</v>
      </c>
      <c r="AKB65">
        <v>1.52</v>
      </c>
      <c r="AKC65">
        <v>0.51</v>
      </c>
      <c r="AKD65">
        <v>-0.28000000000000003</v>
      </c>
      <c r="AKE65" t="s">
        <v>1214</v>
      </c>
      <c r="AKF65">
        <v>4.68</v>
      </c>
      <c r="AKG65">
        <v>-3.19</v>
      </c>
      <c r="AKH65">
        <v>1.27</v>
      </c>
      <c r="AKI65">
        <v>0.47</v>
      </c>
      <c r="AKJ65">
        <v>-1.39</v>
      </c>
      <c r="AKK65">
        <v>1.92</v>
      </c>
      <c r="AKL65">
        <v>0.59</v>
      </c>
      <c r="AKM65">
        <v>0.44</v>
      </c>
      <c r="AKN65">
        <v>1.52</v>
      </c>
      <c r="AKO65">
        <v>3.8</v>
      </c>
      <c r="AKP65">
        <v>2.41</v>
      </c>
      <c r="AKQ65">
        <v>-0.01</v>
      </c>
      <c r="AKR65">
        <v>-0.77</v>
      </c>
      <c r="AKS65">
        <v>-0.92</v>
      </c>
      <c r="AKT65" t="s">
        <v>1214</v>
      </c>
      <c r="AKU65">
        <v>1.8</v>
      </c>
      <c r="AKV65">
        <v>-1.83</v>
      </c>
      <c r="AKW65">
        <v>1.01</v>
      </c>
      <c r="AKX65" t="s">
        <v>1214</v>
      </c>
      <c r="AKY65">
        <v>1.47</v>
      </c>
      <c r="AKZ65">
        <v>1.47</v>
      </c>
      <c r="ALA65">
        <v>0.72</v>
      </c>
      <c r="ALB65">
        <v>1.2</v>
      </c>
      <c r="ALC65">
        <v>-0.28999999999999998</v>
      </c>
      <c r="ALD65">
        <v>0.57999999999999996</v>
      </c>
      <c r="ALE65">
        <v>0.57999999999999996</v>
      </c>
      <c r="ALF65">
        <v>0.61</v>
      </c>
      <c r="ALG65">
        <v>1.81</v>
      </c>
      <c r="ALH65">
        <v>-1.89</v>
      </c>
      <c r="ALI65">
        <v>0.55000000000000004</v>
      </c>
      <c r="ALJ65">
        <v>0.55000000000000004</v>
      </c>
      <c r="ALK65">
        <v>0.72</v>
      </c>
      <c r="ALL65">
        <v>0.56999999999999995</v>
      </c>
      <c r="ALM65">
        <v>0.27</v>
      </c>
      <c r="ALN65">
        <v>0</v>
      </c>
      <c r="ALO65">
        <v>0.18</v>
      </c>
      <c r="ALP65">
        <v>0.43</v>
      </c>
      <c r="ALQ65">
        <v>0</v>
      </c>
      <c r="ALR65" s="1">
        <v>-0.78</v>
      </c>
      <c r="ALS65">
        <v>0</v>
      </c>
      <c r="ALT65">
        <v>0</v>
      </c>
      <c r="ALU65">
        <v>5.85</v>
      </c>
      <c r="ALV65">
        <v>2.2200000000000002</v>
      </c>
      <c r="ALW65">
        <v>0.42</v>
      </c>
      <c r="ALX65" s="1">
        <v>0.92</v>
      </c>
      <c r="ALY65">
        <v>-0.43</v>
      </c>
      <c r="ALZ65">
        <v>0.83</v>
      </c>
      <c r="AMA65" t="s">
        <v>1214</v>
      </c>
      <c r="AMB65">
        <v>1.27</v>
      </c>
      <c r="AMC65">
        <v>1.06</v>
      </c>
      <c r="AMD65">
        <v>0.35</v>
      </c>
      <c r="AME65">
        <v>0.43</v>
      </c>
      <c r="AMF65">
        <v>0.25</v>
      </c>
      <c r="AMG65">
        <v>0</v>
      </c>
      <c r="AMH65">
        <v>0.16</v>
      </c>
      <c r="AMI65">
        <v>1.86</v>
      </c>
      <c r="AMJ65" t="s">
        <v>1214</v>
      </c>
      <c r="AMK65" t="s">
        <v>1214</v>
      </c>
      <c r="AML65">
        <v>0.47</v>
      </c>
      <c r="AMM65" t="s">
        <v>1214</v>
      </c>
      <c r="AMN65">
        <v>0.24</v>
      </c>
      <c r="AMO65">
        <v>0.38</v>
      </c>
      <c r="AMP65">
        <v>0.96</v>
      </c>
      <c r="AMQ65">
        <v>-0.22</v>
      </c>
      <c r="AMR65">
        <v>-0.91</v>
      </c>
      <c r="AMS65">
        <v>0.96</v>
      </c>
      <c r="AMT65" t="s">
        <v>1214</v>
      </c>
      <c r="AMU65">
        <v>-0.34</v>
      </c>
      <c r="AMV65">
        <v>0.51</v>
      </c>
      <c r="AMW65" t="s">
        <v>1214</v>
      </c>
      <c r="AMX65" t="s">
        <v>1214</v>
      </c>
      <c r="AMY65" t="s">
        <v>1214</v>
      </c>
      <c r="AMZ65">
        <v>0.51</v>
      </c>
      <c r="ANA65">
        <v>-0.35</v>
      </c>
      <c r="ANB65">
        <v>0.02</v>
      </c>
      <c r="ANC65">
        <v>7.0000000000000007E-2</v>
      </c>
      <c r="AND65">
        <v>-0.48</v>
      </c>
      <c r="ANE65">
        <v>-1.1000000000000001</v>
      </c>
      <c r="ANF65">
        <v>0.24</v>
      </c>
      <c r="ANG65">
        <v>-0.05</v>
      </c>
      <c r="ANH65">
        <v>-0.22</v>
      </c>
      <c r="ANI65">
        <v>-0.83</v>
      </c>
      <c r="ANJ65">
        <v>-0.78</v>
      </c>
      <c r="ANK65" t="s">
        <v>1214</v>
      </c>
      <c r="ANL65">
        <v>-0.1</v>
      </c>
      <c r="ANM65">
        <v>-0.55000000000000004</v>
      </c>
      <c r="ANN65">
        <v>0.38</v>
      </c>
      <c r="ANO65" t="s">
        <v>1214</v>
      </c>
      <c r="ANP65">
        <v>-0.75</v>
      </c>
      <c r="ANQ65">
        <v>-0.28000000000000003</v>
      </c>
      <c r="ANR65">
        <v>-1.08</v>
      </c>
      <c r="ANS65">
        <v>-1.03</v>
      </c>
      <c r="ANT65">
        <v>-0.75</v>
      </c>
      <c r="ANU65">
        <v>-0.74</v>
      </c>
      <c r="ANV65" t="s">
        <v>1214</v>
      </c>
      <c r="ANW65">
        <v>-0.97</v>
      </c>
      <c r="ANX65">
        <v>-0.32</v>
      </c>
      <c r="ANY65">
        <v>-0.03</v>
      </c>
      <c r="ANZ65">
        <v>0.45</v>
      </c>
      <c r="AOA65">
        <v>-0.04</v>
      </c>
      <c r="AOB65">
        <v>0.54</v>
      </c>
      <c r="AOC65" t="s">
        <v>1214</v>
      </c>
      <c r="AOD65">
        <v>0.02</v>
      </c>
      <c r="AOE65" t="s">
        <v>1214</v>
      </c>
      <c r="AOF65" t="s">
        <v>1214</v>
      </c>
      <c r="AOG65">
        <v>0.28999999999999998</v>
      </c>
      <c r="AOH65">
        <v>-0.37</v>
      </c>
      <c r="AOI65">
        <v>-0.33</v>
      </c>
      <c r="AOJ65" t="s">
        <v>1214</v>
      </c>
      <c r="AOK65">
        <v>-0.72</v>
      </c>
      <c r="AOL65" t="s">
        <v>1214</v>
      </c>
      <c r="AOM65">
        <v>-0.79</v>
      </c>
      <c r="AON65">
        <v>-0.36</v>
      </c>
      <c r="AOO65">
        <v>0.37</v>
      </c>
      <c r="AOP65">
        <v>0.37</v>
      </c>
      <c r="AOQ65">
        <v>0.27</v>
      </c>
      <c r="AOR65">
        <v>1.33</v>
      </c>
      <c r="AOS65" t="s">
        <v>1214</v>
      </c>
      <c r="AOT65">
        <v>1.47</v>
      </c>
      <c r="AOU65">
        <v>-0.52</v>
      </c>
      <c r="AOV65">
        <v>0.78</v>
      </c>
      <c r="AOW65">
        <v>0.01</v>
      </c>
      <c r="AOX65" s="1">
        <v>0.35</v>
      </c>
      <c r="AOY65">
        <v>0.74</v>
      </c>
      <c r="AOZ65">
        <v>2.25</v>
      </c>
      <c r="APA65">
        <v>0.85</v>
      </c>
      <c r="APB65">
        <v>1.48</v>
      </c>
      <c r="APC65">
        <v>-0.98</v>
      </c>
      <c r="APD65">
        <v>3.16</v>
      </c>
      <c r="APE65">
        <v>0.52</v>
      </c>
      <c r="APF65">
        <v>0.52</v>
      </c>
      <c r="APG65">
        <v>7.0000000000000007E-2</v>
      </c>
      <c r="APH65">
        <v>0.26</v>
      </c>
      <c r="API65" t="s">
        <v>1214</v>
      </c>
      <c r="APJ65">
        <v>-0.85</v>
      </c>
      <c r="APK65">
        <v>-0.11</v>
      </c>
      <c r="APL65">
        <v>0.76</v>
      </c>
      <c r="APM65">
        <v>-1.73</v>
      </c>
      <c r="APN65">
        <v>11.03</v>
      </c>
      <c r="APO65">
        <v>0.59</v>
      </c>
      <c r="APP65">
        <v>-4.78</v>
      </c>
      <c r="APQ65">
        <v>-0.22</v>
      </c>
      <c r="APR65">
        <v>2.71</v>
      </c>
      <c r="APS65">
        <v>0.56000000000000005</v>
      </c>
      <c r="APT65">
        <v>-0.35</v>
      </c>
      <c r="APU65">
        <v>0</v>
      </c>
      <c r="APV65">
        <v>1.35</v>
      </c>
      <c r="APW65">
        <v>6.62</v>
      </c>
      <c r="APX65">
        <v>6.62</v>
      </c>
      <c r="APY65">
        <v>1.1299999999999999</v>
      </c>
      <c r="APZ65" t="s">
        <v>1214</v>
      </c>
      <c r="AQA65">
        <v>0.28000000000000003</v>
      </c>
      <c r="AQB65">
        <v>-0.05</v>
      </c>
      <c r="AQC65">
        <v>-0.15</v>
      </c>
      <c r="AQD65">
        <v>1.67</v>
      </c>
      <c r="AQE65" t="s">
        <v>1214</v>
      </c>
      <c r="AQF65" t="s">
        <v>1214</v>
      </c>
      <c r="AQG65" t="s">
        <v>1214</v>
      </c>
      <c r="AQH65">
        <v>-1.95</v>
      </c>
      <c r="AQI65">
        <v>2.08</v>
      </c>
      <c r="AQJ65">
        <v>-1.06</v>
      </c>
      <c r="AQK65">
        <v>2.0699999999999998</v>
      </c>
      <c r="AQL65">
        <v>0.11</v>
      </c>
      <c r="AQM65" t="s">
        <v>1214</v>
      </c>
      <c r="AQN65">
        <v>1.35</v>
      </c>
      <c r="AQO65">
        <v>0</v>
      </c>
      <c r="AQP65">
        <v>-0.42</v>
      </c>
      <c r="AQQ65">
        <v>0.87</v>
      </c>
      <c r="AQR65">
        <v>-1.22</v>
      </c>
      <c r="AQS65">
        <v>1.75</v>
      </c>
      <c r="AQT65">
        <v>0</v>
      </c>
      <c r="AQU65">
        <v>1.19</v>
      </c>
      <c r="AQV65">
        <v>0.5</v>
      </c>
      <c r="AQW65" s="1">
        <v>0.05</v>
      </c>
      <c r="AQX65">
        <v>0.78</v>
      </c>
      <c r="AQY65">
        <v>0.28999999999999998</v>
      </c>
      <c r="AQZ65">
        <v>2.1</v>
      </c>
      <c r="ARA65">
        <v>0.11</v>
      </c>
      <c r="ARB65">
        <v>0</v>
      </c>
      <c r="ARC65">
        <v>0</v>
      </c>
      <c r="ARD65">
        <v>1.5</v>
      </c>
      <c r="ARE65">
        <v>0.19</v>
      </c>
      <c r="ARF65">
        <v>1.6</v>
      </c>
      <c r="ARG65">
        <v>0.76</v>
      </c>
      <c r="ARH65">
        <v>3.57</v>
      </c>
      <c r="ARI65">
        <v>1.28</v>
      </c>
      <c r="ARJ65">
        <v>0.14000000000000001</v>
      </c>
      <c r="ARK65" t="s">
        <v>1214</v>
      </c>
      <c r="ARL65" t="s">
        <v>1214</v>
      </c>
      <c r="ARM65" t="s">
        <v>1214</v>
      </c>
      <c r="ARN65" t="s">
        <v>1214</v>
      </c>
      <c r="ARO65" t="s">
        <v>1214</v>
      </c>
      <c r="ARP65" t="s">
        <v>1214</v>
      </c>
      <c r="ARQ65" t="s">
        <v>1214</v>
      </c>
      <c r="ARR65" t="s">
        <v>1214</v>
      </c>
      <c r="ARS65" t="s">
        <v>1214</v>
      </c>
      <c r="ART65" t="s">
        <v>1214</v>
      </c>
      <c r="ARU65" t="s">
        <v>1214</v>
      </c>
      <c r="ARV65" t="s">
        <v>1214</v>
      </c>
      <c r="ARW65" t="s">
        <v>1214</v>
      </c>
      <c r="ARX65" t="s">
        <v>1214</v>
      </c>
      <c r="ARY65">
        <v>3.55</v>
      </c>
      <c r="ARZ65">
        <v>-0.25</v>
      </c>
      <c r="ASA65">
        <v>0.19</v>
      </c>
      <c r="ASB65">
        <v>0.1</v>
      </c>
      <c r="ASC65">
        <v>-0.08</v>
      </c>
      <c r="ASD65">
        <v>0.1</v>
      </c>
      <c r="ASE65" t="s">
        <v>1214</v>
      </c>
      <c r="ASF65" t="s">
        <v>1214</v>
      </c>
      <c r="ASG65">
        <v>-0.21</v>
      </c>
      <c r="ASH65">
        <v>0.14000000000000001</v>
      </c>
      <c r="ASI65">
        <v>-0.42</v>
      </c>
      <c r="ASJ65">
        <v>0.03</v>
      </c>
      <c r="ASK65">
        <v>-1.28</v>
      </c>
      <c r="ASL65">
        <v>2.34</v>
      </c>
      <c r="ASM65">
        <v>0</v>
      </c>
      <c r="ASN65">
        <v>0.22</v>
      </c>
      <c r="ASO65">
        <v>0.04</v>
      </c>
      <c r="ASP65">
        <v>-0.08</v>
      </c>
      <c r="ASQ65">
        <v>1.63</v>
      </c>
      <c r="ASR65">
        <v>-1.46</v>
      </c>
      <c r="ASS65">
        <v>-0.55000000000000004</v>
      </c>
      <c r="AST65" t="s">
        <v>1214</v>
      </c>
      <c r="ASU65" t="s">
        <v>1214</v>
      </c>
      <c r="ASV65" t="s">
        <v>1214</v>
      </c>
      <c r="ASW65" t="s">
        <v>1214</v>
      </c>
      <c r="ASX65" t="s">
        <v>1214</v>
      </c>
      <c r="ASY65" t="s">
        <v>1214</v>
      </c>
      <c r="ASZ65" t="s">
        <v>1214</v>
      </c>
      <c r="ATA65" t="s">
        <v>1214</v>
      </c>
      <c r="ATB65" t="s">
        <v>1214</v>
      </c>
      <c r="ATC65" t="s">
        <v>1214</v>
      </c>
      <c r="ATD65">
        <v>0.01</v>
      </c>
      <c r="ATE65">
        <v>0.01</v>
      </c>
      <c r="ATF65">
        <v>6.82</v>
      </c>
      <c r="ATG65">
        <v>-0.43</v>
      </c>
      <c r="ATH65">
        <v>0.09</v>
      </c>
      <c r="ATI65">
        <v>0.01</v>
      </c>
      <c r="ATJ65">
        <v>0.7</v>
      </c>
      <c r="ATK65" t="s">
        <v>1214</v>
      </c>
      <c r="ATL65">
        <v>0.41</v>
      </c>
      <c r="ATM65" t="s">
        <v>1214</v>
      </c>
      <c r="ATN65" t="s">
        <v>1214</v>
      </c>
      <c r="ATO65">
        <v>-0.28999999999999998</v>
      </c>
      <c r="ATP65">
        <v>-0.28999999999999998</v>
      </c>
      <c r="ATQ65">
        <v>-0.28999999999999998</v>
      </c>
      <c r="ATR65" t="s">
        <v>1214</v>
      </c>
      <c r="ATS65">
        <v>0.42</v>
      </c>
    </row>
    <row r="66" spans="1:1215" x14ac:dyDescent="0.25">
      <c r="A66" t="s">
        <v>1278</v>
      </c>
      <c r="B66" t="s">
        <v>1214</v>
      </c>
      <c r="C66" t="s">
        <v>1214</v>
      </c>
      <c r="D66" t="s">
        <v>1214</v>
      </c>
      <c r="E66" t="s">
        <v>1214</v>
      </c>
      <c r="F66" t="s">
        <v>1214</v>
      </c>
      <c r="G66" t="s">
        <v>1214</v>
      </c>
      <c r="H66" t="s">
        <v>1214</v>
      </c>
      <c r="I66" t="s">
        <v>1214</v>
      </c>
      <c r="J66" t="s">
        <v>1214</v>
      </c>
      <c r="K66" t="s">
        <v>1214</v>
      </c>
      <c r="L66" t="s">
        <v>1214</v>
      </c>
      <c r="M66" t="s">
        <v>1214</v>
      </c>
      <c r="N66" t="s">
        <v>1214</v>
      </c>
      <c r="O66" t="s">
        <v>1214</v>
      </c>
      <c r="P66" t="s">
        <v>1214</v>
      </c>
      <c r="Q66" t="s">
        <v>1214</v>
      </c>
      <c r="R66" t="s">
        <v>1214</v>
      </c>
      <c r="S66" t="s">
        <v>1214</v>
      </c>
      <c r="T66" t="s">
        <v>1214</v>
      </c>
      <c r="U66" t="s">
        <v>1214</v>
      </c>
      <c r="V66" t="s">
        <v>1214</v>
      </c>
      <c r="W66" t="s">
        <v>1214</v>
      </c>
      <c r="X66" t="s">
        <v>1214</v>
      </c>
      <c r="Y66" t="s">
        <v>1214</v>
      </c>
      <c r="Z66" t="s">
        <v>1214</v>
      </c>
      <c r="AA66" t="s">
        <v>1214</v>
      </c>
      <c r="AB66" t="s">
        <v>1214</v>
      </c>
      <c r="AC66" t="s">
        <v>1214</v>
      </c>
      <c r="AD66" t="s">
        <v>1214</v>
      </c>
      <c r="AE66" t="s">
        <v>1214</v>
      </c>
      <c r="AF66" t="s">
        <v>1214</v>
      </c>
      <c r="AG66" t="s">
        <v>1214</v>
      </c>
      <c r="AH66" t="s">
        <v>1214</v>
      </c>
      <c r="AI66" t="s">
        <v>1214</v>
      </c>
      <c r="AJ66" t="s">
        <v>1214</v>
      </c>
      <c r="AK66" t="s">
        <v>1214</v>
      </c>
      <c r="AL66" t="s">
        <v>1214</v>
      </c>
      <c r="AM66" t="s">
        <v>1214</v>
      </c>
      <c r="AN66" t="s">
        <v>1214</v>
      </c>
      <c r="AO66" t="s">
        <v>1214</v>
      </c>
      <c r="AP66" t="s">
        <v>1214</v>
      </c>
      <c r="AQ66" t="s">
        <v>1214</v>
      </c>
      <c r="AR66" t="s">
        <v>1214</v>
      </c>
      <c r="AS66" t="s">
        <v>1214</v>
      </c>
      <c r="AT66" t="s">
        <v>1214</v>
      </c>
      <c r="AU66" t="s">
        <v>1214</v>
      </c>
      <c r="AV66" t="s">
        <v>1214</v>
      </c>
      <c r="AW66" t="s">
        <v>1214</v>
      </c>
      <c r="AX66" t="s">
        <v>1214</v>
      </c>
      <c r="AY66" t="s">
        <v>1214</v>
      </c>
      <c r="AZ66" t="s">
        <v>1214</v>
      </c>
      <c r="BA66" t="s">
        <v>1214</v>
      </c>
      <c r="BB66" t="s">
        <v>1214</v>
      </c>
      <c r="BC66" t="s">
        <v>1214</v>
      </c>
      <c r="BD66" t="s">
        <v>1214</v>
      </c>
      <c r="BE66" t="s">
        <v>1214</v>
      </c>
      <c r="BF66" t="s">
        <v>1214</v>
      </c>
      <c r="BG66" t="s">
        <v>1214</v>
      </c>
      <c r="BH66" t="s">
        <v>1214</v>
      </c>
      <c r="BI66" t="s">
        <v>1214</v>
      </c>
      <c r="BJ66" t="s">
        <v>1214</v>
      </c>
      <c r="BK66" t="s">
        <v>1214</v>
      </c>
      <c r="BL66" t="s">
        <v>1214</v>
      </c>
      <c r="BM66" t="s">
        <v>1214</v>
      </c>
      <c r="BN66" t="s">
        <v>1214</v>
      </c>
      <c r="BO66" t="s">
        <v>1214</v>
      </c>
      <c r="BP66" t="s">
        <v>1214</v>
      </c>
      <c r="BQ66" t="s">
        <v>1214</v>
      </c>
      <c r="BR66" t="s">
        <v>1214</v>
      </c>
      <c r="BS66" t="s">
        <v>1214</v>
      </c>
      <c r="BT66" t="s">
        <v>1214</v>
      </c>
      <c r="BU66" t="s">
        <v>1214</v>
      </c>
      <c r="BV66" t="s">
        <v>1214</v>
      </c>
      <c r="BW66" t="s">
        <v>1214</v>
      </c>
      <c r="BX66" t="s">
        <v>1214</v>
      </c>
      <c r="BY66" t="s">
        <v>1214</v>
      </c>
      <c r="BZ66" t="s">
        <v>1214</v>
      </c>
      <c r="CA66" t="s">
        <v>1214</v>
      </c>
      <c r="CB66" t="s">
        <v>1214</v>
      </c>
      <c r="CC66" t="s">
        <v>1214</v>
      </c>
      <c r="CD66" t="s">
        <v>1214</v>
      </c>
      <c r="CE66" t="s">
        <v>1214</v>
      </c>
      <c r="CF66" t="s">
        <v>1214</v>
      </c>
      <c r="CG66" t="s">
        <v>1214</v>
      </c>
      <c r="CH66" t="s">
        <v>1214</v>
      </c>
      <c r="CI66" t="s">
        <v>1214</v>
      </c>
      <c r="CJ66" t="s">
        <v>1214</v>
      </c>
      <c r="CK66" t="s">
        <v>1214</v>
      </c>
      <c r="CL66" t="s">
        <v>1214</v>
      </c>
      <c r="CM66" t="s">
        <v>1214</v>
      </c>
      <c r="CN66" t="s">
        <v>1214</v>
      </c>
      <c r="CO66" t="s">
        <v>1214</v>
      </c>
      <c r="CP66" t="s">
        <v>1214</v>
      </c>
      <c r="CQ66" t="s">
        <v>1214</v>
      </c>
      <c r="CR66" t="s">
        <v>1214</v>
      </c>
      <c r="CS66" t="s">
        <v>1214</v>
      </c>
      <c r="CT66" t="s">
        <v>1214</v>
      </c>
      <c r="CU66" t="s">
        <v>1214</v>
      </c>
      <c r="CV66" t="s">
        <v>1214</v>
      </c>
      <c r="CW66" t="s">
        <v>1214</v>
      </c>
      <c r="CX66" t="s">
        <v>1214</v>
      </c>
      <c r="CY66" t="s">
        <v>1214</v>
      </c>
      <c r="CZ66" t="s">
        <v>1214</v>
      </c>
      <c r="DA66" t="s">
        <v>1214</v>
      </c>
      <c r="DB66" t="s">
        <v>1214</v>
      </c>
      <c r="DC66" t="s">
        <v>1214</v>
      </c>
      <c r="DD66" t="s">
        <v>1214</v>
      </c>
      <c r="DE66" t="s">
        <v>1214</v>
      </c>
      <c r="DF66" t="s">
        <v>1214</v>
      </c>
      <c r="DG66" t="s">
        <v>1214</v>
      </c>
      <c r="DH66" t="s">
        <v>1214</v>
      </c>
      <c r="DI66" t="s">
        <v>1214</v>
      </c>
      <c r="DJ66" t="s">
        <v>1214</v>
      </c>
      <c r="DK66" t="s">
        <v>1214</v>
      </c>
      <c r="DL66" t="s">
        <v>1214</v>
      </c>
      <c r="DM66" t="s">
        <v>1214</v>
      </c>
      <c r="DN66" t="s">
        <v>1214</v>
      </c>
      <c r="DO66" t="s">
        <v>1214</v>
      </c>
      <c r="DP66" t="s">
        <v>1214</v>
      </c>
      <c r="DQ66" t="s">
        <v>1214</v>
      </c>
      <c r="DR66" t="s">
        <v>1214</v>
      </c>
      <c r="DS66" t="s">
        <v>1214</v>
      </c>
      <c r="DT66" t="s">
        <v>1214</v>
      </c>
      <c r="DU66" t="s">
        <v>1214</v>
      </c>
      <c r="DV66" t="s">
        <v>1214</v>
      </c>
      <c r="DW66" t="s">
        <v>1214</v>
      </c>
      <c r="DX66" t="s">
        <v>1214</v>
      </c>
      <c r="DY66" t="s">
        <v>1214</v>
      </c>
      <c r="DZ66" t="s">
        <v>1214</v>
      </c>
      <c r="EA66" t="s">
        <v>1214</v>
      </c>
      <c r="EB66" t="s">
        <v>1214</v>
      </c>
      <c r="EC66" t="s">
        <v>1214</v>
      </c>
      <c r="ED66" t="s">
        <v>1214</v>
      </c>
      <c r="EE66" t="s">
        <v>1214</v>
      </c>
      <c r="EF66" t="s">
        <v>1214</v>
      </c>
      <c r="EG66" t="s">
        <v>1214</v>
      </c>
      <c r="EH66" t="s">
        <v>1214</v>
      </c>
      <c r="EI66" t="s">
        <v>1214</v>
      </c>
      <c r="EJ66" t="s">
        <v>1214</v>
      </c>
      <c r="EK66" t="s">
        <v>1214</v>
      </c>
      <c r="EL66" t="s">
        <v>1214</v>
      </c>
      <c r="EM66" t="s">
        <v>1214</v>
      </c>
      <c r="EN66" t="s">
        <v>1214</v>
      </c>
      <c r="EO66" t="s">
        <v>1214</v>
      </c>
      <c r="EP66" t="s">
        <v>1214</v>
      </c>
      <c r="EQ66" t="s">
        <v>1214</v>
      </c>
      <c r="ER66" t="s">
        <v>1214</v>
      </c>
      <c r="ES66" t="s">
        <v>1214</v>
      </c>
      <c r="ET66" t="s">
        <v>1214</v>
      </c>
      <c r="EU66" t="s">
        <v>1214</v>
      </c>
      <c r="EV66" t="s">
        <v>1214</v>
      </c>
      <c r="EW66" t="s">
        <v>1214</v>
      </c>
      <c r="EX66" t="s">
        <v>1214</v>
      </c>
      <c r="EY66" t="s">
        <v>1214</v>
      </c>
      <c r="EZ66" t="s">
        <v>1214</v>
      </c>
      <c r="FA66" t="s">
        <v>1214</v>
      </c>
      <c r="FB66" t="s">
        <v>1214</v>
      </c>
      <c r="FC66" t="s">
        <v>1214</v>
      </c>
      <c r="FD66" t="s">
        <v>1214</v>
      </c>
      <c r="FE66" t="s">
        <v>1214</v>
      </c>
      <c r="FF66" t="s">
        <v>1214</v>
      </c>
      <c r="FG66" t="s">
        <v>1214</v>
      </c>
      <c r="FH66" t="s">
        <v>1214</v>
      </c>
      <c r="FI66" t="s">
        <v>1214</v>
      </c>
      <c r="FJ66" t="s">
        <v>1214</v>
      </c>
      <c r="FK66" t="s">
        <v>1214</v>
      </c>
      <c r="FL66" t="s">
        <v>1214</v>
      </c>
      <c r="FM66" t="s">
        <v>1214</v>
      </c>
      <c r="FN66" t="s">
        <v>1214</v>
      </c>
      <c r="FO66" t="s">
        <v>1214</v>
      </c>
      <c r="FP66" t="s">
        <v>1214</v>
      </c>
      <c r="FQ66" t="s">
        <v>1214</v>
      </c>
      <c r="FR66" t="s">
        <v>1214</v>
      </c>
      <c r="FS66" t="s">
        <v>1214</v>
      </c>
      <c r="FT66" t="s">
        <v>1214</v>
      </c>
      <c r="FU66" t="s">
        <v>1214</v>
      </c>
      <c r="FV66" t="s">
        <v>1214</v>
      </c>
      <c r="FW66" t="s">
        <v>1214</v>
      </c>
      <c r="FX66" t="s">
        <v>1214</v>
      </c>
      <c r="FY66" t="s">
        <v>1214</v>
      </c>
      <c r="FZ66" t="s">
        <v>1214</v>
      </c>
      <c r="GA66" t="s">
        <v>1214</v>
      </c>
      <c r="GB66" t="s">
        <v>1214</v>
      </c>
      <c r="GC66" t="s">
        <v>1214</v>
      </c>
      <c r="GD66" t="s">
        <v>1214</v>
      </c>
      <c r="GE66" t="s">
        <v>1214</v>
      </c>
      <c r="GF66" t="s">
        <v>1214</v>
      </c>
      <c r="GG66" t="s">
        <v>1214</v>
      </c>
      <c r="GH66" t="s">
        <v>1214</v>
      </c>
      <c r="GI66" t="s">
        <v>1214</v>
      </c>
      <c r="GJ66" t="s">
        <v>1214</v>
      </c>
      <c r="GK66" t="s">
        <v>1214</v>
      </c>
      <c r="GL66" t="s">
        <v>1214</v>
      </c>
      <c r="GM66" t="s">
        <v>1214</v>
      </c>
      <c r="GN66" t="s">
        <v>1214</v>
      </c>
      <c r="GO66" t="s">
        <v>1214</v>
      </c>
      <c r="GP66" t="s">
        <v>1214</v>
      </c>
      <c r="GQ66" t="s">
        <v>1214</v>
      </c>
      <c r="GR66" t="s">
        <v>1214</v>
      </c>
      <c r="GS66" t="s">
        <v>1214</v>
      </c>
      <c r="GT66" t="s">
        <v>1214</v>
      </c>
      <c r="GU66" t="s">
        <v>1214</v>
      </c>
      <c r="GV66" t="s">
        <v>1214</v>
      </c>
      <c r="GW66" t="s">
        <v>1214</v>
      </c>
      <c r="GX66" t="s">
        <v>1214</v>
      </c>
      <c r="GY66" t="s">
        <v>1214</v>
      </c>
      <c r="GZ66" t="s">
        <v>1214</v>
      </c>
      <c r="HA66" t="s">
        <v>1214</v>
      </c>
      <c r="HB66" t="s">
        <v>1214</v>
      </c>
      <c r="HC66" t="s">
        <v>1214</v>
      </c>
      <c r="HD66" t="s">
        <v>1214</v>
      </c>
      <c r="HE66" t="s">
        <v>1214</v>
      </c>
      <c r="HF66" t="s">
        <v>1214</v>
      </c>
      <c r="HG66" t="s">
        <v>1214</v>
      </c>
      <c r="HH66" t="s">
        <v>1214</v>
      </c>
      <c r="HI66" t="s">
        <v>1214</v>
      </c>
      <c r="HJ66" t="s">
        <v>1214</v>
      </c>
      <c r="HK66" t="s">
        <v>1214</v>
      </c>
      <c r="HL66" t="s">
        <v>1214</v>
      </c>
      <c r="HM66" t="s">
        <v>1214</v>
      </c>
      <c r="HN66" t="s">
        <v>1214</v>
      </c>
      <c r="HO66" t="s">
        <v>1214</v>
      </c>
      <c r="HP66" t="s">
        <v>1214</v>
      </c>
      <c r="HQ66" t="s">
        <v>1214</v>
      </c>
      <c r="HR66" t="s">
        <v>1214</v>
      </c>
      <c r="HS66" t="s">
        <v>1214</v>
      </c>
      <c r="HT66" t="s">
        <v>1214</v>
      </c>
      <c r="HU66" t="s">
        <v>1214</v>
      </c>
      <c r="HV66" t="s">
        <v>1214</v>
      </c>
      <c r="HW66" t="s">
        <v>1214</v>
      </c>
      <c r="HX66" t="s">
        <v>1214</v>
      </c>
      <c r="HY66" t="s">
        <v>1214</v>
      </c>
      <c r="HZ66" t="s">
        <v>1214</v>
      </c>
      <c r="IA66" t="s">
        <v>1214</v>
      </c>
      <c r="IB66" t="s">
        <v>1214</v>
      </c>
      <c r="IC66" t="s">
        <v>1214</v>
      </c>
      <c r="ID66" t="s">
        <v>1214</v>
      </c>
      <c r="IE66" t="s">
        <v>1214</v>
      </c>
      <c r="IF66" t="s">
        <v>1214</v>
      </c>
      <c r="IG66" t="s">
        <v>1214</v>
      </c>
      <c r="IH66" t="s">
        <v>1214</v>
      </c>
      <c r="II66" t="s">
        <v>1214</v>
      </c>
      <c r="IJ66" t="s">
        <v>1214</v>
      </c>
      <c r="IK66" t="s">
        <v>1214</v>
      </c>
      <c r="IL66" t="s">
        <v>1214</v>
      </c>
      <c r="IM66" t="s">
        <v>1214</v>
      </c>
      <c r="IN66" t="s">
        <v>1214</v>
      </c>
      <c r="IO66" t="s">
        <v>1214</v>
      </c>
      <c r="IP66" t="s">
        <v>1214</v>
      </c>
      <c r="IQ66" t="s">
        <v>1214</v>
      </c>
      <c r="IR66" t="s">
        <v>1214</v>
      </c>
      <c r="IS66" t="s">
        <v>1214</v>
      </c>
      <c r="IT66" t="s">
        <v>1214</v>
      </c>
      <c r="IU66" t="s">
        <v>1214</v>
      </c>
      <c r="IV66" t="s">
        <v>1214</v>
      </c>
      <c r="IW66" t="s">
        <v>1214</v>
      </c>
      <c r="IX66" t="s">
        <v>1214</v>
      </c>
      <c r="IY66" t="s">
        <v>1214</v>
      </c>
      <c r="IZ66" t="s">
        <v>1214</v>
      </c>
      <c r="JA66" t="s">
        <v>1214</v>
      </c>
      <c r="JB66" t="s">
        <v>1214</v>
      </c>
      <c r="JC66" t="s">
        <v>1214</v>
      </c>
      <c r="JD66" t="s">
        <v>1214</v>
      </c>
      <c r="JE66" t="s">
        <v>1214</v>
      </c>
      <c r="JF66" t="s">
        <v>1214</v>
      </c>
      <c r="JG66" t="s">
        <v>1214</v>
      </c>
      <c r="JH66" t="s">
        <v>1214</v>
      </c>
      <c r="JI66" t="s">
        <v>1214</v>
      </c>
      <c r="JJ66" t="s">
        <v>1214</v>
      </c>
      <c r="JK66" t="s">
        <v>1214</v>
      </c>
      <c r="JL66" t="s">
        <v>1214</v>
      </c>
      <c r="JM66" t="s">
        <v>1214</v>
      </c>
      <c r="JN66" t="s">
        <v>1214</v>
      </c>
      <c r="JO66" t="s">
        <v>1214</v>
      </c>
      <c r="JP66" t="s">
        <v>1214</v>
      </c>
      <c r="JQ66" t="s">
        <v>1214</v>
      </c>
      <c r="JR66" t="s">
        <v>1214</v>
      </c>
      <c r="JS66" t="s">
        <v>1214</v>
      </c>
      <c r="JT66" t="s">
        <v>1214</v>
      </c>
      <c r="JU66" t="s">
        <v>1214</v>
      </c>
      <c r="JV66" t="s">
        <v>1214</v>
      </c>
      <c r="JW66" t="s">
        <v>1214</v>
      </c>
      <c r="JX66" t="s">
        <v>1214</v>
      </c>
      <c r="JY66" t="s">
        <v>1214</v>
      </c>
      <c r="JZ66" t="s">
        <v>1214</v>
      </c>
      <c r="KA66" t="s">
        <v>1214</v>
      </c>
      <c r="KB66" t="s">
        <v>1214</v>
      </c>
      <c r="KC66" t="s">
        <v>1214</v>
      </c>
      <c r="KD66" t="s">
        <v>1214</v>
      </c>
      <c r="KE66" t="s">
        <v>1214</v>
      </c>
      <c r="KF66" t="s">
        <v>1214</v>
      </c>
      <c r="KG66" t="s">
        <v>1214</v>
      </c>
      <c r="KH66" t="s">
        <v>1214</v>
      </c>
      <c r="KI66" t="s">
        <v>1214</v>
      </c>
      <c r="KJ66" t="s">
        <v>1214</v>
      </c>
      <c r="KK66" t="s">
        <v>1214</v>
      </c>
      <c r="KL66" t="s">
        <v>1214</v>
      </c>
      <c r="KM66" t="s">
        <v>1214</v>
      </c>
      <c r="KN66" t="s">
        <v>1214</v>
      </c>
      <c r="KO66" t="s">
        <v>1214</v>
      </c>
      <c r="KP66" t="s">
        <v>1214</v>
      </c>
      <c r="KQ66" t="s">
        <v>1214</v>
      </c>
      <c r="KR66" t="s">
        <v>1214</v>
      </c>
      <c r="KS66" t="s">
        <v>1214</v>
      </c>
      <c r="KT66" t="s">
        <v>1214</v>
      </c>
      <c r="KU66" t="s">
        <v>1214</v>
      </c>
      <c r="KV66" t="s">
        <v>1214</v>
      </c>
      <c r="KW66" t="s">
        <v>1214</v>
      </c>
      <c r="KX66" t="s">
        <v>1214</v>
      </c>
      <c r="KY66" t="s">
        <v>1214</v>
      </c>
      <c r="KZ66" t="s">
        <v>1214</v>
      </c>
      <c r="LA66" t="s">
        <v>1214</v>
      </c>
      <c r="LB66" t="s">
        <v>1214</v>
      </c>
      <c r="LC66" t="s">
        <v>1214</v>
      </c>
      <c r="LD66" t="s">
        <v>1214</v>
      </c>
      <c r="LE66" t="s">
        <v>1214</v>
      </c>
      <c r="LF66" t="s">
        <v>1214</v>
      </c>
      <c r="LG66" t="s">
        <v>1214</v>
      </c>
      <c r="LH66" t="s">
        <v>1214</v>
      </c>
      <c r="LI66" t="s">
        <v>1214</v>
      </c>
      <c r="LJ66" t="s">
        <v>1214</v>
      </c>
      <c r="LK66" t="s">
        <v>1214</v>
      </c>
      <c r="LL66" t="s">
        <v>1214</v>
      </c>
      <c r="LM66" t="s">
        <v>1214</v>
      </c>
      <c r="LN66" t="s">
        <v>1214</v>
      </c>
      <c r="LO66" t="s">
        <v>1214</v>
      </c>
      <c r="LP66" t="s">
        <v>1214</v>
      </c>
      <c r="LQ66" t="s">
        <v>1214</v>
      </c>
      <c r="LR66" t="s">
        <v>1214</v>
      </c>
      <c r="LS66" t="s">
        <v>1214</v>
      </c>
      <c r="LT66" t="s">
        <v>1214</v>
      </c>
      <c r="LU66" t="s">
        <v>1214</v>
      </c>
      <c r="LV66" t="s">
        <v>1214</v>
      </c>
      <c r="LW66" t="s">
        <v>1214</v>
      </c>
      <c r="LX66" t="s">
        <v>1214</v>
      </c>
      <c r="LY66" t="s">
        <v>1214</v>
      </c>
      <c r="LZ66" t="s">
        <v>1214</v>
      </c>
      <c r="MA66" t="s">
        <v>1214</v>
      </c>
      <c r="MB66" t="s">
        <v>1214</v>
      </c>
      <c r="MC66" t="s">
        <v>1214</v>
      </c>
      <c r="MD66" t="s">
        <v>1214</v>
      </c>
      <c r="ME66" t="s">
        <v>1214</v>
      </c>
      <c r="MF66" t="s">
        <v>1214</v>
      </c>
      <c r="MG66" t="s">
        <v>1214</v>
      </c>
      <c r="MH66" t="s">
        <v>1214</v>
      </c>
      <c r="MI66" t="s">
        <v>1214</v>
      </c>
      <c r="MJ66" t="s">
        <v>1214</v>
      </c>
      <c r="MK66" t="s">
        <v>1214</v>
      </c>
      <c r="ML66" t="s">
        <v>1214</v>
      </c>
      <c r="MM66" t="s">
        <v>1214</v>
      </c>
      <c r="MN66" t="s">
        <v>1214</v>
      </c>
      <c r="MO66" t="s">
        <v>1214</v>
      </c>
      <c r="MP66" t="s">
        <v>1214</v>
      </c>
      <c r="MQ66" t="s">
        <v>1214</v>
      </c>
      <c r="MR66" t="s">
        <v>1214</v>
      </c>
      <c r="MS66" t="s">
        <v>1214</v>
      </c>
      <c r="MT66" t="s">
        <v>1214</v>
      </c>
      <c r="MU66" t="s">
        <v>1214</v>
      </c>
      <c r="MV66" t="s">
        <v>1214</v>
      </c>
      <c r="MW66" t="s">
        <v>1214</v>
      </c>
      <c r="MX66" t="s">
        <v>1214</v>
      </c>
      <c r="MY66" t="s">
        <v>1214</v>
      </c>
      <c r="MZ66" t="s">
        <v>1214</v>
      </c>
      <c r="NA66" t="s">
        <v>1214</v>
      </c>
      <c r="NB66" t="s">
        <v>1214</v>
      </c>
      <c r="NC66" t="s">
        <v>1214</v>
      </c>
      <c r="ND66" t="s">
        <v>1214</v>
      </c>
      <c r="NE66" t="s">
        <v>1214</v>
      </c>
      <c r="NF66" t="s">
        <v>1214</v>
      </c>
      <c r="NG66" t="s">
        <v>1214</v>
      </c>
      <c r="NH66" t="s">
        <v>1214</v>
      </c>
      <c r="NI66" t="s">
        <v>1214</v>
      </c>
      <c r="NJ66" t="s">
        <v>1214</v>
      </c>
      <c r="NK66" t="s">
        <v>1214</v>
      </c>
      <c r="NL66" t="s">
        <v>1214</v>
      </c>
      <c r="NM66" t="s">
        <v>1214</v>
      </c>
      <c r="NN66" t="s">
        <v>1214</v>
      </c>
      <c r="NO66" t="s">
        <v>1214</v>
      </c>
      <c r="NP66" t="s">
        <v>1214</v>
      </c>
      <c r="NQ66" t="s">
        <v>1214</v>
      </c>
      <c r="NR66" t="s">
        <v>1214</v>
      </c>
      <c r="NS66" t="s">
        <v>1214</v>
      </c>
      <c r="NT66" t="s">
        <v>1214</v>
      </c>
      <c r="NU66" t="s">
        <v>1214</v>
      </c>
      <c r="NV66" t="s">
        <v>1214</v>
      </c>
      <c r="NW66" t="s">
        <v>1214</v>
      </c>
      <c r="NX66" t="s">
        <v>1214</v>
      </c>
      <c r="NY66" t="s">
        <v>1214</v>
      </c>
      <c r="NZ66" t="s">
        <v>1214</v>
      </c>
      <c r="OA66" t="s">
        <v>1214</v>
      </c>
      <c r="OB66" t="s">
        <v>1214</v>
      </c>
      <c r="OC66" t="s">
        <v>1214</v>
      </c>
      <c r="OD66" t="s">
        <v>1214</v>
      </c>
      <c r="OE66" t="s">
        <v>1214</v>
      </c>
      <c r="OF66" t="s">
        <v>1214</v>
      </c>
      <c r="OG66" t="s">
        <v>1214</v>
      </c>
      <c r="OH66" t="s">
        <v>1214</v>
      </c>
      <c r="OI66" t="s">
        <v>1214</v>
      </c>
      <c r="OJ66" t="s">
        <v>1214</v>
      </c>
      <c r="OK66" t="s">
        <v>1214</v>
      </c>
      <c r="OL66" t="s">
        <v>1214</v>
      </c>
      <c r="OM66" t="s">
        <v>1214</v>
      </c>
      <c r="ON66" t="s">
        <v>1214</v>
      </c>
      <c r="OO66" t="s">
        <v>1214</v>
      </c>
      <c r="OP66" t="s">
        <v>1214</v>
      </c>
      <c r="OQ66" t="s">
        <v>1214</v>
      </c>
      <c r="OR66" t="s">
        <v>1214</v>
      </c>
      <c r="OS66" t="s">
        <v>1214</v>
      </c>
      <c r="OT66" t="s">
        <v>1214</v>
      </c>
      <c r="OU66" t="s">
        <v>1214</v>
      </c>
      <c r="OV66" t="s">
        <v>1214</v>
      </c>
      <c r="OW66" t="s">
        <v>1214</v>
      </c>
      <c r="OX66" t="s">
        <v>1214</v>
      </c>
      <c r="OY66" t="s">
        <v>1214</v>
      </c>
      <c r="OZ66" t="s">
        <v>1214</v>
      </c>
      <c r="PA66" t="s">
        <v>1214</v>
      </c>
      <c r="PB66" t="s">
        <v>1214</v>
      </c>
      <c r="PC66" t="s">
        <v>1214</v>
      </c>
      <c r="PD66" t="s">
        <v>1214</v>
      </c>
      <c r="PE66" t="s">
        <v>1214</v>
      </c>
      <c r="PF66" t="s">
        <v>1214</v>
      </c>
      <c r="PG66" t="s">
        <v>1214</v>
      </c>
      <c r="PH66" t="s">
        <v>1214</v>
      </c>
      <c r="PI66" t="s">
        <v>1214</v>
      </c>
      <c r="PJ66" t="s">
        <v>1214</v>
      </c>
      <c r="PK66" t="s">
        <v>1214</v>
      </c>
      <c r="PL66" t="s">
        <v>1214</v>
      </c>
      <c r="PM66" t="s">
        <v>1214</v>
      </c>
      <c r="PN66" t="s">
        <v>1214</v>
      </c>
      <c r="PO66" t="s">
        <v>1214</v>
      </c>
      <c r="PP66" t="s">
        <v>1214</v>
      </c>
      <c r="PQ66" t="s">
        <v>1214</v>
      </c>
      <c r="PR66" t="s">
        <v>1214</v>
      </c>
      <c r="PS66" t="s">
        <v>1214</v>
      </c>
      <c r="PT66" t="s">
        <v>1214</v>
      </c>
      <c r="PU66" t="s">
        <v>1214</v>
      </c>
      <c r="PV66" t="s">
        <v>1214</v>
      </c>
      <c r="PW66" t="s">
        <v>1214</v>
      </c>
      <c r="PX66" t="s">
        <v>1214</v>
      </c>
      <c r="PY66" t="s">
        <v>1214</v>
      </c>
      <c r="PZ66" t="s">
        <v>1214</v>
      </c>
      <c r="QA66" t="s">
        <v>1214</v>
      </c>
      <c r="QB66" t="s">
        <v>1214</v>
      </c>
      <c r="QC66" t="s">
        <v>1214</v>
      </c>
      <c r="QD66" t="s">
        <v>1214</v>
      </c>
      <c r="QE66" t="s">
        <v>1214</v>
      </c>
      <c r="QF66" t="s">
        <v>1214</v>
      </c>
      <c r="QG66" t="s">
        <v>1214</v>
      </c>
      <c r="QH66" t="s">
        <v>1214</v>
      </c>
      <c r="QI66" t="s">
        <v>1214</v>
      </c>
      <c r="QJ66" t="s">
        <v>1214</v>
      </c>
      <c r="QK66" t="s">
        <v>1214</v>
      </c>
      <c r="QL66" t="s">
        <v>1214</v>
      </c>
      <c r="QM66" t="s">
        <v>1214</v>
      </c>
      <c r="QN66" t="s">
        <v>1214</v>
      </c>
      <c r="QO66" t="s">
        <v>1214</v>
      </c>
      <c r="QP66" t="s">
        <v>1214</v>
      </c>
      <c r="QQ66" t="s">
        <v>1214</v>
      </c>
      <c r="QR66" t="s">
        <v>1214</v>
      </c>
      <c r="QS66" t="s">
        <v>1214</v>
      </c>
      <c r="QT66" t="s">
        <v>1214</v>
      </c>
      <c r="QU66" t="s">
        <v>1214</v>
      </c>
      <c r="QV66" t="s">
        <v>1214</v>
      </c>
      <c r="QW66" t="s">
        <v>1214</v>
      </c>
      <c r="QX66" t="s">
        <v>1214</v>
      </c>
      <c r="QY66" t="s">
        <v>1214</v>
      </c>
      <c r="QZ66" t="s">
        <v>1214</v>
      </c>
      <c r="RA66" t="s">
        <v>1214</v>
      </c>
      <c r="RB66" t="s">
        <v>1214</v>
      </c>
      <c r="RC66" t="s">
        <v>1214</v>
      </c>
      <c r="RD66" t="s">
        <v>1214</v>
      </c>
      <c r="RE66" t="s">
        <v>1214</v>
      </c>
      <c r="RF66" t="s">
        <v>1214</v>
      </c>
      <c r="RG66" t="s">
        <v>1214</v>
      </c>
      <c r="RH66" t="s">
        <v>1214</v>
      </c>
      <c r="RI66" t="s">
        <v>1214</v>
      </c>
      <c r="RJ66" t="s">
        <v>1214</v>
      </c>
      <c r="RK66" t="s">
        <v>1214</v>
      </c>
      <c r="RL66" t="s">
        <v>1214</v>
      </c>
      <c r="RM66" t="s">
        <v>1214</v>
      </c>
      <c r="RN66" t="s">
        <v>1214</v>
      </c>
      <c r="RO66" t="s">
        <v>1214</v>
      </c>
      <c r="RP66" t="s">
        <v>1214</v>
      </c>
      <c r="RQ66" t="s">
        <v>1214</v>
      </c>
      <c r="RR66" t="s">
        <v>1214</v>
      </c>
      <c r="RS66" t="s">
        <v>1214</v>
      </c>
      <c r="RT66" t="s">
        <v>1214</v>
      </c>
      <c r="RU66" t="s">
        <v>1214</v>
      </c>
      <c r="RV66" t="s">
        <v>1214</v>
      </c>
      <c r="RW66" t="s">
        <v>1214</v>
      </c>
      <c r="RX66" t="s">
        <v>1214</v>
      </c>
      <c r="RY66" t="s">
        <v>1214</v>
      </c>
      <c r="RZ66" t="s">
        <v>1214</v>
      </c>
      <c r="SA66" t="s">
        <v>1214</v>
      </c>
      <c r="SB66" t="s">
        <v>1214</v>
      </c>
      <c r="SC66" t="s">
        <v>1214</v>
      </c>
      <c r="SD66" t="s">
        <v>1214</v>
      </c>
      <c r="SE66" t="s">
        <v>1214</v>
      </c>
      <c r="SF66" t="s">
        <v>1214</v>
      </c>
      <c r="SG66" t="s">
        <v>1214</v>
      </c>
      <c r="SH66" t="s">
        <v>1214</v>
      </c>
      <c r="SI66" t="s">
        <v>1214</v>
      </c>
      <c r="SJ66" t="s">
        <v>1214</v>
      </c>
      <c r="SK66" t="s">
        <v>1214</v>
      </c>
      <c r="SL66" t="s">
        <v>1214</v>
      </c>
      <c r="SM66" t="s">
        <v>1214</v>
      </c>
      <c r="SN66" t="s">
        <v>1214</v>
      </c>
      <c r="SO66" t="s">
        <v>1214</v>
      </c>
      <c r="SP66" t="s">
        <v>1214</v>
      </c>
      <c r="SQ66" t="s">
        <v>1214</v>
      </c>
      <c r="SS66">
        <v>-2.31</v>
      </c>
      <c r="ST66">
        <v>10.28</v>
      </c>
      <c r="SU66">
        <v>-1.07</v>
      </c>
      <c r="SV66">
        <v>6.52</v>
      </c>
      <c r="SW66">
        <v>3.62</v>
      </c>
      <c r="SX66">
        <v>16.22</v>
      </c>
      <c r="SY66">
        <v>11.47</v>
      </c>
      <c r="SZ66" t="s">
        <v>1214</v>
      </c>
      <c r="TA66">
        <v>-0.87</v>
      </c>
      <c r="TB66">
        <v>3.45</v>
      </c>
      <c r="TC66" t="s">
        <v>1214</v>
      </c>
      <c r="TD66">
        <v>0.4</v>
      </c>
      <c r="TE66">
        <v>2.97</v>
      </c>
      <c r="TF66">
        <v>2.0299999999999998</v>
      </c>
      <c r="TG66">
        <v>-0.54</v>
      </c>
      <c r="TH66">
        <v>-1.07</v>
      </c>
      <c r="TI66">
        <v>0.43</v>
      </c>
      <c r="TJ66">
        <v>1.31</v>
      </c>
      <c r="TK66">
        <v>-1.05</v>
      </c>
      <c r="TL66">
        <v>-0.27</v>
      </c>
      <c r="TM66">
        <v>0.92</v>
      </c>
      <c r="TN66">
        <v>-1.27</v>
      </c>
      <c r="TO66">
        <v>-3.11</v>
      </c>
      <c r="TP66">
        <v>6.68</v>
      </c>
      <c r="TQ66" t="s">
        <v>1214</v>
      </c>
      <c r="TR66">
        <v>-1.59</v>
      </c>
      <c r="TS66">
        <v>-0.84</v>
      </c>
      <c r="TT66">
        <v>-0.24</v>
      </c>
      <c r="TU66">
        <v>-0.93</v>
      </c>
      <c r="TV66">
        <v>-5.5</v>
      </c>
      <c r="TW66">
        <v>10.63</v>
      </c>
      <c r="TX66">
        <v>-9.6300000000000008</v>
      </c>
      <c r="TY66">
        <v>-2.82</v>
      </c>
      <c r="TZ66">
        <v>-6.24</v>
      </c>
      <c r="UA66">
        <v>-0.52</v>
      </c>
      <c r="UB66">
        <v>7.6</v>
      </c>
      <c r="UC66">
        <v>-7.01</v>
      </c>
      <c r="UD66">
        <v>-2.16</v>
      </c>
      <c r="UE66">
        <v>3.03</v>
      </c>
      <c r="UF66">
        <v>25.12</v>
      </c>
      <c r="UG66">
        <v>-37.909999999999997</v>
      </c>
      <c r="UH66">
        <v>-4.8600000000000003</v>
      </c>
      <c r="UI66" t="s">
        <v>1214</v>
      </c>
      <c r="UJ66" t="s">
        <v>1214</v>
      </c>
      <c r="UK66">
        <v>-7.13</v>
      </c>
      <c r="UL66">
        <v>36.65</v>
      </c>
      <c r="UM66">
        <v>-7.64</v>
      </c>
      <c r="UN66">
        <v>0.02</v>
      </c>
      <c r="UO66">
        <v>-5.95</v>
      </c>
      <c r="UP66">
        <v>-8.7799999999999994</v>
      </c>
      <c r="UQ66">
        <v>-0.37</v>
      </c>
      <c r="UR66">
        <v>-1.77</v>
      </c>
      <c r="US66">
        <v>-2.17</v>
      </c>
      <c r="UT66">
        <v>2.35</v>
      </c>
      <c r="UU66">
        <v>0.15</v>
      </c>
      <c r="UV66">
        <v>-0.23</v>
      </c>
      <c r="UW66">
        <v>1.42</v>
      </c>
      <c r="UX66">
        <v>-1.41</v>
      </c>
      <c r="UY66">
        <v>-0.63</v>
      </c>
      <c r="UZ66">
        <v>1.85</v>
      </c>
      <c r="VA66">
        <v>0.03</v>
      </c>
      <c r="VB66">
        <v>-0.21</v>
      </c>
      <c r="VC66">
        <v>0.35</v>
      </c>
      <c r="VD66">
        <v>0.61</v>
      </c>
      <c r="VE66">
        <v>0.92</v>
      </c>
      <c r="VF66">
        <v>-0.91</v>
      </c>
      <c r="VG66">
        <v>-0.23</v>
      </c>
      <c r="VH66">
        <v>0.97</v>
      </c>
      <c r="VI66">
        <v>0</v>
      </c>
      <c r="VJ66">
        <v>2.11</v>
      </c>
      <c r="VK66">
        <v>-0.39</v>
      </c>
      <c r="VL66">
        <v>-0.85</v>
      </c>
      <c r="VM66">
        <v>-6.65</v>
      </c>
      <c r="VN66">
        <v>-2.4</v>
      </c>
      <c r="VO66">
        <v>-1.18</v>
      </c>
      <c r="VP66">
        <v>-4.95</v>
      </c>
      <c r="VQ66" t="s">
        <v>1214</v>
      </c>
      <c r="VR66">
        <v>-6.51</v>
      </c>
      <c r="VS66">
        <v>-0.05</v>
      </c>
      <c r="VT66">
        <v>0.04</v>
      </c>
      <c r="VU66">
        <v>0.3</v>
      </c>
      <c r="VV66">
        <v>0.8</v>
      </c>
      <c r="VW66">
        <v>-0.27</v>
      </c>
      <c r="VX66" t="s">
        <v>1214</v>
      </c>
      <c r="VY66">
        <v>-2.44</v>
      </c>
      <c r="VZ66">
        <v>-5.12</v>
      </c>
      <c r="WA66">
        <v>-8.67</v>
      </c>
      <c r="WB66">
        <v>-0.2</v>
      </c>
      <c r="WC66">
        <v>1.56</v>
      </c>
      <c r="WD66">
        <v>-2.38</v>
      </c>
      <c r="WE66">
        <v>-1.47</v>
      </c>
      <c r="WF66">
        <v>0</v>
      </c>
      <c r="WG66">
        <v>-11.07</v>
      </c>
      <c r="WH66">
        <v>2.94</v>
      </c>
      <c r="WI66">
        <v>-3.9</v>
      </c>
      <c r="WJ66">
        <v>1.48</v>
      </c>
      <c r="WK66">
        <v>-3.28</v>
      </c>
      <c r="WL66">
        <v>15.55</v>
      </c>
      <c r="WM66">
        <v>-2.52</v>
      </c>
      <c r="WN66">
        <v>7.14</v>
      </c>
      <c r="WO66">
        <v>15.96</v>
      </c>
      <c r="WP66">
        <v>3.15</v>
      </c>
      <c r="WQ66">
        <v>-0.57999999999999996</v>
      </c>
      <c r="WR66">
        <v>1.05</v>
      </c>
      <c r="WS66">
        <v>-12.41</v>
      </c>
      <c r="WT66">
        <v>-8.6300000000000008</v>
      </c>
      <c r="WU66">
        <v>0.3</v>
      </c>
      <c r="WV66">
        <v>-4.43</v>
      </c>
      <c r="WW66" t="s">
        <v>1214</v>
      </c>
      <c r="WX66">
        <v>0</v>
      </c>
      <c r="WY66" t="s">
        <v>1214</v>
      </c>
      <c r="WZ66">
        <v>-5.89</v>
      </c>
      <c r="XA66">
        <v>-2.4500000000000002</v>
      </c>
      <c r="XB66">
        <v>-0.41</v>
      </c>
      <c r="XC66">
        <v>-0.5</v>
      </c>
      <c r="XD66" t="s">
        <v>1214</v>
      </c>
      <c r="XE66">
        <v>-1.73</v>
      </c>
      <c r="XF66">
        <v>0</v>
      </c>
      <c r="XG66">
        <v>-0.51</v>
      </c>
      <c r="XH66">
        <v>0.31</v>
      </c>
      <c r="XI66">
        <v>1.1399999999999999</v>
      </c>
      <c r="XJ66">
        <v>-0.68</v>
      </c>
      <c r="XK66">
        <v>-0.12</v>
      </c>
      <c r="XL66">
        <v>-1.2</v>
      </c>
      <c r="XM66">
        <v>-0.59</v>
      </c>
      <c r="XN66">
        <v>-0.8</v>
      </c>
      <c r="XO66">
        <v>-0.05</v>
      </c>
      <c r="XP66">
        <v>-1</v>
      </c>
      <c r="XQ66">
        <v>-3.76</v>
      </c>
      <c r="XR66">
        <v>-2.74</v>
      </c>
      <c r="XS66" t="s">
        <v>1214</v>
      </c>
      <c r="XT66">
        <v>-0.42</v>
      </c>
      <c r="XU66">
        <v>-1.06</v>
      </c>
      <c r="XV66">
        <v>-0.12</v>
      </c>
      <c r="XW66">
        <v>-0.88</v>
      </c>
      <c r="XX66" t="s">
        <v>1214</v>
      </c>
      <c r="XY66">
        <v>-5.35</v>
      </c>
      <c r="XZ66">
        <v>-5.7</v>
      </c>
      <c r="YA66" t="s">
        <v>1214</v>
      </c>
      <c r="YB66">
        <v>-10.14</v>
      </c>
      <c r="YC66">
        <v>-4.51</v>
      </c>
      <c r="YD66">
        <v>-0.61</v>
      </c>
      <c r="YE66">
        <v>-1.98</v>
      </c>
      <c r="YF66">
        <v>-4.4800000000000004</v>
      </c>
      <c r="YG66">
        <v>6.71</v>
      </c>
      <c r="YH66">
        <v>2.4</v>
      </c>
      <c r="YI66" t="s">
        <v>1214</v>
      </c>
      <c r="YJ66" t="s">
        <v>1214</v>
      </c>
      <c r="YK66">
        <v>0.32</v>
      </c>
      <c r="YL66" t="s">
        <v>1214</v>
      </c>
      <c r="YM66" t="s">
        <v>1214</v>
      </c>
      <c r="YN66">
        <v>-1.57</v>
      </c>
      <c r="YO66">
        <v>3.69</v>
      </c>
      <c r="YP66">
        <v>-6.42</v>
      </c>
      <c r="YQ66">
        <v>-4.9400000000000004</v>
      </c>
      <c r="YR66">
        <v>0.84</v>
      </c>
      <c r="YS66">
        <v>4.07</v>
      </c>
      <c r="YT66">
        <v>4.9800000000000004</v>
      </c>
      <c r="YU66">
        <v>-14.02</v>
      </c>
      <c r="YV66" t="s">
        <v>1214</v>
      </c>
      <c r="YW66" t="s">
        <v>1214</v>
      </c>
      <c r="YX66" t="s">
        <v>1214</v>
      </c>
      <c r="YY66">
        <v>-1.36</v>
      </c>
      <c r="YZ66">
        <v>0.85</v>
      </c>
      <c r="ZA66" t="s">
        <v>1214</v>
      </c>
      <c r="ZB66">
        <v>-0.12</v>
      </c>
      <c r="ZC66" t="s">
        <v>1214</v>
      </c>
      <c r="ZD66" t="s">
        <v>1214</v>
      </c>
      <c r="ZE66" t="s">
        <v>1214</v>
      </c>
      <c r="ZF66">
        <v>0.67</v>
      </c>
      <c r="ZG66" t="s">
        <v>1214</v>
      </c>
      <c r="ZH66" t="s">
        <v>1214</v>
      </c>
      <c r="ZI66" t="s">
        <v>1214</v>
      </c>
      <c r="ZJ66">
        <v>-2.38</v>
      </c>
      <c r="ZK66">
        <v>-3.72</v>
      </c>
      <c r="ZL66" t="s">
        <v>1214</v>
      </c>
      <c r="ZM66" t="s">
        <v>1214</v>
      </c>
      <c r="ZN66" t="s">
        <v>1214</v>
      </c>
      <c r="ZO66" t="s">
        <v>1214</v>
      </c>
      <c r="ZP66">
        <v>-2.58</v>
      </c>
      <c r="ZQ66">
        <v>1.29</v>
      </c>
      <c r="ZR66">
        <v>0.85</v>
      </c>
      <c r="ZS66">
        <v>1.66</v>
      </c>
      <c r="ZT66">
        <v>-1.86</v>
      </c>
      <c r="ZU66">
        <v>1.69</v>
      </c>
      <c r="ZV66">
        <v>4.97</v>
      </c>
      <c r="ZW66">
        <v>1.43</v>
      </c>
      <c r="ZX66">
        <v>6.44</v>
      </c>
      <c r="ZY66">
        <v>1.19</v>
      </c>
      <c r="ZZ66">
        <v>0.32</v>
      </c>
      <c r="AAA66">
        <v>5.59</v>
      </c>
      <c r="AAB66">
        <v>0.75</v>
      </c>
      <c r="AAC66">
        <v>0.4</v>
      </c>
      <c r="AAD66">
        <v>-5.56</v>
      </c>
      <c r="AAE66" t="s">
        <v>1214</v>
      </c>
      <c r="AAF66">
        <v>-1.48</v>
      </c>
      <c r="AAG66">
        <v>-2.97</v>
      </c>
      <c r="AAH66">
        <v>-7.09</v>
      </c>
      <c r="AAI66">
        <v>-2.0499999999999998</v>
      </c>
      <c r="AAJ66">
        <v>-4.3600000000000003</v>
      </c>
      <c r="AAK66">
        <v>2.2400000000000002</v>
      </c>
      <c r="AAL66">
        <v>0.57999999999999996</v>
      </c>
      <c r="AAM66">
        <v>-0.01</v>
      </c>
      <c r="AAN66" t="s">
        <v>1214</v>
      </c>
      <c r="AAO66">
        <v>-0.72</v>
      </c>
      <c r="AAP66">
        <v>-1.76</v>
      </c>
      <c r="AAQ66">
        <v>0.81</v>
      </c>
      <c r="AAR66">
        <v>0.84</v>
      </c>
      <c r="AAS66">
        <v>0.4</v>
      </c>
      <c r="AAT66">
        <v>0.61</v>
      </c>
      <c r="AAU66">
        <v>2.52</v>
      </c>
      <c r="AAV66">
        <v>0.26</v>
      </c>
      <c r="AAW66">
        <v>2.94</v>
      </c>
      <c r="AAX66">
        <v>0.61</v>
      </c>
      <c r="AAY66">
        <v>-0.46</v>
      </c>
      <c r="AAZ66">
        <v>4.72</v>
      </c>
      <c r="ABA66">
        <v>1.31</v>
      </c>
      <c r="ABB66">
        <v>-0.46</v>
      </c>
      <c r="ABC66">
        <v>-7.0000000000000007E-2</v>
      </c>
      <c r="ABD66" s="1">
        <v>-0.43</v>
      </c>
      <c r="ABE66">
        <v>0.51</v>
      </c>
      <c r="ABF66">
        <v>-1.27</v>
      </c>
      <c r="ABG66">
        <v>-1.07</v>
      </c>
      <c r="ABH66">
        <v>0.44</v>
      </c>
      <c r="ABI66">
        <v>0.71</v>
      </c>
      <c r="ABJ66">
        <v>0.78</v>
      </c>
      <c r="ABK66">
        <v>0.62</v>
      </c>
      <c r="ABL66">
        <v>-0.43</v>
      </c>
      <c r="ABM66">
        <v>-0.55000000000000004</v>
      </c>
      <c r="ABN66">
        <v>0.55000000000000004</v>
      </c>
      <c r="ABO66">
        <v>-0.92</v>
      </c>
      <c r="ABP66">
        <v>-0.57999999999999996</v>
      </c>
      <c r="ABQ66">
        <v>0.91</v>
      </c>
      <c r="ABR66">
        <v>-1.58</v>
      </c>
      <c r="ABS66">
        <v>-1.92</v>
      </c>
      <c r="ABT66">
        <v>0.05</v>
      </c>
      <c r="ABU66">
        <v>1.48</v>
      </c>
      <c r="ABV66">
        <v>-0.08</v>
      </c>
      <c r="ABW66">
        <v>-0.7</v>
      </c>
      <c r="ABX66">
        <v>0.54</v>
      </c>
      <c r="ABY66">
        <v>2.97</v>
      </c>
      <c r="ABZ66">
        <v>0.1</v>
      </c>
      <c r="ACA66">
        <v>-0.48</v>
      </c>
      <c r="ACB66">
        <v>-3.53</v>
      </c>
      <c r="ACC66">
        <v>2.56</v>
      </c>
      <c r="ACD66">
        <v>1.29</v>
      </c>
      <c r="ACE66">
        <v>0.52</v>
      </c>
      <c r="ACF66">
        <v>-2.89</v>
      </c>
      <c r="ACG66">
        <v>-0.09</v>
      </c>
      <c r="ACH66">
        <v>0.7</v>
      </c>
      <c r="ACI66">
        <v>-2.31</v>
      </c>
      <c r="ACJ66">
        <v>1.48</v>
      </c>
      <c r="ACK66" t="s">
        <v>1214</v>
      </c>
      <c r="ACL66">
        <v>-0.32</v>
      </c>
      <c r="ACM66">
        <v>0.44</v>
      </c>
      <c r="ACN66">
        <v>0.89</v>
      </c>
      <c r="ACO66" t="s">
        <v>1214</v>
      </c>
      <c r="ACP66">
        <v>-0.61</v>
      </c>
      <c r="ACQ66">
        <v>0.14000000000000001</v>
      </c>
      <c r="ACR66">
        <v>3.27</v>
      </c>
      <c r="ACS66">
        <v>-0.24</v>
      </c>
      <c r="ACT66">
        <v>-1.4</v>
      </c>
      <c r="ACU66">
        <v>-0.64</v>
      </c>
      <c r="ACV66">
        <v>4.1399999999999997</v>
      </c>
      <c r="ACW66">
        <v>2.7</v>
      </c>
      <c r="ACX66">
        <v>1.1100000000000001</v>
      </c>
      <c r="ACY66">
        <v>-0.09</v>
      </c>
      <c r="ACZ66">
        <v>0.64</v>
      </c>
      <c r="ADA66">
        <v>0.67</v>
      </c>
      <c r="ADB66">
        <v>-0.02</v>
      </c>
      <c r="ADC66">
        <v>2.09</v>
      </c>
      <c r="ADD66">
        <v>2.72</v>
      </c>
      <c r="ADE66" t="s">
        <v>1214</v>
      </c>
      <c r="ADF66">
        <v>0.03</v>
      </c>
      <c r="ADG66">
        <v>0.34</v>
      </c>
      <c r="ADH66">
        <v>1.46</v>
      </c>
      <c r="ADI66">
        <v>0.5</v>
      </c>
      <c r="ADJ66">
        <v>-0.98</v>
      </c>
      <c r="ADK66">
        <v>0.36</v>
      </c>
      <c r="ADL66">
        <v>0.02</v>
      </c>
      <c r="ADM66">
        <v>0.71</v>
      </c>
      <c r="ADN66">
        <v>-0.24</v>
      </c>
      <c r="ADO66">
        <v>-0.24</v>
      </c>
      <c r="ADP66">
        <v>0</v>
      </c>
      <c r="ADQ66">
        <v>0.92</v>
      </c>
      <c r="ADR66">
        <v>-0.19</v>
      </c>
      <c r="ADS66">
        <v>0.95</v>
      </c>
      <c r="ADT66">
        <v>0.95</v>
      </c>
      <c r="ADU66">
        <v>2.2000000000000002</v>
      </c>
      <c r="ADV66">
        <v>0.43</v>
      </c>
      <c r="ADW66">
        <v>0.43</v>
      </c>
      <c r="ADX66">
        <v>-0.67</v>
      </c>
      <c r="ADY66" s="1">
        <v>-0.16</v>
      </c>
      <c r="ADZ66">
        <v>0.15</v>
      </c>
      <c r="AEA66">
        <v>0.11</v>
      </c>
      <c r="AEB66">
        <v>0.01</v>
      </c>
      <c r="AEC66">
        <v>0.67</v>
      </c>
      <c r="AED66">
        <v>0.3</v>
      </c>
      <c r="AEE66">
        <v>-0.04</v>
      </c>
      <c r="AEF66">
        <v>-0.25</v>
      </c>
      <c r="AEG66">
        <v>1.05</v>
      </c>
      <c r="AEH66">
        <v>0.12</v>
      </c>
      <c r="AEI66">
        <v>2.89</v>
      </c>
      <c r="AEJ66">
        <v>-0.19</v>
      </c>
      <c r="AEK66">
        <v>-0.37</v>
      </c>
      <c r="AEL66" t="s">
        <v>1214</v>
      </c>
      <c r="AEM66" t="s">
        <v>1214</v>
      </c>
      <c r="AEN66" t="s">
        <v>1214</v>
      </c>
      <c r="AEO66" t="s">
        <v>1214</v>
      </c>
      <c r="AEP66" t="s">
        <v>1214</v>
      </c>
      <c r="AEQ66" t="s">
        <v>1214</v>
      </c>
      <c r="AER66" t="s">
        <v>1214</v>
      </c>
      <c r="AES66" t="s">
        <v>1214</v>
      </c>
      <c r="AET66">
        <v>-0.02</v>
      </c>
      <c r="AEU66">
        <v>0.67</v>
      </c>
      <c r="AEV66">
        <v>-2.4900000000000002</v>
      </c>
      <c r="AEW66">
        <v>-0.12</v>
      </c>
      <c r="AEX66">
        <v>-1.1599999999999999</v>
      </c>
      <c r="AEY66">
        <v>2.0099999999999998</v>
      </c>
      <c r="AEZ66">
        <v>-0.78</v>
      </c>
      <c r="AFA66">
        <v>1.03</v>
      </c>
      <c r="AFB66">
        <v>0.46</v>
      </c>
      <c r="AFC66">
        <v>0.46</v>
      </c>
      <c r="AFD66">
        <v>0.41</v>
      </c>
      <c r="AFE66">
        <v>0.61</v>
      </c>
      <c r="AFF66">
        <v>0.22</v>
      </c>
      <c r="AFG66">
        <v>2.11</v>
      </c>
      <c r="AFH66">
        <v>3.85</v>
      </c>
      <c r="AFI66">
        <v>-1.27</v>
      </c>
      <c r="AFJ66" t="s">
        <v>1214</v>
      </c>
      <c r="AFK66">
        <v>2.9</v>
      </c>
      <c r="AFL66">
        <v>0.91</v>
      </c>
      <c r="AFM66">
        <v>0.03</v>
      </c>
      <c r="AFN66">
        <v>4.72</v>
      </c>
      <c r="AFO66">
        <v>0.83</v>
      </c>
      <c r="AFP66">
        <v>0</v>
      </c>
      <c r="AFQ66">
        <v>0.81</v>
      </c>
      <c r="AFR66">
        <v>1.78</v>
      </c>
      <c r="AFS66">
        <v>1.78</v>
      </c>
      <c r="AFT66">
        <v>1.53</v>
      </c>
      <c r="AFU66">
        <v>0.45</v>
      </c>
      <c r="AFV66">
        <v>1.56</v>
      </c>
      <c r="AFW66">
        <v>0.74</v>
      </c>
      <c r="AFX66">
        <v>0.66</v>
      </c>
      <c r="AFY66" t="s">
        <v>1214</v>
      </c>
      <c r="AFZ66">
        <v>0.18</v>
      </c>
      <c r="AGA66">
        <v>-0.64</v>
      </c>
      <c r="AGB66">
        <v>0.98</v>
      </c>
      <c r="AGC66">
        <v>-0.94</v>
      </c>
      <c r="AGD66">
        <v>-3.05</v>
      </c>
      <c r="AGE66">
        <v>0.75</v>
      </c>
      <c r="AGF66">
        <v>1.1399999999999999</v>
      </c>
      <c r="AGG66">
        <v>-1.86</v>
      </c>
      <c r="AGH66">
        <v>0.71</v>
      </c>
      <c r="AGI66">
        <v>0.73</v>
      </c>
      <c r="AGJ66">
        <v>0.23</v>
      </c>
      <c r="AGK66">
        <v>-0.82</v>
      </c>
      <c r="AGL66">
        <v>2.29</v>
      </c>
      <c r="AGM66">
        <v>2.76</v>
      </c>
      <c r="AGN66">
        <v>-1.72</v>
      </c>
      <c r="AGO66">
        <v>2.4</v>
      </c>
      <c r="AGP66">
        <v>6.02</v>
      </c>
      <c r="AGQ66">
        <v>3</v>
      </c>
      <c r="AGR66" t="s">
        <v>1214</v>
      </c>
      <c r="AGS66">
        <v>1.18</v>
      </c>
      <c r="AGT66" t="s">
        <v>1214</v>
      </c>
      <c r="AGU66">
        <v>4.25</v>
      </c>
      <c r="AGV66">
        <v>1.34</v>
      </c>
      <c r="AGW66">
        <v>2.52</v>
      </c>
      <c r="AGX66">
        <v>3.29</v>
      </c>
      <c r="AGY66">
        <v>1.4</v>
      </c>
      <c r="AGZ66">
        <v>0.36</v>
      </c>
      <c r="AHA66">
        <v>0.35</v>
      </c>
      <c r="AHB66">
        <v>-1.58</v>
      </c>
      <c r="AHC66">
        <v>0.45</v>
      </c>
      <c r="AHD66">
        <v>0.3</v>
      </c>
      <c r="AHE66">
        <v>0.75</v>
      </c>
      <c r="AHF66">
        <v>1.06</v>
      </c>
      <c r="AHG66" s="1">
        <v>-0.24</v>
      </c>
      <c r="AHH66">
        <v>-0.16</v>
      </c>
      <c r="AHI66" t="s">
        <v>1214</v>
      </c>
      <c r="AHJ66">
        <v>0.2</v>
      </c>
      <c r="AHK66">
        <v>-0.71</v>
      </c>
      <c r="AHL66">
        <v>0.59</v>
      </c>
      <c r="AHM66">
        <v>0.46</v>
      </c>
      <c r="AHN66">
        <v>1.74</v>
      </c>
      <c r="AHO66">
        <v>-0.5</v>
      </c>
      <c r="AHP66">
        <v>0.43</v>
      </c>
      <c r="AHQ66">
        <v>1.72</v>
      </c>
      <c r="AHR66">
        <v>0.11</v>
      </c>
      <c r="AHS66">
        <v>1.03</v>
      </c>
      <c r="AHT66">
        <v>0.16</v>
      </c>
      <c r="AHU66">
        <v>-1.0900000000000001</v>
      </c>
      <c r="AHV66">
        <v>1.24</v>
      </c>
      <c r="AHW66">
        <v>-0.43</v>
      </c>
      <c r="AHX66" t="s">
        <v>1214</v>
      </c>
      <c r="AHY66">
        <v>0.86</v>
      </c>
      <c r="AHZ66">
        <v>0.41</v>
      </c>
      <c r="AIA66">
        <v>-0.37</v>
      </c>
      <c r="AIB66" t="s">
        <v>1214</v>
      </c>
      <c r="AIC66">
        <v>-1.2</v>
      </c>
      <c r="AID66">
        <v>-0.19</v>
      </c>
      <c r="AIE66">
        <v>2.94</v>
      </c>
      <c r="AIF66" t="s">
        <v>1214</v>
      </c>
      <c r="AIG66">
        <v>-0.57999999999999996</v>
      </c>
      <c r="AIH66">
        <v>-0.6</v>
      </c>
      <c r="AII66">
        <v>-0.13</v>
      </c>
      <c r="AIJ66">
        <v>0.37</v>
      </c>
      <c r="AIK66" t="s">
        <v>1214</v>
      </c>
      <c r="AIL66">
        <v>0.64</v>
      </c>
      <c r="AIM66">
        <v>-1.33</v>
      </c>
      <c r="AIN66">
        <v>0.56000000000000005</v>
      </c>
      <c r="AIO66">
        <v>3.32</v>
      </c>
      <c r="AIP66">
        <v>4</v>
      </c>
      <c r="AIQ66">
        <v>-4.08</v>
      </c>
      <c r="AIR66">
        <v>3.2</v>
      </c>
      <c r="AIS66" t="s">
        <v>1214</v>
      </c>
      <c r="AIT66">
        <v>0.67</v>
      </c>
      <c r="AIU66">
        <v>0.67</v>
      </c>
      <c r="AIV66">
        <v>0.25</v>
      </c>
      <c r="AIW66">
        <v>0.39</v>
      </c>
      <c r="AIX66">
        <v>0.55000000000000004</v>
      </c>
      <c r="AIY66">
        <v>5.54</v>
      </c>
      <c r="AIZ66">
        <v>0.45</v>
      </c>
      <c r="AJA66">
        <v>0.27</v>
      </c>
      <c r="AJB66">
        <v>0.1</v>
      </c>
      <c r="AJC66">
        <v>0.35</v>
      </c>
      <c r="AJD66">
        <v>-0.32</v>
      </c>
      <c r="AJE66">
        <v>1.96</v>
      </c>
      <c r="AJF66">
        <v>-2.6</v>
      </c>
      <c r="AJG66">
        <v>0.5</v>
      </c>
      <c r="AJH66">
        <v>1.38</v>
      </c>
      <c r="AJI66">
        <v>4.6900000000000004</v>
      </c>
      <c r="AJJ66">
        <v>0.35</v>
      </c>
      <c r="AJK66">
        <v>-0.78</v>
      </c>
      <c r="AJL66">
        <v>-0.28999999999999998</v>
      </c>
      <c r="AJM66">
        <v>-0.85</v>
      </c>
      <c r="AJN66">
        <v>-0.63</v>
      </c>
      <c r="AJO66">
        <v>1.62</v>
      </c>
      <c r="AJP66">
        <v>-1.87</v>
      </c>
      <c r="AJQ66">
        <v>-0.21</v>
      </c>
      <c r="AJR66">
        <v>1.69</v>
      </c>
      <c r="AJS66">
        <v>1.64</v>
      </c>
      <c r="AJT66">
        <v>0.38</v>
      </c>
      <c r="AJU66">
        <v>0.06</v>
      </c>
      <c r="AJV66">
        <v>0.36</v>
      </c>
      <c r="AJW66">
        <v>3.44</v>
      </c>
      <c r="AJX66">
        <v>0.09</v>
      </c>
      <c r="AJY66">
        <v>-0.51</v>
      </c>
      <c r="AJZ66">
        <v>-0.87</v>
      </c>
      <c r="AKA66">
        <v>-0.62</v>
      </c>
      <c r="AKB66">
        <v>0.36</v>
      </c>
      <c r="AKC66">
        <v>0.99</v>
      </c>
      <c r="AKD66">
        <v>-0.43</v>
      </c>
      <c r="AKE66" t="s">
        <v>1214</v>
      </c>
      <c r="AKF66">
        <v>1.87</v>
      </c>
      <c r="AKG66">
        <v>0.62</v>
      </c>
      <c r="AKH66">
        <v>-0.3</v>
      </c>
      <c r="AKI66">
        <v>-0.46</v>
      </c>
      <c r="AKJ66">
        <v>-0.53</v>
      </c>
      <c r="AKK66">
        <v>1.1499999999999999</v>
      </c>
      <c r="AKL66">
        <v>0.14000000000000001</v>
      </c>
      <c r="AKM66">
        <v>0.37</v>
      </c>
      <c r="AKN66">
        <v>1.56</v>
      </c>
      <c r="AKO66">
        <v>1.3</v>
      </c>
      <c r="AKP66">
        <v>-0.15</v>
      </c>
      <c r="AKQ66">
        <v>-0.23</v>
      </c>
      <c r="AKR66">
        <v>1.37</v>
      </c>
      <c r="AKS66">
        <v>-0.43</v>
      </c>
      <c r="AKT66" t="s">
        <v>1214</v>
      </c>
      <c r="AKU66">
        <v>-0.3</v>
      </c>
      <c r="AKV66">
        <v>0.61</v>
      </c>
      <c r="AKW66">
        <v>-0.2</v>
      </c>
      <c r="AKX66" t="s">
        <v>1214</v>
      </c>
      <c r="AKY66">
        <v>0.51</v>
      </c>
      <c r="AKZ66">
        <v>0.51</v>
      </c>
      <c r="ALA66">
        <v>-0.87</v>
      </c>
      <c r="ALB66">
        <v>0.03</v>
      </c>
      <c r="ALC66">
        <v>-0.56999999999999995</v>
      </c>
      <c r="ALD66">
        <v>-0.51</v>
      </c>
      <c r="ALE66">
        <v>-0.51</v>
      </c>
      <c r="ALF66">
        <v>0.56999999999999995</v>
      </c>
      <c r="ALG66">
        <v>-0.37</v>
      </c>
      <c r="ALH66">
        <v>-1.05</v>
      </c>
      <c r="ALI66">
        <v>0.38</v>
      </c>
      <c r="ALJ66">
        <v>0.38</v>
      </c>
      <c r="ALK66">
        <v>0.35</v>
      </c>
      <c r="ALL66">
        <v>0</v>
      </c>
      <c r="ALM66">
        <v>0.66</v>
      </c>
      <c r="ALN66">
        <v>0</v>
      </c>
      <c r="ALO66">
        <v>-0.25</v>
      </c>
      <c r="ALP66">
        <v>-0.55000000000000004</v>
      </c>
      <c r="ALQ66">
        <v>0</v>
      </c>
      <c r="ALR66" s="1">
        <v>0.09</v>
      </c>
      <c r="ALS66">
        <v>0</v>
      </c>
      <c r="ALT66">
        <v>0</v>
      </c>
      <c r="ALU66">
        <v>0.13</v>
      </c>
      <c r="ALV66">
        <v>-1.1399999999999999</v>
      </c>
      <c r="ALW66">
        <v>-0.01</v>
      </c>
      <c r="ALX66" s="1">
        <v>0.23</v>
      </c>
      <c r="ALY66">
        <v>-0.42</v>
      </c>
      <c r="ALZ66">
        <v>0.72</v>
      </c>
      <c r="AMA66" t="s">
        <v>1214</v>
      </c>
      <c r="AMB66">
        <v>0.97</v>
      </c>
      <c r="AMC66">
        <v>0.15</v>
      </c>
      <c r="AMD66">
        <v>-0.35</v>
      </c>
      <c r="AME66">
        <v>-1.3</v>
      </c>
      <c r="AMF66">
        <v>-0.59</v>
      </c>
      <c r="AMG66">
        <v>0</v>
      </c>
      <c r="AMH66">
        <v>0.41</v>
      </c>
      <c r="AMI66">
        <v>1.76</v>
      </c>
      <c r="AMJ66" t="s">
        <v>1214</v>
      </c>
      <c r="AMK66" t="s">
        <v>1214</v>
      </c>
      <c r="AML66">
        <v>0.85</v>
      </c>
      <c r="AMM66" t="s">
        <v>1214</v>
      </c>
      <c r="AMN66">
        <v>0</v>
      </c>
      <c r="AMO66">
        <v>0.02</v>
      </c>
      <c r="AMP66">
        <v>0.34</v>
      </c>
      <c r="AMQ66">
        <v>0.01</v>
      </c>
      <c r="AMR66">
        <v>-0.63</v>
      </c>
      <c r="AMS66">
        <v>-0.09</v>
      </c>
      <c r="AMT66" t="s">
        <v>1214</v>
      </c>
      <c r="AMU66">
        <v>-0.12</v>
      </c>
      <c r="AMV66">
        <v>0.13</v>
      </c>
      <c r="AMW66" t="s">
        <v>1214</v>
      </c>
      <c r="AMX66" t="s">
        <v>1214</v>
      </c>
      <c r="AMY66" t="s">
        <v>1214</v>
      </c>
      <c r="AMZ66">
        <v>0.13</v>
      </c>
      <c r="ANA66">
        <v>-0.44</v>
      </c>
      <c r="ANB66">
        <v>0.11</v>
      </c>
      <c r="ANC66">
        <v>7.0000000000000007E-2</v>
      </c>
      <c r="AND66">
        <v>-0.26</v>
      </c>
      <c r="ANE66">
        <v>1.04</v>
      </c>
      <c r="ANF66">
        <v>-0.33</v>
      </c>
      <c r="ANG66">
        <v>-0.42</v>
      </c>
      <c r="ANH66">
        <v>0.08</v>
      </c>
      <c r="ANI66">
        <v>-0.04</v>
      </c>
      <c r="ANJ66">
        <v>-0.6</v>
      </c>
      <c r="ANK66" t="s">
        <v>1214</v>
      </c>
      <c r="ANL66">
        <v>-0.01</v>
      </c>
      <c r="ANM66">
        <v>-0.26</v>
      </c>
      <c r="ANN66">
        <v>0.18</v>
      </c>
      <c r="ANO66" t="s">
        <v>1214</v>
      </c>
      <c r="ANP66">
        <v>-0.14000000000000001</v>
      </c>
      <c r="ANQ66">
        <v>-0.15</v>
      </c>
      <c r="ANR66">
        <v>-0.02</v>
      </c>
      <c r="ANS66">
        <v>-1.07</v>
      </c>
      <c r="ANT66">
        <v>1.05</v>
      </c>
      <c r="ANU66">
        <v>0.45</v>
      </c>
      <c r="ANV66" t="s">
        <v>1214</v>
      </c>
      <c r="ANW66">
        <v>-0.11</v>
      </c>
      <c r="ANX66">
        <v>-0.15</v>
      </c>
      <c r="ANY66">
        <v>0.2</v>
      </c>
      <c r="ANZ66">
        <v>0.28999999999999998</v>
      </c>
      <c r="AOA66">
        <v>0.03</v>
      </c>
      <c r="AOB66">
        <v>0.36</v>
      </c>
      <c r="AOC66" t="s">
        <v>1214</v>
      </c>
      <c r="AOD66">
        <v>0.56000000000000005</v>
      </c>
      <c r="AOE66" t="s">
        <v>1214</v>
      </c>
      <c r="AOF66" t="s">
        <v>1214</v>
      </c>
      <c r="AOG66">
        <v>0.27</v>
      </c>
      <c r="AOH66">
        <v>0.27</v>
      </c>
      <c r="AOI66">
        <v>-0.55000000000000004</v>
      </c>
      <c r="AOJ66" t="s">
        <v>1214</v>
      </c>
      <c r="AOK66">
        <v>1.52</v>
      </c>
      <c r="AOL66" t="s">
        <v>1214</v>
      </c>
      <c r="AOM66">
        <v>-0.06</v>
      </c>
      <c r="AON66">
        <v>-0.35</v>
      </c>
      <c r="AOO66">
        <v>-0.12</v>
      </c>
      <c r="AOP66">
        <v>-0.12</v>
      </c>
      <c r="AOQ66">
        <v>-0.01</v>
      </c>
      <c r="AOR66">
        <v>0.51</v>
      </c>
      <c r="AOS66" t="s">
        <v>1214</v>
      </c>
      <c r="AOT66">
        <v>0.11</v>
      </c>
      <c r="AOU66">
        <v>-0.85</v>
      </c>
      <c r="AOV66">
        <v>1.1200000000000001</v>
      </c>
      <c r="AOW66">
        <v>0.52</v>
      </c>
      <c r="AOX66" s="1">
        <v>0.01</v>
      </c>
      <c r="AOY66">
        <v>0.39</v>
      </c>
      <c r="AOZ66">
        <v>1.78</v>
      </c>
      <c r="APA66">
        <v>-0.28000000000000003</v>
      </c>
      <c r="APB66">
        <v>1.78</v>
      </c>
      <c r="APC66">
        <v>0.71</v>
      </c>
      <c r="APD66">
        <v>3.12</v>
      </c>
      <c r="APE66">
        <v>0.53</v>
      </c>
      <c r="APF66">
        <v>0.53</v>
      </c>
      <c r="APG66">
        <v>0.03</v>
      </c>
      <c r="APH66">
        <v>0.2</v>
      </c>
      <c r="API66" t="s">
        <v>1214</v>
      </c>
      <c r="APJ66">
        <v>-1.04</v>
      </c>
      <c r="APK66">
        <v>0</v>
      </c>
      <c r="APL66">
        <v>-0.17</v>
      </c>
      <c r="APM66">
        <v>-0.72</v>
      </c>
      <c r="APN66">
        <v>0</v>
      </c>
      <c r="APO66">
        <v>-0.1</v>
      </c>
      <c r="APP66">
        <v>1.1599999999999999</v>
      </c>
      <c r="APQ66">
        <v>-0.38</v>
      </c>
      <c r="APR66">
        <v>7.0000000000000007E-2</v>
      </c>
      <c r="APS66">
        <v>0.22</v>
      </c>
      <c r="APT66">
        <v>-0.06</v>
      </c>
      <c r="APU66">
        <v>0</v>
      </c>
      <c r="APV66">
        <v>1.36</v>
      </c>
      <c r="APW66">
        <v>-7.0000000000000007E-2</v>
      </c>
      <c r="APX66">
        <v>-7.0000000000000007E-2</v>
      </c>
      <c r="APY66">
        <v>-0.28000000000000003</v>
      </c>
      <c r="APZ66" t="s">
        <v>1214</v>
      </c>
      <c r="AQA66">
        <v>0.16</v>
      </c>
      <c r="AQB66">
        <v>0.69</v>
      </c>
      <c r="AQC66">
        <v>1.39</v>
      </c>
      <c r="AQD66">
        <v>-1.33</v>
      </c>
      <c r="AQE66" t="s">
        <v>1214</v>
      </c>
      <c r="AQF66" t="s">
        <v>1214</v>
      </c>
      <c r="AQG66" t="s">
        <v>1214</v>
      </c>
      <c r="AQH66">
        <v>-0.5</v>
      </c>
      <c r="AQI66">
        <v>0.27</v>
      </c>
      <c r="AQJ66">
        <v>1.63</v>
      </c>
      <c r="AQK66">
        <v>-5</v>
      </c>
      <c r="AQL66">
        <v>-0.79</v>
      </c>
      <c r="AQM66" t="s">
        <v>1214</v>
      </c>
      <c r="AQN66">
        <v>1.88</v>
      </c>
      <c r="AQO66">
        <v>0</v>
      </c>
      <c r="AQP66">
        <v>-0.47</v>
      </c>
      <c r="AQQ66">
        <v>-0.13</v>
      </c>
      <c r="AQR66">
        <v>2.0299999999999998</v>
      </c>
      <c r="AQS66">
        <v>3.06</v>
      </c>
      <c r="AQT66">
        <v>0</v>
      </c>
      <c r="AQU66">
        <v>2.21</v>
      </c>
      <c r="AQV66">
        <v>-0.16</v>
      </c>
      <c r="AQW66" s="1">
        <v>1.4</v>
      </c>
      <c r="AQX66">
        <v>-1.54</v>
      </c>
      <c r="AQY66">
        <v>-0.54</v>
      </c>
      <c r="AQZ66">
        <v>-0.71</v>
      </c>
      <c r="ARA66">
        <v>0.62</v>
      </c>
      <c r="ARB66">
        <v>0</v>
      </c>
      <c r="ARC66">
        <v>0</v>
      </c>
      <c r="ARD66">
        <v>0.28999999999999998</v>
      </c>
      <c r="ARE66">
        <v>-0.87</v>
      </c>
      <c r="ARF66">
        <v>-1.72</v>
      </c>
      <c r="ARG66">
        <v>0.33</v>
      </c>
      <c r="ARH66">
        <v>-0.89</v>
      </c>
      <c r="ARI66">
        <v>-1.05</v>
      </c>
      <c r="ARJ66">
        <v>0.36</v>
      </c>
      <c r="ARK66" t="s">
        <v>1214</v>
      </c>
      <c r="ARL66" t="s">
        <v>1214</v>
      </c>
      <c r="ARM66" t="s">
        <v>1214</v>
      </c>
      <c r="ARN66" t="s">
        <v>1214</v>
      </c>
      <c r="ARO66" t="s">
        <v>1214</v>
      </c>
      <c r="ARP66" t="s">
        <v>1214</v>
      </c>
      <c r="ARQ66" t="s">
        <v>1214</v>
      </c>
      <c r="ARR66" t="s">
        <v>1214</v>
      </c>
      <c r="ARS66" t="s">
        <v>1214</v>
      </c>
      <c r="ART66" t="s">
        <v>1214</v>
      </c>
      <c r="ARU66" t="s">
        <v>1214</v>
      </c>
      <c r="ARV66" t="s">
        <v>1214</v>
      </c>
      <c r="ARW66" t="s">
        <v>1214</v>
      </c>
      <c r="ARX66" t="s">
        <v>1214</v>
      </c>
      <c r="ARY66">
        <v>0.13</v>
      </c>
      <c r="ARZ66">
        <v>-0.14000000000000001</v>
      </c>
      <c r="ASA66">
        <v>-0.25</v>
      </c>
      <c r="ASB66">
        <v>-0.03</v>
      </c>
      <c r="ASC66">
        <v>0.32</v>
      </c>
      <c r="ASD66">
        <v>-0.08</v>
      </c>
      <c r="ASE66" t="s">
        <v>1214</v>
      </c>
      <c r="ASF66" t="s">
        <v>1214</v>
      </c>
      <c r="ASG66">
        <v>0.12</v>
      </c>
      <c r="ASH66">
        <v>0.23</v>
      </c>
      <c r="ASI66">
        <v>-0.7</v>
      </c>
      <c r="ASJ66">
        <v>0</v>
      </c>
      <c r="ASK66">
        <v>-0.17</v>
      </c>
      <c r="ASL66">
        <v>-0.27</v>
      </c>
      <c r="ASM66">
        <v>0</v>
      </c>
      <c r="ASN66">
        <v>3.97</v>
      </c>
      <c r="ASO66">
        <v>0.21</v>
      </c>
      <c r="ASP66">
        <v>1.25</v>
      </c>
      <c r="ASQ66">
        <v>-0.77</v>
      </c>
      <c r="ASR66">
        <v>1.0900000000000001</v>
      </c>
      <c r="ASS66">
        <v>0.9</v>
      </c>
      <c r="AST66" t="s">
        <v>1214</v>
      </c>
      <c r="ASU66" t="s">
        <v>1214</v>
      </c>
      <c r="ASV66" t="s">
        <v>1214</v>
      </c>
      <c r="ASW66" t="s">
        <v>1214</v>
      </c>
      <c r="ASX66" t="s">
        <v>1214</v>
      </c>
      <c r="ASY66" t="s">
        <v>1214</v>
      </c>
      <c r="ASZ66" t="s">
        <v>1214</v>
      </c>
      <c r="ATA66" t="s">
        <v>1214</v>
      </c>
      <c r="ATB66" t="s">
        <v>1214</v>
      </c>
      <c r="ATC66" t="s">
        <v>1214</v>
      </c>
      <c r="ATD66">
        <v>7.0000000000000007E-2</v>
      </c>
      <c r="ATE66">
        <v>7.0000000000000007E-2</v>
      </c>
      <c r="ATF66">
        <v>14.89</v>
      </c>
      <c r="ATG66">
        <v>-0.03</v>
      </c>
      <c r="ATH66">
        <v>0.08</v>
      </c>
      <c r="ATI66">
        <v>0.46</v>
      </c>
      <c r="ATJ66">
        <v>2.0499999999999998</v>
      </c>
      <c r="ATK66" t="s">
        <v>1214</v>
      </c>
      <c r="ATL66">
        <v>0.23</v>
      </c>
      <c r="ATM66" t="s">
        <v>1214</v>
      </c>
      <c r="ATN66" t="s">
        <v>1214</v>
      </c>
      <c r="ATO66">
        <v>0.18</v>
      </c>
      <c r="ATP66">
        <v>0.18</v>
      </c>
      <c r="ATQ66">
        <v>0.18</v>
      </c>
      <c r="ATR66" t="s">
        <v>1214</v>
      </c>
      <c r="ATS66">
        <v>0.01</v>
      </c>
    </row>
    <row r="67" spans="1:1215" x14ac:dyDescent="0.25">
      <c r="A67" t="s">
        <v>1279</v>
      </c>
      <c r="B67" t="s">
        <v>1214</v>
      </c>
      <c r="C67" t="s">
        <v>1214</v>
      </c>
      <c r="D67" t="s">
        <v>1214</v>
      </c>
      <c r="E67" t="s">
        <v>1214</v>
      </c>
      <c r="F67" t="s">
        <v>1214</v>
      </c>
      <c r="G67" t="s">
        <v>1214</v>
      </c>
      <c r="H67" t="s">
        <v>1214</v>
      </c>
      <c r="I67" t="s">
        <v>1214</v>
      </c>
      <c r="J67" t="s">
        <v>1214</v>
      </c>
      <c r="K67" t="s">
        <v>1214</v>
      </c>
      <c r="L67" t="s">
        <v>1214</v>
      </c>
      <c r="M67" t="s">
        <v>1214</v>
      </c>
      <c r="N67" t="s">
        <v>1214</v>
      </c>
      <c r="O67" t="s">
        <v>1214</v>
      </c>
      <c r="P67" t="s">
        <v>1214</v>
      </c>
      <c r="Q67" t="s">
        <v>1214</v>
      </c>
      <c r="R67" t="s">
        <v>1214</v>
      </c>
      <c r="S67" t="s">
        <v>1214</v>
      </c>
      <c r="T67" t="s">
        <v>1214</v>
      </c>
      <c r="U67" t="s">
        <v>1214</v>
      </c>
      <c r="V67" t="s">
        <v>1214</v>
      </c>
      <c r="W67" t="s">
        <v>1214</v>
      </c>
      <c r="X67" t="s">
        <v>1214</v>
      </c>
      <c r="Y67" t="s">
        <v>1214</v>
      </c>
      <c r="Z67" t="s">
        <v>1214</v>
      </c>
      <c r="AA67" t="s">
        <v>1214</v>
      </c>
      <c r="AB67" t="s">
        <v>1214</v>
      </c>
      <c r="AC67" t="s">
        <v>1214</v>
      </c>
      <c r="AD67" t="s">
        <v>1214</v>
      </c>
      <c r="AE67" t="s">
        <v>1214</v>
      </c>
      <c r="AF67" t="s">
        <v>1214</v>
      </c>
      <c r="AG67" t="s">
        <v>1214</v>
      </c>
      <c r="AH67" t="s">
        <v>1214</v>
      </c>
      <c r="AI67" t="s">
        <v>1214</v>
      </c>
      <c r="AJ67" t="s">
        <v>1214</v>
      </c>
      <c r="AK67" t="s">
        <v>1214</v>
      </c>
      <c r="AL67" t="s">
        <v>1214</v>
      </c>
      <c r="AM67" t="s">
        <v>1214</v>
      </c>
      <c r="AN67" t="s">
        <v>1214</v>
      </c>
      <c r="AO67" t="s">
        <v>1214</v>
      </c>
      <c r="AP67" t="s">
        <v>1214</v>
      </c>
      <c r="AQ67" t="s">
        <v>1214</v>
      </c>
      <c r="AR67" t="s">
        <v>1214</v>
      </c>
      <c r="AS67" t="s">
        <v>1214</v>
      </c>
      <c r="AT67" t="s">
        <v>1214</v>
      </c>
      <c r="AU67" t="s">
        <v>1214</v>
      </c>
      <c r="AV67" t="s">
        <v>1214</v>
      </c>
      <c r="AW67" t="s">
        <v>1214</v>
      </c>
      <c r="AX67" t="s">
        <v>1214</v>
      </c>
      <c r="AY67" t="s">
        <v>1214</v>
      </c>
      <c r="AZ67" t="s">
        <v>1214</v>
      </c>
      <c r="BA67" t="s">
        <v>1214</v>
      </c>
      <c r="BB67" t="s">
        <v>1214</v>
      </c>
      <c r="BC67" t="s">
        <v>1214</v>
      </c>
      <c r="BD67" t="s">
        <v>1214</v>
      </c>
      <c r="BE67" t="s">
        <v>1214</v>
      </c>
      <c r="BF67" t="s">
        <v>1214</v>
      </c>
      <c r="BG67" t="s">
        <v>1214</v>
      </c>
      <c r="BH67" t="s">
        <v>1214</v>
      </c>
      <c r="BI67" t="s">
        <v>1214</v>
      </c>
      <c r="BJ67" t="s">
        <v>1214</v>
      </c>
      <c r="BK67" t="s">
        <v>1214</v>
      </c>
      <c r="BL67" t="s">
        <v>1214</v>
      </c>
      <c r="BM67" t="s">
        <v>1214</v>
      </c>
      <c r="BN67" t="s">
        <v>1214</v>
      </c>
      <c r="BO67" t="s">
        <v>1214</v>
      </c>
      <c r="BP67" t="s">
        <v>1214</v>
      </c>
      <c r="BQ67" t="s">
        <v>1214</v>
      </c>
      <c r="BR67" t="s">
        <v>1214</v>
      </c>
      <c r="BS67" t="s">
        <v>1214</v>
      </c>
      <c r="BT67" t="s">
        <v>1214</v>
      </c>
      <c r="BU67" t="s">
        <v>1214</v>
      </c>
      <c r="BV67" t="s">
        <v>1214</v>
      </c>
      <c r="BW67" t="s">
        <v>1214</v>
      </c>
      <c r="BX67" t="s">
        <v>1214</v>
      </c>
      <c r="BY67" t="s">
        <v>1214</v>
      </c>
      <c r="BZ67" t="s">
        <v>1214</v>
      </c>
      <c r="CA67" t="s">
        <v>1214</v>
      </c>
      <c r="CB67" t="s">
        <v>1214</v>
      </c>
      <c r="CC67" t="s">
        <v>1214</v>
      </c>
      <c r="CD67" t="s">
        <v>1214</v>
      </c>
      <c r="CE67" t="s">
        <v>1214</v>
      </c>
      <c r="CF67" t="s">
        <v>1214</v>
      </c>
      <c r="CG67" t="s">
        <v>1214</v>
      </c>
      <c r="CH67" t="s">
        <v>1214</v>
      </c>
      <c r="CI67" t="s">
        <v>1214</v>
      </c>
      <c r="CJ67" t="s">
        <v>1214</v>
      </c>
      <c r="CK67" t="s">
        <v>1214</v>
      </c>
      <c r="CL67" t="s">
        <v>1214</v>
      </c>
      <c r="CM67" t="s">
        <v>1214</v>
      </c>
      <c r="CN67" t="s">
        <v>1214</v>
      </c>
      <c r="CO67" t="s">
        <v>1214</v>
      </c>
      <c r="CP67" t="s">
        <v>1214</v>
      </c>
      <c r="CQ67" t="s">
        <v>1214</v>
      </c>
      <c r="CR67" t="s">
        <v>1214</v>
      </c>
      <c r="CS67" t="s">
        <v>1214</v>
      </c>
      <c r="CT67" t="s">
        <v>1214</v>
      </c>
      <c r="CU67" t="s">
        <v>1214</v>
      </c>
      <c r="CV67" t="s">
        <v>1214</v>
      </c>
      <c r="CW67" t="s">
        <v>1214</v>
      </c>
      <c r="CX67" t="s">
        <v>1214</v>
      </c>
      <c r="CY67" t="s">
        <v>1214</v>
      </c>
      <c r="CZ67" t="s">
        <v>1214</v>
      </c>
      <c r="DA67" t="s">
        <v>1214</v>
      </c>
      <c r="DB67" t="s">
        <v>1214</v>
      </c>
      <c r="DC67" t="s">
        <v>1214</v>
      </c>
      <c r="DD67" t="s">
        <v>1214</v>
      </c>
      <c r="DE67" t="s">
        <v>1214</v>
      </c>
      <c r="DF67" t="s">
        <v>1214</v>
      </c>
      <c r="DG67" t="s">
        <v>1214</v>
      </c>
      <c r="DH67" t="s">
        <v>1214</v>
      </c>
      <c r="DI67" t="s">
        <v>1214</v>
      </c>
      <c r="DJ67" t="s">
        <v>1214</v>
      </c>
      <c r="DK67" t="s">
        <v>1214</v>
      </c>
      <c r="DL67" t="s">
        <v>1214</v>
      </c>
      <c r="DM67" t="s">
        <v>1214</v>
      </c>
      <c r="DN67" t="s">
        <v>1214</v>
      </c>
      <c r="DO67" t="s">
        <v>1214</v>
      </c>
      <c r="DP67" t="s">
        <v>1214</v>
      </c>
      <c r="DQ67" t="s">
        <v>1214</v>
      </c>
      <c r="DR67" t="s">
        <v>1214</v>
      </c>
      <c r="DS67" t="s">
        <v>1214</v>
      </c>
      <c r="DT67" t="s">
        <v>1214</v>
      </c>
      <c r="DU67" t="s">
        <v>1214</v>
      </c>
      <c r="DV67" t="s">
        <v>1214</v>
      </c>
      <c r="DW67" t="s">
        <v>1214</v>
      </c>
      <c r="DX67" t="s">
        <v>1214</v>
      </c>
      <c r="DY67" t="s">
        <v>1214</v>
      </c>
      <c r="DZ67" t="s">
        <v>1214</v>
      </c>
      <c r="EA67" t="s">
        <v>1214</v>
      </c>
      <c r="EB67" t="s">
        <v>1214</v>
      </c>
      <c r="EC67" t="s">
        <v>1214</v>
      </c>
      <c r="ED67" t="s">
        <v>1214</v>
      </c>
      <c r="EE67" t="s">
        <v>1214</v>
      </c>
      <c r="EF67" t="s">
        <v>1214</v>
      </c>
      <c r="EG67" t="s">
        <v>1214</v>
      </c>
      <c r="EH67" t="s">
        <v>1214</v>
      </c>
      <c r="EI67" t="s">
        <v>1214</v>
      </c>
      <c r="EJ67" t="s">
        <v>1214</v>
      </c>
      <c r="EK67" t="s">
        <v>1214</v>
      </c>
      <c r="EL67" t="s">
        <v>1214</v>
      </c>
      <c r="EM67" t="s">
        <v>1214</v>
      </c>
      <c r="EN67" t="s">
        <v>1214</v>
      </c>
      <c r="EO67" t="s">
        <v>1214</v>
      </c>
      <c r="EP67" t="s">
        <v>1214</v>
      </c>
      <c r="EQ67" t="s">
        <v>1214</v>
      </c>
      <c r="ER67" t="s">
        <v>1214</v>
      </c>
      <c r="ES67" t="s">
        <v>1214</v>
      </c>
      <c r="ET67" t="s">
        <v>1214</v>
      </c>
      <c r="EU67" t="s">
        <v>1214</v>
      </c>
      <c r="EV67" t="s">
        <v>1214</v>
      </c>
      <c r="EW67" t="s">
        <v>1214</v>
      </c>
      <c r="EX67" t="s">
        <v>1214</v>
      </c>
      <c r="EY67" t="s">
        <v>1214</v>
      </c>
      <c r="EZ67" t="s">
        <v>1214</v>
      </c>
      <c r="FA67" t="s">
        <v>1214</v>
      </c>
      <c r="FB67" t="s">
        <v>1214</v>
      </c>
      <c r="FC67" t="s">
        <v>1214</v>
      </c>
      <c r="FD67" t="s">
        <v>1214</v>
      </c>
      <c r="FE67" t="s">
        <v>1214</v>
      </c>
      <c r="FF67" t="s">
        <v>1214</v>
      </c>
      <c r="FG67" t="s">
        <v>1214</v>
      </c>
      <c r="FH67" t="s">
        <v>1214</v>
      </c>
      <c r="FI67" t="s">
        <v>1214</v>
      </c>
      <c r="FJ67" t="s">
        <v>1214</v>
      </c>
      <c r="FK67" t="s">
        <v>1214</v>
      </c>
      <c r="FL67" t="s">
        <v>1214</v>
      </c>
      <c r="FM67" t="s">
        <v>1214</v>
      </c>
      <c r="FN67" t="s">
        <v>1214</v>
      </c>
      <c r="FO67" t="s">
        <v>1214</v>
      </c>
      <c r="FP67" t="s">
        <v>1214</v>
      </c>
      <c r="FQ67" t="s">
        <v>1214</v>
      </c>
      <c r="FR67" t="s">
        <v>1214</v>
      </c>
      <c r="FS67" t="s">
        <v>1214</v>
      </c>
      <c r="FT67" t="s">
        <v>1214</v>
      </c>
      <c r="FU67" t="s">
        <v>1214</v>
      </c>
      <c r="FV67" t="s">
        <v>1214</v>
      </c>
      <c r="FW67" t="s">
        <v>1214</v>
      </c>
      <c r="FX67" t="s">
        <v>1214</v>
      </c>
      <c r="FY67" t="s">
        <v>1214</v>
      </c>
      <c r="FZ67" t="s">
        <v>1214</v>
      </c>
      <c r="GA67" t="s">
        <v>1214</v>
      </c>
      <c r="GB67" t="s">
        <v>1214</v>
      </c>
      <c r="GC67" t="s">
        <v>1214</v>
      </c>
      <c r="GD67" t="s">
        <v>1214</v>
      </c>
      <c r="GE67" t="s">
        <v>1214</v>
      </c>
      <c r="GF67" t="s">
        <v>1214</v>
      </c>
      <c r="GG67" t="s">
        <v>1214</v>
      </c>
      <c r="GH67" t="s">
        <v>1214</v>
      </c>
      <c r="GI67" t="s">
        <v>1214</v>
      </c>
      <c r="GJ67" t="s">
        <v>1214</v>
      </c>
      <c r="GK67" t="s">
        <v>1214</v>
      </c>
      <c r="GL67" t="s">
        <v>1214</v>
      </c>
      <c r="GM67" t="s">
        <v>1214</v>
      </c>
      <c r="GN67" t="s">
        <v>1214</v>
      </c>
      <c r="GO67" t="s">
        <v>1214</v>
      </c>
      <c r="GP67" t="s">
        <v>1214</v>
      </c>
      <c r="GQ67" t="s">
        <v>1214</v>
      </c>
      <c r="GR67" t="s">
        <v>1214</v>
      </c>
      <c r="GS67" t="s">
        <v>1214</v>
      </c>
      <c r="GT67" t="s">
        <v>1214</v>
      </c>
      <c r="GU67" t="s">
        <v>1214</v>
      </c>
      <c r="GV67" t="s">
        <v>1214</v>
      </c>
      <c r="GW67" t="s">
        <v>1214</v>
      </c>
      <c r="GX67" t="s">
        <v>1214</v>
      </c>
      <c r="GY67" t="s">
        <v>1214</v>
      </c>
      <c r="GZ67" t="s">
        <v>1214</v>
      </c>
      <c r="HA67" t="s">
        <v>1214</v>
      </c>
      <c r="HB67" t="s">
        <v>1214</v>
      </c>
      <c r="HC67" t="s">
        <v>1214</v>
      </c>
      <c r="HD67" t="s">
        <v>1214</v>
      </c>
      <c r="HE67" t="s">
        <v>1214</v>
      </c>
      <c r="HF67" t="s">
        <v>1214</v>
      </c>
      <c r="HG67" t="s">
        <v>1214</v>
      </c>
      <c r="HH67" t="s">
        <v>1214</v>
      </c>
      <c r="HI67" t="s">
        <v>1214</v>
      </c>
      <c r="HJ67" t="s">
        <v>1214</v>
      </c>
      <c r="HK67" t="s">
        <v>1214</v>
      </c>
      <c r="HL67" t="s">
        <v>1214</v>
      </c>
      <c r="HM67" t="s">
        <v>1214</v>
      </c>
      <c r="HN67" t="s">
        <v>1214</v>
      </c>
      <c r="HO67" t="s">
        <v>1214</v>
      </c>
      <c r="HP67" t="s">
        <v>1214</v>
      </c>
      <c r="HQ67" t="s">
        <v>1214</v>
      </c>
      <c r="HR67" t="s">
        <v>1214</v>
      </c>
      <c r="HS67" t="s">
        <v>1214</v>
      </c>
      <c r="HT67" t="s">
        <v>1214</v>
      </c>
      <c r="HU67" t="s">
        <v>1214</v>
      </c>
      <c r="HV67" t="s">
        <v>1214</v>
      </c>
      <c r="HW67" t="s">
        <v>1214</v>
      </c>
      <c r="HX67" t="s">
        <v>1214</v>
      </c>
      <c r="HY67" t="s">
        <v>1214</v>
      </c>
      <c r="HZ67" t="s">
        <v>1214</v>
      </c>
      <c r="IA67" t="s">
        <v>1214</v>
      </c>
      <c r="IB67" t="s">
        <v>1214</v>
      </c>
      <c r="IC67" t="s">
        <v>1214</v>
      </c>
      <c r="ID67" t="s">
        <v>1214</v>
      </c>
      <c r="IE67" t="s">
        <v>1214</v>
      </c>
      <c r="IF67" t="s">
        <v>1214</v>
      </c>
      <c r="IG67" t="s">
        <v>1214</v>
      </c>
      <c r="IH67" t="s">
        <v>1214</v>
      </c>
      <c r="II67" t="s">
        <v>1214</v>
      </c>
      <c r="IJ67" t="s">
        <v>1214</v>
      </c>
      <c r="IK67" t="s">
        <v>1214</v>
      </c>
      <c r="IL67" t="s">
        <v>1214</v>
      </c>
      <c r="IM67" t="s">
        <v>1214</v>
      </c>
      <c r="IN67" t="s">
        <v>1214</v>
      </c>
      <c r="IO67" t="s">
        <v>1214</v>
      </c>
      <c r="IP67" t="s">
        <v>1214</v>
      </c>
      <c r="IQ67" t="s">
        <v>1214</v>
      </c>
      <c r="IR67" t="s">
        <v>1214</v>
      </c>
      <c r="IS67" t="s">
        <v>1214</v>
      </c>
      <c r="IT67" t="s">
        <v>1214</v>
      </c>
      <c r="IU67" t="s">
        <v>1214</v>
      </c>
      <c r="IV67" t="s">
        <v>1214</v>
      </c>
      <c r="IW67" t="s">
        <v>1214</v>
      </c>
      <c r="IX67" t="s">
        <v>1214</v>
      </c>
      <c r="IY67" t="s">
        <v>1214</v>
      </c>
      <c r="IZ67" t="s">
        <v>1214</v>
      </c>
      <c r="JA67" t="s">
        <v>1214</v>
      </c>
      <c r="JB67" t="s">
        <v>1214</v>
      </c>
      <c r="JC67" t="s">
        <v>1214</v>
      </c>
      <c r="JD67" t="s">
        <v>1214</v>
      </c>
      <c r="JE67" t="s">
        <v>1214</v>
      </c>
      <c r="JF67" t="s">
        <v>1214</v>
      </c>
      <c r="JG67" t="s">
        <v>1214</v>
      </c>
      <c r="JH67" t="s">
        <v>1214</v>
      </c>
      <c r="JI67" t="s">
        <v>1214</v>
      </c>
      <c r="JJ67" t="s">
        <v>1214</v>
      </c>
      <c r="JK67" t="s">
        <v>1214</v>
      </c>
      <c r="JL67" t="s">
        <v>1214</v>
      </c>
      <c r="JM67" t="s">
        <v>1214</v>
      </c>
      <c r="JN67" t="s">
        <v>1214</v>
      </c>
      <c r="JO67" t="s">
        <v>1214</v>
      </c>
      <c r="JP67" t="s">
        <v>1214</v>
      </c>
      <c r="JQ67" t="s">
        <v>1214</v>
      </c>
      <c r="JR67" t="s">
        <v>1214</v>
      </c>
      <c r="JS67" t="s">
        <v>1214</v>
      </c>
      <c r="JT67" t="s">
        <v>1214</v>
      </c>
      <c r="JU67" t="s">
        <v>1214</v>
      </c>
      <c r="JV67" t="s">
        <v>1214</v>
      </c>
      <c r="JW67" t="s">
        <v>1214</v>
      </c>
      <c r="JX67" t="s">
        <v>1214</v>
      </c>
      <c r="JY67" t="s">
        <v>1214</v>
      </c>
      <c r="JZ67" t="s">
        <v>1214</v>
      </c>
      <c r="KA67" t="s">
        <v>1214</v>
      </c>
      <c r="KB67" t="s">
        <v>1214</v>
      </c>
      <c r="KC67" t="s">
        <v>1214</v>
      </c>
      <c r="KD67" t="s">
        <v>1214</v>
      </c>
      <c r="KE67" t="s">
        <v>1214</v>
      </c>
      <c r="KF67" t="s">
        <v>1214</v>
      </c>
      <c r="KG67" t="s">
        <v>1214</v>
      </c>
      <c r="KH67" t="s">
        <v>1214</v>
      </c>
      <c r="KI67" t="s">
        <v>1214</v>
      </c>
      <c r="KJ67" t="s">
        <v>1214</v>
      </c>
      <c r="KK67" t="s">
        <v>1214</v>
      </c>
      <c r="KL67" t="s">
        <v>1214</v>
      </c>
      <c r="KM67" t="s">
        <v>1214</v>
      </c>
      <c r="KN67" t="s">
        <v>1214</v>
      </c>
      <c r="KO67" t="s">
        <v>1214</v>
      </c>
      <c r="KP67" t="s">
        <v>1214</v>
      </c>
      <c r="KQ67" t="s">
        <v>1214</v>
      </c>
      <c r="KR67" t="s">
        <v>1214</v>
      </c>
      <c r="KS67" t="s">
        <v>1214</v>
      </c>
      <c r="KT67" t="s">
        <v>1214</v>
      </c>
      <c r="KU67" t="s">
        <v>1214</v>
      </c>
      <c r="KV67" t="s">
        <v>1214</v>
      </c>
      <c r="KW67" t="s">
        <v>1214</v>
      </c>
      <c r="KX67" t="s">
        <v>1214</v>
      </c>
      <c r="KY67" t="s">
        <v>1214</v>
      </c>
      <c r="KZ67" t="s">
        <v>1214</v>
      </c>
      <c r="LA67" t="s">
        <v>1214</v>
      </c>
      <c r="LB67" t="s">
        <v>1214</v>
      </c>
      <c r="LC67" t="s">
        <v>1214</v>
      </c>
      <c r="LD67" t="s">
        <v>1214</v>
      </c>
      <c r="LE67" t="s">
        <v>1214</v>
      </c>
      <c r="LF67" t="s">
        <v>1214</v>
      </c>
      <c r="LG67" t="s">
        <v>1214</v>
      </c>
      <c r="LH67" t="s">
        <v>1214</v>
      </c>
      <c r="LI67" t="s">
        <v>1214</v>
      </c>
      <c r="LJ67" t="s">
        <v>1214</v>
      </c>
      <c r="LK67" t="s">
        <v>1214</v>
      </c>
      <c r="LL67" t="s">
        <v>1214</v>
      </c>
      <c r="LM67" t="s">
        <v>1214</v>
      </c>
      <c r="LN67" t="s">
        <v>1214</v>
      </c>
      <c r="LO67" t="s">
        <v>1214</v>
      </c>
      <c r="LP67" t="s">
        <v>1214</v>
      </c>
      <c r="LQ67" t="s">
        <v>1214</v>
      </c>
      <c r="LR67" t="s">
        <v>1214</v>
      </c>
      <c r="LS67" t="s">
        <v>1214</v>
      </c>
      <c r="LT67" t="s">
        <v>1214</v>
      </c>
      <c r="LU67" t="s">
        <v>1214</v>
      </c>
      <c r="LV67" t="s">
        <v>1214</v>
      </c>
      <c r="LW67" t="s">
        <v>1214</v>
      </c>
      <c r="LX67" t="s">
        <v>1214</v>
      </c>
      <c r="LY67" t="s">
        <v>1214</v>
      </c>
      <c r="LZ67" t="s">
        <v>1214</v>
      </c>
      <c r="MA67" t="s">
        <v>1214</v>
      </c>
      <c r="MB67" t="s">
        <v>1214</v>
      </c>
      <c r="MC67" t="s">
        <v>1214</v>
      </c>
      <c r="MD67" t="s">
        <v>1214</v>
      </c>
      <c r="ME67" t="s">
        <v>1214</v>
      </c>
      <c r="MF67" t="s">
        <v>1214</v>
      </c>
      <c r="MG67" t="s">
        <v>1214</v>
      </c>
      <c r="MH67" t="s">
        <v>1214</v>
      </c>
      <c r="MI67" t="s">
        <v>1214</v>
      </c>
      <c r="MJ67" t="s">
        <v>1214</v>
      </c>
      <c r="MK67" t="s">
        <v>1214</v>
      </c>
      <c r="ML67" t="s">
        <v>1214</v>
      </c>
      <c r="MM67" t="s">
        <v>1214</v>
      </c>
      <c r="MN67" t="s">
        <v>1214</v>
      </c>
      <c r="MO67" t="s">
        <v>1214</v>
      </c>
      <c r="MP67" t="s">
        <v>1214</v>
      </c>
      <c r="MQ67" t="s">
        <v>1214</v>
      </c>
      <c r="MR67" t="s">
        <v>1214</v>
      </c>
      <c r="MS67" t="s">
        <v>1214</v>
      </c>
      <c r="MT67" t="s">
        <v>1214</v>
      </c>
      <c r="MU67" t="s">
        <v>1214</v>
      </c>
      <c r="MV67" t="s">
        <v>1214</v>
      </c>
      <c r="MW67" t="s">
        <v>1214</v>
      </c>
      <c r="MX67" t="s">
        <v>1214</v>
      </c>
      <c r="MY67" t="s">
        <v>1214</v>
      </c>
      <c r="MZ67" t="s">
        <v>1214</v>
      </c>
      <c r="NA67" t="s">
        <v>1214</v>
      </c>
      <c r="NB67" t="s">
        <v>1214</v>
      </c>
      <c r="NC67" t="s">
        <v>1214</v>
      </c>
      <c r="ND67" t="s">
        <v>1214</v>
      </c>
      <c r="NE67" t="s">
        <v>1214</v>
      </c>
      <c r="NF67" t="s">
        <v>1214</v>
      </c>
      <c r="NG67" t="s">
        <v>1214</v>
      </c>
      <c r="NH67" t="s">
        <v>1214</v>
      </c>
      <c r="NI67" t="s">
        <v>1214</v>
      </c>
      <c r="NJ67" t="s">
        <v>1214</v>
      </c>
      <c r="NK67" t="s">
        <v>1214</v>
      </c>
      <c r="NL67" t="s">
        <v>1214</v>
      </c>
      <c r="NM67" t="s">
        <v>1214</v>
      </c>
      <c r="NN67" t="s">
        <v>1214</v>
      </c>
      <c r="NO67" t="s">
        <v>1214</v>
      </c>
      <c r="NP67" t="s">
        <v>1214</v>
      </c>
      <c r="NQ67" t="s">
        <v>1214</v>
      </c>
      <c r="NR67" t="s">
        <v>1214</v>
      </c>
      <c r="NS67" t="s">
        <v>1214</v>
      </c>
      <c r="NT67" t="s">
        <v>1214</v>
      </c>
      <c r="NU67" t="s">
        <v>1214</v>
      </c>
      <c r="NV67" t="s">
        <v>1214</v>
      </c>
      <c r="NW67" t="s">
        <v>1214</v>
      </c>
      <c r="NX67" t="s">
        <v>1214</v>
      </c>
      <c r="NY67" t="s">
        <v>1214</v>
      </c>
      <c r="NZ67" t="s">
        <v>1214</v>
      </c>
      <c r="OA67" t="s">
        <v>1214</v>
      </c>
      <c r="OB67" t="s">
        <v>1214</v>
      </c>
      <c r="OC67" t="s">
        <v>1214</v>
      </c>
      <c r="OD67" t="s">
        <v>1214</v>
      </c>
      <c r="OE67" t="s">
        <v>1214</v>
      </c>
      <c r="OF67" t="s">
        <v>1214</v>
      </c>
      <c r="OG67" t="s">
        <v>1214</v>
      </c>
      <c r="OH67" t="s">
        <v>1214</v>
      </c>
      <c r="OI67" t="s">
        <v>1214</v>
      </c>
      <c r="OJ67" t="s">
        <v>1214</v>
      </c>
      <c r="OK67" t="s">
        <v>1214</v>
      </c>
      <c r="OL67" t="s">
        <v>1214</v>
      </c>
      <c r="OM67" t="s">
        <v>1214</v>
      </c>
      <c r="ON67" t="s">
        <v>1214</v>
      </c>
      <c r="OO67" t="s">
        <v>1214</v>
      </c>
      <c r="OP67" t="s">
        <v>1214</v>
      </c>
      <c r="OQ67" t="s">
        <v>1214</v>
      </c>
      <c r="OR67" t="s">
        <v>1214</v>
      </c>
      <c r="OS67" t="s">
        <v>1214</v>
      </c>
      <c r="OT67" t="s">
        <v>1214</v>
      </c>
      <c r="OU67" t="s">
        <v>1214</v>
      </c>
      <c r="OV67" t="s">
        <v>1214</v>
      </c>
      <c r="OW67" t="s">
        <v>1214</v>
      </c>
      <c r="OX67" t="s">
        <v>1214</v>
      </c>
      <c r="OY67" t="s">
        <v>1214</v>
      </c>
      <c r="OZ67" t="s">
        <v>1214</v>
      </c>
      <c r="PA67" t="s">
        <v>1214</v>
      </c>
      <c r="PB67" t="s">
        <v>1214</v>
      </c>
      <c r="PC67" t="s">
        <v>1214</v>
      </c>
      <c r="PD67" t="s">
        <v>1214</v>
      </c>
      <c r="PE67" t="s">
        <v>1214</v>
      </c>
      <c r="PF67" t="s">
        <v>1214</v>
      </c>
      <c r="PG67" t="s">
        <v>1214</v>
      </c>
      <c r="PH67" t="s">
        <v>1214</v>
      </c>
      <c r="PI67" t="s">
        <v>1214</v>
      </c>
      <c r="PJ67" t="s">
        <v>1214</v>
      </c>
      <c r="PK67" t="s">
        <v>1214</v>
      </c>
      <c r="PL67" t="s">
        <v>1214</v>
      </c>
      <c r="PM67" t="s">
        <v>1214</v>
      </c>
      <c r="PN67" t="s">
        <v>1214</v>
      </c>
      <c r="PO67" t="s">
        <v>1214</v>
      </c>
      <c r="PP67" t="s">
        <v>1214</v>
      </c>
      <c r="PQ67" t="s">
        <v>1214</v>
      </c>
      <c r="PR67" t="s">
        <v>1214</v>
      </c>
      <c r="PS67" t="s">
        <v>1214</v>
      </c>
      <c r="PT67" t="s">
        <v>1214</v>
      </c>
      <c r="PU67" t="s">
        <v>1214</v>
      </c>
      <c r="PV67" t="s">
        <v>1214</v>
      </c>
      <c r="PW67" t="s">
        <v>1214</v>
      </c>
      <c r="PX67" t="s">
        <v>1214</v>
      </c>
      <c r="PY67" t="s">
        <v>1214</v>
      </c>
      <c r="PZ67" t="s">
        <v>1214</v>
      </c>
      <c r="QA67" t="s">
        <v>1214</v>
      </c>
      <c r="QB67" t="s">
        <v>1214</v>
      </c>
      <c r="QC67" t="s">
        <v>1214</v>
      </c>
      <c r="QD67" t="s">
        <v>1214</v>
      </c>
      <c r="QE67" t="s">
        <v>1214</v>
      </c>
      <c r="QF67" t="s">
        <v>1214</v>
      </c>
      <c r="QG67" t="s">
        <v>1214</v>
      </c>
      <c r="QH67" t="s">
        <v>1214</v>
      </c>
      <c r="QI67" t="s">
        <v>1214</v>
      </c>
      <c r="QJ67" t="s">
        <v>1214</v>
      </c>
      <c r="QK67" t="s">
        <v>1214</v>
      </c>
      <c r="QL67" t="s">
        <v>1214</v>
      </c>
      <c r="QM67" t="s">
        <v>1214</v>
      </c>
      <c r="QN67" t="s">
        <v>1214</v>
      </c>
      <c r="QO67" t="s">
        <v>1214</v>
      </c>
      <c r="QP67" t="s">
        <v>1214</v>
      </c>
      <c r="QQ67" t="s">
        <v>1214</v>
      </c>
      <c r="QR67" t="s">
        <v>1214</v>
      </c>
      <c r="QS67" t="s">
        <v>1214</v>
      </c>
      <c r="QT67" t="s">
        <v>1214</v>
      </c>
      <c r="QU67" t="s">
        <v>1214</v>
      </c>
      <c r="QV67" t="s">
        <v>1214</v>
      </c>
      <c r="QW67" t="s">
        <v>1214</v>
      </c>
      <c r="QX67" t="s">
        <v>1214</v>
      </c>
      <c r="QY67" t="s">
        <v>1214</v>
      </c>
      <c r="QZ67" t="s">
        <v>1214</v>
      </c>
      <c r="RA67" t="s">
        <v>1214</v>
      </c>
      <c r="RB67" t="s">
        <v>1214</v>
      </c>
      <c r="RC67" t="s">
        <v>1214</v>
      </c>
      <c r="RD67" t="s">
        <v>1214</v>
      </c>
      <c r="RE67" t="s">
        <v>1214</v>
      </c>
      <c r="RF67" t="s">
        <v>1214</v>
      </c>
      <c r="RG67" t="s">
        <v>1214</v>
      </c>
      <c r="RH67" t="s">
        <v>1214</v>
      </c>
      <c r="RI67" t="s">
        <v>1214</v>
      </c>
      <c r="RJ67" t="s">
        <v>1214</v>
      </c>
      <c r="RK67" t="s">
        <v>1214</v>
      </c>
      <c r="RL67" t="s">
        <v>1214</v>
      </c>
      <c r="RM67" t="s">
        <v>1214</v>
      </c>
      <c r="RN67" t="s">
        <v>1214</v>
      </c>
      <c r="RO67" t="s">
        <v>1214</v>
      </c>
      <c r="RP67" t="s">
        <v>1214</v>
      </c>
      <c r="RQ67" t="s">
        <v>1214</v>
      </c>
      <c r="RR67" t="s">
        <v>1214</v>
      </c>
      <c r="RS67" t="s">
        <v>1214</v>
      </c>
      <c r="RT67" t="s">
        <v>1214</v>
      </c>
      <c r="RU67" t="s">
        <v>1214</v>
      </c>
      <c r="RV67" t="s">
        <v>1214</v>
      </c>
      <c r="RW67" t="s">
        <v>1214</v>
      </c>
      <c r="RX67" t="s">
        <v>1214</v>
      </c>
      <c r="RY67" t="s">
        <v>1214</v>
      </c>
      <c r="RZ67" t="s">
        <v>1214</v>
      </c>
      <c r="SA67" t="s">
        <v>1214</v>
      </c>
      <c r="SB67" t="s">
        <v>1214</v>
      </c>
      <c r="SC67" t="s">
        <v>1214</v>
      </c>
      <c r="SD67" t="s">
        <v>1214</v>
      </c>
      <c r="SE67" t="s">
        <v>1214</v>
      </c>
      <c r="SF67" t="s">
        <v>1214</v>
      </c>
      <c r="SG67" t="s">
        <v>1214</v>
      </c>
      <c r="SH67" t="s">
        <v>1214</v>
      </c>
      <c r="SI67" t="s">
        <v>1214</v>
      </c>
      <c r="SJ67" t="s">
        <v>1214</v>
      </c>
      <c r="SK67" t="s">
        <v>1214</v>
      </c>
      <c r="SL67" t="s">
        <v>1214</v>
      </c>
      <c r="SM67" t="s">
        <v>1214</v>
      </c>
      <c r="SN67" t="s">
        <v>1214</v>
      </c>
      <c r="SO67" t="s">
        <v>1214</v>
      </c>
      <c r="SP67" t="s">
        <v>1214</v>
      </c>
      <c r="SQ67" t="s">
        <v>1214</v>
      </c>
      <c r="SS67">
        <v>-0.76</v>
      </c>
      <c r="ST67">
        <v>7.49</v>
      </c>
      <c r="SU67">
        <v>2.37</v>
      </c>
      <c r="SV67">
        <v>3.22</v>
      </c>
      <c r="SW67">
        <v>28.03</v>
      </c>
      <c r="SX67">
        <v>5.59</v>
      </c>
      <c r="SY67">
        <v>8.73</v>
      </c>
      <c r="SZ67" t="s">
        <v>1214</v>
      </c>
      <c r="TA67">
        <v>-2</v>
      </c>
      <c r="TB67">
        <v>5.88</v>
      </c>
      <c r="TC67" t="s">
        <v>1214</v>
      </c>
      <c r="TD67">
        <v>1.56</v>
      </c>
      <c r="TE67">
        <v>0.21</v>
      </c>
      <c r="TF67">
        <v>2.06</v>
      </c>
      <c r="TG67">
        <v>-0.02</v>
      </c>
      <c r="TH67">
        <v>-2.23</v>
      </c>
      <c r="TI67">
        <v>0.24</v>
      </c>
      <c r="TJ67">
        <v>-0.17</v>
      </c>
      <c r="TK67">
        <v>0.13</v>
      </c>
      <c r="TL67">
        <v>-0.96</v>
      </c>
      <c r="TM67">
        <v>1.06</v>
      </c>
      <c r="TN67">
        <v>-1.17</v>
      </c>
      <c r="TO67">
        <v>-2.94</v>
      </c>
      <c r="TP67">
        <v>-0.15</v>
      </c>
      <c r="TQ67" t="s">
        <v>1214</v>
      </c>
      <c r="TR67">
        <v>-0.38</v>
      </c>
      <c r="TS67">
        <v>-0.94</v>
      </c>
      <c r="TT67">
        <v>-1.1499999999999999</v>
      </c>
      <c r="TU67">
        <v>-0.79</v>
      </c>
      <c r="TV67">
        <v>0.04</v>
      </c>
      <c r="TW67">
        <v>-10.61</v>
      </c>
      <c r="TX67">
        <v>27.99</v>
      </c>
      <c r="TY67">
        <v>-3.22</v>
      </c>
      <c r="TZ67">
        <v>-2.7</v>
      </c>
      <c r="UA67">
        <v>18.760000000000002</v>
      </c>
      <c r="UB67">
        <v>-0.6</v>
      </c>
      <c r="UC67">
        <v>-5.12</v>
      </c>
      <c r="UD67">
        <v>9.15</v>
      </c>
      <c r="UE67">
        <v>-9.8699999999999992</v>
      </c>
      <c r="UF67">
        <v>17.23</v>
      </c>
      <c r="UG67">
        <v>-18.329999999999998</v>
      </c>
      <c r="UH67">
        <v>1.63</v>
      </c>
      <c r="UI67" t="s">
        <v>1214</v>
      </c>
      <c r="UJ67" t="s">
        <v>1214</v>
      </c>
      <c r="UK67">
        <v>-18.84</v>
      </c>
      <c r="UL67">
        <v>3.83</v>
      </c>
      <c r="UM67">
        <v>-18.79</v>
      </c>
      <c r="UN67">
        <v>-1.64</v>
      </c>
      <c r="UO67">
        <v>1.41</v>
      </c>
      <c r="UP67">
        <v>-10.33</v>
      </c>
      <c r="UQ67">
        <v>0.1</v>
      </c>
      <c r="UR67">
        <v>1.07</v>
      </c>
      <c r="US67">
        <v>2.38</v>
      </c>
      <c r="UT67">
        <v>0.14000000000000001</v>
      </c>
      <c r="UU67">
        <v>-0.79</v>
      </c>
      <c r="UV67">
        <v>-0.61</v>
      </c>
      <c r="UW67">
        <v>0</v>
      </c>
      <c r="UX67">
        <v>-1.85</v>
      </c>
      <c r="UY67">
        <v>0.97</v>
      </c>
      <c r="UZ67">
        <v>-0.28000000000000003</v>
      </c>
      <c r="VA67">
        <v>-0.34</v>
      </c>
      <c r="VB67">
        <v>-0.41</v>
      </c>
      <c r="VC67">
        <v>0.6</v>
      </c>
      <c r="VD67">
        <v>0.61</v>
      </c>
      <c r="VE67">
        <v>-0.2</v>
      </c>
      <c r="VF67">
        <v>1.73</v>
      </c>
      <c r="VG67">
        <v>1.87</v>
      </c>
      <c r="VH67">
        <v>-0.69</v>
      </c>
      <c r="VI67">
        <v>0</v>
      </c>
      <c r="VJ67">
        <v>-0.45</v>
      </c>
      <c r="VK67">
        <v>0.14000000000000001</v>
      </c>
      <c r="VL67">
        <v>0.44</v>
      </c>
      <c r="VM67">
        <v>-0.38</v>
      </c>
      <c r="VN67">
        <v>0.49</v>
      </c>
      <c r="VO67">
        <v>-2.79</v>
      </c>
      <c r="VP67">
        <v>0.15</v>
      </c>
      <c r="VQ67" t="s">
        <v>1214</v>
      </c>
      <c r="VR67">
        <v>-10.31</v>
      </c>
      <c r="VS67">
        <v>1.02</v>
      </c>
      <c r="VT67">
        <v>-6.55</v>
      </c>
      <c r="VU67">
        <v>-1.04</v>
      </c>
      <c r="VV67">
        <v>-0.56999999999999995</v>
      </c>
      <c r="VW67">
        <v>-8.2799999999999994</v>
      </c>
      <c r="VX67" t="s">
        <v>1214</v>
      </c>
      <c r="VY67">
        <v>-2.09</v>
      </c>
      <c r="VZ67">
        <v>0.19</v>
      </c>
      <c r="WA67">
        <v>2.65</v>
      </c>
      <c r="WB67">
        <v>-1.93</v>
      </c>
      <c r="WC67">
        <v>0.81</v>
      </c>
      <c r="WD67">
        <v>-0.28000000000000003</v>
      </c>
      <c r="WE67">
        <v>-0.68</v>
      </c>
      <c r="WF67">
        <v>-11.99</v>
      </c>
      <c r="WG67">
        <v>-10.39</v>
      </c>
      <c r="WH67">
        <v>-6.87</v>
      </c>
      <c r="WI67">
        <v>4.76</v>
      </c>
      <c r="WJ67">
        <v>-1.17</v>
      </c>
      <c r="WK67">
        <v>4.45</v>
      </c>
      <c r="WL67">
        <v>-5.63</v>
      </c>
      <c r="WM67">
        <v>-4.28</v>
      </c>
      <c r="WN67">
        <v>-3.79</v>
      </c>
      <c r="WO67">
        <v>0.63</v>
      </c>
      <c r="WP67">
        <v>0.84</v>
      </c>
      <c r="WQ67">
        <v>-3.97</v>
      </c>
      <c r="WR67">
        <v>14.16</v>
      </c>
      <c r="WS67">
        <v>-8.92</v>
      </c>
      <c r="WT67">
        <v>-2.2799999999999998</v>
      </c>
      <c r="WU67">
        <v>-3.91</v>
      </c>
      <c r="WV67">
        <v>-2.72</v>
      </c>
      <c r="WW67" t="s">
        <v>1214</v>
      </c>
      <c r="WX67">
        <v>-17.260000000000002</v>
      </c>
      <c r="WY67" t="s">
        <v>1214</v>
      </c>
      <c r="WZ67">
        <v>0</v>
      </c>
      <c r="XA67">
        <v>-2.96</v>
      </c>
      <c r="XB67">
        <v>1.8</v>
      </c>
      <c r="XC67">
        <v>0.34</v>
      </c>
      <c r="XD67" t="s">
        <v>1214</v>
      </c>
      <c r="XE67">
        <v>0.25</v>
      </c>
      <c r="XF67">
        <v>0.28999999999999998</v>
      </c>
      <c r="XG67">
        <v>0.02</v>
      </c>
      <c r="XH67">
        <v>-0.11</v>
      </c>
      <c r="XI67">
        <v>-2.72</v>
      </c>
      <c r="XJ67">
        <v>0.51</v>
      </c>
      <c r="XK67">
        <v>-0.12</v>
      </c>
      <c r="XL67">
        <v>-0.85</v>
      </c>
      <c r="XM67">
        <v>-0.28000000000000003</v>
      </c>
      <c r="XN67">
        <v>-0.76</v>
      </c>
      <c r="XO67">
        <v>-0.65</v>
      </c>
      <c r="XP67">
        <v>-2.48</v>
      </c>
      <c r="XQ67">
        <v>1.39</v>
      </c>
      <c r="XR67">
        <v>-0.28999999999999998</v>
      </c>
      <c r="XS67" t="s">
        <v>1214</v>
      </c>
      <c r="XT67">
        <v>-1.03</v>
      </c>
      <c r="XU67">
        <v>-0.1</v>
      </c>
      <c r="XV67">
        <v>-5.76</v>
      </c>
      <c r="XW67">
        <v>2.63</v>
      </c>
      <c r="XX67" t="s">
        <v>1214</v>
      </c>
      <c r="XY67">
        <v>-6.92</v>
      </c>
      <c r="XZ67">
        <v>-1.85</v>
      </c>
      <c r="YA67" t="s">
        <v>1214</v>
      </c>
      <c r="YB67">
        <v>8.25</v>
      </c>
      <c r="YC67">
        <v>-8.17</v>
      </c>
      <c r="YD67">
        <v>-6.35</v>
      </c>
      <c r="YE67">
        <v>-2.69</v>
      </c>
      <c r="YF67">
        <v>-6.28</v>
      </c>
      <c r="YG67">
        <v>-1.8</v>
      </c>
      <c r="YH67">
        <v>-2.3199999999999998</v>
      </c>
      <c r="YI67" t="s">
        <v>1214</v>
      </c>
      <c r="YJ67" t="s">
        <v>1214</v>
      </c>
      <c r="YK67">
        <v>-3.45</v>
      </c>
      <c r="YL67" t="s">
        <v>1214</v>
      </c>
      <c r="YM67" t="s">
        <v>1214</v>
      </c>
      <c r="YN67">
        <v>-0.48</v>
      </c>
      <c r="YO67">
        <v>6.2</v>
      </c>
      <c r="YP67">
        <v>11.54</v>
      </c>
      <c r="YQ67">
        <v>-1.17</v>
      </c>
      <c r="YR67">
        <v>1.76</v>
      </c>
      <c r="YS67">
        <v>-1.1200000000000001</v>
      </c>
      <c r="YT67">
        <v>-4.25</v>
      </c>
      <c r="YU67">
        <v>-3.17</v>
      </c>
      <c r="YV67" t="s">
        <v>1214</v>
      </c>
      <c r="YW67" t="s">
        <v>1214</v>
      </c>
      <c r="YX67" t="s">
        <v>1214</v>
      </c>
      <c r="YY67">
        <v>-8.01</v>
      </c>
      <c r="YZ67">
        <v>0.09</v>
      </c>
      <c r="ZA67" t="s">
        <v>1214</v>
      </c>
      <c r="ZB67">
        <v>11.04</v>
      </c>
      <c r="ZC67" t="s">
        <v>1214</v>
      </c>
      <c r="ZD67" t="s">
        <v>1214</v>
      </c>
      <c r="ZE67" t="s">
        <v>1214</v>
      </c>
      <c r="ZF67">
        <v>-5.42</v>
      </c>
      <c r="ZG67" t="s">
        <v>1214</v>
      </c>
      <c r="ZH67" t="s">
        <v>1214</v>
      </c>
      <c r="ZI67" t="s">
        <v>1214</v>
      </c>
      <c r="ZJ67">
        <v>-4.5999999999999996</v>
      </c>
      <c r="ZK67">
        <v>-7.9</v>
      </c>
      <c r="ZL67" t="s">
        <v>1214</v>
      </c>
      <c r="ZM67" t="s">
        <v>1214</v>
      </c>
      <c r="ZN67" t="s">
        <v>1214</v>
      </c>
      <c r="ZO67" t="s">
        <v>1214</v>
      </c>
      <c r="ZP67">
        <v>-3.76</v>
      </c>
      <c r="ZQ67">
        <v>-2.75</v>
      </c>
      <c r="ZR67">
        <v>-0.7</v>
      </c>
      <c r="ZS67">
        <v>-0.69</v>
      </c>
      <c r="ZT67">
        <v>-0.26</v>
      </c>
      <c r="ZU67">
        <v>-0.56999999999999995</v>
      </c>
      <c r="ZV67">
        <v>-4.8</v>
      </c>
      <c r="ZW67">
        <v>3.54</v>
      </c>
      <c r="ZX67">
        <v>8.4499999999999993</v>
      </c>
      <c r="ZY67">
        <v>4.38</v>
      </c>
      <c r="ZZ67">
        <v>-2.41</v>
      </c>
      <c r="AAA67">
        <v>0.82</v>
      </c>
      <c r="AAB67">
        <v>-0.96</v>
      </c>
      <c r="AAC67">
        <v>-0.84</v>
      </c>
      <c r="AAD67">
        <v>0.5</v>
      </c>
      <c r="AAE67" t="s">
        <v>1214</v>
      </c>
      <c r="AAF67">
        <v>-3.67</v>
      </c>
      <c r="AAG67">
        <v>-1.33</v>
      </c>
      <c r="AAH67">
        <v>-1.63</v>
      </c>
      <c r="AAI67">
        <v>-1.36</v>
      </c>
      <c r="AAJ67">
        <v>-0.36</v>
      </c>
      <c r="AAK67">
        <v>7.62</v>
      </c>
      <c r="AAL67">
        <v>-3.01</v>
      </c>
      <c r="AAM67">
        <v>1.39</v>
      </c>
      <c r="AAN67" t="s">
        <v>1214</v>
      </c>
      <c r="AAO67">
        <v>0.25</v>
      </c>
      <c r="AAP67">
        <v>0.83</v>
      </c>
      <c r="AAQ67">
        <v>-1.1100000000000001</v>
      </c>
      <c r="AAR67">
        <v>2.5499999999999998</v>
      </c>
      <c r="AAS67">
        <v>2.69</v>
      </c>
      <c r="AAT67">
        <v>2.02</v>
      </c>
      <c r="AAU67">
        <v>4.08</v>
      </c>
      <c r="AAV67">
        <v>-0.6</v>
      </c>
      <c r="AAW67">
        <v>-1.36</v>
      </c>
      <c r="AAX67">
        <v>2.02</v>
      </c>
      <c r="AAY67">
        <v>1.05</v>
      </c>
      <c r="AAZ67">
        <v>-4.91</v>
      </c>
      <c r="ABA67">
        <v>4.6900000000000004</v>
      </c>
      <c r="ABB67">
        <v>0.14000000000000001</v>
      </c>
      <c r="ABC67">
        <v>0.56999999999999995</v>
      </c>
      <c r="ABD67" s="1">
        <v>1.27</v>
      </c>
      <c r="ABE67">
        <v>0.52</v>
      </c>
      <c r="ABF67">
        <v>-2.95</v>
      </c>
      <c r="ABG67">
        <v>-1.01</v>
      </c>
      <c r="ABH67">
        <v>1.37</v>
      </c>
      <c r="ABI67">
        <v>-1.33</v>
      </c>
      <c r="ABJ67">
        <v>1.8</v>
      </c>
      <c r="ABK67">
        <v>3.65</v>
      </c>
      <c r="ABL67">
        <v>0.7</v>
      </c>
      <c r="ABM67">
        <v>-1.39</v>
      </c>
      <c r="ABN67">
        <v>-0.33</v>
      </c>
      <c r="ABO67">
        <v>-0.25</v>
      </c>
      <c r="ABP67">
        <v>-0.87</v>
      </c>
      <c r="ABQ67">
        <v>-0.8</v>
      </c>
      <c r="ABR67">
        <v>-1.36</v>
      </c>
      <c r="ABS67">
        <v>-0.99</v>
      </c>
      <c r="ABT67">
        <v>-1.08</v>
      </c>
      <c r="ABU67">
        <v>0.33</v>
      </c>
      <c r="ABV67">
        <v>0.44</v>
      </c>
      <c r="ABW67">
        <v>-0.25</v>
      </c>
      <c r="ABX67">
        <v>-0.12</v>
      </c>
      <c r="ABY67">
        <v>1.05</v>
      </c>
      <c r="ABZ67">
        <v>-0.16</v>
      </c>
      <c r="ACA67">
        <v>-0.16</v>
      </c>
      <c r="ACB67">
        <v>-3.47</v>
      </c>
      <c r="ACC67">
        <v>0.21</v>
      </c>
      <c r="ACD67">
        <v>3.84</v>
      </c>
      <c r="ACE67">
        <v>-0.61</v>
      </c>
      <c r="ACF67">
        <v>1.88</v>
      </c>
      <c r="ACG67">
        <v>0.25</v>
      </c>
      <c r="ACH67">
        <v>0.75</v>
      </c>
      <c r="ACI67">
        <v>1.96</v>
      </c>
      <c r="ACJ67">
        <v>-0.27</v>
      </c>
      <c r="ACK67" t="s">
        <v>1214</v>
      </c>
      <c r="ACL67">
        <v>-0.68</v>
      </c>
      <c r="ACM67">
        <v>3.59</v>
      </c>
      <c r="ACN67">
        <v>0.64</v>
      </c>
      <c r="ACO67" t="s">
        <v>1214</v>
      </c>
      <c r="ACP67">
        <v>0.39</v>
      </c>
      <c r="ACQ67">
        <v>0.73</v>
      </c>
      <c r="ACR67">
        <v>-2.41</v>
      </c>
      <c r="ACS67">
        <v>-0.57999999999999996</v>
      </c>
      <c r="ACT67">
        <v>-0.8</v>
      </c>
      <c r="ACU67">
        <v>0.89</v>
      </c>
      <c r="ACV67">
        <v>-3.15</v>
      </c>
      <c r="ACW67">
        <v>-0.37</v>
      </c>
      <c r="ACX67">
        <v>0.15</v>
      </c>
      <c r="ACY67">
        <v>0.05</v>
      </c>
      <c r="ACZ67">
        <v>2.83</v>
      </c>
      <c r="ADA67">
        <v>0.69</v>
      </c>
      <c r="ADB67">
        <v>2.09</v>
      </c>
      <c r="ADC67">
        <v>0.16</v>
      </c>
      <c r="ADD67">
        <v>0.54</v>
      </c>
      <c r="ADE67" t="s">
        <v>1214</v>
      </c>
      <c r="ADF67">
        <v>-0.1</v>
      </c>
      <c r="ADG67">
        <v>1.46</v>
      </c>
      <c r="ADH67">
        <v>1.83</v>
      </c>
      <c r="ADI67">
        <v>1.51</v>
      </c>
      <c r="ADJ67">
        <v>7.0000000000000007E-2</v>
      </c>
      <c r="ADK67">
        <v>0.22</v>
      </c>
      <c r="ADL67">
        <v>0.42</v>
      </c>
      <c r="ADM67">
        <v>1.01</v>
      </c>
      <c r="ADN67">
        <v>0.81</v>
      </c>
      <c r="ADO67">
        <v>0.24</v>
      </c>
      <c r="ADP67">
        <v>1.98</v>
      </c>
      <c r="ADQ67">
        <v>-0.11</v>
      </c>
      <c r="ADR67">
        <v>0</v>
      </c>
      <c r="ADS67">
        <v>1.1599999999999999</v>
      </c>
      <c r="ADT67">
        <v>-0.54</v>
      </c>
      <c r="ADU67">
        <v>-0.28000000000000003</v>
      </c>
      <c r="ADV67">
        <v>0.24</v>
      </c>
      <c r="ADW67">
        <v>0.24</v>
      </c>
      <c r="ADX67">
        <v>0.11</v>
      </c>
      <c r="ADY67" s="1">
        <v>-0.39</v>
      </c>
      <c r="ADZ67">
        <v>-0.05</v>
      </c>
      <c r="AEA67">
        <v>0.11</v>
      </c>
      <c r="AEB67">
        <v>0.57999999999999996</v>
      </c>
      <c r="AEC67">
        <v>7.46</v>
      </c>
      <c r="AED67">
        <v>-5.78</v>
      </c>
      <c r="AEE67">
        <v>-0.13</v>
      </c>
      <c r="AEF67">
        <v>0.12</v>
      </c>
      <c r="AEG67">
        <v>1.56</v>
      </c>
      <c r="AEH67">
        <v>0.59</v>
      </c>
      <c r="AEI67">
        <v>-2.3199999999999998</v>
      </c>
      <c r="AEJ67">
        <v>-0.73</v>
      </c>
      <c r="AEK67">
        <v>-1.1200000000000001</v>
      </c>
      <c r="AEL67" t="s">
        <v>1214</v>
      </c>
      <c r="AEM67" t="s">
        <v>1214</v>
      </c>
      <c r="AEN67" t="s">
        <v>1214</v>
      </c>
      <c r="AEO67" t="s">
        <v>1214</v>
      </c>
      <c r="AEP67" t="s">
        <v>1214</v>
      </c>
      <c r="AEQ67" t="s">
        <v>1214</v>
      </c>
      <c r="AER67" t="s">
        <v>1214</v>
      </c>
      <c r="AES67" t="s">
        <v>1214</v>
      </c>
      <c r="AET67">
        <v>-7.0000000000000007E-2</v>
      </c>
      <c r="AEU67">
        <v>7.0000000000000007E-2</v>
      </c>
      <c r="AEV67">
        <v>-2.72</v>
      </c>
      <c r="AEW67">
        <v>-0.24</v>
      </c>
      <c r="AEX67">
        <v>-1.79</v>
      </c>
      <c r="AEY67">
        <v>0.14000000000000001</v>
      </c>
      <c r="AEZ67">
        <v>-0.93</v>
      </c>
      <c r="AFA67">
        <v>0.03</v>
      </c>
      <c r="AFB67">
        <v>-1.49</v>
      </c>
      <c r="AFC67">
        <v>0.28999999999999998</v>
      </c>
      <c r="AFD67">
        <v>0.71</v>
      </c>
      <c r="AFE67">
        <v>0.71</v>
      </c>
      <c r="AFF67">
        <v>3.75</v>
      </c>
      <c r="AFG67">
        <v>-0.27</v>
      </c>
      <c r="AFH67">
        <v>2.2000000000000002</v>
      </c>
      <c r="AFI67">
        <v>0.02</v>
      </c>
      <c r="AFJ67" t="s">
        <v>1214</v>
      </c>
      <c r="AFK67">
        <v>-0.26</v>
      </c>
      <c r="AFL67">
        <v>-0.15</v>
      </c>
      <c r="AFM67">
        <v>-0.13</v>
      </c>
      <c r="AFN67">
        <v>14.3</v>
      </c>
      <c r="AFO67">
        <v>1.23</v>
      </c>
      <c r="AFP67">
        <v>0</v>
      </c>
      <c r="AFQ67">
        <v>1.26</v>
      </c>
      <c r="AFR67">
        <v>-0.14000000000000001</v>
      </c>
      <c r="AFS67">
        <v>-0.14000000000000001</v>
      </c>
      <c r="AFT67">
        <v>0.22</v>
      </c>
      <c r="AFU67">
        <v>-0.03</v>
      </c>
      <c r="AFV67">
        <v>0.61</v>
      </c>
      <c r="AFW67">
        <v>-0.05</v>
      </c>
      <c r="AFX67">
        <v>0.45</v>
      </c>
      <c r="AFY67" t="s">
        <v>1214</v>
      </c>
      <c r="AFZ67">
        <v>-0.03</v>
      </c>
      <c r="AGA67">
        <v>0.64</v>
      </c>
      <c r="AGB67">
        <v>0.28000000000000003</v>
      </c>
      <c r="AGC67">
        <v>-0.09</v>
      </c>
      <c r="AGD67">
        <v>2.38</v>
      </c>
      <c r="AGE67">
        <v>-2.4900000000000002</v>
      </c>
      <c r="AGF67">
        <v>1.1299999999999999</v>
      </c>
      <c r="AGG67">
        <v>-0.44</v>
      </c>
      <c r="AGH67">
        <v>1.94</v>
      </c>
      <c r="AGI67">
        <v>1.23</v>
      </c>
      <c r="AGJ67">
        <v>0.98</v>
      </c>
      <c r="AGK67">
        <v>2.4700000000000002</v>
      </c>
      <c r="AGL67">
        <v>-1.75</v>
      </c>
      <c r="AGM67">
        <v>0.98</v>
      </c>
      <c r="AGN67">
        <v>0.56999999999999995</v>
      </c>
      <c r="AGO67">
        <v>-0.56999999999999995</v>
      </c>
      <c r="AGP67">
        <v>-1.65</v>
      </c>
      <c r="AGQ67">
        <v>1.1200000000000001</v>
      </c>
      <c r="AGR67" t="s">
        <v>1214</v>
      </c>
      <c r="AGS67">
        <v>0.02</v>
      </c>
      <c r="AGT67" t="s">
        <v>1214</v>
      </c>
      <c r="AGU67">
        <v>1.02</v>
      </c>
      <c r="AGV67">
        <v>-1.89</v>
      </c>
      <c r="AGW67">
        <v>0.28000000000000003</v>
      </c>
      <c r="AGX67">
        <v>-1.1299999999999999</v>
      </c>
      <c r="AGY67">
        <v>1.35</v>
      </c>
      <c r="AGZ67">
        <v>0.62</v>
      </c>
      <c r="AHA67">
        <v>0.04</v>
      </c>
      <c r="AHB67">
        <v>-0.96</v>
      </c>
      <c r="AHC67">
        <v>0.1</v>
      </c>
      <c r="AHD67">
        <v>0.02</v>
      </c>
      <c r="AHE67">
        <v>0.33</v>
      </c>
      <c r="AHF67">
        <v>0.68</v>
      </c>
      <c r="AHG67" s="1">
        <v>0.61</v>
      </c>
      <c r="AHH67">
        <v>0.63</v>
      </c>
      <c r="AHI67" t="s">
        <v>1214</v>
      </c>
      <c r="AHJ67">
        <v>2.16</v>
      </c>
      <c r="AHK67">
        <v>2.0699999999999998</v>
      </c>
      <c r="AHL67">
        <v>0.27</v>
      </c>
      <c r="AHM67">
        <v>0.36</v>
      </c>
      <c r="AHN67">
        <v>-0.13</v>
      </c>
      <c r="AHO67">
        <v>1.79</v>
      </c>
      <c r="AHP67">
        <v>-0.11</v>
      </c>
      <c r="AHQ67">
        <v>2.75</v>
      </c>
      <c r="AHR67">
        <v>-0.44</v>
      </c>
      <c r="AHS67">
        <v>-1.04</v>
      </c>
      <c r="AHT67">
        <v>-1.9</v>
      </c>
      <c r="AHU67">
        <v>0.55000000000000004</v>
      </c>
      <c r="AHV67">
        <v>-1.37</v>
      </c>
      <c r="AHW67">
        <v>-0.16</v>
      </c>
      <c r="AHX67" t="s">
        <v>1214</v>
      </c>
      <c r="AHY67">
        <v>1.08</v>
      </c>
      <c r="AHZ67">
        <v>0.98</v>
      </c>
      <c r="AIA67">
        <v>-0.06</v>
      </c>
      <c r="AIB67" t="s">
        <v>1214</v>
      </c>
      <c r="AIC67">
        <v>0.05</v>
      </c>
      <c r="AID67">
        <v>-0.78</v>
      </c>
      <c r="AIE67">
        <v>0.3</v>
      </c>
      <c r="AIF67" t="s">
        <v>1214</v>
      </c>
      <c r="AIG67">
        <v>-0.65</v>
      </c>
      <c r="AIH67">
        <v>-0.22</v>
      </c>
      <c r="AII67">
        <v>0.34</v>
      </c>
      <c r="AIJ67">
        <v>0.14000000000000001</v>
      </c>
      <c r="AIK67" t="s">
        <v>1214</v>
      </c>
      <c r="AIL67">
        <v>2.92</v>
      </c>
      <c r="AIM67">
        <v>3.07</v>
      </c>
      <c r="AIN67">
        <v>0.37</v>
      </c>
      <c r="AIO67">
        <v>-1.61</v>
      </c>
      <c r="AIP67">
        <v>0.81</v>
      </c>
      <c r="AIQ67">
        <v>3.8</v>
      </c>
      <c r="AIR67">
        <v>3.42</v>
      </c>
      <c r="AIS67" t="s">
        <v>1214</v>
      </c>
      <c r="AIT67">
        <v>1.39</v>
      </c>
      <c r="AIU67">
        <v>1.39</v>
      </c>
      <c r="AIV67">
        <v>0.42</v>
      </c>
      <c r="AIW67">
        <v>0.83</v>
      </c>
      <c r="AIX67">
        <v>-1.28</v>
      </c>
      <c r="AIY67">
        <v>4.8099999999999996</v>
      </c>
      <c r="AIZ67">
        <v>0.22</v>
      </c>
      <c r="AJA67">
        <v>-0.24</v>
      </c>
      <c r="AJB67">
        <v>0.46</v>
      </c>
      <c r="AJC67">
        <v>-0.7</v>
      </c>
      <c r="AJD67">
        <v>-0.59</v>
      </c>
      <c r="AJE67">
        <v>3.65</v>
      </c>
      <c r="AJF67">
        <v>-0.93</v>
      </c>
      <c r="AJG67">
        <v>0.6</v>
      </c>
      <c r="AJH67">
        <v>1.07</v>
      </c>
      <c r="AJI67">
        <v>4.1500000000000004</v>
      </c>
      <c r="AJJ67">
        <v>1.9</v>
      </c>
      <c r="AJK67">
        <v>0.41</v>
      </c>
      <c r="AJL67">
        <v>0.84</v>
      </c>
      <c r="AJM67">
        <v>0.8</v>
      </c>
      <c r="AJN67">
        <v>0</v>
      </c>
      <c r="AJO67">
        <v>1.4</v>
      </c>
      <c r="AJP67">
        <v>0.82</v>
      </c>
      <c r="AJQ67">
        <v>0.54</v>
      </c>
      <c r="AJR67">
        <v>3.28</v>
      </c>
      <c r="AJS67">
        <v>-1.1499999999999999</v>
      </c>
      <c r="AJT67">
        <v>0.89</v>
      </c>
      <c r="AJU67">
        <v>0.48</v>
      </c>
      <c r="AJV67">
        <v>1.88</v>
      </c>
      <c r="AJW67">
        <v>3.2</v>
      </c>
      <c r="AJX67">
        <v>-0.03</v>
      </c>
      <c r="AJY67">
        <v>0.62</v>
      </c>
      <c r="AJZ67">
        <v>-0.26</v>
      </c>
      <c r="AKA67">
        <v>1.81</v>
      </c>
      <c r="AKB67">
        <v>1.35</v>
      </c>
      <c r="AKC67">
        <v>-1.44</v>
      </c>
      <c r="AKD67">
        <v>0.41</v>
      </c>
      <c r="AKE67" t="s">
        <v>1214</v>
      </c>
      <c r="AKF67">
        <v>2.72</v>
      </c>
      <c r="AKG67">
        <v>1.07</v>
      </c>
      <c r="AKH67">
        <v>-0.34</v>
      </c>
      <c r="AKI67">
        <v>-0.38</v>
      </c>
      <c r="AKJ67">
        <v>-0.84</v>
      </c>
      <c r="AKK67">
        <v>0.62</v>
      </c>
      <c r="AKL67">
        <v>0.84</v>
      </c>
      <c r="AKM67">
        <v>0.77</v>
      </c>
      <c r="AKN67">
        <v>0.6</v>
      </c>
      <c r="AKO67">
        <v>2.04</v>
      </c>
      <c r="AKP67">
        <v>1.52</v>
      </c>
      <c r="AKQ67">
        <v>1.07</v>
      </c>
      <c r="AKR67">
        <v>0.8</v>
      </c>
      <c r="AKS67">
        <v>0.54</v>
      </c>
      <c r="AKT67" t="s">
        <v>1214</v>
      </c>
      <c r="AKU67">
        <v>0.55000000000000004</v>
      </c>
      <c r="AKV67">
        <v>0.18</v>
      </c>
      <c r="AKW67">
        <v>1.38</v>
      </c>
      <c r="AKX67" t="s">
        <v>1214</v>
      </c>
      <c r="AKY67">
        <v>1.24</v>
      </c>
      <c r="AKZ67">
        <v>1.24</v>
      </c>
      <c r="ALA67">
        <v>0.89</v>
      </c>
      <c r="ALB67">
        <v>0.2</v>
      </c>
      <c r="ALC67">
        <v>1.49</v>
      </c>
      <c r="ALD67">
        <v>0.84</v>
      </c>
      <c r="ALE67">
        <v>0.84</v>
      </c>
      <c r="ALF67">
        <v>1.27</v>
      </c>
      <c r="ALG67">
        <v>1.1000000000000001</v>
      </c>
      <c r="ALH67">
        <v>0.41</v>
      </c>
      <c r="ALI67">
        <v>1.2</v>
      </c>
      <c r="ALJ67">
        <v>1.2</v>
      </c>
      <c r="ALK67">
        <v>0.92</v>
      </c>
      <c r="ALL67">
        <v>0.08</v>
      </c>
      <c r="ALM67">
        <v>0.77</v>
      </c>
      <c r="ALN67">
        <v>0</v>
      </c>
      <c r="ALO67">
        <v>0.22</v>
      </c>
      <c r="ALP67">
        <v>0.9</v>
      </c>
      <c r="ALQ67">
        <v>0</v>
      </c>
      <c r="ALR67" s="1">
        <v>-0.71</v>
      </c>
      <c r="ALS67">
        <v>0.21</v>
      </c>
      <c r="ALT67">
        <v>0</v>
      </c>
      <c r="ALU67">
        <v>-0.13</v>
      </c>
      <c r="ALV67">
        <v>1.17</v>
      </c>
      <c r="ALW67">
        <v>0.14000000000000001</v>
      </c>
      <c r="ALX67" s="1">
        <v>0</v>
      </c>
      <c r="ALY67">
        <v>-0.39</v>
      </c>
      <c r="ALZ67">
        <v>0.44</v>
      </c>
      <c r="AMA67" t="s">
        <v>1214</v>
      </c>
      <c r="AMB67">
        <v>1.1000000000000001</v>
      </c>
      <c r="AMC67">
        <v>0.1</v>
      </c>
      <c r="AMD67">
        <v>0.46</v>
      </c>
      <c r="AME67">
        <v>1.18</v>
      </c>
      <c r="AMF67">
        <v>-0.02</v>
      </c>
      <c r="AMG67">
        <v>0</v>
      </c>
      <c r="AMH67">
        <v>0.17</v>
      </c>
      <c r="AMI67">
        <v>0.94</v>
      </c>
      <c r="AMJ67" t="s">
        <v>1214</v>
      </c>
      <c r="AMK67" t="s">
        <v>1214</v>
      </c>
      <c r="AML67">
        <v>0.94</v>
      </c>
      <c r="AMM67" t="s">
        <v>1214</v>
      </c>
      <c r="AMN67">
        <v>0</v>
      </c>
      <c r="AMO67">
        <v>0.18</v>
      </c>
      <c r="AMP67">
        <v>0.45</v>
      </c>
      <c r="AMQ67">
        <v>-0.92</v>
      </c>
      <c r="AMR67">
        <v>-1.55</v>
      </c>
      <c r="AMS67">
        <v>7.0000000000000007E-2</v>
      </c>
      <c r="AMT67" t="s">
        <v>1214</v>
      </c>
      <c r="AMU67">
        <v>-1.03</v>
      </c>
      <c r="AMV67">
        <v>0.03</v>
      </c>
      <c r="AMW67" t="s">
        <v>1214</v>
      </c>
      <c r="AMX67" t="s">
        <v>1214</v>
      </c>
      <c r="AMY67" t="s">
        <v>1214</v>
      </c>
      <c r="AMZ67">
        <v>0.03</v>
      </c>
      <c r="ANA67">
        <v>0.13</v>
      </c>
      <c r="ANB67">
        <v>1.61</v>
      </c>
      <c r="ANC67">
        <v>3.05</v>
      </c>
      <c r="AND67">
        <v>0.62</v>
      </c>
      <c r="ANE67">
        <v>0.16</v>
      </c>
      <c r="ANF67">
        <v>-0.39</v>
      </c>
      <c r="ANG67">
        <v>0.82</v>
      </c>
      <c r="ANH67">
        <v>0.93</v>
      </c>
      <c r="ANI67">
        <v>1.5</v>
      </c>
      <c r="ANJ67">
        <v>0.86</v>
      </c>
      <c r="ANK67" t="s">
        <v>1214</v>
      </c>
      <c r="ANL67">
        <v>2.0099999999999998</v>
      </c>
      <c r="ANM67">
        <v>0.88</v>
      </c>
      <c r="ANN67">
        <v>1.53</v>
      </c>
      <c r="ANO67" t="s">
        <v>1214</v>
      </c>
      <c r="ANP67">
        <v>2.0299999999999998</v>
      </c>
      <c r="ANQ67">
        <v>1.27</v>
      </c>
      <c r="ANR67">
        <v>0.76</v>
      </c>
      <c r="ANS67">
        <v>0.8</v>
      </c>
      <c r="ANT67">
        <v>-0.64</v>
      </c>
      <c r="ANU67">
        <v>0.39</v>
      </c>
      <c r="ANV67" t="s">
        <v>1214</v>
      </c>
      <c r="ANW67">
        <v>0.45</v>
      </c>
      <c r="ANX67">
        <v>1.22</v>
      </c>
      <c r="ANY67">
        <v>0.56000000000000005</v>
      </c>
      <c r="ANZ67">
        <v>-7.0000000000000007E-2</v>
      </c>
      <c r="AOA67">
        <v>-0.27</v>
      </c>
      <c r="AOB67">
        <v>-0.1</v>
      </c>
      <c r="AOC67" t="s">
        <v>1214</v>
      </c>
      <c r="AOD67">
        <v>0.35</v>
      </c>
      <c r="AOE67" t="s">
        <v>1214</v>
      </c>
      <c r="AOF67" t="s">
        <v>1214</v>
      </c>
      <c r="AOG67">
        <v>0.06</v>
      </c>
      <c r="AOH67">
        <v>-0.67</v>
      </c>
      <c r="AOI67">
        <v>-0.36</v>
      </c>
      <c r="AOJ67" t="s">
        <v>1214</v>
      </c>
      <c r="AOK67">
        <v>0.12</v>
      </c>
      <c r="AOL67" t="s">
        <v>1214</v>
      </c>
      <c r="AOM67">
        <v>-0.36</v>
      </c>
      <c r="AON67">
        <v>-0.4</v>
      </c>
      <c r="AOO67">
        <v>-0.32</v>
      </c>
      <c r="AOP67">
        <v>-0.32</v>
      </c>
      <c r="AOQ67">
        <v>-0.2</v>
      </c>
      <c r="AOR67">
        <v>1.08</v>
      </c>
      <c r="AOS67" t="s">
        <v>1214</v>
      </c>
      <c r="AOT67">
        <v>0.52</v>
      </c>
      <c r="AOU67">
        <v>-0.12</v>
      </c>
      <c r="AOV67">
        <v>-1.17</v>
      </c>
      <c r="AOW67">
        <v>0.92</v>
      </c>
      <c r="AOX67" s="1">
        <v>-7.0000000000000007E-2</v>
      </c>
      <c r="AOY67">
        <v>0.6</v>
      </c>
      <c r="AOZ67">
        <v>2.4700000000000002</v>
      </c>
      <c r="APA67">
        <v>-0.61</v>
      </c>
      <c r="APB67">
        <v>0.64</v>
      </c>
      <c r="APC67">
        <v>-0.49</v>
      </c>
      <c r="APD67">
        <v>0.56999999999999995</v>
      </c>
      <c r="APE67">
        <v>0.12</v>
      </c>
      <c r="APF67">
        <v>0.12</v>
      </c>
      <c r="APG67">
        <v>0.44</v>
      </c>
      <c r="APH67">
        <v>-0.95</v>
      </c>
      <c r="API67" t="s">
        <v>1214</v>
      </c>
      <c r="APJ67">
        <v>3.65</v>
      </c>
      <c r="APK67">
        <v>0.86</v>
      </c>
      <c r="APL67">
        <v>0.56000000000000005</v>
      </c>
      <c r="APM67">
        <v>1.71</v>
      </c>
      <c r="APN67">
        <v>0</v>
      </c>
      <c r="APO67">
        <v>-0.93</v>
      </c>
      <c r="APP67">
        <v>-0.89</v>
      </c>
      <c r="APQ67">
        <v>-6.64</v>
      </c>
      <c r="APR67">
        <v>-0.67</v>
      </c>
      <c r="APS67">
        <v>-0.74</v>
      </c>
      <c r="APT67">
        <v>0</v>
      </c>
      <c r="APU67">
        <v>0</v>
      </c>
      <c r="APV67">
        <v>1.37</v>
      </c>
      <c r="APW67">
        <v>0</v>
      </c>
      <c r="APX67">
        <v>0</v>
      </c>
      <c r="APY67">
        <v>-0.54</v>
      </c>
      <c r="APZ67" t="s">
        <v>1214</v>
      </c>
      <c r="AQA67">
        <v>0.38</v>
      </c>
      <c r="AQB67">
        <v>1.06</v>
      </c>
      <c r="AQC67">
        <v>0.92</v>
      </c>
      <c r="AQD67">
        <v>2.4300000000000002</v>
      </c>
      <c r="AQE67" t="s">
        <v>1214</v>
      </c>
      <c r="AQF67" t="s">
        <v>1214</v>
      </c>
      <c r="AQG67" t="s">
        <v>1214</v>
      </c>
      <c r="AQH67">
        <v>1.39</v>
      </c>
      <c r="AQI67">
        <v>2.42</v>
      </c>
      <c r="AQJ67">
        <v>-1.53</v>
      </c>
      <c r="AQK67">
        <v>0.01</v>
      </c>
      <c r="AQL67">
        <v>0.3</v>
      </c>
      <c r="AQM67" t="s">
        <v>1214</v>
      </c>
      <c r="AQN67">
        <v>-0.18</v>
      </c>
      <c r="AQO67">
        <v>0</v>
      </c>
      <c r="AQP67">
        <v>0.27</v>
      </c>
      <c r="AQQ67">
        <v>-1.46</v>
      </c>
      <c r="AQR67">
        <v>1.04</v>
      </c>
      <c r="AQS67">
        <v>4.03</v>
      </c>
      <c r="AQT67">
        <v>0</v>
      </c>
      <c r="AQU67">
        <v>1.42</v>
      </c>
      <c r="AQV67">
        <v>0.55000000000000004</v>
      </c>
      <c r="AQW67" s="1">
        <v>1.79</v>
      </c>
      <c r="AQX67">
        <v>-0.84</v>
      </c>
      <c r="AQY67">
        <v>0.99</v>
      </c>
      <c r="AQZ67">
        <v>-1.63</v>
      </c>
      <c r="ARA67">
        <v>0.21</v>
      </c>
      <c r="ARB67">
        <v>0</v>
      </c>
      <c r="ARC67">
        <v>0</v>
      </c>
      <c r="ARD67">
        <v>-1.55</v>
      </c>
      <c r="ARE67">
        <v>1.57</v>
      </c>
      <c r="ARF67">
        <v>-1.47</v>
      </c>
      <c r="ARG67">
        <v>-0.22</v>
      </c>
      <c r="ARH67">
        <v>-0.21</v>
      </c>
      <c r="ARI67">
        <v>-0.83</v>
      </c>
      <c r="ARJ67">
        <v>0.1</v>
      </c>
      <c r="ARK67" t="s">
        <v>1214</v>
      </c>
      <c r="ARL67" t="s">
        <v>1214</v>
      </c>
      <c r="ARM67" t="s">
        <v>1214</v>
      </c>
      <c r="ARN67" t="s">
        <v>1214</v>
      </c>
      <c r="ARO67" t="s">
        <v>1214</v>
      </c>
      <c r="ARP67" t="s">
        <v>1214</v>
      </c>
      <c r="ARQ67" t="s">
        <v>1214</v>
      </c>
      <c r="ARR67" t="s">
        <v>1214</v>
      </c>
      <c r="ARS67" t="s">
        <v>1214</v>
      </c>
      <c r="ART67" t="s">
        <v>1214</v>
      </c>
      <c r="ARU67" t="s">
        <v>1214</v>
      </c>
      <c r="ARV67" t="s">
        <v>1214</v>
      </c>
      <c r="ARW67" t="s">
        <v>1214</v>
      </c>
      <c r="ARX67" t="s">
        <v>1214</v>
      </c>
      <c r="ARY67">
        <v>0.04</v>
      </c>
      <c r="ARZ67">
        <v>0.64</v>
      </c>
      <c r="ASA67">
        <v>0.01</v>
      </c>
      <c r="ASB67">
        <v>0.13</v>
      </c>
      <c r="ASC67">
        <v>-0.3</v>
      </c>
      <c r="ASD67">
        <v>-0.64</v>
      </c>
      <c r="ASE67" t="s">
        <v>1214</v>
      </c>
      <c r="ASF67" t="s">
        <v>1214</v>
      </c>
      <c r="ASG67">
        <v>-0.18</v>
      </c>
      <c r="ASH67">
        <v>0.06</v>
      </c>
      <c r="ASI67">
        <v>-3.27</v>
      </c>
      <c r="ASJ67">
        <v>-0.21</v>
      </c>
      <c r="ASK67">
        <v>-0.8</v>
      </c>
      <c r="ASL67">
        <v>-0.6</v>
      </c>
      <c r="ASM67">
        <v>-0.21</v>
      </c>
      <c r="ASN67">
        <v>1.1000000000000001</v>
      </c>
      <c r="ASO67">
        <v>-0.4</v>
      </c>
      <c r="ASP67">
        <v>0.57999999999999996</v>
      </c>
      <c r="ASQ67">
        <v>-1.77</v>
      </c>
      <c r="ASR67">
        <v>1.51</v>
      </c>
      <c r="ASS67">
        <v>0.74</v>
      </c>
      <c r="AST67" t="s">
        <v>1214</v>
      </c>
      <c r="ASU67" t="s">
        <v>1214</v>
      </c>
      <c r="ASV67" t="s">
        <v>1214</v>
      </c>
      <c r="ASW67" t="s">
        <v>1214</v>
      </c>
      <c r="ASX67" t="s">
        <v>1214</v>
      </c>
      <c r="ASY67" t="s">
        <v>1214</v>
      </c>
      <c r="ASZ67" t="s">
        <v>1214</v>
      </c>
      <c r="ATA67" t="s">
        <v>1214</v>
      </c>
      <c r="ATB67" t="s">
        <v>1214</v>
      </c>
      <c r="ATC67" t="s">
        <v>1214</v>
      </c>
      <c r="ATD67">
        <v>-0.19</v>
      </c>
      <c r="ATE67">
        <v>-0.19</v>
      </c>
      <c r="ATF67">
        <v>0</v>
      </c>
      <c r="ATG67">
        <v>3.08</v>
      </c>
      <c r="ATH67">
        <v>0.96</v>
      </c>
      <c r="ATI67">
        <v>-0.05</v>
      </c>
      <c r="ATJ67">
        <v>3.01</v>
      </c>
      <c r="ATK67" t="s">
        <v>1214</v>
      </c>
      <c r="ATL67">
        <v>-1.3</v>
      </c>
      <c r="ATM67" t="s">
        <v>1214</v>
      </c>
      <c r="ATN67" t="s">
        <v>1214</v>
      </c>
      <c r="ATO67">
        <v>2.68</v>
      </c>
      <c r="ATP67">
        <v>2.68</v>
      </c>
      <c r="ATQ67">
        <v>2.68</v>
      </c>
      <c r="ATR67" t="s">
        <v>1214</v>
      </c>
      <c r="ATS67">
        <v>0.23</v>
      </c>
    </row>
    <row r="68" spans="1:1215" x14ac:dyDescent="0.25">
      <c r="A68" t="s">
        <v>1280</v>
      </c>
      <c r="B68" t="s">
        <v>1214</v>
      </c>
      <c r="C68" t="s">
        <v>1214</v>
      </c>
      <c r="D68" t="s">
        <v>1214</v>
      </c>
      <c r="E68" t="s">
        <v>1214</v>
      </c>
      <c r="F68" t="s">
        <v>1214</v>
      </c>
      <c r="G68" t="s">
        <v>1214</v>
      </c>
      <c r="H68" t="s">
        <v>1214</v>
      </c>
      <c r="I68" t="s">
        <v>1214</v>
      </c>
      <c r="J68" t="s">
        <v>1214</v>
      </c>
      <c r="K68" t="s">
        <v>1214</v>
      </c>
      <c r="L68" t="s">
        <v>1214</v>
      </c>
      <c r="M68" t="s">
        <v>1214</v>
      </c>
      <c r="N68" t="s">
        <v>1214</v>
      </c>
      <c r="O68" t="s">
        <v>1214</v>
      </c>
      <c r="P68" t="s">
        <v>1214</v>
      </c>
      <c r="Q68" t="s">
        <v>1214</v>
      </c>
      <c r="R68" t="s">
        <v>1214</v>
      </c>
      <c r="S68" t="s">
        <v>1214</v>
      </c>
      <c r="T68" t="s">
        <v>1214</v>
      </c>
      <c r="U68" t="s">
        <v>1214</v>
      </c>
      <c r="V68" t="s">
        <v>1214</v>
      </c>
      <c r="W68" t="s">
        <v>1214</v>
      </c>
      <c r="X68" t="s">
        <v>1214</v>
      </c>
      <c r="Y68" t="s">
        <v>1214</v>
      </c>
      <c r="Z68" t="s">
        <v>1214</v>
      </c>
      <c r="AA68" t="s">
        <v>1214</v>
      </c>
      <c r="AB68" t="s">
        <v>1214</v>
      </c>
      <c r="AC68" t="s">
        <v>1214</v>
      </c>
      <c r="AD68" t="s">
        <v>1214</v>
      </c>
      <c r="AE68" t="s">
        <v>1214</v>
      </c>
      <c r="AF68" t="s">
        <v>1214</v>
      </c>
      <c r="AG68" t="s">
        <v>1214</v>
      </c>
      <c r="AH68" t="s">
        <v>1214</v>
      </c>
      <c r="AI68" t="s">
        <v>1214</v>
      </c>
      <c r="AJ68" t="s">
        <v>1214</v>
      </c>
      <c r="AK68" t="s">
        <v>1214</v>
      </c>
      <c r="AL68" t="s">
        <v>1214</v>
      </c>
      <c r="AM68" t="s">
        <v>1214</v>
      </c>
      <c r="AN68" t="s">
        <v>1214</v>
      </c>
      <c r="AO68" t="s">
        <v>1214</v>
      </c>
      <c r="AP68" t="s">
        <v>1214</v>
      </c>
      <c r="AQ68" t="s">
        <v>1214</v>
      </c>
      <c r="AR68" t="s">
        <v>1214</v>
      </c>
      <c r="AS68" t="s">
        <v>1214</v>
      </c>
      <c r="AT68" t="s">
        <v>1214</v>
      </c>
      <c r="AU68" t="s">
        <v>1214</v>
      </c>
      <c r="AV68" t="s">
        <v>1214</v>
      </c>
      <c r="AW68" t="s">
        <v>1214</v>
      </c>
      <c r="AX68" t="s">
        <v>1214</v>
      </c>
      <c r="AY68" t="s">
        <v>1214</v>
      </c>
      <c r="AZ68" t="s">
        <v>1214</v>
      </c>
      <c r="BA68" t="s">
        <v>1214</v>
      </c>
      <c r="BB68" t="s">
        <v>1214</v>
      </c>
      <c r="BC68" t="s">
        <v>1214</v>
      </c>
      <c r="BD68" t="s">
        <v>1214</v>
      </c>
      <c r="BE68" t="s">
        <v>1214</v>
      </c>
      <c r="BF68" t="s">
        <v>1214</v>
      </c>
      <c r="BG68" t="s">
        <v>1214</v>
      </c>
      <c r="BH68" t="s">
        <v>1214</v>
      </c>
      <c r="BI68" t="s">
        <v>1214</v>
      </c>
      <c r="BJ68" t="s">
        <v>1214</v>
      </c>
      <c r="BK68" t="s">
        <v>1214</v>
      </c>
      <c r="BL68" t="s">
        <v>1214</v>
      </c>
      <c r="BM68" t="s">
        <v>1214</v>
      </c>
      <c r="BN68" t="s">
        <v>1214</v>
      </c>
      <c r="BO68" t="s">
        <v>1214</v>
      </c>
      <c r="BP68" t="s">
        <v>1214</v>
      </c>
      <c r="BQ68" t="s">
        <v>1214</v>
      </c>
      <c r="BR68" t="s">
        <v>1214</v>
      </c>
      <c r="BS68" t="s">
        <v>1214</v>
      </c>
      <c r="BT68" t="s">
        <v>1214</v>
      </c>
      <c r="BU68" t="s">
        <v>1214</v>
      </c>
      <c r="BV68" t="s">
        <v>1214</v>
      </c>
      <c r="BW68" t="s">
        <v>1214</v>
      </c>
      <c r="BX68" t="s">
        <v>1214</v>
      </c>
      <c r="BY68" t="s">
        <v>1214</v>
      </c>
      <c r="BZ68" t="s">
        <v>1214</v>
      </c>
      <c r="CA68" t="s">
        <v>1214</v>
      </c>
      <c r="CB68" t="s">
        <v>1214</v>
      </c>
      <c r="CC68" t="s">
        <v>1214</v>
      </c>
      <c r="CD68" t="s">
        <v>1214</v>
      </c>
      <c r="CE68" t="s">
        <v>1214</v>
      </c>
      <c r="CF68" t="s">
        <v>1214</v>
      </c>
      <c r="CG68" t="s">
        <v>1214</v>
      </c>
      <c r="CH68" t="s">
        <v>1214</v>
      </c>
      <c r="CI68" t="s">
        <v>1214</v>
      </c>
      <c r="CJ68" t="s">
        <v>1214</v>
      </c>
      <c r="CK68" t="s">
        <v>1214</v>
      </c>
      <c r="CL68" t="s">
        <v>1214</v>
      </c>
      <c r="CM68" t="s">
        <v>1214</v>
      </c>
      <c r="CN68" t="s">
        <v>1214</v>
      </c>
      <c r="CO68" t="s">
        <v>1214</v>
      </c>
      <c r="CP68" t="s">
        <v>1214</v>
      </c>
      <c r="CQ68" t="s">
        <v>1214</v>
      </c>
      <c r="CR68" t="s">
        <v>1214</v>
      </c>
      <c r="CS68" t="s">
        <v>1214</v>
      </c>
      <c r="CT68" t="s">
        <v>1214</v>
      </c>
      <c r="CU68" t="s">
        <v>1214</v>
      </c>
      <c r="CV68" t="s">
        <v>1214</v>
      </c>
      <c r="CW68" t="s">
        <v>1214</v>
      </c>
      <c r="CX68" t="s">
        <v>1214</v>
      </c>
      <c r="CY68" t="s">
        <v>1214</v>
      </c>
      <c r="CZ68" t="s">
        <v>1214</v>
      </c>
      <c r="DA68" t="s">
        <v>1214</v>
      </c>
      <c r="DB68" t="s">
        <v>1214</v>
      </c>
      <c r="DC68" t="s">
        <v>1214</v>
      </c>
      <c r="DD68" t="s">
        <v>1214</v>
      </c>
      <c r="DE68" t="s">
        <v>1214</v>
      </c>
      <c r="DF68" t="s">
        <v>1214</v>
      </c>
      <c r="DG68" t="s">
        <v>1214</v>
      </c>
      <c r="DH68" t="s">
        <v>1214</v>
      </c>
      <c r="DI68" t="s">
        <v>1214</v>
      </c>
      <c r="DJ68" t="s">
        <v>1214</v>
      </c>
      <c r="DK68" t="s">
        <v>1214</v>
      </c>
      <c r="DL68" t="s">
        <v>1214</v>
      </c>
      <c r="DM68" t="s">
        <v>1214</v>
      </c>
      <c r="DN68" t="s">
        <v>1214</v>
      </c>
      <c r="DO68" t="s">
        <v>1214</v>
      </c>
      <c r="DP68" t="s">
        <v>1214</v>
      </c>
      <c r="DQ68" t="s">
        <v>1214</v>
      </c>
      <c r="DR68" t="s">
        <v>1214</v>
      </c>
      <c r="DS68" t="s">
        <v>1214</v>
      </c>
      <c r="DT68" t="s">
        <v>1214</v>
      </c>
      <c r="DU68" t="s">
        <v>1214</v>
      </c>
      <c r="DV68" t="s">
        <v>1214</v>
      </c>
      <c r="DW68" t="s">
        <v>1214</v>
      </c>
      <c r="DX68" t="s">
        <v>1214</v>
      </c>
      <c r="DY68" t="s">
        <v>1214</v>
      </c>
      <c r="DZ68" t="s">
        <v>1214</v>
      </c>
      <c r="EA68" t="s">
        <v>1214</v>
      </c>
      <c r="EB68" t="s">
        <v>1214</v>
      </c>
      <c r="EC68" t="s">
        <v>1214</v>
      </c>
      <c r="ED68" t="s">
        <v>1214</v>
      </c>
      <c r="EE68" t="s">
        <v>1214</v>
      </c>
      <c r="EF68" t="s">
        <v>1214</v>
      </c>
      <c r="EG68" t="s">
        <v>1214</v>
      </c>
      <c r="EH68" t="s">
        <v>1214</v>
      </c>
      <c r="EI68" t="s">
        <v>1214</v>
      </c>
      <c r="EJ68" t="s">
        <v>1214</v>
      </c>
      <c r="EK68" t="s">
        <v>1214</v>
      </c>
      <c r="EL68" t="s">
        <v>1214</v>
      </c>
      <c r="EM68" t="s">
        <v>1214</v>
      </c>
      <c r="EN68" t="s">
        <v>1214</v>
      </c>
      <c r="EO68" t="s">
        <v>1214</v>
      </c>
      <c r="EP68" t="s">
        <v>1214</v>
      </c>
      <c r="EQ68" t="s">
        <v>1214</v>
      </c>
      <c r="ER68" t="s">
        <v>1214</v>
      </c>
      <c r="ES68" t="s">
        <v>1214</v>
      </c>
      <c r="ET68" t="s">
        <v>1214</v>
      </c>
      <c r="EU68" t="s">
        <v>1214</v>
      </c>
      <c r="EV68" t="s">
        <v>1214</v>
      </c>
      <c r="EW68" t="s">
        <v>1214</v>
      </c>
      <c r="EX68" t="s">
        <v>1214</v>
      </c>
      <c r="EY68" t="s">
        <v>1214</v>
      </c>
      <c r="EZ68" t="s">
        <v>1214</v>
      </c>
      <c r="FA68" t="s">
        <v>1214</v>
      </c>
      <c r="FB68" t="s">
        <v>1214</v>
      </c>
      <c r="FC68" t="s">
        <v>1214</v>
      </c>
      <c r="FD68" t="s">
        <v>1214</v>
      </c>
      <c r="FE68" t="s">
        <v>1214</v>
      </c>
      <c r="FF68" t="s">
        <v>1214</v>
      </c>
      <c r="FG68" t="s">
        <v>1214</v>
      </c>
      <c r="FH68" t="s">
        <v>1214</v>
      </c>
      <c r="FI68" t="s">
        <v>1214</v>
      </c>
      <c r="FJ68" t="s">
        <v>1214</v>
      </c>
      <c r="FK68" t="s">
        <v>1214</v>
      </c>
      <c r="FL68" t="s">
        <v>1214</v>
      </c>
      <c r="FM68" t="s">
        <v>1214</v>
      </c>
      <c r="FN68" t="s">
        <v>1214</v>
      </c>
      <c r="FO68" t="s">
        <v>1214</v>
      </c>
      <c r="FP68" t="s">
        <v>1214</v>
      </c>
      <c r="FQ68" t="s">
        <v>1214</v>
      </c>
      <c r="FR68" t="s">
        <v>1214</v>
      </c>
      <c r="FS68" t="s">
        <v>1214</v>
      </c>
      <c r="FT68" t="s">
        <v>1214</v>
      </c>
      <c r="FU68" t="s">
        <v>1214</v>
      </c>
      <c r="FV68" t="s">
        <v>1214</v>
      </c>
      <c r="FW68" t="s">
        <v>1214</v>
      </c>
      <c r="FX68" t="s">
        <v>1214</v>
      </c>
      <c r="FY68" t="s">
        <v>1214</v>
      </c>
      <c r="FZ68" t="s">
        <v>1214</v>
      </c>
      <c r="GA68" t="s">
        <v>1214</v>
      </c>
      <c r="GB68" t="s">
        <v>1214</v>
      </c>
      <c r="GC68" t="s">
        <v>1214</v>
      </c>
      <c r="GD68" t="s">
        <v>1214</v>
      </c>
      <c r="GE68" t="s">
        <v>1214</v>
      </c>
      <c r="GF68" t="s">
        <v>1214</v>
      </c>
      <c r="GG68" t="s">
        <v>1214</v>
      </c>
      <c r="GH68" t="s">
        <v>1214</v>
      </c>
      <c r="GI68" t="s">
        <v>1214</v>
      </c>
      <c r="GJ68" t="s">
        <v>1214</v>
      </c>
      <c r="GK68" t="s">
        <v>1214</v>
      </c>
      <c r="GL68" t="s">
        <v>1214</v>
      </c>
      <c r="GM68" t="s">
        <v>1214</v>
      </c>
      <c r="GN68" t="s">
        <v>1214</v>
      </c>
      <c r="GO68" t="s">
        <v>1214</v>
      </c>
      <c r="GP68" t="s">
        <v>1214</v>
      </c>
      <c r="GQ68" t="s">
        <v>1214</v>
      </c>
      <c r="GR68" t="s">
        <v>1214</v>
      </c>
      <c r="GS68" t="s">
        <v>1214</v>
      </c>
      <c r="GT68" t="s">
        <v>1214</v>
      </c>
      <c r="GU68" t="s">
        <v>1214</v>
      </c>
      <c r="GV68" t="s">
        <v>1214</v>
      </c>
      <c r="GW68" t="s">
        <v>1214</v>
      </c>
      <c r="GX68" t="s">
        <v>1214</v>
      </c>
      <c r="GY68" t="s">
        <v>1214</v>
      </c>
      <c r="GZ68" t="s">
        <v>1214</v>
      </c>
      <c r="HA68" t="s">
        <v>1214</v>
      </c>
      <c r="HB68" t="s">
        <v>1214</v>
      </c>
      <c r="HC68" t="s">
        <v>1214</v>
      </c>
      <c r="HD68" t="s">
        <v>1214</v>
      </c>
      <c r="HE68" t="s">
        <v>1214</v>
      </c>
      <c r="HF68" t="s">
        <v>1214</v>
      </c>
      <c r="HG68" t="s">
        <v>1214</v>
      </c>
      <c r="HH68" t="s">
        <v>1214</v>
      </c>
      <c r="HI68" t="s">
        <v>1214</v>
      </c>
      <c r="HJ68" t="s">
        <v>1214</v>
      </c>
      <c r="HK68" t="s">
        <v>1214</v>
      </c>
      <c r="HL68" t="s">
        <v>1214</v>
      </c>
      <c r="HM68" t="s">
        <v>1214</v>
      </c>
      <c r="HN68" t="s">
        <v>1214</v>
      </c>
      <c r="HO68" t="s">
        <v>1214</v>
      </c>
      <c r="HP68" t="s">
        <v>1214</v>
      </c>
      <c r="HQ68" t="s">
        <v>1214</v>
      </c>
      <c r="HR68" t="s">
        <v>1214</v>
      </c>
      <c r="HS68" t="s">
        <v>1214</v>
      </c>
      <c r="HT68" t="s">
        <v>1214</v>
      </c>
      <c r="HU68" t="s">
        <v>1214</v>
      </c>
      <c r="HV68" t="s">
        <v>1214</v>
      </c>
      <c r="HW68" t="s">
        <v>1214</v>
      </c>
      <c r="HX68" t="s">
        <v>1214</v>
      </c>
      <c r="HY68" t="s">
        <v>1214</v>
      </c>
      <c r="HZ68" t="s">
        <v>1214</v>
      </c>
      <c r="IA68" t="s">
        <v>1214</v>
      </c>
      <c r="IB68" t="s">
        <v>1214</v>
      </c>
      <c r="IC68" t="s">
        <v>1214</v>
      </c>
      <c r="ID68" t="s">
        <v>1214</v>
      </c>
      <c r="IE68" t="s">
        <v>1214</v>
      </c>
      <c r="IF68" t="s">
        <v>1214</v>
      </c>
      <c r="IG68" t="s">
        <v>1214</v>
      </c>
      <c r="IH68" t="s">
        <v>1214</v>
      </c>
      <c r="II68" t="s">
        <v>1214</v>
      </c>
      <c r="IJ68" t="s">
        <v>1214</v>
      </c>
      <c r="IK68" t="s">
        <v>1214</v>
      </c>
      <c r="IL68" t="s">
        <v>1214</v>
      </c>
      <c r="IM68" t="s">
        <v>1214</v>
      </c>
      <c r="IN68" t="s">
        <v>1214</v>
      </c>
      <c r="IO68" t="s">
        <v>1214</v>
      </c>
      <c r="IP68" t="s">
        <v>1214</v>
      </c>
      <c r="IQ68" t="s">
        <v>1214</v>
      </c>
      <c r="IR68" t="s">
        <v>1214</v>
      </c>
      <c r="IS68" t="s">
        <v>1214</v>
      </c>
      <c r="IT68" t="s">
        <v>1214</v>
      </c>
      <c r="IU68" t="s">
        <v>1214</v>
      </c>
      <c r="IV68" t="s">
        <v>1214</v>
      </c>
      <c r="IW68" t="s">
        <v>1214</v>
      </c>
      <c r="IX68" t="s">
        <v>1214</v>
      </c>
      <c r="IY68" t="s">
        <v>1214</v>
      </c>
      <c r="IZ68" t="s">
        <v>1214</v>
      </c>
      <c r="JA68" t="s">
        <v>1214</v>
      </c>
      <c r="JB68" t="s">
        <v>1214</v>
      </c>
      <c r="JC68" t="s">
        <v>1214</v>
      </c>
      <c r="JD68" t="s">
        <v>1214</v>
      </c>
      <c r="JE68" t="s">
        <v>1214</v>
      </c>
      <c r="JF68" t="s">
        <v>1214</v>
      </c>
      <c r="JG68" t="s">
        <v>1214</v>
      </c>
      <c r="JH68" t="s">
        <v>1214</v>
      </c>
      <c r="JI68" t="s">
        <v>1214</v>
      </c>
      <c r="JJ68" t="s">
        <v>1214</v>
      </c>
      <c r="JK68" t="s">
        <v>1214</v>
      </c>
      <c r="JL68" t="s">
        <v>1214</v>
      </c>
      <c r="JM68" t="s">
        <v>1214</v>
      </c>
      <c r="JN68" t="s">
        <v>1214</v>
      </c>
      <c r="JO68" t="s">
        <v>1214</v>
      </c>
      <c r="JP68" t="s">
        <v>1214</v>
      </c>
      <c r="JQ68" t="s">
        <v>1214</v>
      </c>
      <c r="JR68" t="s">
        <v>1214</v>
      </c>
      <c r="JS68" t="s">
        <v>1214</v>
      </c>
      <c r="JT68" t="s">
        <v>1214</v>
      </c>
      <c r="JU68" t="s">
        <v>1214</v>
      </c>
      <c r="JV68" t="s">
        <v>1214</v>
      </c>
      <c r="JW68" t="s">
        <v>1214</v>
      </c>
      <c r="JX68" t="s">
        <v>1214</v>
      </c>
      <c r="JY68" t="s">
        <v>1214</v>
      </c>
      <c r="JZ68" t="s">
        <v>1214</v>
      </c>
      <c r="KA68" t="s">
        <v>1214</v>
      </c>
      <c r="KB68" t="s">
        <v>1214</v>
      </c>
      <c r="KC68" t="s">
        <v>1214</v>
      </c>
      <c r="KD68" t="s">
        <v>1214</v>
      </c>
      <c r="KE68" t="s">
        <v>1214</v>
      </c>
      <c r="KF68" t="s">
        <v>1214</v>
      </c>
      <c r="KG68" t="s">
        <v>1214</v>
      </c>
      <c r="KH68" t="s">
        <v>1214</v>
      </c>
      <c r="KI68" t="s">
        <v>1214</v>
      </c>
      <c r="KJ68" t="s">
        <v>1214</v>
      </c>
      <c r="KK68" t="s">
        <v>1214</v>
      </c>
      <c r="KL68" t="s">
        <v>1214</v>
      </c>
      <c r="KM68" t="s">
        <v>1214</v>
      </c>
      <c r="KN68" t="s">
        <v>1214</v>
      </c>
      <c r="KO68" t="s">
        <v>1214</v>
      </c>
      <c r="KP68" t="s">
        <v>1214</v>
      </c>
      <c r="KQ68" t="s">
        <v>1214</v>
      </c>
      <c r="KR68" t="s">
        <v>1214</v>
      </c>
      <c r="KS68" t="s">
        <v>1214</v>
      </c>
      <c r="KT68" t="s">
        <v>1214</v>
      </c>
      <c r="KU68" t="s">
        <v>1214</v>
      </c>
      <c r="KV68" t="s">
        <v>1214</v>
      </c>
      <c r="KW68" t="s">
        <v>1214</v>
      </c>
      <c r="KX68" t="s">
        <v>1214</v>
      </c>
      <c r="KY68" t="s">
        <v>1214</v>
      </c>
      <c r="KZ68" t="s">
        <v>1214</v>
      </c>
      <c r="LA68" t="s">
        <v>1214</v>
      </c>
      <c r="LB68" t="s">
        <v>1214</v>
      </c>
      <c r="LC68" t="s">
        <v>1214</v>
      </c>
      <c r="LD68" t="s">
        <v>1214</v>
      </c>
      <c r="LE68" t="s">
        <v>1214</v>
      </c>
      <c r="LF68" t="s">
        <v>1214</v>
      </c>
      <c r="LG68" t="s">
        <v>1214</v>
      </c>
      <c r="LH68" t="s">
        <v>1214</v>
      </c>
      <c r="LI68" t="s">
        <v>1214</v>
      </c>
      <c r="LJ68" t="s">
        <v>1214</v>
      </c>
      <c r="LK68" t="s">
        <v>1214</v>
      </c>
      <c r="LL68" t="s">
        <v>1214</v>
      </c>
      <c r="LM68" t="s">
        <v>1214</v>
      </c>
      <c r="LN68" t="s">
        <v>1214</v>
      </c>
      <c r="LO68" t="s">
        <v>1214</v>
      </c>
      <c r="LP68" t="s">
        <v>1214</v>
      </c>
      <c r="LQ68" t="s">
        <v>1214</v>
      </c>
      <c r="LR68" t="s">
        <v>1214</v>
      </c>
      <c r="LS68" t="s">
        <v>1214</v>
      </c>
      <c r="LT68" t="s">
        <v>1214</v>
      </c>
      <c r="LU68" t="s">
        <v>1214</v>
      </c>
      <c r="LV68" t="s">
        <v>1214</v>
      </c>
      <c r="LW68" t="s">
        <v>1214</v>
      </c>
      <c r="LX68" t="s">
        <v>1214</v>
      </c>
      <c r="LY68" t="s">
        <v>1214</v>
      </c>
      <c r="LZ68" t="s">
        <v>1214</v>
      </c>
      <c r="MA68" t="s">
        <v>1214</v>
      </c>
      <c r="MB68" t="s">
        <v>1214</v>
      </c>
      <c r="MC68" t="s">
        <v>1214</v>
      </c>
      <c r="MD68" t="s">
        <v>1214</v>
      </c>
      <c r="ME68" t="s">
        <v>1214</v>
      </c>
      <c r="MF68" t="s">
        <v>1214</v>
      </c>
      <c r="MG68" t="s">
        <v>1214</v>
      </c>
      <c r="MH68" t="s">
        <v>1214</v>
      </c>
      <c r="MI68" t="s">
        <v>1214</v>
      </c>
      <c r="MJ68" t="s">
        <v>1214</v>
      </c>
      <c r="MK68" t="s">
        <v>1214</v>
      </c>
      <c r="ML68" t="s">
        <v>1214</v>
      </c>
      <c r="MM68" t="s">
        <v>1214</v>
      </c>
      <c r="MN68" t="s">
        <v>1214</v>
      </c>
      <c r="MO68" t="s">
        <v>1214</v>
      </c>
      <c r="MP68" t="s">
        <v>1214</v>
      </c>
      <c r="MQ68" t="s">
        <v>1214</v>
      </c>
      <c r="MR68" t="s">
        <v>1214</v>
      </c>
      <c r="MS68" t="s">
        <v>1214</v>
      </c>
      <c r="MT68" t="s">
        <v>1214</v>
      </c>
      <c r="MU68" t="s">
        <v>1214</v>
      </c>
      <c r="MV68" t="s">
        <v>1214</v>
      </c>
      <c r="MW68" t="s">
        <v>1214</v>
      </c>
      <c r="MX68" t="s">
        <v>1214</v>
      </c>
      <c r="MY68" t="s">
        <v>1214</v>
      </c>
      <c r="MZ68" t="s">
        <v>1214</v>
      </c>
      <c r="NA68" t="s">
        <v>1214</v>
      </c>
      <c r="NB68" t="s">
        <v>1214</v>
      </c>
      <c r="NC68" t="s">
        <v>1214</v>
      </c>
      <c r="ND68" t="s">
        <v>1214</v>
      </c>
      <c r="NE68" t="s">
        <v>1214</v>
      </c>
      <c r="NF68" t="s">
        <v>1214</v>
      </c>
      <c r="NG68" t="s">
        <v>1214</v>
      </c>
      <c r="NH68" t="s">
        <v>1214</v>
      </c>
      <c r="NI68" t="s">
        <v>1214</v>
      </c>
      <c r="NJ68" t="s">
        <v>1214</v>
      </c>
      <c r="NK68" t="s">
        <v>1214</v>
      </c>
      <c r="NL68" t="s">
        <v>1214</v>
      </c>
      <c r="NM68" t="s">
        <v>1214</v>
      </c>
      <c r="NN68" t="s">
        <v>1214</v>
      </c>
      <c r="NO68" t="s">
        <v>1214</v>
      </c>
      <c r="NP68" t="s">
        <v>1214</v>
      </c>
      <c r="NQ68" t="s">
        <v>1214</v>
      </c>
      <c r="NR68" t="s">
        <v>1214</v>
      </c>
      <c r="NS68" t="s">
        <v>1214</v>
      </c>
      <c r="NT68" t="s">
        <v>1214</v>
      </c>
      <c r="NU68" t="s">
        <v>1214</v>
      </c>
      <c r="NV68" t="s">
        <v>1214</v>
      </c>
      <c r="NW68" t="s">
        <v>1214</v>
      </c>
      <c r="NX68" t="s">
        <v>1214</v>
      </c>
      <c r="NY68" t="s">
        <v>1214</v>
      </c>
      <c r="NZ68" t="s">
        <v>1214</v>
      </c>
      <c r="OA68" t="s">
        <v>1214</v>
      </c>
      <c r="OB68" t="s">
        <v>1214</v>
      </c>
      <c r="OC68" t="s">
        <v>1214</v>
      </c>
      <c r="OD68" t="s">
        <v>1214</v>
      </c>
      <c r="OE68" t="s">
        <v>1214</v>
      </c>
      <c r="OF68" t="s">
        <v>1214</v>
      </c>
      <c r="OG68" t="s">
        <v>1214</v>
      </c>
      <c r="OH68" t="s">
        <v>1214</v>
      </c>
      <c r="OI68" t="s">
        <v>1214</v>
      </c>
      <c r="OJ68" t="s">
        <v>1214</v>
      </c>
      <c r="OK68" t="s">
        <v>1214</v>
      </c>
      <c r="OL68" t="s">
        <v>1214</v>
      </c>
      <c r="OM68" t="s">
        <v>1214</v>
      </c>
      <c r="ON68" t="s">
        <v>1214</v>
      </c>
      <c r="OO68" t="s">
        <v>1214</v>
      </c>
      <c r="OP68" t="s">
        <v>1214</v>
      </c>
      <c r="OQ68" t="s">
        <v>1214</v>
      </c>
      <c r="OR68" t="s">
        <v>1214</v>
      </c>
      <c r="OS68" t="s">
        <v>1214</v>
      </c>
      <c r="OT68" t="s">
        <v>1214</v>
      </c>
      <c r="OU68" t="s">
        <v>1214</v>
      </c>
      <c r="OV68" t="s">
        <v>1214</v>
      </c>
      <c r="OW68" t="s">
        <v>1214</v>
      </c>
      <c r="OX68" t="s">
        <v>1214</v>
      </c>
      <c r="OY68" t="s">
        <v>1214</v>
      </c>
      <c r="OZ68" t="s">
        <v>1214</v>
      </c>
      <c r="PA68" t="s">
        <v>1214</v>
      </c>
      <c r="PB68" t="s">
        <v>1214</v>
      </c>
      <c r="PC68" t="s">
        <v>1214</v>
      </c>
      <c r="PD68" t="s">
        <v>1214</v>
      </c>
      <c r="PE68" t="s">
        <v>1214</v>
      </c>
      <c r="PF68" t="s">
        <v>1214</v>
      </c>
      <c r="PG68" t="s">
        <v>1214</v>
      </c>
      <c r="PH68" t="s">
        <v>1214</v>
      </c>
      <c r="PI68" t="s">
        <v>1214</v>
      </c>
      <c r="PJ68" t="s">
        <v>1214</v>
      </c>
      <c r="PK68" t="s">
        <v>1214</v>
      </c>
      <c r="PL68" t="s">
        <v>1214</v>
      </c>
      <c r="PM68" t="s">
        <v>1214</v>
      </c>
      <c r="PN68" t="s">
        <v>1214</v>
      </c>
      <c r="PO68" t="s">
        <v>1214</v>
      </c>
      <c r="PP68" t="s">
        <v>1214</v>
      </c>
      <c r="PQ68" t="s">
        <v>1214</v>
      </c>
      <c r="PR68" t="s">
        <v>1214</v>
      </c>
      <c r="PS68" t="s">
        <v>1214</v>
      </c>
      <c r="PT68" t="s">
        <v>1214</v>
      </c>
      <c r="PU68" t="s">
        <v>1214</v>
      </c>
      <c r="PV68" t="s">
        <v>1214</v>
      </c>
      <c r="PW68" t="s">
        <v>1214</v>
      </c>
      <c r="PX68" t="s">
        <v>1214</v>
      </c>
      <c r="PY68" t="s">
        <v>1214</v>
      </c>
      <c r="PZ68" t="s">
        <v>1214</v>
      </c>
      <c r="QA68" t="s">
        <v>1214</v>
      </c>
      <c r="QB68" t="s">
        <v>1214</v>
      </c>
      <c r="QC68" t="s">
        <v>1214</v>
      </c>
      <c r="QD68" t="s">
        <v>1214</v>
      </c>
      <c r="QE68" t="s">
        <v>1214</v>
      </c>
      <c r="QF68" t="s">
        <v>1214</v>
      </c>
      <c r="QG68" t="s">
        <v>1214</v>
      </c>
      <c r="QH68" t="s">
        <v>1214</v>
      </c>
      <c r="QI68" t="s">
        <v>1214</v>
      </c>
      <c r="QJ68" t="s">
        <v>1214</v>
      </c>
      <c r="QK68" t="s">
        <v>1214</v>
      </c>
      <c r="QL68" t="s">
        <v>1214</v>
      </c>
      <c r="QM68" t="s">
        <v>1214</v>
      </c>
      <c r="QN68" t="s">
        <v>1214</v>
      </c>
      <c r="QO68" t="s">
        <v>1214</v>
      </c>
      <c r="QP68" t="s">
        <v>1214</v>
      </c>
      <c r="QQ68" t="s">
        <v>1214</v>
      </c>
      <c r="QR68" t="s">
        <v>1214</v>
      </c>
      <c r="QS68" t="s">
        <v>1214</v>
      </c>
      <c r="QT68" t="s">
        <v>1214</v>
      </c>
      <c r="QU68" t="s">
        <v>1214</v>
      </c>
      <c r="QV68" t="s">
        <v>1214</v>
      </c>
      <c r="QW68" t="s">
        <v>1214</v>
      </c>
      <c r="QX68" t="s">
        <v>1214</v>
      </c>
      <c r="QY68" t="s">
        <v>1214</v>
      </c>
      <c r="QZ68" t="s">
        <v>1214</v>
      </c>
      <c r="RA68" t="s">
        <v>1214</v>
      </c>
      <c r="RB68" t="s">
        <v>1214</v>
      </c>
      <c r="RC68" t="s">
        <v>1214</v>
      </c>
      <c r="RD68" t="s">
        <v>1214</v>
      </c>
      <c r="RE68" t="s">
        <v>1214</v>
      </c>
      <c r="RF68" t="s">
        <v>1214</v>
      </c>
      <c r="RG68" t="s">
        <v>1214</v>
      </c>
      <c r="RH68" t="s">
        <v>1214</v>
      </c>
      <c r="RI68" t="s">
        <v>1214</v>
      </c>
      <c r="RJ68" t="s">
        <v>1214</v>
      </c>
      <c r="RK68" t="s">
        <v>1214</v>
      </c>
      <c r="RL68" t="s">
        <v>1214</v>
      </c>
      <c r="RM68" t="s">
        <v>1214</v>
      </c>
      <c r="RN68" t="s">
        <v>1214</v>
      </c>
      <c r="RO68" t="s">
        <v>1214</v>
      </c>
      <c r="RP68" t="s">
        <v>1214</v>
      </c>
      <c r="RQ68" t="s">
        <v>1214</v>
      </c>
      <c r="RR68" t="s">
        <v>1214</v>
      </c>
      <c r="RS68" t="s">
        <v>1214</v>
      </c>
      <c r="RT68" t="s">
        <v>1214</v>
      </c>
      <c r="RU68" t="s">
        <v>1214</v>
      </c>
      <c r="RV68" t="s">
        <v>1214</v>
      </c>
      <c r="RW68" t="s">
        <v>1214</v>
      </c>
      <c r="RX68" t="s">
        <v>1214</v>
      </c>
      <c r="RY68" t="s">
        <v>1214</v>
      </c>
      <c r="RZ68" t="s">
        <v>1214</v>
      </c>
      <c r="SA68" t="s">
        <v>1214</v>
      </c>
      <c r="SB68" t="s">
        <v>1214</v>
      </c>
      <c r="SC68" t="s">
        <v>1214</v>
      </c>
      <c r="SD68" t="s">
        <v>1214</v>
      </c>
      <c r="SE68" t="s">
        <v>1214</v>
      </c>
      <c r="SF68" t="s">
        <v>1214</v>
      </c>
      <c r="SG68" t="s">
        <v>1214</v>
      </c>
      <c r="SH68" t="s">
        <v>1214</v>
      </c>
      <c r="SI68" t="s">
        <v>1214</v>
      </c>
      <c r="SJ68" t="s">
        <v>1214</v>
      </c>
      <c r="SK68" t="s">
        <v>1214</v>
      </c>
      <c r="SL68" t="s">
        <v>1214</v>
      </c>
      <c r="SM68" t="s">
        <v>1214</v>
      </c>
      <c r="SN68" t="s">
        <v>1214</v>
      </c>
      <c r="SO68" t="s">
        <v>1214</v>
      </c>
      <c r="SP68" t="s">
        <v>1214</v>
      </c>
      <c r="SQ68" t="s">
        <v>1214</v>
      </c>
      <c r="SS68">
        <v>0.67</v>
      </c>
      <c r="ST68">
        <v>6.11</v>
      </c>
      <c r="SU68">
        <v>-0.5</v>
      </c>
      <c r="SV68">
        <v>15.99</v>
      </c>
      <c r="SW68">
        <v>-0.69</v>
      </c>
      <c r="SX68">
        <v>13.33</v>
      </c>
      <c r="SY68">
        <v>2.0099999999999998</v>
      </c>
      <c r="SZ68" t="s">
        <v>1214</v>
      </c>
      <c r="TA68">
        <v>1.99</v>
      </c>
      <c r="TB68">
        <v>3.01</v>
      </c>
      <c r="TC68" t="s">
        <v>1214</v>
      </c>
      <c r="TD68">
        <v>1.2</v>
      </c>
      <c r="TE68">
        <v>0.98</v>
      </c>
      <c r="TF68">
        <v>-0.22</v>
      </c>
      <c r="TG68">
        <v>0.39</v>
      </c>
      <c r="TH68">
        <v>1.54</v>
      </c>
      <c r="TI68">
        <v>0</v>
      </c>
      <c r="TJ68">
        <v>-1.76</v>
      </c>
      <c r="TK68">
        <v>0.86</v>
      </c>
      <c r="TL68">
        <v>0.22</v>
      </c>
      <c r="TM68">
        <v>1</v>
      </c>
      <c r="TN68">
        <v>0.27</v>
      </c>
      <c r="TO68">
        <v>-1.39</v>
      </c>
      <c r="TP68">
        <v>1.42</v>
      </c>
      <c r="TQ68" t="s">
        <v>1214</v>
      </c>
      <c r="TR68">
        <v>0.76</v>
      </c>
      <c r="TS68">
        <v>1.29</v>
      </c>
      <c r="TT68">
        <v>0.64</v>
      </c>
      <c r="TU68">
        <v>0.21</v>
      </c>
      <c r="TV68">
        <v>-8.34</v>
      </c>
      <c r="TW68">
        <v>-5.03</v>
      </c>
      <c r="TX68">
        <v>-13.75</v>
      </c>
      <c r="TY68">
        <v>-5.9</v>
      </c>
      <c r="TZ68">
        <v>-3.88</v>
      </c>
      <c r="UA68">
        <v>35.08</v>
      </c>
      <c r="UB68">
        <v>34.18</v>
      </c>
      <c r="UC68">
        <v>10.1</v>
      </c>
      <c r="UD68">
        <v>5.38</v>
      </c>
      <c r="UE68">
        <v>-1.06</v>
      </c>
      <c r="UF68">
        <v>-14.32</v>
      </c>
      <c r="UG68">
        <v>0.04</v>
      </c>
      <c r="UH68">
        <v>20.58</v>
      </c>
      <c r="UI68" t="s">
        <v>1214</v>
      </c>
      <c r="UJ68" t="s">
        <v>1214</v>
      </c>
      <c r="UK68">
        <v>-6.01</v>
      </c>
      <c r="UL68">
        <v>-4.4800000000000004</v>
      </c>
      <c r="UM68">
        <v>-10.62</v>
      </c>
      <c r="UN68">
        <v>5.0199999999999996</v>
      </c>
      <c r="UO68">
        <v>8.11</v>
      </c>
      <c r="UP68">
        <v>-2.41</v>
      </c>
      <c r="UQ68">
        <v>4.9800000000000004</v>
      </c>
      <c r="UR68">
        <v>13.64</v>
      </c>
      <c r="US68">
        <v>0.41</v>
      </c>
      <c r="UT68">
        <v>0.23</v>
      </c>
      <c r="UU68">
        <v>1.22</v>
      </c>
      <c r="UV68">
        <v>-0.15</v>
      </c>
      <c r="UW68">
        <v>0.09</v>
      </c>
      <c r="UX68">
        <v>3.05</v>
      </c>
      <c r="UY68">
        <v>0.17</v>
      </c>
      <c r="UZ68">
        <v>2.41</v>
      </c>
      <c r="VA68">
        <v>0.38</v>
      </c>
      <c r="VB68">
        <v>-0.18</v>
      </c>
      <c r="VC68">
        <v>0.71</v>
      </c>
      <c r="VD68">
        <v>-0.05</v>
      </c>
      <c r="VE68">
        <v>1.21</v>
      </c>
      <c r="VF68">
        <v>3.08</v>
      </c>
      <c r="VG68">
        <v>-3.36</v>
      </c>
      <c r="VH68">
        <v>1.68</v>
      </c>
      <c r="VI68">
        <v>-0.53</v>
      </c>
      <c r="VJ68">
        <v>3.01</v>
      </c>
      <c r="VK68">
        <v>4.5599999999999996</v>
      </c>
      <c r="VL68">
        <v>8.35</v>
      </c>
      <c r="VM68">
        <v>17.09</v>
      </c>
      <c r="VN68">
        <v>-3.47</v>
      </c>
      <c r="VO68">
        <v>3.28</v>
      </c>
      <c r="VP68">
        <v>2.2599999999999998</v>
      </c>
      <c r="VQ68" t="s">
        <v>1214</v>
      </c>
      <c r="VR68">
        <v>0.65</v>
      </c>
      <c r="VS68">
        <v>2.19</v>
      </c>
      <c r="VT68">
        <v>0.06</v>
      </c>
      <c r="VU68">
        <v>-0.9</v>
      </c>
      <c r="VV68">
        <v>-1.21</v>
      </c>
      <c r="VW68">
        <v>7.11</v>
      </c>
      <c r="VX68" t="s">
        <v>1214</v>
      </c>
      <c r="VY68">
        <v>4.62</v>
      </c>
      <c r="VZ68">
        <v>-5.65</v>
      </c>
      <c r="WA68">
        <v>-2.68</v>
      </c>
      <c r="WB68">
        <v>-0.42</v>
      </c>
      <c r="WC68">
        <v>-1.95</v>
      </c>
      <c r="WD68">
        <v>-0.13</v>
      </c>
      <c r="WE68">
        <v>-1.45</v>
      </c>
      <c r="WF68">
        <v>-2.23</v>
      </c>
      <c r="WG68">
        <v>-0.8</v>
      </c>
      <c r="WH68">
        <v>1.21</v>
      </c>
      <c r="WI68">
        <v>18.13</v>
      </c>
      <c r="WJ68">
        <v>1.78</v>
      </c>
      <c r="WK68">
        <v>0.21</v>
      </c>
      <c r="WL68">
        <v>0</v>
      </c>
      <c r="WM68">
        <v>1.75</v>
      </c>
      <c r="WN68">
        <v>-8.74</v>
      </c>
      <c r="WO68">
        <v>-6.07</v>
      </c>
      <c r="WP68">
        <v>1.1100000000000001</v>
      </c>
      <c r="WQ68">
        <v>0</v>
      </c>
      <c r="WR68">
        <v>15.19</v>
      </c>
      <c r="WS68">
        <v>-3.17</v>
      </c>
      <c r="WT68">
        <v>2.89</v>
      </c>
      <c r="WU68">
        <v>0</v>
      </c>
      <c r="WV68">
        <v>-2.58</v>
      </c>
      <c r="WW68" t="s">
        <v>1214</v>
      </c>
      <c r="WX68">
        <v>-5.79</v>
      </c>
      <c r="WY68" t="s">
        <v>1214</v>
      </c>
      <c r="WZ68">
        <v>0</v>
      </c>
      <c r="XA68">
        <v>-0.65</v>
      </c>
      <c r="XB68">
        <v>1.1200000000000001</v>
      </c>
      <c r="XC68">
        <v>2.56</v>
      </c>
      <c r="XD68" t="s">
        <v>1214</v>
      </c>
      <c r="XE68">
        <v>0.84</v>
      </c>
      <c r="XF68">
        <v>-0.53</v>
      </c>
      <c r="XG68">
        <v>0.22</v>
      </c>
      <c r="XH68">
        <v>2.42</v>
      </c>
      <c r="XI68">
        <v>5.47</v>
      </c>
      <c r="XJ68">
        <v>0.59</v>
      </c>
      <c r="XK68">
        <v>1.1599999999999999</v>
      </c>
      <c r="XL68">
        <v>2.5499999999999998</v>
      </c>
      <c r="XM68">
        <v>1.92</v>
      </c>
      <c r="XN68">
        <v>1.6</v>
      </c>
      <c r="XO68">
        <v>2.35</v>
      </c>
      <c r="XP68">
        <v>7.8</v>
      </c>
      <c r="XQ68">
        <v>1.68</v>
      </c>
      <c r="XR68">
        <v>1.63</v>
      </c>
      <c r="XS68" t="s">
        <v>1214</v>
      </c>
      <c r="XT68">
        <v>3.66</v>
      </c>
      <c r="XU68">
        <v>2.0299999999999998</v>
      </c>
      <c r="XV68">
        <v>4.5999999999999996</v>
      </c>
      <c r="XW68">
        <v>-25.18</v>
      </c>
      <c r="XX68" t="s">
        <v>1214</v>
      </c>
      <c r="XY68">
        <v>-0.19</v>
      </c>
      <c r="XZ68">
        <v>0.84</v>
      </c>
      <c r="YA68" t="s">
        <v>1214</v>
      </c>
      <c r="YB68">
        <v>5.53</v>
      </c>
      <c r="YC68">
        <v>-1.27</v>
      </c>
      <c r="YD68">
        <v>-5.26</v>
      </c>
      <c r="YE68">
        <v>1.51</v>
      </c>
      <c r="YF68">
        <v>1.3</v>
      </c>
      <c r="YG68">
        <v>3.04</v>
      </c>
      <c r="YH68">
        <v>4.82</v>
      </c>
      <c r="YI68" t="s">
        <v>1214</v>
      </c>
      <c r="YJ68" t="s">
        <v>1214</v>
      </c>
      <c r="YK68">
        <v>-1.6</v>
      </c>
      <c r="YL68" t="s">
        <v>1214</v>
      </c>
      <c r="YM68" t="s">
        <v>1214</v>
      </c>
      <c r="YN68">
        <v>2.7</v>
      </c>
      <c r="YO68">
        <v>4.01</v>
      </c>
      <c r="YP68">
        <v>6.41</v>
      </c>
      <c r="YQ68">
        <v>-1.51</v>
      </c>
      <c r="YR68">
        <v>2.35</v>
      </c>
      <c r="YS68">
        <v>-8.57</v>
      </c>
      <c r="YT68">
        <v>1.89</v>
      </c>
      <c r="YU68">
        <v>-2.3199999999999998</v>
      </c>
      <c r="YV68" t="s">
        <v>1214</v>
      </c>
      <c r="YW68" t="s">
        <v>1214</v>
      </c>
      <c r="YX68" t="s">
        <v>1214</v>
      </c>
      <c r="YY68">
        <v>1.81</v>
      </c>
      <c r="YZ68">
        <v>4.09</v>
      </c>
      <c r="ZA68" t="s">
        <v>1214</v>
      </c>
      <c r="ZB68">
        <v>-4.34</v>
      </c>
      <c r="ZC68" t="s">
        <v>1214</v>
      </c>
      <c r="ZD68" t="s">
        <v>1214</v>
      </c>
      <c r="ZE68" t="s">
        <v>1214</v>
      </c>
      <c r="ZF68">
        <v>7.89</v>
      </c>
      <c r="ZG68" t="s">
        <v>1214</v>
      </c>
      <c r="ZH68" t="s">
        <v>1214</v>
      </c>
      <c r="ZI68" t="s">
        <v>1214</v>
      </c>
      <c r="ZJ68">
        <v>1.82</v>
      </c>
      <c r="ZK68">
        <v>4.4000000000000004</v>
      </c>
      <c r="ZL68" t="s">
        <v>1214</v>
      </c>
      <c r="ZM68" t="s">
        <v>1214</v>
      </c>
      <c r="ZN68" t="s">
        <v>1214</v>
      </c>
      <c r="ZO68" t="s">
        <v>1214</v>
      </c>
      <c r="ZP68">
        <v>-0.23</v>
      </c>
      <c r="ZQ68">
        <v>0.16</v>
      </c>
      <c r="ZR68">
        <v>2.41</v>
      </c>
      <c r="ZS68">
        <v>2.13</v>
      </c>
      <c r="ZT68">
        <v>0.48</v>
      </c>
      <c r="ZU68">
        <v>1.19</v>
      </c>
      <c r="ZV68">
        <v>4.75</v>
      </c>
      <c r="ZW68">
        <v>0.94</v>
      </c>
      <c r="ZX68">
        <v>-3.41</v>
      </c>
      <c r="ZY68">
        <v>5.31</v>
      </c>
      <c r="ZZ68">
        <v>2.48</v>
      </c>
      <c r="AAA68">
        <v>-3.72</v>
      </c>
      <c r="AAB68">
        <v>3.78</v>
      </c>
      <c r="AAC68">
        <v>1.21</v>
      </c>
      <c r="AAD68">
        <v>8.52</v>
      </c>
      <c r="AAE68" t="s">
        <v>1214</v>
      </c>
      <c r="AAF68">
        <v>4.2699999999999996</v>
      </c>
      <c r="AAG68">
        <v>4.8099999999999996</v>
      </c>
      <c r="AAH68">
        <v>13.33</v>
      </c>
      <c r="AAI68">
        <v>1.59</v>
      </c>
      <c r="AAJ68">
        <v>6.53</v>
      </c>
      <c r="AAK68">
        <v>13.34</v>
      </c>
      <c r="AAL68">
        <v>1.31</v>
      </c>
      <c r="AAM68">
        <v>2.2999999999999998</v>
      </c>
      <c r="AAN68" t="s">
        <v>1214</v>
      </c>
      <c r="AAO68">
        <v>1.93</v>
      </c>
      <c r="AAP68">
        <v>-0.74</v>
      </c>
      <c r="AAQ68">
        <v>0.98</v>
      </c>
      <c r="AAR68">
        <v>2.41</v>
      </c>
      <c r="AAS68">
        <v>3.78</v>
      </c>
      <c r="AAT68">
        <v>2.89</v>
      </c>
      <c r="AAU68">
        <v>4.74</v>
      </c>
      <c r="AAV68">
        <v>0.48</v>
      </c>
      <c r="AAW68">
        <v>-0.5</v>
      </c>
      <c r="AAX68">
        <v>2.89</v>
      </c>
      <c r="AAY68">
        <v>-1.7</v>
      </c>
      <c r="AAZ68">
        <v>1.72</v>
      </c>
      <c r="ABA68">
        <v>8.25</v>
      </c>
      <c r="ABB68">
        <v>-0.3</v>
      </c>
      <c r="ABC68">
        <v>-0.5</v>
      </c>
      <c r="ABD68" s="1">
        <v>0.75</v>
      </c>
      <c r="ABE68">
        <v>0.53</v>
      </c>
      <c r="ABF68">
        <v>1.49</v>
      </c>
      <c r="ABG68">
        <v>0.31</v>
      </c>
      <c r="ABH68">
        <v>2.4700000000000002</v>
      </c>
      <c r="ABI68">
        <v>3.85</v>
      </c>
      <c r="ABJ68">
        <v>5.15</v>
      </c>
      <c r="ABK68">
        <v>1.49</v>
      </c>
      <c r="ABL68">
        <v>0.54</v>
      </c>
      <c r="ABM68">
        <v>-1.79</v>
      </c>
      <c r="ABN68">
        <v>0.45</v>
      </c>
      <c r="ABO68">
        <v>-0.53</v>
      </c>
      <c r="ABP68">
        <v>-1.1100000000000001</v>
      </c>
      <c r="ABQ68">
        <v>0.51</v>
      </c>
      <c r="ABR68">
        <v>0.61</v>
      </c>
      <c r="ABS68">
        <v>-0.7</v>
      </c>
      <c r="ABT68">
        <v>-0.44</v>
      </c>
      <c r="ABU68">
        <v>1.1000000000000001</v>
      </c>
      <c r="ABV68">
        <v>1.5</v>
      </c>
      <c r="ABW68">
        <v>0.88</v>
      </c>
      <c r="ABX68">
        <v>0.92</v>
      </c>
      <c r="ABY68">
        <v>2.41</v>
      </c>
      <c r="ABZ68">
        <v>4.34</v>
      </c>
      <c r="ACA68">
        <v>0.76</v>
      </c>
      <c r="ACB68">
        <v>2.48</v>
      </c>
      <c r="ACC68">
        <v>1.46</v>
      </c>
      <c r="ACD68">
        <v>-0.98</v>
      </c>
      <c r="ACE68">
        <v>0.92</v>
      </c>
      <c r="ACF68">
        <v>3.63</v>
      </c>
      <c r="ACG68">
        <v>4.54</v>
      </c>
      <c r="ACH68">
        <v>-0.21</v>
      </c>
      <c r="ACI68">
        <v>-0.51</v>
      </c>
      <c r="ACJ68">
        <v>-0.35</v>
      </c>
      <c r="ACK68" t="s">
        <v>1214</v>
      </c>
      <c r="ACL68">
        <v>0.67</v>
      </c>
      <c r="ACM68">
        <v>1.34</v>
      </c>
      <c r="ACN68">
        <v>1.22</v>
      </c>
      <c r="ACO68" t="s">
        <v>1214</v>
      </c>
      <c r="ACP68">
        <v>0.78</v>
      </c>
      <c r="ACQ68">
        <v>1.04</v>
      </c>
      <c r="ACR68">
        <v>1.37</v>
      </c>
      <c r="ACS68">
        <v>0.33</v>
      </c>
      <c r="ACT68">
        <v>1.61</v>
      </c>
      <c r="ACU68">
        <v>1.9</v>
      </c>
      <c r="ACV68">
        <v>2.88</v>
      </c>
      <c r="ACW68">
        <v>-0.93</v>
      </c>
      <c r="ACX68">
        <v>-0.22</v>
      </c>
      <c r="ACY68">
        <v>-0.57999999999999996</v>
      </c>
      <c r="ACZ68">
        <v>0.03</v>
      </c>
      <c r="ADA68">
        <v>0.51</v>
      </c>
      <c r="ADB68">
        <v>-1.9</v>
      </c>
      <c r="ADC68">
        <v>-4.01</v>
      </c>
      <c r="ADD68">
        <v>1.39</v>
      </c>
      <c r="ADE68" t="s">
        <v>1214</v>
      </c>
      <c r="ADF68">
        <v>0.53</v>
      </c>
      <c r="ADG68">
        <v>0.11</v>
      </c>
      <c r="ADH68">
        <v>-0.7</v>
      </c>
      <c r="ADI68">
        <v>-0.01</v>
      </c>
      <c r="ADJ68">
        <v>2.38</v>
      </c>
      <c r="ADK68">
        <v>-1.05</v>
      </c>
      <c r="ADL68">
        <v>-0.02</v>
      </c>
      <c r="ADM68">
        <v>0.62</v>
      </c>
      <c r="ADN68">
        <v>0.72</v>
      </c>
      <c r="ADO68">
        <v>1.67</v>
      </c>
      <c r="ADP68">
        <v>0</v>
      </c>
      <c r="ADQ68">
        <v>0.1</v>
      </c>
      <c r="ADR68">
        <v>0.19</v>
      </c>
      <c r="ADS68">
        <v>4.9800000000000004</v>
      </c>
      <c r="ADT68">
        <v>0.5</v>
      </c>
      <c r="ADU68">
        <v>1.41</v>
      </c>
      <c r="ADV68">
        <v>-0.26</v>
      </c>
      <c r="ADW68">
        <v>-0.26</v>
      </c>
      <c r="ADX68">
        <v>1.78</v>
      </c>
      <c r="ADY68" s="1">
        <v>-0.22</v>
      </c>
      <c r="ADZ68">
        <v>-0.74</v>
      </c>
      <c r="AEA68">
        <v>0.12</v>
      </c>
      <c r="AEB68">
        <v>0</v>
      </c>
      <c r="AEC68">
        <v>-3.39</v>
      </c>
      <c r="AED68">
        <v>2.02</v>
      </c>
      <c r="AEE68">
        <v>-0.25</v>
      </c>
      <c r="AEF68">
        <v>0.24</v>
      </c>
      <c r="AEG68">
        <v>0.78</v>
      </c>
      <c r="AEH68">
        <v>-0.25</v>
      </c>
      <c r="AEI68">
        <v>3.17</v>
      </c>
      <c r="AEJ68">
        <v>-0.25</v>
      </c>
      <c r="AEK68">
        <v>3.27</v>
      </c>
      <c r="AEL68" t="s">
        <v>1214</v>
      </c>
      <c r="AEM68" t="s">
        <v>1214</v>
      </c>
      <c r="AEN68" t="s">
        <v>1214</v>
      </c>
      <c r="AEO68" t="s">
        <v>1214</v>
      </c>
      <c r="AEP68" t="s">
        <v>1214</v>
      </c>
      <c r="AEQ68" t="s">
        <v>1214</v>
      </c>
      <c r="AER68" t="s">
        <v>1214</v>
      </c>
      <c r="AES68" t="s">
        <v>1214</v>
      </c>
      <c r="AET68">
        <v>0.09</v>
      </c>
      <c r="AEU68">
        <v>7.0000000000000007E-2</v>
      </c>
      <c r="AEV68">
        <v>0.27</v>
      </c>
      <c r="AEW68">
        <v>1.72</v>
      </c>
      <c r="AEX68">
        <v>-0.44</v>
      </c>
      <c r="AEY68">
        <v>0.16</v>
      </c>
      <c r="AEZ68">
        <v>-0.28000000000000003</v>
      </c>
      <c r="AFA68">
        <v>0.98</v>
      </c>
      <c r="AFB68">
        <v>2.12</v>
      </c>
      <c r="AFC68">
        <v>0.06</v>
      </c>
      <c r="AFD68">
        <v>-0.08</v>
      </c>
      <c r="AFE68">
        <v>-0.59</v>
      </c>
      <c r="AFF68">
        <v>3.17</v>
      </c>
      <c r="AFG68">
        <v>0.25</v>
      </c>
      <c r="AFH68">
        <v>-0.96</v>
      </c>
      <c r="AFI68">
        <v>2.57</v>
      </c>
      <c r="AFJ68" t="s">
        <v>1214</v>
      </c>
      <c r="AFK68">
        <v>0.69</v>
      </c>
      <c r="AFL68">
        <v>0.23</v>
      </c>
      <c r="AFM68">
        <v>-0.2</v>
      </c>
      <c r="AFN68">
        <v>3.2</v>
      </c>
      <c r="AFO68">
        <v>5.53</v>
      </c>
      <c r="AFP68">
        <v>7.29</v>
      </c>
      <c r="AFQ68">
        <v>5.61</v>
      </c>
      <c r="AFR68">
        <v>4.8499999999999996</v>
      </c>
      <c r="AFS68">
        <v>4.8499999999999996</v>
      </c>
      <c r="AFT68">
        <v>5.05</v>
      </c>
      <c r="AFU68">
        <v>1.29</v>
      </c>
      <c r="AFV68">
        <v>0.28000000000000003</v>
      </c>
      <c r="AFW68">
        <v>-0.06</v>
      </c>
      <c r="AFX68">
        <v>0.48</v>
      </c>
      <c r="AFY68" t="s">
        <v>1214</v>
      </c>
      <c r="AFZ68">
        <v>-0.5</v>
      </c>
      <c r="AGA68">
        <v>-0.15</v>
      </c>
      <c r="AGB68">
        <v>0.12</v>
      </c>
      <c r="AGC68">
        <v>4</v>
      </c>
      <c r="AGD68">
        <v>2.33</v>
      </c>
      <c r="AGE68">
        <v>-0.94</v>
      </c>
      <c r="AGF68">
        <v>-0.1</v>
      </c>
      <c r="AGG68">
        <v>1.53</v>
      </c>
      <c r="AGH68">
        <v>1.2</v>
      </c>
      <c r="AGI68">
        <v>1.88</v>
      </c>
      <c r="AGJ68">
        <v>0.56000000000000005</v>
      </c>
      <c r="AGK68">
        <v>0.39</v>
      </c>
      <c r="AGL68">
        <v>-0.87</v>
      </c>
      <c r="AGM68">
        <v>-1.1000000000000001</v>
      </c>
      <c r="AGN68">
        <v>-0.18</v>
      </c>
      <c r="AGO68">
        <v>1.1100000000000001</v>
      </c>
      <c r="AGP68">
        <v>1.18</v>
      </c>
      <c r="AGQ68">
        <v>4.68</v>
      </c>
      <c r="AGR68" t="s">
        <v>1214</v>
      </c>
      <c r="AGS68">
        <v>1.69</v>
      </c>
      <c r="AGT68" t="s">
        <v>1214</v>
      </c>
      <c r="AGU68">
        <v>2.6</v>
      </c>
      <c r="AGV68">
        <v>-2.92</v>
      </c>
      <c r="AGW68">
        <v>1.1299999999999999</v>
      </c>
      <c r="AGX68">
        <v>0.15</v>
      </c>
      <c r="AGY68">
        <v>-0.95</v>
      </c>
      <c r="AGZ68">
        <v>0.98</v>
      </c>
      <c r="AHA68">
        <v>-0.84</v>
      </c>
      <c r="AHB68">
        <v>-0.91</v>
      </c>
      <c r="AHC68">
        <v>-0.68</v>
      </c>
      <c r="AHD68">
        <v>-0.81</v>
      </c>
      <c r="AHE68">
        <v>0.22</v>
      </c>
      <c r="AHF68">
        <v>0.93</v>
      </c>
      <c r="AHG68" s="1">
        <v>0.89</v>
      </c>
      <c r="AHH68">
        <v>0.62</v>
      </c>
      <c r="AHI68" t="s">
        <v>1214</v>
      </c>
      <c r="AHJ68">
        <v>0.59</v>
      </c>
      <c r="AHK68">
        <v>-0.15</v>
      </c>
      <c r="AHL68">
        <v>0.52</v>
      </c>
      <c r="AHM68">
        <v>-0.27</v>
      </c>
      <c r="AHN68">
        <v>0.48</v>
      </c>
      <c r="AHO68">
        <v>1.02</v>
      </c>
      <c r="AHP68">
        <v>0.67</v>
      </c>
      <c r="AHQ68">
        <v>-0.4</v>
      </c>
      <c r="AHR68">
        <v>0.61</v>
      </c>
      <c r="AHS68">
        <v>0.21</v>
      </c>
      <c r="AHT68">
        <v>-0.66</v>
      </c>
      <c r="AHU68">
        <v>0</v>
      </c>
      <c r="AHV68">
        <v>-0.17</v>
      </c>
      <c r="AHW68">
        <v>0.42</v>
      </c>
      <c r="AHX68" t="s">
        <v>1214</v>
      </c>
      <c r="AHY68">
        <v>2.5099999999999998</v>
      </c>
      <c r="AHZ68">
        <v>0.85</v>
      </c>
      <c r="AIA68">
        <v>0.39</v>
      </c>
      <c r="AIB68" t="s">
        <v>1214</v>
      </c>
      <c r="AIC68">
        <v>0.55000000000000004</v>
      </c>
      <c r="AID68">
        <v>-0.15</v>
      </c>
      <c r="AIE68">
        <v>-0.9</v>
      </c>
      <c r="AIF68" t="s">
        <v>1214</v>
      </c>
      <c r="AIG68">
        <v>-0.78</v>
      </c>
      <c r="AIH68">
        <v>0.11</v>
      </c>
      <c r="AII68">
        <v>0.46</v>
      </c>
      <c r="AIJ68">
        <v>0.03</v>
      </c>
      <c r="AIK68" t="s">
        <v>1214</v>
      </c>
      <c r="AIL68">
        <v>0.92</v>
      </c>
      <c r="AIM68">
        <v>-0.89</v>
      </c>
      <c r="AIN68">
        <v>0.76</v>
      </c>
      <c r="AIO68">
        <v>-0.24</v>
      </c>
      <c r="AIP68">
        <v>-0.16</v>
      </c>
      <c r="AIQ68">
        <v>-1.31</v>
      </c>
      <c r="AIR68">
        <v>1.47</v>
      </c>
      <c r="AIS68" t="s">
        <v>1214</v>
      </c>
      <c r="AIT68">
        <v>-0.13</v>
      </c>
      <c r="AIU68">
        <v>-0.13</v>
      </c>
      <c r="AIV68">
        <v>0.33</v>
      </c>
      <c r="AIW68">
        <v>0.15</v>
      </c>
      <c r="AIX68">
        <v>2.06</v>
      </c>
      <c r="AIY68">
        <v>0.61</v>
      </c>
      <c r="AIZ68">
        <v>1.28</v>
      </c>
      <c r="AJA68">
        <v>0.72</v>
      </c>
      <c r="AJB68">
        <v>1.1399999999999999</v>
      </c>
      <c r="AJC68">
        <v>-1.22</v>
      </c>
      <c r="AJD68">
        <v>-0.48</v>
      </c>
      <c r="AJE68">
        <v>3.19</v>
      </c>
      <c r="AJF68">
        <v>0.99</v>
      </c>
      <c r="AJG68">
        <v>0.66</v>
      </c>
      <c r="AJH68">
        <v>-0.05</v>
      </c>
      <c r="AJI68">
        <v>1.17</v>
      </c>
      <c r="AJJ68">
        <v>0.87</v>
      </c>
      <c r="AJK68">
        <v>0.57999999999999996</v>
      </c>
      <c r="AJL68">
        <v>0.8</v>
      </c>
      <c r="AJM68">
        <v>0.39</v>
      </c>
      <c r="AJN68">
        <v>1.07</v>
      </c>
      <c r="AJO68">
        <v>1.56</v>
      </c>
      <c r="AJP68">
        <v>1.26</v>
      </c>
      <c r="AJQ68">
        <v>0.75</v>
      </c>
      <c r="AJR68">
        <v>-3.32</v>
      </c>
      <c r="AJS68">
        <v>0.79</v>
      </c>
      <c r="AJT68">
        <v>0.61</v>
      </c>
      <c r="AJU68">
        <v>-0.42</v>
      </c>
      <c r="AJV68">
        <v>1.1599999999999999</v>
      </c>
      <c r="AJW68">
        <v>0.77</v>
      </c>
      <c r="AJX68">
        <v>1.37</v>
      </c>
      <c r="AJY68">
        <v>0.91</v>
      </c>
      <c r="AJZ68">
        <v>0.85</v>
      </c>
      <c r="AKA68">
        <v>1.78</v>
      </c>
      <c r="AKB68">
        <v>-0.75</v>
      </c>
      <c r="AKC68">
        <v>0.56999999999999995</v>
      </c>
      <c r="AKD68">
        <v>0.55000000000000004</v>
      </c>
      <c r="AKE68" t="s">
        <v>1214</v>
      </c>
      <c r="AKF68">
        <v>1.76</v>
      </c>
      <c r="AKG68">
        <v>-0.92</v>
      </c>
      <c r="AKH68">
        <v>1.89</v>
      </c>
      <c r="AKI68">
        <v>0.57999999999999996</v>
      </c>
      <c r="AKJ68">
        <v>1.08</v>
      </c>
      <c r="AKK68">
        <v>-0.59</v>
      </c>
      <c r="AKL68">
        <v>0.91</v>
      </c>
      <c r="AKM68">
        <v>0.69</v>
      </c>
      <c r="AKN68">
        <v>1.67</v>
      </c>
      <c r="AKO68">
        <v>1.69</v>
      </c>
      <c r="AKP68">
        <v>0.92</v>
      </c>
      <c r="AKQ68">
        <v>-0.48</v>
      </c>
      <c r="AKR68">
        <v>0.57999999999999996</v>
      </c>
      <c r="AKS68">
        <v>2.0299999999999998</v>
      </c>
      <c r="AKT68" t="s">
        <v>1214</v>
      </c>
      <c r="AKU68">
        <v>1.63</v>
      </c>
      <c r="AKV68">
        <v>1.08</v>
      </c>
      <c r="AKW68">
        <v>0.94</v>
      </c>
      <c r="AKX68" t="s">
        <v>1214</v>
      </c>
      <c r="AKY68">
        <v>1.17</v>
      </c>
      <c r="AKZ68">
        <v>1.17</v>
      </c>
      <c r="ALA68">
        <v>1.38</v>
      </c>
      <c r="ALB68">
        <v>-0.62</v>
      </c>
      <c r="ALC68">
        <v>0.41</v>
      </c>
      <c r="ALD68">
        <v>0.49</v>
      </c>
      <c r="ALE68">
        <v>0.49</v>
      </c>
      <c r="ALF68">
        <v>0.22</v>
      </c>
      <c r="ALG68">
        <v>-1.51</v>
      </c>
      <c r="ALH68">
        <v>2.31</v>
      </c>
      <c r="ALI68">
        <v>0.2</v>
      </c>
      <c r="ALJ68">
        <v>0.2</v>
      </c>
      <c r="ALK68">
        <v>0.79</v>
      </c>
      <c r="ALL68">
        <v>0.32</v>
      </c>
      <c r="ALM68">
        <v>0.91</v>
      </c>
      <c r="ALN68">
        <v>0</v>
      </c>
      <c r="ALO68">
        <v>0.2</v>
      </c>
      <c r="ALP68">
        <v>2.77</v>
      </c>
      <c r="ALQ68">
        <v>0</v>
      </c>
      <c r="ALR68" s="1">
        <v>10.39</v>
      </c>
      <c r="ALS68">
        <v>1.2</v>
      </c>
      <c r="ALT68">
        <v>0</v>
      </c>
      <c r="ALU68">
        <v>0</v>
      </c>
      <c r="ALV68">
        <v>-0.21</v>
      </c>
      <c r="ALW68">
        <v>0.91</v>
      </c>
      <c r="ALX68" s="1">
        <v>1.24</v>
      </c>
      <c r="ALY68">
        <v>-0.38</v>
      </c>
      <c r="ALZ68">
        <v>-0.51</v>
      </c>
      <c r="AMA68" t="s">
        <v>1214</v>
      </c>
      <c r="AMB68">
        <v>-0.17</v>
      </c>
      <c r="AMC68">
        <v>1.08</v>
      </c>
      <c r="AMD68">
        <v>-0.05</v>
      </c>
      <c r="AME68">
        <v>0.26</v>
      </c>
      <c r="AMF68">
        <v>0.51</v>
      </c>
      <c r="AMG68">
        <v>13.9</v>
      </c>
      <c r="AMH68">
        <v>1.23</v>
      </c>
      <c r="AMI68">
        <v>0.81</v>
      </c>
      <c r="AMJ68" t="s">
        <v>1214</v>
      </c>
      <c r="AMK68" t="s">
        <v>1214</v>
      </c>
      <c r="AML68">
        <v>0.16</v>
      </c>
      <c r="AMM68" t="s">
        <v>1214</v>
      </c>
      <c r="AMN68">
        <v>0</v>
      </c>
      <c r="AMO68">
        <v>0.36</v>
      </c>
      <c r="AMP68">
        <v>0.8</v>
      </c>
      <c r="AMQ68">
        <v>10.27</v>
      </c>
      <c r="AMR68">
        <v>13.44</v>
      </c>
      <c r="AMS68">
        <v>7.19</v>
      </c>
      <c r="AMT68" t="s">
        <v>1214</v>
      </c>
      <c r="AMU68">
        <v>10.85</v>
      </c>
      <c r="AMV68">
        <v>2.98</v>
      </c>
      <c r="AMW68" t="s">
        <v>1214</v>
      </c>
      <c r="AMX68" t="s">
        <v>1214</v>
      </c>
      <c r="AMY68" t="s">
        <v>1214</v>
      </c>
      <c r="AMZ68">
        <v>2.98</v>
      </c>
      <c r="ANA68">
        <v>0.16</v>
      </c>
      <c r="ANB68">
        <v>2.14</v>
      </c>
      <c r="ANC68">
        <v>0.49</v>
      </c>
      <c r="AND68">
        <v>1.45</v>
      </c>
      <c r="ANE68">
        <v>-0.03</v>
      </c>
      <c r="ANF68">
        <v>-0.31</v>
      </c>
      <c r="ANG68">
        <v>1.3</v>
      </c>
      <c r="ANH68">
        <v>0.68</v>
      </c>
      <c r="ANI68">
        <v>-0.3</v>
      </c>
      <c r="ANJ68">
        <v>-0.28000000000000003</v>
      </c>
      <c r="ANK68" t="s">
        <v>1214</v>
      </c>
      <c r="ANL68">
        <v>0.95</v>
      </c>
      <c r="ANM68">
        <v>0.22</v>
      </c>
      <c r="ANN68">
        <v>0.59</v>
      </c>
      <c r="ANO68" t="s">
        <v>1214</v>
      </c>
      <c r="ANP68">
        <v>0.95</v>
      </c>
      <c r="ANQ68">
        <v>0.63</v>
      </c>
      <c r="ANR68">
        <v>0.22</v>
      </c>
      <c r="ANS68">
        <v>1.2</v>
      </c>
      <c r="ANT68">
        <v>0.04</v>
      </c>
      <c r="ANU68">
        <v>0.04</v>
      </c>
      <c r="ANV68" t="s">
        <v>1214</v>
      </c>
      <c r="ANW68">
        <v>0.49</v>
      </c>
      <c r="ANX68">
        <v>0.63</v>
      </c>
      <c r="ANY68">
        <v>0.05</v>
      </c>
      <c r="ANZ68">
        <v>0.6</v>
      </c>
      <c r="AOA68">
        <v>0.22</v>
      </c>
      <c r="AOB68">
        <v>1.68</v>
      </c>
      <c r="AOC68" t="s">
        <v>1214</v>
      </c>
      <c r="AOD68">
        <v>0.16</v>
      </c>
      <c r="AOE68" t="s">
        <v>1214</v>
      </c>
      <c r="AOF68" t="s">
        <v>1214</v>
      </c>
      <c r="AOG68">
        <v>0.44</v>
      </c>
      <c r="AOH68">
        <v>0.21</v>
      </c>
      <c r="AOI68">
        <v>0.46</v>
      </c>
      <c r="AOJ68" t="s">
        <v>1214</v>
      </c>
      <c r="AOK68">
        <v>-0.06</v>
      </c>
      <c r="AOL68" t="s">
        <v>1214</v>
      </c>
      <c r="AOM68">
        <v>0.15</v>
      </c>
      <c r="AON68">
        <v>0.4</v>
      </c>
      <c r="AOO68">
        <v>0.57999999999999996</v>
      </c>
      <c r="AOP68">
        <v>0.57999999999999996</v>
      </c>
      <c r="AOQ68">
        <v>0.52</v>
      </c>
      <c r="AOR68">
        <v>0.02</v>
      </c>
      <c r="AOS68" t="s">
        <v>1214</v>
      </c>
      <c r="AOT68">
        <v>1.97</v>
      </c>
      <c r="AOU68">
        <v>-0.17</v>
      </c>
      <c r="AOV68">
        <v>0.13</v>
      </c>
      <c r="AOW68">
        <v>-0.38</v>
      </c>
      <c r="AOX68" s="1">
        <v>-0.17</v>
      </c>
      <c r="AOY68">
        <v>-1.36</v>
      </c>
      <c r="AOZ68">
        <v>1.58</v>
      </c>
      <c r="APA68">
        <v>0.57999999999999996</v>
      </c>
      <c r="APB68">
        <v>-0.4</v>
      </c>
      <c r="APC68">
        <v>0.52</v>
      </c>
      <c r="APD68">
        <v>0.4</v>
      </c>
      <c r="APE68">
        <v>0.03</v>
      </c>
      <c r="APF68">
        <v>0.03</v>
      </c>
      <c r="APG68">
        <v>0.48</v>
      </c>
      <c r="APH68">
        <v>0.4</v>
      </c>
      <c r="API68" t="s">
        <v>1214</v>
      </c>
      <c r="APJ68">
        <v>0.15</v>
      </c>
      <c r="APK68">
        <v>0.85</v>
      </c>
      <c r="APL68">
        <v>-0.24</v>
      </c>
      <c r="APM68">
        <v>0.65</v>
      </c>
      <c r="APN68">
        <v>0</v>
      </c>
      <c r="APO68">
        <v>-1.22</v>
      </c>
      <c r="APP68">
        <v>5.68</v>
      </c>
      <c r="APQ68">
        <v>0.21</v>
      </c>
      <c r="APR68">
        <v>-0.34</v>
      </c>
      <c r="APS68">
        <v>0.48</v>
      </c>
      <c r="APT68">
        <v>-1.1599999999999999</v>
      </c>
      <c r="APU68">
        <v>0</v>
      </c>
      <c r="APV68">
        <v>1.38</v>
      </c>
      <c r="APW68">
        <v>0.16</v>
      </c>
      <c r="APX68">
        <v>0.16</v>
      </c>
      <c r="APY68">
        <v>0.19</v>
      </c>
      <c r="APZ68" t="s">
        <v>1214</v>
      </c>
      <c r="AQA68">
        <v>0.83</v>
      </c>
      <c r="AQB68">
        <v>-0.38</v>
      </c>
      <c r="AQC68">
        <v>1.57</v>
      </c>
      <c r="AQD68">
        <v>-1.6</v>
      </c>
      <c r="AQE68" t="s">
        <v>1214</v>
      </c>
      <c r="AQF68" t="s">
        <v>1214</v>
      </c>
      <c r="AQG68" t="s">
        <v>1214</v>
      </c>
      <c r="AQH68">
        <v>0.05</v>
      </c>
      <c r="AQI68">
        <v>2.36</v>
      </c>
      <c r="AQJ68">
        <v>-0.95</v>
      </c>
      <c r="AQK68">
        <v>5.52</v>
      </c>
      <c r="AQL68">
        <v>1.04</v>
      </c>
      <c r="AQM68" t="s">
        <v>1214</v>
      </c>
      <c r="AQN68">
        <v>-0.56000000000000005</v>
      </c>
      <c r="AQO68">
        <v>0</v>
      </c>
      <c r="AQP68">
        <v>0</v>
      </c>
      <c r="AQQ68">
        <v>-2.5</v>
      </c>
      <c r="AQR68">
        <v>-1.03</v>
      </c>
      <c r="AQS68">
        <v>-2.71</v>
      </c>
      <c r="AQT68">
        <v>0</v>
      </c>
      <c r="AQU68">
        <v>-0.03</v>
      </c>
      <c r="AQV68">
        <v>1.25</v>
      </c>
      <c r="AQW68" s="1">
        <v>1.72</v>
      </c>
      <c r="AQX68">
        <v>3.08</v>
      </c>
      <c r="AQY68">
        <v>5.29</v>
      </c>
      <c r="AQZ68">
        <v>1.51</v>
      </c>
      <c r="ARA68">
        <v>0.37</v>
      </c>
      <c r="ARB68">
        <v>0</v>
      </c>
      <c r="ARC68">
        <v>0</v>
      </c>
      <c r="ARD68">
        <v>-1.2</v>
      </c>
      <c r="ARE68">
        <v>-0.75</v>
      </c>
      <c r="ARF68">
        <v>-1.21</v>
      </c>
      <c r="ARG68">
        <v>3.45</v>
      </c>
      <c r="ARH68">
        <v>1.29</v>
      </c>
      <c r="ARI68">
        <v>-0.2</v>
      </c>
      <c r="ARJ68">
        <v>0.24</v>
      </c>
      <c r="ARK68" t="s">
        <v>1214</v>
      </c>
      <c r="ARL68" t="s">
        <v>1214</v>
      </c>
      <c r="ARM68" t="s">
        <v>1214</v>
      </c>
      <c r="ARN68" t="s">
        <v>1214</v>
      </c>
      <c r="ARO68" t="s">
        <v>1214</v>
      </c>
      <c r="ARP68" t="s">
        <v>1214</v>
      </c>
      <c r="ARQ68" t="s">
        <v>1214</v>
      </c>
      <c r="ARR68" t="s">
        <v>1214</v>
      </c>
      <c r="ARS68" t="s">
        <v>1214</v>
      </c>
      <c r="ART68" t="s">
        <v>1214</v>
      </c>
      <c r="ARU68" t="s">
        <v>1214</v>
      </c>
      <c r="ARV68" t="s">
        <v>1214</v>
      </c>
      <c r="ARW68" t="s">
        <v>1214</v>
      </c>
      <c r="ARX68" t="s">
        <v>1214</v>
      </c>
      <c r="ARY68">
        <v>0.2</v>
      </c>
      <c r="ARZ68">
        <v>0</v>
      </c>
      <c r="ASA68">
        <v>0</v>
      </c>
      <c r="ASB68">
        <v>0</v>
      </c>
      <c r="ASC68">
        <v>0</v>
      </c>
      <c r="ASD68">
        <v>0.15</v>
      </c>
      <c r="ASE68" t="s">
        <v>1214</v>
      </c>
      <c r="ASF68" t="s">
        <v>1214</v>
      </c>
      <c r="ASG68">
        <v>0.84</v>
      </c>
      <c r="ASH68">
        <v>-0.05</v>
      </c>
      <c r="ASI68">
        <v>0.98</v>
      </c>
      <c r="ASJ68">
        <v>0.18</v>
      </c>
      <c r="ASK68">
        <v>0</v>
      </c>
      <c r="ASL68">
        <v>0.92</v>
      </c>
      <c r="ASM68">
        <v>-12.01</v>
      </c>
      <c r="ASN68">
        <v>0.79</v>
      </c>
      <c r="ASO68">
        <v>-3.65</v>
      </c>
      <c r="ASP68">
        <v>0.93</v>
      </c>
      <c r="ASQ68">
        <v>-0.51</v>
      </c>
      <c r="ASR68">
        <v>0.04</v>
      </c>
      <c r="ASS68">
        <v>0.3</v>
      </c>
      <c r="AST68" t="s">
        <v>1214</v>
      </c>
      <c r="ASU68" t="s">
        <v>1214</v>
      </c>
      <c r="ASV68" t="s">
        <v>1214</v>
      </c>
      <c r="ASW68" t="s">
        <v>1214</v>
      </c>
      <c r="ASX68" t="s">
        <v>1214</v>
      </c>
      <c r="ASY68" t="s">
        <v>1214</v>
      </c>
      <c r="ASZ68" t="s">
        <v>1214</v>
      </c>
      <c r="ATA68" t="s">
        <v>1214</v>
      </c>
      <c r="ATB68" t="s">
        <v>1214</v>
      </c>
      <c r="ATC68" t="s">
        <v>1214</v>
      </c>
      <c r="ATD68">
        <v>-0.25</v>
      </c>
      <c r="ATE68">
        <v>-0.25</v>
      </c>
      <c r="ATF68">
        <v>0</v>
      </c>
      <c r="ATG68">
        <v>8.61</v>
      </c>
      <c r="ATH68">
        <v>5.17</v>
      </c>
      <c r="ATI68">
        <v>0.03</v>
      </c>
      <c r="ATJ68">
        <v>-0.67</v>
      </c>
      <c r="ATK68" t="s">
        <v>1214</v>
      </c>
      <c r="ATL68">
        <v>2.25</v>
      </c>
      <c r="ATM68" t="s">
        <v>1214</v>
      </c>
      <c r="ATN68" t="s">
        <v>1214</v>
      </c>
      <c r="ATO68">
        <v>7.61</v>
      </c>
      <c r="ATP68">
        <v>7.61</v>
      </c>
      <c r="ATQ68">
        <v>7.61</v>
      </c>
      <c r="ATR68" t="s">
        <v>1214</v>
      </c>
      <c r="ATS68">
        <v>1.61</v>
      </c>
    </row>
    <row r="69" spans="1:1215" x14ac:dyDescent="0.25">
      <c r="A69" t="s">
        <v>1281</v>
      </c>
      <c r="B69" t="s">
        <v>1214</v>
      </c>
      <c r="C69" t="s">
        <v>1214</v>
      </c>
      <c r="D69" t="s">
        <v>1214</v>
      </c>
      <c r="E69" t="s">
        <v>1214</v>
      </c>
      <c r="F69" t="s">
        <v>1214</v>
      </c>
      <c r="G69" t="s">
        <v>1214</v>
      </c>
      <c r="H69" t="s">
        <v>1214</v>
      </c>
      <c r="I69" t="s">
        <v>1214</v>
      </c>
      <c r="J69" t="s">
        <v>1214</v>
      </c>
      <c r="K69" t="s">
        <v>1214</v>
      </c>
      <c r="L69" t="s">
        <v>1214</v>
      </c>
      <c r="M69" t="s">
        <v>1214</v>
      </c>
      <c r="N69" t="s">
        <v>1214</v>
      </c>
      <c r="O69" t="s">
        <v>1214</v>
      </c>
      <c r="P69" t="s">
        <v>1214</v>
      </c>
      <c r="Q69" t="s">
        <v>1214</v>
      </c>
      <c r="R69" t="s">
        <v>1214</v>
      </c>
      <c r="S69" t="s">
        <v>1214</v>
      </c>
      <c r="T69" t="s">
        <v>1214</v>
      </c>
      <c r="U69" t="s">
        <v>1214</v>
      </c>
      <c r="V69" t="s">
        <v>1214</v>
      </c>
      <c r="W69" t="s">
        <v>1214</v>
      </c>
      <c r="X69" t="s">
        <v>1214</v>
      </c>
      <c r="Y69" t="s">
        <v>1214</v>
      </c>
      <c r="Z69" t="s">
        <v>1214</v>
      </c>
      <c r="AA69" t="s">
        <v>1214</v>
      </c>
      <c r="AB69" t="s">
        <v>1214</v>
      </c>
      <c r="AC69" t="s">
        <v>1214</v>
      </c>
      <c r="AD69" t="s">
        <v>1214</v>
      </c>
      <c r="AE69" t="s">
        <v>1214</v>
      </c>
      <c r="AF69" t="s">
        <v>1214</v>
      </c>
      <c r="AG69" t="s">
        <v>1214</v>
      </c>
      <c r="AH69" t="s">
        <v>1214</v>
      </c>
      <c r="AI69" t="s">
        <v>1214</v>
      </c>
      <c r="AJ69" t="s">
        <v>1214</v>
      </c>
      <c r="AK69" t="s">
        <v>1214</v>
      </c>
      <c r="AL69" t="s">
        <v>1214</v>
      </c>
      <c r="AM69" t="s">
        <v>1214</v>
      </c>
      <c r="AN69" t="s">
        <v>1214</v>
      </c>
      <c r="AO69" t="s">
        <v>1214</v>
      </c>
      <c r="AP69" t="s">
        <v>1214</v>
      </c>
      <c r="AQ69" t="s">
        <v>1214</v>
      </c>
      <c r="AR69" t="s">
        <v>1214</v>
      </c>
      <c r="AS69" t="s">
        <v>1214</v>
      </c>
      <c r="AT69" t="s">
        <v>1214</v>
      </c>
      <c r="AU69" t="s">
        <v>1214</v>
      </c>
      <c r="AV69" t="s">
        <v>1214</v>
      </c>
      <c r="AW69" t="s">
        <v>1214</v>
      </c>
      <c r="AX69" t="s">
        <v>1214</v>
      </c>
      <c r="AY69" t="s">
        <v>1214</v>
      </c>
      <c r="AZ69" t="s">
        <v>1214</v>
      </c>
      <c r="BA69" t="s">
        <v>1214</v>
      </c>
      <c r="BB69" t="s">
        <v>1214</v>
      </c>
      <c r="BC69" t="s">
        <v>1214</v>
      </c>
      <c r="BD69" t="s">
        <v>1214</v>
      </c>
      <c r="BE69" t="s">
        <v>1214</v>
      </c>
      <c r="BF69" t="s">
        <v>1214</v>
      </c>
      <c r="BG69" t="s">
        <v>1214</v>
      </c>
      <c r="BH69" t="s">
        <v>1214</v>
      </c>
      <c r="BI69" t="s">
        <v>1214</v>
      </c>
      <c r="BJ69" t="s">
        <v>1214</v>
      </c>
      <c r="BK69" t="s">
        <v>1214</v>
      </c>
      <c r="BL69" t="s">
        <v>1214</v>
      </c>
      <c r="BM69" t="s">
        <v>1214</v>
      </c>
      <c r="BN69" t="s">
        <v>1214</v>
      </c>
      <c r="BO69" t="s">
        <v>1214</v>
      </c>
      <c r="BP69" t="s">
        <v>1214</v>
      </c>
      <c r="BQ69" t="s">
        <v>1214</v>
      </c>
      <c r="BR69" t="s">
        <v>1214</v>
      </c>
      <c r="BS69" t="s">
        <v>1214</v>
      </c>
      <c r="BT69" t="s">
        <v>1214</v>
      </c>
      <c r="BU69" t="s">
        <v>1214</v>
      </c>
      <c r="BV69" t="s">
        <v>1214</v>
      </c>
      <c r="BW69" t="s">
        <v>1214</v>
      </c>
      <c r="BX69" t="s">
        <v>1214</v>
      </c>
      <c r="BY69" t="s">
        <v>1214</v>
      </c>
      <c r="BZ69" t="s">
        <v>1214</v>
      </c>
      <c r="CA69" t="s">
        <v>1214</v>
      </c>
      <c r="CB69" t="s">
        <v>1214</v>
      </c>
      <c r="CC69" t="s">
        <v>1214</v>
      </c>
      <c r="CD69" t="s">
        <v>1214</v>
      </c>
      <c r="CE69" t="s">
        <v>1214</v>
      </c>
      <c r="CF69" t="s">
        <v>1214</v>
      </c>
      <c r="CG69" t="s">
        <v>1214</v>
      </c>
      <c r="CH69" t="s">
        <v>1214</v>
      </c>
      <c r="CI69" t="s">
        <v>1214</v>
      </c>
      <c r="CJ69" t="s">
        <v>1214</v>
      </c>
      <c r="CK69" t="s">
        <v>1214</v>
      </c>
      <c r="CL69" t="s">
        <v>1214</v>
      </c>
      <c r="CM69" t="s">
        <v>1214</v>
      </c>
      <c r="CN69" t="s">
        <v>1214</v>
      </c>
      <c r="CO69" t="s">
        <v>1214</v>
      </c>
      <c r="CP69" t="s">
        <v>1214</v>
      </c>
      <c r="CQ69" t="s">
        <v>1214</v>
      </c>
      <c r="CR69" t="s">
        <v>1214</v>
      </c>
      <c r="CS69" t="s">
        <v>1214</v>
      </c>
      <c r="CT69" t="s">
        <v>1214</v>
      </c>
      <c r="CU69" t="s">
        <v>1214</v>
      </c>
      <c r="CV69" t="s">
        <v>1214</v>
      </c>
      <c r="CW69" t="s">
        <v>1214</v>
      </c>
      <c r="CX69" t="s">
        <v>1214</v>
      </c>
      <c r="CY69" t="s">
        <v>1214</v>
      </c>
      <c r="CZ69" t="s">
        <v>1214</v>
      </c>
      <c r="DA69" t="s">
        <v>1214</v>
      </c>
      <c r="DB69" t="s">
        <v>1214</v>
      </c>
      <c r="DC69" t="s">
        <v>1214</v>
      </c>
      <c r="DD69" t="s">
        <v>1214</v>
      </c>
      <c r="DE69" t="s">
        <v>1214</v>
      </c>
      <c r="DF69" t="s">
        <v>1214</v>
      </c>
      <c r="DG69" t="s">
        <v>1214</v>
      </c>
      <c r="DH69" t="s">
        <v>1214</v>
      </c>
      <c r="DI69" t="s">
        <v>1214</v>
      </c>
      <c r="DJ69" t="s">
        <v>1214</v>
      </c>
      <c r="DK69" t="s">
        <v>1214</v>
      </c>
      <c r="DL69" t="s">
        <v>1214</v>
      </c>
      <c r="DM69" t="s">
        <v>1214</v>
      </c>
      <c r="DN69" t="s">
        <v>1214</v>
      </c>
      <c r="DO69" t="s">
        <v>1214</v>
      </c>
      <c r="DP69" t="s">
        <v>1214</v>
      </c>
      <c r="DQ69" t="s">
        <v>1214</v>
      </c>
      <c r="DR69" t="s">
        <v>1214</v>
      </c>
      <c r="DS69" t="s">
        <v>1214</v>
      </c>
      <c r="DT69" t="s">
        <v>1214</v>
      </c>
      <c r="DU69" t="s">
        <v>1214</v>
      </c>
      <c r="DV69" t="s">
        <v>1214</v>
      </c>
      <c r="DW69" t="s">
        <v>1214</v>
      </c>
      <c r="DX69" t="s">
        <v>1214</v>
      </c>
      <c r="DY69" t="s">
        <v>1214</v>
      </c>
      <c r="DZ69" t="s">
        <v>1214</v>
      </c>
      <c r="EA69" t="s">
        <v>1214</v>
      </c>
      <c r="EB69" t="s">
        <v>1214</v>
      </c>
      <c r="EC69" t="s">
        <v>1214</v>
      </c>
      <c r="ED69" t="s">
        <v>1214</v>
      </c>
      <c r="EE69" t="s">
        <v>1214</v>
      </c>
      <c r="EF69" t="s">
        <v>1214</v>
      </c>
      <c r="EG69" t="s">
        <v>1214</v>
      </c>
      <c r="EH69" t="s">
        <v>1214</v>
      </c>
      <c r="EI69" t="s">
        <v>1214</v>
      </c>
      <c r="EJ69" t="s">
        <v>1214</v>
      </c>
      <c r="EK69" t="s">
        <v>1214</v>
      </c>
      <c r="EL69" t="s">
        <v>1214</v>
      </c>
      <c r="EM69" t="s">
        <v>1214</v>
      </c>
      <c r="EN69" t="s">
        <v>1214</v>
      </c>
      <c r="EO69" t="s">
        <v>1214</v>
      </c>
      <c r="EP69" t="s">
        <v>1214</v>
      </c>
      <c r="EQ69" t="s">
        <v>1214</v>
      </c>
      <c r="ER69" t="s">
        <v>1214</v>
      </c>
      <c r="ES69" t="s">
        <v>1214</v>
      </c>
      <c r="ET69" t="s">
        <v>1214</v>
      </c>
      <c r="EU69" t="s">
        <v>1214</v>
      </c>
      <c r="EV69" t="s">
        <v>1214</v>
      </c>
      <c r="EW69" t="s">
        <v>1214</v>
      </c>
      <c r="EX69" t="s">
        <v>1214</v>
      </c>
      <c r="EY69" t="s">
        <v>1214</v>
      </c>
      <c r="EZ69" t="s">
        <v>1214</v>
      </c>
      <c r="FA69" t="s">
        <v>1214</v>
      </c>
      <c r="FB69" t="s">
        <v>1214</v>
      </c>
      <c r="FC69" t="s">
        <v>1214</v>
      </c>
      <c r="FD69" t="s">
        <v>1214</v>
      </c>
      <c r="FE69" t="s">
        <v>1214</v>
      </c>
      <c r="FF69" t="s">
        <v>1214</v>
      </c>
      <c r="FG69" t="s">
        <v>1214</v>
      </c>
      <c r="FH69" t="s">
        <v>1214</v>
      </c>
      <c r="FI69" t="s">
        <v>1214</v>
      </c>
      <c r="FJ69" t="s">
        <v>1214</v>
      </c>
      <c r="FK69" t="s">
        <v>1214</v>
      </c>
      <c r="FL69" t="s">
        <v>1214</v>
      </c>
      <c r="FM69" t="s">
        <v>1214</v>
      </c>
      <c r="FN69" t="s">
        <v>1214</v>
      </c>
      <c r="FO69" t="s">
        <v>1214</v>
      </c>
      <c r="FP69" t="s">
        <v>1214</v>
      </c>
      <c r="FQ69" t="s">
        <v>1214</v>
      </c>
      <c r="FR69" t="s">
        <v>1214</v>
      </c>
      <c r="FS69" t="s">
        <v>1214</v>
      </c>
      <c r="FT69" t="s">
        <v>1214</v>
      </c>
      <c r="FU69" t="s">
        <v>1214</v>
      </c>
      <c r="FV69" t="s">
        <v>1214</v>
      </c>
      <c r="FW69" t="s">
        <v>1214</v>
      </c>
      <c r="FX69" t="s">
        <v>1214</v>
      </c>
      <c r="FY69" t="s">
        <v>1214</v>
      </c>
      <c r="FZ69" t="s">
        <v>1214</v>
      </c>
      <c r="GA69" t="s">
        <v>1214</v>
      </c>
      <c r="GB69" t="s">
        <v>1214</v>
      </c>
      <c r="GC69" t="s">
        <v>1214</v>
      </c>
      <c r="GD69" t="s">
        <v>1214</v>
      </c>
      <c r="GE69" t="s">
        <v>1214</v>
      </c>
      <c r="GF69" t="s">
        <v>1214</v>
      </c>
      <c r="GG69" t="s">
        <v>1214</v>
      </c>
      <c r="GH69" t="s">
        <v>1214</v>
      </c>
      <c r="GI69" t="s">
        <v>1214</v>
      </c>
      <c r="GJ69" t="s">
        <v>1214</v>
      </c>
      <c r="GK69" t="s">
        <v>1214</v>
      </c>
      <c r="GL69" t="s">
        <v>1214</v>
      </c>
      <c r="GM69" t="s">
        <v>1214</v>
      </c>
      <c r="GN69" t="s">
        <v>1214</v>
      </c>
      <c r="GO69" t="s">
        <v>1214</v>
      </c>
      <c r="GP69" t="s">
        <v>1214</v>
      </c>
      <c r="GQ69" t="s">
        <v>1214</v>
      </c>
      <c r="GR69" t="s">
        <v>1214</v>
      </c>
      <c r="GS69" t="s">
        <v>1214</v>
      </c>
      <c r="GT69" t="s">
        <v>1214</v>
      </c>
      <c r="GU69" t="s">
        <v>1214</v>
      </c>
      <c r="GV69" t="s">
        <v>1214</v>
      </c>
      <c r="GW69" t="s">
        <v>1214</v>
      </c>
      <c r="GX69" t="s">
        <v>1214</v>
      </c>
      <c r="GY69" t="s">
        <v>1214</v>
      </c>
      <c r="GZ69" t="s">
        <v>1214</v>
      </c>
      <c r="HA69" t="s">
        <v>1214</v>
      </c>
      <c r="HB69" t="s">
        <v>1214</v>
      </c>
      <c r="HC69" t="s">
        <v>1214</v>
      </c>
      <c r="HD69" t="s">
        <v>1214</v>
      </c>
      <c r="HE69" t="s">
        <v>1214</v>
      </c>
      <c r="HF69" t="s">
        <v>1214</v>
      </c>
      <c r="HG69" t="s">
        <v>1214</v>
      </c>
      <c r="HH69" t="s">
        <v>1214</v>
      </c>
      <c r="HI69" t="s">
        <v>1214</v>
      </c>
      <c r="HJ69" t="s">
        <v>1214</v>
      </c>
      <c r="HK69" t="s">
        <v>1214</v>
      </c>
      <c r="HL69" t="s">
        <v>1214</v>
      </c>
      <c r="HM69" t="s">
        <v>1214</v>
      </c>
      <c r="HN69" t="s">
        <v>1214</v>
      </c>
      <c r="HO69" t="s">
        <v>1214</v>
      </c>
      <c r="HP69" t="s">
        <v>1214</v>
      </c>
      <c r="HQ69" t="s">
        <v>1214</v>
      </c>
      <c r="HR69" t="s">
        <v>1214</v>
      </c>
      <c r="HS69" t="s">
        <v>1214</v>
      </c>
      <c r="HT69" t="s">
        <v>1214</v>
      </c>
      <c r="HU69" t="s">
        <v>1214</v>
      </c>
      <c r="HV69" t="s">
        <v>1214</v>
      </c>
      <c r="HW69" t="s">
        <v>1214</v>
      </c>
      <c r="HX69" t="s">
        <v>1214</v>
      </c>
      <c r="HY69" t="s">
        <v>1214</v>
      </c>
      <c r="HZ69" t="s">
        <v>1214</v>
      </c>
      <c r="IA69" t="s">
        <v>1214</v>
      </c>
      <c r="IB69" t="s">
        <v>1214</v>
      </c>
      <c r="IC69" t="s">
        <v>1214</v>
      </c>
      <c r="ID69" t="s">
        <v>1214</v>
      </c>
      <c r="IE69" t="s">
        <v>1214</v>
      </c>
      <c r="IF69" t="s">
        <v>1214</v>
      </c>
      <c r="IG69" t="s">
        <v>1214</v>
      </c>
      <c r="IH69" t="s">
        <v>1214</v>
      </c>
      <c r="II69" t="s">
        <v>1214</v>
      </c>
      <c r="IJ69" t="s">
        <v>1214</v>
      </c>
      <c r="IK69" t="s">
        <v>1214</v>
      </c>
      <c r="IL69" t="s">
        <v>1214</v>
      </c>
      <c r="IM69" t="s">
        <v>1214</v>
      </c>
      <c r="IN69" t="s">
        <v>1214</v>
      </c>
      <c r="IO69" t="s">
        <v>1214</v>
      </c>
      <c r="IP69" t="s">
        <v>1214</v>
      </c>
      <c r="IQ69" t="s">
        <v>1214</v>
      </c>
      <c r="IR69" t="s">
        <v>1214</v>
      </c>
      <c r="IS69" t="s">
        <v>1214</v>
      </c>
      <c r="IT69" t="s">
        <v>1214</v>
      </c>
      <c r="IU69" t="s">
        <v>1214</v>
      </c>
      <c r="IV69" t="s">
        <v>1214</v>
      </c>
      <c r="IW69" t="s">
        <v>1214</v>
      </c>
      <c r="IX69" t="s">
        <v>1214</v>
      </c>
      <c r="IY69" t="s">
        <v>1214</v>
      </c>
      <c r="IZ69" t="s">
        <v>1214</v>
      </c>
      <c r="JA69" t="s">
        <v>1214</v>
      </c>
      <c r="JB69" t="s">
        <v>1214</v>
      </c>
      <c r="JC69" t="s">
        <v>1214</v>
      </c>
      <c r="JD69" t="s">
        <v>1214</v>
      </c>
      <c r="JE69" t="s">
        <v>1214</v>
      </c>
      <c r="JF69" t="s">
        <v>1214</v>
      </c>
      <c r="JG69" t="s">
        <v>1214</v>
      </c>
      <c r="JH69" t="s">
        <v>1214</v>
      </c>
      <c r="JI69" t="s">
        <v>1214</v>
      </c>
      <c r="JJ69" t="s">
        <v>1214</v>
      </c>
      <c r="JK69" t="s">
        <v>1214</v>
      </c>
      <c r="JL69" t="s">
        <v>1214</v>
      </c>
      <c r="JM69" t="s">
        <v>1214</v>
      </c>
      <c r="JN69" t="s">
        <v>1214</v>
      </c>
      <c r="JO69" t="s">
        <v>1214</v>
      </c>
      <c r="JP69" t="s">
        <v>1214</v>
      </c>
      <c r="JQ69" t="s">
        <v>1214</v>
      </c>
      <c r="JR69" t="s">
        <v>1214</v>
      </c>
      <c r="JS69" t="s">
        <v>1214</v>
      </c>
      <c r="JT69" t="s">
        <v>1214</v>
      </c>
      <c r="JU69" t="s">
        <v>1214</v>
      </c>
      <c r="JV69" t="s">
        <v>1214</v>
      </c>
      <c r="JW69" t="s">
        <v>1214</v>
      </c>
      <c r="JX69" t="s">
        <v>1214</v>
      </c>
      <c r="JY69" t="s">
        <v>1214</v>
      </c>
      <c r="JZ69" t="s">
        <v>1214</v>
      </c>
      <c r="KA69" t="s">
        <v>1214</v>
      </c>
      <c r="KB69" t="s">
        <v>1214</v>
      </c>
      <c r="KC69" t="s">
        <v>1214</v>
      </c>
      <c r="KD69" t="s">
        <v>1214</v>
      </c>
      <c r="KE69" t="s">
        <v>1214</v>
      </c>
      <c r="KF69" t="s">
        <v>1214</v>
      </c>
      <c r="KG69" t="s">
        <v>1214</v>
      </c>
      <c r="KH69" t="s">
        <v>1214</v>
      </c>
      <c r="KI69" t="s">
        <v>1214</v>
      </c>
      <c r="KJ69" t="s">
        <v>1214</v>
      </c>
      <c r="KK69" t="s">
        <v>1214</v>
      </c>
      <c r="KL69" t="s">
        <v>1214</v>
      </c>
      <c r="KM69" t="s">
        <v>1214</v>
      </c>
      <c r="KN69" t="s">
        <v>1214</v>
      </c>
      <c r="KO69" t="s">
        <v>1214</v>
      </c>
      <c r="KP69" t="s">
        <v>1214</v>
      </c>
      <c r="KQ69" t="s">
        <v>1214</v>
      </c>
      <c r="KR69" t="s">
        <v>1214</v>
      </c>
      <c r="KS69" t="s">
        <v>1214</v>
      </c>
      <c r="KT69" t="s">
        <v>1214</v>
      </c>
      <c r="KU69" t="s">
        <v>1214</v>
      </c>
      <c r="KV69" t="s">
        <v>1214</v>
      </c>
      <c r="KW69" t="s">
        <v>1214</v>
      </c>
      <c r="KX69" t="s">
        <v>1214</v>
      </c>
      <c r="KY69" t="s">
        <v>1214</v>
      </c>
      <c r="KZ69" t="s">
        <v>1214</v>
      </c>
      <c r="LA69" t="s">
        <v>1214</v>
      </c>
      <c r="LB69" t="s">
        <v>1214</v>
      </c>
      <c r="LC69" t="s">
        <v>1214</v>
      </c>
      <c r="LD69" t="s">
        <v>1214</v>
      </c>
      <c r="LE69" t="s">
        <v>1214</v>
      </c>
      <c r="LF69" t="s">
        <v>1214</v>
      </c>
      <c r="LG69" t="s">
        <v>1214</v>
      </c>
      <c r="LH69" t="s">
        <v>1214</v>
      </c>
      <c r="LI69" t="s">
        <v>1214</v>
      </c>
      <c r="LJ69" t="s">
        <v>1214</v>
      </c>
      <c r="LK69" t="s">
        <v>1214</v>
      </c>
      <c r="LL69" t="s">
        <v>1214</v>
      </c>
      <c r="LM69" t="s">
        <v>1214</v>
      </c>
      <c r="LN69" t="s">
        <v>1214</v>
      </c>
      <c r="LO69" t="s">
        <v>1214</v>
      </c>
      <c r="LP69" t="s">
        <v>1214</v>
      </c>
      <c r="LQ69" t="s">
        <v>1214</v>
      </c>
      <c r="LR69" t="s">
        <v>1214</v>
      </c>
      <c r="LS69" t="s">
        <v>1214</v>
      </c>
      <c r="LT69" t="s">
        <v>1214</v>
      </c>
      <c r="LU69" t="s">
        <v>1214</v>
      </c>
      <c r="LV69" t="s">
        <v>1214</v>
      </c>
      <c r="LW69" t="s">
        <v>1214</v>
      </c>
      <c r="LX69" t="s">
        <v>1214</v>
      </c>
      <c r="LY69" t="s">
        <v>1214</v>
      </c>
      <c r="LZ69" t="s">
        <v>1214</v>
      </c>
      <c r="MA69" t="s">
        <v>1214</v>
      </c>
      <c r="MB69" t="s">
        <v>1214</v>
      </c>
      <c r="MC69" t="s">
        <v>1214</v>
      </c>
      <c r="MD69" t="s">
        <v>1214</v>
      </c>
      <c r="ME69" t="s">
        <v>1214</v>
      </c>
      <c r="MF69" t="s">
        <v>1214</v>
      </c>
      <c r="MG69" t="s">
        <v>1214</v>
      </c>
      <c r="MH69" t="s">
        <v>1214</v>
      </c>
      <c r="MI69" t="s">
        <v>1214</v>
      </c>
      <c r="MJ69" t="s">
        <v>1214</v>
      </c>
      <c r="MK69" t="s">
        <v>1214</v>
      </c>
      <c r="ML69" t="s">
        <v>1214</v>
      </c>
      <c r="MM69" t="s">
        <v>1214</v>
      </c>
      <c r="MN69" t="s">
        <v>1214</v>
      </c>
      <c r="MO69" t="s">
        <v>1214</v>
      </c>
      <c r="MP69" t="s">
        <v>1214</v>
      </c>
      <c r="MQ69" t="s">
        <v>1214</v>
      </c>
      <c r="MR69" t="s">
        <v>1214</v>
      </c>
      <c r="MS69" t="s">
        <v>1214</v>
      </c>
      <c r="MT69" t="s">
        <v>1214</v>
      </c>
      <c r="MU69" t="s">
        <v>1214</v>
      </c>
      <c r="MV69" t="s">
        <v>1214</v>
      </c>
      <c r="MW69" t="s">
        <v>1214</v>
      </c>
      <c r="MX69" t="s">
        <v>1214</v>
      </c>
      <c r="MY69" t="s">
        <v>1214</v>
      </c>
      <c r="MZ69" t="s">
        <v>1214</v>
      </c>
      <c r="NA69" t="s">
        <v>1214</v>
      </c>
      <c r="NB69" t="s">
        <v>1214</v>
      </c>
      <c r="NC69" t="s">
        <v>1214</v>
      </c>
      <c r="ND69" t="s">
        <v>1214</v>
      </c>
      <c r="NE69" t="s">
        <v>1214</v>
      </c>
      <c r="NF69" t="s">
        <v>1214</v>
      </c>
      <c r="NG69" t="s">
        <v>1214</v>
      </c>
      <c r="NH69" t="s">
        <v>1214</v>
      </c>
      <c r="NI69" t="s">
        <v>1214</v>
      </c>
      <c r="NJ69" t="s">
        <v>1214</v>
      </c>
      <c r="NK69" t="s">
        <v>1214</v>
      </c>
      <c r="NL69" t="s">
        <v>1214</v>
      </c>
      <c r="NM69" t="s">
        <v>1214</v>
      </c>
      <c r="NN69" t="s">
        <v>1214</v>
      </c>
      <c r="NO69" t="s">
        <v>1214</v>
      </c>
      <c r="NP69" t="s">
        <v>1214</v>
      </c>
      <c r="NQ69" t="s">
        <v>1214</v>
      </c>
      <c r="NR69" t="s">
        <v>1214</v>
      </c>
      <c r="NS69" t="s">
        <v>1214</v>
      </c>
      <c r="NT69" t="s">
        <v>1214</v>
      </c>
      <c r="NU69" t="s">
        <v>1214</v>
      </c>
      <c r="NV69" t="s">
        <v>1214</v>
      </c>
      <c r="NW69" t="s">
        <v>1214</v>
      </c>
      <c r="NX69" t="s">
        <v>1214</v>
      </c>
      <c r="NY69" t="s">
        <v>1214</v>
      </c>
      <c r="NZ69" t="s">
        <v>1214</v>
      </c>
      <c r="OA69" t="s">
        <v>1214</v>
      </c>
      <c r="OB69" t="s">
        <v>1214</v>
      </c>
      <c r="OC69" t="s">
        <v>1214</v>
      </c>
      <c r="OD69" t="s">
        <v>1214</v>
      </c>
      <c r="OE69" t="s">
        <v>1214</v>
      </c>
      <c r="OF69" t="s">
        <v>1214</v>
      </c>
      <c r="OG69" t="s">
        <v>1214</v>
      </c>
      <c r="OH69" t="s">
        <v>1214</v>
      </c>
      <c r="OI69" t="s">
        <v>1214</v>
      </c>
      <c r="OJ69" t="s">
        <v>1214</v>
      </c>
      <c r="OK69" t="s">
        <v>1214</v>
      </c>
      <c r="OL69" t="s">
        <v>1214</v>
      </c>
      <c r="OM69" t="s">
        <v>1214</v>
      </c>
      <c r="ON69" t="s">
        <v>1214</v>
      </c>
      <c r="OO69" t="s">
        <v>1214</v>
      </c>
      <c r="OP69" t="s">
        <v>1214</v>
      </c>
      <c r="OQ69" t="s">
        <v>1214</v>
      </c>
      <c r="OR69" t="s">
        <v>1214</v>
      </c>
      <c r="OS69" t="s">
        <v>1214</v>
      </c>
      <c r="OT69" t="s">
        <v>1214</v>
      </c>
      <c r="OU69" t="s">
        <v>1214</v>
      </c>
      <c r="OV69" t="s">
        <v>1214</v>
      </c>
      <c r="OW69" t="s">
        <v>1214</v>
      </c>
      <c r="OX69" t="s">
        <v>1214</v>
      </c>
      <c r="OY69" t="s">
        <v>1214</v>
      </c>
      <c r="OZ69" t="s">
        <v>1214</v>
      </c>
      <c r="PA69" t="s">
        <v>1214</v>
      </c>
      <c r="PB69" t="s">
        <v>1214</v>
      </c>
      <c r="PC69" t="s">
        <v>1214</v>
      </c>
      <c r="PD69" t="s">
        <v>1214</v>
      </c>
      <c r="PE69" t="s">
        <v>1214</v>
      </c>
      <c r="PF69" t="s">
        <v>1214</v>
      </c>
      <c r="PG69" t="s">
        <v>1214</v>
      </c>
      <c r="PH69" t="s">
        <v>1214</v>
      </c>
      <c r="PI69" t="s">
        <v>1214</v>
      </c>
      <c r="PJ69" t="s">
        <v>1214</v>
      </c>
      <c r="PK69" t="s">
        <v>1214</v>
      </c>
      <c r="PL69" t="s">
        <v>1214</v>
      </c>
      <c r="PM69" t="s">
        <v>1214</v>
      </c>
      <c r="PN69" t="s">
        <v>1214</v>
      </c>
      <c r="PO69" t="s">
        <v>1214</v>
      </c>
      <c r="PP69" t="s">
        <v>1214</v>
      </c>
      <c r="PQ69" t="s">
        <v>1214</v>
      </c>
      <c r="PR69" t="s">
        <v>1214</v>
      </c>
      <c r="PS69" t="s">
        <v>1214</v>
      </c>
      <c r="PT69" t="s">
        <v>1214</v>
      </c>
      <c r="PU69" t="s">
        <v>1214</v>
      </c>
      <c r="PV69" t="s">
        <v>1214</v>
      </c>
      <c r="PW69" t="s">
        <v>1214</v>
      </c>
      <c r="PX69" t="s">
        <v>1214</v>
      </c>
      <c r="PY69" t="s">
        <v>1214</v>
      </c>
      <c r="PZ69" t="s">
        <v>1214</v>
      </c>
      <c r="QA69" t="s">
        <v>1214</v>
      </c>
      <c r="QB69" t="s">
        <v>1214</v>
      </c>
      <c r="QC69" t="s">
        <v>1214</v>
      </c>
      <c r="QD69" t="s">
        <v>1214</v>
      </c>
      <c r="QE69" t="s">
        <v>1214</v>
      </c>
      <c r="QF69" t="s">
        <v>1214</v>
      </c>
      <c r="QG69" t="s">
        <v>1214</v>
      </c>
      <c r="QH69" t="s">
        <v>1214</v>
      </c>
      <c r="QI69" t="s">
        <v>1214</v>
      </c>
      <c r="QJ69" t="s">
        <v>1214</v>
      </c>
      <c r="QK69" t="s">
        <v>1214</v>
      </c>
      <c r="QL69" t="s">
        <v>1214</v>
      </c>
      <c r="QM69" t="s">
        <v>1214</v>
      </c>
      <c r="QN69" t="s">
        <v>1214</v>
      </c>
      <c r="QO69" t="s">
        <v>1214</v>
      </c>
      <c r="QP69" t="s">
        <v>1214</v>
      </c>
      <c r="QQ69" t="s">
        <v>1214</v>
      </c>
      <c r="QR69" t="s">
        <v>1214</v>
      </c>
      <c r="QS69" t="s">
        <v>1214</v>
      </c>
      <c r="QT69" t="s">
        <v>1214</v>
      </c>
      <c r="QU69" t="s">
        <v>1214</v>
      </c>
      <c r="QV69" t="s">
        <v>1214</v>
      </c>
      <c r="QW69" t="s">
        <v>1214</v>
      </c>
      <c r="QX69" t="s">
        <v>1214</v>
      </c>
      <c r="QY69" t="s">
        <v>1214</v>
      </c>
      <c r="QZ69" t="s">
        <v>1214</v>
      </c>
      <c r="RA69" t="s">
        <v>1214</v>
      </c>
      <c r="RB69" t="s">
        <v>1214</v>
      </c>
      <c r="RC69" t="s">
        <v>1214</v>
      </c>
      <c r="RD69" t="s">
        <v>1214</v>
      </c>
      <c r="RE69" t="s">
        <v>1214</v>
      </c>
      <c r="RF69" t="s">
        <v>1214</v>
      </c>
      <c r="RG69" t="s">
        <v>1214</v>
      </c>
      <c r="RH69" t="s">
        <v>1214</v>
      </c>
      <c r="RI69" t="s">
        <v>1214</v>
      </c>
      <c r="RJ69" t="s">
        <v>1214</v>
      </c>
      <c r="RK69" t="s">
        <v>1214</v>
      </c>
      <c r="RL69" t="s">
        <v>1214</v>
      </c>
      <c r="RM69" t="s">
        <v>1214</v>
      </c>
      <c r="RN69" t="s">
        <v>1214</v>
      </c>
      <c r="RO69" t="s">
        <v>1214</v>
      </c>
      <c r="RP69" t="s">
        <v>1214</v>
      </c>
      <c r="RQ69" t="s">
        <v>1214</v>
      </c>
      <c r="RR69" t="s">
        <v>1214</v>
      </c>
      <c r="RS69" t="s">
        <v>1214</v>
      </c>
      <c r="RT69" t="s">
        <v>1214</v>
      </c>
      <c r="RU69" t="s">
        <v>1214</v>
      </c>
      <c r="RV69" t="s">
        <v>1214</v>
      </c>
      <c r="RW69" t="s">
        <v>1214</v>
      </c>
      <c r="RX69" t="s">
        <v>1214</v>
      </c>
      <c r="RY69" t="s">
        <v>1214</v>
      </c>
      <c r="RZ69" t="s">
        <v>1214</v>
      </c>
      <c r="SA69" t="s">
        <v>1214</v>
      </c>
      <c r="SB69" t="s">
        <v>1214</v>
      </c>
      <c r="SC69" t="s">
        <v>1214</v>
      </c>
      <c r="SD69" t="s">
        <v>1214</v>
      </c>
      <c r="SE69" t="s">
        <v>1214</v>
      </c>
      <c r="SF69" t="s">
        <v>1214</v>
      </c>
      <c r="SG69" t="s">
        <v>1214</v>
      </c>
      <c r="SH69" t="s">
        <v>1214</v>
      </c>
      <c r="SI69" t="s">
        <v>1214</v>
      </c>
      <c r="SJ69" t="s">
        <v>1214</v>
      </c>
      <c r="SK69" t="s">
        <v>1214</v>
      </c>
      <c r="SL69" t="s">
        <v>1214</v>
      </c>
      <c r="SM69" t="s">
        <v>1214</v>
      </c>
      <c r="SN69" t="s">
        <v>1214</v>
      </c>
      <c r="SO69" t="s">
        <v>1214</v>
      </c>
      <c r="SP69" t="s">
        <v>1214</v>
      </c>
      <c r="SQ69" t="s">
        <v>1214</v>
      </c>
      <c r="SS69">
        <v>-0.12</v>
      </c>
      <c r="ST69">
        <v>12.54</v>
      </c>
      <c r="SU69">
        <v>0.94</v>
      </c>
      <c r="SV69">
        <v>32.619999999999997</v>
      </c>
      <c r="SW69">
        <v>8.1300000000000008</v>
      </c>
      <c r="SX69">
        <v>29.73</v>
      </c>
      <c r="SY69">
        <v>20.309999999999999</v>
      </c>
      <c r="SZ69" t="s">
        <v>1214</v>
      </c>
      <c r="TA69">
        <v>1.07</v>
      </c>
      <c r="TB69">
        <v>7.95</v>
      </c>
      <c r="TC69" t="s">
        <v>1214</v>
      </c>
      <c r="TD69">
        <v>4.7699999999999996</v>
      </c>
      <c r="TE69">
        <v>0.72</v>
      </c>
      <c r="TF69">
        <v>1.63</v>
      </c>
      <c r="TG69">
        <v>0.97</v>
      </c>
      <c r="TH69">
        <v>0.17</v>
      </c>
      <c r="TI69">
        <v>0.82</v>
      </c>
      <c r="TJ69">
        <v>3.04</v>
      </c>
      <c r="TK69">
        <v>0.25</v>
      </c>
      <c r="TL69">
        <v>-0.35</v>
      </c>
      <c r="TM69">
        <v>0.33</v>
      </c>
      <c r="TN69">
        <v>-0.33</v>
      </c>
      <c r="TO69">
        <v>-0.89</v>
      </c>
      <c r="TP69">
        <v>3.3</v>
      </c>
      <c r="TQ69" t="s">
        <v>1214</v>
      </c>
      <c r="TR69">
        <v>-0.5</v>
      </c>
      <c r="TS69">
        <v>2.4</v>
      </c>
      <c r="TT69">
        <v>0.16</v>
      </c>
      <c r="TU69">
        <v>0.39</v>
      </c>
      <c r="TV69">
        <v>0.24</v>
      </c>
      <c r="TW69">
        <v>6.66</v>
      </c>
      <c r="TX69">
        <v>-25.57</v>
      </c>
      <c r="TY69">
        <v>7.4</v>
      </c>
      <c r="TZ69">
        <v>8.42</v>
      </c>
      <c r="UA69">
        <v>29.33</v>
      </c>
      <c r="UB69">
        <v>45.7</v>
      </c>
      <c r="UC69">
        <v>-7.64</v>
      </c>
      <c r="UD69">
        <v>17.170000000000002</v>
      </c>
      <c r="UE69">
        <v>5.66</v>
      </c>
      <c r="UF69">
        <v>21.17</v>
      </c>
      <c r="UG69">
        <v>3.51</v>
      </c>
      <c r="UH69">
        <v>30.43</v>
      </c>
      <c r="UI69" t="s">
        <v>1214</v>
      </c>
      <c r="UJ69" t="s">
        <v>1214</v>
      </c>
      <c r="UK69">
        <v>8.0299999999999994</v>
      </c>
      <c r="UL69">
        <v>-21.06</v>
      </c>
      <c r="UM69">
        <v>1.0900000000000001</v>
      </c>
      <c r="UN69">
        <v>4.43</v>
      </c>
      <c r="UO69">
        <v>-0.17</v>
      </c>
      <c r="UP69">
        <v>1.82</v>
      </c>
      <c r="UQ69">
        <v>8.7899999999999991</v>
      </c>
      <c r="UR69">
        <v>10.96</v>
      </c>
      <c r="US69">
        <v>-2.57</v>
      </c>
      <c r="UT69">
        <v>-0.59</v>
      </c>
      <c r="UU69">
        <v>-0.82</v>
      </c>
      <c r="UV69">
        <v>0.91</v>
      </c>
      <c r="UW69">
        <v>-0.23</v>
      </c>
      <c r="UX69">
        <v>-0.86</v>
      </c>
      <c r="UY69">
        <v>-1.17</v>
      </c>
      <c r="UZ69">
        <v>3.34</v>
      </c>
      <c r="VA69">
        <v>-0.76</v>
      </c>
      <c r="VB69">
        <v>0.76</v>
      </c>
      <c r="VC69">
        <v>-0.17</v>
      </c>
      <c r="VD69">
        <v>0.47</v>
      </c>
      <c r="VE69">
        <v>1.9</v>
      </c>
      <c r="VF69">
        <v>5.48</v>
      </c>
      <c r="VG69">
        <v>-0.24</v>
      </c>
      <c r="VH69">
        <v>6.23</v>
      </c>
      <c r="VI69">
        <v>0</v>
      </c>
      <c r="VJ69">
        <v>3.65</v>
      </c>
      <c r="VK69">
        <v>5.53</v>
      </c>
      <c r="VL69">
        <v>8.1999999999999993</v>
      </c>
      <c r="VM69">
        <v>1.98</v>
      </c>
      <c r="VN69">
        <v>3.4</v>
      </c>
      <c r="VO69">
        <v>2.9</v>
      </c>
      <c r="VP69">
        <v>32.03</v>
      </c>
      <c r="VQ69" t="s">
        <v>1214</v>
      </c>
      <c r="VR69">
        <v>1.1399999999999999</v>
      </c>
      <c r="VS69">
        <v>-0.55000000000000004</v>
      </c>
      <c r="VT69">
        <v>-1.91</v>
      </c>
      <c r="VU69">
        <v>-0.7</v>
      </c>
      <c r="VV69">
        <v>1.8</v>
      </c>
      <c r="VW69">
        <v>8.1199999999999992</v>
      </c>
      <c r="VX69" t="s">
        <v>1214</v>
      </c>
      <c r="VY69">
        <v>6.78</v>
      </c>
      <c r="VZ69">
        <v>-2.64</v>
      </c>
      <c r="WA69">
        <v>-1.88</v>
      </c>
      <c r="WB69">
        <v>10.81</v>
      </c>
      <c r="WC69">
        <v>0.71</v>
      </c>
      <c r="WD69">
        <v>0.75</v>
      </c>
      <c r="WE69">
        <v>-3.72</v>
      </c>
      <c r="WF69">
        <v>-0.36</v>
      </c>
      <c r="WG69">
        <v>-11.94</v>
      </c>
      <c r="WH69">
        <v>-4.78</v>
      </c>
      <c r="WI69">
        <v>43.49</v>
      </c>
      <c r="WJ69">
        <v>8.06</v>
      </c>
      <c r="WK69">
        <v>0.12</v>
      </c>
      <c r="WL69">
        <v>8.64</v>
      </c>
      <c r="WM69">
        <v>23.14</v>
      </c>
      <c r="WN69">
        <v>-7.26</v>
      </c>
      <c r="WO69">
        <v>-14.74</v>
      </c>
      <c r="WP69">
        <v>-1.69</v>
      </c>
      <c r="WQ69">
        <v>0</v>
      </c>
      <c r="WR69">
        <v>-17.21</v>
      </c>
      <c r="WS69">
        <v>2.35</v>
      </c>
      <c r="WT69">
        <v>7.47</v>
      </c>
      <c r="WU69">
        <v>0</v>
      </c>
      <c r="WV69">
        <v>-0.13</v>
      </c>
      <c r="WW69" t="s">
        <v>1214</v>
      </c>
      <c r="WX69">
        <v>-1.41</v>
      </c>
      <c r="WY69" t="s">
        <v>1214</v>
      </c>
      <c r="WZ69">
        <v>0</v>
      </c>
      <c r="XA69">
        <v>0.65</v>
      </c>
      <c r="XB69">
        <v>1.1299999999999999</v>
      </c>
      <c r="XC69">
        <v>4.6100000000000003</v>
      </c>
      <c r="XD69" t="s">
        <v>1214</v>
      </c>
      <c r="XE69">
        <v>5.36</v>
      </c>
      <c r="XF69">
        <v>-1.48</v>
      </c>
      <c r="XG69">
        <v>1.2</v>
      </c>
      <c r="XH69">
        <v>1.62</v>
      </c>
      <c r="XI69">
        <v>0.53</v>
      </c>
      <c r="XJ69">
        <v>3.57</v>
      </c>
      <c r="XK69">
        <v>0.85</v>
      </c>
      <c r="XL69">
        <v>3.32</v>
      </c>
      <c r="XM69">
        <v>5.12</v>
      </c>
      <c r="XN69">
        <v>4.96</v>
      </c>
      <c r="XO69">
        <v>4.29</v>
      </c>
      <c r="XP69">
        <v>3.65</v>
      </c>
      <c r="XQ69">
        <v>4.84</v>
      </c>
      <c r="XR69">
        <v>4.3</v>
      </c>
      <c r="XS69" t="s">
        <v>1214</v>
      </c>
      <c r="XT69">
        <v>1.97</v>
      </c>
      <c r="XU69">
        <v>3.01</v>
      </c>
      <c r="XV69">
        <v>4.45</v>
      </c>
      <c r="XW69">
        <v>-3.01</v>
      </c>
      <c r="XX69" t="s">
        <v>1214</v>
      </c>
      <c r="XY69">
        <v>2.78</v>
      </c>
      <c r="XZ69">
        <v>0.53</v>
      </c>
      <c r="YA69" t="s">
        <v>1214</v>
      </c>
      <c r="YB69">
        <v>-17.27</v>
      </c>
      <c r="YC69">
        <v>0.62</v>
      </c>
      <c r="YD69">
        <v>4.05</v>
      </c>
      <c r="YE69">
        <v>0.45</v>
      </c>
      <c r="YF69">
        <v>11.16</v>
      </c>
      <c r="YG69">
        <v>3.2</v>
      </c>
      <c r="YH69">
        <v>1.21</v>
      </c>
      <c r="YI69" t="s">
        <v>1214</v>
      </c>
      <c r="YJ69" t="s">
        <v>1214</v>
      </c>
      <c r="YK69">
        <v>8.32</v>
      </c>
      <c r="YL69" t="s">
        <v>1214</v>
      </c>
      <c r="YM69" t="s">
        <v>1214</v>
      </c>
      <c r="YN69">
        <v>8.6</v>
      </c>
      <c r="YO69">
        <v>-5.39</v>
      </c>
      <c r="YP69">
        <v>0.93</v>
      </c>
      <c r="YQ69">
        <v>-4.41</v>
      </c>
      <c r="YR69">
        <v>3.32</v>
      </c>
      <c r="YS69">
        <v>10.77</v>
      </c>
      <c r="YT69">
        <v>-3.28</v>
      </c>
      <c r="YU69">
        <v>18.739999999999998</v>
      </c>
      <c r="YV69" t="s">
        <v>1214</v>
      </c>
      <c r="YW69" t="s">
        <v>1214</v>
      </c>
      <c r="YX69" t="s">
        <v>1214</v>
      </c>
      <c r="YY69">
        <v>8.09</v>
      </c>
      <c r="YZ69">
        <v>-5.63</v>
      </c>
      <c r="ZA69" t="s">
        <v>1214</v>
      </c>
      <c r="ZB69">
        <v>3.26</v>
      </c>
      <c r="ZC69" t="s">
        <v>1214</v>
      </c>
      <c r="ZD69" t="s">
        <v>1214</v>
      </c>
      <c r="ZE69" t="s">
        <v>1214</v>
      </c>
      <c r="ZF69">
        <v>0.41</v>
      </c>
      <c r="ZG69" t="s">
        <v>1214</v>
      </c>
      <c r="ZH69" t="s">
        <v>1214</v>
      </c>
      <c r="ZI69" t="s">
        <v>1214</v>
      </c>
      <c r="ZJ69">
        <v>3.01</v>
      </c>
      <c r="ZK69">
        <v>-1.7</v>
      </c>
      <c r="ZL69" t="s">
        <v>1214</v>
      </c>
      <c r="ZM69" t="s">
        <v>1214</v>
      </c>
      <c r="ZN69" t="s">
        <v>1214</v>
      </c>
      <c r="ZO69" t="s">
        <v>1214</v>
      </c>
      <c r="ZP69">
        <v>1.4</v>
      </c>
      <c r="ZQ69">
        <v>0.18</v>
      </c>
      <c r="ZR69">
        <v>3.54</v>
      </c>
      <c r="ZS69">
        <v>0.28000000000000003</v>
      </c>
      <c r="ZT69">
        <v>1</v>
      </c>
      <c r="ZU69">
        <v>1.73</v>
      </c>
      <c r="ZV69">
        <v>-3.06</v>
      </c>
      <c r="ZW69">
        <v>1.2</v>
      </c>
      <c r="ZX69">
        <v>-1.41</v>
      </c>
      <c r="ZY69">
        <v>1.87</v>
      </c>
      <c r="ZZ69">
        <v>2.06</v>
      </c>
      <c r="AAA69">
        <v>4.58</v>
      </c>
      <c r="AAB69">
        <v>-2.25</v>
      </c>
      <c r="AAC69">
        <v>1.07</v>
      </c>
      <c r="AAD69">
        <v>15.36</v>
      </c>
      <c r="AAE69" t="s">
        <v>1214</v>
      </c>
      <c r="AAF69">
        <v>11.25</v>
      </c>
      <c r="AAG69">
        <v>9.91</v>
      </c>
      <c r="AAH69">
        <v>19.95</v>
      </c>
      <c r="AAI69">
        <v>4.05</v>
      </c>
      <c r="AAJ69">
        <v>12.49</v>
      </c>
      <c r="AAK69">
        <v>2.77</v>
      </c>
      <c r="AAL69">
        <v>1.39</v>
      </c>
      <c r="AAM69">
        <v>1.05</v>
      </c>
      <c r="AAN69" t="s">
        <v>1214</v>
      </c>
      <c r="AAO69">
        <v>2.66</v>
      </c>
      <c r="AAP69">
        <v>1.42</v>
      </c>
      <c r="AAQ69">
        <v>1.05</v>
      </c>
      <c r="AAR69">
        <v>6.07</v>
      </c>
      <c r="AAS69">
        <v>4.91</v>
      </c>
      <c r="AAT69">
        <v>3.38</v>
      </c>
      <c r="AAU69">
        <v>5.56</v>
      </c>
      <c r="AAV69">
        <v>-0.1</v>
      </c>
      <c r="AAW69">
        <v>1.77</v>
      </c>
      <c r="AAX69">
        <v>3.38</v>
      </c>
      <c r="AAY69">
        <v>2.5499999999999998</v>
      </c>
      <c r="AAZ69">
        <v>3.83</v>
      </c>
      <c r="ABA69">
        <v>2.73</v>
      </c>
      <c r="ABB69">
        <v>-0.2</v>
      </c>
      <c r="ABC69">
        <v>0.08</v>
      </c>
      <c r="ABD69" s="1">
        <v>0.35</v>
      </c>
      <c r="ABE69">
        <v>2.27</v>
      </c>
      <c r="ABF69">
        <v>-0.01</v>
      </c>
      <c r="ABG69">
        <v>-0.33</v>
      </c>
      <c r="ABH69">
        <v>0.72</v>
      </c>
      <c r="ABI69">
        <v>1.43</v>
      </c>
      <c r="ABJ69">
        <v>3.68</v>
      </c>
      <c r="ABK69">
        <v>4.21</v>
      </c>
      <c r="ABL69">
        <v>0.31</v>
      </c>
      <c r="ABM69">
        <v>-0.02</v>
      </c>
      <c r="ABN69">
        <v>2.04</v>
      </c>
      <c r="ABO69">
        <v>7.0000000000000007E-2</v>
      </c>
      <c r="ABP69">
        <v>0.22</v>
      </c>
      <c r="ABQ69">
        <v>0.55000000000000004</v>
      </c>
      <c r="ABR69">
        <v>-0.46</v>
      </c>
      <c r="ABS69">
        <v>0.56000000000000005</v>
      </c>
      <c r="ABT69">
        <v>-1.31</v>
      </c>
      <c r="ABU69">
        <v>2.5099999999999998</v>
      </c>
      <c r="ABV69">
        <v>-0.52</v>
      </c>
      <c r="ABW69">
        <v>-0.77</v>
      </c>
      <c r="ABX69">
        <v>0.69</v>
      </c>
      <c r="ABY69">
        <v>1.54</v>
      </c>
      <c r="ABZ69">
        <v>3.65</v>
      </c>
      <c r="ACA69">
        <v>-0.11</v>
      </c>
      <c r="ACB69">
        <v>-1.1399999999999999</v>
      </c>
      <c r="ACC69">
        <v>-1.55</v>
      </c>
      <c r="ACD69">
        <v>-0.88</v>
      </c>
      <c r="ACE69">
        <v>2.44</v>
      </c>
      <c r="ACF69">
        <v>0.47</v>
      </c>
      <c r="ACG69">
        <v>3.3</v>
      </c>
      <c r="ACH69">
        <v>-0.49</v>
      </c>
      <c r="ACI69">
        <v>2.4700000000000002</v>
      </c>
      <c r="ACJ69">
        <v>-0.95</v>
      </c>
      <c r="ACK69" t="s">
        <v>1214</v>
      </c>
      <c r="ACL69">
        <v>0.81</v>
      </c>
      <c r="ACM69">
        <v>1.23</v>
      </c>
      <c r="ACN69">
        <v>-0.61</v>
      </c>
      <c r="ACO69" t="s">
        <v>1214</v>
      </c>
      <c r="ACP69">
        <v>-0.81</v>
      </c>
      <c r="ACQ69">
        <v>7.0000000000000007E-2</v>
      </c>
      <c r="ACR69">
        <v>1.31</v>
      </c>
      <c r="ACS69">
        <v>0.93</v>
      </c>
      <c r="ACT69">
        <v>1.17</v>
      </c>
      <c r="ACU69">
        <v>1.88</v>
      </c>
      <c r="ACV69">
        <v>-2.86</v>
      </c>
      <c r="ACW69">
        <v>-0.16</v>
      </c>
      <c r="ACX69">
        <v>1.51</v>
      </c>
      <c r="ACY69">
        <v>-1.24</v>
      </c>
      <c r="ACZ69">
        <v>1.31</v>
      </c>
      <c r="ADA69">
        <v>0.15</v>
      </c>
      <c r="ADB69">
        <v>3.76</v>
      </c>
      <c r="ADC69">
        <v>-0.17</v>
      </c>
      <c r="ADD69">
        <v>0</v>
      </c>
      <c r="ADE69" t="s">
        <v>1214</v>
      </c>
      <c r="ADF69">
        <v>0.67</v>
      </c>
      <c r="ADG69">
        <v>-0.59</v>
      </c>
      <c r="ADH69">
        <v>6.54</v>
      </c>
      <c r="ADI69">
        <v>0.44</v>
      </c>
      <c r="ADJ69">
        <v>2.58</v>
      </c>
      <c r="ADK69">
        <v>0.31</v>
      </c>
      <c r="ADL69">
        <v>0.54</v>
      </c>
      <c r="ADM69">
        <v>-0.11</v>
      </c>
      <c r="ADN69">
        <v>0.91</v>
      </c>
      <c r="ADO69">
        <v>-0.1</v>
      </c>
      <c r="ADP69">
        <v>0.24</v>
      </c>
      <c r="ADQ69">
        <v>-0.19</v>
      </c>
      <c r="ADR69">
        <v>0.67</v>
      </c>
      <c r="ADS69">
        <v>-3.47</v>
      </c>
      <c r="ADT69">
        <v>0.46</v>
      </c>
      <c r="ADU69">
        <v>0.17</v>
      </c>
      <c r="ADV69">
        <v>0.28000000000000003</v>
      </c>
      <c r="ADW69">
        <v>0.28000000000000003</v>
      </c>
      <c r="ADX69">
        <v>2.0699999999999998</v>
      </c>
      <c r="ADY69" s="1">
        <v>-0.13</v>
      </c>
      <c r="ADZ69">
        <v>0.13</v>
      </c>
      <c r="AEA69">
        <v>0.12</v>
      </c>
      <c r="AEB69">
        <v>7.0000000000000007E-2</v>
      </c>
      <c r="AEC69">
        <v>0.4</v>
      </c>
      <c r="AED69">
        <v>2.23</v>
      </c>
      <c r="AEE69">
        <v>-0.02</v>
      </c>
      <c r="AEF69">
        <v>0.11</v>
      </c>
      <c r="AEG69">
        <v>0.93</v>
      </c>
      <c r="AEH69">
        <v>-0.68</v>
      </c>
      <c r="AEI69">
        <v>1.55</v>
      </c>
      <c r="AEJ69">
        <v>-0.32</v>
      </c>
      <c r="AEK69">
        <v>-1.7</v>
      </c>
      <c r="AEL69" t="s">
        <v>1214</v>
      </c>
      <c r="AEM69" t="s">
        <v>1214</v>
      </c>
      <c r="AEN69" t="s">
        <v>1214</v>
      </c>
      <c r="AEO69" t="s">
        <v>1214</v>
      </c>
      <c r="AEP69" t="s">
        <v>1214</v>
      </c>
      <c r="AEQ69" t="s">
        <v>1214</v>
      </c>
      <c r="AER69" t="s">
        <v>1214</v>
      </c>
      <c r="AES69" t="s">
        <v>1214</v>
      </c>
      <c r="AET69">
        <v>-0.08</v>
      </c>
      <c r="AEU69">
        <v>0.48</v>
      </c>
      <c r="AEV69">
        <v>0.16</v>
      </c>
      <c r="AEW69">
        <v>-0.36</v>
      </c>
      <c r="AEX69">
        <v>-0.3</v>
      </c>
      <c r="AEY69">
        <v>-0.75</v>
      </c>
      <c r="AEZ69">
        <v>0.25</v>
      </c>
      <c r="AFA69">
        <v>-0.62</v>
      </c>
      <c r="AFB69">
        <v>-1.1599999999999999</v>
      </c>
      <c r="AFC69">
        <v>-0.93</v>
      </c>
      <c r="AFD69">
        <v>-0.49</v>
      </c>
      <c r="AFE69">
        <v>2.4</v>
      </c>
      <c r="AFF69">
        <v>-4.47</v>
      </c>
      <c r="AFG69">
        <v>0.6</v>
      </c>
      <c r="AFH69">
        <v>2.37</v>
      </c>
      <c r="AFI69">
        <v>2.97</v>
      </c>
      <c r="AFJ69" t="s">
        <v>1214</v>
      </c>
      <c r="AFK69">
        <v>-2.36</v>
      </c>
      <c r="AFL69">
        <v>-0.41</v>
      </c>
      <c r="AFM69">
        <v>-0.05</v>
      </c>
      <c r="AFN69">
        <v>-0.62</v>
      </c>
      <c r="AFO69">
        <v>5.78</v>
      </c>
      <c r="AFP69">
        <v>5.0199999999999996</v>
      </c>
      <c r="AFQ69">
        <v>5.68</v>
      </c>
      <c r="AFR69">
        <v>0.1</v>
      </c>
      <c r="AFS69">
        <v>0.1</v>
      </c>
      <c r="AFT69">
        <v>1.56</v>
      </c>
      <c r="AFU69">
        <v>0.43</v>
      </c>
      <c r="AFV69">
        <v>0.15</v>
      </c>
      <c r="AFW69">
        <v>2.58</v>
      </c>
      <c r="AFX69">
        <v>1.44</v>
      </c>
      <c r="AFY69" t="s">
        <v>1214</v>
      </c>
      <c r="AFZ69">
        <v>4.68</v>
      </c>
      <c r="AGA69">
        <v>0.36</v>
      </c>
      <c r="AGB69">
        <v>1.63</v>
      </c>
      <c r="AGC69">
        <v>-0.36</v>
      </c>
      <c r="AGD69">
        <v>0.85</v>
      </c>
      <c r="AGE69">
        <v>2.1800000000000002</v>
      </c>
      <c r="AGF69">
        <v>0.24</v>
      </c>
      <c r="AGG69">
        <v>-0.87</v>
      </c>
      <c r="AGH69">
        <v>0.35</v>
      </c>
      <c r="AGI69">
        <v>-0.48</v>
      </c>
      <c r="AGJ69">
        <v>-1.25</v>
      </c>
      <c r="AGK69">
        <v>-1.1299999999999999</v>
      </c>
      <c r="AGL69">
        <v>2.2999999999999998</v>
      </c>
      <c r="AGM69">
        <v>2.4900000000000002</v>
      </c>
      <c r="AGN69">
        <v>0.03</v>
      </c>
      <c r="AGO69">
        <v>1.8</v>
      </c>
      <c r="AGP69">
        <v>0.12</v>
      </c>
      <c r="AGQ69">
        <v>3.38</v>
      </c>
      <c r="AGR69" t="s">
        <v>1214</v>
      </c>
      <c r="AGS69">
        <v>1.1299999999999999</v>
      </c>
      <c r="AGT69" t="s">
        <v>1214</v>
      </c>
      <c r="AGU69">
        <v>1.86</v>
      </c>
      <c r="AGV69">
        <v>-0.81</v>
      </c>
      <c r="AGW69">
        <v>-0.8</v>
      </c>
      <c r="AGX69">
        <v>1.81</v>
      </c>
      <c r="AGY69">
        <v>0.17</v>
      </c>
      <c r="AGZ69">
        <v>0.7</v>
      </c>
      <c r="AHA69">
        <v>-0.04</v>
      </c>
      <c r="AHB69">
        <v>2.44</v>
      </c>
      <c r="AHC69">
        <v>0.91</v>
      </c>
      <c r="AHD69">
        <v>0.28000000000000003</v>
      </c>
      <c r="AHE69">
        <v>1.24</v>
      </c>
      <c r="AHF69">
        <v>1.49</v>
      </c>
      <c r="AHG69" s="1">
        <v>-0.17</v>
      </c>
      <c r="AHH69">
        <v>0.81</v>
      </c>
      <c r="AHI69" t="s">
        <v>1214</v>
      </c>
      <c r="AHJ69">
        <v>1.66</v>
      </c>
      <c r="AHK69">
        <v>0.83</v>
      </c>
      <c r="AHL69">
        <v>2.0299999999999998</v>
      </c>
      <c r="AHM69">
        <v>-0.34</v>
      </c>
      <c r="AHN69">
        <v>0.57999999999999996</v>
      </c>
      <c r="AHO69">
        <v>0.66</v>
      </c>
      <c r="AHP69">
        <v>1.32</v>
      </c>
      <c r="AHQ69">
        <v>-0.15</v>
      </c>
      <c r="AHR69">
        <v>1.29</v>
      </c>
      <c r="AHS69">
        <v>0.57999999999999996</v>
      </c>
      <c r="AHT69">
        <v>0.59</v>
      </c>
      <c r="AHU69">
        <v>0</v>
      </c>
      <c r="AHV69">
        <v>2.5499999999999998</v>
      </c>
      <c r="AHW69">
        <v>1.25</v>
      </c>
      <c r="AHX69" t="s">
        <v>1214</v>
      </c>
      <c r="AHY69">
        <v>1.79</v>
      </c>
      <c r="AHZ69">
        <v>1.24</v>
      </c>
      <c r="AIA69">
        <v>0.13</v>
      </c>
      <c r="AIB69" t="s">
        <v>1214</v>
      </c>
      <c r="AIC69">
        <v>0.56999999999999995</v>
      </c>
      <c r="AID69">
        <v>1.03</v>
      </c>
      <c r="AIE69">
        <v>1.17</v>
      </c>
      <c r="AIF69" t="s">
        <v>1214</v>
      </c>
      <c r="AIG69">
        <v>-1.53</v>
      </c>
      <c r="AIH69">
        <v>0.02</v>
      </c>
      <c r="AII69">
        <v>0.6</v>
      </c>
      <c r="AIJ69">
        <v>0.59</v>
      </c>
      <c r="AIK69" t="s">
        <v>1214</v>
      </c>
      <c r="AIL69">
        <v>-1.8</v>
      </c>
      <c r="AIM69">
        <v>-0.26</v>
      </c>
      <c r="AIN69">
        <v>0.76</v>
      </c>
      <c r="AIO69">
        <v>-1.55</v>
      </c>
      <c r="AIP69">
        <v>0.1</v>
      </c>
      <c r="AIQ69">
        <v>1.1499999999999999</v>
      </c>
      <c r="AIR69">
        <v>-1.22</v>
      </c>
      <c r="AIS69" t="s">
        <v>1214</v>
      </c>
      <c r="AIT69">
        <v>0.33</v>
      </c>
      <c r="AIU69">
        <v>0.33</v>
      </c>
      <c r="AIV69">
        <v>0.82</v>
      </c>
      <c r="AIW69">
        <v>-1.43</v>
      </c>
      <c r="AIX69">
        <v>-2.5099999999999998</v>
      </c>
      <c r="AIY69">
        <v>-2.2000000000000002</v>
      </c>
      <c r="AIZ69">
        <v>1.22</v>
      </c>
      <c r="AJA69">
        <v>-1.01</v>
      </c>
      <c r="AJB69">
        <v>0.33</v>
      </c>
      <c r="AJC69">
        <v>1.69</v>
      </c>
      <c r="AJD69">
        <v>-0.87</v>
      </c>
      <c r="AJE69">
        <v>-0.11</v>
      </c>
      <c r="AJF69">
        <v>1.66</v>
      </c>
      <c r="AJG69">
        <v>-0.32</v>
      </c>
      <c r="AJH69">
        <v>-0.24</v>
      </c>
      <c r="AJI69">
        <v>-1.95</v>
      </c>
      <c r="AJJ69">
        <v>0.21</v>
      </c>
      <c r="AJK69">
        <v>0.36</v>
      </c>
      <c r="AJL69">
        <v>1.21</v>
      </c>
      <c r="AJM69">
        <v>-2.2799999999999998</v>
      </c>
      <c r="AJN69">
        <v>-1.0900000000000001</v>
      </c>
      <c r="AJO69">
        <v>-1.22</v>
      </c>
      <c r="AJP69">
        <v>-0.98</v>
      </c>
      <c r="AJQ69">
        <v>0.73</v>
      </c>
      <c r="AJR69">
        <v>2.02</v>
      </c>
      <c r="AJS69">
        <v>-0.31</v>
      </c>
      <c r="AJT69">
        <v>0.06</v>
      </c>
      <c r="AJU69">
        <v>0.81</v>
      </c>
      <c r="AJV69">
        <v>0.63</v>
      </c>
      <c r="AJW69">
        <v>-0.52</v>
      </c>
      <c r="AJX69">
        <v>0.02</v>
      </c>
      <c r="AJY69">
        <v>1.8</v>
      </c>
      <c r="AJZ69">
        <v>0.5</v>
      </c>
      <c r="AKA69">
        <v>0.05</v>
      </c>
      <c r="AKB69">
        <v>-1.6</v>
      </c>
      <c r="AKC69">
        <v>0.9</v>
      </c>
      <c r="AKD69">
        <v>-0.48</v>
      </c>
      <c r="AKE69" t="s">
        <v>1214</v>
      </c>
      <c r="AKF69">
        <v>-0.83</v>
      </c>
      <c r="AKG69">
        <v>2.11</v>
      </c>
      <c r="AKH69">
        <v>-0.32</v>
      </c>
      <c r="AKI69">
        <v>0.73</v>
      </c>
      <c r="AKJ69">
        <v>0.85</v>
      </c>
      <c r="AKK69">
        <v>2.68</v>
      </c>
      <c r="AKL69">
        <v>0.28999999999999998</v>
      </c>
      <c r="AKM69">
        <v>-0.02</v>
      </c>
      <c r="AKN69">
        <v>1.82</v>
      </c>
      <c r="AKO69">
        <v>1.27</v>
      </c>
      <c r="AKP69">
        <v>0.78</v>
      </c>
      <c r="AKQ69">
        <v>1.39</v>
      </c>
      <c r="AKR69">
        <v>0.93</v>
      </c>
      <c r="AKS69">
        <v>1.1200000000000001</v>
      </c>
      <c r="AKT69" t="s">
        <v>1214</v>
      </c>
      <c r="AKU69">
        <v>-0.83</v>
      </c>
      <c r="AKV69">
        <v>1.49</v>
      </c>
      <c r="AKW69">
        <v>1.36</v>
      </c>
      <c r="AKX69" t="s">
        <v>1214</v>
      </c>
      <c r="AKY69">
        <v>1.18</v>
      </c>
      <c r="AKZ69">
        <v>1.18</v>
      </c>
      <c r="ALA69">
        <v>-7.0000000000000007E-2</v>
      </c>
      <c r="ALB69">
        <v>3.38</v>
      </c>
      <c r="ALC69">
        <v>0.95</v>
      </c>
      <c r="ALD69">
        <v>1.27</v>
      </c>
      <c r="ALE69">
        <v>1.27</v>
      </c>
      <c r="ALF69">
        <v>1.44</v>
      </c>
      <c r="ALG69">
        <v>0.84</v>
      </c>
      <c r="ALH69">
        <v>-0.99</v>
      </c>
      <c r="ALI69">
        <v>1.23</v>
      </c>
      <c r="ALJ69">
        <v>1.23</v>
      </c>
      <c r="ALK69">
        <v>0.42</v>
      </c>
      <c r="ALL69">
        <v>0.14000000000000001</v>
      </c>
      <c r="ALM69">
        <v>0.52</v>
      </c>
      <c r="ALN69">
        <v>0</v>
      </c>
      <c r="ALO69">
        <v>0.33</v>
      </c>
      <c r="ALP69">
        <v>2.35</v>
      </c>
      <c r="ALQ69">
        <v>0</v>
      </c>
      <c r="ALR69" s="1">
        <v>8.75</v>
      </c>
      <c r="ALS69">
        <v>0</v>
      </c>
      <c r="ALT69">
        <v>0</v>
      </c>
      <c r="ALU69">
        <v>0</v>
      </c>
      <c r="ALV69">
        <v>1.1599999999999999</v>
      </c>
      <c r="ALW69">
        <v>0.72</v>
      </c>
      <c r="ALX69" s="1">
        <v>0.53</v>
      </c>
      <c r="ALY69">
        <v>-0.36</v>
      </c>
      <c r="ALZ69">
        <v>2.5099999999999998</v>
      </c>
      <c r="AMA69" t="s">
        <v>1214</v>
      </c>
      <c r="AMB69">
        <v>0.61</v>
      </c>
      <c r="AMC69">
        <v>1.87</v>
      </c>
      <c r="AMD69">
        <v>-0.04</v>
      </c>
      <c r="AME69">
        <v>1.2</v>
      </c>
      <c r="AMF69">
        <v>1.1499999999999999</v>
      </c>
      <c r="AMG69">
        <v>1.55</v>
      </c>
      <c r="AMH69">
        <v>0.64</v>
      </c>
      <c r="AMI69">
        <v>0.55000000000000004</v>
      </c>
      <c r="AMJ69" t="s">
        <v>1214</v>
      </c>
      <c r="AMK69" t="s">
        <v>1214</v>
      </c>
      <c r="AML69">
        <v>0.15</v>
      </c>
      <c r="AMM69" t="s">
        <v>1214</v>
      </c>
      <c r="AMN69">
        <v>0</v>
      </c>
      <c r="AMO69">
        <v>0.61</v>
      </c>
      <c r="AMP69">
        <v>0.71</v>
      </c>
      <c r="AMQ69">
        <v>7.54</v>
      </c>
      <c r="AMR69">
        <v>16.7</v>
      </c>
      <c r="AMS69">
        <v>4.12</v>
      </c>
      <c r="AMT69" t="s">
        <v>1214</v>
      </c>
      <c r="AMU69">
        <v>9.33</v>
      </c>
      <c r="AMV69">
        <v>2.7</v>
      </c>
      <c r="AMW69" t="s">
        <v>1214</v>
      </c>
      <c r="AMX69" t="s">
        <v>1214</v>
      </c>
      <c r="AMY69" t="s">
        <v>1214</v>
      </c>
      <c r="AMZ69">
        <v>2.7</v>
      </c>
      <c r="ANA69">
        <v>0.24</v>
      </c>
      <c r="ANB69">
        <v>-0.3</v>
      </c>
      <c r="ANC69">
        <v>0.02</v>
      </c>
      <c r="AND69">
        <v>-0.2</v>
      </c>
      <c r="ANE69">
        <v>-0.24</v>
      </c>
      <c r="ANF69">
        <v>-0.71</v>
      </c>
      <c r="ANG69">
        <v>-0.56999999999999995</v>
      </c>
      <c r="ANH69">
        <v>-0.62</v>
      </c>
      <c r="ANI69">
        <v>-0.06</v>
      </c>
      <c r="ANJ69">
        <v>-0.23</v>
      </c>
      <c r="ANK69" t="s">
        <v>1214</v>
      </c>
      <c r="ANL69">
        <v>0.37</v>
      </c>
      <c r="ANM69">
        <v>-0.59</v>
      </c>
      <c r="ANN69">
        <v>0.7</v>
      </c>
      <c r="ANO69" t="s">
        <v>1214</v>
      </c>
      <c r="ANP69">
        <v>-0.16</v>
      </c>
      <c r="ANQ69">
        <v>-0.2</v>
      </c>
      <c r="ANR69">
        <v>0.13</v>
      </c>
      <c r="ANS69">
        <v>1.06</v>
      </c>
      <c r="ANT69">
        <v>-0.21</v>
      </c>
      <c r="ANU69">
        <v>0.03</v>
      </c>
      <c r="ANV69" t="s">
        <v>1214</v>
      </c>
      <c r="ANW69">
        <v>0.36</v>
      </c>
      <c r="ANX69">
        <v>-0.17</v>
      </c>
      <c r="ANY69">
        <v>0.31</v>
      </c>
      <c r="ANZ69">
        <v>0.24</v>
      </c>
      <c r="AOA69">
        <v>0.46</v>
      </c>
      <c r="AOB69">
        <v>1.35</v>
      </c>
      <c r="AOC69" t="s">
        <v>1214</v>
      </c>
      <c r="AOD69">
        <v>-0.5</v>
      </c>
      <c r="AOE69" t="s">
        <v>1214</v>
      </c>
      <c r="AOF69" t="s">
        <v>1214</v>
      </c>
      <c r="AOG69">
        <v>0.23</v>
      </c>
      <c r="AOH69">
        <v>0.01</v>
      </c>
      <c r="AOI69">
        <v>0.16</v>
      </c>
      <c r="AOJ69" t="s">
        <v>1214</v>
      </c>
      <c r="AOK69">
        <v>0.86</v>
      </c>
      <c r="AOL69" t="s">
        <v>1214</v>
      </c>
      <c r="AOM69">
        <v>0.47</v>
      </c>
      <c r="AON69">
        <v>0.16</v>
      </c>
      <c r="AOO69">
        <v>3.65</v>
      </c>
      <c r="AOP69">
        <v>3.65</v>
      </c>
      <c r="AOQ69">
        <v>2.15</v>
      </c>
      <c r="AOR69">
        <v>1.21</v>
      </c>
      <c r="AOS69" t="s">
        <v>1214</v>
      </c>
      <c r="AOT69">
        <v>-0.62</v>
      </c>
      <c r="AOU69">
        <v>0.86</v>
      </c>
      <c r="AOV69">
        <v>0.21</v>
      </c>
      <c r="AOW69">
        <v>0.26</v>
      </c>
      <c r="AOX69" s="1">
        <v>0.38</v>
      </c>
      <c r="AOY69">
        <v>0.37</v>
      </c>
      <c r="AOZ69">
        <v>0.62</v>
      </c>
      <c r="APA69">
        <v>-0.59</v>
      </c>
      <c r="APB69">
        <v>-0.3</v>
      </c>
      <c r="APC69">
        <v>0.22</v>
      </c>
      <c r="APD69">
        <v>0.66</v>
      </c>
      <c r="APE69">
        <v>0.41</v>
      </c>
      <c r="APF69">
        <v>0.41</v>
      </c>
      <c r="APG69">
        <v>0.89</v>
      </c>
      <c r="APH69">
        <v>0.56999999999999995</v>
      </c>
      <c r="API69" t="s">
        <v>1214</v>
      </c>
      <c r="APJ69">
        <v>1.1299999999999999</v>
      </c>
      <c r="APK69">
        <v>0.27</v>
      </c>
      <c r="APL69">
        <v>0.46</v>
      </c>
      <c r="APM69">
        <v>1.1299999999999999</v>
      </c>
      <c r="APN69">
        <v>0</v>
      </c>
      <c r="APO69">
        <v>0.39</v>
      </c>
      <c r="APP69">
        <v>1.23</v>
      </c>
      <c r="APQ69">
        <v>-0.31</v>
      </c>
      <c r="APR69">
        <v>1.38</v>
      </c>
      <c r="APS69">
        <v>1.26</v>
      </c>
      <c r="APT69">
        <v>1.17</v>
      </c>
      <c r="APU69">
        <v>0</v>
      </c>
      <c r="APV69">
        <v>1.39</v>
      </c>
      <c r="APW69">
        <v>0.28999999999999998</v>
      </c>
      <c r="APX69">
        <v>0.28999999999999998</v>
      </c>
      <c r="APY69">
        <v>1.28</v>
      </c>
      <c r="APZ69" t="s">
        <v>1214</v>
      </c>
      <c r="AQA69">
        <v>0.34</v>
      </c>
      <c r="AQB69">
        <v>0.61</v>
      </c>
      <c r="AQC69">
        <v>0.32</v>
      </c>
      <c r="AQD69">
        <v>0.26</v>
      </c>
      <c r="AQE69" t="s">
        <v>1214</v>
      </c>
      <c r="AQF69" t="s">
        <v>1214</v>
      </c>
      <c r="AQG69" t="s">
        <v>1214</v>
      </c>
      <c r="AQH69">
        <v>0.88</v>
      </c>
      <c r="AQI69">
        <v>-0.63</v>
      </c>
      <c r="AQJ69">
        <v>1.92</v>
      </c>
      <c r="AQK69">
        <v>1.19</v>
      </c>
      <c r="AQL69">
        <v>1.7</v>
      </c>
      <c r="AQM69" t="s">
        <v>1214</v>
      </c>
      <c r="AQN69">
        <v>1.76</v>
      </c>
      <c r="AQO69">
        <v>0</v>
      </c>
      <c r="AQP69">
        <v>0.28999999999999998</v>
      </c>
      <c r="AQQ69">
        <v>-0.13</v>
      </c>
      <c r="AQR69">
        <v>-2.5299999999999998</v>
      </c>
      <c r="AQS69">
        <v>-0.06</v>
      </c>
      <c r="AQT69">
        <v>0</v>
      </c>
      <c r="AQU69">
        <v>-2.58</v>
      </c>
      <c r="AQV69">
        <v>8.2899999999999991</v>
      </c>
      <c r="AQW69" s="1">
        <v>-2.95</v>
      </c>
      <c r="AQX69">
        <v>0.81</v>
      </c>
      <c r="AQY69">
        <v>-1.76</v>
      </c>
      <c r="AQZ69">
        <v>-1.2</v>
      </c>
      <c r="ARA69">
        <v>0.57999999999999996</v>
      </c>
      <c r="ARB69">
        <v>0</v>
      </c>
      <c r="ARC69">
        <v>0</v>
      </c>
      <c r="ARD69">
        <v>0.36</v>
      </c>
      <c r="ARE69">
        <v>-0.72</v>
      </c>
      <c r="ARF69">
        <v>-1.02</v>
      </c>
      <c r="ARG69">
        <v>0.3</v>
      </c>
      <c r="ARH69">
        <v>-0.2</v>
      </c>
      <c r="ARI69">
        <v>-0.59</v>
      </c>
      <c r="ARJ69">
        <v>0.36</v>
      </c>
      <c r="ARK69" t="s">
        <v>1214</v>
      </c>
      <c r="ARL69" t="s">
        <v>1214</v>
      </c>
      <c r="ARM69" t="s">
        <v>1214</v>
      </c>
      <c r="ARN69" t="s">
        <v>1214</v>
      </c>
      <c r="ARO69" t="s">
        <v>1214</v>
      </c>
      <c r="ARP69" t="s">
        <v>1214</v>
      </c>
      <c r="ARQ69" t="s">
        <v>1214</v>
      </c>
      <c r="ARR69" t="s">
        <v>1214</v>
      </c>
      <c r="ARS69" t="s">
        <v>1214</v>
      </c>
      <c r="ART69" t="s">
        <v>1214</v>
      </c>
      <c r="ARU69" t="s">
        <v>1214</v>
      </c>
      <c r="ARV69" t="s">
        <v>1214</v>
      </c>
      <c r="ARW69" t="s">
        <v>1214</v>
      </c>
      <c r="ARX69" t="s">
        <v>1214</v>
      </c>
      <c r="ARY69">
        <v>0.32</v>
      </c>
      <c r="ARZ69">
        <v>0</v>
      </c>
      <c r="ASA69">
        <v>0</v>
      </c>
      <c r="ASB69">
        <v>0</v>
      </c>
      <c r="ASC69">
        <v>0</v>
      </c>
      <c r="ASD69">
        <v>0</v>
      </c>
      <c r="ASE69" t="s">
        <v>1214</v>
      </c>
      <c r="ASF69" t="s">
        <v>1214</v>
      </c>
      <c r="ASG69">
        <v>0.36</v>
      </c>
      <c r="ASH69">
        <v>0.01</v>
      </c>
      <c r="ASI69">
        <v>0.72</v>
      </c>
      <c r="ASJ69">
        <v>0.06</v>
      </c>
      <c r="ASK69">
        <v>2.29</v>
      </c>
      <c r="ASL69">
        <v>0</v>
      </c>
      <c r="ASM69">
        <v>0.31</v>
      </c>
      <c r="ASN69">
        <v>0.66</v>
      </c>
      <c r="ASO69">
        <v>1.02</v>
      </c>
      <c r="ASP69">
        <v>0.82</v>
      </c>
      <c r="ASQ69">
        <v>0.17</v>
      </c>
      <c r="ASR69">
        <v>0.94</v>
      </c>
      <c r="ASS69">
        <v>0.8</v>
      </c>
      <c r="AST69" t="s">
        <v>1214</v>
      </c>
      <c r="ASU69" t="s">
        <v>1214</v>
      </c>
      <c r="ASV69" t="s">
        <v>1214</v>
      </c>
      <c r="ASW69" t="s">
        <v>1214</v>
      </c>
      <c r="ASX69" t="s">
        <v>1214</v>
      </c>
      <c r="ASY69" t="s">
        <v>1214</v>
      </c>
      <c r="ASZ69" t="s">
        <v>1214</v>
      </c>
      <c r="ATA69" t="s">
        <v>1214</v>
      </c>
      <c r="ATB69" t="s">
        <v>1214</v>
      </c>
      <c r="ATC69" t="s">
        <v>1214</v>
      </c>
      <c r="ATD69">
        <v>0.2</v>
      </c>
      <c r="ATE69">
        <v>0.2</v>
      </c>
      <c r="ATF69">
        <v>0</v>
      </c>
      <c r="ATG69">
        <v>0</v>
      </c>
      <c r="ATH69">
        <v>-0.8</v>
      </c>
      <c r="ATI69">
        <v>0.04</v>
      </c>
      <c r="ATJ69">
        <v>-2.2599999999999998</v>
      </c>
      <c r="ATK69" t="s">
        <v>1214</v>
      </c>
      <c r="ATL69">
        <v>-0.13</v>
      </c>
      <c r="ATM69" t="s">
        <v>1214</v>
      </c>
      <c r="ATN69" t="s">
        <v>1214</v>
      </c>
      <c r="ATO69">
        <v>-0.04</v>
      </c>
      <c r="ATP69">
        <v>-0.04</v>
      </c>
      <c r="ATQ69">
        <v>-0.04</v>
      </c>
      <c r="ATR69" t="s">
        <v>1214</v>
      </c>
      <c r="ATS69">
        <v>1.31</v>
      </c>
    </row>
    <row r="70" spans="1:1215" x14ac:dyDescent="0.25">
      <c r="A70" t="s">
        <v>1282</v>
      </c>
      <c r="B70" t="s">
        <v>1214</v>
      </c>
      <c r="C70" t="s">
        <v>1214</v>
      </c>
      <c r="D70" t="s">
        <v>1214</v>
      </c>
      <c r="E70" t="s">
        <v>1214</v>
      </c>
      <c r="F70" t="s">
        <v>1214</v>
      </c>
      <c r="G70" t="s">
        <v>1214</v>
      </c>
      <c r="H70" t="s">
        <v>1214</v>
      </c>
      <c r="I70" t="s">
        <v>1214</v>
      </c>
      <c r="J70" t="s">
        <v>1214</v>
      </c>
      <c r="K70" t="s">
        <v>1214</v>
      </c>
      <c r="L70" t="s">
        <v>1214</v>
      </c>
      <c r="M70" t="s">
        <v>1214</v>
      </c>
      <c r="N70" t="s">
        <v>1214</v>
      </c>
      <c r="O70" t="s">
        <v>1214</v>
      </c>
      <c r="P70" t="s">
        <v>1214</v>
      </c>
      <c r="Q70" t="s">
        <v>1214</v>
      </c>
      <c r="R70" t="s">
        <v>1214</v>
      </c>
      <c r="S70" t="s">
        <v>1214</v>
      </c>
      <c r="T70" t="s">
        <v>1214</v>
      </c>
      <c r="U70" t="s">
        <v>1214</v>
      </c>
      <c r="V70" t="s">
        <v>1214</v>
      </c>
      <c r="W70" t="s">
        <v>1214</v>
      </c>
      <c r="X70" t="s">
        <v>1214</v>
      </c>
      <c r="Y70" t="s">
        <v>1214</v>
      </c>
      <c r="Z70" t="s">
        <v>1214</v>
      </c>
      <c r="AA70" t="s">
        <v>1214</v>
      </c>
      <c r="AB70" t="s">
        <v>1214</v>
      </c>
      <c r="AC70" t="s">
        <v>1214</v>
      </c>
      <c r="AD70" t="s">
        <v>1214</v>
      </c>
      <c r="AE70" t="s">
        <v>1214</v>
      </c>
      <c r="AF70" t="s">
        <v>1214</v>
      </c>
      <c r="AG70" t="s">
        <v>1214</v>
      </c>
      <c r="AH70" t="s">
        <v>1214</v>
      </c>
      <c r="AI70" t="s">
        <v>1214</v>
      </c>
      <c r="AJ70" t="s">
        <v>1214</v>
      </c>
      <c r="AK70" t="s">
        <v>1214</v>
      </c>
      <c r="AL70" t="s">
        <v>1214</v>
      </c>
      <c r="AM70" t="s">
        <v>1214</v>
      </c>
      <c r="AN70" t="s">
        <v>1214</v>
      </c>
      <c r="AO70" t="s">
        <v>1214</v>
      </c>
      <c r="AP70" t="s">
        <v>1214</v>
      </c>
      <c r="AQ70" t="s">
        <v>1214</v>
      </c>
      <c r="AR70" t="s">
        <v>1214</v>
      </c>
      <c r="AS70" t="s">
        <v>1214</v>
      </c>
      <c r="AT70" t="s">
        <v>1214</v>
      </c>
      <c r="AU70" t="s">
        <v>1214</v>
      </c>
      <c r="AV70" t="s">
        <v>1214</v>
      </c>
      <c r="AW70" t="s">
        <v>1214</v>
      </c>
      <c r="AX70" t="s">
        <v>1214</v>
      </c>
      <c r="AY70" t="s">
        <v>1214</v>
      </c>
      <c r="AZ70" t="s">
        <v>1214</v>
      </c>
      <c r="BA70" t="s">
        <v>1214</v>
      </c>
      <c r="BB70" t="s">
        <v>1214</v>
      </c>
      <c r="BC70" t="s">
        <v>1214</v>
      </c>
      <c r="BD70" t="s">
        <v>1214</v>
      </c>
      <c r="BE70" t="s">
        <v>1214</v>
      </c>
      <c r="BF70" t="s">
        <v>1214</v>
      </c>
      <c r="BG70" t="s">
        <v>1214</v>
      </c>
      <c r="BH70" t="s">
        <v>1214</v>
      </c>
      <c r="BI70" t="s">
        <v>1214</v>
      </c>
      <c r="BJ70" t="s">
        <v>1214</v>
      </c>
      <c r="BK70" t="s">
        <v>1214</v>
      </c>
      <c r="BL70" t="s">
        <v>1214</v>
      </c>
      <c r="BM70" t="s">
        <v>1214</v>
      </c>
      <c r="BN70" t="s">
        <v>1214</v>
      </c>
      <c r="BO70" t="s">
        <v>1214</v>
      </c>
      <c r="BP70" t="s">
        <v>1214</v>
      </c>
      <c r="BQ70" t="s">
        <v>1214</v>
      </c>
      <c r="BR70" t="s">
        <v>1214</v>
      </c>
      <c r="BS70" t="s">
        <v>1214</v>
      </c>
      <c r="BT70" t="s">
        <v>1214</v>
      </c>
      <c r="BU70" t="s">
        <v>1214</v>
      </c>
      <c r="BV70" t="s">
        <v>1214</v>
      </c>
      <c r="BW70" t="s">
        <v>1214</v>
      </c>
      <c r="BX70" t="s">
        <v>1214</v>
      </c>
      <c r="BY70" t="s">
        <v>1214</v>
      </c>
      <c r="BZ70" t="s">
        <v>1214</v>
      </c>
      <c r="CA70" t="s">
        <v>1214</v>
      </c>
      <c r="CB70" t="s">
        <v>1214</v>
      </c>
      <c r="CC70" t="s">
        <v>1214</v>
      </c>
      <c r="CD70" t="s">
        <v>1214</v>
      </c>
      <c r="CE70" t="s">
        <v>1214</v>
      </c>
      <c r="CF70" t="s">
        <v>1214</v>
      </c>
      <c r="CG70" t="s">
        <v>1214</v>
      </c>
      <c r="CH70" t="s">
        <v>1214</v>
      </c>
      <c r="CI70" t="s">
        <v>1214</v>
      </c>
      <c r="CJ70" t="s">
        <v>1214</v>
      </c>
      <c r="CK70" t="s">
        <v>1214</v>
      </c>
      <c r="CL70" t="s">
        <v>1214</v>
      </c>
      <c r="CM70" t="s">
        <v>1214</v>
      </c>
      <c r="CN70" t="s">
        <v>1214</v>
      </c>
      <c r="CO70" t="s">
        <v>1214</v>
      </c>
      <c r="CP70" t="s">
        <v>1214</v>
      </c>
      <c r="CQ70" t="s">
        <v>1214</v>
      </c>
      <c r="CR70" t="s">
        <v>1214</v>
      </c>
      <c r="CS70" t="s">
        <v>1214</v>
      </c>
      <c r="CT70" t="s">
        <v>1214</v>
      </c>
      <c r="CU70" t="s">
        <v>1214</v>
      </c>
      <c r="CV70" t="s">
        <v>1214</v>
      </c>
      <c r="CW70" t="s">
        <v>1214</v>
      </c>
      <c r="CX70" t="s">
        <v>1214</v>
      </c>
      <c r="CY70" t="s">
        <v>1214</v>
      </c>
      <c r="CZ70" t="s">
        <v>1214</v>
      </c>
      <c r="DA70" t="s">
        <v>1214</v>
      </c>
      <c r="DB70" t="s">
        <v>1214</v>
      </c>
      <c r="DC70" t="s">
        <v>1214</v>
      </c>
      <c r="DD70" t="s">
        <v>1214</v>
      </c>
      <c r="DE70" t="s">
        <v>1214</v>
      </c>
      <c r="DF70" t="s">
        <v>1214</v>
      </c>
      <c r="DG70" t="s">
        <v>1214</v>
      </c>
      <c r="DH70" t="s">
        <v>1214</v>
      </c>
      <c r="DI70" t="s">
        <v>1214</v>
      </c>
      <c r="DJ70" t="s">
        <v>1214</v>
      </c>
      <c r="DK70" t="s">
        <v>1214</v>
      </c>
      <c r="DL70" t="s">
        <v>1214</v>
      </c>
      <c r="DM70" t="s">
        <v>1214</v>
      </c>
      <c r="DN70" t="s">
        <v>1214</v>
      </c>
      <c r="DO70" t="s">
        <v>1214</v>
      </c>
      <c r="DP70" t="s">
        <v>1214</v>
      </c>
      <c r="DQ70" t="s">
        <v>1214</v>
      </c>
      <c r="DR70" t="s">
        <v>1214</v>
      </c>
      <c r="DS70" t="s">
        <v>1214</v>
      </c>
      <c r="DT70" t="s">
        <v>1214</v>
      </c>
      <c r="DU70" t="s">
        <v>1214</v>
      </c>
      <c r="DV70" t="s">
        <v>1214</v>
      </c>
      <c r="DW70" t="s">
        <v>1214</v>
      </c>
      <c r="DX70" t="s">
        <v>1214</v>
      </c>
      <c r="DY70" t="s">
        <v>1214</v>
      </c>
      <c r="DZ70" t="s">
        <v>1214</v>
      </c>
      <c r="EA70" t="s">
        <v>1214</v>
      </c>
      <c r="EB70" t="s">
        <v>1214</v>
      </c>
      <c r="EC70" t="s">
        <v>1214</v>
      </c>
      <c r="ED70" t="s">
        <v>1214</v>
      </c>
      <c r="EE70" t="s">
        <v>1214</v>
      </c>
      <c r="EF70" t="s">
        <v>1214</v>
      </c>
      <c r="EG70" t="s">
        <v>1214</v>
      </c>
      <c r="EH70" t="s">
        <v>1214</v>
      </c>
      <c r="EI70" t="s">
        <v>1214</v>
      </c>
      <c r="EJ70" t="s">
        <v>1214</v>
      </c>
      <c r="EK70" t="s">
        <v>1214</v>
      </c>
      <c r="EL70" t="s">
        <v>1214</v>
      </c>
      <c r="EM70" t="s">
        <v>1214</v>
      </c>
      <c r="EN70" t="s">
        <v>1214</v>
      </c>
      <c r="EO70" t="s">
        <v>1214</v>
      </c>
      <c r="EP70" t="s">
        <v>1214</v>
      </c>
      <c r="EQ70" t="s">
        <v>1214</v>
      </c>
      <c r="ER70" t="s">
        <v>1214</v>
      </c>
      <c r="ES70" t="s">
        <v>1214</v>
      </c>
      <c r="ET70" t="s">
        <v>1214</v>
      </c>
      <c r="EU70" t="s">
        <v>1214</v>
      </c>
      <c r="EV70" t="s">
        <v>1214</v>
      </c>
      <c r="EW70" t="s">
        <v>1214</v>
      </c>
      <c r="EX70" t="s">
        <v>1214</v>
      </c>
      <c r="EY70" t="s">
        <v>1214</v>
      </c>
      <c r="EZ70" t="s">
        <v>1214</v>
      </c>
      <c r="FA70" t="s">
        <v>1214</v>
      </c>
      <c r="FB70" t="s">
        <v>1214</v>
      </c>
      <c r="FC70" t="s">
        <v>1214</v>
      </c>
      <c r="FD70" t="s">
        <v>1214</v>
      </c>
      <c r="FE70" t="s">
        <v>1214</v>
      </c>
      <c r="FF70" t="s">
        <v>1214</v>
      </c>
      <c r="FG70" t="s">
        <v>1214</v>
      </c>
      <c r="FH70" t="s">
        <v>1214</v>
      </c>
      <c r="FI70" t="s">
        <v>1214</v>
      </c>
      <c r="FJ70" t="s">
        <v>1214</v>
      </c>
      <c r="FK70" t="s">
        <v>1214</v>
      </c>
      <c r="FL70" t="s">
        <v>1214</v>
      </c>
      <c r="FM70" t="s">
        <v>1214</v>
      </c>
      <c r="FN70" t="s">
        <v>1214</v>
      </c>
      <c r="FO70" t="s">
        <v>1214</v>
      </c>
      <c r="FP70" t="s">
        <v>1214</v>
      </c>
      <c r="FQ70" t="s">
        <v>1214</v>
      </c>
      <c r="FR70" t="s">
        <v>1214</v>
      </c>
      <c r="FS70" t="s">
        <v>1214</v>
      </c>
      <c r="FT70" t="s">
        <v>1214</v>
      </c>
      <c r="FU70" t="s">
        <v>1214</v>
      </c>
      <c r="FV70" t="s">
        <v>1214</v>
      </c>
      <c r="FW70" t="s">
        <v>1214</v>
      </c>
      <c r="FX70" t="s">
        <v>1214</v>
      </c>
      <c r="FY70" t="s">
        <v>1214</v>
      </c>
      <c r="FZ70" t="s">
        <v>1214</v>
      </c>
      <c r="GA70" t="s">
        <v>1214</v>
      </c>
      <c r="GB70" t="s">
        <v>1214</v>
      </c>
      <c r="GC70" t="s">
        <v>1214</v>
      </c>
      <c r="GD70" t="s">
        <v>1214</v>
      </c>
      <c r="GE70" t="s">
        <v>1214</v>
      </c>
      <c r="GF70" t="s">
        <v>1214</v>
      </c>
      <c r="GG70" t="s">
        <v>1214</v>
      </c>
      <c r="GH70" t="s">
        <v>1214</v>
      </c>
      <c r="GI70" t="s">
        <v>1214</v>
      </c>
      <c r="GJ70" t="s">
        <v>1214</v>
      </c>
      <c r="GK70" t="s">
        <v>1214</v>
      </c>
      <c r="GL70" t="s">
        <v>1214</v>
      </c>
      <c r="GM70" t="s">
        <v>1214</v>
      </c>
      <c r="GN70" t="s">
        <v>1214</v>
      </c>
      <c r="GO70" t="s">
        <v>1214</v>
      </c>
      <c r="GP70" t="s">
        <v>1214</v>
      </c>
      <c r="GQ70" t="s">
        <v>1214</v>
      </c>
      <c r="GR70" t="s">
        <v>1214</v>
      </c>
      <c r="GS70" t="s">
        <v>1214</v>
      </c>
      <c r="GT70" t="s">
        <v>1214</v>
      </c>
      <c r="GU70" t="s">
        <v>1214</v>
      </c>
      <c r="GV70" t="s">
        <v>1214</v>
      </c>
      <c r="GW70" t="s">
        <v>1214</v>
      </c>
      <c r="GX70" t="s">
        <v>1214</v>
      </c>
      <c r="GY70" t="s">
        <v>1214</v>
      </c>
      <c r="GZ70" t="s">
        <v>1214</v>
      </c>
      <c r="HA70" t="s">
        <v>1214</v>
      </c>
      <c r="HB70" t="s">
        <v>1214</v>
      </c>
      <c r="HC70" t="s">
        <v>1214</v>
      </c>
      <c r="HD70" t="s">
        <v>1214</v>
      </c>
      <c r="HE70" t="s">
        <v>1214</v>
      </c>
      <c r="HF70" t="s">
        <v>1214</v>
      </c>
      <c r="HG70" t="s">
        <v>1214</v>
      </c>
      <c r="HH70" t="s">
        <v>1214</v>
      </c>
      <c r="HI70" t="s">
        <v>1214</v>
      </c>
      <c r="HJ70" t="s">
        <v>1214</v>
      </c>
      <c r="HK70" t="s">
        <v>1214</v>
      </c>
      <c r="HL70" t="s">
        <v>1214</v>
      </c>
      <c r="HM70" t="s">
        <v>1214</v>
      </c>
      <c r="HN70" t="s">
        <v>1214</v>
      </c>
      <c r="HO70" t="s">
        <v>1214</v>
      </c>
      <c r="HP70" t="s">
        <v>1214</v>
      </c>
      <c r="HQ70" t="s">
        <v>1214</v>
      </c>
      <c r="HR70" t="s">
        <v>1214</v>
      </c>
      <c r="HS70" t="s">
        <v>1214</v>
      </c>
      <c r="HT70" t="s">
        <v>1214</v>
      </c>
      <c r="HU70" t="s">
        <v>1214</v>
      </c>
      <c r="HV70" t="s">
        <v>1214</v>
      </c>
      <c r="HW70" t="s">
        <v>1214</v>
      </c>
      <c r="HX70" t="s">
        <v>1214</v>
      </c>
      <c r="HY70" t="s">
        <v>1214</v>
      </c>
      <c r="HZ70" t="s">
        <v>1214</v>
      </c>
      <c r="IA70" t="s">
        <v>1214</v>
      </c>
      <c r="IB70" t="s">
        <v>1214</v>
      </c>
      <c r="IC70" t="s">
        <v>1214</v>
      </c>
      <c r="ID70" t="s">
        <v>1214</v>
      </c>
      <c r="IE70" t="s">
        <v>1214</v>
      </c>
      <c r="IF70" t="s">
        <v>1214</v>
      </c>
      <c r="IG70" t="s">
        <v>1214</v>
      </c>
      <c r="IH70" t="s">
        <v>1214</v>
      </c>
      <c r="II70" t="s">
        <v>1214</v>
      </c>
      <c r="IJ70" t="s">
        <v>1214</v>
      </c>
      <c r="IK70" t="s">
        <v>1214</v>
      </c>
      <c r="IL70" t="s">
        <v>1214</v>
      </c>
      <c r="IM70" t="s">
        <v>1214</v>
      </c>
      <c r="IN70" t="s">
        <v>1214</v>
      </c>
      <c r="IO70" t="s">
        <v>1214</v>
      </c>
      <c r="IP70" t="s">
        <v>1214</v>
      </c>
      <c r="IQ70" t="s">
        <v>1214</v>
      </c>
      <c r="IR70" t="s">
        <v>1214</v>
      </c>
      <c r="IS70" t="s">
        <v>1214</v>
      </c>
      <c r="IT70" t="s">
        <v>1214</v>
      </c>
      <c r="IU70" t="s">
        <v>1214</v>
      </c>
      <c r="IV70" t="s">
        <v>1214</v>
      </c>
      <c r="IW70" t="s">
        <v>1214</v>
      </c>
      <c r="IX70" t="s">
        <v>1214</v>
      </c>
      <c r="IY70" t="s">
        <v>1214</v>
      </c>
      <c r="IZ70" t="s">
        <v>1214</v>
      </c>
      <c r="JA70" t="s">
        <v>1214</v>
      </c>
      <c r="JB70" t="s">
        <v>1214</v>
      </c>
      <c r="JC70" t="s">
        <v>1214</v>
      </c>
      <c r="JD70" t="s">
        <v>1214</v>
      </c>
      <c r="JE70" t="s">
        <v>1214</v>
      </c>
      <c r="JF70" t="s">
        <v>1214</v>
      </c>
      <c r="JG70" t="s">
        <v>1214</v>
      </c>
      <c r="JH70" t="s">
        <v>1214</v>
      </c>
      <c r="JI70" t="s">
        <v>1214</v>
      </c>
      <c r="JJ70" t="s">
        <v>1214</v>
      </c>
      <c r="JK70" t="s">
        <v>1214</v>
      </c>
      <c r="JL70" t="s">
        <v>1214</v>
      </c>
      <c r="JM70" t="s">
        <v>1214</v>
      </c>
      <c r="JN70" t="s">
        <v>1214</v>
      </c>
      <c r="JO70" t="s">
        <v>1214</v>
      </c>
      <c r="JP70" t="s">
        <v>1214</v>
      </c>
      <c r="JQ70" t="s">
        <v>1214</v>
      </c>
      <c r="JR70" t="s">
        <v>1214</v>
      </c>
      <c r="JS70" t="s">
        <v>1214</v>
      </c>
      <c r="JT70" t="s">
        <v>1214</v>
      </c>
      <c r="JU70" t="s">
        <v>1214</v>
      </c>
      <c r="JV70" t="s">
        <v>1214</v>
      </c>
      <c r="JW70" t="s">
        <v>1214</v>
      </c>
      <c r="JX70" t="s">
        <v>1214</v>
      </c>
      <c r="JY70" t="s">
        <v>1214</v>
      </c>
      <c r="JZ70" t="s">
        <v>1214</v>
      </c>
      <c r="KA70" t="s">
        <v>1214</v>
      </c>
      <c r="KB70" t="s">
        <v>1214</v>
      </c>
      <c r="KC70" t="s">
        <v>1214</v>
      </c>
      <c r="KD70" t="s">
        <v>1214</v>
      </c>
      <c r="KE70" t="s">
        <v>1214</v>
      </c>
      <c r="KF70" t="s">
        <v>1214</v>
      </c>
      <c r="KG70" t="s">
        <v>1214</v>
      </c>
      <c r="KH70" t="s">
        <v>1214</v>
      </c>
      <c r="KI70" t="s">
        <v>1214</v>
      </c>
      <c r="KJ70" t="s">
        <v>1214</v>
      </c>
      <c r="KK70" t="s">
        <v>1214</v>
      </c>
      <c r="KL70" t="s">
        <v>1214</v>
      </c>
      <c r="KM70" t="s">
        <v>1214</v>
      </c>
      <c r="KN70" t="s">
        <v>1214</v>
      </c>
      <c r="KO70" t="s">
        <v>1214</v>
      </c>
      <c r="KP70" t="s">
        <v>1214</v>
      </c>
      <c r="KQ70" t="s">
        <v>1214</v>
      </c>
      <c r="KR70" t="s">
        <v>1214</v>
      </c>
      <c r="KS70" t="s">
        <v>1214</v>
      </c>
      <c r="KT70" t="s">
        <v>1214</v>
      </c>
      <c r="KU70" t="s">
        <v>1214</v>
      </c>
      <c r="KV70" t="s">
        <v>1214</v>
      </c>
      <c r="KW70" t="s">
        <v>1214</v>
      </c>
      <c r="KX70" t="s">
        <v>1214</v>
      </c>
      <c r="KY70" t="s">
        <v>1214</v>
      </c>
      <c r="KZ70" t="s">
        <v>1214</v>
      </c>
      <c r="LA70" t="s">
        <v>1214</v>
      </c>
      <c r="LB70" t="s">
        <v>1214</v>
      </c>
      <c r="LC70" t="s">
        <v>1214</v>
      </c>
      <c r="LD70" t="s">
        <v>1214</v>
      </c>
      <c r="LE70" t="s">
        <v>1214</v>
      </c>
      <c r="LF70" t="s">
        <v>1214</v>
      </c>
      <c r="LG70" t="s">
        <v>1214</v>
      </c>
      <c r="LH70" t="s">
        <v>1214</v>
      </c>
      <c r="LI70" t="s">
        <v>1214</v>
      </c>
      <c r="LJ70" t="s">
        <v>1214</v>
      </c>
      <c r="LK70" t="s">
        <v>1214</v>
      </c>
      <c r="LL70" t="s">
        <v>1214</v>
      </c>
      <c r="LM70" t="s">
        <v>1214</v>
      </c>
      <c r="LN70" t="s">
        <v>1214</v>
      </c>
      <c r="LO70" t="s">
        <v>1214</v>
      </c>
      <c r="LP70" t="s">
        <v>1214</v>
      </c>
      <c r="LQ70" t="s">
        <v>1214</v>
      </c>
      <c r="LR70" t="s">
        <v>1214</v>
      </c>
      <c r="LS70" t="s">
        <v>1214</v>
      </c>
      <c r="LT70" t="s">
        <v>1214</v>
      </c>
      <c r="LU70" t="s">
        <v>1214</v>
      </c>
      <c r="LV70" t="s">
        <v>1214</v>
      </c>
      <c r="LW70" t="s">
        <v>1214</v>
      </c>
      <c r="LX70" t="s">
        <v>1214</v>
      </c>
      <c r="LY70" t="s">
        <v>1214</v>
      </c>
      <c r="LZ70" t="s">
        <v>1214</v>
      </c>
      <c r="MA70" t="s">
        <v>1214</v>
      </c>
      <c r="MB70" t="s">
        <v>1214</v>
      </c>
      <c r="MC70" t="s">
        <v>1214</v>
      </c>
      <c r="MD70" t="s">
        <v>1214</v>
      </c>
      <c r="ME70" t="s">
        <v>1214</v>
      </c>
      <c r="MF70" t="s">
        <v>1214</v>
      </c>
      <c r="MG70" t="s">
        <v>1214</v>
      </c>
      <c r="MH70" t="s">
        <v>1214</v>
      </c>
      <c r="MI70" t="s">
        <v>1214</v>
      </c>
      <c r="MJ70" t="s">
        <v>1214</v>
      </c>
      <c r="MK70" t="s">
        <v>1214</v>
      </c>
      <c r="ML70" t="s">
        <v>1214</v>
      </c>
      <c r="MM70" t="s">
        <v>1214</v>
      </c>
      <c r="MN70" t="s">
        <v>1214</v>
      </c>
      <c r="MO70" t="s">
        <v>1214</v>
      </c>
      <c r="MP70" t="s">
        <v>1214</v>
      </c>
      <c r="MQ70" t="s">
        <v>1214</v>
      </c>
      <c r="MR70" t="s">
        <v>1214</v>
      </c>
      <c r="MS70" t="s">
        <v>1214</v>
      </c>
      <c r="MT70" t="s">
        <v>1214</v>
      </c>
      <c r="MU70" t="s">
        <v>1214</v>
      </c>
      <c r="MV70" t="s">
        <v>1214</v>
      </c>
      <c r="MW70" t="s">
        <v>1214</v>
      </c>
      <c r="MX70" t="s">
        <v>1214</v>
      </c>
      <c r="MY70" t="s">
        <v>1214</v>
      </c>
      <c r="MZ70" t="s">
        <v>1214</v>
      </c>
      <c r="NA70" t="s">
        <v>1214</v>
      </c>
      <c r="NB70" t="s">
        <v>1214</v>
      </c>
      <c r="NC70" t="s">
        <v>1214</v>
      </c>
      <c r="ND70" t="s">
        <v>1214</v>
      </c>
      <c r="NE70" t="s">
        <v>1214</v>
      </c>
      <c r="NF70" t="s">
        <v>1214</v>
      </c>
      <c r="NG70" t="s">
        <v>1214</v>
      </c>
      <c r="NH70" t="s">
        <v>1214</v>
      </c>
      <c r="NI70" t="s">
        <v>1214</v>
      </c>
      <c r="NJ70" t="s">
        <v>1214</v>
      </c>
      <c r="NK70" t="s">
        <v>1214</v>
      </c>
      <c r="NL70" t="s">
        <v>1214</v>
      </c>
      <c r="NM70" t="s">
        <v>1214</v>
      </c>
      <c r="NN70" t="s">
        <v>1214</v>
      </c>
      <c r="NO70" t="s">
        <v>1214</v>
      </c>
      <c r="NP70" t="s">
        <v>1214</v>
      </c>
      <c r="NQ70" t="s">
        <v>1214</v>
      </c>
      <c r="NR70" t="s">
        <v>1214</v>
      </c>
      <c r="NS70" t="s">
        <v>1214</v>
      </c>
      <c r="NT70" t="s">
        <v>1214</v>
      </c>
      <c r="NU70" t="s">
        <v>1214</v>
      </c>
      <c r="NV70" t="s">
        <v>1214</v>
      </c>
      <c r="NW70" t="s">
        <v>1214</v>
      </c>
      <c r="NX70" t="s">
        <v>1214</v>
      </c>
      <c r="NY70" t="s">
        <v>1214</v>
      </c>
      <c r="NZ70" t="s">
        <v>1214</v>
      </c>
      <c r="OA70" t="s">
        <v>1214</v>
      </c>
      <c r="OB70" t="s">
        <v>1214</v>
      </c>
      <c r="OC70" t="s">
        <v>1214</v>
      </c>
      <c r="OD70" t="s">
        <v>1214</v>
      </c>
      <c r="OE70" t="s">
        <v>1214</v>
      </c>
      <c r="OF70" t="s">
        <v>1214</v>
      </c>
      <c r="OG70" t="s">
        <v>1214</v>
      </c>
      <c r="OH70" t="s">
        <v>1214</v>
      </c>
      <c r="OI70" t="s">
        <v>1214</v>
      </c>
      <c r="OJ70" t="s">
        <v>1214</v>
      </c>
      <c r="OK70" t="s">
        <v>1214</v>
      </c>
      <c r="OL70" t="s">
        <v>1214</v>
      </c>
      <c r="OM70" t="s">
        <v>1214</v>
      </c>
      <c r="ON70" t="s">
        <v>1214</v>
      </c>
      <c r="OO70" t="s">
        <v>1214</v>
      </c>
      <c r="OP70" t="s">
        <v>1214</v>
      </c>
      <c r="OQ70" t="s">
        <v>1214</v>
      </c>
      <c r="OR70" t="s">
        <v>1214</v>
      </c>
      <c r="OS70" t="s">
        <v>1214</v>
      </c>
      <c r="OT70" t="s">
        <v>1214</v>
      </c>
      <c r="OU70" t="s">
        <v>1214</v>
      </c>
      <c r="OV70" t="s">
        <v>1214</v>
      </c>
      <c r="OW70" t="s">
        <v>1214</v>
      </c>
      <c r="OX70" t="s">
        <v>1214</v>
      </c>
      <c r="OY70" t="s">
        <v>1214</v>
      </c>
      <c r="OZ70" t="s">
        <v>1214</v>
      </c>
      <c r="PA70" t="s">
        <v>1214</v>
      </c>
      <c r="PB70" t="s">
        <v>1214</v>
      </c>
      <c r="PC70" t="s">
        <v>1214</v>
      </c>
      <c r="PD70" t="s">
        <v>1214</v>
      </c>
      <c r="PE70" t="s">
        <v>1214</v>
      </c>
      <c r="PF70" t="s">
        <v>1214</v>
      </c>
      <c r="PG70" t="s">
        <v>1214</v>
      </c>
      <c r="PH70" t="s">
        <v>1214</v>
      </c>
      <c r="PI70" t="s">
        <v>1214</v>
      </c>
      <c r="PJ70" t="s">
        <v>1214</v>
      </c>
      <c r="PK70" t="s">
        <v>1214</v>
      </c>
      <c r="PL70" t="s">
        <v>1214</v>
      </c>
      <c r="PM70" t="s">
        <v>1214</v>
      </c>
      <c r="PN70" t="s">
        <v>1214</v>
      </c>
      <c r="PO70" t="s">
        <v>1214</v>
      </c>
      <c r="PP70" t="s">
        <v>1214</v>
      </c>
      <c r="PQ70" t="s">
        <v>1214</v>
      </c>
      <c r="PR70" t="s">
        <v>1214</v>
      </c>
      <c r="PS70" t="s">
        <v>1214</v>
      </c>
      <c r="PT70" t="s">
        <v>1214</v>
      </c>
      <c r="PU70" t="s">
        <v>1214</v>
      </c>
      <c r="PV70" t="s">
        <v>1214</v>
      </c>
      <c r="PW70" t="s">
        <v>1214</v>
      </c>
      <c r="PX70" t="s">
        <v>1214</v>
      </c>
      <c r="PY70" t="s">
        <v>1214</v>
      </c>
      <c r="PZ70" t="s">
        <v>1214</v>
      </c>
      <c r="QA70" t="s">
        <v>1214</v>
      </c>
      <c r="QB70" t="s">
        <v>1214</v>
      </c>
      <c r="QC70" t="s">
        <v>1214</v>
      </c>
      <c r="QD70" t="s">
        <v>1214</v>
      </c>
      <c r="QE70" t="s">
        <v>1214</v>
      </c>
      <c r="QF70" t="s">
        <v>1214</v>
      </c>
      <c r="QG70" t="s">
        <v>1214</v>
      </c>
      <c r="QH70" t="s">
        <v>1214</v>
      </c>
      <c r="QI70" t="s">
        <v>1214</v>
      </c>
      <c r="QJ70" t="s">
        <v>1214</v>
      </c>
      <c r="QK70" t="s">
        <v>1214</v>
      </c>
      <c r="QL70" t="s">
        <v>1214</v>
      </c>
      <c r="QM70" t="s">
        <v>1214</v>
      </c>
      <c r="QN70" t="s">
        <v>1214</v>
      </c>
      <c r="QO70" t="s">
        <v>1214</v>
      </c>
      <c r="QP70" t="s">
        <v>1214</v>
      </c>
      <c r="QQ70" t="s">
        <v>1214</v>
      </c>
      <c r="QR70" t="s">
        <v>1214</v>
      </c>
      <c r="QS70" t="s">
        <v>1214</v>
      </c>
      <c r="QT70" t="s">
        <v>1214</v>
      </c>
      <c r="QU70" t="s">
        <v>1214</v>
      </c>
      <c r="QV70" t="s">
        <v>1214</v>
      </c>
      <c r="QW70" t="s">
        <v>1214</v>
      </c>
      <c r="QX70" t="s">
        <v>1214</v>
      </c>
      <c r="QY70" t="s">
        <v>1214</v>
      </c>
      <c r="QZ70" t="s">
        <v>1214</v>
      </c>
      <c r="RA70" t="s">
        <v>1214</v>
      </c>
      <c r="RB70" t="s">
        <v>1214</v>
      </c>
      <c r="RC70" t="s">
        <v>1214</v>
      </c>
      <c r="RD70" t="s">
        <v>1214</v>
      </c>
      <c r="RE70" t="s">
        <v>1214</v>
      </c>
      <c r="RF70" t="s">
        <v>1214</v>
      </c>
      <c r="RG70" t="s">
        <v>1214</v>
      </c>
      <c r="RH70" t="s">
        <v>1214</v>
      </c>
      <c r="RI70" t="s">
        <v>1214</v>
      </c>
      <c r="RJ70" t="s">
        <v>1214</v>
      </c>
      <c r="RK70" t="s">
        <v>1214</v>
      </c>
      <c r="RL70" t="s">
        <v>1214</v>
      </c>
      <c r="RM70" t="s">
        <v>1214</v>
      </c>
      <c r="RN70" t="s">
        <v>1214</v>
      </c>
      <c r="RO70" t="s">
        <v>1214</v>
      </c>
      <c r="RP70" t="s">
        <v>1214</v>
      </c>
      <c r="RQ70" t="s">
        <v>1214</v>
      </c>
      <c r="RR70" t="s">
        <v>1214</v>
      </c>
      <c r="RS70" t="s">
        <v>1214</v>
      </c>
      <c r="RT70" t="s">
        <v>1214</v>
      </c>
      <c r="RU70" t="s">
        <v>1214</v>
      </c>
      <c r="RV70" t="s">
        <v>1214</v>
      </c>
      <c r="RW70" t="s">
        <v>1214</v>
      </c>
      <c r="RX70" t="s">
        <v>1214</v>
      </c>
      <c r="RY70" t="s">
        <v>1214</v>
      </c>
      <c r="RZ70" t="s">
        <v>1214</v>
      </c>
      <c r="SA70" t="s">
        <v>1214</v>
      </c>
      <c r="SB70" t="s">
        <v>1214</v>
      </c>
      <c r="SC70" t="s">
        <v>1214</v>
      </c>
      <c r="SD70" t="s">
        <v>1214</v>
      </c>
      <c r="SE70" t="s">
        <v>1214</v>
      </c>
      <c r="SF70" t="s">
        <v>1214</v>
      </c>
      <c r="SG70" t="s">
        <v>1214</v>
      </c>
      <c r="SH70" t="s">
        <v>1214</v>
      </c>
      <c r="SI70" t="s">
        <v>1214</v>
      </c>
      <c r="SJ70" t="s">
        <v>1214</v>
      </c>
      <c r="SK70" t="s">
        <v>1214</v>
      </c>
      <c r="SL70" t="s">
        <v>1214</v>
      </c>
      <c r="SM70" t="s">
        <v>1214</v>
      </c>
      <c r="SN70" t="s">
        <v>1214</v>
      </c>
      <c r="SO70" t="s">
        <v>1214</v>
      </c>
      <c r="SP70" t="s">
        <v>1214</v>
      </c>
      <c r="SQ70" t="s">
        <v>1214</v>
      </c>
      <c r="SS70">
        <v>-0.36</v>
      </c>
      <c r="ST70">
        <v>-2.61</v>
      </c>
      <c r="SU70">
        <v>4.78</v>
      </c>
      <c r="SV70">
        <v>15.15</v>
      </c>
      <c r="SW70">
        <v>1.97</v>
      </c>
      <c r="SX70">
        <v>-5.32</v>
      </c>
      <c r="SY70">
        <v>1.3</v>
      </c>
      <c r="SZ70" t="s">
        <v>1214</v>
      </c>
      <c r="TA70">
        <v>0.99</v>
      </c>
      <c r="TB70">
        <v>-1.69</v>
      </c>
      <c r="TC70" t="s">
        <v>1214</v>
      </c>
      <c r="TD70">
        <v>0.73</v>
      </c>
      <c r="TE70">
        <v>-0.91</v>
      </c>
      <c r="TF70">
        <v>1.75</v>
      </c>
      <c r="TG70">
        <v>1.1299999999999999</v>
      </c>
      <c r="TH70">
        <v>1.08</v>
      </c>
      <c r="TI70">
        <v>1.61</v>
      </c>
      <c r="TJ70">
        <v>2.85</v>
      </c>
      <c r="TK70">
        <v>-0.19</v>
      </c>
      <c r="TL70">
        <v>-0.28999999999999998</v>
      </c>
      <c r="TM70">
        <v>1.99</v>
      </c>
      <c r="TN70">
        <v>0.73</v>
      </c>
      <c r="TO70">
        <v>-1.49</v>
      </c>
      <c r="TP70">
        <v>0.17</v>
      </c>
      <c r="TQ70" t="s">
        <v>1214</v>
      </c>
      <c r="TR70">
        <v>0.69</v>
      </c>
      <c r="TS70">
        <v>0.01</v>
      </c>
      <c r="TT70">
        <v>-0.53</v>
      </c>
      <c r="TU70">
        <v>0.36</v>
      </c>
      <c r="TV70">
        <v>-0.17</v>
      </c>
      <c r="TW70">
        <v>19.37</v>
      </c>
      <c r="TX70">
        <v>-3.41</v>
      </c>
      <c r="TY70">
        <v>7.3</v>
      </c>
      <c r="TZ70">
        <v>-1.08</v>
      </c>
      <c r="UA70">
        <v>-24.05</v>
      </c>
      <c r="UB70">
        <v>-9.32</v>
      </c>
      <c r="UC70">
        <v>9.49</v>
      </c>
      <c r="UD70">
        <v>-7.55</v>
      </c>
      <c r="UE70">
        <v>10.71</v>
      </c>
      <c r="UF70">
        <v>-2.4500000000000002</v>
      </c>
      <c r="UG70">
        <v>23.81</v>
      </c>
      <c r="UH70">
        <v>-8.01</v>
      </c>
      <c r="UI70" t="s">
        <v>1214</v>
      </c>
      <c r="UJ70" t="s">
        <v>1214</v>
      </c>
      <c r="UK70">
        <v>-4.1100000000000003</v>
      </c>
      <c r="UL70">
        <v>-10.17</v>
      </c>
      <c r="UM70">
        <v>4.75</v>
      </c>
      <c r="UN70">
        <v>-8.69</v>
      </c>
      <c r="UO70">
        <v>-11.73</v>
      </c>
      <c r="UP70">
        <v>8.2100000000000009</v>
      </c>
      <c r="UQ70">
        <v>6.85</v>
      </c>
      <c r="UR70">
        <v>4.22</v>
      </c>
      <c r="US70">
        <v>12.45</v>
      </c>
      <c r="UT70">
        <v>-0.23</v>
      </c>
      <c r="UU70">
        <v>0.05</v>
      </c>
      <c r="UV70">
        <v>-1.42</v>
      </c>
      <c r="UW70">
        <v>-0.52</v>
      </c>
      <c r="UX70">
        <v>0.17</v>
      </c>
      <c r="UY70">
        <v>-2.97</v>
      </c>
      <c r="UZ70">
        <v>0.96</v>
      </c>
      <c r="VA70">
        <v>-1</v>
      </c>
      <c r="VB70">
        <v>0.95</v>
      </c>
      <c r="VC70">
        <v>0.33</v>
      </c>
      <c r="VD70">
        <v>-0.15</v>
      </c>
      <c r="VE70">
        <v>-1.62</v>
      </c>
      <c r="VF70">
        <v>-1.2</v>
      </c>
      <c r="VG70">
        <v>0.24</v>
      </c>
      <c r="VH70">
        <v>5.59</v>
      </c>
      <c r="VI70">
        <v>0.53</v>
      </c>
      <c r="VJ70">
        <v>2.39</v>
      </c>
      <c r="VK70">
        <v>3.36</v>
      </c>
      <c r="VL70">
        <v>-12.57</v>
      </c>
      <c r="VM70">
        <v>-11.89</v>
      </c>
      <c r="VN70">
        <v>-6.8</v>
      </c>
      <c r="VO70">
        <v>-3.33</v>
      </c>
      <c r="VP70">
        <v>-13</v>
      </c>
      <c r="VQ70" t="s">
        <v>1214</v>
      </c>
      <c r="VR70">
        <v>-2.72</v>
      </c>
      <c r="VS70">
        <v>0.18</v>
      </c>
      <c r="VT70">
        <v>-1.29</v>
      </c>
      <c r="VU70">
        <v>0.34</v>
      </c>
      <c r="VV70">
        <v>-0.12</v>
      </c>
      <c r="VW70">
        <v>-9.0500000000000007</v>
      </c>
      <c r="VX70" t="s">
        <v>1214</v>
      </c>
      <c r="VY70">
        <v>-8.2200000000000006</v>
      </c>
      <c r="VZ70">
        <v>1.66</v>
      </c>
      <c r="WA70">
        <v>-2.6</v>
      </c>
      <c r="WB70">
        <v>6.18</v>
      </c>
      <c r="WC70">
        <v>3.4</v>
      </c>
      <c r="WD70">
        <v>3.48</v>
      </c>
      <c r="WE70">
        <v>-2.4300000000000002</v>
      </c>
      <c r="WF70">
        <v>7.75</v>
      </c>
      <c r="WG70">
        <v>11.19</v>
      </c>
      <c r="WH70">
        <v>-9.77</v>
      </c>
      <c r="WI70">
        <v>31.54</v>
      </c>
      <c r="WJ70">
        <v>2.2400000000000002</v>
      </c>
      <c r="WK70">
        <v>-3.7</v>
      </c>
      <c r="WL70">
        <v>-8.94</v>
      </c>
      <c r="WM70">
        <v>27.13</v>
      </c>
      <c r="WN70">
        <v>0.23</v>
      </c>
      <c r="WO70">
        <v>-10.74</v>
      </c>
      <c r="WP70">
        <v>1.8</v>
      </c>
      <c r="WQ70">
        <v>0</v>
      </c>
      <c r="WR70">
        <v>17.12</v>
      </c>
      <c r="WS70">
        <v>17.57</v>
      </c>
      <c r="WT70">
        <v>-0.92</v>
      </c>
      <c r="WU70">
        <v>0</v>
      </c>
      <c r="WV70">
        <v>0.82</v>
      </c>
      <c r="WW70" t="s">
        <v>1214</v>
      </c>
      <c r="WX70">
        <v>-6.11</v>
      </c>
      <c r="WY70" t="s">
        <v>1214</v>
      </c>
      <c r="WZ70">
        <v>0</v>
      </c>
      <c r="XA70">
        <v>0.73</v>
      </c>
      <c r="XB70">
        <v>-1.56</v>
      </c>
      <c r="XC70">
        <v>7.3</v>
      </c>
      <c r="XD70" t="s">
        <v>1214</v>
      </c>
      <c r="XE70">
        <v>5.75</v>
      </c>
      <c r="XF70">
        <v>0.06</v>
      </c>
      <c r="XG70">
        <v>-0.3</v>
      </c>
      <c r="XH70">
        <v>0.99</v>
      </c>
      <c r="XI70">
        <v>1.34</v>
      </c>
      <c r="XJ70">
        <v>0.56000000000000005</v>
      </c>
      <c r="XK70">
        <v>1.4</v>
      </c>
      <c r="XL70">
        <v>0.23</v>
      </c>
      <c r="XM70">
        <v>2.44</v>
      </c>
      <c r="XN70">
        <v>0.59</v>
      </c>
      <c r="XO70">
        <v>-0.46</v>
      </c>
      <c r="XP70">
        <v>1.44</v>
      </c>
      <c r="XQ70">
        <v>-0.32</v>
      </c>
      <c r="XR70">
        <v>2.79</v>
      </c>
      <c r="XS70" t="s">
        <v>1214</v>
      </c>
      <c r="XT70">
        <v>1.1499999999999999</v>
      </c>
      <c r="XU70">
        <v>1.1200000000000001</v>
      </c>
      <c r="XV70">
        <v>-1.71</v>
      </c>
      <c r="XW70">
        <v>8.5500000000000007</v>
      </c>
      <c r="XX70" t="s">
        <v>1214</v>
      </c>
      <c r="XY70">
        <v>-1.45</v>
      </c>
      <c r="XZ70">
        <v>1.39</v>
      </c>
      <c r="YA70" t="s">
        <v>1214</v>
      </c>
      <c r="YB70">
        <v>4.0599999999999996</v>
      </c>
      <c r="YC70">
        <v>3.13</v>
      </c>
      <c r="YD70">
        <v>4.72</v>
      </c>
      <c r="YE70">
        <v>1.88</v>
      </c>
      <c r="YF70">
        <v>-0.48</v>
      </c>
      <c r="YG70">
        <v>0.18</v>
      </c>
      <c r="YH70">
        <v>3.07</v>
      </c>
      <c r="YI70" t="s">
        <v>1214</v>
      </c>
      <c r="YJ70" t="s">
        <v>1214</v>
      </c>
      <c r="YK70">
        <v>-12.02</v>
      </c>
      <c r="YL70" t="s">
        <v>1214</v>
      </c>
      <c r="YM70" t="s">
        <v>1214</v>
      </c>
      <c r="YN70">
        <v>0.97</v>
      </c>
      <c r="YO70">
        <v>3.62</v>
      </c>
      <c r="YP70">
        <v>-5.4</v>
      </c>
      <c r="YQ70">
        <v>-0.83</v>
      </c>
      <c r="YR70">
        <v>3.31</v>
      </c>
      <c r="YS70">
        <v>-4.99</v>
      </c>
      <c r="YT70">
        <v>6.32</v>
      </c>
      <c r="YU70">
        <v>2.91</v>
      </c>
      <c r="YV70" t="s">
        <v>1214</v>
      </c>
      <c r="YW70" t="s">
        <v>1214</v>
      </c>
      <c r="YX70" t="s">
        <v>1214</v>
      </c>
      <c r="YY70">
        <v>-4.21</v>
      </c>
      <c r="YZ70">
        <v>3.71</v>
      </c>
      <c r="ZA70" t="s">
        <v>1214</v>
      </c>
      <c r="ZB70">
        <v>-1.41</v>
      </c>
      <c r="ZC70" t="s">
        <v>1214</v>
      </c>
      <c r="ZD70" t="s">
        <v>1214</v>
      </c>
      <c r="ZE70" t="s">
        <v>1214</v>
      </c>
      <c r="ZF70">
        <v>5</v>
      </c>
      <c r="ZG70" t="s">
        <v>1214</v>
      </c>
      <c r="ZH70" t="s">
        <v>1214</v>
      </c>
      <c r="ZI70" t="s">
        <v>1214</v>
      </c>
      <c r="ZJ70">
        <v>-4.9400000000000004</v>
      </c>
      <c r="ZK70">
        <v>-0.66</v>
      </c>
      <c r="ZL70" t="s">
        <v>1214</v>
      </c>
      <c r="ZM70" t="s">
        <v>1214</v>
      </c>
      <c r="ZN70" t="s">
        <v>1214</v>
      </c>
      <c r="ZO70" t="s">
        <v>1214</v>
      </c>
      <c r="ZP70">
        <v>-0.12</v>
      </c>
      <c r="ZQ70">
        <v>-0.14000000000000001</v>
      </c>
      <c r="ZR70">
        <v>4.04</v>
      </c>
      <c r="ZS70">
        <v>4.2</v>
      </c>
      <c r="ZT70">
        <v>2</v>
      </c>
      <c r="ZU70">
        <v>0.43</v>
      </c>
      <c r="ZV70">
        <v>1.03</v>
      </c>
      <c r="ZW70">
        <v>0.27</v>
      </c>
      <c r="ZX70">
        <v>4</v>
      </c>
      <c r="ZY70">
        <v>-3.74</v>
      </c>
      <c r="ZZ70">
        <v>3.23</v>
      </c>
      <c r="AAA70">
        <v>-2.33</v>
      </c>
      <c r="AAB70">
        <v>4.26</v>
      </c>
      <c r="AAC70">
        <v>2.0099999999999998</v>
      </c>
      <c r="AAD70">
        <v>2.89</v>
      </c>
      <c r="AAE70" t="s">
        <v>1214</v>
      </c>
      <c r="AAF70">
        <v>2.33</v>
      </c>
      <c r="AAG70">
        <v>1.17</v>
      </c>
      <c r="AAH70">
        <v>3.99</v>
      </c>
      <c r="AAI70">
        <v>0.28999999999999998</v>
      </c>
      <c r="AAJ70">
        <v>2.2799999999999998</v>
      </c>
      <c r="AAK70">
        <v>-2.99</v>
      </c>
      <c r="AAL70">
        <v>3.54</v>
      </c>
      <c r="AAM70">
        <v>0.92</v>
      </c>
      <c r="AAN70" t="s">
        <v>1214</v>
      </c>
      <c r="AAO70">
        <v>1.05</v>
      </c>
      <c r="AAP70">
        <v>-0.96</v>
      </c>
      <c r="AAQ70">
        <v>0.13</v>
      </c>
      <c r="AAR70">
        <v>1.25</v>
      </c>
      <c r="AAS70">
        <v>-1.1200000000000001</v>
      </c>
      <c r="AAT70">
        <v>0.95</v>
      </c>
      <c r="AAU70">
        <v>0.22</v>
      </c>
      <c r="AAV70">
        <v>-2.16</v>
      </c>
      <c r="AAW70">
        <v>2.33</v>
      </c>
      <c r="AAX70">
        <v>0.95</v>
      </c>
      <c r="AAY70">
        <v>-3.41</v>
      </c>
      <c r="AAZ70">
        <v>-4.4400000000000004</v>
      </c>
      <c r="ABA70">
        <v>-1.61</v>
      </c>
      <c r="ABB70">
        <v>0.24</v>
      </c>
      <c r="ABC70">
        <v>0.56999999999999995</v>
      </c>
      <c r="ABD70" s="1">
        <v>-0.21</v>
      </c>
      <c r="ABE70">
        <v>0.08</v>
      </c>
      <c r="ABF70">
        <v>-1.63</v>
      </c>
      <c r="ABG70">
        <v>-0.45</v>
      </c>
      <c r="ABH70">
        <v>-0.51</v>
      </c>
      <c r="ABI70">
        <v>1.56</v>
      </c>
      <c r="ABJ70">
        <v>-5.34</v>
      </c>
      <c r="ABK70">
        <v>4.25</v>
      </c>
      <c r="ABL70">
        <v>-0.13</v>
      </c>
      <c r="ABM70">
        <v>-1.63</v>
      </c>
      <c r="ABN70">
        <v>1.02</v>
      </c>
      <c r="ABO70">
        <v>-0.27</v>
      </c>
      <c r="ABP70">
        <v>-0.86</v>
      </c>
      <c r="ABQ70">
        <v>-0.34</v>
      </c>
      <c r="ABR70">
        <v>3.63</v>
      </c>
      <c r="ABS70">
        <v>-0.9</v>
      </c>
      <c r="ABT70">
        <v>-1.21</v>
      </c>
      <c r="ABU70">
        <v>0.21</v>
      </c>
      <c r="ABV70">
        <v>0.15</v>
      </c>
      <c r="ABW70">
        <v>0.74</v>
      </c>
      <c r="ABX70">
        <v>1.6</v>
      </c>
      <c r="ABY70">
        <v>3.33</v>
      </c>
      <c r="ABZ70">
        <v>0.9</v>
      </c>
      <c r="ACA70">
        <v>0.18</v>
      </c>
      <c r="ACB70">
        <v>-1.24</v>
      </c>
      <c r="ACC70">
        <v>0.56000000000000005</v>
      </c>
      <c r="ACD70">
        <v>3.49</v>
      </c>
      <c r="ACE70">
        <v>-4.59</v>
      </c>
      <c r="ACF70">
        <v>2.56</v>
      </c>
      <c r="ACG70">
        <v>10.81</v>
      </c>
      <c r="ACH70">
        <v>0.53</v>
      </c>
      <c r="ACI70">
        <v>-0.92</v>
      </c>
      <c r="ACJ70">
        <v>-0.49</v>
      </c>
      <c r="ACK70" t="s">
        <v>1214</v>
      </c>
      <c r="ACL70">
        <v>1.08</v>
      </c>
      <c r="ACM70">
        <v>0.26</v>
      </c>
      <c r="ACN70">
        <v>1.58</v>
      </c>
      <c r="ACO70" t="s">
        <v>1214</v>
      </c>
      <c r="ACP70">
        <v>0.33</v>
      </c>
      <c r="ACQ70">
        <v>0.62</v>
      </c>
      <c r="ACR70">
        <v>-4.78</v>
      </c>
      <c r="ACS70">
        <v>0.62</v>
      </c>
      <c r="ACT70">
        <v>-1.02</v>
      </c>
      <c r="ACU70">
        <v>-1.82</v>
      </c>
      <c r="ACV70">
        <v>3.55</v>
      </c>
      <c r="ACW70">
        <v>2.94</v>
      </c>
      <c r="ACX70">
        <v>1.18</v>
      </c>
      <c r="ACY70">
        <v>-7.0000000000000007E-2</v>
      </c>
      <c r="ACZ70">
        <v>2.2400000000000002</v>
      </c>
      <c r="ADA70">
        <v>-0.08</v>
      </c>
      <c r="ADB70">
        <v>-0.9</v>
      </c>
      <c r="ADC70">
        <v>0.16</v>
      </c>
      <c r="ADD70">
        <v>-0.38</v>
      </c>
      <c r="ADE70" t="s">
        <v>1214</v>
      </c>
      <c r="ADF70">
        <v>0.02</v>
      </c>
      <c r="ADG70">
        <v>0.64</v>
      </c>
      <c r="ADH70">
        <v>-1.55</v>
      </c>
      <c r="ADI70">
        <v>0.3</v>
      </c>
      <c r="ADJ70">
        <v>0.61</v>
      </c>
      <c r="ADK70">
        <v>0.52</v>
      </c>
      <c r="ADL70">
        <v>-0.28999999999999998</v>
      </c>
      <c r="ADM70">
        <v>0.79</v>
      </c>
      <c r="ADN70">
        <v>-0.11</v>
      </c>
      <c r="ADO70">
        <v>0.05</v>
      </c>
      <c r="ADP70">
        <v>1.45</v>
      </c>
      <c r="ADQ70">
        <v>-0.42</v>
      </c>
      <c r="ADR70">
        <v>0</v>
      </c>
      <c r="ADS70">
        <v>2.71</v>
      </c>
      <c r="ADT70">
        <v>-0.41</v>
      </c>
      <c r="ADU70">
        <v>1.1200000000000001</v>
      </c>
      <c r="ADV70">
        <v>0.22</v>
      </c>
      <c r="ADW70">
        <v>0.22</v>
      </c>
      <c r="ADX70">
        <v>0.53</v>
      </c>
      <c r="ADY70" s="1">
        <v>-0.14000000000000001</v>
      </c>
      <c r="ADZ70">
        <v>0.14000000000000001</v>
      </c>
      <c r="AEA70">
        <v>0.12</v>
      </c>
      <c r="AEB70">
        <v>0.13</v>
      </c>
      <c r="AEC70">
        <v>1.06</v>
      </c>
      <c r="AED70">
        <v>0.56999999999999995</v>
      </c>
      <c r="AEE70">
        <v>-0.01</v>
      </c>
      <c r="AEF70">
        <v>-0.46</v>
      </c>
      <c r="AEG70">
        <v>-0.55000000000000004</v>
      </c>
      <c r="AEH70">
        <v>1.52</v>
      </c>
      <c r="AEI70">
        <v>-0.2</v>
      </c>
      <c r="AEJ70">
        <v>0.59</v>
      </c>
      <c r="AEK70">
        <v>0.75</v>
      </c>
      <c r="AEL70" t="s">
        <v>1214</v>
      </c>
      <c r="AEM70" t="s">
        <v>1214</v>
      </c>
      <c r="AEN70" t="s">
        <v>1214</v>
      </c>
      <c r="AEO70" t="s">
        <v>1214</v>
      </c>
      <c r="AEP70" t="s">
        <v>1214</v>
      </c>
      <c r="AEQ70" t="s">
        <v>1214</v>
      </c>
      <c r="AER70" t="s">
        <v>1214</v>
      </c>
      <c r="AES70" t="s">
        <v>1214</v>
      </c>
      <c r="AET70">
        <v>0.22</v>
      </c>
      <c r="AEU70">
        <v>-0.41</v>
      </c>
      <c r="AEV70">
        <v>-3.76</v>
      </c>
      <c r="AEW70">
        <v>1.53</v>
      </c>
      <c r="AEX70">
        <v>0.12</v>
      </c>
      <c r="AEY70">
        <v>-0.56999999999999995</v>
      </c>
      <c r="AEZ70">
        <v>0.26</v>
      </c>
      <c r="AFA70">
        <v>1.75</v>
      </c>
      <c r="AFB70">
        <v>2.37</v>
      </c>
      <c r="AFC70">
        <v>1.08</v>
      </c>
      <c r="AFD70">
        <v>0.1</v>
      </c>
      <c r="AFE70">
        <v>1.65</v>
      </c>
      <c r="AFF70">
        <v>-1.0900000000000001</v>
      </c>
      <c r="AFG70">
        <v>1.68</v>
      </c>
      <c r="AFH70">
        <v>-2.4500000000000002</v>
      </c>
      <c r="AFI70">
        <v>4.2699999999999996</v>
      </c>
      <c r="AFJ70" t="s">
        <v>1214</v>
      </c>
      <c r="AFK70">
        <v>3.57</v>
      </c>
      <c r="AFL70">
        <v>0.36</v>
      </c>
      <c r="AFM70">
        <v>0.03</v>
      </c>
      <c r="AFN70">
        <v>1.97</v>
      </c>
      <c r="AFO70">
        <v>-0.54</v>
      </c>
      <c r="AFP70">
        <v>0</v>
      </c>
      <c r="AFQ70">
        <v>-0.48</v>
      </c>
      <c r="AFR70">
        <v>0.75</v>
      </c>
      <c r="AFS70">
        <v>0.75</v>
      </c>
      <c r="AFT70">
        <v>0.41</v>
      </c>
      <c r="AFU70">
        <v>0.14000000000000001</v>
      </c>
      <c r="AFV70">
        <v>0.13</v>
      </c>
      <c r="AFW70">
        <v>1.27</v>
      </c>
      <c r="AFX70">
        <v>2.61</v>
      </c>
      <c r="AFY70" t="s">
        <v>1214</v>
      </c>
      <c r="AFZ70">
        <v>-1.04</v>
      </c>
      <c r="AGA70">
        <v>-0.5</v>
      </c>
      <c r="AGB70">
        <v>0.91</v>
      </c>
      <c r="AGC70">
        <v>-0.69</v>
      </c>
      <c r="AGD70">
        <v>2.68</v>
      </c>
      <c r="AGE70">
        <v>-1.42</v>
      </c>
      <c r="AGF70">
        <v>-0.73</v>
      </c>
      <c r="AGG70">
        <v>0.82</v>
      </c>
      <c r="AGH70">
        <v>0.42</v>
      </c>
      <c r="AGI70">
        <v>1.79</v>
      </c>
      <c r="AGJ70">
        <v>2.2799999999999998</v>
      </c>
      <c r="AGK70">
        <v>2.2799999999999998</v>
      </c>
      <c r="AGL70">
        <v>0.55000000000000004</v>
      </c>
      <c r="AGM70">
        <v>1.45</v>
      </c>
      <c r="AGN70">
        <v>0.11</v>
      </c>
      <c r="AGO70">
        <v>1.82</v>
      </c>
      <c r="AGP70">
        <v>3.74</v>
      </c>
      <c r="AGQ70">
        <v>2.2400000000000002</v>
      </c>
      <c r="AGR70" t="s">
        <v>1214</v>
      </c>
      <c r="AGS70">
        <v>0.64</v>
      </c>
      <c r="AGT70" t="s">
        <v>1214</v>
      </c>
      <c r="AGU70">
        <v>1.66</v>
      </c>
      <c r="AGV70">
        <v>0.33</v>
      </c>
      <c r="AGW70">
        <v>0.74</v>
      </c>
      <c r="AGX70">
        <v>3.64</v>
      </c>
      <c r="AGY70">
        <v>0.6</v>
      </c>
      <c r="AGZ70">
        <v>0.79</v>
      </c>
      <c r="AHA70">
        <v>0.71</v>
      </c>
      <c r="AHB70">
        <v>1.48</v>
      </c>
      <c r="AHC70">
        <v>-0.45</v>
      </c>
      <c r="AHD70">
        <v>0.47</v>
      </c>
      <c r="AHE70">
        <v>0.83</v>
      </c>
      <c r="AHF70">
        <v>1.24</v>
      </c>
      <c r="AHG70" s="1">
        <v>0.11</v>
      </c>
      <c r="AHH70">
        <v>0.26</v>
      </c>
      <c r="AHI70" t="s">
        <v>1214</v>
      </c>
      <c r="AHJ70">
        <v>1.1200000000000001</v>
      </c>
      <c r="AHK70">
        <v>-0.09</v>
      </c>
      <c r="AHL70">
        <v>-0.21</v>
      </c>
      <c r="AHM70">
        <v>0.51</v>
      </c>
      <c r="AHN70">
        <v>0.34</v>
      </c>
      <c r="AHO70">
        <v>1.7</v>
      </c>
      <c r="AHP70">
        <v>-0.65</v>
      </c>
      <c r="AHQ70">
        <v>-2.14</v>
      </c>
      <c r="AHR70">
        <v>0.76</v>
      </c>
      <c r="AHS70">
        <v>-0.65</v>
      </c>
      <c r="AHT70">
        <v>2.31</v>
      </c>
      <c r="AHU70">
        <v>1.4</v>
      </c>
      <c r="AHV70">
        <v>4.1900000000000004</v>
      </c>
      <c r="AHW70">
        <v>0.02</v>
      </c>
      <c r="AHX70" t="s">
        <v>1214</v>
      </c>
      <c r="AHY70">
        <v>1.04</v>
      </c>
      <c r="AHZ70">
        <v>1.1200000000000001</v>
      </c>
      <c r="AIA70">
        <v>0.95</v>
      </c>
      <c r="AIB70" t="s">
        <v>1214</v>
      </c>
      <c r="AIC70">
        <v>-0.59</v>
      </c>
      <c r="AID70">
        <v>-2.04</v>
      </c>
      <c r="AIE70">
        <v>-0.42</v>
      </c>
      <c r="AIF70" t="s">
        <v>1214</v>
      </c>
      <c r="AIG70">
        <v>-0.37</v>
      </c>
      <c r="AIH70">
        <v>-0.11</v>
      </c>
      <c r="AII70">
        <v>0.48</v>
      </c>
      <c r="AIJ70">
        <v>1.03</v>
      </c>
      <c r="AIK70" t="s">
        <v>1214</v>
      </c>
      <c r="AIL70">
        <v>1.66</v>
      </c>
      <c r="AIM70">
        <v>0.79</v>
      </c>
      <c r="AIN70">
        <v>3.5</v>
      </c>
      <c r="AIO70">
        <v>0.39</v>
      </c>
      <c r="AIP70">
        <v>0.21</v>
      </c>
      <c r="AIQ70">
        <v>-1.63</v>
      </c>
      <c r="AIR70">
        <v>2.3199999999999998</v>
      </c>
      <c r="AIS70" t="s">
        <v>1214</v>
      </c>
      <c r="AIT70">
        <v>0.55000000000000004</v>
      </c>
      <c r="AIU70">
        <v>0.55000000000000004</v>
      </c>
      <c r="AIV70">
        <v>0.61</v>
      </c>
      <c r="AIW70">
        <v>0.2</v>
      </c>
      <c r="AIX70">
        <v>-0.04</v>
      </c>
      <c r="AIY70">
        <v>-0.44</v>
      </c>
      <c r="AIZ70">
        <v>1.01</v>
      </c>
      <c r="AJA70">
        <v>0.53</v>
      </c>
      <c r="AJB70">
        <v>1.34</v>
      </c>
      <c r="AJC70">
        <v>-0.64</v>
      </c>
      <c r="AJD70">
        <v>-1.5</v>
      </c>
      <c r="AJE70">
        <v>0.59</v>
      </c>
      <c r="AJF70">
        <v>-0.37</v>
      </c>
      <c r="AJG70">
        <v>0.56999999999999995</v>
      </c>
      <c r="AJH70">
        <v>1.88</v>
      </c>
      <c r="AJI70">
        <v>-0.81</v>
      </c>
      <c r="AJJ70">
        <v>1.44</v>
      </c>
      <c r="AJK70">
        <v>-7.0000000000000007E-2</v>
      </c>
      <c r="AJL70">
        <v>0.95</v>
      </c>
      <c r="AJM70">
        <v>0.63</v>
      </c>
      <c r="AJN70">
        <v>0.97</v>
      </c>
      <c r="AJO70">
        <v>-2.85</v>
      </c>
      <c r="AJP70">
        <v>2.19</v>
      </c>
      <c r="AJQ70">
        <v>0.44</v>
      </c>
      <c r="AJR70">
        <v>-0.52</v>
      </c>
      <c r="AJS70">
        <v>-0.66</v>
      </c>
      <c r="AJT70">
        <v>0.9</v>
      </c>
      <c r="AJU70">
        <v>-0.56000000000000005</v>
      </c>
      <c r="AJV70">
        <v>-0.13</v>
      </c>
      <c r="AJW70">
        <v>-1.75</v>
      </c>
      <c r="AJX70">
        <v>-0.48</v>
      </c>
      <c r="AJY70">
        <v>1.95</v>
      </c>
      <c r="AJZ70">
        <v>1.04</v>
      </c>
      <c r="AKA70">
        <v>1.7</v>
      </c>
      <c r="AKB70">
        <v>1.44</v>
      </c>
      <c r="AKC70">
        <v>-0.45</v>
      </c>
      <c r="AKD70">
        <v>-0.75</v>
      </c>
      <c r="AKE70" t="s">
        <v>1214</v>
      </c>
      <c r="AKF70">
        <v>1.81</v>
      </c>
      <c r="AKG70">
        <v>1.27</v>
      </c>
      <c r="AKH70">
        <v>-1.06</v>
      </c>
      <c r="AKI70">
        <v>0.56999999999999995</v>
      </c>
      <c r="AKJ70">
        <v>-1.1100000000000001</v>
      </c>
      <c r="AKK70">
        <v>0.37</v>
      </c>
      <c r="AKL70">
        <v>0.25</v>
      </c>
      <c r="AKM70">
        <v>0.63</v>
      </c>
      <c r="AKN70">
        <v>0.56000000000000005</v>
      </c>
      <c r="AKO70">
        <v>-0.2</v>
      </c>
      <c r="AKP70">
        <v>0.45</v>
      </c>
      <c r="AKQ70">
        <v>0.83</v>
      </c>
      <c r="AKR70">
        <v>2.16</v>
      </c>
      <c r="AKS70">
        <v>0.42</v>
      </c>
      <c r="AKT70" t="s">
        <v>1214</v>
      </c>
      <c r="AKU70">
        <v>0.57999999999999996</v>
      </c>
      <c r="AKV70">
        <v>2.5</v>
      </c>
      <c r="AKW70">
        <v>-0.16</v>
      </c>
      <c r="AKX70" t="s">
        <v>1214</v>
      </c>
      <c r="AKY70">
        <v>0.3</v>
      </c>
      <c r="AKZ70">
        <v>0.3</v>
      </c>
      <c r="ALA70">
        <v>1.6</v>
      </c>
      <c r="ALB70">
        <v>-0.28999999999999998</v>
      </c>
      <c r="ALC70">
        <v>1.64</v>
      </c>
      <c r="ALD70">
        <v>1.02</v>
      </c>
      <c r="ALE70">
        <v>1.02</v>
      </c>
      <c r="ALF70">
        <v>0.71</v>
      </c>
      <c r="ALG70">
        <v>0.04</v>
      </c>
      <c r="ALH70">
        <v>0.23</v>
      </c>
      <c r="ALI70">
        <v>0.62</v>
      </c>
      <c r="ALJ70">
        <v>0.62</v>
      </c>
      <c r="ALK70">
        <v>0.56999999999999995</v>
      </c>
      <c r="ALL70">
        <v>0.21</v>
      </c>
      <c r="ALM70">
        <v>0.48</v>
      </c>
      <c r="ALN70">
        <v>0</v>
      </c>
      <c r="ALO70">
        <v>1.45</v>
      </c>
      <c r="ALP70">
        <v>0.51</v>
      </c>
      <c r="ALQ70">
        <v>0</v>
      </c>
      <c r="ALR70" s="1">
        <v>0</v>
      </c>
      <c r="ALS70">
        <v>0</v>
      </c>
      <c r="ALT70">
        <v>0</v>
      </c>
      <c r="ALU70">
        <v>0</v>
      </c>
      <c r="ALV70">
        <v>0.7</v>
      </c>
      <c r="ALW70">
        <v>0.4</v>
      </c>
      <c r="ALX70" s="1">
        <v>-0.55000000000000004</v>
      </c>
      <c r="ALY70">
        <v>-0.34</v>
      </c>
      <c r="ALZ70">
        <v>2</v>
      </c>
      <c r="AMA70" t="s">
        <v>1214</v>
      </c>
      <c r="AMB70">
        <v>0.62</v>
      </c>
      <c r="AMC70">
        <v>0.6</v>
      </c>
      <c r="AMD70">
        <v>0.05</v>
      </c>
      <c r="AME70">
        <v>0.77</v>
      </c>
      <c r="AMF70">
        <v>0.39</v>
      </c>
      <c r="AMG70">
        <v>0</v>
      </c>
      <c r="AMH70">
        <v>1.24</v>
      </c>
      <c r="AMI70">
        <v>1.17</v>
      </c>
      <c r="AMJ70" t="s">
        <v>1214</v>
      </c>
      <c r="AMK70" t="s">
        <v>1214</v>
      </c>
      <c r="AML70">
        <v>1.1499999999999999</v>
      </c>
      <c r="AMM70" t="s">
        <v>1214</v>
      </c>
      <c r="AMN70">
        <v>0</v>
      </c>
      <c r="AMO70">
        <v>0.22</v>
      </c>
      <c r="AMP70">
        <v>0.33</v>
      </c>
      <c r="AMQ70">
        <v>-1.7</v>
      </c>
      <c r="AMR70">
        <v>0.81</v>
      </c>
      <c r="AMS70">
        <v>-0.1</v>
      </c>
      <c r="AMT70" t="s">
        <v>1214</v>
      </c>
      <c r="AMU70">
        <v>-1.1499999999999999</v>
      </c>
      <c r="AMV70">
        <v>-0.01</v>
      </c>
      <c r="AMW70" t="s">
        <v>1214</v>
      </c>
      <c r="AMX70" t="s">
        <v>1214</v>
      </c>
      <c r="AMY70" t="s">
        <v>1214</v>
      </c>
      <c r="AMZ70">
        <v>-0.01</v>
      </c>
      <c r="ANA70">
        <v>-0.61</v>
      </c>
      <c r="ANB70">
        <v>-0.26</v>
      </c>
      <c r="ANC70">
        <v>-0.73</v>
      </c>
      <c r="AND70">
        <v>-7.0000000000000007E-2</v>
      </c>
      <c r="ANE70">
        <v>-1.26</v>
      </c>
      <c r="ANF70">
        <v>-0.1</v>
      </c>
      <c r="ANG70">
        <v>-0.53</v>
      </c>
      <c r="ANH70">
        <v>0.24</v>
      </c>
      <c r="ANI70">
        <v>0.1</v>
      </c>
      <c r="ANJ70">
        <v>-1.23</v>
      </c>
      <c r="ANK70" t="s">
        <v>1214</v>
      </c>
      <c r="ANL70">
        <v>7.0000000000000007E-2</v>
      </c>
      <c r="ANM70">
        <v>0.1</v>
      </c>
      <c r="ANN70">
        <v>1.3</v>
      </c>
      <c r="ANO70" t="s">
        <v>1214</v>
      </c>
      <c r="ANP70">
        <v>0.17</v>
      </c>
      <c r="ANQ70">
        <v>-0.24</v>
      </c>
      <c r="ANR70">
        <v>1.29</v>
      </c>
      <c r="ANS70">
        <v>0.33</v>
      </c>
      <c r="ANT70">
        <v>0.26</v>
      </c>
      <c r="ANU70">
        <v>0.2</v>
      </c>
      <c r="ANV70" t="s">
        <v>1214</v>
      </c>
      <c r="ANW70">
        <v>0.69</v>
      </c>
      <c r="ANX70">
        <v>-0.19</v>
      </c>
      <c r="ANY70">
        <v>0.03</v>
      </c>
      <c r="ANZ70">
        <v>-0.06</v>
      </c>
      <c r="AOA70">
        <v>0.3</v>
      </c>
      <c r="AOB70">
        <v>-0.28000000000000003</v>
      </c>
      <c r="AOC70" t="s">
        <v>1214</v>
      </c>
      <c r="AOD70">
        <v>-0.26</v>
      </c>
      <c r="AOE70" t="s">
        <v>1214</v>
      </c>
      <c r="AOF70" t="s">
        <v>1214</v>
      </c>
      <c r="AOG70">
        <v>-0.03</v>
      </c>
      <c r="AOH70">
        <v>0.18</v>
      </c>
      <c r="AOI70">
        <v>0.11</v>
      </c>
      <c r="AOJ70" t="s">
        <v>1214</v>
      </c>
      <c r="AOK70">
        <v>0.35</v>
      </c>
      <c r="AOL70" t="s">
        <v>1214</v>
      </c>
      <c r="AOM70">
        <v>-0.22</v>
      </c>
      <c r="AON70">
        <v>0.12</v>
      </c>
      <c r="AOO70">
        <v>0</v>
      </c>
      <c r="AOP70">
        <v>0</v>
      </c>
      <c r="AOQ70">
        <v>0</v>
      </c>
      <c r="AOR70">
        <v>-0.28999999999999998</v>
      </c>
      <c r="AOS70" t="s">
        <v>1214</v>
      </c>
      <c r="AOT70">
        <v>0.21</v>
      </c>
      <c r="AOU70">
        <v>0.82</v>
      </c>
      <c r="AOV70">
        <v>-0.96</v>
      </c>
      <c r="AOW70">
        <v>0.06</v>
      </c>
      <c r="AOX70" s="1">
        <v>-0.11</v>
      </c>
      <c r="AOY70">
        <v>-0.09</v>
      </c>
      <c r="AOZ70">
        <v>0.82</v>
      </c>
      <c r="APA70">
        <v>0.59</v>
      </c>
      <c r="APB70">
        <v>-2.12</v>
      </c>
      <c r="APC70">
        <v>-0.59</v>
      </c>
      <c r="APD70">
        <v>0.63</v>
      </c>
      <c r="APE70">
        <v>-0.21</v>
      </c>
      <c r="APF70">
        <v>-0.21</v>
      </c>
      <c r="APG70">
        <v>-0.11</v>
      </c>
      <c r="APH70">
        <v>0.26</v>
      </c>
      <c r="API70" t="s">
        <v>1214</v>
      </c>
      <c r="APJ70">
        <v>0.74</v>
      </c>
      <c r="APK70">
        <v>-0.08</v>
      </c>
      <c r="APL70">
        <v>0.39</v>
      </c>
      <c r="APM70">
        <v>-0.46</v>
      </c>
      <c r="APN70">
        <v>0</v>
      </c>
      <c r="APO70">
        <v>-0.14000000000000001</v>
      </c>
      <c r="APP70">
        <v>1.88</v>
      </c>
      <c r="APQ70">
        <v>0.01</v>
      </c>
      <c r="APR70">
        <v>-0.18</v>
      </c>
      <c r="APS70">
        <v>0.12</v>
      </c>
      <c r="APT70">
        <v>0.83</v>
      </c>
      <c r="APU70">
        <v>0</v>
      </c>
      <c r="APV70">
        <v>1.4</v>
      </c>
      <c r="APW70">
        <v>-0.01</v>
      </c>
      <c r="APX70">
        <v>-0.01</v>
      </c>
      <c r="APY70">
        <v>1.05</v>
      </c>
      <c r="APZ70" t="s">
        <v>1214</v>
      </c>
      <c r="AQA70">
        <v>0.73</v>
      </c>
      <c r="AQB70">
        <v>1.1000000000000001</v>
      </c>
      <c r="AQC70">
        <v>0.89</v>
      </c>
      <c r="AQD70">
        <v>-7.0000000000000007E-2</v>
      </c>
      <c r="AQE70" t="s">
        <v>1214</v>
      </c>
      <c r="AQF70" t="s">
        <v>1214</v>
      </c>
      <c r="AQG70" t="s">
        <v>1214</v>
      </c>
      <c r="AQH70">
        <v>0.48</v>
      </c>
      <c r="AQI70">
        <v>-0.87</v>
      </c>
      <c r="AQJ70">
        <v>0.34</v>
      </c>
      <c r="AQK70">
        <v>2.78</v>
      </c>
      <c r="AQL70">
        <v>-0.71</v>
      </c>
      <c r="AQM70" t="s">
        <v>1214</v>
      </c>
      <c r="AQN70">
        <v>0.47</v>
      </c>
      <c r="AQO70">
        <v>0</v>
      </c>
      <c r="AQP70">
        <v>-1.89</v>
      </c>
      <c r="AQQ70">
        <v>3.02</v>
      </c>
      <c r="AQR70">
        <v>7.59</v>
      </c>
      <c r="AQS70">
        <v>-1.99</v>
      </c>
      <c r="AQT70">
        <v>0</v>
      </c>
      <c r="AQU70">
        <v>0.35</v>
      </c>
      <c r="AQV70">
        <v>-3.66</v>
      </c>
      <c r="AQW70" s="1">
        <v>2</v>
      </c>
      <c r="AQX70">
        <v>-1.36</v>
      </c>
      <c r="AQY70">
        <v>1.31</v>
      </c>
      <c r="AQZ70">
        <v>-0.48</v>
      </c>
      <c r="ARA70">
        <v>0.52</v>
      </c>
      <c r="ARB70">
        <v>0</v>
      </c>
      <c r="ARC70">
        <v>0</v>
      </c>
      <c r="ARD70">
        <v>0.04</v>
      </c>
      <c r="ARE70">
        <v>-0.42</v>
      </c>
      <c r="ARF70">
        <v>1.52</v>
      </c>
      <c r="ARG70">
        <v>1.82</v>
      </c>
      <c r="ARH70">
        <v>-3.87</v>
      </c>
      <c r="ARI70">
        <v>1.1399999999999999</v>
      </c>
      <c r="ARJ70">
        <v>0.41</v>
      </c>
      <c r="ARK70" t="s">
        <v>1214</v>
      </c>
      <c r="ARL70" t="s">
        <v>1214</v>
      </c>
      <c r="ARM70" t="s">
        <v>1214</v>
      </c>
      <c r="ARN70" t="s">
        <v>1214</v>
      </c>
      <c r="ARO70" t="s">
        <v>1214</v>
      </c>
      <c r="ARP70" t="s">
        <v>1214</v>
      </c>
      <c r="ARQ70" t="s">
        <v>1214</v>
      </c>
      <c r="ARR70" t="s">
        <v>1214</v>
      </c>
      <c r="ARS70" t="s">
        <v>1214</v>
      </c>
      <c r="ART70" t="s">
        <v>1214</v>
      </c>
      <c r="ARU70" t="s">
        <v>1214</v>
      </c>
      <c r="ARV70" t="s">
        <v>1214</v>
      </c>
      <c r="ARW70" t="s">
        <v>1214</v>
      </c>
      <c r="ARX70" t="s">
        <v>1214</v>
      </c>
      <c r="ARY70">
        <v>0.18</v>
      </c>
      <c r="ARZ70">
        <v>0</v>
      </c>
      <c r="ASA70">
        <v>0</v>
      </c>
      <c r="ASB70">
        <v>0</v>
      </c>
      <c r="ASC70">
        <v>0</v>
      </c>
      <c r="ASD70">
        <v>-0.06</v>
      </c>
      <c r="ASE70" t="s">
        <v>1214</v>
      </c>
      <c r="ASF70" t="s">
        <v>1214</v>
      </c>
      <c r="ASG70">
        <v>-0.35</v>
      </c>
      <c r="ASH70">
        <v>0.55000000000000004</v>
      </c>
      <c r="ASI70">
        <v>0.24</v>
      </c>
      <c r="ASJ70">
        <v>-0.05</v>
      </c>
      <c r="ASK70">
        <v>6.93</v>
      </c>
      <c r="ASL70">
        <v>0.53</v>
      </c>
      <c r="ASM70">
        <v>0.05</v>
      </c>
      <c r="ASN70">
        <v>1.1599999999999999</v>
      </c>
      <c r="ASO70">
        <v>2.9</v>
      </c>
      <c r="ASP70">
        <v>-1.57</v>
      </c>
      <c r="ASQ70">
        <v>0.83</v>
      </c>
      <c r="ASR70">
        <v>0.43</v>
      </c>
      <c r="ASS70">
        <v>-0.26</v>
      </c>
      <c r="AST70" t="s">
        <v>1214</v>
      </c>
      <c r="ASU70" t="s">
        <v>1214</v>
      </c>
      <c r="ASV70" t="s">
        <v>1214</v>
      </c>
      <c r="ASW70" t="s">
        <v>1214</v>
      </c>
      <c r="ASX70" t="s">
        <v>1214</v>
      </c>
      <c r="ASY70" t="s">
        <v>1214</v>
      </c>
      <c r="ASZ70" t="s">
        <v>1214</v>
      </c>
      <c r="ATA70" t="s">
        <v>1214</v>
      </c>
      <c r="ATB70" t="s">
        <v>1214</v>
      </c>
      <c r="ATC70" t="s">
        <v>1214</v>
      </c>
      <c r="ATD70">
        <v>0.26</v>
      </c>
      <c r="ATE70">
        <v>0.26</v>
      </c>
      <c r="ATF70">
        <v>0</v>
      </c>
      <c r="ATG70">
        <v>0</v>
      </c>
      <c r="ATH70">
        <v>1.56</v>
      </c>
      <c r="ATI70">
        <v>1.81</v>
      </c>
      <c r="ATJ70">
        <v>1.05</v>
      </c>
      <c r="ATK70" t="s">
        <v>1214</v>
      </c>
      <c r="ATL70">
        <v>-1.71</v>
      </c>
      <c r="ATM70" t="s">
        <v>1214</v>
      </c>
      <c r="ATN70" t="s">
        <v>1214</v>
      </c>
      <c r="ATO70">
        <v>0.19</v>
      </c>
      <c r="ATP70">
        <v>0.19</v>
      </c>
      <c r="ATQ70">
        <v>0.19</v>
      </c>
      <c r="ATR70" t="s">
        <v>1214</v>
      </c>
      <c r="ATS70">
        <v>0.23</v>
      </c>
    </row>
    <row r="71" spans="1:1215" x14ac:dyDescent="0.25">
      <c r="A71" t="s">
        <v>1283</v>
      </c>
      <c r="B71" t="s">
        <v>1214</v>
      </c>
      <c r="C71" t="s">
        <v>1214</v>
      </c>
      <c r="D71" t="s">
        <v>1214</v>
      </c>
      <c r="E71" t="s">
        <v>1214</v>
      </c>
      <c r="F71" t="s">
        <v>1214</v>
      </c>
      <c r="G71" t="s">
        <v>1214</v>
      </c>
      <c r="H71" t="s">
        <v>1214</v>
      </c>
      <c r="I71" t="s">
        <v>1214</v>
      </c>
      <c r="J71" t="s">
        <v>1214</v>
      </c>
      <c r="K71" t="s">
        <v>1214</v>
      </c>
      <c r="L71" t="s">
        <v>1214</v>
      </c>
      <c r="M71" t="s">
        <v>1214</v>
      </c>
      <c r="N71" t="s">
        <v>1214</v>
      </c>
      <c r="O71" t="s">
        <v>1214</v>
      </c>
      <c r="P71" t="s">
        <v>1214</v>
      </c>
      <c r="Q71" t="s">
        <v>1214</v>
      </c>
      <c r="R71" t="s">
        <v>1214</v>
      </c>
      <c r="S71" t="s">
        <v>1214</v>
      </c>
      <c r="T71" t="s">
        <v>1214</v>
      </c>
      <c r="U71" t="s">
        <v>1214</v>
      </c>
      <c r="V71" t="s">
        <v>1214</v>
      </c>
      <c r="W71" t="s">
        <v>1214</v>
      </c>
      <c r="X71" t="s">
        <v>1214</v>
      </c>
      <c r="Y71" t="s">
        <v>1214</v>
      </c>
      <c r="Z71" t="s">
        <v>1214</v>
      </c>
      <c r="AA71" t="s">
        <v>1214</v>
      </c>
      <c r="AB71" t="s">
        <v>1214</v>
      </c>
      <c r="AC71" t="s">
        <v>1214</v>
      </c>
      <c r="AD71" t="s">
        <v>1214</v>
      </c>
      <c r="AE71" t="s">
        <v>1214</v>
      </c>
      <c r="AF71" t="s">
        <v>1214</v>
      </c>
      <c r="AG71" t="s">
        <v>1214</v>
      </c>
      <c r="AH71" t="s">
        <v>1214</v>
      </c>
      <c r="AI71" t="s">
        <v>1214</v>
      </c>
      <c r="AJ71" t="s">
        <v>1214</v>
      </c>
      <c r="AK71" t="s">
        <v>1214</v>
      </c>
      <c r="AL71" t="s">
        <v>1214</v>
      </c>
      <c r="AM71" t="s">
        <v>1214</v>
      </c>
      <c r="AN71" t="s">
        <v>1214</v>
      </c>
      <c r="AO71" t="s">
        <v>1214</v>
      </c>
      <c r="AP71" t="s">
        <v>1214</v>
      </c>
      <c r="AQ71" t="s">
        <v>1214</v>
      </c>
      <c r="AR71" t="s">
        <v>1214</v>
      </c>
      <c r="AS71" t="s">
        <v>1214</v>
      </c>
      <c r="AT71" t="s">
        <v>1214</v>
      </c>
      <c r="AU71" t="s">
        <v>1214</v>
      </c>
      <c r="AV71" t="s">
        <v>1214</v>
      </c>
      <c r="AW71" t="s">
        <v>1214</v>
      </c>
      <c r="AX71" t="s">
        <v>1214</v>
      </c>
      <c r="AY71" t="s">
        <v>1214</v>
      </c>
      <c r="AZ71" t="s">
        <v>1214</v>
      </c>
      <c r="BA71" t="s">
        <v>1214</v>
      </c>
      <c r="BB71" t="s">
        <v>1214</v>
      </c>
      <c r="BC71" t="s">
        <v>1214</v>
      </c>
      <c r="BD71" t="s">
        <v>1214</v>
      </c>
      <c r="BE71" t="s">
        <v>1214</v>
      </c>
      <c r="BF71" t="s">
        <v>1214</v>
      </c>
      <c r="BG71" t="s">
        <v>1214</v>
      </c>
      <c r="BH71" t="s">
        <v>1214</v>
      </c>
      <c r="BI71" t="s">
        <v>1214</v>
      </c>
      <c r="BJ71" t="s">
        <v>1214</v>
      </c>
      <c r="BK71" t="s">
        <v>1214</v>
      </c>
      <c r="BL71" t="s">
        <v>1214</v>
      </c>
      <c r="BM71" t="s">
        <v>1214</v>
      </c>
      <c r="BN71" t="s">
        <v>1214</v>
      </c>
      <c r="BO71" t="s">
        <v>1214</v>
      </c>
      <c r="BP71" t="s">
        <v>1214</v>
      </c>
      <c r="BQ71" t="s">
        <v>1214</v>
      </c>
      <c r="BR71" t="s">
        <v>1214</v>
      </c>
      <c r="BS71" t="s">
        <v>1214</v>
      </c>
      <c r="BT71" t="s">
        <v>1214</v>
      </c>
      <c r="BU71" t="s">
        <v>1214</v>
      </c>
      <c r="BV71" t="s">
        <v>1214</v>
      </c>
      <c r="BW71" t="s">
        <v>1214</v>
      </c>
      <c r="BX71" t="s">
        <v>1214</v>
      </c>
      <c r="BY71" t="s">
        <v>1214</v>
      </c>
      <c r="BZ71" t="s">
        <v>1214</v>
      </c>
      <c r="CA71" t="s">
        <v>1214</v>
      </c>
      <c r="CB71" t="s">
        <v>1214</v>
      </c>
      <c r="CC71" t="s">
        <v>1214</v>
      </c>
      <c r="CD71" t="s">
        <v>1214</v>
      </c>
      <c r="CE71" t="s">
        <v>1214</v>
      </c>
      <c r="CF71" t="s">
        <v>1214</v>
      </c>
      <c r="CG71" t="s">
        <v>1214</v>
      </c>
      <c r="CH71" t="s">
        <v>1214</v>
      </c>
      <c r="CI71" t="s">
        <v>1214</v>
      </c>
      <c r="CJ71" t="s">
        <v>1214</v>
      </c>
      <c r="CK71" t="s">
        <v>1214</v>
      </c>
      <c r="CL71" t="s">
        <v>1214</v>
      </c>
      <c r="CM71" t="s">
        <v>1214</v>
      </c>
      <c r="CN71" t="s">
        <v>1214</v>
      </c>
      <c r="CO71" t="s">
        <v>1214</v>
      </c>
      <c r="CP71" t="s">
        <v>1214</v>
      </c>
      <c r="CQ71" t="s">
        <v>1214</v>
      </c>
      <c r="CR71" t="s">
        <v>1214</v>
      </c>
      <c r="CS71" t="s">
        <v>1214</v>
      </c>
      <c r="CT71" t="s">
        <v>1214</v>
      </c>
      <c r="CU71" t="s">
        <v>1214</v>
      </c>
      <c r="CV71" t="s">
        <v>1214</v>
      </c>
      <c r="CW71" t="s">
        <v>1214</v>
      </c>
      <c r="CX71" t="s">
        <v>1214</v>
      </c>
      <c r="CY71" t="s">
        <v>1214</v>
      </c>
      <c r="CZ71" t="s">
        <v>1214</v>
      </c>
      <c r="DA71" t="s">
        <v>1214</v>
      </c>
      <c r="DB71" t="s">
        <v>1214</v>
      </c>
      <c r="DC71" t="s">
        <v>1214</v>
      </c>
      <c r="DD71" t="s">
        <v>1214</v>
      </c>
      <c r="DE71" t="s">
        <v>1214</v>
      </c>
      <c r="DF71" t="s">
        <v>1214</v>
      </c>
      <c r="DG71" t="s">
        <v>1214</v>
      </c>
      <c r="DH71" t="s">
        <v>1214</v>
      </c>
      <c r="DI71" t="s">
        <v>1214</v>
      </c>
      <c r="DJ71" t="s">
        <v>1214</v>
      </c>
      <c r="DK71" t="s">
        <v>1214</v>
      </c>
      <c r="DL71" t="s">
        <v>1214</v>
      </c>
      <c r="DM71" t="s">
        <v>1214</v>
      </c>
      <c r="DN71" t="s">
        <v>1214</v>
      </c>
      <c r="DO71" t="s">
        <v>1214</v>
      </c>
      <c r="DP71" t="s">
        <v>1214</v>
      </c>
      <c r="DQ71" t="s">
        <v>1214</v>
      </c>
      <c r="DR71" t="s">
        <v>1214</v>
      </c>
      <c r="DS71" t="s">
        <v>1214</v>
      </c>
      <c r="DT71" t="s">
        <v>1214</v>
      </c>
      <c r="DU71" t="s">
        <v>1214</v>
      </c>
      <c r="DV71" t="s">
        <v>1214</v>
      </c>
      <c r="DW71" t="s">
        <v>1214</v>
      </c>
      <c r="DX71" t="s">
        <v>1214</v>
      </c>
      <c r="DY71" t="s">
        <v>1214</v>
      </c>
      <c r="DZ71" t="s">
        <v>1214</v>
      </c>
      <c r="EA71" t="s">
        <v>1214</v>
      </c>
      <c r="EB71" t="s">
        <v>1214</v>
      </c>
      <c r="EC71" t="s">
        <v>1214</v>
      </c>
      <c r="ED71" t="s">
        <v>1214</v>
      </c>
      <c r="EE71" t="s">
        <v>1214</v>
      </c>
      <c r="EF71" t="s">
        <v>1214</v>
      </c>
      <c r="EG71" t="s">
        <v>1214</v>
      </c>
      <c r="EH71" t="s">
        <v>1214</v>
      </c>
      <c r="EI71" t="s">
        <v>1214</v>
      </c>
      <c r="EJ71" t="s">
        <v>1214</v>
      </c>
      <c r="EK71" t="s">
        <v>1214</v>
      </c>
      <c r="EL71" t="s">
        <v>1214</v>
      </c>
      <c r="EM71" t="s">
        <v>1214</v>
      </c>
      <c r="EN71" t="s">
        <v>1214</v>
      </c>
      <c r="EO71" t="s">
        <v>1214</v>
      </c>
      <c r="EP71" t="s">
        <v>1214</v>
      </c>
      <c r="EQ71" t="s">
        <v>1214</v>
      </c>
      <c r="ER71" t="s">
        <v>1214</v>
      </c>
      <c r="ES71" t="s">
        <v>1214</v>
      </c>
      <c r="ET71" t="s">
        <v>1214</v>
      </c>
      <c r="EU71" t="s">
        <v>1214</v>
      </c>
      <c r="EV71" t="s">
        <v>1214</v>
      </c>
      <c r="EW71" t="s">
        <v>1214</v>
      </c>
      <c r="EX71" t="s">
        <v>1214</v>
      </c>
      <c r="EY71" t="s">
        <v>1214</v>
      </c>
      <c r="EZ71" t="s">
        <v>1214</v>
      </c>
      <c r="FA71" t="s">
        <v>1214</v>
      </c>
      <c r="FB71" t="s">
        <v>1214</v>
      </c>
      <c r="FC71" t="s">
        <v>1214</v>
      </c>
      <c r="FD71" t="s">
        <v>1214</v>
      </c>
      <c r="FE71" t="s">
        <v>1214</v>
      </c>
      <c r="FF71" t="s">
        <v>1214</v>
      </c>
      <c r="FG71" t="s">
        <v>1214</v>
      </c>
      <c r="FH71" t="s">
        <v>1214</v>
      </c>
      <c r="FI71" t="s">
        <v>1214</v>
      </c>
      <c r="FJ71" t="s">
        <v>1214</v>
      </c>
      <c r="FK71" t="s">
        <v>1214</v>
      </c>
      <c r="FL71" t="s">
        <v>1214</v>
      </c>
      <c r="FM71" t="s">
        <v>1214</v>
      </c>
      <c r="FN71" t="s">
        <v>1214</v>
      </c>
      <c r="FO71" t="s">
        <v>1214</v>
      </c>
      <c r="FP71" t="s">
        <v>1214</v>
      </c>
      <c r="FQ71" t="s">
        <v>1214</v>
      </c>
      <c r="FR71" t="s">
        <v>1214</v>
      </c>
      <c r="FS71" t="s">
        <v>1214</v>
      </c>
      <c r="FT71" t="s">
        <v>1214</v>
      </c>
      <c r="FU71" t="s">
        <v>1214</v>
      </c>
      <c r="FV71" t="s">
        <v>1214</v>
      </c>
      <c r="FW71" t="s">
        <v>1214</v>
      </c>
      <c r="FX71" t="s">
        <v>1214</v>
      </c>
      <c r="FY71" t="s">
        <v>1214</v>
      </c>
      <c r="FZ71" t="s">
        <v>1214</v>
      </c>
      <c r="GA71" t="s">
        <v>1214</v>
      </c>
      <c r="GB71" t="s">
        <v>1214</v>
      </c>
      <c r="GC71" t="s">
        <v>1214</v>
      </c>
      <c r="GD71" t="s">
        <v>1214</v>
      </c>
      <c r="GE71" t="s">
        <v>1214</v>
      </c>
      <c r="GF71" t="s">
        <v>1214</v>
      </c>
      <c r="GG71" t="s">
        <v>1214</v>
      </c>
      <c r="GH71" t="s">
        <v>1214</v>
      </c>
      <c r="GI71" t="s">
        <v>1214</v>
      </c>
      <c r="GJ71" t="s">
        <v>1214</v>
      </c>
      <c r="GK71" t="s">
        <v>1214</v>
      </c>
      <c r="GL71" t="s">
        <v>1214</v>
      </c>
      <c r="GM71" t="s">
        <v>1214</v>
      </c>
      <c r="GN71" t="s">
        <v>1214</v>
      </c>
      <c r="GO71" t="s">
        <v>1214</v>
      </c>
      <c r="GP71" t="s">
        <v>1214</v>
      </c>
      <c r="GQ71" t="s">
        <v>1214</v>
      </c>
      <c r="GR71" t="s">
        <v>1214</v>
      </c>
      <c r="GS71" t="s">
        <v>1214</v>
      </c>
      <c r="GT71" t="s">
        <v>1214</v>
      </c>
      <c r="GU71" t="s">
        <v>1214</v>
      </c>
      <c r="GV71" t="s">
        <v>1214</v>
      </c>
      <c r="GW71" t="s">
        <v>1214</v>
      </c>
      <c r="GX71" t="s">
        <v>1214</v>
      </c>
      <c r="GY71" t="s">
        <v>1214</v>
      </c>
      <c r="GZ71" t="s">
        <v>1214</v>
      </c>
      <c r="HA71" t="s">
        <v>1214</v>
      </c>
      <c r="HB71" t="s">
        <v>1214</v>
      </c>
      <c r="HC71" t="s">
        <v>1214</v>
      </c>
      <c r="HD71" t="s">
        <v>1214</v>
      </c>
      <c r="HE71" t="s">
        <v>1214</v>
      </c>
      <c r="HF71" t="s">
        <v>1214</v>
      </c>
      <c r="HG71" t="s">
        <v>1214</v>
      </c>
      <c r="HH71" t="s">
        <v>1214</v>
      </c>
      <c r="HI71" t="s">
        <v>1214</v>
      </c>
      <c r="HJ71" t="s">
        <v>1214</v>
      </c>
      <c r="HK71" t="s">
        <v>1214</v>
      </c>
      <c r="HL71" t="s">
        <v>1214</v>
      </c>
      <c r="HM71" t="s">
        <v>1214</v>
      </c>
      <c r="HN71" t="s">
        <v>1214</v>
      </c>
      <c r="HO71" t="s">
        <v>1214</v>
      </c>
      <c r="HP71" t="s">
        <v>1214</v>
      </c>
      <c r="HQ71" t="s">
        <v>1214</v>
      </c>
      <c r="HR71" t="s">
        <v>1214</v>
      </c>
      <c r="HS71" t="s">
        <v>1214</v>
      </c>
      <c r="HT71" t="s">
        <v>1214</v>
      </c>
      <c r="HU71" t="s">
        <v>1214</v>
      </c>
      <c r="HV71" t="s">
        <v>1214</v>
      </c>
      <c r="HW71" t="s">
        <v>1214</v>
      </c>
      <c r="HX71" t="s">
        <v>1214</v>
      </c>
      <c r="HY71" t="s">
        <v>1214</v>
      </c>
      <c r="HZ71" t="s">
        <v>1214</v>
      </c>
      <c r="IA71" t="s">
        <v>1214</v>
      </c>
      <c r="IB71" t="s">
        <v>1214</v>
      </c>
      <c r="IC71" t="s">
        <v>1214</v>
      </c>
      <c r="ID71" t="s">
        <v>1214</v>
      </c>
      <c r="IE71" t="s">
        <v>1214</v>
      </c>
      <c r="IF71" t="s">
        <v>1214</v>
      </c>
      <c r="IG71" t="s">
        <v>1214</v>
      </c>
      <c r="IH71" t="s">
        <v>1214</v>
      </c>
      <c r="II71" t="s">
        <v>1214</v>
      </c>
      <c r="IJ71" t="s">
        <v>1214</v>
      </c>
      <c r="IK71" t="s">
        <v>1214</v>
      </c>
      <c r="IL71" t="s">
        <v>1214</v>
      </c>
      <c r="IM71" t="s">
        <v>1214</v>
      </c>
      <c r="IN71" t="s">
        <v>1214</v>
      </c>
      <c r="IO71" t="s">
        <v>1214</v>
      </c>
      <c r="IP71" t="s">
        <v>1214</v>
      </c>
      <c r="IQ71" t="s">
        <v>1214</v>
      </c>
      <c r="IR71" t="s">
        <v>1214</v>
      </c>
      <c r="IS71" t="s">
        <v>1214</v>
      </c>
      <c r="IT71" t="s">
        <v>1214</v>
      </c>
      <c r="IU71" t="s">
        <v>1214</v>
      </c>
      <c r="IV71" t="s">
        <v>1214</v>
      </c>
      <c r="IW71" t="s">
        <v>1214</v>
      </c>
      <c r="IX71" t="s">
        <v>1214</v>
      </c>
      <c r="IY71" t="s">
        <v>1214</v>
      </c>
      <c r="IZ71" t="s">
        <v>1214</v>
      </c>
      <c r="JA71" t="s">
        <v>1214</v>
      </c>
      <c r="JB71" t="s">
        <v>1214</v>
      </c>
      <c r="JC71" t="s">
        <v>1214</v>
      </c>
      <c r="JD71" t="s">
        <v>1214</v>
      </c>
      <c r="JE71" t="s">
        <v>1214</v>
      </c>
      <c r="JF71" t="s">
        <v>1214</v>
      </c>
      <c r="JG71" t="s">
        <v>1214</v>
      </c>
      <c r="JH71" t="s">
        <v>1214</v>
      </c>
      <c r="JI71" t="s">
        <v>1214</v>
      </c>
      <c r="JJ71" t="s">
        <v>1214</v>
      </c>
      <c r="JK71" t="s">
        <v>1214</v>
      </c>
      <c r="JL71" t="s">
        <v>1214</v>
      </c>
      <c r="JM71" t="s">
        <v>1214</v>
      </c>
      <c r="JN71" t="s">
        <v>1214</v>
      </c>
      <c r="JO71" t="s">
        <v>1214</v>
      </c>
      <c r="JP71" t="s">
        <v>1214</v>
      </c>
      <c r="JQ71" t="s">
        <v>1214</v>
      </c>
      <c r="JR71" t="s">
        <v>1214</v>
      </c>
      <c r="JS71" t="s">
        <v>1214</v>
      </c>
      <c r="JT71" t="s">
        <v>1214</v>
      </c>
      <c r="JU71" t="s">
        <v>1214</v>
      </c>
      <c r="JV71" t="s">
        <v>1214</v>
      </c>
      <c r="JW71" t="s">
        <v>1214</v>
      </c>
      <c r="JX71" t="s">
        <v>1214</v>
      </c>
      <c r="JY71" t="s">
        <v>1214</v>
      </c>
      <c r="JZ71" t="s">
        <v>1214</v>
      </c>
      <c r="KA71" t="s">
        <v>1214</v>
      </c>
      <c r="KB71" t="s">
        <v>1214</v>
      </c>
      <c r="KC71" t="s">
        <v>1214</v>
      </c>
      <c r="KD71" t="s">
        <v>1214</v>
      </c>
      <c r="KE71" t="s">
        <v>1214</v>
      </c>
      <c r="KF71" t="s">
        <v>1214</v>
      </c>
      <c r="KG71" t="s">
        <v>1214</v>
      </c>
      <c r="KH71" t="s">
        <v>1214</v>
      </c>
      <c r="KI71" t="s">
        <v>1214</v>
      </c>
      <c r="KJ71" t="s">
        <v>1214</v>
      </c>
      <c r="KK71" t="s">
        <v>1214</v>
      </c>
      <c r="KL71" t="s">
        <v>1214</v>
      </c>
      <c r="KM71" t="s">
        <v>1214</v>
      </c>
      <c r="KN71" t="s">
        <v>1214</v>
      </c>
      <c r="KO71" t="s">
        <v>1214</v>
      </c>
      <c r="KP71" t="s">
        <v>1214</v>
      </c>
      <c r="KQ71" t="s">
        <v>1214</v>
      </c>
      <c r="KR71" t="s">
        <v>1214</v>
      </c>
      <c r="KS71" t="s">
        <v>1214</v>
      </c>
      <c r="KT71" t="s">
        <v>1214</v>
      </c>
      <c r="KU71" t="s">
        <v>1214</v>
      </c>
      <c r="KV71" t="s">
        <v>1214</v>
      </c>
      <c r="KW71" t="s">
        <v>1214</v>
      </c>
      <c r="KX71" t="s">
        <v>1214</v>
      </c>
      <c r="KY71" t="s">
        <v>1214</v>
      </c>
      <c r="KZ71" t="s">
        <v>1214</v>
      </c>
      <c r="LA71" t="s">
        <v>1214</v>
      </c>
      <c r="LB71" t="s">
        <v>1214</v>
      </c>
      <c r="LC71" t="s">
        <v>1214</v>
      </c>
      <c r="LD71" t="s">
        <v>1214</v>
      </c>
      <c r="LE71" t="s">
        <v>1214</v>
      </c>
      <c r="LF71" t="s">
        <v>1214</v>
      </c>
      <c r="LG71" t="s">
        <v>1214</v>
      </c>
      <c r="LH71" t="s">
        <v>1214</v>
      </c>
      <c r="LI71" t="s">
        <v>1214</v>
      </c>
      <c r="LJ71" t="s">
        <v>1214</v>
      </c>
      <c r="LK71" t="s">
        <v>1214</v>
      </c>
      <c r="LL71" t="s">
        <v>1214</v>
      </c>
      <c r="LM71" t="s">
        <v>1214</v>
      </c>
      <c r="LN71" t="s">
        <v>1214</v>
      </c>
      <c r="LO71" t="s">
        <v>1214</v>
      </c>
      <c r="LP71" t="s">
        <v>1214</v>
      </c>
      <c r="LQ71" t="s">
        <v>1214</v>
      </c>
      <c r="LR71" t="s">
        <v>1214</v>
      </c>
      <c r="LS71" t="s">
        <v>1214</v>
      </c>
      <c r="LT71" t="s">
        <v>1214</v>
      </c>
      <c r="LU71" t="s">
        <v>1214</v>
      </c>
      <c r="LV71" t="s">
        <v>1214</v>
      </c>
      <c r="LW71" t="s">
        <v>1214</v>
      </c>
      <c r="LX71" t="s">
        <v>1214</v>
      </c>
      <c r="LY71" t="s">
        <v>1214</v>
      </c>
      <c r="LZ71" t="s">
        <v>1214</v>
      </c>
      <c r="MA71" t="s">
        <v>1214</v>
      </c>
      <c r="MB71" t="s">
        <v>1214</v>
      </c>
      <c r="MC71" t="s">
        <v>1214</v>
      </c>
      <c r="MD71" t="s">
        <v>1214</v>
      </c>
      <c r="ME71" t="s">
        <v>1214</v>
      </c>
      <c r="MF71" t="s">
        <v>1214</v>
      </c>
      <c r="MG71" t="s">
        <v>1214</v>
      </c>
      <c r="MH71" t="s">
        <v>1214</v>
      </c>
      <c r="MI71" t="s">
        <v>1214</v>
      </c>
      <c r="MJ71" t="s">
        <v>1214</v>
      </c>
      <c r="MK71" t="s">
        <v>1214</v>
      </c>
      <c r="ML71" t="s">
        <v>1214</v>
      </c>
      <c r="MM71" t="s">
        <v>1214</v>
      </c>
      <c r="MN71" t="s">
        <v>1214</v>
      </c>
      <c r="MO71" t="s">
        <v>1214</v>
      </c>
      <c r="MP71" t="s">
        <v>1214</v>
      </c>
      <c r="MQ71" t="s">
        <v>1214</v>
      </c>
      <c r="MR71" t="s">
        <v>1214</v>
      </c>
      <c r="MS71" t="s">
        <v>1214</v>
      </c>
      <c r="MT71" t="s">
        <v>1214</v>
      </c>
      <c r="MU71" t="s">
        <v>1214</v>
      </c>
      <c r="MV71" t="s">
        <v>1214</v>
      </c>
      <c r="MW71" t="s">
        <v>1214</v>
      </c>
      <c r="MX71" t="s">
        <v>1214</v>
      </c>
      <c r="MY71" t="s">
        <v>1214</v>
      </c>
      <c r="MZ71" t="s">
        <v>1214</v>
      </c>
      <c r="NA71" t="s">
        <v>1214</v>
      </c>
      <c r="NB71" t="s">
        <v>1214</v>
      </c>
      <c r="NC71" t="s">
        <v>1214</v>
      </c>
      <c r="ND71" t="s">
        <v>1214</v>
      </c>
      <c r="NE71" t="s">
        <v>1214</v>
      </c>
      <c r="NF71" t="s">
        <v>1214</v>
      </c>
      <c r="NG71" t="s">
        <v>1214</v>
      </c>
      <c r="NH71" t="s">
        <v>1214</v>
      </c>
      <c r="NI71" t="s">
        <v>1214</v>
      </c>
      <c r="NJ71" t="s">
        <v>1214</v>
      </c>
      <c r="NK71" t="s">
        <v>1214</v>
      </c>
      <c r="NL71" t="s">
        <v>1214</v>
      </c>
      <c r="NM71" t="s">
        <v>1214</v>
      </c>
      <c r="NN71" t="s">
        <v>1214</v>
      </c>
      <c r="NO71" t="s">
        <v>1214</v>
      </c>
      <c r="NP71" t="s">
        <v>1214</v>
      </c>
      <c r="NQ71" t="s">
        <v>1214</v>
      </c>
      <c r="NR71" t="s">
        <v>1214</v>
      </c>
      <c r="NS71" t="s">
        <v>1214</v>
      </c>
      <c r="NT71" t="s">
        <v>1214</v>
      </c>
      <c r="NU71" t="s">
        <v>1214</v>
      </c>
      <c r="NV71" t="s">
        <v>1214</v>
      </c>
      <c r="NW71" t="s">
        <v>1214</v>
      </c>
      <c r="NX71" t="s">
        <v>1214</v>
      </c>
      <c r="NY71" t="s">
        <v>1214</v>
      </c>
      <c r="NZ71" t="s">
        <v>1214</v>
      </c>
      <c r="OA71" t="s">
        <v>1214</v>
      </c>
      <c r="OB71" t="s">
        <v>1214</v>
      </c>
      <c r="OC71" t="s">
        <v>1214</v>
      </c>
      <c r="OD71" t="s">
        <v>1214</v>
      </c>
      <c r="OE71" t="s">
        <v>1214</v>
      </c>
      <c r="OF71" t="s">
        <v>1214</v>
      </c>
      <c r="OG71" t="s">
        <v>1214</v>
      </c>
      <c r="OH71" t="s">
        <v>1214</v>
      </c>
      <c r="OI71" t="s">
        <v>1214</v>
      </c>
      <c r="OJ71" t="s">
        <v>1214</v>
      </c>
      <c r="OK71" t="s">
        <v>1214</v>
      </c>
      <c r="OL71" t="s">
        <v>1214</v>
      </c>
      <c r="OM71" t="s">
        <v>1214</v>
      </c>
      <c r="ON71" t="s">
        <v>1214</v>
      </c>
      <c r="OO71" t="s">
        <v>1214</v>
      </c>
      <c r="OP71" t="s">
        <v>1214</v>
      </c>
      <c r="OQ71" t="s">
        <v>1214</v>
      </c>
      <c r="OR71" t="s">
        <v>1214</v>
      </c>
      <c r="OS71" t="s">
        <v>1214</v>
      </c>
      <c r="OT71" t="s">
        <v>1214</v>
      </c>
      <c r="OU71" t="s">
        <v>1214</v>
      </c>
      <c r="OV71" t="s">
        <v>1214</v>
      </c>
      <c r="OW71" t="s">
        <v>1214</v>
      </c>
      <c r="OX71" t="s">
        <v>1214</v>
      </c>
      <c r="OY71" t="s">
        <v>1214</v>
      </c>
      <c r="OZ71" t="s">
        <v>1214</v>
      </c>
      <c r="PA71" t="s">
        <v>1214</v>
      </c>
      <c r="PB71" t="s">
        <v>1214</v>
      </c>
      <c r="PC71" t="s">
        <v>1214</v>
      </c>
      <c r="PD71" t="s">
        <v>1214</v>
      </c>
      <c r="PE71" t="s">
        <v>1214</v>
      </c>
      <c r="PF71" t="s">
        <v>1214</v>
      </c>
      <c r="PG71" t="s">
        <v>1214</v>
      </c>
      <c r="PH71" t="s">
        <v>1214</v>
      </c>
      <c r="PI71" t="s">
        <v>1214</v>
      </c>
      <c r="PJ71" t="s">
        <v>1214</v>
      </c>
      <c r="PK71" t="s">
        <v>1214</v>
      </c>
      <c r="PL71" t="s">
        <v>1214</v>
      </c>
      <c r="PM71" t="s">
        <v>1214</v>
      </c>
      <c r="PN71" t="s">
        <v>1214</v>
      </c>
      <c r="PO71" t="s">
        <v>1214</v>
      </c>
      <c r="PP71" t="s">
        <v>1214</v>
      </c>
      <c r="PQ71" t="s">
        <v>1214</v>
      </c>
      <c r="PR71" t="s">
        <v>1214</v>
      </c>
      <c r="PS71" t="s">
        <v>1214</v>
      </c>
      <c r="PT71" t="s">
        <v>1214</v>
      </c>
      <c r="PU71" t="s">
        <v>1214</v>
      </c>
      <c r="PV71" t="s">
        <v>1214</v>
      </c>
      <c r="PW71" t="s">
        <v>1214</v>
      </c>
      <c r="PX71" t="s">
        <v>1214</v>
      </c>
      <c r="PY71" t="s">
        <v>1214</v>
      </c>
      <c r="PZ71" t="s">
        <v>1214</v>
      </c>
      <c r="QA71" t="s">
        <v>1214</v>
      </c>
      <c r="QB71" t="s">
        <v>1214</v>
      </c>
      <c r="QC71" t="s">
        <v>1214</v>
      </c>
      <c r="QD71" t="s">
        <v>1214</v>
      </c>
      <c r="QE71" t="s">
        <v>1214</v>
      </c>
      <c r="QF71" t="s">
        <v>1214</v>
      </c>
      <c r="QG71" t="s">
        <v>1214</v>
      </c>
      <c r="QH71" t="s">
        <v>1214</v>
      </c>
      <c r="QI71" t="s">
        <v>1214</v>
      </c>
      <c r="QJ71" t="s">
        <v>1214</v>
      </c>
      <c r="QK71" t="s">
        <v>1214</v>
      </c>
      <c r="QL71" t="s">
        <v>1214</v>
      </c>
      <c r="QM71" t="s">
        <v>1214</v>
      </c>
      <c r="QN71" t="s">
        <v>1214</v>
      </c>
      <c r="QO71" t="s">
        <v>1214</v>
      </c>
      <c r="QP71" t="s">
        <v>1214</v>
      </c>
      <c r="QQ71" t="s">
        <v>1214</v>
      </c>
      <c r="QR71" t="s">
        <v>1214</v>
      </c>
      <c r="QS71" t="s">
        <v>1214</v>
      </c>
      <c r="QT71" t="s">
        <v>1214</v>
      </c>
      <c r="QU71" t="s">
        <v>1214</v>
      </c>
      <c r="QV71" t="s">
        <v>1214</v>
      </c>
      <c r="QW71" t="s">
        <v>1214</v>
      </c>
      <c r="QX71" t="s">
        <v>1214</v>
      </c>
      <c r="QY71" t="s">
        <v>1214</v>
      </c>
      <c r="QZ71" t="s">
        <v>1214</v>
      </c>
      <c r="RA71" t="s">
        <v>1214</v>
      </c>
      <c r="RB71" t="s">
        <v>1214</v>
      </c>
      <c r="RC71" t="s">
        <v>1214</v>
      </c>
      <c r="RD71" t="s">
        <v>1214</v>
      </c>
      <c r="RE71" t="s">
        <v>1214</v>
      </c>
      <c r="RF71" t="s">
        <v>1214</v>
      </c>
      <c r="RG71" t="s">
        <v>1214</v>
      </c>
      <c r="RH71" t="s">
        <v>1214</v>
      </c>
      <c r="RI71" t="s">
        <v>1214</v>
      </c>
      <c r="RJ71" t="s">
        <v>1214</v>
      </c>
      <c r="RK71" t="s">
        <v>1214</v>
      </c>
      <c r="RL71" t="s">
        <v>1214</v>
      </c>
      <c r="RM71" t="s">
        <v>1214</v>
      </c>
      <c r="RN71" t="s">
        <v>1214</v>
      </c>
      <c r="RO71" t="s">
        <v>1214</v>
      </c>
      <c r="RP71" t="s">
        <v>1214</v>
      </c>
      <c r="RQ71" t="s">
        <v>1214</v>
      </c>
      <c r="RR71" t="s">
        <v>1214</v>
      </c>
      <c r="RS71" t="s">
        <v>1214</v>
      </c>
      <c r="RT71" t="s">
        <v>1214</v>
      </c>
      <c r="RU71" t="s">
        <v>1214</v>
      </c>
      <c r="RV71" t="s">
        <v>1214</v>
      </c>
      <c r="RW71" t="s">
        <v>1214</v>
      </c>
      <c r="RX71" t="s">
        <v>1214</v>
      </c>
      <c r="RY71" t="s">
        <v>1214</v>
      </c>
      <c r="RZ71" t="s">
        <v>1214</v>
      </c>
      <c r="SA71" t="s">
        <v>1214</v>
      </c>
      <c r="SB71" t="s">
        <v>1214</v>
      </c>
      <c r="SC71" t="s">
        <v>1214</v>
      </c>
      <c r="SD71" t="s">
        <v>1214</v>
      </c>
      <c r="SE71" t="s">
        <v>1214</v>
      </c>
      <c r="SF71" t="s">
        <v>1214</v>
      </c>
      <c r="SG71" t="s">
        <v>1214</v>
      </c>
      <c r="SH71" t="s">
        <v>1214</v>
      </c>
      <c r="SI71" t="s">
        <v>1214</v>
      </c>
      <c r="SJ71" t="s">
        <v>1214</v>
      </c>
      <c r="SK71" t="s">
        <v>1214</v>
      </c>
      <c r="SL71" t="s">
        <v>1214</v>
      </c>
      <c r="SM71" t="s">
        <v>1214</v>
      </c>
      <c r="SN71" t="s">
        <v>1214</v>
      </c>
      <c r="SO71" t="s">
        <v>1214</v>
      </c>
      <c r="SP71" t="s">
        <v>1214</v>
      </c>
      <c r="SQ71" t="s">
        <v>1214</v>
      </c>
      <c r="SS71">
        <v>-1.26</v>
      </c>
      <c r="ST71">
        <v>0.79</v>
      </c>
      <c r="SU71">
        <v>-1.5</v>
      </c>
      <c r="SV71">
        <v>4.76</v>
      </c>
      <c r="SW71">
        <v>-0.17</v>
      </c>
      <c r="SX71">
        <v>3.33</v>
      </c>
      <c r="SY71">
        <v>-2.69</v>
      </c>
      <c r="SZ71" t="s">
        <v>1214</v>
      </c>
      <c r="TA71">
        <v>0.81</v>
      </c>
      <c r="TB71">
        <v>-2.54</v>
      </c>
      <c r="TC71" t="s">
        <v>1214</v>
      </c>
      <c r="TD71">
        <v>-1.34</v>
      </c>
      <c r="TE71">
        <v>1.5</v>
      </c>
      <c r="TF71">
        <v>0.74</v>
      </c>
      <c r="TG71">
        <v>-0.28999999999999998</v>
      </c>
      <c r="TH71">
        <v>0.25</v>
      </c>
      <c r="TI71">
        <v>-0.76</v>
      </c>
      <c r="TJ71">
        <v>-1.85</v>
      </c>
      <c r="TK71">
        <v>-0.4</v>
      </c>
      <c r="TL71">
        <v>0.13</v>
      </c>
      <c r="TM71">
        <v>0.57999999999999996</v>
      </c>
      <c r="TN71">
        <v>4.71</v>
      </c>
      <c r="TO71">
        <v>-0.7</v>
      </c>
      <c r="TP71">
        <v>5.62</v>
      </c>
      <c r="TQ71" t="s">
        <v>1214</v>
      </c>
      <c r="TR71">
        <v>-0.21</v>
      </c>
      <c r="TS71">
        <v>-0.75</v>
      </c>
      <c r="TT71">
        <v>-1.3</v>
      </c>
      <c r="TU71">
        <v>-0.17</v>
      </c>
      <c r="TV71">
        <v>2.63</v>
      </c>
      <c r="TW71">
        <v>10.94</v>
      </c>
      <c r="TX71">
        <v>13.84</v>
      </c>
      <c r="TY71">
        <v>2.4</v>
      </c>
      <c r="TZ71">
        <v>-0.91</v>
      </c>
      <c r="UA71">
        <v>-37.06</v>
      </c>
      <c r="UB71">
        <v>-18.29</v>
      </c>
      <c r="UC71">
        <v>-4.0199999999999996</v>
      </c>
      <c r="UD71">
        <v>-17.02</v>
      </c>
      <c r="UE71">
        <v>5.15</v>
      </c>
      <c r="UF71">
        <v>-20.100000000000001</v>
      </c>
      <c r="UG71">
        <v>17.059999999999999</v>
      </c>
      <c r="UH71">
        <v>-20.32</v>
      </c>
      <c r="UI71" t="s">
        <v>1214</v>
      </c>
      <c r="UJ71" t="s">
        <v>1214</v>
      </c>
      <c r="UK71">
        <v>-4.34</v>
      </c>
      <c r="UL71">
        <v>-5.27</v>
      </c>
      <c r="UM71">
        <v>6.94</v>
      </c>
      <c r="UN71">
        <v>-0.12</v>
      </c>
      <c r="UO71">
        <v>3.9</v>
      </c>
      <c r="UP71">
        <v>5.5</v>
      </c>
      <c r="UQ71">
        <v>0.96</v>
      </c>
      <c r="UR71">
        <v>-1.99</v>
      </c>
      <c r="US71">
        <v>-3.35</v>
      </c>
      <c r="UT71">
        <v>1.42</v>
      </c>
      <c r="UU71">
        <v>1.31</v>
      </c>
      <c r="UV71">
        <v>0.55000000000000004</v>
      </c>
      <c r="UW71">
        <v>0.36</v>
      </c>
      <c r="UX71">
        <v>0.54</v>
      </c>
      <c r="UY71">
        <v>7.0000000000000007E-2</v>
      </c>
      <c r="UZ71">
        <v>0.43</v>
      </c>
      <c r="VA71">
        <v>-0.06</v>
      </c>
      <c r="VB71">
        <v>2.39</v>
      </c>
      <c r="VC71">
        <v>0.12</v>
      </c>
      <c r="VD71">
        <v>-0.26</v>
      </c>
      <c r="VE71">
        <v>0.35</v>
      </c>
      <c r="VF71">
        <v>-1.37</v>
      </c>
      <c r="VG71">
        <v>-2.1</v>
      </c>
      <c r="VH71">
        <v>-0.61</v>
      </c>
      <c r="VI71">
        <v>-3.19</v>
      </c>
      <c r="VJ71">
        <v>-2.19</v>
      </c>
      <c r="VK71">
        <v>0.21</v>
      </c>
      <c r="VL71">
        <v>-1.17</v>
      </c>
      <c r="VM71">
        <v>-1.73</v>
      </c>
      <c r="VN71">
        <v>7.3</v>
      </c>
      <c r="VO71">
        <v>-2.17</v>
      </c>
      <c r="VP71">
        <v>3.21</v>
      </c>
      <c r="VQ71" t="s">
        <v>1214</v>
      </c>
      <c r="VR71">
        <v>2.4700000000000002</v>
      </c>
      <c r="VS71">
        <v>1.08</v>
      </c>
      <c r="VT71">
        <v>-0.15</v>
      </c>
      <c r="VU71">
        <v>-1.1599999999999999</v>
      </c>
      <c r="VV71">
        <v>3.51</v>
      </c>
      <c r="VW71">
        <v>3.56</v>
      </c>
      <c r="VX71" t="s">
        <v>1214</v>
      </c>
      <c r="VY71">
        <v>0.13</v>
      </c>
      <c r="VZ71">
        <v>3.15</v>
      </c>
      <c r="WA71">
        <v>3.82</v>
      </c>
      <c r="WB71">
        <v>6.75</v>
      </c>
      <c r="WC71">
        <v>3.42</v>
      </c>
      <c r="WD71">
        <v>-1.05</v>
      </c>
      <c r="WE71">
        <v>0.54</v>
      </c>
      <c r="WF71">
        <v>7.29</v>
      </c>
      <c r="WG71">
        <v>2.14</v>
      </c>
      <c r="WH71">
        <v>14.35</v>
      </c>
      <c r="WI71">
        <v>14.69</v>
      </c>
      <c r="WJ71">
        <v>6.86</v>
      </c>
      <c r="WK71">
        <v>2.52</v>
      </c>
      <c r="WL71">
        <v>-3.81</v>
      </c>
      <c r="WM71">
        <v>9.34</v>
      </c>
      <c r="WN71">
        <v>17.89</v>
      </c>
      <c r="WO71">
        <v>1.1499999999999999</v>
      </c>
      <c r="WP71">
        <v>4.13</v>
      </c>
      <c r="WQ71">
        <v>-0.47</v>
      </c>
      <c r="WR71">
        <v>48.49</v>
      </c>
      <c r="WS71">
        <v>8.0299999999999994</v>
      </c>
      <c r="WT71">
        <v>4.83</v>
      </c>
      <c r="WU71">
        <v>3.58</v>
      </c>
      <c r="WV71">
        <v>3.09</v>
      </c>
      <c r="WW71" t="s">
        <v>1214</v>
      </c>
      <c r="WX71">
        <v>1.1200000000000001</v>
      </c>
      <c r="WY71" t="s">
        <v>1214</v>
      </c>
      <c r="WZ71">
        <v>0</v>
      </c>
      <c r="XA71">
        <v>3.43</v>
      </c>
      <c r="XB71">
        <v>13.91</v>
      </c>
      <c r="XC71">
        <v>2.93</v>
      </c>
      <c r="XD71" t="s">
        <v>1214</v>
      </c>
      <c r="XE71">
        <v>-1.69</v>
      </c>
      <c r="XF71">
        <v>1.19</v>
      </c>
      <c r="XG71">
        <v>2.4</v>
      </c>
      <c r="XH71">
        <v>0.81</v>
      </c>
      <c r="XI71">
        <v>-5.46</v>
      </c>
      <c r="XJ71">
        <v>1.29</v>
      </c>
      <c r="XK71">
        <v>1.0900000000000001</v>
      </c>
      <c r="XL71">
        <v>0.4</v>
      </c>
      <c r="XM71">
        <v>0.3</v>
      </c>
      <c r="XN71">
        <v>0.13</v>
      </c>
      <c r="XO71">
        <v>0.72</v>
      </c>
      <c r="XP71">
        <v>-1.35</v>
      </c>
      <c r="XQ71">
        <v>0.73</v>
      </c>
      <c r="XR71">
        <v>-0.32</v>
      </c>
      <c r="XS71" t="s">
        <v>1214</v>
      </c>
      <c r="XT71">
        <v>0.2</v>
      </c>
      <c r="XU71">
        <v>0.37</v>
      </c>
      <c r="XV71">
        <v>0.25</v>
      </c>
      <c r="XW71">
        <v>10.199999999999999</v>
      </c>
      <c r="XX71" t="s">
        <v>1214</v>
      </c>
      <c r="XY71">
        <v>-3.74</v>
      </c>
      <c r="XZ71">
        <v>2</v>
      </c>
      <c r="YA71" t="s">
        <v>1214</v>
      </c>
      <c r="YB71">
        <v>5.8</v>
      </c>
      <c r="YC71">
        <v>3.11</v>
      </c>
      <c r="YD71">
        <v>0.74</v>
      </c>
      <c r="YE71">
        <v>0.98</v>
      </c>
      <c r="YF71">
        <v>-0.25</v>
      </c>
      <c r="YG71">
        <v>0.51</v>
      </c>
      <c r="YH71">
        <v>-2.2999999999999998</v>
      </c>
      <c r="YI71" t="s">
        <v>1214</v>
      </c>
      <c r="YJ71" t="s">
        <v>1214</v>
      </c>
      <c r="YK71">
        <v>6.01</v>
      </c>
      <c r="YL71" t="s">
        <v>1214</v>
      </c>
      <c r="YM71" t="s">
        <v>1214</v>
      </c>
      <c r="YN71">
        <v>-0.63</v>
      </c>
      <c r="YO71">
        <v>-3.59</v>
      </c>
      <c r="YP71">
        <v>-6.39</v>
      </c>
      <c r="YQ71">
        <v>7.61</v>
      </c>
      <c r="YR71">
        <v>3.65</v>
      </c>
      <c r="YS71">
        <v>-0.54</v>
      </c>
      <c r="YT71">
        <v>-4.0599999999999996</v>
      </c>
      <c r="YU71">
        <v>2.52</v>
      </c>
      <c r="YV71" t="s">
        <v>1214</v>
      </c>
      <c r="YW71" t="s">
        <v>1214</v>
      </c>
      <c r="YX71" t="s">
        <v>1214</v>
      </c>
      <c r="YY71">
        <v>0.19</v>
      </c>
      <c r="YZ71">
        <v>-5.98</v>
      </c>
      <c r="ZA71" t="s">
        <v>1214</v>
      </c>
      <c r="ZB71">
        <v>9.17</v>
      </c>
      <c r="ZC71" t="s">
        <v>1214</v>
      </c>
      <c r="ZD71" t="s">
        <v>1214</v>
      </c>
      <c r="ZE71" t="s">
        <v>1214</v>
      </c>
      <c r="ZF71">
        <v>-4.83</v>
      </c>
      <c r="ZG71" t="s">
        <v>1214</v>
      </c>
      <c r="ZH71" t="s">
        <v>1214</v>
      </c>
      <c r="ZI71" t="s">
        <v>1214</v>
      </c>
      <c r="ZJ71">
        <v>-4.2300000000000004</v>
      </c>
      <c r="ZK71">
        <v>2.71</v>
      </c>
      <c r="ZL71" t="s">
        <v>1214</v>
      </c>
      <c r="ZM71" t="s">
        <v>1214</v>
      </c>
      <c r="ZN71" t="s">
        <v>1214</v>
      </c>
      <c r="ZO71" t="s">
        <v>1214</v>
      </c>
      <c r="ZP71">
        <v>1.23</v>
      </c>
      <c r="ZQ71">
        <v>-0.42</v>
      </c>
      <c r="ZR71">
        <v>1.59</v>
      </c>
      <c r="ZS71">
        <v>0.93</v>
      </c>
      <c r="ZT71">
        <v>2.31</v>
      </c>
      <c r="ZU71">
        <v>0.79</v>
      </c>
      <c r="ZV71">
        <v>-0.32</v>
      </c>
      <c r="ZW71">
        <v>1.65</v>
      </c>
      <c r="ZX71">
        <v>-2.78</v>
      </c>
      <c r="ZY71">
        <v>2.15</v>
      </c>
      <c r="ZZ71">
        <v>-0.44</v>
      </c>
      <c r="AAA71">
        <v>-4.2300000000000004</v>
      </c>
      <c r="AAB71">
        <v>1.37</v>
      </c>
      <c r="AAC71">
        <v>0.79</v>
      </c>
      <c r="AAD71">
        <v>0.55000000000000004</v>
      </c>
      <c r="AAE71" t="s">
        <v>1214</v>
      </c>
      <c r="AAF71">
        <v>3.11</v>
      </c>
      <c r="AAG71">
        <v>0.68</v>
      </c>
      <c r="AAH71">
        <v>0.19</v>
      </c>
      <c r="AAI71">
        <v>0.42</v>
      </c>
      <c r="AAJ71">
        <v>0.74</v>
      </c>
      <c r="AAK71">
        <v>-4.8600000000000003</v>
      </c>
      <c r="AAL71">
        <v>1.03</v>
      </c>
      <c r="AAM71">
        <v>-7.0000000000000007E-2</v>
      </c>
      <c r="AAN71" t="s">
        <v>1214</v>
      </c>
      <c r="AAO71">
        <v>1.39</v>
      </c>
      <c r="AAP71">
        <v>1.76</v>
      </c>
      <c r="AAQ71">
        <v>-1.88</v>
      </c>
      <c r="AAR71">
        <v>1.47</v>
      </c>
      <c r="AAS71">
        <v>-2.2200000000000002</v>
      </c>
      <c r="AAT71">
        <v>-0.06</v>
      </c>
      <c r="AAU71">
        <v>-4.26</v>
      </c>
      <c r="AAV71">
        <v>-1.85</v>
      </c>
      <c r="AAW71">
        <v>-1.42</v>
      </c>
      <c r="AAX71">
        <v>-0.06</v>
      </c>
      <c r="AAY71">
        <v>-3.33</v>
      </c>
      <c r="AAZ71">
        <v>-0.91</v>
      </c>
      <c r="ABA71">
        <v>-2.98</v>
      </c>
      <c r="ABB71">
        <v>1.1499999999999999</v>
      </c>
      <c r="ABC71">
        <v>-0.48</v>
      </c>
      <c r="ABD71" s="1">
        <v>-0.02</v>
      </c>
      <c r="ABE71">
        <v>-1.96</v>
      </c>
      <c r="ABF71">
        <v>-0.84</v>
      </c>
      <c r="ABG71">
        <v>0.05</v>
      </c>
      <c r="ABH71">
        <v>3.7</v>
      </c>
      <c r="ABI71">
        <v>-1.06</v>
      </c>
      <c r="ABJ71">
        <v>1.45</v>
      </c>
      <c r="ABK71">
        <v>-4.3899999999999997</v>
      </c>
      <c r="ABL71">
        <v>0.09</v>
      </c>
      <c r="ABM71">
        <v>-0.97</v>
      </c>
      <c r="ABN71">
        <v>-2.56</v>
      </c>
      <c r="ABO71">
        <v>-0.45</v>
      </c>
      <c r="ABP71">
        <v>-0.94</v>
      </c>
      <c r="ABQ71">
        <v>0.2</v>
      </c>
      <c r="ABR71">
        <v>0.33</v>
      </c>
      <c r="ABS71">
        <v>-2.12</v>
      </c>
      <c r="ABT71">
        <v>-1.02</v>
      </c>
      <c r="ABU71">
        <v>-3.14</v>
      </c>
      <c r="ABV71">
        <v>1.72</v>
      </c>
      <c r="ABW71">
        <v>1.36</v>
      </c>
      <c r="ABX71">
        <v>0.42</v>
      </c>
      <c r="ABY71">
        <v>2.41</v>
      </c>
      <c r="ABZ71">
        <v>4.91</v>
      </c>
      <c r="ACA71">
        <v>0.54</v>
      </c>
      <c r="ACB71">
        <v>0.9</v>
      </c>
      <c r="ACC71">
        <v>1.45</v>
      </c>
      <c r="ACD71">
        <v>-2.44</v>
      </c>
      <c r="ACE71">
        <v>1</v>
      </c>
      <c r="ACF71">
        <v>0.33</v>
      </c>
      <c r="ACG71">
        <v>9.09</v>
      </c>
      <c r="ACH71">
        <v>1.31</v>
      </c>
      <c r="ACI71">
        <v>-1.1299999999999999</v>
      </c>
      <c r="ACJ71">
        <v>3.75</v>
      </c>
      <c r="ACK71" t="s">
        <v>1214</v>
      </c>
      <c r="ACL71">
        <v>0.68</v>
      </c>
      <c r="ACM71">
        <v>2.2599999999999998</v>
      </c>
      <c r="ACN71">
        <v>-1.65</v>
      </c>
      <c r="ACO71" t="s">
        <v>1214</v>
      </c>
      <c r="ACP71">
        <v>-0.16</v>
      </c>
      <c r="ACQ71">
        <v>0.97</v>
      </c>
      <c r="ACR71">
        <v>1.84</v>
      </c>
      <c r="ACS71">
        <v>-1.33</v>
      </c>
      <c r="ACT71">
        <v>-0.21</v>
      </c>
      <c r="ACU71">
        <v>1.46</v>
      </c>
      <c r="ACV71">
        <v>-3.95</v>
      </c>
      <c r="ACW71">
        <v>5.69</v>
      </c>
      <c r="ACX71">
        <v>3.52</v>
      </c>
      <c r="ACY71">
        <v>0.22</v>
      </c>
      <c r="ACZ71">
        <v>0.95</v>
      </c>
      <c r="ADA71">
        <v>1.89</v>
      </c>
      <c r="ADB71">
        <v>5.18</v>
      </c>
      <c r="ADC71">
        <v>5.6</v>
      </c>
      <c r="ADD71">
        <v>1.69</v>
      </c>
      <c r="ADE71" t="s">
        <v>1214</v>
      </c>
      <c r="ADF71">
        <v>0.14000000000000001</v>
      </c>
      <c r="ADG71">
        <v>0.8</v>
      </c>
      <c r="ADH71">
        <v>0.42</v>
      </c>
      <c r="ADI71">
        <v>0.74</v>
      </c>
      <c r="ADJ71">
        <v>0.1</v>
      </c>
      <c r="ADK71">
        <v>0.39</v>
      </c>
      <c r="ADL71">
        <v>0.1</v>
      </c>
      <c r="ADM71">
        <v>0.06</v>
      </c>
      <c r="ADN71">
        <v>0.03</v>
      </c>
      <c r="ADO71">
        <v>0.95</v>
      </c>
      <c r="ADP71">
        <v>0</v>
      </c>
      <c r="ADQ71">
        <v>0.48</v>
      </c>
      <c r="ADR71">
        <v>-0.13</v>
      </c>
      <c r="ADS71">
        <v>2.5299999999999998</v>
      </c>
      <c r="ADT71">
        <v>-0.16</v>
      </c>
      <c r="ADU71">
        <v>1.39</v>
      </c>
      <c r="ADV71">
        <v>0.39</v>
      </c>
      <c r="ADW71">
        <v>0.39</v>
      </c>
      <c r="ADX71">
        <v>0.16</v>
      </c>
      <c r="ADY71" s="1">
        <v>-0.1</v>
      </c>
      <c r="ADZ71">
        <v>0.12</v>
      </c>
      <c r="AEA71">
        <v>0.12</v>
      </c>
      <c r="AEB71">
        <v>7.0000000000000007E-2</v>
      </c>
      <c r="AEC71">
        <v>-2.19</v>
      </c>
      <c r="AED71">
        <v>-0.14000000000000001</v>
      </c>
      <c r="AEE71">
        <v>-0.01</v>
      </c>
      <c r="AEF71">
        <v>0.22</v>
      </c>
      <c r="AEG71">
        <v>-0.19</v>
      </c>
      <c r="AEH71">
        <v>-0.21</v>
      </c>
      <c r="AEI71">
        <v>1.62</v>
      </c>
      <c r="AEJ71">
        <v>0.56000000000000005</v>
      </c>
      <c r="AEK71">
        <v>1.62</v>
      </c>
      <c r="AEL71" t="s">
        <v>1214</v>
      </c>
      <c r="AEM71" t="s">
        <v>1214</v>
      </c>
      <c r="AEN71" t="s">
        <v>1214</v>
      </c>
      <c r="AEO71" t="s">
        <v>1214</v>
      </c>
      <c r="AEP71" t="s">
        <v>1214</v>
      </c>
      <c r="AEQ71" t="s">
        <v>1214</v>
      </c>
      <c r="AER71" t="s">
        <v>1214</v>
      </c>
      <c r="AES71" t="s">
        <v>1214</v>
      </c>
      <c r="AET71">
        <v>0.3</v>
      </c>
      <c r="AEU71">
        <v>1.19</v>
      </c>
      <c r="AEV71">
        <v>0.97</v>
      </c>
      <c r="AEW71">
        <v>0.28999999999999998</v>
      </c>
      <c r="AEX71">
        <v>2.16</v>
      </c>
      <c r="AEY71">
        <v>-0.71</v>
      </c>
      <c r="AEZ71">
        <v>-0.52</v>
      </c>
      <c r="AFA71">
        <v>0.41</v>
      </c>
      <c r="AFB71">
        <v>0.93</v>
      </c>
      <c r="AFC71">
        <v>-1.1000000000000001</v>
      </c>
      <c r="AFD71">
        <v>1.83</v>
      </c>
      <c r="AFE71">
        <v>-1.06</v>
      </c>
      <c r="AFF71">
        <v>-2.2999999999999998</v>
      </c>
      <c r="AFG71">
        <v>1.1000000000000001</v>
      </c>
      <c r="AFH71">
        <v>-0.93</v>
      </c>
      <c r="AFI71">
        <v>-2.76</v>
      </c>
      <c r="AFJ71" t="s">
        <v>1214</v>
      </c>
      <c r="AFK71">
        <v>0.88</v>
      </c>
      <c r="AFL71">
        <v>-0.01</v>
      </c>
      <c r="AFM71">
        <v>0</v>
      </c>
      <c r="AFN71">
        <v>-0.1</v>
      </c>
      <c r="AFO71">
        <v>-1.22</v>
      </c>
      <c r="AFP71">
        <v>0.55000000000000004</v>
      </c>
      <c r="AFQ71">
        <v>-1.1000000000000001</v>
      </c>
      <c r="AFR71">
        <v>0.57999999999999996</v>
      </c>
      <c r="AFS71">
        <v>0.57999999999999996</v>
      </c>
      <c r="AFT71">
        <v>0.13</v>
      </c>
      <c r="AFU71">
        <v>0.04</v>
      </c>
      <c r="AFV71">
        <v>1.05</v>
      </c>
      <c r="AFW71">
        <v>0.94</v>
      </c>
      <c r="AFX71">
        <v>-0.99</v>
      </c>
      <c r="AFY71" t="s">
        <v>1214</v>
      </c>
      <c r="AFZ71">
        <v>1.6</v>
      </c>
      <c r="AGA71">
        <v>2.23</v>
      </c>
      <c r="AGB71">
        <v>0.7</v>
      </c>
      <c r="AGC71">
        <v>0.14000000000000001</v>
      </c>
      <c r="AGD71">
        <v>-0.52</v>
      </c>
      <c r="AGE71">
        <v>-0.46</v>
      </c>
      <c r="AGF71">
        <v>1.69</v>
      </c>
      <c r="AGG71">
        <v>1.1100000000000001</v>
      </c>
      <c r="AGH71">
        <v>-0.14000000000000001</v>
      </c>
      <c r="AGI71">
        <v>0.23</v>
      </c>
      <c r="AGJ71">
        <v>-2.99</v>
      </c>
      <c r="AGK71">
        <v>0.01</v>
      </c>
      <c r="AGL71">
        <v>-1.1000000000000001</v>
      </c>
      <c r="AGM71">
        <v>-0.26</v>
      </c>
      <c r="AGN71">
        <v>0.86</v>
      </c>
      <c r="AGO71">
        <v>-2.95</v>
      </c>
      <c r="AGP71">
        <v>-3.81</v>
      </c>
      <c r="AGQ71">
        <v>2.3199999999999998</v>
      </c>
      <c r="AGR71" t="s">
        <v>1214</v>
      </c>
      <c r="AGS71">
        <v>-1.53</v>
      </c>
      <c r="AGT71" t="s">
        <v>1214</v>
      </c>
      <c r="AGU71">
        <v>1.1299999999999999</v>
      </c>
      <c r="AGV71">
        <v>-1.59</v>
      </c>
      <c r="AGW71">
        <v>2.36</v>
      </c>
      <c r="AGX71">
        <v>1.1399999999999999</v>
      </c>
      <c r="AGY71">
        <v>2.0099999999999998</v>
      </c>
      <c r="AGZ71">
        <v>0.15</v>
      </c>
      <c r="AHA71">
        <v>2.54</v>
      </c>
      <c r="AHB71">
        <v>-3.05</v>
      </c>
      <c r="AHC71">
        <v>1.9</v>
      </c>
      <c r="AHD71">
        <v>2.17</v>
      </c>
      <c r="AHE71">
        <v>0.74</v>
      </c>
      <c r="AHF71">
        <v>-0.19</v>
      </c>
      <c r="AHG71" s="1">
        <v>1.81</v>
      </c>
      <c r="AHH71">
        <v>0.7</v>
      </c>
      <c r="AHI71" t="s">
        <v>1214</v>
      </c>
      <c r="AHJ71">
        <v>0.27</v>
      </c>
      <c r="AHK71">
        <v>-0.23</v>
      </c>
      <c r="AHL71">
        <v>1.1399999999999999</v>
      </c>
      <c r="AHM71">
        <v>-0.39</v>
      </c>
      <c r="AHN71">
        <v>1.31</v>
      </c>
      <c r="AHO71">
        <v>0.98</v>
      </c>
      <c r="AHP71">
        <v>-0.68</v>
      </c>
      <c r="AHQ71">
        <v>0.14000000000000001</v>
      </c>
      <c r="AHR71">
        <v>0.21</v>
      </c>
      <c r="AHS71">
        <v>0.26</v>
      </c>
      <c r="AHT71">
        <v>0.52</v>
      </c>
      <c r="AHU71">
        <v>1.46</v>
      </c>
      <c r="AHV71">
        <v>-0.84</v>
      </c>
      <c r="AHW71">
        <v>-0.41</v>
      </c>
      <c r="AHX71" t="s">
        <v>1214</v>
      </c>
      <c r="AHY71">
        <v>2.35</v>
      </c>
      <c r="AHZ71">
        <v>0.45</v>
      </c>
      <c r="AIA71">
        <v>1.01</v>
      </c>
      <c r="AIB71" t="s">
        <v>1214</v>
      </c>
      <c r="AIC71">
        <v>-0.95</v>
      </c>
      <c r="AID71">
        <v>-0.06</v>
      </c>
      <c r="AIE71">
        <v>-0.63</v>
      </c>
      <c r="AIF71" t="s">
        <v>1214</v>
      </c>
      <c r="AIG71">
        <v>-1.1200000000000001</v>
      </c>
      <c r="AIH71">
        <v>-0.15</v>
      </c>
      <c r="AII71">
        <v>0.14000000000000001</v>
      </c>
      <c r="AIJ71">
        <v>0.54</v>
      </c>
      <c r="AIK71" t="s">
        <v>1214</v>
      </c>
      <c r="AIL71">
        <v>2.4900000000000002</v>
      </c>
      <c r="AIM71">
        <v>4</v>
      </c>
      <c r="AIN71">
        <v>1.32</v>
      </c>
      <c r="AIO71">
        <v>-1.82</v>
      </c>
      <c r="AIP71">
        <v>-0.6</v>
      </c>
      <c r="AIQ71">
        <v>1.43</v>
      </c>
      <c r="AIR71">
        <v>-2.0299999999999998</v>
      </c>
      <c r="AIS71" t="s">
        <v>1214</v>
      </c>
      <c r="AIT71">
        <v>0.5</v>
      </c>
      <c r="AIU71">
        <v>0.5</v>
      </c>
      <c r="AIV71">
        <v>0.39</v>
      </c>
      <c r="AIW71">
        <v>1.1200000000000001</v>
      </c>
      <c r="AIX71">
        <v>1.35</v>
      </c>
      <c r="AIY71">
        <v>-1.1399999999999999</v>
      </c>
      <c r="AIZ71">
        <v>1.54</v>
      </c>
      <c r="AJA71">
        <v>0.79</v>
      </c>
      <c r="AJB71">
        <v>0.57999999999999996</v>
      </c>
      <c r="AJC71">
        <v>2.2599999999999998</v>
      </c>
      <c r="AJD71">
        <v>1.1299999999999999</v>
      </c>
      <c r="AJE71">
        <v>0.1</v>
      </c>
      <c r="AJF71">
        <v>-1.97</v>
      </c>
      <c r="AJG71">
        <v>0.87</v>
      </c>
      <c r="AJH71">
        <v>-0.32</v>
      </c>
      <c r="AJI71">
        <v>-0.89</v>
      </c>
      <c r="AJJ71">
        <v>1.22</v>
      </c>
      <c r="AJK71">
        <v>0.93</v>
      </c>
      <c r="AJL71">
        <v>1.65</v>
      </c>
      <c r="AJM71">
        <v>-0.41</v>
      </c>
      <c r="AJN71">
        <v>-0.31</v>
      </c>
      <c r="AJO71">
        <v>-1.47</v>
      </c>
      <c r="AJP71">
        <v>2.68</v>
      </c>
      <c r="AJQ71">
        <v>0.67</v>
      </c>
      <c r="AJR71">
        <v>1.01</v>
      </c>
      <c r="AJS71">
        <v>0.79</v>
      </c>
      <c r="AJT71">
        <v>0.54</v>
      </c>
      <c r="AJU71">
        <v>0.36</v>
      </c>
      <c r="AJV71">
        <v>0</v>
      </c>
      <c r="AJW71">
        <v>-0.68</v>
      </c>
      <c r="AJX71">
        <v>-0.17</v>
      </c>
      <c r="AJY71">
        <v>0.63</v>
      </c>
      <c r="AJZ71">
        <v>-0.19</v>
      </c>
      <c r="AKA71">
        <v>1.32</v>
      </c>
      <c r="AKB71">
        <v>2.52</v>
      </c>
      <c r="AKC71">
        <v>-0.16</v>
      </c>
      <c r="AKD71">
        <v>0.76</v>
      </c>
      <c r="AKE71" t="s">
        <v>1214</v>
      </c>
      <c r="AKF71">
        <v>0.97</v>
      </c>
      <c r="AKG71">
        <v>-0.84</v>
      </c>
      <c r="AKH71">
        <v>1.57</v>
      </c>
      <c r="AKI71">
        <v>0.06</v>
      </c>
      <c r="AKJ71">
        <v>1.57</v>
      </c>
      <c r="AKK71">
        <v>1.43</v>
      </c>
      <c r="AKL71">
        <v>0.36</v>
      </c>
      <c r="AKM71">
        <v>0.62</v>
      </c>
      <c r="AKN71">
        <v>1.05</v>
      </c>
      <c r="AKO71">
        <v>0.1</v>
      </c>
      <c r="AKP71">
        <v>0.16</v>
      </c>
      <c r="AKQ71">
        <v>0.99</v>
      </c>
      <c r="AKR71">
        <v>1.1499999999999999</v>
      </c>
      <c r="AKS71">
        <v>1</v>
      </c>
      <c r="AKT71" t="s">
        <v>1214</v>
      </c>
      <c r="AKU71">
        <v>0.52</v>
      </c>
      <c r="AKV71">
        <v>0.88</v>
      </c>
      <c r="AKW71">
        <v>1.23</v>
      </c>
      <c r="AKX71" t="s">
        <v>1214</v>
      </c>
      <c r="AKY71">
        <v>0.87</v>
      </c>
      <c r="AKZ71">
        <v>0.87</v>
      </c>
      <c r="ALA71">
        <v>0.34</v>
      </c>
      <c r="ALB71">
        <v>1.22</v>
      </c>
      <c r="ALC71">
        <v>-0.47</v>
      </c>
      <c r="ALD71">
        <v>0.39</v>
      </c>
      <c r="ALE71">
        <v>0.39</v>
      </c>
      <c r="ALF71">
        <v>-0.45</v>
      </c>
      <c r="ALG71">
        <v>0.64</v>
      </c>
      <c r="ALH71">
        <v>-0.42</v>
      </c>
      <c r="ALI71">
        <v>-0.35</v>
      </c>
      <c r="ALJ71">
        <v>-0.35</v>
      </c>
      <c r="ALK71">
        <v>0.63</v>
      </c>
      <c r="ALL71">
        <v>0</v>
      </c>
      <c r="ALM71">
        <v>0.04</v>
      </c>
      <c r="ALN71">
        <v>0</v>
      </c>
      <c r="ALO71">
        <v>0.34</v>
      </c>
      <c r="ALP71">
        <v>-0.22</v>
      </c>
      <c r="ALQ71">
        <v>0</v>
      </c>
      <c r="ALR71" s="1">
        <v>0</v>
      </c>
      <c r="ALS71">
        <v>0</v>
      </c>
      <c r="ALT71">
        <v>0</v>
      </c>
      <c r="ALU71">
        <v>0</v>
      </c>
      <c r="ALV71">
        <v>-0.71</v>
      </c>
      <c r="ALW71">
        <v>0.04</v>
      </c>
      <c r="ALX71" s="1">
        <v>0.19</v>
      </c>
      <c r="ALY71">
        <v>-0.31</v>
      </c>
      <c r="ALZ71">
        <v>4.59</v>
      </c>
      <c r="AMA71" t="s">
        <v>1214</v>
      </c>
      <c r="AMB71">
        <v>-0.43</v>
      </c>
      <c r="AMC71">
        <v>-0.85</v>
      </c>
      <c r="AMD71">
        <v>0.1</v>
      </c>
      <c r="AME71">
        <v>-0.25</v>
      </c>
      <c r="AMF71">
        <v>0.7</v>
      </c>
      <c r="AMG71">
        <v>0</v>
      </c>
      <c r="AMH71">
        <v>0.52</v>
      </c>
      <c r="AMI71">
        <v>1.25</v>
      </c>
      <c r="AMJ71" t="s">
        <v>1214</v>
      </c>
      <c r="AMK71" t="s">
        <v>1214</v>
      </c>
      <c r="AML71">
        <v>-0.31</v>
      </c>
      <c r="AMM71" t="s">
        <v>1214</v>
      </c>
      <c r="AMN71">
        <v>0</v>
      </c>
      <c r="AMO71">
        <v>1.57</v>
      </c>
      <c r="AMP71">
        <v>0.47</v>
      </c>
      <c r="AMQ71">
        <v>-7.0000000000000007E-2</v>
      </c>
      <c r="AMR71">
        <v>-1.55</v>
      </c>
      <c r="AMS71">
        <v>-0.09</v>
      </c>
      <c r="AMT71" t="s">
        <v>1214</v>
      </c>
      <c r="AMU71">
        <v>-0.39</v>
      </c>
      <c r="AMV71">
        <v>0.13</v>
      </c>
      <c r="AMW71" t="s">
        <v>1214</v>
      </c>
      <c r="AMX71" t="s">
        <v>1214</v>
      </c>
      <c r="AMY71" t="s">
        <v>1214</v>
      </c>
      <c r="AMZ71">
        <v>0.13</v>
      </c>
      <c r="ANA71">
        <v>0.31</v>
      </c>
      <c r="ANB71">
        <v>-0.36</v>
      </c>
      <c r="ANC71">
        <v>0.74</v>
      </c>
      <c r="AND71">
        <v>0.13</v>
      </c>
      <c r="ANE71">
        <v>-0.88</v>
      </c>
      <c r="ANF71">
        <v>-1</v>
      </c>
      <c r="ANG71">
        <v>-0.91</v>
      </c>
      <c r="ANH71">
        <v>-0.56000000000000005</v>
      </c>
      <c r="ANI71">
        <v>-0.49</v>
      </c>
      <c r="ANJ71">
        <v>-0.35</v>
      </c>
      <c r="ANK71" t="s">
        <v>1214</v>
      </c>
      <c r="ANL71">
        <v>-0.39</v>
      </c>
      <c r="ANM71">
        <v>0.45</v>
      </c>
      <c r="ANN71">
        <v>0.21</v>
      </c>
      <c r="ANO71" t="s">
        <v>1214</v>
      </c>
      <c r="ANP71">
        <v>0.14000000000000001</v>
      </c>
      <c r="ANQ71">
        <v>0.01</v>
      </c>
      <c r="ANR71">
        <v>1.77</v>
      </c>
      <c r="ANS71">
        <v>0.99</v>
      </c>
      <c r="ANT71">
        <v>0.01</v>
      </c>
      <c r="ANU71">
        <v>2.0099999999999998</v>
      </c>
      <c r="ANV71" t="s">
        <v>1214</v>
      </c>
      <c r="ANW71">
        <v>1.1599999999999999</v>
      </c>
      <c r="ANX71">
        <v>7.0000000000000007E-2</v>
      </c>
      <c r="ANY71">
        <v>0.56000000000000005</v>
      </c>
      <c r="ANZ71">
        <v>0.16</v>
      </c>
      <c r="AOA71">
        <v>0.38</v>
      </c>
      <c r="AOB71">
        <v>0.15</v>
      </c>
      <c r="AOC71" t="s">
        <v>1214</v>
      </c>
      <c r="AOD71">
        <v>0.55000000000000004</v>
      </c>
      <c r="AOE71" t="s">
        <v>1214</v>
      </c>
      <c r="AOF71" t="s">
        <v>1214</v>
      </c>
      <c r="AOG71">
        <v>0.28000000000000003</v>
      </c>
      <c r="AOH71">
        <v>-0.28000000000000003</v>
      </c>
      <c r="AOI71">
        <v>-0.21</v>
      </c>
      <c r="AOJ71" t="s">
        <v>1214</v>
      </c>
      <c r="AOK71">
        <v>-0.64</v>
      </c>
      <c r="AOL71" t="s">
        <v>1214</v>
      </c>
      <c r="AOM71">
        <v>-0.84</v>
      </c>
      <c r="AON71">
        <v>-0.25</v>
      </c>
      <c r="AOO71">
        <v>0</v>
      </c>
      <c r="AOP71">
        <v>0</v>
      </c>
      <c r="AOQ71">
        <v>7.0000000000000007E-2</v>
      </c>
      <c r="AOR71">
        <v>0.4</v>
      </c>
      <c r="AOS71" t="s">
        <v>1214</v>
      </c>
      <c r="AOT71">
        <v>1.1399999999999999</v>
      </c>
      <c r="AOU71">
        <v>-2.61</v>
      </c>
      <c r="AOV71">
        <v>-1.4</v>
      </c>
      <c r="AOW71">
        <v>1.19</v>
      </c>
      <c r="AOX71" s="1">
        <v>-0.68</v>
      </c>
      <c r="AOY71">
        <v>-0.45</v>
      </c>
      <c r="AOZ71">
        <v>-0.04</v>
      </c>
      <c r="APA71">
        <v>0</v>
      </c>
      <c r="APB71">
        <v>-7.0000000000000007E-2</v>
      </c>
      <c r="APC71">
        <v>-0.37</v>
      </c>
      <c r="APD71">
        <v>-0.47</v>
      </c>
      <c r="APE71">
        <v>-0.66</v>
      </c>
      <c r="APF71">
        <v>-0.66</v>
      </c>
      <c r="APG71">
        <v>-0.06</v>
      </c>
      <c r="APH71">
        <v>0.8</v>
      </c>
      <c r="API71" t="s">
        <v>1214</v>
      </c>
      <c r="APJ71">
        <v>-1.87</v>
      </c>
      <c r="APK71">
        <v>0.21</v>
      </c>
      <c r="APL71">
        <v>-0.37</v>
      </c>
      <c r="APM71">
        <v>-0.78</v>
      </c>
      <c r="APN71">
        <v>0</v>
      </c>
      <c r="APO71">
        <v>0.99</v>
      </c>
      <c r="APP71">
        <v>0.85</v>
      </c>
      <c r="APQ71">
        <v>0.3</v>
      </c>
      <c r="APR71">
        <v>-0.24</v>
      </c>
      <c r="APS71">
        <v>-0.03</v>
      </c>
      <c r="APT71">
        <v>0</v>
      </c>
      <c r="APU71">
        <v>0</v>
      </c>
      <c r="APV71">
        <v>1.41</v>
      </c>
      <c r="APW71">
        <v>-0.05</v>
      </c>
      <c r="APX71">
        <v>-0.05</v>
      </c>
      <c r="APY71">
        <v>-0.26</v>
      </c>
      <c r="APZ71" t="s">
        <v>1214</v>
      </c>
      <c r="AQA71">
        <v>0.34</v>
      </c>
      <c r="AQB71">
        <v>0.52</v>
      </c>
      <c r="AQC71">
        <v>0.67</v>
      </c>
      <c r="AQD71">
        <v>-1.26</v>
      </c>
      <c r="AQE71" t="s">
        <v>1214</v>
      </c>
      <c r="AQF71" t="s">
        <v>1214</v>
      </c>
      <c r="AQG71" t="s">
        <v>1214</v>
      </c>
      <c r="AQH71">
        <v>-0.1</v>
      </c>
      <c r="AQI71">
        <v>0.68</v>
      </c>
      <c r="AQJ71">
        <v>0.76</v>
      </c>
      <c r="AQK71">
        <v>0.54</v>
      </c>
      <c r="AQL71">
        <v>1.34</v>
      </c>
      <c r="AQM71" t="s">
        <v>1214</v>
      </c>
      <c r="AQN71">
        <v>1.1100000000000001</v>
      </c>
      <c r="AQO71">
        <v>0</v>
      </c>
      <c r="AQP71">
        <v>7.0000000000000007E-2</v>
      </c>
      <c r="AQQ71">
        <v>0.4</v>
      </c>
      <c r="AQR71">
        <v>4.26</v>
      </c>
      <c r="AQS71">
        <v>2.91</v>
      </c>
      <c r="AQT71">
        <v>0</v>
      </c>
      <c r="AQU71">
        <v>0.04</v>
      </c>
      <c r="AQV71">
        <v>0.18</v>
      </c>
      <c r="AQW71" s="1">
        <v>0.78</v>
      </c>
      <c r="AQX71">
        <v>-0.56000000000000005</v>
      </c>
      <c r="AQY71">
        <v>0.97</v>
      </c>
      <c r="AQZ71">
        <v>1.53</v>
      </c>
      <c r="ARA71">
        <v>0.62</v>
      </c>
      <c r="ARB71">
        <v>0</v>
      </c>
      <c r="ARC71">
        <v>0</v>
      </c>
      <c r="ARD71">
        <v>-0.01</v>
      </c>
      <c r="ARE71">
        <v>-0.45</v>
      </c>
      <c r="ARF71">
        <v>-0.32</v>
      </c>
      <c r="ARG71">
        <v>1.1200000000000001</v>
      </c>
      <c r="ARH71">
        <v>1.41</v>
      </c>
      <c r="ARI71">
        <v>0.01</v>
      </c>
      <c r="ARJ71">
        <v>0.43</v>
      </c>
      <c r="ARK71" t="s">
        <v>1214</v>
      </c>
      <c r="ARL71" t="s">
        <v>1214</v>
      </c>
      <c r="ARM71" t="s">
        <v>1214</v>
      </c>
      <c r="ARN71" t="s">
        <v>1214</v>
      </c>
      <c r="ARO71" t="s">
        <v>1214</v>
      </c>
      <c r="ARP71" t="s">
        <v>1214</v>
      </c>
      <c r="ARQ71" t="s">
        <v>1214</v>
      </c>
      <c r="ARR71" t="s">
        <v>1214</v>
      </c>
      <c r="ARS71" t="s">
        <v>1214</v>
      </c>
      <c r="ART71" t="s">
        <v>1214</v>
      </c>
      <c r="ARU71" t="s">
        <v>1214</v>
      </c>
      <c r="ARV71" t="s">
        <v>1214</v>
      </c>
      <c r="ARW71" t="s">
        <v>1214</v>
      </c>
      <c r="ARX71" t="s">
        <v>1214</v>
      </c>
      <c r="ARY71">
        <v>0.17</v>
      </c>
      <c r="ARZ71">
        <v>0</v>
      </c>
      <c r="ASA71">
        <v>0.02</v>
      </c>
      <c r="ASB71">
        <v>-0.01</v>
      </c>
      <c r="ASC71">
        <v>-0.04</v>
      </c>
      <c r="ASD71">
        <v>0</v>
      </c>
      <c r="ASE71" t="s">
        <v>1214</v>
      </c>
      <c r="ASF71" t="s">
        <v>1214</v>
      </c>
      <c r="ASG71">
        <v>0.28000000000000003</v>
      </c>
      <c r="ASH71">
        <v>0.09</v>
      </c>
      <c r="ASI71">
        <v>0</v>
      </c>
      <c r="ASJ71">
        <v>0.04</v>
      </c>
      <c r="ASK71">
        <v>0.27</v>
      </c>
      <c r="ASL71">
        <v>0.45</v>
      </c>
      <c r="ASM71">
        <v>0.04</v>
      </c>
      <c r="ASN71">
        <v>0.53</v>
      </c>
      <c r="ASO71">
        <v>0.27</v>
      </c>
      <c r="ASP71">
        <v>0.95</v>
      </c>
      <c r="ASQ71">
        <v>-0.24</v>
      </c>
      <c r="ASR71">
        <v>0.98</v>
      </c>
      <c r="ASS71">
        <v>0.81</v>
      </c>
      <c r="AST71" t="s">
        <v>1214</v>
      </c>
      <c r="ASU71" t="s">
        <v>1214</v>
      </c>
      <c r="ASV71" t="s">
        <v>1214</v>
      </c>
      <c r="ASW71" t="s">
        <v>1214</v>
      </c>
      <c r="ASX71" t="s">
        <v>1214</v>
      </c>
      <c r="ASY71" t="s">
        <v>1214</v>
      </c>
      <c r="ASZ71" t="s">
        <v>1214</v>
      </c>
      <c r="ATA71" t="s">
        <v>1214</v>
      </c>
      <c r="ATB71" t="s">
        <v>1214</v>
      </c>
      <c r="ATC71" t="s">
        <v>1214</v>
      </c>
      <c r="ATD71">
        <v>0.1</v>
      </c>
      <c r="ATE71">
        <v>0.1</v>
      </c>
      <c r="ATF71">
        <v>0</v>
      </c>
      <c r="ATG71">
        <v>0</v>
      </c>
      <c r="ATH71">
        <v>0.38</v>
      </c>
      <c r="ATI71">
        <v>0</v>
      </c>
      <c r="ATJ71">
        <v>4.8099999999999996</v>
      </c>
      <c r="ATK71" t="s">
        <v>1214</v>
      </c>
      <c r="ATL71">
        <v>1.79</v>
      </c>
      <c r="ATM71" t="s">
        <v>1214</v>
      </c>
      <c r="ATN71" t="s">
        <v>1214</v>
      </c>
      <c r="ATO71">
        <v>0.05</v>
      </c>
      <c r="ATP71">
        <v>0.05</v>
      </c>
      <c r="ATQ71">
        <v>0.05</v>
      </c>
      <c r="ATR71" t="s">
        <v>1214</v>
      </c>
      <c r="ATS71">
        <v>0.14000000000000001</v>
      </c>
    </row>
    <row r="72" spans="1:1215" x14ac:dyDescent="0.25">
      <c r="A72" t="s">
        <v>1284</v>
      </c>
      <c r="B72" t="s">
        <v>1214</v>
      </c>
      <c r="C72" t="s">
        <v>1214</v>
      </c>
      <c r="D72" t="s">
        <v>1214</v>
      </c>
      <c r="E72" t="s">
        <v>1214</v>
      </c>
      <c r="F72" t="s">
        <v>1214</v>
      </c>
      <c r="G72" t="s">
        <v>1214</v>
      </c>
      <c r="H72" t="s">
        <v>1214</v>
      </c>
      <c r="I72" t="s">
        <v>1214</v>
      </c>
      <c r="J72" t="s">
        <v>1214</v>
      </c>
      <c r="K72" t="s">
        <v>1214</v>
      </c>
      <c r="L72" t="s">
        <v>1214</v>
      </c>
      <c r="M72" t="s">
        <v>1214</v>
      </c>
      <c r="N72" t="s">
        <v>1214</v>
      </c>
      <c r="O72" t="s">
        <v>1214</v>
      </c>
      <c r="P72" t="s">
        <v>1214</v>
      </c>
      <c r="Q72" t="s">
        <v>1214</v>
      </c>
      <c r="R72" t="s">
        <v>1214</v>
      </c>
      <c r="S72" t="s">
        <v>1214</v>
      </c>
      <c r="T72" t="s">
        <v>1214</v>
      </c>
      <c r="U72" t="s">
        <v>1214</v>
      </c>
      <c r="V72" t="s">
        <v>1214</v>
      </c>
      <c r="W72" t="s">
        <v>1214</v>
      </c>
      <c r="X72" t="s">
        <v>1214</v>
      </c>
      <c r="Y72" t="s">
        <v>1214</v>
      </c>
      <c r="Z72" t="s">
        <v>1214</v>
      </c>
      <c r="AA72" t="s">
        <v>1214</v>
      </c>
      <c r="AB72" t="s">
        <v>1214</v>
      </c>
      <c r="AC72" t="s">
        <v>1214</v>
      </c>
      <c r="AD72" t="s">
        <v>1214</v>
      </c>
      <c r="AE72" t="s">
        <v>1214</v>
      </c>
      <c r="AF72" t="s">
        <v>1214</v>
      </c>
      <c r="AG72" t="s">
        <v>1214</v>
      </c>
      <c r="AH72" t="s">
        <v>1214</v>
      </c>
      <c r="AI72" t="s">
        <v>1214</v>
      </c>
      <c r="AJ72" t="s">
        <v>1214</v>
      </c>
      <c r="AK72" t="s">
        <v>1214</v>
      </c>
      <c r="AL72" t="s">
        <v>1214</v>
      </c>
      <c r="AM72" t="s">
        <v>1214</v>
      </c>
      <c r="AN72" t="s">
        <v>1214</v>
      </c>
      <c r="AO72" t="s">
        <v>1214</v>
      </c>
      <c r="AP72" t="s">
        <v>1214</v>
      </c>
      <c r="AQ72" t="s">
        <v>1214</v>
      </c>
      <c r="AR72" t="s">
        <v>1214</v>
      </c>
      <c r="AS72" t="s">
        <v>1214</v>
      </c>
      <c r="AT72" t="s">
        <v>1214</v>
      </c>
      <c r="AU72" t="s">
        <v>1214</v>
      </c>
      <c r="AV72" t="s">
        <v>1214</v>
      </c>
      <c r="AW72" t="s">
        <v>1214</v>
      </c>
      <c r="AX72" t="s">
        <v>1214</v>
      </c>
      <c r="AY72" t="s">
        <v>1214</v>
      </c>
      <c r="AZ72" t="s">
        <v>1214</v>
      </c>
      <c r="BA72" t="s">
        <v>1214</v>
      </c>
      <c r="BB72" t="s">
        <v>1214</v>
      </c>
      <c r="BC72" t="s">
        <v>1214</v>
      </c>
      <c r="BD72" t="s">
        <v>1214</v>
      </c>
      <c r="BE72" t="s">
        <v>1214</v>
      </c>
      <c r="BF72" t="s">
        <v>1214</v>
      </c>
      <c r="BG72" t="s">
        <v>1214</v>
      </c>
      <c r="BH72" t="s">
        <v>1214</v>
      </c>
      <c r="BI72" t="s">
        <v>1214</v>
      </c>
      <c r="BJ72" t="s">
        <v>1214</v>
      </c>
      <c r="BK72" t="s">
        <v>1214</v>
      </c>
      <c r="BL72" t="s">
        <v>1214</v>
      </c>
      <c r="BM72" t="s">
        <v>1214</v>
      </c>
      <c r="BN72" t="s">
        <v>1214</v>
      </c>
      <c r="BO72" t="s">
        <v>1214</v>
      </c>
      <c r="BP72" t="s">
        <v>1214</v>
      </c>
      <c r="BQ72" t="s">
        <v>1214</v>
      </c>
      <c r="BR72" t="s">
        <v>1214</v>
      </c>
      <c r="BS72" t="s">
        <v>1214</v>
      </c>
      <c r="BT72" t="s">
        <v>1214</v>
      </c>
      <c r="BU72" t="s">
        <v>1214</v>
      </c>
      <c r="BV72" t="s">
        <v>1214</v>
      </c>
      <c r="BW72" t="s">
        <v>1214</v>
      </c>
      <c r="BX72" t="s">
        <v>1214</v>
      </c>
      <c r="BY72" t="s">
        <v>1214</v>
      </c>
      <c r="BZ72" t="s">
        <v>1214</v>
      </c>
      <c r="CA72" t="s">
        <v>1214</v>
      </c>
      <c r="CB72" t="s">
        <v>1214</v>
      </c>
      <c r="CC72" t="s">
        <v>1214</v>
      </c>
      <c r="CD72" t="s">
        <v>1214</v>
      </c>
      <c r="CE72" t="s">
        <v>1214</v>
      </c>
      <c r="CF72" t="s">
        <v>1214</v>
      </c>
      <c r="CG72" t="s">
        <v>1214</v>
      </c>
      <c r="CH72" t="s">
        <v>1214</v>
      </c>
      <c r="CI72" t="s">
        <v>1214</v>
      </c>
      <c r="CJ72" t="s">
        <v>1214</v>
      </c>
      <c r="CK72" t="s">
        <v>1214</v>
      </c>
      <c r="CL72" t="s">
        <v>1214</v>
      </c>
      <c r="CM72" t="s">
        <v>1214</v>
      </c>
      <c r="CN72" t="s">
        <v>1214</v>
      </c>
      <c r="CO72" t="s">
        <v>1214</v>
      </c>
      <c r="CP72" t="s">
        <v>1214</v>
      </c>
      <c r="CQ72" t="s">
        <v>1214</v>
      </c>
      <c r="CR72" t="s">
        <v>1214</v>
      </c>
      <c r="CS72" t="s">
        <v>1214</v>
      </c>
      <c r="CT72" t="s">
        <v>1214</v>
      </c>
      <c r="CU72" t="s">
        <v>1214</v>
      </c>
      <c r="CV72" t="s">
        <v>1214</v>
      </c>
      <c r="CW72" t="s">
        <v>1214</v>
      </c>
      <c r="CX72" t="s">
        <v>1214</v>
      </c>
      <c r="CY72" t="s">
        <v>1214</v>
      </c>
      <c r="CZ72" t="s">
        <v>1214</v>
      </c>
      <c r="DA72" t="s">
        <v>1214</v>
      </c>
      <c r="DB72" t="s">
        <v>1214</v>
      </c>
      <c r="DC72" t="s">
        <v>1214</v>
      </c>
      <c r="DD72" t="s">
        <v>1214</v>
      </c>
      <c r="DE72" t="s">
        <v>1214</v>
      </c>
      <c r="DF72" t="s">
        <v>1214</v>
      </c>
      <c r="DG72" t="s">
        <v>1214</v>
      </c>
      <c r="DH72" t="s">
        <v>1214</v>
      </c>
      <c r="DI72" t="s">
        <v>1214</v>
      </c>
      <c r="DJ72" t="s">
        <v>1214</v>
      </c>
      <c r="DK72" t="s">
        <v>1214</v>
      </c>
      <c r="DL72" t="s">
        <v>1214</v>
      </c>
      <c r="DM72" t="s">
        <v>1214</v>
      </c>
      <c r="DN72" t="s">
        <v>1214</v>
      </c>
      <c r="DO72" t="s">
        <v>1214</v>
      </c>
      <c r="DP72" t="s">
        <v>1214</v>
      </c>
      <c r="DQ72" t="s">
        <v>1214</v>
      </c>
      <c r="DR72" t="s">
        <v>1214</v>
      </c>
      <c r="DS72" t="s">
        <v>1214</v>
      </c>
      <c r="DT72" t="s">
        <v>1214</v>
      </c>
      <c r="DU72" t="s">
        <v>1214</v>
      </c>
      <c r="DV72" t="s">
        <v>1214</v>
      </c>
      <c r="DW72" t="s">
        <v>1214</v>
      </c>
      <c r="DX72" t="s">
        <v>1214</v>
      </c>
      <c r="DY72" t="s">
        <v>1214</v>
      </c>
      <c r="DZ72" t="s">
        <v>1214</v>
      </c>
      <c r="EA72" t="s">
        <v>1214</v>
      </c>
      <c r="EB72" t="s">
        <v>1214</v>
      </c>
      <c r="EC72" t="s">
        <v>1214</v>
      </c>
      <c r="ED72" t="s">
        <v>1214</v>
      </c>
      <c r="EE72" t="s">
        <v>1214</v>
      </c>
      <c r="EF72" t="s">
        <v>1214</v>
      </c>
      <c r="EG72" t="s">
        <v>1214</v>
      </c>
      <c r="EH72" t="s">
        <v>1214</v>
      </c>
      <c r="EI72" t="s">
        <v>1214</v>
      </c>
      <c r="EJ72" t="s">
        <v>1214</v>
      </c>
      <c r="EK72" t="s">
        <v>1214</v>
      </c>
      <c r="EL72" t="s">
        <v>1214</v>
      </c>
      <c r="EM72" t="s">
        <v>1214</v>
      </c>
      <c r="EN72" t="s">
        <v>1214</v>
      </c>
      <c r="EO72" t="s">
        <v>1214</v>
      </c>
      <c r="EP72" t="s">
        <v>1214</v>
      </c>
      <c r="EQ72" t="s">
        <v>1214</v>
      </c>
      <c r="ER72" t="s">
        <v>1214</v>
      </c>
      <c r="ES72" t="s">
        <v>1214</v>
      </c>
      <c r="ET72" t="s">
        <v>1214</v>
      </c>
      <c r="EU72" t="s">
        <v>1214</v>
      </c>
      <c r="EV72" t="s">
        <v>1214</v>
      </c>
      <c r="EW72" t="s">
        <v>1214</v>
      </c>
      <c r="EX72" t="s">
        <v>1214</v>
      </c>
      <c r="EY72" t="s">
        <v>1214</v>
      </c>
      <c r="EZ72" t="s">
        <v>1214</v>
      </c>
      <c r="FA72" t="s">
        <v>1214</v>
      </c>
      <c r="FB72" t="s">
        <v>1214</v>
      </c>
      <c r="FC72" t="s">
        <v>1214</v>
      </c>
      <c r="FD72" t="s">
        <v>1214</v>
      </c>
      <c r="FE72" t="s">
        <v>1214</v>
      </c>
      <c r="FF72" t="s">
        <v>1214</v>
      </c>
      <c r="FG72" t="s">
        <v>1214</v>
      </c>
      <c r="FH72" t="s">
        <v>1214</v>
      </c>
      <c r="FI72" t="s">
        <v>1214</v>
      </c>
      <c r="FJ72" t="s">
        <v>1214</v>
      </c>
      <c r="FK72" t="s">
        <v>1214</v>
      </c>
      <c r="FL72" t="s">
        <v>1214</v>
      </c>
      <c r="FM72" t="s">
        <v>1214</v>
      </c>
      <c r="FN72" t="s">
        <v>1214</v>
      </c>
      <c r="FO72" t="s">
        <v>1214</v>
      </c>
      <c r="FP72" t="s">
        <v>1214</v>
      </c>
      <c r="FQ72" t="s">
        <v>1214</v>
      </c>
      <c r="FR72" t="s">
        <v>1214</v>
      </c>
      <c r="FS72" t="s">
        <v>1214</v>
      </c>
      <c r="FT72" t="s">
        <v>1214</v>
      </c>
      <c r="FU72" t="s">
        <v>1214</v>
      </c>
      <c r="FV72" t="s">
        <v>1214</v>
      </c>
      <c r="FW72" t="s">
        <v>1214</v>
      </c>
      <c r="FX72" t="s">
        <v>1214</v>
      </c>
      <c r="FY72" t="s">
        <v>1214</v>
      </c>
      <c r="FZ72" t="s">
        <v>1214</v>
      </c>
      <c r="GA72" t="s">
        <v>1214</v>
      </c>
      <c r="GB72" t="s">
        <v>1214</v>
      </c>
      <c r="GC72" t="s">
        <v>1214</v>
      </c>
      <c r="GD72" t="s">
        <v>1214</v>
      </c>
      <c r="GE72" t="s">
        <v>1214</v>
      </c>
      <c r="GF72" t="s">
        <v>1214</v>
      </c>
      <c r="GG72" t="s">
        <v>1214</v>
      </c>
      <c r="GH72" t="s">
        <v>1214</v>
      </c>
      <c r="GI72" t="s">
        <v>1214</v>
      </c>
      <c r="GJ72" t="s">
        <v>1214</v>
      </c>
      <c r="GK72" t="s">
        <v>1214</v>
      </c>
      <c r="GL72" t="s">
        <v>1214</v>
      </c>
      <c r="GM72" t="s">
        <v>1214</v>
      </c>
      <c r="GN72" t="s">
        <v>1214</v>
      </c>
      <c r="GO72" t="s">
        <v>1214</v>
      </c>
      <c r="GP72" t="s">
        <v>1214</v>
      </c>
      <c r="GQ72" t="s">
        <v>1214</v>
      </c>
      <c r="GR72" t="s">
        <v>1214</v>
      </c>
      <c r="GS72" t="s">
        <v>1214</v>
      </c>
      <c r="GT72" t="s">
        <v>1214</v>
      </c>
      <c r="GU72" t="s">
        <v>1214</v>
      </c>
      <c r="GV72" t="s">
        <v>1214</v>
      </c>
      <c r="GW72" t="s">
        <v>1214</v>
      </c>
      <c r="GX72" t="s">
        <v>1214</v>
      </c>
      <c r="GY72" t="s">
        <v>1214</v>
      </c>
      <c r="GZ72" t="s">
        <v>1214</v>
      </c>
      <c r="HA72" t="s">
        <v>1214</v>
      </c>
      <c r="HB72" t="s">
        <v>1214</v>
      </c>
      <c r="HC72" t="s">
        <v>1214</v>
      </c>
      <c r="HD72" t="s">
        <v>1214</v>
      </c>
      <c r="HE72" t="s">
        <v>1214</v>
      </c>
      <c r="HF72" t="s">
        <v>1214</v>
      </c>
      <c r="HG72" t="s">
        <v>1214</v>
      </c>
      <c r="HH72" t="s">
        <v>1214</v>
      </c>
      <c r="HI72" t="s">
        <v>1214</v>
      </c>
      <c r="HJ72" t="s">
        <v>1214</v>
      </c>
      <c r="HK72" t="s">
        <v>1214</v>
      </c>
      <c r="HL72" t="s">
        <v>1214</v>
      </c>
      <c r="HM72" t="s">
        <v>1214</v>
      </c>
      <c r="HN72" t="s">
        <v>1214</v>
      </c>
      <c r="HO72" t="s">
        <v>1214</v>
      </c>
      <c r="HP72" t="s">
        <v>1214</v>
      </c>
      <c r="HQ72" t="s">
        <v>1214</v>
      </c>
      <c r="HR72" t="s">
        <v>1214</v>
      </c>
      <c r="HS72" t="s">
        <v>1214</v>
      </c>
      <c r="HT72" t="s">
        <v>1214</v>
      </c>
      <c r="HU72" t="s">
        <v>1214</v>
      </c>
      <c r="HV72" t="s">
        <v>1214</v>
      </c>
      <c r="HW72" t="s">
        <v>1214</v>
      </c>
      <c r="HX72" t="s">
        <v>1214</v>
      </c>
      <c r="HY72" t="s">
        <v>1214</v>
      </c>
      <c r="HZ72" t="s">
        <v>1214</v>
      </c>
      <c r="IA72" t="s">
        <v>1214</v>
      </c>
      <c r="IB72" t="s">
        <v>1214</v>
      </c>
      <c r="IC72" t="s">
        <v>1214</v>
      </c>
      <c r="ID72" t="s">
        <v>1214</v>
      </c>
      <c r="IE72" t="s">
        <v>1214</v>
      </c>
      <c r="IF72" t="s">
        <v>1214</v>
      </c>
      <c r="IG72" t="s">
        <v>1214</v>
      </c>
      <c r="IH72" t="s">
        <v>1214</v>
      </c>
      <c r="II72" t="s">
        <v>1214</v>
      </c>
      <c r="IJ72" t="s">
        <v>1214</v>
      </c>
      <c r="IK72" t="s">
        <v>1214</v>
      </c>
      <c r="IL72" t="s">
        <v>1214</v>
      </c>
      <c r="IM72" t="s">
        <v>1214</v>
      </c>
      <c r="IN72" t="s">
        <v>1214</v>
      </c>
      <c r="IO72" t="s">
        <v>1214</v>
      </c>
      <c r="IP72" t="s">
        <v>1214</v>
      </c>
      <c r="IQ72" t="s">
        <v>1214</v>
      </c>
      <c r="IR72" t="s">
        <v>1214</v>
      </c>
      <c r="IS72" t="s">
        <v>1214</v>
      </c>
      <c r="IT72" t="s">
        <v>1214</v>
      </c>
      <c r="IU72" t="s">
        <v>1214</v>
      </c>
      <c r="IV72" t="s">
        <v>1214</v>
      </c>
      <c r="IW72" t="s">
        <v>1214</v>
      </c>
      <c r="IX72" t="s">
        <v>1214</v>
      </c>
      <c r="IY72" t="s">
        <v>1214</v>
      </c>
      <c r="IZ72" t="s">
        <v>1214</v>
      </c>
      <c r="JA72" t="s">
        <v>1214</v>
      </c>
      <c r="JB72" t="s">
        <v>1214</v>
      </c>
      <c r="JC72" t="s">
        <v>1214</v>
      </c>
      <c r="JD72" t="s">
        <v>1214</v>
      </c>
      <c r="JE72" t="s">
        <v>1214</v>
      </c>
      <c r="JF72" t="s">
        <v>1214</v>
      </c>
      <c r="JG72" t="s">
        <v>1214</v>
      </c>
      <c r="JH72" t="s">
        <v>1214</v>
      </c>
      <c r="JI72" t="s">
        <v>1214</v>
      </c>
      <c r="JJ72" t="s">
        <v>1214</v>
      </c>
      <c r="JK72" t="s">
        <v>1214</v>
      </c>
      <c r="JL72" t="s">
        <v>1214</v>
      </c>
      <c r="JM72" t="s">
        <v>1214</v>
      </c>
      <c r="JN72" t="s">
        <v>1214</v>
      </c>
      <c r="JO72" t="s">
        <v>1214</v>
      </c>
      <c r="JP72" t="s">
        <v>1214</v>
      </c>
      <c r="JQ72" t="s">
        <v>1214</v>
      </c>
      <c r="JR72" t="s">
        <v>1214</v>
      </c>
      <c r="JS72" t="s">
        <v>1214</v>
      </c>
      <c r="JT72" t="s">
        <v>1214</v>
      </c>
      <c r="JU72" t="s">
        <v>1214</v>
      </c>
      <c r="JV72" t="s">
        <v>1214</v>
      </c>
      <c r="JW72" t="s">
        <v>1214</v>
      </c>
      <c r="JX72" t="s">
        <v>1214</v>
      </c>
      <c r="JY72" t="s">
        <v>1214</v>
      </c>
      <c r="JZ72" t="s">
        <v>1214</v>
      </c>
      <c r="KA72" t="s">
        <v>1214</v>
      </c>
      <c r="KB72" t="s">
        <v>1214</v>
      </c>
      <c r="KC72" t="s">
        <v>1214</v>
      </c>
      <c r="KD72" t="s">
        <v>1214</v>
      </c>
      <c r="KE72" t="s">
        <v>1214</v>
      </c>
      <c r="KF72" t="s">
        <v>1214</v>
      </c>
      <c r="KG72" t="s">
        <v>1214</v>
      </c>
      <c r="KH72" t="s">
        <v>1214</v>
      </c>
      <c r="KI72" t="s">
        <v>1214</v>
      </c>
      <c r="KJ72" t="s">
        <v>1214</v>
      </c>
      <c r="KK72" t="s">
        <v>1214</v>
      </c>
      <c r="KL72" t="s">
        <v>1214</v>
      </c>
      <c r="KM72" t="s">
        <v>1214</v>
      </c>
      <c r="KN72" t="s">
        <v>1214</v>
      </c>
      <c r="KO72" t="s">
        <v>1214</v>
      </c>
      <c r="KP72" t="s">
        <v>1214</v>
      </c>
      <c r="KQ72" t="s">
        <v>1214</v>
      </c>
      <c r="KR72" t="s">
        <v>1214</v>
      </c>
      <c r="KS72" t="s">
        <v>1214</v>
      </c>
      <c r="KT72" t="s">
        <v>1214</v>
      </c>
      <c r="KU72" t="s">
        <v>1214</v>
      </c>
      <c r="KV72" t="s">
        <v>1214</v>
      </c>
      <c r="KW72" t="s">
        <v>1214</v>
      </c>
      <c r="KX72" t="s">
        <v>1214</v>
      </c>
      <c r="KY72" t="s">
        <v>1214</v>
      </c>
      <c r="KZ72" t="s">
        <v>1214</v>
      </c>
      <c r="LA72" t="s">
        <v>1214</v>
      </c>
      <c r="LB72" t="s">
        <v>1214</v>
      </c>
      <c r="LC72" t="s">
        <v>1214</v>
      </c>
      <c r="LD72" t="s">
        <v>1214</v>
      </c>
      <c r="LE72" t="s">
        <v>1214</v>
      </c>
      <c r="LF72" t="s">
        <v>1214</v>
      </c>
      <c r="LG72" t="s">
        <v>1214</v>
      </c>
      <c r="LH72" t="s">
        <v>1214</v>
      </c>
      <c r="LI72" t="s">
        <v>1214</v>
      </c>
      <c r="LJ72" t="s">
        <v>1214</v>
      </c>
      <c r="LK72" t="s">
        <v>1214</v>
      </c>
      <c r="LL72" t="s">
        <v>1214</v>
      </c>
      <c r="LM72" t="s">
        <v>1214</v>
      </c>
      <c r="LN72" t="s">
        <v>1214</v>
      </c>
      <c r="LO72" t="s">
        <v>1214</v>
      </c>
      <c r="LP72" t="s">
        <v>1214</v>
      </c>
      <c r="LQ72" t="s">
        <v>1214</v>
      </c>
      <c r="LR72" t="s">
        <v>1214</v>
      </c>
      <c r="LS72" t="s">
        <v>1214</v>
      </c>
      <c r="LT72" t="s">
        <v>1214</v>
      </c>
      <c r="LU72" t="s">
        <v>1214</v>
      </c>
      <c r="LV72" t="s">
        <v>1214</v>
      </c>
      <c r="LW72" t="s">
        <v>1214</v>
      </c>
      <c r="LX72" t="s">
        <v>1214</v>
      </c>
      <c r="LY72" t="s">
        <v>1214</v>
      </c>
      <c r="LZ72" t="s">
        <v>1214</v>
      </c>
      <c r="MA72" t="s">
        <v>1214</v>
      </c>
      <c r="MB72" t="s">
        <v>1214</v>
      </c>
      <c r="MC72" t="s">
        <v>1214</v>
      </c>
      <c r="MD72" t="s">
        <v>1214</v>
      </c>
      <c r="ME72" t="s">
        <v>1214</v>
      </c>
      <c r="MF72" t="s">
        <v>1214</v>
      </c>
      <c r="MG72" t="s">
        <v>1214</v>
      </c>
      <c r="MH72" t="s">
        <v>1214</v>
      </c>
      <c r="MI72" t="s">
        <v>1214</v>
      </c>
      <c r="MJ72" t="s">
        <v>1214</v>
      </c>
      <c r="MK72" t="s">
        <v>1214</v>
      </c>
      <c r="ML72" t="s">
        <v>1214</v>
      </c>
      <c r="MM72" t="s">
        <v>1214</v>
      </c>
      <c r="MN72" t="s">
        <v>1214</v>
      </c>
      <c r="MO72" t="s">
        <v>1214</v>
      </c>
      <c r="MP72" t="s">
        <v>1214</v>
      </c>
      <c r="MQ72" t="s">
        <v>1214</v>
      </c>
      <c r="MR72" t="s">
        <v>1214</v>
      </c>
      <c r="MS72" t="s">
        <v>1214</v>
      </c>
      <c r="MT72" t="s">
        <v>1214</v>
      </c>
      <c r="MU72" t="s">
        <v>1214</v>
      </c>
      <c r="MV72" t="s">
        <v>1214</v>
      </c>
      <c r="MW72" t="s">
        <v>1214</v>
      </c>
      <c r="MX72" t="s">
        <v>1214</v>
      </c>
      <c r="MY72" t="s">
        <v>1214</v>
      </c>
      <c r="MZ72" t="s">
        <v>1214</v>
      </c>
      <c r="NA72" t="s">
        <v>1214</v>
      </c>
      <c r="NB72" t="s">
        <v>1214</v>
      </c>
      <c r="NC72" t="s">
        <v>1214</v>
      </c>
      <c r="ND72" t="s">
        <v>1214</v>
      </c>
      <c r="NE72" t="s">
        <v>1214</v>
      </c>
      <c r="NF72" t="s">
        <v>1214</v>
      </c>
      <c r="NG72" t="s">
        <v>1214</v>
      </c>
      <c r="NH72" t="s">
        <v>1214</v>
      </c>
      <c r="NI72" t="s">
        <v>1214</v>
      </c>
      <c r="NJ72" t="s">
        <v>1214</v>
      </c>
      <c r="NK72" t="s">
        <v>1214</v>
      </c>
      <c r="NL72" t="s">
        <v>1214</v>
      </c>
      <c r="NM72" t="s">
        <v>1214</v>
      </c>
      <c r="NN72" t="s">
        <v>1214</v>
      </c>
      <c r="NO72" t="s">
        <v>1214</v>
      </c>
      <c r="NP72" t="s">
        <v>1214</v>
      </c>
      <c r="NQ72" t="s">
        <v>1214</v>
      </c>
      <c r="NR72" t="s">
        <v>1214</v>
      </c>
      <c r="NS72" t="s">
        <v>1214</v>
      </c>
      <c r="NT72" t="s">
        <v>1214</v>
      </c>
      <c r="NU72" t="s">
        <v>1214</v>
      </c>
      <c r="NV72" t="s">
        <v>1214</v>
      </c>
      <c r="NW72" t="s">
        <v>1214</v>
      </c>
      <c r="NX72" t="s">
        <v>1214</v>
      </c>
      <c r="NY72" t="s">
        <v>1214</v>
      </c>
      <c r="NZ72" t="s">
        <v>1214</v>
      </c>
      <c r="OA72" t="s">
        <v>1214</v>
      </c>
      <c r="OB72" t="s">
        <v>1214</v>
      </c>
      <c r="OC72" t="s">
        <v>1214</v>
      </c>
      <c r="OD72" t="s">
        <v>1214</v>
      </c>
      <c r="OE72" t="s">
        <v>1214</v>
      </c>
      <c r="OF72" t="s">
        <v>1214</v>
      </c>
      <c r="OG72" t="s">
        <v>1214</v>
      </c>
      <c r="OH72" t="s">
        <v>1214</v>
      </c>
      <c r="OI72" t="s">
        <v>1214</v>
      </c>
      <c r="OJ72" t="s">
        <v>1214</v>
      </c>
      <c r="OK72" t="s">
        <v>1214</v>
      </c>
      <c r="OL72" t="s">
        <v>1214</v>
      </c>
      <c r="OM72" t="s">
        <v>1214</v>
      </c>
      <c r="ON72" t="s">
        <v>1214</v>
      </c>
      <c r="OO72" t="s">
        <v>1214</v>
      </c>
      <c r="OP72" t="s">
        <v>1214</v>
      </c>
      <c r="OQ72" t="s">
        <v>1214</v>
      </c>
      <c r="OR72" t="s">
        <v>1214</v>
      </c>
      <c r="OS72" t="s">
        <v>1214</v>
      </c>
      <c r="OT72" t="s">
        <v>1214</v>
      </c>
      <c r="OU72" t="s">
        <v>1214</v>
      </c>
      <c r="OV72" t="s">
        <v>1214</v>
      </c>
      <c r="OW72" t="s">
        <v>1214</v>
      </c>
      <c r="OX72" t="s">
        <v>1214</v>
      </c>
      <c r="OY72" t="s">
        <v>1214</v>
      </c>
      <c r="OZ72" t="s">
        <v>1214</v>
      </c>
      <c r="PA72" t="s">
        <v>1214</v>
      </c>
      <c r="PB72" t="s">
        <v>1214</v>
      </c>
      <c r="PC72" t="s">
        <v>1214</v>
      </c>
      <c r="PD72" t="s">
        <v>1214</v>
      </c>
      <c r="PE72" t="s">
        <v>1214</v>
      </c>
      <c r="PF72" t="s">
        <v>1214</v>
      </c>
      <c r="PG72" t="s">
        <v>1214</v>
      </c>
      <c r="PH72" t="s">
        <v>1214</v>
      </c>
      <c r="PI72" t="s">
        <v>1214</v>
      </c>
      <c r="PJ72" t="s">
        <v>1214</v>
      </c>
      <c r="PK72" t="s">
        <v>1214</v>
      </c>
      <c r="PL72" t="s">
        <v>1214</v>
      </c>
      <c r="PM72" t="s">
        <v>1214</v>
      </c>
      <c r="PN72" t="s">
        <v>1214</v>
      </c>
      <c r="PO72" t="s">
        <v>1214</v>
      </c>
      <c r="PP72" t="s">
        <v>1214</v>
      </c>
      <c r="PQ72" t="s">
        <v>1214</v>
      </c>
      <c r="PR72" t="s">
        <v>1214</v>
      </c>
      <c r="PS72" t="s">
        <v>1214</v>
      </c>
      <c r="PT72" t="s">
        <v>1214</v>
      </c>
      <c r="PU72" t="s">
        <v>1214</v>
      </c>
      <c r="PV72" t="s">
        <v>1214</v>
      </c>
      <c r="PW72" t="s">
        <v>1214</v>
      </c>
      <c r="PX72" t="s">
        <v>1214</v>
      </c>
      <c r="PY72" t="s">
        <v>1214</v>
      </c>
      <c r="PZ72" t="s">
        <v>1214</v>
      </c>
      <c r="QA72" t="s">
        <v>1214</v>
      </c>
      <c r="QB72" t="s">
        <v>1214</v>
      </c>
      <c r="QC72" t="s">
        <v>1214</v>
      </c>
      <c r="QD72" t="s">
        <v>1214</v>
      </c>
      <c r="QE72" t="s">
        <v>1214</v>
      </c>
      <c r="QF72" t="s">
        <v>1214</v>
      </c>
      <c r="QG72" t="s">
        <v>1214</v>
      </c>
      <c r="QH72" t="s">
        <v>1214</v>
      </c>
      <c r="QI72" t="s">
        <v>1214</v>
      </c>
      <c r="QJ72" t="s">
        <v>1214</v>
      </c>
      <c r="QK72" t="s">
        <v>1214</v>
      </c>
      <c r="QL72" t="s">
        <v>1214</v>
      </c>
      <c r="QM72" t="s">
        <v>1214</v>
      </c>
      <c r="QN72" t="s">
        <v>1214</v>
      </c>
      <c r="QO72" t="s">
        <v>1214</v>
      </c>
      <c r="QP72" t="s">
        <v>1214</v>
      </c>
      <c r="QQ72" t="s">
        <v>1214</v>
      </c>
      <c r="QR72" t="s">
        <v>1214</v>
      </c>
      <c r="QS72" t="s">
        <v>1214</v>
      </c>
      <c r="QT72" t="s">
        <v>1214</v>
      </c>
      <c r="QU72" t="s">
        <v>1214</v>
      </c>
      <c r="QV72" t="s">
        <v>1214</v>
      </c>
      <c r="QW72" t="s">
        <v>1214</v>
      </c>
      <c r="QX72" t="s">
        <v>1214</v>
      </c>
      <c r="QY72" t="s">
        <v>1214</v>
      </c>
      <c r="QZ72" t="s">
        <v>1214</v>
      </c>
      <c r="RA72" t="s">
        <v>1214</v>
      </c>
      <c r="RB72" t="s">
        <v>1214</v>
      </c>
      <c r="RC72" t="s">
        <v>1214</v>
      </c>
      <c r="RD72" t="s">
        <v>1214</v>
      </c>
      <c r="RE72" t="s">
        <v>1214</v>
      </c>
      <c r="RF72" t="s">
        <v>1214</v>
      </c>
      <c r="RG72" t="s">
        <v>1214</v>
      </c>
      <c r="RH72" t="s">
        <v>1214</v>
      </c>
      <c r="RI72" t="s">
        <v>1214</v>
      </c>
      <c r="RJ72" t="s">
        <v>1214</v>
      </c>
      <c r="RK72" t="s">
        <v>1214</v>
      </c>
      <c r="RL72" t="s">
        <v>1214</v>
      </c>
      <c r="RM72" t="s">
        <v>1214</v>
      </c>
      <c r="RN72" t="s">
        <v>1214</v>
      </c>
      <c r="RO72" t="s">
        <v>1214</v>
      </c>
      <c r="RP72" t="s">
        <v>1214</v>
      </c>
      <c r="RQ72" t="s">
        <v>1214</v>
      </c>
      <c r="RR72" t="s">
        <v>1214</v>
      </c>
      <c r="RS72" t="s">
        <v>1214</v>
      </c>
      <c r="RT72" t="s">
        <v>1214</v>
      </c>
      <c r="RU72" t="s">
        <v>1214</v>
      </c>
      <c r="RV72" t="s">
        <v>1214</v>
      </c>
      <c r="RW72" t="s">
        <v>1214</v>
      </c>
      <c r="RX72" t="s">
        <v>1214</v>
      </c>
      <c r="RY72" t="s">
        <v>1214</v>
      </c>
      <c r="RZ72" t="s">
        <v>1214</v>
      </c>
      <c r="SA72" t="s">
        <v>1214</v>
      </c>
      <c r="SB72" t="s">
        <v>1214</v>
      </c>
      <c r="SC72" t="s">
        <v>1214</v>
      </c>
      <c r="SD72" t="s">
        <v>1214</v>
      </c>
      <c r="SE72" t="s">
        <v>1214</v>
      </c>
      <c r="SF72" t="s">
        <v>1214</v>
      </c>
      <c r="SG72" t="s">
        <v>1214</v>
      </c>
      <c r="SH72" t="s">
        <v>1214</v>
      </c>
      <c r="SI72" t="s">
        <v>1214</v>
      </c>
      <c r="SJ72" t="s">
        <v>1214</v>
      </c>
      <c r="SK72" t="s">
        <v>1214</v>
      </c>
      <c r="SL72" t="s">
        <v>1214</v>
      </c>
      <c r="SM72" t="s">
        <v>1214</v>
      </c>
      <c r="SN72" t="s">
        <v>1214</v>
      </c>
      <c r="SO72" t="s">
        <v>1214</v>
      </c>
      <c r="SP72" t="s">
        <v>1214</v>
      </c>
      <c r="SQ72" t="s">
        <v>1214</v>
      </c>
      <c r="SS72">
        <v>-0.61</v>
      </c>
      <c r="ST72">
        <v>-5.59</v>
      </c>
      <c r="SU72">
        <v>-1.0900000000000001</v>
      </c>
      <c r="SV72">
        <v>-6.59</v>
      </c>
      <c r="SW72">
        <v>1.71</v>
      </c>
      <c r="SX72">
        <v>1.1100000000000001</v>
      </c>
      <c r="SY72">
        <v>-4</v>
      </c>
      <c r="SZ72" t="s">
        <v>1214</v>
      </c>
      <c r="TA72">
        <v>-2.56</v>
      </c>
      <c r="TB72">
        <v>6.64</v>
      </c>
      <c r="TC72" t="s">
        <v>1214</v>
      </c>
      <c r="TD72">
        <v>-1.62</v>
      </c>
      <c r="TE72">
        <v>0.45</v>
      </c>
      <c r="TF72">
        <v>1.22</v>
      </c>
      <c r="TG72">
        <v>0.81</v>
      </c>
      <c r="TH72">
        <v>0.06</v>
      </c>
      <c r="TI72">
        <v>2.02</v>
      </c>
      <c r="TJ72">
        <v>-0.28999999999999998</v>
      </c>
      <c r="TK72">
        <v>-0.4</v>
      </c>
      <c r="TL72">
        <v>-0.1</v>
      </c>
      <c r="TM72">
        <v>0.7</v>
      </c>
      <c r="TN72">
        <v>-0.83</v>
      </c>
      <c r="TO72">
        <v>-0.36</v>
      </c>
      <c r="TP72">
        <v>-2.4</v>
      </c>
      <c r="TQ72" t="s">
        <v>1214</v>
      </c>
      <c r="TR72">
        <v>1.85</v>
      </c>
      <c r="TS72">
        <v>-2.02</v>
      </c>
      <c r="TT72">
        <v>2.2200000000000002</v>
      </c>
      <c r="TU72">
        <v>0.26</v>
      </c>
      <c r="TV72">
        <v>2.2799999999999998</v>
      </c>
      <c r="TW72">
        <v>3</v>
      </c>
      <c r="TX72">
        <v>7.35</v>
      </c>
      <c r="TY72">
        <v>8.01</v>
      </c>
      <c r="TZ72">
        <v>-1.35</v>
      </c>
      <c r="UA72">
        <v>-0.53</v>
      </c>
      <c r="UB72">
        <v>-16.32</v>
      </c>
      <c r="UC72">
        <v>21.15</v>
      </c>
      <c r="UD72">
        <v>-10.14</v>
      </c>
      <c r="UE72">
        <v>3.92</v>
      </c>
      <c r="UF72">
        <v>16.68</v>
      </c>
      <c r="UG72">
        <v>7.37</v>
      </c>
      <c r="UH72">
        <v>-8.2799999999999994</v>
      </c>
      <c r="UI72" t="s">
        <v>1214</v>
      </c>
      <c r="UJ72" t="s">
        <v>1214</v>
      </c>
      <c r="UK72">
        <v>11.67</v>
      </c>
      <c r="UL72">
        <v>0.89</v>
      </c>
      <c r="UM72">
        <v>11.98</v>
      </c>
      <c r="UN72">
        <v>1.68</v>
      </c>
      <c r="UO72">
        <v>0.83</v>
      </c>
      <c r="UP72">
        <v>2.79</v>
      </c>
      <c r="UQ72">
        <v>-0.24</v>
      </c>
      <c r="UR72">
        <v>1.37</v>
      </c>
      <c r="US72">
        <v>14.8</v>
      </c>
      <c r="UT72">
        <v>-0.74</v>
      </c>
      <c r="UU72">
        <v>-0.54</v>
      </c>
      <c r="UV72">
        <v>-2.93</v>
      </c>
      <c r="UW72">
        <v>-0.45</v>
      </c>
      <c r="UX72">
        <v>-1.1399999999999999</v>
      </c>
      <c r="UY72">
        <v>3.72</v>
      </c>
      <c r="UZ72">
        <v>0.5</v>
      </c>
      <c r="VA72">
        <v>-0.49</v>
      </c>
      <c r="VB72">
        <v>0.48</v>
      </c>
      <c r="VC72">
        <v>0.56000000000000005</v>
      </c>
      <c r="VD72">
        <v>-0.5</v>
      </c>
      <c r="VE72">
        <v>-0.2</v>
      </c>
      <c r="VF72">
        <v>0.79</v>
      </c>
      <c r="VG72">
        <v>-2.06</v>
      </c>
      <c r="VH72">
        <v>-5.0599999999999996</v>
      </c>
      <c r="VI72">
        <v>1.21</v>
      </c>
      <c r="VJ72">
        <v>-2.82</v>
      </c>
      <c r="VK72">
        <v>-0.03</v>
      </c>
      <c r="VL72">
        <v>-2.91</v>
      </c>
      <c r="VM72">
        <v>-9.9499999999999993</v>
      </c>
      <c r="VN72">
        <v>6.76</v>
      </c>
      <c r="VO72">
        <v>-1.02</v>
      </c>
      <c r="VP72">
        <v>-9.61</v>
      </c>
      <c r="VQ72" t="s">
        <v>1214</v>
      </c>
      <c r="VR72">
        <v>4.49</v>
      </c>
      <c r="VS72">
        <v>1.71</v>
      </c>
      <c r="VT72">
        <v>2.2799999999999998</v>
      </c>
      <c r="VU72">
        <v>0.18</v>
      </c>
      <c r="VV72">
        <v>0.89</v>
      </c>
      <c r="VW72">
        <v>-2.1800000000000002</v>
      </c>
      <c r="VX72" t="s">
        <v>1214</v>
      </c>
      <c r="VY72">
        <v>-1.59</v>
      </c>
      <c r="VZ72">
        <v>-1.61</v>
      </c>
      <c r="WA72">
        <v>2.14</v>
      </c>
      <c r="WB72">
        <v>7.94</v>
      </c>
      <c r="WC72">
        <v>-0.4</v>
      </c>
      <c r="WD72">
        <v>1.21</v>
      </c>
      <c r="WE72">
        <v>2.29</v>
      </c>
      <c r="WF72">
        <v>14.28</v>
      </c>
      <c r="WG72">
        <v>14.71</v>
      </c>
      <c r="WH72">
        <v>-0.16</v>
      </c>
      <c r="WI72">
        <v>-7.61</v>
      </c>
      <c r="WJ72">
        <v>6.3</v>
      </c>
      <c r="WK72">
        <v>13.96</v>
      </c>
      <c r="WL72">
        <v>-11.57</v>
      </c>
      <c r="WM72">
        <v>-17.14</v>
      </c>
      <c r="WN72">
        <v>-3.74</v>
      </c>
      <c r="WO72">
        <v>-4.17</v>
      </c>
      <c r="WP72">
        <v>-1.37</v>
      </c>
      <c r="WQ72">
        <v>-27.76</v>
      </c>
      <c r="WR72">
        <v>-1.01</v>
      </c>
      <c r="WS72">
        <v>7.95</v>
      </c>
      <c r="WT72">
        <v>0.17</v>
      </c>
      <c r="WU72">
        <v>-24.82</v>
      </c>
      <c r="WV72">
        <v>4.38</v>
      </c>
      <c r="WW72" t="s">
        <v>1214</v>
      </c>
      <c r="WX72">
        <v>15.31</v>
      </c>
      <c r="WY72" t="s">
        <v>1214</v>
      </c>
      <c r="WZ72">
        <v>3.27</v>
      </c>
      <c r="XA72">
        <v>0.14000000000000001</v>
      </c>
      <c r="XB72">
        <v>-3.99</v>
      </c>
      <c r="XC72">
        <v>0.47</v>
      </c>
      <c r="XD72" t="s">
        <v>1214</v>
      </c>
      <c r="XE72">
        <v>0.93</v>
      </c>
      <c r="XF72">
        <v>3.99</v>
      </c>
      <c r="XG72">
        <v>2.6</v>
      </c>
      <c r="XH72">
        <v>1.25</v>
      </c>
      <c r="XI72">
        <v>1.73</v>
      </c>
      <c r="XJ72">
        <v>0.16</v>
      </c>
      <c r="XK72">
        <v>0.6</v>
      </c>
      <c r="XL72">
        <v>0.77</v>
      </c>
      <c r="XM72">
        <v>-1.24</v>
      </c>
      <c r="XN72">
        <v>0.28999999999999998</v>
      </c>
      <c r="XO72">
        <v>1.52</v>
      </c>
      <c r="XP72">
        <v>1.22</v>
      </c>
      <c r="XQ72">
        <v>-0.71</v>
      </c>
      <c r="XR72">
        <v>0.76</v>
      </c>
      <c r="XS72" t="s">
        <v>1214</v>
      </c>
      <c r="XT72">
        <v>1.65</v>
      </c>
      <c r="XU72">
        <v>0.56000000000000005</v>
      </c>
      <c r="XV72">
        <v>0.14000000000000001</v>
      </c>
      <c r="XW72">
        <v>-4.54</v>
      </c>
      <c r="XX72" t="s">
        <v>1214</v>
      </c>
      <c r="XY72">
        <v>-3.2</v>
      </c>
      <c r="XZ72">
        <v>0.14000000000000001</v>
      </c>
      <c r="YA72" t="s">
        <v>1214</v>
      </c>
      <c r="YB72">
        <v>0.32</v>
      </c>
      <c r="YC72">
        <v>-1.02</v>
      </c>
      <c r="YD72">
        <v>3.61</v>
      </c>
      <c r="YE72">
        <v>0.22</v>
      </c>
      <c r="YF72">
        <v>2.09</v>
      </c>
      <c r="YG72">
        <v>1.34</v>
      </c>
      <c r="YH72">
        <v>0.56000000000000005</v>
      </c>
      <c r="YI72" t="s">
        <v>1214</v>
      </c>
      <c r="YJ72" t="s">
        <v>1214</v>
      </c>
      <c r="YK72">
        <v>-1.4</v>
      </c>
      <c r="YL72" t="s">
        <v>1214</v>
      </c>
      <c r="YM72" t="s">
        <v>1214</v>
      </c>
      <c r="YN72">
        <v>5.81</v>
      </c>
      <c r="YO72">
        <v>0.57999999999999996</v>
      </c>
      <c r="YP72">
        <v>8.1199999999999992</v>
      </c>
      <c r="YQ72">
        <v>0.75</v>
      </c>
      <c r="YR72">
        <v>-1.83</v>
      </c>
      <c r="YS72">
        <v>1.33</v>
      </c>
      <c r="YT72">
        <v>1.29</v>
      </c>
      <c r="YU72">
        <v>1.82</v>
      </c>
      <c r="YV72" t="s">
        <v>1214</v>
      </c>
      <c r="YW72" t="s">
        <v>1214</v>
      </c>
      <c r="YX72" t="s">
        <v>1214</v>
      </c>
      <c r="YY72">
        <v>1.89</v>
      </c>
      <c r="YZ72">
        <v>0.32</v>
      </c>
      <c r="ZA72" t="s">
        <v>1214</v>
      </c>
      <c r="ZB72">
        <v>-5.0599999999999996</v>
      </c>
      <c r="ZC72" t="s">
        <v>1214</v>
      </c>
      <c r="ZD72" t="s">
        <v>1214</v>
      </c>
      <c r="ZE72" t="s">
        <v>1214</v>
      </c>
      <c r="ZF72">
        <v>-1.51</v>
      </c>
      <c r="ZG72" t="s">
        <v>1214</v>
      </c>
      <c r="ZH72" t="s">
        <v>1214</v>
      </c>
      <c r="ZI72" t="s">
        <v>1214</v>
      </c>
      <c r="ZJ72">
        <v>6.78</v>
      </c>
      <c r="ZK72">
        <v>4.28</v>
      </c>
      <c r="ZL72" t="s">
        <v>1214</v>
      </c>
      <c r="ZM72" t="s">
        <v>1214</v>
      </c>
      <c r="ZN72" t="s">
        <v>1214</v>
      </c>
      <c r="ZO72" t="s">
        <v>1214</v>
      </c>
      <c r="ZP72">
        <v>0.7</v>
      </c>
      <c r="ZQ72">
        <v>1.94</v>
      </c>
      <c r="ZR72">
        <v>-0.34</v>
      </c>
      <c r="ZS72">
        <v>-0.73</v>
      </c>
      <c r="ZT72">
        <v>-1.98</v>
      </c>
      <c r="ZU72">
        <v>0.49</v>
      </c>
      <c r="ZV72">
        <v>0.5</v>
      </c>
      <c r="ZW72">
        <v>0.26</v>
      </c>
      <c r="ZX72">
        <v>-2.14</v>
      </c>
      <c r="ZY72">
        <v>-2.44</v>
      </c>
      <c r="ZZ72">
        <v>2.82</v>
      </c>
      <c r="AAA72">
        <v>-4.6100000000000003</v>
      </c>
      <c r="AAB72">
        <v>0.4</v>
      </c>
      <c r="AAC72">
        <v>0.09</v>
      </c>
      <c r="AAD72">
        <v>2.71</v>
      </c>
      <c r="AAE72" t="s">
        <v>1214</v>
      </c>
      <c r="AAF72">
        <v>6.83</v>
      </c>
      <c r="AAG72">
        <v>2.88</v>
      </c>
      <c r="AAH72">
        <v>4</v>
      </c>
      <c r="AAI72">
        <v>-0.23</v>
      </c>
      <c r="AAJ72">
        <v>2.54</v>
      </c>
      <c r="AAK72">
        <v>-6.49</v>
      </c>
      <c r="AAL72">
        <v>-0.27</v>
      </c>
      <c r="AAM72">
        <v>-0.4</v>
      </c>
      <c r="AAN72" t="s">
        <v>1214</v>
      </c>
      <c r="AAO72">
        <v>-0.4</v>
      </c>
      <c r="AAP72">
        <v>0.18</v>
      </c>
      <c r="AAQ72">
        <v>-0.33</v>
      </c>
      <c r="AAR72">
        <v>-0.05</v>
      </c>
      <c r="AAS72">
        <v>-2.17</v>
      </c>
      <c r="AAT72">
        <v>-0.81</v>
      </c>
      <c r="AAU72">
        <v>-3.76</v>
      </c>
      <c r="AAV72">
        <v>-0.54</v>
      </c>
      <c r="AAW72">
        <v>-0.02</v>
      </c>
      <c r="AAX72">
        <v>-0.81</v>
      </c>
      <c r="AAY72">
        <v>-0.24</v>
      </c>
      <c r="AAZ72">
        <v>-1.41</v>
      </c>
      <c r="ABA72">
        <v>-3.99</v>
      </c>
      <c r="ABB72">
        <v>0.03</v>
      </c>
      <c r="ABC72">
        <v>-0.16</v>
      </c>
      <c r="ABD72" s="1">
        <v>1.03</v>
      </c>
      <c r="ABE72">
        <v>-0.79</v>
      </c>
      <c r="ABF72">
        <v>0.5</v>
      </c>
      <c r="ABG72">
        <v>-1.21</v>
      </c>
      <c r="ABH72">
        <v>-1.97</v>
      </c>
      <c r="ABI72">
        <v>-1.57</v>
      </c>
      <c r="ABJ72">
        <v>2.7</v>
      </c>
      <c r="ABK72">
        <v>-0.83</v>
      </c>
      <c r="ABL72">
        <v>0.59</v>
      </c>
      <c r="ABM72">
        <v>-0.76</v>
      </c>
      <c r="ABN72">
        <v>0.95</v>
      </c>
      <c r="ABO72">
        <v>0.01</v>
      </c>
      <c r="ABP72">
        <v>-0.3</v>
      </c>
      <c r="ABQ72">
        <v>0</v>
      </c>
      <c r="ABR72">
        <v>-4.8899999999999997</v>
      </c>
      <c r="ABS72">
        <v>-1.4</v>
      </c>
      <c r="ABT72">
        <v>0.17</v>
      </c>
      <c r="ABU72">
        <v>3.03</v>
      </c>
      <c r="ABV72">
        <v>1.61</v>
      </c>
      <c r="ABW72">
        <v>-0.51</v>
      </c>
      <c r="ABX72">
        <v>-0.37</v>
      </c>
      <c r="ABY72">
        <v>-1.1000000000000001</v>
      </c>
      <c r="ABZ72">
        <v>-0.32</v>
      </c>
      <c r="ACA72">
        <v>0.14000000000000001</v>
      </c>
      <c r="ACB72">
        <v>3.51</v>
      </c>
      <c r="ACC72">
        <v>1.76</v>
      </c>
      <c r="ACD72">
        <v>2.04</v>
      </c>
      <c r="ACE72">
        <v>1.7</v>
      </c>
      <c r="ACF72">
        <v>1.29</v>
      </c>
      <c r="ACG72">
        <v>3.76</v>
      </c>
      <c r="ACH72">
        <v>0.65</v>
      </c>
      <c r="ACI72">
        <v>-1.83</v>
      </c>
      <c r="ACJ72">
        <v>-0.9</v>
      </c>
      <c r="ACK72" t="s">
        <v>1214</v>
      </c>
      <c r="ACL72">
        <v>0.09</v>
      </c>
      <c r="ACM72">
        <v>1.18</v>
      </c>
      <c r="ACN72">
        <v>0.21</v>
      </c>
      <c r="ACO72" t="s">
        <v>1214</v>
      </c>
      <c r="ACP72">
        <v>-0.91</v>
      </c>
      <c r="ACQ72">
        <v>0.83</v>
      </c>
      <c r="ACR72">
        <v>-0.73</v>
      </c>
      <c r="ACS72">
        <v>1.05</v>
      </c>
      <c r="ACT72">
        <v>0</v>
      </c>
      <c r="ACU72">
        <v>1.0900000000000001</v>
      </c>
      <c r="ACV72">
        <v>1.71</v>
      </c>
      <c r="ACW72">
        <v>-8.51</v>
      </c>
      <c r="ACX72">
        <v>0.4</v>
      </c>
      <c r="ACY72">
        <v>-0.65</v>
      </c>
      <c r="ACZ72">
        <v>-1.42</v>
      </c>
      <c r="ADA72">
        <v>0.01</v>
      </c>
      <c r="ADB72">
        <v>-7.02</v>
      </c>
      <c r="ADC72">
        <v>9.59</v>
      </c>
      <c r="ADD72">
        <v>-1.33</v>
      </c>
      <c r="ADE72" t="s">
        <v>1214</v>
      </c>
      <c r="ADF72">
        <v>0.22</v>
      </c>
      <c r="ADG72">
        <v>1.74</v>
      </c>
      <c r="ADH72">
        <v>-0.62</v>
      </c>
      <c r="ADI72">
        <v>1.38</v>
      </c>
      <c r="ADJ72">
        <v>-0.16</v>
      </c>
      <c r="ADK72">
        <v>0.62</v>
      </c>
      <c r="ADL72">
        <v>-0.04</v>
      </c>
      <c r="ADM72">
        <v>0.51</v>
      </c>
      <c r="ADN72">
        <v>0.26</v>
      </c>
      <c r="ADO72">
        <v>0.34</v>
      </c>
      <c r="ADP72">
        <v>0</v>
      </c>
      <c r="ADQ72">
        <v>0.27</v>
      </c>
      <c r="ADR72">
        <v>0.63</v>
      </c>
      <c r="ADS72">
        <v>-2.5499999999999998</v>
      </c>
      <c r="ADT72">
        <v>-0.7</v>
      </c>
      <c r="ADU72">
        <v>-0.7</v>
      </c>
      <c r="ADV72">
        <v>0.27</v>
      </c>
      <c r="ADW72">
        <v>0.27</v>
      </c>
      <c r="ADX72">
        <v>-7.0000000000000007E-2</v>
      </c>
      <c r="ADY72" s="1">
        <v>-0.03</v>
      </c>
      <c r="ADZ72">
        <v>0.34</v>
      </c>
      <c r="AEA72">
        <v>0.12</v>
      </c>
      <c r="AEB72">
        <v>0.02</v>
      </c>
      <c r="AEC72">
        <v>0.31</v>
      </c>
      <c r="AED72">
        <v>-2.0299999999999998</v>
      </c>
      <c r="AEE72">
        <v>0.06</v>
      </c>
      <c r="AEF72">
        <v>0.28999999999999998</v>
      </c>
      <c r="AEG72">
        <v>0.67</v>
      </c>
      <c r="AEH72">
        <v>0.42</v>
      </c>
      <c r="AEI72">
        <v>-0.97</v>
      </c>
      <c r="AEJ72">
        <v>0.76</v>
      </c>
      <c r="AEK72">
        <v>-1.96</v>
      </c>
      <c r="AEL72" t="s">
        <v>1214</v>
      </c>
      <c r="AEM72" t="s">
        <v>1214</v>
      </c>
      <c r="AEN72" t="s">
        <v>1214</v>
      </c>
      <c r="AEO72" t="s">
        <v>1214</v>
      </c>
      <c r="AEP72" t="s">
        <v>1214</v>
      </c>
      <c r="AEQ72" t="s">
        <v>1214</v>
      </c>
      <c r="AER72" t="s">
        <v>1214</v>
      </c>
      <c r="AES72" t="s">
        <v>1214</v>
      </c>
      <c r="AET72">
        <v>0.53</v>
      </c>
      <c r="AEU72">
        <v>-1.63</v>
      </c>
      <c r="AEV72">
        <v>-2.2599999999999998</v>
      </c>
      <c r="AEW72">
        <v>1.56</v>
      </c>
      <c r="AEX72">
        <v>-0.23</v>
      </c>
      <c r="AEY72">
        <v>-0.1</v>
      </c>
      <c r="AEZ72">
        <v>-0.08</v>
      </c>
      <c r="AFA72">
        <v>-3.63</v>
      </c>
      <c r="AFB72">
        <v>-1.06</v>
      </c>
      <c r="AFC72">
        <v>-0.16</v>
      </c>
      <c r="AFD72">
        <v>-0.83</v>
      </c>
      <c r="AFE72">
        <v>-0.61</v>
      </c>
      <c r="AFF72">
        <v>1.8</v>
      </c>
      <c r="AFG72">
        <v>1.72</v>
      </c>
      <c r="AFH72">
        <v>1.32</v>
      </c>
      <c r="AFI72">
        <v>-1.23</v>
      </c>
      <c r="AFJ72" t="s">
        <v>1214</v>
      </c>
      <c r="AFK72">
        <v>-2.58</v>
      </c>
      <c r="AFL72">
        <v>-0.12</v>
      </c>
      <c r="AFM72">
        <v>7.0000000000000007E-2</v>
      </c>
      <c r="AFN72">
        <v>1.35</v>
      </c>
      <c r="AFO72">
        <v>0.72</v>
      </c>
      <c r="AFP72">
        <v>0.04</v>
      </c>
      <c r="AFQ72">
        <v>0.69</v>
      </c>
      <c r="AFR72">
        <v>2.92</v>
      </c>
      <c r="AFS72">
        <v>2.92</v>
      </c>
      <c r="AFT72">
        <v>2.3199999999999998</v>
      </c>
      <c r="AFU72">
        <v>0.74</v>
      </c>
      <c r="AFV72">
        <v>2.48</v>
      </c>
      <c r="AFW72">
        <v>-0.44</v>
      </c>
      <c r="AFX72">
        <v>0.8</v>
      </c>
      <c r="AFY72" t="s">
        <v>1214</v>
      </c>
      <c r="AFZ72">
        <v>1.7</v>
      </c>
      <c r="AGA72">
        <v>0.15</v>
      </c>
      <c r="AGB72">
        <v>0.98</v>
      </c>
      <c r="AGC72">
        <v>-0.89</v>
      </c>
      <c r="AGD72">
        <v>0.68</v>
      </c>
      <c r="AGE72">
        <v>0.81</v>
      </c>
      <c r="AGF72">
        <v>0.19</v>
      </c>
      <c r="AGG72">
        <v>0.71</v>
      </c>
      <c r="AGH72">
        <v>0.18</v>
      </c>
      <c r="AGI72">
        <v>-0.23</v>
      </c>
      <c r="AGJ72">
        <v>-1.58</v>
      </c>
      <c r="AGK72">
        <v>1.34</v>
      </c>
      <c r="AGL72">
        <v>1.04</v>
      </c>
      <c r="AGM72">
        <v>-0.79</v>
      </c>
      <c r="AGN72">
        <v>0.32</v>
      </c>
      <c r="AGO72">
        <v>1.03</v>
      </c>
      <c r="AGP72">
        <v>1.91</v>
      </c>
      <c r="AGQ72">
        <v>1.78</v>
      </c>
      <c r="AGR72" t="s">
        <v>1214</v>
      </c>
      <c r="AGS72">
        <v>-1.2</v>
      </c>
      <c r="AGT72" t="s">
        <v>1214</v>
      </c>
      <c r="AGU72">
        <v>-0.74</v>
      </c>
      <c r="AGV72">
        <v>-1.9</v>
      </c>
      <c r="AGW72">
        <v>-2</v>
      </c>
      <c r="AGX72">
        <v>-0.44</v>
      </c>
      <c r="AGY72">
        <v>1.86</v>
      </c>
      <c r="AGZ72">
        <v>0.28000000000000003</v>
      </c>
      <c r="AHA72">
        <v>1.26</v>
      </c>
      <c r="AHB72">
        <v>-2.09</v>
      </c>
      <c r="AHC72">
        <v>-0.28999999999999998</v>
      </c>
      <c r="AHD72">
        <v>0.77</v>
      </c>
      <c r="AHE72">
        <v>0.79</v>
      </c>
      <c r="AHF72">
        <v>-0.15</v>
      </c>
      <c r="AHG72" s="1">
        <v>0.24</v>
      </c>
      <c r="AHH72">
        <v>0.1</v>
      </c>
      <c r="AHI72" t="s">
        <v>1214</v>
      </c>
      <c r="AHJ72">
        <v>0.82</v>
      </c>
      <c r="AHK72">
        <v>0.95</v>
      </c>
      <c r="AHL72">
        <v>-2.0099999999999998</v>
      </c>
      <c r="AHM72">
        <v>-1.03</v>
      </c>
      <c r="AHN72">
        <v>0.56999999999999995</v>
      </c>
      <c r="AHO72">
        <v>0.55000000000000004</v>
      </c>
      <c r="AHP72">
        <v>-0.8</v>
      </c>
      <c r="AHQ72">
        <v>-2.8</v>
      </c>
      <c r="AHR72">
        <v>0.24</v>
      </c>
      <c r="AHS72">
        <v>2.94</v>
      </c>
      <c r="AHT72">
        <v>-1.56</v>
      </c>
      <c r="AHU72">
        <v>1.87</v>
      </c>
      <c r="AHV72">
        <v>-0.03</v>
      </c>
      <c r="AHW72">
        <v>-0.83</v>
      </c>
      <c r="AHX72" t="s">
        <v>1214</v>
      </c>
      <c r="AHY72">
        <v>-1.33</v>
      </c>
      <c r="AHZ72">
        <v>0.09</v>
      </c>
      <c r="AIA72">
        <v>1.1200000000000001</v>
      </c>
      <c r="AIB72" t="s">
        <v>1214</v>
      </c>
      <c r="AIC72">
        <v>0.26</v>
      </c>
      <c r="AID72">
        <v>0.65</v>
      </c>
      <c r="AIE72">
        <v>0.25</v>
      </c>
      <c r="AIF72" t="s">
        <v>1214</v>
      </c>
      <c r="AIG72">
        <v>-0.93</v>
      </c>
      <c r="AIH72">
        <v>0.38</v>
      </c>
      <c r="AII72">
        <v>0.24</v>
      </c>
      <c r="AIJ72">
        <v>0.14000000000000001</v>
      </c>
      <c r="AIK72" t="s">
        <v>1214</v>
      </c>
      <c r="AIL72">
        <v>1.44</v>
      </c>
      <c r="AIM72">
        <v>-0.75</v>
      </c>
      <c r="AIN72">
        <v>0.86</v>
      </c>
      <c r="AIO72">
        <v>3.84</v>
      </c>
      <c r="AIP72">
        <v>2.25</v>
      </c>
      <c r="AIQ72">
        <v>2.62</v>
      </c>
      <c r="AIR72">
        <v>-2.2000000000000002</v>
      </c>
      <c r="AIS72" t="s">
        <v>1214</v>
      </c>
      <c r="AIT72">
        <v>1.36</v>
      </c>
      <c r="AIU72">
        <v>1.36</v>
      </c>
      <c r="AIV72">
        <v>0.53</v>
      </c>
      <c r="AIW72">
        <v>0.89</v>
      </c>
      <c r="AIX72">
        <v>-1.01</v>
      </c>
      <c r="AIY72">
        <v>-0.61</v>
      </c>
      <c r="AIZ72">
        <v>0.99</v>
      </c>
      <c r="AJA72">
        <v>-0.22</v>
      </c>
      <c r="AJB72">
        <v>1.5</v>
      </c>
      <c r="AJC72">
        <v>0.93</v>
      </c>
      <c r="AJD72">
        <v>0.82</v>
      </c>
      <c r="AJE72">
        <v>-0.28999999999999998</v>
      </c>
      <c r="AJF72">
        <v>-0.39</v>
      </c>
      <c r="AJG72">
        <v>0.91</v>
      </c>
      <c r="AJH72">
        <v>0.62</v>
      </c>
      <c r="AJI72">
        <v>-2.04</v>
      </c>
      <c r="AJJ72">
        <v>0.03</v>
      </c>
      <c r="AJK72">
        <v>1.38</v>
      </c>
      <c r="AJL72">
        <v>-0.08</v>
      </c>
      <c r="AJM72">
        <v>-0.38</v>
      </c>
      <c r="AJN72">
        <v>-0.51</v>
      </c>
      <c r="AJO72">
        <v>-0.94</v>
      </c>
      <c r="AJP72">
        <v>1.01</v>
      </c>
      <c r="AJQ72">
        <v>0.22</v>
      </c>
      <c r="AJR72">
        <v>0.42</v>
      </c>
      <c r="AJS72">
        <v>0.99</v>
      </c>
      <c r="AJT72">
        <v>0.2</v>
      </c>
      <c r="AJU72">
        <v>0.09</v>
      </c>
      <c r="AJV72">
        <v>0.47</v>
      </c>
      <c r="AJW72">
        <v>-1.51</v>
      </c>
      <c r="AJX72">
        <v>0.41</v>
      </c>
      <c r="AJY72">
        <v>1.25</v>
      </c>
      <c r="AJZ72">
        <v>0.56999999999999995</v>
      </c>
      <c r="AKA72">
        <v>1.89</v>
      </c>
      <c r="AKB72">
        <v>-2.2799999999999998</v>
      </c>
      <c r="AKC72">
        <v>-0.59</v>
      </c>
      <c r="AKD72">
        <v>-0.7</v>
      </c>
      <c r="AKE72" t="s">
        <v>1214</v>
      </c>
      <c r="AKF72">
        <v>-0.37</v>
      </c>
      <c r="AKG72">
        <v>0</v>
      </c>
      <c r="AKH72">
        <v>0.28999999999999998</v>
      </c>
      <c r="AKI72">
        <v>1.45</v>
      </c>
      <c r="AKJ72">
        <v>-0.18</v>
      </c>
      <c r="AKK72">
        <v>-1.1599999999999999</v>
      </c>
      <c r="AKL72">
        <v>0.32</v>
      </c>
      <c r="AKM72">
        <v>0.48</v>
      </c>
      <c r="AKN72">
        <v>-0.62</v>
      </c>
      <c r="AKO72">
        <v>1.05</v>
      </c>
      <c r="AKP72">
        <v>-0.15</v>
      </c>
      <c r="AKQ72">
        <v>0.61</v>
      </c>
      <c r="AKR72">
        <v>0.93</v>
      </c>
      <c r="AKS72">
        <v>-0.63</v>
      </c>
      <c r="AKT72" t="s">
        <v>1214</v>
      </c>
      <c r="AKU72">
        <v>0.02</v>
      </c>
      <c r="AKV72">
        <v>0.89</v>
      </c>
      <c r="AKW72">
        <v>0.79</v>
      </c>
      <c r="AKX72" t="s">
        <v>1214</v>
      </c>
      <c r="AKY72">
        <v>0.53</v>
      </c>
      <c r="AKZ72">
        <v>0.53</v>
      </c>
      <c r="ALA72">
        <v>0.63</v>
      </c>
      <c r="ALB72">
        <v>0.46</v>
      </c>
      <c r="ALC72">
        <v>0.5</v>
      </c>
      <c r="ALD72">
        <v>0.54</v>
      </c>
      <c r="ALE72">
        <v>0.54</v>
      </c>
      <c r="ALF72">
        <v>0.92</v>
      </c>
      <c r="ALG72">
        <v>0.28000000000000003</v>
      </c>
      <c r="ALH72">
        <v>0.52</v>
      </c>
      <c r="ALI72">
        <v>0.84</v>
      </c>
      <c r="ALJ72">
        <v>0.84</v>
      </c>
      <c r="ALK72">
        <v>0.51</v>
      </c>
      <c r="ALL72">
        <v>0.87</v>
      </c>
      <c r="ALM72">
        <v>0</v>
      </c>
      <c r="ALN72">
        <v>0</v>
      </c>
      <c r="ALO72">
        <v>-0.11</v>
      </c>
      <c r="ALP72">
        <v>0</v>
      </c>
      <c r="ALQ72">
        <v>0</v>
      </c>
      <c r="ALR72" s="1">
        <v>0.13</v>
      </c>
      <c r="ALS72">
        <v>0</v>
      </c>
      <c r="ALT72">
        <v>10.41</v>
      </c>
      <c r="ALU72">
        <v>3.4</v>
      </c>
      <c r="ALV72">
        <v>7.0000000000000007E-2</v>
      </c>
      <c r="ALW72">
        <v>0.56999999999999995</v>
      </c>
      <c r="ALX72" s="1">
        <v>-0.28000000000000003</v>
      </c>
      <c r="ALY72">
        <v>-0.3</v>
      </c>
      <c r="ALZ72">
        <v>-0.99</v>
      </c>
      <c r="AMA72" t="s">
        <v>1214</v>
      </c>
      <c r="AMB72">
        <v>1.85</v>
      </c>
      <c r="AMC72">
        <v>0.12</v>
      </c>
      <c r="AMD72">
        <v>0.35</v>
      </c>
      <c r="AME72">
        <v>0.02</v>
      </c>
      <c r="AMF72">
        <v>0.08</v>
      </c>
      <c r="AMG72">
        <v>0</v>
      </c>
      <c r="AMH72">
        <v>-0.92</v>
      </c>
      <c r="AMI72">
        <v>0.21</v>
      </c>
      <c r="AMJ72" t="s">
        <v>1214</v>
      </c>
      <c r="AMK72" t="s">
        <v>1214</v>
      </c>
      <c r="AML72">
        <v>0.36</v>
      </c>
      <c r="AMM72" t="s">
        <v>1214</v>
      </c>
      <c r="AMN72">
        <v>-0.17</v>
      </c>
      <c r="AMO72">
        <v>0.06</v>
      </c>
      <c r="AMP72">
        <v>-7.0000000000000007E-2</v>
      </c>
      <c r="AMQ72">
        <v>2.8</v>
      </c>
      <c r="AMR72">
        <v>0.96</v>
      </c>
      <c r="AMS72">
        <v>2.09</v>
      </c>
      <c r="AMT72" t="s">
        <v>1214</v>
      </c>
      <c r="AMU72">
        <v>2.4</v>
      </c>
      <c r="AMV72">
        <v>0.71</v>
      </c>
      <c r="AMW72" t="s">
        <v>1214</v>
      </c>
      <c r="AMX72" t="s">
        <v>1214</v>
      </c>
      <c r="AMY72" t="s">
        <v>1214</v>
      </c>
      <c r="AMZ72">
        <v>0.71</v>
      </c>
      <c r="ANA72">
        <v>-0.15</v>
      </c>
      <c r="ANB72">
        <v>-0.59</v>
      </c>
      <c r="ANC72">
        <v>-0.62</v>
      </c>
      <c r="AND72">
        <v>-0.03</v>
      </c>
      <c r="ANE72">
        <v>0.25</v>
      </c>
      <c r="ANF72">
        <v>-0.49</v>
      </c>
      <c r="ANG72">
        <v>-0.54</v>
      </c>
      <c r="ANH72">
        <v>-1.08</v>
      </c>
      <c r="ANI72">
        <v>-0.38</v>
      </c>
      <c r="ANJ72">
        <v>-0.98</v>
      </c>
      <c r="ANK72" t="s">
        <v>1214</v>
      </c>
      <c r="ANL72">
        <v>-0.19</v>
      </c>
      <c r="ANM72">
        <v>-0.91</v>
      </c>
      <c r="ANN72">
        <v>-0.26</v>
      </c>
      <c r="ANO72" t="s">
        <v>1214</v>
      </c>
      <c r="ANP72">
        <v>-0.83</v>
      </c>
      <c r="ANQ72">
        <v>-0.53</v>
      </c>
      <c r="ANR72">
        <v>0.6</v>
      </c>
      <c r="ANS72">
        <v>-0.53</v>
      </c>
      <c r="ANT72">
        <v>0.92</v>
      </c>
      <c r="ANU72">
        <v>-0.66</v>
      </c>
      <c r="ANV72" t="s">
        <v>1214</v>
      </c>
      <c r="ANW72">
        <v>0.21</v>
      </c>
      <c r="ANX72">
        <v>-0.49</v>
      </c>
      <c r="ANY72">
        <v>0.19</v>
      </c>
      <c r="ANZ72">
        <v>0.13</v>
      </c>
      <c r="AOA72">
        <v>0.03</v>
      </c>
      <c r="AOB72">
        <v>-0.04</v>
      </c>
      <c r="AOC72" t="s">
        <v>1214</v>
      </c>
      <c r="AOD72">
        <v>0.56999999999999995</v>
      </c>
      <c r="AOE72" t="s">
        <v>1214</v>
      </c>
      <c r="AOF72" t="s">
        <v>1214</v>
      </c>
      <c r="AOG72">
        <v>0.16</v>
      </c>
      <c r="AOH72">
        <v>0.96</v>
      </c>
      <c r="AOI72">
        <v>-0.4</v>
      </c>
      <c r="AOJ72" t="s">
        <v>1214</v>
      </c>
      <c r="AOK72">
        <v>0.22</v>
      </c>
      <c r="AOL72" t="s">
        <v>1214</v>
      </c>
      <c r="AOM72">
        <v>0.02</v>
      </c>
      <c r="AON72">
        <v>-0.16</v>
      </c>
      <c r="AOO72">
        <v>0</v>
      </c>
      <c r="AOP72">
        <v>0</v>
      </c>
      <c r="AOQ72">
        <v>0.04</v>
      </c>
      <c r="AOR72">
        <v>-0.04</v>
      </c>
      <c r="AOS72" t="s">
        <v>1214</v>
      </c>
      <c r="AOT72">
        <v>-1.67</v>
      </c>
      <c r="AOU72">
        <v>0.49</v>
      </c>
      <c r="AOV72">
        <v>-0.41</v>
      </c>
      <c r="AOW72">
        <v>0.22</v>
      </c>
      <c r="AOX72" s="1">
        <v>0.51</v>
      </c>
      <c r="AOY72">
        <v>0.2</v>
      </c>
      <c r="AOZ72">
        <v>0.68</v>
      </c>
      <c r="APA72">
        <v>0.74</v>
      </c>
      <c r="APB72">
        <v>1.27</v>
      </c>
      <c r="APC72">
        <v>0.67</v>
      </c>
      <c r="APD72">
        <v>0.03</v>
      </c>
      <c r="APE72">
        <v>0.45</v>
      </c>
      <c r="APF72">
        <v>0.45</v>
      </c>
      <c r="APG72">
        <v>-0.11</v>
      </c>
      <c r="APH72">
        <v>1.24</v>
      </c>
      <c r="API72" t="s">
        <v>1214</v>
      </c>
      <c r="APJ72">
        <v>1.23</v>
      </c>
      <c r="APK72">
        <v>0.01</v>
      </c>
      <c r="APL72">
        <v>0.53</v>
      </c>
      <c r="APM72">
        <v>-0.26</v>
      </c>
      <c r="APN72">
        <v>0</v>
      </c>
      <c r="APO72">
        <v>1.73</v>
      </c>
      <c r="APP72">
        <v>2.54</v>
      </c>
      <c r="APQ72">
        <v>0.16</v>
      </c>
      <c r="APR72">
        <v>-0.76</v>
      </c>
      <c r="APS72">
        <v>0.24</v>
      </c>
      <c r="APT72">
        <v>0.53</v>
      </c>
      <c r="APU72">
        <v>0</v>
      </c>
      <c r="APV72">
        <v>1.43</v>
      </c>
      <c r="APW72">
        <v>0.04</v>
      </c>
      <c r="APX72">
        <v>0.04</v>
      </c>
      <c r="APY72">
        <v>0.87</v>
      </c>
      <c r="APZ72" t="s">
        <v>1214</v>
      </c>
      <c r="AQA72">
        <v>0.32</v>
      </c>
      <c r="AQB72">
        <v>0.65</v>
      </c>
      <c r="AQC72">
        <v>-0.14000000000000001</v>
      </c>
      <c r="AQD72">
        <v>-2.1</v>
      </c>
      <c r="AQE72" t="s">
        <v>1214</v>
      </c>
      <c r="AQF72" t="s">
        <v>1214</v>
      </c>
      <c r="AQG72" t="s">
        <v>1214</v>
      </c>
      <c r="AQH72">
        <v>0.39</v>
      </c>
      <c r="AQI72">
        <v>0.48</v>
      </c>
      <c r="AQJ72">
        <v>0.43</v>
      </c>
      <c r="AQK72">
        <v>0.19</v>
      </c>
      <c r="AQL72">
        <v>0.89</v>
      </c>
      <c r="AQM72" t="s">
        <v>1214</v>
      </c>
      <c r="AQN72">
        <v>0.17</v>
      </c>
      <c r="AQO72">
        <v>0</v>
      </c>
      <c r="AQP72">
        <v>-7.0000000000000007E-2</v>
      </c>
      <c r="AQQ72">
        <v>-0.06</v>
      </c>
      <c r="AQR72">
        <v>2.29</v>
      </c>
      <c r="AQS72">
        <v>0.03</v>
      </c>
      <c r="AQT72">
        <v>0</v>
      </c>
      <c r="AQU72">
        <v>-1.1000000000000001</v>
      </c>
      <c r="AQV72">
        <v>0.17</v>
      </c>
      <c r="AQW72" s="1">
        <v>-1.65</v>
      </c>
      <c r="AQX72">
        <v>7.0000000000000007E-2</v>
      </c>
      <c r="AQY72">
        <v>0.08</v>
      </c>
      <c r="AQZ72">
        <v>1</v>
      </c>
      <c r="ARA72">
        <v>0.14000000000000001</v>
      </c>
      <c r="ARB72">
        <v>0</v>
      </c>
      <c r="ARC72">
        <v>0</v>
      </c>
      <c r="ARD72">
        <v>1.91</v>
      </c>
      <c r="ARE72">
        <v>0.01</v>
      </c>
      <c r="ARF72">
        <v>0.92</v>
      </c>
      <c r="ARG72">
        <v>-2.4700000000000002</v>
      </c>
      <c r="ARH72">
        <v>2.0099999999999998</v>
      </c>
      <c r="ARI72">
        <v>0.19</v>
      </c>
      <c r="ARJ72">
        <v>0.11</v>
      </c>
      <c r="ARK72" t="s">
        <v>1214</v>
      </c>
      <c r="ARL72" t="s">
        <v>1214</v>
      </c>
      <c r="ARM72" t="s">
        <v>1214</v>
      </c>
      <c r="ARN72" t="s">
        <v>1214</v>
      </c>
      <c r="ARO72" t="s">
        <v>1214</v>
      </c>
      <c r="ARP72" t="s">
        <v>1214</v>
      </c>
      <c r="ARQ72" t="s">
        <v>1214</v>
      </c>
      <c r="ARR72" t="s">
        <v>1214</v>
      </c>
      <c r="ARS72" t="s">
        <v>1214</v>
      </c>
      <c r="ART72" t="s">
        <v>1214</v>
      </c>
      <c r="ARU72" t="s">
        <v>1214</v>
      </c>
      <c r="ARV72" t="s">
        <v>1214</v>
      </c>
      <c r="ARW72" t="s">
        <v>1214</v>
      </c>
      <c r="ARX72" t="s">
        <v>1214</v>
      </c>
      <c r="ARY72">
        <v>7.0000000000000007E-2</v>
      </c>
      <c r="ARZ72">
        <v>0.31</v>
      </c>
      <c r="ASA72">
        <v>0.13</v>
      </c>
      <c r="ASB72">
        <v>0.09</v>
      </c>
      <c r="ASC72">
        <v>0.17</v>
      </c>
      <c r="ASD72">
        <v>0</v>
      </c>
      <c r="ASE72" t="s">
        <v>1214</v>
      </c>
      <c r="ASF72" t="s">
        <v>1214</v>
      </c>
      <c r="ASG72">
        <v>0.23</v>
      </c>
      <c r="ASH72">
        <v>0.3</v>
      </c>
      <c r="ASI72">
        <v>0.73</v>
      </c>
      <c r="ASJ72">
        <v>0.12</v>
      </c>
      <c r="ASK72">
        <v>1.63</v>
      </c>
      <c r="ASL72">
        <v>1.37</v>
      </c>
      <c r="ASM72">
        <v>0.05</v>
      </c>
      <c r="ASN72">
        <v>0.15</v>
      </c>
      <c r="ASO72">
        <v>0.99</v>
      </c>
      <c r="ASP72">
        <v>-0.18</v>
      </c>
      <c r="ASQ72">
        <v>1.17</v>
      </c>
      <c r="ASR72">
        <v>-0.36</v>
      </c>
      <c r="ASS72">
        <v>-0.1</v>
      </c>
      <c r="AST72" t="s">
        <v>1214</v>
      </c>
      <c r="ASU72" t="s">
        <v>1214</v>
      </c>
      <c r="ASV72" t="s">
        <v>1214</v>
      </c>
      <c r="ASW72" t="s">
        <v>1214</v>
      </c>
      <c r="ASX72" t="s">
        <v>1214</v>
      </c>
      <c r="ASY72" t="s">
        <v>1214</v>
      </c>
      <c r="ASZ72" t="s">
        <v>1214</v>
      </c>
      <c r="ATA72" t="s">
        <v>1214</v>
      </c>
      <c r="ATB72" t="s">
        <v>1214</v>
      </c>
      <c r="ATC72" t="s">
        <v>1214</v>
      </c>
      <c r="ATD72">
        <v>0.2</v>
      </c>
      <c r="ATE72">
        <v>0.2</v>
      </c>
      <c r="ATF72">
        <v>0</v>
      </c>
      <c r="ATG72">
        <v>0</v>
      </c>
      <c r="ATH72">
        <v>0.49</v>
      </c>
      <c r="ATI72">
        <v>1.06</v>
      </c>
      <c r="ATJ72">
        <v>0.66</v>
      </c>
      <c r="ATK72" t="s">
        <v>1214</v>
      </c>
      <c r="ATL72">
        <v>0.49</v>
      </c>
      <c r="ATM72" t="s">
        <v>1214</v>
      </c>
      <c r="ATN72" t="s">
        <v>1214</v>
      </c>
      <c r="ATO72">
        <v>0.1</v>
      </c>
      <c r="ATP72">
        <v>0.1</v>
      </c>
      <c r="ATQ72">
        <v>0.1</v>
      </c>
      <c r="ATR72" t="s">
        <v>1214</v>
      </c>
      <c r="ATS72">
        <v>0.32</v>
      </c>
    </row>
    <row r="73" spans="1:1215" x14ac:dyDescent="0.25">
      <c r="A73" t="s">
        <v>1285</v>
      </c>
      <c r="B73" t="s">
        <v>1214</v>
      </c>
      <c r="C73" t="s">
        <v>1214</v>
      </c>
      <c r="D73" t="s">
        <v>1214</v>
      </c>
      <c r="E73" t="s">
        <v>1214</v>
      </c>
      <c r="F73" t="s">
        <v>1214</v>
      </c>
      <c r="G73" t="s">
        <v>1214</v>
      </c>
      <c r="H73" t="s">
        <v>1214</v>
      </c>
      <c r="I73" t="s">
        <v>1214</v>
      </c>
      <c r="J73" t="s">
        <v>1214</v>
      </c>
      <c r="K73" t="s">
        <v>1214</v>
      </c>
      <c r="L73" t="s">
        <v>1214</v>
      </c>
      <c r="M73" t="s">
        <v>1214</v>
      </c>
      <c r="N73" t="s">
        <v>1214</v>
      </c>
      <c r="O73" t="s">
        <v>1214</v>
      </c>
      <c r="P73" t="s">
        <v>1214</v>
      </c>
      <c r="Q73" t="s">
        <v>1214</v>
      </c>
      <c r="R73" t="s">
        <v>1214</v>
      </c>
      <c r="S73" t="s">
        <v>1214</v>
      </c>
      <c r="T73" t="s">
        <v>1214</v>
      </c>
      <c r="U73" t="s">
        <v>1214</v>
      </c>
      <c r="V73" t="s">
        <v>1214</v>
      </c>
      <c r="W73" t="s">
        <v>1214</v>
      </c>
      <c r="X73" t="s">
        <v>1214</v>
      </c>
      <c r="Y73" t="s">
        <v>1214</v>
      </c>
      <c r="Z73" t="s">
        <v>1214</v>
      </c>
      <c r="AA73" t="s">
        <v>1214</v>
      </c>
      <c r="AB73" t="s">
        <v>1214</v>
      </c>
      <c r="AC73" t="s">
        <v>1214</v>
      </c>
      <c r="AD73" t="s">
        <v>1214</v>
      </c>
      <c r="AE73" t="s">
        <v>1214</v>
      </c>
      <c r="AF73" t="s">
        <v>1214</v>
      </c>
      <c r="AG73" t="s">
        <v>1214</v>
      </c>
      <c r="AH73" t="s">
        <v>1214</v>
      </c>
      <c r="AI73" t="s">
        <v>1214</v>
      </c>
      <c r="AJ73" t="s">
        <v>1214</v>
      </c>
      <c r="AK73" t="s">
        <v>1214</v>
      </c>
      <c r="AL73" t="s">
        <v>1214</v>
      </c>
      <c r="AM73" t="s">
        <v>1214</v>
      </c>
      <c r="AN73" t="s">
        <v>1214</v>
      </c>
      <c r="AO73" t="s">
        <v>1214</v>
      </c>
      <c r="AP73" t="s">
        <v>1214</v>
      </c>
      <c r="AQ73" t="s">
        <v>1214</v>
      </c>
      <c r="AR73" t="s">
        <v>1214</v>
      </c>
      <c r="AS73" t="s">
        <v>1214</v>
      </c>
      <c r="AT73" t="s">
        <v>1214</v>
      </c>
      <c r="AU73" t="s">
        <v>1214</v>
      </c>
      <c r="AV73" t="s">
        <v>1214</v>
      </c>
      <c r="AW73" t="s">
        <v>1214</v>
      </c>
      <c r="AX73" t="s">
        <v>1214</v>
      </c>
      <c r="AY73" t="s">
        <v>1214</v>
      </c>
      <c r="AZ73" t="s">
        <v>1214</v>
      </c>
      <c r="BA73" t="s">
        <v>1214</v>
      </c>
      <c r="BB73" t="s">
        <v>1214</v>
      </c>
      <c r="BC73" t="s">
        <v>1214</v>
      </c>
      <c r="BD73" t="s">
        <v>1214</v>
      </c>
      <c r="BE73" t="s">
        <v>1214</v>
      </c>
      <c r="BF73" t="s">
        <v>1214</v>
      </c>
      <c r="BG73" t="s">
        <v>1214</v>
      </c>
      <c r="BH73" t="s">
        <v>1214</v>
      </c>
      <c r="BI73" t="s">
        <v>1214</v>
      </c>
      <c r="BJ73" t="s">
        <v>1214</v>
      </c>
      <c r="BK73" t="s">
        <v>1214</v>
      </c>
      <c r="BL73" t="s">
        <v>1214</v>
      </c>
      <c r="BM73" t="s">
        <v>1214</v>
      </c>
      <c r="BN73" t="s">
        <v>1214</v>
      </c>
      <c r="BO73" t="s">
        <v>1214</v>
      </c>
      <c r="BP73" t="s">
        <v>1214</v>
      </c>
      <c r="BQ73" t="s">
        <v>1214</v>
      </c>
      <c r="BR73" t="s">
        <v>1214</v>
      </c>
      <c r="BS73" t="s">
        <v>1214</v>
      </c>
      <c r="BT73" t="s">
        <v>1214</v>
      </c>
      <c r="BU73" t="s">
        <v>1214</v>
      </c>
      <c r="BV73" t="s">
        <v>1214</v>
      </c>
      <c r="BW73" t="s">
        <v>1214</v>
      </c>
      <c r="BX73" t="s">
        <v>1214</v>
      </c>
      <c r="BY73" t="s">
        <v>1214</v>
      </c>
      <c r="BZ73" t="s">
        <v>1214</v>
      </c>
      <c r="CA73" t="s">
        <v>1214</v>
      </c>
      <c r="CB73" t="s">
        <v>1214</v>
      </c>
      <c r="CC73" t="s">
        <v>1214</v>
      </c>
      <c r="CD73" t="s">
        <v>1214</v>
      </c>
      <c r="CE73" t="s">
        <v>1214</v>
      </c>
      <c r="CF73" t="s">
        <v>1214</v>
      </c>
      <c r="CG73" t="s">
        <v>1214</v>
      </c>
      <c r="CH73" t="s">
        <v>1214</v>
      </c>
      <c r="CI73" t="s">
        <v>1214</v>
      </c>
      <c r="CJ73" t="s">
        <v>1214</v>
      </c>
      <c r="CK73" t="s">
        <v>1214</v>
      </c>
      <c r="CL73" t="s">
        <v>1214</v>
      </c>
      <c r="CM73" t="s">
        <v>1214</v>
      </c>
      <c r="CN73" t="s">
        <v>1214</v>
      </c>
      <c r="CO73" t="s">
        <v>1214</v>
      </c>
      <c r="CP73" t="s">
        <v>1214</v>
      </c>
      <c r="CQ73" t="s">
        <v>1214</v>
      </c>
      <c r="CR73" t="s">
        <v>1214</v>
      </c>
      <c r="CS73" t="s">
        <v>1214</v>
      </c>
      <c r="CT73" t="s">
        <v>1214</v>
      </c>
      <c r="CU73" t="s">
        <v>1214</v>
      </c>
      <c r="CV73" t="s">
        <v>1214</v>
      </c>
      <c r="CW73" t="s">
        <v>1214</v>
      </c>
      <c r="CX73" t="s">
        <v>1214</v>
      </c>
      <c r="CY73" t="s">
        <v>1214</v>
      </c>
      <c r="CZ73" t="s">
        <v>1214</v>
      </c>
      <c r="DA73" t="s">
        <v>1214</v>
      </c>
      <c r="DB73" t="s">
        <v>1214</v>
      </c>
      <c r="DC73" t="s">
        <v>1214</v>
      </c>
      <c r="DD73" t="s">
        <v>1214</v>
      </c>
      <c r="DE73" t="s">
        <v>1214</v>
      </c>
      <c r="DF73" t="s">
        <v>1214</v>
      </c>
      <c r="DG73" t="s">
        <v>1214</v>
      </c>
      <c r="DH73" t="s">
        <v>1214</v>
      </c>
      <c r="DI73" t="s">
        <v>1214</v>
      </c>
      <c r="DJ73" t="s">
        <v>1214</v>
      </c>
      <c r="DK73" t="s">
        <v>1214</v>
      </c>
      <c r="DL73" t="s">
        <v>1214</v>
      </c>
      <c r="DM73" t="s">
        <v>1214</v>
      </c>
      <c r="DN73" t="s">
        <v>1214</v>
      </c>
      <c r="DO73" t="s">
        <v>1214</v>
      </c>
      <c r="DP73" t="s">
        <v>1214</v>
      </c>
      <c r="DQ73" t="s">
        <v>1214</v>
      </c>
      <c r="DR73" t="s">
        <v>1214</v>
      </c>
      <c r="DS73" t="s">
        <v>1214</v>
      </c>
      <c r="DT73" t="s">
        <v>1214</v>
      </c>
      <c r="DU73" t="s">
        <v>1214</v>
      </c>
      <c r="DV73" t="s">
        <v>1214</v>
      </c>
      <c r="DW73" t="s">
        <v>1214</v>
      </c>
      <c r="DX73" t="s">
        <v>1214</v>
      </c>
      <c r="DY73" t="s">
        <v>1214</v>
      </c>
      <c r="DZ73" t="s">
        <v>1214</v>
      </c>
      <c r="EA73" t="s">
        <v>1214</v>
      </c>
      <c r="EB73" t="s">
        <v>1214</v>
      </c>
      <c r="EC73" t="s">
        <v>1214</v>
      </c>
      <c r="ED73" t="s">
        <v>1214</v>
      </c>
      <c r="EE73" t="s">
        <v>1214</v>
      </c>
      <c r="EF73" t="s">
        <v>1214</v>
      </c>
      <c r="EG73" t="s">
        <v>1214</v>
      </c>
      <c r="EH73" t="s">
        <v>1214</v>
      </c>
      <c r="EI73" t="s">
        <v>1214</v>
      </c>
      <c r="EJ73" t="s">
        <v>1214</v>
      </c>
      <c r="EK73" t="s">
        <v>1214</v>
      </c>
      <c r="EL73" t="s">
        <v>1214</v>
      </c>
      <c r="EM73" t="s">
        <v>1214</v>
      </c>
      <c r="EN73" t="s">
        <v>1214</v>
      </c>
      <c r="EO73" t="s">
        <v>1214</v>
      </c>
      <c r="EP73" t="s">
        <v>1214</v>
      </c>
      <c r="EQ73" t="s">
        <v>1214</v>
      </c>
      <c r="ER73" t="s">
        <v>1214</v>
      </c>
      <c r="ES73" t="s">
        <v>1214</v>
      </c>
      <c r="ET73" t="s">
        <v>1214</v>
      </c>
      <c r="EU73" t="s">
        <v>1214</v>
      </c>
      <c r="EV73" t="s">
        <v>1214</v>
      </c>
      <c r="EW73" t="s">
        <v>1214</v>
      </c>
      <c r="EX73" t="s">
        <v>1214</v>
      </c>
      <c r="EY73" t="s">
        <v>1214</v>
      </c>
      <c r="EZ73" t="s">
        <v>1214</v>
      </c>
      <c r="FA73" t="s">
        <v>1214</v>
      </c>
      <c r="FB73" t="s">
        <v>1214</v>
      </c>
      <c r="FC73" t="s">
        <v>1214</v>
      </c>
      <c r="FD73" t="s">
        <v>1214</v>
      </c>
      <c r="FE73" t="s">
        <v>1214</v>
      </c>
      <c r="FF73" t="s">
        <v>1214</v>
      </c>
      <c r="FG73" t="s">
        <v>1214</v>
      </c>
      <c r="FH73" t="s">
        <v>1214</v>
      </c>
      <c r="FI73" t="s">
        <v>1214</v>
      </c>
      <c r="FJ73" t="s">
        <v>1214</v>
      </c>
      <c r="FK73" t="s">
        <v>1214</v>
      </c>
      <c r="FL73" t="s">
        <v>1214</v>
      </c>
      <c r="FM73" t="s">
        <v>1214</v>
      </c>
      <c r="FN73" t="s">
        <v>1214</v>
      </c>
      <c r="FO73" t="s">
        <v>1214</v>
      </c>
      <c r="FP73" t="s">
        <v>1214</v>
      </c>
      <c r="FQ73" t="s">
        <v>1214</v>
      </c>
      <c r="FR73" t="s">
        <v>1214</v>
      </c>
      <c r="FS73" t="s">
        <v>1214</v>
      </c>
      <c r="FT73" t="s">
        <v>1214</v>
      </c>
      <c r="FU73" t="s">
        <v>1214</v>
      </c>
      <c r="FV73" t="s">
        <v>1214</v>
      </c>
      <c r="FW73" t="s">
        <v>1214</v>
      </c>
      <c r="FX73" t="s">
        <v>1214</v>
      </c>
      <c r="FY73" t="s">
        <v>1214</v>
      </c>
      <c r="FZ73" t="s">
        <v>1214</v>
      </c>
      <c r="GA73" t="s">
        <v>1214</v>
      </c>
      <c r="GB73" t="s">
        <v>1214</v>
      </c>
      <c r="GC73" t="s">
        <v>1214</v>
      </c>
      <c r="GD73" t="s">
        <v>1214</v>
      </c>
      <c r="GE73" t="s">
        <v>1214</v>
      </c>
      <c r="GF73" t="s">
        <v>1214</v>
      </c>
      <c r="GG73" t="s">
        <v>1214</v>
      </c>
      <c r="GH73" t="s">
        <v>1214</v>
      </c>
      <c r="GI73" t="s">
        <v>1214</v>
      </c>
      <c r="GJ73" t="s">
        <v>1214</v>
      </c>
      <c r="GK73" t="s">
        <v>1214</v>
      </c>
      <c r="GL73" t="s">
        <v>1214</v>
      </c>
      <c r="GM73" t="s">
        <v>1214</v>
      </c>
      <c r="GN73" t="s">
        <v>1214</v>
      </c>
      <c r="GO73" t="s">
        <v>1214</v>
      </c>
      <c r="GP73" t="s">
        <v>1214</v>
      </c>
      <c r="GQ73" t="s">
        <v>1214</v>
      </c>
      <c r="GR73" t="s">
        <v>1214</v>
      </c>
      <c r="GS73" t="s">
        <v>1214</v>
      </c>
      <c r="GT73" t="s">
        <v>1214</v>
      </c>
      <c r="GU73" t="s">
        <v>1214</v>
      </c>
      <c r="GV73" t="s">
        <v>1214</v>
      </c>
      <c r="GW73" t="s">
        <v>1214</v>
      </c>
      <c r="GX73" t="s">
        <v>1214</v>
      </c>
      <c r="GY73" t="s">
        <v>1214</v>
      </c>
      <c r="GZ73" t="s">
        <v>1214</v>
      </c>
      <c r="HA73" t="s">
        <v>1214</v>
      </c>
      <c r="HB73" t="s">
        <v>1214</v>
      </c>
      <c r="HC73" t="s">
        <v>1214</v>
      </c>
      <c r="HD73" t="s">
        <v>1214</v>
      </c>
      <c r="HE73" t="s">
        <v>1214</v>
      </c>
      <c r="HF73" t="s">
        <v>1214</v>
      </c>
      <c r="HG73" t="s">
        <v>1214</v>
      </c>
      <c r="HH73" t="s">
        <v>1214</v>
      </c>
      <c r="HI73" t="s">
        <v>1214</v>
      </c>
      <c r="HJ73" t="s">
        <v>1214</v>
      </c>
      <c r="HK73" t="s">
        <v>1214</v>
      </c>
      <c r="HL73" t="s">
        <v>1214</v>
      </c>
      <c r="HM73" t="s">
        <v>1214</v>
      </c>
      <c r="HN73" t="s">
        <v>1214</v>
      </c>
      <c r="HO73" t="s">
        <v>1214</v>
      </c>
      <c r="HP73" t="s">
        <v>1214</v>
      </c>
      <c r="HQ73" t="s">
        <v>1214</v>
      </c>
      <c r="HR73" t="s">
        <v>1214</v>
      </c>
      <c r="HS73" t="s">
        <v>1214</v>
      </c>
      <c r="HT73" t="s">
        <v>1214</v>
      </c>
      <c r="HU73" t="s">
        <v>1214</v>
      </c>
      <c r="HV73" t="s">
        <v>1214</v>
      </c>
      <c r="HW73" t="s">
        <v>1214</v>
      </c>
      <c r="HX73" t="s">
        <v>1214</v>
      </c>
      <c r="HY73" t="s">
        <v>1214</v>
      </c>
      <c r="HZ73" t="s">
        <v>1214</v>
      </c>
      <c r="IA73" t="s">
        <v>1214</v>
      </c>
      <c r="IB73" t="s">
        <v>1214</v>
      </c>
      <c r="IC73" t="s">
        <v>1214</v>
      </c>
      <c r="ID73" t="s">
        <v>1214</v>
      </c>
      <c r="IE73" t="s">
        <v>1214</v>
      </c>
      <c r="IF73" t="s">
        <v>1214</v>
      </c>
      <c r="IG73" t="s">
        <v>1214</v>
      </c>
      <c r="IH73" t="s">
        <v>1214</v>
      </c>
      <c r="II73" t="s">
        <v>1214</v>
      </c>
      <c r="IJ73" t="s">
        <v>1214</v>
      </c>
      <c r="IK73" t="s">
        <v>1214</v>
      </c>
      <c r="IL73" t="s">
        <v>1214</v>
      </c>
      <c r="IM73" t="s">
        <v>1214</v>
      </c>
      <c r="IN73" t="s">
        <v>1214</v>
      </c>
      <c r="IO73" t="s">
        <v>1214</v>
      </c>
      <c r="IP73" t="s">
        <v>1214</v>
      </c>
      <c r="IQ73" t="s">
        <v>1214</v>
      </c>
      <c r="IR73" t="s">
        <v>1214</v>
      </c>
      <c r="IS73" t="s">
        <v>1214</v>
      </c>
      <c r="IT73" t="s">
        <v>1214</v>
      </c>
      <c r="IU73" t="s">
        <v>1214</v>
      </c>
      <c r="IV73" t="s">
        <v>1214</v>
      </c>
      <c r="IW73" t="s">
        <v>1214</v>
      </c>
      <c r="IX73" t="s">
        <v>1214</v>
      </c>
      <c r="IY73" t="s">
        <v>1214</v>
      </c>
      <c r="IZ73" t="s">
        <v>1214</v>
      </c>
      <c r="JA73" t="s">
        <v>1214</v>
      </c>
      <c r="JB73" t="s">
        <v>1214</v>
      </c>
      <c r="JC73" t="s">
        <v>1214</v>
      </c>
      <c r="JD73" t="s">
        <v>1214</v>
      </c>
      <c r="JE73" t="s">
        <v>1214</v>
      </c>
      <c r="JF73" t="s">
        <v>1214</v>
      </c>
      <c r="JG73" t="s">
        <v>1214</v>
      </c>
      <c r="JH73" t="s">
        <v>1214</v>
      </c>
      <c r="JI73" t="s">
        <v>1214</v>
      </c>
      <c r="JJ73" t="s">
        <v>1214</v>
      </c>
      <c r="JK73" t="s">
        <v>1214</v>
      </c>
      <c r="JL73" t="s">
        <v>1214</v>
      </c>
      <c r="JM73" t="s">
        <v>1214</v>
      </c>
      <c r="JN73" t="s">
        <v>1214</v>
      </c>
      <c r="JO73" t="s">
        <v>1214</v>
      </c>
      <c r="JP73" t="s">
        <v>1214</v>
      </c>
      <c r="JQ73" t="s">
        <v>1214</v>
      </c>
      <c r="JR73" t="s">
        <v>1214</v>
      </c>
      <c r="JS73" t="s">
        <v>1214</v>
      </c>
      <c r="JT73" t="s">
        <v>1214</v>
      </c>
      <c r="JU73" t="s">
        <v>1214</v>
      </c>
      <c r="JV73" t="s">
        <v>1214</v>
      </c>
      <c r="JW73" t="s">
        <v>1214</v>
      </c>
      <c r="JX73" t="s">
        <v>1214</v>
      </c>
      <c r="JY73" t="s">
        <v>1214</v>
      </c>
      <c r="JZ73" t="s">
        <v>1214</v>
      </c>
      <c r="KA73" t="s">
        <v>1214</v>
      </c>
      <c r="KB73" t="s">
        <v>1214</v>
      </c>
      <c r="KC73" t="s">
        <v>1214</v>
      </c>
      <c r="KD73" t="s">
        <v>1214</v>
      </c>
      <c r="KE73" t="s">
        <v>1214</v>
      </c>
      <c r="KF73" t="s">
        <v>1214</v>
      </c>
      <c r="KG73" t="s">
        <v>1214</v>
      </c>
      <c r="KH73" t="s">
        <v>1214</v>
      </c>
      <c r="KI73" t="s">
        <v>1214</v>
      </c>
      <c r="KJ73" t="s">
        <v>1214</v>
      </c>
      <c r="KK73" t="s">
        <v>1214</v>
      </c>
      <c r="KL73" t="s">
        <v>1214</v>
      </c>
      <c r="KM73" t="s">
        <v>1214</v>
      </c>
      <c r="KN73" t="s">
        <v>1214</v>
      </c>
      <c r="KO73" t="s">
        <v>1214</v>
      </c>
      <c r="KP73" t="s">
        <v>1214</v>
      </c>
      <c r="KQ73" t="s">
        <v>1214</v>
      </c>
      <c r="KR73" t="s">
        <v>1214</v>
      </c>
      <c r="KS73" t="s">
        <v>1214</v>
      </c>
      <c r="KT73" t="s">
        <v>1214</v>
      </c>
      <c r="KU73" t="s">
        <v>1214</v>
      </c>
      <c r="KV73" t="s">
        <v>1214</v>
      </c>
      <c r="KW73" t="s">
        <v>1214</v>
      </c>
      <c r="KX73" t="s">
        <v>1214</v>
      </c>
      <c r="KY73" t="s">
        <v>1214</v>
      </c>
      <c r="KZ73" t="s">
        <v>1214</v>
      </c>
      <c r="LA73" t="s">
        <v>1214</v>
      </c>
      <c r="LB73" t="s">
        <v>1214</v>
      </c>
      <c r="LC73" t="s">
        <v>1214</v>
      </c>
      <c r="LD73" t="s">
        <v>1214</v>
      </c>
      <c r="LE73" t="s">
        <v>1214</v>
      </c>
      <c r="LF73" t="s">
        <v>1214</v>
      </c>
      <c r="LG73" t="s">
        <v>1214</v>
      </c>
      <c r="LH73" t="s">
        <v>1214</v>
      </c>
      <c r="LI73" t="s">
        <v>1214</v>
      </c>
      <c r="LJ73" t="s">
        <v>1214</v>
      </c>
      <c r="LK73" t="s">
        <v>1214</v>
      </c>
      <c r="LL73" t="s">
        <v>1214</v>
      </c>
      <c r="LM73" t="s">
        <v>1214</v>
      </c>
      <c r="LN73" t="s">
        <v>1214</v>
      </c>
      <c r="LO73" t="s">
        <v>1214</v>
      </c>
      <c r="LP73" t="s">
        <v>1214</v>
      </c>
      <c r="LQ73" t="s">
        <v>1214</v>
      </c>
      <c r="LR73" t="s">
        <v>1214</v>
      </c>
      <c r="LS73" t="s">
        <v>1214</v>
      </c>
      <c r="LT73" t="s">
        <v>1214</v>
      </c>
      <c r="LU73" t="s">
        <v>1214</v>
      </c>
      <c r="LV73" t="s">
        <v>1214</v>
      </c>
      <c r="LW73" t="s">
        <v>1214</v>
      </c>
      <c r="LX73" t="s">
        <v>1214</v>
      </c>
      <c r="LY73" t="s">
        <v>1214</v>
      </c>
      <c r="LZ73" t="s">
        <v>1214</v>
      </c>
      <c r="MA73" t="s">
        <v>1214</v>
      </c>
      <c r="MB73" t="s">
        <v>1214</v>
      </c>
      <c r="MC73" t="s">
        <v>1214</v>
      </c>
      <c r="MD73" t="s">
        <v>1214</v>
      </c>
      <c r="ME73" t="s">
        <v>1214</v>
      </c>
      <c r="MF73" t="s">
        <v>1214</v>
      </c>
      <c r="MG73" t="s">
        <v>1214</v>
      </c>
      <c r="MH73" t="s">
        <v>1214</v>
      </c>
      <c r="MI73" t="s">
        <v>1214</v>
      </c>
      <c r="MJ73" t="s">
        <v>1214</v>
      </c>
      <c r="MK73" t="s">
        <v>1214</v>
      </c>
      <c r="ML73" t="s">
        <v>1214</v>
      </c>
      <c r="MM73" t="s">
        <v>1214</v>
      </c>
      <c r="MN73" t="s">
        <v>1214</v>
      </c>
      <c r="MO73" t="s">
        <v>1214</v>
      </c>
      <c r="MP73" t="s">
        <v>1214</v>
      </c>
      <c r="MQ73" t="s">
        <v>1214</v>
      </c>
      <c r="MR73" t="s">
        <v>1214</v>
      </c>
      <c r="MS73" t="s">
        <v>1214</v>
      </c>
      <c r="MT73" t="s">
        <v>1214</v>
      </c>
      <c r="MU73" t="s">
        <v>1214</v>
      </c>
      <c r="MV73" t="s">
        <v>1214</v>
      </c>
      <c r="MW73" t="s">
        <v>1214</v>
      </c>
      <c r="MX73" t="s">
        <v>1214</v>
      </c>
      <c r="MY73" t="s">
        <v>1214</v>
      </c>
      <c r="MZ73" t="s">
        <v>1214</v>
      </c>
      <c r="NA73" t="s">
        <v>1214</v>
      </c>
      <c r="NB73" t="s">
        <v>1214</v>
      </c>
      <c r="NC73" t="s">
        <v>1214</v>
      </c>
      <c r="ND73" t="s">
        <v>1214</v>
      </c>
      <c r="NE73" t="s">
        <v>1214</v>
      </c>
      <c r="NF73" t="s">
        <v>1214</v>
      </c>
      <c r="NG73" t="s">
        <v>1214</v>
      </c>
      <c r="NH73" t="s">
        <v>1214</v>
      </c>
      <c r="NI73" t="s">
        <v>1214</v>
      </c>
      <c r="NJ73" t="s">
        <v>1214</v>
      </c>
      <c r="NK73" t="s">
        <v>1214</v>
      </c>
      <c r="NL73" t="s">
        <v>1214</v>
      </c>
      <c r="NM73" t="s">
        <v>1214</v>
      </c>
      <c r="NN73" t="s">
        <v>1214</v>
      </c>
      <c r="NO73" t="s">
        <v>1214</v>
      </c>
      <c r="NP73" t="s">
        <v>1214</v>
      </c>
      <c r="NQ73" t="s">
        <v>1214</v>
      </c>
      <c r="NR73" t="s">
        <v>1214</v>
      </c>
      <c r="NS73" t="s">
        <v>1214</v>
      </c>
      <c r="NT73" t="s">
        <v>1214</v>
      </c>
      <c r="NU73" t="s">
        <v>1214</v>
      </c>
      <c r="NV73" t="s">
        <v>1214</v>
      </c>
      <c r="NW73" t="s">
        <v>1214</v>
      </c>
      <c r="NX73" t="s">
        <v>1214</v>
      </c>
      <c r="NY73" t="s">
        <v>1214</v>
      </c>
      <c r="NZ73" t="s">
        <v>1214</v>
      </c>
      <c r="OA73" t="s">
        <v>1214</v>
      </c>
      <c r="OB73" t="s">
        <v>1214</v>
      </c>
      <c r="OC73" t="s">
        <v>1214</v>
      </c>
      <c r="OD73" t="s">
        <v>1214</v>
      </c>
      <c r="OE73" t="s">
        <v>1214</v>
      </c>
      <c r="OF73" t="s">
        <v>1214</v>
      </c>
      <c r="OG73" t="s">
        <v>1214</v>
      </c>
      <c r="OH73" t="s">
        <v>1214</v>
      </c>
      <c r="OI73" t="s">
        <v>1214</v>
      </c>
      <c r="OJ73" t="s">
        <v>1214</v>
      </c>
      <c r="OK73" t="s">
        <v>1214</v>
      </c>
      <c r="OL73" t="s">
        <v>1214</v>
      </c>
      <c r="OM73" t="s">
        <v>1214</v>
      </c>
      <c r="ON73" t="s">
        <v>1214</v>
      </c>
      <c r="OO73" t="s">
        <v>1214</v>
      </c>
      <c r="OP73" t="s">
        <v>1214</v>
      </c>
      <c r="OQ73" t="s">
        <v>1214</v>
      </c>
      <c r="OR73" t="s">
        <v>1214</v>
      </c>
      <c r="OS73" t="s">
        <v>1214</v>
      </c>
      <c r="OT73" t="s">
        <v>1214</v>
      </c>
      <c r="OU73" t="s">
        <v>1214</v>
      </c>
      <c r="OV73" t="s">
        <v>1214</v>
      </c>
      <c r="OW73" t="s">
        <v>1214</v>
      </c>
      <c r="OX73" t="s">
        <v>1214</v>
      </c>
      <c r="OY73" t="s">
        <v>1214</v>
      </c>
      <c r="OZ73" t="s">
        <v>1214</v>
      </c>
      <c r="PA73" t="s">
        <v>1214</v>
      </c>
      <c r="PB73" t="s">
        <v>1214</v>
      </c>
      <c r="PC73" t="s">
        <v>1214</v>
      </c>
      <c r="PD73" t="s">
        <v>1214</v>
      </c>
      <c r="PE73" t="s">
        <v>1214</v>
      </c>
      <c r="PF73" t="s">
        <v>1214</v>
      </c>
      <c r="PG73" t="s">
        <v>1214</v>
      </c>
      <c r="PH73" t="s">
        <v>1214</v>
      </c>
      <c r="PI73" t="s">
        <v>1214</v>
      </c>
      <c r="PJ73" t="s">
        <v>1214</v>
      </c>
      <c r="PK73" t="s">
        <v>1214</v>
      </c>
      <c r="PL73" t="s">
        <v>1214</v>
      </c>
      <c r="PM73" t="s">
        <v>1214</v>
      </c>
      <c r="PN73" t="s">
        <v>1214</v>
      </c>
      <c r="PO73" t="s">
        <v>1214</v>
      </c>
      <c r="PP73" t="s">
        <v>1214</v>
      </c>
      <c r="PQ73" t="s">
        <v>1214</v>
      </c>
      <c r="PR73" t="s">
        <v>1214</v>
      </c>
      <c r="PS73" t="s">
        <v>1214</v>
      </c>
      <c r="PT73" t="s">
        <v>1214</v>
      </c>
      <c r="PU73" t="s">
        <v>1214</v>
      </c>
      <c r="PV73" t="s">
        <v>1214</v>
      </c>
      <c r="PW73" t="s">
        <v>1214</v>
      </c>
      <c r="PX73" t="s">
        <v>1214</v>
      </c>
      <c r="PY73" t="s">
        <v>1214</v>
      </c>
      <c r="PZ73" t="s">
        <v>1214</v>
      </c>
      <c r="QA73" t="s">
        <v>1214</v>
      </c>
      <c r="QB73" t="s">
        <v>1214</v>
      </c>
      <c r="QC73" t="s">
        <v>1214</v>
      </c>
      <c r="QD73" t="s">
        <v>1214</v>
      </c>
      <c r="QE73" t="s">
        <v>1214</v>
      </c>
      <c r="QF73" t="s">
        <v>1214</v>
      </c>
      <c r="QG73" t="s">
        <v>1214</v>
      </c>
      <c r="QH73" t="s">
        <v>1214</v>
      </c>
      <c r="QI73" t="s">
        <v>1214</v>
      </c>
      <c r="QJ73" t="s">
        <v>1214</v>
      </c>
      <c r="QK73" t="s">
        <v>1214</v>
      </c>
      <c r="QL73" t="s">
        <v>1214</v>
      </c>
      <c r="QM73" t="s">
        <v>1214</v>
      </c>
      <c r="QN73" t="s">
        <v>1214</v>
      </c>
      <c r="QO73" t="s">
        <v>1214</v>
      </c>
      <c r="QP73" t="s">
        <v>1214</v>
      </c>
      <c r="QQ73" t="s">
        <v>1214</v>
      </c>
      <c r="QR73" t="s">
        <v>1214</v>
      </c>
      <c r="QS73" t="s">
        <v>1214</v>
      </c>
      <c r="QT73" t="s">
        <v>1214</v>
      </c>
      <c r="QU73" t="s">
        <v>1214</v>
      </c>
      <c r="QV73" t="s">
        <v>1214</v>
      </c>
      <c r="QW73" t="s">
        <v>1214</v>
      </c>
      <c r="QX73" t="s">
        <v>1214</v>
      </c>
      <c r="QY73" t="s">
        <v>1214</v>
      </c>
      <c r="QZ73" t="s">
        <v>1214</v>
      </c>
      <c r="RA73" t="s">
        <v>1214</v>
      </c>
      <c r="RB73" t="s">
        <v>1214</v>
      </c>
      <c r="RC73" t="s">
        <v>1214</v>
      </c>
      <c r="RD73" t="s">
        <v>1214</v>
      </c>
      <c r="RE73" t="s">
        <v>1214</v>
      </c>
      <c r="RF73" t="s">
        <v>1214</v>
      </c>
      <c r="RG73" t="s">
        <v>1214</v>
      </c>
      <c r="RH73" t="s">
        <v>1214</v>
      </c>
      <c r="RI73" t="s">
        <v>1214</v>
      </c>
      <c r="RJ73" t="s">
        <v>1214</v>
      </c>
      <c r="RK73" t="s">
        <v>1214</v>
      </c>
      <c r="RL73" t="s">
        <v>1214</v>
      </c>
      <c r="RM73" t="s">
        <v>1214</v>
      </c>
      <c r="RN73" t="s">
        <v>1214</v>
      </c>
      <c r="RO73" t="s">
        <v>1214</v>
      </c>
      <c r="RP73" t="s">
        <v>1214</v>
      </c>
      <c r="RQ73" t="s">
        <v>1214</v>
      </c>
      <c r="RR73" t="s">
        <v>1214</v>
      </c>
      <c r="RS73" t="s">
        <v>1214</v>
      </c>
      <c r="RT73" t="s">
        <v>1214</v>
      </c>
      <c r="RU73" t="s">
        <v>1214</v>
      </c>
      <c r="RV73" t="s">
        <v>1214</v>
      </c>
      <c r="RW73" t="s">
        <v>1214</v>
      </c>
      <c r="RX73" t="s">
        <v>1214</v>
      </c>
      <c r="RY73" t="s">
        <v>1214</v>
      </c>
      <c r="RZ73" t="s">
        <v>1214</v>
      </c>
      <c r="SA73" t="s">
        <v>1214</v>
      </c>
      <c r="SB73" t="s">
        <v>1214</v>
      </c>
      <c r="SC73" t="s">
        <v>1214</v>
      </c>
      <c r="SD73" t="s">
        <v>1214</v>
      </c>
      <c r="SE73" t="s">
        <v>1214</v>
      </c>
      <c r="SF73" t="s">
        <v>1214</v>
      </c>
      <c r="SG73" t="s">
        <v>1214</v>
      </c>
      <c r="SH73" t="s">
        <v>1214</v>
      </c>
      <c r="SI73" t="s">
        <v>1214</v>
      </c>
      <c r="SJ73" t="s">
        <v>1214</v>
      </c>
      <c r="SK73" t="s">
        <v>1214</v>
      </c>
      <c r="SL73" t="s">
        <v>1214</v>
      </c>
      <c r="SM73" t="s">
        <v>1214</v>
      </c>
      <c r="SN73" t="s">
        <v>1214</v>
      </c>
      <c r="SO73" t="s">
        <v>1214</v>
      </c>
      <c r="SP73" t="s">
        <v>1214</v>
      </c>
      <c r="SQ73" t="s">
        <v>1214</v>
      </c>
      <c r="SS73">
        <v>0.12</v>
      </c>
      <c r="ST73">
        <v>1.8</v>
      </c>
      <c r="SU73">
        <v>-2.4900000000000002</v>
      </c>
      <c r="SV73">
        <v>3.72</v>
      </c>
      <c r="SW73">
        <v>0.24</v>
      </c>
      <c r="SX73">
        <v>-1.61</v>
      </c>
      <c r="SY73">
        <v>-0.8</v>
      </c>
      <c r="SZ73" t="s">
        <v>1214</v>
      </c>
      <c r="TA73">
        <v>-0.16</v>
      </c>
      <c r="TB73">
        <v>-7.99</v>
      </c>
      <c r="TC73" t="s">
        <v>1214</v>
      </c>
      <c r="TD73">
        <v>-0.24</v>
      </c>
      <c r="TE73">
        <v>-0.17</v>
      </c>
      <c r="TF73">
        <v>-0.63</v>
      </c>
      <c r="TG73">
        <v>-0.57999999999999996</v>
      </c>
      <c r="TH73">
        <v>1.2</v>
      </c>
      <c r="TI73">
        <v>-1.7</v>
      </c>
      <c r="TJ73">
        <v>0.88</v>
      </c>
      <c r="TK73">
        <v>-0.3</v>
      </c>
      <c r="TL73">
        <v>0.18</v>
      </c>
      <c r="TM73">
        <v>1.1000000000000001</v>
      </c>
      <c r="TN73">
        <v>0.4</v>
      </c>
      <c r="TO73">
        <v>-1.1000000000000001</v>
      </c>
      <c r="TP73">
        <v>3.45</v>
      </c>
      <c r="TQ73" t="s">
        <v>1214</v>
      </c>
      <c r="TR73">
        <v>-0.23</v>
      </c>
      <c r="TS73">
        <v>0.94</v>
      </c>
      <c r="TT73">
        <v>0.41</v>
      </c>
      <c r="TU73">
        <v>-0.25</v>
      </c>
      <c r="TV73">
        <v>-1.9</v>
      </c>
      <c r="TW73">
        <v>-6.41</v>
      </c>
      <c r="TX73">
        <v>-1.71</v>
      </c>
      <c r="TY73">
        <v>-5.99</v>
      </c>
      <c r="TZ73">
        <v>7.71</v>
      </c>
      <c r="UA73">
        <v>5.17</v>
      </c>
      <c r="UB73">
        <v>2.2799999999999998</v>
      </c>
      <c r="UC73">
        <v>-4.45</v>
      </c>
      <c r="UD73">
        <v>-2.84</v>
      </c>
      <c r="UE73">
        <v>-0.8</v>
      </c>
      <c r="UF73">
        <v>-20.21</v>
      </c>
      <c r="UG73">
        <v>-17.829999999999998</v>
      </c>
      <c r="UH73">
        <v>3.9</v>
      </c>
      <c r="UI73" t="s">
        <v>1214</v>
      </c>
      <c r="UJ73" t="s">
        <v>1214</v>
      </c>
      <c r="UK73">
        <v>-8.64</v>
      </c>
      <c r="UL73">
        <v>3.09</v>
      </c>
      <c r="UM73">
        <v>-5.14</v>
      </c>
      <c r="UN73">
        <v>5.42</v>
      </c>
      <c r="UO73">
        <v>-14.14</v>
      </c>
      <c r="UP73">
        <v>-7.52</v>
      </c>
      <c r="UQ73">
        <v>-1.36</v>
      </c>
      <c r="UR73">
        <v>-1.45</v>
      </c>
      <c r="US73">
        <v>-12.81</v>
      </c>
      <c r="UT73">
        <v>-0.79</v>
      </c>
      <c r="UU73">
        <v>0.22</v>
      </c>
      <c r="UV73">
        <v>-3.6</v>
      </c>
      <c r="UW73">
        <v>-6.07</v>
      </c>
      <c r="UX73">
        <v>0.41</v>
      </c>
      <c r="UY73">
        <v>-1.51</v>
      </c>
      <c r="UZ73">
        <v>1.05</v>
      </c>
      <c r="VA73">
        <v>-2.11</v>
      </c>
      <c r="VB73">
        <v>1.3</v>
      </c>
      <c r="VC73">
        <v>-1.07</v>
      </c>
      <c r="VD73">
        <v>-0.37</v>
      </c>
      <c r="VE73">
        <v>0.26</v>
      </c>
      <c r="VF73">
        <v>-0.04</v>
      </c>
      <c r="VG73">
        <v>3.39</v>
      </c>
      <c r="VH73">
        <v>-8.24</v>
      </c>
      <c r="VI73">
        <v>3.45</v>
      </c>
      <c r="VJ73">
        <v>1.88</v>
      </c>
      <c r="VK73">
        <v>-1.1200000000000001</v>
      </c>
      <c r="VL73">
        <v>1.44</v>
      </c>
      <c r="VM73">
        <v>6.57</v>
      </c>
      <c r="VN73">
        <v>-3.94</v>
      </c>
      <c r="VO73">
        <v>0.26</v>
      </c>
      <c r="VP73">
        <v>-4.71</v>
      </c>
      <c r="VQ73" t="s">
        <v>1214</v>
      </c>
      <c r="VR73">
        <v>1.37</v>
      </c>
      <c r="VS73">
        <v>-0.94</v>
      </c>
      <c r="VT73">
        <v>0.91</v>
      </c>
      <c r="VU73">
        <v>8.56</v>
      </c>
      <c r="VV73">
        <v>0.15</v>
      </c>
      <c r="VW73">
        <v>-6.5</v>
      </c>
      <c r="VX73" t="s">
        <v>1214</v>
      </c>
      <c r="VY73">
        <v>0</v>
      </c>
      <c r="VZ73">
        <v>8.61</v>
      </c>
      <c r="WA73">
        <v>-0.05</v>
      </c>
      <c r="WB73">
        <v>19.579999999999998</v>
      </c>
      <c r="WC73">
        <v>2.92</v>
      </c>
      <c r="WD73">
        <v>6.37</v>
      </c>
      <c r="WE73">
        <v>2.95</v>
      </c>
      <c r="WF73">
        <v>0</v>
      </c>
      <c r="WG73">
        <v>11.19</v>
      </c>
      <c r="WH73">
        <v>1.59</v>
      </c>
      <c r="WI73">
        <v>-39.33</v>
      </c>
      <c r="WJ73">
        <v>-0.27</v>
      </c>
      <c r="WK73">
        <v>13.37</v>
      </c>
      <c r="WL73">
        <v>-12.63</v>
      </c>
      <c r="WM73">
        <v>-19.48</v>
      </c>
      <c r="WN73">
        <v>-0.23</v>
      </c>
      <c r="WO73">
        <v>-1.84</v>
      </c>
      <c r="WP73">
        <v>4.34</v>
      </c>
      <c r="WQ73">
        <v>-9.23</v>
      </c>
      <c r="WR73">
        <v>-7.91</v>
      </c>
      <c r="WS73">
        <v>6.65</v>
      </c>
      <c r="WT73">
        <v>5.18</v>
      </c>
      <c r="WU73">
        <v>-47.77</v>
      </c>
      <c r="WV73">
        <v>4.47</v>
      </c>
      <c r="WW73" t="s">
        <v>1214</v>
      </c>
      <c r="WX73">
        <v>4.5</v>
      </c>
      <c r="WY73" t="s">
        <v>1214</v>
      </c>
      <c r="WZ73">
        <v>1.07</v>
      </c>
      <c r="XA73">
        <v>-1.58</v>
      </c>
      <c r="XB73">
        <v>-3.31</v>
      </c>
      <c r="XC73">
        <v>-0.2</v>
      </c>
      <c r="XD73" t="s">
        <v>1214</v>
      </c>
      <c r="XE73">
        <v>0.42</v>
      </c>
      <c r="XF73">
        <v>0.04</v>
      </c>
      <c r="XG73">
        <v>-2.99</v>
      </c>
      <c r="XH73">
        <v>0.34</v>
      </c>
      <c r="XI73">
        <v>1.66</v>
      </c>
      <c r="XJ73">
        <v>-0.1</v>
      </c>
      <c r="XK73">
        <v>0.25</v>
      </c>
      <c r="XL73">
        <v>-0.52</v>
      </c>
      <c r="XM73">
        <v>1.1399999999999999</v>
      </c>
      <c r="XN73">
        <v>-1.85</v>
      </c>
      <c r="XO73">
        <v>-0.2</v>
      </c>
      <c r="XP73">
        <v>1.65</v>
      </c>
      <c r="XQ73">
        <v>1.7</v>
      </c>
      <c r="XR73">
        <v>-0.22</v>
      </c>
      <c r="XS73" t="s">
        <v>1214</v>
      </c>
      <c r="XT73">
        <v>2.86</v>
      </c>
      <c r="XU73">
        <v>0.64</v>
      </c>
      <c r="XV73">
        <v>-0.09</v>
      </c>
      <c r="XW73">
        <v>7.51</v>
      </c>
      <c r="XX73" t="s">
        <v>1214</v>
      </c>
      <c r="XY73">
        <v>3.02</v>
      </c>
      <c r="XZ73">
        <v>5.21</v>
      </c>
      <c r="YA73" t="s">
        <v>1214</v>
      </c>
      <c r="YB73">
        <v>-1.8</v>
      </c>
      <c r="YC73">
        <v>-2.87</v>
      </c>
      <c r="YD73">
        <v>2.14</v>
      </c>
      <c r="YE73">
        <v>0.68</v>
      </c>
      <c r="YF73">
        <v>-0.79</v>
      </c>
      <c r="YG73">
        <v>-0.01</v>
      </c>
      <c r="YH73">
        <v>-0.57999999999999996</v>
      </c>
      <c r="YI73" t="s">
        <v>1214</v>
      </c>
      <c r="YJ73" t="s">
        <v>1214</v>
      </c>
      <c r="YK73">
        <v>-4.72</v>
      </c>
      <c r="YL73" t="s">
        <v>1214</v>
      </c>
      <c r="YM73" t="s">
        <v>1214</v>
      </c>
      <c r="YN73">
        <v>-1.1299999999999999</v>
      </c>
      <c r="YO73">
        <v>2.97</v>
      </c>
      <c r="YP73">
        <v>-4.6900000000000004</v>
      </c>
      <c r="YQ73">
        <v>3.41</v>
      </c>
      <c r="YR73">
        <v>-2.12</v>
      </c>
      <c r="YS73">
        <v>1.66</v>
      </c>
      <c r="YT73">
        <v>-1.76</v>
      </c>
      <c r="YU73">
        <v>-3.12</v>
      </c>
      <c r="YV73" t="s">
        <v>1214</v>
      </c>
      <c r="YW73" t="s">
        <v>1214</v>
      </c>
      <c r="YX73" t="s">
        <v>1214</v>
      </c>
      <c r="YY73">
        <v>-1.67</v>
      </c>
      <c r="YZ73">
        <v>-3</v>
      </c>
      <c r="ZA73" t="s">
        <v>1214</v>
      </c>
      <c r="ZB73">
        <v>3.23</v>
      </c>
      <c r="ZC73" t="s">
        <v>1214</v>
      </c>
      <c r="ZD73" t="s">
        <v>1214</v>
      </c>
      <c r="ZE73" t="s">
        <v>1214</v>
      </c>
      <c r="ZF73">
        <v>-2.99</v>
      </c>
      <c r="ZG73" t="s">
        <v>1214</v>
      </c>
      <c r="ZH73" t="s">
        <v>1214</v>
      </c>
      <c r="ZI73" t="s">
        <v>1214</v>
      </c>
      <c r="ZJ73">
        <v>0.04</v>
      </c>
      <c r="ZK73">
        <v>-0.5</v>
      </c>
      <c r="ZL73" t="s">
        <v>1214</v>
      </c>
      <c r="ZM73" t="s">
        <v>1214</v>
      </c>
      <c r="ZN73" t="s">
        <v>1214</v>
      </c>
      <c r="ZO73" t="s">
        <v>1214</v>
      </c>
      <c r="ZP73">
        <v>1.22</v>
      </c>
      <c r="ZQ73">
        <v>0.44</v>
      </c>
      <c r="ZR73">
        <v>-0.17</v>
      </c>
      <c r="ZS73">
        <v>-0.2</v>
      </c>
      <c r="ZT73">
        <v>0.43</v>
      </c>
      <c r="ZU73">
        <v>0.13</v>
      </c>
      <c r="ZV73">
        <v>-2.02</v>
      </c>
      <c r="ZW73">
        <v>-4.78</v>
      </c>
      <c r="ZX73">
        <v>5.47</v>
      </c>
      <c r="ZY73">
        <v>0.26</v>
      </c>
      <c r="ZZ73">
        <v>-1.64</v>
      </c>
      <c r="AAA73">
        <v>-2.29</v>
      </c>
      <c r="AAB73">
        <v>-1.05</v>
      </c>
      <c r="AAC73">
        <v>-0.59</v>
      </c>
      <c r="AAD73">
        <v>2.48</v>
      </c>
      <c r="AAE73" t="s">
        <v>1214</v>
      </c>
      <c r="AAF73">
        <v>7.08</v>
      </c>
      <c r="AAG73">
        <v>2.04</v>
      </c>
      <c r="AAH73">
        <v>-1.89</v>
      </c>
      <c r="AAI73">
        <v>1.69</v>
      </c>
      <c r="AAJ73">
        <v>2.71</v>
      </c>
      <c r="AAK73">
        <v>-2.68</v>
      </c>
      <c r="AAL73">
        <v>-2.14</v>
      </c>
      <c r="AAM73">
        <v>-1.35</v>
      </c>
      <c r="AAN73" t="s">
        <v>1214</v>
      </c>
      <c r="AAO73">
        <v>1.1200000000000001</v>
      </c>
      <c r="AAP73">
        <v>-1.02</v>
      </c>
      <c r="AAQ73">
        <v>2.1</v>
      </c>
      <c r="AAR73">
        <v>-1.99</v>
      </c>
      <c r="AAS73">
        <v>-3.02</v>
      </c>
      <c r="AAT73">
        <v>-3.08</v>
      </c>
      <c r="AAU73">
        <v>-6.39</v>
      </c>
      <c r="AAV73">
        <v>-3.37</v>
      </c>
      <c r="AAW73">
        <v>0.9</v>
      </c>
      <c r="AAX73">
        <v>-3.08</v>
      </c>
      <c r="AAY73">
        <v>1.1299999999999999</v>
      </c>
      <c r="AAZ73">
        <v>-1.55</v>
      </c>
      <c r="ABA73">
        <v>-2.3199999999999998</v>
      </c>
      <c r="ABB73">
        <v>-0.47</v>
      </c>
      <c r="ABC73">
        <v>0</v>
      </c>
      <c r="ABD73" s="1">
        <v>-1.53</v>
      </c>
      <c r="ABE73">
        <v>1.77</v>
      </c>
      <c r="ABF73">
        <v>1.04</v>
      </c>
      <c r="ABG73">
        <v>-0.86</v>
      </c>
      <c r="ABH73">
        <v>1.35</v>
      </c>
      <c r="ABI73">
        <v>1.02</v>
      </c>
      <c r="ABJ73">
        <v>-3.73</v>
      </c>
      <c r="ABK73">
        <v>0.83</v>
      </c>
      <c r="ABL73">
        <v>-0.95</v>
      </c>
      <c r="ABM73">
        <v>-0.51</v>
      </c>
      <c r="ABN73">
        <v>-1.81</v>
      </c>
      <c r="ABO73">
        <v>-0.61</v>
      </c>
      <c r="ABP73">
        <v>-0.68</v>
      </c>
      <c r="ABQ73">
        <v>-0.95</v>
      </c>
      <c r="ABR73">
        <v>1.0900000000000001</v>
      </c>
      <c r="ABS73">
        <v>-1.87</v>
      </c>
      <c r="ABT73">
        <v>0.41</v>
      </c>
      <c r="ABU73">
        <v>1.52</v>
      </c>
      <c r="ABV73">
        <v>-0.64</v>
      </c>
      <c r="ABW73">
        <v>0.12</v>
      </c>
      <c r="ABX73">
        <v>-1.56</v>
      </c>
      <c r="ABY73">
        <v>-1.95</v>
      </c>
      <c r="ABZ73">
        <v>4.32</v>
      </c>
      <c r="ACA73">
        <v>-0.82</v>
      </c>
      <c r="ACB73">
        <v>2.2999999999999998</v>
      </c>
      <c r="ACC73">
        <v>-0.22</v>
      </c>
      <c r="ACD73">
        <v>0.08</v>
      </c>
      <c r="ACE73">
        <v>-2.3199999999999998</v>
      </c>
      <c r="ACF73">
        <v>-3.49</v>
      </c>
      <c r="ACG73">
        <v>-0.09</v>
      </c>
      <c r="ACH73">
        <v>1.42</v>
      </c>
      <c r="ACI73">
        <v>1.86</v>
      </c>
      <c r="ACJ73">
        <v>1.07</v>
      </c>
      <c r="ACK73" t="s">
        <v>1214</v>
      </c>
      <c r="ACL73">
        <v>0.2</v>
      </c>
      <c r="ACM73">
        <v>-2.2599999999999998</v>
      </c>
      <c r="ACN73">
        <v>-1.5</v>
      </c>
      <c r="ACO73" t="s">
        <v>1214</v>
      </c>
      <c r="ACP73">
        <v>-2.33</v>
      </c>
      <c r="ACQ73">
        <v>-0.53</v>
      </c>
      <c r="ACR73">
        <v>-0.06</v>
      </c>
      <c r="ACS73">
        <v>-1.62</v>
      </c>
      <c r="ACT73">
        <v>-1.1499999999999999</v>
      </c>
      <c r="ACU73">
        <v>-0.16</v>
      </c>
      <c r="ACV73">
        <v>1.85</v>
      </c>
      <c r="ACW73">
        <v>-11.63</v>
      </c>
      <c r="ACX73">
        <v>3.27</v>
      </c>
      <c r="ACY73">
        <v>2.62</v>
      </c>
      <c r="ACZ73">
        <v>2.06</v>
      </c>
      <c r="ADA73">
        <v>-1.29</v>
      </c>
      <c r="ADB73">
        <v>-0.71</v>
      </c>
      <c r="ADC73">
        <v>8.75</v>
      </c>
      <c r="ADD73">
        <v>0.33</v>
      </c>
      <c r="ADE73" t="s">
        <v>1214</v>
      </c>
      <c r="ADF73">
        <v>-0.08</v>
      </c>
      <c r="ADG73">
        <v>-1.24</v>
      </c>
      <c r="ADH73">
        <v>1.1299999999999999</v>
      </c>
      <c r="ADI73">
        <v>-0.89</v>
      </c>
      <c r="ADJ73">
        <v>-0.73</v>
      </c>
      <c r="ADK73">
        <v>0.39</v>
      </c>
      <c r="ADL73">
        <v>0.18</v>
      </c>
      <c r="ADM73">
        <v>0.85</v>
      </c>
      <c r="ADN73">
        <v>0.8</v>
      </c>
      <c r="ADO73">
        <v>-0.22</v>
      </c>
      <c r="ADP73">
        <v>0</v>
      </c>
      <c r="ADQ73">
        <v>0.51</v>
      </c>
      <c r="ADR73">
        <v>1</v>
      </c>
      <c r="ADS73">
        <v>-1.33</v>
      </c>
      <c r="ADT73">
        <v>0.13</v>
      </c>
      <c r="ADU73">
        <v>1.25</v>
      </c>
      <c r="ADV73">
        <v>0.42</v>
      </c>
      <c r="ADW73">
        <v>0.42</v>
      </c>
      <c r="ADX73">
        <v>-0.48</v>
      </c>
      <c r="ADY73" s="1">
        <v>-0.12</v>
      </c>
      <c r="ADZ73">
        <v>0.42</v>
      </c>
      <c r="AEA73">
        <v>0.13</v>
      </c>
      <c r="AEB73">
        <v>1.99</v>
      </c>
      <c r="AEC73">
        <v>1.06</v>
      </c>
      <c r="AED73">
        <v>-1.2</v>
      </c>
      <c r="AEE73">
        <v>0.34</v>
      </c>
      <c r="AEF73">
        <v>0.35</v>
      </c>
      <c r="AEG73">
        <v>0.65</v>
      </c>
      <c r="AEH73">
        <v>1.02</v>
      </c>
      <c r="AEI73">
        <v>3.02</v>
      </c>
      <c r="AEJ73">
        <v>-0.66</v>
      </c>
      <c r="AEK73">
        <v>0.22</v>
      </c>
      <c r="AEL73" t="s">
        <v>1214</v>
      </c>
      <c r="AEM73" t="s">
        <v>1214</v>
      </c>
      <c r="AEN73" t="s">
        <v>1214</v>
      </c>
      <c r="AEO73" t="s">
        <v>1214</v>
      </c>
      <c r="AEP73" t="s">
        <v>1214</v>
      </c>
      <c r="AEQ73" t="s">
        <v>1214</v>
      </c>
      <c r="AER73" t="s">
        <v>1214</v>
      </c>
      <c r="AES73" t="s">
        <v>1214</v>
      </c>
      <c r="AET73">
        <v>0.01</v>
      </c>
      <c r="AEU73">
        <v>0.48</v>
      </c>
      <c r="AEV73">
        <v>-1.63</v>
      </c>
      <c r="AEW73">
        <v>0.56000000000000005</v>
      </c>
      <c r="AEX73">
        <v>-0.31</v>
      </c>
      <c r="AEY73">
        <v>0.44</v>
      </c>
      <c r="AEZ73">
        <v>-0.14000000000000001</v>
      </c>
      <c r="AFA73">
        <v>1.46</v>
      </c>
      <c r="AFB73">
        <v>1.26</v>
      </c>
      <c r="AFC73">
        <v>-0.05</v>
      </c>
      <c r="AFD73">
        <v>0.67</v>
      </c>
      <c r="AFE73">
        <v>-2.44</v>
      </c>
      <c r="AFF73">
        <v>-6.67</v>
      </c>
      <c r="AFG73">
        <v>-1.1499999999999999</v>
      </c>
      <c r="AFH73">
        <v>1.7</v>
      </c>
      <c r="AFI73">
        <v>-6.82</v>
      </c>
      <c r="AFJ73" t="s">
        <v>1214</v>
      </c>
      <c r="AFK73">
        <v>0.61</v>
      </c>
      <c r="AFL73">
        <v>0.1</v>
      </c>
      <c r="AFM73">
        <v>0.31</v>
      </c>
      <c r="AFN73">
        <v>1.76</v>
      </c>
      <c r="AFO73">
        <v>6.69</v>
      </c>
      <c r="AFP73">
        <v>0</v>
      </c>
      <c r="AFQ73">
        <v>6.26</v>
      </c>
      <c r="AFR73">
        <v>1.1000000000000001</v>
      </c>
      <c r="AFS73">
        <v>1.1000000000000001</v>
      </c>
      <c r="AFT73">
        <v>2.46</v>
      </c>
      <c r="AFU73">
        <v>0.96</v>
      </c>
      <c r="AFV73">
        <v>0.04</v>
      </c>
      <c r="AFW73">
        <v>0.88</v>
      </c>
      <c r="AFX73">
        <v>1.62</v>
      </c>
      <c r="AFY73" t="s">
        <v>1214</v>
      </c>
      <c r="AFZ73">
        <v>-0.03</v>
      </c>
      <c r="AGA73">
        <v>1.86</v>
      </c>
      <c r="AGB73">
        <v>0.64</v>
      </c>
      <c r="AGC73">
        <v>-0.31</v>
      </c>
      <c r="AGD73">
        <v>3.74</v>
      </c>
      <c r="AGE73">
        <v>-0.71</v>
      </c>
      <c r="AGF73">
        <v>-0.22</v>
      </c>
      <c r="AGG73">
        <v>-0.47</v>
      </c>
      <c r="AGH73">
        <v>1.73</v>
      </c>
      <c r="AGI73">
        <v>0.89</v>
      </c>
      <c r="AGJ73">
        <v>-1.88</v>
      </c>
      <c r="AGK73">
        <v>0.15</v>
      </c>
      <c r="AGL73">
        <v>-1.82</v>
      </c>
      <c r="AGM73">
        <v>-0.15</v>
      </c>
      <c r="AGN73">
        <v>1.35</v>
      </c>
      <c r="AGO73">
        <v>-1.07</v>
      </c>
      <c r="AGP73">
        <v>1.51</v>
      </c>
      <c r="AGQ73">
        <v>1.23</v>
      </c>
      <c r="AGR73" t="s">
        <v>1214</v>
      </c>
      <c r="AGS73">
        <v>0.51</v>
      </c>
      <c r="AGT73" t="s">
        <v>1214</v>
      </c>
      <c r="AGU73">
        <v>0.36</v>
      </c>
      <c r="AGV73">
        <v>3.47</v>
      </c>
      <c r="AGW73">
        <v>-0.11</v>
      </c>
      <c r="AGX73">
        <v>-0.19</v>
      </c>
      <c r="AGY73">
        <v>0.62</v>
      </c>
      <c r="AGZ73">
        <v>0.63</v>
      </c>
      <c r="AHA73">
        <v>-0.6</v>
      </c>
      <c r="AHB73">
        <v>2.85</v>
      </c>
      <c r="AHC73">
        <v>-0.55000000000000004</v>
      </c>
      <c r="AHD73">
        <v>-0.46</v>
      </c>
      <c r="AHE73">
        <v>0.5</v>
      </c>
      <c r="AHF73">
        <v>0.38</v>
      </c>
      <c r="AHG73" s="1">
        <v>0.6</v>
      </c>
      <c r="AHH73">
        <v>0.85</v>
      </c>
      <c r="AHI73" t="s">
        <v>1214</v>
      </c>
      <c r="AHJ73">
        <v>-0.03</v>
      </c>
      <c r="AHK73">
        <v>0.09</v>
      </c>
      <c r="AHL73">
        <v>1.28</v>
      </c>
      <c r="AHM73">
        <v>-0.73</v>
      </c>
      <c r="AHN73">
        <v>0.89</v>
      </c>
      <c r="AHO73">
        <v>2.21</v>
      </c>
      <c r="AHP73">
        <v>-0.16</v>
      </c>
      <c r="AHQ73">
        <v>2.5</v>
      </c>
      <c r="AHR73">
        <v>1.06</v>
      </c>
      <c r="AHS73">
        <v>-1.91</v>
      </c>
      <c r="AHT73">
        <v>0.27</v>
      </c>
      <c r="AHU73">
        <v>1.9</v>
      </c>
      <c r="AHV73">
        <v>-0.49</v>
      </c>
      <c r="AHW73">
        <v>0.09</v>
      </c>
      <c r="AHX73" t="s">
        <v>1214</v>
      </c>
      <c r="AHY73">
        <v>0.03</v>
      </c>
      <c r="AHZ73">
        <v>0.64</v>
      </c>
      <c r="AIA73">
        <v>0.51</v>
      </c>
      <c r="AIB73" t="s">
        <v>1214</v>
      </c>
      <c r="AIC73">
        <v>1.55</v>
      </c>
      <c r="AID73">
        <v>0.69</v>
      </c>
      <c r="AIE73">
        <v>-0.27</v>
      </c>
      <c r="AIF73" t="s">
        <v>1214</v>
      </c>
      <c r="AIG73">
        <v>-0.25</v>
      </c>
      <c r="AIH73">
        <v>0.67</v>
      </c>
      <c r="AII73">
        <v>0.66</v>
      </c>
      <c r="AIJ73">
        <v>0.12</v>
      </c>
      <c r="AIK73" t="s">
        <v>1214</v>
      </c>
      <c r="AIL73">
        <v>2.1</v>
      </c>
      <c r="AIM73">
        <v>0.55000000000000004</v>
      </c>
      <c r="AIN73">
        <v>1.06</v>
      </c>
      <c r="AIO73">
        <v>-7.0000000000000007E-2</v>
      </c>
      <c r="AIP73">
        <v>0.28999999999999998</v>
      </c>
      <c r="AIQ73">
        <v>-1.32</v>
      </c>
      <c r="AIR73">
        <v>-1.19</v>
      </c>
      <c r="AIS73" t="s">
        <v>1214</v>
      </c>
      <c r="AIT73">
        <v>7.0000000000000007E-2</v>
      </c>
      <c r="AIU73">
        <v>7.0000000000000007E-2</v>
      </c>
      <c r="AIV73">
        <v>0.55000000000000004</v>
      </c>
      <c r="AIW73">
        <v>1.21</v>
      </c>
      <c r="AIX73">
        <v>2.08</v>
      </c>
      <c r="AIY73">
        <v>0.57999999999999996</v>
      </c>
      <c r="AIZ73">
        <v>1.1299999999999999</v>
      </c>
      <c r="AJA73">
        <v>0.63</v>
      </c>
      <c r="AJB73">
        <v>2.04</v>
      </c>
      <c r="AJC73">
        <v>2.48</v>
      </c>
      <c r="AJD73">
        <v>1.91</v>
      </c>
      <c r="AJE73">
        <v>1.33</v>
      </c>
      <c r="AJF73">
        <v>1.37</v>
      </c>
      <c r="AJG73">
        <v>1.57</v>
      </c>
      <c r="AJH73">
        <v>0.87</v>
      </c>
      <c r="AJI73">
        <v>-0.33</v>
      </c>
      <c r="AJJ73">
        <v>1.27</v>
      </c>
      <c r="AJK73">
        <v>2.42</v>
      </c>
      <c r="AJL73">
        <v>0.96</v>
      </c>
      <c r="AJM73">
        <v>0.83</v>
      </c>
      <c r="AJN73">
        <v>1.81</v>
      </c>
      <c r="AJO73">
        <v>-1.43</v>
      </c>
      <c r="AJP73">
        <v>3.65</v>
      </c>
      <c r="AJQ73">
        <v>0.74</v>
      </c>
      <c r="AJR73">
        <v>-0.99</v>
      </c>
      <c r="AJS73">
        <v>1.27</v>
      </c>
      <c r="AJT73">
        <v>1.2</v>
      </c>
      <c r="AJU73">
        <v>0.11</v>
      </c>
      <c r="AJV73">
        <v>-0.16</v>
      </c>
      <c r="AJW73">
        <v>-0.64</v>
      </c>
      <c r="AJX73">
        <v>-0.85</v>
      </c>
      <c r="AJY73">
        <v>1.43</v>
      </c>
      <c r="AJZ73">
        <v>-0.84</v>
      </c>
      <c r="AKA73">
        <v>0.03</v>
      </c>
      <c r="AKB73">
        <v>1.27</v>
      </c>
      <c r="AKC73">
        <v>-0.43</v>
      </c>
      <c r="AKD73">
        <v>-0.83</v>
      </c>
      <c r="AKE73" t="s">
        <v>1214</v>
      </c>
      <c r="AKF73">
        <v>-1.47</v>
      </c>
      <c r="AKG73">
        <v>-0.13</v>
      </c>
      <c r="AKH73">
        <v>0.84</v>
      </c>
      <c r="AKI73">
        <v>1.2</v>
      </c>
      <c r="AKJ73">
        <v>-0.87</v>
      </c>
      <c r="AKK73">
        <v>1.23</v>
      </c>
      <c r="AKL73">
        <v>-0.14000000000000001</v>
      </c>
      <c r="AKM73">
        <v>1.03</v>
      </c>
      <c r="AKN73">
        <v>1.65</v>
      </c>
      <c r="AKO73">
        <v>0.23</v>
      </c>
      <c r="AKP73">
        <v>0.89</v>
      </c>
      <c r="AKQ73">
        <v>1.78</v>
      </c>
      <c r="AKR73">
        <v>2.56</v>
      </c>
      <c r="AKS73">
        <v>1.43</v>
      </c>
      <c r="AKT73" t="s">
        <v>1214</v>
      </c>
      <c r="AKU73">
        <v>1.1499999999999999</v>
      </c>
      <c r="AKV73">
        <v>1.03</v>
      </c>
      <c r="AKW73">
        <v>0.65</v>
      </c>
      <c r="AKX73" t="s">
        <v>1214</v>
      </c>
      <c r="AKY73">
        <v>1.02</v>
      </c>
      <c r="AKZ73">
        <v>1.02</v>
      </c>
      <c r="ALA73">
        <v>4.07</v>
      </c>
      <c r="ALB73">
        <v>-0.34</v>
      </c>
      <c r="ALC73">
        <v>1.34</v>
      </c>
      <c r="ALD73">
        <v>1.94</v>
      </c>
      <c r="ALE73">
        <v>1.94</v>
      </c>
      <c r="ALF73">
        <v>0.88</v>
      </c>
      <c r="ALG73">
        <v>-0.37</v>
      </c>
      <c r="ALH73">
        <v>0.49</v>
      </c>
      <c r="ALI73">
        <v>0.75</v>
      </c>
      <c r="ALJ73">
        <v>0.75</v>
      </c>
      <c r="ALK73">
        <v>1.07</v>
      </c>
      <c r="ALL73">
        <v>2.12</v>
      </c>
      <c r="ALM73">
        <v>0.9</v>
      </c>
      <c r="ALN73">
        <v>0</v>
      </c>
      <c r="ALO73">
        <v>1.59</v>
      </c>
      <c r="ALP73">
        <v>0</v>
      </c>
      <c r="ALQ73">
        <v>0</v>
      </c>
      <c r="ALR73" s="1">
        <v>-0.01</v>
      </c>
      <c r="ALS73">
        <v>0.56999999999999995</v>
      </c>
      <c r="ALT73">
        <v>5.96</v>
      </c>
      <c r="ALU73">
        <v>15.71</v>
      </c>
      <c r="ALV73">
        <v>0.42</v>
      </c>
      <c r="ALW73">
        <v>1.72</v>
      </c>
      <c r="ALX73" s="1">
        <v>0.3</v>
      </c>
      <c r="ALY73">
        <v>-0.99</v>
      </c>
      <c r="ALZ73">
        <v>-0.01</v>
      </c>
      <c r="AMA73" t="s">
        <v>1214</v>
      </c>
      <c r="AMB73">
        <v>0.03</v>
      </c>
      <c r="AMC73">
        <v>-1.36</v>
      </c>
      <c r="AMD73">
        <v>1.61</v>
      </c>
      <c r="AME73">
        <v>-0.74</v>
      </c>
      <c r="AMF73">
        <v>-0.68</v>
      </c>
      <c r="AMG73">
        <v>0</v>
      </c>
      <c r="AMH73">
        <v>-1.4</v>
      </c>
      <c r="AMI73">
        <v>-1.64</v>
      </c>
      <c r="AMJ73" t="s">
        <v>1214</v>
      </c>
      <c r="AMK73" t="s">
        <v>1214</v>
      </c>
      <c r="AML73">
        <v>-0.03</v>
      </c>
      <c r="AMM73" t="s">
        <v>1214</v>
      </c>
      <c r="AMN73">
        <v>0.23</v>
      </c>
      <c r="AMO73">
        <v>0.03</v>
      </c>
      <c r="AMP73">
        <v>-0.51</v>
      </c>
      <c r="AMQ73">
        <v>7.32</v>
      </c>
      <c r="AMR73">
        <v>3.28</v>
      </c>
      <c r="AMS73">
        <v>6.85</v>
      </c>
      <c r="AMT73" t="s">
        <v>1214</v>
      </c>
      <c r="AMU73">
        <v>6.46</v>
      </c>
      <c r="AMV73">
        <v>1.87</v>
      </c>
      <c r="AMW73" t="s">
        <v>1214</v>
      </c>
      <c r="AMX73" t="s">
        <v>1214</v>
      </c>
      <c r="AMY73" t="s">
        <v>1214</v>
      </c>
      <c r="AMZ73">
        <v>1.87</v>
      </c>
      <c r="ANA73">
        <v>-0.59</v>
      </c>
      <c r="ANB73">
        <v>0.16</v>
      </c>
      <c r="ANC73">
        <v>-0.81</v>
      </c>
      <c r="AND73">
        <v>-0.48</v>
      </c>
      <c r="ANE73">
        <v>-1.77</v>
      </c>
      <c r="ANF73">
        <v>0.43</v>
      </c>
      <c r="ANG73">
        <v>0.2</v>
      </c>
      <c r="ANH73">
        <v>0.49</v>
      </c>
      <c r="ANI73">
        <v>0.09</v>
      </c>
      <c r="ANJ73">
        <v>0.7</v>
      </c>
      <c r="ANK73" t="s">
        <v>1214</v>
      </c>
      <c r="ANL73">
        <v>0.35</v>
      </c>
      <c r="ANM73">
        <v>0.3</v>
      </c>
      <c r="ANN73">
        <v>0.83</v>
      </c>
      <c r="ANO73" t="s">
        <v>1214</v>
      </c>
      <c r="ANP73">
        <v>-0.13</v>
      </c>
      <c r="ANQ73">
        <v>-0.06</v>
      </c>
      <c r="ANR73">
        <v>0.1</v>
      </c>
      <c r="ANS73">
        <v>0.63</v>
      </c>
      <c r="ANT73">
        <v>1.56</v>
      </c>
      <c r="ANU73">
        <v>-0.2</v>
      </c>
      <c r="ANV73" t="s">
        <v>1214</v>
      </c>
      <c r="ANW73">
        <v>0.56000000000000005</v>
      </c>
      <c r="ANX73">
        <v>-0.02</v>
      </c>
      <c r="ANY73">
        <v>0.48</v>
      </c>
      <c r="ANZ73">
        <v>0.3</v>
      </c>
      <c r="AOA73">
        <v>0.33</v>
      </c>
      <c r="AOB73">
        <v>1.34</v>
      </c>
      <c r="AOC73" t="s">
        <v>1214</v>
      </c>
      <c r="AOD73">
        <v>0.37</v>
      </c>
      <c r="AOE73" t="s">
        <v>1214</v>
      </c>
      <c r="AOF73" t="s">
        <v>1214</v>
      </c>
      <c r="AOG73">
        <v>0.34</v>
      </c>
      <c r="AOH73">
        <v>0.72</v>
      </c>
      <c r="AOI73">
        <v>0.35</v>
      </c>
      <c r="AOJ73" t="s">
        <v>1214</v>
      </c>
      <c r="AOK73">
        <v>0.11</v>
      </c>
      <c r="AOL73" t="s">
        <v>1214</v>
      </c>
      <c r="AOM73">
        <v>0.1</v>
      </c>
      <c r="AON73">
        <v>0.39</v>
      </c>
      <c r="AOO73">
        <v>0</v>
      </c>
      <c r="AOP73">
        <v>0</v>
      </c>
      <c r="AOQ73">
        <v>0.15</v>
      </c>
      <c r="AOR73">
        <v>-0.63</v>
      </c>
      <c r="AOS73" t="s">
        <v>1214</v>
      </c>
      <c r="AOT73">
        <v>0.27</v>
      </c>
      <c r="AOU73">
        <v>-3.36</v>
      </c>
      <c r="AOV73">
        <v>-2.12</v>
      </c>
      <c r="AOW73">
        <v>-0.61</v>
      </c>
      <c r="AOX73" s="1">
        <v>0.43</v>
      </c>
      <c r="AOY73">
        <v>1.62</v>
      </c>
      <c r="AOZ73">
        <v>0.33</v>
      </c>
      <c r="APA73">
        <v>-0.73</v>
      </c>
      <c r="APB73">
        <v>-0.79</v>
      </c>
      <c r="APC73">
        <v>-2.16</v>
      </c>
      <c r="APD73">
        <v>0.73</v>
      </c>
      <c r="APE73">
        <v>-0.8</v>
      </c>
      <c r="APF73">
        <v>-0.8</v>
      </c>
      <c r="APG73">
        <v>-0.09</v>
      </c>
      <c r="APH73">
        <v>0.28000000000000003</v>
      </c>
      <c r="API73" t="s">
        <v>1214</v>
      </c>
      <c r="APJ73">
        <v>-2.14</v>
      </c>
      <c r="APK73">
        <v>0.64</v>
      </c>
      <c r="APL73">
        <v>0.4</v>
      </c>
      <c r="APM73">
        <v>0.37</v>
      </c>
      <c r="APN73">
        <v>0</v>
      </c>
      <c r="APO73">
        <v>1</v>
      </c>
      <c r="APP73">
        <v>0.99</v>
      </c>
      <c r="APQ73">
        <v>0.44</v>
      </c>
      <c r="APR73">
        <v>-0.49</v>
      </c>
      <c r="APS73">
        <v>0.44</v>
      </c>
      <c r="APT73">
        <v>0.4</v>
      </c>
      <c r="APU73">
        <v>0</v>
      </c>
      <c r="APV73">
        <v>1.43</v>
      </c>
      <c r="APW73">
        <v>0.14000000000000001</v>
      </c>
      <c r="APX73">
        <v>0.14000000000000001</v>
      </c>
      <c r="APY73">
        <v>-1.1000000000000001</v>
      </c>
      <c r="APZ73" t="s">
        <v>1214</v>
      </c>
      <c r="AQA73">
        <v>0.85</v>
      </c>
      <c r="AQB73">
        <v>0.5</v>
      </c>
      <c r="AQC73">
        <v>-0.52</v>
      </c>
      <c r="AQD73">
        <v>-0.12</v>
      </c>
      <c r="AQE73" t="s">
        <v>1214</v>
      </c>
      <c r="AQF73" t="s">
        <v>1214</v>
      </c>
      <c r="AQG73" t="s">
        <v>1214</v>
      </c>
      <c r="AQH73">
        <v>0.15</v>
      </c>
      <c r="AQI73">
        <v>0.48</v>
      </c>
      <c r="AQJ73">
        <v>2.12</v>
      </c>
      <c r="AQK73">
        <v>-0.38</v>
      </c>
      <c r="AQL73">
        <v>-0.25</v>
      </c>
      <c r="AQM73" t="s">
        <v>1214</v>
      </c>
      <c r="AQN73">
        <v>0.89</v>
      </c>
      <c r="AQO73">
        <v>0</v>
      </c>
      <c r="AQP73">
        <v>1.67</v>
      </c>
      <c r="AQQ73">
        <v>0.11</v>
      </c>
      <c r="AQR73">
        <v>0.96</v>
      </c>
      <c r="AQS73">
        <v>-2.86</v>
      </c>
      <c r="AQT73">
        <v>0</v>
      </c>
      <c r="AQU73">
        <v>-0.4</v>
      </c>
      <c r="AQV73">
        <v>0</v>
      </c>
      <c r="AQW73" s="1">
        <v>8</v>
      </c>
      <c r="AQX73">
        <v>0.7</v>
      </c>
      <c r="AQY73">
        <v>4.0199999999999996</v>
      </c>
      <c r="AQZ73">
        <v>0</v>
      </c>
      <c r="ARA73">
        <v>1.24</v>
      </c>
      <c r="ARB73">
        <v>0.14000000000000001</v>
      </c>
      <c r="ARC73">
        <v>0.14000000000000001</v>
      </c>
      <c r="ARD73">
        <v>3.6</v>
      </c>
      <c r="ARE73">
        <v>1.06</v>
      </c>
      <c r="ARF73">
        <v>-0.36</v>
      </c>
      <c r="ARG73">
        <v>-0.37</v>
      </c>
      <c r="ARH73">
        <v>-0.44</v>
      </c>
      <c r="ARI73">
        <v>0.12</v>
      </c>
      <c r="ARJ73">
        <v>0.89</v>
      </c>
      <c r="ARK73" t="s">
        <v>1214</v>
      </c>
      <c r="ARL73" t="s">
        <v>1214</v>
      </c>
      <c r="ARM73" t="s">
        <v>1214</v>
      </c>
      <c r="ARN73" t="s">
        <v>1214</v>
      </c>
      <c r="ARO73" t="s">
        <v>1214</v>
      </c>
      <c r="ARP73" t="s">
        <v>1214</v>
      </c>
      <c r="ARQ73" t="s">
        <v>1214</v>
      </c>
      <c r="ARR73" t="s">
        <v>1214</v>
      </c>
      <c r="ARS73" t="s">
        <v>1214</v>
      </c>
      <c r="ART73" t="s">
        <v>1214</v>
      </c>
      <c r="ARU73" t="s">
        <v>1214</v>
      </c>
      <c r="ARV73" t="s">
        <v>1214</v>
      </c>
      <c r="ARW73" t="s">
        <v>1214</v>
      </c>
      <c r="ARX73" t="s">
        <v>1214</v>
      </c>
      <c r="ARY73">
        <v>0.49</v>
      </c>
      <c r="ARZ73">
        <v>0</v>
      </c>
      <c r="ASA73">
        <v>0.09</v>
      </c>
      <c r="ASB73">
        <v>0</v>
      </c>
      <c r="ASC73">
        <v>0.13</v>
      </c>
      <c r="ASD73">
        <v>0</v>
      </c>
      <c r="ASE73" t="s">
        <v>1214</v>
      </c>
      <c r="ASF73" t="s">
        <v>1214</v>
      </c>
      <c r="ASG73">
        <v>0.12</v>
      </c>
      <c r="ASH73">
        <v>1.45</v>
      </c>
      <c r="ASI73">
        <v>1.1499999999999999</v>
      </c>
      <c r="ASJ73">
        <v>0.1</v>
      </c>
      <c r="ASK73">
        <v>0.2</v>
      </c>
      <c r="ASL73">
        <v>0.89</v>
      </c>
      <c r="ASM73">
        <v>0.62</v>
      </c>
      <c r="ASN73">
        <v>0.15</v>
      </c>
      <c r="ASO73">
        <v>0.47</v>
      </c>
      <c r="ASP73">
        <v>3.26</v>
      </c>
      <c r="ASQ73">
        <v>-0.88</v>
      </c>
      <c r="ASR73">
        <v>0.86</v>
      </c>
      <c r="ASS73">
        <v>1.52</v>
      </c>
      <c r="AST73" t="s">
        <v>1214</v>
      </c>
      <c r="ASU73" t="s">
        <v>1214</v>
      </c>
      <c r="ASV73" t="s">
        <v>1214</v>
      </c>
      <c r="ASW73" t="s">
        <v>1214</v>
      </c>
      <c r="ASX73" t="s">
        <v>1214</v>
      </c>
      <c r="ASY73" t="s">
        <v>1214</v>
      </c>
      <c r="ASZ73" t="s">
        <v>1214</v>
      </c>
      <c r="ATA73" t="s">
        <v>1214</v>
      </c>
      <c r="ATB73" t="s">
        <v>1214</v>
      </c>
      <c r="ATC73" t="s">
        <v>1214</v>
      </c>
      <c r="ATD73">
        <v>0.21</v>
      </c>
      <c r="ATE73">
        <v>0.21</v>
      </c>
      <c r="ATF73">
        <v>0</v>
      </c>
      <c r="ATG73">
        <v>0</v>
      </c>
      <c r="ATH73">
        <v>0.52</v>
      </c>
      <c r="ATI73">
        <v>0.4</v>
      </c>
      <c r="ATJ73">
        <v>1.28</v>
      </c>
      <c r="ATK73" t="s">
        <v>1214</v>
      </c>
      <c r="ATL73">
        <v>-2.2200000000000002</v>
      </c>
      <c r="ATM73" t="s">
        <v>1214</v>
      </c>
      <c r="ATN73" t="s">
        <v>1214</v>
      </c>
      <c r="ATO73">
        <v>0.04</v>
      </c>
      <c r="ATP73">
        <v>0.04</v>
      </c>
      <c r="ATQ73">
        <v>0.04</v>
      </c>
      <c r="ATR73" t="s">
        <v>1214</v>
      </c>
      <c r="ATS73">
        <v>0.59</v>
      </c>
    </row>
    <row r="74" spans="1:1215" x14ac:dyDescent="0.25">
      <c r="A74" t="s">
        <v>1286</v>
      </c>
      <c r="B74" t="s">
        <v>1214</v>
      </c>
      <c r="C74" t="s">
        <v>1214</v>
      </c>
      <c r="D74" t="s">
        <v>1214</v>
      </c>
      <c r="E74" t="s">
        <v>1214</v>
      </c>
      <c r="F74" t="s">
        <v>1214</v>
      </c>
      <c r="G74" t="s">
        <v>1214</v>
      </c>
      <c r="H74" t="s">
        <v>1214</v>
      </c>
      <c r="I74" t="s">
        <v>1214</v>
      </c>
      <c r="J74" t="s">
        <v>1214</v>
      </c>
      <c r="K74" t="s">
        <v>1214</v>
      </c>
      <c r="L74" t="s">
        <v>1214</v>
      </c>
      <c r="M74" t="s">
        <v>1214</v>
      </c>
      <c r="N74" t="s">
        <v>1214</v>
      </c>
      <c r="O74" t="s">
        <v>1214</v>
      </c>
      <c r="P74" t="s">
        <v>1214</v>
      </c>
      <c r="Q74" t="s">
        <v>1214</v>
      </c>
      <c r="R74" t="s">
        <v>1214</v>
      </c>
      <c r="S74" t="s">
        <v>1214</v>
      </c>
      <c r="T74" t="s">
        <v>1214</v>
      </c>
      <c r="U74" t="s">
        <v>1214</v>
      </c>
      <c r="V74" t="s">
        <v>1214</v>
      </c>
      <c r="W74" t="s">
        <v>1214</v>
      </c>
      <c r="X74" t="s">
        <v>1214</v>
      </c>
      <c r="Y74" t="s">
        <v>1214</v>
      </c>
      <c r="Z74" t="s">
        <v>1214</v>
      </c>
      <c r="AA74" t="s">
        <v>1214</v>
      </c>
      <c r="AB74" t="s">
        <v>1214</v>
      </c>
      <c r="AC74" t="s">
        <v>1214</v>
      </c>
      <c r="AD74" t="s">
        <v>1214</v>
      </c>
      <c r="AE74" t="s">
        <v>1214</v>
      </c>
      <c r="AF74" t="s">
        <v>1214</v>
      </c>
      <c r="AG74" t="s">
        <v>1214</v>
      </c>
      <c r="AH74" t="s">
        <v>1214</v>
      </c>
      <c r="AI74" t="s">
        <v>1214</v>
      </c>
      <c r="AJ74" t="s">
        <v>1214</v>
      </c>
      <c r="AK74" t="s">
        <v>1214</v>
      </c>
      <c r="AL74" t="s">
        <v>1214</v>
      </c>
      <c r="AM74" t="s">
        <v>1214</v>
      </c>
      <c r="AN74" t="s">
        <v>1214</v>
      </c>
      <c r="AO74" t="s">
        <v>1214</v>
      </c>
      <c r="AP74" t="s">
        <v>1214</v>
      </c>
      <c r="AQ74" t="s">
        <v>1214</v>
      </c>
      <c r="AR74" t="s">
        <v>1214</v>
      </c>
      <c r="AS74" t="s">
        <v>1214</v>
      </c>
      <c r="AT74" t="s">
        <v>1214</v>
      </c>
      <c r="AU74" t="s">
        <v>1214</v>
      </c>
      <c r="AV74" t="s">
        <v>1214</v>
      </c>
      <c r="AW74" t="s">
        <v>1214</v>
      </c>
      <c r="AX74" t="s">
        <v>1214</v>
      </c>
      <c r="AY74" t="s">
        <v>1214</v>
      </c>
      <c r="AZ74" t="s">
        <v>1214</v>
      </c>
      <c r="BA74" t="s">
        <v>1214</v>
      </c>
      <c r="BB74" t="s">
        <v>1214</v>
      </c>
      <c r="BC74" t="s">
        <v>1214</v>
      </c>
      <c r="BD74" t="s">
        <v>1214</v>
      </c>
      <c r="BE74" t="s">
        <v>1214</v>
      </c>
      <c r="BF74" t="s">
        <v>1214</v>
      </c>
      <c r="BG74" t="s">
        <v>1214</v>
      </c>
      <c r="BH74" t="s">
        <v>1214</v>
      </c>
      <c r="BI74" t="s">
        <v>1214</v>
      </c>
      <c r="BJ74" t="s">
        <v>1214</v>
      </c>
      <c r="BK74" t="s">
        <v>1214</v>
      </c>
      <c r="BL74" t="s">
        <v>1214</v>
      </c>
      <c r="BM74" t="s">
        <v>1214</v>
      </c>
      <c r="BN74" t="s">
        <v>1214</v>
      </c>
      <c r="BO74" t="s">
        <v>1214</v>
      </c>
      <c r="BP74" t="s">
        <v>1214</v>
      </c>
      <c r="BQ74" t="s">
        <v>1214</v>
      </c>
      <c r="BR74" t="s">
        <v>1214</v>
      </c>
      <c r="BS74" t="s">
        <v>1214</v>
      </c>
      <c r="BT74" t="s">
        <v>1214</v>
      </c>
      <c r="BU74" t="s">
        <v>1214</v>
      </c>
      <c r="BV74" t="s">
        <v>1214</v>
      </c>
      <c r="BW74" t="s">
        <v>1214</v>
      </c>
      <c r="BX74" t="s">
        <v>1214</v>
      </c>
      <c r="BY74" t="s">
        <v>1214</v>
      </c>
      <c r="BZ74" t="s">
        <v>1214</v>
      </c>
      <c r="CA74" t="s">
        <v>1214</v>
      </c>
      <c r="CB74" t="s">
        <v>1214</v>
      </c>
      <c r="CC74" t="s">
        <v>1214</v>
      </c>
      <c r="CD74" t="s">
        <v>1214</v>
      </c>
      <c r="CE74" t="s">
        <v>1214</v>
      </c>
      <c r="CF74" t="s">
        <v>1214</v>
      </c>
      <c r="CG74" t="s">
        <v>1214</v>
      </c>
      <c r="CH74" t="s">
        <v>1214</v>
      </c>
      <c r="CI74" t="s">
        <v>1214</v>
      </c>
      <c r="CJ74" t="s">
        <v>1214</v>
      </c>
      <c r="CK74" t="s">
        <v>1214</v>
      </c>
      <c r="CL74" t="s">
        <v>1214</v>
      </c>
      <c r="CM74" t="s">
        <v>1214</v>
      </c>
      <c r="CN74" t="s">
        <v>1214</v>
      </c>
      <c r="CO74" t="s">
        <v>1214</v>
      </c>
      <c r="CP74" t="s">
        <v>1214</v>
      </c>
      <c r="CQ74" t="s">
        <v>1214</v>
      </c>
      <c r="CR74" t="s">
        <v>1214</v>
      </c>
      <c r="CS74" t="s">
        <v>1214</v>
      </c>
      <c r="CT74" t="s">
        <v>1214</v>
      </c>
      <c r="CU74" t="s">
        <v>1214</v>
      </c>
      <c r="CV74" t="s">
        <v>1214</v>
      </c>
      <c r="CW74" t="s">
        <v>1214</v>
      </c>
      <c r="CX74" t="s">
        <v>1214</v>
      </c>
      <c r="CY74" t="s">
        <v>1214</v>
      </c>
      <c r="CZ74" t="s">
        <v>1214</v>
      </c>
      <c r="DA74" t="s">
        <v>1214</v>
      </c>
      <c r="DB74" t="s">
        <v>1214</v>
      </c>
      <c r="DC74" t="s">
        <v>1214</v>
      </c>
      <c r="DD74" t="s">
        <v>1214</v>
      </c>
      <c r="DE74" t="s">
        <v>1214</v>
      </c>
      <c r="DF74" t="s">
        <v>1214</v>
      </c>
      <c r="DG74" t="s">
        <v>1214</v>
      </c>
      <c r="DH74" t="s">
        <v>1214</v>
      </c>
      <c r="DI74" t="s">
        <v>1214</v>
      </c>
      <c r="DJ74" t="s">
        <v>1214</v>
      </c>
      <c r="DK74" t="s">
        <v>1214</v>
      </c>
      <c r="DL74" t="s">
        <v>1214</v>
      </c>
      <c r="DM74" t="s">
        <v>1214</v>
      </c>
      <c r="DN74" t="s">
        <v>1214</v>
      </c>
      <c r="DO74" t="s">
        <v>1214</v>
      </c>
      <c r="DP74" t="s">
        <v>1214</v>
      </c>
      <c r="DQ74" t="s">
        <v>1214</v>
      </c>
      <c r="DR74" t="s">
        <v>1214</v>
      </c>
      <c r="DS74" t="s">
        <v>1214</v>
      </c>
      <c r="DT74" t="s">
        <v>1214</v>
      </c>
      <c r="DU74" t="s">
        <v>1214</v>
      </c>
      <c r="DV74" t="s">
        <v>1214</v>
      </c>
      <c r="DW74" t="s">
        <v>1214</v>
      </c>
      <c r="DX74" t="s">
        <v>1214</v>
      </c>
      <c r="DY74" t="s">
        <v>1214</v>
      </c>
      <c r="DZ74" t="s">
        <v>1214</v>
      </c>
      <c r="EA74" t="s">
        <v>1214</v>
      </c>
      <c r="EB74" t="s">
        <v>1214</v>
      </c>
      <c r="EC74" t="s">
        <v>1214</v>
      </c>
      <c r="ED74" t="s">
        <v>1214</v>
      </c>
      <c r="EE74" t="s">
        <v>1214</v>
      </c>
      <c r="EF74" t="s">
        <v>1214</v>
      </c>
      <c r="EG74" t="s">
        <v>1214</v>
      </c>
      <c r="EH74" t="s">
        <v>1214</v>
      </c>
      <c r="EI74" t="s">
        <v>1214</v>
      </c>
      <c r="EJ74" t="s">
        <v>1214</v>
      </c>
      <c r="EK74" t="s">
        <v>1214</v>
      </c>
      <c r="EL74" t="s">
        <v>1214</v>
      </c>
      <c r="EM74" t="s">
        <v>1214</v>
      </c>
      <c r="EN74" t="s">
        <v>1214</v>
      </c>
      <c r="EO74" t="s">
        <v>1214</v>
      </c>
      <c r="EP74" t="s">
        <v>1214</v>
      </c>
      <c r="EQ74" t="s">
        <v>1214</v>
      </c>
      <c r="ER74" t="s">
        <v>1214</v>
      </c>
      <c r="ES74" t="s">
        <v>1214</v>
      </c>
      <c r="ET74" t="s">
        <v>1214</v>
      </c>
      <c r="EU74" t="s">
        <v>1214</v>
      </c>
      <c r="EV74" t="s">
        <v>1214</v>
      </c>
      <c r="EW74" t="s">
        <v>1214</v>
      </c>
      <c r="EX74" t="s">
        <v>1214</v>
      </c>
      <c r="EY74" t="s">
        <v>1214</v>
      </c>
      <c r="EZ74" t="s">
        <v>1214</v>
      </c>
      <c r="FA74" t="s">
        <v>1214</v>
      </c>
      <c r="FB74" t="s">
        <v>1214</v>
      </c>
      <c r="FC74" t="s">
        <v>1214</v>
      </c>
      <c r="FD74" t="s">
        <v>1214</v>
      </c>
      <c r="FE74" t="s">
        <v>1214</v>
      </c>
      <c r="FF74" t="s">
        <v>1214</v>
      </c>
      <c r="FG74" t="s">
        <v>1214</v>
      </c>
      <c r="FH74" t="s">
        <v>1214</v>
      </c>
      <c r="FI74" t="s">
        <v>1214</v>
      </c>
      <c r="FJ74" t="s">
        <v>1214</v>
      </c>
      <c r="FK74" t="s">
        <v>1214</v>
      </c>
      <c r="FL74" t="s">
        <v>1214</v>
      </c>
      <c r="FM74" t="s">
        <v>1214</v>
      </c>
      <c r="FN74" t="s">
        <v>1214</v>
      </c>
      <c r="FO74" t="s">
        <v>1214</v>
      </c>
      <c r="FP74" t="s">
        <v>1214</v>
      </c>
      <c r="FQ74" t="s">
        <v>1214</v>
      </c>
      <c r="FR74" t="s">
        <v>1214</v>
      </c>
      <c r="FS74" t="s">
        <v>1214</v>
      </c>
      <c r="FT74" t="s">
        <v>1214</v>
      </c>
      <c r="FU74" t="s">
        <v>1214</v>
      </c>
      <c r="FV74" t="s">
        <v>1214</v>
      </c>
      <c r="FW74" t="s">
        <v>1214</v>
      </c>
      <c r="FX74" t="s">
        <v>1214</v>
      </c>
      <c r="FY74" t="s">
        <v>1214</v>
      </c>
      <c r="FZ74" t="s">
        <v>1214</v>
      </c>
      <c r="GA74" t="s">
        <v>1214</v>
      </c>
      <c r="GB74" t="s">
        <v>1214</v>
      </c>
      <c r="GC74" t="s">
        <v>1214</v>
      </c>
      <c r="GD74" t="s">
        <v>1214</v>
      </c>
      <c r="GE74" t="s">
        <v>1214</v>
      </c>
      <c r="GF74" t="s">
        <v>1214</v>
      </c>
      <c r="GG74" t="s">
        <v>1214</v>
      </c>
      <c r="GH74" t="s">
        <v>1214</v>
      </c>
      <c r="GI74" t="s">
        <v>1214</v>
      </c>
      <c r="GJ74" t="s">
        <v>1214</v>
      </c>
      <c r="GK74" t="s">
        <v>1214</v>
      </c>
      <c r="GL74" t="s">
        <v>1214</v>
      </c>
      <c r="GM74" t="s">
        <v>1214</v>
      </c>
      <c r="GN74" t="s">
        <v>1214</v>
      </c>
      <c r="GO74" t="s">
        <v>1214</v>
      </c>
      <c r="GP74" t="s">
        <v>1214</v>
      </c>
      <c r="GQ74" t="s">
        <v>1214</v>
      </c>
      <c r="GR74" t="s">
        <v>1214</v>
      </c>
      <c r="GS74" t="s">
        <v>1214</v>
      </c>
      <c r="GT74" t="s">
        <v>1214</v>
      </c>
      <c r="GU74" t="s">
        <v>1214</v>
      </c>
      <c r="GV74" t="s">
        <v>1214</v>
      </c>
      <c r="GW74" t="s">
        <v>1214</v>
      </c>
      <c r="GX74" t="s">
        <v>1214</v>
      </c>
      <c r="GY74" t="s">
        <v>1214</v>
      </c>
      <c r="GZ74" t="s">
        <v>1214</v>
      </c>
      <c r="HA74" t="s">
        <v>1214</v>
      </c>
      <c r="HB74" t="s">
        <v>1214</v>
      </c>
      <c r="HC74" t="s">
        <v>1214</v>
      </c>
      <c r="HD74" t="s">
        <v>1214</v>
      </c>
      <c r="HE74" t="s">
        <v>1214</v>
      </c>
      <c r="HF74" t="s">
        <v>1214</v>
      </c>
      <c r="HG74" t="s">
        <v>1214</v>
      </c>
      <c r="HH74" t="s">
        <v>1214</v>
      </c>
      <c r="HI74" t="s">
        <v>1214</v>
      </c>
      <c r="HJ74" t="s">
        <v>1214</v>
      </c>
      <c r="HK74" t="s">
        <v>1214</v>
      </c>
      <c r="HL74" t="s">
        <v>1214</v>
      </c>
      <c r="HM74" t="s">
        <v>1214</v>
      </c>
      <c r="HN74" t="s">
        <v>1214</v>
      </c>
      <c r="HO74" t="s">
        <v>1214</v>
      </c>
      <c r="HP74" t="s">
        <v>1214</v>
      </c>
      <c r="HQ74" t="s">
        <v>1214</v>
      </c>
      <c r="HR74" t="s">
        <v>1214</v>
      </c>
      <c r="HS74" t="s">
        <v>1214</v>
      </c>
      <c r="HT74" t="s">
        <v>1214</v>
      </c>
      <c r="HU74" t="s">
        <v>1214</v>
      </c>
      <c r="HV74" t="s">
        <v>1214</v>
      </c>
      <c r="HW74" t="s">
        <v>1214</v>
      </c>
      <c r="HX74" t="s">
        <v>1214</v>
      </c>
      <c r="HY74" t="s">
        <v>1214</v>
      </c>
      <c r="HZ74" t="s">
        <v>1214</v>
      </c>
      <c r="IA74" t="s">
        <v>1214</v>
      </c>
      <c r="IB74" t="s">
        <v>1214</v>
      </c>
      <c r="IC74" t="s">
        <v>1214</v>
      </c>
      <c r="ID74" t="s">
        <v>1214</v>
      </c>
      <c r="IE74" t="s">
        <v>1214</v>
      </c>
      <c r="IF74" t="s">
        <v>1214</v>
      </c>
      <c r="IG74" t="s">
        <v>1214</v>
      </c>
      <c r="IH74" t="s">
        <v>1214</v>
      </c>
      <c r="II74" t="s">
        <v>1214</v>
      </c>
      <c r="IJ74" t="s">
        <v>1214</v>
      </c>
      <c r="IK74" t="s">
        <v>1214</v>
      </c>
      <c r="IL74" t="s">
        <v>1214</v>
      </c>
      <c r="IM74" t="s">
        <v>1214</v>
      </c>
      <c r="IN74" t="s">
        <v>1214</v>
      </c>
      <c r="IO74" t="s">
        <v>1214</v>
      </c>
      <c r="IP74" t="s">
        <v>1214</v>
      </c>
      <c r="IQ74" t="s">
        <v>1214</v>
      </c>
      <c r="IR74" t="s">
        <v>1214</v>
      </c>
      <c r="IS74" t="s">
        <v>1214</v>
      </c>
      <c r="IT74" t="s">
        <v>1214</v>
      </c>
      <c r="IU74" t="s">
        <v>1214</v>
      </c>
      <c r="IV74" t="s">
        <v>1214</v>
      </c>
      <c r="IW74" t="s">
        <v>1214</v>
      </c>
      <c r="IX74" t="s">
        <v>1214</v>
      </c>
      <c r="IY74" t="s">
        <v>1214</v>
      </c>
      <c r="IZ74" t="s">
        <v>1214</v>
      </c>
      <c r="JA74" t="s">
        <v>1214</v>
      </c>
      <c r="JB74" t="s">
        <v>1214</v>
      </c>
      <c r="JC74" t="s">
        <v>1214</v>
      </c>
      <c r="JD74" t="s">
        <v>1214</v>
      </c>
      <c r="JE74" t="s">
        <v>1214</v>
      </c>
      <c r="JF74" t="s">
        <v>1214</v>
      </c>
      <c r="JG74" t="s">
        <v>1214</v>
      </c>
      <c r="JH74" t="s">
        <v>1214</v>
      </c>
      <c r="JI74" t="s">
        <v>1214</v>
      </c>
      <c r="JJ74" t="s">
        <v>1214</v>
      </c>
      <c r="JK74" t="s">
        <v>1214</v>
      </c>
      <c r="JL74" t="s">
        <v>1214</v>
      </c>
      <c r="JM74" t="s">
        <v>1214</v>
      </c>
      <c r="JN74" t="s">
        <v>1214</v>
      </c>
      <c r="JO74" t="s">
        <v>1214</v>
      </c>
      <c r="JP74" t="s">
        <v>1214</v>
      </c>
      <c r="JQ74" t="s">
        <v>1214</v>
      </c>
      <c r="JR74" t="s">
        <v>1214</v>
      </c>
      <c r="JS74" t="s">
        <v>1214</v>
      </c>
      <c r="JT74" t="s">
        <v>1214</v>
      </c>
      <c r="JU74" t="s">
        <v>1214</v>
      </c>
      <c r="JV74" t="s">
        <v>1214</v>
      </c>
      <c r="JW74" t="s">
        <v>1214</v>
      </c>
      <c r="JX74" t="s">
        <v>1214</v>
      </c>
      <c r="JY74" t="s">
        <v>1214</v>
      </c>
      <c r="JZ74" t="s">
        <v>1214</v>
      </c>
      <c r="KA74" t="s">
        <v>1214</v>
      </c>
      <c r="KB74" t="s">
        <v>1214</v>
      </c>
      <c r="KC74" t="s">
        <v>1214</v>
      </c>
      <c r="KD74" t="s">
        <v>1214</v>
      </c>
      <c r="KE74" t="s">
        <v>1214</v>
      </c>
      <c r="KF74" t="s">
        <v>1214</v>
      </c>
      <c r="KG74" t="s">
        <v>1214</v>
      </c>
      <c r="KH74" t="s">
        <v>1214</v>
      </c>
      <c r="KI74" t="s">
        <v>1214</v>
      </c>
      <c r="KJ74" t="s">
        <v>1214</v>
      </c>
      <c r="KK74" t="s">
        <v>1214</v>
      </c>
      <c r="KL74" t="s">
        <v>1214</v>
      </c>
      <c r="KM74" t="s">
        <v>1214</v>
      </c>
      <c r="KN74" t="s">
        <v>1214</v>
      </c>
      <c r="KO74" t="s">
        <v>1214</v>
      </c>
      <c r="KP74" t="s">
        <v>1214</v>
      </c>
      <c r="KQ74" t="s">
        <v>1214</v>
      </c>
      <c r="KR74" t="s">
        <v>1214</v>
      </c>
      <c r="KS74" t="s">
        <v>1214</v>
      </c>
      <c r="KT74" t="s">
        <v>1214</v>
      </c>
      <c r="KU74" t="s">
        <v>1214</v>
      </c>
      <c r="KV74" t="s">
        <v>1214</v>
      </c>
      <c r="KW74" t="s">
        <v>1214</v>
      </c>
      <c r="KX74" t="s">
        <v>1214</v>
      </c>
      <c r="KY74" t="s">
        <v>1214</v>
      </c>
      <c r="KZ74" t="s">
        <v>1214</v>
      </c>
      <c r="LA74" t="s">
        <v>1214</v>
      </c>
      <c r="LB74" t="s">
        <v>1214</v>
      </c>
      <c r="LC74" t="s">
        <v>1214</v>
      </c>
      <c r="LD74" t="s">
        <v>1214</v>
      </c>
      <c r="LE74" t="s">
        <v>1214</v>
      </c>
      <c r="LF74" t="s">
        <v>1214</v>
      </c>
      <c r="LG74" t="s">
        <v>1214</v>
      </c>
      <c r="LH74" t="s">
        <v>1214</v>
      </c>
      <c r="LI74" t="s">
        <v>1214</v>
      </c>
      <c r="LJ74" t="s">
        <v>1214</v>
      </c>
      <c r="LK74" t="s">
        <v>1214</v>
      </c>
      <c r="LL74" t="s">
        <v>1214</v>
      </c>
      <c r="LM74" t="s">
        <v>1214</v>
      </c>
      <c r="LN74" t="s">
        <v>1214</v>
      </c>
      <c r="LO74" t="s">
        <v>1214</v>
      </c>
      <c r="LP74" t="s">
        <v>1214</v>
      </c>
      <c r="LQ74" t="s">
        <v>1214</v>
      </c>
      <c r="LR74" t="s">
        <v>1214</v>
      </c>
      <c r="LS74" t="s">
        <v>1214</v>
      </c>
      <c r="LT74" t="s">
        <v>1214</v>
      </c>
      <c r="LU74" t="s">
        <v>1214</v>
      </c>
      <c r="LV74" t="s">
        <v>1214</v>
      </c>
      <c r="LW74" t="s">
        <v>1214</v>
      </c>
      <c r="LX74" t="s">
        <v>1214</v>
      </c>
      <c r="LY74" t="s">
        <v>1214</v>
      </c>
      <c r="LZ74" t="s">
        <v>1214</v>
      </c>
      <c r="MA74" t="s">
        <v>1214</v>
      </c>
      <c r="MB74" t="s">
        <v>1214</v>
      </c>
      <c r="MC74" t="s">
        <v>1214</v>
      </c>
      <c r="MD74" t="s">
        <v>1214</v>
      </c>
      <c r="ME74" t="s">
        <v>1214</v>
      </c>
      <c r="MF74" t="s">
        <v>1214</v>
      </c>
      <c r="MG74" t="s">
        <v>1214</v>
      </c>
      <c r="MH74" t="s">
        <v>1214</v>
      </c>
      <c r="MI74" t="s">
        <v>1214</v>
      </c>
      <c r="MJ74" t="s">
        <v>1214</v>
      </c>
      <c r="MK74" t="s">
        <v>1214</v>
      </c>
      <c r="ML74" t="s">
        <v>1214</v>
      </c>
      <c r="MM74" t="s">
        <v>1214</v>
      </c>
      <c r="MN74" t="s">
        <v>1214</v>
      </c>
      <c r="MO74" t="s">
        <v>1214</v>
      </c>
      <c r="MP74" t="s">
        <v>1214</v>
      </c>
      <c r="MQ74" t="s">
        <v>1214</v>
      </c>
      <c r="MR74" t="s">
        <v>1214</v>
      </c>
      <c r="MS74" t="s">
        <v>1214</v>
      </c>
      <c r="MT74" t="s">
        <v>1214</v>
      </c>
      <c r="MU74" t="s">
        <v>1214</v>
      </c>
      <c r="MV74" t="s">
        <v>1214</v>
      </c>
      <c r="MW74" t="s">
        <v>1214</v>
      </c>
      <c r="MX74" t="s">
        <v>1214</v>
      </c>
      <c r="MY74" t="s">
        <v>1214</v>
      </c>
      <c r="MZ74" t="s">
        <v>1214</v>
      </c>
      <c r="NA74" t="s">
        <v>1214</v>
      </c>
      <c r="NB74" t="s">
        <v>1214</v>
      </c>
      <c r="NC74" t="s">
        <v>1214</v>
      </c>
      <c r="ND74" t="s">
        <v>1214</v>
      </c>
      <c r="NE74" t="s">
        <v>1214</v>
      </c>
      <c r="NF74" t="s">
        <v>1214</v>
      </c>
      <c r="NG74" t="s">
        <v>1214</v>
      </c>
      <c r="NH74" t="s">
        <v>1214</v>
      </c>
      <c r="NI74" t="s">
        <v>1214</v>
      </c>
      <c r="NJ74" t="s">
        <v>1214</v>
      </c>
      <c r="NK74" t="s">
        <v>1214</v>
      </c>
      <c r="NL74" t="s">
        <v>1214</v>
      </c>
      <c r="NM74" t="s">
        <v>1214</v>
      </c>
      <c r="NN74" t="s">
        <v>1214</v>
      </c>
      <c r="NO74" t="s">
        <v>1214</v>
      </c>
      <c r="NP74" t="s">
        <v>1214</v>
      </c>
      <c r="NQ74" t="s">
        <v>1214</v>
      </c>
      <c r="NR74" t="s">
        <v>1214</v>
      </c>
      <c r="NS74" t="s">
        <v>1214</v>
      </c>
      <c r="NT74" t="s">
        <v>1214</v>
      </c>
      <c r="NU74" t="s">
        <v>1214</v>
      </c>
      <c r="NV74" t="s">
        <v>1214</v>
      </c>
      <c r="NW74" t="s">
        <v>1214</v>
      </c>
      <c r="NX74" t="s">
        <v>1214</v>
      </c>
      <c r="NY74" t="s">
        <v>1214</v>
      </c>
      <c r="NZ74" t="s">
        <v>1214</v>
      </c>
      <c r="OA74" t="s">
        <v>1214</v>
      </c>
      <c r="OB74" t="s">
        <v>1214</v>
      </c>
      <c r="OC74" t="s">
        <v>1214</v>
      </c>
      <c r="OD74" t="s">
        <v>1214</v>
      </c>
      <c r="OE74" t="s">
        <v>1214</v>
      </c>
      <c r="OF74" t="s">
        <v>1214</v>
      </c>
      <c r="OG74" t="s">
        <v>1214</v>
      </c>
      <c r="OH74" t="s">
        <v>1214</v>
      </c>
      <c r="OI74" t="s">
        <v>1214</v>
      </c>
      <c r="OJ74" t="s">
        <v>1214</v>
      </c>
      <c r="OK74" t="s">
        <v>1214</v>
      </c>
      <c r="OL74" t="s">
        <v>1214</v>
      </c>
      <c r="OM74" t="s">
        <v>1214</v>
      </c>
      <c r="ON74" t="s">
        <v>1214</v>
      </c>
      <c r="OO74" t="s">
        <v>1214</v>
      </c>
      <c r="OP74" t="s">
        <v>1214</v>
      </c>
      <c r="OQ74" t="s">
        <v>1214</v>
      </c>
      <c r="OR74" t="s">
        <v>1214</v>
      </c>
      <c r="OS74" t="s">
        <v>1214</v>
      </c>
      <c r="OT74" t="s">
        <v>1214</v>
      </c>
      <c r="OU74" t="s">
        <v>1214</v>
      </c>
      <c r="OV74" t="s">
        <v>1214</v>
      </c>
      <c r="OW74" t="s">
        <v>1214</v>
      </c>
      <c r="OX74" t="s">
        <v>1214</v>
      </c>
      <c r="OY74" t="s">
        <v>1214</v>
      </c>
      <c r="OZ74" t="s">
        <v>1214</v>
      </c>
      <c r="PA74" t="s">
        <v>1214</v>
      </c>
      <c r="PB74" t="s">
        <v>1214</v>
      </c>
      <c r="PC74" t="s">
        <v>1214</v>
      </c>
      <c r="PD74" t="s">
        <v>1214</v>
      </c>
      <c r="PE74" t="s">
        <v>1214</v>
      </c>
      <c r="PF74" t="s">
        <v>1214</v>
      </c>
      <c r="PG74" t="s">
        <v>1214</v>
      </c>
      <c r="PH74" t="s">
        <v>1214</v>
      </c>
      <c r="PI74" t="s">
        <v>1214</v>
      </c>
      <c r="PJ74" t="s">
        <v>1214</v>
      </c>
      <c r="PK74" t="s">
        <v>1214</v>
      </c>
      <c r="PL74" t="s">
        <v>1214</v>
      </c>
      <c r="PM74" t="s">
        <v>1214</v>
      </c>
      <c r="PN74" t="s">
        <v>1214</v>
      </c>
      <c r="PO74" t="s">
        <v>1214</v>
      </c>
      <c r="PP74" t="s">
        <v>1214</v>
      </c>
      <c r="PQ74" t="s">
        <v>1214</v>
      </c>
      <c r="PR74" t="s">
        <v>1214</v>
      </c>
      <c r="PS74" t="s">
        <v>1214</v>
      </c>
      <c r="PT74" t="s">
        <v>1214</v>
      </c>
      <c r="PU74" t="s">
        <v>1214</v>
      </c>
      <c r="PV74" t="s">
        <v>1214</v>
      </c>
      <c r="PW74" t="s">
        <v>1214</v>
      </c>
      <c r="PX74" t="s">
        <v>1214</v>
      </c>
      <c r="PY74" t="s">
        <v>1214</v>
      </c>
      <c r="PZ74" t="s">
        <v>1214</v>
      </c>
      <c r="QA74" t="s">
        <v>1214</v>
      </c>
      <c r="QB74" t="s">
        <v>1214</v>
      </c>
      <c r="QC74" t="s">
        <v>1214</v>
      </c>
      <c r="QD74" t="s">
        <v>1214</v>
      </c>
      <c r="QE74" t="s">
        <v>1214</v>
      </c>
      <c r="QF74" t="s">
        <v>1214</v>
      </c>
      <c r="QG74" t="s">
        <v>1214</v>
      </c>
      <c r="QH74" t="s">
        <v>1214</v>
      </c>
      <c r="QI74" t="s">
        <v>1214</v>
      </c>
      <c r="QJ74" t="s">
        <v>1214</v>
      </c>
      <c r="QK74" t="s">
        <v>1214</v>
      </c>
      <c r="QL74" t="s">
        <v>1214</v>
      </c>
      <c r="QM74" t="s">
        <v>1214</v>
      </c>
      <c r="QN74" t="s">
        <v>1214</v>
      </c>
      <c r="QO74" t="s">
        <v>1214</v>
      </c>
      <c r="QP74" t="s">
        <v>1214</v>
      </c>
      <c r="QQ74" t="s">
        <v>1214</v>
      </c>
      <c r="QR74" t="s">
        <v>1214</v>
      </c>
      <c r="QS74" t="s">
        <v>1214</v>
      </c>
      <c r="QT74" t="s">
        <v>1214</v>
      </c>
      <c r="QU74" t="s">
        <v>1214</v>
      </c>
      <c r="QV74" t="s">
        <v>1214</v>
      </c>
      <c r="QW74" t="s">
        <v>1214</v>
      </c>
      <c r="QX74" t="s">
        <v>1214</v>
      </c>
      <c r="QY74" t="s">
        <v>1214</v>
      </c>
      <c r="QZ74" t="s">
        <v>1214</v>
      </c>
      <c r="RA74" t="s">
        <v>1214</v>
      </c>
      <c r="RB74" t="s">
        <v>1214</v>
      </c>
      <c r="RC74" t="s">
        <v>1214</v>
      </c>
      <c r="RD74" t="s">
        <v>1214</v>
      </c>
      <c r="RE74" t="s">
        <v>1214</v>
      </c>
      <c r="RF74" t="s">
        <v>1214</v>
      </c>
      <c r="RG74" t="s">
        <v>1214</v>
      </c>
      <c r="RH74" t="s">
        <v>1214</v>
      </c>
      <c r="RI74" t="s">
        <v>1214</v>
      </c>
      <c r="RJ74" t="s">
        <v>1214</v>
      </c>
      <c r="RK74" t="s">
        <v>1214</v>
      </c>
      <c r="RL74" t="s">
        <v>1214</v>
      </c>
      <c r="RM74" t="s">
        <v>1214</v>
      </c>
      <c r="RN74" t="s">
        <v>1214</v>
      </c>
      <c r="RO74" t="s">
        <v>1214</v>
      </c>
      <c r="RP74" t="s">
        <v>1214</v>
      </c>
      <c r="RQ74" t="s">
        <v>1214</v>
      </c>
      <c r="RR74" t="s">
        <v>1214</v>
      </c>
      <c r="RS74" t="s">
        <v>1214</v>
      </c>
      <c r="RT74" t="s">
        <v>1214</v>
      </c>
      <c r="RU74" t="s">
        <v>1214</v>
      </c>
      <c r="RV74" t="s">
        <v>1214</v>
      </c>
      <c r="RW74" t="s">
        <v>1214</v>
      </c>
      <c r="RX74" t="s">
        <v>1214</v>
      </c>
      <c r="RY74" t="s">
        <v>1214</v>
      </c>
      <c r="RZ74" t="s">
        <v>1214</v>
      </c>
      <c r="SA74" t="s">
        <v>1214</v>
      </c>
      <c r="SB74" t="s">
        <v>1214</v>
      </c>
      <c r="SC74" t="s">
        <v>1214</v>
      </c>
      <c r="SD74" t="s">
        <v>1214</v>
      </c>
      <c r="SE74" t="s">
        <v>1214</v>
      </c>
      <c r="SF74" t="s">
        <v>1214</v>
      </c>
      <c r="SG74" t="s">
        <v>1214</v>
      </c>
      <c r="SH74" t="s">
        <v>1214</v>
      </c>
      <c r="SI74" t="s">
        <v>1214</v>
      </c>
      <c r="SJ74" t="s">
        <v>1214</v>
      </c>
      <c r="SK74" t="s">
        <v>1214</v>
      </c>
      <c r="SL74" t="s">
        <v>1214</v>
      </c>
      <c r="SM74" t="s">
        <v>1214</v>
      </c>
      <c r="SN74" t="s">
        <v>1214</v>
      </c>
      <c r="SO74" t="s">
        <v>1214</v>
      </c>
      <c r="SP74" t="s">
        <v>1214</v>
      </c>
      <c r="SQ74" t="s">
        <v>1214</v>
      </c>
      <c r="SS74">
        <v>5.88</v>
      </c>
      <c r="ST74">
        <v>14.22</v>
      </c>
      <c r="SU74">
        <v>4.21</v>
      </c>
      <c r="SV74">
        <v>15.28</v>
      </c>
      <c r="SW74">
        <v>19.920000000000002</v>
      </c>
      <c r="SX74">
        <v>1.19</v>
      </c>
      <c r="SY74">
        <v>8.4499999999999993</v>
      </c>
      <c r="SZ74" t="s">
        <v>1214</v>
      </c>
      <c r="TA74">
        <v>-0.16</v>
      </c>
      <c r="TB74">
        <v>3.59</v>
      </c>
      <c r="TC74" t="s">
        <v>1214</v>
      </c>
      <c r="TD74">
        <v>6.65</v>
      </c>
      <c r="TE74">
        <v>1.28</v>
      </c>
      <c r="TF74">
        <v>-1.2</v>
      </c>
      <c r="TG74">
        <v>0.45</v>
      </c>
      <c r="TH74">
        <v>0.41</v>
      </c>
      <c r="TI74">
        <v>-1.0900000000000001</v>
      </c>
      <c r="TJ74">
        <v>-1.2</v>
      </c>
      <c r="TK74">
        <v>1.17</v>
      </c>
      <c r="TL74">
        <v>0.65</v>
      </c>
      <c r="TM74">
        <v>0.4</v>
      </c>
      <c r="TN74">
        <v>-1.25</v>
      </c>
      <c r="TO74">
        <v>0.17</v>
      </c>
      <c r="TP74">
        <v>1.65</v>
      </c>
      <c r="TQ74" t="s">
        <v>1214</v>
      </c>
      <c r="TR74">
        <v>0.34</v>
      </c>
      <c r="TS74">
        <v>2.02</v>
      </c>
      <c r="TT74">
        <v>-1.51</v>
      </c>
      <c r="TU74">
        <v>0.43</v>
      </c>
      <c r="TV74">
        <v>14.02</v>
      </c>
      <c r="TW74">
        <v>5.12</v>
      </c>
      <c r="TX74">
        <v>6.58</v>
      </c>
      <c r="TY74">
        <v>3.14</v>
      </c>
      <c r="TZ74">
        <v>45.46</v>
      </c>
      <c r="UA74">
        <v>10.119999999999999</v>
      </c>
      <c r="UB74">
        <v>12.73</v>
      </c>
      <c r="UC74">
        <v>8.41</v>
      </c>
      <c r="UD74">
        <v>1.81</v>
      </c>
      <c r="UE74">
        <v>-1.29</v>
      </c>
      <c r="UF74">
        <v>-10.130000000000001</v>
      </c>
      <c r="UG74">
        <v>16.399999999999999</v>
      </c>
      <c r="UH74">
        <v>11.38</v>
      </c>
      <c r="UI74" t="s">
        <v>1214</v>
      </c>
      <c r="UJ74" t="s">
        <v>1214</v>
      </c>
      <c r="UK74">
        <v>3.23</v>
      </c>
      <c r="UL74">
        <v>15.58</v>
      </c>
      <c r="UM74">
        <v>-3.78</v>
      </c>
      <c r="UN74">
        <v>13.92</v>
      </c>
      <c r="UO74">
        <v>-0.11</v>
      </c>
      <c r="UP74">
        <v>8.14</v>
      </c>
      <c r="UQ74">
        <v>-2.4300000000000002</v>
      </c>
      <c r="UR74">
        <v>0.88</v>
      </c>
      <c r="US74">
        <v>-5.12</v>
      </c>
      <c r="UT74">
        <v>0.94</v>
      </c>
      <c r="UU74">
        <v>1.1100000000000001</v>
      </c>
      <c r="UV74">
        <v>4.37</v>
      </c>
      <c r="UW74">
        <v>5.21</v>
      </c>
      <c r="UX74">
        <v>1.5</v>
      </c>
      <c r="UY74">
        <v>-1.65</v>
      </c>
      <c r="UZ74">
        <v>-0.35</v>
      </c>
      <c r="VA74">
        <v>0.02</v>
      </c>
      <c r="VB74">
        <v>0.45</v>
      </c>
      <c r="VC74">
        <v>-0.48</v>
      </c>
      <c r="VD74">
        <v>-0.26</v>
      </c>
      <c r="VE74">
        <v>0.22</v>
      </c>
      <c r="VF74">
        <v>-0.34</v>
      </c>
      <c r="VG74">
        <v>-0.55000000000000004</v>
      </c>
      <c r="VH74">
        <v>-6.09</v>
      </c>
      <c r="VI74">
        <v>-0.1</v>
      </c>
      <c r="VJ74">
        <v>0.17</v>
      </c>
      <c r="VK74">
        <v>-0.36</v>
      </c>
      <c r="VL74">
        <v>5.89</v>
      </c>
      <c r="VM74">
        <v>12.61</v>
      </c>
      <c r="VN74">
        <v>7.39</v>
      </c>
      <c r="VO74">
        <v>2.33</v>
      </c>
      <c r="VP74">
        <v>-2.96</v>
      </c>
      <c r="VQ74" t="s">
        <v>1214</v>
      </c>
      <c r="VR74">
        <v>0.97</v>
      </c>
      <c r="VS74">
        <v>-4.1399999999999997</v>
      </c>
      <c r="VT74">
        <v>-3.51</v>
      </c>
      <c r="VU74">
        <v>0.75</v>
      </c>
      <c r="VV74">
        <v>0.43</v>
      </c>
      <c r="VW74">
        <v>2.89</v>
      </c>
      <c r="VX74" t="s">
        <v>1214</v>
      </c>
      <c r="VY74">
        <v>3.02</v>
      </c>
      <c r="VZ74">
        <v>-0.3</v>
      </c>
      <c r="WA74">
        <v>11.51</v>
      </c>
      <c r="WB74">
        <v>-6.97</v>
      </c>
      <c r="WC74">
        <v>7.32</v>
      </c>
      <c r="WD74">
        <v>2.81</v>
      </c>
      <c r="WE74">
        <v>11.05</v>
      </c>
      <c r="WF74">
        <v>11.85</v>
      </c>
      <c r="WG74">
        <v>18.64</v>
      </c>
      <c r="WH74">
        <v>4.17</v>
      </c>
      <c r="WI74">
        <v>-15.75</v>
      </c>
      <c r="WJ74">
        <v>15.05</v>
      </c>
      <c r="WK74">
        <v>3.25</v>
      </c>
      <c r="WL74">
        <v>7.29</v>
      </c>
      <c r="WM74">
        <v>17.84</v>
      </c>
      <c r="WN74">
        <v>-1.24</v>
      </c>
      <c r="WO74">
        <v>1.44</v>
      </c>
      <c r="WP74">
        <v>1.27</v>
      </c>
      <c r="WQ74">
        <v>-7.18</v>
      </c>
      <c r="WR74">
        <v>-7.72</v>
      </c>
      <c r="WS74">
        <v>0</v>
      </c>
      <c r="WT74">
        <v>-23.24</v>
      </c>
      <c r="WU74">
        <v>-14.45</v>
      </c>
      <c r="WV74">
        <v>3.66</v>
      </c>
      <c r="WW74" t="s">
        <v>1214</v>
      </c>
      <c r="WX74">
        <v>22.74</v>
      </c>
      <c r="WY74" t="s">
        <v>1214</v>
      </c>
      <c r="WZ74">
        <v>-12.6</v>
      </c>
      <c r="XA74">
        <v>-0.26</v>
      </c>
      <c r="XB74">
        <v>2.4900000000000002</v>
      </c>
      <c r="XC74">
        <v>-2.5499999999999998</v>
      </c>
      <c r="XD74" t="s">
        <v>1214</v>
      </c>
      <c r="XE74">
        <v>1.83</v>
      </c>
      <c r="XF74">
        <v>-4.37</v>
      </c>
      <c r="XG74">
        <v>5.84</v>
      </c>
      <c r="XH74">
        <v>1.93</v>
      </c>
      <c r="XI74">
        <v>-4.41</v>
      </c>
      <c r="XJ74">
        <v>1.6</v>
      </c>
      <c r="XK74">
        <v>1.7</v>
      </c>
      <c r="XL74">
        <v>1.42</v>
      </c>
      <c r="XM74">
        <v>1.58</v>
      </c>
      <c r="XN74">
        <v>3.87</v>
      </c>
      <c r="XO74">
        <v>-0.14000000000000001</v>
      </c>
      <c r="XP74">
        <v>-1.26</v>
      </c>
      <c r="XQ74">
        <v>-0.27</v>
      </c>
      <c r="XR74">
        <v>-0.87</v>
      </c>
      <c r="XS74" t="s">
        <v>1214</v>
      </c>
      <c r="XT74">
        <v>4.6100000000000003</v>
      </c>
      <c r="XU74">
        <v>1.2</v>
      </c>
      <c r="XV74">
        <v>-0.01</v>
      </c>
      <c r="XW74">
        <v>4.24</v>
      </c>
      <c r="XX74" t="s">
        <v>1214</v>
      </c>
      <c r="XY74">
        <v>9.5299999999999994</v>
      </c>
      <c r="XZ74">
        <v>0.13</v>
      </c>
      <c r="YA74" t="s">
        <v>1214</v>
      </c>
      <c r="YB74">
        <v>4.21</v>
      </c>
      <c r="YC74">
        <v>6.48</v>
      </c>
      <c r="YD74">
        <v>9.14</v>
      </c>
      <c r="YE74">
        <v>5.43</v>
      </c>
      <c r="YF74">
        <v>6.09</v>
      </c>
      <c r="YG74">
        <v>3.22</v>
      </c>
      <c r="YH74">
        <v>-13.89</v>
      </c>
      <c r="YI74" t="s">
        <v>1214</v>
      </c>
      <c r="YJ74" t="s">
        <v>1214</v>
      </c>
      <c r="YK74">
        <v>-0.77</v>
      </c>
      <c r="YL74" t="s">
        <v>1214</v>
      </c>
      <c r="YM74" t="s">
        <v>1214</v>
      </c>
      <c r="YN74">
        <v>1.1200000000000001</v>
      </c>
      <c r="YO74">
        <v>-2.66</v>
      </c>
      <c r="YP74">
        <v>-15.23</v>
      </c>
      <c r="YQ74">
        <v>1.9</v>
      </c>
      <c r="YR74">
        <v>0.3</v>
      </c>
      <c r="YS74">
        <v>4.4000000000000004</v>
      </c>
      <c r="YT74">
        <v>-2.27</v>
      </c>
      <c r="YU74">
        <v>12.42</v>
      </c>
      <c r="YV74" t="s">
        <v>1214</v>
      </c>
      <c r="YW74" t="s">
        <v>1214</v>
      </c>
      <c r="YX74" t="s">
        <v>1214</v>
      </c>
      <c r="YY74">
        <v>0.86</v>
      </c>
      <c r="YZ74">
        <v>7.17</v>
      </c>
      <c r="ZA74" t="s">
        <v>1214</v>
      </c>
      <c r="ZB74">
        <v>2.09</v>
      </c>
      <c r="ZC74" t="s">
        <v>1214</v>
      </c>
      <c r="ZD74" t="s">
        <v>1214</v>
      </c>
      <c r="ZE74" t="s">
        <v>1214</v>
      </c>
      <c r="ZF74">
        <v>9.51</v>
      </c>
      <c r="ZG74" t="s">
        <v>1214</v>
      </c>
      <c r="ZH74" t="s">
        <v>1214</v>
      </c>
      <c r="ZI74" t="s">
        <v>1214</v>
      </c>
      <c r="ZJ74">
        <v>9.2200000000000006</v>
      </c>
      <c r="ZK74">
        <v>12.15</v>
      </c>
      <c r="ZL74" t="s">
        <v>1214</v>
      </c>
      <c r="ZM74" t="s">
        <v>1214</v>
      </c>
      <c r="ZN74" t="s">
        <v>1214</v>
      </c>
      <c r="ZO74" t="s">
        <v>1214</v>
      </c>
      <c r="ZP74">
        <v>4.49</v>
      </c>
      <c r="ZQ74">
        <v>1.48</v>
      </c>
      <c r="ZR74">
        <v>-1.1100000000000001</v>
      </c>
      <c r="ZS74">
        <v>-1.1299999999999999</v>
      </c>
      <c r="ZT74">
        <v>-0.8</v>
      </c>
      <c r="ZU74">
        <v>-2.06</v>
      </c>
      <c r="ZV74">
        <v>-2.7</v>
      </c>
      <c r="ZW74">
        <v>0.44</v>
      </c>
      <c r="ZX74">
        <v>7.72</v>
      </c>
      <c r="ZY74">
        <v>1.22</v>
      </c>
      <c r="ZZ74">
        <v>3.31</v>
      </c>
      <c r="AAA74">
        <v>-9.6</v>
      </c>
      <c r="AAB74">
        <v>-1.03</v>
      </c>
      <c r="AAC74">
        <v>0.18</v>
      </c>
      <c r="AAD74">
        <v>-2.48</v>
      </c>
      <c r="AAE74" t="s">
        <v>1214</v>
      </c>
      <c r="AAF74">
        <v>2.94</v>
      </c>
      <c r="AAG74">
        <v>0.19</v>
      </c>
      <c r="AAH74">
        <v>-3.4</v>
      </c>
      <c r="AAI74">
        <v>0.79</v>
      </c>
      <c r="AAJ74">
        <v>-1.28</v>
      </c>
      <c r="AAK74">
        <v>-1.86</v>
      </c>
      <c r="AAL74">
        <v>0.56999999999999995</v>
      </c>
      <c r="AAM74">
        <v>0.32</v>
      </c>
      <c r="AAN74" t="s">
        <v>1214</v>
      </c>
      <c r="AAO74">
        <v>0.11</v>
      </c>
      <c r="AAP74">
        <v>0.41</v>
      </c>
      <c r="AAQ74">
        <v>0.17</v>
      </c>
      <c r="AAR74">
        <v>-1.67</v>
      </c>
      <c r="AAS74">
        <v>-3.78</v>
      </c>
      <c r="AAT74">
        <v>0.15</v>
      </c>
      <c r="AAU74">
        <v>-3.13</v>
      </c>
      <c r="AAV74">
        <v>-1.18</v>
      </c>
      <c r="AAW74">
        <v>-1.08</v>
      </c>
      <c r="AAX74">
        <v>17.09</v>
      </c>
      <c r="AAY74">
        <v>0.81</v>
      </c>
      <c r="AAZ74">
        <v>4.2300000000000004</v>
      </c>
      <c r="ABA74">
        <v>-1.39</v>
      </c>
      <c r="ABB74">
        <v>-0.53</v>
      </c>
      <c r="ABC74">
        <v>0.08</v>
      </c>
      <c r="ABD74" s="1">
        <v>-0.41</v>
      </c>
      <c r="ABE74">
        <v>0.31</v>
      </c>
      <c r="ABF74">
        <v>5.42</v>
      </c>
      <c r="ABG74">
        <v>1.8</v>
      </c>
      <c r="ABH74">
        <v>1.36</v>
      </c>
      <c r="ABI74">
        <v>1.17</v>
      </c>
      <c r="ABJ74">
        <v>14.51</v>
      </c>
      <c r="ABK74">
        <v>-0.25</v>
      </c>
      <c r="ABL74">
        <v>-0.04</v>
      </c>
      <c r="ABM74">
        <v>5.93</v>
      </c>
      <c r="ABN74">
        <v>-3.23</v>
      </c>
      <c r="ABO74">
        <v>0.56000000000000005</v>
      </c>
      <c r="ABP74">
        <v>2.98</v>
      </c>
      <c r="ABQ74">
        <v>0.86</v>
      </c>
      <c r="ABR74">
        <v>0.37</v>
      </c>
      <c r="ABS74">
        <v>-2.0699999999999998</v>
      </c>
      <c r="ABT74">
        <v>-0.17</v>
      </c>
      <c r="ABU74">
        <v>-1.71</v>
      </c>
      <c r="ABV74">
        <v>0.96</v>
      </c>
      <c r="ABW74">
        <v>1.72</v>
      </c>
      <c r="ABX74">
        <v>-0.51</v>
      </c>
      <c r="ABY74">
        <v>0.32</v>
      </c>
      <c r="ABZ74">
        <v>-1.45</v>
      </c>
      <c r="ACA74">
        <v>0.3</v>
      </c>
      <c r="ACB74">
        <v>-3.52</v>
      </c>
      <c r="ACC74">
        <v>1.49</v>
      </c>
      <c r="ACD74">
        <v>10.76</v>
      </c>
      <c r="ACE74">
        <v>-0.28999999999999998</v>
      </c>
      <c r="ACF74">
        <v>1.04</v>
      </c>
      <c r="ACG74">
        <v>2.79</v>
      </c>
      <c r="ACH74">
        <v>0.48</v>
      </c>
      <c r="ACI74">
        <v>1</v>
      </c>
      <c r="ACJ74">
        <v>1.07</v>
      </c>
      <c r="ACK74" t="s">
        <v>1214</v>
      </c>
      <c r="ACL74">
        <v>0.52</v>
      </c>
      <c r="ACM74">
        <v>1.2</v>
      </c>
      <c r="ACN74">
        <v>0.86</v>
      </c>
      <c r="ACO74" t="s">
        <v>1214</v>
      </c>
      <c r="ACP74">
        <v>1.06</v>
      </c>
      <c r="ACQ74">
        <v>0.75</v>
      </c>
      <c r="ACR74">
        <v>1.3</v>
      </c>
      <c r="ACS74">
        <v>1.29</v>
      </c>
      <c r="ACT74">
        <v>-1.75</v>
      </c>
      <c r="ACU74">
        <v>-0.4</v>
      </c>
      <c r="ACV74">
        <v>1.89</v>
      </c>
      <c r="ACW74">
        <v>1.05</v>
      </c>
      <c r="ACX74">
        <v>2.23</v>
      </c>
      <c r="ACY74">
        <v>-0.35</v>
      </c>
      <c r="ACZ74">
        <v>-0.17</v>
      </c>
      <c r="ADA74">
        <v>0.72</v>
      </c>
      <c r="ADB74">
        <v>13.05</v>
      </c>
      <c r="ADC74">
        <v>0.17</v>
      </c>
      <c r="ADD74">
        <v>-1.07</v>
      </c>
      <c r="ADE74" t="s">
        <v>1214</v>
      </c>
      <c r="ADF74">
        <v>0.38</v>
      </c>
      <c r="ADG74">
        <v>0.8</v>
      </c>
      <c r="ADH74">
        <v>1.58</v>
      </c>
      <c r="ADI74">
        <v>0.92</v>
      </c>
      <c r="ADJ74">
        <v>0.82</v>
      </c>
      <c r="ADK74">
        <v>-0.33</v>
      </c>
      <c r="ADL74">
        <v>0.31</v>
      </c>
      <c r="ADM74">
        <v>0.5</v>
      </c>
      <c r="ADN74">
        <v>0.97</v>
      </c>
      <c r="ADO74">
        <v>3.09</v>
      </c>
      <c r="ADP74">
        <v>0</v>
      </c>
      <c r="ADQ74">
        <v>0.05</v>
      </c>
      <c r="ADR74">
        <v>0.24</v>
      </c>
      <c r="ADS74">
        <v>-0.11</v>
      </c>
      <c r="ADT74">
        <v>-0.84</v>
      </c>
      <c r="ADU74">
        <v>-0.73</v>
      </c>
      <c r="ADV74">
        <v>-0.03</v>
      </c>
      <c r="ADW74">
        <v>-0.03</v>
      </c>
      <c r="ADX74">
        <v>0.63</v>
      </c>
      <c r="ADY74" s="1">
        <v>-7.0000000000000007E-2</v>
      </c>
      <c r="ADZ74">
        <v>0.61</v>
      </c>
      <c r="AEA74">
        <v>0.41</v>
      </c>
      <c r="AEB74">
        <v>1.1200000000000001</v>
      </c>
      <c r="AEC74">
        <v>-1.71</v>
      </c>
      <c r="AED74">
        <v>0.32</v>
      </c>
      <c r="AEE74">
        <v>0.3</v>
      </c>
      <c r="AEF74">
        <v>-0.24</v>
      </c>
      <c r="AEG74">
        <v>1.1299999999999999</v>
      </c>
      <c r="AEH74">
        <v>0.96</v>
      </c>
      <c r="AEI74">
        <v>2.62</v>
      </c>
      <c r="AEJ74">
        <v>0.45</v>
      </c>
      <c r="AEK74">
        <v>1.81</v>
      </c>
      <c r="AEL74" t="s">
        <v>1214</v>
      </c>
      <c r="AEM74" t="s">
        <v>1214</v>
      </c>
      <c r="AEN74" t="s">
        <v>1214</v>
      </c>
      <c r="AEO74" t="s">
        <v>1214</v>
      </c>
      <c r="AEP74" t="s">
        <v>1214</v>
      </c>
      <c r="AEQ74" t="s">
        <v>1214</v>
      </c>
      <c r="AER74" t="s">
        <v>1214</v>
      </c>
      <c r="AES74" t="s">
        <v>1214</v>
      </c>
      <c r="AET74">
        <v>0.41</v>
      </c>
      <c r="AEU74">
        <v>-0.03</v>
      </c>
      <c r="AEV74">
        <v>2.46</v>
      </c>
      <c r="AEW74">
        <v>0.27</v>
      </c>
      <c r="AEX74">
        <v>1.47</v>
      </c>
      <c r="AEY74">
        <v>0.61</v>
      </c>
      <c r="AEZ74">
        <v>-0.51</v>
      </c>
      <c r="AFA74">
        <v>2.1</v>
      </c>
      <c r="AFB74">
        <v>-0.67</v>
      </c>
      <c r="AFC74">
        <v>0.22</v>
      </c>
      <c r="AFD74">
        <v>0.88</v>
      </c>
      <c r="AFE74">
        <v>0.88</v>
      </c>
      <c r="AFF74">
        <v>-0.2</v>
      </c>
      <c r="AFG74">
        <v>1.03</v>
      </c>
      <c r="AFH74">
        <v>0.02</v>
      </c>
      <c r="AFI74">
        <v>4.5999999999999996</v>
      </c>
      <c r="AFJ74" t="s">
        <v>1214</v>
      </c>
      <c r="AFK74">
        <v>-1.24</v>
      </c>
      <c r="AFL74">
        <v>0.56999999999999995</v>
      </c>
      <c r="AFM74">
        <v>0.33</v>
      </c>
      <c r="AFN74">
        <v>1.3</v>
      </c>
      <c r="AFO74">
        <v>-0.23</v>
      </c>
      <c r="AFP74">
        <v>0</v>
      </c>
      <c r="AFQ74">
        <v>-0.21</v>
      </c>
      <c r="AFR74">
        <v>1.97</v>
      </c>
      <c r="AFS74">
        <v>1.97</v>
      </c>
      <c r="AFT74">
        <v>1.38</v>
      </c>
      <c r="AFU74">
        <v>0.65</v>
      </c>
      <c r="AFV74">
        <v>3.79</v>
      </c>
      <c r="AFW74">
        <v>0.56000000000000005</v>
      </c>
      <c r="AFX74">
        <v>-0.39</v>
      </c>
      <c r="AFY74" t="s">
        <v>1214</v>
      </c>
      <c r="AFZ74">
        <v>2.16</v>
      </c>
      <c r="AGA74">
        <v>0.75</v>
      </c>
      <c r="AGB74">
        <v>1.69</v>
      </c>
      <c r="AGC74">
        <v>-1.0900000000000001</v>
      </c>
      <c r="AGD74">
        <v>0.48</v>
      </c>
      <c r="AGE74">
        <v>1.92</v>
      </c>
      <c r="AGF74">
        <v>0.43</v>
      </c>
      <c r="AGG74">
        <v>-0.09</v>
      </c>
      <c r="AGH74">
        <v>1.06</v>
      </c>
      <c r="AGI74">
        <v>-0.19</v>
      </c>
      <c r="AGJ74">
        <v>0.65</v>
      </c>
      <c r="AGK74">
        <v>0.27</v>
      </c>
      <c r="AGL74">
        <v>-0.28000000000000003</v>
      </c>
      <c r="AGM74">
        <v>1.52</v>
      </c>
      <c r="AGN74">
        <v>-0.08</v>
      </c>
      <c r="AGO74">
        <v>1.58</v>
      </c>
      <c r="AGP74">
        <v>0.17</v>
      </c>
      <c r="AGQ74">
        <v>2.31</v>
      </c>
      <c r="AGR74" t="s">
        <v>1214</v>
      </c>
      <c r="AGS74">
        <v>1.03</v>
      </c>
      <c r="AGT74" t="s">
        <v>1214</v>
      </c>
      <c r="AGU74">
        <v>1.1100000000000001</v>
      </c>
      <c r="AGV74">
        <v>-2.4</v>
      </c>
      <c r="AGW74">
        <v>1.46</v>
      </c>
      <c r="AGX74">
        <v>-2.23</v>
      </c>
      <c r="AGY74">
        <v>-0.09</v>
      </c>
      <c r="AGZ74">
        <v>0.75</v>
      </c>
      <c r="AHA74">
        <v>2.17</v>
      </c>
      <c r="AHB74">
        <v>0.33</v>
      </c>
      <c r="AHC74">
        <v>0.57999999999999996</v>
      </c>
      <c r="AHD74">
        <v>1.73</v>
      </c>
      <c r="AHE74">
        <v>1.47</v>
      </c>
      <c r="AHF74">
        <v>0.98</v>
      </c>
      <c r="AHG74" s="1">
        <v>2.04</v>
      </c>
      <c r="AHH74">
        <v>-0.26</v>
      </c>
      <c r="AHI74" t="s">
        <v>1214</v>
      </c>
      <c r="AHJ74">
        <v>-0.02</v>
      </c>
      <c r="AHK74">
        <v>1.74</v>
      </c>
      <c r="AHL74">
        <v>-4.2699999999999996</v>
      </c>
      <c r="AHM74">
        <v>-0.64</v>
      </c>
      <c r="AHN74">
        <v>0.86</v>
      </c>
      <c r="AHO74">
        <v>0</v>
      </c>
      <c r="AHP74">
        <v>0.12</v>
      </c>
      <c r="AHQ74">
        <v>1.34</v>
      </c>
      <c r="AHR74">
        <v>-1.1499999999999999</v>
      </c>
      <c r="AHS74">
        <v>1.98</v>
      </c>
      <c r="AHT74">
        <v>0.55000000000000004</v>
      </c>
      <c r="AHU74">
        <v>-3.57</v>
      </c>
      <c r="AHV74">
        <v>-1.57</v>
      </c>
      <c r="AHW74">
        <v>0.28000000000000003</v>
      </c>
      <c r="AHX74" t="s">
        <v>1214</v>
      </c>
      <c r="AHY74">
        <v>-0.49</v>
      </c>
      <c r="AHZ74">
        <v>0.13</v>
      </c>
      <c r="AIA74">
        <v>0.36</v>
      </c>
      <c r="AIB74" t="s">
        <v>1214</v>
      </c>
      <c r="AIC74">
        <v>0.91</v>
      </c>
      <c r="AID74">
        <v>-0.28999999999999998</v>
      </c>
      <c r="AIE74">
        <v>-1.21</v>
      </c>
      <c r="AIF74" t="s">
        <v>1214</v>
      </c>
      <c r="AIG74">
        <v>-2.5299999999999998</v>
      </c>
      <c r="AIH74">
        <v>-0.15</v>
      </c>
      <c r="AII74">
        <v>-0.01</v>
      </c>
      <c r="AIJ74">
        <v>0.95</v>
      </c>
      <c r="AIK74" t="s">
        <v>1214</v>
      </c>
      <c r="AIL74">
        <v>-1.34</v>
      </c>
      <c r="AIM74">
        <v>-0.05</v>
      </c>
      <c r="AIN74">
        <v>0.03</v>
      </c>
      <c r="AIO74">
        <v>-0.44</v>
      </c>
      <c r="AIP74">
        <v>0.97</v>
      </c>
      <c r="AIQ74">
        <v>1.24</v>
      </c>
      <c r="AIR74">
        <v>0.16</v>
      </c>
      <c r="AIS74" t="s">
        <v>1214</v>
      </c>
      <c r="AIT74">
        <v>0.73</v>
      </c>
      <c r="AIU74">
        <v>0.73</v>
      </c>
      <c r="AIV74">
        <v>0.6</v>
      </c>
      <c r="AIW74">
        <v>-0.52</v>
      </c>
      <c r="AIX74">
        <v>-0.16</v>
      </c>
      <c r="AIY74">
        <v>-0.18</v>
      </c>
      <c r="AIZ74">
        <v>1.73</v>
      </c>
      <c r="AJA74">
        <v>-0.31</v>
      </c>
      <c r="AJB74">
        <v>0.14000000000000001</v>
      </c>
      <c r="AJC74">
        <v>0.23</v>
      </c>
      <c r="AJD74">
        <v>0.61</v>
      </c>
      <c r="AJE74">
        <v>0.24</v>
      </c>
      <c r="AJF74">
        <v>-2.12</v>
      </c>
      <c r="AJG74">
        <v>0.04</v>
      </c>
      <c r="AJH74">
        <v>-0.91</v>
      </c>
      <c r="AJI74">
        <v>-0.47</v>
      </c>
      <c r="AJJ74">
        <v>-0.65</v>
      </c>
      <c r="AJK74">
        <v>-0.2</v>
      </c>
      <c r="AJL74">
        <v>-0.01</v>
      </c>
      <c r="AJM74">
        <v>-0.03</v>
      </c>
      <c r="AJN74">
        <v>-0.51</v>
      </c>
      <c r="AJO74">
        <v>-0.47</v>
      </c>
      <c r="AJP74">
        <v>1.66</v>
      </c>
      <c r="AJQ74">
        <v>0.78</v>
      </c>
      <c r="AJR74">
        <v>-0.61</v>
      </c>
      <c r="AJS74">
        <v>1.29</v>
      </c>
      <c r="AJT74">
        <v>-0.26</v>
      </c>
      <c r="AJU74">
        <v>-7.0000000000000007E-2</v>
      </c>
      <c r="AJV74">
        <v>-0.93</v>
      </c>
      <c r="AJW74">
        <v>0.1</v>
      </c>
      <c r="AJX74">
        <v>1.36</v>
      </c>
      <c r="AJY74">
        <v>0.32</v>
      </c>
      <c r="AJZ74">
        <v>0.63</v>
      </c>
      <c r="AKA74">
        <v>0.55000000000000004</v>
      </c>
      <c r="AKB74">
        <v>0.24</v>
      </c>
      <c r="AKC74">
        <v>-0.96</v>
      </c>
      <c r="AKD74">
        <v>-0.61</v>
      </c>
      <c r="AKE74" t="s">
        <v>1214</v>
      </c>
      <c r="AKF74">
        <v>-0.2</v>
      </c>
      <c r="AKG74">
        <v>1.99</v>
      </c>
      <c r="AKH74">
        <v>0.09</v>
      </c>
      <c r="AKI74">
        <v>0.66</v>
      </c>
      <c r="AKJ74">
        <v>1.4</v>
      </c>
      <c r="AKK74">
        <v>-0.81</v>
      </c>
      <c r="AKL74">
        <v>0.11</v>
      </c>
      <c r="AKM74">
        <v>-7.0000000000000007E-2</v>
      </c>
      <c r="AKN74">
        <v>-0.12</v>
      </c>
      <c r="AKO74">
        <v>-0.97</v>
      </c>
      <c r="AKP74">
        <v>0.15</v>
      </c>
      <c r="AKQ74">
        <v>1.25</v>
      </c>
      <c r="AKR74">
        <v>1.4</v>
      </c>
      <c r="AKS74">
        <v>0.84</v>
      </c>
      <c r="AKT74" t="s">
        <v>1214</v>
      </c>
      <c r="AKU74">
        <v>0.97</v>
      </c>
      <c r="AKV74">
        <v>-1.6</v>
      </c>
      <c r="AKW74">
        <v>-0.12</v>
      </c>
      <c r="AKX74" t="s">
        <v>1214</v>
      </c>
      <c r="AKY74">
        <v>0.02</v>
      </c>
      <c r="AKZ74">
        <v>0.02</v>
      </c>
      <c r="ALA74">
        <v>-1.4</v>
      </c>
      <c r="ALB74">
        <v>0.66</v>
      </c>
      <c r="ALC74">
        <v>1.05</v>
      </c>
      <c r="ALD74">
        <v>-0.1</v>
      </c>
      <c r="ALE74">
        <v>-0.1</v>
      </c>
      <c r="ALF74">
        <v>-0.26</v>
      </c>
      <c r="ALG74">
        <v>1.06</v>
      </c>
      <c r="ALH74">
        <v>-1.17</v>
      </c>
      <c r="ALI74">
        <v>-0.2</v>
      </c>
      <c r="ALJ74">
        <v>-0.2</v>
      </c>
      <c r="ALK74">
        <v>-0.05</v>
      </c>
      <c r="ALL74">
        <v>1.8</v>
      </c>
      <c r="ALM74">
        <v>1.28</v>
      </c>
      <c r="ALN74">
        <v>0</v>
      </c>
      <c r="ALO74">
        <v>1.34</v>
      </c>
      <c r="ALP74">
        <v>0</v>
      </c>
      <c r="ALQ74">
        <v>9.1300000000000008</v>
      </c>
      <c r="ALR74" s="1">
        <v>0.01</v>
      </c>
      <c r="ALS74">
        <v>0.55000000000000004</v>
      </c>
      <c r="ALT74">
        <v>7.92</v>
      </c>
      <c r="ALU74">
        <v>0</v>
      </c>
      <c r="ALV74">
        <v>0.81</v>
      </c>
      <c r="ALW74">
        <v>1.5</v>
      </c>
      <c r="ALX74" s="1">
        <v>0.22</v>
      </c>
      <c r="ALY74">
        <v>0.23</v>
      </c>
      <c r="ALZ74">
        <v>-1.43</v>
      </c>
      <c r="AMA74" t="s">
        <v>1214</v>
      </c>
      <c r="AMB74">
        <v>-0.54</v>
      </c>
      <c r="AMC74">
        <v>1.1000000000000001</v>
      </c>
      <c r="AMD74">
        <v>2.95</v>
      </c>
      <c r="AME74">
        <v>1.1100000000000001</v>
      </c>
      <c r="AMF74">
        <v>0.56000000000000005</v>
      </c>
      <c r="AMG74">
        <v>0</v>
      </c>
      <c r="AMH74">
        <v>0.19</v>
      </c>
      <c r="AMI74">
        <v>0.28999999999999998</v>
      </c>
      <c r="AMJ74" t="s">
        <v>1214</v>
      </c>
      <c r="AMK74" t="s">
        <v>1214</v>
      </c>
      <c r="AML74">
        <v>0.52</v>
      </c>
      <c r="AMM74" t="s">
        <v>1214</v>
      </c>
      <c r="AMN74">
        <v>-0.23</v>
      </c>
      <c r="AMO74">
        <v>0.15</v>
      </c>
      <c r="AMP74">
        <v>0.4</v>
      </c>
      <c r="AMQ74">
        <v>0.15</v>
      </c>
      <c r="AMR74">
        <v>1.26</v>
      </c>
      <c r="AMS74">
        <v>-0.1</v>
      </c>
      <c r="AMT74" t="s">
        <v>1214</v>
      </c>
      <c r="AMU74">
        <v>0.38</v>
      </c>
      <c r="AMV74">
        <v>0.72</v>
      </c>
      <c r="AMW74" t="s">
        <v>1214</v>
      </c>
      <c r="AMX74" t="s">
        <v>1214</v>
      </c>
      <c r="AMY74" t="s">
        <v>1214</v>
      </c>
      <c r="AMZ74">
        <v>0.72</v>
      </c>
      <c r="ANA74">
        <v>0.27</v>
      </c>
      <c r="ANB74">
        <v>0.08</v>
      </c>
      <c r="ANC74">
        <v>0.36</v>
      </c>
      <c r="AND74">
        <v>0.5</v>
      </c>
      <c r="ANE74">
        <v>0.14000000000000001</v>
      </c>
      <c r="ANF74">
        <v>-0.1</v>
      </c>
      <c r="ANG74">
        <v>-0.04</v>
      </c>
      <c r="ANH74">
        <v>-0.35</v>
      </c>
      <c r="ANI74">
        <v>0.28999999999999998</v>
      </c>
      <c r="ANJ74">
        <v>-0.35</v>
      </c>
      <c r="ANK74" t="s">
        <v>1214</v>
      </c>
      <c r="ANL74">
        <v>0.36</v>
      </c>
      <c r="ANM74">
        <v>0.25</v>
      </c>
      <c r="ANN74">
        <v>0.24</v>
      </c>
      <c r="ANO74" t="s">
        <v>1214</v>
      </c>
      <c r="ANP74">
        <v>0.15</v>
      </c>
      <c r="ANQ74">
        <v>0.21</v>
      </c>
      <c r="ANR74">
        <v>0.56999999999999995</v>
      </c>
      <c r="ANS74">
        <v>0.41</v>
      </c>
      <c r="ANT74">
        <v>-0.91</v>
      </c>
      <c r="ANU74">
        <v>-0.03</v>
      </c>
      <c r="ANV74" t="s">
        <v>1214</v>
      </c>
      <c r="ANW74">
        <v>0.17</v>
      </c>
      <c r="ANX74">
        <v>0.21</v>
      </c>
      <c r="ANY74">
        <v>1.22</v>
      </c>
      <c r="ANZ74">
        <v>0.3</v>
      </c>
      <c r="AOA74">
        <v>0.28999999999999998</v>
      </c>
      <c r="AOB74">
        <v>-0.32</v>
      </c>
      <c r="AOC74" t="s">
        <v>1214</v>
      </c>
      <c r="AOD74">
        <v>-0.31</v>
      </c>
      <c r="AOE74" t="s">
        <v>1214</v>
      </c>
      <c r="AOF74" t="s">
        <v>1214</v>
      </c>
      <c r="AOG74">
        <v>0.43</v>
      </c>
      <c r="AOH74">
        <v>0.15</v>
      </c>
      <c r="AOI74">
        <v>0.28000000000000003</v>
      </c>
      <c r="AOJ74" t="s">
        <v>1214</v>
      </c>
      <c r="AOK74">
        <v>-0.54</v>
      </c>
      <c r="AOL74" t="s">
        <v>1214</v>
      </c>
      <c r="AOM74">
        <v>0.72</v>
      </c>
      <c r="AON74">
        <v>0.24</v>
      </c>
      <c r="AOO74">
        <v>0</v>
      </c>
      <c r="AOP74">
        <v>0</v>
      </c>
      <c r="AOQ74">
        <v>0.17</v>
      </c>
      <c r="AOR74">
        <v>0.75</v>
      </c>
      <c r="AOS74" t="s">
        <v>1214</v>
      </c>
      <c r="AOT74">
        <v>2.52</v>
      </c>
      <c r="AOU74">
        <v>-1.27</v>
      </c>
      <c r="AOV74">
        <v>0.28000000000000003</v>
      </c>
      <c r="AOW74">
        <v>2.02</v>
      </c>
      <c r="AOX74" s="1">
        <v>-0.16</v>
      </c>
      <c r="AOY74">
        <v>1.9</v>
      </c>
      <c r="AOZ74">
        <v>0.01</v>
      </c>
      <c r="APA74">
        <v>0.56000000000000005</v>
      </c>
      <c r="APB74">
        <v>1.0900000000000001</v>
      </c>
      <c r="APC74">
        <v>-0.23</v>
      </c>
      <c r="APD74">
        <v>0.74</v>
      </c>
      <c r="APE74">
        <v>0.12</v>
      </c>
      <c r="APF74">
        <v>0.12</v>
      </c>
      <c r="APG74">
        <v>0.17</v>
      </c>
      <c r="APH74">
        <v>1.07</v>
      </c>
      <c r="API74" t="s">
        <v>1214</v>
      </c>
      <c r="APJ74">
        <v>2.91</v>
      </c>
      <c r="APK74">
        <v>0.51</v>
      </c>
      <c r="APL74">
        <v>0.14000000000000001</v>
      </c>
      <c r="APM74">
        <v>1.07</v>
      </c>
      <c r="APN74">
        <v>0</v>
      </c>
      <c r="APO74">
        <v>-0.85</v>
      </c>
      <c r="APP74">
        <v>0</v>
      </c>
      <c r="APQ74">
        <v>0.73</v>
      </c>
      <c r="APR74">
        <v>0.14000000000000001</v>
      </c>
      <c r="APS74">
        <v>0.49</v>
      </c>
      <c r="APT74">
        <v>-0.52</v>
      </c>
      <c r="APU74">
        <v>0</v>
      </c>
      <c r="APV74">
        <v>0</v>
      </c>
      <c r="APW74">
        <v>0.23</v>
      </c>
      <c r="APX74">
        <v>0.23</v>
      </c>
      <c r="APY74">
        <v>2.0499999999999998</v>
      </c>
      <c r="APZ74" t="s">
        <v>1214</v>
      </c>
      <c r="AQA74">
        <v>0.7</v>
      </c>
      <c r="AQB74">
        <v>1.52</v>
      </c>
      <c r="AQC74">
        <v>0.3</v>
      </c>
      <c r="AQD74">
        <v>4.57</v>
      </c>
      <c r="AQE74" t="s">
        <v>1214</v>
      </c>
      <c r="AQF74" t="s">
        <v>1214</v>
      </c>
      <c r="AQG74" t="s">
        <v>1214</v>
      </c>
      <c r="AQH74">
        <v>-0.36</v>
      </c>
      <c r="AQI74">
        <v>-0.06</v>
      </c>
      <c r="AQJ74">
        <v>1.63</v>
      </c>
      <c r="AQK74">
        <v>1.71</v>
      </c>
      <c r="AQL74">
        <v>-0.28000000000000003</v>
      </c>
      <c r="AQM74" t="s">
        <v>1214</v>
      </c>
      <c r="AQN74">
        <v>1.5</v>
      </c>
      <c r="AQO74">
        <v>0</v>
      </c>
      <c r="AQP74">
        <v>2.66</v>
      </c>
      <c r="AQQ74">
        <v>2.74</v>
      </c>
      <c r="AQR74">
        <v>3.17</v>
      </c>
      <c r="AQS74">
        <v>0.39</v>
      </c>
      <c r="AQT74">
        <v>0.01</v>
      </c>
      <c r="AQU74">
        <v>1.85</v>
      </c>
      <c r="AQV74">
        <v>0.01</v>
      </c>
      <c r="AQW74" s="1">
        <v>-1.1200000000000001</v>
      </c>
      <c r="AQX74">
        <v>0.23</v>
      </c>
      <c r="AQY74">
        <v>2.83</v>
      </c>
      <c r="AQZ74">
        <v>0.77</v>
      </c>
      <c r="ARA74">
        <v>0.75</v>
      </c>
      <c r="ARB74">
        <v>0.2</v>
      </c>
      <c r="ARC74">
        <v>0.2</v>
      </c>
      <c r="ARD74">
        <v>2.67</v>
      </c>
      <c r="ARE74">
        <v>0.34</v>
      </c>
      <c r="ARF74">
        <v>0.18</v>
      </c>
      <c r="ARG74">
        <v>-3.13</v>
      </c>
      <c r="ARH74">
        <v>-2.37</v>
      </c>
      <c r="ARI74">
        <v>-0.3</v>
      </c>
      <c r="ARJ74">
        <v>0.55000000000000004</v>
      </c>
      <c r="ARK74" t="s">
        <v>1214</v>
      </c>
      <c r="ARL74" t="s">
        <v>1214</v>
      </c>
      <c r="ARM74" t="s">
        <v>1214</v>
      </c>
      <c r="ARN74" t="s">
        <v>1214</v>
      </c>
      <c r="ARO74" t="s">
        <v>1214</v>
      </c>
      <c r="ARP74" t="s">
        <v>1214</v>
      </c>
      <c r="ARQ74" t="s">
        <v>1214</v>
      </c>
      <c r="ARR74" t="s">
        <v>1214</v>
      </c>
      <c r="ARS74" t="s">
        <v>1214</v>
      </c>
      <c r="ART74" t="s">
        <v>1214</v>
      </c>
      <c r="ARU74" t="s">
        <v>1214</v>
      </c>
      <c r="ARV74" t="s">
        <v>1214</v>
      </c>
      <c r="ARW74" t="s">
        <v>1214</v>
      </c>
      <c r="ARX74" t="s">
        <v>1214</v>
      </c>
      <c r="ARY74">
        <v>0.38</v>
      </c>
      <c r="ARZ74">
        <v>1.29</v>
      </c>
      <c r="ASA74">
        <v>1.33</v>
      </c>
      <c r="ASB74">
        <v>1.55</v>
      </c>
      <c r="ASC74">
        <v>1.47</v>
      </c>
      <c r="ASD74">
        <v>1.73</v>
      </c>
      <c r="ASE74" t="s">
        <v>1214</v>
      </c>
      <c r="ASF74" t="s">
        <v>1214</v>
      </c>
      <c r="ASG74">
        <v>0.8</v>
      </c>
      <c r="ASH74">
        <v>2.5</v>
      </c>
      <c r="ASI74">
        <v>0.68</v>
      </c>
      <c r="ASJ74">
        <v>1.46</v>
      </c>
      <c r="ASK74">
        <v>2.7</v>
      </c>
      <c r="ASL74">
        <v>2.69</v>
      </c>
      <c r="ASM74">
        <v>0.08</v>
      </c>
      <c r="ASN74">
        <v>-0.44</v>
      </c>
      <c r="ASO74">
        <v>1.67</v>
      </c>
      <c r="ASP74">
        <v>-0.11</v>
      </c>
      <c r="ASQ74">
        <v>0</v>
      </c>
      <c r="ASR74">
        <v>-0.14000000000000001</v>
      </c>
      <c r="ASS74">
        <v>-0.11</v>
      </c>
      <c r="AST74" t="s">
        <v>1214</v>
      </c>
      <c r="ASU74" t="s">
        <v>1214</v>
      </c>
      <c r="ASV74" t="s">
        <v>1214</v>
      </c>
      <c r="ASW74" t="s">
        <v>1214</v>
      </c>
      <c r="ASX74" t="s">
        <v>1214</v>
      </c>
      <c r="ASY74" t="s">
        <v>1214</v>
      </c>
      <c r="ASZ74" t="s">
        <v>1214</v>
      </c>
      <c r="ATA74" t="s">
        <v>1214</v>
      </c>
      <c r="ATB74" t="s">
        <v>1214</v>
      </c>
      <c r="ATC74" t="s">
        <v>1214</v>
      </c>
      <c r="ATD74">
        <v>1.41</v>
      </c>
      <c r="ATE74">
        <v>1.41</v>
      </c>
      <c r="ATF74">
        <v>0</v>
      </c>
      <c r="ATG74">
        <v>0.34</v>
      </c>
      <c r="ATH74">
        <v>-0.01</v>
      </c>
      <c r="ATI74">
        <v>0.28000000000000003</v>
      </c>
      <c r="ATJ74">
        <v>0.94</v>
      </c>
      <c r="ATK74" t="s">
        <v>1214</v>
      </c>
      <c r="ATL74">
        <v>0.78</v>
      </c>
      <c r="ATM74" t="s">
        <v>1214</v>
      </c>
      <c r="ATN74" t="s">
        <v>1214</v>
      </c>
      <c r="ATO74">
        <v>0.32</v>
      </c>
      <c r="ATP74">
        <v>0.32</v>
      </c>
      <c r="ATQ74">
        <v>0.32</v>
      </c>
      <c r="ATR74" t="s">
        <v>1214</v>
      </c>
      <c r="ATS74">
        <v>0.56999999999999995</v>
      </c>
    </row>
    <row r="75" spans="1:1215" x14ac:dyDescent="0.25">
      <c r="A75" t="s">
        <v>1287</v>
      </c>
      <c r="B75" t="s">
        <v>1214</v>
      </c>
      <c r="C75" t="s">
        <v>1214</v>
      </c>
      <c r="D75" t="s">
        <v>1214</v>
      </c>
      <c r="E75" t="s">
        <v>1214</v>
      </c>
      <c r="F75" t="s">
        <v>1214</v>
      </c>
      <c r="G75" t="s">
        <v>1214</v>
      </c>
      <c r="H75" t="s">
        <v>1214</v>
      </c>
      <c r="I75" t="s">
        <v>1214</v>
      </c>
      <c r="J75" t="s">
        <v>1214</v>
      </c>
      <c r="K75" t="s">
        <v>1214</v>
      </c>
      <c r="L75" t="s">
        <v>1214</v>
      </c>
      <c r="M75" t="s">
        <v>1214</v>
      </c>
      <c r="N75" t="s">
        <v>1214</v>
      </c>
      <c r="O75" t="s">
        <v>1214</v>
      </c>
      <c r="P75" t="s">
        <v>1214</v>
      </c>
      <c r="Q75" t="s">
        <v>1214</v>
      </c>
      <c r="R75" t="s">
        <v>1214</v>
      </c>
      <c r="S75" t="s">
        <v>1214</v>
      </c>
      <c r="T75" t="s">
        <v>1214</v>
      </c>
      <c r="U75" t="s">
        <v>1214</v>
      </c>
      <c r="V75" t="s">
        <v>1214</v>
      </c>
      <c r="W75" t="s">
        <v>1214</v>
      </c>
      <c r="X75" t="s">
        <v>1214</v>
      </c>
      <c r="Y75" t="s">
        <v>1214</v>
      </c>
      <c r="Z75" t="s">
        <v>1214</v>
      </c>
      <c r="AA75" t="s">
        <v>1214</v>
      </c>
      <c r="AB75" t="s">
        <v>1214</v>
      </c>
      <c r="AC75" t="s">
        <v>1214</v>
      </c>
      <c r="AD75" t="s">
        <v>1214</v>
      </c>
      <c r="AE75" t="s">
        <v>1214</v>
      </c>
      <c r="AF75" t="s">
        <v>1214</v>
      </c>
      <c r="AG75" t="s">
        <v>1214</v>
      </c>
      <c r="AH75" t="s">
        <v>1214</v>
      </c>
      <c r="AI75" t="s">
        <v>1214</v>
      </c>
      <c r="AJ75" t="s">
        <v>1214</v>
      </c>
      <c r="AK75" t="s">
        <v>1214</v>
      </c>
      <c r="AL75" t="s">
        <v>1214</v>
      </c>
      <c r="AM75" t="s">
        <v>1214</v>
      </c>
      <c r="AN75" t="s">
        <v>1214</v>
      </c>
      <c r="AO75" t="s">
        <v>1214</v>
      </c>
      <c r="AP75" t="s">
        <v>1214</v>
      </c>
      <c r="AQ75" t="s">
        <v>1214</v>
      </c>
      <c r="AR75" t="s">
        <v>1214</v>
      </c>
      <c r="AS75" t="s">
        <v>1214</v>
      </c>
      <c r="AT75" t="s">
        <v>1214</v>
      </c>
      <c r="AU75" t="s">
        <v>1214</v>
      </c>
      <c r="AV75" t="s">
        <v>1214</v>
      </c>
      <c r="AW75" t="s">
        <v>1214</v>
      </c>
      <c r="AX75" t="s">
        <v>1214</v>
      </c>
      <c r="AY75" t="s">
        <v>1214</v>
      </c>
      <c r="AZ75" t="s">
        <v>1214</v>
      </c>
      <c r="BA75" t="s">
        <v>1214</v>
      </c>
      <c r="BB75" t="s">
        <v>1214</v>
      </c>
      <c r="BC75" t="s">
        <v>1214</v>
      </c>
      <c r="BD75" t="s">
        <v>1214</v>
      </c>
      <c r="BE75" t="s">
        <v>1214</v>
      </c>
      <c r="BF75" t="s">
        <v>1214</v>
      </c>
      <c r="BG75" t="s">
        <v>1214</v>
      </c>
      <c r="BH75" t="s">
        <v>1214</v>
      </c>
      <c r="BI75" t="s">
        <v>1214</v>
      </c>
      <c r="BJ75" t="s">
        <v>1214</v>
      </c>
      <c r="BK75" t="s">
        <v>1214</v>
      </c>
      <c r="BL75" t="s">
        <v>1214</v>
      </c>
      <c r="BM75" t="s">
        <v>1214</v>
      </c>
      <c r="BN75" t="s">
        <v>1214</v>
      </c>
      <c r="BO75" t="s">
        <v>1214</v>
      </c>
      <c r="BP75" t="s">
        <v>1214</v>
      </c>
      <c r="BQ75" t="s">
        <v>1214</v>
      </c>
      <c r="BR75" t="s">
        <v>1214</v>
      </c>
      <c r="BS75" t="s">
        <v>1214</v>
      </c>
      <c r="BT75" t="s">
        <v>1214</v>
      </c>
      <c r="BU75" t="s">
        <v>1214</v>
      </c>
      <c r="BV75" t="s">
        <v>1214</v>
      </c>
      <c r="BW75" t="s">
        <v>1214</v>
      </c>
      <c r="BX75" t="s">
        <v>1214</v>
      </c>
      <c r="BY75" t="s">
        <v>1214</v>
      </c>
      <c r="BZ75" t="s">
        <v>1214</v>
      </c>
      <c r="CA75" t="s">
        <v>1214</v>
      </c>
      <c r="CB75" t="s">
        <v>1214</v>
      </c>
      <c r="CC75" t="s">
        <v>1214</v>
      </c>
      <c r="CD75" t="s">
        <v>1214</v>
      </c>
      <c r="CE75" t="s">
        <v>1214</v>
      </c>
      <c r="CF75" t="s">
        <v>1214</v>
      </c>
      <c r="CG75" t="s">
        <v>1214</v>
      </c>
      <c r="CH75" t="s">
        <v>1214</v>
      </c>
      <c r="CI75" t="s">
        <v>1214</v>
      </c>
      <c r="CJ75" t="s">
        <v>1214</v>
      </c>
      <c r="CK75" t="s">
        <v>1214</v>
      </c>
      <c r="CL75" t="s">
        <v>1214</v>
      </c>
      <c r="CM75" t="s">
        <v>1214</v>
      </c>
      <c r="CN75" t="s">
        <v>1214</v>
      </c>
      <c r="CO75" t="s">
        <v>1214</v>
      </c>
      <c r="CP75" t="s">
        <v>1214</v>
      </c>
      <c r="CQ75" t="s">
        <v>1214</v>
      </c>
      <c r="CR75" t="s">
        <v>1214</v>
      </c>
      <c r="CS75" t="s">
        <v>1214</v>
      </c>
      <c r="CT75" t="s">
        <v>1214</v>
      </c>
      <c r="CU75" t="s">
        <v>1214</v>
      </c>
      <c r="CV75" t="s">
        <v>1214</v>
      </c>
      <c r="CW75" t="s">
        <v>1214</v>
      </c>
      <c r="CX75" t="s">
        <v>1214</v>
      </c>
      <c r="CY75" t="s">
        <v>1214</v>
      </c>
      <c r="CZ75" t="s">
        <v>1214</v>
      </c>
      <c r="DA75" t="s">
        <v>1214</v>
      </c>
      <c r="DB75" t="s">
        <v>1214</v>
      </c>
      <c r="DC75" t="s">
        <v>1214</v>
      </c>
      <c r="DD75" t="s">
        <v>1214</v>
      </c>
      <c r="DE75" t="s">
        <v>1214</v>
      </c>
      <c r="DF75" t="s">
        <v>1214</v>
      </c>
      <c r="DG75" t="s">
        <v>1214</v>
      </c>
      <c r="DH75" t="s">
        <v>1214</v>
      </c>
      <c r="DI75" t="s">
        <v>1214</v>
      </c>
      <c r="DJ75" t="s">
        <v>1214</v>
      </c>
      <c r="DK75" t="s">
        <v>1214</v>
      </c>
      <c r="DL75" t="s">
        <v>1214</v>
      </c>
      <c r="DM75" t="s">
        <v>1214</v>
      </c>
      <c r="DN75" t="s">
        <v>1214</v>
      </c>
      <c r="DO75" t="s">
        <v>1214</v>
      </c>
      <c r="DP75" t="s">
        <v>1214</v>
      </c>
      <c r="DQ75" t="s">
        <v>1214</v>
      </c>
      <c r="DR75" t="s">
        <v>1214</v>
      </c>
      <c r="DS75" t="s">
        <v>1214</v>
      </c>
      <c r="DT75" t="s">
        <v>1214</v>
      </c>
      <c r="DU75" t="s">
        <v>1214</v>
      </c>
      <c r="DV75" t="s">
        <v>1214</v>
      </c>
      <c r="DW75" t="s">
        <v>1214</v>
      </c>
      <c r="DX75" t="s">
        <v>1214</v>
      </c>
      <c r="DY75" t="s">
        <v>1214</v>
      </c>
      <c r="DZ75" t="s">
        <v>1214</v>
      </c>
      <c r="EA75" t="s">
        <v>1214</v>
      </c>
      <c r="EB75" t="s">
        <v>1214</v>
      </c>
      <c r="EC75" t="s">
        <v>1214</v>
      </c>
      <c r="ED75" t="s">
        <v>1214</v>
      </c>
      <c r="EE75" t="s">
        <v>1214</v>
      </c>
      <c r="EF75" t="s">
        <v>1214</v>
      </c>
      <c r="EG75" t="s">
        <v>1214</v>
      </c>
      <c r="EH75" t="s">
        <v>1214</v>
      </c>
      <c r="EI75" t="s">
        <v>1214</v>
      </c>
      <c r="EJ75" t="s">
        <v>1214</v>
      </c>
      <c r="EK75" t="s">
        <v>1214</v>
      </c>
      <c r="EL75" t="s">
        <v>1214</v>
      </c>
      <c r="EM75" t="s">
        <v>1214</v>
      </c>
      <c r="EN75" t="s">
        <v>1214</v>
      </c>
      <c r="EO75" t="s">
        <v>1214</v>
      </c>
      <c r="EP75" t="s">
        <v>1214</v>
      </c>
      <c r="EQ75" t="s">
        <v>1214</v>
      </c>
      <c r="ER75" t="s">
        <v>1214</v>
      </c>
      <c r="ES75" t="s">
        <v>1214</v>
      </c>
      <c r="ET75" t="s">
        <v>1214</v>
      </c>
      <c r="EU75" t="s">
        <v>1214</v>
      </c>
      <c r="EV75" t="s">
        <v>1214</v>
      </c>
      <c r="EW75" t="s">
        <v>1214</v>
      </c>
      <c r="EX75" t="s">
        <v>1214</v>
      </c>
      <c r="EY75" t="s">
        <v>1214</v>
      </c>
      <c r="EZ75" t="s">
        <v>1214</v>
      </c>
      <c r="FA75" t="s">
        <v>1214</v>
      </c>
      <c r="FB75" t="s">
        <v>1214</v>
      </c>
      <c r="FC75" t="s">
        <v>1214</v>
      </c>
      <c r="FD75" t="s">
        <v>1214</v>
      </c>
      <c r="FE75" t="s">
        <v>1214</v>
      </c>
      <c r="FF75" t="s">
        <v>1214</v>
      </c>
      <c r="FG75" t="s">
        <v>1214</v>
      </c>
      <c r="FH75" t="s">
        <v>1214</v>
      </c>
      <c r="FI75" t="s">
        <v>1214</v>
      </c>
      <c r="FJ75" t="s">
        <v>1214</v>
      </c>
      <c r="FK75" t="s">
        <v>1214</v>
      </c>
      <c r="FL75" t="s">
        <v>1214</v>
      </c>
      <c r="FM75" t="s">
        <v>1214</v>
      </c>
      <c r="FN75" t="s">
        <v>1214</v>
      </c>
      <c r="FO75" t="s">
        <v>1214</v>
      </c>
      <c r="FP75" t="s">
        <v>1214</v>
      </c>
      <c r="FQ75" t="s">
        <v>1214</v>
      </c>
      <c r="FR75" t="s">
        <v>1214</v>
      </c>
      <c r="FS75" t="s">
        <v>1214</v>
      </c>
      <c r="FT75" t="s">
        <v>1214</v>
      </c>
      <c r="FU75" t="s">
        <v>1214</v>
      </c>
      <c r="FV75" t="s">
        <v>1214</v>
      </c>
      <c r="FW75" t="s">
        <v>1214</v>
      </c>
      <c r="FX75" t="s">
        <v>1214</v>
      </c>
      <c r="FY75" t="s">
        <v>1214</v>
      </c>
      <c r="FZ75" t="s">
        <v>1214</v>
      </c>
      <c r="GA75" t="s">
        <v>1214</v>
      </c>
      <c r="GB75" t="s">
        <v>1214</v>
      </c>
      <c r="GC75" t="s">
        <v>1214</v>
      </c>
      <c r="GD75" t="s">
        <v>1214</v>
      </c>
      <c r="GE75" t="s">
        <v>1214</v>
      </c>
      <c r="GF75" t="s">
        <v>1214</v>
      </c>
      <c r="GG75" t="s">
        <v>1214</v>
      </c>
      <c r="GH75" t="s">
        <v>1214</v>
      </c>
      <c r="GI75" t="s">
        <v>1214</v>
      </c>
      <c r="GJ75" t="s">
        <v>1214</v>
      </c>
      <c r="GK75" t="s">
        <v>1214</v>
      </c>
      <c r="GL75" t="s">
        <v>1214</v>
      </c>
      <c r="GM75" t="s">
        <v>1214</v>
      </c>
      <c r="GN75" t="s">
        <v>1214</v>
      </c>
      <c r="GO75" t="s">
        <v>1214</v>
      </c>
      <c r="GP75" t="s">
        <v>1214</v>
      </c>
      <c r="GQ75" t="s">
        <v>1214</v>
      </c>
      <c r="GR75" t="s">
        <v>1214</v>
      </c>
      <c r="GS75" t="s">
        <v>1214</v>
      </c>
      <c r="GT75" t="s">
        <v>1214</v>
      </c>
      <c r="GU75" t="s">
        <v>1214</v>
      </c>
      <c r="GV75" t="s">
        <v>1214</v>
      </c>
      <c r="GW75" t="s">
        <v>1214</v>
      </c>
      <c r="GX75" t="s">
        <v>1214</v>
      </c>
      <c r="GY75" t="s">
        <v>1214</v>
      </c>
      <c r="GZ75" t="s">
        <v>1214</v>
      </c>
      <c r="HA75" t="s">
        <v>1214</v>
      </c>
      <c r="HB75" t="s">
        <v>1214</v>
      </c>
      <c r="HC75" t="s">
        <v>1214</v>
      </c>
      <c r="HD75" t="s">
        <v>1214</v>
      </c>
      <c r="HE75" t="s">
        <v>1214</v>
      </c>
      <c r="HF75" t="s">
        <v>1214</v>
      </c>
      <c r="HG75" t="s">
        <v>1214</v>
      </c>
      <c r="HH75" t="s">
        <v>1214</v>
      </c>
      <c r="HI75" t="s">
        <v>1214</v>
      </c>
      <c r="HJ75" t="s">
        <v>1214</v>
      </c>
      <c r="HK75" t="s">
        <v>1214</v>
      </c>
      <c r="HL75" t="s">
        <v>1214</v>
      </c>
      <c r="HM75" t="s">
        <v>1214</v>
      </c>
      <c r="HN75" t="s">
        <v>1214</v>
      </c>
      <c r="HO75" t="s">
        <v>1214</v>
      </c>
      <c r="HP75" t="s">
        <v>1214</v>
      </c>
      <c r="HQ75" t="s">
        <v>1214</v>
      </c>
      <c r="HR75" t="s">
        <v>1214</v>
      </c>
      <c r="HS75" t="s">
        <v>1214</v>
      </c>
      <c r="HT75" t="s">
        <v>1214</v>
      </c>
      <c r="HU75" t="s">
        <v>1214</v>
      </c>
      <c r="HV75" t="s">
        <v>1214</v>
      </c>
      <c r="HW75" t="s">
        <v>1214</v>
      </c>
      <c r="HX75" t="s">
        <v>1214</v>
      </c>
      <c r="HY75" t="s">
        <v>1214</v>
      </c>
      <c r="HZ75" t="s">
        <v>1214</v>
      </c>
      <c r="IA75" t="s">
        <v>1214</v>
      </c>
      <c r="IB75" t="s">
        <v>1214</v>
      </c>
      <c r="IC75" t="s">
        <v>1214</v>
      </c>
      <c r="ID75" t="s">
        <v>1214</v>
      </c>
      <c r="IE75" t="s">
        <v>1214</v>
      </c>
      <c r="IF75" t="s">
        <v>1214</v>
      </c>
      <c r="IG75" t="s">
        <v>1214</v>
      </c>
      <c r="IH75" t="s">
        <v>1214</v>
      </c>
      <c r="II75" t="s">
        <v>1214</v>
      </c>
      <c r="IJ75" t="s">
        <v>1214</v>
      </c>
      <c r="IK75" t="s">
        <v>1214</v>
      </c>
      <c r="IL75" t="s">
        <v>1214</v>
      </c>
      <c r="IM75" t="s">
        <v>1214</v>
      </c>
      <c r="IN75" t="s">
        <v>1214</v>
      </c>
      <c r="IO75" t="s">
        <v>1214</v>
      </c>
      <c r="IP75" t="s">
        <v>1214</v>
      </c>
      <c r="IQ75" t="s">
        <v>1214</v>
      </c>
      <c r="IR75" t="s">
        <v>1214</v>
      </c>
      <c r="IS75" t="s">
        <v>1214</v>
      </c>
      <c r="IT75" t="s">
        <v>1214</v>
      </c>
      <c r="IU75" t="s">
        <v>1214</v>
      </c>
      <c r="IV75" t="s">
        <v>1214</v>
      </c>
      <c r="IW75" t="s">
        <v>1214</v>
      </c>
      <c r="IX75" t="s">
        <v>1214</v>
      </c>
      <c r="IY75" t="s">
        <v>1214</v>
      </c>
      <c r="IZ75" t="s">
        <v>1214</v>
      </c>
      <c r="JA75" t="s">
        <v>1214</v>
      </c>
      <c r="JB75" t="s">
        <v>1214</v>
      </c>
      <c r="JC75" t="s">
        <v>1214</v>
      </c>
      <c r="JD75" t="s">
        <v>1214</v>
      </c>
      <c r="JE75" t="s">
        <v>1214</v>
      </c>
      <c r="JF75" t="s">
        <v>1214</v>
      </c>
      <c r="JG75" t="s">
        <v>1214</v>
      </c>
      <c r="JH75" t="s">
        <v>1214</v>
      </c>
      <c r="JI75" t="s">
        <v>1214</v>
      </c>
      <c r="JJ75" t="s">
        <v>1214</v>
      </c>
      <c r="JK75" t="s">
        <v>1214</v>
      </c>
      <c r="JL75" t="s">
        <v>1214</v>
      </c>
      <c r="JM75" t="s">
        <v>1214</v>
      </c>
      <c r="JN75" t="s">
        <v>1214</v>
      </c>
      <c r="JO75" t="s">
        <v>1214</v>
      </c>
      <c r="JP75" t="s">
        <v>1214</v>
      </c>
      <c r="JQ75" t="s">
        <v>1214</v>
      </c>
      <c r="JR75" t="s">
        <v>1214</v>
      </c>
      <c r="JS75" t="s">
        <v>1214</v>
      </c>
      <c r="JT75" t="s">
        <v>1214</v>
      </c>
      <c r="JU75" t="s">
        <v>1214</v>
      </c>
      <c r="JV75" t="s">
        <v>1214</v>
      </c>
      <c r="JW75" t="s">
        <v>1214</v>
      </c>
      <c r="JX75" t="s">
        <v>1214</v>
      </c>
      <c r="JY75" t="s">
        <v>1214</v>
      </c>
      <c r="JZ75" t="s">
        <v>1214</v>
      </c>
      <c r="KA75" t="s">
        <v>1214</v>
      </c>
      <c r="KB75" t="s">
        <v>1214</v>
      </c>
      <c r="KC75" t="s">
        <v>1214</v>
      </c>
      <c r="KD75" t="s">
        <v>1214</v>
      </c>
      <c r="KE75" t="s">
        <v>1214</v>
      </c>
      <c r="KF75" t="s">
        <v>1214</v>
      </c>
      <c r="KG75" t="s">
        <v>1214</v>
      </c>
      <c r="KH75" t="s">
        <v>1214</v>
      </c>
      <c r="KI75" t="s">
        <v>1214</v>
      </c>
      <c r="KJ75" t="s">
        <v>1214</v>
      </c>
      <c r="KK75" t="s">
        <v>1214</v>
      </c>
      <c r="KL75" t="s">
        <v>1214</v>
      </c>
      <c r="KM75" t="s">
        <v>1214</v>
      </c>
      <c r="KN75" t="s">
        <v>1214</v>
      </c>
      <c r="KO75" t="s">
        <v>1214</v>
      </c>
      <c r="KP75" t="s">
        <v>1214</v>
      </c>
      <c r="KQ75" t="s">
        <v>1214</v>
      </c>
      <c r="KR75" t="s">
        <v>1214</v>
      </c>
      <c r="KS75" t="s">
        <v>1214</v>
      </c>
      <c r="KT75" t="s">
        <v>1214</v>
      </c>
      <c r="KU75" t="s">
        <v>1214</v>
      </c>
      <c r="KV75" t="s">
        <v>1214</v>
      </c>
      <c r="KW75" t="s">
        <v>1214</v>
      </c>
      <c r="KX75" t="s">
        <v>1214</v>
      </c>
      <c r="KY75" t="s">
        <v>1214</v>
      </c>
      <c r="KZ75" t="s">
        <v>1214</v>
      </c>
      <c r="LA75" t="s">
        <v>1214</v>
      </c>
      <c r="LB75" t="s">
        <v>1214</v>
      </c>
      <c r="LC75" t="s">
        <v>1214</v>
      </c>
      <c r="LD75" t="s">
        <v>1214</v>
      </c>
      <c r="LE75" t="s">
        <v>1214</v>
      </c>
      <c r="LF75" t="s">
        <v>1214</v>
      </c>
      <c r="LG75" t="s">
        <v>1214</v>
      </c>
      <c r="LH75" t="s">
        <v>1214</v>
      </c>
      <c r="LI75" t="s">
        <v>1214</v>
      </c>
      <c r="LJ75" t="s">
        <v>1214</v>
      </c>
      <c r="LK75" t="s">
        <v>1214</v>
      </c>
      <c r="LL75" t="s">
        <v>1214</v>
      </c>
      <c r="LM75" t="s">
        <v>1214</v>
      </c>
      <c r="LN75" t="s">
        <v>1214</v>
      </c>
      <c r="LO75" t="s">
        <v>1214</v>
      </c>
      <c r="LP75" t="s">
        <v>1214</v>
      </c>
      <c r="LQ75" t="s">
        <v>1214</v>
      </c>
      <c r="LR75" t="s">
        <v>1214</v>
      </c>
      <c r="LS75" t="s">
        <v>1214</v>
      </c>
      <c r="LT75" t="s">
        <v>1214</v>
      </c>
      <c r="LU75" t="s">
        <v>1214</v>
      </c>
      <c r="LV75" t="s">
        <v>1214</v>
      </c>
      <c r="LW75" t="s">
        <v>1214</v>
      </c>
      <c r="LX75" t="s">
        <v>1214</v>
      </c>
      <c r="LY75" t="s">
        <v>1214</v>
      </c>
      <c r="LZ75" t="s">
        <v>1214</v>
      </c>
      <c r="MA75" t="s">
        <v>1214</v>
      </c>
      <c r="MB75" t="s">
        <v>1214</v>
      </c>
      <c r="MC75" t="s">
        <v>1214</v>
      </c>
      <c r="MD75" t="s">
        <v>1214</v>
      </c>
      <c r="ME75" t="s">
        <v>1214</v>
      </c>
      <c r="MF75" t="s">
        <v>1214</v>
      </c>
      <c r="MG75" t="s">
        <v>1214</v>
      </c>
      <c r="MH75" t="s">
        <v>1214</v>
      </c>
      <c r="MI75" t="s">
        <v>1214</v>
      </c>
      <c r="MJ75" t="s">
        <v>1214</v>
      </c>
      <c r="MK75" t="s">
        <v>1214</v>
      </c>
      <c r="ML75" t="s">
        <v>1214</v>
      </c>
      <c r="MM75" t="s">
        <v>1214</v>
      </c>
      <c r="MN75" t="s">
        <v>1214</v>
      </c>
      <c r="MO75" t="s">
        <v>1214</v>
      </c>
      <c r="MP75" t="s">
        <v>1214</v>
      </c>
      <c r="MQ75" t="s">
        <v>1214</v>
      </c>
      <c r="MR75" t="s">
        <v>1214</v>
      </c>
      <c r="MS75" t="s">
        <v>1214</v>
      </c>
      <c r="MT75" t="s">
        <v>1214</v>
      </c>
      <c r="MU75" t="s">
        <v>1214</v>
      </c>
      <c r="MV75" t="s">
        <v>1214</v>
      </c>
      <c r="MW75" t="s">
        <v>1214</v>
      </c>
      <c r="MX75" t="s">
        <v>1214</v>
      </c>
      <c r="MY75" t="s">
        <v>1214</v>
      </c>
      <c r="MZ75" t="s">
        <v>1214</v>
      </c>
      <c r="NA75" t="s">
        <v>1214</v>
      </c>
      <c r="NB75" t="s">
        <v>1214</v>
      </c>
      <c r="NC75" t="s">
        <v>1214</v>
      </c>
      <c r="ND75" t="s">
        <v>1214</v>
      </c>
      <c r="NE75" t="s">
        <v>1214</v>
      </c>
      <c r="NF75" t="s">
        <v>1214</v>
      </c>
      <c r="NG75" t="s">
        <v>1214</v>
      </c>
      <c r="NH75" t="s">
        <v>1214</v>
      </c>
      <c r="NI75" t="s">
        <v>1214</v>
      </c>
      <c r="NJ75" t="s">
        <v>1214</v>
      </c>
      <c r="NK75" t="s">
        <v>1214</v>
      </c>
      <c r="NL75" t="s">
        <v>1214</v>
      </c>
      <c r="NM75" t="s">
        <v>1214</v>
      </c>
      <c r="NN75" t="s">
        <v>1214</v>
      </c>
      <c r="NO75" t="s">
        <v>1214</v>
      </c>
      <c r="NP75" t="s">
        <v>1214</v>
      </c>
      <c r="NQ75" t="s">
        <v>1214</v>
      </c>
      <c r="NR75" t="s">
        <v>1214</v>
      </c>
      <c r="NS75" t="s">
        <v>1214</v>
      </c>
      <c r="NT75" t="s">
        <v>1214</v>
      </c>
      <c r="NU75" t="s">
        <v>1214</v>
      </c>
      <c r="NV75" t="s">
        <v>1214</v>
      </c>
      <c r="NW75" t="s">
        <v>1214</v>
      </c>
      <c r="NX75" t="s">
        <v>1214</v>
      </c>
      <c r="NY75" t="s">
        <v>1214</v>
      </c>
      <c r="NZ75" t="s">
        <v>1214</v>
      </c>
      <c r="OA75" t="s">
        <v>1214</v>
      </c>
      <c r="OB75" t="s">
        <v>1214</v>
      </c>
      <c r="OC75" t="s">
        <v>1214</v>
      </c>
      <c r="OD75" t="s">
        <v>1214</v>
      </c>
      <c r="OE75" t="s">
        <v>1214</v>
      </c>
      <c r="OF75" t="s">
        <v>1214</v>
      </c>
      <c r="OG75" t="s">
        <v>1214</v>
      </c>
      <c r="OH75" t="s">
        <v>1214</v>
      </c>
      <c r="OI75" t="s">
        <v>1214</v>
      </c>
      <c r="OJ75" t="s">
        <v>1214</v>
      </c>
      <c r="OK75" t="s">
        <v>1214</v>
      </c>
      <c r="OL75" t="s">
        <v>1214</v>
      </c>
      <c r="OM75" t="s">
        <v>1214</v>
      </c>
      <c r="ON75" t="s">
        <v>1214</v>
      </c>
      <c r="OO75" t="s">
        <v>1214</v>
      </c>
      <c r="OP75" t="s">
        <v>1214</v>
      </c>
      <c r="OQ75" t="s">
        <v>1214</v>
      </c>
      <c r="OR75" t="s">
        <v>1214</v>
      </c>
      <c r="OS75" t="s">
        <v>1214</v>
      </c>
      <c r="OT75" t="s">
        <v>1214</v>
      </c>
      <c r="OU75" t="s">
        <v>1214</v>
      </c>
      <c r="OV75" t="s">
        <v>1214</v>
      </c>
      <c r="OW75" t="s">
        <v>1214</v>
      </c>
      <c r="OX75" t="s">
        <v>1214</v>
      </c>
      <c r="OY75" t="s">
        <v>1214</v>
      </c>
      <c r="OZ75" t="s">
        <v>1214</v>
      </c>
      <c r="PA75" t="s">
        <v>1214</v>
      </c>
      <c r="PB75" t="s">
        <v>1214</v>
      </c>
      <c r="PC75" t="s">
        <v>1214</v>
      </c>
      <c r="PD75" t="s">
        <v>1214</v>
      </c>
      <c r="PE75" t="s">
        <v>1214</v>
      </c>
      <c r="PF75" t="s">
        <v>1214</v>
      </c>
      <c r="PG75" t="s">
        <v>1214</v>
      </c>
      <c r="PH75" t="s">
        <v>1214</v>
      </c>
      <c r="PI75" t="s">
        <v>1214</v>
      </c>
      <c r="PJ75" t="s">
        <v>1214</v>
      </c>
      <c r="PK75" t="s">
        <v>1214</v>
      </c>
      <c r="PL75" t="s">
        <v>1214</v>
      </c>
      <c r="PM75" t="s">
        <v>1214</v>
      </c>
      <c r="PN75" t="s">
        <v>1214</v>
      </c>
      <c r="PO75" t="s">
        <v>1214</v>
      </c>
      <c r="PP75" t="s">
        <v>1214</v>
      </c>
      <c r="PQ75" t="s">
        <v>1214</v>
      </c>
      <c r="PR75" t="s">
        <v>1214</v>
      </c>
      <c r="PS75" t="s">
        <v>1214</v>
      </c>
      <c r="PT75" t="s">
        <v>1214</v>
      </c>
      <c r="PU75" t="s">
        <v>1214</v>
      </c>
      <c r="PV75" t="s">
        <v>1214</v>
      </c>
      <c r="PW75" t="s">
        <v>1214</v>
      </c>
      <c r="PX75" t="s">
        <v>1214</v>
      </c>
      <c r="PY75" t="s">
        <v>1214</v>
      </c>
      <c r="PZ75" t="s">
        <v>1214</v>
      </c>
      <c r="QA75" t="s">
        <v>1214</v>
      </c>
      <c r="QB75" t="s">
        <v>1214</v>
      </c>
      <c r="QC75" t="s">
        <v>1214</v>
      </c>
      <c r="QD75" t="s">
        <v>1214</v>
      </c>
      <c r="QE75" t="s">
        <v>1214</v>
      </c>
      <c r="QF75" t="s">
        <v>1214</v>
      </c>
      <c r="QG75" t="s">
        <v>1214</v>
      </c>
      <c r="QH75" t="s">
        <v>1214</v>
      </c>
      <c r="QI75" t="s">
        <v>1214</v>
      </c>
      <c r="QJ75" t="s">
        <v>1214</v>
      </c>
      <c r="QK75" t="s">
        <v>1214</v>
      </c>
      <c r="QL75" t="s">
        <v>1214</v>
      </c>
      <c r="QM75" t="s">
        <v>1214</v>
      </c>
      <c r="QN75" t="s">
        <v>1214</v>
      </c>
      <c r="QO75" t="s">
        <v>1214</v>
      </c>
      <c r="QP75" t="s">
        <v>1214</v>
      </c>
      <c r="QQ75" t="s">
        <v>1214</v>
      </c>
      <c r="QR75" t="s">
        <v>1214</v>
      </c>
      <c r="QS75" t="s">
        <v>1214</v>
      </c>
      <c r="QT75" t="s">
        <v>1214</v>
      </c>
      <c r="QU75" t="s">
        <v>1214</v>
      </c>
      <c r="QV75" t="s">
        <v>1214</v>
      </c>
      <c r="QW75" t="s">
        <v>1214</v>
      </c>
      <c r="QX75" t="s">
        <v>1214</v>
      </c>
      <c r="QY75" t="s">
        <v>1214</v>
      </c>
      <c r="QZ75" t="s">
        <v>1214</v>
      </c>
      <c r="RA75" t="s">
        <v>1214</v>
      </c>
      <c r="RB75" t="s">
        <v>1214</v>
      </c>
      <c r="RC75" t="s">
        <v>1214</v>
      </c>
      <c r="RD75" t="s">
        <v>1214</v>
      </c>
      <c r="RE75" t="s">
        <v>1214</v>
      </c>
      <c r="RF75" t="s">
        <v>1214</v>
      </c>
      <c r="RG75" t="s">
        <v>1214</v>
      </c>
      <c r="RH75" t="s">
        <v>1214</v>
      </c>
      <c r="RI75" t="s">
        <v>1214</v>
      </c>
      <c r="RJ75" t="s">
        <v>1214</v>
      </c>
      <c r="RK75" t="s">
        <v>1214</v>
      </c>
      <c r="RL75" t="s">
        <v>1214</v>
      </c>
      <c r="RM75" t="s">
        <v>1214</v>
      </c>
      <c r="RN75" t="s">
        <v>1214</v>
      </c>
      <c r="RO75" t="s">
        <v>1214</v>
      </c>
      <c r="RP75" t="s">
        <v>1214</v>
      </c>
      <c r="RQ75" t="s">
        <v>1214</v>
      </c>
      <c r="RR75" t="s">
        <v>1214</v>
      </c>
      <c r="RS75" t="s">
        <v>1214</v>
      </c>
      <c r="RT75" t="s">
        <v>1214</v>
      </c>
      <c r="RU75" t="s">
        <v>1214</v>
      </c>
      <c r="RV75" t="s">
        <v>1214</v>
      </c>
      <c r="RW75" t="s">
        <v>1214</v>
      </c>
      <c r="RX75" t="s">
        <v>1214</v>
      </c>
      <c r="RY75" t="s">
        <v>1214</v>
      </c>
      <c r="RZ75" t="s">
        <v>1214</v>
      </c>
      <c r="SA75" t="s">
        <v>1214</v>
      </c>
      <c r="SB75" t="s">
        <v>1214</v>
      </c>
      <c r="SC75" t="s">
        <v>1214</v>
      </c>
      <c r="SD75" t="s">
        <v>1214</v>
      </c>
      <c r="SE75" t="s">
        <v>1214</v>
      </c>
      <c r="SF75" t="s">
        <v>1214</v>
      </c>
      <c r="SG75" t="s">
        <v>1214</v>
      </c>
      <c r="SH75" t="s">
        <v>1214</v>
      </c>
      <c r="SI75" t="s">
        <v>1214</v>
      </c>
      <c r="SJ75" t="s">
        <v>1214</v>
      </c>
      <c r="SK75" t="s">
        <v>1214</v>
      </c>
      <c r="SL75" t="s">
        <v>1214</v>
      </c>
      <c r="SM75" t="s">
        <v>1214</v>
      </c>
      <c r="SN75" t="s">
        <v>1214</v>
      </c>
      <c r="SO75" t="s">
        <v>1214</v>
      </c>
      <c r="SP75" t="s">
        <v>1214</v>
      </c>
      <c r="SQ75" t="s">
        <v>1214</v>
      </c>
      <c r="SS75">
        <v>4.3600000000000003</v>
      </c>
      <c r="ST75">
        <v>11.48</v>
      </c>
      <c r="SU75">
        <v>14.04</v>
      </c>
      <c r="SV75">
        <v>2.0499999999999998</v>
      </c>
      <c r="SW75">
        <v>16.420000000000002</v>
      </c>
      <c r="SX75">
        <v>-1.9</v>
      </c>
      <c r="SY75">
        <v>6.73</v>
      </c>
      <c r="SZ75" t="s">
        <v>1214</v>
      </c>
      <c r="TA75">
        <v>-0.46</v>
      </c>
      <c r="TB75">
        <v>-0.53</v>
      </c>
      <c r="TC75" t="s">
        <v>1214</v>
      </c>
      <c r="TD75">
        <v>5.82</v>
      </c>
      <c r="TE75">
        <v>-0.55000000000000004</v>
      </c>
      <c r="TF75">
        <v>1.67</v>
      </c>
      <c r="TG75">
        <v>2.13</v>
      </c>
      <c r="TH75">
        <v>-0.23</v>
      </c>
      <c r="TI75">
        <v>1.1299999999999999</v>
      </c>
      <c r="TJ75">
        <v>-0.06</v>
      </c>
      <c r="TK75">
        <v>1.24</v>
      </c>
      <c r="TL75">
        <v>1.98</v>
      </c>
      <c r="TM75">
        <v>-0.21</v>
      </c>
      <c r="TN75">
        <v>0.37</v>
      </c>
      <c r="TO75">
        <v>0.89</v>
      </c>
      <c r="TP75">
        <v>-2.89</v>
      </c>
      <c r="TQ75" t="s">
        <v>1214</v>
      </c>
      <c r="TR75">
        <v>1.65</v>
      </c>
      <c r="TS75">
        <v>-7.0000000000000007E-2</v>
      </c>
      <c r="TT75">
        <v>1.51</v>
      </c>
      <c r="TU75">
        <v>1.26</v>
      </c>
      <c r="TV75">
        <v>1.92</v>
      </c>
      <c r="TW75">
        <v>0.37</v>
      </c>
      <c r="TX75">
        <v>31.65</v>
      </c>
      <c r="TY75">
        <v>-6.02</v>
      </c>
      <c r="TZ75">
        <v>-7.18</v>
      </c>
      <c r="UA75">
        <v>6.58</v>
      </c>
      <c r="UB75">
        <v>12.7</v>
      </c>
      <c r="UC75">
        <v>-4.76</v>
      </c>
      <c r="UD75">
        <v>1.0900000000000001</v>
      </c>
      <c r="UE75">
        <v>-8.9499999999999993</v>
      </c>
      <c r="UF75">
        <v>-6.27</v>
      </c>
      <c r="UG75">
        <v>-4.08</v>
      </c>
      <c r="UH75">
        <v>0.55000000000000004</v>
      </c>
      <c r="UI75" t="s">
        <v>1214</v>
      </c>
      <c r="UJ75" t="s">
        <v>1214</v>
      </c>
      <c r="UK75">
        <v>5.14</v>
      </c>
      <c r="UL75">
        <v>11.59</v>
      </c>
      <c r="UM75">
        <v>-5.15</v>
      </c>
      <c r="UN75">
        <v>1.37</v>
      </c>
      <c r="UO75">
        <v>16.77</v>
      </c>
      <c r="UP75">
        <v>-0.91</v>
      </c>
      <c r="UQ75">
        <v>-2.11</v>
      </c>
      <c r="UR75">
        <v>0.89</v>
      </c>
      <c r="US75">
        <v>3.42</v>
      </c>
      <c r="UT75">
        <v>1.42</v>
      </c>
      <c r="UU75">
        <v>0.02</v>
      </c>
      <c r="UV75">
        <v>0.4</v>
      </c>
      <c r="UW75">
        <v>2.69</v>
      </c>
      <c r="UX75">
        <v>1.78</v>
      </c>
      <c r="UY75">
        <v>-0.85</v>
      </c>
      <c r="UZ75">
        <v>0.91</v>
      </c>
      <c r="VA75">
        <v>-0.28999999999999998</v>
      </c>
      <c r="VB75">
        <v>0.94</v>
      </c>
      <c r="VC75">
        <v>-0.03</v>
      </c>
      <c r="VD75">
        <v>1.88</v>
      </c>
      <c r="VE75">
        <v>-0.24</v>
      </c>
      <c r="VF75">
        <v>-1.05</v>
      </c>
      <c r="VG75">
        <v>-4.04</v>
      </c>
      <c r="VH75">
        <v>-3.08</v>
      </c>
      <c r="VI75">
        <v>-1.47</v>
      </c>
      <c r="VJ75">
        <v>-1.17</v>
      </c>
      <c r="VK75">
        <v>-0.41</v>
      </c>
      <c r="VL75">
        <v>0.51</v>
      </c>
      <c r="VM75">
        <v>1.87</v>
      </c>
      <c r="VN75">
        <v>3.48</v>
      </c>
      <c r="VO75">
        <v>0.43</v>
      </c>
      <c r="VP75">
        <v>2.89</v>
      </c>
      <c r="VQ75" t="s">
        <v>1214</v>
      </c>
      <c r="VR75">
        <v>-3.06</v>
      </c>
      <c r="VS75">
        <v>5.16</v>
      </c>
      <c r="VT75">
        <v>-1.56</v>
      </c>
      <c r="VU75">
        <v>0.42</v>
      </c>
      <c r="VV75">
        <v>3.21</v>
      </c>
      <c r="VW75">
        <v>1.9</v>
      </c>
      <c r="VX75" t="s">
        <v>1214</v>
      </c>
      <c r="VY75">
        <v>1.1299999999999999</v>
      </c>
      <c r="VZ75">
        <v>-4.62</v>
      </c>
      <c r="WA75">
        <v>7.43</v>
      </c>
      <c r="WB75">
        <v>-13.65</v>
      </c>
      <c r="WC75">
        <v>0.28000000000000003</v>
      </c>
      <c r="WD75">
        <v>-5.57</v>
      </c>
      <c r="WE75">
        <v>-0.47</v>
      </c>
      <c r="WF75">
        <v>0</v>
      </c>
      <c r="WG75">
        <v>38.299999999999997</v>
      </c>
      <c r="WH75">
        <v>3.82</v>
      </c>
      <c r="WI75">
        <v>-6.91</v>
      </c>
      <c r="WJ75">
        <v>0</v>
      </c>
      <c r="WK75">
        <v>-4.7300000000000004</v>
      </c>
      <c r="WL75">
        <v>7.04</v>
      </c>
      <c r="WM75">
        <v>-2.2799999999999998</v>
      </c>
      <c r="WN75">
        <v>2.13</v>
      </c>
      <c r="WO75">
        <v>2.25</v>
      </c>
      <c r="WP75">
        <v>-5.84</v>
      </c>
      <c r="WQ75">
        <v>-2.1</v>
      </c>
      <c r="WR75">
        <v>6.24</v>
      </c>
      <c r="WS75">
        <v>0.31</v>
      </c>
      <c r="WT75">
        <v>-5.76</v>
      </c>
      <c r="WU75">
        <v>5.17</v>
      </c>
      <c r="WV75">
        <v>13.65</v>
      </c>
      <c r="WW75" t="s">
        <v>1214</v>
      </c>
      <c r="WX75">
        <v>0.79</v>
      </c>
      <c r="WY75" t="s">
        <v>1214</v>
      </c>
      <c r="WZ75">
        <v>-0.23</v>
      </c>
      <c r="XA75">
        <v>-0.22</v>
      </c>
      <c r="XB75">
        <v>0.64</v>
      </c>
      <c r="XC75">
        <v>-2.5299999999999998</v>
      </c>
      <c r="XD75" t="s">
        <v>1214</v>
      </c>
      <c r="XE75">
        <v>-1.79</v>
      </c>
      <c r="XF75">
        <v>1.79</v>
      </c>
      <c r="XG75">
        <v>-4.17</v>
      </c>
      <c r="XH75">
        <v>-1.52</v>
      </c>
      <c r="XI75">
        <v>0.2</v>
      </c>
      <c r="XJ75">
        <v>-1.41</v>
      </c>
      <c r="XK75">
        <v>-0.53</v>
      </c>
      <c r="XL75">
        <v>-1.0900000000000001</v>
      </c>
      <c r="XM75">
        <v>-0.65</v>
      </c>
      <c r="XN75">
        <v>-2.2599999999999998</v>
      </c>
      <c r="XO75">
        <v>-1.04</v>
      </c>
      <c r="XP75">
        <v>0.72</v>
      </c>
      <c r="XQ75">
        <v>-0.24</v>
      </c>
      <c r="XR75">
        <v>-7.0000000000000007E-2</v>
      </c>
      <c r="XS75" t="s">
        <v>1214</v>
      </c>
      <c r="XT75">
        <v>-2.61</v>
      </c>
      <c r="XU75">
        <v>-1.06</v>
      </c>
      <c r="XV75">
        <v>1.29</v>
      </c>
      <c r="XW75">
        <v>11.8</v>
      </c>
      <c r="XX75" t="s">
        <v>1214</v>
      </c>
      <c r="XY75">
        <v>6.64</v>
      </c>
      <c r="XZ75">
        <v>1.31</v>
      </c>
      <c r="YA75" t="s">
        <v>1214</v>
      </c>
      <c r="YB75">
        <v>7.08</v>
      </c>
      <c r="YC75">
        <v>-0.53</v>
      </c>
      <c r="YD75">
        <v>3.23</v>
      </c>
      <c r="YE75">
        <v>-0.13</v>
      </c>
      <c r="YF75">
        <v>4.9800000000000004</v>
      </c>
      <c r="YG75">
        <v>-3.6</v>
      </c>
      <c r="YH75">
        <v>0.64</v>
      </c>
      <c r="YI75" t="s">
        <v>1214</v>
      </c>
      <c r="YJ75" t="s">
        <v>1214</v>
      </c>
      <c r="YK75">
        <v>3.98</v>
      </c>
      <c r="YL75" t="s">
        <v>1214</v>
      </c>
      <c r="YM75" t="s">
        <v>1214</v>
      </c>
      <c r="YN75">
        <v>-4.05</v>
      </c>
      <c r="YO75">
        <v>3.04</v>
      </c>
      <c r="YP75">
        <v>6.28</v>
      </c>
      <c r="YQ75">
        <v>4.67</v>
      </c>
      <c r="YR75">
        <v>5.71</v>
      </c>
      <c r="YS75">
        <v>-2.66</v>
      </c>
      <c r="YT75">
        <v>9.75</v>
      </c>
      <c r="YU75">
        <v>4.8600000000000003</v>
      </c>
      <c r="YV75" t="s">
        <v>1214</v>
      </c>
      <c r="YW75" t="s">
        <v>1214</v>
      </c>
      <c r="YX75" t="s">
        <v>1214</v>
      </c>
      <c r="YY75">
        <v>-1.34</v>
      </c>
      <c r="YZ75">
        <v>2.71</v>
      </c>
      <c r="ZA75" t="s">
        <v>1214</v>
      </c>
      <c r="ZB75">
        <v>3.83</v>
      </c>
      <c r="ZC75" t="s">
        <v>1214</v>
      </c>
      <c r="ZD75" t="s">
        <v>1214</v>
      </c>
      <c r="ZE75" t="s">
        <v>1214</v>
      </c>
      <c r="ZF75">
        <v>3.19</v>
      </c>
      <c r="ZG75" t="s">
        <v>1214</v>
      </c>
      <c r="ZH75" t="s">
        <v>1214</v>
      </c>
      <c r="ZI75" t="s">
        <v>1214</v>
      </c>
      <c r="ZJ75">
        <v>0.66</v>
      </c>
      <c r="ZK75">
        <v>-6.87</v>
      </c>
      <c r="ZL75" t="s">
        <v>1214</v>
      </c>
      <c r="ZM75" t="s">
        <v>1214</v>
      </c>
      <c r="ZN75" t="s">
        <v>1214</v>
      </c>
      <c r="ZO75" t="s">
        <v>1214</v>
      </c>
      <c r="ZP75">
        <v>2.96</v>
      </c>
      <c r="ZQ75">
        <v>0.11</v>
      </c>
      <c r="ZR75">
        <v>-0.55000000000000004</v>
      </c>
      <c r="ZS75">
        <v>0.15</v>
      </c>
      <c r="ZT75">
        <v>0.83</v>
      </c>
      <c r="ZU75">
        <v>2.21</v>
      </c>
      <c r="ZV75">
        <v>-1.38</v>
      </c>
      <c r="ZW75">
        <v>-0.27</v>
      </c>
      <c r="ZX75">
        <v>-5.29</v>
      </c>
      <c r="ZY75">
        <v>0.49</v>
      </c>
      <c r="ZZ75">
        <v>-0.41</v>
      </c>
      <c r="AAA75">
        <v>1.96</v>
      </c>
      <c r="AAB75">
        <v>-0.83</v>
      </c>
      <c r="AAC75">
        <v>0.28000000000000003</v>
      </c>
      <c r="AAD75">
        <v>-6.95</v>
      </c>
      <c r="AAE75" t="s">
        <v>1214</v>
      </c>
      <c r="AAF75">
        <v>-0.69</v>
      </c>
      <c r="AAG75">
        <v>-4.47</v>
      </c>
      <c r="AAH75">
        <v>-7.95</v>
      </c>
      <c r="AAI75">
        <v>0.05</v>
      </c>
      <c r="AAJ75">
        <v>-4.99</v>
      </c>
      <c r="AAK75">
        <v>1.06</v>
      </c>
      <c r="AAL75">
        <v>0.18</v>
      </c>
      <c r="AAM75">
        <v>-0.93</v>
      </c>
      <c r="AAN75" t="s">
        <v>1214</v>
      </c>
      <c r="AAO75">
        <v>-0.53</v>
      </c>
      <c r="AAP75">
        <v>-1.39</v>
      </c>
      <c r="AAQ75">
        <v>-0.18</v>
      </c>
      <c r="AAR75">
        <v>-2.4700000000000002</v>
      </c>
      <c r="AAS75">
        <v>-0.83</v>
      </c>
      <c r="AAT75">
        <v>7.45</v>
      </c>
      <c r="AAU75">
        <v>-1.99</v>
      </c>
      <c r="AAV75">
        <v>-1.26</v>
      </c>
      <c r="AAW75">
        <v>1.34</v>
      </c>
      <c r="AAX75">
        <v>-11.82</v>
      </c>
      <c r="AAY75">
        <v>1.5</v>
      </c>
      <c r="AAZ75">
        <v>1.69</v>
      </c>
      <c r="ABA75">
        <v>0.08</v>
      </c>
      <c r="ABB75">
        <v>-0.56000000000000005</v>
      </c>
      <c r="ABC75">
        <v>1.64</v>
      </c>
      <c r="ABD75" s="1">
        <v>0.39</v>
      </c>
      <c r="ABE75">
        <v>1.08</v>
      </c>
      <c r="ABF75">
        <v>2.2599999999999998</v>
      </c>
      <c r="ABG75">
        <v>0.94</v>
      </c>
      <c r="ABH75">
        <v>1.75</v>
      </c>
      <c r="ABI75">
        <v>0.54</v>
      </c>
      <c r="ABJ75">
        <v>-3.23</v>
      </c>
      <c r="ABK75">
        <v>-0.77</v>
      </c>
      <c r="ABL75">
        <v>0.31</v>
      </c>
      <c r="ABM75">
        <v>1.23</v>
      </c>
      <c r="ABN75">
        <v>0.31</v>
      </c>
      <c r="ABO75">
        <v>0.7</v>
      </c>
      <c r="ABP75">
        <v>0.95</v>
      </c>
      <c r="ABQ75">
        <v>-7.0000000000000007E-2</v>
      </c>
      <c r="ABR75">
        <v>40.47</v>
      </c>
      <c r="ABS75">
        <v>-3.13</v>
      </c>
      <c r="ABT75">
        <v>-0.01</v>
      </c>
      <c r="ABU75">
        <v>0.94</v>
      </c>
      <c r="ABV75">
        <v>-0.16</v>
      </c>
      <c r="ABW75">
        <v>0.68</v>
      </c>
      <c r="ABX75">
        <v>0.11</v>
      </c>
      <c r="ABY75">
        <v>2.87</v>
      </c>
      <c r="ABZ75">
        <v>-1.69</v>
      </c>
      <c r="ACA75">
        <v>0.02</v>
      </c>
      <c r="ACB75">
        <v>0.79</v>
      </c>
      <c r="ACC75">
        <v>-0.73</v>
      </c>
      <c r="ACD75">
        <v>1.34</v>
      </c>
      <c r="ACE75">
        <v>-2.58</v>
      </c>
      <c r="ACF75">
        <v>-3.8</v>
      </c>
      <c r="ACG75">
        <v>-5.69</v>
      </c>
      <c r="ACH75">
        <v>2.93</v>
      </c>
      <c r="ACI75">
        <v>-1.8</v>
      </c>
      <c r="ACJ75">
        <v>1.17</v>
      </c>
      <c r="ACK75" t="s">
        <v>1214</v>
      </c>
      <c r="ACL75">
        <v>0.11</v>
      </c>
      <c r="ACM75">
        <v>-0.16</v>
      </c>
      <c r="ACN75">
        <v>0.02</v>
      </c>
      <c r="ACO75" t="s">
        <v>1214</v>
      </c>
      <c r="ACP75">
        <v>0.74</v>
      </c>
      <c r="ACQ75">
        <v>0.08</v>
      </c>
      <c r="ACR75">
        <v>-0.61</v>
      </c>
      <c r="ACS75">
        <v>-0.82</v>
      </c>
      <c r="ACT75">
        <v>2.4300000000000002</v>
      </c>
      <c r="ACU75">
        <v>-0.67</v>
      </c>
      <c r="ACV75">
        <v>-0.84</v>
      </c>
      <c r="ACW75">
        <v>2.54</v>
      </c>
      <c r="ACX75">
        <v>1.3</v>
      </c>
      <c r="ACY75">
        <v>-1.28</v>
      </c>
      <c r="ACZ75">
        <v>-0.84</v>
      </c>
      <c r="ADA75">
        <v>0.76</v>
      </c>
      <c r="ADB75">
        <v>7.51</v>
      </c>
      <c r="ADC75">
        <v>2.44</v>
      </c>
      <c r="ADD75">
        <v>-1.93</v>
      </c>
      <c r="ADE75" t="s">
        <v>1214</v>
      </c>
      <c r="ADF75">
        <v>-0.13</v>
      </c>
      <c r="ADG75">
        <v>-0.99</v>
      </c>
      <c r="ADH75">
        <v>-0.86</v>
      </c>
      <c r="ADI75">
        <v>-0.97</v>
      </c>
      <c r="ADJ75">
        <v>-0.11</v>
      </c>
      <c r="ADK75">
        <v>1.03</v>
      </c>
      <c r="ADL75">
        <v>0.56999999999999995</v>
      </c>
      <c r="ADM75">
        <v>-1</v>
      </c>
      <c r="ADN75">
        <v>-0.37</v>
      </c>
      <c r="ADO75">
        <v>-1.99</v>
      </c>
      <c r="ADP75">
        <v>0</v>
      </c>
      <c r="ADQ75">
        <v>0.16</v>
      </c>
      <c r="ADR75">
        <v>0.5</v>
      </c>
      <c r="ADS75">
        <v>-5.41</v>
      </c>
      <c r="ADT75">
        <v>1.53</v>
      </c>
      <c r="ADU75">
        <v>1.69</v>
      </c>
      <c r="ADV75">
        <v>0.61</v>
      </c>
      <c r="ADW75">
        <v>0.61</v>
      </c>
      <c r="ADX75">
        <v>0.05</v>
      </c>
      <c r="ADY75" s="1">
        <v>-0.1</v>
      </c>
      <c r="ADZ75">
        <v>0.56000000000000005</v>
      </c>
      <c r="AEA75">
        <v>0.54</v>
      </c>
      <c r="AEB75">
        <v>2.39</v>
      </c>
      <c r="AEC75">
        <v>0.28000000000000003</v>
      </c>
      <c r="AED75">
        <v>1.41</v>
      </c>
      <c r="AEE75">
        <v>0.5</v>
      </c>
      <c r="AEF75">
        <v>0.34</v>
      </c>
      <c r="AEG75">
        <v>0.81</v>
      </c>
      <c r="AEH75">
        <v>-0.59</v>
      </c>
      <c r="AEI75">
        <v>0.73</v>
      </c>
      <c r="AEJ75">
        <v>2.2200000000000002</v>
      </c>
      <c r="AEK75">
        <v>0.31</v>
      </c>
      <c r="AEL75" t="s">
        <v>1214</v>
      </c>
      <c r="AEM75" t="s">
        <v>1214</v>
      </c>
      <c r="AEN75" t="s">
        <v>1214</v>
      </c>
      <c r="AEO75" t="s">
        <v>1214</v>
      </c>
      <c r="AEP75" t="s">
        <v>1214</v>
      </c>
      <c r="AEQ75" t="s">
        <v>1214</v>
      </c>
      <c r="AER75" t="s">
        <v>1214</v>
      </c>
      <c r="AES75" t="s">
        <v>1214</v>
      </c>
      <c r="AET75">
        <v>1.1499999999999999</v>
      </c>
      <c r="AEU75">
        <v>0.11</v>
      </c>
      <c r="AEV75">
        <v>1.24</v>
      </c>
      <c r="AEW75">
        <v>1.49</v>
      </c>
      <c r="AEX75">
        <v>0.78</v>
      </c>
      <c r="AEY75">
        <v>0.31</v>
      </c>
      <c r="AEZ75">
        <v>1.08</v>
      </c>
      <c r="AFA75">
        <v>-2.25</v>
      </c>
      <c r="AFB75">
        <v>1.65</v>
      </c>
      <c r="AFC75">
        <v>-0.76</v>
      </c>
      <c r="AFD75">
        <v>0.64</v>
      </c>
      <c r="AFE75">
        <v>4.3</v>
      </c>
      <c r="AFF75">
        <v>0.09</v>
      </c>
      <c r="AFG75">
        <v>-0.5</v>
      </c>
      <c r="AFH75">
        <v>-0.05</v>
      </c>
      <c r="AFI75">
        <v>-1.84</v>
      </c>
      <c r="AFJ75" t="s">
        <v>1214</v>
      </c>
      <c r="AFK75">
        <v>2.88</v>
      </c>
      <c r="AFL75">
        <v>0.33</v>
      </c>
      <c r="AFM75">
        <v>0.52</v>
      </c>
      <c r="AFN75">
        <v>2.0699999999999998</v>
      </c>
      <c r="AFO75">
        <v>-1.39</v>
      </c>
      <c r="AFP75">
        <v>0.3</v>
      </c>
      <c r="AFQ75">
        <v>-1.27</v>
      </c>
      <c r="AFR75">
        <v>0.56000000000000005</v>
      </c>
      <c r="AFS75">
        <v>0.56000000000000005</v>
      </c>
      <c r="AFT75">
        <v>7.0000000000000007E-2</v>
      </c>
      <c r="AFU75">
        <v>0.38</v>
      </c>
      <c r="AFV75">
        <v>0.3</v>
      </c>
      <c r="AFW75">
        <v>0.81</v>
      </c>
      <c r="AFX75">
        <v>0.86</v>
      </c>
      <c r="AFY75" t="s">
        <v>1214</v>
      </c>
      <c r="AFZ75">
        <v>0.84</v>
      </c>
      <c r="AGA75">
        <v>-0.56000000000000005</v>
      </c>
      <c r="AGB75">
        <v>0.62</v>
      </c>
      <c r="AGC75">
        <v>1.1299999999999999</v>
      </c>
      <c r="AGD75">
        <v>-0.96</v>
      </c>
      <c r="AGE75">
        <v>1.72</v>
      </c>
      <c r="AGF75">
        <v>1.97</v>
      </c>
      <c r="AGG75">
        <v>0.08</v>
      </c>
      <c r="AGH75">
        <v>0.35</v>
      </c>
      <c r="AGI75">
        <v>0.54</v>
      </c>
      <c r="AGJ75">
        <v>1.55</v>
      </c>
      <c r="AGK75">
        <v>0.82</v>
      </c>
      <c r="AGL75">
        <v>1.94</v>
      </c>
      <c r="AGM75">
        <v>0.3</v>
      </c>
      <c r="AGN75">
        <v>0.6</v>
      </c>
      <c r="AGO75">
        <v>-2.06</v>
      </c>
      <c r="AGP75">
        <v>2.81</v>
      </c>
      <c r="AGQ75">
        <v>1</v>
      </c>
      <c r="AGR75" t="s">
        <v>1214</v>
      </c>
      <c r="AGS75">
        <v>1.1399999999999999</v>
      </c>
      <c r="AGT75" t="s">
        <v>1214</v>
      </c>
      <c r="AGU75">
        <v>1.57</v>
      </c>
      <c r="AGV75">
        <v>1.5</v>
      </c>
      <c r="AGW75">
        <v>0.05</v>
      </c>
      <c r="AGX75">
        <v>4.21</v>
      </c>
      <c r="AGY75">
        <v>-0.24</v>
      </c>
      <c r="AGZ75">
        <v>0.82</v>
      </c>
      <c r="AHA75">
        <v>0.13</v>
      </c>
      <c r="AHB75">
        <v>-4.68</v>
      </c>
      <c r="AHC75">
        <v>0.9</v>
      </c>
      <c r="AHD75">
        <v>0.13</v>
      </c>
      <c r="AHE75">
        <v>0.61</v>
      </c>
      <c r="AHF75">
        <v>-0.73</v>
      </c>
      <c r="AHG75" s="1">
        <v>-1.07</v>
      </c>
      <c r="AHH75">
        <v>-0.05</v>
      </c>
      <c r="AHI75" t="s">
        <v>1214</v>
      </c>
      <c r="AHJ75">
        <v>-0.12</v>
      </c>
      <c r="AHK75">
        <v>-1.22</v>
      </c>
      <c r="AHL75">
        <v>-0.39</v>
      </c>
      <c r="AHM75">
        <v>-0.38</v>
      </c>
      <c r="AHN75">
        <v>0.43</v>
      </c>
      <c r="AHO75">
        <v>0.99</v>
      </c>
      <c r="AHP75">
        <v>0.08</v>
      </c>
      <c r="AHQ75">
        <v>-1.6</v>
      </c>
      <c r="AHR75">
        <v>0.53</v>
      </c>
      <c r="AHS75">
        <v>0.18</v>
      </c>
      <c r="AHT75">
        <v>0.3</v>
      </c>
      <c r="AHU75">
        <v>-3</v>
      </c>
      <c r="AHV75">
        <v>2.68</v>
      </c>
      <c r="AHW75">
        <v>0.18</v>
      </c>
      <c r="AHX75" t="s">
        <v>1214</v>
      </c>
      <c r="AHY75">
        <v>0.71</v>
      </c>
      <c r="AHZ75">
        <v>0.03</v>
      </c>
      <c r="AIA75">
        <v>-0.17</v>
      </c>
      <c r="AIB75" t="s">
        <v>1214</v>
      </c>
      <c r="AIC75">
        <v>0.44</v>
      </c>
      <c r="AID75">
        <v>-1.06</v>
      </c>
      <c r="AIE75">
        <v>2.33</v>
      </c>
      <c r="AIF75" t="s">
        <v>1214</v>
      </c>
      <c r="AIG75">
        <v>-1.65</v>
      </c>
      <c r="AIH75">
        <v>-0.33</v>
      </c>
      <c r="AII75">
        <v>-0.16</v>
      </c>
      <c r="AIJ75">
        <v>1.05</v>
      </c>
      <c r="AIK75" t="s">
        <v>1214</v>
      </c>
      <c r="AIL75">
        <v>4.6100000000000003</v>
      </c>
      <c r="AIM75">
        <v>-0.31</v>
      </c>
      <c r="AIN75">
        <v>-1.4</v>
      </c>
      <c r="AIO75">
        <v>-4.5</v>
      </c>
      <c r="AIP75">
        <v>-1.83</v>
      </c>
      <c r="AIQ75">
        <v>-0.51</v>
      </c>
      <c r="AIR75">
        <v>-0.91</v>
      </c>
      <c r="AIS75" t="s">
        <v>1214</v>
      </c>
      <c r="AIT75">
        <v>-0.24</v>
      </c>
      <c r="AIU75">
        <v>-0.24</v>
      </c>
      <c r="AIV75">
        <v>0.13</v>
      </c>
      <c r="AIW75">
        <v>-0.69</v>
      </c>
      <c r="AIX75">
        <v>-3.43</v>
      </c>
      <c r="AIY75">
        <v>-0.28000000000000003</v>
      </c>
      <c r="AIZ75">
        <v>-0.49</v>
      </c>
      <c r="AJA75">
        <v>0.01</v>
      </c>
      <c r="AJB75">
        <v>-0.28999999999999998</v>
      </c>
      <c r="AJC75">
        <v>-0.04</v>
      </c>
      <c r="AJD75">
        <v>-0.31</v>
      </c>
      <c r="AJE75">
        <v>-0.77</v>
      </c>
      <c r="AJF75">
        <v>-0.72</v>
      </c>
      <c r="AJG75">
        <v>-0.54</v>
      </c>
      <c r="AJH75">
        <v>-2.27</v>
      </c>
      <c r="AJI75">
        <v>-1.22</v>
      </c>
      <c r="AJJ75">
        <v>-1.54</v>
      </c>
      <c r="AJK75">
        <v>-1.1299999999999999</v>
      </c>
      <c r="AJL75">
        <v>-0.25</v>
      </c>
      <c r="AJM75">
        <v>0.47</v>
      </c>
      <c r="AJN75">
        <v>0.02</v>
      </c>
      <c r="AJO75">
        <v>-2.15</v>
      </c>
      <c r="AJP75">
        <v>-1.93</v>
      </c>
      <c r="AJQ75">
        <v>-0.66</v>
      </c>
      <c r="AJR75">
        <v>-1.61</v>
      </c>
      <c r="AJS75">
        <v>-3.27</v>
      </c>
      <c r="AJT75">
        <v>-1.1399999999999999</v>
      </c>
      <c r="AJU75">
        <v>0.28000000000000003</v>
      </c>
      <c r="AJV75">
        <v>-2.12</v>
      </c>
      <c r="AJW75">
        <v>-0.75</v>
      </c>
      <c r="AJX75">
        <v>-1.76</v>
      </c>
      <c r="AJY75">
        <v>-0.91</v>
      </c>
      <c r="AJZ75">
        <v>-0.25</v>
      </c>
      <c r="AKA75">
        <v>-2.08</v>
      </c>
      <c r="AKB75">
        <v>-2.5299999999999998</v>
      </c>
      <c r="AKC75">
        <v>0.36</v>
      </c>
      <c r="AKD75">
        <v>0.26</v>
      </c>
      <c r="AKE75" t="s">
        <v>1214</v>
      </c>
      <c r="AKF75">
        <v>-0.62</v>
      </c>
      <c r="AKG75">
        <v>1.06</v>
      </c>
      <c r="AKH75">
        <v>0</v>
      </c>
      <c r="AKI75">
        <v>0.11</v>
      </c>
      <c r="AKJ75">
        <v>0.48</v>
      </c>
      <c r="AKK75">
        <v>-1.17</v>
      </c>
      <c r="AKL75">
        <v>-0.68</v>
      </c>
      <c r="AKM75">
        <v>-0.82</v>
      </c>
      <c r="AKN75">
        <v>0.44</v>
      </c>
      <c r="AKO75">
        <v>-0.64</v>
      </c>
      <c r="AKP75">
        <v>-0.39</v>
      </c>
      <c r="AKQ75">
        <v>0.41</v>
      </c>
      <c r="AKR75">
        <v>-2.56</v>
      </c>
      <c r="AKS75">
        <v>-0.1</v>
      </c>
      <c r="AKT75" t="s">
        <v>1214</v>
      </c>
      <c r="AKU75">
        <v>-2.4</v>
      </c>
      <c r="AKV75">
        <v>2.76</v>
      </c>
      <c r="AKW75">
        <v>0.32</v>
      </c>
      <c r="AKX75" t="s">
        <v>1214</v>
      </c>
      <c r="AKY75">
        <v>-0.38</v>
      </c>
      <c r="AKZ75">
        <v>-0.38</v>
      </c>
      <c r="ALA75">
        <v>-0.01</v>
      </c>
      <c r="ALB75">
        <v>1.64</v>
      </c>
      <c r="ALC75">
        <v>0.05</v>
      </c>
      <c r="ALD75">
        <v>0.51</v>
      </c>
      <c r="ALE75">
        <v>0.51</v>
      </c>
      <c r="ALF75">
        <v>0.82</v>
      </c>
      <c r="ALG75">
        <v>0.48</v>
      </c>
      <c r="ALH75">
        <v>-1.36</v>
      </c>
      <c r="ALI75">
        <v>0.65</v>
      </c>
      <c r="ALJ75">
        <v>0.65</v>
      </c>
      <c r="ALK75">
        <v>-0.56000000000000005</v>
      </c>
      <c r="ALL75">
        <v>2.23</v>
      </c>
      <c r="ALM75">
        <v>0.88</v>
      </c>
      <c r="ALN75">
        <v>0</v>
      </c>
      <c r="ALO75">
        <v>0.84</v>
      </c>
      <c r="ALP75">
        <v>-0.17</v>
      </c>
      <c r="ALQ75">
        <v>0</v>
      </c>
      <c r="ALR75" s="1">
        <v>0</v>
      </c>
      <c r="ALS75">
        <v>0</v>
      </c>
      <c r="ALT75">
        <v>0</v>
      </c>
      <c r="ALU75">
        <v>0</v>
      </c>
      <c r="ALV75">
        <v>0</v>
      </c>
      <c r="ALW75">
        <v>1.64</v>
      </c>
      <c r="ALX75" s="1">
        <v>0.48</v>
      </c>
      <c r="ALY75">
        <v>0.2</v>
      </c>
      <c r="ALZ75">
        <v>2.69</v>
      </c>
      <c r="AMA75" t="s">
        <v>1214</v>
      </c>
      <c r="AMB75">
        <v>2.2999999999999998</v>
      </c>
      <c r="AMC75">
        <v>0.87</v>
      </c>
      <c r="AMD75">
        <v>0.76</v>
      </c>
      <c r="AME75">
        <v>0.3</v>
      </c>
      <c r="AMF75">
        <v>-0.18</v>
      </c>
      <c r="AMG75">
        <v>1.83</v>
      </c>
      <c r="AMH75">
        <v>1.54</v>
      </c>
      <c r="AMI75">
        <v>1.21</v>
      </c>
      <c r="AMJ75" t="s">
        <v>1214</v>
      </c>
      <c r="AMK75" t="s">
        <v>1214</v>
      </c>
      <c r="AML75">
        <v>-1.05</v>
      </c>
      <c r="AMM75" t="s">
        <v>1214</v>
      </c>
      <c r="AMN75">
        <v>0.45</v>
      </c>
      <c r="AMO75">
        <v>0.46</v>
      </c>
      <c r="AMP75">
        <v>0.71</v>
      </c>
      <c r="AMQ75">
        <v>-7.0000000000000007E-2</v>
      </c>
      <c r="AMR75">
        <v>-0.56000000000000005</v>
      </c>
      <c r="AMS75">
        <v>0.27</v>
      </c>
      <c r="AMT75" t="s">
        <v>1214</v>
      </c>
      <c r="AMU75">
        <v>-0.16</v>
      </c>
      <c r="AMV75">
        <v>0.77</v>
      </c>
      <c r="AMW75" t="s">
        <v>1214</v>
      </c>
      <c r="AMX75" t="s">
        <v>1214</v>
      </c>
      <c r="AMY75" t="s">
        <v>1214</v>
      </c>
      <c r="AMZ75">
        <v>0.77</v>
      </c>
      <c r="ANA75">
        <v>3.39</v>
      </c>
      <c r="ANB75">
        <v>1.47</v>
      </c>
      <c r="ANC75">
        <v>1.93</v>
      </c>
      <c r="AND75">
        <v>1.05</v>
      </c>
      <c r="ANE75">
        <v>1.76</v>
      </c>
      <c r="ANF75">
        <v>2.2999999999999998</v>
      </c>
      <c r="ANG75">
        <v>1.98</v>
      </c>
      <c r="ANH75">
        <v>1.81</v>
      </c>
      <c r="ANI75">
        <v>1.07</v>
      </c>
      <c r="ANJ75">
        <v>3.2</v>
      </c>
      <c r="ANK75" t="s">
        <v>1214</v>
      </c>
      <c r="ANL75">
        <v>-0.39</v>
      </c>
      <c r="ANM75">
        <v>2.29</v>
      </c>
      <c r="ANN75">
        <v>0.74</v>
      </c>
      <c r="ANO75" t="s">
        <v>1214</v>
      </c>
      <c r="ANP75">
        <v>0.61</v>
      </c>
      <c r="ANQ75">
        <v>1.81</v>
      </c>
      <c r="ANR75">
        <v>0.68</v>
      </c>
      <c r="ANS75">
        <v>0.88</v>
      </c>
      <c r="ANT75">
        <v>2.4700000000000002</v>
      </c>
      <c r="ANU75">
        <v>0.16</v>
      </c>
      <c r="ANV75" t="s">
        <v>1214</v>
      </c>
      <c r="ANW75">
        <v>1.08</v>
      </c>
      <c r="ANX75">
        <v>1.77</v>
      </c>
      <c r="ANY75">
        <v>0.39</v>
      </c>
      <c r="ANZ75">
        <v>0.1</v>
      </c>
      <c r="AOA75">
        <v>0.3</v>
      </c>
      <c r="AOB75">
        <v>0.52</v>
      </c>
      <c r="AOC75" t="s">
        <v>1214</v>
      </c>
      <c r="AOD75">
        <v>0.46</v>
      </c>
      <c r="AOE75" t="s">
        <v>1214</v>
      </c>
      <c r="AOF75" t="s">
        <v>1214</v>
      </c>
      <c r="AOG75">
        <v>0.19</v>
      </c>
      <c r="AOH75">
        <v>-0.12</v>
      </c>
      <c r="AOI75">
        <v>0.45</v>
      </c>
      <c r="AOJ75" t="s">
        <v>1214</v>
      </c>
      <c r="AOK75">
        <v>1.38</v>
      </c>
      <c r="AOL75" t="s">
        <v>1214</v>
      </c>
      <c r="AOM75">
        <v>-0.19</v>
      </c>
      <c r="AON75">
        <v>0.37</v>
      </c>
      <c r="AOO75">
        <v>0</v>
      </c>
      <c r="AOP75">
        <v>0</v>
      </c>
      <c r="AOQ75">
        <v>0.1</v>
      </c>
      <c r="AOR75">
        <v>-0.52</v>
      </c>
      <c r="AOS75" t="s">
        <v>1214</v>
      </c>
      <c r="AOT75">
        <v>1.39</v>
      </c>
      <c r="AOU75">
        <v>-0.05</v>
      </c>
      <c r="AOV75">
        <v>1.24</v>
      </c>
      <c r="AOW75">
        <v>0.55000000000000004</v>
      </c>
      <c r="AOX75" s="1">
        <v>-0.81</v>
      </c>
      <c r="AOY75">
        <v>0.41</v>
      </c>
      <c r="AOZ75">
        <v>0.02</v>
      </c>
      <c r="APA75">
        <v>-0.69</v>
      </c>
      <c r="APB75">
        <v>0.63</v>
      </c>
      <c r="APC75">
        <v>-1.1100000000000001</v>
      </c>
      <c r="APD75">
        <v>0.43</v>
      </c>
      <c r="APE75">
        <v>-0.27</v>
      </c>
      <c r="APF75">
        <v>-0.27</v>
      </c>
      <c r="APG75">
        <v>0.72</v>
      </c>
      <c r="APH75">
        <v>0.14000000000000001</v>
      </c>
      <c r="API75" t="s">
        <v>1214</v>
      </c>
      <c r="APJ75">
        <v>-0.05</v>
      </c>
      <c r="APK75">
        <v>0.55000000000000004</v>
      </c>
      <c r="APL75">
        <v>0.36</v>
      </c>
      <c r="APM75">
        <v>0</v>
      </c>
      <c r="APN75">
        <v>0</v>
      </c>
      <c r="APO75">
        <v>0.62</v>
      </c>
      <c r="APP75">
        <v>-1.5</v>
      </c>
      <c r="APQ75">
        <v>0.56999999999999995</v>
      </c>
      <c r="APR75">
        <v>1.08</v>
      </c>
      <c r="APS75">
        <v>0.53</v>
      </c>
      <c r="APT75">
        <v>-0.39</v>
      </c>
      <c r="APU75">
        <v>0</v>
      </c>
      <c r="APV75">
        <v>0.22</v>
      </c>
      <c r="APW75">
        <v>0.12</v>
      </c>
      <c r="APX75">
        <v>0.12</v>
      </c>
      <c r="APY75">
        <v>0.41</v>
      </c>
      <c r="APZ75" t="s">
        <v>1214</v>
      </c>
      <c r="AQA75">
        <v>0.3</v>
      </c>
      <c r="AQB75">
        <v>0.3</v>
      </c>
      <c r="AQC75">
        <v>0.12</v>
      </c>
      <c r="AQD75">
        <v>-0.62</v>
      </c>
      <c r="AQE75" t="s">
        <v>1214</v>
      </c>
      <c r="AQF75" t="s">
        <v>1214</v>
      </c>
      <c r="AQG75" t="s">
        <v>1214</v>
      </c>
      <c r="AQH75">
        <v>-0.13</v>
      </c>
      <c r="AQI75">
        <v>0.16</v>
      </c>
      <c r="AQJ75">
        <v>-0.18</v>
      </c>
      <c r="AQK75">
        <v>-0.75</v>
      </c>
      <c r="AQL75">
        <v>0.87</v>
      </c>
      <c r="AQM75" t="s">
        <v>1214</v>
      </c>
      <c r="AQN75">
        <v>1.19</v>
      </c>
      <c r="AQO75">
        <v>0</v>
      </c>
      <c r="AQP75">
        <v>0.14000000000000001</v>
      </c>
      <c r="AQQ75">
        <v>0.05</v>
      </c>
      <c r="AQR75">
        <v>-2.88</v>
      </c>
      <c r="AQS75">
        <v>1.58</v>
      </c>
      <c r="AQT75">
        <v>0</v>
      </c>
      <c r="AQU75">
        <v>0.9</v>
      </c>
      <c r="AQV75">
        <v>0.04</v>
      </c>
      <c r="AQW75" s="1">
        <v>0.7</v>
      </c>
      <c r="AQX75">
        <v>2.39</v>
      </c>
      <c r="AQY75">
        <v>0.96</v>
      </c>
      <c r="AQZ75">
        <v>0.16</v>
      </c>
      <c r="ARA75">
        <v>0.35</v>
      </c>
      <c r="ARB75">
        <v>0</v>
      </c>
      <c r="ARC75">
        <v>0</v>
      </c>
      <c r="ARD75">
        <v>0.62</v>
      </c>
      <c r="ARE75">
        <v>0.11</v>
      </c>
      <c r="ARF75">
        <v>0.06</v>
      </c>
      <c r="ARG75">
        <v>7.0000000000000007E-2</v>
      </c>
      <c r="ARH75">
        <v>0.95</v>
      </c>
      <c r="ARI75">
        <v>0.13</v>
      </c>
      <c r="ARJ75">
        <v>0.25</v>
      </c>
      <c r="ARK75" t="s">
        <v>1214</v>
      </c>
      <c r="ARL75" t="s">
        <v>1214</v>
      </c>
      <c r="ARM75" t="s">
        <v>1214</v>
      </c>
      <c r="ARN75" t="s">
        <v>1214</v>
      </c>
      <c r="ARO75" t="s">
        <v>1214</v>
      </c>
      <c r="ARP75" t="s">
        <v>1214</v>
      </c>
      <c r="ARQ75" t="s">
        <v>1214</v>
      </c>
      <c r="ARR75" t="s">
        <v>1214</v>
      </c>
      <c r="ARS75" t="s">
        <v>1214</v>
      </c>
      <c r="ART75" t="s">
        <v>1214</v>
      </c>
      <c r="ARU75" t="s">
        <v>1214</v>
      </c>
      <c r="ARV75" t="s">
        <v>1214</v>
      </c>
      <c r="ARW75" t="s">
        <v>1214</v>
      </c>
      <c r="ARX75" t="s">
        <v>1214</v>
      </c>
      <c r="ARY75">
        <v>0.18</v>
      </c>
      <c r="ARZ75">
        <v>2.27</v>
      </c>
      <c r="ASA75">
        <v>2.86</v>
      </c>
      <c r="ASB75">
        <v>2.94</v>
      </c>
      <c r="ASC75">
        <v>4.41</v>
      </c>
      <c r="ASD75">
        <v>4.63</v>
      </c>
      <c r="ASE75" t="s">
        <v>1214</v>
      </c>
      <c r="ASF75" t="s">
        <v>1214</v>
      </c>
      <c r="ASG75">
        <v>1.32</v>
      </c>
      <c r="ASH75">
        <v>0.91</v>
      </c>
      <c r="ASI75">
        <v>-0.17</v>
      </c>
      <c r="ASJ75">
        <v>3.18</v>
      </c>
      <c r="ASK75">
        <v>1.79</v>
      </c>
      <c r="ASL75">
        <v>2.46</v>
      </c>
      <c r="ASM75">
        <v>0.03</v>
      </c>
      <c r="ASN75">
        <v>0.18</v>
      </c>
      <c r="ASO75">
        <v>1.3</v>
      </c>
      <c r="ASP75">
        <v>3.76</v>
      </c>
      <c r="ASQ75">
        <v>1.54</v>
      </c>
      <c r="ASR75">
        <v>-0.41</v>
      </c>
      <c r="ASS75">
        <v>1.39</v>
      </c>
      <c r="AST75" t="s">
        <v>1214</v>
      </c>
      <c r="ASU75" t="s">
        <v>1214</v>
      </c>
      <c r="ASV75" t="s">
        <v>1214</v>
      </c>
      <c r="ASW75" t="s">
        <v>1214</v>
      </c>
      <c r="ASX75" t="s">
        <v>1214</v>
      </c>
      <c r="ASY75" t="s">
        <v>1214</v>
      </c>
      <c r="ASZ75" t="s">
        <v>1214</v>
      </c>
      <c r="ATA75" t="s">
        <v>1214</v>
      </c>
      <c r="ATB75" t="s">
        <v>1214</v>
      </c>
      <c r="ATC75" t="s">
        <v>1214</v>
      </c>
      <c r="ATD75">
        <v>2.88</v>
      </c>
      <c r="ATE75">
        <v>2.88</v>
      </c>
      <c r="ATF75">
        <v>0</v>
      </c>
      <c r="ATG75">
        <v>0.12</v>
      </c>
      <c r="ATH75">
        <v>0.15</v>
      </c>
      <c r="ATI75">
        <v>0.54</v>
      </c>
      <c r="ATJ75">
        <v>-0.23</v>
      </c>
      <c r="ATK75" t="s">
        <v>1214</v>
      </c>
      <c r="ATL75">
        <v>-0.56999999999999995</v>
      </c>
      <c r="ATM75" t="s">
        <v>1214</v>
      </c>
      <c r="ATN75" t="s">
        <v>1214</v>
      </c>
      <c r="ATO75">
        <v>0.14000000000000001</v>
      </c>
      <c r="ATP75">
        <v>0.14000000000000001</v>
      </c>
      <c r="ATQ75">
        <v>0.14000000000000001</v>
      </c>
      <c r="ATR75" t="s">
        <v>1214</v>
      </c>
      <c r="ATS75">
        <v>0.46</v>
      </c>
    </row>
    <row r="76" spans="1:1215" x14ac:dyDescent="0.25">
      <c r="A76" t="s">
        <v>1288</v>
      </c>
      <c r="B76" t="s">
        <v>1214</v>
      </c>
      <c r="C76" t="s">
        <v>1214</v>
      </c>
      <c r="D76" t="s">
        <v>1214</v>
      </c>
      <c r="E76" t="s">
        <v>1214</v>
      </c>
      <c r="F76" t="s">
        <v>1214</v>
      </c>
      <c r="G76" t="s">
        <v>1214</v>
      </c>
      <c r="H76" t="s">
        <v>1214</v>
      </c>
      <c r="I76" t="s">
        <v>1214</v>
      </c>
      <c r="J76" t="s">
        <v>1214</v>
      </c>
      <c r="K76" t="s">
        <v>1214</v>
      </c>
      <c r="L76" t="s">
        <v>1214</v>
      </c>
      <c r="M76" t="s">
        <v>1214</v>
      </c>
      <c r="N76" t="s">
        <v>1214</v>
      </c>
      <c r="O76" t="s">
        <v>1214</v>
      </c>
      <c r="P76" t="s">
        <v>1214</v>
      </c>
      <c r="Q76" t="s">
        <v>1214</v>
      </c>
      <c r="R76" t="s">
        <v>1214</v>
      </c>
      <c r="S76" t="s">
        <v>1214</v>
      </c>
      <c r="T76" t="s">
        <v>1214</v>
      </c>
      <c r="U76" t="s">
        <v>1214</v>
      </c>
      <c r="V76" t="s">
        <v>1214</v>
      </c>
      <c r="W76" t="s">
        <v>1214</v>
      </c>
      <c r="X76" t="s">
        <v>1214</v>
      </c>
      <c r="Y76" t="s">
        <v>1214</v>
      </c>
      <c r="Z76" t="s">
        <v>1214</v>
      </c>
      <c r="AA76" t="s">
        <v>1214</v>
      </c>
      <c r="AB76" t="s">
        <v>1214</v>
      </c>
      <c r="AC76" t="s">
        <v>1214</v>
      </c>
      <c r="AD76" t="s">
        <v>1214</v>
      </c>
      <c r="AE76" t="s">
        <v>1214</v>
      </c>
      <c r="AF76" t="s">
        <v>1214</v>
      </c>
      <c r="AG76" t="s">
        <v>1214</v>
      </c>
      <c r="AH76" t="s">
        <v>1214</v>
      </c>
      <c r="AI76" t="s">
        <v>1214</v>
      </c>
      <c r="AJ76" t="s">
        <v>1214</v>
      </c>
      <c r="AK76" t="s">
        <v>1214</v>
      </c>
      <c r="AL76" t="s">
        <v>1214</v>
      </c>
      <c r="AM76" t="s">
        <v>1214</v>
      </c>
      <c r="AN76" t="s">
        <v>1214</v>
      </c>
      <c r="AO76" t="s">
        <v>1214</v>
      </c>
      <c r="AP76" t="s">
        <v>1214</v>
      </c>
      <c r="AQ76" t="s">
        <v>1214</v>
      </c>
      <c r="AR76" t="s">
        <v>1214</v>
      </c>
      <c r="AS76" t="s">
        <v>1214</v>
      </c>
      <c r="AT76" t="s">
        <v>1214</v>
      </c>
      <c r="AU76" t="s">
        <v>1214</v>
      </c>
      <c r="AV76" t="s">
        <v>1214</v>
      </c>
      <c r="AW76" t="s">
        <v>1214</v>
      </c>
      <c r="AX76" t="s">
        <v>1214</v>
      </c>
      <c r="AY76" t="s">
        <v>1214</v>
      </c>
      <c r="AZ76" t="s">
        <v>1214</v>
      </c>
      <c r="BA76" t="s">
        <v>1214</v>
      </c>
      <c r="BB76" t="s">
        <v>1214</v>
      </c>
      <c r="BC76" t="s">
        <v>1214</v>
      </c>
      <c r="BD76" t="s">
        <v>1214</v>
      </c>
      <c r="BE76" t="s">
        <v>1214</v>
      </c>
      <c r="BF76" t="s">
        <v>1214</v>
      </c>
      <c r="BG76" t="s">
        <v>1214</v>
      </c>
      <c r="BH76" t="s">
        <v>1214</v>
      </c>
      <c r="BI76" t="s">
        <v>1214</v>
      </c>
      <c r="BJ76" t="s">
        <v>1214</v>
      </c>
      <c r="BK76" t="s">
        <v>1214</v>
      </c>
      <c r="BL76" t="s">
        <v>1214</v>
      </c>
      <c r="BM76" t="s">
        <v>1214</v>
      </c>
      <c r="BN76" t="s">
        <v>1214</v>
      </c>
      <c r="BO76" t="s">
        <v>1214</v>
      </c>
      <c r="BP76" t="s">
        <v>1214</v>
      </c>
      <c r="BQ76" t="s">
        <v>1214</v>
      </c>
      <c r="BR76" t="s">
        <v>1214</v>
      </c>
      <c r="BS76" t="s">
        <v>1214</v>
      </c>
      <c r="BT76" t="s">
        <v>1214</v>
      </c>
      <c r="BU76" t="s">
        <v>1214</v>
      </c>
      <c r="BV76" t="s">
        <v>1214</v>
      </c>
      <c r="BW76" t="s">
        <v>1214</v>
      </c>
      <c r="BX76" t="s">
        <v>1214</v>
      </c>
      <c r="BY76" t="s">
        <v>1214</v>
      </c>
      <c r="BZ76" t="s">
        <v>1214</v>
      </c>
      <c r="CA76" t="s">
        <v>1214</v>
      </c>
      <c r="CB76" t="s">
        <v>1214</v>
      </c>
      <c r="CC76" t="s">
        <v>1214</v>
      </c>
      <c r="CD76" t="s">
        <v>1214</v>
      </c>
      <c r="CE76" t="s">
        <v>1214</v>
      </c>
      <c r="CF76" t="s">
        <v>1214</v>
      </c>
      <c r="CG76" t="s">
        <v>1214</v>
      </c>
      <c r="CH76" t="s">
        <v>1214</v>
      </c>
      <c r="CI76" t="s">
        <v>1214</v>
      </c>
      <c r="CJ76" t="s">
        <v>1214</v>
      </c>
      <c r="CK76" t="s">
        <v>1214</v>
      </c>
      <c r="CL76" t="s">
        <v>1214</v>
      </c>
      <c r="CM76" t="s">
        <v>1214</v>
      </c>
      <c r="CN76" t="s">
        <v>1214</v>
      </c>
      <c r="CO76" t="s">
        <v>1214</v>
      </c>
      <c r="CP76" t="s">
        <v>1214</v>
      </c>
      <c r="CQ76" t="s">
        <v>1214</v>
      </c>
      <c r="CR76" t="s">
        <v>1214</v>
      </c>
      <c r="CS76" t="s">
        <v>1214</v>
      </c>
      <c r="CT76" t="s">
        <v>1214</v>
      </c>
      <c r="CU76" t="s">
        <v>1214</v>
      </c>
      <c r="CV76" t="s">
        <v>1214</v>
      </c>
      <c r="CW76" t="s">
        <v>1214</v>
      </c>
      <c r="CX76" t="s">
        <v>1214</v>
      </c>
      <c r="CY76" t="s">
        <v>1214</v>
      </c>
      <c r="CZ76" t="s">
        <v>1214</v>
      </c>
      <c r="DA76" t="s">
        <v>1214</v>
      </c>
      <c r="DB76" t="s">
        <v>1214</v>
      </c>
      <c r="DC76" t="s">
        <v>1214</v>
      </c>
      <c r="DD76" t="s">
        <v>1214</v>
      </c>
      <c r="DE76" t="s">
        <v>1214</v>
      </c>
      <c r="DF76" t="s">
        <v>1214</v>
      </c>
      <c r="DG76" t="s">
        <v>1214</v>
      </c>
      <c r="DH76" t="s">
        <v>1214</v>
      </c>
      <c r="DI76" t="s">
        <v>1214</v>
      </c>
      <c r="DJ76" t="s">
        <v>1214</v>
      </c>
      <c r="DK76" t="s">
        <v>1214</v>
      </c>
      <c r="DL76" t="s">
        <v>1214</v>
      </c>
      <c r="DM76" t="s">
        <v>1214</v>
      </c>
      <c r="DN76" t="s">
        <v>1214</v>
      </c>
      <c r="DO76" t="s">
        <v>1214</v>
      </c>
      <c r="DP76" t="s">
        <v>1214</v>
      </c>
      <c r="DQ76" t="s">
        <v>1214</v>
      </c>
      <c r="DR76" t="s">
        <v>1214</v>
      </c>
      <c r="DS76" t="s">
        <v>1214</v>
      </c>
      <c r="DT76" t="s">
        <v>1214</v>
      </c>
      <c r="DU76" t="s">
        <v>1214</v>
      </c>
      <c r="DV76" t="s">
        <v>1214</v>
      </c>
      <c r="DW76" t="s">
        <v>1214</v>
      </c>
      <c r="DX76" t="s">
        <v>1214</v>
      </c>
      <c r="DY76" t="s">
        <v>1214</v>
      </c>
      <c r="DZ76" t="s">
        <v>1214</v>
      </c>
      <c r="EA76" t="s">
        <v>1214</v>
      </c>
      <c r="EB76" t="s">
        <v>1214</v>
      </c>
      <c r="EC76" t="s">
        <v>1214</v>
      </c>
      <c r="ED76" t="s">
        <v>1214</v>
      </c>
      <c r="EE76" t="s">
        <v>1214</v>
      </c>
      <c r="EF76" t="s">
        <v>1214</v>
      </c>
      <c r="EG76" t="s">
        <v>1214</v>
      </c>
      <c r="EH76" t="s">
        <v>1214</v>
      </c>
      <c r="EI76" t="s">
        <v>1214</v>
      </c>
      <c r="EJ76" t="s">
        <v>1214</v>
      </c>
      <c r="EK76" t="s">
        <v>1214</v>
      </c>
      <c r="EL76" t="s">
        <v>1214</v>
      </c>
      <c r="EM76" t="s">
        <v>1214</v>
      </c>
      <c r="EN76" t="s">
        <v>1214</v>
      </c>
      <c r="EO76" t="s">
        <v>1214</v>
      </c>
      <c r="EP76" t="s">
        <v>1214</v>
      </c>
      <c r="EQ76" t="s">
        <v>1214</v>
      </c>
      <c r="ER76" t="s">
        <v>1214</v>
      </c>
      <c r="ES76" t="s">
        <v>1214</v>
      </c>
      <c r="ET76" t="s">
        <v>1214</v>
      </c>
      <c r="EU76" t="s">
        <v>1214</v>
      </c>
      <c r="EV76" t="s">
        <v>1214</v>
      </c>
      <c r="EW76" t="s">
        <v>1214</v>
      </c>
      <c r="EX76" t="s">
        <v>1214</v>
      </c>
      <c r="EY76" t="s">
        <v>1214</v>
      </c>
      <c r="EZ76" t="s">
        <v>1214</v>
      </c>
      <c r="FA76" t="s">
        <v>1214</v>
      </c>
      <c r="FB76" t="s">
        <v>1214</v>
      </c>
      <c r="FC76" t="s">
        <v>1214</v>
      </c>
      <c r="FD76" t="s">
        <v>1214</v>
      </c>
      <c r="FE76" t="s">
        <v>1214</v>
      </c>
      <c r="FF76" t="s">
        <v>1214</v>
      </c>
      <c r="FG76" t="s">
        <v>1214</v>
      </c>
      <c r="FH76" t="s">
        <v>1214</v>
      </c>
      <c r="FI76" t="s">
        <v>1214</v>
      </c>
      <c r="FJ76" t="s">
        <v>1214</v>
      </c>
      <c r="FK76" t="s">
        <v>1214</v>
      </c>
      <c r="FL76" t="s">
        <v>1214</v>
      </c>
      <c r="FM76" t="s">
        <v>1214</v>
      </c>
      <c r="FN76" t="s">
        <v>1214</v>
      </c>
      <c r="FO76" t="s">
        <v>1214</v>
      </c>
      <c r="FP76" t="s">
        <v>1214</v>
      </c>
      <c r="FQ76" t="s">
        <v>1214</v>
      </c>
      <c r="FR76" t="s">
        <v>1214</v>
      </c>
      <c r="FS76" t="s">
        <v>1214</v>
      </c>
      <c r="FT76" t="s">
        <v>1214</v>
      </c>
      <c r="FU76" t="s">
        <v>1214</v>
      </c>
      <c r="FV76" t="s">
        <v>1214</v>
      </c>
      <c r="FW76" t="s">
        <v>1214</v>
      </c>
      <c r="FX76" t="s">
        <v>1214</v>
      </c>
      <c r="FY76" t="s">
        <v>1214</v>
      </c>
      <c r="FZ76" t="s">
        <v>1214</v>
      </c>
      <c r="GA76" t="s">
        <v>1214</v>
      </c>
      <c r="GB76" t="s">
        <v>1214</v>
      </c>
      <c r="GC76" t="s">
        <v>1214</v>
      </c>
      <c r="GD76" t="s">
        <v>1214</v>
      </c>
      <c r="GE76" t="s">
        <v>1214</v>
      </c>
      <c r="GF76" t="s">
        <v>1214</v>
      </c>
      <c r="GG76" t="s">
        <v>1214</v>
      </c>
      <c r="GH76" t="s">
        <v>1214</v>
      </c>
      <c r="GI76" t="s">
        <v>1214</v>
      </c>
      <c r="GJ76" t="s">
        <v>1214</v>
      </c>
      <c r="GK76" t="s">
        <v>1214</v>
      </c>
      <c r="GL76" t="s">
        <v>1214</v>
      </c>
      <c r="GM76" t="s">
        <v>1214</v>
      </c>
      <c r="GN76" t="s">
        <v>1214</v>
      </c>
      <c r="GO76" t="s">
        <v>1214</v>
      </c>
      <c r="GP76" t="s">
        <v>1214</v>
      </c>
      <c r="GQ76" t="s">
        <v>1214</v>
      </c>
      <c r="GR76" t="s">
        <v>1214</v>
      </c>
      <c r="GS76" t="s">
        <v>1214</v>
      </c>
      <c r="GT76" t="s">
        <v>1214</v>
      </c>
      <c r="GU76" t="s">
        <v>1214</v>
      </c>
      <c r="GV76" t="s">
        <v>1214</v>
      </c>
      <c r="GW76" t="s">
        <v>1214</v>
      </c>
      <c r="GX76" t="s">
        <v>1214</v>
      </c>
      <c r="GY76" t="s">
        <v>1214</v>
      </c>
      <c r="GZ76" t="s">
        <v>1214</v>
      </c>
      <c r="HA76" t="s">
        <v>1214</v>
      </c>
      <c r="HB76" t="s">
        <v>1214</v>
      </c>
      <c r="HC76" t="s">
        <v>1214</v>
      </c>
      <c r="HD76" t="s">
        <v>1214</v>
      </c>
      <c r="HE76" t="s">
        <v>1214</v>
      </c>
      <c r="HF76" t="s">
        <v>1214</v>
      </c>
      <c r="HG76" t="s">
        <v>1214</v>
      </c>
      <c r="HH76" t="s">
        <v>1214</v>
      </c>
      <c r="HI76" t="s">
        <v>1214</v>
      </c>
      <c r="HJ76" t="s">
        <v>1214</v>
      </c>
      <c r="HK76" t="s">
        <v>1214</v>
      </c>
      <c r="HL76" t="s">
        <v>1214</v>
      </c>
      <c r="HM76" t="s">
        <v>1214</v>
      </c>
      <c r="HN76" t="s">
        <v>1214</v>
      </c>
      <c r="HO76" t="s">
        <v>1214</v>
      </c>
      <c r="HP76" t="s">
        <v>1214</v>
      </c>
      <c r="HQ76" t="s">
        <v>1214</v>
      </c>
      <c r="HR76" t="s">
        <v>1214</v>
      </c>
      <c r="HS76" t="s">
        <v>1214</v>
      </c>
      <c r="HT76" t="s">
        <v>1214</v>
      </c>
      <c r="HU76" t="s">
        <v>1214</v>
      </c>
      <c r="HV76" t="s">
        <v>1214</v>
      </c>
      <c r="HW76" t="s">
        <v>1214</v>
      </c>
      <c r="HX76" t="s">
        <v>1214</v>
      </c>
      <c r="HY76" t="s">
        <v>1214</v>
      </c>
      <c r="HZ76" t="s">
        <v>1214</v>
      </c>
      <c r="IA76" t="s">
        <v>1214</v>
      </c>
      <c r="IB76" t="s">
        <v>1214</v>
      </c>
      <c r="IC76" t="s">
        <v>1214</v>
      </c>
      <c r="ID76" t="s">
        <v>1214</v>
      </c>
      <c r="IE76" t="s">
        <v>1214</v>
      </c>
      <c r="IF76" t="s">
        <v>1214</v>
      </c>
      <c r="IG76" t="s">
        <v>1214</v>
      </c>
      <c r="IH76" t="s">
        <v>1214</v>
      </c>
      <c r="II76" t="s">
        <v>1214</v>
      </c>
      <c r="IJ76" t="s">
        <v>1214</v>
      </c>
      <c r="IK76" t="s">
        <v>1214</v>
      </c>
      <c r="IL76" t="s">
        <v>1214</v>
      </c>
      <c r="IM76" t="s">
        <v>1214</v>
      </c>
      <c r="IN76" t="s">
        <v>1214</v>
      </c>
      <c r="IO76" t="s">
        <v>1214</v>
      </c>
      <c r="IP76" t="s">
        <v>1214</v>
      </c>
      <c r="IQ76" t="s">
        <v>1214</v>
      </c>
      <c r="IR76" t="s">
        <v>1214</v>
      </c>
      <c r="IS76" t="s">
        <v>1214</v>
      </c>
      <c r="IT76" t="s">
        <v>1214</v>
      </c>
      <c r="IU76" t="s">
        <v>1214</v>
      </c>
      <c r="IV76" t="s">
        <v>1214</v>
      </c>
      <c r="IW76" t="s">
        <v>1214</v>
      </c>
      <c r="IX76" t="s">
        <v>1214</v>
      </c>
      <c r="IY76" t="s">
        <v>1214</v>
      </c>
      <c r="IZ76" t="s">
        <v>1214</v>
      </c>
      <c r="JA76" t="s">
        <v>1214</v>
      </c>
      <c r="JB76" t="s">
        <v>1214</v>
      </c>
      <c r="JC76" t="s">
        <v>1214</v>
      </c>
      <c r="JD76" t="s">
        <v>1214</v>
      </c>
      <c r="JE76" t="s">
        <v>1214</v>
      </c>
      <c r="JF76" t="s">
        <v>1214</v>
      </c>
      <c r="JG76" t="s">
        <v>1214</v>
      </c>
      <c r="JH76" t="s">
        <v>1214</v>
      </c>
      <c r="JI76" t="s">
        <v>1214</v>
      </c>
      <c r="JJ76" t="s">
        <v>1214</v>
      </c>
      <c r="JK76" t="s">
        <v>1214</v>
      </c>
      <c r="JL76" t="s">
        <v>1214</v>
      </c>
      <c r="JM76" t="s">
        <v>1214</v>
      </c>
      <c r="JN76" t="s">
        <v>1214</v>
      </c>
      <c r="JO76" t="s">
        <v>1214</v>
      </c>
      <c r="JP76" t="s">
        <v>1214</v>
      </c>
      <c r="JQ76" t="s">
        <v>1214</v>
      </c>
      <c r="JR76" t="s">
        <v>1214</v>
      </c>
      <c r="JS76" t="s">
        <v>1214</v>
      </c>
      <c r="JT76" t="s">
        <v>1214</v>
      </c>
      <c r="JU76" t="s">
        <v>1214</v>
      </c>
      <c r="JV76" t="s">
        <v>1214</v>
      </c>
      <c r="JW76" t="s">
        <v>1214</v>
      </c>
      <c r="JX76" t="s">
        <v>1214</v>
      </c>
      <c r="JY76" t="s">
        <v>1214</v>
      </c>
      <c r="JZ76" t="s">
        <v>1214</v>
      </c>
      <c r="KA76" t="s">
        <v>1214</v>
      </c>
      <c r="KB76" t="s">
        <v>1214</v>
      </c>
      <c r="KC76" t="s">
        <v>1214</v>
      </c>
      <c r="KD76" t="s">
        <v>1214</v>
      </c>
      <c r="KE76" t="s">
        <v>1214</v>
      </c>
      <c r="KF76" t="s">
        <v>1214</v>
      </c>
      <c r="KG76" t="s">
        <v>1214</v>
      </c>
      <c r="KH76" t="s">
        <v>1214</v>
      </c>
      <c r="KI76" t="s">
        <v>1214</v>
      </c>
      <c r="KJ76" t="s">
        <v>1214</v>
      </c>
      <c r="KK76" t="s">
        <v>1214</v>
      </c>
      <c r="KL76" t="s">
        <v>1214</v>
      </c>
      <c r="KM76" t="s">
        <v>1214</v>
      </c>
      <c r="KN76" t="s">
        <v>1214</v>
      </c>
      <c r="KO76" t="s">
        <v>1214</v>
      </c>
      <c r="KP76" t="s">
        <v>1214</v>
      </c>
      <c r="KQ76" t="s">
        <v>1214</v>
      </c>
      <c r="KR76" t="s">
        <v>1214</v>
      </c>
      <c r="KS76" t="s">
        <v>1214</v>
      </c>
      <c r="KT76" t="s">
        <v>1214</v>
      </c>
      <c r="KU76" t="s">
        <v>1214</v>
      </c>
      <c r="KV76" t="s">
        <v>1214</v>
      </c>
      <c r="KW76" t="s">
        <v>1214</v>
      </c>
      <c r="KX76" t="s">
        <v>1214</v>
      </c>
      <c r="KY76" t="s">
        <v>1214</v>
      </c>
      <c r="KZ76" t="s">
        <v>1214</v>
      </c>
      <c r="LA76" t="s">
        <v>1214</v>
      </c>
      <c r="LB76" t="s">
        <v>1214</v>
      </c>
      <c r="LC76" t="s">
        <v>1214</v>
      </c>
      <c r="LD76" t="s">
        <v>1214</v>
      </c>
      <c r="LE76" t="s">
        <v>1214</v>
      </c>
      <c r="LF76" t="s">
        <v>1214</v>
      </c>
      <c r="LG76" t="s">
        <v>1214</v>
      </c>
      <c r="LH76" t="s">
        <v>1214</v>
      </c>
      <c r="LI76" t="s">
        <v>1214</v>
      </c>
      <c r="LJ76" t="s">
        <v>1214</v>
      </c>
      <c r="LK76" t="s">
        <v>1214</v>
      </c>
      <c r="LL76" t="s">
        <v>1214</v>
      </c>
      <c r="LM76" t="s">
        <v>1214</v>
      </c>
      <c r="LN76" t="s">
        <v>1214</v>
      </c>
      <c r="LO76" t="s">
        <v>1214</v>
      </c>
      <c r="LP76" t="s">
        <v>1214</v>
      </c>
      <c r="LQ76" t="s">
        <v>1214</v>
      </c>
      <c r="LR76" t="s">
        <v>1214</v>
      </c>
      <c r="LS76" t="s">
        <v>1214</v>
      </c>
      <c r="LT76" t="s">
        <v>1214</v>
      </c>
      <c r="LU76" t="s">
        <v>1214</v>
      </c>
      <c r="LV76" t="s">
        <v>1214</v>
      </c>
      <c r="LW76" t="s">
        <v>1214</v>
      </c>
      <c r="LX76" t="s">
        <v>1214</v>
      </c>
      <c r="LY76" t="s">
        <v>1214</v>
      </c>
      <c r="LZ76" t="s">
        <v>1214</v>
      </c>
      <c r="MA76" t="s">
        <v>1214</v>
      </c>
      <c r="MB76" t="s">
        <v>1214</v>
      </c>
      <c r="MC76" t="s">
        <v>1214</v>
      </c>
      <c r="MD76" t="s">
        <v>1214</v>
      </c>
      <c r="ME76" t="s">
        <v>1214</v>
      </c>
      <c r="MF76" t="s">
        <v>1214</v>
      </c>
      <c r="MG76" t="s">
        <v>1214</v>
      </c>
      <c r="MH76" t="s">
        <v>1214</v>
      </c>
      <c r="MI76" t="s">
        <v>1214</v>
      </c>
      <c r="MJ76" t="s">
        <v>1214</v>
      </c>
      <c r="MK76" t="s">
        <v>1214</v>
      </c>
      <c r="ML76" t="s">
        <v>1214</v>
      </c>
      <c r="MM76" t="s">
        <v>1214</v>
      </c>
      <c r="MN76" t="s">
        <v>1214</v>
      </c>
      <c r="MO76" t="s">
        <v>1214</v>
      </c>
      <c r="MP76" t="s">
        <v>1214</v>
      </c>
      <c r="MQ76" t="s">
        <v>1214</v>
      </c>
      <c r="MR76" t="s">
        <v>1214</v>
      </c>
      <c r="MS76" t="s">
        <v>1214</v>
      </c>
      <c r="MT76" t="s">
        <v>1214</v>
      </c>
      <c r="MU76" t="s">
        <v>1214</v>
      </c>
      <c r="MV76" t="s">
        <v>1214</v>
      </c>
      <c r="MW76" t="s">
        <v>1214</v>
      </c>
      <c r="MX76" t="s">
        <v>1214</v>
      </c>
      <c r="MY76" t="s">
        <v>1214</v>
      </c>
      <c r="MZ76" t="s">
        <v>1214</v>
      </c>
      <c r="NA76" t="s">
        <v>1214</v>
      </c>
      <c r="NB76" t="s">
        <v>1214</v>
      </c>
      <c r="NC76" t="s">
        <v>1214</v>
      </c>
      <c r="ND76" t="s">
        <v>1214</v>
      </c>
      <c r="NE76" t="s">
        <v>1214</v>
      </c>
      <c r="NF76" t="s">
        <v>1214</v>
      </c>
      <c r="NG76" t="s">
        <v>1214</v>
      </c>
      <c r="NH76" t="s">
        <v>1214</v>
      </c>
      <c r="NI76" t="s">
        <v>1214</v>
      </c>
      <c r="NJ76" t="s">
        <v>1214</v>
      </c>
      <c r="NK76" t="s">
        <v>1214</v>
      </c>
      <c r="NL76" t="s">
        <v>1214</v>
      </c>
      <c r="NM76" t="s">
        <v>1214</v>
      </c>
      <c r="NN76" t="s">
        <v>1214</v>
      </c>
      <c r="NO76" t="s">
        <v>1214</v>
      </c>
      <c r="NP76" t="s">
        <v>1214</v>
      </c>
      <c r="NQ76" t="s">
        <v>1214</v>
      </c>
      <c r="NR76" t="s">
        <v>1214</v>
      </c>
      <c r="NS76" t="s">
        <v>1214</v>
      </c>
      <c r="NT76" t="s">
        <v>1214</v>
      </c>
      <c r="NU76" t="s">
        <v>1214</v>
      </c>
      <c r="NV76" t="s">
        <v>1214</v>
      </c>
      <c r="NW76" t="s">
        <v>1214</v>
      </c>
      <c r="NX76" t="s">
        <v>1214</v>
      </c>
      <c r="NY76" t="s">
        <v>1214</v>
      </c>
      <c r="NZ76" t="s">
        <v>1214</v>
      </c>
      <c r="OA76" t="s">
        <v>1214</v>
      </c>
      <c r="OB76" t="s">
        <v>1214</v>
      </c>
      <c r="OC76" t="s">
        <v>1214</v>
      </c>
      <c r="OD76" t="s">
        <v>1214</v>
      </c>
      <c r="OE76" t="s">
        <v>1214</v>
      </c>
      <c r="OF76" t="s">
        <v>1214</v>
      </c>
      <c r="OG76" t="s">
        <v>1214</v>
      </c>
      <c r="OH76" t="s">
        <v>1214</v>
      </c>
      <c r="OI76" t="s">
        <v>1214</v>
      </c>
      <c r="OJ76" t="s">
        <v>1214</v>
      </c>
      <c r="OK76" t="s">
        <v>1214</v>
      </c>
      <c r="OL76" t="s">
        <v>1214</v>
      </c>
      <c r="OM76" t="s">
        <v>1214</v>
      </c>
      <c r="ON76" t="s">
        <v>1214</v>
      </c>
      <c r="OO76" t="s">
        <v>1214</v>
      </c>
      <c r="OP76" t="s">
        <v>1214</v>
      </c>
      <c r="OQ76" t="s">
        <v>1214</v>
      </c>
      <c r="OR76" t="s">
        <v>1214</v>
      </c>
      <c r="OS76" t="s">
        <v>1214</v>
      </c>
      <c r="OT76" t="s">
        <v>1214</v>
      </c>
      <c r="OU76" t="s">
        <v>1214</v>
      </c>
      <c r="OV76" t="s">
        <v>1214</v>
      </c>
      <c r="OW76" t="s">
        <v>1214</v>
      </c>
      <c r="OX76" t="s">
        <v>1214</v>
      </c>
      <c r="OY76" t="s">
        <v>1214</v>
      </c>
      <c r="OZ76" t="s">
        <v>1214</v>
      </c>
      <c r="PA76" t="s">
        <v>1214</v>
      </c>
      <c r="PB76" t="s">
        <v>1214</v>
      </c>
      <c r="PC76" t="s">
        <v>1214</v>
      </c>
      <c r="PD76" t="s">
        <v>1214</v>
      </c>
      <c r="PE76" t="s">
        <v>1214</v>
      </c>
      <c r="PF76" t="s">
        <v>1214</v>
      </c>
      <c r="PG76" t="s">
        <v>1214</v>
      </c>
      <c r="PH76" t="s">
        <v>1214</v>
      </c>
      <c r="PI76" t="s">
        <v>1214</v>
      </c>
      <c r="PJ76" t="s">
        <v>1214</v>
      </c>
      <c r="PK76" t="s">
        <v>1214</v>
      </c>
      <c r="PL76" t="s">
        <v>1214</v>
      </c>
      <c r="PM76" t="s">
        <v>1214</v>
      </c>
      <c r="PN76" t="s">
        <v>1214</v>
      </c>
      <c r="PO76" t="s">
        <v>1214</v>
      </c>
      <c r="PP76" t="s">
        <v>1214</v>
      </c>
      <c r="PQ76" t="s">
        <v>1214</v>
      </c>
      <c r="PR76" t="s">
        <v>1214</v>
      </c>
      <c r="PS76" t="s">
        <v>1214</v>
      </c>
      <c r="PT76" t="s">
        <v>1214</v>
      </c>
      <c r="PU76" t="s">
        <v>1214</v>
      </c>
      <c r="PV76" t="s">
        <v>1214</v>
      </c>
      <c r="PW76" t="s">
        <v>1214</v>
      </c>
      <c r="PX76" t="s">
        <v>1214</v>
      </c>
      <c r="PY76" t="s">
        <v>1214</v>
      </c>
      <c r="PZ76" t="s">
        <v>1214</v>
      </c>
      <c r="QA76" t="s">
        <v>1214</v>
      </c>
      <c r="QB76" t="s">
        <v>1214</v>
      </c>
      <c r="QC76" t="s">
        <v>1214</v>
      </c>
      <c r="QD76" t="s">
        <v>1214</v>
      </c>
      <c r="QE76" t="s">
        <v>1214</v>
      </c>
      <c r="QF76" t="s">
        <v>1214</v>
      </c>
      <c r="QG76" t="s">
        <v>1214</v>
      </c>
      <c r="QH76" t="s">
        <v>1214</v>
      </c>
      <c r="QI76" t="s">
        <v>1214</v>
      </c>
      <c r="QJ76" t="s">
        <v>1214</v>
      </c>
      <c r="QK76" t="s">
        <v>1214</v>
      </c>
      <c r="QL76" t="s">
        <v>1214</v>
      </c>
      <c r="QM76" t="s">
        <v>1214</v>
      </c>
      <c r="QN76" t="s">
        <v>1214</v>
      </c>
      <c r="QO76" t="s">
        <v>1214</v>
      </c>
      <c r="QP76" t="s">
        <v>1214</v>
      </c>
      <c r="QQ76" t="s">
        <v>1214</v>
      </c>
      <c r="QR76" t="s">
        <v>1214</v>
      </c>
      <c r="QS76" t="s">
        <v>1214</v>
      </c>
      <c r="QT76" t="s">
        <v>1214</v>
      </c>
      <c r="QU76" t="s">
        <v>1214</v>
      </c>
      <c r="QV76" t="s">
        <v>1214</v>
      </c>
      <c r="QW76" t="s">
        <v>1214</v>
      </c>
      <c r="QX76" t="s">
        <v>1214</v>
      </c>
      <c r="QY76" t="s">
        <v>1214</v>
      </c>
      <c r="QZ76" t="s">
        <v>1214</v>
      </c>
      <c r="RA76" t="s">
        <v>1214</v>
      </c>
      <c r="RB76" t="s">
        <v>1214</v>
      </c>
      <c r="RC76" t="s">
        <v>1214</v>
      </c>
      <c r="RD76" t="s">
        <v>1214</v>
      </c>
      <c r="RE76" t="s">
        <v>1214</v>
      </c>
      <c r="RF76" t="s">
        <v>1214</v>
      </c>
      <c r="RG76" t="s">
        <v>1214</v>
      </c>
      <c r="RH76" t="s">
        <v>1214</v>
      </c>
      <c r="RI76" t="s">
        <v>1214</v>
      </c>
      <c r="RJ76" t="s">
        <v>1214</v>
      </c>
      <c r="RK76" t="s">
        <v>1214</v>
      </c>
      <c r="RL76" t="s">
        <v>1214</v>
      </c>
      <c r="RM76" t="s">
        <v>1214</v>
      </c>
      <c r="RN76" t="s">
        <v>1214</v>
      </c>
      <c r="RO76" t="s">
        <v>1214</v>
      </c>
      <c r="RP76" t="s">
        <v>1214</v>
      </c>
      <c r="RQ76" t="s">
        <v>1214</v>
      </c>
      <c r="RR76" t="s">
        <v>1214</v>
      </c>
      <c r="RS76" t="s">
        <v>1214</v>
      </c>
      <c r="RT76" t="s">
        <v>1214</v>
      </c>
      <c r="RU76" t="s">
        <v>1214</v>
      </c>
      <c r="RV76" t="s">
        <v>1214</v>
      </c>
      <c r="RW76" t="s">
        <v>1214</v>
      </c>
      <c r="RX76" t="s">
        <v>1214</v>
      </c>
      <c r="RY76" t="s">
        <v>1214</v>
      </c>
      <c r="RZ76" t="s">
        <v>1214</v>
      </c>
      <c r="SA76" t="s">
        <v>1214</v>
      </c>
      <c r="SB76" t="s">
        <v>1214</v>
      </c>
      <c r="SC76" t="s">
        <v>1214</v>
      </c>
      <c r="SD76" t="s">
        <v>1214</v>
      </c>
      <c r="SE76" t="s">
        <v>1214</v>
      </c>
      <c r="SF76" t="s">
        <v>1214</v>
      </c>
      <c r="SG76" t="s">
        <v>1214</v>
      </c>
      <c r="SH76" t="s">
        <v>1214</v>
      </c>
      <c r="SI76" t="s">
        <v>1214</v>
      </c>
      <c r="SJ76" t="s">
        <v>1214</v>
      </c>
      <c r="SK76" t="s">
        <v>1214</v>
      </c>
      <c r="SL76" t="s">
        <v>1214</v>
      </c>
      <c r="SM76" t="s">
        <v>1214</v>
      </c>
      <c r="SN76" t="s">
        <v>1214</v>
      </c>
      <c r="SO76" t="s">
        <v>1214</v>
      </c>
      <c r="SP76" t="s">
        <v>1214</v>
      </c>
      <c r="SQ76" t="s">
        <v>1214</v>
      </c>
      <c r="SS76">
        <v>2.04</v>
      </c>
      <c r="ST76">
        <v>16.600000000000001</v>
      </c>
      <c r="SU76">
        <v>6.1</v>
      </c>
      <c r="SV76">
        <v>-9.4</v>
      </c>
      <c r="SW76">
        <v>4.37</v>
      </c>
      <c r="SX76">
        <v>8.3800000000000008</v>
      </c>
      <c r="SY76">
        <v>17.68</v>
      </c>
      <c r="SZ76" t="s">
        <v>1214</v>
      </c>
      <c r="TA76">
        <v>1.19</v>
      </c>
      <c r="TB76">
        <v>6.42</v>
      </c>
      <c r="TC76" t="s">
        <v>1214</v>
      </c>
      <c r="TD76">
        <v>5.85</v>
      </c>
      <c r="TE76">
        <v>0.85</v>
      </c>
      <c r="TF76">
        <v>1.45</v>
      </c>
      <c r="TG76">
        <v>0.62</v>
      </c>
      <c r="TH76">
        <v>-0.59</v>
      </c>
      <c r="TI76">
        <v>0.66</v>
      </c>
      <c r="TJ76">
        <v>1.43</v>
      </c>
      <c r="TK76">
        <v>1.48</v>
      </c>
      <c r="TL76">
        <v>0.41</v>
      </c>
      <c r="TM76">
        <v>0</v>
      </c>
      <c r="TN76">
        <v>0.19</v>
      </c>
      <c r="TO76">
        <v>-2.06</v>
      </c>
      <c r="TP76">
        <v>0.98</v>
      </c>
      <c r="TQ76" t="s">
        <v>1214</v>
      </c>
      <c r="TR76">
        <v>1.33</v>
      </c>
      <c r="TS76">
        <v>3.49</v>
      </c>
      <c r="TT76">
        <v>2.0099999999999998</v>
      </c>
      <c r="TU76">
        <v>0.26</v>
      </c>
      <c r="TV76">
        <v>1.52</v>
      </c>
      <c r="TW76">
        <v>15.44</v>
      </c>
      <c r="TX76">
        <v>1.92</v>
      </c>
      <c r="TY76">
        <v>-1.49</v>
      </c>
      <c r="TZ76">
        <v>-7.38</v>
      </c>
      <c r="UA76">
        <v>15.24</v>
      </c>
      <c r="UB76">
        <v>-8.1999999999999993</v>
      </c>
      <c r="UC76">
        <v>10.99</v>
      </c>
      <c r="UD76">
        <v>-1.91</v>
      </c>
      <c r="UE76">
        <v>28.19</v>
      </c>
      <c r="UF76">
        <v>16.37</v>
      </c>
      <c r="UG76">
        <v>-0.28999999999999998</v>
      </c>
      <c r="UH76">
        <v>9.35</v>
      </c>
      <c r="UI76" t="s">
        <v>1214</v>
      </c>
      <c r="UJ76" t="s">
        <v>1214</v>
      </c>
      <c r="UK76">
        <v>9.44</v>
      </c>
      <c r="UL76">
        <v>0.8</v>
      </c>
      <c r="UM76">
        <v>-0.26</v>
      </c>
      <c r="UN76">
        <v>-3.26</v>
      </c>
      <c r="UO76">
        <v>1.76</v>
      </c>
      <c r="UP76">
        <v>5.64</v>
      </c>
      <c r="UQ76">
        <v>-3.48</v>
      </c>
      <c r="UR76">
        <v>-1.32</v>
      </c>
      <c r="US76">
        <v>-0.14000000000000001</v>
      </c>
      <c r="UT76">
        <v>0.64</v>
      </c>
      <c r="UU76">
        <v>0.55000000000000004</v>
      </c>
      <c r="UV76">
        <v>2.4300000000000002</v>
      </c>
      <c r="UW76">
        <v>-0.46</v>
      </c>
      <c r="UX76">
        <v>-0.42</v>
      </c>
      <c r="UY76">
        <v>2.79</v>
      </c>
      <c r="UZ76">
        <v>-1.56</v>
      </c>
      <c r="VA76">
        <v>0</v>
      </c>
      <c r="VB76">
        <v>0.73</v>
      </c>
      <c r="VC76">
        <v>-0.14000000000000001</v>
      </c>
      <c r="VD76">
        <v>-0.55000000000000004</v>
      </c>
      <c r="VE76">
        <v>0.54</v>
      </c>
      <c r="VF76">
        <v>0.84</v>
      </c>
      <c r="VG76">
        <v>-0.86</v>
      </c>
      <c r="VH76">
        <v>1.0900000000000001</v>
      </c>
      <c r="VI76">
        <v>0.7</v>
      </c>
      <c r="VJ76">
        <v>-1.71</v>
      </c>
      <c r="VK76">
        <v>-1.34</v>
      </c>
      <c r="VL76">
        <v>5.39</v>
      </c>
      <c r="VM76">
        <v>5.85</v>
      </c>
      <c r="VN76">
        <v>-1.6</v>
      </c>
      <c r="VO76">
        <v>3.03</v>
      </c>
      <c r="VP76">
        <v>17.079999999999998</v>
      </c>
      <c r="VQ76" t="s">
        <v>1214</v>
      </c>
      <c r="VR76">
        <v>7.88</v>
      </c>
      <c r="VS76">
        <v>3.87</v>
      </c>
      <c r="VT76">
        <v>-0.89</v>
      </c>
      <c r="VU76">
        <v>2.4900000000000002</v>
      </c>
      <c r="VV76">
        <v>2.14</v>
      </c>
      <c r="VW76">
        <v>7.93</v>
      </c>
      <c r="VX76" t="s">
        <v>1214</v>
      </c>
      <c r="VY76">
        <v>5.82</v>
      </c>
      <c r="VZ76">
        <v>6.5</v>
      </c>
      <c r="WA76">
        <v>10.27</v>
      </c>
      <c r="WB76">
        <v>-3.14</v>
      </c>
      <c r="WC76">
        <v>-0.04</v>
      </c>
      <c r="WD76">
        <v>-2.91</v>
      </c>
      <c r="WE76">
        <v>7.0000000000000007E-2</v>
      </c>
      <c r="WF76">
        <v>15.35</v>
      </c>
      <c r="WG76">
        <v>-9.75</v>
      </c>
      <c r="WH76">
        <v>6.15</v>
      </c>
      <c r="WI76">
        <v>8.56</v>
      </c>
      <c r="WJ76">
        <v>-6.08</v>
      </c>
      <c r="WK76">
        <v>5.35</v>
      </c>
      <c r="WL76">
        <v>17.8</v>
      </c>
      <c r="WM76">
        <v>12.68</v>
      </c>
      <c r="WN76">
        <v>14.76</v>
      </c>
      <c r="WO76">
        <v>11.38</v>
      </c>
      <c r="WP76">
        <v>-7.06</v>
      </c>
      <c r="WQ76">
        <v>20.34</v>
      </c>
      <c r="WR76">
        <v>-0.71</v>
      </c>
      <c r="WS76">
        <v>0.68</v>
      </c>
      <c r="WT76">
        <v>9.52</v>
      </c>
      <c r="WU76">
        <v>12.65</v>
      </c>
      <c r="WV76">
        <v>19.16</v>
      </c>
      <c r="WW76" t="s">
        <v>1214</v>
      </c>
      <c r="WX76">
        <v>0.18</v>
      </c>
      <c r="WY76" t="s">
        <v>1214</v>
      </c>
      <c r="WZ76">
        <v>-8.85</v>
      </c>
      <c r="XA76">
        <v>2.76</v>
      </c>
      <c r="XB76">
        <v>0.64</v>
      </c>
      <c r="XC76">
        <v>-1.66</v>
      </c>
      <c r="XD76" t="s">
        <v>1214</v>
      </c>
      <c r="XE76">
        <v>-1.78</v>
      </c>
      <c r="XF76">
        <v>-0.46</v>
      </c>
      <c r="XG76">
        <v>-0.25</v>
      </c>
      <c r="XH76">
        <v>1.23</v>
      </c>
      <c r="XI76">
        <v>-1.01</v>
      </c>
      <c r="XJ76">
        <v>1.05</v>
      </c>
      <c r="XK76">
        <v>0.83</v>
      </c>
      <c r="XL76">
        <v>0.98</v>
      </c>
      <c r="XM76">
        <v>0.28999999999999998</v>
      </c>
      <c r="XN76">
        <v>2.2000000000000002</v>
      </c>
      <c r="XO76">
        <v>-0.31</v>
      </c>
      <c r="XP76">
        <v>1.43</v>
      </c>
      <c r="XQ76">
        <v>-0.04</v>
      </c>
      <c r="XR76">
        <v>0</v>
      </c>
      <c r="XS76" t="s">
        <v>1214</v>
      </c>
      <c r="XT76">
        <v>-0.61</v>
      </c>
      <c r="XU76">
        <v>0.35</v>
      </c>
      <c r="XV76">
        <v>0.85</v>
      </c>
      <c r="XW76">
        <v>8.2799999999999994</v>
      </c>
      <c r="XX76" t="s">
        <v>1214</v>
      </c>
      <c r="XY76">
        <v>1.1000000000000001</v>
      </c>
      <c r="XZ76">
        <v>1.1200000000000001</v>
      </c>
      <c r="YA76" t="s">
        <v>1214</v>
      </c>
      <c r="YB76">
        <v>3.47</v>
      </c>
      <c r="YC76">
        <v>11.25</v>
      </c>
      <c r="YD76">
        <v>-3.23</v>
      </c>
      <c r="YE76">
        <v>-1.26</v>
      </c>
      <c r="YF76">
        <v>-2.44</v>
      </c>
      <c r="YG76">
        <v>-1.78</v>
      </c>
      <c r="YH76">
        <v>-3.5</v>
      </c>
      <c r="YI76" t="s">
        <v>1214</v>
      </c>
      <c r="YJ76" t="s">
        <v>1214</v>
      </c>
      <c r="YK76">
        <v>-0.97</v>
      </c>
      <c r="YL76" t="s">
        <v>1214</v>
      </c>
      <c r="YM76" t="s">
        <v>1214</v>
      </c>
      <c r="YN76">
        <v>-3.59</v>
      </c>
      <c r="YO76">
        <v>3.63</v>
      </c>
      <c r="YP76">
        <v>-0.23</v>
      </c>
      <c r="YQ76">
        <v>-1.39</v>
      </c>
      <c r="YR76">
        <v>4.01</v>
      </c>
      <c r="YS76">
        <v>1.79</v>
      </c>
      <c r="YT76">
        <v>-5.05</v>
      </c>
      <c r="YU76">
        <v>5.39</v>
      </c>
      <c r="YV76" t="s">
        <v>1214</v>
      </c>
      <c r="YW76" t="s">
        <v>1214</v>
      </c>
      <c r="YX76" t="s">
        <v>1214</v>
      </c>
      <c r="YY76">
        <v>4.54</v>
      </c>
      <c r="YZ76">
        <v>3.4</v>
      </c>
      <c r="ZA76" t="s">
        <v>1214</v>
      </c>
      <c r="ZB76">
        <v>-2.0299999999999998</v>
      </c>
      <c r="ZC76" t="s">
        <v>1214</v>
      </c>
      <c r="ZD76" t="s">
        <v>1214</v>
      </c>
      <c r="ZE76" t="s">
        <v>1214</v>
      </c>
      <c r="ZF76">
        <v>-6.74</v>
      </c>
      <c r="ZG76" t="s">
        <v>1214</v>
      </c>
      <c r="ZH76" t="s">
        <v>1214</v>
      </c>
      <c r="ZI76" t="s">
        <v>1214</v>
      </c>
      <c r="ZJ76">
        <v>2.1800000000000002</v>
      </c>
      <c r="ZK76">
        <v>9.66</v>
      </c>
      <c r="ZL76" t="s">
        <v>1214</v>
      </c>
      <c r="ZM76" t="s">
        <v>1214</v>
      </c>
      <c r="ZN76" t="s">
        <v>1214</v>
      </c>
      <c r="ZO76" t="s">
        <v>1214</v>
      </c>
      <c r="ZP76">
        <v>0.18</v>
      </c>
      <c r="ZQ76">
        <v>1.84</v>
      </c>
      <c r="ZR76">
        <v>-3.62</v>
      </c>
      <c r="ZS76">
        <v>-1.1399999999999999</v>
      </c>
      <c r="ZT76">
        <v>-0.45</v>
      </c>
      <c r="ZU76">
        <v>-1.23</v>
      </c>
      <c r="ZV76">
        <v>5.12</v>
      </c>
      <c r="ZW76">
        <v>7.73</v>
      </c>
      <c r="ZX76">
        <v>4.5599999999999996</v>
      </c>
      <c r="ZY76">
        <v>5.0999999999999996</v>
      </c>
      <c r="ZZ76">
        <v>-0.67</v>
      </c>
      <c r="AAA76">
        <v>5.63</v>
      </c>
      <c r="AAB76">
        <v>-0.84</v>
      </c>
      <c r="AAC76">
        <v>0.37</v>
      </c>
      <c r="AAD76">
        <v>1.26</v>
      </c>
      <c r="AAE76" t="s">
        <v>1214</v>
      </c>
      <c r="AAF76">
        <v>2.27</v>
      </c>
      <c r="AAG76">
        <v>0.31</v>
      </c>
      <c r="AAH76">
        <v>2.61</v>
      </c>
      <c r="AAI76">
        <v>1.61</v>
      </c>
      <c r="AAJ76">
        <v>1.38</v>
      </c>
      <c r="AAK76">
        <v>3.1</v>
      </c>
      <c r="AAL76">
        <v>0.82</v>
      </c>
      <c r="AAM76">
        <v>0.54</v>
      </c>
      <c r="AAN76" t="s">
        <v>1214</v>
      </c>
      <c r="AAO76">
        <v>0.27</v>
      </c>
      <c r="AAP76">
        <v>0.42</v>
      </c>
      <c r="AAQ76">
        <v>0.02</v>
      </c>
      <c r="AAR76">
        <v>0.69</v>
      </c>
      <c r="AAS76">
        <v>3.33</v>
      </c>
      <c r="AAT76">
        <v>-12.29</v>
      </c>
      <c r="AAU76">
        <v>4.2300000000000004</v>
      </c>
      <c r="AAV76">
        <v>2.57</v>
      </c>
      <c r="AAW76">
        <v>2.4300000000000002</v>
      </c>
      <c r="AAX76">
        <v>1.74</v>
      </c>
      <c r="AAY76">
        <v>0.54</v>
      </c>
      <c r="AAZ76">
        <v>-11</v>
      </c>
      <c r="ABA76">
        <v>2.2799999999999998</v>
      </c>
      <c r="ABB76">
        <v>0.06</v>
      </c>
      <c r="ABC76">
        <v>-0.19</v>
      </c>
      <c r="ABD76" s="1">
        <v>1.1000000000000001</v>
      </c>
      <c r="ABE76">
        <v>-1.4</v>
      </c>
      <c r="ABF76">
        <v>-0.69</v>
      </c>
      <c r="ABG76">
        <v>-0.49</v>
      </c>
      <c r="ABH76">
        <v>-1.36</v>
      </c>
      <c r="ABI76">
        <v>2.1800000000000002</v>
      </c>
      <c r="ABJ76">
        <v>4.75</v>
      </c>
      <c r="ABK76">
        <v>-0.14000000000000001</v>
      </c>
      <c r="ABL76">
        <v>0.59</v>
      </c>
      <c r="ABM76">
        <v>-0.51</v>
      </c>
      <c r="ABN76">
        <v>-0.13</v>
      </c>
      <c r="ABO76">
        <v>0.4</v>
      </c>
      <c r="ABP76">
        <v>-0.14000000000000001</v>
      </c>
      <c r="ABQ76">
        <v>1.38</v>
      </c>
      <c r="ABR76">
        <v>12.45</v>
      </c>
      <c r="ABS76">
        <v>-2.59</v>
      </c>
      <c r="ABT76">
        <v>-0.28000000000000003</v>
      </c>
      <c r="ABU76">
        <v>4.95</v>
      </c>
      <c r="ABV76">
        <v>0.38</v>
      </c>
      <c r="ABW76">
        <v>0.71</v>
      </c>
      <c r="ABX76">
        <v>1.27</v>
      </c>
      <c r="ABY76">
        <v>0.6</v>
      </c>
      <c r="ABZ76">
        <v>-0.51</v>
      </c>
      <c r="ACA76">
        <v>0.17</v>
      </c>
      <c r="ACB76">
        <v>-0.94</v>
      </c>
      <c r="ACC76">
        <v>1.36</v>
      </c>
      <c r="ACD76">
        <v>-1.28</v>
      </c>
      <c r="ACE76">
        <v>2.14</v>
      </c>
      <c r="ACF76">
        <v>0.81</v>
      </c>
      <c r="ACG76">
        <v>-3.18</v>
      </c>
      <c r="ACH76">
        <v>1.78</v>
      </c>
      <c r="ACI76">
        <v>0.2</v>
      </c>
      <c r="ACJ76">
        <v>-0.73</v>
      </c>
      <c r="ACK76" t="s">
        <v>1214</v>
      </c>
      <c r="ACL76">
        <v>-0.8</v>
      </c>
      <c r="ACM76">
        <v>0.8</v>
      </c>
      <c r="ACN76">
        <v>-0.06</v>
      </c>
      <c r="ACO76" t="s">
        <v>1214</v>
      </c>
      <c r="ACP76">
        <v>0.73</v>
      </c>
      <c r="ACQ76">
        <v>0.53</v>
      </c>
      <c r="ACR76">
        <v>-0.9</v>
      </c>
      <c r="ACS76">
        <v>-1.23</v>
      </c>
      <c r="ACT76">
        <v>-2.54</v>
      </c>
      <c r="ACU76">
        <v>0.6</v>
      </c>
      <c r="ACV76">
        <v>1.04</v>
      </c>
      <c r="ACW76">
        <v>-8.57</v>
      </c>
      <c r="ACX76">
        <v>-0.28000000000000003</v>
      </c>
      <c r="ACY76">
        <v>0.19</v>
      </c>
      <c r="ACZ76">
        <v>0.46</v>
      </c>
      <c r="ADA76">
        <v>0.24</v>
      </c>
      <c r="ADB76">
        <v>2.39</v>
      </c>
      <c r="ADC76">
        <v>-2.4700000000000002</v>
      </c>
      <c r="ADD76">
        <v>-1.0900000000000001</v>
      </c>
      <c r="ADE76" t="s">
        <v>1214</v>
      </c>
      <c r="ADF76">
        <v>-0.75</v>
      </c>
      <c r="ADG76">
        <v>-1.52</v>
      </c>
      <c r="ADH76">
        <v>1.01</v>
      </c>
      <c r="ADI76">
        <v>-1.1399999999999999</v>
      </c>
      <c r="ADJ76">
        <v>1.27</v>
      </c>
      <c r="ADK76">
        <v>1.28</v>
      </c>
      <c r="ADL76">
        <v>0.6</v>
      </c>
      <c r="ADM76">
        <v>0.36</v>
      </c>
      <c r="ADN76">
        <v>1.64</v>
      </c>
      <c r="ADO76">
        <v>0.15</v>
      </c>
      <c r="ADP76">
        <v>2.86</v>
      </c>
      <c r="ADQ76">
        <v>0.55000000000000004</v>
      </c>
      <c r="ADR76">
        <v>0.01</v>
      </c>
      <c r="ADS76">
        <v>-2.88</v>
      </c>
      <c r="ADT76">
        <v>0.88</v>
      </c>
      <c r="ADU76">
        <v>-1.87</v>
      </c>
      <c r="ADV76">
        <v>0.81</v>
      </c>
      <c r="ADW76">
        <v>0.81</v>
      </c>
      <c r="ADX76">
        <v>1.17</v>
      </c>
      <c r="ADY76" s="1">
        <v>7.0000000000000007E-2</v>
      </c>
      <c r="ADZ76">
        <v>0.32</v>
      </c>
      <c r="AEA76">
        <v>0.55000000000000004</v>
      </c>
      <c r="AEB76">
        <v>1.6</v>
      </c>
      <c r="AEC76">
        <v>-0.22</v>
      </c>
      <c r="AED76">
        <v>-2.87</v>
      </c>
      <c r="AEE76">
        <v>0.41</v>
      </c>
      <c r="AEF76">
        <v>-0.18</v>
      </c>
      <c r="AEG76">
        <v>0.06</v>
      </c>
      <c r="AEH76">
        <v>1</v>
      </c>
      <c r="AEI76">
        <v>3.4</v>
      </c>
      <c r="AEJ76">
        <v>0.06</v>
      </c>
      <c r="AEK76">
        <v>1.76</v>
      </c>
      <c r="AEL76" t="s">
        <v>1214</v>
      </c>
      <c r="AEM76" t="s">
        <v>1214</v>
      </c>
      <c r="AEN76" t="s">
        <v>1214</v>
      </c>
      <c r="AEO76" t="s">
        <v>1214</v>
      </c>
      <c r="AEP76" t="s">
        <v>1214</v>
      </c>
      <c r="AEQ76" t="s">
        <v>1214</v>
      </c>
      <c r="AER76" t="s">
        <v>1214</v>
      </c>
      <c r="AES76" t="s">
        <v>1214</v>
      </c>
      <c r="AET76">
        <v>0.12</v>
      </c>
      <c r="AEU76">
        <v>0.57999999999999996</v>
      </c>
      <c r="AEV76">
        <v>2.36</v>
      </c>
      <c r="AEW76">
        <v>0.38</v>
      </c>
      <c r="AEX76">
        <v>-0.15</v>
      </c>
      <c r="AEY76">
        <v>-1.54</v>
      </c>
      <c r="AEZ76">
        <v>1.01</v>
      </c>
      <c r="AFA76">
        <v>2.31</v>
      </c>
      <c r="AFB76">
        <v>3.57</v>
      </c>
      <c r="AFC76">
        <v>0.17</v>
      </c>
      <c r="AFD76">
        <v>-0.14000000000000001</v>
      </c>
      <c r="AFE76">
        <v>-3.34</v>
      </c>
      <c r="AFF76">
        <v>0.04</v>
      </c>
      <c r="AFG76">
        <v>0.55000000000000004</v>
      </c>
      <c r="AFH76">
        <v>4.1900000000000004</v>
      </c>
      <c r="AFI76">
        <v>-2.73</v>
      </c>
      <c r="AFJ76" t="s">
        <v>1214</v>
      </c>
      <c r="AFK76">
        <v>3.75</v>
      </c>
      <c r="AFL76">
        <v>-0.24</v>
      </c>
      <c r="AFM76">
        <v>0.35</v>
      </c>
      <c r="AFN76">
        <v>0.22</v>
      </c>
      <c r="AFO76">
        <v>-1.52</v>
      </c>
      <c r="AFP76">
        <v>0.02</v>
      </c>
      <c r="AFQ76">
        <v>-1.42</v>
      </c>
      <c r="AFR76">
        <v>0.13</v>
      </c>
      <c r="AFS76">
        <v>0.13</v>
      </c>
      <c r="AFT76">
        <v>-0.28000000000000003</v>
      </c>
      <c r="AFU76">
        <v>0.15</v>
      </c>
      <c r="AFV76">
        <v>1.32</v>
      </c>
      <c r="AFW76">
        <v>0.65</v>
      </c>
      <c r="AFX76">
        <v>0.97</v>
      </c>
      <c r="AFY76" t="s">
        <v>1214</v>
      </c>
      <c r="AFZ76">
        <v>1.27</v>
      </c>
      <c r="AGA76">
        <v>-1.1000000000000001</v>
      </c>
      <c r="AGB76">
        <v>0.99</v>
      </c>
      <c r="AGC76">
        <v>-0.38</v>
      </c>
      <c r="AGD76">
        <v>1.27</v>
      </c>
      <c r="AGE76">
        <v>0.22</v>
      </c>
      <c r="AGF76">
        <v>0.77</v>
      </c>
      <c r="AGG76">
        <v>-0.21</v>
      </c>
      <c r="AGH76">
        <v>2.0299999999999998</v>
      </c>
      <c r="AGI76">
        <v>-0.34</v>
      </c>
      <c r="AGJ76">
        <v>1.27</v>
      </c>
      <c r="AGK76">
        <v>0.88</v>
      </c>
      <c r="AGL76">
        <v>0.12</v>
      </c>
      <c r="AGM76">
        <v>1.43</v>
      </c>
      <c r="AGN76">
        <v>1.1399999999999999</v>
      </c>
      <c r="AGO76">
        <v>0.63</v>
      </c>
      <c r="AGP76">
        <v>-1.36</v>
      </c>
      <c r="AGQ76">
        <v>0.8</v>
      </c>
      <c r="AGR76" t="s">
        <v>1214</v>
      </c>
      <c r="AGS76">
        <v>1.45</v>
      </c>
      <c r="AGT76" t="s">
        <v>1214</v>
      </c>
      <c r="AGU76">
        <v>1.45</v>
      </c>
      <c r="AGV76">
        <v>0.5</v>
      </c>
      <c r="AGW76">
        <v>1.69</v>
      </c>
      <c r="AGX76">
        <v>2.0099999999999998</v>
      </c>
      <c r="AGY76">
        <v>-0.1</v>
      </c>
      <c r="AGZ76">
        <v>0.9</v>
      </c>
      <c r="AHA76">
        <v>-1.67</v>
      </c>
      <c r="AHB76">
        <v>-1.37</v>
      </c>
      <c r="AHC76">
        <v>-1.34</v>
      </c>
      <c r="AHD76">
        <v>-1.58</v>
      </c>
      <c r="AHE76">
        <v>0.67</v>
      </c>
      <c r="AHF76">
        <v>-1.8</v>
      </c>
      <c r="AHG76" s="1">
        <v>1.99</v>
      </c>
      <c r="AHH76">
        <v>0.1</v>
      </c>
      <c r="AHI76" t="s">
        <v>1214</v>
      </c>
      <c r="AHJ76">
        <v>-0.27</v>
      </c>
      <c r="AHK76">
        <v>1.42</v>
      </c>
      <c r="AHL76">
        <v>-2.41</v>
      </c>
      <c r="AHM76">
        <v>0.3</v>
      </c>
      <c r="AHN76">
        <v>-0.77</v>
      </c>
      <c r="AHO76">
        <v>0.31</v>
      </c>
      <c r="AHP76">
        <v>0.69</v>
      </c>
      <c r="AHQ76">
        <v>1.26</v>
      </c>
      <c r="AHR76">
        <v>1.0900000000000001</v>
      </c>
      <c r="AHS76">
        <v>-7.0000000000000007E-2</v>
      </c>
      <c r="AHT76">
        <v>-2.81</v>
      </c>
      <c r="AHU76">
        <v>0.52</v>
      </c>
      <c r="AHV76">
        <v>-1.1599999999999999</v>
      </c>
      <c r="AHW76">
        <v>-0.59</v>
      </c>
      <c r="AHX76" t="s">
        <v>1214</v>
      </c>
      <c r="AHY76">
        <v>-2.7</v>
      </c>
      <c r="AHZ76">
        <v>-0.63</v>
      </c>
      <c r="AIA76">
        <v>-0.63</v>
      </c>
      <c r="AIB76" t="s">
        <v>1214</v>
      </c>
      <c r="AIC76">
        <v>-0.72</v>
      </c>
      <c r="AID76">
        <v>1.01</v>
      </c>
      <c r="AIE76">
        <v>-1.56</v>
      </c>
      <c r="AIF76" t="s">
        <v>1214</v>
      </c>
      <c r="AIG76">
        <v>-1.68</v>
      </c>
      <c r="AIH76">
        <v>-0.71</v>
      </c>
      <c r="AII76">
        <v>-0.68</v>
      </c>
      <c r="AIJ76">
        <v>-1</v>
      </c>
      <c r="AIK76" t="s">
        <v>1214</v>
      </c>
      <c r="AIL76">
        <v>0.34</v>
      </c>
      <c r="AIM76">
        <v>-0.47</v>
      </c>
      <c r="AIN76">
        <v>0.88</v>
      </c>
      <c r="AIO76">
        <v>1.1599999999999999</v>
      </c>
      <c r="AIP76">
        <v>2.57</v>
      </c>
      <c r="AIQ76">
        <v>0.59</v>
      </c>
      <c r="AIR76">
        <v>0.77</v>
      </c>
      <c r="AIS76" t="s">
        <v>1214</v>
      </c>
      <c r="AIT76">
        <v>0.74</v>
      </c>
      <c r="AIU76">
        <v>0.74</v>
      </c>
      <c r="AIV76">
        <v>-0.06</v>
      </c>
      <c r="AIW76">
        <v>-1.18</v>
      </c>
      <c r="AIX76">
        <v>1.1100000000000001</v>
      </c>
      <c r="AIY76">
        <v>-1.17</v>
      </c>
      <c r="AIZ76">
        <v>-1.52</v>
      </c>
      <c r="AJA76">
        <v>-0.6</v>
      </c>
      <c r="AJB76">
        <v>-1.52</v>
      </c>
      <c r="AJC76">
        <v>-2.16</v>
      </c>
      <c r="AJD76">
        <v>0.24</v>
      </c>
      <c r="AJE76">
        <v>-0.08</v>
      </c>
      <c r="AJF76">
        <v>0.51</v>
      </c>
      <c r="AJG76">
        <v>-1.26</v>
      </c>
      <c r="AJH76">
        <v>-0.73</v>
      </c>
      <c r="AJI76">
        <v>-0.37</v>
      </c>
      <c r="AJJ76">
        <v>-0.91</v>
      </c>
      <c r="AJK76">
        <v>-0.94</v>
      </c>
      <c r="AJL76">
        <v>0.26</v>
      </c>
      <c r="AJM76">
        <v>0.92</v>
      </c>
      <c r="AJN76">
        <v>-0.28000000000000003</v>
      </c>
      <c r="AJO76">
        <v>0.78</v>
      </c>
      <c r="AJP76">
        <v>-2.2000000000000002</v>
      </c>
      <c r="AJQ76">
        <v>-0.51</v>
      </c>
      <c r="AJR76">
        <v>-0.25</v>
      </c>
      <c r="AJS76">
        <v>-1.68</v>
      </c>
      <c r="AJT76">
        <v>-0.46</v>
      </c>
      <c r="AJU76">
        <v>0.52</v>
      </c>
      <c r="AJV76">
        <v>0.11</v>
      </c>
      <c r="AJW76">
        <v>-0.87</v>
      </c>
      <c r="AJX76">
        <v>-1.3</v>
      </c>
      <c r="AJY76">
        <v>-1.1200000000000001</v>
      </c>
      <c r="AJZ76">
        <v>-1.26</v>
      </c>
      <c r="AKA76">
        <v>-2.19</v>
      </c>
      <c r="AKB76">
        <v>-0.71</v>
      </c>
      <c r="AKC76">
        <v>0.21</v>
      </c>
      <c r="AKD76">
        <v>-1.04</v>
      </c>
      <c r="AKE76" t="s">
        <v>1214</v>
      </c>
      <c r="AKF76">
        <v>-1.1599999999999999</v>
      </c>
      <c r="AKG76">
        <v>1.53</v>
      </c>
      <c r="AKH76">
        <v>0.02</v>
      </c>
      <c r="AKI76">
        <v>-1.45</v>
      </c>
      <c r="AKJ76">
        <v>-2.44</v>
      </c>
      <c r="AKK76">
        <v>1.7</v>
      </c>
      <c r="AKL76">
        <v>-0.88</v>
      </c>
      <c r="AKM76">
        <v>-0.84</v>
      </c>
      <c r="AKN76">
        <v>0.3</v>
      </c>
      <c r="AKO76">
        <v>1.02</v>
      </c>
      <c r="AKP76">
        <v>0</v>
      </c>
      <c r="AKQ76">
        <v>-0.85</v>
      </c>
      <c r="AKR76">
        <v>-0.62</v>
      </c>
      <c r="AKS76">
        <v>-0.05</v>
      </c>
      <c r="AKT76" t="s">
        <v>1214</v>
      </c>
      <c r="AKU76">
        <v>0.23</v>
      </c>
      <c r="AKV76">
        <v>1.38</v>
      </c>
      <c r="AKW76">
        <v>0.08</v>
      </c>
      <c r="AKX76" t="s">
        <v>1214</v>
      </c>
      <c r="AKY76">
        <v>0.2</v>
      </c>
      <c r="AKZ76">
        <v>0.2</v>
      </c>
      <c r="ALA76">
        <v>1.72</v>
      </c>
      <c r="ALB76">
        <v>-0.49</v>
      </c>
      <c r="ALC76">
        <v>1.2</v>
      </c>
      <c r="ALD76">
        <v>0.89</v>
      </c>
      <c r="ALE76">
        <v>0.89</v>
      </c>
      <c r="ALF76">
        <v>0.03</v>
      </c>
      <c r="ALG76">
        <v>1.4</v>
      </c>
      <c r="ALH76">
        <v>0.08</v>
      </c>
      <c r="ALI76">
        <v>0.15</v>
      </c>
      <c r="ALJ76">
        <v>0.15</v>
      </c>
      <c r="ALK76">
        <v>-0.42</v>
      </c>
      <c r="ALL76">
        <v>0.28999999999999998</v>
      </c>
      <c r="ALM76">
        <v>0.43</v>
      </c>
      <c r="ALN76">
        <v>0</v>
      </c>
      <c r="ALO76">
        <v>0.06</v>
      </c>
      <c r="ALP76">
        <v>-0.1</v>
      </c>
      <c r="ALQ76">
        <v>0</v>
      </c>
      <c r="ALR76" s="1">
        <v>-0.35</v>
      </c>
      <c r="ALS76">
        <v>0</v>
      </c>
      <c r="ALT76">
        <v>-4.68</v>
      </c>
      <c r="ALU76">
        <v>0</v>
      </c>
      <c r="ALV76">
        <v>0.39</v>
      </c>
      <c r="ALW76">
        <v>0.21</v>
      </c>
      <c r="ALX76" s="1">
        <v>0.42</v>
      </c>
      <c r="ALY76">
        <v>0.2</v>
      </c>
      <c r="ALZ76">
        <v>-3.94</v>
      </c>
      <c r="AMA76" t="s">
        <v>1214</v>
      </c>
      <c r="AMB76">
        <v>0.22</v>
      </c>
      <c r="AMC76">
        <v>0.28000000000000003</v>
      </c>
      <c r="AMD76">
        <v>0.02</v>
      </c>
      <c r="AME76">
        <v>0.17</v>
      </c>
      <c r="AMF76">
        <v>1.54</v>
      </c>
      <c r="AMG76">
        <v>0</v>
      </c>
      <c r="AMH76">
        <v>-0.81</v>
      </c>
      <c r="AMI76">
        <v>1.22</v>
      </c>
      <c r="AMJ76" t="s">
        <v>1214</v>
      </c>
      <c r="AMK76" t="s">
        <v>1214</v>
      </c>
      <c r="AML76">
        <v>0.69</v>
      </c>
      <c r="AMM76" t="s">
        <v>1214</v>
      </c>
      <c r="AMN76">
        <v>0.38</v>
      </c>
      <c r="AMO76">
        <v>0.73</v>
      </c>
      <c r="AMP76">
        <v>0.43</v>
      </c>
      <c r="AMQ76">
        <v>-0.33</v>
      </c>
      <c r="AMR76">
        <v>-1.25</v>
      </c>
      <c r="AMS76">
        <v>-0.02</v>
      </c>
      <c r="AMT76" t="s">
        <v>1214</v>
      </c>
      <c r="AMU76">
        <v>-0.52</v>
      </c>
      <c r="AMV76">
        <v>0.12</v>
      </c>
      <c r="AMW76" t="s">
        <v>1214</v>
      </c>
      <c r="AMX76" t="s">
        <v>1214</v>
      </c>
      <c r="AMY76" t="s">
        <v>1214</v>
      </c>
      <c r="AMZ76">
        <v>0.12</v>
      </c>
      <c r="ANA76">
        <v>2.56</v>
      </c>
      <c r="ANB76">
        <v>1.1599999999999999</v>
      </c>
      <c r="ANC76">
        <v>0.84</v>
      </c>
      <c r="AND76">
        <v>0.4</v>
      </c>
      <c r="ANE76">
        <v>1.67</v>
      </c>
      <c r="ANF76">
        <v>-0.48</v>
      </c>
      <c r="ANG76">
        <v>0.39</v>
      </c>
      <c r="ANH76">
        <v>2.02</v>
      </c>
      <c r="ANI76">
        <v>0.68</v>
      </c>
      <c r="ANJ76">
        <v>2.1</v>
      </c>
      <c r="ANK76" t="s">
        <v>1214</v>
      </c>
      <c r="ANL76">
        <v>1.2</v>
      </c>
      <c r="ANM76">
        <v>1.84</v>
      </c>
      <c r="ANN76">
        <v>1.53</v>
      </c>
      <c r="ANO76" t="s">
        <v>1214</v>
      </c>
      <c r="ANP76">
        <v>1.25</v>
      </c>
      <c r="ANQ76">
        <v>1.26</v>
      </c>
      <c r="ANR76">
        <v>1.66</v>
      </c>
      <c r="ANS76">
        <v>1.53</v>
      </c>
      <c r="ANT76">
        <v>0.45</v>
      </c>
      <c r="ANU76">
        <v>0.79</v>
      </c>
      <c r="ANV76" t="s">
        <v>1214</v>
      </c>
      <c r="ANW76">
        <v>1.31</v>
      </c>
      <c r="ANX76">
        <v>1.26</v>
      </c>
      <c r="ANY76">
        <v>-7.0000000000000007E-2</v>
      </c>
      <c r="ANZ76">
        <v>-0.23</v>
      </c>
      <c r="AOA76">
        <v>-0.01</v>
      </c>
      <c r="AOB76">
        <v>0.33</v>
      </c>
      <c r="AOC76" t="s">
        <v>1214</v>
      </c>
      <c r="AOD76">
        <v>-0.85</v>
      </c>
      <c r="AOE76" t="s">
        <v>1214</v>
      </c>
      <c r="AOF76" t="s">
        <v>1214</v>
      </c>
      <c r="AOG76">
        <v>-0.21</v>
      </c>
      <c r="AOH76">
        <v>0.2</v>
      </c>
      <c r="AOI76">
        <v>-0.19</v>
      </c>
      <c r="AOJ76" t="s">
        <v>1214</v>
      </c>
      <c r="AOK76">
        <v>0.08</v>
      </c>
      <c r="AOL76" t="s">
        <v>1214</v>
      </c>
      <c r="AOM76">
        <v>0.35</v>
      </c>
      <c r="AON76">
        <v>-0.11</v>
      </c>
      <c r="AOO76">
        <v>0</v>
      </c>
      <c r="AOP76">
        <v>0</v>
      </c>
      <c r="AOQ76">
        <v>-0.08</v>
      </c>
      <c r="AOR76">
        <v>1.63</v>
      </c>
      <c r="AOS76" t="s">
        <v>1214</v>
      </c>
      <c r="AOT76">
        <v>-0.18</v>
      </c>
      <c r="AOU76">
        <v>1.65</v>
      </c>
      <c r="AOV76">
        <v>0.85</v>
      </c>
      <c r="AOW76">
        <v>1.79</v>
      </c>
      <c r="AOX76" s="1">
        <v>0.68</v>
      </c>
      <c r="AOY76">
        <v>2.67</v>
      </c>
      <c r="AOZ76">
        <v>1.88</v>
      </c>
      <c r="APA76">
        <v>-0.27</v>
      </c>
      <c r="APB76">
        <v>1.01</v>
      </c>
      <c r="APC76">
        <v>-1.84</v>
      </c>
      <c r="APD76">
        <v>0.18</v>
      </c>
      <c r="APE76">
        <v>0.67</v>
      </c>
      <c r="APF76">
        <v>0.67</v>
      </c>
      <c r="APG76">
        <v>0.6</v>
      </c>
      <c r="APH76">
        <v>-0.65</v>
      </c>
      <c r="API76" t="s">
        <v>1214</v>
      </c>
      <c r="APJ76">
        <v>-4.1100000000000003</v>
      </c>
      <c r="APK76">
        <v>-0.96</v>
      </c>
      <c r="APL76">
        <v>-1.05</v>
      </c>
      <c r="APM76">
        <v>-0.08</v>
      </c>
      <c r="APN76">
        <v>0</v>
      </c>
      <c r="APO76">
        <v>0.3</v>
      </c>
      <c r="APP76">
        <v>0.19</v>
      </c>
      <c r="APQ76">
        <v>0.24</v>
      </c>
      <c r="APR76">
        <v>-0.34</v>
      </c>
      <c r="APS76">
        <v>1.21</v>
      </c>
      <c r="APT76">
        <v>0.53</v>
      </c>
      <c r="APU76">
        <v>0</v>
      </c>
      <c r="APV76">
        <v>0.22</v>
      </c>
      <c r="APW76">
        <v>-0.08</v>
      </c>
      <c r="APX76">
        <v>-0.08</v>
      </c>
      <c r="APY76">
        <v>0.18</v>
      </c>
      <c r="APZ76" t="s">
        <v>1214</v>
      </c>
      <c r="AQA76">
        <v>0.13</v>
      </c>
      <c r="AQB76">
        <v>0.94</v>
      </c>
      <c r="AQC76">
        <v>0.67</v>
      </c>
      <c r="AQD76">
        <v>-0.99</v>
      </c>
      <c r="AQE76" t="s">
        <v>1214</v>
      </c>
      <c r="AQF76" t="s">
        <v>1214</v>
      </c>
      <c r="AQG76" t="s">
        <v>1214</v>
      </c>
      <c r="AQH76">
        <v>0.24</v>
      </c>
      <c r="AQI76">
        <v>1.0900000000000001</v>
      </c>
      <c r="AQJ76">
        <v>1.95</v>
      </c>
      <c r="AQK76">
        <v>-2.79</v>
      </c>
      <c r="AQL76">
        <v>-0.55000000000000004</v>
      </c>
      <c r="AQM76" t="s">
        <v>1214</v>
      </c>
      <c r="AQN76">
        <v>0.48</v>
      </c>
      <c r="AQO76">
        <v>0</v>
      </c>
      <c r="AQP76">
        <v>2</v>
      </c>
      <c r="AQQ76">
        <v>0.63</v>
      </c>
      <c r="AQR76">
        <v>1.78</v>
      </c>
      <c r="AQS76">
        <v>-2.25</v>
      </c>
      <c r="AQT76">
        <v>0</v>
      </c>
      <c r="AQU76">
        <v>-0.28999999999999998</v>
      </c>
      <c r="AQV76">
        <v>0</v>
      </c>
      <c r="AQW76" s="1">
        <v>-1.3</v>
      </c>
      <c r="AQX76">
        <v>-0.02</v>
      </c>
      <c r="AQY76">
        <v>0.62</v>
      </c>
      <c r="AQZ76">
        <v>-0.86</v>
      </c>
      <c r="ARA76">
        <v>0.36</v>
      </c>
      <c r="ARB76">
        <v>0</v>
      </c>
      <c r="ARC76">
        <v>0</v>
      </c>
      <c r="ARD76">
        <v>-1.8</v>
      </c>
      <c r="ARE76">
        <v>-0.54</v>
      </c>
      <c r="ARF76">
        <v>-1.72</v>
      </c>
      <c r="ARG76">
        <v>0.51</v>
      </c>
      <c r="ARH76">
        <v>-0.42</v>
      </c>
      <c r="ARI76">
        <v>-1.1200000000000001</v>
      </c>
      <c r="ARJ76">
        <v>0.19</v>
      </c>
      <c r="ARK76" t="s">
        <v>1214</v>
      </c>
      <c r="ARL76" t="s">
        <v>1214</v>
      </c>
      <c r="ARM76" t="s">
        <v>1214</v>
      </c>
      <c r="ARN76" t="s">
        <v>1214</v>
      </c>
      <c r="ARO76" t="s">
        <v>1214</v>
      </c>
      <c r="ARP76" t="s">
        <v>1214</v>
      </c>
      <c r="ARQ76" t="s">
        <v>1214</v>
      </c>
      <c r="ARR76" t="s">
        <v>1214</v>
      </c>
      <c r="ARS76" t="s">
        <v>1214</v>
      </c>
      <c r="ART76" t="s">
        <v>1214</v>
      </c>
      <c r="ARU76" t="s">
        <v>1214</v>
      </c>
      <c r="ARV76" t="s">
        <v>1214</v>
      </c>
      <c r="ARW76" t="s">
        <v>1214</v>
      </c>
      <c r="ARX76" t="s">
        <v>1214</v>
      </c>
      <c r="ARY76">
        <v>0.04</v>
      </c>
      <c r="ARZ76">
        <v>0.41</v>
      </c>
      <c r="ASA76">
        <v>0.81</v>
      </c>
      <c r="ASB76">
        <v>0.74</v>
      </c>
      <c r="ASC76">
        <v>0.46</v>
      </c>
      <c r="ASD76">
        <v>0.56999999999999995</v>
      </c>
      <c r="ASE76" t="s">
        <v>1214</v>
      </c>
      <c r="ASF76" t="s">
        <v>1214</v>
      </c>
      <c r="ASG76">
        <v>-0.33</v>
      </c>
      <c r="ASH76">
        <v>0.28999999999999998</v>
      </c>
      <c r="ASI76">
        <v>0.08</v>
      </c>
      <c r="ASJ76">
        <v>0.48</v>
      </c>
      <c r="ASK76">
        <v>0.88</v>
      </c>
      <c r="ASL76">
        <v>0.96</v>
      </c>
      <c r="ASM76">
        <v>0.01</v>
      </c>
      <c r="ASN76">
        <v>0.33</v>
      </c>
      <c r="ASO76">
        <v>0.61</v>
      </c>
      <c r="ASP76">
        <v>0.31</v>
      </c>
      <c r="ASQ76">
        <v>0.08</v>
      </c>
      <c r="ASR76">
        <v>0.54</v>
      </c>
      <c r="ASS76">
        <v>0.4</v>
      </c>
      <c r="AST76" t="s">
        <v>1214</v>
      </c>
      <c r="ASU76" t="s">
        <v>1214</v>
      </c>
      <c r="ASV76" t="s">
        <v>1214</v>
      </c>
      <c r="ASW76" t="s">
        <v>1214</v>
      </c>
      <c r="ASX76" t="s">
        <v>1214</v>
      </c>
      <c r="ASY76" t="s">
        <v>1214</v>
      </c>
      <c r="ASZ76" t="s">
        <v>1214</v>
      </c>
      <c r="ATA76" t="s">
        <v>1214</v>
      </c>
      <c r="ATB76" t="s">
        <v>1214</v>
      </c>
      <c r="ATC76" t="s">
        <v>1214</v>
      </c>
      <c r="ATD76">
        <v>0.49</v>
      </c>
      <c r="ATE76">
        <v>0.49</v>
      </c>
      <c r="ATF76">
        <v>0</v>
      </c>
      <c r="ATG76">
        <v>0.01</v>
      </c>
      <c r="ATH76">
        <v>0.69</v>
      </c>
      <c r="ATI76">
        <v>0.49</v>
      </c>
      <c r="ATJ76">
        <v>1.73</v>
      </c>
      <c r="ATK76" t="s">
        <v>1214</v>
      </c>
      <c r="ATL76">
        <v>-1.43</v>
      </c>
      <c r="ATM76" t="s">
        <v>1214</v>
      </c>
      <c r="ATN76" t="s">
        <v>1214</v>
      </c>
      <c r="ATO76">
        <v>7.0000000000000007E-2</v>
      </c>
      <c r="ATP76">
        <v>7.0000000000000007E-2</v>
      </c>
      <c r="ATQ76">
        <v>7.0000000000000007E-2</v>
      </c>
      <c r="ATR76" t="s">
        <v>1214</v>
      </c>
      <c r="ATS76">
        <v>0.38</v>
      </c>
    </row>
    <row r="77" spans="1:1215" x14ac:dyDescent="0.25">
      <c r="A77" t="s">
        <v>1289</v>
      </c>
      <c r="B77" t="s">
        <v>1214</v>
      </c>
      <c r="C77" t="s">
        <v>1214</v>
      </c>
      <c r="D77" t="s">
        <v>1214</v>
      </c>
      <c r="E77" t="s">
        <v>1214</v>
      </c>
      <c r="F77" t="s">
        <v>1214</v>
      </c>
      <c r="G77" t="s">
        <v>1214</v>
      </c>
      <c r="H77" t="s">
        <v>1214</v>
      </c>
      <c r="I77" t="s">
        <v>1214</v>
      </c>
      <c r="J77" t="s">
        <v>1214</v>
      </c>
      <c r="K77" t="s">
        <v>1214</v>
      </c>
      <c r="L77" t="s">
        <v>1214</v>
      </c>
      <c r="M77" t="s">
        <v>1214</v>
      </c>
      <c r="N77" t="s">
        <v>1214</v>
      </c>
      <c r="O77" t="s">
        <v>1214</v>
      </c>
      <c r="P77" t="s">
        <v>1214</v>
      </c>
      <c r="Q77" t="s">
        <v>1214</v>
      </c>
      <c r="R77" t="s">
        <v>1214</v>
      </c>
      <c r="S77" t="s">
        <v>1214</v>
      </c>
      <c r="T77" t="s">
        <v>1214</v>
      </c>
      <c r="U77" t="s">
        <v>1214</v>
      </c>
      <c r="V77" t="s">
        <v>1214</v>
      </c>
      <c r="W77" t="s">
        <v>1214</v>
      </c>
      <c r="X77" t="s">
        <v>1214</v>
      </c>
      <c r="Y77" t="s">
        <v>1214</v>
      </c>
      <c r="Z77" t="s">
        <v>1214</v>
      </c>
      <c r="AA77" t="s">
        <v>1214</v>
      </c>
      <c r="AB77" t="s">
        <v>1214</v>
      </c>
      <c r="AC77" t="s">
        <v>1214</v>
      </c>
      <c r="AD77" t="s">
        <v>1214</v>
      </c>
      <c r="AE77" t="s">
        <v>1214</v>
      </c>
      <c r="AF77" t="s">
        <v>1214</v>
      </c>
      <c r="AG77" t="s">
        <v>1214</v>
      </c>
      <c r="AH77" t="s">
        <v>1214</v>
      </c>
      <c r="AI77" t="s">
        <v>1214</v>
      </c>
      <c r="AJ77" t="s">
        <v>1214</v>
      </c>
      <c r="AK77" t="s">
        <v>1214</v>
      </c>
      <c r="AL77" t="s">
        <v>1214</v>
      </c>
      <c r="AM77" t="s">
        <v>1214</v>
      </c>
      <c r="AN77" t="s">
        <v>1214</v>
      </c>
      <c r="AO77" t="s">
        <v>1214</v>
      </c>
      <c r="AP77" t="s">
        <v>1214</v>
      </c>
      <c r="AQ77" t="s">
        <v>1214</v>
      </c>
      <c r="AR77" t="s">
        <v>1214</v>
      </c>
      <c r="AS77" t="s">
        <v>1214</v>
      </c>
      <c r="AT77" t="s">
        <v>1214</v>
      </c>
      <c r="AU77" t="s">
        <v>1214</v>
      </c>
      <c r="AV77" t="s">
        <v>1214</v>
      </c>
      <c r="AW77" t="s">
        <v>1214</v>
      </c>
      <c r="AX77" t="s">
        <v>1214</v>
      </c>
      <c r="AY77" t="s">
        <v>1214</v>
      </c>
      <c r="AZ77" t="s">
        <v>1214</v>
      </c>
      <c r="BA77" t="s">
        <v>1214</v>
      </c>
      <c r="BB77" t="s">
        <v>1214</v>
      </c>
      <c r="BC77" t="s">
        <v>1214</v>
      </c>
      <c r="BD77" t="s">
        <v>1214</v>
      </c>
      <c r="BE77" t="s">
        <v>1214</v>
      </c>
      <c r="BF77" t="s">
        <v>1214</v>
      </c>
      <c r="BG77" t="s">
        <v>1214</v>
      </c>
      <c r="BH77" t="s">
        <v>1214</v>
      </c>
      <c r="BI77" t="s">
        <v>1214</v>
      </c>
      <c r="BJ77" t="s">
        <v>1214</v>
      </c>
      <c r="BK77" t="s">
        <v>1214</v>
      </c>
      <c r="BL77" t="s">
        <v>1214</v>
      </c>
      <c r="BM77" t="s">
        <v>1214</v>
      </c>
      <c r="BN77" t="s">
        <v>1214</v>
      </c>
      <c r="BO77" t="s">
        <v>1214</v>
      </c>
      <c r="BP77" t="s">
        <v>1214</v>
      </c>
      <c r="BQ77" t="s">
        <v>1214</v>
      </c>
      <c r="BR77" t="s">
        <v>1214</v>
      </c>
      <c r="BS77" t="s">
        <v>1214</v>
      </c>
      <c r="BT77" t="s">
        <v>1214</v>
      </c>
      <c r="BU77" t="s">
        <v>1214</v>
      </c>
      <c r="BV77" t="s">
        <v>1214</v>
      </c>
      <c r="BW77" t="s">
        <v>1214</v>
      </c>
      <c r="BX77" t="s">
        <v>1214</v>
      </c>
      <c r="BY77" t="s">
        <v>1214</v>
      </c>
      <c r="BZ77" t="s">
        <v>1214</v>
      </c>
      <c r="CA77" t="s">
        <v>1214</v>
      </c>
      <c r="CB77" t="s">
        <v>1214</v>
      </c>
      <c r="CC77" t="s">
        <v>1214</v>
      </c>
      <c r="CD77" t="s">
        <v>1214</v>
      </c>
      <c r="CE77" t="s">
        <v>1214</v>
      </c>
      <c r="CF77" t="s">
        <v>1214</v>
      </c>
      <c r="CG77" t="s">
        <v>1214</v>
      </c>
      <c r="CH77" t="s">
        <v>1214</v>
      </c>
      <c r="CI77" t="s">
        <v>1214</v>
      </c>
      <c r="CJ77" t="s">
        <v>1214</v>
      </c>
      <c r="CK77" t="s">
        <v>1214</v>
      </c>
      <c r="CL77" t="s">
        <v>1214</v>
      </c>
      <c r="CM77" t="s">
        <v>1214</v>
      </c>
      <c r="CN77" t="s">
        <v>1214</v>
      </c>
      <c r="CO77" t="s">
        <v>1214</v>
      </c>
      <c r="CP77" t="s">
        <v>1214</v>
      </c>
      <c r="CQ77" t="s">
        <v>1214</v>
      </c>
      <c r="CR77" t="s">
        <v>1214</v>
      </c>
      <c r="CS77" t="s">
        <v>1214</v>
      </c>
      <c r="CT77" t="s">
        <v>1214</v>
      </c>
      <c r="CU77" t="s">
        <v>1214</v>
      </c>
      <c r="CV77" t="s">
        <v>1214</v>
      </c>
      <c r="CW77" t="s">
        <v>1214</v>
      </c>
      <c r="CX77" t="s">
        <v>1214</v>
      </c>
      <c r="CY77" t="s">
        <v>1214</v>
      </c>
      <c r="CZ77" t="s">
        <v>1214</v>
      </c>
      <c r="DA77" t="s">
        <v>1214</v>
      </c>
      <c r="DB77" t="s">
        <v>1214</v>
      </c>
      <c r="DC77" t="s">
        <v>1214</v>
      </c>
      <c r="DD77" t="s">
        <v>1214</v>
      </c>
      <c r="DE77" t="s">
        <v>1214</v>
      </c>
      <c r="DF77" t="s">
        <v>1214</v>
      </c>
      <c r="DG77" t="s">
        <v>1214</v>
      </c>
      <c r="DH77" t="s">
        <v>1214</v>
      </c>
      <c r="DI77" t="s">
        <v>1214</v>
      </c>
      <c r="DJ77" t="s">
        <v>1214</v>
      </c>
      <c r="DK77" t="s">
        <v>1214</v>
      </c>
      <c r="DL77" t="s">
        <v>1214</v>
      </c>
      <c r="DM77" t="s">
        <v>1214</v>
      </c>
      <c r="DN77" t="s">
        <v>1214</v>
      </c>
      <c r="DO77" t="s">
        <v>1214</v>
      </c>
      <c r="DP77" t="s">
        <v>1214</v>
      </c>
      <c r="DQ77" t="s">
        <v>1214</v>
      </c>
      <c r="DR77" t="s">
        <v>1214</v>
      </c>
      <c r="DS77" t="s">
        <v>1214</v>
      </c>
      <c r="DT77" t="s">
        <v>1214</v>
      </c>
      <c r="DU77" t="s">
        <v>1214</v>
      </c>
      <c r="DV77" t="s">
        <v>1214</v>
      </c>
      <c r="DW77" t="s">
        <v>1214</v>
      </c>
      <c r="DX77" t="s">
        <v>1214</v>
      </c>
      <c r="DY77" t="s">
        <v>1214</v>
      </c>
      <c r="DZ77" t="s">
        <v>1214</v>
      </c>
      <c r="EA77" t="s">
        <v>1214</v>
      </c>
      <c r="EB77" t="s">
        <v>1214</v>
      </c>
      <c r="EC77" t="s">
        <v>1214</v>
      </c>
      <c r="ED77" t="s">
        <v>1214</v>
      </c>
      <c r="EE77" t="s">
        <v>1214</v>
      </c>
      <c r="EF77" t="s">
        <v>1214</v>
      </c>
      <c r="EG77" t="s">
        <v>1214</v>
      </c>
      <c r="EH77" t="s">
        <v>1214</v>
      </c>
      <c r="EI77" t="s">
        <v>1214</v>
      </c>
      <c r="EJ77" t="s">
        <v>1214</v>
      </c>
      <c r="EK77" t="s">
        <v>1214</v>
      </c>
      <c r="EL77" t="s">
        <v>1214</v>
      </c>
      <c r="EM77" t="s">
        <v>1214</v>
      </c>
      <c r="EN77" t="s">
        <v>1214</v>
      </c>
      <c r="EO77" t="s">
        <v>1214</v>
      </c>
      <c r="EP77" t="s">
        <v>1214</v>
      </c>
      <c r="EQ77" t="s">
        <v>1214</v>
      </c>
      <c r="ER77" t="s">
        <v>1214</v>
      </c>
      <c r="ES77" t="s">
        <v>1214</v>
      </c>
      <c r="ET77" t="s">
        <v>1214</v>
      </c>
      <c r="EU77" t="s">
        <v>1214</v>
      </c>
      <c r="EV77" t="s">
        <v>1214</v>
      </c>
      <c r="EW77" t="s">
        <v>1214</v>
      </c>
      <c r="EX77" t="s">
        <v>1214</v>
      </c>
      <c r="EY77" t="s">
        <v>1214</v>
      </c>
      <c r="EZ77" t="s">
        <v>1214</v>
      </c>
      <c r="FA77" t="s">
        <v>1214</v>
      </c>
      <c r="FB77" t="s">
        <v>1214</v>
      </c>
      <c r="FC77" t="s">
        <v>1214</v>
      </c>
      <c r="FD77" t="s">
        <v>1214</v>
      </c>
      <c r="FE77" t="s">
        <v>1214</v>
      </c>
      <c r="FF77" t="s">
        <v>1214</v>
      </c>
      <c r="FG77" t="s">
        <v>1214</v>
      </c>
      <c r="FH77" t="s">
        <v>1214</v>
      </c>
      <c r="FI77" t="s">
        <v>1214</v>
      </c>
      <c r="FJ77" t="s">
        <v>1214</v>
      </c>
      <c r="FK77" t="s">
        <v>1214</v>
      </c>
      <c r="FL77" t="s">
        <v>1214</v>
      </c>
      <c r="FM77" t="s">
        <v>1214</v>
      </c>
      <c r="FN77" t="s">
        <v>1214</v>
      </c>
      <c r="FO77" t="s">
        <v>1214</v>
      </c>
      <c r="FP77" t="s">
        <v>1214</v>
      </c>
      <c r="FQ77" t="s">
        <v>1214</v>
      </c>
      <c r="FR77" t="s">
        <v>1214</v>
      </c>
      <c r="FS77" t="s">
        <v>1214</v>
      </c>
      <c r="FT77" t="s">
        <v>1214</v>
      </c>
      <c r="FU77" t="s">
        <v>1214</v>
      </c>
      <c r="FV77" t="s">
        <v>1214</v>
      </c>
      <c r="FW77" t="s">
        <v>1214</v>
      </c>
      <c r="FX77" t="s">
        <v>1214</v>
      </c>
      <c r="FY77" t="s">
        <v>1214</v>
      </c>
      <c r="FZ77" t="s">
        <v>1214</v>
      </c>
      <c r="GA77" t="s">
        <v>1214</v>
      </c>
      <c r="GB77" t="s">
        <v>1214</v>
      </c>
      <c r="GC77" t="s">
        <v>1214</v>
      </c>
      <c r="GD77" t="s">
        <v>1214</v>
      </c>
      <c r="GE77" t="s">
        <v>1214</v>
      </c>
      <c r="GF77" t="s">
        <v>1214</v>
      </c>
      <c r="GG77" t="s">
        <v>1214</v>
      </c>
      <c r="GH77" t="s">
        <v>1214</v>
      </c>
      <c r="GI77" t="s">
        <v>1214</v>
      </c>
      <c r="GJ77" t="s">
        <v>1214</v>
      </c>
      <c r="GK77" t="s">
        <v>1214</v>
      </c>
      <c r="GL77" t="s">
        <v>1214</v>
      </c>
      <c r="GM77" t="s">
        <v>1214</v>
      </c>
      <c r="GN77" t="s">
        <v>1214</v>
      </c>
      <c r="GO77" t="s">
        <v>1214</v>
      </c>
      <c r="GP77" t="s">
        <v>1214</v>
      </c>
      <c r="GQ77" t="s">
        <v>1214</v>
      </c>
      <c r="GR77" t="s">
        <v>1214</v>
      </c>
      <c r="GS77" t="s">
        <v>1214</v>
      </c>
      <c r="GT77" t="s">
        <v>1214</v>
      </c>
      <c r="GU77" t="s">
        <v>1214</v>
      </c>
      <c r="GV77" t="s">
        <v>1214</v>
      </c>
      <c r="GW77" t="s">
        <v>1214</v>
      </c>
      <c r="GX77" t="s">
        <v>1214</v>
      </c>
      <c r="GY77" t="s">
        <v>1214</v>
      </c>
      <c r="GZ77" t="s">
        <v>1214</v>
      </c>
      <c r="HA77" t="s">
        <v>1214</v>
      </c>
      <c r="HB77" t="s">
        <v>1214</v>
      </c>
      <c r="HC77" t="s">
        <v>1214</v>
      </c>
      <c r="HD77" t="s">
        <v>1214</v>
      </c>
      <c r="HE77" t="s">
        <v>1214</v>
      </c>
      <c r="HF77" t="s">
        <v>1214</v>
      </c>
      <c r="HG77" t="s">
        <v>1214</v>
      </c>
      <c r="HH77" t="s">
        <v>1214</v>
      </c>
      <c r="HI77" t="s">
        <v>1214</v>
      </c>
      <c r="HJ77" t="s">
        <v>1214</v>
      </c>
      <c r="HK77" t="s">
        <v>1214</v>
      </c>
      <c r="HL77" t="s">
        <v>1214</v>
      </c>
      <c r="HM77" t="s">
        <v>1214</v>
      </c>
      <c r="HN77" t="s">
        <v>1214</v>
      </c>
      <c r="HO77" t="s">
        <v>1214</v>
      </c>
      <c r="HP77" t="s">
        <v>1214</v>
      </c>
      <c r="HQ77" t="s">
        <v>1214</v>
      </c>
      <c r="HR77" t="s">
        <v>1214</v>
      </c>
      <c r="HS77" t="s">
        <v>1214</v>
      </c>
      <c r="HT77" t="s">
        <v>1214</v>
      </c>
      <c r="HU77" t="s">
        <v>1214</v>
      </c>
      <c r="HV77" t="s">
        <v>1214</v>
      </c>
      <c r="HW77" t="s">
        <v>1214</v>
      </c>
      <c r="HX77" t="s">
        <v>1214</v>
      </c>
      <c r="HY77" t="s">
        <v>1214</v>
      </c>
      <c r="HZ77" t="s">
        <v>1214</v>
      </c>
      <c r="IA77" t="s">
        <v>1214</v>
      </c>
      <c r="IB77" t="s">
        <v>1214</v>
      </c>
      <c r="IC77" t="s">
        <v>1214</v>
      </c>
      <c r="ID77" t="s">
        <v>1214</v>
      </c>
      <c r="IE77" t="s">
        <v>1214</v>
      </c>
      <c r="IF77" t="s">
        <v>1214</v>
      </c>
      <c r="IG77" t="s">
        <v>1214</v>
      </c>
      <c r="IH77" t="s">
        <v>1214</v>
      </c>
      <c r="II77" t="s">
        <v>1214</v>
      </c>
      <c r="IJ77" t="s">
        <v>1214</v>
      </c>
      <c r="IK77" t="s">
        <v>1214</v>
      </c>
      <c r="IL77" t="s">
        <v>1214</v>
      </c>
      <c r="IM77" t="s">
        <v>1214</v>
      </c>
      <c r="IN77" t="s">
        <v>1214</v>
      </c>
      <c r="IO77" t="s">
        <v>1214</v>
      </c>
      <c r="IP77" t="s">
        <v>1214</v>
      </c>
      <c r="IQ77" t="s">
        <v>1214</v>
      </c>
      <c r="IR77" t="s">
        <v>1214</v>
      </c>
      <c r="IS77" t="s">
        <v>1214</v>
      </c>
      <c r="IT77" t="s">
        <v>1214</v>
      </c>
      <c r="IU77" t="s">
        <v>1214</v>
      </c>
      <c r="IV77" t="s">
        <v>1214</v>
      </c>
      <c r="IW77" t="s">
        <v>1214</v>
      </c>
      <c r="IX77" t="s">
        <v>1214</v>
      </c>
      <c r="IY77" t="s">
        <v>1214</v>
      </c>
      <c r="IZ77" t="s">
        <v>1214</v>
      </c>
      <c r="JA77" t="s">
        <v>1214</v>
      </c>
      <c r="JB77" t="s">
        <v>1214</v>
      </c>
      <c r="JC77" t="s">
        <v>1214</v>
      </c>
      <c r="JD77" t="s">
        <v>1214</v>
      </c>
      <c r="JE77" t="s">
        <v>1214</v>
      </c>
      <c r="JF77" t="s">
        <v>1214</v>
      </c>
      <c r="JG77" t="s">
        <v>1214</v>
      </c>
      <c r="JH77" t="s">
        <v>1214</v>
      </c>
      <c r="JI77" t="s">
        <v>1214</v>
      </c>
      <c r="JJ77" t="s">
        <v>1214</v>
      </c>
      <c r="JK77" t="s">
        <v>1214</v>
      </c>
      <c r="JL77" t="s">
        <v>1214</v>
      </c>
      <c r="JM77" t="s">
        <v>1214</v>
      </c>
      <c r="JN77" t="s">
        <v>1214</v>
      </c>
      <c r="JO77" t="s">
        <v>1214</v>
      </c>
      <c r="JP77" t="s">
        <v>1214</v>
      </c>
      <c r="JQ77" t="s">
        <v>1214</v>
      </c>
      <c r="JR77" t="s">
        <v>1214</v>
      </c>
      <c r="JS77" t="s">
        <v>1214</v>
      </c>
      <c r="JT77" t="s">
        <v>1214</v>
      </c>
      <c r="JU77" t="s">
        <v>1214</v>
      </c>
      <c r="JV77" t="s">
        <v>1214</v>
      </c>
      <c r="JW77" t="s">
        <v>1214</v>
      </c>
      <c r="JX77" t="s">
        <v>1214</v>
      </c>
      <c r="JY77" t="s">
        <v>1214</v>
      </c>
      <c r="JZ77" t="s">
        <v>1214</v>
      </c>
      <c r="KA77" t="s">
        <v>1214</v>
      </c>
      <c r="KB77" t="s">
        <v>1214</v>
      </c>
      <c r="KC77" t="s">
        <v>1214</v>
      </c>
      <c r="KD77" t="s">
        <v>1214</v>
      </c>
      <c r="KE77" t="s">
        <v>1214</v>
      </c>
      <c r="KF77" t="s">
        <v>1214</v>
      </c>
      <c r="KG77" t="s">
        <v>1214</v>
      </c>
      <c r="KH77" t="s">
        <v>1214</v>
      </c>
      <c r="KI77" t="s">
        <v>1214</v>
      </c>
      <c r="KJ77" t="s">
        <v>1214</v>
      </c>
      <c r="KK77" t="s">
        <v>1214</v>
      </c>
      <c r="KL77" t="s">
        <v>1214</v>
      </c>
      <c r="KM77" t="s">
        <v>1214</v>
      </c>
      <c r="KN77" t="s">
        <v>1214</v>
      </c>
      <c r="KO77" t="s">
        <v>1214</v>
      </c>
      <c r="KP77" t="s">
        <v>1214</v>
      </c>
      <c r="KQ77" t="s">
        <v>1214</v>
      </c>
      <c r="KR77" t="s">
        <v>1214</v>
      </c>
      <c r="KS77" t="s">
        <v>1214</v>
      </c>
      <c r="KT77" t="s">
        <v>1214</v>
      </c>
      <c r="KU77" t="s">
        <v>1214</v>
      </c>
      <c r="KV77" t="s">
        <v>1214</v>
      </c>
      <c r="KW77" t="s">
        <v>1214</v>
      </c>
      <c r="KX77" t="s">
        <v>1214</v>
      </c>
      <c r="KY77" t="s">
        <v>1214</v>
      </c>
      <c r="KZ77" t="s">
        <v>1214</v>
      </c>
      <c r="LA77" t="s">
        <v>1214</v>
      </c>
      <c r="LB77" t="s">
        <v>1214</v>
      </c>
      <c r="LC77" t="s">
        <v>1214</v>
      </c>
      <c r="LD77" t="s">
        <v>1214</v>
      </c>
      <c r="LE77" t="s">
        <v>1214</v>
      </c>
      <c r="LF77" t="s">
        <v>1214</v>
      </c>
      <c r="LG77" t="s">
        <v>1214</v>
      </c>
      <c r="LH77" t="s">
        <v>1214</v>
      </c>
      <c r="LI77" t="s">
        <v>1214</v>
      </c>
      <c r="LJ77" t="s">
        <v>1214</v>
      </c>
      <c r="LK77" t="s">
        <v>1214</v>
      </c>
      <c r="LL77" t="s">
        <v>1214</v>
      </c>
      <c r="LM77" t="s">
        <v>1214</v>
      </c>
      <c r="LN77" t="s">
        <v>1214</v>
      </c>
      <c r="LO77" t="s">
        <v>1214</v>
      </c>
      <c r="LP77" t="s">
        <v>1214</v>
      </c>
      <c r="LQ77" t="s">
        <v>1214</v>
      </c>
      <c r="LR77" t="s">
        <v>1214</v>
      </c>
      <c r="LS77" t="s">
        <v>1214</v>
      </c>
      <c r="LT77" t="s">
        <v>1214</v>
      </c>
      <c r="LU77" t="s">
        <v>1214</v>
      </c>
      <c r="LV77" t="s">
        <v>1214</v>
      </c>
      <c r="LW77" t="s">
        <v>1214</v>
      </c>
      <c r="LX77" t="s">
        <v>1214</v>
      </c>
      <c r="LY77" t="s">
        <v>1214</v>
      </c>
      <c r="LZ77" t="s">
        <v>1214</v>
      </c>
      <c r="MA77" t="s">
        <v>1214</v>
      </c>
      <c r="MB77" t="s">
        <v>1214</v>
      </c>
      <c r="MC77" t="s">
        <v>1214</v>
      </c>
      <c r="MD77" t="s">
        <v>1214</v>
      </c>
      <c r="ME77" t="s">
        <v>1214</v>
      </c>
      <c r="MF77" t="s">
        <v>1214</v>
      </c>
      <c r="MG77" t="s">
        <v>1214</v>
      </c>
      <c r="MH77" t="s">
        <v>1214</v>
      </c>
      <c r="MI77" t="s">
        <v>1214</v>
      </c>
      <c r="MJ77" t="s">
        <v>1214</v>
      </c>
      <c r="MK77" t="s">
        <v>1214</v>
      </c>
      <c r="ML77" t="s">
        <v>1214</v>
      </c>
      <c r="MM77" t="s">
        <v>1214</v>
      </c>
      <c r="MN77" t="s">
        <v>1214</v>
      </c>
      <c r="MO77" t="s">
        <v>1214</v>
      </c>
      <c r="MP77" t="s">
        <v>1214</v>
      </c>
      <c r="MQ77" t="s">
        <v>1214</v>
      </c>
      <c r="MR77" t="s">
        <v>1214</v>
      </c>
      <c r="MS77" t="s">
        <v>1214</v>
      </c>
      <c r="MT77" t="s">
        <v>1214</v>
      </c>
      <c r="MU77" t="s">
        <v>1214</v>
      </c>
      <c r="MV77" t="s">
        <v>1214</v>
      </c>
      <c r="MW77" t="s">
        <v>1214</v>
      </c>
      <c r="MX77" t="s">
        <v>1214</v>
      </c>
      <c r="MY77" t="s">
        <v>1214</v>
      </c>
      <c r="MZ77" t="s">
        <v>1214</v>
      </c>
      <c r="NA77" t="s">
        <v>1214</v>
      </c>
      <c r="NB77" t="s">
        <v>1214</v>
      </c>
      <c r="NC77" t="s">
        <v>1214</v>
      </c>
      <c r="ND77" t="s">
        <v>1214</v>
      </c>
      <c r="NE77" t="s">
        <v>1214</v>
      </c>
      <c r="NF77" t="s">
        <v>1214</v>
      </c>
      <c r="NG77" t="s">
        <v>1214</v>
      </c>
      <c r="NH77" t="s">
        <v>1214</v>
      </c>
      <c r="NI77" t="s">
        <v>1214</v>
      </c>
      <c r="NJ77" t="s">
        <v>1214</v>
      </c>
      <c r="NK77" t="s">
        <v>1214</v>
      </c>
      <c r="NL77" t="s">
        <v>1214</v>
      </c>
      <c r="NM77" t="s">
        <v>1214</v>
      </c>
      <c r="NN77" t="s">
        <v>1214</v>
      </c>
      <c r="NO77" t="s">
        <v>1214</v>
      </c>
      <c r="NP77" t="s">
        <v>1214</v>
      </c>
      <c r="NQ77" t="s">
        <v>1214</v>
      </c>
      <c r="NR77" t="s">
        <v>1214</v>
      </c>
      <c r="NS77" t="s">
        <v>1214</v>
      </c>
      <c r="NT77" t="s">
        <v>1214</v>
      </c>
      <c r="NU77" t="s">
        <v>1214</v>
      </c>
      <c r="NV77" t="s">
        <v>1214</v>
      </c>
      <c r="NW77" t="s">
        <v>1214</v>
      </c>
      <c r="NX77" t="s">
        <v>1214</v>
      </c>
      <c r="NY77" t="s">
        <v>1214</v>
      </c>
      <c r="NZ77" t="s">
        <v>1214</v>
      </c>
      <c r="OA77" t="s">
        <v>1214</v>
      </c>
      <c r="OB77" t="s">
        <v>1214</v>
      </c>
      <c r="OC77" t="s">
        <v>1214</v>
      </c>
      <c r="OD77" t="s">
        <v>1214</v>
      </c>
      <c r="OE77" t="s">
        <v>1214</v>
      </c>
      <c r="OF77" t="s">
        <v>1214</v>
      </c>
      <c r="OG77" t="s">
        <v>1214</v>
      </c>
      <c r="OH77" t="s">
        <v>1214</v>
      </c>
      <c r="OI77" t="s">
        <v>1214</v>
      </c>
      <c r="OJ77" t="s">
        <v>1214</v>
      </c>
      <c r="OK77" t="s">
        <v>1214</v>
      </c>
      <c r="OL77" t="s">
        <v>1214</v>
      </c>
      <c r="OM77" t="s">
        <v>1214</v>
      </c>
      <c r="ON77" t="s">
        <v>1214</v>
      </c>
      <c r="OO77" t="s">
        <v>1214</v>
      </c>
      <c r="OP77" t="s">
        <v>1214</v>
      </c>
      <c r="OQ77" t="s">
        <v>1214</v>
      </c>
      <c r="OR77" t="s">
        <v>1214</v>
      </c>
      <c r="OS77" t="s">
        <v>1214</v>
      </c>
      <c r="OT77" t="s">
        <v>1214</v>
      </c>
      <c r="OU77" t="s">
        <v>1214</v>
      </c>
      <c r="OV77" t="s">
        <v>1214</v>
      </c>
      <c r="OW77" t="s">
        <v>1214</v>
      </c>
      <c r="OX77" t="s">
        <v>1214</v>
      </c>
      <c r="OY77" t="s">
        <v>1214</v>
      </c>
      <c r="OZ77" t="s">
        <v>1214</v>
      </c>
      <c r="PA77" t="s">
        <v>1214</v>
      </c>
      <c r="PB77" t="s">
        <v>1214</v>
      </c>
      <c r="PC77" t="s">
        <v>1214</v>
      </c>
      <c r="PD77" t="s">
        <v>1214</v>
      </c>
      <c r="PE77" t="s">
        <v>1214</v>
      </c>
      <c r="PF77" t="s">
        <v>1214</v>
      </c>
      <c r="PG77" t="s">
        <v>1214</v>
      </c>
      <c r="PH77" t="s">
        <v>1214</v>
      </c>
      <c r="PI77" t="s">
        <v>1214</v>
      </c>
      <c r="PJ77" t="s">
        <v>1214</v>
      </c>
      <c r="PK77" t="s">
        <v>1214</v>
      </c>
      <c r="PL77" t="s">
        <v>1214</v>
      </c>
      <c r="PM77" t="s">
        <v>1214</v>
      </c>
      <c r="PN77" t="s">
        <v>1214</v>
      </c>
      <c r="PO77" t="s">
        <v>1214</v>
      </c>
      <c r="PP77" t="s">
        <v>1214</v>
      </c>
      <c r="PQ77" t="s">
        <v>1214</v>
      </c>
      <c r="PR77" t="s">
        <v>1214</v>
      </c>
      <c r="PS77" t="s">
        <v>1214</v>
      </c>
      <c r="PT77" t="s">
        <v>1214</v>
      </c>
      <c r="PU77" t="s">
        <v>1214</v>
      </c>
      <c r="PV77" t="s">
        <v>1214</v>
      </c>
      <c r="PW77" t="s">
        <v>1214</v>
      </c>
      <c r="PX77" t="s">
        <v>1214</v>
      </c>
      <c r="PY77" t="s">
        <v>1214</v>
      </c>
      <c r="PZ77" t="s">
        <v>1214</v>
      </c>
      <c r="QA77" t="s">
        <v>1214</v>
      </c>
      <c r="QB77" t="s">
        <v>1214</v>
      </c>
      <c r="QC77" t="s">
        <v>1214</v>
      </c>
      <c r="QD77" t="s">
        <v>1214</v>
      </c>
      <c r="QE77" t="s">
        <v>1214</v>
      </c>
      <c r="QF77" t="s">
        <v>1214</v>
      </c>
      <c r="QG77" t="s">
        <v>1214</v>
      </c>
      <c r="QH77" t="s">
        <v>1214</v>
      </c>
      <c r="QI77" t="s">
        <v>1214</v>
      </c>
      <c r="QJ77" t="s">
        <v>1214</v>
      </c>
      <c r="QK77" t="s">
        <v>1214</v>
      </c>
      <c r="QL77" t="s">
        <v>1214</v>
      </c>
      <c r="QM77" t="s">
        <v>1214</v>
      </c>
      <c r="QN77" t="s">
        <v>1214</v>
      </c>
      <c r="QO77" t="s">
        <v>1214</v>
      </c>
      <c r="QP77" t="s">
        <v>1214</v>
      </c>
      <c r="QQ77" t="s">
        <v>1214</v>
      </c>
      <c r="QR77" t="s">
        <v>1214</v>
      </c>
      <c r="QS77" t="s">
        <v>1214</v>
      </c>
      <c r="QT77" t="s">
        <v>1214</v>
      </c>
      <c r="QU77" t="s">
        <v>1214</v>
      </c>
      <c r="QV77" t="s">
        <v>1214</v>
      </c>
      <c r="QW77" t="s">
        <v>1214</v>
      </c>
      <c r="QX77" t="s">
        <v>1214</v>
      </c>
      <c r="QY77" t="s">
        <v>1214</v>
      </c>
      <c r="QZ77" t="s">
        <v>1214</v>
      </c>
      <c r="RA77" t="s">
        <v>1214</v>
      </c>
      <c r="RB77" t="s">
        <v>1214</v>
      </c>
      <c r="RC77" t="s">
        <v>1214</v>
      </c>
      <c r="RD77" t="s">
        <v>1214</v>
      </c>
      <c r="RE77" t="s">
        <v>1214</v>
      </c>
      <c r="RF77" t="s">
        <v>1214</v>
      </c>
      <c r="RG77" t="s">
        <v>1214</v>
      </c>
      <c r="RH77" t="s">
        <v>1214</v>
      </c>
      <c r="RI77" t="s">
        <v>1214</v>
      </c>
      <c r="RJ77" t="s">
        <v>1214</v>
      </c>
      <c r="RK77" t="s">
        <v>1214</v>
      </c>
      <c r="RL77" t="s">
        <v>1214</v>
      </c>
      <c r="RM77" t="s">
        <v>1214</v>
      </c>
      <c r="RN77" t="s">
        <v>1214</v>
      </c>
      <c r="RO77" t="s">
        <v>1214</v>
      </c>
      <c r="RP77" t="s">
        <v>1214</v>
      </c>
      <c r="RQ77" t="s">
        <v>1214</v>
      </c>
      <c r="RR77" t="s">
        <v>1214</v>
      </c>
      <c r="RS77" t="s">
        <v>1214</v>
      </c>
      <c r="RT77" t="s">
        <v>1214</v>
      </c>
      <c r="RU77" t="s">
        <v>1214</v>
      </c>
      <c r="RV77" t="s">
        <v>1214</v>
      </c>
      <c r="RW77" t="s">
        <v>1214</v>
      </c>
      <c r="RX77" t="s">
        <v>1214</v>
      </c>
      <c r="RY77" t="s">
        <v>1214</v>
      </c>
      <c r="RZ77" t="s">
        <v>1214</v>
      </c>
      <c r="SA77" t="s">
        <v>1214</v>
      </c>
      <c r="SB77" t="s">
        <v>1214</v>
      </c>
      <c r="SC77" t="s">
        <v>1214</v>
      </c>
      <c r="SD77" t="s">
        <v>1214</v>
      </c>
      <c r="SE77" t="s">
        <v>1214</v>
      </c>
      <c r="SF77" t="s">
        <v>1214</v>
      </c>
      <c r="SG77" t="s">
        <v>1214</v>
      </c>
      <c r="SH77" t="s">
        <v>1214</v>
      </c>
      <c r="SI77" t="s">
        <v>1214</v>
      </c>
      <c r="SJ77" t="s">
        <v>1214</v>
      </c>
      <c r="SK77" t="s">
        <v>1214</v>
      </c>
      <c r="SL77" t="s">
        <v>1214</v>
      </c>
      <c r="SM77" t="s">
        <v>1214</v>
      </c>
      <c r="SN77" t="s">
        <v>1214</v>
      </c>
      <c r="SO77" t="s">
        <v>1214</v>
      </c>
      <c r="SP77" t="s">
        <v>1214</v>
      </c>
      <c r="SQ77" t="s">
        <v>1214</v>
      </c>
      <c r="SS77">
        <v>-1.88</v>
      </c>
      <c r="ST77">
        <v>5.13</v>
      </c>
      <c r="SU77">
        <v>9.1999999999999993</v>
      </c>
      <c r="SV77">
        <v>16.39</v>
      </c>
      <c r="SW77">
        <v>12.02</v>
      </c>
      <c r="SX77">
        <v>-2.35</v>
      </c>
      <c r="SY77">
        <v>6.73</v>
      </c>
      <c r="SZ77" t="s">
        <v>1214</v>
      </c>
      <c r="TA77">
        <v>-0.19</v>
      </c>
      <c r="TB77">
        <v>1.73</v>
      </c>
      <c r="TC77" t="s">
        <v>1214</v>
      </c>
      <c r="TD77">
        <v>1.97</v>
      </c>
      <c r="TE77">
        <v>1.26</v>
      </c>
      <c r="TF77">
        <v>-1.55</v>
      </c>
      <c r="TG77">
        <v>2.52</v>
      </c>
      <c r="TH77">
        <v>0.42</v>
      </c>
      <c r="TI77">
        <v>-0.7</v>
      </c>
      <c r="TJ77">
        <v>0.35</v>
      </c>
      <c r="TK77">
        <v>3.14</v>
      </c>
      <c r="TL77">
        <v>0.59</v>
      </c>
      <c r="TM77">
        <v>0.36</v>
      </c>
      <c r="TN77">
        <v>-0.21</v>
      </c>
      <c r="TO77">
        <v>-2.23</v>
      </c>
      <c r="TP77">
        <v>7.8</v>
      </c>
      <c r="TQ77" t="s">
        <v>1214</v>
      </c>
      <c r="TR77">
        <v>-0.6</v>
      </c>
      <c r="TS77">
        <v>1.45</v>
      </c>
      <c r="TT77">
        <v>2.87</v>
      </c>
      <c r="TU77">
        <v>1.23</v>
      </c>
      <c r="TV77">
        <v>-4.82</v>
      </c>
      <c r="TW77">
        <v>18.09</v>
      </c>
      <c r="TX77">
        <v>-14.8</v>
      </c>
      <c r="TY77">
        <v>-6.8</v>
      </c>
      <c r="TZ77">
        <v>3.8</v>
      </c>
      <c r="UA77">
        <v>5.87</v>
      </c>
      <c r="UB77">
        <v>-8.5399999999999991</v>
      </c>
      <c r="UC77">
        <v>-17.5</v>
      </c>
      <c r="UD77">
        <v>19.920000000000002</v>
      </c>
      <c r="UE77">
        <v>0.98</v>
      </c>
      <c r="UF77">
        <v>2.38</v>
      </c>
      <c r="UG77">
        <v>15.82</v>
      </c>
      <c r="UH77">
        <v>7.37</v>
      </c>
      <c r="UI77" t="s">
        <v>1214</v>
      </c>
      <c r="UJ77" t="s">
        <v>1214</v>
      </c>
      <c r="UK77">
        <v>2.61</v>
      </c>
      <c r="UL77">
        <v>23.4</v>
      </c>
      <c r="UM77">
        <v>2</v>
      </c>
      <c r="UN77">
        <v>3.84</v>
      </c>
      <c r="UO77">
        <v>0</v>
      </c>
      <c r="UP77">
        <v>11.31</v>
      </c>
      <c r="UQ77">
        <v>-0.92</v>
      </c>
      <c r="UR77">
        <v>0.7</v>
      </c>
      <c r="US77">
        <v>0.05</v>
      </c>
      <c r="UT77">
        <v>-0.42</v>
      </c>
      <c r="UU77">
        <v>-0.75</v>
      </c>
      <c r="UV77">
        <v>-1.22</v>
      </c>
      <c r="UW77">
        <v>0.64</v>
      </c>
      <c r="UX77">
        <v>2.25</v>
      </c>
      <c r="UY77">
        <v>1.53</v>
      </c>
      <c r="UZ77">
        <v>0.26</v>
      </c>
      <c r="VA77">
        <v>0.45</v>
      </c>
      <c r="VB77">
        <v>1.17</v>
      </c>
      <c r="VC77">
        <v>0.69</v>
      </c>
      <c r="VD77">
        <v>1.24</v>
      </c>
      <c r="VE77">
        <v>0.73</v>
      </c>
      <c r="VF77">
        <v>0.28000000000000003</v>
      </c>
      <c r="VG77">
        <v>2.2799999999999998</v>
      </c>
      <c r="VH77">
        <v>-0.23</v>
      </c>
      <c r="VI77">
        <v>-0.15</v>
      </c>
      <c r="VJ77">
        <v>1.31</v>
      </c>
      <c r="VK77">
        <v>-0.03</v>
      </c>
      <c r="VL77">
        <v>4.68</v>
      </c>
      <c r="VM77">
        <v>8.17</v>
      </c>
      <c r="VN77">
        <v>-8.01</v>
      </c>
      <c r="VO77">
        <v>2.64</v>
      </c>
      <c r="VP77">
        <v>-3.57</v>
      </c>
      <c r="VQ77" t="s">
        <v>1214</v>
      </c>
      <c r="VR77">
        <v>3.75</v>
      </c>
      <c r="VS77">
        <v>3.72</v>
      </c>
      <c r="VT77">
        <v>-1.71</v>
      </c>
      <c r="VU77">
        <v>-3.23</v>
      </c>
      <c r="VV77">
        <v>-1.86</v>
      </c>
      <c r="VW77">
        <v>6.32</v>
      </c>
      <c r="VX77" t="s">
        <v>1214</v>
      </c>
      <c r="VY77">
        <v>2.4</v>
      </c>
      <c r="VZ77">
        <v>0.8</v>
      </c>
      <c r="WA77">
        <v>3.25</v>
      </c>
      <c r="WB77">
        <v>-2.4700000000000002</v>
      </c>
      <c r="WC77">
        <v>1.8</v>
      </c>
      <c r="WD77">
        <v>-6.95</v>
      </c>
      <c r="WE77">
        <v>2.2200000000000002</v>
      </c>
      <c r="WF77">
        <v>-3.83</v>
      </c>
      <c r="WG77">
        <v>-9.73</v>
      </c>
      <c r="WH77">
        <v>9.23</v>
      </c>
      <c r="WI77">
        <v>3.49</v>
      </c>
      <c r="WJ77">
        <v>-0.76</v>
      </c>
      <c r="WK77">
        <v>12.13</v>
      </c>
      <c r="WL77">
        <v>32.450000000000003</v>
      </c>
      <c r="WM77">
        <v>6.1</v>
      </c>
      <c r="WN77">
        <v>4.93</v>
      </c>
      <c r="WO77">
        <v>2.5499999999999998</v>
      </c>
      <c r="WP77">
        <v>2.0299999999999998</v>
      </c>
      <c r="WQ77">
        <v>2.2200000000000002</v>
      </c>
      <c r="WR77">
        <v>-7.86</v>
      </c>
      <c r="WS77">
        <v>-24.9</v>
      </c>
      <c r="WT77">
        <v>11.39</v>
      </c>
      <c r="WU77">
        <v>6.38</v>
      </c>
      <c r="WV77">
        <v>1.79</v>
      </c>
      <c r="WW77" t="s">
        <v>1214</v>
      </c>
      <c r="WX77">
        <v>-2.25</v>
      </c>
      <c r="WY77" t="s">
        <v>1214</v>
      </c>
      <c r="WZ77">
        <v>4.74</v>
      </c>
      <c r="XA77">
        <v>1.7</v>
      </c>
      <c r="XB77">
        <v>-0.39</v>
      </c>
      <c r="XC77">
        <v>3.2</v>
      </c>
      <c r="XD77" t="s">
        <v>1214</v>
      </c>
      <c r="XE77">
        <v>2.68</v>
      </c>
      <c r="XF77">
        <v>0.79</v>
      </c>
      <c r="XG77">
        <v>3.83</v>
      </c>
      <c r="XH77">
        <v>-0.14000000000000001</v>
      </c>
      <c r="XI77">
        <v>0.99</v>
      </c>
      <c r="XJ77">
        <v>0.66</v>
      </c>
      <c r="XK77">
        <v>0.34</v>
      </c>
      <c r="XL77">
        <v>0.34</v>
      </c>
      <c r="XM77">
        <v>-0.72</v>
      </c>
      <c r="XN77">
        <v>-0.73</v>
      </c>
      <c r="XO77">
        <v>1.98</v>
      </c>
      <c r="XP77">
        <v>0.89</v>
      </c>
      <c r="XQ77">
        <v>0</v>
      </c>
      <c r="XR77">
        <v>1.25</v>
      </c>
      <c r="XS77" t="s">
        <v>1214</v>
      </c>
      <c r="XT77">
        <v>-1.58</v>
      </c>
      <c r="XU77">
        <v>0.34</v>
      </c>
      <c r="XV77">
        <v>-0.49</v>
      </c>
      <c r="XW77">
        <v>1.99</v>
      </c>
      <c r="XX77" t="s">
        <v>1214</v>
      </c>
      <c r="XY77">
        <v>9.1</v>
      </c>
      <c r="XZ77">
        <v>2.14</v>
      </c>
      <c r="YA77" t="s">
        <v>1214</v>
      </c>
      <c r="YB77">
        <v>9.33</v>
      </c>
      <c r="YC77">
        <v>12.88</v>
      </c>
      <c r="YD77">
        <v>-2.81</v>
      </c>
      <c r="YE77">
        <v>13.81</v>
      </c>
      <c r="YF77">
        <v>-1.19</v>
      </c>
      <c r="YG77">
        <v>4.1500000000000004</v>
      </c>
      <c r="YH77">
        <v>4.03</v>
      </c>
      <c r="YI77" t="s">
        <v>1214</v>
      </c>
      <c r="YJ77" t="s">
        <v>1214</v>
      </c>
      <c r="YK77">
        <v>-3.66</v>
      </c>
      <c r="YL77" t="s">
        <v>1214</v>
      </c>
      <c r="YM77" t="s">
        <v>1214</v>
      </c>
      <c r="YN77">
        <v>0.67</v>
      </c>
      <c r="YO77">
        <v>1.48</v>
      </c>
      <c r="YP77">
        <v>8.19</v>
      </c>
      <c r="YQ77">
        <v>8.48</v>
      </c>
      <c r="YR77">
        <v>0.01</v>
      </c>
      <c r="YS77">
        <v>6.1</v>
      </c>
      <c r="YT77">
        <v>15.97</v>
      </c>
      <c r="YU77">
        <v>-12.16</v>
      </c>
      <c r="YV77" t="s">
        <v>1214</v>
      </c>
      <c r="YW77" t="s">
        <v>1214</v>
      </c>
      <c r="YX77" t="s">
        <v>1214</v>
      </c>
      <c r="YY77">
        <v>-0.48</v>
      </c>
      <c r="YZ77">
        <v>2.08</v>
      </c>
      <c r="ZA77" t="s">
        <v>1214</v>
      </c>
      <c r="ZB77">
        <v>5.37</v>
      </c>
      <c r="ZC77" t="s">
        <v>1214</v>
      </c>
      <c r="ZD77" t="s">
        <v>1214</v>
      </c>
      <c r="ZE77" t="s">
        <v>1214</v>
      </c>
      <c r="ZF77">
        <v>5.71</v>
      </c>
      <c r="ZG77" t="s">
        <v>1214</v>
      </c>
      <c r="ZH77" t="s">
        <v>1214</v>
      </c>
      <c r="ZI77" t="s">
        <v>1214</v>
      </c>
      <c r="ZJ77">
        <v>9.77</v>
      </c>
      <c r="ZK77">
        <v>10.98</v>
      </c>
      <c r="ZL77" t="s">
        <v>1214</v>
      </c>
      <c r="ZM77" t="s">
        <v>1214</v>
      </c>
      <c r="ZN77" t="s">
        <v>1214</v>
      </c>
      <c r="ZO77" t="s">
        <v>1214</v>
      </c>
      <c r="ZP77">
        <v>5.21</v>
      </c>
      <c r="ZQ77">
        <v>0.35</v>
      </c>
      <c r="ZR77">
        <v>2.88</v>
      </c>
      <c r="ZS77">
        <v>-1.23</v>
      </c>
      <c r="ZT77">
        <v>0.14000000000000001</v>
      </c>
      <c r="ZU77">
        <v>0.89</v>
      </c>
      <c r="ZV77">
        <v>0.42</v>
      </c>
      <c r="ZW77">
        <v>0.31</v>
      </c>
      <c r="ZX77">
        <v>-3.14</v>
      </c>
      <c r="ZY77">
        <v>6.63</v>
      </c>
      <c r="ZZ77">
        <v>1.21</v>
      </c>
      <c r="AAA77">
        <v>16.010000000000002</v>
      </c>
      <c r="AAB77">
        <v>0.71</v>
      </c>
      <c r="AAC77">
        <v>0.61</v>
      </c>
      <c r="AAD77">
        <v>6.41</v>
      </c>
      <c r="AAE77" t="s">
        <v>1214</v>
      </c>
      <c r="AAF77">
        <v>2.92</v>
      </c>
      <c r="AAG77">
        <v>1.45</v>
      </c>
      <c r="AAH77">
        <v>3.94</v>
      </c>
      <c r="AAI77">
        <v>6.72</v>
      </c>
      <c r="AAJ77">
        <v>5.86</v>
      </c>
      <c r="AAK77">
        <v>5.17</v>
      </c>
      <c r="AAL77">
        <v>-1.55</v>
      </c>
      <c r="AAM77">
        <v>0.35</v>
      </c>
      <c r="AAN77" t="s">
        <v>1214</v>
      </c>
      <c r="AAO77">
        <v>1.1299999999999999</v>
      </c>
      <c r="AAP77">
        <v>1.77</v>
      </c>
      <c r="AAQ77">
        <v>1.44</v>
      </c>
      <c r="AAR77">
        <v>3.04</v>
      </c>
      <c r="AAS77">
        <v>3.6</v>
      </c>
      <c r="AAT77">
        <v>11.37</v>
      </c>
      <c r="AAU77">
        <v>4.28</v>
      </c>
      <c r="AAV77">
        <v>-1.58</v>
      </c>
      <c r="AAW77">
        <v>-3.04</v>
      </c>
      <c r="AAX77">
        <v>-10.43</v>
      </c>
      <c r="AAY77">
        <v>-1.6</v>
      </c>
      <c r="AAZ77">
        <v>6.7</v>
      </c>
      <c r="ABA77">
        <v>3.49</v>
      </c>
      <c r="ABB77">
        <v>0.71</v>
      </c>
      <c r="ABC77">
        <v>10.02</v>
      </c>
      <c r="ABD77" s="1">
        <v>3.37</v>
      </c>
      <c r="ABE77">
        <v>2.0699999999999998</v>
      </c>
      <c r="ABF77">
        <v>1.37</v>
      </c>
      <c r="ABG77">
        <v>-1.83</v>
      </c>
      <c r="ABH77">
        <v>7.4</v>
      </c>
      <c r="ABI77">
        <v>-1.03</v>
      </c>
      <c r="ABJ77">
        <v>-0.39</v>
      </c>
      <c r="ABK77">
        <v>-2.39</v>
      </c>
      <c r="ABL77">
        <v>2.4500000000000002</v>
      </c>
      <c r="ABM77">
        <v>1.86</v>
      </c>
      <c r="ABN77">
        <v>-1.84</v>
      </c>
      <c r="ABO77">
        <v>0.22</v>
      </c>
      <c r="ABP77">
        <v>0.9</v>
      </c>
      <c r="ABQ77">
        <v>0.99</v>
      </c>
      <c r="ABR77">
        <v>2.31</v>
      </c>
      <c r="ABS77">
        <v>-0.86</v>
      </c>
      <c r="ABT77">
        <v>-0.43</v>
      </c>
      <c r="ABU77">
        <v>2.0299999999999998</v>
      </c>
      <c r="ABV77">
        <v>0</v>
      </c>
      <c r="ABW77">
        <v>0.74</v>
      </c>
      <c r="ABX77">
        <v>0.81</v>
      </c>
      <c r="ABY77">
        <v>-0.99</v>
      </c>
      <c r="ABZ77">
        <v>1.08</v>
      </c>
      <c r="ACA77">
        <v>0.09</v>
      </c>
      <c r="ACB77">
        <v>-1.83</v>
      </c>
      <c r="ACC77">
        <v>1.1499999999999999</v>
      </c>
      <c r="ACD77">
        <v>0.19</v>
      </c>
      <c r="ACE77">
        <v>0.5</v>
      </c>
      <c r="ACF77">
        <v>-0.19</v>
      </c>
      <c r="ACG77">
        <v>-0.49</v>
      </c>
      <c r="ACH77">
        <v>-0.34</v>
      </c>
      <c r="ACI77">
        <v>0.37</v>
      </c>
      <c r="ACJ77">
        <v>-0.76</v>
      </c>
      <c r="ACK77" t="s">
        <v>1214</v>
      </c>
      <c r="ACL77">
        <v>-0.11</v>
      </c>
      <c r="ACM77">
        <v>0.33</v>
      </c>
      <c r="ACN77">
        <v>1.48</v>
      </c>
      <c r="ACO77" t="s">
        <v>1214</v>
      </c>
      <c r="ACP77">
        <v>-0.33</v>
      </c>
      <c r="ACQ77">
        <v>0.16</v>
      </c>
      <c r="ACR77">
        <v>-2.2000000000000002</v>
      </c>
      <c r="ACS77">
        <v>0.17</v>
      </c>
      <c r="ACT77">
        <v>0.69</v>
      </c>
      <c r="ACU77">
        <v>0.99</v>
      </c>
      <c r="ACV77">
        <v>0.54</v>
      </c>
      <c r="ACW77">
        <v>0</v>
      </c>
      <c r="ACX77">
        <v>1</v>
      </c>
      <c r="ACY77">
        <v>-0.33</v>
      </c>
      <c r="ACZ77">
        <v>1.05</v>
      </c>
      <c r="ADA77">
        <v>1.3</v>
      </c>
      <c r="ADB77">
        <v>-0.61</v>
      </c>
      <c r="ADC77">
        <v>-1.46</v>
      </c>
      <c r="ADD77">
        <v>1</v>
      </c>
      <c r="ADE77" t="s">
        <v>1214</v>
      </c>
      <c r="ADF77">
        <v>0.37</v>
      </c>
      <c r="ADG77">
        <v>-0.59</v>
      </c>
      <c r="ADH77">
        <v>0.52</v>
      </c>
      <c r="ADI77">
        <v>-0.42</v>
      </c>
      <c r="ADJ77">
        <v>2.15</v>
      </c>
      <c r="ADK77">
        <v>0.72</v>
      </c>
      <c r="ADL77">
        <v>0.46</v>
      </c>
      <c r="ADM77">
        <v>-0.63</v>
      </c>
      <c r="ADN77">
        <v>0.92</v>
      </c>
      <c r="ADO77">
        <v>0.55000000000000004</v>
      </c>
      <c r="ADP77">
        <v>1.91</v>
      </c>
      <c r="ADQ77">
        <v>0.12</v>
      </c>
      <c r="ADR77">
        <v>0.48</v>
      </c>
      <c r="ADS77">
        <v>-4.1100000000000003</v>
      </c>
      <c r="ADT77">
        <v>0.8</v>
      </c>
      <c r="ADU77">
        <v>1.4</v>
      </c>
      <c r="ADV77">
        <v>0.56999999999999995</v>
      </c>
      <c r="ADW77">
        <v>0.56999999999999995</v>
      </c>
      <c r="ADX77">
        <v>1.8</v>
      </c>
      <c r="ADY77" s="1">
        <v>-0.12</v>
      </c>
      <c r="ADZ77">
        <v>0.47</v>
      </c>
      <c r="AEA77">
        <v>0.55000000000000004</v>
      </c>
      <c r="AEB77">
        <v>0.71</v>
      </c>
      <c r="AEC77">
        <v>-1.21</v>
      </c>
      <c r="AED77">
        <v>-1.35</v>
      </c>
      <c r="AEE77">
        <v>0.2</v>
      </c>
      <c r="AEF77">
        <v>0.5</v>
      </c>
      <c r="AEG77">
        <v>-0.76</v>
      </c>
      <c r="AEH77">
        <v>0.86</v>
      </c>
      <c r="AEI77">
        <v>1.65</v>
      </c>
      <c r="AEJ77">
        <v>0.74</v>
      </c>
      <c r="AEK77">
        <v>0.28999999999999998</v>
      </c>
      <c r="AEL77" t="s">
        <v>1214</v>
      </c>
      <c r="AEM77" t="s">
        <v>1214</v>
      </c>
      <c r="AEN77" t="s">
        <v>1214</v>
      </c>
      <c r="AEO77" t="s">
        <v>1214</v>
      </c>
      <c r="AEP77" t="s">
        <v>1214</v>
      </c>
      <c r="AEQ77" t="s">
        <v>1214</v>
      </c>
      <c r="AER77" t="s">
        <v>1214</v>
      </c>
      <c r="AES77" t="s">
        <v>1214</v>
      </c>
      <c r="AET77">
        <v>0.49</v>
      </c>
      <c r="AEU77">
        <v>1.1499999999999999</v>
      </c>
      <c r="AEV77">
        <v>1.62</v>
      </c>
      <c r="AEW77">
        <v>1.36</v>
      </c>
      <c r="AEX77">
        <v>-0.56000000000000005</v>
      </c>
      <c r="AEY77">
        <v>-0.12</v>
      </c>
      <c r="AEZ77">
        <v>1.27</v>
      </c>
      <c r="AFA77">
        <v>-0.79</v>
      </c>
      <c r="AFB77">
        <v>1.73</v>
      </c>
      <c r="AFC77">
        <v>0</v>
      </c>
      <c r="AFD77">
        <v>-0.43</v>
      </c>
      <c r="AFE77">
        <v>0.33</v>
      </c>
      <c r="AFF77">
        <v>2.5</v>
      </c>
      <c r="AFG77">
        <v>0.8</v>
      </c>
      <c r="AFH77">
        <v>1.73</v>
      </c>
      <c r="AFI77">
        <v>-0.26</v>
      </c>
      <c r="AFJ77" t="s">
        <v>1214</v>
      </c>
      <c r="AFK77">
        <v>-0.53</v>
      </c>
      <c r="AFL77">
        <v>0.2</v>
      </c>
      <c r="AFM77">
        <v>0.21</v>
      </c>
      <c r="AFN77">
        <v>1.0900000000000001</v>
      </c>
      <c r="AFO77">
        <v>0.93</v>
      </c>
      <c r="AFP77">
        <v>0</v>
      </c>
      <c r="AFQ77">
        <v>0.88</v>
      </c>
      <c r="AFR77">
        <v>1.87</v>
      </c>
      <c r="AFS77">
        <v>1.87</v>
      </c>
      <c r="AFT77">
        <v>1.61</v>
      </c>
      <c r="AFU77">
        <v>0.64</v>
      </c>
      <c r="AFV77">
        <v>1.19</v>
      </c>
      <c r="AFW77">
        <v>0.2</v>
      </c>
      <c r="AFX77">
        <v>0.98</v>
      </c>
      <c r="AFY77" t="s">
        <v>1214</v>
      </c>
      <c r="AFZ77">
        <v>0.22</v>
      </c>
      <c r="AGA77">
        <v>0.79</v>
      </c>
      <c r="AGB77">
        <v>0.71</v>
      </c>
      <c r="AGC77">
        <v>2.04</v>
      </c>
      <c r="AGD77">
        <v>-0.95</v>
      </c>
      <c r="AGE77">
        <v>-0.18</v>
      </c>
      <c r="AGF77">
        <v>0.89</v>
      </c>
      <c r="AGG77">
        <v>1.02</v>
      </c>
      <c r="AGH77">
        <v>-1.75</v>
      </c>
      <c r="AGI77">
        <v>0.93</v>
      </c>
      <c r="AGJ77">
        <v>0.5</v>
      </c>
      <c r="AGK77">
        <v>-0.79</v>
      </c>
      <c r="AGL77">
        <v>0.47</v>
      </c>
      <c r="AGM77">
        <v>1.49</v>
      </c>
      <c r="AGN77">
        <v>-2.6</v>
      </c>
      <c r="AGO77">
        <v>-0.4</v>
      </c>
      <c r="AGP77">
        <v>1.1399999999999999</v>
      </c>
      <c r="AGQ77">
        <v>-0.23</v>
      </c>
      <c r="AGR77" t="s">
        <v>1214</v>
      </c>
      <c r="AGS77">
        <v>0.43</v>
      </c>
      <c r="AGT77" t="s">
        <v>1214</v>
      </c>
      <c r="AGU77">
        <v>2.78</v>
      </c>
      <c r="AGV77">
        <v>-2.81</v>
      </c>
      <c r="AGW77">
        <v>0.39</v>
      </c>
      <c r="AGX77">
        <v>4.6100000000000003</v>
      </c>
      <c r="AGY77">
        <v>-0.05</v>
      </c>
      <c r="AGZ77">
        <v>0.09</v>
      </c>
      <c r="AHA77">
        <v>1.23</v>
      </c>
      <c r="AHB77">
        <v>5.5</v>
      </c>
      <c r="AHC77">
        <v>0.88</v>
      </c>
      <c r="AHD77">
        <v>1.3</v>
      </c>
      <c r="AHE77">
        <v>0.63</v>
      </c>
      <c r="AHF77">
        <v>0.73</v>
      </c>
      <c r="AHG77" s="1">
        <v>-0.55000000000000004</v>
      </c>
      <c r="AHH77">
        <v>1.31</v>
      </c>
      <c r="AHI77" t="s">
        <v>1214</v>
      </c>
      <c r="AHJ77">
        <v>-1.43</v>
      </c>
      <c r="AHK77">
        <v>-1.1200000000000001</v>
      </c>
      <c r="AHL77">
        <v>-2.17</v>
      </c>
      <c r="AHM77">
        <v>0.8</v>
      </c>
      <c r="AHN77">
        <v>-0.39</v>
      </c>
      <c r="AHO77">
        <v>0.11</v>
      </c>
      <c r="AHP77">
        <v>0.61</v>
      </c>
      <c r="AHQ77">
        <v>2</v>
      </c>
      <c r="AHR77">
        <v>0.24</v>
      </c>
      <c r="AHS77">
        <v>0.3</v>
      </c>
      <c r="AHT77">
        <v>2.67</v>
      </c>
      <c r="AHU77">
        <v>-2.91</v>
      </c>
      <c r="AHV77">
        <v>-1.48</v>
      </c>
      <c r="AHW77">
        <v>1.54</v>
      </c>
      <c r="AHX77" t="s">
        <v>1214</v>
      </c>
      <c r="AHY77">
        <v>-1.43</v>
      </c>
      <c r="AHZ77">
        <v>-0.13</v>
      </c>
      <c r="AIA77">
        <v>0.03</v>
      </c>
      <c r="AIB77" t="s">
        <v>1214</v>
      </c>
      <c r="AIC77">
        <v>-0.78</v>
      </c>
      <c r="AID77">
        <v>-0.75</v>
      </c>
      <c r="AIE77">
        <v>-0.8</v>
      </c>
      <c r="AIF77" t="s">
        <v>1214</v>
      </c>
      <c r="AIG77">
        <v>-0.52</v>
      </c>
      <c r="AIH77">
        <v>-0.41</v>
      </c>
      <c r="AII77">
        <v>-0.27</v>
      </c>
      <c r="AIJ77">
        <v>0.69</v>
      </c>
      <c r="AIK77" t="s">
        <v>1214</v>
      </c>
      <c r="AIL77">
        <v>-0.13</v>
      </c>
      <c r="AIM77">
        <v>-1.5</v>
      </c>
      <c r="AIN77">
        <v>0.08</v>
      </c>
      <c r="AIO77">
        <v>1.42</v>
      </c>
      <c r="AIP77">
        <v>-1.34</v>
      </c>
      <c r="AIQ77">
        <v>2.3199999999999998</v>
      </c>
      <c r="AIR77">
        <v>2.46</v>
      </c>
      <c r="AIS77" t="s">
        <v>1214</v>
      </c>
      <c r="AIT77">
        <v>0.31</v>
      </c>
      <c r="AIU77">
        <v>0.31</v>
      </c>
      <c r="AIV77">
        <v>0.11</v>
      </c>
      <c r="AIW77">
        <v>0.73</v>
      </c>
      <c r="AIX77">
        <v>-0.23</v>
      </c>
      <c r="AIY77">
        <v>-7.0000000000000007E-2</v>
      </c>
      <c r="AIZ77">
        <v>-1.08</v>
      </c>
      <c r="AJA77">
        <v>-0.11</v>
      </c>
      <c r="AJB77">
        <v>-0.3</v>
      </c>
      <c r="AJC77">
        <v>0.24</v>
      </c>
      <c r="AJD77">
        <v>-0.51</v>
      </c>
      <c r="AJE77">
        <v>-1.27</v>
      </c>
      <c r="AJF77">
        <v>-1.03</v>
      </c>
      <c r="AJG77">
        <v>-0.03</v>
      </c>
      <c r="AJH77">
        <v>1.1100000000000001</v>
      </c>
      <c r="AJI77">
        <v>-0.13</v>
      </c>
      <c r="AJJ77">
        <v>-0.14000000000000001</v>
      </c>
      <c r="AJK77">
        <v>-1.07</v>
      </c>
      <c r="AJL77">
        <v>-1.01</v>
      </c>
      <c r="AJM77">
        <v>-0.1</v>
      </c>
      <c r="AJN77">
        <v>-0.13</v>
      </c>
      <c r="AJO77">
        <v>3.08</v>
      </c>
      <c r="AJP77">
        <v>-1.69</v>
      </c>
      <c r="AJQ77">
        <v>-0.79</v>
      </c>
      <c r="AJR77">
        <v>-0.18</v>
      </c>
      <c r="AJS77">
        <v>0</v>
      </c>
      <c r="AJT77">
        <v>-0.21</v>
      </c>
      <c r="AJU77">
        <v>0.44</v>
      </c>
      <c r="AJV77">
        <v>0.41</v>
      </c>
      <c r="AJW77">
        <v>-7.0000000000000007E-2</v>
      </c>
      <c r="AJX77">
        <v>-1.57</v>
      </c>
      <c r="AJY77">
        <v>-1.1399999999999999</v>
      </c>
      <c r="AJZ77">
        <v>-0.19</v>
      </c>
      <c r="AKA77">
        <v>0.68</v>
      </c>
      <c r="AKB77">
        <v>1.64</v>
      </c>
      <c r="AKC77">
        <v>-0.21</v>
      </c>
      <c r="AKD77">
        <v>-0.79</v>
      </c>
      <c r="AKE77" t="s">
        <v>1214</v>
      </c>
      <c r="AKF77">
        <v>0.08</v>
      </c>
      <c r="AKG77">
        <v>-0.7</v>
      </c>
      <c r="AKH77">
        <v>0.65</v>
      </c>
      <c r="AKI77">
        <v>-0.78</v>
      </c>
      <c r="AKJ77">
        <v>-0.81</v>
      </c>
      <c r="AKK77">
        <v>0.28000000000000003</v>
      </c>
      <c r="AKL77">
        <v>-0.27</v>
      </c>
      <c r="AKM77">
        <v>-0.16</v>
      </c>
      <c r="AKN77">
        <v>-0.17</v>
      </c>
      <c r="AKO77">
        <v>0.17</v>
      </c>
      <c r="AKP77">
        <v>-0.78</v>
      </c>
      <c r="AKQ77">
        <v>-1.59</v>
      </c>
      <c r="AKR77">
        <v>-1.01</v>
      </c>
      <c r="AKS77">
        <v>-0.1</v>
      </c>
      <c r="AKT77" t="s">
        <v>1214</v>
      </c>
      <c r="AKU77">
        <v>-0.53</v>
      </c>
      <c r="AKV77">
        <v>0.42</v>
      </c>
      <c r="AKW77">
        <v>0.05</v>
      </c>
      <c r="AKX77" t="s">
        <v>1214</v>
      </c>
      <c r="AKY77">
        <v>-0.2</v>
      </c>
      <c r="AKZ77">
        <v>-0.2</v>
      </c>
      <c r="ALA77">
        <v>0.46</v>
      </c>
      <c r="ALB77">
        <v>-1.0900000000000001</v>
      </c>
      <c r="ALC77">
        <v>0.9</v>
      </c>
      <c r="ALD77">
        <v>0.11</v>
      </c>
      <c r="ALE77">
        <v>0.11</v>
      </c>
      <c r="ALF77">
        <v>0.7</v>
      </c>
      <c r="ALG77">
        <v>1.1599999999999999</v>
      </c>
      <c r="ALH77">
        <v>1.54</v>
      </c>
      <c r="ALI77">
        <v>0.8</v>
      </c>
      <c r="ALJ77">
        <v>0.8</v>
      </c>
      <c r="ALK77">
        <v>-0.11</v>
      </c>
      <c r="ALL77">
        <v>0</v>
      </c>
      <c r="ALM77">
        <v>0</v>
      </c>
      <c r="ALN77">
        <v>0</v>
      </c>
      <c r="ALO77">
        <v>-0.1</v>
      </c>
      <c r="ALP77">
        <v>-0.02</v>
      </c>
      <c r="ALQ77">
        <v>0</v>
      </c>
      <c r="ALR77" s="1">
        <v>-1.77</v>
      </c>
      <c r="ALS77">
        <v>7.0000000000000007E-2</v>
      </c>
      <c r="ALT77">
        <v>0</v>
      </c>
      <c r="ALU77">
        <v>0</v>
      </c>
      <c r="ALV77">
        <v>0.32</v>
      </c>
      <c r="ALW77">
        <v>-0.11</v>
      </c>
      <c r="ALX77" s="1">
        <v>-0.16</v>
      </c>
      <c r="ALY77">
        <v>0.21</v>
      </c>
      <c r="ALZ77">
        <v>4.3099999999999996</v>
      </c>
      <c r="AMA77" t="s">
        <v>1214</v>
      </c>
      <c r="AMB77">
        <v>-1.26</v>
      </c>
      <c r="AMC77">
        <v>0.46</v>
      </c>
      <c r="AMD77">
        <v>1.24</v>
      </c>
      <c r="AME77">
        <v>0.57999999999999996</v>
      </c>
      <c r="AMF77">
        <v>-0.14000000000000001</v>
      </c>
      <c r="AMG77">
        <v>0</v>
      </c>
      <c r="AMH77">
        <v>0.52</v>
      </c>
      <c r="AMI77">
        <v>0.68</v>
      </c>
      <c r="AMJ77" t="s">
        <v>1214</v>
      </c>
      <c r="AMK77" t="s">
        <v>1214</v>
      </c>
      <c r="AML77">
        <v>0.75</v>
      </c>
      <c r="AMM77" t="s">
        <v>1214</v>
      </c>
      <c r="AMN77">
        <v>1.64</v>
      </c>
      <c r="AMO77">
        <v>-1.52</v>
      </c>
      <c r="AMP77">
        <v>0.43</v>
      </c>
      <c r="AMQ77">
        <v>-1.73</v>
      </c>
      <c r="AMR77">
        <v>-2.59</v>
      </c>
      <c r="AMS77">
        <v>-0.12</v>
      </c>
      <c r="AMT77" t="s">
        <v>1214</v>
      </c>
      <c r="AMU77">
        <v>-1.89</v>
      </c>
      <c r="AMV77">
        <v>-0.32</v>
      </c>
      <c r="AMW77" t="s">
        <v>1214</v>
      </c>
      <c r="AMX77" t="s">
        <v>1214</v>
      </c>
      <c r="AMY77" t="s">
        <v>1214</v>
      </c>
      <c r="AMZ77">
        <v>-0.32</v>
      </c>
      <c r="ANA77">
        <v>0.25</v>
      </c>
      <c r="ANB77">
        <v>0.45</v>
      </c>
      <c r="ANC77">
        <v>-0.47</v>
      </c>
      <c r="AND77">
        <v>0.05</v>
      </c>
      <c r="ANE77">
        <v>-0.04</v>
      </c>
      <c r="ANF77">
        <v>0.89</v>
      </c>
      <c r="ANG77">
        <v>0.39</v>
      </c>
      <c r="ANH77">
        <v>0.68</v>
      </c>
      <c r="ANI77">
        <v>0.98</v>
      </c>
      <c r="ANJ77">
        <v>-0.23</v>
      </c>
      <c r="ANK77" t="s">
        <v>1214</v>
      </c>
      <c r="ANL77">
        <v>0.02</v>
      </c>
      <c r="ANM77">
        <v>-0.24</v>
      </c>
      <c r="ANN77">
        <v>-1.65</v>
      </c>
      <c r="ANO77" t="s">
        <v>1214</v>
      </c>
      <c r="ANP77">
        <v>-0.1</v>
      </c>
      <c r="ANQ77">
        <v>0.1</v>
      </c>
      <c r="ANR77">
        <v>0.13</v>
      </c>
      <c r="ANS77">
        <v>0.63</v>
      </c>
      <c r="ANT77">
        <v>2.08</v>
      </c>
      <c r="ANU77">
        <v>1.83</v>
      </c>
      <c r="ANV77" t="s">
        <v>1214</v>
      </c>
      <c r="ANW77">
        <v>0.81</v>
      </c>
      <c r="ANX77">
        <v>0.14000000000000001</v>
      </c>
      <c r="ANY77">
        <v>-0.28999999999999998</v>
      </c>
      <c r="ANZ77">
        <v>0.38</v>
      </c>
      <c r="AOA77">
        <v>-0.28000000000000003</v>
      </c>
      <c r="AOB77">
        <v>-0.63</v>
      </c>
      <c r="AOC77" t="s">
        <v>1214</v>
      </c>
      <c r="AOD77">
        <v>1.01</v>
      </c>
      <c r="AOE77" t="s">
        <v>1214</v>
      </c>
      <c r="AOF77" t="s">
        <v>1214</v>
      </c>
      <c r="AOG77">
        <v>0.23</v>
      </c>
      <c r="AOH77">
        <v>0.23</v>
      </c>
      <c r="AOI77">
        <v>0.01</v>
      </c>
      <c r="AOJ77" t="s">
        <v>1214</v>
      </c>
      <c r="AOK77">
        <v>-0.97</v>
      </c>
      <c r="AOL77" t="s">
        <v>1214</v>
      </c>
      <c r="AOM77">
        <v>-0.27</v>
      </c>
      <c r="AON77">
        <v>0.01</v>
      </c>
      <c r="AOO77">
        <v>0</v>
      </c>
      <c r="AOP77">
        <v>0</v>
      </c>
      <c r="AOQ77">
        <v>0.08</v>
      </c>
      <c r="AOR77">
        <v>1.03</v>
      </c>
      <c r="AOS77" t="s">
        <v>1214</v>
      </c>
      <c r="AOT77">
        <v>2.12</v>
      </c>
      <c r="AOU77">
        <v>0.65</v>
      </c>
      <c r="AOV77">
        <v>0.05</v>
      </c>
      <c r="AOW77">
        <v>1.71</v>
      </c>
      <c r="AOX77" s="1">
        <v>0.48</v>
      </c>
      <c r="AOY77">
        <v>0.68</v>
      </c>
      <c r="AOZ77">
        <v>0.77</v>
      </c>
      <c r="APA77">
        <v>1.03</v>
      </c>
      <c r="APB77">
        <v>1.17</v>
      </c>
      <c r="APC77">
        <v>-0.5</v>
      </c>
      <c r="APD77">
        <v>1.04</v>
      </c>
      <c r="APE77">
        <v>0.57999999999999996</v>
      </c>
      <c r="APF77">
        <v>0.57999999999999996</v>
      </c>
      <c r="APG77">
        <v>0.19</v>
      </c>
      <c r="APH77">
        <v>-0.97</v>
      </c>
      <c r="API77" t="s">
        <v>1214</v>
      </c>
      <c r="APJ77">
        <v>2.44</v>
      </c>
      <c r="APK77">
        <v>-1.59</v>
      </c>
      <c r="APL77">
        <v>-0.08</v>
      </c>
      <c r="APM77">
        <v>-7.0000000000000007E-2</v>
      </c>
      <c r="APN77">
        <v>2.61</v>
      </c>
      <c r="APO77">
        <v>-1.51</v>
      </c>
      <c r="APP77">
        <v>1.9</v>
      </c>
      <c r="APQ77">
        <v>0.44</v>
      </c>
      <c r="APR77">
        <v>-0.36</v>
      </c>
      <c r="APS77">
        <v>0.61</v>
      </c>
      <c r="APT77">
        <v>5.91</v>
      </c>
      <c r="APU77">
        <v>0</v>
      </c>
      <c r="APV77">
        <v>0.22</v>
      </c>
      <c r="APW77">
        <v>1.55</v>
      </c>
      <c r="APX77">
        <v>1.55</v>
      </c>
      <c r="APY77">
        <v>-0.41</v>
      </c>
      <c r="APZ77" t="s">
        <v>1214</v>
      </c>
      <c r="AQA77">
        <v>0.28999999999999998</v>
      </c>
      <c r="AQB77">
        <v>0.21</v>
      </c>
      <c r="AQC77">
        <v>-0.83</v>
      </c>
      <c r="AQD77">
        <v>1.46</v>
      </c>
      <c r="AQE77" t="s">
        <v>1214</v>
      </c>
      <c r="AQF77" t="s">
        <v>1214</v>
      </c>
      <c r="AQG77" t="s">
        <v>1214</v>
      </c>
      <c r="AQH77">
        <v>0.41</v>
      </c>
      <c r="AQI77">
        <v>0.43</v>
      </c>
      <c r="AQJ77">
        <v>1.1499999999999999</v>
      </c>
      <c r="AQK77">
        <v>1.84</v>
      </c>
      <c r="AQL77">
        <v>2.12</v>
      </c>
      <c r="AQM77" t="s">
        <v>1214</v>
      </c>
      <c r="AQN77">
        <v>2.12</v>
      </c>
      <c r="AQO77">
        <v>0</v>
      </c>
      <c r="AQP77">
        <v>4.71</v>
      </c>
      <c r="AQQ77">
        <v>0.92</v>
      </c>
      <c r="AQR77">
        <v>-0.87</v>
      </c>
      <c r="AQS77">
        <v>-1.04</v>
      </c>
      <c r="AQT77">
        <v>0</v>
      </c>
      <c r="AQU77">
        <v>-0.52</v>
      </c>
      <c r="AQV77">
        <v>0</v>
      </c>
      <c r="AQW77" s="1">
        <v>-2.65</v>
      </c>
      <c r="AQX77">
        <v>2.69</v>
      </c>
      <c r="AQY77">
        <v>1.1000000000000001</v>
      </c>
      <c r="AQZ77">
        <v>0.36</v>
      </c>
      <c r="ARA77">
        <v>0.42</v>
      </c>
      <c r="ARB77">
        <v>0</v>
      </c>
      <c r="ARC77">
        <v>0</v>
      </c>
      <c r="ARD77">
        <v>1.35</v>
      </c>
      <c r="ARE77">
        <v>1.19</v>
      </c>
      <c r="ARF77">
        <v>1.18</v>
      </c>
      <c r="ARG77">
        <v>-0.86</v>
      </c>
      <c r="ARH77">
        <v>-0.68</v>
      </c>
      <c r="ARI77">
        <v>0.76</v>
      </c>
      <c r="ARJ77">
        <v>0.33</v>
      </c>
      <c r="ARK77" t="s">
        <v>1214</v>
      </c>
      <c r="ARL77" t="s">
        <v>1214</v>
      </c>
      <c r="ARM77" t="s">
        <v>1214</v>
      </c>
      <c r="ARN77" t="s">
        <v>1214</v>
      </c>
      <c r="ARO77" t="s">
        <v>1214</v>
      </c>
      <c r="ARP77" t="s">
        <v>1214</v>
      </c>
      <c r="ARQ77" t="s">
        <v>1214</v>
      </c>
      <c r="ARR77" t="s">
        <v>1214</v>
      </c>
      <c r="ARS77" t="s">
        <v>1214</v>
      </c>
      <c r="ART77" t="s">
        <v>1214</v>
      </c>
      <c r="ARU77" t="s">
        <v>1214</v>
      </c>
      <c r="ARV77" t="s">
        <v>1214</v>
      </c>
      <c r="ARW77" t="s">
        <v>1214</v>
      </c>
      <c r="ARX77" t="s">
        <v>1214</v>
      </c>
      <c r="ARY77">
        <v>0.98</v>
      </c>
      <c r="ARZ77">
        <v>0.56999999999999995</v>
      </c>
      <c r="ASA77">
        <v>0.59</v>
      </c>
      <c r="ASB77">
        <v>0.41</v>
      </c>
      <c r="ASC77">
        <v>0.23</v>
      </c>
      <c r="ASD77">
        <v>0.36</v>
      </c>
      <c r="ASE77" t="s">
        <v>1214</v>
      </c>
      <c r="ASF77" t="s">
        <v>1214</v>
      </c>
      <c r="ASG77">
        <v>1.24</v>
      </c>
      <c r="ASH77">
        <v>0.34</v>
      </c>
      <c r="ASI77">
        <v>-0.09</v>
      </c>
      <c r="ASJ77">
        <v>0.52</v>
      </c>
      <c r="ASK77">
        <v>1.61</v>
      </c>
      <c r="ASL77">
        <v>0.61</v>
      </c>
      <c r="ASM77">
        <v>0.63</v>
      </c>
      <c r="ASN77">
        <v>0.83</v>
      </c>
      <c r="ASO77">
        <v>1.04</v>
      </c>
      <c r="ASP77">
        <v>3.53</v>
      </c>
      <c r="ASQ77">
        <v>-1.18</v>
      </c>
      <c r="ASR77">
        <v>1.28</v>
      </c>
      <c r="ASS77">
        <v>1.83</v>
      </c>
      <c r="AST77" t="s">
        <v>1214</v>
      </c>
      <c r="ASU77" t="s">
        <v>1214</v>
      </c>
      <c r="ASV77" t="s">
        <v>1214</v>
      </c>
      <c r="ASW77" t="s">
        <v>1214</v>
      </c>
      <c r="ASX77" t="s">
        <v>1214</v>
      </c>
      <c r="ASY77" t="s">
        <v>1214</v>
      </c>
      <c r="ASZ77" t="s">
        <v>1214</v>
      </c>
      <c r="ATA77" t="s">
        <v>1214</v>
      </c>
      <c r="ATB77" t="s">
        <v>1214</v>
      </c>
      <c r="ATC77" t="s">
        <v>1214</v>
      </c>
      <c r="ATD77">
        <v>0.64</v>
      </c>
      <c r="ATE77">
        <v>0.64</v>
      </c>
      <c r="ATF77">
        <v>0</v>
      </c>
      <c r="ATG77">
        <v>0</v>
      </c>
      <c r="ATH77">
        <v>-0.23</v>
      </c>
      <c r="ATI77">
        <v>0.11</v>
      </c>
      <c r="ATJ77">
        <v>0.74</v>
      </c>
      <c r="ATK77" t="s">
        <v>1214</v>
      </c>
      <c r="ATL77">
        <v>0.12</v>
      </c>
      <c r="ATM77" t="s">
        <v>1214</v>
      </c>
      <c r="ATN77" t="s">
        <v>1214</v>
      </c>
      <c r="ATO77">
        <v>0</v>
      </c>
      <c r="ATP77">
        <v>0</v>
      </c>
      <c r="ATQ77">
        <v>0</v>
      </c>
      <c r="ATR77" t="s">
        <v>1214</v>
      </c>
      <c r="ATS77">
        <v>0.57999999999999996</v>
      </c>
    </row>
    <row r="78" spans="1:1215" x14ac:dyDescent="0.25">
      <c r="A78" t="s">
        <v>1290</v>
      </c>
      <c r="B78" t="s">
        <v>1214</v>
      </c>
      <c r="C78" t="s">
        <v>1214</v>
      </c>
      <c r="D78" t="s">
        <v>1214</v>
      </c>
      <c r="E78" t="s">
        <v>1214</v>
      </c>
      <c r="F78" t="s">
        <v>1214</v>
      </c>
      <c r="G78" t="s">
        <v>1214</v>
      </c>
      <c r="H78" t="s">
        <v>1214</v>
      </c>
      <c r="I78" t="s">
        <v>1214</v>
      </c>
      <c r="J78" t="s">
        <v>1214</v>
      </c>
      <c r="K78" t="s">
        <v>1214</v>
      </c>
      <c r="L78" t="s">
        <v>1214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1214</v>
      </c>
      <c r="U78" t="s">
        <v>1214</v>
      </c>
      <c r="V78" t="s">
        <v>1214</v>
      </c>
      <c r="W78" t="s">
        <v>1214</v>
      </c>
      <c r="X78" t="s">
        <v>1214</v>
      </c>
      <c r="Y78" t="s">
        <v>1214</v>
      </c>
      <c r="Z78" t="s">
        <v>1214</v>
      </c>
      <c r="AA78" t="s">
        <v>1214</v>
      </c>
      <c r="AB78" t="s">
        <v>1214</v>
      </c>
      <c r="AC78" t="s">
        <v>1214</v>
      </c>
      <c r="AD78" t="s">
        <v>1214</v>
      </c>
      <c r="AE78" t="s">
        <v>1214</v>
      </c>
      <c r="AF78" t="s">
        <v>1214</v>
      </c>
      <c r="AG78" t="s">
        <v>1214</v>
      </c>
      <c r="AH78" t="s">
        <v>1214</v>
      </c>
      <c r="AI78" t="s">
        <v>1214</v>
      </c>
      <c r="AJ78" t="s">
        <v>1214</v>
      </c>
      <c r="AK78" t="s">
        <v>1214</v>
      </c>
      <c r="AL78" t="s">
        <v>1214</v>
      </c>
      <c r="AM78" t="s">
        <v>1214</v>
      </c>
      <c r="AN78" t="s">
        <v>1214</v>
      </c>
      <c r="AO78" t="s">
        <v>1214</v>
      </c>
      <c r="AP78" t="s">
        <v>1214</v>
      </c>
      <c r="AQ78" t="s">
        <v>1214</v>
      </c>
      <c r="AR78" t="s">
        <v>1214</v>
      </c>
      <c r="AS78" t="s">
        <v>1214</v>
      </c>
      <c r="AT78" t="s">
        <v>1214</v>
      </c>
      <c r="AU78" t="s">
        <v>1214</v>
      </c>
      <c r="AV78" t="s">
        <v>1214</v>
      </c>
      <c r="AW78" t="s">
        <v>1214</v>
      </c>
      <c r="AX78" t="s">
        <v>1214</v>
      </c>
      <c r="AY78" t="s">
        <v>1214</v>
      </c>
      <c r="AZ78" t="s">
        <v>1214</v>
      </c>
      <c r="BA78" t="s">
        <v>1214</v>
      </c>
      <c r="BB78" t="s">
        <v>1214</v>
      </c>
      <c r="BC78" t="s">
        <v>1214</v>
      </c>
      <c r="BD78" t="s">
        <v>1214</v>
      </c>
      <c r="BE78" t="s">
        <v>1214</v>
      </c>
      <c r="BF78" t="s">
        <v>1214</v>
      </c>
      <c r="BG78" t="s">
        <v>1214</v>
      </c>
      <c r="BH78" t="s">
        <v>1214</v>
      </c>
      <c r="BI78" t="s">
        <v>1214</v>
      </c>
      <c r="BJ78" t="s">
        <v>1214</v>
      </c>
      <c r="BK78" t="s">
        <v>1214</v>
      </c>
      <c r="BL78" t="s">
        <v>1214</v>
      </c>
      <c r="BM78" t="s">
        <v>1214</v>
      </c>
      <c r="BN78" t="s">
        <v>1214</v>
      </c>
      <c r="BO78" t="s">
        <v>1214</v>
      </c>
      <c r="BP78" t="s">
        <v>1214</v>
      </c>
      <c r="BQ78" t="s">
        <v>1214</v>
      </c>
      <c r="BR78" t="s">
        <v>1214</v>
      </c>
      <c r="BS78" t="s">
        <v>1214</v>
      </c>
      <c r="BT78" t="s">
        <v>1214</v>
      </c>
      <c r="BU78" t="s">
        <v>1214</v>
      </c>
      <c r="BV78" t="s">
        <v>1214</v>
      </c>
      <c r="BW78" t="s">
        <v>1214</v>
      </c>
      <c r="BX78" t="s">
        <v>1214</v>
      </c>
      <c r="BY78" t="s">
        <v>1214</v>
      </c>
      <c r="BZ78" t="s">
        <v>1214</v>
      </c>
      <c r="CA78" t="s">
        <v>1214</v>
      </c>
      <c r="CB78" t="s">
        <v>1214</v>
      </c>
      <c r="CC78" t="s">
        <v>1214</v>
      </c>
      <c r="CD78" t="s">
        <v>1214</v>
      </c>
      <c r="CE78" t="s">
        <v>1214</v>
      </c>
      <c r="CF78" t="s">
        <v>1214</v>
      </c>
      <c r="CG78" t="s">
        <v>1214</v>
      </c>
      <c r="CH78" t="s">
        <v>1214</v>
      </c>
      <c r="CI78" t="s">
        <v>1214</v>
      </c>
      <c r="CJ78" t="s">
        <v>1214</v>
      </c>
      <c r="CK78" t="s">
        <v>1214</v>
      </c>
      <c r="CL78" t="s">
        <v>1214</v>
      </c>
      <c r="CM78" t="s">
        <v>1214</v>
      </c>
      <c r="CN78" t="s">
        <v>1214</v>
      </c>
      <c r="CO78" t="s">
        <v>1214</v>
      </c>
      <c r="CP78" t="s">
        <v>1214</v>
      </c>
      <c r="CQ78" t="s">
        <v>1214</v>
      </c>
      <c r="CR78" t="s">
        <v>1214</v>
      </c>
      <c r="CS78" t="s">
        <v>1214</v>
      </c>
      <c r="CT78" t="s">
        <v>1214</v>
      </c>
      <c r="CU78" t="s">
        <v>1214</v>
      </c>
      <c r="CV78" t="s">
        <v>1214</v>
      </c>
      <c r="CW78" t="s">
        <v>1214</v>
      </c>
      <c r="CX78" t="s">
        <v>1214</v>
      </c>
      <c r="CY78" t="s">
        <v>1214</v>
      </c>
      <c r="CZ78" t="s">
        <v>1214</v>
      </c>
      <c r="DA78" t="s">
        <v>1214</v>
      </c>
      <c r="DB78" t="s">
        <v>1214</v>
      </c>
      <c r="DC78" t="s">
        <v>1214</v>
      </c>
      <c r="DD78" t="s">
        <v>1214</v>
      </c>
      <c r="DE78" t="s">
        <v>1214</v>
      </c>
      <c r="DF78" t="s">
        <v>1214</v>
      </c>
      <c r="DG78" t="s">
        <v>1214</v>
      </c>
      <c r="DH78" t="s">
        <v>1214</v>
      </c>
      <c r="DI78" t="s">
        <v>1214</v>
      </c>
      <c r="DJ78" t="s">
        <v>1214</v>
      </c>
      <c r="DK78" t="s">
        <v>1214</v>
      </c>
      <c r="DL78" t="s">
        <v>1214</v>
      </c>
      <c r="DM78" t="s">
        <v>1214</v>
      </c>
      <c r="DN78" t="s">
        <v>1214</v>
      </c>
      <c r="DO78" t="s">
        <v>1214</v>
      </c>
      <c r="DP78" t="s">
        <v>1214</v>
      </c>
      <c r="DQ78" t="s">
        <v>1214</v>
      </c>
      <c r="DR78" t="s">
        <v>1214</v>
      </c>
      <c r="DS78" t="s">
        <v>1214</v>
      </c>
      <c r="DT78" t="s">
        <v>1214</v>
      </c>
      <c r="DU78" t="s">
        <v>1214</v>
      </c>
      <c r="DV78" t="s">
        <v>1214</v>
      </c>
      <c r="DW78" t="s">
        <v>1214</v>
      </c>
      <c r="DX78" t="s">
        <v>1214</v>
      </c>
      <c r="DY78" t="s">
        <v>1214</v>
      </c>
      <c r="DZ78" t="s">
        <v>1214</v>
      </c>
      <c r="EA78" t="s">
        <v>1214</v>
      </c>
      <c r="EB78" t="s">
        <v>1214</v>
      </c>
      <c r="EC78" t="s">
        <v>1214</v>
      </c>
      <c r="ED78" t="s">
        <v>1214</v>
      </c>
      <c r="EE78" t="s">
        <v>1214</v>
      </c>
      <c r="EF78" t="s">
        <v>1214</v>
      </c>
      <c r="EG78" t="s">
        <v>1214</v>
      </c>
      <c r="EH78" t="s">
        <v>1214</v>
      </c>
      <c r="EI78" t="s">
        <v>1214</v>
      </c>
      <c r="EJ78" t="s">
        <v>1214</v>
      </c>
      <c r="EK78" t="s">
        <v>1214</v>
      </c>
      <c r="EL78" t="s">
        <v>1214</v>
      </c>
      <c r="EM78" t="s">
        <v>1214</v>
      </c>
      <c r="EN78" t="s">
        <v>1214</v>
      </c>
      <c r="EO78" t="s">
        <v>1214</v>
      </c>
      <c r="EP78" t="s">
        <v>1214</v>
      </c>
      <c r="EQ78" t="s">
        <v>1214</v>
      </c>
      <c r="ER78" t="s">
        <v>1214</v>
      </c>
      <c r="ES78" t="s">
        <v>1214</v>
      </c>
      <c r="ET78" t="s">
        <v>1214</v>
      </c>
      <c r="EU78" t="s">
        <v>1214</v>
      </c>
      <c r="EV78" t="s">
        <v>1214</v>
      </c>
      <c r="EW78" t="s">
        <v>1214</v>
      </c>
      <c r="EX78" t="s">
        <v>1214</v>
      </c>
      <c r="EY78" t="s">
        <v>1214</v>
      </c>
      <c r="EZ78" t="s">
        <v>1214</v>
      </c>
      <c r="FA78" t="s">
        <v>1214</v>
      </c>
      <c r="FB78" t="s">
        <v>1214</v>
      </c>
      <c r="FC78" t="s">
        <v>1214</v>
      </c>
      <c r="FD78" t="s">
        <v>1214</v>
      </c>
      <c r="FE78" t="s">
        <v>1214</v>
      </c>
      <c r="FF78" t="s">
        <v>1214</v>
      </c>
      <c r="FG78" t="s">
        <v>1214</v>
      </c>
      <c r="FH78" t="s">
        <v>1214</v>
      </c>
      <c r="FI78" t="s">
        <v>1214</v>
      </c>
      <c r="FJ78" t="s">
        <v>1214</v>
      </c>
      <c r="FK78" t="s">
        <v>1214</v>
      </c>
      <c r="FL78" t="s">
        <v>1214</v>
      </c>
      <c r="FM78" t="s">
        <v>1214</v>
      </c>
      <c r="FN78" t="s">
        <v>1214</v>
      </c>
      <c r="FO78" t="s">
        <v>1214</v>
      </c>
      <c r="FP78" t="s">
        <v>1214</v>
      </c>
      <c r="FQ78" t="s">
        <v>1214</v>
      </c>
      <c r="FR78" t="s">
        <v>1214</v>
      </c>
      <c r="FS78" t="s">
        <v>1214</v>
      </c>
      <c r="FT78" t="s">
        <v>1214</v>
      </c>
      <c r="FU78" t="s">
        <v>1214</v>
      </c>
      <c r="FV78" t="s">
        <v>1214</v>
      </c>
      <c r="FW78" t="s">
        <v>1214</v>
      </c>
      <c r="FX78" t="s">
        <v>1214</v>
      </c>
      <c r="FY78" t="s">
        <v>1214</v>
      </c>
      <c r="FZ78" t="s">
        <v>1214</v>
      </c>
      <c r="GA78" t="s">
        <v>1214</v>
      </c>
      <c r="GB78" t="s">
        <v>1214</v>
      </c>
      <c r="GC78" t="s">
        <v>1214</v>
      </c>
      <c r="GD78" t="s">
        <v>1214</v>
      </c>
      <c r="GE78" t="s">
        <v>1214</v>
      </c>
      <c r="GF78" t="s">
        <v>1214</v>
      </c>
      <c r="GG78" t="s">
        <v>1214</v>
      </c>
      <c r="GH78" t="s">
        <v>1214</v>
      </c>
      <c r="GI78" t="s">
        <v>1214</v>
      </c>
      <c r="GJ78" t="s">
        <v>1214</v>
      </c>
      <c r="GK78" t="s">
        <v>1214</v>
      </c>
      <c r="GL78" t="s">
        <v>1214</v>
      </c>
      <c r="GM78" t="s">
        <v>1214</v>
      </c>
      <c r="GN78" t="s">
        <v>1214</v>
      </c>
      <c r="GO78" t="s">
        <v>1214</v>
      </c>
      <c r="GP78" t="s">
        <v>1214</v>
      </c>
      <c r="GQ78" t="s">
        <v>1214</v>
      </c>
      <c r="GR78" t="s">
        <v>1214</v>
      </c>
      <c r="GS78" t="s">
        <v>1214</v>
      </c>
      <c r="GT78" t="s">
        <v>1214</v>
      </c>
      <c r="GU78" t="s">
        <v>1214</v>
      </c>
      <c r="GV78" t="s">
        <v>1214</v>
      </c>
      <c r="GW78" t="s">
        <v>1214</v>
      </c>
      <c r="GX78" t="s">
        <v>1214</v>
      </c>
      <c r="GY78" t="s">
        <v>1214</v>
      </c>
      <c r="GZ78" t="s">
        <v>1214</v>
      </c>
      <c r="HA78" t="s">
        <v>1214</v>
      </c>
      <c r="HB78" t="s">
        <v>1214</v>
      </c>
      <c r="HC78" t="s">
        <v>1214</v>
      </c>
      <c r="HD78" t="s">
        <v>1214</v>
      </c>
      <c r="HE78" t="s">
        <v>1214</v>
      </c>
      <c r="HF78" t="s">
        <v>1214</v>
      </c>
      <c r="HG78" t="s">
        <v>1214</v>
      </c>
      <c r="HH78" t="s">
        <v>1214</v>
      </c>
      <c r="HI78" t="s">
        <v>1214</v>
      </c>
      <c r="HJ78" t="s">
        <v>1214</v>
      </c>
      <c r="HK78" t="s">
        <v>1214</v>
      </c>
      <c r="HL78" t="s">
        <v>1214</v>
      </c>
      <c r="HM78" t="s">
        <v>1214</v>
      </c>
      <c r="HN78" t="s">
        <v>1214</v>
      </c>
      <c r="HO78" t="s">
        <v>1214</v>
      </c>
      <c r="HP78" t="s">
        <v>1214</v>
      </c>
      <c r="HQ78" t="s">
        <v>1214</v>
      </c>
      <c r="HR78" t="s">
        <v>1214</v>
      </c>
      <c r="HS78" t="s">
        <v>1214</v>
      </c>
      <c r="HT78" t="s">
        <v>1214</v>
      </c>
      <c r="HU78" t="s">
        <v>1214</v>
      </c>
      <c r="HV78" t="s">
        <v>1214</v>
      </c>
      <c r="HW78" t="s">
        <v>1214</v>
      </c>
      <c r="HX78" t="s">
        <v>1214</v>
      </c>
      <c r="HY78" t="s">
        <v>1214</v>
      </c>
      <c r="HZ78" t="s">
        <v>1214</v>
      </c>
      <c r="IA78" t="s">
        <v>1214</v>
      </c>
      <c r="IB78" t="s">
        <v>1214</v>
      </c>
      <c r="IC78" t="s">
        <v>1214</v>
      </c>
      <c r="ID78" t="s">
        <v>1214</v>
      </c>
      <c r="IE78" t="s">
        <v>1214</v>
      </c>
      <c r="IF78" t="s">
        <v>1214</v>
      </c>
      <c r="IG78" t="s">
        <v>1214</v>
      </c>
      <c r="IH78" t="s">
        <v>1214</v>
      </c>
      <c r="II78" t="s">
        <v>1214</v>
      </c>
      <c r="IJ78" t="s">
        <v>1214</v>
      </c>
      <c r="IK78" t="s">
        <v>1214</v>
      </c>
      <c r="IL78" t="s">
        <v>1214</v>
      </c>
      <c r="IM78" t="s">
        <v>1214</v>
      </c>
      <c r="IN78" t="s">
        <v>1214</v>
      </c>
      <c r="IO78" t="s">
        <v>1214</v>
      </c>
      <c r="IP78" t="s">
        <v>1214</v>
      </c>
      <c r="IQ78" t="s">
        <v>1214</v>
      </c>
      <c r="IR78" t="s">
        <v>1214</v>
      </c>
      <c r="IS78" t="s">
        <v>1214</v>
      </c>
      <c r="IT78" t="s">
        <v>1214</v>
      </c>
      <c r="IU78" t="s">
        <v>1214</v>
      </c>
      <c r="IV78" t="s">
        <v>1214</v>
      </c>
      <c r="IW78" t="s">
        <v>1214</v>
      </c>
      <c r="IX78" t="s">
        <v>1214</v>
      </c>
      <c r="IY78" t="s">
        <v>1214</v>
      </c>
      <c r="IZ78" t="s">
        <v>1214</v>
      </c>
      <c r="JA78" t="s">
        <v>1214</v>
      </c>
      <c r="JB78" t="s">
        <v>1214</v>
      </c>
      <c r="JC78" t="s">
        <v>1214</v>
      </c>
      <c r="JD78" t="s">
        <v>1214</v>
      </c>
      <c r="JE78" t="s">
        <v>1214</v>
      </c>
      <c r="JF78" t="s">
        <v>1214</v>
      </c>
      <c r="JG78" t="s">
        <v>1214</v>
      </c>
      <c r="JH78" t="s">
        <v>1214</v>
      </c>
      <c r="JI78" t="s">
        <v>1214</v>
      </c>
      <c r="JJ78" t="s">
        <v>1214</v>
      </c>
      <c r="JK78" t="s">
        <v>1214</v>
      </c>
      <c r="JL78" t="s">
        <v>1214</v>
      </c>
      <c r="JM78" t="s">
        <v>1214</v>
      </c>
      <c r="JN78" t="s">
        <v>1214</v>
      </c>
      <c r="JO78" t="s">
        <v>1214</v>
      </c>
      <c r="JP78" t="s">
        <v>1214</v>
      </c>
      <c r="JQ78" t="s">
        <v>1214</v>
      </c>
      <c r="JR78" t="s">
        <v>1214</v>
      </c>
      <c r="JS78" t="s">
        <v>1214</v>
      </c>
      <c r="JT78" t="s">
        <v>1214</v>
      </c>
      <c r="JU78" t="s">
        <v>1214</v>
      </c>
      <c r="JV78" t="s">
        <v>1214</v>
      </c>
      <c r="JW78" t="s">
        <v>1214</v>
      </c>
      <c r="JX78" t="s">
        <v>1214</v>
      </c>
      <c r="JY78" t="s">
        <v>1214</v>
      </c>
      <c r="JZ78" t="s">
        <v>1214</v>
      </c>
      <c r="KA78" t="s">
        <v>1214</v>
      </c>
      <c r="KB78" t="s">
        <v>1214</v>
      </c>
      <c r="KC78" t="s">
        <v>1214</v>
      </c>
      <c r="KD78" t="s">
        <v>1214</v>
      </c>
      <c r="KE78" t="s">
        <v>1214</v>
      </c>
      <c r="KF78" t="s">
        <v>1214</v>
      </c>
      <c r="KG78" t="s">
        <v>1214</v>
      </c>
      <c r="KH78" t="s">
        <v>1214</v>
      </c>
      <c r="KI78" t="s">
        <v>1214</v>
      </c>
      <c r="KJ78" t="s">
        <v>1214</v>
      </c>
      <c r="KK78" t="s">
        <v>1214</v>
      </c>
      <c r="KL78" t="s">
        <v>1214</v>
      </c>
      <c r="KM78" t="s">
        <v>1214</v>
      </c>
      <c r="KN78" t="s">
        <v>1214</v>
      </c>
      <c r="KO78" t="s">
        <v>1214</v>
      </c>
      <c r="KP78" t="s">
        <v>1214</v>
      </c>
      <c r="KQ78" t="s">
        <v>1214</v>
      </c>
      <c r="KR78" t="s">
        <v>1214</v>
      </c>
      <c r="KS78" t="s">
        <v>1214</v>
      </c>
      <c r="KT78" t="s">
        <v>1214</v>
      </c>
      <c r="KU78" t="s">
        <v>1214</v>
      </c>
      <c r="KV78" t="s">
        <v>1214</v>
      </c>
      <c r="KW78" t="s">
        <v>1214</v>
      </c>
      <c r="KX78" t="s">
        <v>1214</v>
      </c>
      <c r="KY78" t="s">
        <v>1214</v>
      </c>
      <c r="KZ78" t="s">
        <v>1214</v>
      </c>
      <c r="LA78" t="s">
        <v>1214</v>
      </c>
      <c r="LB78" t="s">
        <v>1214</v>
      </c>
      <c r="LC78" t="s">
        <v>1214</v>
      </c>
      <c r="LD78" t="s">
        <v>1214</v>
      </c>
      <c r="LE78" t="s">
        <v>1214</v>
      </c>
      <c r="LF78" t="s">
        <v>1214</v>
      </c>
      <c r="LG78" t="s">
        <v>1214</v>
      </c>
      <c r="LH78" t="s">
        <v>1214</v>
      </c>
      <c r="LI78" t="s">
        <v>1214</v>
      </c>
      <c r="LJ78" t="s">
        <v>1214</v>
      </c>
      <c r="LK78" t="s">
        <v>1214</v>
      </c>
      <c r="LL78" t="s">
        <v>1214</v>
      </c>
      <c r="LM78" t="s">
        <v>1214</v>
      </c>
      <c r="LN78" t="s">
        <v>1214</v>
      </c>
      <c r="LO78" t="s">
        <v>1214</v>
      </c>
      <c r="LP78" t="s">
        <v>1214</v>
      </c>
      <c r="LQ78" t="s">
        <v>1214</v>
      </c>
      <c r="LR78" t="s">
        <v>1214</v>
      </c>
      <c r="LS78" t="s">
        <v>1214</v>
      </c>
      <c r="LT78" t="s">
        <v>1214</v>
      </c>
      <c r="LU78" t="s">
        <v>1214</v>
      </c>
      <c r="LV78" t="s">
        <v>1214</v>
      </c>
      <c r="LW78" t="s">
        <v>1214</v>
      </c>
      <c r="LX78" t="s">
        <v>1214</v>
      </c>
      <c r="LY78" t="s">
        <v>1214</v>
      </c>
      <c r="LZ78" t="s">
        <v>1214</v>
      </c>
      <c r="MA78" t="s">
        <v>1214</v>
      </c>
      <c r="MB78" t="s">
        <v>1214</v>
      </c>
      <c r="MC78" t="s">
        <v>1214</v>
      </c>
      <c r="MD78" t="s">
        <v>1214</v>
      </c>
      <c r="ME78" t="s">
        <v>1214</v>
      </c>
      <c r="MF78" t="s">
        <v>1214</v>
      </c>
      <c r="MG78" t="s">
        <v>1214</v>
      </c>
      <c r="MH78" t="s">
        <v>1214</v>
      </c>
      <c r="MI78" t="s">
        <v>1214</v>
      </c>
      <c r="MJ78" t="s">
        <v>1214</v>
      </c>
      <c r="MK78" t="s">
        <v>1214</v>
      </c>
      <c r="ML78" t="s">
        <v>1214</v>
      </c>
      <c r="MM78" t="s">
        <v>1214</v>
      </c>
      <c r="MN78" t="s">
        <v>1214</v>
      </c>
      <c r="MO78" t="s">
        <v>1214</v>
      </c>
      <c r="MP78" t="s">
        <v>1214</v>
      </c>
      <c r="MQ78" t="s">
        <v>1214</v>
      </c>
      <c r="MR78" t="s">
        <v>1214</v>
      </c>
      <c r="MS78" t="s">
        <v>1214</v>
      </c>
      <c r="MT78" t="s">
        <v>1214</v>
      </c>
      <c r="MU78" t="s">
        <v>1214</v>
      </c>
      <c r="MV78" t="s">
        <v>1214</v>
      </c>
      <c r="MW78" t="s">
        <v>1214</v>
      </c>
      <c r="MX78" t="s">
        <v>1214</v>
      </c>
      <c r="MY78" t="s">
        <v>1214</v>
      </c>
      <c r="MZ78" t="s">
        <v>1214</v>
      </c>
      <c r="NA78" t="s">
        <v>1214</v>
      </c>
      <c r="NB78" t="s">
        <v>1214</v>
      </c>
      <c r="NC78" t="s">
        <v>1214</v>
      </c>
      <c r="ND78" t="s">
        <v>1214</v>
      </c>
      <c r="NE78" t="s">
        <v>1214</v>
      </c>
      <c r="NF78" t="s">
        <v>1214</v>
      </c>
      <c r="NG78" t="s">
        <v>1214</v>
      </c>
      <c r="NH78" t="s">
        <v>1214</v>
      </c>
      <c r="NI78" t="s">
        <v>1214</v>
      </c>
      <c r="NJ78" t="s">
        <v>1214</v>
      </c>
      <c r="NK78" t="s">
        <v>1214</v>
      </c>
      <c r="NL78" t="s">
        <v>1214</v>
      </c>
      <c r="NM78" t="s">
        <v>1214</v>
      </c>
      <c r="NN78" t="s">
        <v>1214</v>
      </c>
      <c r="NO78" t="s">
        <v>1214</v>
      </c>
      <c r="NP78" t="s">
        <v>1214</v>
      </c>
      <c r="NQ78" t="s">
        <v>1214</v>
      </c>
      <c r="NR78" t="s">
        <v>1214</v>
      </c>
      <c r="NS78" t="s">
        <v>1214</v>
      </c>
      <c r="NT78" t="s">
        <v>1214</v>
      </c>
      <c r="NU78" t="s">
        <v>1214</v>
      </c>
      <c r="NV78" t="s">
        <v>1214</v>
      </c>
      <c r="NW78" t="s">
        <v>1214</v>
      </c>
      <c r="NX78" t="s">
        <v>1214</v>
      </c>
      <c r="NY78" t="s">
        <v>1214</v>
      </c>
      <c r="NZ78" t="s">
        <v>1214</v>
      </c>
      <c r="OA78" t="s">
        <v>1214</v>
      </c>
      <c r="OB78" t="s">
        <v>1214</v>
      </c>
      <c r="OC78" t="s">
        <v>1214</v>
      </c>
      <c r="OD78" t="s">
        <v>1214</v>
      </c>
      <c r="OE78" t="s">
        <v>1214</v>
      </c>
      <c r="OF78" t="s">
        <v>1214</v>
      </c>
      <c r="OG78" t="s">
        <v>1214</v>
      </c>
      <c r="OH78" t="s">
        <v>1214</v>
      </c>
      <c r="OI78" t="s">
        <v>1214</v>
      </c>
      <c r="OJ78" t="s">
        <v>1214</v>
      </c>
      <c r="OK78" t="s">
        <v>1214</v>
      </c>
      <c r="OL78" t="s">
        <v>1214</v>
      </c>
      <c r="OM78" t="s">
        <v>1214</v>
      </c>
      <c r="ON78" t="s">
        <v>1214</v>
      </c>
      <c r="OO78" t="s">
        <v>1214</v>
      </c>
      <c r="OP78" t="s">
        <v>1214</v>
      </c>
      <c r="OQ78" t="s">
        <v>1214</v>
      </c>
      <c r="OR78" t="s">
        <v>1214</v>
      </c>
      <c r="OS78" t="s">
        <v>1214</v>
      </c>
      <c r="OT78" t="s">
        <v>1214</v>
      </c>
      <c r="OU78" t="s">
        <v>1214</v>
      </c>
      <c r="OV78" t="s">
        <v>1214</v>
      </c>
      <c r="OW78" t="s">
        <v>1214</v>
      </c>
      <c r="OX78" t="s">
        <v>1214</v>
      </c>
      <c r="OY78" t="s">
        <v>1214</v>
      </c>
      <c r="OZ78" t="s">
        <v>1214</v>
      </c>
      <c r="PA78" t="s">
        <v>1214</v>
      </c>
      <c r="PB78" t="s">
        <v>1214</v>
      </c>
      <c r="PC78" t="s">
        <v>1214</v>
      </c>
      <c r="PD78" t="s">
        <v>1214</v>
      </c>
      <c r="PE78" t="s">
        <v>1214</v>
      </c>
      <c r="PF78" t="s">
        <v>1214</v>
      </c>
      <c r="PG78" t="s">
        <v>1214</v>
      </c>
      <c r="PH78" t="s">
        <v>1214</v>
      </c>
      <c r="PI78" t="s">
        <v>1214</v>
      </c>
      <c r="PJ78" t="s">
        <v>1214</v>
      </c>
      <c r="PK78" t="s">
        <v>1214</v>
      </c>
      <c r="PL78" t="s">
        <v>1214</v>
      </c>
      <c r="PM78" t="s">
        <v>1214</v>
      </c>
      <c r="PN78" t="s">
        <v>1214</v>
      </c>
      <c r="PO78" t="s">
        <v>1214</v>
      </c>
      <c r="PP78" t="s">
        <v>1214</v>
      </c>
      <c r="PQ78" t="s">
        <v>1214</v>
      </c>
      <c r="PR78" t="s">
        <v>1214</v>
      </c>
      <c r="PS78" t="s">
        <v>1214</v>
      </c>
      <c r="PT78" t="s">
        <v>1214</v>
      </c>
      <c r="PU78" t="s">
        <v>1214</v>
      </c>
      <c r="PV78" t="s">
        <v>1214</v>
      </c>
      <c r="PW78" t="s">
        <v>1214</v>
      </c>
      <c r="PX78" t="s">
        <v>1214</v>
      </c>
      <c r="PY78" t="s">
        <v>1214</v>
      </c>
      <c r="PZ78" t="s">
        <v>1214</v>
      </c>
      <c r="QA78" t="s">
        <v>1214</v>
      </c>
      <c r="QB78" t="s">
        <v>1214</v>
      </c>
      <c r="QC78" t="s">
        <v>1214</v>
      </c>
      <c r="QD78" t="s">
        <v>1214</v>
      </c>
      <c r="QE78" t="s">
        <v>1214</v>
      </c>
      <c r="QF78" t="s">
        <v>1214</v>
      </c>
      <c r="QG78" t="s">
        <v>1214</v>
      </c>
      <c r="QH78" t="s">
        <v>1214</v>
      </c>
      <c r="QI78" t="s">
        <v>1214</v>
      </c>
      <c r="QJ78" t="s">
        <v>1214</v>
      </c>
      <c r="QK78" t="s">
        <v>1214</v>
      </c>
      <c r="QL78" t="s">
        <v>1214</v>
      </c>
      <c r="QM78" t="s">
        <v>1214</v>
      </c>
      <c r="QN78" t="s">
        <v>1214</v>
      </c>
      <c r="QO78" t="s">
        <v>1214</v>
      </c>
      <c r="QP78" t="s">
        <v>1214</v>
      </c>
      <c r="QQ78" t="s">
        <v>1214</v>
      </c>
      <c r="QR78" t="s">
        <v>1214</v>
      </c>
      <c r="QS78" t="s">
        <v>1214</v>
      </c>
      <c r="QT78" t="s">
        <v>1214</v>
      </c>
      <c r="QU78" t="s">
        <v>1214</v>
      </c>
      <c r="QV78" t="s">
        <v>1214</v>
      </c>
      <c r="QW78" t="s">
        <v>1214</v>
      </c>
      <c r="QX78" t="s">
        <v>1214</v>
      </c>
      <c r="QY78" t="s">
        <v>1214</v>
      </c>
      <c r="QZ78" t="s">
        <v>1214</v>
      </c>
      <c r="RA78" t="s">
        <v>1214</v>
      </c>
      <c r="RB78" t="s">
        <v>1214</v>
      </c>
      <c r="RC78" t="s">
        <v>1214</v>
      </c>
      <c r="RD78" t="s">
        <v>1214</v>
      </c>
      <c r="RE78" t="s">
        <v>1214</v>
      </c>
      <c r="RF78" t="s">
        <v>1214</v>
      </c>
      <c r="RG78" t="s">
        <v>1214</v>
      </c>
      <c r="RH78" t="s">
        <v>1214</v>
      </c>
      <c r="RI78" t="s">
        <v>1214</v>
      </c>
      <c r="RJ78" t="s">
        <v>1214</v>
      </c>
      <c r="RK78" t="s">
        <v>1214</v>
      </c>
      <c r="RL78" t="s">
        <v>1214</v>
      </c>
      <c r="RM78" t="s">
        <v>1214</v>
      </c>
      <c r="RN78" t="s">
        <v>1214</v>
      </c>
      <c r="RO78" t="s">
        <v>1214</v>
      </c>
      <c r="RP78" t="s">
        <v>1214</v>
      </c>
      <c r="RQ78" t="s">
        <v>1214</v>
      </c>
      <c r="RR78" t="s">
        <v>1214</v>
      </c>
      <c r="RS78" t="s">
        <v>1214</v>
      </c>
      <c r="RT78" t="s">
        <v>1214</v>
      </c>
      <c r="RU78" t="s">
        <v>1214</v>
      </c>
      <c r="RV78" t="s">
        <v>1214</v>
      </c>
      <c r="RW78" t="s">
        <v>1214</v>
      </c>
      <c r="RX78" t="s">
        <v>1214</v>
      </c>
      <c r="RY78" t="s">
        <v>1214</v>
      </c>
      <c r="RZ78" t="s">
        <v>1214</v>
      </c>
      <c r="SA78" t="s">
        <v>1214</v>
      </c>
      <c r="SB78" t="s">
        <v>1214</v>
      </c>
      <c r="SC78" t="s">
        <v>1214</v>
      </c>
      <c r="SD78" t="s">
        <v>1214</v>
      </c>
      <c r="SE78" t="s">
        <v>1214</v>
      </c>
      <c r="SF78" t="s">
        <v>1214</v>
      </c>
      <c r="SG78" t="s">
        <v>1214</v>
      </c>
      <c r="SH78" t="s">
        <v>1214</v>
      </c>
      <c r="SI78" t="s">
        <v>1214</v>
      </c>
      <c r="SJ78" t="s">
        <v>1214</v>
      </c>
      <c r="SK78" t="s">
        <v>1214</v>
      </c>
      <c r="SL78" t="s">
        <v>1214</v>
      </c>
      <c r="SM78" t="s">
        <v>1214</v>
      </c>
      <c r="SN78" t="s">
        <v>1214</v>
      </c>
      <c r="SO78" t="s">
        <v>1214</v>
      </c>
      <c r="SP78" t="s">
        <v>1214</v>
      </c>
      <c r="SQ78" t="s">
        <v>1214</v>
      </c>
      <c r="SS78">
        <v>-0.18</v>
      </c>
      <c r="ST78">
        <v>4.34</v>
      </c>
      <c r="SU78">
        <v>6.54</v>
      </c>
      <c r="SV78">
        <v>5.46</v>
      </c>
      <c r="SW78">
        <v>-7.71</v>
      </c>
      <c r="SX78">
        <v>-4.46</v>
      </c>
      <c r="SY78">
        <v>-2.4300000000000002</v>
      </c>
      <c r="SZ78" t="s">
        <v>1214</v>
      </c>
      <c r="TA78">
        <v>-1.5</v>
      </c>
      <c r="TB78">
        <v>-0.76</v>
      </c>
      <c r="TC78" t="s">
        <v>1214</v>
      </c>
      <c r="TD78">
        <v>0.14000000000000001</v>
      </c>
      <c r="TE78">
        <v>1.29</v>
      </c>
      <c r="TF78">
        <v>-0.59</v>
      </c>
      <c r="TG78">
        <v>1.99</v>
      </c>
      <c r="TH78">
        <v>-1.31</v>
      </c>
      <c r="TI78">
        <v>0.36</v>
      </c>
      <c r="TJ78">
        <v>-0.17</v>
      </c>
      <c r="TK78">
        <v>2.73</v>
      </c>
      <c r="TL78">
        <v>-0.15</v>
      </c>
      <c r="TM78">
        <v>0.83</v>
      </c>
      <c r="TN78">
        <v>-1.26</v>
      </c>
      <c r="TO78">
        <v>-1.25</v>
      </c>
      <c r="TP78">
        <v>0.04</v>
      </c>
      <c r="TQ78" t="s">
        <v>1214</v>
      </c>
      <c r="TR78">
        <v>0.38</v>
      </c>
      <c r="TS78">
        <v>-1.52</v>
      </c>
      <c r="TT78">
        <v>-0.97</v>
      </c>
      <c r="TU78">
        <v>0.83</v>
      </c>
      <c r="TV78">
        <v>-0.13</v>
      </c>
      <c r="TW78">
        <v>2.36</v>
      </c>
      <c r="TX78">
        <v>7.3</v>
      </c>
      <c r="TY78">
        <v>-0.88</v>
      </c>
      <c r="TZ78">
        <v>-1.18</v>
      </c>
      <c r="UA78">
        <v>-3.82</v>
      </c>
      <c r="UB78">
        <v>-3.04</v>
      </c>
      <c r="UC78">
        <v>-3.35</v>
      </c>
      <c r="UD78">
        <v>-5.99</v>
      </c>
      <c r="UE78">
        <v>-0.68</v>
      </c>
      <c r="UF78">
        <v>1.37</v>
      </c>
      <c r="UG78">
        <v>4.67</v>
      </c>
      <c r="UH78">
        <v>1.36</v>
      </c>
      <c r="UI78" t="s">
        <v>1214</v>
      </c>
      <c r="UJ78" t="s">
        <v>1214</v>
      </c>
      <c r="UK78">
        <v>0.35</v>
      </c>
      <c r="UL78">
        <v>-3.42</v>
      </c>
      <c r="UM78">
        <v>-0.9</v>
      </c>
      <c r="UN78">
        <v>1.07</v>
      </c>
      <c r="UO78">
        <v>-1.94</v>
      </c>
      <c r="UP78">
        <v>0.45</v>
      </c>
      <c r="UQ78">
        <v>-0.93</v>
      </c>
      <c r="UR78">
        <v>-0.1</v>
      </c>
      <c r="US78">
        <v>-1.57</v>
      </c>
      <c r="UT78">
        <v>1.27</v>
      </c>
      <c r="UU78">
        <v>2.5299999999999998</v>
      </c>
      <c r="UV78">
        <v>2.87</v>
      </c>
      <c r="UW78">
        <v>-1.5</v>
      </c>
      <c r="UX78">
        <v>2.48</v>
      </c>
      <c r="UY78">
        <v>0.09</v>
      </c>
      <c r="UZ78">
        <v>-0.53</v>
      </c>
      <c r="VA78">
        <v>0.42</v>
      </c>
      <c r="VB78">
        <v>0.55000000000000004</v>
      </c>
      <c r="VC78">
        <v>-0.01</v>
      </c>
      <c r="VD78">
        <v>-1.08</v>
      </c>
      <c r="VE78">
        <v>-0.8</v>
      </c>
      <c r="VF78">
        <v>-0.63</v>
      </c>
      <c r="VG78">
        <v>2.97</v>
      </c>
      <c r="VH78">
        <v>3.67</v>
      </c>
      <c r="VI78">
        <v>-0.41</v>
      </c>
      <c r="VJ78">
        <v>1.87</v>
      </c>
      <c r="VK78">
        <v>0.08</v>
      </c>
      <c r="VL78">
        <v>-5.61</v>
      </c>
      <c r="VM78">
        <v>-11.2</v>
      </c>
      <c r="VN78">
        <v>2.59</v>
      </c>
      <c r="VO78">
        <v>6.68</v>
      </c>
      <c r="VP78">
        <v>6.18</v>
      </c>
      <c r="VQ78" t="s">
        <v>1214</v>
      </c>
      <c r="VR78">
        <v>7.64</v>
      </c>
      <c r="VS78">
        <v>3.22</v>
      </c>
      <c r="VT78">
        <v>6.21</v>
      </c>
      <c r="VU78">
        <v>0.9</v>
      </c>
      <c r="VV78">
        <v>-0.91</v>
      </c>
      <c r="VW78">
        <v>4.87</v>
      </c>
      <c r="VX78" t="s">
        <v>1214</v>
      </c>
      <c r="VY78">
        <v>0.12</v>
      </c>
      <c r="VZ78">
        <v>9.75</v>
      </c>
      <c r="WA78">
        <v>-4.4800000000000004</v>
      </c>
      <c r="WB78">
        <v>-0.49</v>
      </c>
      <c r="WC78">
        <v>-2.73</v>
      </c>
      <c r="WD78">
        <v>0.31</v>
      </c>
      <c r="WE78">
        <v>-0.4</v>
      </c>
      <c r="WF78">
        <v>0</v>
      </c>
      <c r="WG78">
        <v>-20.170000000000002</v>
      </c>
      <c r="WH78">
        <v>-4.78</v>
      </c>
      <c r="WI78">
        <v>-6.48</v>
      </c>
      <c r="WJ78">
        <v>1.42</v>
      </c>
      <c r="WK78">
        <v>-14.97</v>
      </c>
      <c r="WL78">
        <v>-19.690000000000001</v>
      </c>
      <c r="WM78">
        <v>-3.97</v>
      </c>
      <c r="WN78">
        <v>-11.96</v>
      </c>
      <c r="WO78">
        <v>-8.43</v>
      </c>
      <c r="WP78">
        <v>-1.65</v>
      </c>
      <c r="WQ78">
        <v>-4.75</v>
      </c>
      <c r="WR78">
        <v>19.16</v>
      </c>
      <c r="WS78">
        <v>-19.399999999999999</v>
      </c>
      <c r="WT78">
        <v>-0.65</v>
      </c>
      <c r="WU78">
        <v>4.78</v>
      </c>
      <c r="WV78">
        <v>-5.72</v>
      </c>
      <c r="WW78" t="s">
        <v>1214</v>
      </c>
      <c r="WX78">
        <v>0</v>
      </c>
      <c r="WY78" t="s">
        <v>1214</v>
      </c>
      <c r="WZ78">
        <v>-3.09</v>
      </c>
      <c r="XA78">
        <v>-4.7699999999999996</v>
      </c>
      <c r="XB78">
        <v>1.75</v>
      </c>
      <c r="XC78">
        <v>8.3800000000000008</v>
      </c>
      <c r="XD78" t="s">
        <v>1214</v>
      </c>
      <c r="XE78">
        <v>2.2999999999999998</v>
      </c>
      <c r="XF78">
        <v>2.09</v>
      </c>
      <c r="XG78">
        <v>-1.08</v>
      </c>
      <c r="XH78">
        <v>-0.27</v>
      </c>
      <c r="XI78">
        <v>-0.14000000000000001</v>
      </c>
      <c r="XJ78">
        <v>-0.84</v>
      </c>
      <c r="XK78">
        <v>-0.59</v>
      </c>
      <c r="XL78">
        <v>0.81</v>
      </c>
      <c r="XM78">
        <v>0.73</v>
      </c>
      <c r="XN78">
        <v>0.54</v>
      </c>
      <c r="XO78">
        <v>-0.52</v>
      </c>
      <c r="XP78">
        <v>-0.24</v>
      </c>
      <c r="XQ78">
        <v>1.0900000000000001</v>
      </c>
      <c r="XR78">
        <v>-0.22</v>
      </c>
      <c r="XS78" t="s">
        <v>1214</v>
      </c>
      <c r="XT78">
        <v>1.76</v>
      </c>
      <c r="XU78">
        <v>0.44</v>
      </c>
      <c r="XV78">
        <v>2.0299999999999998</v>
      </c>
      <c r="XW78">
        <v>-7.66</v>
      </c>
      <c r="XX78" t="s">
        <v>1214</v>
      </c>
      <c r="XY78">
        <v>-7.45</v>
      </c>
      <c r="XZ78">
        <v>3.94</v>
      </c>
      <c r="YA78" t="s">
        <v>1214</v>
      </c>
      <c r="YB78">
        <v>-0.19</v>
      </c>
      <c r="YC78">
        <v>-6.84</v>
      </c>
      <c r="YD78">
        <v>-4.75</v>
      </c>
      <c r="YE78">
        <v>-4.41</v>
      </c>
      <c r="YF78">
        <v>5.74</v>
      </c>
      <c r="YG78">
        <v>-4.3499999999999996</v>
      </c>
      <c r="YH78">
        <v>-1.89</v>
      </c>
      <c r="YI78" t="s">
        <v>1214</v>
      </c>
      <c r="YJ78" t="s">
        <v>1214</v>
      </c>
      <c r="YK78">
        <v>6.29</v>
      </c>
      <c r="YL78" t="s">
        <v>1214</v>
      </c>
      <c r="YM78" t="s">
        <v>1214</v>
      </c>
      <c r="YN78">
        <v>-1.1100000000000001</v>
      </c>
      <c r="YO78">
        <v>-0.17</v>
      </c>
      <c r="YP78">
        <v>10.89</v>
      </c>
      <c r="YQ78">
        <v>-3.47</v>
      </c>
      <c r="YR78">
        <v>-0.01</v>
      </c>
      <c r="YS78">
        <v>-2.76</v>
      </c>
      <c r="YT78">
        <v>-2.52</v>
      </c>
      <c r="YU78">
        <v>-5.25</v>
      </c>
      <c r="YV78" t="s">
        <v>1214</v>
      </c>
      <c r="YW78" t="s">
        <v>1214</v>
      </c>
      <c r="YX78" t="s">
        <v>1214</v>
      </c>
      <c r="YY78">
        <v>-5.08</v>
      </c>
      <c r="YZ78">
        <v>2.23</v>
      </c>
      <c r="ZA78" t="s">
        <v>1214</v>
      </c>
      <c r="ZB78">
        <v>-5.88</v>
      </c>
      <c r="ZC78" t="s">
        <v>1214</v>
      </c>
      <c r="ZD78" t="s">
        <v>1214</v>
      </c>
      <c r="ZE78" t="s">
        <v>1214</v>
      </c>
      <c r="ZF78">
        <v>-2.31</v>
      </c>
      <c r="ZG78" t="s">
        <v>1214</v>
      </c>
      <c r="ZH78" t="s">
        <v>1214</v>
      </c>
      <c r="ZI78" t="s">
        <v>1214</v>
      </c>
      <c r="ZJ78">
        <v>-7.21</v>
      </c>
      <c r="ZK78">
        <v>-5.04</v>
      </c>
      <c r="ZL78" t="s">
        <v>1214</v>
      </c>
      <c r="ZM78" t="s">
        <v>1214</v>
      </c>
      <c r="ZN78" t="s">
        <v>1214</v>
      </c>
      <c r="ZO78" t="s">
        <v>1214</v>
      </c>
      <c r="ZP78">
        <v>-3.32</v>
      </c>
      <c r="ZQ78">
        <v>-0.47</v>
      </c>
      <c r="ZR78">
        <v>3.25</v>
      </c>
      <c r="ZS78">
        <v>-0.01</v>
      </c>
      <c r="ZT78">
        <v>1.03</v>
      </c>
      <c r="ZU78">
        <v>0.35</v>
      </c>
      <c r="ZV78">
        <v>-1.57</v>
      </c>
      <c r="ZW78">
        <v>4.88</v>
      </c>
      <c r="ZX78">
        <v>3.89</v>
      </c>
      <c r="ZY78">
        <v>4.5599999999999996</v>
      </c>
      <c r="ZZ78">
        <v>-0.09</v>
      </c>
      <c r="AAA78">
        <v>4.25</v>
      </c>
      <c r="AAB78">
        <v>0.37</v>
      </c>
      <c r="AAC78">
        <v>0.78</v>
      </c>
      <c r="AAD78">
        <v>1.87</v>
      </c>
      <c r="AAE78" t="s">
        <v>1214</v>
      </c>
      <c r="AAF78">
        <v>2.41</v>
      </c>
      <c r="AAG78">
        <v>2.7</v>
      </c>
      <c r="AAH78">
        <v>2.9</v>
      </c>
      <c r="AAI78">
        <v>-0.43</v>
      </c>
      <c r="AAJ78">
        <v>1.53</v>
      </c>
      <c r="AAK78">
        <v>2.4300000000000002</v>
      </c>
      <c r="AAL78">
        <v>-0.15</v>
      </c>
      <c r="AAM78">
        <v>0.64</v>
      </c>
      <c r="AAN78" t="s">
        <v>1214</v>
      </c>
      <c r="AAO78">
        <v>0.49</v>
      </c>
      <c r="AAP78">
        <v>0.48</v>
      </c>
      <c r="AAQ78">
        <v>-0.42</v>
      </c>
      <c r="AAR78">
        <v>2.56</v>
      </c>
      <c r="AAS78">
        <v>1.17</v>
      </c>
      <c r="AAT78">
        <v>-1.38</v>
      </c>
      <c r="AAU78">
        <v>3.44</v>
      </c>
      <c r="AAV78">
        <v>-0.44</v>
      </c>
      <c r="AAW78">
        <v>5.57</v>
      </c>
      <c r="AAX78">
        <v>0.34</v>
      </c>
      <c r="AAY78">
        <v>2.59</v>
      </c>
      <c r="AAZ78">
        <v>1.76</v>
      </c>
      <c r="ABA78">
        <v>1.89</v>
      </c>
      <c r="ABB78">
        <v>0.4</v>
      </c>
      <c r="ABC78">
        <v>4.3499999999999996</v>
      </c>
      <c r="ABD78" s="1">
        <v>3.74</v>
      </c>
      <c r="ABE78">
        <v>4.03</v>
      </c>
      <c r="ABF78">
        <v>-0.4</v>
      </c>
      <c r="ABG78">
        <v>0.11</v>
      </c>
      <c r="ABH78">
        <v>4.76</v>
      </c>
      <c r="ABI78">
        <v>1.2</v>
      </c>
      <c r="ABJ78">
        <v>-0.66</v>
      </c>
      <c r="ABK78">
        <v>4.1500000000000004</v>
      </c>
      <c r="ABL78">
        <v>2.69</v>
      </c>
      <c r="ABM78">
        <v>0.22</v>
      </c>
      <c r="ABN78">
        <v>0.09</v>
      </c>
      <c r="ABO78">
        <v>1.29</v>
      </c>
      <c r="ABP78">
        <v>0.6</v>
      </c>
      <c r="ABQ78">
        <v>2.29</v>
      </c>
      <c r="ABR78">
        <v>-8.17</v>
      </c>
      <c r="ABS78">
        <v>-1.44</v>
      </c>
      <c r="ABT78">
        <v>-1.63</v>
      </c>
      <c r="ABU78">
        <v>-1.86</v>
      </c>
      <c r="ABV78">
        <v>-0.91</v>
      </c>
      <c r="ABW78">
        <v>-0.57999999999999996</v>
      </c>
      <c r="ABX78">
        <v>0.74</v>
      </c>
      <c r="ABY78">
        <v>2.83</v>
      </c>
      <c r="ABZ78">
        <v>1.58</v>
      </c>
      <c r="ACA78">
        <v>-0.71</v>
      </c>
      <c r="ACB78">
        <v>-1.42</v>
      </c>
      <c r="ACC78">
        <v>0.4</v>
      </c>
      <c r="ACD78">
        <v>1.88</v>
      </c>
      <c r="ACE78">
        <v>-0.13</v>
      </c>
      <c r="ACF78">
        <v>1.47</v>
      </c>
      <c r="ACG78">
        <v>0.99</v>
      </c>
      <c r="ACH78">
        <v>1.0900000000000001</v>
      </c>
      <c r="ACI78">
        <v>1.5</v>
      </c>
      <c r="ACJ78">
        <v>-0.7</v>
      </c>
      <c r="ACK78" t="s">
        <v>1214</v>
      </c>
      <c r="ACL78">
        <v>0.6</v>
      </c>
      <c r="ACM78">
        <v>1.31</v>
      </c>
      <c r="ACN78">
        <v>0.3</v>
      </c>
      <c r="ACO78" t="s">
        <v>1214</v>
      </c>
      <c r="ACP78">
        <v>0.33</v>
      </c>
      <c r="ACQ78">
        <v>0.66</v>
      </c>
      <c r="ACR78">
        <v>-1.26</v>
      </c>
      <c r="ACS78">
        <v>-0.98</v>
      </c>
      <c r="ACT78">
        <v>4.09</v>
      </c>
      <c r="ACU78">
        <v>1.2</v>
      </c>
      <c r="ACV78">
        <v>-0.31</v>
      </c>
      <c r="ACW78">
        <v>6.67</v>
      </c>
      <c r="ACX78">
        <v>-0.46</v>
      </c>
      <c r="ACY78">
        <v>-0.63</v>
      </c>
      <c r="ACZ78">
        <v>-0.04</v>
      </c>
      <c r="ADA78">
        <v>-0.48</v>
      </c>
      <c r="ADB78">
        <v>1.47</v>
      </c>
      <c r="ADC78">
        <v>-0.12</v>
      </c>
      <c r="ADD78">
        <v>-0.95</v>
      </c>
      <c r="ADE78" t="s">
        <v>1214</v>
      </c>
      <c r="ADF78">
        <v>0.15</v>
      </c>
      <c r="ADG78">
        <v>1.02</v>
      </c>
      <c r="ADH78">
        <v>0.1</v>
      </c>
      <c r="ADI78">
        <v>0.87</v>
      </c>
      <c r="ADJ78">
        <v>0.51</v>
      </c>
      <c r="ADK78">
        <v>0.72</v>
      </c>
      <c r="ADL78">
        <v>0.52</v>
      </c>
      <c r="ADM78">
        <v>0.62</v>
      </c>
      <c r="ADN78">
        <v>0.36</v>
      </c>
      <c r="ADO78">
        <v>0.7</v>
      </c>
      <c r="ADP78">
        <v>1.1100000000000001</v>
      </c>
      <c r="ADQ78">
        <v>1.26</v>
      </c>
      <c r="ADR78">
        <v>0.53</v>
      </c>
      <c r="ADS78">
        <v>8.8699999999999992</v>
      </c>
      <c r="ADT78">
        <v>0.91</v>
      </c>
      <c r="ADU78">
        <v>1.1299999999999999</v>
      </c>
      <c r="ADV78">
        <v>0.83</v>
      </c>
      <c r="ADW78">
        <v>0.83</v>
      </c>
      <c r="ADX78">
        <v>0.57999999999999996</v>
      </c>
      <c r="ADY78" s="1">
        <v>0.23</v>
      </c>
      <c r="ADZ78">
        <v>1.28</v>
      </c>
      <c r="AEA78">
        <v>0.55000000000000004</v>
      </c>
      <c r="AEB78">
        <v>0.08</v>
      </c>
      <c r="AEC78">
        <v>6.66</v>
      </c>
      <c r="AED78">
        <v>2.2799999999999998</v>
      </c>
      <c r="AEE78">
        <v>0.45</v>
      </c>
      <c r="AEF78">
        <v>0.08</v>
      </c>
      <c r="AEG78">
        <v>2.17</v>
      </c>
      <c r="AEH78">
        <v>-0.43</v>
      </c>
      <c r="AEI78">
        <v>-0.75</v>
      </c>
      <c r="AEJ78">
        <v>0.28999999999999998</v>
      </c>
      <c r="AEK78">
        <v>0.7</v>
      </c>
      <c r="AEL78" t="s">
        <v>1214</v>
      </c>
      <c r="AEM78" t="s">
        <v>1214</v>
      </c>
      <c r="AEN78" t="s">
        <v>1214</v>
      </c>
      <c r="AEO78" t="s">
        <v>1214</v>
      </c>
      <c r="AEP78" t="s">
        <v>1214</v>
      </c>
      <c r="AEQ78" t="s">
        <v>1214</v>
      </c>
      <c r="AER78" t="s">
        <v>1214</v>
      </c>
      <c r="AES78" t="s">
        <v>1214</v>
      </c>
      <c r="AET78">
        <v>0.39</v>
      </c>
      <c r="AEU78">
        <v>1.78</v>
      </c>
      <c r="AEV78">
        <v>0.7</v>
      </c>
      <c r="AEW78">
        <v>1.57</v>
      </c>
      <c r="AEX78">
        <v>1.54</v>
      </c>
      <c r="AEY78">
        <v>0.96</v>
      </c>
      <c r="AEZ78">
        <v>0.82</v>
      </c>
      <c r="AFA78">
        <v>-0.94</v>
      </c>
      <c r="AFB78">
        <v>1.86</v>
      </c>
      <c r="AFC78">
        <v>0.25</v>
      </c>
      <c r="AFD78">
        <v>0.69</v>
      </c>
      <c r="AFE78">
        <v>-0.82</v>
      </c>
      <c r="AFF78">
        <v>1.07</v>
      </c>
      <c r="AFG78">
        <v>0.89</v>
      </c>
      <c r="AFH78">
        <v>-1.53</v>
      </c>
      <c r="AFI78">
        <v>-3.96</v>
      </c>
      <c r="AFJ78" t="s">
        <v>1214</v>
      </c>
      <c r="AFK78">
        <v>0.66</v>
      </c>
      <c r="AFL78">
        <v>0.84</v>
      </c>
      <c r="AFM78">
        <v>0.48</v>
      </c>
      <c r="AFN78">
        <v>-1.19</v>
      </c>
      <c r="AFO78">
        <v>3.68</v>
      </c>
      <c r="AFP78">
        <v>0</v>
      </c>
      <c r="AFQ78">
        <v>3.43</v>
      </c>
      <c r="AFR78">
        <v>1.99</v>
      </c>
      <c r="AFS78">
        <v>1.99</v>
      </c>
      <c r="AFT78">
        <v>2.37</v>
      </c>
      <c r="AFU78">
        <v>1.06</v>
      </c>
      <c r="AFV78">
        <v>1.37</v>
      </c>
      <c r="AFW78">
        <v>0.9</v>
      </c>
      <c r="AFX78">
        <v>1.25</v>
      </c>
      <c r="AFY78" t="s">
        <v>1214</v>
      </c>
      <c r="AFZ78">
        <v>-0.28000000000000003</v>
      </c>
      <c r="AGA78">
        <v>2.2400000000000002</v>
      </c>
      <c r="AGB78">
        <v>1.06</v>
      </c>
      <c r="AGC78">
        <v>0.01</v>
      </c>
      <c r="AGD78">
        <v>-0.06</v>
      </c>
      <c r="AGE78">
        <v>-0.12</v>
      </c>
      <c r="AGF78">
        <v>0.51</v>
      </c>
      <c r="AGG78">
        <v>0.5</v>
      </c>
      <c r="AGH78">
        <v>1</v>
      </c>
      <c r="AGI78">
        <v>0.99</v>
      </c>
      <c r="AGJ78">
        <v>0.89</v>
      </c>
      <c r="AGK78">
        <v>1.53</v>
      </c>
      <c r="AGL78">
        <v>1.53</v>
      </c>
      <c r="AGM78">
        <v>0.14000000000000001</v>
      </c>
      <c r="AGN78">
        <v>0.16</v>
      </c>
      <c r="AGO78">
        <v>2.42</v>
      </c>
      <c r="AGP78">
        <v>0.42</v>
      </c>
      <c r="AGQ78">
        <v>1.36</v>
      </c>
      <c r="AGR78" t="s">
        <v>1214</v>
      </c>
      <c r="AGS78">
        <v>-0.2</v>
      </c>
      <c r="AGT78" t="s">
        <v>1214</v>
      </c>
      <c r="AGU78">
        <v>-0.15</v>
      </c>
      <c r="AGV78">
        <v>3.05</v>
      </c>
      <c r="AGW78">
        <v>-0.03</v>
      </c>
      <c r="AGX78">
        <v>0.66</v>
      </c>
      <c r="AGY78">
        <v>0.45</v>
      </c>
      <c r="AGZ78">
        <v>0.53</v>
      </c>
      <c r="AHA78">
        <v>0.3</v>
      </c>
      <c r="AHB78">
        <v>-2.04</v>
      </c>
      <c r="AHC78">
        <v>-0.25</v>
      </c>
      <c r="AHD78">
        <v>0.08</v>
      </c>
      <c r="AHE78">
        <v>0.82</v>
      </c>
      <c r="AHF78">
        <v>-0.15</v>
      </c>
      <c r="AHG78" s="1">
        <v>0.04</v>
      </c>
      <c r="AHH78">
        <v>0.63</v>
      </c>
      <c r="AHI78" t="s">
        <v>1214</v>
      </c>
      <c r="AHJ78">
        <v>-0.23</v>
      </c>
      <c r="AHK78">
        <v>-1.92</v>
      </c>
      <c r="AHL78">
        <v>-1.1399999999999999</v>
      </c>
      <c r="AHM78">
        <v>0.11</v>
      </c>
      <c r="AHN78">
        <v>0.47</v>
      </c>
      <c r="AHO78">
        <v>-0.72</v>
      </c>
      <c r="AHP78">
        <v>-1.4</v>
      </c>
      <c r="AHQ78">
        <v>1.39</v>
      </c>
      <c r="AHR78">
        <v>-0.12</v>
      </c>
      <c r="AHS78">
        <v>0.56000000000000005</v>
      </c>
      <c r="AHT78">
        <v>-2.1800000000000002</v>
      </c>
      <c r="AHU78">
        <v>-1.87</v>
      </c>
      <c r="AHV78">
        <v>-0.6</v>
      </c>
      <c r="AHW78">
        <v>0.18</v>
      </c>
      <c r="AHX78" t="s">
        <v>1214</v>
      </c>
      <c r="AHY78">
        <v>-0.89</v>
      </c>
      <c r="AHZ78">
        <v>-0.33</v>
      </c>
      <c r="AIA78">
        <v>-1.36</v>
      </c>
      <c r="AIB78" t="s">
        <v>1214</v>
      </c>
      <c r="AIC78">
        <v>-1.06</v>
      </c>
      <c r="AID78">
        <v>-0.93</v>
      </c>
      <c r="AIE78">
        <v>-0.02</v>
      </c>
      <c r="AIF78" t="s">
        <v>1214</v>
      </c>
      <c r="AIG78">
        <v>-1.97</v>
      </c>
      <c r="AIH78">
        <v>-1.32</v>
      </c>
      <c r="AII78">
        <v>-0.84</v>
      </c>
      <c r="AIJ78">
        <v>0.33</v>
      </c>
      <c r="AIK78" t="s">
        <v>1214</v>
      </c>
      <c r="AIL78">
        <v>1.5</v>
      </c>
      <c r="AIM78">
        <v>1.08</v>
      </c>
      <c r="AIN78">
        <v>-0.42</v>
      </c>
      <c r="AIO78">
        <v>-2.2000000000000002</v>
      </c>
      <c r="AIP78">
        <v>2.0699999999999998</v>
      </c>
      <c r="AIQ78">
        <v>0.59</v>
      </c>
      <c r="AIR78">
        <v>1.55</v>
      </c>
      <c r="AIS78" t="s">
        <v>1214</v>
      </c>
      <c r="AIT78">
        <v>0.96</v>
      </c>
      <c r="AIU78">
        <v>0.96</v>
      </c>
      <c r="AIV78">
        <v>-7.0000000000000007E-2</v>
      </c>
      <c r="AIW78">
        <v>1.03</v>
      </c>
      <c r="AIX78">
        <v>-1.05</v>
      </c>
      <c r="AIY78">
        <v>0.28999999999999998</v>
      </c>
      <c r="AIZ78">
        <v>-0.67</v>
      </c>
      <c r="AJA78">
        <v>-0.19</v>
      </c>
      <c r="AJB78">
        <v>0</v>
      </c>
      <c r="AJC78">
        <v>-0.77</v>
      </c>
      <c r="AJD78">
        <v>0.59</v>
      </c>
      <c r="AJE78">
        <v>1.34</v>
      </c>
      <c r="AJF78">
        <v>1.97</v>
      </c>
      <c r="AJG78">
        <v>0.22</v>
      </c>
      <c r="AJH78">
        <v>0.84</v>
      </c>
      <c r="AJI78">
        <v>7.0000000000000007E-2</v>
      </c>
      <c r="AJJ78">
        <v>0.49</v>
      </c>
      <c r="AJK78">
        <v>0.03</v>
      </c>
      <c r="AJL78">
        <v>-0.54</v>
      </c>
      <c r="AJM78">
        <v>-1.26</v>
      </c>
      <c r="AJN78">
        <v>0.6</v>
      </c>
      <c r="AJO78">
        <v>1.26</v>
      </c>
      <c r="AJP78">
        <v>-1.02</v>
      </c>
      <c r="AJQ78">
        <v>-0.51</v>
      </c>
      <c r="AJR78">
        <v>0.06</v>
      </c>
      <c r="AJS78">
        <v>-0.2</v>
      </c>
      <c r="AJT78">
        <v>0.12</v>
      </c>
      <c r="AJU78">
        <v>-1.01</v>
      </c>
      <c r="AJV78">
        <v>0.56999999999999995</v>
      </c>
      <c r="AJW78">
        <v>-0.28000000000000003</v>
      </c>
      <c r="AJX78">
        <v>-0.28999999999999998</v>
      </c>
      <c r="AJY78">
        <v>-0.73</v>
      </c>
      <c r="AJZ78">
        <v>-0.43</v>
      </c>
      <c r="AKA78">
        <v>0.37</v>
      </c>
      <c r="AKB78">
        <v>1</v>
      </c>
      <c r="AKC78">
        <v>0.42</v>
      </c>
      <c r="AKD78">
        <v>-0.54</v>
      </c>
      <c r="AKE78" t="s">
        <v>1214</v>
      </c>
      <c r="AKF78">
        <v>-0.49</v>
      </c>
      <c r="AKG78">
        <v>0.27</v>
      </c>
      <c r="AKH78">
        <v>0.3</v>
      </c>
      <c r="AKI78">
        <v>0.11</v>
      </c>
      <c r="AKJ78">
        <v>0.19</v>
      </c>
      <c r="AKK78">
        <v>0.33</v>
      </c>
      <c r="AKL78">
        <v>-0.25</v>
      </c>
      <c r="AKM78">
        <v>0.08</v>
      </c>
      <c r="AKN78">
        <v>0.27</v>
      </c>
      <c r="AKO78">
        <v>1.55</v>
      </c>
      <c r="AKP78">
        <v>0.25</v>
      </c>
      <c r="AKQ78">
        <v>-0.01</v>
      </c>
      <c r="AKR78">
        <v>-0.86</v>
      </c>
      <c r="AKS78">
        <v>-1.47</v>
      </c>
      <c r="AKT78" t="s">
        <v>1214</v>
      </c>
      <c r="AKU78">
        <v>0.88</v>
      </c>
      <c r="AKV78">
        <v>0.63</v>
      </c>
      <c r="AKW78">
        <v>-0.1</v>
      </c>
      <c r="AKX78" t="s">
        <v>1214</v>
      </c>
      <c r="AKY78">
        <v>0.28000000000000003</v>
      </c>
      <c r="AKZ78">
        <v>0.28000000000000003</v>
      </c>
      <c r="ALA78">
        <v>-0.59</v>
      </c>
      <c r="ALB78">
        <v>1.06</v>
      </c>
      <c r="ALC78">
        <v>0.75</v>
      </c>
      <c r="ALD78">
        <v>0.28999999999999998</v>
      </c>
      <c r="ALE78">
        <v>0.28999999999999998</v>
      </c>
      <c r="ALF78">
        <v>-0.11</v>
      </c>
      <c r="ALG78">
        <v>-0.52</v>
      </c>
      <c r="ALH78">
        <v>0.27</v>
      </c>
      <c r="ALI78">
        <v>-0.12</v>
      </c>
      <c r="ALJ78">
        <v>-0.12</v>
      </c>
      <c r="ALK78">
        <v>0.14000000000000001</v>
      </c>
      <c r="ALL78">
        <v>1.32</v>
      </c>
      <c r="ALM78">
        <v>2.02</v>
      </c>
      <c r="ALN78">
        <v>0</v>
      </c>
      <c r="ALO78">
        <v>0.02</v>
      </c>
      <c r="ALP78">
        <v>0.09</v>
      </c>
      <c r="ALQ78">
        <v>0</v>
      </c>
      <c r="ALR78" s="1">
        <v>-0.5</v>
      </c>
      <c r="ALS78">
        <v>0.4</v>
      </c>
      <c r="ALT78">
        <v>-5.2</v>
      </c>
      <c r="ALU78">
        <v>-7.03</v>
      </c>
      <c r="ALV78">
        <v>-0.13</v>
      </c>
      <c r="ALW78">
        <v>0.98</v>
      </c>
      <c r="ALX78" s="1">
        <v>0.78</v>
      </c>
      <c r="ALY78">
        <v>-1.42</v>
      </c>
      <c r="ALZ78">
        <v>1.35</v>
      </c>
      <c r="AMA78" t="s">
        <v>1214</v>
      </c>
      <c r="AMB78">
        <v>0.72</v>
      </c>
      <c r="AMC78">
        <v>-0.14000000000000001</v>
      </c>
      <c r="AMD78">
        <v>1.04</v>
      </c>
      <c r="AME78">
        <v>0.14000000000000001</v>
      </c>
      <c r="AMF78">
        <v>-0.53</v>
      </c>
      <c r="AMG78">
        <v>0</v>
      </c>
      <c r="AMH78">
        <v>0.46</v>
      </c>
      <c r="AMI78">
        <v>1.47</v>
      </c>
      <c r="AMJ78" t="s">
        <v>1214</v>
      </c>
      <c r="AMK78" t="s">
        <v>1214</v>
      </c>
      <c r="AML78">
        <v>1.56</v>
      </c>
      <c r="AMM78" t="s">
        <v>1214</v>
      </c>
      <c r="AMN78">
        <v>1.25</v>
      </c>
      <c r="AMO78">
        <v>0.62</v>
      </c>
      <c r="AMP78">
        <v>0.77</v>
      </c>
      <c r="AMQ78">
        <v>-1.23</v>
      </c>
      <c r="AMR78">
        <v>-2.15</v>
      </c>
      <c r="AMS78">
        <v>0.2</v>
      </c>
      <c r="AMT78" t="s">
        <v>1214</v>
      </c>
      <c r="AMU78">
        <v>-1.4</v>
      </c>
      <c r="AMV78">
        <v>0.3</v>
      </c>
      <c r="AMW78" t="s">
        <v>1214</v>
      </c>
      <c r="AMX78" t="s">
        <v>1214</v>
      </c>
      <c r="AMY78" t="s">
        <v>1214</v>
      </c>
      <c r="AMZ78">
        <v>0.3</v>
      </c>
      <c r="ANA78">
        <v>-3.12</v>
      </c>
      <c r="ANB78">
        <v>1.1100000000000001</v>
      </c>
      <c r="ANC78">
        <v>-2.42</v>
      </c>
      <c r="AND78">
        <v>0.28999999999999998</v>
      </c>
      <c r="ANE78">
        <v>0.05</v>
      </c>
      <c r="ANF78">
        <v>-0.13</v>
      </c>
      <c r="ANG78">
        <v>-1.02</v>
      </c>
      <c r="ANH78">
        <v>0.42</v>
      </c>
      <c r="ANI78">
        <v>0.85</v>
      </c>
      <c r="ANJ78">
        <v>0.06</v>
      </c>
      <c r="ANK78" t="s">
        <v>1214</v>
      </c>
      <c r="ANL78">
        <v>-0.99</v>
      </c>
      <c r="ANM78">
        <v>-0.2</v>
      </c>
      <c r="ANN78">
        <v>-1.38</v>
      </c>
      <c r="ANO78" t="s">
        <v>1214</v>
      </c>
      <c r="ANP78">
        <v>-0.69</v>
      </c>
      <c r="ANQ78">
        <v>-0.71</v>
      </c>
      <c r="ANR78">
        <v>1.1200000000000001</v>
      </c>
      <c r="ANS78">
        <v>0.82</v>
      </c>
      <c r="ANT78">
        <v>0.99</v>
      </c>
      <c r="ANU78">
        <v>2.11</v>
      </c>
      <c r="ANV78" t="s">
        <v>1214</v>
      </c>
      <c r="ANW78">
        <v>1.05</v>
      </c>
      <c r="ANX78">
        <v>-0.61</v>
      </c>
      <c r="ANY78">
        <v>0.51</v>
      </c>
      <c r="ANZ78">
        <v>0.28000000000000003</v>
      </c>
      <c r="AOA78">
        <v>0</v>
      </c>
      <c r="AOB78">
        <v>-0.26</v>
      </c>
      <c r="AOC78" t="s">
        <v>1214</v>
      </c>
      <c r="AOD78">
        <v>0.99</v>
      </c>
      <c r="AOE78" t="s">
        <v>1214</v>
      </c>
      <c r="AOF78" t="s">
        <v>1214</v>
      </c>
      <c r="AOG78">
        <v>0.34</v>
      </c>
      <c r="AOH78">
        <v>-0.43</v>
      </c>
      <c r="AOI78">
        <v>0.16</v>
      </c>
      <c r="AOJ78" t="s">
        <v>1214</v>
      </c>
      <c r="AOK78">
        <v>-0.83</v>
      </c>
      <c r="AOL78" t="s">
        <v>1214</v>
      </c>
      <c r="AOM78">
        <v>-0.01</v>
      </c>
      <c r="AON78">
        <v>0.03</v>
      </c>
      <c r="AOO78">
        <v>0</v>
      </c>
      <c r="AOP78">
        <v>0</v>
      </c>
      <c r="AOQ78">
        <v>0.12</v>
      </c>
      <c r="AOR78">
        <v>0.79</v>
      </c>
      <c r="AOS78" t="s">
        <v>1214</v>
      </c>
      <c r="AOT78">
        <v>1.05</v>
      </c>
      <c r="AOU78">
        <v>1.75</v>
      </c>
      <c r="AOV78">
        <v>1.81</v>
      </c>
      <c r="AOW78">
        <v>3.08</v>
      </c>
      <c r="AOX78" s="1">
        <v>0.8</v>
      </c>
      <c r="AOY78">
        <v>0.48</v>
      </c>
      <c r="AOZ78">
        <v>2.19</v>
      </c>
      <c r="APA78">
        <v>-0.14000000000000001</v>
      </c>
      <c r="APB78">
        <v>1.1299999999999999</v>
      </c>
      <c r="APC78">
        <v>-0.8</v>
      </c>
      <c r="APD78">
        <v>-0.11</v>
      </c>
      <c r="APE78">
        <v>0.87</v>
      </c>
      <c r="APF78">
        <v>0.87</v>
      </c>
      <c r="APG78">
        <v>-0.05</v>
      </c>
      <c r="APH78">
        <v>0.39</v>
      </c>
      <c r="API78" t="s">
        <v>1214</v>
      </c>
      <c r="APJ78">
        <v>0.88</v>
      </c>
      <c r="APK78">
        <v>1.28</v>
      </c>
      <c r="APL78">
        <v>2.21</v>
      </c>
      <c r="APM78">
        <v>0.42</v>
      </c>
      <c r="APN78">
        <v>0.35</v>
      </c>
      <c r="APO78">
        <v>1.1599999999999999</v>
      </c>
      <c r="APP78">
        <v>1.3</v>
      </c>
      <c r="APQ78">
        <v>-0.19</v>
      </c>
      <c r="APR78">
        <v>-0.03</v>
      </c>
      <c r="APS78">
        <v>0.5</v>
      </c>
      <c r="APT78">
        <v>-1.03</v>
      </c>
      <c r="APU78">
        <v>0</v>
      </c>
      <c r="APV78">
        <v>0.22</v>
      </c>
      <c r="APW78">
        <v>0.46</v>
      </c>
      <c r="APX78">
        <v>0.46</v>
      </c>
      <c r="APY78">
        <v>0.36</v>
      </c>
      <c r="APZ78" t="s">
        <v>1214</v>
      </c>
      <c r="AQA78">
        <v>0.62</v>
      </c>
      <c r="AQB78">
        <v>0.56000000000000005</v>
      </c>
      <c r="AQC78">
        <v>1.1000000000000001</v>
      </c>
      <c r="AQD78">
        <v>1.28</v>
      </c>
      <c r="AQE78" t="s">
        <v>1214</v>
      </c>
      <c r="AQF78" t="s">
        <v>1214</v>
      </c>
      <c r="AQG78" t="s">
        <v>1214</v>
      </c>
      <c r="AQH78">
        <v>0.06</v>
      </c>
      <c r="AQI78">
        <v>2.36</v>
      </c>
      <c r="AQJ78">
        <v>1.51</v>
      </c>
      <c r="AQK78">
        <v>1.37</v>
      </c>
      <c r="AQL78">
        <v>0.19</v>
      </c>
      <c r="AQM78" t="s">
        <v>1214</v>
      </c>
      <c r="AQN78">
        <v>0.61</v>
      </c>
      <c r="AQO78">
        <v>0</v>
      </c>
      <c r="AQP78">
        <v>0.45</v>
      </c>
      <c r="AQQ78">
        <v>1.35</v>
      </c>
      <c r="AQR78">
        <v>-1.87</v>
      </c>
      <c r="AQS78">
        <v>3.46</v>
      </c>
      <c r="AQT78">
        <v>0</v>
      </c>
      <c r="AQU78">
        <v>0.09</v>
      </c>
      <c r="AQV78">
        <v>0.72</v>
      </c>
      <c r="AQW78" s="1">
        <v>0.62</v>
      </c>
      <c r="AQX78">
        <v>-2.15</v>
      </c>
      <c r="AQY78">
        <v>1.53</v>
      </c>
      <c r="AQZ78">
        <v>1.3</v>
      </c>
      <c r="ARA78">
        <v>0.73</v>
      </c>
      <c r="ARB78">
        <v>0</v>
      </c>
      <c r="ARC78">
        <v>0</v>
      </c>
      <c r="ARD78">
        <v>1.56</v>
      </c>
      <c r="ARE78">
        <v>0.97</v>
      </c>
      <c r="ARF78">
        <v>0.16</v>
      </c>
      <c r="ARG78">
        <v>2.2200000000000002</v>
      </c>
      <c r="ARH78">
        <v>-0.44</v>
      </c>
      <c r="ARI78">
        <v>0.78</v>
      </c>
      <c r="ARJ78">
        <v>0.54</v>
      </c>
      <c r="ARK78" t="s">
        <v>1214</v>
      </c>
      <c r="ARL78" t="s">
        <v>1214</v>
      </c>
      <c r="ARM78" t="s">
        <v>1214</v>
      </c>
      <c r="ARN78" t="s">
        <v>1214</v>
      </c>
      <c r="ARO78" t="s">
        <v>1214</v>
      </c>
      <c r="ARP78" t="s">
        <v>1214</v>
      </c>
      <c r="ARQ78" t="s">
        <v>1214</v>
      </c>
      <c r="ARR78" t="s">
        <v>1214</v>
      </c>
      <c r="ARS78" t="s">
        <v>1214</v>
      </c>
      <c r="ART78" t="s">
        <v>1214</v>
      </c>
      <c r="ARU78" t="s">
        <v>1214</v>
      </c>
      <c r="ARV78" t="s">
        <v>1214</v>
      </c>
      <c r="ARW78" t="s">
        <v>1214</v>
      </c>
      <c r="ARX78" t="s">
        <v>1214</v>
      </c>
      <c r="ARY78">
        <v>0.5</v>
      </c>
      <c r="ARZ78">
        <v>0</v>
      </c>
      <c r="ASA78">
        <v>0.33</v>
      </c>
      <c r="ASB78">
        <v>-0.12</v>
      </c>
      <c r="ASC78">
        <v>-0.68</v>
      </c>
      <c r="ASD78">
        <v>0.03</v>
      </c>
      <c r="ASE78" t="s">
        <v>1214</v>
      </c>
      <c r="ASF78" t="s">
        <v>1214</v>
      </c>
      <c r="ASG78">
        <v>0.25</v>
      </c>
      <c r="ASH78">
        <v>0.15</v>
      </c>
      <c r="ASI78">
        <v>1.5</v>
      </c>
      <c r="ASJ78">
        <v>-0.02</v>
      </c>
      <c r="ASK78">
        <v>0.8</v>
      </c>
      <c r="ASL78">
        <v>1.93</v>
      </c>
      <c r="ASM78">
        <v>-0.62</v>
      </c>
      <c r="ASN78">
        <v>0.25</v>
      </c>
      <c r="ASO78">
        <v>0.62</v>
      </c>
      <c r="ASP78">
        <v>-0.63</v>
      </c>
      <c r="ASQ78">
        <v>0.15</v>
      </c>
      <c r="ASR78">
        <v>1.33</v>
      </c>
      <c r="ASS78">
        <v>0.43</v>
      </c>
      <c r="AST78" t="s">
        <v>1214</v>
      </c>
      <c r="ASU78" t="s">
        <v>1214</v>
      </c>
      <c r="ASV78" t="s">
        <v>1214</v>
      </c>
      <c r="ASW78" t="s">
        <v>1214</v>
      </c>
      <c r="ASX78" t="s">
        <v>1214</v>
      </c>
      <c r="ASY78" t="s">
        <v>1214</v>
      </c>
      <c r="ASZ78" t="s">
        <v>1214</v>
      </c>
      <c r="ATA78" t="s">
        <v>1214</v>
      </c>
      <c r="ATB78" t="s">
        <v>1214</v>
      </c>
      <c r="ATC78" t="s">
        <v>1214</v>
      </c>
      <c r="ATD78">
        <v>7.0000000000000007E-2</v>
      </c>
      <c r="ATE78">
        <v>7.0000000000000007E-2</v>
      </c>
      <c r="ATF78">
        <v>0</v>
      </c>
      <c r="ATG78">
        <v>0</v>
      </c>
      <c r="ATH78">
        <v>0.67</v>
      </c>
      <c r="ATI78">
        <v>0</v>
      </c>
      <c r="ATJ78">
        <v>1.96</v>
      </c>
      <c r="ATK78" t="s">
        <v>1214</v>
      </c>
      <c r="ATL78">
        <v>1.91</v>
      </c>
      <c r="ATM78" t="s">
        <v>1214</v>
      </c>
      <c r="ATN78" t="s">
        <v>1214</v>
      </c>
      <c r="ATO78">
        <v>0.05</v>
      </c>
      <c r="ATP78">
        <v>0.05</v>
      </c>
      <c r="ATQ78">
        <v>0.05</v>
      </c>
      <c r="ATR78" t="s">
        <v>1214</v>
      </c>
      <c r="ATS78">
        <v>0.41</v>
      </c>
    </row>
    <row r="79" spans="1:1215" x14ac:dyDescent="0.25">
      <c r="A79" t="s">
        <v>1291</v>
      </c>
      <c r="B79" t="s">
        <v>1214</v>
      </c>
      <c r="C79" t="s">
        <v>1214</v>
      </c>
      <c r="D79" t="s">
        <v>1214</v>
      </c>
      <c r="E79" t="s">
        <v>1214</v>
      </c>
      <c r="F79" t="s">
        <v>1214</v>
      </c>
      <c r="G79" t="s">
        <v>1214</v>
      </c>
      <c r="H79" t="s">
        <v>1214</v>
      </c>
      <c r="I79" t="s">
        <v>1214</v>
      </c>
      <c r="J79" t="s">
        <v>1214</v>
      </c>
      <c r="K79" t="s">
        <v>1214</v>
      </c>
      <c r="L79" t="s">
        <v>1214</v>
      </c>
      <c r="M79" t="s">
        <v>1214</v>
      </c>
      <c r="N79" t="s">
        <v>1214</v>
      </c>
      <c r="O79" t="s">
        <v>1214</v>
      </c>
      <c r="P79" t="s">
        <v>1214</v>
      </c>
      <c r="Q79" t="s">
        <v>1214</v>
      </c>
      <c r="R79" t="s">
        <v>1214</v>
      </c>
      <c r="S79" t="s">
        <v>1214</v>
      </c>
      <c r="T79" t="s">
        <v>1214</v>
      </c>
      <c r="U79" t="s">
        <v>1214</v>
      </c>
      <c r="V79" t="s">
        <v>1214</v>
      </c>
      <c r="W79" t="s">
        <v>1214</v>
      </c>
      <c r="X79" t="s">
        <v>1214</v>
      </c>
      <c r="Y79" t="s">
        <v>1214</v>
      </c>
      <c r="Z79" t="s">
        <v>1214</v>
      </c>
      <c r="AA79" t="s">
        <v>1214</v>
      </c>
      <c r="AB79" t="s">
        <v>1214</v>
      </c>
      <c r="AC79" t="s">
        <v>1214</v>
      </c>
      <c r="AD79" t="s">
        <v>1214</v>
      </c>
      <c r="AE79" t="s">
        <v>1214</v>
      </c>
      <c r="AF79" t="s">
        <v>1214</v>
      </c>
      <c r="AG79" t="s">
        <v>1214</v>
      </c>
      <c r="AH79" t="s">
        <v>1214</v>
      </c>
      <c r="AI79" t="s">
        <v>1214</v>
      </c>
      <c r="AJ79" t="s">
        <v>1214</v>
      </c>
      <c r="AK79" t="s">
        <v>1214</v>
      </c>
      <c r="AL79" t="s">
        <v>1214</v>
      </c>
      <c r="AM79" t="s">
        <v>1214</v>
      </c>
      <c r="AN79" t="s">
        <v>1214</v>
      </c>
      <c r="AO79" t="s">
        <v>1214</v>
      </c>
      <c r="AP79" t="s">
        <v>1214</v>
      </c>
      <c r="AQ79" t="s">
        <v>1214</v>
      </c>
      <c r="AR79" t="s">
        <v>1214</v>
      </c>
      <c r="AS79" t="s">
        <v>1214</v>
      </c>
      <c r="AT79" t="s">
        <v>1214</v>
      </c>
      <c r="AU79" t="s">
        <v>1214</v>
      </c>
      <c r="AV79" t="s">
        <v>1214</v>
      </c>
      <c r="AW79" t="s">
        <v>1214</v>
      </c>
      <c r="AX79" t="s">
        <v>1214</v>
      </c>
      <c r="AY79" t="s">
        <v>1214</v>
      </c>
      <c r="AZ79" t="s">
        <v>1214</v>
      </c>
      <c r="BA79" t="s">
        <v>1214</v>
      </c>
      <c r="BB79" t="s">
        <v>1214</v>
      </c>
      <c r="BC79" t="s">
        <v>1214</v>
      </c>
      <c r="BD79" t="s">
        <v>1214</v>
      </c>
      <c r="BE79" t="s">
        <v>1214</v>
      </c>
      <c r="BF79" t="s">
        <v>1214</v>
      </c>
      <c r="BG79" t="s">
        <v>1214</v>
      </c>
      <c r="BH79" t="s">
        <v>1214</v>
      </c>
      <c r="BI79" t="s">
        <v>1214</v>
      </c>
      <c r="BJ79" t="s">
        <v>1214</v>
      </c>
      <c r="BK79" t="s">
        <v>1214</v>
      </c>
      <c r="BL79" t="s">
        <v>1214</v>
      </c>
      <c r="BM79" t="s">
        <v>1214</v>
      </c>
      <c r="BN79" t="s">
        <v>1214</v>
      </c>
      <c r="BO79" t="s">
        <v>1214</v>
      </c>
      <c r="BP79" t="s">
        <v>1214</v>
      </c>
      <c r="BQ79" t="s">
        <v>1214</v>
      </c>
      <c r="BR79" t="s">
        <v>1214</v>
      </c>
      <c r="BS79" t="s">
        <v>1214</v>
      </c>
      <c r="BT79" t="s">
        <v>1214</v>
      </c>
      <c r="BU79" t="s">
        <v>1214</v>
      </c>
      <c r="BV79" t="s">
        <v>1214</v>
      </c>
      <c r="BW79" t="s">
        <v>1214</v>
      </c>
      <c r="BX79" t="s">
        <v>1214</v>
      </c>
      <c r="BY79" t="s">
        <v>1214</v>
      </c>
      <c r="BZ79" t="s">
        <v>1214</v>
      </c>
      <c r="CA79" t="s">
        <v>1214</v>
      </c>
      <c r="CB79" t="s">
        <v>1214</v>
      </c>
      <c r="CC79" t="s">
        <v>1214</v>
      </c>
      <c r="CD79" t="s">
        <v>1214</v>
      </c>
      <c r="CE79" t="s">
        <v>1214</v>
      </c>
      <c r="CF79" t="s">
        <v>1214</v>
      </c>
      <c r="CG79" t="s">
        <v>1214</v>
      </c>
      <c r="CH79" t="s">
        <v>1214</v>
      </c>
      <c r="CI79" t="s">
        <v>1214</v>
      </c>
      <c r="CJ79" t="s">
        <v>1214</v>
      </c>
      <c r="CK79" t="s">
        <v>1214</v>
      </c>
      <c r="CL79" t="s">
        <v>1214</v>
      </c>
      <c r="CM79" t="s">
        <v>1214</v>
      </c>
      <c r="CN79" t="s">
        <v>1214</v>
      </c>
      <c r="CO79" t="s">
        <v>1214</v>
      </c>
      <c r="CP79" t="s">
        <v>1214</v>
      </c>
      <c r="CQ79" t="s">
        <v>1214</v>
      </c>
      <c r="CR79" t="s">
        <v>1214</v>
      </c>
      <c r="CS79" t="s">
        <v>1214</v>
      </c>
      <c r="CT79" t="s">
        <v>1214</v>
      </c>
      <c r="CU79" t="s">
        <v>1214</v>
      </c>
      <c r="CV79" t="s">
        <v>1214</v>
      </c>
      <c r="CW79" t="s">
        <v>1214</v>
      </c>
      <c r="CX79" t="s">
        <v>1214</v>
      </c>
      <c r="CY79" t="s">
        <v>1214</v>
      </c>
      <c r="CZ79" t="s">
        <v>1214</v>
      </c>
      <c r="DA79" t="s">
        <v>1214</v>
      </c>
      <c r="DB79" t="s">
        <v>1214</v>
      </c>
      <c r="DC79" t="s">
        <v>1214</v>
      </c>
      <c r="DD79" t="s">
        <v>1214</v>
      </c>
      <c r="DE79" t="s">
        <v>1214</v>
      </c>
      <c r="DF79" t="s">
        <v>1214</v>
      </c>
      <c r="DG79" t="s">
        <v>1214</v>
      </c>
      <c r="DH79" t="s">
        <v>1214</v>
      </c>
      <c r="DI79" t="s">
        <v>1214</v>
      </c>
      <c r="DJ79" t="s">
        <v>1214</v>
      </c>
      <c r="DK79" t="s">
        <v>1214</v>
      </c>
      <c r="DL79" t="s">
        <v>1214</v>
      </c>
      <c r="DM79" t="s">
        <v>1214</v>
      </c>
      <c r="DN79" t="s">
        <v>1214</v>
      </c>
      <c r="DO79" t="s">
        <v>1214</v>
      </c>
      <c r="DP79" t="s">
        <v>1214</v>
      </c>
      <c r="DQ79" t="s">
        <v>1214</v>
      </c>
      <c r="DR79" t="s">
        <v>1214</v>
      </c>
      <c r="DS79" t="s">
        <v>1214</v>
      </c>
      <c r="DT79" t="s">
        <v>1214</v>
      </c>
      <c r="DU79" t="s">
        <v>1214</v>
      </c>
      <c r="DV79" t="s">
        <v>1214</v>
      </c>
      <c r="DW79" t="s">
        <v>1214</v>
      </c>
      <c r="DX79" t="s">
        <v>1214</v>
      </c>
      <c r="DY79" t="s">
        <v>1214</v>
      </c>
      <c r="DZ79" t="s">
        <v>1214</v>
      </c>
      <c r="EA79" t="s">
        <v>1214</v>
      </c>
      <c r="EB79" t="s">
        <v>1214</v>
      </c>
      <c r="EC79" t="s">
        <v>1214</v>
      </c>
      <c r="ED79" t="s">
        <v>1214</v>
      </c>
      <c r="EE79" t="s">
        <v>1214</v>
      </c>
      <c r="EF79" t="s">
        <v>1214</v>
      </c>
      <c r="EG79" t="s">
        <v>1214</v>
      </c>
      <c r="EH79" t="s">
        <v>1214</v>
      </c>
      <c r="EI79" t="s">
        <v>1214</v>
      </c>
      <c r="EJ79" t="s">
        <v>1214</v>
      </c>
      <c r="EK79" t="s">
        <v>1214</v>
      </c>
      <c r="EL79" t="s">
        <v>1214</v>
      </c>
      <c r="EM79" t="s">
        <v>1214</v>
      </c>
      <c r="EN79" t="s">
        <v>1214</v>
      </c>
      <c r="EO79" t="s">
        <v>1214</v>
      </c>
      <c r="EP79" t="s">
        <v>1214</v>
      </c>
      <c r="EQ79" t="s">
        <v>1214</v>
      </c>
      <c r="ER79" t="s">
        <v>1214</v>
      </c>
      <c r="ES79" t="s">
        <v>1214</v>
      </c>
      <c r="ET79" t="s">
        <v>1214</v>
      </c>
      <c r="EU79" t="s">
        <v>1214</v>
      </c>
      <c r="EV79" t="s">
        <v>1214</v>
      </c>
      <c r="EW79" t="s">
        <v>1214</v>
      </c>
      <c r="EX79" t="s">
        <v>1214</v>
      </c>
      <c r="EY79" t="s">
        <v>1214</v>
      </c>
      <c r="EZ79" t="s">
        <v>1214</v>
      </c>
      <c r="FA79" t="s">
        <v>1214</v>
      </c>
      <c r="FB79" t="s">
        <v>1214</v>
      </c>
      <c r="FC79" t="s">
        <v>1214</v>
      </c>
      <c r="FD79" t="s">
        <v>1214</v>
      </c>
      <c r="FE79" t="s">
        <v>1214</v>
      </c>
      <c r="FF79" t="s">
        <v>1214</v>
      </c>
      <c r="FG79" t="s">
        <v>1214</v>
      </c>
      <c r="FH79" t="s">
        <v>1214</v>
      </c>
      <c r="FI79" t="s">
        <v>1214</v>
      </c>
      <c r="FJ79" t="s">
        <v>1214</v>
      </c>
      <c r="FK79" t="s">
        <v>1214</v>
      </c>
      <c r="FL79" t="s">
        <v>1214</v>
      </c>
      <c r="FM79" t="s">
        <v>1214</v>
      </c>
      <c r="FN79" t="s">
        <v>1214</v>
      </c>
      <c r="FO79" t="s">
        <v>1214</v>
      </c>
      <c r="FP79" t="s">
        <v>1214</v>
      </c>
      <c r="FQ79" t="s">
        <v>1214</v>
      </c>
      <c r="FR79" t="s">
        <v>1214</v>
      </c>
      <c r="FS79" t="s">
        <v>1214</v>
      </c>
      <c r="FT79" t="s">
        <v>1214</v>
      </c>
      <c r="FU79" t="s">
        <v>1214</v>
      </c>
      <c r="FV79" t="s">
        <v>1214</v>
      </c>
      <c r="FW79" t="s">
        <v>1214</v>
      </c>
      <c r="FX79" t="s">
        <v>1214</v>
      </c>
      <c r="FY79" t="s">
        <v>1214</v>
      </c>
      <c r="FZ79" t="s">
        <v>1214</v>
      </c>
      <c r="GA79" t="s">
        <v>1214</v>
      </c>
      <c r="GB79" t="s">
        <v>1214</v>
      </c>
      <c r="GC79" t="s">
        <v>1214</v>
      </c>
      <c r="GD79" t="s">
        <v>1214</v>
      </c>
      <c r="GE79" t="s">
        <v>1214</v>
      </c>
      <c r="GF79" t="s">
        <v>1214</v>
      </c>
      <c r="GG79" t="s">
        <v>1214</v>
      </c>
      <c r="GH79" t="s">
        <v>1214</v>
      </c>
      <c r="GI79" t="s">
        <v>1214</v>
      </c>
      <c r="GJ79" t="s">
        <v>1214</v>
      </c>
      <c r="GK79" t="s">
        <v>1214</v>
      </c>
      <c r="GL79" t="s">
        <v>1214</v>
      </c>
      <c r="GM79" t="s">
        <v>1214</v>
      </c>
      <c r="GN79" t="s">
        <v>1214</v>
      </c>
      <c r="GO79" t="s">
        <v>1214</v>
      </c>
      <c r="GP79" t="s">
        <v>1214</v>
      </c>
      <c r="GQ79" t="s">
        <v>1214</v>
      </c>
      <c r="GR79" t="s">
        <v>1214</v>
      </c>
      <c r="GS79" t="s">
        <v>1214</v>
      </c>
      <c r="GT79" t="s">
        <v>1214</v>
      </c>
      <c r="GU79" t="s">
        <v>1214</v>
      </c>
      <c r="GV79" t="s">
        <v>1214</v>
      </c>
      <c r="GW79" t="s">
        <v>1214</v>
      </c>
      <c r="GX79" t="s">
        <v>1214</v>
      </c>
      <c r="GY79" t="s">
        <v>1214</v>
      </c>
      <c r="GZ79" t="s">
        <v>1214</v>
      </c>
      <c r="HA79" t="s">
        <v>1214</v>
      </c>
      <c r="HB79" t="s">
        <v>1214</v>
      </c>
      <c r="HC79" t="s">
        <v>1214</v>
      </c>
      <c r="HD79" t="s">
        <v>1214</v>
      </c>
      <c r="HE79" t="s">
        <v>1214</v>
      </c>
      <c r="HF79" t="s">
        <v>1214</v>
      </c>
      <c r="HG79" t="s">
        <v>1214</v>
      </c>
      <c r="HH79" t="s">
        <v>1214</v>
      </c>
      <c r="HI79" t="s">
        <v>1214</v>
      </c>
      <c r="HJ79" t="s">
        <v>1214</v>
      </c>
      <c r="HK79" t="s">
        <v>1214</v>
      </c>
      <c r="HL79" t="s">
        <v>1214</v>
      </c>
      <c r="HM79" t="s">
        <v>1214</v>
      </c>
      <c r="HN79" t="s">
        <v>1214</v>
      </c>
      <c r="HO79" t="s">
        <v>1214</v>
      </c>
      <c r="HP79" t="s">
        <v>1214</v>
      </c>
      <c r="HQ79" t="s">
        <v>1214</v>
      </c>
      <c r="HR79" t="s">
        <v>1214</v>
      </c>
      <c r="HS79" t="s">
        <v>1214</v>
      </c>
      <c r="HT79" t="s">
        <v>1214</v>
      </c>
      <c r="HU79" t="s">
        <v>1214</v>
      </c>
      <c r="HV79" t="s">
        <v>1214</v>
      </c>
      <c r="HW79" t="s">
        <v>1214</v>
      </c>
      <c r="HX79" t="s">
        <v>1214</v>
      </c>
      <c r="HY79" t="s">
        <v>1214</v>
      </c>
      <c r="HZ79" t="s">
        <v>1214</v>
      </c>
      <c r="IA79" t="s">
        <v>1214</v>
      </c>
      <c r="IB79" t="s">
        <v>1214</v>
      </c>
      <c r="IC79" t="s">
        <v>1214</v>
      </c>
      <c r="ID79" t="s">
        <v>1214</v>
      </c>
      <c r="IE79" t="s">
        <v>1214</v>
      </c>
      <c r="IF79" t="s">
        <v>1214</v>
      </c>
      <c r="IG79" t="s">
        <v>1214</v>
      </c>
      <c r="IH79" t="s">
        <v>1214</v>
      </c>
      <c r="II79" t="s">
        <v>1214</v>
      </c>
      <c r="IJ79" t="s">
        <v>1214</v>
      </c>
      <c r="IK79" t="s">
        <v>1214</v>
      </c>
      <c r="IL79" t="s">
        <v>1214</v>
      </c>
      <c r="IM79" t="s">
        <v>1214</v>
      </c>
      <c r="IN79" t="s">
        <v>1214</v>
      </c>
      <c r="IO79" t="s">
        <v>1214</v>
      </c>
      <c r="IP79" t="s">
        <v>1214</v>
      </c>
      <c r="IQ79" t="s">
        <v>1214</v>
      </c>
      <c r="IR79" t="s">
        <v>1214</v>
      </c>
      <c r="IS79" t="s">
        <v>1214</v>
      </c>
      <c r="IT79" t="s">
        <v>1214</v>
      </c>
      <c r="IU79" t="s">
        <v>1214</v>
      </c>
      <c r="IV79" t="s">
        <v>1214</v>
      </c>
      <c r="IW79" t="s">
        <v>1214</v>
      </c>
      <c r="IX79" t="s">
        <v>1214</v>
      </c>
      <c r="IY79" t="s">
        <v>1214</v>
      </c>
      <c r="IZ79" t="s">
        <v>1214</v>
      </c>
      <c r="JA79" t="s">
        <v>1214</v>
      </c>
      <c r="JB79" t="s">
        <v>1214</v>
      </c>
      <c r="JC79" t="s">
        <v>1214</v>
      </c>
      <c r="JD79" t="s">
        <v>1214</v>
      </c>
      <c r="JE79" t="s">
        <v>1214</v>
      </c>
      <c r="JF79" t="s">
        <v>1214</v>
      </c>
      <c r="JG79" t="s">
        <v>1214</v>
      </c>
      <c r="JH79" t="s">
        <v>1214</v>
      </c>
      <c r="JI79" t="s">
        <v>1214</v>
      </c>
      <c r="JJ79" t="s">
        <v>1214</v>
      </c>
      <c r="JK79" t="s">
        <v>1214</v>
      </c>
      <c r="JL79" t="s">
        <v>1214</v>
      </c>
      <c r="JM79" t="s">
        <v>1214</v>
      </c>
      <c r="JN79" t="s">
        <v>1214</v>
      </c>
      <c r="JO79" t="s">
        <v>1214</v>
      </c>
      <c r="JP79" t="s">
        <v>1214</v>
      </c>
      <c r="JQ79" t="s">
        <v>1214</v>
      </c>
      <c r="JR79" t="s">
        <v>1214</v>
      </c>
      <c r="JS79" t="s">
        <v>1214</v>
      </c>
      <c r="JT79" t="s">
        <v>1214</v>
      </c>
      <c r="JU79" t="s">
        <v>1214</v>
      </c>
      <c r="JV79" t="s">
        <v>1214</v>
      </c>
      <c r="JW79" t="s">
        <v>1214</v>
      </c>
      <c r="JX79" t="s">
        <v>1214</v>
      </c>
      <c r="JY79" t="s">
        <v>1214</v>
      </c>
      <c r="JZ79" t="s">
        <v>1214</v>
      </c>
      <c r="KA79" t="s">
        <v>1214</v>
      </c>
      <c r="KB79" t="s">
        <v>1214</v>
      </c>
      <c r="KC79" t="s">
        <v>1214</v>
      </c>
      <c r="KD79" t="s">
        <v>1214</v>
      </c>
      <c r="KE79" t="s">
        <v>1214</v>
      </c>
      <c r="KF79" t="s">
        <v>1214</v>
      </c>
      <c r="KG79" t="s">
        <v>1214</v>
      </c>
      <c r="KH79" t="s">
        <v>1214</v>
      </c>
      <c r="KI79" t="s">
        <v>1214</v>
      </c>
      <c r="KJ79" t="s">
        <v>1214</v>
      </c>
      <c r="KK79" t="s">
        <v>1214</v>
      </c>
      <c r="KL79" t="s">
        <v>1214</v>
      </c>
      <c r="KM79" t="s">
        <v>1214</v>
      </c>
      <c r="KN79" t="s">
        <v>1214</v>
      </c>
      <c r="KO79" t="s">
        <v>1214</v>
      </c>
      <c r="KP79" t="s">
        <v>1214</v>
      </c>
      <c r="KQ79" t="s">
        <v>1214</v>
      </c>
      <c r="KR79" t="s">
        <v>1214</v>
      </c>
      <c r="KS79" t="s">
        <v>1214</v>
      </c>
      <c r="KT79" t="s">
        <v>1214</v>
      </c>
      <c r="KU79" t="s">
        <v>1214</v>
      </c>
      <c r="KV79" t="s">
        <v>1214</v>
      </c>
      <c r="KW79" t="s">
        <v>1214</v>
      </c>
      <c r="KX79" t="s">
        <v>1214</v>
      </c>
      <c r="KY79" t="s">
        <v>1214</v>
      </c>
      <c r="KZ79" t="s">
        <v>1214</v>
      </c>
      <c r="LA79" t="s">
        <v>1214</v>
      </c>
      <c r="LB79" t="s">
        <v>1214</v>
      </c>
      <c r="LC79" t="s">
        <v>1214</v>
      </c>
      <c r="LD79" t="s">
        <v>1214</v>
      </c>
      <c r="LE79" t="s">
        <v>1214</v>
      </c>
      <c r="LF79" t="s">
        <v>1214</v>
      </c>
      <c r="LG79" t="s">
        <v>1214</v>
      </c>
      <c r="LH79" t="s">
        <v>1214</v>
      </c>
      <c r="LI79" t="s">
        <v>1214</v>
      </c>
      <c r="LJ79" t="s">
        <v>1214</v>
      </c>
      <c r="LK79" t="s">
        <v>1214</v>
      </c>
      <c r="LL79" t="s">
        <v>1214</v>
      </c>
      <c r="LM79" t="s">
        <v>1214</v>
      </c>
      <c r="LN79" t="s">
        <v>1214</v>
      </c>
      <c r="LO79" t="s">
        <v>1214</v>
      </c>
      <c r="LP79" t="s">
        <v>1214</v>
      </c>
      <c r="LQ79" t="s">
        <v>1214</v>
      </c>
      <c r="LR79" t="s">
        <v>1214</v>
      </c>
      <c r="LS79" t="s">
        <v>1214</v>
      </c>
      <c r="LT79" t="s">
        <v>1214</v>
      </c>
      <c r="LU79" t="s">
        <v>1214</v>
      </c>
      <c r="LV79" t="s">
        <v>1214</v>
      </c>
      <c r="LW79" t="s">
        <v>1214</v>
      </c>
      <c r="LX79" t="s">
        <v>1214</v>
      </c>
      <c r="LY79" t="s">
        <v>1214</v>
      </c>
      <c r="LZ79" t="s">
        <v>1214</v>
      </c>
      <c r="MA79" t="s">
        <v>1214</v>
      </c>
      <c r="MB79" t="s">
        <v>1214</v>
      </c>
      <c r="MC79" t="s">
        <v>1214</v>
      </c>
      <c r="MD79" t="s">
        <v>1214</v>
      </c>
      <c r="ME79" t="s">
        <v>1214</v>
      </c>
      <c r="MF79" t="s">
        <v>1214</v>
      </c>
      <c r="MG79" t="s">
        <v>1214</v>
      </c>
      <c r="MH79" t="s">
        <v>1214</v>
      </c>
      <c r="MI79" t="s">
        <v>1214</v>
      </c>
      <c r="MJ79" t="s">
        <v>1214</v>
      </c>
      <c r="MK79" t="s">
        <v>1214</v>
      </c>
      <c r="ML79" t="s">
        <v>1214</v>
      </c>
      <c r="MM79" t="s">
        <v>1214</v>
      </c>
      <c r="MN79" t="s">
        <v>1214</v>
      </c>
      <c r="MO79" t="s">
        <v>1214</v>
      </c>
      <c r="MP79" t="s">
        <v>1214</v>
      </c>
      <c r="MQ79" t="s">
        <v>1214</v>
      </c>
      <c r="MR79" t="s">
        <v>1214</v>
      </c>
      <c r="MS79" t="s">
        <v>1214</v>
      </c>
      <c r="MT79" t="s">
        <v>1214</v>
      </c>
      <c r="MU79" t="s">
        <v>1214</v>
      </c>
      <c r="MV79" t="s">
        <v>1214</v>
      </c>
      <c r="MW79" t="s">
        <v>1214</v>
      </c>
      <c r="MX79" t="s">
        <v>1214</v>
      </c>
      <c r="MY79" t="s">
        <v>1214</v>
      </c>
      <c r="MZ79" t="s">
        <v>1214</v>
      </c>
      <c r="NA79" t="s">
        <v>1214</v>
      </c>
      <c r="NB79" t="s">
        <v>1214</v>
      </c>
      <c r="NC79" t="s">
        <v>1214</v>
      </c>
      <c r="ND79" t="s">
        <v>1214</v>
      </c>
      <c r="NE79" t="s">
        <v>1214</v>
      </c>
      <c r="NF79" t="s">
        <v>1214</v>
      </c>
      <c r="NG79" t="s">
        <v>1214</v>
      </c>
      <c r="NH79" t="s">
        <v>1214</v>
      </c>
      <c r="NI79" t="s">
        <v>1214</v>
      </c>
      <c r="NJ79" t="s">
        <v>1214</v>
      </c>
      <c r="NK79" t="s">
        <v>1214</v>
      </c>
      <c r="NL79" t="s">
        <v>1214</v>
      </c>
      <c r="NM79" t="s">
        <v>1214</v>
      </c>
      <c r="NN79" t="s">
        <v>1214</v>
      </c>
      <c r="NO79" t="s">
        <v>1214</v>
      </c>
      <c r="NP79" t="s">
        <v>1214</v>
      </c>
      <c r="NQ79" t="s">
        <v>1214</v>
      </c>
      <c r="NR79" t="s">
        <v>1214</v>
      </c>
      <c r="NS79" t="s">
        <v>1214</v>
      </c>
      <c r="NT79" t="s">
        <v>1214</v>
      </c>
      <c r="NU79" t="s">
        <v>1214</v>
      </c>
      <c r="NV79" t="s">
        <v>1214</v>
      </c>
      <c r="NW79" t="s">
        <v>1214</v>
      </c>
      <c r="NX79" t="s">
        <v>1214</v>
      </c>
      <c r="NY79" t="s">
        <v>1214</v>
      </c>
      <c r="NZ79" t="s">
        <v>1214</v>
      </c>
      <c r="OA79" t="s">
        <v>1214</v>
      </c>
      <c r="OB79" t="s">
        <v>1214</v>
      </c>
      <c r="OC79" t="s">
        <v>1214</v>
      </c>
      <c r="OD79" t="s">
        <v>1214</v>
      </c>
      <c r="OE79" t="s">
        <v>1214</v>
      </c>
      <c r="OF79" t="s">
        <v>1214</v>
      </c>
      <c r="OG79" t="s">
        <v>1214</v>
      </c>
      <c r="OH79" t="s">
        <v>1214</v>
      </c>
      <c r="OI79" t="s">
        <v>1214</v>
      </c>
      <c r="OJ79" t="s">
        <v>1214</v>
      </c>
      <c r="OK79" t="s">
        <v>1214</v>
      </c>
      <c r="OL79" t="s">
        <v>1214</v>
      </c>
      <c r="OM79" t="s">
        <v>1214</v>
      </c>
      <c r="ON79" t="s">
        <v>1214</v>
      </c>
      <c r="OO79" t="s">
        <v>1214</v>
      </c>
      <c r="OP79" t="s">
        <v>1214</v>
      </c>
      <c r="OQ79" t="s">
        <v>1214</v>
      </c>
      <c r="OR79" t="s">
        <v>1214</v>
      </c>
      <c r="OS79" t="s">
        <v>1214</v>
      </c>
      <c r="OT79" t="s">
        <v>1214</v>
      </c>
      <c r="OU79" t="s">
        <v>1214</v>
      </c>
      <c r="OV79" t="s">
        <v>1214</v>
      </c>
      <c r="OW79" t="s">
        <v>1214</v>
      </c>
      <c r="OX79" t="s">
        <v>1214</v>
      </c>
      <c r="OY79" t="s">
        <v>1214</v>
      </c>
      <c r="OZ79" t="s">
        <v>1214</v>
      </c>
      <c r="PA79" t="s">
        <v>1214</v>
      </c>
      <c r="PB79" t="s">
        <v>1214</v>
      </c>
      <c r="PC79" t="s">
        <v>1214</v>
      </c>
      <c r="PD79" t="s">
        <v>1214</v>
      </c>
      <c r="PE79" t="s">
        <v>1214</v>
      </c>
      <c r="PF79" t="s">
        <v>1214</v>
      </c>
      <c r="PG79" t="s">
        <v>1214</v>
      </c>
      <c r="PH79" t="s">
        <v>1214</v>
      </c>
      <c r="PI79" t="s">
        <v>1214</v>
      </c>
      <c r="PJ79" t="s">
        <v>1214</v>
      </c>
      <c r="PK79" t="s">
        <v>1214</v>
      </c>
      <c r="PL79" t="s">
        <v>1214</v>
      </c>
      <c r="PM79" t="s">
        <v>1214</v>
      </c>
      <c r="PN79" t="s">
        <v>1214</v>
      </c>
      <c r="PO79" t="s">
        <v>1214</v>
      </c>
      <c r="PP79" t="s">
        <v>1214</v>
      </c>
      <c r="PQ79" t="s">
        <v>1214</v>
      </c>
      <c r="PR79" t="s">
        <v>1214</v>
      </c>
      <c r="PS79" t="s">
        <v>1214</v>
      </c>
      <c r="PT79" t="s">
        <v>1214</v>
      </c>
      <c r="PU79" t="s">
        <v>1214</v>
      </c>
      <c r="PV79" t="s">
        <v>1214</v>
      </c>
      <c r="PW79" t="s">
        <v>1214</v>
      </c>
      <c r="PX79" t="s">
        <v>1214</v>
      </c>
      <c r="PY79" t="s">
        <v>1214</v>
      </c>
      <c r="PZ79" t="s">
        <v>1214</v>
      </c>
      <c r="QA79" t="s">
        <v>1214</v>
      </c>
      <c r="QB79" t="s">
        <v>1214</v>
      </c>
      <c r="QC79" t="s">
        <v>1214</v>
      </c>
      <c r="QD79" t="s">
        <v>1214</v>
      </c>
      <c r="QE79" t="s">
        <v>1214</v>
      </c>
      <c r="QF79" t="s">
        <v>1214</v>
      </c>
      <c r="QG79" t="s">
        <v>1214</v>
      </c>
      <c r="QH79" t="s">
        <v>1214</v>
      </c>
      <c r="QI79" t="s">
        <v>1214</v>
      </c>
      <c r="QJ79" t="s">
        <v>1214</v>
      </c>
      <c r="QK79" t="s">
        <v>1214</v>
      </c>
      <c r="QL79" t="s">
        <v>1214</v>
      </c>
      <c r="QM79" t="s">
        <v>1214</v>
      </c>
      <c r="QN79" t="s">
        <v>1214</v>
      </c>
      <c r="QO79" t="s">
        <v>1214</v>
      </c>
      <c r="QP79" t="s">
        <v>1214</v>
      </c>
      <c r="QQ79" t="s">
        <v>1214</v>
      </c>
      <c r="QR79" t="s">
        <v>1214</v>
      </c>
      <c r="QS79" t="s">
        <v>1214</v>
      </c>
      <c r="QT79" t="s">
        <v>1214</v>
      </c>
      <c r="QU79" t="s">
        <v>1214</v>
      </c>
      <c r="QV79" t="s">
        <v>1214</v>
      </c>
      <c r="QW79" t="s">
        <v>1214</v>
      </c>
      <c r="QX79" t="s">
        <v>1214</v>
      </c>
      <c r="QY79" t="s">
        <v>1214</v>
      </c>
      <c r="QZ79" t="s">
        <v>1214</v>
      </c>
      <c r="RA79" t="s">
        <v>1214</v>
      </c>
      <c r="RB79" t="s">
        <v>1214</v>
      </c>
      <c r="RC79" t="s">
        <v>1214</v>
      </c>
      <c r="RD79" t="s">
        <v>1214</v>
      </c>
      <c r="RE79" t="s">
        <v>1214</v>
      </c>
      <c r="RF79" t="s">
        <v>1214</v>
      </c>
      <c r="RG79" t="s">
        <v>1214</v>
      </c>
      <c r="RH79" t="s">
        <v>1214</v>
      </c>
      <c r="RI79" t="s">
        <v>1214</v>
      </c>
      <c r="RJ79" t="s">
        <v>1214</v>
      </c>
      <c r="RK79" t="s">
        <v>1214</v>
      </c>
      <c r="RL79" t="s">
        <v>1214</v>
      </c>
      <c r="RM79" t="s">
        <v>1214</v>
      </c>
      <c r="RN79" t="s">
        <v>1214</v>
      </c>
      <c r="RO79" t="s">
        <v>1214</v>
      </c>
      <c r="RP79" t="s">
        <v>1214</v>
      </c>
      <c r="RQ79" t="s">
        <v>1214</v>
      </c>
      <c r="RR79" t="s">
        <v>1214</v>
      </c>
      <c r="RS79" t="s">
        <v>1214</v>
      </c>
      <c r="RT79" t="s">
        <v>1214</v>
      </c>
      <c r="RU79" t="s">
        <v>1214</v>
      </c>
      <c r="RV79" t="s">
        <v>1214</v>
      </c>
      <c r="RW79" t="s">
        <v>1214</v>
      </c>
      <c r="RX79" t="s">
        <v>1214</v>
      </c>
      <c r="RY79" t="s">
        <v>1214</v>
      </c>
      <c r="RZ79" t="s">
        <v>1214</v>
      </c>
      <c r="SA79" t="s">
        <v>1214</v>
      </c>
      <c r="SB79" t="s">
        <v>1214</v>
      </c>
      <c r="SC79" t="s">
        <v>1214</v>
      </c>
      <c r="SD79" t="s">
        <v>1214</v>
      </c>
      <c r="SE79" t="s">
        <v>1214</v>
      </c>
      <c r="SF79" t="s">
        <v>1214</v>
      </c>
      <c r="SG79" t="s">
        <v>1214</v>
      </c>
      <c r="SH79" t="s">
        <v>1214</v>
      </c>
      <c r="SI79" t="s">
        <v>1214</v>
      </c>
      <c r="SJ79" t="s">
        <v>1214</v>
      </c>
      <c r="SK79" t="s">
        <v>1214</v>
      </c>
      <c r="SL79" t="s">
        <v>1214</v>
      </c>
      <c r="SM79" t="s">
        <v>1214</v>
      </c>
      <c r="SN79" t="s">
        <v>1214</v>
      </c>
      <c r="SO79" t="s">
        <v>1214</v>
      </c>
      <c r="SP79" t="s">
        <v>1214</v>
      </c>
      <c r="SQ79" t="s">
        <v>1214</v>
      </c>
      <c r="SS79">
        <v>2.94</v>
      </c>
      <c r="ST79">
        <v>13.24</v>
      </c>
      <c r="SU79">
        <v>23.85</v>
      </c>
      <c r="SV79">
        <v>-5.41</v>
      </c>
      <c r="SW79">
        <v>-12.7</v>
      </c>
      <c r="SX79">
        <v>5.88</v>
      </c>
      <c r="SY79">
        <v>-3.79</v>
      </c>
      <c r="SZ79" t="s">
        <v>1214</v>
      </c>
      <c r="TA79">
        <v>-7.15</v>
      </c>
      <c r="TB79">
        <v>-2.73</v>
      </c>
      <c r="TC79" t="s">
        <v>1214</v>
      </c>
      <c r="TD79">
        <v>3.47</v>
      </c>
      <c r="TE79">
        <v>1.66</v>
      </c>
      <c r="TF79">
        <v>1.79</v>
      </c>
      <c r="TG79">
        <v>0.94</v>
      </c>
      <c r="TH79">
        <v>-0.31</v>
      </c>
      <c r="TI79">
        <v>1.22</v>
      </c>
      <c r="TJ79">
        <v>1.73</v>
      </c>
      <c r="TK79">
        <v>1.76</v>
      </c>
      <c r="TL79">
        <v>2.2599999999999998</v>
      </c>
      <c r="TM79">
        <v>0.96</v>
      </c>
      <c r="TN79">
        <v>-0.53</v>
      </c>
      <c r="TO79">
        <v>-2.0499999999999998</v>
      </c>
      <c r="TP79">
        <v>2.5099999999999998</v>
      </c>
      <c r="TQ79" t="s">
        <v>1214</v>
      </c>
      <c r="TR79">
        <v>2.67</v>
      </c>
      <c r="TS79">
        <v>1.36</v>
      </c>
      <c r="TT79">
        <v>0.17</v>
      </c>
      <c r="TU79">
        <v>0.64</v>
      </c>
      <c r="TV79">
        <v>1.89</v>
      </c>
      <c r="TW79">
        <v>-9.52</v>
      </c>
      <c r="TX79">
        <v>11.86</v>
      </c>
      <c r="TY79">
        <v>-11.42</v>
      </c>
      <c r="TZ79">
        <v>-5.22</v>
      </c>
      <c r="UA79">
        <v>-11.02</v>
      </c>
      <c r="UB79">
        <v>-6.41</v>
      </c>
      <c r="UC79">
        <v>2.67</v>
      </c>
      <c r="UD79">
        <v>0.86</v>
      </c>
      <c r="UE79">
        <v>-8.7100000000000009</v>
      </c>
      <c r="UF79">
        <v>-11.8</v>
      </c>
      <c r="UG79">
        <v>-8.43</v>
      </c>
      <c r="UH79">
        <v>-3.53</v>
      </c>
      <c r="UI79" t="s">
        <v>1214</v>
      </c>
      <c r="UJ79" t="s">
        <v>1214</v>
      </c>
      <c r="UK79">
        <v>-10.28</v>
      </c>
      <c r="UL79">
        <v>-14.48</v>
      </c>
      <c r="UM79">
        <v>-9.17</v>
      </c>
      <c r="UN79">
        <v>-6.03</v>
      </c>
      <c r="UO79">
        <v>2.52</v>
      </c>
      <c r="UP79">
        <v>-10.15</v>
      </c>
      <c r="UQ79">
        <v>-1.85</v>
      </c>
      <c r="UR79">
        <v>2.2200000000000002</v>
      </c>
      <c r="US79">
        <v>2.71</v>
      </c>
      <c r="UT79">
        <v>1.1599999999999999</v>
      </c>
      <c r="UU79">
        <v>0.47</v>
      </c>
      <c r="UV79">
        <v>0.88</v>
      </c>
      <c r="UW79">
        <v>-3.03</v>
      </c>
      <c r="UX79">
        <v>2.64</v>
      </c>
      <c r="UY79">
        <v>0.87</v>
      </c>
      <c r="UZ79">
        <v>-0.45</v>
      </c>
      <c r="VA79">
        <v>1.05</v>
      </c>
      <c r="VB79">
        <v>0.8</v>
      </c>
      <c r="VC79">
        <v>1.0900000000000001</v>
      </c>
      <c r="VD79">
        <v>0.78</v>
      </c>
      <c r="VE79">
        <v>0.85</v>
      </c>
      <c r="VF79">
        <v>1.28</v>
      </c>
      <c r="VG79">
        <v>1.82</v>
      </c>
      <c r="VH79">
        <v>-0.69</v>
      </c>
      <c r="VI79">
        <v>-1.67</v>
      </c>
      <c r="VJ79">
        <v>3.14</v>
      </c>
      <c r="VK79">
        <v>0.23</v>
      </c>
      <c r="VL79">
        <v>-6.03</v>
      </c>
      <c r="VM79">
        <v>-8.0399999999999991</v>
      </c>
      <c r="VN79">
        <v>7.92</v>
      </c>
      <c r="VO79">
        <v>-3.26</v>
      </c>
      <c r="VP79">
        <v>-7.64</v>
      </c>
      <c r="VQ79" t="s">
        <v>1214</v>
      </c>
      <c r="VR79">
        <v>-0.67</v>
      </c>
      <c r="VS79">
        <v>-3.56</v>
      </c>
      <c r="VT79">
        <v>-2.16</v>
      </c>
      <c r="VU79">
        <v>-6.32</v>
      </c>
      <c r="VV79">
        <v>2.74</v>
      </c>
      <c r="VW79">
        <v>-12.98</v>
      </c>
      <c r="VX79" t="s">
        <v>1214</v>
      </c>
      <c r="VY79">
        <v>-5.54</v>
      </c>
      <c r="VZ79">
        <v>2.99</v>
      </c>
      <c r="WA79">
        <v>-1.77</v>
      </c>
      <c r="WB79">
        <v>3.17</v>
      </c>
      <c r="WC79">
        <v>-6.17</v>
      </c>
      <c r="WD79">
        <v>1.71</v>
      </c>
      <c r="WE79">
        <v>-3.26</v>
      </c>
      <c r="WF79">
        <v>-8.94</v>
      </c>
      <c r="WG79">
        <v>-4.87</v>
      </c>
      <c r="WH79">
        <v>5.31</v>
      </c>
      <c r="WI79">
        <v>-1.82</v>
      </c>
      <c r="WJ79">
        <v>-0.83</v>
      </c>
      <c r="WK79">
        <v>-11.19</v>
      </c>
      <c r="WL79">
        <v>-12.12</v>
      </c>
      <c r="WM79">
        <v>-8.7200000000000006</v>
      </c>
      <c r="WN79">
        <v>-7.79</v>
      </c>
      <c r="WO79">
        <v>-5.42</v>
      </c>
      <c r="WP79">
        <v>4.5599999999999996</v>
      </c>
      <c r="WQ79">
        <v>-10.99</v>
      </c>
      <c r="WR79">
        <v>15.95</v>
      </c>
      <c r="WS79">
        <v>-8.59</v>
      </c>
      <c r="WT79">
        <v>-7.36</v>
      </c>
      <c r="WU79">
        <v>-3.52</v>
      </c>
      <c r="WV79">
        <v>-4.34</v>
      </c>
      <c r="WW79" t="s">
        <v>1214</v>
      </c>
      <c r="WX79">
        <v>-10.34</v>
      </c>
      <c r="WY79" t="s">
        <v>1214</v>
      </c>
      <c r="WZ79">
        <v>5.58</v>
      </c>
      <c r="XA79">
        <v>-4.54</v>
      </c>
      <c r="XB79">
        <v>-1.3</v>
      </c>
      <c r="XC79">
        <v>1.77</v>
      </c>
      <c r="XD79" t="s">
        <v>1214</v>
      </c>
      <c r="XE79">
        <v>-0.02</v>
      </c>
      <c r="XF79">
        <v>-3.99</v>
      </c>
      <c r="XG79">
        <v>-1.57</v>
      </c>
      <c r="XH79">
        <v>0.44</v>
      </c>
      <c r="XI79">
        <v>-1.3</v>
      </c>
      <c r="XJ79">
        <v>-0.63</v>
      </c>
      <c r="XK79">
        <v>-0.59</v>
      </c>
      <c r="XL79">
        <v>-0.74</v>
      </c>
      <c r="XM79">
        <v>-1.92</v>
      </c>
      <c r="XN79">
        <v>-1.85</v>
      </c>
      <c r="XO79">
        <v>0.19</v>
      </c>
      <c r="XP79">
        <v>-0.56999999999999995</v>
      </c>
      <c r="XQ79">
        <v>-2.4300000000000002</v>
      </c>
      <c r="XR79">
        <v>-0.57999999999999996</v>
      </c>
      <c r="XS79" t="s">
        <v>1214</v>
      </c>
      <c r="XT79">
        <v>-1.1399999999999999</v>
      </c>
      <c r="XU79">
        <v>-0.86</v>
      </c>
      <c r="XV79">
        <v>3.77</v>
      </c>
      <c r="XW79">
        <v>-0.82</v>
      </c>
      <c r="XX79" t="s">
        <v>1214</v>
      </c>
      <c r="XY79">
        <v>-3.35</v>
      </c>
      <c r="XZ79">
        <v>4.2300000000000004</v>
      </c>
      <c r="YA79" t="s">
        <v>1214</v>
      </c>
      <c r="YB79">
        <v>-9.67</v>
      </c>
      <c r="YC79">
        <v>7.88</v>
      </c>
      <c r="YD79">
        <v>-2.0299999999999998</v>
      </c>
      <c r="YE79">
        <v>-1.43</v>
      </c>
      <c r="YF79">
        <v>0.78</v>
      </c>
      <c r="YG79">
        <v>2.66</v>
      </c>
      <c r="YH79">
        <v>-0.14000000000000001</v>
      </c>
      <c r="YI79" t="s">
        <v>1214</v>
      </c>
      <c r="YJ79" t="s">
        <v>1214</v>
      </c>
      <c r="YK79">
        <v>-0.69</v>
      </c>
      <c r="YL79" t="s">
        <v>1214</v>
      </c>
      <c r="YM79" t="s">
        <v>1214</v>
      </c>
      <c r="YN79">
        <v>-1.85</v>
      </c>
      <c r="YO79">
        <v>-0.25</v>
      </c>
      <c r="YP79">
        <v>-7.05</v>
      </c>
      <c r="YQ79">
        <v>-0.06</v>
      </c>
      <c r="YR79">
        <v>-1.08</v>
      </c>
      <c r="YS79">
        <v>1.49</v>
      </c>
      <c r="YT79">
        <v>-4.91</v>
      </c>
      <c r="YU79">
        <v>-4.3</v>
      </c>
      <c r="YV79" t="s">
        <v>1214</v>
      </c>
      <c r="YW79" t="s">
        <v>1214</v>
      </c>
      <c r="YX79" t="s">
        <v>1214</v>
      </c>
      <c r="YY79">
        <v>5.34</v>
      </c>
      <c r="YZ79">
        <v>-0.2</v>
      </c>
      <c r="ZA79" t="s">
        <v>1214</v>
      </c>
      <c r="ZB79">
        <v>-4.6399999999999997</v>
      </c>
      <c r="ZC79" t="s">
        <v>1214</v>
      </c>
      <c r="ZD79" t="s">
        <v>1214</v>
      </c>
      <c r="ZE79" t="s">
        <v>1214</v>
      </c>
      <c r="ZF79">
        <v>-4.08</v>
      </c>
      <c r="ZG79" t="s">
        <v>1214</v>
      </c>
      <c r="ZH79" t="s">
        <v>1214</v>
      </c>
      <c r="ZI79" t="s">
        <v>1214</v>
      </c>
      <c r="ZJ79">
        <v>-6.27</v>
      </c>
      <c r="ZK79">
        <v>-6.06</v>
      </c>
      <c r="ZL79" t="s">
        <v>1214</v>
      </c>
      <c r="ZM79" t="s">
        <v>1214</v>
      </c>
      <c r="ZN79" t="s">
        <v>1214</v>
      </c>
      <c r="ZO79" t="s">
        <v>1214</v>
      </c>
      <c r="ZP79">
        <v>-0.65</v>
      </c>
      <c r="ZQ79">
        <v>-1.49</v>
      </c>
      <c r="ZR79">
        <v>0.4</v>
      </c>
      <c r="ZS79">
        <v>1.32</v>
      </c>
      <c r="ZT79">
        <v>-0.06</v>
      </c>
      <c r="ZU79">
        <v>1.87</v>
      </c>
      <c r="ZV79">
        <v>-3.2</v>
      </c>
      <c r="ZW79">
        <v>1.82</v>
      </c>
      <c r="ZX79">
        <v>-1.96</v>
      </c>
      <c r="ZY79">
        <v>3.32</v>
      </c>
      <c r="ZZ79">
        <v>-0.82</v>
      </c>
      <c r="AAA79">
        <v>7.66</v>
      </c>
      <c r="AAB79">
        <v>-0.51</v>
      </c>
      <c r="AAC79">
        <v>0.19</v>
      </c>
      <c r="AAD79">
        <v>-1.75</v>
      </c>
      <c r="AAE79" t="s">
        <v>1214</v>
      </c>
      <c r="AAF79">
        <v>0.28000000000000003</v>
      </c>
      <c r="AAG79">
        <v>-0.67</v>
      </c>
      <c r="AAH79">
        <v>-0.6</v>
      </c>
      <c r="AAI79">
        <v>1.56</v>
      </c>
      <c r="AAJ79">
        <v>-0.88</v>
      </c>
      <c r="AAK79">
        <v>1.92</v>
      </c>
      <c r="AAL79">
        <v>0.72</v>
      </c>
      <c r="AAM79">
        <v>0.86</v>
      </c>
      <c r="AAN79" t="s">
        <v>1214</v>
      </c>
      <c r="AAO79">
        <v>-0.36</v>
      </c>
      <c r="AAP79">
        <v>1.1299999999999999</v>
      </c>
      <c r="AAQ79">
        <v>1.32</v>
      </c>
      <c r="AAR79">
        <v>0.55000000000000004</v>
      </c>
      <c r="AAS79">
        <v>2.4500000000000002</v>
      </c>
      <c r="AAT79">
        <v>-3.65</v>
      </c>
      <c r="AAU79">
        <v>1.52</v>
      </c>
      <c r="AAV79">
        <v>1.86</v>
      </c>
      <c r="AAW79">
        <v>2.33</v>
      </c>
      <c r="AAX79">
        <v>-8.76</v>
      </c>
      <c r="AAY79">
        <v>-3.52</v>
      </c>
      <c r="AAZ79">
        <v>0.43</v>
      </c>
      <c r="ABA79">
        <v>1.6</v>
      </c>
      <c r="ABB79">
        <v>2.08</v>
      </c>
      <c r="ABC79">
        <v>-1</v>
      </c>
      <c r="ABD79" s="1">
        <v>2.37</v>
      </c>
      <c r="ABE79">
        <v>-1.3</v>
      </c>
      <c r="ABF79">
        <v>-0.11</v>
      </c>
      <c r="ABG79">
        <v>0.74</v>
      </c>
      <c r="ABH79">
        <v>2.92</v>
      </c>
      <c r="ABI79">
        <v>1.1399999999999999</v>
      </c>
      <c r="ABJ79">
        <v>4.5599999999999996</v>
      </c>
      <c r="ABK79">
        <v>2.42</v>
      </c>
      <c r="ABL79">
        <v>1.95</v>
      </c>
      <c r="ABM79">
        <v>0.7</v>
      </c>
      <c r="ABN79">
        <v>2.99</v>
      </c>
      <c r="ABO79">
        <v>-0.68</v>
      </c>
      <c r="ABP79">
        <v>0.4</v>
      </c>
      <c r="ABQ79">
        <v>1.65</v>
      </c>
      <c r="ABR79">
        <v>-8.61</v>
      </c>
      <c r="ABS79">
        <v>-2</v>
      </c>
      <c r="ABT79">
        <v>-1.0900000000000001</v>
      </c>
      <c r="ABU79">
        <v>0.21</v>
      </c>
      <c r="ABV79">
        <v>1.63</v>
      </c>
      <c r="ABW79">
        <v>1.19</v>
      </c>
      <c r="ABX79">
        <v>0.51</v>
      </c>
      <c r="ABY79">
        <v>-3.15</v>
      </c>
      <c r="ABZ79">
        <v>0.67</v>
      </c>
      <c r="ACA79">
        <v>0.35</v>
      </c>
      <c r="ACB79">
        <v>-0.46</v>
      </c>
      <c r="ACC79">
        <v>-0.19</v>
      </c>
      <c r="ACD79">
        <v>4.9400000000000004</v>
      </c>
      <c r="ACE79">
        <v>2.0699999999999998</v>
      </c>
      <c r="ACF79">
        <v>1</v>
      </c>
      <c r="ACG79">
        <v>0.75</v>
      </c>
      <c r="ACH79">
        <v>-0.86</v>
      </c>
      <c r="ACI79">
        <v>0.41</v>
      </c>
      <c r="ACJ79">
        <v>2.09</v>
      </c>
      <c r="ACK79" t="s">
        <v>1214</v>
      </c>
      <c r="ACL79">
        <v>0.32</v>
      </c>
      <c r="ACM79">
        <v>1.21</v>
      </c>
      <c r="ACN79">
        <v>0.5</v>
      </c>
      <c r="ACO79" t="s">
        <v>1214</v>
      </c>
      <c r="ACP79">
        <v>0.76</v>
      </c>
      <c r="ACQ79">
        <v>0.39</v>
      </c>
      <c r="ACR79">
        <v>-7.0000000000000007E-2</v>
      </c>
      <c r="ACS79">
        <v>-0.1</v>
      </c>
      <c r="ACT79">
        <v>1.03</v>
      </c>
      <c r="ACU79">
        <v>0.47</v>
      </c>
      <c r="ACV79">
        <v>0.56000000000000005</v>
      </c>
      <c r="ACW79">
        <v>-2.94</v>
      </c>
      <c r="ACX79">
        <v>0.06</v>
      </c>
      <c r="ACY79">
        <v>-0.87</v>
      </c>
      <c r="ACZ79">
        <v>0.51</v>
      </c>
      <c r="ADA79">
        <v>0.35</v>
      </c>
      <c r="ADB79">
        <v>-0.68</v>
      </c>
      <c r="ADC79">
        <v>-3.12</v>
      </c>
      <c r="ADD79">
        <v>-0.6</v>
      </c>
      <c r="ADE79" t="s">
        <v>1214</v>
      </c>
      <c r="ADF79">
        <v>7.0000000000000007E-2</v>
      </c>
      <c r="ADG79">
        <v>0.21</v>
      </c>
      <c r="ADH79">
        <v>2.98</v>
      </c>
      <c r="ADI79">
        <v>0.64</v>
      </c>
      <c r="ADJ79">
        <v>-0.17</v>
      </c>
      <c r="ADK79">
        <v>0.77</v>
      </c>
      <c r="ADL79">
        <v>0.16</v>
      </c>
      <c r="ADM79">
        <v>1.07</v>
      </c>
      <c r="ADN79">
        <v>1.19</v>
      </c>
      <c r="ADO79">
        <v>0.09</v>
      </c>
      <c r="ADP79">
        <v>1.81</v>
      </c>
      <c r="ADQ79">
        <v>2.97</v>
      </c>
      <c r="ADR79">
        <v>0.15</v>
      </c>
      <c r="ADS79">
        <v>-1.54</v>
      </c>
      <c r="ADT79">
        <v>2.02</v>
      </c>
      <c r="ADU79">
        <v>2.0699999999999998</v>
      </c>
      <c r="ADV79">
        <v>1.04</v>
      </c>
      <c r="ADW79">
        <v>1.04</v>
      </c>
      <c r="ADX79">
        <v>0.1</v>
      </c>
      <c r="ADY79" s="1">
        <v>0.27</v>
      </c>
      <c r="ADZ79">
        <v>1.18</v>
      </c>
      <c r="AEA79">
        <v>0.54</v>
      </c>
      <c r="AEB79">
        <v>4.4800000000000004</v>
      </c>
      <c r="AEC79">
        <v>-1</v>
      </c>
      <c r="AED79">
        <v>1.1499999999999999</v>
      </c>
      <c r="AEE79">
        <v>1.18</v>
      </c>
      <c r="AEF79">
        <v>0.51</v>
      </c>
      <c r="AEG79">
        <v>0.18</v>
      </c>
      <c r="AEH79">
        <v>1.02</v>
      </c>
      <c r="AEI79">
        <v>1.31</v>
      </c>
      <c r="AEJ79">
        <v>0.23</v>
      </c>
      <c r="AEK79">
        <v>-0.89</v>
      </c>
      <c r="AEL79" t="s">
        <v>1214</v>
      </c>
      <c r="AEM79" t="s">
        <v>1214</v>
      </c>
      <c r="AEN79" t="s">
        <v>1214</v>
      </c>
      <c r="AEO79" t="s">
        <v>1214</v>
      </c>
      <c r="AEP79" t="s">
        <v>1214</v>
      </c>
      <c r="AEQ79" t="s">
        <v>1214</v>
      </c>
      <c r="AER79" t="s">
        <v>1214</v>
      </c>
      <c r="AES79" t="s">
        <v>1214</v>
      </c>
      <c r="AET79">
        <v>0.38</v>
      </c>
      <c r="AEU79">
        <v>1.57</v>
      </c>
      <c r="AEV79">
        <v>1.65</v>
      </c>
      <c r="AEW79">
        <v>1.8</v>
      </c>
      <c r="AEX79">
        <v>2.8</v>
      </c>
      <c r="AEY79">
        <v>0.84</v>
      </c>
      <c r="AEZ79">
        <v>0.48</v>
      </c>
      <c r="AFA79">
        <v>0.7</v>
      </c>
      <c r="AFB79">
        <v>0.95</v>
      </c>
      <c r="AFC79">
        <v>0.04</v>
      </c>
      <c r="AFD79">
        <v>1.62</v>
      </c>
      <c r="AFE79">
        <v>3.41</v>
      </c>
      <c r="AFF79">
        <v>1.1000000000000001</v>
      </c>
      <c r="AFG79">
        <v>-1.03</v>
      </c>
      <c r="AFH79">
        <v>-1.42</v>
      </c>
      <c r="AFI79">
        <v>2.4300000000000002</v>
      </c>
      <c r="AFJ79" t="s">
        <v>1214</v>
      </c>
      <c r="AFK79">
        <v>1.02</v>
      </c>
      <c r="AFL79">
        <v>0.93</v>
      </c>
      <c r="AFM79">
        <v>1.1299999999999999</v>
      </c>
      <c r="AFN79">
        <v>0.67</v>
      </c>
      <c r="AFO79">
        <v>2.2999999999999998</v>
      </c>
      <c r="AFP79">
        <v>6.69</v>
      </c>
      <c r="AFQ79">
        <v>2.5299999999999998</v>
      </c>
      <c r="AFR79">
        <v>0.18</v>
      </c>
      <c r="AFS79">
        <v>0.18</v>
      </c>
      <c r="AFT79">
        <v>0.8</v>
      </c>
      <c r="AFU79">
        <v>1.02</v>
      </c>
      <c r="AFV79">
        <v>0.86</v>
      </c>
      <c r="AFW79">
        <v>0.82</v>
      </c>
      <c r="AFX79">
        <v>0.32</v>
      </c>
      <c r="AFY79" t="s">
        <v>1214</v>
      </c>
      <c r="AFZ79">
        <v>1.02</v>
      </c>
      <c r="AGA79">
        <v>-0.53</v>
      </c>
      <c r="AGB79">
        <v>0.76</v>
      </c>
      <c r="AGC79">
        <v>1.03</v>
      </c>
      <c r="AGD79">
        <v>0.81</v>
      </c>
      <c r="AGE79">
        <v>1.73</v>
      </c>
      <c r="AGF79">
        <v>0.13</v>
      </c>
      <c r="AGG79">
        <v>1.01</v>
      </c>
      <c r="AGH79">
        <v>1.21</v>
      </c>
      <c r="AGI79">
        <v>-0.5</v>
      </c>
      <c r="AGJ79">
        <v>2.68</v>
      </c>
      <c r="AGK79">
        <v>-0.06</v>
      </c>
      <c r="AGL79">
        <v>1.1100000000000001</v>
      </c>
      <c r="AGM79">
        <v>0.84</v>
      </c>
      <c r="AGN79">
        <v>1.72</v>
      </c>
      <c r="AGO79">
        <v>0.49</v>
      </c>
      <c r="AGP79">
        <v>-0.03</v>
      </c>
      <c r="AGQ79">
        <v>1.86</v>
      </c>
      <c r="AGR79" t="s">
        <v>1214</v>
      </c>
      <c r="AGS79">
        <v>1.1299999999999999</v>
      </c>
      <c r="AGT79" t="s">
        <v>1214</v>
      </c>
      <c r="AGU79">
        <v>0.85</v>
      </c>
      <c r="AGV79">
        <v>2.91</v>
      </c>
      <c r="AGW79">
        <v>1.1100000000000001</v>
      </c>
      <c r="AGX79">
        <v>0.55000000000000004</v>
      </c>
      <c r="AGY79">
        <v>1.0900000000000001</v>
      </c>
      <c r="AGZ79">
        <v>0.98</v>
      </c>
      <c r="AHA79">
        <v>-0.57999999999999996</v>
      </c>
      <c r="AHB79">
        <v>0.84</v>
      </c>
      <c r="AHC79">
        <v>-0.33</v>
      </c>
      <c r="AHD79">
        <v>-0.47</v>
      </c>
      <c r="AHE79">
        <v>0.67</v>
      </c>
      <c r="AHF79">
        <v>-0.6</v>
      </c>
      <c r="AHG79" s="1">
        <v>-1.1499999999999999</v>
      </c>
      <c r="AHH79">
        <v>0.91</v>
      </c>
      <c r="AHI79" t="s">
        <v>1214</v>
      </c>
      <c r="AHJ79">
        <v>0.21</v>
      </c>
      <c r="AHK79">
        <v>-2.7</v>
      </c>
      <c r="AHL79">
        <v>-2.4500000000000002</v>
      </c>
      <c r="AHM79">
        <v>-0.7</v>
      </c>
      <c r="AHN79">
        <v>-0.02</v>
      </c>
      <c r="AHO79">
        <v>-1.07</v>
      </c>
      <c r="AHP79">
        <v>-0.15</v>
      </c>
      <c r="AHQ79">
        <v>2.5</v>
      </c>
      <c r="AHR79">
        <v>-0.64</v>
      </c>
      <c r="AHS79">
        <v>-0.26</v>
      </c>
      <c r="AHT79">
        <v>0.57999999999999996</v>
      </c>
      <c r="AHU79">
        <v>-1.59</v>
      </c>
      <c r="AHV79">
        <v>0.94</v>
      </c>
      <c r="AHW79">
        <v>0.8</v>
      </c>
      <c r="AHX79" t="s">
        <v>1214</v>
      </c>
      <c r="AHY79">
        <v>1.26</v>
      </c>
      <c r="AHZ79">
        <v>-0.34</v>
      </c>
      <c r="AIA79">
        <v>-0.92</v>
      </c>
      <c r="AIB79" t="s">
        <v>1214</v>
      </c>
      <c r="AIC79">
        <v>-0.97</v>
      </c>
      <c r="AID79">
        <v>-0.46</v>
      </c>
      <c r="AIE79">
        <v>-1.42</v>
      </c>
      <c r="AIF79" t="s">
        <v>1214</v>
      </c>
      <c r="AIG79">
        <v>0.31</v>
      </c>
      <c r="AIH79">
        <v>-0.66</v>
      </c>
      <c r="AII79">
        <v>-0.5</v>
      </c>
      <c r="AIJ79">
        <v>0.76</v>
      </c>
      <c r="AIK79" t="s">
        <v>1214</v>
      </c>
      <c r="AIL79">
        <v>-0.11</v>
      </c>
      <c r="AIM79">
        <v>3.53</v>
      </c>
      <c r="AIN79">
        <v>1.22</v>
      </c>
      <c r="AIO79">
        <v>0.1</v>
      </c>
      <c r="AIP79">
        <v>1.35</v>
      </c>
      <c r="AIQ79">
        <v>-0.36</v>
      </c>
      <c r="AIR79">
        <v>0.18</v>
      </c>
      <c r="AIS79" t="s">
        <v>1214</v>
      </c>
      <c r="AIT79">
        <v>0.7</v>
      </c>
      <c r="AIU79">
        <v>0.7</v>
      </c>
      <c r="AIV79">
        <v>0.04</v>
      </c>
      <c r="AIW79">
        <v>0.89</v>
      </c>
      <c r="AIX79">
        <v>0.42</v>
      </c>
      <c r="AIY79">
        <v>11.8</v>
      </c>
      <c r="AIZ79">
        <v>0.98</v>
      </c>
      <c r="AJA79">
        <v>0.25</v>
      </c>
      <c r="AJB79">
        <v>0.94</v>
      </c>
      <c r="AJC79">
        <v>1.1200000000000001</v>
      </c>
      <c r="AJD79">
        <v>0.28000000000000003</v>
      </c>
      <c r="AJE79">
        <v>6.45</v>
      </c>
      <c r="AJF79">
        <v>-1.89</v>
      </c>
      <c r="AJG79">
        <v>1.45</v>
      </c>
      <c r="AJH79">
        <v>1.1399999999999999</v>
      </c>
      <c r="AJI79">
        <v>6.33</v>
      </c>
      <c r="AJJ79">
        <v>0.91</v>
      </c>
      <c r="AJK79">
        <v>0.35</v>
      </c>
      <c r="AJL79">
        <v>0.34</v>
      </c>
      <c r="AJM79">
        <v>-1.32</v>
      </c>
      <c r="AJN79">
        <v>-0.21</v>
      </c>
      <c r="AJO79">
        <v>2.97</v>
      </c>
      <c r="AJP79">
        <v>1.1399999999999999</v>
      </c>
      <c r="AJQ79">
        <v>0.2</v>
      </c>
      <c r="AJR79">
        <v>7.71</v>
      </c>
      <c r="AJS79">
        <v>0.75</v>
      </c>
      <c r="AJT79">
        <v>0.85</v>
      </c>
      <c r="AJU79">
        <v>-0.12</v>
      </c>
      <c r="AJV79">
        <v>1.05</v>
      </c>
      <c r="AJW79">
        <v>6.99</v>
      </c>
      <c r="AJX79">
        <v>0.97</v>
      </c>
      <c r="AJY79">
        <v>0.5</v>
      </c>
      <c r="AJZ79">
        <v>-0.59</v>
      </c>
      <c r="AKA79">
        <v>0.99</v>
      </c>
      <c r="AKB79">
        <v>-0.35</v>
      </c>
      <c r="AKC79">
        <v>-0.33</v>
      </c>
      <c r="AKD79">
        <v>-1.69</v>
      </c>
      <c r="AKE79" t="s">
        <v>1214</v>
      </c>
      <c r="AKF79">
        <v>8.7799999999999994</v>
      </c>
      <c r="AKG79">
        <v>-0.57999999999999996</v>
      </c>
      <c r="AKH79">
        <v>0.6</v>
      </c>
      <c r="AKI79">
        <v>0.7</v>
      </c>
      <c r="AKJ79">
        <v>0.32</v>
      </c>
      <c r="AKK79">
        <v>-0.18</v>
      </c>
      <c r="AKL79">
        <v>1.29</v>
      </c>
      <c r="AKM79">
        <v>1.1599999999999999</v>
      </c>
      <c r="AKN79">
        <v>1.64</v>
      </c>
      <c r="AKO79">
        <v>1.18</v>
      </c>
      <c r="AKP79">
        <v>0.8</v>
      </c>
      <c r="AKQ79">
        <v>0.37</v>
      </c>
      <c r="AKR79">
        <v>0.18</v>
      </c>
      <c r="AKS79">
        <v>0.19</v>
      </c>
      <c r="AKT79" t="s">
        <v>1214</v>
      </c>
      <c r="AKU79">
        <v>0.54</v>
      </c>
      <c r="AKV79">
        <v>0.31</v>
      </c>
      <c r="AKW79">
        <v>0.64</v>
      </c>
      <c r="AKX79" t="s">
        <v>1214</v>
      </c>
      <c r="AKY79">
        <v>0.84</v>
      </c>
      <c r="AKZ79">
        <v>0.84</v>
      </c>
      <c r="ALA79">
        <v>1.55</v>
      </c>
      <c r="ALB79">
        <v>2.02</v>
      </c>
      <c r="ALC79">
        <v>1.1299999999999999</v>
      </c>
      <c r="ALD79">
        <v>1.58</v>
      </c>
      <c r="ALE79">
        <v>1.58</v>
      </c>
      <c r="ALF79">
        <v>-0.39</v>
      </c>
      <c r="ALG79">
        <v>1.22</v>
      </c>
      <c r="ALH79">
        <v>0.44</v>
      </c>
      <c r="ALI79">
        <v>-0.2</v>
      </c>
      <c r="ALJ79">
        <v>-0.2</v>
      </c>
      <c r="ALK79">
        <v>1.04</v>
      </c>
      <c r="ALL79">
        <v>5.22</v>
      </c>
      <c r="ALM79">
        <v>1.37</v>
      </c>
      <c r="ALN79">
        <v>0</v>
      </c>
      <c r="ALO79">
        <v>-7.0000000000000007E-2</v>
      </c>
      <c r="ALP79">
        <v>0.01</v>
      </c>
      <c r="ALQ79">
        <v>0</v>
      </c>
      <c r="ALR79" s="1">
        <v>10.37</v>
      </c>
      <c r="ALS79">
        <v>7.0000000000000007E-2</v>
      </c>
      <c r="ALT79">
        <v>5.49</v>
      </c>
      <c r="ALU79">
        <v>0</v>
      </c>
      <c r="ALV79">
        <v>-0.17</v>
      </c>
      <c r="ALW79">
        <v>4.1100000000000003</v>
      </c>
      <c r="ALX79" s="1">
        <v>0.45</v>
      </c>
      <c r="ALY79">
        <v>-1.41</v>
      </c>
      <c r="ALZ79">
        <v>3.18</v>
      </c>
      <c r="AMA79" t="s">
        <v>1214</v>
      </c>
      <c r="AMB79">
        <v>0.06</v>
      </c>
      <c r="AMC79">
        <v>1.83</v>
      </c>
      <c r="AMD79">
        <v>1.39</v>
      </c>
      <c r="AME79">
        <v>0.62</v>
      </c>
      <c r="AMF79">
        <v>-0.04</v>
      </c>
      <c r="AMG79">
        <v>0</v>
      </c>
      <c r="AMH79">
        <v>-0.65</v>
      </c>
      <c r="AMI79">
        <v>0.22</v>
      </c>
      <c r="AMJ79" t="s">
        <v>1214</v>
      </c>
      <c r="AMK79" t="s">
        <v>1214</v>
      </c>
      <c r="AML79">
        <v>1.2</v>
      </c>
      <c r="AMM79" t="s">
        <v>1214</v>
      </c>
      <c r="AMN79">
        <v>0.16</v>
      </c>
      <c r="AMO79">
        <v>0.57999999999999996</v>
      </c>
      <c r="AMP79">
        <v>0.51</v>
      </c>
      <c r="AMQ79">
        <v>-0.46</v>
      </c>
      <c r="AMR79">
        <v>-1.4</v>
      </c>
      <c r="AMS79">
        <v>-0.14000000000000001</v>
      </c>
      <c r="AMT79" t="s">
        <v>1214</v>
      </c>
      <c r="AMU79">
        <v>-0.65</v>
      </c>
      <c r="AMV79">
        <v>1.34</v>
      </c>
      <c r="AMW79" t="s">
        <v>1214</v>
      </c>
      <c r="AMX79" t="s">
        <v>1214</v>
      </c>
      <c r="AMY79" t="s">
        <v>1214</v>
      </c>
      <c r="AMZ79">
        <v>1.34</v>
      </c>
      <c r="ANA79">
        <v>-4.05</v>
      </c>
      <c r="ANB79">
        <v>0.56999999999999995</v>
      </c>
      <c r="ANC79">
        <v>-4.93</v>
      </c>
      <c r="AND79">
        <v>0.72</v>
      </c>
      <c r="ANE79">
        <v>2.99</v>
      </c>
      <c r="ANF79">
        <v>-0.33</v>
      </c>
      <c r="ANG79">
        <v>-2.16</v>
      </c>
      <c r="ANH79">
        <v>-1.89</v>
      </c>
      <c r="ANI79">
        <v>7.0000000000000007E-2</v>
      </c>
      <c r="ANJ79">
        <v>-2.7</v>
      </c>
      <c r="ANK79" t="s">
        <v>1214</v>
      </c>
      <c r="ANL79">
        <v>-2.66</v>
      </c>
      <c r="ANM79">
        <v>-3.54</v>
      </c>
      <c r="ANN79">
        <v>2.2799999999999998</v>
      </c>
      <c r="ANO79" t="s">
        <v>1214</v>
      </c>
      <c r="ANP79">
        <v>-4.05</v>
      </c>
      <c r="ANQ79">
        <v>-2.2599999999999998</v>
      </c>
      <c r="ANR79">
        <v>0.56999999999999995</v>
      </c>
      <c r="ANS79">
        <v>1.82</v>
      </c>
      <c r="ANT79">
        <v>1.83</v>
      </c>
      <c r="ANU79">
        <v>-0.63</v>
      </c>
      <c r="ANV79" t="s">
        <v>1214</v>
      </c>
      <c r="ANW79">
        <v>1.17</v>
      </c>
      <c r="ANX79">
        <v>-2.06</v>
      </c>
      <c r="ANY79">
        <v>0.08</v>
      </c>
      <c r="ANZ79">
        <v>0.11</v>
      </c>
      <c r="AOA79">
        <v>0.09</v>
      </c>
      <c r="AOB79">
        <v>0.26</v>
      </c>
      <c r="AOC79" t="s">
        <v>1214</v>
      </c>
      <c r="AOD79">
        <v>0.24</v>
      </c>
      <c r="AOE79" t="s">
        <v>1214</v>
      </c>
      <c r="AOF79" t="s">
        <v>1214</v>
      </c>
      <c r="AOG79">
        <v>0.11</v>
      </c>
      <c r="AOH79">
        <v>-0.1</v>
      </c>
      <c r="AOI79">
        <v>-7.0000000000000007E-2</v>
      </c>
      <c r="AOJ79" t="s">
        <v>1214</v>
      </c>
      <c r="AOK79">
        <v>-1.44</v>
      </c>
      <c r="AOL79" t="s">
        <v>1214</v>
      </c>
      <c r="AOM79">
        <v>0.7</v>
      </c>
      <c r="AON79">
        <v>-0.1</v>
      </c>
      <c r="AOO79">
        <v>0</v>
      </c>
      <c r="AOP79">
        <v>0</v>
      </c>
      <c r="AOQ79">
        <v>0.03</v>
      </c>
      <c r="AOR79">
        <v>2.0099999999999998</v>
      </c>
      <c r="AOS79" t="s">
        <v>1214</v>
      </c>
      <c r="AOT79">
        <v>-0.31</v>
      </c>
      <c r="AOU79">
        <v>1.56</v>
      </c>
      <c r="AOV79">
        <v>1.62</v>
      </c>
      <c r="AOW79">
        <v>1.66</v>
      </c>
      <c r="AOX79" s="1">
        <v>1.1299999999999999</v>
      </c>
      <c r="AOY79">
        <v>-0.15</v>
      </c>
      <c r="AOZ79">
        <v>2.81</v>
      </c>
      <c r="APA79">
        <v>1.62</v>
      </c>
      <c r="APB79">
        <v>2.25</v>
      </c>
      <c r="APC79">
        <v>-1.1100000000000001</v>
      </c>
      <c r="APD79">
        <v>0.02</v>
      </c>
      <c r="APE79">
        <v>1.1599999999999999</v>
      </c>
      <c r="APF79">
        <v>1.1599999999999999</v>
      </c>
      <c r="APG79">
        <v>-0.64</v>
      </c>
      <c r="APH79">
        <v>-0.28999999999999998</v>
      </c>
      <c r="API79" t="s">
        <v>1214</v>
      </c>
      <c r="APJ79">
        <v>0.38</v>
      </c>
      <c r="APK79">
        <v>-0.43</v>
      </c>
      <c r="APL79">
        <v>-1.06</v>
      </c>
      <c r="APM79">
        <v>-0.67</v>
      </c>
      <c r="APN79">
        <v>-0.09</v>
      </c>
      <c r="APO79">
        <v>-0.61</v>
      </c>
      <c r="APP79">
        <v>-1.66</v>
      </c>
      <c r="APQ79">
        <v>1.53</v>
      </c>
      <c r="APR79">
        <v>-0.21</v>
      </c>
      <c r="APS79">
        <v>0.51</v>
      </c>
      <c r="APT79">
        <v>-3.37</v>
      </c>
      <c r="APU79">
        <v>0</v>
      </c>
      <c r="APV79">
        <v>0.22</v>
      </c>
      <c r="APW79">
        <v>-0.15</v>
      </c>
      <c r="APX79">
        <v>-0.15</v>
      </c>
      <c r="APY79">
        <v>-0.57999999999999996</v>
      </c>
      <c r="APZ79" t="s">
        <v>1214</v>
      </c>
      <c r="AQA79">
        <v>0.61</v>
      </c>
      <c r="AQB79">
        <v>1.5</v>
      </c>
      <c r="AQC79">
        <v>-0.25</v>
      </c>
      <c r="AQD79">
        <v>0.31</v>
      </c>
      <c r="AQE79" t="s">
        <v>1214</v>
      </c>
      <c r="AQF79" t="s">
        <v>1214</v>
      </c>
      <c r="AQG79" t="s">
        <v>1214</v>
      </c>
      <c r="AQH79">
        <v>-0.19</v>
      </c>
      <c r="AQI79">
        <v>1.19</v>
      </c>
      <c r="AQJ79">
        <v>0.69</v>
      </c>
      <c r="AQK79">
        <v>0.23</v>
      </c>
      <c r="AQL79">
        <v>0.85</v>
      </c>
      <c r="AQM79" t="s">
        <v>1214</v>
      </c>
      <c r="AQN79">
        <v>0.59</v>
      </c>
      <c r="AQO79">
        <v>0</v>
      </c>
      <c r="AQP79">
        <v>-0.75</v>
      </c>
      <c r="AQQ79">
        <v>-1.02</v>
      </c>
      <c r="AQR79">
        <v>1.47</v>
      </c>
      <c r="AQS79">
        <v>-2.2400000000000002</v>
      </c>
      <c r="AQT79">
        <v>0</v>
      </c>
      <c r="AQU79">
        <v>-1.08</v>
      </c>
      <c r="AQV79">
        <v>0</v>
      </c>
      <c r="AQW79" s="1">
        <v>-0.32</v>
      </c>
      <c r="AQX79">
        <v>1.89</v>
      </c>
      <c r="AQY79">
        <v>0.41</v>
      </c>
      <c r="AQZ79">
        <v>0.78</v>
      </c>
      <c r="ARA79">
        <v>0.33</v>
      </c>
      <c r="ARB79">
        <v>0</v>
      </c>
      <c r="ARC79">
        <v>0</v>
      </c>
      <c r="ARD79">
        <v>0.56000000000000005</v>
      </c>
      <c r="ARE79">
        <v>2.64</v>
      </c>
      <c r="ARF79">
        <v>2.72</v>
      </c>
      <c r="ARG79">
        <v>1.1499999999999999</v>
      </c>
      <c r="ARH79">
        <v>1.91</v>
      </c>
      <c r="ARI79">
        <v>2.2000000000000002</v>
      </c>
      <c r="ARJ79">
        <v>0.35</v>
      </c>
      <c r="ARK79" t="s">
        <v>1214</v>
      </c>
      <c r="ARL79" t="s">
        <v>1214</v>
      </c>
      <c r="ARM79" t="s">
        <v>1214</v>
      </c>
      <c r="ARN79" t="s">
        <v>1214</v>
      </c>
      <c r="ARO79" t="s">
        <v>1214</v>
      </c>
      <c r="ARP79" t="s">
        <v>1214</v>
      </c>
      <c r="ARQ79" t="s">
        <v>1214</v>
      </c>
      <c r="ARR79" t="s">
        <v>1214</v>
      </c>
      <c r="ARS79" t="s">
        <v>1214</v>
      </c>
      <c r="ART79" t="s">
        <v>1214</v>
      </c>
      <c r="ARU79" t="s">
        <v>1214</v>
      </c>
      <c r="ARV79" t="s">
        <v>1214</v>
      </c>
      <c r="ARW79" t="s">
        <v>1214</v>
      </c>
      <c r="ARX79" t="s">
        <v>1214</v>
      </c>
      <c r="ARY79">
        <v>0.08</v>
      </c>
      <c r="ARZ79">
        <v>0.31</v>
      </c>
      <c r="ASA79">
        <v>-0.04</v>
      </c>
      <c r="ASB79">
        <v>0.18</v>
      </c>
      <c r="ASC79">
        <v>0.14000000000000001</v>
      </c>
      <c r="ASD79">
        <v>0.16</v>
      </c>
      <c r="ASE79" t="s">
        <v>1214</v>
      </c>
      <c r="ASF79" t="s">
        <v>1214</v>
      </c>
      <c r="ASG79">
        <v>0.13</v>
      </c>
      <c r="ASH79">
        <v>-0.11</v>
      </c>
      <c r="ASI79">
        <v>-0.38</v>
      </c>
      <c r="ASJ79">
        <v>0.12</v>
      </c>
      <c r="ASK79">
        <v>0.75</v>
      </c>
      <c r="ASL79">
        <v>1.2</v>
      </c>
      <c r="ASM79">
        <v>0.45</v>
      </c>
      <c r="ASN79">
        <v>-0.28999999999999998</v>
      </c>
      <c r="ASO79">
        <v>0.68</v>
      </c>
      <c r="ASP79">
        <v>-0.61</v>
      </c>
      <c r="ASQ79">
        <v>-1.22</v>
      </c>
      <c r="ASR79">
        <v>-0.82</v>
      </c>
      <c r="ASS79">
        <v>-0.79</v>
      </c>
      <c r="AST79" t="s">
        <v>1214</v>
      </c>
      <c r="ASU79" t="s">
        <v>1214</v>
      </c>
      <c r="ASV79" t="s">
        <v>1214</v>
      </c>
      <c r="ASW79" t="s">
        <v>1214</v>
      </c>
      <c r="ASX79" t="s">
        <v>1214</v>
      </c>
      <c r="ASY79" t="s">
        <v>1214</v>
      </c>
      <c r="ASZ79" t="s">
        <v>1214</v>
      </c>
      <c r="ATA79" t="s">
        <v>1214</v>
      </c>
      <c r="ATB79" t="s">
        <v>1214</v>
      </c>
      <c r="ATC79" t="s">
        <v>1214</v>
      </c>
      <c r="ATD79">
        <v>0.14000000000000001</v>
      </c>
      <c r="ATE79">
        <v>0.14000000000000001</v>
      </c>
      <c r="ATF79">
        <v>0</v>
      </c>
      <c r="ATG79">
        <v>1.34</v>
      </c>
      <c r="ATH79">
        <v>0.63</v>
      </c>
      <c r="ATI79">
        <v>-0.21</v>
      </c>
      <c r="ATJ79">
        <v>0</v>
      </c>
      <c r="ATK79" t="s">
        <v>1214</v>
      </c>
      <c r="ATL79">
        <v>0.95</v>
      </c>
      <c r="ATM79" t="s">
        <v>1214</v>
      </c>
      <c r="ATN79" t="s">
        <v>1214</v>
      </c>
      <c r="ATO79">
        <v>1.17</v>
      </c>
      <c r="ATP79">
        <v>1.17</v>
      </c>
      <c r="ATQ79">
        <v>1.17</v>
      </c>
      <c r="ATR79" t="s">
        <v>1214</v>
      </c>
      <c r="ATS79">
        <v>0.52</v>
      </c>
    </row>
    <row r="80" spans="1:1215" x14ac:dyDescent="0.25">
      <c r="A80" t="s">
        <v>1292</v>
      </c>
      <c r="B80" t="s">
        <v>1214</v>
      </c>
      <c r="C80" t="s">
        <v>1214</v>
      </c>
      <c r="D80" t="s">
        <v>1214</v>
      </c>
      <c r="E80" t="s">
        <v>1214</v>
      </c>
      <c r="F80" t="s">
        <v>1214</v>
      </c>
      <c r="G80" t="s">
        <v>1214</v>
      </c>
      <c r="H80" t="s">
        <v>1214</v>
      </c>
      <c r="I80" t="s">
        <v>1214</v>
      </c>
      <c r="J80" t="s">
        <v>1214</v>
      </c>
      <c r="K80" t="s">
        <v>1214</v>
      </c>
      <c r="L80" t="s">
        <v>1214</v>
      </c>
      <c r="M80" t="s">
        <v>1214</v>
      </c>
      <c r="N80" t="s">
        <v>1214</v>
      </c>
      <c r="O80" t="s">
        <v>1214</v>
      </c>
      <c r="P80" t="s">
        <v>1214</v>
      </c>
      <c r="Q80" t="s">
        <v>1214</v>
      </c>
      <c r="R80" t="s">
        <v>1214</v>
      </c>
      <c r="S80" t="s">
        <v>1214</v>
      </c>
      <c r="T80" t="s">
        <v>1214</v>
      </c>
      <c r="U80" t="s">
        <v>1214</v>
      </c>
      <c r="V80" t="s">
        <v>1214</v>
      </c>
      <c r="W80" t="s">
        <v>1214</v>
      </c>
      <c r="X80" t="s">
        <v>1214</v>
      </c>
      <c r="Y80" t="s">
        <v>1214</v>
      </c>
      <c r="Z80" t="s">
        <v>1214</v>
      </c>
      <c r="AA80" t="s">
        <v>1214</v>
      </c>
      <c r="AB80" t="s">
        <v>1214</v>
      </c>
      <c r="AC80" t="s">
        <v>1214</v>
      </c>
      <c r="AD80" t="s">
        <v>1214</v>
      </c>
      <c r="AE80" t="s">
        <v>1214</v>
      </c>
      <c r="AF80" t="s">
        <v>1214</v>
      </c>
      <c r="AG80" t="s">
        <v>1214</v>
      </c>
      <c r="AH80" t="s">
        <v>1214</v>
      </c>
      <c r="AI80" t="s">
        <v>1214</v>
      </c>
      <c r="AJ80" t="s">
        <v>1214</v>
      </c>
      <c r="AK80" t="s">
        <v>1214</v>
      </c>
      <c r="AL80" t="s">
        <v>1214</v>
      </c>
      <c r="AM80" t="s">
        <v>1214</v>
      </c>
      <c r="AN80" t="s">
        <v>1214</v>
      </c>
      <c r="AO80" t="s">
        <v>1214</v>
      </c>
      <c r="AP80" t="s">
        <v>1214</v>
      </c>
      <c r="AQ80" t="s">
        <v>1214</v>
      </c>
      <c r="AR80" t="s">
        <v>1214</v>
      </c>
      <c r="AS80" t="s">
        <v>1214</v>
      </c>
      <c r="AT80" t="s">
        <v>1214</v>
      </c>
      <c r="AU80" t="s">
        <v>1214</v>
      </c>
      <c r="AV80" t="s">
        <v>1214</v>
      </c>
      <c r="AW80" t="s">
        <v>1214</v>
      </c>
      <c r="AX80" t="s">
        <v>1214</v>
      </c>
      <c r="AY80" t="s">
        <v>1214</v>
      </c>
      <c r="AZ80" t="s">
        <v>1214</v>
      </c>
      <c r="BA80" t="s">
        <v>1214</v>
      </c>
      <c r="BB80" t="s">
        <v>1214</v>
      </c>
      <c r="BC80" t="s">
        <v>1214</v>
      </c>
      <c r="BD80" t="s">
        <v>1214</v>
      </c>
      <c r="BE80" t="s">
        <v>1214</v>
      </c>
      <c r="BF80" t="s">
        <v>1214</v>
      </c>
      <c r="BG80" t="s">
        <v>1214</v>
      </c>
      <c r="BH80" t="s">
        <v>1214</v>
      </c>
      <c r="BI80" t="s">
        <v>1214</v>
      </c>
      <c r="BJ80" t="s">
        <v>1214</v>
      </c>
      <c r="BK80" t="s">
        <v>1214</v>
      </c>
      <c r="BL80" t="s">
        <v>1214</v>
      </c>
      <c r="BM80" t="s">
        <v>1214</v>
      </c>
      <c r="BN80" t="s">
        <v>1214</v>
      </c>
      <c r="BO80" t="s">
        <v>1214</v>
      </c>
      <c r="BP80" t="s">
        <v>1214</v>
      </c>
      <c r="BQ80" t="s">
        <v>1214</v>
      </c>
      <c r="BR80" t="s">
        <v>1214</v>
      </c>
      <c r="BS80" t="s">
        <v>1214</v>
      </c>
      <c r="BT80" t="s">
        <v>1214</v>
      </c>
      <c r="BU80" t="s">
        <v>1214</v>
      </c>
      <c r="BV80" t="s">
        <v>1214</v>
      </c>
      <c r="BW80" t="s">
        <v>1214</v>
      </c>
      <c r="BX80" t="s">
        <v>1214</v>
      </c>
      <c r="BY80" t="s">
        <v>1214</v>
      </c>
      <c r="BZ80" t="s">
        <v>1214</v>
      </c>
      <c r="CA80" t="s">
        <v>1214</v>
      </c>
      <c r="CB80" t="s">
        <v>1214</v>
      </c>
      <c r="CC80" t="s">
        <v>1214</v>
      </c>
      <c r="CD80" t="s">
        <v>1214</v>
      </c>
      <c r="CE80" t="s">
        <v>1214</v>
      </c>
      <c r="CF80" t="s">
        <v>1214</v>
      </c>
      <c r="CG80" t="s">
        <v>1214</v>
      </c>
      <c r="CH80" t="s">
        <v>1214</v>
      </c>
      <c r="CI80" t="s">
        <v>1214</v>
      </c>
      <c r="CJ80" t="s">
        <v>1214</v>
      </c>
      <c r="CK80" t="s">
        <v>1214</v>
      </c>
      <c r="CL80" t="s">
        <v>1214</v>
      </c>
      <c r="CM80" t="s">
        <v>1214</v>
      </c>
      <c r="CN80" t="s">
        <v>1214</v>
      </c>
      <c r="CO80" t="s">
        <v>1214</v>
      </c>
      <c r="CP80" t="s">
        <v>1214</v>
      </c>
      <c r="CQ80" t="s">
        <v>1214</v>
      </c>
      <c r="CR80" t="s">
        <v>1214</v>
      </c>
      <c r="CS80" t="s">
        <v>1214</v>
      </c>
      <c r="CT80" t="s">
        <v>1214</v>
      </c>
      <c r="CU80" t="s">
        <v>1214</v>
      </c>
      <c r="CV80" t="s">
        <v>1214</v>
      </c>
      <c r="CW80" t="s">
        <v>1214</v>
      </c>
      <c r="CX80" t="s">
        <v>1214</v>
      </c>
      <c r="CY80" t="s">
        <v>1214</v>
      </c>
      <c r="CZ80" t="s">
        <v>1214</v>
      </c>
      <c r="DA80" t="s">
        <v>1214</v>
      </c>
      <c r="DB80" t="s">
        <v>1214</v>
      </c>
      <c r="DC80" t="s">
        <v>1214</v>
      </c>
      <c r="DD80" t="s">
        <v>1214</v>
      </c>
      <c r="DE80" t="s">
        <v>1214</v>
      </c>
      <c r="DF80" t="s">
        <v>1214</v>
      </c>
      <c r="DG80" t="s">
        <v>1214</v>
      </c>
      <c r="DH80" t="s">
        <v>1214</v>
      </c>
      <c r="DI80" t="s">
        <v>1214</v>
      </c>
      <c r="DJ80" t="s">
        <v>1214</v>
      </c>
      <c r="DK80" t="s">
        <v>1214</v>
      </c>
      <c r="DL80" t="s">
        <v>1214</v>
      </c>
      <c r="DM80" t="s">
        <v>1214</v>
      </c>
      <c r="DN80" t="s">
        <v>1214</v>
      </c>
      <c r="DO80" t="s">
        <v>1214</v>
      </c>
      <c r="DP80" t="s">
        <v>1214</v>
      </c>
      <c r="DQ80" t="s">
        <v>1214</v>
      </c>
      <c r="DR80" t="s">
        <v>1214</v>
      </c>
      <c r="DS80" t="s">
        <v>1214</v>
      </c>
      <c r="DT80" t="s">
        <v>1214</v>
      </c>
      <c r="DU80" t="s">
        <v>1214</v>
      </c>
      <c r="DV80" t="s">
        <v>1214</v>
      </c>
      <c r="DW80" t="s">
        <v>1214</v>
      </c>
      <c r="DX80" t="s">
        <v>1214</v>
      </c>
      <c r="DY80" t="s">
        <v>1214</v>
      </c>
      <c r="DZ80" t="s">
        <v>1214</v>
      </c>
      <c r="EA80" t="s">
        <v>1214</v>
      </c>
      <c r="EB80" t="s">
        <v>1214</v>
      </c>
      <c r="EC80" t="s">
        <v>1214</v>
      </c>
      <c r="ED80" t="s">
        <v>1214</v>
      </c>
      <c r="EE80" t="s">
        <v>1214</v>
      </c>
      <c r="EF80" t="s">
        <v>1214</v>
      </c>
      <c r="EG80" t="s">
        <v>1214</v>
      </c>
      <c r="EH80" t="s">
        <v>1214</v>
      </c>
      <c r="EI80" t="s">
        <v>1214</v>
      </c>
      <c r="EJ80" t="s">
        <v>1214</v>
      </c>
      <c r="EK80" t="s">
        <v>1214</v>
      </c>
      <c r="EL80" t="s">
        <v>1214</v>
      </c>
      <c r="EM80" t="s">
        <v>1214</v>
      </c>
      <c r="EN80" t="s">
        <v>1214</v>
      </c>
      <c r="EO80" t="s">
        <v>1214</v>
      </c>
      <c r="EP80" t="s">
        <v>1214</v>
      </c>
      <c r="EQ80" t="s">
        <v>1214</v>
      </c>
      <c r="ER80" t="s">
        <v>1214</v>
      </c>
      <c r="ES80" t="s">
        <v>1214</v>
      </c>
      <c r="ET80" t="s">
        <v>1214</v>
      </c>
      <c r="EU80" t="s">
        <v>1214</v>
      </c>
      <c r="EV80" t="s">
        <v>1214</v>
      </c>
      <c r="EW80" t="s">
        <v>1214</v>
      </c>
      <c r="EX80" t="s">
        <v>1214</v>
      </c>
      <c r="EY80" t="s">
        <v>1214</v>
      </c>
      <c r="EZ80" t="s">
        <v>1214</v>
      </c>
      <c r="FA80" t="s">
        <v>1214</v>
      </c>
      <c r="FB80" t="s">
        <v>1214</v>
      </c>
      <c r="FC80" t="s">
        <v>1214</v>
      </c>
      <c r="FD80" t="s">
        <v>1214</v>
      </c>
      <c r="FE80" t="s">
        <v>1214</v>
      </c>
      <c r="FF80" t="s">
        <v>1214</v>
      </c>
      <c r="FG80" t="s">
        <v>1214</v>
      </c>
      <c r="FH80" t="s">
        <v>1214</v>
      </c>
      <c r="FI80" t="s">
        <v>1214</v>
      </c>
      <c r="FJ80" t="s">
        <v>1214</v>
      </c>
      <c r="FK80" t="s">
        <v>1214</v>
      </c>
      <c r="FL80" t="s">
        <v>1214</v>
      </c>
      <c r="FM80" t="s">
        <v>1214</v>
      </c>
      <c r="FN80" t="s">
        <v>1214</v>
      </c>
      <c r="FO80" t="s">
        <v>1214</v>
      </c>
      <c r="FP80" t="s">
        <v>1214</v>
      </c>
      <c r="FQ80" t="s">
        <v>1214</v>
      </c>
      <c r="FR80" t="s">
        <v>1214</v>
      </c>
      <c r="FS80" t="s">
        <v>1214</v>
      </c>
      <c r="FT80" t="s">
        <v>1214</v>
      </c>
      <c r="FU80" t="s">
        <v>1214</v>
      </c>
      <c r="FV80" t="s">
        <v>1214</v>
      </c>
      <c r="FW80" t="s">
        <v>1214</v>
      </c>
      <c r="FX80" t="s">
        <v>1214</v>
      </c>
      <c r="FY80" t="s">
        <v>1214</v>
      </c>
      <c r="FZ80" t="s">
        <v>1214</v>
      </c>
      <c r="GA80" t="s">
        <v>1214</v>
      </c>
      <c r="GB80" t="s">
        <v>1214</v>
      </c>
      <c r="GC80" t="s">
        <v>1214</v>
      </c>
      <c r="GD80" t="s">
        <v>1214</v>
      </c>
      <c r="GE80" t="s">
        <v>1214</v>
      </c>
      <c r="GF80" t="s">
        <v>1214</v>
      </c>
      <c r="GG80" t="s">
        <v>1214</v>
      </c>
      <c r="GH80" t="s">
        <v>1214</v>
      </c>
      <c r="GI80" t="s">
        <v>1214</v>
      </c>
      <c r="GJ80" t="s">
        <v>1214</v>
      </c>
      <c r="GK80" t="s">
        <v>1214</v>
      </c>
      <c r="GL80" t="s">
        <v>1214</v>
      </c>
      <c r="GM80" t="s">
        <v>1214</v>
      </c>
      <c r="GN80" t="s">
        <v>1214</v>
      </c>
      <c r="GO80" t="s">
        <v>1214</v>
      </c>
      <c r="GP80" t="s">
        <v>1214</v>
      </c>
      <c r="GQ80" t="s">
        <v>1214</v>
      </c>
      <c r="GR80" t="s">
        <v>1214</v>
      </c>
      <c r="GS80" t="s">
        <v>1214</v>
      </c>
      <c r="GT80" t="s">
        <v>1214</v>
      </c>
      <c r="GU80" t="s">
        <v>1214</v>
      </c>
      <c r="GV80" t="s">
        <v>1214</v>
      </c>
      <c r="GW80" t="s">
        <v>1214</v>
      </c>
      <c r="GX80" t="s">
        <v>1214</v>
      </c>
      <c r="GY80" t="s">
        <v>1214</v>
      </c>
      <c r="GZ80" t="s">
        <v>1214</v>
      </c>
      <c r="HA80" t="s">
        <v>1214</v>
      </c>
      <c r="HB80" t="s">
        <v>1214</v>
      </c>
      <c r="HC80" t="s">
        <v>1214</v>
      </c>
      <c r="HD80" t="s">
        <v>1214</v>
      </c>
      <c r="HE80" t="s">
        <v>1214</v>
      </c>
      <c r="HF80" t="s">
        <v>1214</v>
      </c>
      <c r="HG80" t="s">
        <v>1214</v>
      </c>
      <c r="HH80" t="s">
        <v>1214</v>
      </c>
      <c r="HI80" t="s">
        <v>1214</v>
      </c>
      <c r="HJ80" t="s">
        <v>1214</v>
      </c>
      <c r="HK80" t="s">
        <v>1214</v>
      </c>
      <c r="HL80" t="s">
        <v>1214</v>
      </c>
      <c r="HM80" t="s">
        <v>1214</v>
      </c>
      <c r="HN80" t="s">
        <v>1214</v>
      </c>
      <c r="HO80" t="s">
        <v>1214</v>
      </c>
      <c r="HP80" t="s">
        <v>1214</v>
      </c>
      <c r="HQ80" t="s">
        <v>1214</v>
      </c>
      <c r="HR80" t="s">
        <v>1214</v>
      </c>
      <c r="HS80" t="s">
        <v>1214</v>
      </c>
      <c r="HT80" t="s">
        <v>1214</v>
      </c>
      <c r="HU80" t="s">
        <v>1214</v>
      </c>
      <c r="HV80" t="s">
        <v>1214</v>
      </c>
      <c r="HW80" t="s">
        <v>1214</v>
      </c>
      <c r="HX80" t="s">
        <v>1214</v>
      </c>
      <c r="HY80" t="s">
        <v>1214</v>
      </c>
      <c r="HZ80" t="s">
        <v>1214</v>
      </c>
      <c r="IA80" t="s">
        <v>1214</v>
      </c>
      <c r="IB80" t="s">
        <v>1214</v>
      </c>
      <c r="IC80" t="s">
        <v>1214</v>
      </c>
      <c r="ID80" t="s">
        <v>1214</v>
      </c>
      <c r="IE80" t="s">
        <v>1214</v>
      </c>
      <c r="IF80" t="s">
        <v>1214</v>
      </c>
      <c r="IG80" t="s">
        <v>1214</v>
      </c>
      <c r="IH80" t="s">
        <v>1214</v>
      </c>
      <c r="II80" t="s">
        <v>1214</v>
      </c>
      <c r="IJ80" t="s">
        <v>1214</v>
      </c>
      <c r="IK80" t="s">
        <v>1214</v>
      </c>
      <c r="IL80" t="s">
        <v>1214</v>
      </c>
      <c r="IM80" t="s">
        <v>1214</v>
      </c>
      <c r="IN80" t="s">
        <v>1214</v>
      </c>
      <c r="IO80" t="s">
        <v>1214</v>
      </c>
      <c r="IP80" t="s">
        <v>1214</v>
      </c>
      <c r="IQ80" t="s">
        <v>1214</v>
      </c>
      <c r="IR80" t="s">
        <v>1214</v>
      </c>
      <c r="IS80" t="s">
        <v>1214</v>
      </c>
      <c r="IT80" t="s">
        <v>1214</v>
      </c>
      <c r="IU80" t="s">
        <v>1214</v>
      </c>
      <c r="IV80" t="s">
        <v>1214</v>
      </c>
      <c r="IW80" t="s">
        <v>1214</v>
      </c>
      <c r="IX80" t="s">
        <v>1214</v>
      </c>
      <c r="IY80" t="s">
        <v>1214</v>
      </c>
      <c r="IZ80" t="s">
        <v>1214</v>
      </c>
      <c r="JA80" t="s">
        <v>1214</v>
      </c>
      <c r="JB80" t="s">
        <v>1214</v>
      </c>
      <c r="JC80" t="s">
        <v>1214</v>
      </c>
      <c r="JD80" t="s">
        <v>1214</v>
      </c>
      <c r="JE80" t="s">
        <v>1214</v>
      </c>
      <c r="JF80" t="s">
        <v>1214</v>
      </c>
      <c r="JG80" t="s">
        <v>1214</v>
      </c>
      <c r="JH80" t="s">
        <v>1214</v>
      </c>
      <c r="JI80" t="s">
        <v>1214</v>
      </c>
      <c r="JJ80" t="s">
        <v>1214</v>
      </c>
      <c r="JK80" t="s">
        <v>1214</v>
      </c>
      <c r="JL80" t="s">
        <v>1214</v>
      </c>
      <c r="JM80" t="s">
        <v>1214</v>
      </c>
      <c r="JN80" t="s">
        <v>1214</v>
      </c>
      <c r="JO80" t="s">
        <v>1214</v>
      </c>
      <c r="JP80" t="s">
        <v>1214</v>
      </c>
      <c r="JQ80" t="s">
        <v>1214</v>
      </c>
      <c r="JR80" t="s">
        <v>1214</v>
      </c>
      <c r="JS80" t="s">
        <v>1214</v>
      </c>
      <c r="JT80" t="s">
        <v>1214</v>
      </c>
      <c r="JU80" t="s">
        <v>1214</v>
      </c>
      <c r="JV80" t="s">
        <v>1214</v>
      </c>
      <c r="JW80" t="s">
        <v>1214</v>
      </c>
      <c r="JX80" t="s">
        <v>1214</v>
      </c>
      <c r="JY80" t="s">
        <v>1214</v>
      </c>
      <c r="JZ80" t="s">
        <v>1214</v>
      </c>
      <c r="KA80" t="s">
        <v>1214</v>
      </c>
      <c r="KB80" t="s">
        <v>1214</v>
      </c>
      <c r="KC80" t="s">
        <v>1214</v>
      </c>
      <c r="KD80" t="s">
        <v>1214</v>
      </c>
      <c r="KE80" t="s">
        <v>1214</v>
      </c>
      <c r="KF80" t="s">
        <v>1214</v>
      </c>
      <c r="KG80" t="s">
        <v>1214</v>
      </c>
      <c r="KH80" t="s">
        <v>1214</v>
      </c>
      <c r="KI80" t="s">
        <v>1214</v>
      </c>
      <c r="KJ80" t="s">
        <v>1214</v>
      </c>
      <c r="KK80" t="s">
        <v>1214</v>
      </c>
      <c r="KL80" t="s">
        <v>1214</v>
      </c>
      <c r="KM80" t="s">
        <v>1214</v>
      </c>
      <c r="KN80" t="s">
        <v>1214</v>
      </c>
      <c r="KO80" t="s">
        <v>1214</v>
      </c>
      <c r="KP80" t="s">
        <v>1214</v>
      </c>
      <c r="KQ80" t="s">
        <v>1214</v>
      </c>
      <c r="KR80" t="s">
        <v>1214</v>
      </c>
      <c r="KS80" t="s">
        <v>1214</v>
      </c>
      <c r="KT80" t="s">
        <v>1214</v>
      </c>
      <c r="KU80" t="s">
        <v>1214</v>
      </c>
      <c r="KV80" t="s">
        <v>1214</v>
      </c>
      <c r="KW80" t="s">
        <v>1214</v>
      </c>
      <c r="KX80" t="s">
        <v>1214</v>
      </c>
      <c r="KY80" t="s">
        <v>1214</v>
      </c>
      <c r="KZ80" t="s">
        <v>1214</v>
      </c>
      <c r="LA80" t="s">
        <v>1214</v>
      </c>
      <c r="LB80" t="s">
        <v>1214</v>
      </c>
      <c r="LC80" t="s">
        <v>1214</v>
      </c>
      <c r="LD80" t="s">
        <v>1214</v>
      </c>
      <c r="LE80" t="s">
        <v>1214</v>
      </c>
      <c r="LF80" t="s">
        <v>1214</v>
      </c>
      <c r="LG80" t="s">
        <v>1214</v>
      </c>
      <c r="LH80" t="s">
        <v>1214</v>
      </c>
      <c r="LI80" t="s">
        <v>1214</v>
      </c>
      <c r="LJ80" t="s">
        <v>1214</v>
      </c>
      <c r="LK80" t="s">
        <v>1214</v>
      </c>
      <c r="LL80" t="s">
        <v>1214</v>
      </c>
      <c r="LM80" t="s">
        <v>1214</v>
      </c>
      <c r="LN80" t="s">
        <v>1214</v>
      </c>
      <c r="LO80" t="s">
        <v>1214</v>
      </c>
      <c r="LP80" t="s">
        <v>1214</v>
      </c>
      <c r="LQ80" t="s">
        <v>1214</v>
      </c>
      <c r="LR80" t="s">
        <v>1214</v>
      </c>
      <c r="LS80" t="s">
        <v>1214</v>
      </c>
      <c r="LT80" t="s">
        <v>1214</v>
      </c>
      <c r="LU80" t="s">
        <v>1214</v>
      </c>
      <c r="LV80" t="s">
        <v>1214</v>
      </c>
      <c r="LW80" t="s">
        <v>1214</v>
      </c>
      <c r="LX80" t="s">
        <v>1214</v>
      </c>
      <c r="LY80" t="s">
        <v>1214</v>
      </c>
      <c r="LZ80" t="s">
        <v>1214</v>
      </c>
      <c r="MA80" t="s">
        <v>1214</v>
      </c>
      <c r="MB80" t="s">
        <v>1214</v>
      </c>
      <c r="MC80" t="s">
        <v>1214</v>
      </c>
      <c r="MD80" t="s">
        <v>1214</v>
      </c>
      <c r="ME80" t="s">
        <v>1214</v>
      </c>
      <c r="MF80" t="s">
        <v>1214</v>
      </c>
      <c r="MG80" t="s">
        <v>1214</v>
      </c>
      <c r="MH80" t="s">
        <v>1214</v>
      </c>
      <c r="MI80" t="s">
        <v>1214</v>
      </c>
      <c r="MJ80" t="s">
        <v>1214</v>
      </c>
      <c r="MK80" t="s">
        <v>1214</v>
      </c>
      <c r="ML80" t="s">
        <v>1214</v>
      </c>
      <c r="MM80" t="s">
        <v>1214</v>
      </c>
      <c r="MN80" t="s">
        <v>1214</v>
      </c>
      <c r="MO80" t="s">
        <v>1214</v>
      </c>
      <c r="MP80" t="s">
        <v>1214</v>
      </c>
      <c r="MQ80" t="s">
        <v>1214</v>
      </c>
      <c r="MR80" t="s">
        <v>1214</v>
      </c>
      <c r="MS80" t="s">
        <v>1214</v>
      </c>
      <c r="MT80" t="s">
        <v>1214</v>
      </c>
      <c r="MU80" t="s">
        <v>1214</v>
      </c>
      <c r="MV80" t="s">
        <v>1214</v>
      </c>
      <c r="MW80" t="s">
        <v>1214</v>
      </c>
      <c r="MX80" t="s">
        <v>1214</v>
      </c>
      <c r="MY80" t="s">
        <v>1214</v>
      </c>
      <c r="MZ80" t="s">
        <v>1214</v>
      </c>
      <c r="NA80" t="s">
        <v>1214</v>
      </c>
      <c r="NB80" t="s">
        <v>1214</v>
      </c>
      <c r="NC80" t="s">
        <v>1214</v>
      </c>
      <c r="ND80" t="s">
        <v>1214</v>
      </c>
      <c r="NE80" t="s">
        <v>1214</v>
      </c>
      <c r="NF80" t="s">
        <v>1214</v>
      </c>
      <c r="NG80" t="s">
        <v>1214</v>
      </c>
      <c r="NH80" t="s">
        <v>1214</v>
      </c>
      <c r="NI80" t="s">
        <v>1214</v>
      </c>
      <c r="NJ80" t="s">
        <v>1214</v>
      </c>
      <c r="NK80" t="s">
        <v>1214</v>
      </c>
      <c r="NL80" t="s">
        <v>1214</v>
      </c>
      <c r="NM80" t="s">
        <v>1214</v>
      </c>
      <c r="NN80" t="s">
        <v>1214</v>
      </c>
      <c r="NO80" t="s">
        <v>1214</v>
      </c>
      <c r="NP80" t="s">
        <v>1214</v>
      </c>
      <c r="NQ80" t="s">
        <v>1214</v>
      </c>
      <c r="NR80" t="s">
        <v>1214</v>
      </c>
      <c r="NS80" t="s">
        <v>1214</v>
      </c>
      <c r="NT80" t="s">
        <v>1214</v>
      </c>
      <c r="NU80" t="s">
        <v>1214</v>
      </c>
      <c r="NV80" t="s">
        <v>1214</v>
      </c>
      <c r="NW80" t="s">
        <v>1214</v>
      </c>
      <c r="NX80" t="s">
        <v>1214</v>
      </c>
      <c r="NY80" t="s">
        <v>1214</v>
      </c>
      <c r="NZ80" t="s">
        <v>1214</v>
      </c>
      <c r="OA80" t="s">
        <v>1214</v>
      </c>
      <c r="OB80" t="s">
        <v>1214</v>
      </c>
      <c r="OC80" t="s">
        <v>1214</v>
      </c>
      <c r="OD80" t="s">
        <v>1214</v>
      </c>
      <c r="OE80" t="s">
        <v>1214</v>
      </c>
      <c r="OF80" t="s">
        <v>1214</v>
      </c>
      <c r="OG80" t="s">
        <v>1214</v>
      </c>
      <c r="OH80" t="s">
        <v>1214</v>
      </c>
      <c r="OI80" t="s">
        <v>1214</v>
      </c>
      <c r="OJ80" t="s">
        <v>1214</v>
      </c>
      <c r="OK80" t="s">
        <v>1214</v>
      </c>
      <c r="OL80" t="s">
        <v>1214</v>
      </c>
      <c r="OM80" t="s">
        <v>1214</v>
      </c>
      <c r="ON80" t="s">
        <v>1214</v>
      </c>
      <c r="OO80" t="s">
        <v>1214</v>
      </c>
      <c r="OP80" t="s">
        <v>1214</v>
      </c>
      <c r="OQ80" t="s">
        <v>1214</v>
      </c>
      <c r="OR80" t="s">
        <v>1214</v>
      </c>
      <c r="OS80" t="s">
        <v>1214</v>
      </c>
      <c r="OT80" t="s">
        <v>1214</v>
      </c>
      <c r="OU80" t="s">
        <v>1214</v>
      </c>
      <c r="OV80" t="s">
        <v>1214</v>
      </c>
      <c r="OW80" t="s">
        <v>1214</v>
      </c>
      <c r="OX80" t="s">
        <v>1214</v>
      </c>
      <c r="OY80" t="s">
        <v>1214</v>
      </c>
      <c r="OZ80" t="s">
        <v>1214</v>
      </c>
      <c r="PA80" t="s">
        <v>1214</v>
      </c>
      <c r="PB80" t="s">
        <v>1214</v>
      </c>
      <c r="PC80" t="s">
        <v>1214</v>
      </c>
      <c r="PD80" t="s">
        <v>1214</v>
      </c>
      <c r="PE80" t="s">
        <v>1214</v>
      </c>
      <c r="PF80" t="s">
        <v>1214</v>
      </c>
      <c r="PG80" t="s">
        <v>1214</v>
      </c>
      <c r="PH80" t="s">
        <v>1214</v>
      </c>
      <c r="PI80" t="s">
        <v>1214</v>
      </c>
      <c r="PJ80" t="s">
        <v>1214</v>
      </c>
      <c r="PK80" t="s">
        <v>1214</v>
      </c>
      <c r="PL80" t="s">
        <v>1214</v>
      </c>
      <c r="PM80" t="s">
        <v>1214</v>
      </c>
      <c r="PN80" t="s">
        <v>1214</v>
      </c>
      <c r="PO80" t="s">
        <v>1214</v>
      </c>
      <c r="PP80" t="s">
        <v>1214</v>
      </c>
      <c r="PQ80" t="s">
        <v>1214</v>
      </c>
      <c r="PR80" t="s">
        <v>1214</v>
      </c>
      <c r="PS80" t="s">
        <v>1214</v>
      </c>
      <c r="PT80" t="s">
        <v>1214</v>
      </c>
      <c r="PU80" t="s">
        <v>1214</v>
      </c>
      <c r="PV80" t="s">
        <v>1214</v>
      </c>
      <c r="PW80" t="s">
        <v>1214</v>
      </c>
      <c r="PX80" t="s">
        <v>1214</v>
      </c>
      <c r="PY80" t="s">
        <v>1214</v>
      </c>
      <c r="PZ80" t="s">
        <v>1214</v>
      </c>
      <c r="QA80" t="s">
        <v>1214</v>
      </c>
      <c r="QB80" t="s">
        <v>1214</v>
      </c>
      <c r="QC80" t="s">
        <v>1214</v>
      </c>
      <c r="QD80" t="s">
        <v>1214</v>
      </c>
      <c r="QE80" t="s">
        <v>1214</v>
      </c>
      <c r="QF80" t="s">
        <v>1214</v>
      </c>
      <c r="QG80" t="s">
        <v>1214</v>
      </c>
      <c r="QH80" t="s">
        <v>1214</v>
      </c>
      <c r="QI80" t="s">
        <v>1214</v>
      </c>
      <c r="QJ80" t="s">
        <v>1214</v>
      </c>
      <c r="QK80" t="s">
        <v>1214</v>
      </c>
      <c r="QL80" t="s">
        <v>1214</v>
      </c>
      <c r="QM80" t="s">
        <v>1214</v>
      </c>
      <c r="QN80" t="s">
        <v>1214</v>
      </c>
      <c r="QO80" t="s">
        <v>1214</v>
      </c>
      <c r="QP80" t="s">
        <v>1214</v>
      </c>
      <c r="QQ80" t="s">
        <v>1214</v>
      </c>
      <c r="QR80" t="s">
        <v>1214</v>
      </c>
      <c r="QS80" t="s">
        <v>1214</v>
      </c>
      <c r="QT80" t="s">
        <v>1214</v>
      </c>
      <c r="QU80" t="s">
        <v>1214</v>
      </c>
      <c r="QV80" t="s">
        <v>1214</v>
      </c>
      <c r="QW80" t="s">
        <v>1214</v>
      </c>
      <c r="QX80" t="s">
        <v>1214</v>
      </c>
      <c r="QY80" t="s">
        <v>1214</v>
      </c>
      <c r="QZ80" t="s">
        <v>1214</v>
      </c>
      <c r="RA80" t="s">
        <v>1214</v>
      </c>
      <c r="RB80" t="s">
        <v>1214</v>
      </c>
      <c r="RC80" t="s">
        <v>1214</v>
      </c>
      <c r="RD80" t="s">
        <v>1214</v>
      </c>
      <c r="RE80" t="s">
        <v>1214</v>
      </c>
      <c r="RF80" t="s">
        <v>1214</v>
      </c>
      <c r="RG80" t="s">
        <v>1214</v>
      </c>
      <c r="RH80" t="s">
        <v>1214</v>
      </c>
      <c r="RI80" t="s">
        <v>1214</v>
      </c>
      <c r="RJ80" t="s">
        <v>1214</v>
      </c>
      <c r="RK80" t="s">
        <v>1214</v>
      </c>
      <c r="RL80" t="s">
        <v>1214</v>
      </c>
      <c r="RM80" t="s">
        <v>1214</v>
      </c>
      <c r="RN80" t="s">
        <v>1214</v>
      </c>
      <c r="RO80" t="s">
        <v>1214</v>
      </c>
      <c r="RP80" t="s">
        <v>1214</v>
      </c>
      <c r="RQ80" t="s">
        <v>1214</v>
      </c>
      <c r="RR80" t="s">
        <v>1214</v>
      </c>
      <c r="RS80" t="s">
        <v>1214</v>
      </c>
      <c r="RT80" t="s">
        <v>1214</v>
      </c>
      <c r="RU80" t="s">
        <v>1214</v>
      </c>
      <c r="RV80" t="s">
        <v>1214</v>
      </c>
      <c r="RW80" t="s">
        <v>1214</v>
      </c>
      <c r="RX80" t="s">
        <v>1214</v>
      </c>
      <c r="RY80" t="s">
        <v>1214</v>
      </c>
      <c r="RZ80" t="s">
        <v>1214</v>
      </c>
      <c r="SA80" t="s">
        <v>1214</v>
      </c>
      <c r="SB80" t="s">
        <v>1214</v>
      </c>
      <c r="SC80" t="s">
        <v>1214</v>
      </c>
      <c r="SD80" t="s">
        <v>1214</v>
      </c>
      <c r="SE80" t="s">
        <v>1214</v>
      </c>
      <c r="SF80" t="s">
        <v>1214</v>
      </c>
      <c r="SG80" t="s">
        <v>1214</v>
      </c>
      <c r="SH80" t="s">
        <v>1214</v>
      </c>
      <c r="SI80" t="s">
        <v>1214</v>
      </c>
      <c r="SJ80" t="s">
        <v>1214</v>
      </c>
      <c r="SK80" t="s">
        <v>1214</v>
      </c>
      <c r="SL80" t="s">
        <v>1214</v>
      </c>
      <c r="SM80" t="s">
        <v>1214</v>
      </c>
      <c r="SN80" t="s">
        <v>1214</v>
      </c>
      <c r="SO80" t="s">
        <v>1214</v>
      </c>
      <c r="SP80" t="s">
        <v>1214</v>
      </c>
      <c r="SQ80" t="s">
        <v>1214</v>
      </c>
      <c r="SS80">
        <v>5.25</v>
      </c>
      <c r="ST80">
        <v>-8.9</v>
      </c>
      <c r="SU80">
        <v>11.36</v>
      </c>
      <c r="SV80">
        <v>-1.43</v>
      </c>
      <c r="SW80">
        <v>-10.36</v>
      </c>
      <c r="SX80">
        <v>-1.59</v>
      </c>
      <c r="SY80">
        <v>-2.11</v>
      </c>
      <c r="SZ80" t="s">
        <v>1214</v>
      </c>
      <c r="TA80">
        <v>4.55</v>
      </c>
      <c r="TB80">
        <v>-3.59</v>
      </c>
      <c r="TC80" t="s">
        <v>1214</v>
      </c>
      <c r="TD80">
        <v>3.6</v>
      </c>
      <c r="TE80">
        <v>-1.26</v>
      </c>
      <c r="TF80">
        <v>1.27</v>
      </c>
      <c r="TG80">
        <v>3.53</v>
      </c>
      <c r="TH80">
        <v>2.67</v>
      </c>
      <c r="TI80">
        <v>2.11</v>
      </c>
      <c r="TJ80">
        <v>-3.01</v>
      </c>
      <c r="TK80">
        <v>5.29</v>
      </c>
      <c r="TL80">
        <v>1.61</v>
      </c>
      <c r="TM80">
        <v>1.1499999999999999</v>
      </c>
      <c r="TN80">
        <v>-2.48</v>
      </c>
      <c r="TO80">
        <v>-0.67</v>
      </c>
      <c r="TP80">
        <v>0.89</v>
      </c>
      <c r="TQ80" t="s">
        <v>1214</v>
      </c>
      <c r="TR80">
        <v>1.34</v>
      </c>
      <c r="TS80">
        <v>-3.71</v>
      </c>
      <c r="TT80">
        <v>0.43</v>
      </c>
      <c r="TU80">
        <v>2.2200000000000002</v>
      </c>
      <c r="TV80">
        <v>-1.25</v>
      </c>
      <c r="TW80">
        <v>-18.71</v>
      </c>
      <c r="TX80">
        <v>-3.52</v>
      </c>
      <c r="TY80">
        <v>1.53</v>
      </c>
      <c r="TZ80">
        <v>1.25</v>
      </c>
      <c r="UA80">
        <v>-8.1199999999999992</v>
      </c>
      <c r="UB80">
        <v>3.69</v>
      </c>
      <c r="UC80">
        <v>-3.21</v>
      </c>
      <c r="UD80">
        <v>0.8</v>
      </c>
      <c r="UE80">
        <v>-3.19</v>
      </c>
      <c r="UF80">
        <v>-12.01</v>
      </c>
      <c r="UG80">
        <v>-3.46</v>
      </c>
      <c r="UH80">
        <v>3.15</v>
      </c>
      <c r="UI80" t="s">
        <v>1214</v>
      </c>
      <c r="UJ80" t="s">
        <v>1214</v>
      </c>
      <c r="UK80">
        <v>-6.79</v>
      </c>
      <c r="UL80">
        <v>-10.01</v>
      </c>
      <c r="UM80">
        <v>-3.95</v>
      </c>
      <c r="UN80">
        <v>5.64</v>
      </c>
      <c r="UO80">
        <v>-3.16</v>
      </c>
      <c r="UP80">
        <v>-9.83</v>
      </c>
      <c r="UQ80">
        <v>0.21</v>
      </c>
      <c r="UR80">
        <v>2.16</v>
      </c>
      <c r="US80">
        <v>-0.73</v>
      </c>
      <c r="UT80">
        <v>2.4900000000000002</v>
      </c>
      <c r="UU80">
        <v>-0.28999999999999998</v>
      </c>
      <c r="UV80">
        <v>1.08</v>
      </c>
      <c r="UW80">
        <v>1.73</v>
      </c>
      <c r="UX80">
        <v>3.31</v>
      </c>
      <c r="UY80">
        <v>-1.04</v>
      </c>
      <c r="UZ80">
        <v>1.51</v>
      </c>
      <c r="VA80">
        <v>1.27</v>
      </c>
      <c r="VB80">
        <v>0.75</v>
      </c>
      <c r="VC80">
        <v>-0.66</v>
      </c>
      <c r="VD80">
        <v>0.32</v>
      </c>
      <c r="VE80">
        <v>1.23</v>
      </c>
      <c r="VF80">
        <v>3.46</v>
      </c>
      <c r="VG80">
        <v>-2.84</v>
      </c>
      <c r="VH80">
        <v>0.75</v>
      </c>
      <c r="VI80">
        <v>-0.73</v>
      </c>
      <c r="VJ80">
        <v>-0.18</v>
      </c>
      <c r="VK80">
        <v>0.95</v>
      </c>
      <c r="VL80">
        <v>-7.4</v>
      </c>
      <c r="VM80">
        <v>-8.2100000000000009</v>
      </c>
      <c r="VN80">
        <v>-15.18</v>
      </c>
      <c r="VO80">
        <v>-4.3899999999999997</v>
      </c>
      <c r="VP80">
        <v>-16.12</v>
      </c>
      <c r="VQ80" t="s">
        <v>1214</v>
      </c>
      <c r="VR80">
        <v>-9.59</v>
      </c>
      <c r="VS80">
        <v>-4.82</v>
      </c>
      <c r="VT80">
        <v>1.54</v>
      </c>
      <c r="VU80">
        <v>-4.38</v>
      </c>
      <c r="VV80">
        <v>-2.77</v>
      </c>
      <c r="VW80">
        <v>-9.02</v>
      </c>
      <c r="VX80" t="s">
        <v>1214</v>
      </c>
      <c r="VY80">
        <v>-8.32</v>
      </c>
      <c r="VZ80">
        <v>5.27</v>
      </c>
      <c r="WA80">
        <v>-3.75</v>
      </c>
      <c r="WB80">
        <v>0.74</v>
      </c>
      <c r="WC80">
        <v>-1.66</v>
      </c>
      <c r="WD80">
        <v>-1.7</v>
      </c>
      <c r="WE80">
        <v>-0.26</v>
      </c>
      <c r="WF80">
        <v>-1.58</v>
      </c>
      <c r="WG80">
        <v>9.94</v>
      </c>
      <c r="WH80">
        <v>1.78</v>
      </c>
      <c r="WI80">
        <v>7.6</v>
      </c>
      <c r="WJ80">
        <v>1.36</v>
      </c>
      <c r="WK80">
        <v>26.58</v>
      </c>
      <c r="WL80">
        <v>0</v>
      </c>
      <c r="WM80">
        <v>-2.15</v>
      </c>
      <c r="WN80">
        <v>0.99</v>
      </c>
      <c r="WO80">
        <v>-3.64</v>
      </c>
      <c r="WP80">
        <v>0.95</v>
      </c>
      <c r="WQ80">
        <v>0</v>
      </c>
      <c r="WR80">
        <v>-11.15</v>
      </c>
      <c r="WS80">
        <v>-5.63</v>
      </c>
      <c r="WT80">
        <v>7.1</v>
      </c>
      <c r="WU80">
        <v>52.98</v>
      </c>
      <c r="WV80">
        <v>-0.47</v>
      </c>
      <c r="WW80" t="s">
        <v>1214</v>
      </c>
      <c r="WX80">
        <v>-12.34</v>
      </c>
      <c r="WY80" t="s">
        <v>1214</v>
      </c>
      <c r="WZ80">
        <v>0</v>
      </c>
      <c r="XA80">
        <v>-0.26</v>
      </c>
      <c r="XB80">
        <v>1.07</v>
      </c>
      <c r="XC80">
        <v>1.86</v>
      </c>
      <c r="XD80" t="s">
        <v>1214</v>
      </c>
      <c r="XE80">
        <v>0.87</v>
      </c>
      <c r="XF80">
        <v>0.72</v>
      </c>
      <c r="XG80">
        <v>-1.9</v>
      </c>
      <c r="XH80">
        <v>-0.35</v>
      </c>
      <c r="XI80">
        <v>2.39</v>
      </c>
      <c r="XJ80">
        <v>-0.19</v>
      </c>
      <c r="XK80">
        <v>-0.23</v>
      </c>
      <c r="XL80">
        <v>-0.48</v>
      </c>
      <c r="XM80">
        <v>0.05</v>
      </c>
      <c r="XN80">
        <v>-0.56000000000000005</v>
      </c>
      <c r="XO80">
        <v>0.78</v>
      </c>
      <c r="XP80">
        <v>-0.83</v>
      </c>
      <c r="XQ80">
        <v>2.23</v>
      </c>
      <c r="XR80">
        <v>0.37</v>
      </c>
      <c r="XS80" t="s">
        <v>1214</v>
      </c>
      <c r="XT80">
        <v>-0.26</v>
      </c>
      <c r="XU80">
        <v>0.38</v>
      </c>
      <c r="XV80">
        <v>-0.63</v>
      </c>
      <c r="XW80">
        <v>-12.35</v>
      </c>
      <c r="XX80" t="s">
        <v>1214</v>
      </c>
      <c r="XY80">
        <v>-0.46</v>
      </c>
      <c r="XZ80">
        <v>2.4300000000000002</v>
      </c>
      <c r="YA80" t="s">
        <v>1214</v>
      </c>
      <c r="YB80">
        <v>2.94</v>
      </c>
      <c r="YC80">
        <v>5.34</v>
      </c>
      <c r="YD80">
        <v>-4.34</v>
      </c>
      <c r="YE80">
        <v>-0.36</v>
      </c>
      <c r="YF80">
        <v>1.34</v>
      </c>
      <c r="YG80">
        <v>2.78</v>
      </c>
      <c r="YH80">
        <v>2.84</v>
      </c>
      <c r="YI80" t="s">
        <v>1214</v>
      </c>
      <c r="YJ80" t="s">
        <v>1214</v>
      </c>
      <c r="YK80">
        <v>7.9</v>
      </c>
      <c r="YL80" t="s">
        <v>1214</v>
      </c>
      <c r="YM80" t="s">
        <v>1214</v>
      </c>
      <c r="YN80">
        <v>2.93</v>
      </c>
      <c r="YO80">
        <v>3.95</v>
      </c>
      <c r="YP80">
        <v>2.2200000000000002</v>
      </c>
      <c r="YQ80">
        <v>0.72</v>
      </c>
      <c r="YR80">
        <v>3.17</v>
      </c>
      <c r="YS80">
        <v>-4.4000000000000004</v>
      </c>
      <c r="YT80">
        <v>7</v>
      </c>
      <c r="YU80">
        <v>9.02</v>
      </c>
      <c r="YV80" t="s">
        <v>1214</v>
      </c>
      <c r="YW80" t="s">
        <v>1214</v>
      </c>
      <c r="YX80" t="s">
        <v>1214</v>
      </c>
      <c r="YY80">
        <v>-2.72</v>
      </c>
      <c r="YZ80">
        <v>0.03</v>
      </c>
      <c r="ZA80" t="s">
        <v>1214</v>
      </c>
      <c r="ZB80">
        <v>0.96</v>
      </c>
      <c r="ZC80" t="s">
        <v>1214</v>
      </c>
      <c r="ZD80" t="s">
        <v>1214</v>
      </c>
      <c r="ZE80" t="s">
        <v>1214</v>
      </c>
      <c r="ZF80">
        <v>2.98</v>
      </c>
      <c r="ZG80" t="s">
        <v>1214</v>
      </c>
      <c r="ZH80" t="s">
        <v>1214</v>
      </c>
      <c r="ZI80" t="s">
        <v>1214</v>
      </c>
      <c r="ZJ80">
        <v>3.04</v>
      </c>
      <c r="ZK80">
        <v>2.82</v>
      </c>
      <c r="ZL80" t="s">
        <v>1214</v>
      </c>
      <c r="ZM80" t="s">
        <v>1214</v>
      </c>
      <c r="ZN80" t="s">
        <v>1214</v>
      </c>
      <c r="ZO80" t="s">
        <v>1214</v>
      </c>
      <c r="ZP80">
        <v>0.01</v>
      </c>
      <c r="ZQ80">
        <v>0.15</v>
      </c>
      <c r="ZR80">
        <v>-0.5</v>
      </c>
      <c r="ZS80">
        <v>-2.33</v>
      </c>
      <c r="ZT80">
        <v>-1.1499999999999999</v>
      </c>
      <c r="ZU80">
        <v>-1.76</v>
      </c>
      <c r="ZV80">
        <v>-1.1200000000000001</v>
      </c>
      <c r="ZW80">
        <v>5.0199999999999996</v>
      </c>
      <c r="ZX80">
        <v>13.75</v>
      </c>
      <c r="ZY80">
        <v>5.39</v>
      </c>
      <c r="ZZ80">
        <v>1.22</v>
      </c>
      <c r="AAA80">
        <v>-2.08</v>
      </c>
      <c r="AAB80">
        <v>-2.38</v>
      </c>
      <c r="AAC80">
        <v>-0.1</v>
      </c>
      <c r="AAD80">
        <v>-1.67</v>
      </c>
      <c r="AAE80" t="s">
        <v>1214</v>
      </c>
      <c r="AAF80">
        <v>-1.17</v>
      </c>
      <c r="AAG80">
        <v>-0.13</v>
      </c>
      <c r="AAH80">
        <v>-3.43</v>
      </c>
      <c r="AAI80">
        <v>0.1</v>
      </c>
      <c r="AAJ80">
        <v>-1.21</v>
      </c>
      <c r="AAK80">
        <v>-0.12</v>
      </c>
      <c r="AAL80">
        <v>1.32</v>
      </c>
      <c r="AAM80">
        <v>1.55</v>
      </c>
      <c r="AAN80" t="s">
        <v>1214</v>
      </c>
      <c r="AAO80">
        <v>-0.28000000000000003</v>
      </c>
      <c r="AAP80">
        <v>-0.96</v>
      </c>
      <c r="AAQ80">
        <v>1.22</v>
      </c>
      <c r="AAR80">
        <v>1.31</v>
      </c>
      <c r="AAS80">
        <v>0.24</v>
      </c>
      <c r="AAT80">
        <v>7.4</v>
      </c>
      <c r="AAU80">
        <v>0.85</v>
      </c>
      <c r="AAV80">
        <v>-5.23</v>
      </c>
      <c r="AAW80">
        <v>-0.99</v>
      </c>
      <c r="AAX80">
        <v>8.52</v>
      </c>
      <c r="AAY80">
        <v>0.19</v>
      </c>
      <c r="AAZ80">
        <v>0.02</v>
      </c>
      <c r="ABA80">
        <v>0.16</v>
      </c>
      <c r="ABB80">
        <v>1.41</v>
      </c>
      <c r="ABC80">
        <v>5.49</v>
      </c>
      <c r="ABD80" s="1">
        <v>4.67</v>
      </c>
      <c r="ABE80">
        <v>1.25</v>
      </c>
      <c r="ABF80">
        <v>1.5</v>
      </c>
      <c r="ABG80">
        <v>1.9</v>
      </c>
      <c r="ABH80">
        <v>-0.42</v>
      </c>
      <c r="ABI80">
        <v>0.22</v>
      </c>
      <c r="ABJ80">
        <v>10.63</v>
      </c>
      <c r="ABK80">
        <v>-3.03</v>
      </c>
      <c r="ABL80">
        <v>3.5</v>
      </c>
      <c r="ABM80">
        <v>7.56</v>
      </c>
      <c r="ABN80">
        <v>3</v>
      </c>
      <c r="ABO80">
        <v>0.39</v>
      </c>
      <c r="ABP80">
        <v>4.51</v>
      </c>
      <c r="ABQ80">
        <v>1.33</v>
      </c>
      <c r="ABR80">
        <v>6.1</v>
      </c>
      <c r="ABS80">
        <v>0.19</v>
      </c>
      <c r="ABT80">
        <v>-1.02</v>
      </c>
      <c r="ABU80">
        <v>0.83</v>
      </c>
      <c r="ABV80">
        <v>1.04</v>
      </c>
      <c r="ABW80">
        <v>2.2000000000000002</v>
      </c>
      <c r="ABX80">
        <v>1.6</v>
      </c>
      <c r="ABY80">
        <v>1.04</v>
      </c>
      <c r="ABZ80">
        <v>-0.14000000000000001</v>
      </c>
      <c r="ACA80">
        <v>1.22</v>
      </c>
      <c r="ACB80">
        <v>0.82</v>
      </c>
      <c r="ACC80">
        <v>1.1499999999999999</v>
      </c>
      <c r="ACD80">
        <v>-1.28</v>
      </c>
      <c r="ACE80">
        <v>0.11</v>
      </c>
      <c r="ACF80">
        <v>1.02</v>
      </c>
      <c r="ACG80">
        <v>1.44</v>
      </c>
      <c r="ACH80">
        <v>0.97</v>
      </c>
      <c r="ACI80">
        <v>0.91</v>
      </c>
      <c r="ACJ80">
        <v>0.2</v>
      </c>
      <c r="ACK80" t="s">
        <v>1214</v>
      </c>
      <c r="ACL80">
        <v>0.01</v>
      </c>
      <c r="ACM80">
        <v>1.87</v>
      </c>
      <c r="ACN80">
        <v>-0.28999999999999998</v>
      </c>
      <c r="ACO80" t="s">
        <v>1214</v>
      </c>
      <c r="ACP80">
        <v>0.61</v>
      </c>
      <c r="ACQ80">
        <v>0.8</v>
      </c>
      <c r="ACR80">
        <v>1.28</v>
      </c>
      <c r="ACS80">
        <v>0.57999999999999996</v>
      </c>
      <c r="ACT80">
        <v>5.9</v>
      </c>
      <c r="ACU80">
        <v>0.56000000000000005</v>
      </c>
      <c r="ACV80">
        <v>0.67</v>
      </c>
      <c r="ACW80">
        <v>3.03</v>
      </c>
      <c r="ACX80">
        <v>1.59</v>
      </c>
      <c r="ACY80">
        <v>2.35</v>
      </c>
      <c r="ACZ80">
        <v>1.4</v>
      </c>
      <c r="ADA80">
        <v>0.45</v>
      </c>
      <c r="ADB80">
        <v>2.0299999999999998</v>
      </c>
      <c r="ADC80">
        <v>6.53</v>
      </c>
      <c r="ADD80">
        <v>-0.66</v>
      </c>
      <c r="ADE80" t="s">
        <v>1214</v>
      </c>
      <c r="ADF80">
        <v>1.79</v>
      </c>
      <c r="ADG80">
        <v>-1.82</v>
      </c>
      <c r="ADH80">
        <v>0.7</v>
      </c>
      <c r="ADI80">
        <v>-1.42</v>
      </c>
      <c r="ADJ80">
        <v>0.53</v>
      </c>
      <c r="ADK80">
        <v>1.96</v>
      </c>
      <c r="ADL80">
        <v>0.44</v>
      </c>
      <c r="ADM80">
        <v>1</v>
      </c>
      <c r="ADN80">
        <v>-0.18</v>
      </c>
      <c r="ADO80">
        <v>1.31</v>
      </c>
      <c r="ADP80">
        <v>-0.45</v>
      </c>
      <c r="ADQ80">
        <v>0.28000000000000003</v>
      </c>
      <c r="ADR80">
        <v>0.05</v>
      </c>
      <c r="ADS80">
        <v>4.62</v>
      </c>
      <c r="ADT80">
        <v>1.66</v>
      </c>
      <c r="ADU80">
        <v>0.16</v>
      </c>
      <c r="ADV80">
        <v>1.1499999999999999</v>
      </c>
      <c r="ADW80">
        <v>1.1499999999999999</v>
      </c>
      <c r="ADX80">
        <v>0.67</v>
      </c>
      <c r="ADY80" s="1">
        <v>0.17</v>
      </c>
      <c r="ADZ80">
        <v>1.02</v>
      </c>
      <c r="AEA80">
        <v>0.55000000000000004</v>
      </c>
      <c r="AEB80">
        <v>0.32</v>
      </c>
      <c r="AEC80">
        <v>1.84</v>
      </c>
      <c r="AED80">
        <v>1.82</v>
      </c>
      <c r="AEE80">
        <v>0.41</v>
      </c>
      <c r="AEF80">
        <v>1.07</v>
      </c>
      <c r="AEG80">
        <v>0.42</v>
      </c>
      <c r="AEH80">
        <v>1.01</v>
      </c>
      <c r="AEI80">
        <v>0.16</v>
      </c>
      <c r="AEJ80">
        <v>1.41</v>
      </c>
      <c r="AEK80">
        <v>-0.49</v>
      </c>
      <c r="AEL80" t="s">
        <v>1214</v>
      </c>
      <c r="AEM80" t="s">
        <v>1214</v>
      </c>
      <c r="AEN80" t="s">
        <v>1214</v>
      </c>
      <c r="AEO80" t="s">
        <v>1214</v>
      </c>
      <c r="AEP80" t="s">
        <v>1214</v>
      </c>
      <c r="AEQ80" t="s">
        <v>1214</v>
      </c>
      <c r="AER80" t="s">
        <v>1214</v>
      </c>
      <c r="AES80" t="s">
        <v>1214</v>
      </c>
      <c r="AET80">
        <v>1.1100000000000001</v>
      </c>
      <c r="AEU80">
        <v>0.41</v>
      </c>
      <c r="AEV80">
        <v>6.64</v>
      </c>
      <c r="AEW80">
        <v>1.08</v>
      </c>
      <c r="AEX80">
        <v>0.64</v>
      </c>
      <c r="AEY80">
        <v>0.46</v>
      </c>
      <c r="AEZ80">
        <v>0.69</v>
      </c>
      <c r="AFA80">
        <v>2.19</v>
      </c>
      <c r="AFB80">
        <v>0.06</v>
      </c>
      <c r="AFC80">
        <v>-0.53</v>
      </c>
      <c r="AFD80">
        <v>0.92</v>
      </c>
      <c r="AFE80">
        <v>1.34</v>
      </c>
      <c r="AFF80">
        <v>3.88</v>
      </c>
      <c r="AFG80">
        <v>-0.06</v>
      </c>
      <c r="AFH80">
        <v>0.92</v>
      </c>
      <c r="AFI80">
        <v>1.51</v>
      </c>
      <c r="AFJ80" t="s">
        <v>1214</v>
      </c>
      <c r="AFK80">
        <v>0.67</v>
      </c>
      <c r="AFL80">
        <v>0.44</v>
      </c>
      <c r="AFM80">
        <v>0.44</v>
      </c>
      <c r="AFN80">
        <v>-4.62</v>
      </c>
      <c r="AFO80">
        <v>5.9</v>
      </c>
      <c r="AFP80">
        <v>0.21</v>
      </c>
      <c r="AFQ80">
        <v>5.49</v>
      </c>
      <c r="AFR80">
        <v>5.25</v>
      </c>
      <c r="AFS80">
        <v>5.25</v>
      </c>
      <c r="AFT80">
        <v>5.32</v>
      </c>
      <c r="AFU80">
        <v>1.97</v>
      </c>
      <c r="AFV80">
        <v>0.04</v>
      </c>
      <c r="AFW80">
        <v>0.89</v>
      </c>
      <c r="AFX80">
        <v>0.59</v>
      </c>
      <c r="AFY80" t="s">
        <v>1214</v>
      </c>
      <c r="AFZ80">
        <v>1.43</v>
      </c>
      <c r="AGA80">
        <v>1.7</v>
      </c>
      <c r="AGB80">
        <v>0.56000000000000005</v>
      </c>
      <c r="AGC80">
        <v>-0.56000000000000005</v>
      </c>
      <c r="AGD80">
        <v>2.06</v>
      </c>
      <c r="AGE80">
        <v>1.97</v>
      </c>
      <c r="AGF80">
        <v>1.1100000000000001</v>
      </c>
      <c r="AGG80">
        <v>1.97</v>
      </c>
      <c r="AGH80">
        <v>-0.06</v>
      </c>
      <c r="AGI80">
        <v>2.4500000000000002</v>
      </c>
      <c r="AGJ80">
        <v>-0.8</v>
      </c>
      <c r="AGK80">
        <v>2.1</v>
      </c>
      <c r="AGL80">
        <v>-0.69</v>
      </c>
      <c r="AGM80">
        <v>1.72</v>
      </c>
      <c r="AGN80">
        <v>-0.41</v>
      </c>
      <c r="AGO80">
        <v>0.22</v>
      </c>
      <c r="AGP80">
        <v>1.24</v>
      </c>
      <c r="AGQ80">
        <v>1.1299999999999999</v>
      </c>
      <c r="AGR80" t="s">
        <v>1214</v>
      </c>
      <c r="AGS80">
        <v>2.2000000000000002</v>
      </c>
      <c r="AGT80" t="s">
        <v>1214</v>
      </c>
      <c r="AGU80">
        <v>0.2</v>
      </c>
      <c r="AGV80">
        <v>0.75</v>
      </c>
      <c r="AGW80">
        <v>0.52</v>
      </c>
      <c r="AGX80">
        <v>3.27</v>
      </c>
      <c r="AGY80">
        <v>1.1200000000000001</v>
      </c>
      <c r="AGZ80">
        <v>1.2</v>
      </c>
      <c r="AHA80">
        <v>0.73</v>
      </c>
      <c r="AHB80">
        <v>-0.47</v>
      </c>
      <c r="AHC80">
        <v>1.39</v>
      </c>
      <c r="AHD80">
        <v>0.84</v>
      </c>
      <c r="AHE80">
        <v>0.75</v>
      </c>
      <c r="AHF80">
        <v>-0.48</v>
      </c>
      <c r="AHG80" s="1">
        <v>0.16</v>
      </c>
      <c r="AHH80">
        <v>-0.27</v>
      </c>
      <c r="AHI80" t="s">
        <v>1214</v>
      </c>
      <c r="AHJ80">
        <v>0.44</v>
      </c>
      <c r="AHK80">
        <v>0.56000000000000005</v>
      </c>
      <c r="AHL80">
        <v>1.08</v>
      </c>
      <c r="AHM80">
        <v>0.6</v>
      </c>
      <c r="AHN80">
        <v>0.05</v>
      </c>
      <c r="AHO80">
        <v>0.28000000000000003</v>
      </c>
      <c r="AHP80">
        <v>2.94</v>
      </c>
      <c r="AHQ80">
        <v>0.64</v>
      </c>
      <c r="AHR80">
        <v>7.0000000000000007E-2</v>
      </c>
      <c r="AHS80">
        <v>-0.06</v>
      </c>
      <c r="AHT80">
        <v>0.09</v>
      </c>
      <c r="AHU80">
        <v>-3.34</v>
      </c>
      <c r="AHV80">
        <v>1.86</v>
      </c>
      <c r="AHW80">
        <v>2.19</v>
      </c>
      <c r="AHX80" t="s">
        <v>1214</v>
      </c>
      <c r="AHY80">
        <v>-0.77</v>
      </c>
      <c r="AHZ80">
        <v>0.04</v>
      </c>
      <c r="AIA80">
        <v>0.28999999999999998</v>
      </c>
      <c r="AIB80" t="s">
        <v>1214</v>
      </c>
      <c r="AIC80">
        <v>0.87</v>
      </c>
      <c r="AID80">
        <v>-0.16</v>
      </c>
      <c r="AIE80">
        <v>-0.69</v>
      </c>
      <c r="AIF80" t="s">
        <v>1214</v>
      </c>
      <c r="AIG80">
        <v>-1.67</v>
      </c>
      <c r="AIH80">
        <v>0.02</v>
      </c>
      <c r="AII80">
        <v>0.03</v>
      </c>
      <c r="AIJ80">
        <v>-0.54</v>
      </c>
      <c r="AIK80" t="s">
        <v>1214</v>
      </c>
      <c r="AIL80">
        <v>1.81</v>
      </c>
      <c r="AIM80">
        <v>-0.45</v>
      </c>
      <c r="AIN80">
        <v>-1.04</v>
      </c>
      <c r="AIO80">
        <v>3.34</v>
      </c>
      <c r="AIP80">
        <v>-0.15</v>
      </c>
      <c r="AIQ80">
        <v>3.45</v>
      </c>
      <c r="AIR80">
        <v>4.5999999999999996</v>
      </c>
      <c r="AIS80" t="s">
        <v>1214</v>
      </c>
      <c r="AIT80">
        <v>0.67</v>
      </c>
      <c r="AIU80">
        <v>0.67</v>
      </c>
      <c r="AIV80">
        <v>0.36</v>
      </c>
      <c r="AIW80">
        <v>-0.61</v>
      </c>
      <c r="AIX80">
        <v>-0.56000000000000005</v>
      </c>
      <c r="AIY80">
        <v>1.89</v>
      </c>
      <c r="AIZ80">
        <v>0.83</v>
      </c>
      <c r="AJA80">
        <v>0.5</v>
      </c>
      <c r="AJB80">
        <v>0.99</v>
      </c>
      <c r="AJC80">
        <v>1.69</v>
      </c>
      <c r="AJD80">
        <v>-0.05</v>
      </c>
      <c r="AJE80">
        <v>1.38</v>
      </c>
      <c r="AJF80">
        <v>2.6</v>
      </c>
      <c r="AJG80">
        <v>0.52</v>
      </c>
      <c r="AJH80">
        <v>1.17</v>
      </c>
      <c r="AJI80">
        <v>2.57</v>
      </c>
      <c r="AJJ80">
        <v>0.7</v>
      </c>
      <c r="AJK80">
        <v>0.61</v>
      </c>
      <c r="AJL80">
        <v>0.41</v>
      </c>
      <c r="AJM80">
        <v>1.36</v>
      </c>
      <c r="AJN80">
        <v>0.18</v>
      </c>
      <c r="AJO80">
        <v>1.65</v>
      </c>
      <c r="AJP80">
        <v>0.31</v>
      </c>
      <c r="AJQ80">
        <v>-0.08</v>
      </c>
      <c r="AJR80">
        <v>2.91</v>
      </c>
      <c r="AJS80">
        <v>1.32</v>
      </c>
      <c r="AJT80">
        <v>0.75</v>
      </c>
      <c r="AJU80">
        <v>0.9</v>
      </c>
      <c r="AJV80">
        <v>0.67</v>
      </c>
      <c r="AJW80">
        <v>0.77</v>
      </c>
      <c r="AJX80">
        <v>0.24</v>
      </c>
      <c r="AJY80">
        <v>0.33</v>
      </c>
      <c r="AJZ80">
        <v>-0.08</v>
      </c>
      <c r="AKA80">
        <v>0.15</v>
      </c>
      <c r="AKB80">
        <v>0.96</v>
      </c>
      <c r="AKC80">
        <v>0.95</v>
      </c>
      <c r="AKD80">
        <v>7.0000000000000007E-2</v>
      </c>
      <c r="AKE80" t="s">
        <v>1214</v>
      </c>
      <c r="AKF80">
        <v>2.79</v>
      </c>
      <c r="AKG80">
        <v>-2.67</v>
      </c>
      <c r="AKH80">
        <v>0.9</v>
      </c>
      <c r="AKI80">
        <v>0.05</v>
      </c>
      <c r="AKJ80">
        <v>0.64</v>
      </c>
      <c r="AKK80">
        <v>-0.89</v>
      </c>
      <c r="AKL80">
        <v>0.56999999999999995</v>
      </c>
      <c r="AKM80">
        <v>0.63</v>
      </c>
      <c r="AKN80">
        <v>1.53</v>
      </c>
      <c r="AKO80">
        <v>-0.33</v>
      </c>
      <c r="AKP80">
        <v>-0.12</v>
      </c>
      <c r="AKQ80">
        <v>0.49</v>
      </c>
      <c r="AKR80">
        <v>0.66</v>
      </c>
      <c r="AKS80">
        <v>0.72</v>
      </c>
      <c r="AKT80" t="s">
        <v>1214</v>
      </c>
      <c r="AKU80">
        <v>0.71</v>
      </c>
      <c r="AKV80">
        <v>1.86</v>
      </c>
      <c r="AKW80">
        <v>0.36</v>
      </c>
      <c r="AKX80" t="s">
        <v>1214</v>
      </c>
      <c r="AKY80">
        <v>0.46</v>
      </c>
      <c r="AKZ80">
        <v>0.46</v>
      </c>
      <c r="ALA80">
        <v>2.89</v>
      </c>
      <c r="ALB80">
        <v>4.96</v>
      </c>
      <c r="ALC80">
        <v>0.46</v>
      </c>
      <c r="ALD80">
        <v>2.85</v>
      </c>
      <c r="ALE80">
        <v>2.85</v>
      </c>
      <c r="ALF80">
        <v>-0.33</v>
      </c>
      <c r="ALG80">
        <v>1.1100000000000001</v>
      </c>
      <c r="ALH80">
        <v>-1.48</v>
      </c>
      <c r="ALI80">
        <v>-0.27</v>
      </c>
      <c r="ALJ80">
        <v>-0.27</v>
      </c>
      <c r="ALK80">
        <v>0.69</v>
      </c>
      <c r="ALL80">
        <v>0.55000000000000004</v>
      </c>
      <c r="ALM80">
        <v>1.01</v>
      </c>
      <c r="ALN80">
        <v>7.08</v>
      </c>
      <c r="ALO80">
        <v>5.52</v>
      </c>
      <c r="ALP80">
        <v>11.65</v>
      </c>
      <c r="ALQ80">
        <v>0</v>
      </c>
      <c r="ALR80" s="1">
        <v>5.15</v>
      </c>
      <c r="ALS80">
        <v>6.27</v>
      </c>
      <c r="ALT80">
        <v>0</v>
      </c>
      <c r="ALU80">
        <v>4.66</v>
      </c>
      <c r="ALV80">
        <v>-0.08</v>
      </c>
      <c r="ALW80">
        <v>1.94</v>
      </c>
      <c r="ALX80" s="1">
        <v>0.48</v>
      </c>
      <c r="ALY80">
        <v>-1.38</v>
      </c>
      <c r="ALZ80">
        <v>5.8</v>
      </c>
      <c r="AMA80" t="s">
        <v>1214</v>
      </c>
      <c r="AMB80">
        <v>0.55000000000000004</v>
      </c>
      <c r="AMC80">
        <v>-0.91</v>
      </c>
      <c r="AMD80">
        <v>1.54</v>
      </c>
      <c r="AME80">
        <v>0.32</v>
      </c>
      <c r="AMF80">
        <v>-0.06</v>
      </c>
      <c r="AMG80">
        <v>10.41</v>
      </c>
      <c r="AMH80">
        <v>3.17</v>
      </c>
      <c r="AMI80">
        <v>-0.04</v>
      </c>
      <c r="AMJ80" t="s">
        <v>1214</v>
      </c>
      <c r="AMK80" t="s">
        <v>1214</v>
      </c>
      <c r="AML80">
        <v>0.5</v>
      </c>
      <c r="AMM80" t="s">
        <v>1214</v>
      </c>
      <c r="AMN80">
        <v>-0.27</v>
      </c>
      <c r="AMO80">
        <v>-0.45</v>
      </c>
      <c r="AMP80">
        <v>0.43</v>
      </c>
      <c r="AMQ80">
        <v>7.01</v>
      </c>
      <c r="AMR80">
        <v>-1.06</v>
      </c>
      <c r="AMS80">
        <v>5.09</v>
      </c>
      <c r="AMT80" t="s">
        <v>1214</v>
      </c>
      <c r="AMU80">
        <v>5.37</v>
      </c>
      <c r="AMV80">
        <v>2.08</v>
      </c>
      <c r="AMW80" t="s">
        <v>1214</v>
      </c>
      <c r="AMX80" t="s">
        <v>1214</v>
      </c>
      <c r="AMY80" t="s">
        <v>1214</v>
      </c>
      <c r="AMZ80">
        <v>2.08</v>
      </c>
      <c r="ANA80">
        <v>-0.7</v>
      </c>
      <c r="ANB80">
        <v>0.49</v>
      </c>
      <c r="ANC80">
        <v>-0.96</v>
      </c>
      <c r="AND80">
        <v>-0.39</v>
      </c>
      <c r="ANE80">
        <v>0.9</v>
      </c>
      <c r="ANF80">
        <v>-0.13</v>
      </c>
      <c r="ANG80">
        <v>-0.56000000000000005</v>
      </c>
      <c r="ANH80">
        <v>-0.15</v>
      </c>
      <c r="ANI80">
        <v>-0.24</v>
      </c>
      <c r="ANJ80">
        <v>-0.1</v>
      </c>
      <c r="ANK80" t="s">
        <v>1214</v>
      </c>
      <c r="ANL80">
        <v>-0.43</v>
      </c>
      <c r="ANM80">
        <v>-0.39</v>
      </c>
      <c r="ANN80">
        <v>0.05</v>
      </c>
      <c r="ANO80" t="s">
        <v>1214</v>
      </c>
      <c r="ANP80">
        <v>-1.17</v>
      </c>
      <c r="ANQ80">
        <v>-0.38</v>
      </c>
      <c r="ANR80">
        <v>1.76</v>
      </c>
      <c r="ANS80">
        <v>0.36</v>
      </c>
      <c r="ANT80">
        <v>2.73</v>
      </c>
      <c r="ANU80">
        <v>-0.04</v>
      </c>
      <c r="ANV80" t="s">
        <v>1214</v>
      </c>
      <c r="ANW80">
        <v>1.39</v>
      </c>
      <c r="ANX80">
        <v>-0.27</v>
      </c>
      <c r="ANY80">
        <v>0.24</v>
      </c>
      <c r="ANZ80">
        <v>0.3</v>
      </c>
      <c r="AOA80">
        <v>0.43</v>
      </c>
      <c r="AOB80">
        <v>0.12</v>
      </c>
      <c r="AOC80" t="s">
        <v>1214</v>
      </c>
      <c r="AOD80">
        <v>-7.0000000000000007E-2</v>
      </c>
      <c r="AOE80" t="s">
        <v>1214</v>
      </c>
      <c r="AOF80" t="s">
        <v>1214</v>
      </c>
      <c r="AOG80">
        <v>0.28000000000000003</v>
      </c>
      <c r="AOH80">
        <v>-0.06</v>
      </c>
      <c r="AOI80">
        <v>0.28999999999999998</v>
      </c>
      <c r="AOJ80" t="s">
        <v>1214</v>
      </c>
      <c r="AOK80">
        <v>-0.3</v>
      </c>
      <c r="AOL80" t="s">
        <v>1214</v>
      </c>
      <c r="AOM80">
        <v>0.5</v>
      </c>
      <c r="AON80">
        <v>0.22</v>
      </c>
      <c r="AOO80">
        <v>0.7</v>
      </c>
      <c r="AOP80">
        <v>0.7</v>
      </c>
      <c r="AOQ80">
        <v>0.51</v>
      </c>
      <c r="AOR80">
        <v>1.05</v>
      </c>
      <c r="AOS80" t="s">
        <v>1214</v>
      </c>
      <c r="AOT80">
        <v>1.81</v>
      </c>
      <c r="AOU80">
        <v>2.04</v>
      </c>
      <c r="AOV80">
        <v>1.82</v>
      </c>
      <c r="AOW80">
        <v>1.23</v>
      </c>
      <c r="AOX80" s="1">
        <v>1.1399999999999999</v>
      </c>
      <c r="AOY80">
        <v>1.48</v>
      </c>
      <c r="AOZ80">
        <v>1.44</v>
      </c>
      <c r="APA80">
        <v>7.0000000000000007E-2</v>
      </c>
      <c r="APB80">
        <v>1.41</v>
      </c>
      <c r="APC80">
        <v>-0.21</v>
      </c>
      <c r="APD80">
        <v>0.21</v>
      </c>
      <c r="APE80">
        <v>1.1000000000000001</v>
      </c>
      <c r="APF80">
        <v>1.1000000000000001</v>
      </c>
      <c r="APG80">
        <v>0.3</v>
      </c>
      <c r="APH80">
        <v>-0.09</v>
      </c>
      <c r="API80" t="s">
        <v>1214</v>
      </c>
      <c r="APJ80">
        <v>-0.17</v>
      </c>
      <c r="APK80">
        <v>0.02</v>
      </c>
      <c r="APL80">
        <v>0.63</v>
      </c>
      <c r="APM80">
        <v>0.75</v>
      </c>
      <c r="APN80">
        <v>2.5</v>
      </c>
      <c r="APO80">
        <v>-1.01</v>
      </c>
      <c r="APP80">
        <v>1.9</v>
      </c>
      <c r="APQ80">
        <v>0.85</v>
      </c>
      <c r="APR80">
        <v>-1.54</v>
      </c>
      <c r="APS80">
        <v>1.5</v>
      </c>
      <c r="APT80">
        <v>0</v>
      </c>
      <c r="APU80">
        <v>0</v>
      </c>
      <c r="APV80">
        <v>0.22</v>
      </c>
      <c r="APW80">
        <v>1.73</v>
      </c>
      <c r="APX80">
        <v>1.73</v>
      </c>
      <c r="APY80">
        <v>0.71</v>
      </c>
      <c r="APZ80" t="s">
        <v>1214</v>
      </c>
      <c r="AQA80">
        <v>0.82</v>
      </c>
      <c r="AQB80">
        <v>2.5099999999999998</v>
      </c>
      <c r="AQC80">
        <v>1.1499999999999999</v>
      </c>
      <c r="AQD80">
        <v>2.61</v>
      </c>
      <c r="AQE80" t="s">
        <v>1214</v>
      </c>
      <c r="AQF80" t="s">
        <v>1214</v>
      </c>
      <c r="AQG80" t="s">
        <v>1214</v>
      </c>
      <c r="AQH80">
        <v>-0.6</v>
      </c>
      <c r="AQI80">
        <v>-0.02</v>
      </c>
      <c r="AQJ80">
        <v>0.95</v>
      </c>
      <c r="AQK80">
        <v>0.71</v>
      </c>
      <c r="AQL80">
        <v>0.97</v>
      </c>
      <c r="AQM80" t="s">
        <v>1214</v>
      </c>
      <c r="AQN80">
        <v>-0.54</v>
      </c>
      <c r="AQO80">
        <v>0</v>
      </c>
      <c r="AQP80">
        <v>0.37</v>
      </c>
      <c r="AQQ80">
        <v>2.57</v>
      </c>
      <c r="AQR80">
        <v>0.19</v>
      </c>
      <c r="AQS80">
        <v>5.6</v>
      </c>
      <c r="AQT80">
        <v>0</v>
      </c>
      <c r="AQU80">
        <v>2.4700000000000002</v>
      </c>
      <c r="AQV80">
        <v>0.64</v>
      </c>
      <c r="AQW80" s="1">
        <v>2.13</v>
      </c>
      <c r="AQX80">
        <v>0.76</v>
      </c>
      <c r="AQY80">
        <v>1.53</v>
      </c>
      <c r="AQZ80">
        <v>0.6</v>
      </c>
      <c r="ARA80">
        <v>0.88</v>
      </c>
      <c r="ARB80">
        <v>0</v>
      </c>
      <c r="ARC80">
        <v>0</v>
      </c>
      <c r="ARD80">
        <v>0.81</v>
      </c>
      <c r="ARE80">
        <v>4.24</v>
      </c>
      <c r="ARF80">
        <v>4.01</v>
      </c>
      <c r="ARG80">
        <v>-1.53</v>
      </c>
      <c r="ARH80">
        <v>3.99</v>
      </c>
      <c r="ARI80">
        <v>2.68</v>
      </c>
      <c r="ARJ80">
        <v>0.75</v>
      </c>
      <c r="ARK80" t="s">
        <v>1214</v>
      </c>
      <c r="ARL80" t="s">
        <v>1214</v>
      </c>
      <c r="ARM80" t="s">
        <v>1214</v>
      </c>
      <c r="ARN80" t="s">
        <v>1214</v>
      </c>
      <c r="ARO80" t="s">
        <v>1214</v>
      </c>
      <c r="ARP80" t="s">
        <v>1214</v>
      </c>
      <c r="ARQ80" t="s">
        <v>1214</v>
      </c>
      <c r="ARR80" t="s">
        <v>1214</v>
      </c>
      <c r="ARS80" t="s">
        <v>1214</v>
      </c>
      <c r="ART80" t="s">
        <v>1214</v>
      </c>
      <c r="ARU80" t="s">
        <v>1214</v>
      </c>
      <c r="ARV80" t="s">
        <v>1214</v>
      </c>
      <c r="ARW80" t="s">
        <v>1214</v>
      </c>
      <c r="ARX80" t="s">
        <v>1214</v>
      </c>
      <c r="ARY80">
        <v>1.27</v>
      </c>
      <c r="ARZ80">
        <v>-1.56</v>
      </c>
      <c r="ASA80">
        <v>-0.16</v>
      </c>
      <c r="ASB80">
        <v>-0.02</v>
      </c>
      <c r="ASC80">
        <v>-0.09</v>
      </c>
      <c r="ASD80">
        <v>0.01</v>
      </c>
      <c r="ASE80" t="s">
        <v>1214</v>
      </c>
      <c r="ASF80" t="s">
        <v>1214</v>
      </c>
      <c r="ASG80">
        <v>-0.04</v>
      </c>
      <c r="ASH80">
        <v>0.54</v>
      </c>
      <c r="ASI80">
        <v>1.86</v>
      </c>
      <c r="ASJ80">
        <v>-0.01</v>
      </c>
      <c r="ASK80">
        <v>0.24</v>
      </c>
      <c r="ASL80">
        <v>0.7</v>
      </c>
      <c r="ASM80">
        <v>1.74</v>
      </c>
      <c r="ASN80">
        <v>0.91</v>
      </c>
      <c r="ASO80">
        <v>0.81</v>
      </c>
      <c r="ASP80">
        <v>3.48</v>
      </c>
      <c r="ASQ80">
        <v>1.69</v>
      </c>
      <c r="ASR80">
        <v>2.04</v>
      </c>
      <c r="ASS80">
        <v>2.5499999999999998</v>
      </c>
      <c r="AST80" t="s">
        <v>1214</v>
      </c>
      <c r="ASU80" t="s">
        <v>1214</v>
      </c>
      <c r="ASV80" t="s">
        <v>1214</v>
      </c>
      <c r="ASW80" t="s">
        <v>1214</v>
      </c>
      <c r="ASX80" t="s">
        <v>1214</v>
      </c>
      <c r="ASY80" t="s">
        <v>1214</v>
      </c>
      <c r="ASZ80" t="s">
        <v>1214</v>
      </c>
      <c r="ATA80" t="s">
        <v>1214</v>
      </c>
      <c r="ATB80" t="s">
        <v>1214</v>
      </c>
      <c r="ATC80" t="s">
        <v>1214</v>
      </c>
      <c r="ATD80">
        <v>0.2</v>
      </c>
      <c r="ATE80">
        <v>0.2</v>
      </c>
      <c r="ATF80">
        <v>29.63</v>
      </c>
      <c r="ATG80">
        <v>5.64</v>
      </c>
      <c r="ATH80">
        <v>5.05</v>
      </c>
      <c r="ATI80">
        <v>0.33</v>
      </c>
      <c r="ATJ80">
        <v>1.1000000000000001</v>
      </c>
      <c r="ATK80" t="s">
        <v>1214</v>
      </c>
      <c r="ATL80">
        <v>0.68</v>
      </c>
      <c r="ATM80" t="s">
        <v>1214</v>
      </c>
      <c r="ATN80" t="s">
        <v>1214</v>
      </c>
      <c r="ATO80">
        <v>5.43</v>
      </c>
      <c r="ATP80">
        <v>5.43</v>
      </c>
      <c r="ATQ80">
        <v>5.43</v>
      </c>
      <c r="ATR80" t="s">
        <v>1214</v>
      </c>
      <c r="ATS80">
        <v>1.33</v>
      </c>
    </row>
    <row r="81" spans="1:1215" x14ac:dyDescent="0.25">
      <c r="A81" t="s">
        <v>1293</v>
      </c>
      <c r="B81" t="s">
        <v>1214</v>
      </c>
      <c r="C81" t="s">
        <v>1214</v>
      </c>
      <c r="D81" t="s">
        <v>1214</v>
      </c>
      <c r="E81" t="s">
        <v>1214</v>
      </c>
      <c r="F81" t="s">
        <v>1214</v>
      </c>
      <c r="G81" t="s">
        <v>1214</v>
      </c>
      <c r="H81" t="s">
        <v>1214</v>
      </c>
      <c r="I81" t="s">
        <v>1214</v>
      </c>
      <c r="J81" t="s">
        <v>1214</v>
      </c>
      <c r="K81" t="s">
        <v>1214</v>
      </c>
      <c r="L81" t="s">
        <v>1214</v>
      </c>
      <c r="M81" t="s">
        <v>1214</v>
      </c>
      <c r="N81" t="s">
        <v>1214</v>
      </c>
      <c r="O81" t="s">
        <v>1214</v>
      </c>
      <c r="P81" t="s">
        <v>1214</v>
      </c>
      <c r="Q81" t="s">
        <v>1214</v>
      </c>
      <c r="R81" t="s">
        <v>1214</v>
      </c>
      <c r="S81" t="s">
        <v>1214</v>
      </c>
      <c r="T81" t="s">
        <v>1214</v>
      </c>
      <c r="U81" t="s">
        <v>1214</v>
      </c>
      <c r="V81" t="s">
        <v>1214</v>
      </c>
      <c r="W81" t="s">
        <v>1214</v>
      </c>
      <c r="X81" t="s">
        <v>1214</v>
      </c>
      <c r="Y81" t="s">
        <v>1214</v>
      </c>
      <c r="Z81" t="s">
        <v>1214</v>
      </c>
      <c r="AA81" t="s">
        <v>1214</v>
      </c>
      <c r="AB81" t="s">
        <v>1214</v>
      </c>
      <c r="AC81" t="s">
        <v>1214</v>
      </c>
      <c r="AD81" t="s">
        <v>1214</v>
      </c>
      <c r="AE81" t="s">
        <v>1214</v>
      </c>
      <c r="AF81" t="s">
        <v>1214</v>
      </c>
      <c r="AG81" t="s">
        <v>1214</v>
      </c>
      <c r="AH81" t="s">
        <v>1214</v>
      </c>
      <c r="AI81" t="s">
        <v>1214</v>
      </c>
      <c r="AJ81" t="s">
        <v>1214</v>
      </c>
      <c r="AK81" t="s">
        <v>1214</v>
      </c>
      <c r="AL81" t="s">
        <v>1214</v>
      </c>
      <c r="AM81" t="s">
        <v>1214</v>
      </c>
      <c r="AN81" t="s">
        <v>1214</v>
      </c>
      <c r="AO81" t="s">
        <v>1214</v>
      </c>
      <c r="AP81" t="s">
        <v>1214</v>
      </c>
      <c r="AQ81" t="s">
        <v>1214</v>
      </c>
      <c r="AR81" t="s">
        <v>1214</v>
      </c>
      <c r="AS81" t="s">
        <v>1214</v>
      </c>
      <c r="AT81" t="s">
        <v>1214</v>
      </c>
      <c r="AU81" t="s">
        <v>1214</v>
      </c>
      <c r="AV81" t="s">
        <v>1214</v>
      </c>
      <c r="AW81" t="s">
        <v>1214</v>
      </c>
      <c r="AX81" t="s">
        <v>1214</v>
      </c>
      <c r="AY81" t="s">
        <v>1214</v>
      </c>
      <c r="AZ81" t="s">
        <v>1214</v>
      </c>
      <c r="BA81" t="s">
        <v>1214</v>
      </c>
      <c r="BB81" t="s">
        <v>1214</v>
      </c>
      <c r="BC81" t="s">
        <v>1214</v>
      </c>
      <c r="BD81" t="s">
        <v>1214</v>
      </c>
      <c r="BE81" t="s">
        <v>1214</v>
      </c>
      <c r="BF81" t="s">
        <v>1214</v>
      </c>
      <c r="BG81" t="s">
        <v>1214</v>
      </c>
      <c r="BH81" t="s">
        <v>1214</v>
      </c>
      <c r="BI81" t="s">
        <v>1214</v>
      </c>
      <c r="BJ81" t="s">
        <v>1214</v>
      </c>
      <c r="BK81" t="s">
        <v>1214</v>
      </c>
      <c r="BL81" t="s">
        <v>1214</v>
      </c>
      <c r="BM81" t="s">
        <v>1214</v>
      </c>
      <c r="BN81" t="s">
        <v>1214</v>
      </c>
      <c r="BO81" t="s">
        <v>1214</v>
      </c>
      <c r="BP81" t="s">
        <v>1214</v>
      </c>
      <c r="BQ81" t="s">
        <v>1214</v>
      </c>
      <c r="BR81" t="s">
        <v>1214</v>
      </c>
      <c r="BS81" t="s">
        <v>1214</v>
      </c>
      <c r="BT81" t="s">
        <v>1214</v>
      </c>
      <c r="BU81" t="s">
        <v>1214</v>
      </c>
      <c r="BV81" t="s">
        <v>1214</v>
      </c>
      <c r="BW81" t="s">
        <v>1214</v>
      </c>
      <c r="BX81" t="s">
        <v>1214</v>
      </c>
      <c r="BY81" t="s">
        <v>1214</v>
      </c>
      <c r="BZ81" t="s">
        <v>1214</v>
      </c>
      <c r="CA81" t="s">
        <v>1214</v>
      </c>
      <c r="CB81" t="s">
        <v>1214</v>
      </c>
      <c r="CC81" t="s">
        <v>1214</v>
      </c>
      <c r="CD81" t="s">
        <v>1214</v>
      </c>
      <c r="CE81" t="s">
        <v>1214</v>
      </c>
      <c r="CF81" t="s">
        <v>1214</v>
      </c>
      <c r="CG81" t="s">
        <v>1214</v>
      </c>
      <c r="CH81" t="s">
        <v>1214</v>
      </c>
      <c r="CI81" t="s">
        <v>1214</v>
      </c>
      <c r="CJ81" t="s">
        <v>1214</v>
      </c>
      <c r="CK81" t="s">
        <v>1214</v>
      </c>
      <c r="CL81" t="s">
        <v>1214</v>
      </c>
      <c r="CM81" t="s">
        <v>1214</v>
      </c>
      <c r="CN81" t="s">
        <v>1214</v>
      </c>
      <c r="CO81" t="s">
        <v>1214</v>
      </c>
      <c r="CP81" t="s">
        <v>1214</v>
      </c>
      <c r="CQ81" t="s">
        <v>1214</v>
      </c>
      <c r="CR81" t="s">
        <v>1214</v>
      </c>
      <c r="CS81" t="s">
        <v>1214</v>
      </c>
      <c r="CT81" t="s">
        <v>1214</v>
      </c>
      <c r="CU81" t="s">
        <v>1214</v>
      </c>
      <c r="CV81" t="s">
        <v>1214</v>
      </c>
      <c r="CW81" t="s">
        <v>1214</v>
      </c>
      <c r="CX81" t="s">
        <v>1214</v>
      </c>
      <c r="CY81" t="s">
        <v>1214</v>
      </c>
      <c r="CZ81" t="s">
        <v>1214</v>
      </c>
      <c r="DA81" t="s">
        <v>1214</v>
      </c>
      <c r="DB81" t="s">
        <v>1214</v>
      </c>
      <c r="DC81" t="s">
        <v>1214</v>
      </c>
      <c r="DD81" t="s">
        <v>1214</v>
      </c>
      <c r="DE81" t="s">
        <v>1214</v>
      </c>
      <c r="DF81" t="s">
        <v>1214</v>
      </c>
      <c r="DG81" t="s">
        <v>1214</v>
      </c>
      <c r="DH81" t="s">
        <v>1214</v>
      </c>
      <c r="DI81" t="s">
        <v>1214</v>
      </c>
      <c r="DJ81" t="s">
        <v>1214</v>
      </c>
      <c r="DK81" t="s">
        <v>1214</v>
      </c>
      <c r="DL81" t="s">
        <v>1214</v>
      </c>
      <c r="DM81" t="s">
        <v>1214</v>
      </c>
      <c r="DN81" t="s">
        <v>1214</v>
      </c>
      <c r="DO81" t="s">
        <v>1214</v>
      </c>
      <c r="DP81" t="s">
        <v>1214</v>
      </c>
      <c r="DQ81" t="s">
        <v>1214</v>
      </c>
      <c r="DR81" t="s">
        <v>1214</v>
      </c>
      <c r="DS81" t="s">
        <v>1214</v>
      </c>
      <c r="DT81" t="s">
        <v>1214</v>
      </c>
      <c r="DU81" t="s">
        <v>1214</v>
      </c>
      <c r="DV81" t="s">
        <v>1214</v>
      </c>
      <c r="DW81" t="s">
        <v>1214</v>
      </c>
      <c r="DX81" t="s">
        <v>1214</v>
      </c>
      <c r="DY81" t="s">
        <v>1214</v>
      </c>
      <c r="DZ81" t="s">
        <v>1214</v>
      </c>
      <c r="EA81" t="s">
        <v>1214</v>
      </c>
      <c r="EB81" t="s">
        <v>1214</v>
      </c>
      <c r="EC81" t="s">
        <v>1214</v>
      </c>
      <c r="ED81" t="s">
        <v>1214</v>
      </c>
      <c r="EE81" t="s">
        <v>1214</v>
      </c>
      <c r="EF81" t="s">
        <v>1214</v>
      </c>
      <c r="EG81" t="s">
        <v>1214</v>
      </c>
      <c r="EH81" t="s">
        <v>1214</v>
      </c>
      <c r="EI81" t="s">
        <v>1214</v>
      </c>
      <c r="EJ81" t="s">
        <v>1214</v>
      </c>
      <c r="EK81" t="s">
        <v>1214</v>
      </c>
      <c r="EL81" t="s">
        <v>1214</v>
      </c>
      <c r="EM81" t="s">
        <v>1214</v>
      </c>
      <c r="EN81" t="s">
        <v>1214</v>
      </c>
      <c r="EO81" t="s">
        <v>1214</v>
      </c>
      <c r="EP81" t="s">
        <v>1214</v>
      </c>
      <c r="EQ81" t="s">
        <v>1214</v>
      </c>
      <c r="ER81" t="s">
        <v>1214</v>
      </c>
      <c r="ES81" t="s">
        <v>1214</v>
      </c>
      <c r="ET81" t="s">
        <v>1214</v>
      </c>
      <c r="EU81" t="s">
        <v>1214</v>
      </c>
      <c r="EV81" t="s">
        <v>1214</v>
      </c>
      <c r="EW81" t="s">
        <v>1214</v>
      </c>
      <c r="EX81" t="s">
        <v>1214</v>
      </c>
      <c r="EY81" t="s">
        <v>1214</v>
      </c>
      <c r="EZ81" t="s">
        <v>1214</v>
      </c>
      <c r="FA81" t="s">
        <v>1214</v>
      </c>
      <c r="FB81" t="s">
        <v>1214</v>
      </c>
      <c r="FC81" t="s">
        <v>1214</v>
      </c>
      <c r="FD81" t="s">
        <v>1214</v>
      </c>
      <c r="FE81" t="s">
        <v>1214</v>
      </c>
      <c r="FF81" t="s">
        <v>1214</v>
      </c>
      <c r="FG81" t="s">
        <v>1214</v>
      </c>
      <c r="FH81" t="s">
        <v>1214</v>
      </c>
      <c r="FI81" t="s">
        <v>1214</v>
      </c>
      <c r="FJ81" t="s">
        <v>1214</v>
      </c>
      <c r="FK81" t="s">
        <v>1214</v>
      </c>
      <c r="FL81" t="s">
        <v>1214</v>
      </c>
      <c r="FM81" t="s">
        <v>1214</v>
      </c>
      <c r="FN81" t="s">
        <v>1214</v>
      </c>
      <c r="FO81" t="s">
        <v>1214</v>
      </c>
      <c r="FP81" t="s">
        <v>1214</v>
      </c>
      <c r="FQ81" t="s">
        <v>1214</v>
      </c>
      <c r="FR81" t="s">
        <v>1214</v>
      </c>
      <c r="FS81" t="s">
        <v>1214</v>
      </c>
      <c r="FT81" t="s">
        <v>1214</v>
      </c>
      <c r="FU81" t="s">
        <v>1214</v>
      </c>
      <c r="FV81" t="s">
        <v>1214</v>
      </c>
      <c r="FW81" t="s">
        <v>1214</v>
      </c>
      <c r="FX81" t="s">
        <v>1214</v>
      </c>
      <c r="FY81" t="s">
        <v>1214</v>
      </c>
      <c r="FZ81" t="s">
        <v>1214</v>
      </c>
      <c r="GA81" t="s">
        <v>1214</v>
      </c>
      <c r="GB81" t="s">
        <v>1214</v>
      </c>
      <c r="GC81" t="s">
        <v>1214</v>
      </c>
      <c r="GD81" t="s">
        <v>1214</v>
      </c>
      <c r="GE81" t="s">
        <v>1214</v>
      </c>
      <c r="GF81" t="s">
        <v>1214</v>
      </c>
      <c r="GG81" t="s">
        <v>1214</v>
      </c>
      <c r="GH81" t="s">
        <v>1214</v>
      </c>
      <c r="GI81" t="s">
        <v>1214</v>
      </c>
      <c r="GJ81" t="s">
        <v>1214</v>
      </c>
      <c r="GK81" t="s">
        <v>1214</v>
      </c>
      <c r="GL81" t="s">
        <v>1214</v>
      </c>
      <c r="GM81" t="s">
        <v>1214</v>
      </c>
      <c r="GN81" t="s">
        <v>1214</v>
      </c>
      <c r="GO81" t="s">
        <v>1214</v>
      </c>
      <c r="GP81" t="s">
        <v>1214</v>
      </c>
      <c r="GQ81" t="s">
        <v>1214</v>
      </c>
      <c r="GR81" t="s">
        <v>1214</v>
      </c>
      <c r="GS81" t="s">
        <v>1214</v>
      </c>
      <c r="GT81" t="s">
        <v>1214</v>
      </c>
      <c r="GU81" t="s">
        <v>1214</v>
      </c>
      <c r="GV81" t="s">
        <v>1214</v>
      </c>
      <c r="GW81" t="s">
        <v>1214</v>
      </c>
      <c r="GX81" t="s">
        <v>1214</v>
      </c>
      <c r="GY81" t="s">
        <v>1214</v>
      </c>
      <c r="GZ81" t="s">
        <v>1214</v>
      </c>
      <c r="HA81" t="s">
        <v>1214</v>
      </c>
      <c r="HB81" t="s">
        <v>1214</v>
      </c>
      <c r="HC81" t="s">
        <v>1214</v>
      </c>
      <c r="HD81" t="s">
        <v>1214</v>
      </c>
      <c r="HE81" t="s">
        <v>1214</v>
      </c>
      <c r="HF81" t="s">
        <v>1214</v>
      </c>
      <c r="HG81" t="s">
        <v>1214</v>
      </c>
      <c r="HH81" t="s">
        <v>1214</v>
      </c>
      <c r="HI81" t="s">
        <v>1214</v>
      </c>
      <c r="HJ81" t="s">
        <v>1214</v>
      </c>
      <c r="HK81" t="s">
        <v>1214</v>
      </c>
      <c r="HL81" t="s">
        <v>1214</v>
      </c>
      <c r="HM81" t="s">
        <v>1214</v>
      </c>
      <c r="HN81" t="s">
        <v>1214</v>
      </c>
      <c r="HO81" t="s">
        <v>1214</v>
      </c>
      <c r="HP81" t="s">
        <v>1214</v>
      </c>
      <c r="HQ81" t="s">
        <v>1214</v>
      </c>
      <c r="HR81" t="s">
        <v>1214</v>
      </c>
      <c r="HS81" t="s">
        <v>1214</v>
      </c>
      <c r="HT81" t="s">
        <v>1214</v>
      </c>
      <c r="HU81" t="s">
        <v>1214</v>
      </c>
      <c r="HV81" t="s">
        <v>1214</v>
      </c>
      <c r="HW81" t="s">
        <v>1214</v>
      </c>
      <c r="HX81" t="s">
        <v>1214</v>
      </c>
      <c r="HY81" t="s">
        <v>1214</v>
      </c>
      <c r="HZ81" t="s">
        <v>1214</v>
      </c>
      <c r="IA81" t="s">
        <v>1214</v>
      </c>
      <c r="IB81" t="s">
        <v>1214</v>
      </c>
      <c r="IC81" t="s">
        <v>1214</v>
      </c>
      <c r="ID81" t="s">
        <v>1214</v>
      </c>
      <c r="IE81" t="s">
        <v>1214</v>
      </c>
      <c r="IF81" t="s">
        <v>1214</v>
      </c>
      <c r="IG81" t="s">
        <v>1214</v>
      </c>
      <c r="IH81" t="s">
        <v>1214</v>
      </c>
      <c r="II81" t="s">
        <v>1214</v>
      </c>
      <c r="IJ81" t="s">
        <v>1214</v>
      </c>
      <c r="IK81" t="s">
        <v>1214</v>
      </c>
      <c r="IL81" t="s">
        <v>1214</v>
      </c>
      <c r="IM81" t="s">
        <v>1214</v>
      </c>
      <c r="IN81" t="s">
        <v>1214</v>
      </c>
      <c r="IO81" t="s">
        <v>1214</v>
      </c>
      <c r="IP81" t="s">
        <v>1214</v>
      </c>
      <c r="IQ81" t="s">
        <v>1214</v>
      </c>
      <c r="IR81" t="s">
        <v>1214</v>
      </c>
      <c r="IS81" t="s">
        <v>1214</v>
      </c>
      <c r="IT81" t="s">
        <v>1214</v>
      </c>
      <c r="IU81" t="s">
        <v>1214</v>
      </c>
      <c r="IV81" t="s">
        <v>1214</v>
      </c>
      <c r="IW81" t="s">
        <v>1214</v>
      </c>
      <c r="IX81" t="s">
        <v>1214</v>
      </c>
      <c r="IY81" t="s">
        <v>1214</v>
      </c>
      <c r="IZ81" t="s">
        <v>1214</v>
      </c>
      <c r="JA81" t="s">
        <v>1214</v>
      </c>
      <c r="JB81" t="s">
        <v>1214</v>
      </c>
      <c r="JC81" t="s">
        <v>1214</v>
      </c>
      <c r="JD81" t="s">
        <v>1214</v>
      </c>
      <c r="JE81" t="s">
        <v>1214</v>
      </c>
      <c r="JF81" t="s">
        <v>1214</v>
      </c>
      <c r="JG81" t="s">
        <v>1214</v>
      </c>
      <c r="JH81" t="s">
        <v>1214</v>
      </c>
      <c r="JI81" t="s">
        <v>1214</v>
      </c>
      <c r="JJ81" t="s">
        <v>1214</v>
      </c>
      <c r="JK81" t="s">
        <v>1214</v>
      </c>
      <c r="JL81" t="s">
        <v>1214</v>
      </c>
      <c r="JM81" t="s">
        <v>1214</v>
      </c>
      <c r="JN81" t="s">
        <v>1214</v>
      </c>
      <c r="JO81" t="s">
        <v>1214</v>
      </c>
      <c r="JP81" t="s">
        <v>1214</v>
      </c>
      <c r="JQ81" t="s">
        <v>1214</v>
      </c>
      <c r="JR81" t="s">
        <v>1214</v>
      </c>
      <c r="JS81" t="s">
        <v>1214</v>
      </c>
      <c r="JT81" t="s">
        <v>1214</v>
      </c>
      <c r="JU81" t="s">
        <v>1214</v>
      </c>
      <c r="JV81" t="s">
        <v>1214</v>
      </c>
      <c r="JW81" t="s">
        <v>1214</v>
      </c>
      <c r="JX81" t="s">
        <v>1214</v>
      </c>
      <c r="JY81" t="s">
        <v>1214</v>
      </c>
      <c r="JZ81" t="s">
        <v>1214</v>
      </c>
      <c r="KA81" t="s">
        <v>1214</v>
      </c>
      <c r="KB81" t="s">
        <v>1214</v>
      </c>
      <c r="KC81" t="s">
        <v>1214</v>
      </c>
      <c r="KD81" t="s">
        <v>1214</v>
      </c>
      <c r="KE81" t="s">
        <v>1214</v>
      </c>
      <c r="KF81" t="s">
        <v>1214</v>
      </c>
      <c r="KG81" t="s">
        <v>1214</v>
      </c>
      <c r="KH81" t="s">
        <v>1214</v>
      </c>
      <c r="KI81" t="s">
        <v>1214</v>
      </c>
      <c r="KJ81" t="s">
        <v>1214</v>
      </c>
      <c r="KK81" t="s">
        <v>1214</v>
      </c>
      <c r="KL81" t="s">
        <v>1214</v>
      </c>
      <c r="KM81" t="s">
        <v>1214</v>
      </c>
      <c r="KN81" t="s">
        <v>1214</v>
      </c>
      <c r="KO81" t="s">
        <v>1214</v>
      </c>
      <c r="KP81" t="s">
        <v>1214</v>
      </c>
      <c r="KQ81" t="s">
        <v>1214</v>
      </c>
      <c r="KR81" t="s">
        <v>1214</v>
      </c>
      <c r="KS81" t="s">
        <v>1214</v>
      </c>
      <c r="KT81" t="s">
        <v>1214</v>
      </c>
      <c r="KU81" t="s">
        <v>1214</v>
      </c>
      <c r="KV81" t="s">
        <v>1214</v>
      </c>
      <c r="KW81" t="s">
        <v>1214</v>
      </c>
      <c r="KX81" t="s">
        <v>1214</v>
      </c>
      <c r="KY81" t="s">
        <v>1214</v>
      </c>
      <c r="KZ81" t="s">
        <v>1214</v>
      </c>
      <c r="LA81" t="s">
        <v>1214</v>
      </c>
      <c r="LB81" t="s">
        <v>1214</v>
      </c>
      <c r="LC81" t="s">
        <v>1214</v>
      </c>
      <c r="LD81" t="s">
        <v>1214</v>
      </c>
      <c r="LE81" t="s">
        <v>1214</v>
      </c>
      <c r="LF81" t="s">
        <v>1214</v>
      </c>
      <c r="LG81" t="s">
        <v>1214</v>
      </c>
      <c r="LH81" t="s">
        <v>1214</v>
      </c>
      <c r="LI81" t="s">
        <v>1214</v>
      </c>
      <c r="LJ81" t="s">
        <v>1214</v>
      </c>
      <c r="LK81" t="s">
        <v>1214</v>
      </c>
      <c r="LL81" t="s">
        <v>1214</v>
      </c>
      <c r="LM81" t="s">
        <v>1214</v>
      </c>
      <c r="LN81" t="s">
        <v>1214</v>
      </c>
      <c r="LO81" t="s">
        <v>1214</v>
      </c>
      <c r="LP81" t="s">
        <v>1214</v>
      </c>
      <c r="LQ81" t="s">
        <v>1214</v>
      </c>
      <c r="LR81" t="s">
        <v>1214</v>
      </c>
      <c r="LS81" t="s">
        <v>1214</v>
      </c>
      <c r="LT81" t="s">
        <v>1214</v>
      </c>
      <c r="LU81" t="s">
        <v>1214</v>
      </c>
      <c r="LV81" t="s">
        <v>1214</v>
      </c>
      <c r="LW81" t="s">
        <v>1214</v>
      </c>
      <c r="LX81" t="s">
        <v>1214</v>
      </c>
      <c r="LY81" t="s">
        <v>1214</v>
      </c>
      <c r="LZ81" t="s">
        <v>1214</v>
      </c>
      <c r="MA81" t="s">
        <v>1214</v>
      </c>
      <c r="MB81" t="s">
        <v>1214</v>
      </c>
      <c r="MC81" t="s">
        <v>1214</v>
      </c>
      <c r="MD81" t="s">
        <v>1214</v>
      </c>
      <c r="ME81" t="s">
        <v>1214</v>
      </c>
      <c r="MF81" t="s">
        <v>1214</v>
      </c>
      <c r="MG81" t="s">
        <v>1214</v>
      </c>
      <c r="MH81" t="s">
        <v>1214</v>
      </c>
      <c r="MI81" t="s">
        <v>1214</v>
      </c>
      <c r="MJ81" t="s">
        <v>1214</v>
      </c>
      <c r="MK81" t="s">
        <v>1214</v>
      </c>
      <c r="ML81" t="s">
        <v>1214</v>
      </c>
      <c r="MM81" t="s">
        <v>1214</v>
      </c>
      <c r="MN81" t="s">
        <v>1214</v>
      </c>
      <c r="MO81" t="s">
        <v>1214</v>
      </c>
      <c r="MP81" t="s">
        <v>1214</v>
      </c>
      <c r="MQ81" t="s">
        <v>1214</v>
      </c>
      <c r="MR81" t="s">
        <v>1214</v>
      </c>
      <c r="MS81" t="s">
        <v>1214</v>
      </c>
      <c r="MT81" t="s">
        <v>1214</v>
      </c>
      <c r="MU81" t="s">
        <v>1214</v>
      </c>
      <c r="MV81" t="s">
        <v>1214</v>
      </c>
      <c r="MW81" t="s">
        <v>1214</v>
      </c>
      <c r="MX81" t="s">
        <v>1214</v>
      </c>
      <c r="MY81" t="s">
        <v>1214</v>
      </c>
      <c r="MZ81" t="s">
        <v>1214</v>
      </c>
      <c r="NA81" t="s">
        <v>1214</v>
      </c>
      <c r="NB81" t="s">
        <v>1214</v>
      </c>
      <c r="NC81" t="s">
        <v>1214</v>
      </c>
      <c r="ND81" t="s">
        <v>1214</v>
      </c>
      <c r="NE81" t="s">
        <v>1214</v>
      </c>
      <c r="NF81" t="s">
        <v>1214</v>
      </c>
      <c r="NG81" t="s">
        <v>1214</v>
      </c>
      <c r="NH81" t="s">
        <v>1214</v>
      </c>
      <c r="NI81" t="s">
        <v>1214</v>
      </c>
      <c r="NJ81" t="s">
        <v>1214</v>
      </c>
      <c r="NK81" t="s">
        <v>1214</v>
      </c>
      <c r="NL81" t="s">
        <v>1214</v>
      </c>
      <c r="NM81" t="s">
        <v>1214</v>
      </c>
      <c r="NN81" t="s">
        <v>1214</v>
      </c>
      <c r="NO81" t="s">
        <v>1214</v>
      </c>
      <c r="NP81" t="s">
        <v>1214</v>
      </c>
      <c r="NQ81" t="s">
        <v>1214</v>
      </c>
      <c r="NR81" t="s">
        <v>1214</v>
      </c>
      <c r="NS81" t="s">
        <v>1214</v>
      </c>
      <c r="NT81" t="s">
        <v>1214</v>
      </c>
      <c r="NU81" t="s">
        <v>1214</v>
      </c>
      <c r="NV81" t="s">
        <v>1214</v>
      </c>
      <c r="NW81" t="s">
        <v>1214</v>
      </c>
      <c r="NX81" t="s">
        <v>1214</v>
      </c>
      <c r="NY81" t="s">
        <v>1214</v>
      </c>
      <c r="NZ81" t="s">
        <v>1214</v>
      </c>
      <c r="OA81" t="s">
        <v>1214</v>
      </c>
      <c r="OB81" t="s">
        <v>1214</v>
      </c>
      <c r="OC81" t="s">
        <v>1214</v>
      </c>
      <c r="OD81" t="s">
        <v>1214</v>
      </c>
      <c r="OE81" t="s">
        <v>1214</v>
      </c>
      <c r="OF81" t="s">
        <v>1214</v>
      </c>
      <c r="OG81" t="s">
        <v>1214</v>
      </c>
      <c r="OH81" t="s">
        <v>1214</v>
      </c>
      <c r="OI81" t="s">
        <v>1214</v>
      </c>
      <c r="OJ81" t="s">
        <v>1214</v>
      </c>
      <c r="OK81" t="s">
        <v>1214</v>
      </c>
      <c r="OL81" t="s">
        <v>1214</v>
      </c>
      <c r="OM81" t="s">
        <v>1214</v>
      </c>
      <c r="ON81" t="s">
        <v>1214</v>
      </c>
      <c r="OO81" t="s">
        <v>1214</v>
      </c>
      <c r="OP81" t="s">
        <v>1214</v>
      </c>
      <c r="OQ81" t="s">
        <v>1214</v>
      </c>
      <c r="OR81" t="s">
        <v>1214</v>
      </c>
      <c r="OS81" t="s">
        <v>1214</v>
      </c>
      <c r="OT81" t="s">
        <v>1214</v>
      </c>
      <c r="OU81" t="s">
        <v>1214</v>
      </c>
      <c r="OV81" t="s">
        <v>1214</v>
      </c>
      <c r="OW81" t="s">
        <v>1214</v>
      </c>
      <c r="OX81" t="s">
        <v>1214</v>
      </c>
      <c r="OY81" t="s">
        <v>1214</v>
      </c>
      <c r="OZ81" t="s">
        <v>1214</v>
      </c>
      <c r="PA81" t="s">
        <v>1214</v>
      </c>
      <c r="PB81" t="s">
        <v>1214</v>
      </c>
      <c r="PC81" t="s">
        <v>1214</v>
      </c>
      <c r="PD81" t="s">
        <v>1214</v>
      </c>
      <c r="PE81" t="s">
        <v>1214</v>
      </c>
      <c r="PF81" t="s">
        <v>1214</v>
      </c>
      <c r="PG81" t="s">
        <v>1214</v>
      </c>
      <c r="PH81" t="s">
        <v>1214</v>
      </c>
      <c r="PI81" t="s">
        <v>1214</v>
      </c>
      <c r="PJ81" t="s">
        <v>1214</v>
      </c>
      <c r="PK81" t="s">
        <v>1214</v>
      </c>
      <c r="PL81" t="s">
        <v>1214</v>
      </c>
      <c r="PM81" t="s">
        <v>1214</v>
      </c>
      <c r="PN81" t="s">
        <v>1214</v>
      </c>
      <c r="PO81" t="s">
        <v>1214</v>
      </c>
      <c r="PP81" t="s">
        <v>1214</v>
      </c>
      <c r="PQ81" t="s">
        <v>1214</v>
      </c>
      <c r="PR81" t="s">
        <v>1214</v>
      </c>
      <c r="PS81" t="s">
        <v>1214</v>
      </c>
      <c r="PT81" t="s">
        <v>1214</v>
      </c>
      <c r="PU81" t="s">
        <v>1214</v>
      </c>
      <c r="PV81" t="s">
        <v>1214</v>
      </c>
      <c r="PW81" t="s">
        <v>1214</v>
      </c>
      <c r="PX81" t="s">
        <v>1214</v>
      </c>
      <c r="PY81" t="s">
        <v>1214</v>
      </c>
      <c r="PZ81" t="s">
        <v>1214</v>
      </c>
      <c r="QA81" t="s">
        <v>1214</v>
      </c>
      <c r="QB81" t="s">
        <v>1214</v>
      </c>
      <c r="QC81" t="s">
        <v>1214</v>
      </c>
      <c r="QD81" t="s">
        <v>1214</v>
      </c>
      <c r="QE81" t="s">
        <v>1214</v>
      </c>
      <c r="QF81" t="s">
        <v>1214</v>
      </c>
      <c r="QG81" t="s">
        <v>1214</v>
      </c>
      <c r="QH81" t="s">
        <v>1214</v>
      </c>
      <c r="QI81" t="s">
        <v>1214</v>
      </c>
      <c r="QJ81" t="s">
        <v>1214</v>
      </c>
      <c r="QK81" t="s">
        <v>1214</v>
      </c>
      <c r="QL81" t="s">
        <v>1214</v>
      </c>
      <c r="QM81" t="s">
        <v>1214</v>
      </c>
      <c r="QN81" t="s">
        <v>1214</v>
      </c>
      <c r="QO81" t="s">
        <v>1214</v>
      </c>
      <c r="QP81" t="s">
        <v>1214</v>
      </c>
      <c r="QQ81" t="s">
        <v>1214</v>
      </c>
      <c r="QR81" t="s">
        <v>1214</v>
      </c>
      <c r="QS81" t="s">
        <v>1214</v>
      </c>
      <c r="QT81" t="s">
        <v>1214</v>
      </c>
      <c r="QU81" t="s">
        <v>1214</v>
      </c>
      <c r="QV81" t="s">
        <v>1214</v>
      </c>
      <c r="QW81" t="s">
        <v>1214</v>
      </c>
      <c r="QX81" t="s">
        <v>1214</v>
      </c>
      <c r="QY81" t="s">
        <v>1214</v>
      </c>
      <c r="QZ81" t="s">
        <v>1214</v>
      </c>
      <c r="RA81" t="s">
        <v>1214</v>
      </c>
      <c r="RB81" t="s">
        <v>1214</v>
      </c>
      <c r="RC81" t="s">
        <v>1214</v>
      </c>
      <c r="RD81" t="s">
        <v>1214</v>
      </c>
      <c r="RE81" t="s">
        <v>1214</v>
      </c>
      <c r="RF81" t="s">
        <v>1214</v>
      </c>
      <c r="RG81" t="s">
        <v>1214</v>
      </c>
      <c r="RH81" t="s">
        <v>1214</v>
      </c>
      <c r="RI81" t="s">
        <v>1214</v>
      </c>
      <c r="RJ81" t="s">
        <v>1214</v>
      </c>
      <c r="RK81" t="s">
        <v>1214</v>
      </c>
      <c r="RL81" t="s">
        <v>1214</v>
      </c>
      <c r="RM81" t="s">
        <v>1214</v>
      </c>
      <c r="RN81" t="s">
        <v>1214</v>
      </c>
      <c r="RO81" t="s">
        <v>1214</v>
      </c>
      <c r="RP81" t="s">
        <v>1214</v>
      </c>
      <c r="RQ81" t="s">
        <v>1214</v>
      </c>
      <c r="RR81" t="s">
        <v>1214</v>
      </c>
      <c r="RS81" t="s">
        <v>1214</v>
      </c>
      <c r="RT81" t="s">
        <v>1214</v>
      </c>
      <c r="RU81" t="s">
        <v>1214</v>
      </c>
      <c r="RV81" t="s">
        <v>1214</v>
      </c>
      <c r="RW81" t="s">
        <v>1214</v>
      </c>
      <c r="RX81" t="s">
        <v>1214</v>
      </c>
      <c r="RY81" t="s">
        <v>1214</v>
      </c>
      <c r="RZ81" t="s">
        <v>1214</v>
      </c>
      <c r="SA81" t="s">
        <v>1214</v>
      </c>
      <c r="SB81" t="s">
        <v>1214</v>
      </c>
      <c r="SC81" t="s">
        <v>1214</v>
      </c>
      <c r="SD81" t="s">
        <v>1214</v>
      </c>
      <c r="SE81" t="s">
        <v>1214</v>
      </c>
      <c r="SF81" t="s">
        <v>1214</v>
      </c>
      <c r="SG81" t="s">
        <v>1214</v>
      </c>
      <c r="SH81" t="s">
        <v>1214</v>
      </c>
      <c r="SI81" t="s">
        <v>1214</v>
      </c>
      <c r="SJ81" t="s">
        <v>1214</v>
      </c>
      <c r="SK81" t="s">
        <v>1214</v>
      </c>
      <c r="SL81" t="s">
        <v>1214</v>
      </c>
      <c r="SM81" t="s">
        <v>1214</v>
      </c>
      <c r="SN81" t="s">
        <v>1214</v>
      </c>
      <c r="SO81" t="s">
        <v>1214</v>
      </c>
      <c r="SP81" t="s">
        <v>1214</v>
      </c>
      <c r="SQ81" t="s">
        <v>1214</v>
      </c>
      <c r="SS81">
        <v>1.47</v>
      </c>
      <c r="ST81">
        <v>6.38</v>
      </c>
      <c r="SU81">
        <v>9.83</v>
      </c>
      <c r="SV81">
        <v>-1.52</v>
      </c>
      <c r="SW81">
        <v>-4.75</v>
      </c>
      <c r="SX81">
        <v>3.97</v>
      </c>
      <c r="SY81">
        <v>4.6100000000000003</v>
      </c>
      <c r="SZ81" t="s">
        <v>1214</v>
      </c>
      <c r="TA81">
        <v>0.91</v>
      </c>
      <c r="TB81">
        <v>2.2799999999999998</v>
      </c>
      <c r="TC81" t="s">
        <v>1214</v>
      </c>
      <c r="TD81">
        <v>3.36</v>
      </c>
      <c r="TE81">
        <v>-0.18</v>
      </c>
      <c r="TF81">
        <v>2</v>
      </c>
      <c r="TG81">
        <v>3.38</v>
      </c>
      <c r="TH81">
        <v>0.7</v>
      </c>
      <c r="TI81">
        <v>2.87</v>
      </c>
      <c r="TJ81">
        <v>-0.98</v>
      </c>
      <c r="TK81">
        <v>6.81</v>
      </c>
      <c r="TL81">
        <v>0.73</v>
      </c>
      <c r="TM81">
        <v>0.23</v>
      </c>
      <c r="TN81">
        <v>-0.37</v>
      </c>
      <c r="TO81">
        <v>1.84</v>
      </c>
      <c r="TP81">
        <v>-1.8</v>
      </c>
      <c r="TQ81" t="s">
        <v>1214</v>
      </c>
      <c r="TR81">
        <v>-1.85</v>
      </c>
      <c r="TS81">
        <v>2.97</v>
      </c>
      <c r="TT81">
        <v>1.35</v>
      </c>
      <c r="TU81">
        <v>2.66</v>
      </c>
      <c r="TV81">
        <v>-1.1499999999999999</v>
      </c>
      <c r="TW81">
        <v>-0.84</v>
      </c>
      <c r="TX81">
        <v>-15.99</v>
      </c>
      <c r="TY81">
        <v>1.39</v>
      </c>
      <c r="TZ81">
        <v>4.8899999999999997</v>
      </c>
      <c r="UA81">
        <v>-13.9</v>
      </c>
      <c r="UB81">
        <v>-9.77</v>
      </c>
      <c r="UC81">
        <v>12.1</v>
      </c>
      <c r="UD81">
        <v>-1.49</v>
      </c>
      <c r="UE81">
        <v>-6.34</v>
      </c>
      <c r="UF81">
        <v>25.55</v>
      </c>
      <c r="UG81">
        <v>-13.41</v>
      </c>
      <c r="UH81">
        <v>-3.55</v>
      </c>
      <c r="UI81" t="s">
        <v>1214</v>
      </c>
      <c r="UJ81" t="s">
        <v>1214</v>
      </c>
      <c r="UK81">
        <v>-4.2300000000000004</v>
      </c>
      <c r="UL81">
        <v>9.85</v>
      </c>
      <c r="UM81">
        <v>-1.03</v>
      </c>
      <c r="UN81">
        <v>-1.43</v>
      </c>
      <c r="UO81">
        <v>-2.6</v>
      </c>
      <c r="UP81">
        <v>-4.84</v>
      </c>
      <c r="UQ81">
        <v>-0.53</v>
      </c>
      <c r="UR81">
        <v>-1.37</v>
      </c>
      <c r="US81">
        <v>0.73</v>
      </c>
      <c r="UT81">
        <v>0.12</v>
      </c>
      <c r="UU81">
        <v>0.84</v>
      </c>
      <c r="UV81">
        <v>1.21</v>
      </c>
      <c r="UW81">
        <v>0.67</v>
      </c>
      <c r="UX81">
        <v>2.72</v>
      </c>
      <c r="UY81">
        <v>1.96</v>
      </c>
      <c r="UZ81">
        <v>0.26</v>
      </c>
      <c r="VA81">
        <v>-0.23</v>
      </c>
      <c r="VB81">
        <v>0.1</v>
      </c>
      <c r="VC81">
        <v>2.75</v>
      </c>
      <c r="VD81">
        <v>1.89</v>
      </c>
      <c r="VE81">
        <v>0.87</v>
      </c>
      <c r="VF81">
        <v>-0.63</v>
      </c>
      <c r="VG81">
        <v>2.5</v>
      </c>
      <c r="VH81">
        <v>6.38</v>
      </c>
      <c r="VI81">
        <v>-0.01</v>
      </c>
      <c r="VJ81">
        <v>0.44</v>
      </c>
      <c r="VK81">
        <v>-0.21</v>
      </c>
      <c r="VL81">
        <v>3.47</v>
      </c>
      <c r="VM81">
        <v>5.74</v>
      </c>
      <c r="VN81">
        <v>10.199999999999999</v>
      </c>
      <c r="VO81">
        <v>-0.12</v>
      </c>
      <c r="VP81">
        <v>3.99</v>
      </c>
      <c r="VQ81" t="s">
        <v>1214</v>
      </c>
      <c r="VR81">
        <v>0.56999999999999995</v>
      </c>
      <c r="VS81">
        <v>1.08</v>
      </c>
      <c r="VT81">
        <v>-1.49</v>
      </c>
      <c r="VU81">
        <v>-4.63</v>
      </c>
      <c r="VV81">
        <v>1.82</v>
      </c>
      <c r="VW81">
        <v>-2.65</v>
      </c>
      <c r="VX81" t="s">
        <v>1214</v>
      </c>
      <c r="VY81">
        <v>1.39</v>
      </c>
      <c r="VZ81">
        <v>-0.1</v>
      </c>
      <c r="WA81">
        <v>6.9</v>
      </c>
      <c r="WB81">
        <v>8.9600000000000009</v>
      </c>
      <c r="WC81">
        <v>-2.95</v>
      </c>
      <c r="WD81">
        <v>3.92</v>
      </c>
      <c r="WE81">
        <v>-2.5099999999999998</v>
      </c>
      <c r="WF81">
        <v>10.26</v>
      </c>
      <c r="WG81">
        <v>7.16</v>
      </c>
      <c r="WH81">
        <v>-3.69</v>
      </c>
      <c r="WI81">
        <v>8.67</v>
      </c>
      <c r="WJ81">
        <v>-0.31</v>
      </c>
      <c r="WK81">
        <v>-4.1500000000000004</v>
      </c>
      <c r="WL81">
        <v>43.26</v>
      </c>
      <c r="WM81">
        <v>1.03</v>
      </c>
      <c r="WN81">
        <v>11.17</v>
      </c>
      <c r="WO81">
        <v>15.7</v>
      </c>
      <c r="WP81">
        <v>0.9</v>
      </c>
      <c r="WQ81">
        <v>0</v>
      </c>
      <c r="WR81">
        <v>2.17</v>
      </c>
      <c r="WS81">
        <v>17.37</v>
      </c>
      <c r="WT81">
        <v>4.38</v>
      </c>
      <c r="WU81">
        <v>0</v>
      </c>
      <c r="WV81">
        <v>-1.1100000000000001</v>
      </c>
      <c r="WW81" t="s">
        <v>1214</v>
      </c>
      <c r="WX81">
        <v>-12.52</v>
      </c>
      <c r="WY81" t="s">
        <v>1214</v>
      </c>
      <c r="WZ81">
        <v>0</v>
      </c>
      <c r="XA81">
        <v>-0.1</v>
      </c>
      <c r="XB81">
        <v>-1.76</v>
      </c>
      <c r="XC81">
        <v>0.82</v>
      </c>
      <c r="XD81" t="s">
        <v>1214</v>
      </c>
      <c r="XE81">
        <v>0.11</v>
      </c>
      <c r="XF81">
        <v>4.57</v>
      </c>
      <c r="XG81">
        <v>-2.27</v>
      </c>
      <c r="XH81">
        <v>-0.2</v>
      </c>
      <c r="XI81">
        <v>1.26</v>
      </c>
      <c r="XJ81">
        <v>0.8</v>
      </c>
      <c r="XK81">
        <v>0.03</v>
      </c>
      <c r="XL81">
        <v>-0.61</v>
      </c>
      <c r="XM81">
        <v>-0.17</v>
      </c>
      <c r="XN81">
        <v>0.53</v>
      </c>
      <c r="XO81">
        <v>2.99</v>
      </c>
      <c r="XP81">
        <v>1.22</v>
      </c>
      <c r="XQ81">
        <v>2.46</v>
      </c>
      <c r="XR81">
        <v>1.67</v>
      </c>
      <c r="XS81" t="s">
        <v>1214</v>
      </c>
      <c r="XT81">
        <v>-1.33</v>
      </c>
      <c r="XU81">
        <v>0.57999999999999996</v>
      </c>
      <c r="XV81">
        <v>6.1</v>
      </c>
      <c r="XW81">
        <v>2.08</v>
      </c>
      <c r="XX81" t="s">
        <v>1214</v>
      </c>
      <c r="XY81">
        <v>1.39</v>
      </c>
      <c r="XZ81">
        <v>-1.34</v>
      </c>
      <c r="YA81" t="s">
        <v>1214</v>
      </c>
      <c r="YB81">
        <v>-4.25</v>
      </c>
      <c r="YC81">
        <v>-9.8000000000000007</v>
      </c>
      <c r="YD81">
        <v>2.17</v>
      </c>
      <c r="YE81">
        <v>0.78</v>
      </c>
      <c r="YF81">
        <v>-0.17</v>
      </c>
      <c r="YG81">
        <v>1.07</v>
      </c>
      <c r="YH81">
        <v>1.89</v>
      </c>
      <c r="YI81" t="s">
        <v>1214</v>
      </c>
      <c r="YJ81" t="s">
        <v>1214</v>
      </c>
      <c r="YK81">
        <v>-6.36</v>
      </c>
      <c r="YL81" t="s">
        <v>1214</v>
      </c>
      <c r="YM81" t="s">
        <v>1214</v>
      </c>
      <c r="YN81">
        <v>6.98</v>
      </c>
      <c r="YO81">
        <v>6.28</v>
      </c>
      <c r="YP81">
        <v>6.89</v>
      </c>
      <c r="YQ81">
        <v>-2.9</v>
      </c>
      <c r="YR81">
        <v>2.72</v>
      </c>
      <c r="YS81">
        <v>-5.0199999999999996</v>
      </c>
      <c r="YT81">
        <v>-2.2200000000000002</v>
      </c>
      <c r="YU81">
        <v>2.63</v>
      </c>
      <c r="YV81" t="s">
        <v>1214</v>
      </c>
      <c r="YW81" t="s">
        <v>1214</v>
      </c>
      <c r="YX81" t="s">
        <v>1214</v>
      </c>
      <c r="YY81">
        <v>8.8800000000000008</v>
      </c>
      <c r="YZ81">
        <v>-1.1200000000000001</v>
      </c>
      <c r="ZA81" t="s">
        <v>1214</v>
      </c>
      <c r="ZB81">
        <v>-5.23</v>
      </c>
      <c r="ZC81" t="s">
        <v>1214</v>
      </c>
      <c r="ZD81" t="s">
        <v>1214</v>
      </c>
      <c r="ZE81" t="s">
        <v>1214</v>
      </c>
      <c r="ZF81">
        <v>-4.17</v>
      </c>
      <c r="ZG81" t="s">
        <v>1214</v>
      </c>
      <c r="ZH81" t="s">
        <v>1214</v>
      </c>
      <c r="ZI81" t="s">
        <v>1214</v>
      </c>
      <c r="ZJ81">
        <v>-1.23</v>
      </c>
      <c r="ZK81">
        <v>-5.47</v>
      </c>
      <c r="ZL81" t="s">
        <v>1214</v>
      </c>
      <c r="ZM81" t="s">
        <v>1214</v>
      </c>
      <c r="ZN81" t="s">
        <v>1214</v>
      </c>
      <c r="ZO81" t="s">
        <v>1214</v>
      </c>
      <c r="ZP81">
        <v>0.49</v>
      </c>
      <c r="ZQ81">
        <v>0.87</v>
      </c>
      <c r="ZR81">
        <v>-0.28999999999999998</v>
      </c>
      <c r="ZS81">
        <v>-0.8</v>
      </c>
      <c r="ZT81">
        <v>2.89</v>
      </c>
      <c r="ZU81">
        <v>0.92</v>
      </c>
      <c r="ZV81">
        <v>1.1200000000000001</v>
      </c>
      <c r="ZW81">
        <v>6</v>
      </c>
      <c r="ZX81">
        <v>1.75</v>
      </c>
      <c r="ZY81">
        <v>3.05</v>
      </c>
      <c r="ZZ81">
        <v>2.72</v>
      </c>
      <c r="AAA81">
        <v>3.59</v>
      </c>
      <c r="AAB81">
        <v>0.32</v>
      </c>
      <c r="AAC81">
        <v>2.08</v>
      </c>
      <c r="AAD81">
        <v>-1.06</v>
      </c>
      <c r="AAE81" t="s">
        <v>1214</v>
      </c>
      <c r="AAF81">
        <v>-1.37</v>
      </c>
      <c r="AAG81">
        <v>-2.2200000000000002</v>
      </c>
      <c r="AAH81">
        <v>2.67</v>
      </c>
      <c r="AAI81">
        <v>1.94</v>
      </c>
      <c r="AAJ81">
        <v>-0.56000000000000005</v>
      </c>
      <c r="AAK81">
        <v>-2.33</v>
      </c>
      <c r="AAL81">
        <v>-0.46</v>
      </c>
      <c r="AAM81">
        <v>0.31</v>
      </c>
      <c r="AAN81" t="s">
        <v>1214</v>
      </c>
      <c r="AAO81">
        <v>0.47</v>
      </c>
      <c r="AAP81">
        <v>-0.33</v>
      </c>
      <c r="AAQ81">
        <v>0.92</v>
      </c>
      <c r="AAR81">
        <v>0.65</v>
      </c>
      <c r="AAS81">
        <v>-1.3</v>
      </c>
      <c r="AAT81">
        <v>0.66</v>
      </c>
      <c r="AAU81">
        <v>-4.22</v>
      </c>
      <c r="AAV81">
        <v>2.1</v>
      </c>
      <c r="AAW81">
        <v>2.36</v>
      </c>
      <c r="AAX81">
        <v>5.7</v>
      </c>
      <c r="AAY81">
        <v>0.99</v>
      </c>
      <c r="AAZ81">
        <v>4.1399999999999997</v>
      </c>
      <c r="ABA81">
        <v>-1.4</v>
      </c>
      <c r="ABB81">
        <v>1.73</v>
      </c>
      <c r="ABC81">
        <v>1.57</v>
      </c>
      <c r="ABD81" s="1">
        <v>3.37</v>
      </c>
      <c r="ABE81">
        <v>2.67</v>
      </c>
      <c r="ABF81">
        <v>2.0499999999999998</v>
      </c>
      <c r="ABG81">
        <v>-0.53</v>
      </c>
      <c r="ABH81">
        <v>2.21</v>
      </c>
      <c r="ABI81">
        <v>-0.38</v>
      </c>
      <c r="ABJ81">
        <v>3.46</v>
      </c>
      <c r="ABK81">
        <v>4.93</v>
      </c>
      <c r="ABL81">
        <v>2.81</v>
      </c>
      <c r="ABM81">
        <v>21.05</v>
      </c>
      <c r="ABN81">
        <v>-0.27</v>
      </c>
      <c r="ABO81">
        <v>1.87</v>
      </c>
      <c r="ABP81">
        <v>12.36</v>
      </c>
      <c r="ABQ81">
        <v>1.1299999999999999</v>
      </c>
      <c r="ABR81">
        <v>-12.25</v>
      </c>
      <c r="ABS81">
        <v>-0.8</v>
      </c>
      <c r="ABT81">
        <v>0.49</v>
      </c>
      <c r="ABU81">
        <v>-0.66</v>
      </c>
      <c r="ABV81">
        <v>0.5</v>
      </c>
      <c r="ABW81">
        <v>1</v>
      </c>
      <c r="ABX81">
        <v>0.36</v>
      </c>
      <c r="ABY81">
        <v>1.69</v>
      </c>
      <c r="ABZ81">
        <v>4.5199999999999996</v>
      </c>
      <c r="ACA81">
        <v>0.18</v>
      </c>
      <c r="ACB81">
        <v>-1.75</v>
      </c>
      <c r="ACC81">
        <v>0.34</v>
      </c>
      <c r="ACD81">
        <v>0.11</v>
      </c>
      <c r="ACE81">
        <v>-4.88</v>
      </c>
      <c r="ACF81">
        <v>0.82</v>
      </c>
      <c r="ACG81">
        <v>-1.83</v>
      </c>
      <c r="ACH81">
        <v>0.89</v>
      </c>
      <c r="ACI81">
        <v>-1.17</v>
      </c>
      <c r="ACJ81">
        <v>0.12</v>
      </c>
      <c r="ACK81" t="s">
        <v>1214</v>
      </c>
      <c r="ACL81">
        <v>1.28</v>
      </c>
      <c r="ACM81">
        <v>1.24</v>
      </c>
      <c r="ACN81">
        <v>1.29</v>
      </c>
      <c r="ACO81" t="s">
        <v>1214</v>
      </c>
      <c r="ACP81">
        <v>-0.81</v>
      </c>
      <c r="ACQ81">
        <v>0.38</v>
      </c>
      <c r="ACR81">
        <v>1.96</v>
      </c>
      <c r="ACS81">
        <v>1.0900000000000001</v>
      </c>
      <c r="ACT81">
        <v>8.4</v>
      </c>
      <c r="ACU81">
        <v>-0.17</v>
      </c>
      <c r="ACV81">
        <v>-0.09</v>
      </c>
      <c r="ACW81">
        <v>0.84</v>
      </c>
      <c r="ACX81">
        <v>0.96</v>
      </c>
      <c r="ACY81">
        <v>0.89</v>
      </c>
      <c r="ACZ81">
        <v>2.2400000000000002</v>
      </c>
      <c r="ADA81">
        <v>0.4</v>
      </c>
      <c r="ADB81">
        <v>0.68</v>
      </c>
      <c r="ADC81">
        <v>3.47</v>
      </c>
      <c r="ADD81">
        <v>0.33</v>
      </c>
      <c r="ADE81" t="s">
        <v>1214</v>
      </c>
      <c r="ADF81">
        <v>2.16</v>
      </c>
      <c r="ADG81">
        <v>1.59</v>
      </c>
      <c r="ADH81">
        <v>-0.34</v>
      </c>
      <c r="ADI81">
        <v>1.27</v>
      </c>
      <c r="ADJ81">
        <v>0.89</v>
      </c>
      <c r="ADK81">
        <v>1.1200000000000001</v>
      </c>
      <c r="ADL81">
        <v>0.13</v>
      </c>
      <c r="ADM81">
        <v>0.51</v>
      </c>
      <c r="ADN81">
        <v>-0.12</v>
      </c>
      <c r="ADO81">
        <v>2.3199999999999998</v>
      </c>
      <c r="ADP81">
        <v>-1.74</v>
      </c>
      <c r="ADQ81">
        <v>-0.18</v>
      </c>
      <c r="ADR81">
        <v>1.59</v>
      </c>
      <c r="ADS81">
        <v>2.06</v>
      </c>
      <c r="ADT81">
        <v>0.73</v>
      </c>
      <c r="ADU81">
        <v>0.76</v>
      </c>
      <c r="ADV81">
        <v>0.65</v>
      </c>
      <c r="ADW81">
        <v>0.65</v>
      </c>
      <c r="ADX81">
        <v>0.83</v>
      </c>
      <c r="ADY81" s="1">
        <v>0.14000000000000001</v>
      </c>
      <c r="ADZ81">
        <v>0.9</v>
      </c>
      <c r="AEA81">
        <v>0.55000000000000004</v>
      </c>
      <c r="AEB81">
        <v>0.8</v>
      </c>
      <c r="AEC81">
        <v>8.52</v>
      </c>
      <c r="AED81">
        <v>-0.94</v>
      </c>
      <c r="AEE81">
        <v>0.45</v>
      </c>
      <c r="AEF81">
        <v>1.53</v>
      </c>
      <c r="AEG81">
        <v>1.65</v>
      </c>
      <c r="AEH81">
        <v>0.54</v>
      </c>
      <c r="AEI81">
        <v>5.46</v>
      </c>
      <c r="AEJ81">
        <v>0.66</v>
      </c>
      <c r="AEK81">
        <v>0.98</v>
      </c>
      <c r="AEL81" t="s">
        <v>1214</v>
      </c>
      <c r="AEM81" t="s">
        <v>1214</v>
      </c>
      <c r="AEN81" t="s">
        <v>1214</v>
      </c>
      <c r="AEO81" t="s">
        <v>1214</v>
      </c>
      <c r="AEP81" t="s">
        <v>1214</v>
      </c>
      <c r="AEQ81" t="s">
        <v>1214</v>
      </c>
      <c r="AER81" t="s">
        <v>1214</v>
      </c>
      <c r="AES81" t="s">
        <v>1214</v>
      </c>
      <c r="AET81">
        <v>1.05</v>
      </c>
      <c r="AEU81">
        <v>1.78</v>
      </c>
      <c r="AEV81">
        <v>-2.5</v>
      </c>
      <c r="AEW81">
        <v>2.4</v>
      </c>
      <c r="AEX81">
        <v>-0.41</v>
      </c>
      <c r="AEY81">
        <v>1.58</v>
      </c>
      <c r="AEZ81">
        <v>0.28999999999999998</v>
      </c>
      <c r="AFA81">
        <v>0.53</v>
      </c>
      <c r="AFB81">
        <v>0.53</v>
      </c>
      <c r="AFC81">
        <v>0.31</v>
      </c>
      <c r="AFD81">
        <v>1.1000000000000001</v>
      </c>
      <c r="AFE81">
        <v>4.63</v>
      </c>
      <c r="AFF81">
        <v>1.98</v>
      </c>
      <c r="AFG81">
        <v>0.68</v>
      </c>
      <c r="AFH81">
        <v>2.89</v>
      </c>
      <c r="AFI81">
        <v>2.15</v>
      </c>
      <c r="AFJ81" t="s">
        <v>1214</v>
      </c>
      <c r="AFK81">
        <v>0.31</v>
      </c>
      <c r="AFL81">
        <v>1.06</v>
      </c>
      <c r="AFM81">
        <v>0.52</v>
      </c>
      <c r="AFN81">
        <v>3.65</v>
      </c>
      <c r="AFO81">
        <v>1.71</v>
      </c>
      <c r="AFP81">
        <v>-0.03</v>
      </c>
      <c r="AFQ81">
        <v>1.63</v>
      </c>
      <c r="AFR81">
        <v>1.21</v>
      </c>
      <c r="AFS81">
        <v>1.21</v>
      </c>
      <c r="AFT81">
        <v>1.33</v>
      </c>
      <c r="AFU81">
        <v>0.78</v>
      </c>
      <c r="AFV81">
        <v>2.58</v>
      </c>
      <c r="AFW81">
        <v>1.31</v>
      </c>
      <c r="AFX81">
        <v>0.32</v>
      </c>
      <c r="AFY81" t="s">
        <v>1214</v>
      </c>
      <c r="AFZ81">
        <v>0.11</v>
      </c>
      <c r="AGA81">
        <v>-1.18</v>
      </c>
      <c r="AGB81">
        <v>1.52</v>
      </c>
      <c r="AGC81">
        <v>1.1299999999999999</v>
      </c>
      <c r="AGD81">
        <v>1.79</v>
      </c>
      <c r="AGE81">
        <v>0.87</v>
      </c>
      <c r="AGF81">
        <v>1.25</v>
      </c>
      <c r="AGG81">
        <v>-0.28999999999999998</v>
      </c>
      <c r="AGH81">
        <v>0.12</v>
      </c>
      <c r="AGI81">
        <v>1.83</v>
      </c>
      <c r="AGJ81">
        <v>2.94</v>
      </c>
      <c r="AGK81">
        <v>0.73</v>
      </c>
      <c r="AGL81">
        <v>-0.23</v>
      </c>
      <c r="AGM81">
        <v>1.95</v>
      </c>
      <c r="AGN81">
        <v>0.54</v>
      </c>
      <c r="AGO81">
        <v>0.36</v>
      </c>
      <c r="AGP81">
        <v>0.49</v>
      </c>
      <c r="AGQ81">
        <v>1.38</v>
      </c>
      <c r="AGR81" t="s">
        <v>1214</v>
      </c>
      <c r="AGS81">
        <v>1.47</v>
      </c>
      <c r="AGT81" t="s">
        <v>1214</v>
      </c>
      <c r="AGU81">
        <v>2.97</v>
      </c>
      <c r="AGV81">
        <v>-0.88</v>
      </c>
      <c r="AGW81">
        <v>0.24</v>
      </c>
      <c r="AGX81">
        <v>-0.03</v>
      </c>
      <c r="AGY81">
        <v>0.4</v>
      </c>
      <c r="AGZ81">
        <v>1.1100000000000001</v>
      </c>
      <c r="AHA81">
        <v>-0.9</v>
      </c>
      <c r="AHB81">
        <v>-0.26</v>
      </c>
      <c r="AHC81">
        <v>-0.57999999999999996</v>
      </c>
      <c r="AHD81">
        <v>-0.8</v>
      </c>
      <c r="AHE81">
        <v>1.1599999999999999</v>
      </c>
      <c r="AHF81">
        <v>-0.45</v>
      </c>
      <c r="AHG81" s="1">
        <v>0.08</v>
      </c>
      <c r="AHH81">
        <v>2.34</v>
      </c>
      <c r="AHI81" t="s">
        <v>1214</v>
      </c>
      <c r="AHJ81">
        <v>0.03</v>
      </c>
      <c r="AHK81">
        <v>0.88</v>
      </c>
      <c r="AHL81">
        <v>-0.75</v>
      </c>
      <c r="AHM81">
        <v>1.23</v>
      </c>
      <c r="AHN81">
        <v>-0.08</v>
      </c>
      <c r="AHO81">
        <v>-1.9</v>
      </c>
      <c r="AHP81">
        <v>-0.95</v>
      </c>
      <c r="AHQ81">
        <v>-1.31</v>
      </c>
      <c r="AHR81">
        <v>0.43</v>
      </c>
      <c r="AHS81">
        <v>-1.75</v>
      </c>
      <c r="AHT81">
        <v>1.59</v>
      </c>
      <c r="AHU81">
        <v>12.72</v>
      </c>
      <c r="AHV81">
        <v>0.27</v>
      </c>
      <c r="AHW81">
        <v>0.7</v>
      </c>
      <c r="AHX81" t="s">
        <v>1214</v>
      </c>
      <c r="AHY81">
        <v>-1.8</v>
      </c>
      <c r="AHZ81">
        <v>-0.39</v>
      </c>
      <c r="AIA81">
        <v>-1.1499999999999999</v>
      </c>
      <c r="AIB81" t="s">
        <v>1214</v>
      </c>
      <c r="AIC81">
        <v>0.2</v>
      </c>
      <c r="AID81">
        <v>-1.34</v>
      </c>
      <c r="AIE81">
        <v>0.94</v>
      </c>
      <c r="AIF81" t="s">
        <v>1214</v>
      </c>
      <c r="AIG81">
        <v>-1.72</v>
      </c>
      <c r="AIH81">
        <v>-0.84</v>
      </c>
      <c r="AII81">
        <v>-0.62</v>
      </c>
      <c r="AIJ81">
        <v>1.46</v>
      </c>
      <c r="AIK81" t="s">
        <v>1214</v>
      </c>
      <c r="AIL81">
        <v>0.35</v>
      </c>
      <c r="AIM81">
        <v>2.31</v>
      </c>
      <c r="AIN81">
        <v>0.26</v>
      </c>
      <c r="AIO81">
        <v>-1.57</v>
      </c>
      <c r="AIP81">
        <v>2.0099999999999998</v>
      </c>
      <c r="AIQ81">
        <v>2.77</v>
      </c>
      <c r="AIR81">
        <v>0.24</v>
      </c>
      <c r="AIS81" t="s">
        <v>1214</v>
      </c>
      <c r="AIT81">
        <v>1.66</v>
      </c>
      <c r="AIU81">
        <v>1.66</v>
      </c>
      <c r="AIV81">
        <v>0.25</v>
      </c>
      <c r="AIW81">
        <v>0.28999999999999998</v>
      </c>
      <c r="AIX81">
        <v>1.53</v>
      </c>
      <c r="AIY81">
        <v>-2.36</v>
      </c>
      <c r="AIZ81">
        <v>0.45</v>
      </c>
      <c r="AJA81">
        <v>0.84</v>
      </c>
      <c r="AJB81">
        <v>0.85</v>
      </c>
      <c r="AJC81">
        <v>-1.23</v>
      </c>
      <c r="AJD81">
        <v>-1.42</v>
      </c>
      <c r="AJE81">
        <v>0.89</v>
      </c>
      <c r="AJF81">
        <v>0.22</v>
      </c>
      <c r="AJG81">
        <v>0.28999999999999998</v>
      </c>
      <c r="AJH81">
        <v>-0.02</v>
      </c>
      <c r="AJI81">
        <v>-2.14</v>
      </c>
      <c r="AJJ81">
        <v>0.13</v>
      </c>
      <c r="AJK81">
        <v>0.67</v>
      </c>
      <c r="AJL81">
        <v>1.39</v>
      </c>
      <c r="AJM81">
        <v>-0.04</v>
      </c>
      <c r="AJN81">
        <v>1.28</v>
      </c>
      <c r="AJO81">
        <v>0.2</v>
      </c>
      <c r="AJP81">
        <v>0.28000000000000003</v>
      </c>
      <c r="AJQ81">
        <v>0.68</v>
      </c>
      <c r="AJR81">
        <v>-1.1499999999999999</v>
      </c>
      <c r="AJS81">
        <v>0.54</v>
      </c>
      <c r="AJT81">
        <v>0.55000000000000004</v>
      </c>
      <c r="AJU81">
        <v>-0.1</v>
      </c>
      <c r="AJV81">
        <v>0.24</v>
      </c>
      <c r="AJW81">
        <v>-0.55000000000000004</v>
      </c>
      <c r="AJX81">
        <v>0.24</v>
      </c>
      <c r="AJY81">
        <v>0.28999999999999998</v>
      </c>
      <c r="AJZ81">
        <v>0.25</v>
      </c>
      <c r="AKA81">
        <v>-0.05</v>
      </c>
      <c r="AKB81">
        <v>2.5299999999999998</v>
      </c>
      <c r="AKC81">
        <v>0.35</v>
      </c>
      <c r="AKD81">
        <v>0.55000000000000004</v>
      </c>
      <c r="AKE81" t="s">
        <v>1214</v>
      </c>
      <c r="AKF81">
        <v>-2.15</v>
      </c>
      <c r="AKG81">
        <v>0</v>
      </c>
      <c r="AKH81">
        <v>-7.0000000000000007E-2</v>
      </c>
      <c r="AKI81">
        <v>0.85</v>
      </c>
      <c r="AKJ81">
        <v>-7.0000000000000007E-2</v>
      </c>
      <c r="AKK81">
        <v>0.82</v>
      </c>
      <c r="AKL81">
        <v>0.02</v>
      </c>
      <c r="AKM81">
        <v>0.34</v>
      </c>
      <c r="AKN81">
        <v>1.32</v>
      </c>
      <c r="AKO81">
        <v>-0.81</v>
      </c>
      <c r="AKP81">
        <v>0.67</v>
      </c>
      <c r="AKQ81">
        <v>0.26</v>
      </c>
      <c r="AKR81">
        <v>0.97</v>
      </c>
      <c r="AKS81">
        <v>1.28</v>
      </c>
      <c r="AKT81" t="s">
        <v>1214</v>
      </c>
      <c r="AKU81">
        <v>0.06</v>
      </c>
      <c r="AKV81">
        <v>2.4500000000000002</v>
      </c>
      <c r="AKW81">
        <v>0.4</v>
      </c>
      <c r="AKX81" t="s">
        <v>1214</v>
      </c>
      <c r="AKY81">
        <v>0.36</v>
      </c>
      <c r="AKZ81">
        <v>0.36</v>
      </c>
      <c r="ALA81">
        <v>0.49</v>
      </c>
      <c r="ALB81">
        <v>2.23</v>
      </c>
      <c r="ALC81">
        <v>2.56</v>
      </c>
      <c r="ALD81">
        <v>1.6</v>
      </c>
      <c r="ALE81">
        <v>1.6</v>
      </c>
      <c r="ALF81">
        <v>0.56999999999999995</v>
      </c>
      <c r="ALG81">
        <v>0.52</v>
      </c>
      <c r="ALH81">
        <v>0.19</v>
      </c>
      <c r="ALI81">
        <v>0.54</v>
      </c>
      <c r="ALJ81">
        <v>0.54</v>
      </c>
      <c r="ALK81">
        <v>0.43</v>
      </c>
      <c r="ALL81">
        <v>0.32</v>
      </c>
      <c r="ALM81">
        <v>0.21</v>
      </c>
      <c r="ALN81">
        <v>6.03</v>
      </c>
      <c r="ALO81">
        <v>5.21</v>
      </c>
      <c r="ALP81">
        <v>8.6</v>
      </c>
      <c r="ALQ81">
        <v>0</v>
      </c>
      <c r="ALR81" s="1">
        <v>2.31</v>
      </c>
      <c r="ALS81">
        <v>5.74</v>
      </c>
      <c r="ALT81">
        <v>0</v>
      </c>
      <c r="ALU81">
        <v>0</v>
      </c>
      <c r="ALV81">
        <v>0.14000000000000001</v>
      </c>
      <c r="ALW81">
        <v>1.5</v>
      </c>
      <c r="ALX81" s="1">
        <v>-0.26</v>
      </c>
      <c r="ALY81">
        <v>-1.37</v>
      </c>
      <c r="ALZ81">
        <v>-4.97</v>
      </c>
      <c r="AMA81" t="s">
        <v>1214</v>
      </c>
      <c r="AMB81">
        <v>2.0499999999999998</v>
      </c>
      <c r="AMC81">
        <v>-0.47</v>
      </c>
      <c r="AMD81">
        <v>1.32</v>
      </c>
      <c r="AME81">
        <v>0.72</v>
      </c>
      <c r="AMF81">
        <v>0.26</v>
      </c>
      <c r="AMG81">
        <v>1.1599999999999999</v>
      </c>
      <c r="AMH81">
        <v>-0.87</v>
      </c>
      <c r="AMI81">
        <v>0.56999999999999995</v>
      </c>
      <c r="AMJ81" t="s">
        <v>1214</v>
      </c>
      <c r="AMK81" t="s">
        <v>1214</v>
      </c>
      <c r="AML81">
        <v>1.17</v>
      </c>
      <c r="AMM81" t="s">
        <v>1214</v>
      </c>
      <c r="AMN81">
        <v>-0.06</v>
      </c>
      <c r="AMO81">
        <v>-0.16</v>
      </c>
      <c r="AMP81">
        <v>-0.02</v>
      </c>
      <c r="AMQ81">
        <v>0.98</v>
      </c>
      <c r="AMR81">
        <v>-0.6</v>
      </c>
      <c r="AMS81">
        <v>3.04</v>
      </c>
      <c r="AMT81" t="s">
        <v>1214</v>
      </c>
      <c r="AMU81">
        <v>0.71</v>
      </c>
      <c r="AMV81">
        <v>0.64</v>
      </c>
      <c r="AMW81" t="s">
        <v>1214</v>
      </c>
      <c r="AMX81" t="s">
        <v>1214</v>
      </c>
      <c r="AMY81" t="s">
        <v>1214</v>
      </c>
      <c r="AMZ81">
        <v>0.64</v>
      </c>
      <c r="ANA81">
        <v>-1.1000000000000001</v>
      </c>
      <c r="ANB81">
        <v>0.21</v>
      </c>
      <c r="ANC81">
        <v>-1.4</v>
      </c>
      <c r="AND81">
        <v>-0.34</v>
      </c>
      <c r="ANE81">
        <v>7.0000000000000007E-2</v>
      </c>
      <c r="ANF81">
        <v>-0.33</v>
      </c>
      <c r="ANG81">
        <v>-0.31</v>
      </c>
      <c r="ANH81">
        <v>-0.87</v>
      </c>
      <c r="ANI81">
        <v>-0.63</v>
      </c>
      <c r="ANJ81">
        <v>-0.96</v>
      </c>
      <c r="ANK81" t="s">
        <v>1214</v>
      </c>
      <c r="ANL81">
        <v>0.04</v>
      </c>
      <c r="ANM81">
        <v>-0.46</v>
      </c>
      <c r="ANN81">
        <v>-0.8</v>
      </c>
      <c r="ANO81" t="s">
        <v>1214</v>
      </c>
      <c r="ANP81">
        <v>0.5</v>
      </c>
      <c r="ANQ81">
        <v>-0.55000000000000004</v>
      </c>
      <c r="ANR81">
        <v>3.04</v>
      </c>
      <c r="ANS81">
        <v>1.62</v>
      </c>
      <c r="ANT81">
        <v>1.3</v>
      </c>
      <c r="ANU81">
        <v>0.15</v>
      </c>
      <c r="ANV81" t="s">
        <v>1214</v>
      </c>
      <c r="ANW81">
        <v>2.02</v>
      </c>
      <c r="ANX81">
        <v>-0.39</v>
      </c>
      <c r="ANY81">
        <v>1.01</v>
      </c>
      <c r="ANZ81">
        <v>0.09</v>
      </c>
      <c r="AOA81">
        <v>0.18</v>
      </c>
      <c r="AOB81">
        <v>1.72</v>
      </c>
      <c r="AOC81" t="s">
        <v>1214</v>
      </c>
      <c r="AOD81">
        <v>-0.04</v>
      </c>
      <c r="AOE81" t="s">
        <v>1214</v>
      </c>
      <c r="AOF81" t="s">
        <v>1214</v>
      </c>
      <c r="AOG81">
        <v>0.27</v>
      </c>
      <c r="AOH81">
        <v>-0.23</v>
      </c>
      <c r="AOI81">
        <v>-0.14000000000000001</v>
      </c>
      <c r="AOJ81" t="s">
        <v>1214</v>
      </c>
      <c r="AOK81">
        <v>-0.41</v>
      </c>
      <c r="AOL81" t="s">
        <v>1214</v>
      </c>
      <c r="AOM81">
        <v>-0.7</v>
      </c>
      <c r="AON81">
        <v>-0.18</v>
      </c>
      <c r="AOO81">
        <v>0.7</v>
      </c>
      <c r="AOP81">
        <v>0.7</v>
      </c>
      <c r="AOQ81">
        <v>0.47</v>
      </c>
      <c r="AOR81">
        <v>0.56000000000000005</v>
      </c>
      <c r="AOS81" t="s">
        <v>1214</v>
      </c>
      <c r="AOT81">
        <v>4.24</v>
      </c>
      <c r="AOU81">
        <v>0.69</v>
      </c>
      <c r="AOV81">
        <v>1.05</v>
      </c>
      <c r="AOW81">
        <v>0.62</v>
      </c>
      <c r="AOX81" s="1">
        <v>0.14000000000000001</v>
      </c>
      <c r="AOY81">
        <v>0.22</v>
      </c>
      <c r="AOZ81">
        <v>0.28999999999999998</v>
      </c>
      <c r="APA81">
        <v>0.49</v>
      </c>
      <c r="APB81">
        <v>0.67</v>
      </c>
      <c r="APC81">
        <v>31.58</v>
      </c>
      <c r="APD81">
        <v>0.27</v>
      </c>
      <c r="APE81">
        <v>3.91</v>
      </c>
      <c r="APF81">
        <v>3.91</v>
      </c>
      <c r="APG81">
        <v>0.73</v>
      </c>
      <c r="APH81">
        <v>-0.82</v>
      </c>
      <c r="API81" t="s">
        <v>1214</v>
      </c>
      <c r="APJ81">
        <v>-0.47</v>
      </c>
      <c r="APK81">
        <v>-0.51</v>
      </c>
      <c r="APL81">
        <v>-7.0000000000000007E-2</v>
      </c>
      <c r="APM81">
        <v>-0.34</v>
      </c>
      <c r="APN81">
        <v>2.38</v>
      </c>
      <c r="APO81">
        <v>0.84</v>
      </c>
      <c r="APP81">
        <v>-1.05</v>
      </c>
      <c r="APQ81">
        <v>-0.51</v>
      </c>
      <c r="APR81">
        <v>-3.2</v>
      </c>
      <c r="APS81">
        <v>-0.2</v>
      </c>
      <c r="APT81">
        <v>1.54</v>
      </c>
      <c r="APU81">
        <v>0</v>
      </c>
      <c r="APV81">
        <v>0.22</v>
      </c>
      <c r="APW81">
        <v>1.32</v>
      </c>
      <c r="APX81">
        <v>1.32</v>
      </c>
      <c r="APY81">
        <v>0.05</v>
      </c>
      <c r="APZ81" t="s">
        <v>1214</v>
      </c>
      <c r="AQA81">
        <v>0.75</v>
      </c>
      <c r="AQB81">
        <v>0.57999999999999996</v>
      </c>
      <c r="AQC81">
        <v>1.54</v>
      </c>
      <c r="AQD81">
        <v>0.39</v>
      </c>
      <c r="AQE81" t="s">
        <v>1214</v>
      </c>
      <c r="AQF81" t="s">
        <v>1214</v>
      </c>
      <c r="AQG81" t="s">
        <v>1214</v>
      </c>
      <c r="AQH81">
        <v>-0.11</v>
      </c>
      <c r="AQI81">
        <v>1.07</v>
      </c>
      <c r="AQJ81">
        <v>1.01</v>
      </c>
      <c r="AQK81">
        <v>-0.89</v>
      </c>
      <c r="AQL81">
        <v>0.96</v>
      </c>
      <c r="AQM81" t="s">
        <v>1214</v>
      </c>
      <c r="AQN81">
        <v>1.93</v>
      </c>
      <c r="AQO81">
        <v>0</v>
      </c>
      <c r="AQP81">
        <v>0.55000000000000004</v>
      </c>
      <c r="AQQ81">
        <v>0.75</v>
      </c>
      <c r="AQR81">
        <v>1.56</v>
      </c>
      <c r="AQS81">
        <v>2.17</v>
      </c>
      <c r="AQT81">
        <v>0</v>
      </c>
      <c r="AQU81">
        <v>-0.73</v>
      </c>
      <c r="AQV81">
        <v>-0.06</v>
      </c>
      <c r="AQW81" s="1">
        <v>2.86</v>
      </c>
      <c r="AQX81">
        <v>3.78</v>
      </c>
      <c r="AQY81">
        <v>-0.88</v>
      </c>
      <c r="AQZ81">
        <v>1.81</v>
      </c>
      <c r="ARA81">
        <v>0.99</v>
      </c>
      <c r="ARB81">
        <v>-0.18</v>
      </c>
      <c r="ARC81">
        <v>-0.18</v>
      </c>
      <c r="ARD81">
        <v>0.33</v>
      </c>
      <c r="ARE81">
        <v>3.22</v>
      </c>
      <c r="ARF81">
        <v>2.1800000000000002</v>
      </c>
      <c r="ARG81">
        <v>1.8</v>
      </c>
      <c r="ARH81">
        <v>0.04</v>
      </c>
      <c r="ARI81">
        <v>2.06</v>
      </c>
      <c r="ARJ81">
        <v>0.75</v>
      </c>
      <c r="ARK81" t="s">
        <v>1214</v>
      </c>
      <c r="ARL81" t="s">
        <v>1214</v>
      </c>
      <c r="ARM81" t="s">
        <v>1214</v>
      </c>
      <c r="ARN81" t="s">
        <v>1214</v>
      </c>
      <c r="ARO81" t="s">
        <v>1214</v>
      </c>
      <c r="ARP81" t="s">
        <v>1214</v>
      </c>
      <c r="ARQ81" t="s">
        <v>1214</v>
      </c>
      <c r="ARR81" t="s">
        <v>1214</v>
      </c>
      <c r="ARS81" t="s">
        <v>1214</v>
      </c>
      <c r="ART81" t="s">
        <v>1214</v>
      </c>
      <c r="ARU81" t="s">
        <v>1214</v>
      </c>
      <c r="ARV81" t="s">
        <v>1214</v>
      </c>
      <c r="ARW81" t="s">
        <v>1214</v>
      </c>
      <c r="ARX81" t="s">
        <v>1214</v>
      </c>
      <c r="ARY81">
        <v>1.05</v>
      </c>
      <c r="ARZ81">
        <v>-0.12</v>
      </c>
      <c r="ASA81">
        <v>0.06</v>
      </c>
      <c r="ASB81">
        <v>0.18</v>
      </c>
      <c r="ASC81">
        <v>0.8</v>
      </c>
      <c r="ASD81">
        <v>-0.03</v>
      </c>
      <c r="ASE81" t="s">
        <v>1214</v>
      </c>
      <c r="ASF81" t="s">
        <v>1214</v>
      </c>
      <c r="ASG81">
        <v>0.23</v>
      </c>
      <c r="ASH81">
        <v>0.16</v>
      </c>
      <c r="ASI81">
        <v>3.26</v>
      </c>
      <c r="ASJ81">
        <v>0.22</v>
      </c>
      <c r="ASK81">
        <v>3.41</v>
      </c>
      <c r="ASL81">
        <v>2.5299999999999998</v>
      </c>
      <c r="ASM81">
        <v>0.19</v>
      </c>
      <c r="ASN81">
        <v>0.72</v>
      </c>
      <c r="ASO81">
        <v>2.09</v>
      </c>
      <c r="ASP81">
        <v>-0.28999999999999998</v>
      </c>
      <c r="ASQ81">
        <v>-0.64</v>
      </c>
      <c r="ASR81">
        <v>1.0900000000000001</v>
      </c>
      <c r="ASS81">
        <v>0.35</v>
      </c>
      <c r="AST81" t="s">
        <v>1214</v>
      </c>
      <c r="ASU81" t="s">
        <v>1214</v>
      </c>
      <c r="ASV81" t="s">
        <v>1214</v>
      </c>
      <c r="ASW81" t="s">
        <v>1214</v>
      </c>
      <c r="ASX81" t="s">
        <v>1214</v>
      </c>
      <c r="ASY81" t="s">
        <v>1214</v>
      </c>
      <c r="ASZ81" t="s">
        <v>1214</v>
      </c>
      <c r="ATA81" t="s">
        <v>1214</v>
      </c>
      <c r="ATB81" t="s">
        <v>1214</v>
      </c>
      <c r="ATC81" t="s">
        <v>1214</v>
      </c>
      <c r="ATD81">
        <v>0.45</v>
      </c>
      <c r="ATE81">
        <v>0.45</v>
      </c>
      <c r="ATF81">
        <v>14.29</v>
      </c>
      <c r="ATG81">
        <v>0</v>
      </c>
      <c r="ATH81">
        <v>0.4</v>
      </c>
      <c r="ATI81">
        <v>2.5299999999999998</v>
      </c>
      <c r="ATJ81">
        <v>1.46</v>
      </c>
      <c r="ATK81" t="s">
        <v>1214</v>
      </c>
      <c r="ATL81">
        <v>-0.06</v>
      </c>
      <c r="ATM81" t="s">
        <v>1214</v>
      </c>
      <c r="ATN81" t="s">
        <v>1214</v>
      </c>
      <c r="ATO81">
        <v>0.39</v>
      </c>
      <c r="ATP81">
        <v>0.39</v>
      </c>
      <c r="ATQ81">
        <v>0.39</v>
      </c>
      <c r="ATR81" t="s">
        <v>1214</v>
      </c>
      <c r="ATS81">
        <v>0.7</v>
      </c>
    </row>
    <row r="82" spans="1:1215" x14ac:dyDescent="0.25">
      <c r="A82" t="s">
        <v>1294</v>
      </c>
      <c r="B82" t="s">
        <v>1214</v>
      </c>
      <c r="C82" t="s">
        <v>1214</v>
      </c>
      <c r="D82" t="s">
        <v>1214</v>
      </c>
      <c r="E82" t="s">
        <v>1214</v>
      </c>
      <c r="F82" t="s">
        <v>1214</v>
      </c>
      <c r="G82" t="s">
        <v>1214</v>
      </c>
      <c r="H82" t="s">
        <v>1214</v>
      </c>
      <c r="I82" t="s">
        <v>1214</v>
      </c>
      <c r="J82" t="s">
        <v>1214</v>
      </c>
      <c r="K82" t="s">
        <v>1214</v>
      </c>
      <c r="L82" t="s">
        <v>1214</v>
      </c>
      <c r="M82" t="s">
        <v>1214</v>
      </c>
      <c r="N82" t="s">
        <v>1214</v>
      </c>
      <c r="O82" t="s">
        <v>1214</v>
      </c>
      <c r="P82" t="s">
        <v>1214</v>
      </c>
      <c r="Q82" t="s">
        <v>1214</v>
      </c>
      <c r="R82" t="s">
        <v>1214</v>
      </c>
      <c r="S82" t="s">
        <v>1214</v>
      </c>
      <c r="T82" t="s">
        <v>1214</v>
      </c>
      <c r="U82" t="s">
        <v>1214</v>
      </c>
      <c r="V82" t="s">
        <v>1214</v>
      </c>
      <c r="W82" t="s">
        <v>1214</v>
      </c>
      <c r="X82" t="s">
        <v>1214</v>
      </c>
      <c r="Y82" t="s">
        <v>1214</v>
      </c>
      <c r="Z82" t="s">
        <v>1214</v>
      </c>
      <c r="AA82" t="s">
        <v>1214</v>
      </c>
      <c r="AB82" t="s">
        <v>1214</v>
      </c>
      <c r="AC82" t="s">
        <v>1214</v>
      </c>
      <c r="AD82" t="s">
        <v>1214</v>
      </c>
      <c r="AE82" t="s">
        <v>1214</v>
      </c>
      <c r="AF82" t="s">
        <v>1214</v>
      </c>
      <c r="AG82" t="s">
        <v>1214</v>
      </c>
      <c r="AH82" t="s">
        <v>1214</v>
      </c>
      <c r="AI82" t="s">
        <v>1214</v>
      </c>
      <c r="AJ82" t="s">
        <v>1214</v>
      </c>
      <c r="AK82" t="s">
        <v>1214</v>
      </c>
      <c r="AL82" t="s">
        <v>1214</v>
      </c>
      <c r="AM82" t="s">
        <v>1214</v>
      </c>
      <c r="AN82" t="s">
        <v>1214</v>
      </c>
      <c r="AO82" t="s">
        <v>1214</v>
      </c>
      <c r="AP82" t="s">
        <v>1214</v>
      </c>
      <c r="AQ82" t="s">
        <v>1214</v>
      </c>
      <c r="AR82" t="s">
        <v>1214</v>
      </c>
      <c r="AS82" t="s">
        <v>1214</v>
      </c>
      <c r="AT82" t="s">
        <v>1214</v>
      </c>
      <c r="AU82" t="s">
        <v>1214</v>
      </c>
      <c r="AV82" t="s">
        <v>1214</v>
      </c>
      <c r="AW82" t="s">
        <v>1214</v>
      </c>
      <c r="AX82" t="s">
        <v>1214</v>
      </c>
      <c r="AY82" t="s">
        <v>1214</v>
      </c>
      <c r="AZ82" t="s">
        <v>1214</v>
      </c>
      <c r="BA82" t="s">
        <v>1214</v>
      </c>
      <c r="BB82" t="s">
        <v>1214</v>
      </c>
      <c r="BC82" t="s">
        <v>1214</v>
      </c>
      <c r="BD82" t="s">
        <v>1214</v>
      </c>
      <c r="BE82" t="s">
        <v>1214</v>
      </c>
      <c r="BF82" t="s">
        <v>1214</v>
      </c>
      <c r="BG82" t="s">
        <v>1214</v>
      </c>
      <c r="BH82" t="s">
        <v>1214</v>
      </c>
      <c r="BI82" t="s">
        <v>1214</v>
      </c>
      <c r="BJ82" t="s">
        <v>1214</v>
      </c>
      <c r="BK82" t="s">
        <v>1214</v>
      </c>
      <c r="BL82" t="s">
        <v>1214</v>
      </c>
      <c r="BM82" t="s">
        <v>1214</v>
      </c>
      <c r="BN82" t="s">
        <v>1214</v>
      </c>
      <c r="BO82" t="s">
        <v>1214</v>
      </c>
      <c r="BP82" t="s">
        <v>1214</v>
      </c>
      <c r="BQ82" t="s">
        <v>1214</v>
      </c>
      <c r="BR82" t="s">
        <v>1214</v>
      </c>
      <c r="BS82" t="s">
        <v>1214</v>
      </c>
      <c r="BT82" t="s">
        <v>1214</v>
      </c>
      <c r="BU82" t="s">
        <v>1214</v>
      </c>
      <c r="BV82" t="s">
        <v>1214</v>
      </c>
      <c r="BW82" t="s">
        <v>1214</v>
      </c>
      <c r="BX82" t="s">
        <v>1214</v>
      </c>
      <c r="BY82" t="s">
        <v>1214</v>
      </c>
      <c r="BZ82" t="s">
        <v>1214</v>
      </c>
      <c r="CA82" t="s">
        <v>1214</v>
      </c>
      <c r="CB82" t="s">
        <v>1214</v>
      </c>
      <c r="CC82" t="s">
        <v>1214</v>
      </c>
      <c r="CD82" t="s">
        <v>1214</v>
      </c>
      <c r="CE82" t="s">
        <v>1214</v>
      </c>
      <c r="CF82" t="s">
        <v>1214</v>
      </c>
      <c r="CG82" t="s">
        <v>1214</v>
      </c>
      <c r="CH82" t="s">
        <v>1214</v>
      </c>
      <c r="CI82" t="s">
        <v>1214</v>
      </c>
      <c r="CJ82" t="s">
        <v>1214</v>
      </c>
      <c r="CK82" t="s">
        <v>1214</v>
      </c>
      <c r="CL82" t="s">
        <v>1214</v>
      </c>
      <c r="CM82" t="s">
        <v>1214</v>
      </c>
      <c r="CN82" t="s">
        <v>1214</v>
      </c>
      <c r="CO82" t="s">
        <v>1214</v>
      </c>
      <c r="CP82" t="s">
        <v>1214</v>
      </c>
      <c r="CQ82" t="s">
        <v>1214</v>
      </c>
      <c r="CR82" t="s">
        <v>1214</v>
      </c>
      <c r="CS82" t="s">
        <v>1214</v>
      </c>
      <c r="CT82" t="s">
        <v>1214</v>
      </c>
      <c r="CU82" t="s">
        <v>1214</v>
      </c>
      <c r="CV82" t="s">
        <v>1214</v>
      </c>
      <c r="CW82" t="s">
        <v>1214</v>
      </c>
      <c r="CX82" t="s">
        <v>1214</v>
      </c>
      <c r="CY82" t="s">
        <v>1214</v>
      </c>
      <c r="CZ82" t="s">
        <v>1214</v>
      </c>
      <c r="DA82" t="s">
        <v>1214</v>
      </c>
      <c r="DB82" t="s">
        <v>1214</v>
      </c>
      <c r="DC82" t="s">
        <v>1214</v>
      </c>
      <c r="DD82" t="s">
        <v>1214</v>
      </c>
      <c r="DE82" t="s">
        <v>1214</v>
      </c>
      <c r="DF82" t="s">
        <v>1214</v>
      </c>
      <c r="DG82" t="s">
        <v>1214</v>
      </c>
      <c r="DH82" t="s">
        <v>1214</v>
      </c>
      <c r="DI82" t="s">
        <v>1214</v>
      </c>
      <c r="DJ82" t="s">
        <v>1214</v>
      </c>
      <c r="DK82" t="s">
        <v>1214</v>
      </c>
      <c r="DL82" t="s">
        <v>1214</v>
      </c>
      <c r="DM82" t="s">
        <v>1214</v>
      </c>
      <c r="DN82" t="s">
        <v>1214</v>
      </c>
      <c r="DO82" t="s">
        <v>1214</v>
      </c>
      <c r="DP82" t="s">
        <v>1214</v>
      </c>
      <c r="DQ82" t="s">
        <v>1214</v>
      </c>
      <c r="DR82" t="s">
        <v>1214</v>
      </c>
      <c r="DS82" t="s">
        <v>1214</v>
      </c>
      <c r="DT82" t="s">
        <v>1214</v>
      </c>
      <c r="DU82" t="s">
        <v>1214</v>
      </c>
      <c r="DV82" t="s">
        <v>1214</v>
      </c>
      <c r="DW82" t="s">
        <v>1214</v>
      </c>
      <c r="DX82" t="s">
        <v>1214</v>
      </c>
      <c r="DY82" t="s">
        <v>1214</v>
      </c>
      <c r="DZ82" t="s">
        <v>1214</v>
      </c>
      <c r="EA82" t="s">
        <v>1214</v>
      </c>
      <c r="EB82" t="s">
        <v>1214</v>
      </c>
      <c r="EC82" t="s">
        <v>1214</v>
      </c>
      <c r="ED82" t="s">
        <v>1214</v>
      </c>
      <c r="EE82" t="s">
        <v>1214</v>
      </c>
      <c r="EF82" t="s">
        <v>1214</v>
      </c>
      <c r="EG82" t="s">
        <v>1214</v>
      </c>
      <c r="EH82" t="s">
        <v>1214</v>
      </c>
      <c r="EI82" t="s">
        <v>1214</v>
      </c>
      <c r="EJ82" t="s">
        <v>1214</v>
      </c>
      <c r="EK82" t="s">
        <v>1214</v>
      </c>
      <c r="EL82" t="s">
        <v>1214</v>
      </c>
      <c r="EM82" t="s">
        <v>1214</v>
      </c>
      <c r="EN82" t="s">
        <v>1214</v>
      </c>
      <c r="EO82" t="s">
        <v>1214</v>
      </c>
      <c r="EP82" t="s">
        <v>1214</v>
      </c>
      <c r="EQ82" t="s">
        <v>1214</v>
      </c>
      <c r="ER82" t="s">
        <v>1214</v>
      </c>
      <c r="ES82" t="s">
        <v>1214</v>
      </c>
      <c r="ET82" t="s">
        <v>1214</v>
      </c>
      <c r="EU82" t="s">
        <v>1214</v>
      </c>
      <c r="EV82" t="s">
        <v>1214</v>
      </c>
      <c r="EW82" t="s">
        <v>1214</v>
      </c>
      <c r="EX82" t="s">
        <v>1214</v>
      </c>
      <c r="EY82" t="s">
        <v>1214</v>
      </c>
      <c r="EZ82" t="s">
        <v>1214</v>
      </c>
      <c r="FA82" t="s">
        <v>1214</v>
      </c>
      <c r="FB82" t="s">
        <v>1214</v>
      </c>
      <c r="FC82" t="s">
        <v>1214</v>
      </c>
      <c r="FD82" t="s">
        <v>1214</v>
      </c>
      <c r="FE82" t="s">
        <v>1214</v>
      </c>
      <c r="FF82" t="s">
        <v>1214</v>
      </c>
      <c r="FG82" t="s">
        <v>1214</v>
      </c>
      <c r="FH82" t="s">
        <v>1214</v>
      </c>
      <c r="FI82" t="s">
        <v>1214</v>
      </c>
      <c r="FJ82" t="s">
        <v>1214</v>
      </c>
      <c r="FK82" t="s">
        <v>1214</v>
      </c>
      <c r="FL82" t="s">
        <v>1214</v>
      </c>
      <c r="FM82" t="s">
        <v>1214</v>
      </c>
      <c r="FN82" t="s">
        <v>1214</v>
      </c>
      <c r="FO82" t="s">
        <v>1214</v>
      </c>
      <c r="FP82" t="s">
        <v>1214</v>
      </c>
      <c r="FQ82" t="s">
        <v>1214</v>
      </c>
      <c r="FR82" t="s">
        <v>1214</v>
      </c>
      <c r="FS82" t="s">
        <v>1214</v>
      </c>
      <c r="FT82" t="s">
        <v>1214</v>
      </c>
      <c r="FU82" t="s">
        <v>1214</v>
      </c>
      <c r="FV82" t="s">
        <v>1214</v>
      </c>
      <c r="FW82" t="s">
        <v>1214</v>
      </c>
      <c r="FX82" t="s">
        <v>1214</v>
      </c>
      <c r="FY82" t="s">
        <v>1214</v>
      </c>
      <c r="FZ82" t="s">
        <v>1214</v>
      </c>
      <c r="GA82" t="s">
        <v>1214</v>
      </c>
      <c r="GB82" t="s">
        <v>1214</v>
      </c>
      <c r="GC82" t="s">
        <v>1214</v>
      </c>
      <c r="GD82" t="s">
        <v>1214</v>
      </c>
      <c r="GE82" t="s">
        <v>1214</v>
      </c>
      <c r="GF82" t="s">
        <v>1214</v>
      </c>
      <c r="GG82" t="s">
        <v>1214</v>
      </c>
      <c r="GH82" t="s">
        <v>1214</v>
      </c>
      <c r="GI82" t="s">
        <v>1214</v>
      </c>
      <c r="GJ82" t="s">
        <v>1214</v>
      </c>
      <c r="GK82" t="s">
        <v>1214</v>
      </c>
      <c r="GL82" t="s">
        <v>1214</v>
      </c>
      <c r="GM82" t="s">
        <v>1214</v>
      </c>
      <c r="GN82" t="s">
        <v>1214</v>
      </c>
      <c r="GO82" t="s">
        <v>1214</v>
      </c>
      <c r="GP82" t="s">
        <v>1214</v>
      </c>
      <c r="GQ82" t="s">
        <v>1214</v>
      </c>
      <c r="GR82" t="s">
        <v>1214</v>
      </c>
      <c r="GS82" t="s">
        <v>1214</v>
      </c>
      <c r="GT82" t="s">
        <v>1214</v>
      </c>
      <c r="GU82" t="s">
        <v>1214</v>
      </c>
      <c r="GV82" t="s">
        <v>1214</v>
      </c>
      <c r="GW82" t="s">
        <v>1214</v>
      </c>
      <c r="GX82" t="s">
        <v>1214</v>
      </c>
      <c r="GY82" t="s">
        <v>1214</v>
      </c>
      <c r="GZ82" t="s">
        <v>1214</v>
      </c>
      <c r="HA82" t="s">
        <v>1214</v>
      </c>
      <c r="HB82" t="s">
        <v>1214</v>
      </c>
      <c r="HC82" t="s">
        <v>1214</v>
      </c>
      <c r="HD82" t="s">
        <v>1214</v>
      </c>
      <c r="HE82" t="s">
        <v>1214</v>
      </c>
      <c r="HF82" t="s">
        <v>1214</v>
      </c>
      <c r="HG82" t="s">
        <v>1214</v>
      </c>
      <c r="HH82" t="s">
        <v>1214</v>
      </c>
      <c r="HI82" t="s">
        <v>1214</v>
      </c>
      <c r="HJ82" t="s">
        <v>1214</v>
      </c>
      <c r="HK82" t="s">
        <v>1214</v>
      </c>
      <c r="HL82" t="s">
        <v>1214</v>
      </c>
      <c r="HM82" t="s">
        <v>1214</v>
      </c>
      <c r="HN82" t="s">
        <v>1214</v>
      </c>
      <c r="HO82" t="s">
        <v>1214</v>
      </c>
      <c r="HP82" t="s">
        <v>1214</v>
      </c>
      <c r="HQ82" t="s">
        <v>1214</v>
      </c>
      <c r="HR82" t="s">
        <v>1214</v>
      </c>
      <c r="HS82" t="s">
        <v>1214</v>
      </c>
      <c r="HT82" t="s">
        <v>1214</v>
      </c>
      <c r="HU82" t="s">
        <v>1214</v>
      </c>
      <c r="HV82" t="s">
        <v>1214</v>
      </c>
      <c r="HW82" t="s">
        <v>1214</v>
      </c>
      <c r="HX82" t="s">
        <v>1214</v>
      </c>
      <c r="HY82" t="s">
        <v>1214</v>
      </c>
      <c r="HZ82" t="s">
        <v>1214</v>
      </c>
      <c r="IA82" t="s">
        <v>1214</v>
      </c>
      <c r="IB82" t="s">
        <v>1214</v>
      </c>
      <c r="IC82" t="s">
        <v>1214</v>
      </c>
      <c r="ID82" t="s">
        <v>1214</v>
      </c>
      <c r="IE82" t="s">
        <v>1214</v>
      </c>
      <c r="IF82" t="s">
        <v>1214</v>
      </c>
      <c r="IG82" t="s">
        <v>1214</v>
      </c>
      <c r="IH82" t="s">
        <v>1214</v>
      </c>
      <c r="II82" t="s">
        <v>1214</v>
      </c>
      <c r="IJ82" t="s">
        <v>1214</v>
      </c>
      <c r="IK82" t="s">
        <v>1214</v>
      </c>
      <c r="IL82" t="s">
        <v>1214</v>
      </c>
      <c r="IM82" t="s">
        <v>1214</v>
      </c>
      <c r="IN82" t="s">
        <v>1214</v>
      </c>
      <c r="IO82" t="s">
        <v>1214</v>
      </c>
      <c r="IP82" t="s">
        <v>1214</v>
      </c>
      <c r="IQ82" t="s">
        <v>1214</v>
      </c>
      <c r="IR82" t="s">
        <v>1214</v>
      </c>
      <c r="IS82" t="s">
        <v>1214</v>
      </c>
      <c r="IT82" t="s">
        <v>1214</v>
      </c>
      <c r="IU82" t="s">
        <v>1214</v>
      </c>
      <c r="IV82" t="s">
        <v>1214</v>
      </c>
      <c r="IW82" t="s">
        <v>1214</v>
      </c>
      <c r="IX82" t="s">
        <v>1214</v>
      </c>
      <c r="IY82" t="s">
        <v>1214</v>
      </c>
      <c r="IZ82" t="s">
        <v>1214</v>
      </c>
      <c r="JA82" t="s">
        <v>1214</v>
      </c>
      <c r="JB82" t="s">
        <v>1214</v>
      </c>
      <c r="JC82" t="s">
        <v>1214</v>
      </c>
      <c r="JD82" t="s">
        <v>1214</v>
      </c>
      <c r="JE82" t="s">
        <v>1214</v>
      </c>
      <c r="JF82" t="s">
        <v>1214</v>
      </c>
      <c r="JG82" t="s">
        <v>1214</v>
      </c>
      <c r="JH82" t="s">
        <v>1214</v>
      </c>
      <c r="JI82" t="s">
        <v>1214</v>
      </c>
      <c r="JJ82" t="s">
        <v>1214</v>
      </c>
      <c r="JK82" t="s">
        <v>1214</v>
      </c>
      <c r="JL82" t="s">
        <v>1214</v>
      </c>
      <c r="JM82" t="s">
        <v>1214</v>
      </c>
      <c r="JN82" t="s">
        <v>1214</v>
      </c>
      <c r="JO82" t="s">
        <v>1214</v>
      </c>
      <c r="JP82" t="s">
        <v>1214</v>
      </c>
      <c r="JQ82" t="s">
        <v>1214</v>
      </c>
      <c r="JR82" t="s">
        <v>1214</v>
      </c>
      <c r="JS82" t="s">
        <v>1214</v>
      </c>
      <c r="JT82" t="s">
        <v>1214</v>
      </c>
      <c r="JU82" t="s">
        <v>1214</v>
      </c>
      <c r="JV82" t="s">
        <v>1214</v>
      </c>
      <c r="JW82" t="s">
        <v>1214</v>
      </c>
      <c r="JX82" t="s">
        <v>1214</v>
      </c>
      <c r="JY82" t="s">
        <v>1214</v>
      </c>
      <c r="JZ82" t="s">
        <v>1214</v>
      </c>
      <c r="KA82" t="s">
        <v>1214</v>
      </c>
      <c r="KB82" t="s">
        <v>1214</v>
      </c>
      <c r="KC82" t="s">
        <v>1214</v>
      </c>
      <c r="KD82" t="s">
        <v>1214</v>
      </c>
      <c r="KE82" t="s">
        <v>1214</v>
      </c>
      <c r="KF82" t="s">
        <v>1214</v>
      </c>
      <c r="KG82" t="s">
        <v>1214</v>
      </c>
      <c r="KH82" t="s">
        <v>1214</v>
      </c>
      <c r="KI82" t="s">
        <v>1214</v>
      </c>
      <c r="KJ82" t="s">
        <v>1214</v>
      </c>
      <c r="KK82" t="s">
        <v>1214</v>
      </c>
      <c r="KL82" t="s">
        <v>1214</v>
      </c>
      <c r="KM82" t="s">
        <v>1214</v>
      </c>
      <c r="KN82" t="s">
        <v>1214</v>
      </c>
      <c r="KO82" t="s">
        <v>1214</v>
      </c>
      <c r="KP82" t="s">
        <v>1214</v>
      </c>
      <c r="KQ82" t="s">
        <v>1214</v>
      </c>
      <c r="KR82" t="s">
        <v>1214</v>
      </c>
      <c r="KS82" t="s">
        <v>1214</v>
      </c>
      <c r="KT82" t="s">
        <v>1214</v>
      </c>
      <c r="KU82" t="s">
        <v>1214</v>
      </c>
      <c r="KV82" t="s">
        <v>1214</v>
      </c>
      <c r="KW82" t="s">
        <v>1214</v>
      </c>
      <c r="KX82" t="s">
        <v>1214</v>
      </c>
      <c r="KY82" t="s">
        <v>1214</v>
      </c>
      <c r="KZ82" t="s">
        <v>1214</v>
      </c>
      <c r="LA82" t="s">
        <v>1214</v>
      </c>
      <c r="LB82" t="s">
        <v>1214</v>
      </c>
      <c r="LC82" t="s">
        <v>1214</v>
      </c>
      <c r="LD82" t="s">
        <v>1214</v>
      </c>
      <c r="LE82" t="s">
        <v>1214</v>
      </c>
      <c r="LF82" t="s">
        <v>1214</v>
      </c>
      <c r="LG82" t="s">
        <v>1214</v>
      </c>
      <c r="LH82" t="s">
        <v>1214</v>
      </c>
      <c r="LI82" t="s">
        <v>1214</v>
      </c>
      <c r="LJ82" t="s">
        <v>1214</v>
      </c>
      <c r="LK82" t="s">
        <v>1214</v>
      </c>
      <c r="LL82" t="s">
        <v>1214</v>
      </c>
      <c r="LM82" t="s">
        <v>1214</v>
      </c>
      <c r="LN82" t="s">
        <v>1214</v>
      </c>
      <c r="LO82" t="s">
        <v>1214</v>
      </c>
      <c r="LP82" t="s">
        <v>1214</v>
      </c>
      <c r="LQ82" t="s">
        <v>1214</v>
      </c>
      <c r="LR82" t="s">
        <v>1214</v>
      </c>
      <c r="LS82" t="s">
        <v>1214</v>
      </c>
      <c r="LT82" t="s">
        <v>1214</v>
      </c>
      <c r="LU82" t="s">
        <v>1214</v>
      </c>
      <c r="LV82" t="s">
        <v>1214</v>
      </c>
      <c r="LW82" t="s">
        <v>1214</v>
      </c>
      <c r="LX82" t="s">
        <v>1214</v>
      </c>
      <c r="LY82" t="s">
        <v>1214</v>
      </c>
      <c r="LZ82" t="s">
        <v>1214</v>
      </c>
      <c r="MA82" t="s">
        <v>1214</v>
      </c>
      <c r="MB82" t="s">
        <v>1214</v>
      </c>
      <c r="MC82" t="s">
        <v>1214</v>
      </c>
      <c r="MD82" t="s">
        <v>1214</v>
      </c>
      <c r="ME82" t="s">
        <v>1214</v>
      </c>
      <c r="MF82" t="s">
        <v>1214</v>
      </c>
      <c r="MG82" t="s">
        <v>1214</v>
      </c>
      <c r="MH82" t="s">
        <v>1214</v>
      </c>
      <c r="MI82" t="s">
        <v>1214</v>
      </c>
      <c r="MJ82" t="s">
        <v>1214</v>
      </c>
      <c r="MK82" t="s">
        <v>1214</v>
      </c>
      <c r="ML82" t="s">
        <v>1214</v>
      </c>
      <c r="MM82" t="s">
        <v>1214</v>
      </c>
      <c r="MN82" t="s">
        <v>1214</v>
      </c>
      <c r="MO82" t="s">
        <v>1214</v>
      </c>
      <c r="MP82" t="s">
        <v>1214</v>
      </c>
      <c r="MQ82" t="s">
        <v>1214</v>
      </c>
      <c r="MR82" t="s">
        <v>1214</v>
      </c>
      <c r="MS82" t="s">
        <v>1214</v>
      </c>
      <c r="MT82" t="s">
        <v>1214</v>
      </c>
      <c r="MU82" t="s">
        <v>1214</v>
      </c>
      <c r="MV82" t="s">
        <v>1214</v>
      </c>
      <c r="MW82" t="s">
        <v>1214</v>
      </c>
      <c r="MX82" t="s">
        <v>1214</v>
      </c>
      <c r="MY82" t="s">
        <v>1214</v>
      </c>
      <c r="MZ82" t="s">
        <v>1214</v>
      </c>
      <c r="NA82" t="s">
        <v>1214</v>
      </c>
      <c r="NB82" t="s">
        <v>1214</v>
      </c>
      <c r="NC82" t="s">
        <v>1214</v>
      </c>
      <c r="ND82" t="s">
        <v>1214</v>
      </c>
      <c r="NE82" t="s">
        <v>1214</v>
      </c>
      <c r="NF82" t="s">
        <v>1214</v>
      </c>
      <c r="NG82" t="s">
        <v>1214</v>
      </c>
      <c r="NH82" t="s">
        <v>1214</v>
      </c>
      <c r="NI82" t="s">
        <v>1214</v>
      </c>
      <c r="NJ82" t="s">
        <v>1214</v>
      </c>
      <c r="NK82" t="s">
        <v>1214</v>
      </c>
      <c r="NL82" t="s">
        <v>1214</v>
      </c>
      <c r="NM82" t="s">
        <v>1214</v>
      </c>
      <c r="NN82" t="s">
        <v>1214</v>
      </c>
      <c r="NO82" t="s">
        <v>1214</v>
      </c>
      <c r="NP82" t="s">
        <v>1214</v>
      </c>
      <c r="NQ82" t="s">
        <v>1214</v>
      </c>
      <c r="NR82" t="s">
        <v>1214</v>
      </c>
      <c r="NS82" t="s">
        <v>1214</v>
      </c>
      <c r="NT82" t="s">
        <v>1214</v>
      </c>
      <c r="NU82" t="s">
        <v>1214</v>
      </c>
      <c r="NV82" t="s">
        <v>1214</v>
      </c>
      <c r="NW82" t="s">
        <v>1214</v>
      </c>
      <c r="NX82" t="s">
        <v>1214</v>
      </c>
      <c r="NY82" t="s">
        <v>1214</v>
      </c>
      <c r="NZ82" t="s">
        <v>1214</v>
      </c>
      <c r="OA82" t="s">
        <v>1214</v>
      </c>
      <c r="OB82" t="s">
        <v>1214</v>
      </c>
      <c r="OC82" t="s">
        <v>1214</v>
      </c>
      <c r="OD82" t="s">
        <v>1214</v>
      </c>
      <c r="OE82" t="s">
        <v>1214</v>
      </c>
      <c r="OF82" t="s">
        <v>1214</v>
      </c>
      <c r="OG82" t="s">
        <v>1214</v>
      </c>
      <c r="OH82" t="s">
        <v>1214</v>
      </c>
      <c r="OI82" t="s">
        <v>1214</v>
      </c>
      <c r="OJ82" t="s">
        <v>1214</v>
      </c>
      <c r="OK82" t="s">
        <v>1214</v>
      </c>
      <c r="OL82" t="s">
        <v>1214</v>
      </c>
      <c r="OM82" t="s">
        <v>1214</v>
      </c>
      <c r="ON82" t="s">
        <v>1214</v>
      </c>
      <c r="OO82" t="s">
        <v>1214</v>
      </c>
      <c r="OP82" t="s">
        <v>1214</v>
      </c>
      <c r="OQ82" t="s">
        <v>1214</v>
      </c>
      <c r="OR82" t="s">
        <v>1214</v>
      </c>
      <c r="OS82" t="s">
        <v>1214</v>
      </c>
      <c r="OT82" t="s">
        <v>1214</v>
      </c>
      <c r="OU82" t="s">
        <v>1214</v>
      </c>
      <c r="OV82" t="s">
        <v>1214</v>
      </c>
      <c r="OW82" t="s">
        <v>1214</v>
      </c>
      <c r="OX82" t="s">
        <v>1214</v>
      </c>
      <c r="OY82" t="s">
        <v>1214</v>
      </c>
      <c r="OZ82" t="s">
        <v>1214</v>
      </c>
      <c r="PA82" t="s">
        <v>1214</v>
      </c>
      <c r="PB82" t="s">
        <v>1214</v>
      </c>
      <c r="PC82" t="s">
        <v>1214</v>
      </c>
      <c r="PD82" t="s">
        <v>1214</v>
      </c>
      <c r="PE82" t="s">
        <v>1214</v>
      </c>
      <c r="PF82" t="s">
        <v>1214</v>
      </c>
      <c r="PG82" t="s">
        <v>1214</v>
      </c>
      <c r="PH82" t="s">
        <v>1214</v>
      </c>
      <c r="PI82" t="s">
        <v>1214</v>
      </c>
      <c r="PJ82" t="s">
        <v>1214</v>
      </c>
      <c r="PK82" t="s">
        <v>1214</v>
      </c>
      <c r="PL82" t="s">
        <v>1214</v>
      </c>
      <c r="PM82" t="s">
        <v>1214</v>
      </c>
      <c r="PN82" t="s">
        <v>1214</v>
      </c>
      <c r="PO82" t="s">
        <v>1214</v>
      </c>
      <c r="PP82" t="s">
        <v>1214</v>
      </c>
      <c r="PQ82" t="s">
        <v>1214</v>
      </c>
      <c r="PR82" t="s">
        <v>1214</v>
      </c>
      <c r="PS82" t="s">
        <v>1214</v>
      </c>
      <c r="PT82" t="s">
        <v>1214</v>
      </c>
      <c r="PU82" t="s">
        <v>1214</v>
      </c>
      <c r="PV82" t="s">
        <v>1214</v>
      </c>
      <c r="PW82" t="s">
        <v>1214</v>
      </c>
      <c r="PX82" t="s">
        <v>1214</v>
      </c>
      <c r="PY82" t="s">
        <v>1214</v>
      </c>
      <c r="PZ82" t="s">
        <v>1214</v>
      </c>
      <c r="QA82" t="s">
        <v>1214</v>
      </c>
      <c r="QB82" t="s">
        <v>1214</v>
      </c>
      <c r="QC82" t="s">
        <v>1214</v>
      </c>
      <c r="QD82" t="s">
        <v>1214</v>
      </c>
      <c r="QE82" t="s">
        <v>1214</v>
      </c>
      <c r="QF82" t="s">
        <v>1214</v>
      </c>
      <c r="QG82" t="s">
        <v>1214</v>
      </c>
      <c r="QH82" t="s">
        <v>1214</v>
      </c>
      <c r="QI82" t="s">
        <v>1214</v>
      </c>
      <c r="QJ82" t="s">
        <v>1214</v>
      </c>
      <c r="QK82" t="s">
        <v>1214</v>
      </c>
      <c r="QL82" t="s">
        <v>1214</v>
      </c>
      <c r="QM82" t="s">
        <v>1214</v>
      </c>
      <c r="QN82" t="s">
        <v>1214</v>
      </c>
      <c r="QO82" t="s">
        <v>1214</v>
      </c>
      <c r="QP82" t="s">
        <v>1214</v>
      </c>
      <c r="QQ82" t="s">
        <v>1214</v>
      </c>
      <c r="QR82" t="s">
        <v>1214</v>
      </c>
      <c r="QS82" t="s">
        <v>1214</v>
      </c>
      <c r="QT82" t="s">
        <v>1214</v>
      </c>
      <c r="QU82" t="s">
        <v>1214</v>
      </c>
      <c r="QV82" t="s">
        <v>1214</v>
      </c>
      <c r="QW82" t="s">
        <v>1214</v>
      </c>
      <c r="QX82" t="s">
        <v>1214</v>
      </c>
      <c r="QY82" t="s">
        <v>1214</v>
      </c>
      <c r="QZ82" t="s">
        <v>1214</v>
      </c>
      <c r="RA82" t="s">
        <v>1214</v>
      </c>
      <c r="RB82" t="s">
        <v>1214</v>
      </c>
      <c r="RC82" t="s">
        <v>1214</v>
      </c>
      <c r="RD82" t="s">
        <v>1214</v>
      </c>
      <c r="RE82" t="s">
        <v>1214</v>
      </c>
      <c r="RF82" t="s">
        <v>1214</v>
      </c>
      <c r="RG82" t="s">
        <v>1214</v>
      </c>
      <c r="RH82" t="s">
        <v>1214</v>
      </c>
      <c r="RI82" t="s">
        <v>1214</v>
      </c>
      <c r="RJ82" t="s">
        <v>1214</v>
      </c>
      <c r="RK82" t="s">
        <v>1214</v>
      </c>
      <c r="RL82" t="s">
        <v>1214</v>
      </c>
      <c r="RM82" t="s">
        <v>1214</v>
      </c>
      <c r="RN82" t="s">
        <v>1214</v>
      </c>
      <c r="RO82" t="s">
        <v>1214</v>
      </c>
      <c r="RP82" t="s">
        <v>1214</v>
      </c>
      <c r="RQ82" t="s">
        <v>1214</v>
      </c>
      <c r="RR82" t="s">
        <v>1214</v>
      </c>
      <c r="RS82" t="s">
        <v>1214</v>
      </c>
      <c r="RT82" t="s">
        <v>1214</v>
      </c>
      <c r="RU82" t="s">
        <v>1214</v>
      </c>
      <c r="RV82" t="s">
        <v>1214</v>
      </c>
      <c r="RW82" t="s">
        <v>1214</v>
      </c>
      <c r="RX82" t="s">
        <v>1214</v>
      </c>
      <c r="RY82" t="s">
        <v>1214</v>
      </c>
      <c r="RZ82" t="s">
        <v>1214</v>
      </c>
      <c r="SA82" t="s">
        <v>1214</v>
      </c>
      <c r="SB82" t="s">
        <v>1214</v>
      </c>
      <c r="SC82" t="s">
        <v>1214</v>
      </c>
      <c r="SD82" t="s">
        <v>1214</v>
      </c>
      <c r="SE82" t="s">
        <v>1214</v>
      </c>
      <c r="SF82" t="s">
        <v>1214</v>
      </c>
      <c r="SG82" t="s">
        <v>1214</v>
      </c>
      <c r="SH82" t="s">
        <v>1214</v>
      </c>
      <c r="SI82" t="s">
        <v>1214</v>
      </c>
      <c r="SJ82" t="s">
        <v>1214</v>
      </c>
      <c r="SK82" t="s">
        <v>1214</v>
      </c>
      <c r="SL82" t="s">
        <v>1214</v>
      </c>
      <c r="SM82" t="s">
        <v>1214</v>
      </c>
      <c r="SN82" t="s">
        <v>1214</v>
      </c>
      <c r="SO82" t="s">
        <v>1214</v>
      </c>
      <c r="SP82" t="s">
        <v>1214</v>
      </c>
      <c r="SQ82" t="s">
        <v>1214</v>
      </c>
      <c r="SS82">
        <v>2.06</v>
      </c>
      <c r="ST82">
        <v>-8.76</v>
      </c>
      <c r="SU82">
        <v>12.93</v>
      </c>
      <c r="SV82">
        <v>0.01</v>
      </c>
      <c r="SW82">
        <v>-1.87</v>
      </c>
      <c r="SX82">
        <v>-3</v>
      </c>
      <c r="SY82">
        <v>-1.73</v>
      </c>
      <c r="SZ82" t="s">
        <v>1214</v>
      </c>
      <c r="TA82">
        <v>3.02</v>
      </c>
      <c r="TB82">
        <v>2.5299999999999998</v>
      </c>
      <c r="TC82" t="s">
        <v>1214</v>
      </c>
      <c r="TD82">
        <v>2.4900000000000002</v>
      </c>
      <c r="TE82">
        <v>1.65</v>
      </c>
      <c r="TF82">
        <v>-0.3</v>
      </c>
      <c r="TG82">
        <v>3.35</v>
      </c>
      <c r="TH82">
        <v>1.07</v>
      </c>
      <c r="TI82">
        <v>5.19</v>
      </c>
      <c r="TJ82">
        <v>0.86</v>
      </c>
      <c r="TK82">
        <v>2.21</v>
      </c>
      <c r="TL82">
        <v>1.77</v>
      </c>
      <c r="TM82">
        <v>2.23</v>
      </c>
      <c r="TN82">
        <v>-0.97</v>
      </c>
      <c r="TO82">
        <v>-0.13</v>
      </c>
      <c r="TP82">
        <v>0.67</v>
      </c>
      <c r="TQ82" t="s">
        <v>1214</v>
      </c>
      <c r="TR82">
        <v>5.48</v>
      </c>
      <c r="TS82">
        <v>6.03</v>
      </c>
      <c r="TT82">
        <v>1.3</v>
      </c>
      <c r="TU82">
        <v>2.25</v>
      </c>
      <c r="TV82">
        <v>-2.2000000000000002</v>
      </c>
      <c r="TW82">
        <v>-4.92</v>
      </c>
      <c r="TX82">
        <v>-3.15</v>
      </c>
      <c r="TY82">
        <v>3.65</v>
      </c>
      <c r="TZ82">
        <v>-11.21</v>
      </c>
      <c r="UA82">
        <v>3.72</v>
      </c>
      <c r="UB82">
        <v>3.93</v>
      </c>
      <c r="UC82">
        <v>-15.19</v>
      </c>
      <c r="UD82">
        <v>2.57</v>
      </c>
      <c r="UE82">
        <v>-1.7</v>
      </c>
      <c r="UF82">
        <v>24.54</v>
      </c>
      <c r="UG82">
        <v>-17.239999999999998</v>
      </c>
      <c r="UH82">
        <v>-4.72</v>
      </c>
      <c r="UI82" t="s">
        <v>1214</v>
      </c>
      <c r="UJ82" t="s">
        <v>1214</v>
      </c>
      <c r="UK82">
        <v>-10.27</v>
      </c>
      <c r="UL82">
        <v>14.9</v>
      </c>
      <c r="UM82">
        <v>-2.13</v>
      </c>
      <c r="UN82">
        <v>-3.12</v>
      </c>
      <c r="UO82">
        <v>3.41</v>
      </c>
      <c r="UP82">
        <v>-5.93</v>
      </c>
      <c r="UQ82">
        <v>1.79</v>
      </c>
      <c r="UR82">
        <v>0.57999999999999996</v>
      </c>
      <c r="US82">
        <v>-0.19</v>
      </c>
      <c r="UT82">
        <v>0.22</v>
      </c>
      <c r="UU82">
        <v>2.93</v>
      </c>
      <c r="UV82">
        <v>4.29</v>
      </c>
      <c r="UW82">
        <v>1.44</v>
      </c>
      <c r="UX82">
        <v>1.52</v>
      </c>
      <c r="UY82">
        <v>-2.08</v>
      </c>
      <c r="UZ82">
        <v>0.27</v>
      </c>
      <c r="VA82">
        <v>1.2</v>
      </c>
      <c r="VB82">
        <v>1.01</v>
      </c>
      <c r="VC82">
        <v>3.32</v>
      </c>
      <c r="VD82">
        <v>2.0699999999999998</v>
      </c>
      <c r="VE82">
        <v>1.06</v>
      </c>
      <c r="VF82">
        <v>2.4500000000000002</v>
      </c>
      <c r="VG82">
        <v>0.13</v>
      </c>
      <c r="VH82">
        <v>1.1100000000000001</v>
      </c>
      <c r="VI82">
        <v>-1.64</v>
      </c>
      <c r="VJ82">
        <v>-2.2999999999999998</v>
      </c>
      <c r="VK82">
        <v>1.53</v>
      </c>
      <c r="VL82">
        <v>-3.53</v>
      </c>
      <c r="VM82">
        <v>-8.57</v>
      </c>
      <c r="VN82">
        <v>-11.51</v>
      </c>
      <c r="VO82">
        <v>-3.43</v>
      </c>
      <c r="VP82">
        <v>-11.5</v>
      </c>
      <c r="VQ82" t="s">
        <v>1214</v>
      </c>
      <c r="VR82">
        <v>-8.64</v>
      </c>
      <c r="VS82">
        <v>-1.25</v>
      </c>
      <c r="VT82">
        <v>-2.84</v>
      </c>
      <c r="VU82">
        <v>0.61</v>
      </c>
      <c r="VV82">
        <v>-0.21</v>
      </c>
      <c r="VW82">
        <v>-6.82</v>
      </c>
      <c r="VX82" t="s">
        <v>1214</v>
      </c>
      <c r="VY82">
        <v>-5.9</v>
      </c>
      <c r="VZ82">
        <v>1.66</v>
      </c>
      <c r="WA82">
        <v>-7.68</v>
      </c>
      <c r="WB82">
        <v>1.74</v>
      </c>
      <c r="WC82">
        <v>-1.54</v>
      </c>
      <c r="WD82">
        <v>0.68</v>
      </c>
      <c r="WE82">
        <v>-2.25</v>
      </c>
      <c r="WF82">
        <v>11.42</v>
      </c>
      <c r="WG82">
        <v>11.25</v>
      </c>
      <c r="WH82">
        <v>-0.06</v>
      </c>
      <c r="WI82">
        <v>-1.7</v>
      </c>
      <c r="WJ82">
        <v>4.6500000000000004</v>
      </c>
      <c r="WK82">
        <v>-21.21</v>
      </c>
      <c r="WL82">
        <v>-11.76</v>
      </c>
      <c r="WM82">
        <v>7.49</v>
      </c>
      <c r="WN82">
        <v>-2.15</v>
      </c>
      <c r="WO82">
        <v>-0.1</v>
      </c>
      <c r="WP82">
        <v>4.6500000000000004</v>
      </c>
      <c r="WQ82">
        <v>0</v>
      </c>
      <c r="WR82">
        <v>9.2899999999999991</v>
      </c>
      <c r="WS82">
        <v>14.63</v>
      </c>
      <c r="WT82">
        <v>-2.73</v>
      </c>
      <c r="WU82">
        <v>0</v>
      </c>
      <c r="WV82">
        <v>6.69</v>
      </c>
      <c r="WW82" t="s">
        <v>1214</v>
      </c>
      <c r="WX82">
        <v>13.39</v>
      </c>
      <c r="WY82" t="s">
        <v>1214</v>
      </c>
      <c r="WZ82">
        <v>0</v>
      </c>
      <c r="XA82">
        <v>-0.21</v>
      </c>
      <c r="XB82">
        <v>-2.58</v>
      </c>
      <c r="XC82">
        <v>0.52</v>
      </c>
      <c r="XD82" t="s">
        <v>1214</v>
      </c>
      <c r="XE82">
        <v>0.83</v>
      </c>
      <c r="XF82">
        <v>2.12</v>
      </c>
      <c r="XG82">
        <v>3.01</v>
      </c>
      <c r="XH82">
        <v>1.79</v>
      </c>
      <c r="XI82">
        <v>-0.42</v>
      </c>
      <c r="XJ82">
        <v>2.34</v>
      </c>
      <c r="XK82">
        <v>1.8</v>
      </c>
      <c r="XL82">
        <v>2.38</v>
      </c>
      <c r="XM82">
        <v>1.33</v>
      </c>
      <c r="XN82">
        <v>2.09</v>
      </c>
      <c r="XO82">
        <v>0.88</v>
      </c>
      <c r="XP82">
        <v>-1.1000000000000001</v>
      </c>
      <c r="XQ82">
        <v>0.34</v>
      </c>
      <c r="XR82">
        <v>0.52</v>
      </c>
      <c r="XS82" t="s">
        <v>1214</v>
      </c>
      <c r="XT82">
        <v>2.1</v>
      </c>
      <c r="XU82">
        <v>1.4</v>
      </c>
      <c r="XV82">
        <v>3.04</v>
      </c>
      <c r="XW82">
        <v>7.24</v>
      </c>
      <c r="XX82" t="s">
        <v>1214</v>
      </c>
      <c r="XY82">
        <v>-1.39</v>
      </c>
      <c r="XZ82">
        <v>4.6900000000000004</v>
      </c>
      <c r="YA82" t="s">
        <v>1214</v>
      </c>
      <c r="YB82">
        <v>12.18</v>
      </c>
      <c r="YC82">
        <v>12.91</v>
      </c>
      <c r="YD82">
        <v>-4.8</v>
      </c>
      <c r="YE82">
        <v>0.71</v>
      </c>
      <c r="YF82">
        <v>-1.57</v>
      </c>
      <c r="YG82">
        <v>1.94</v>
      </c>
      <c r="YH82">
        <v>0.78</v>
      </c>
      <c r="YI82" t="s">
        <v>1214</v>
      </c>
      <c r="YJ82" t="s">
        <v>1214</v>
      </c>
      <c r="YK82">
        <v>4.5599999999999996</v>
      </c>
      <c r="YL82" t="s">
        <v>1214</v>
      </c>
      <c r="YM82" t="s">
        <v>1214</v>
      </c>
      <c r="YN82">
        <v>0.15</v>
      </c>
      <c r="YO82">
        <v>-3.55</v>
      </c>
      <c r="YP82">
        <v>3.76</v>
      </c>
      <c r="YQ82">
        <v>0.09</v>
      </c>
      <c r="YR82">
        <v>-2.82</v>
      </c>
      <c r="YS82">
        <v>3.87</v>
      </c>
      <c r="YT82">
        <v>1.1100000000000001</v>
      </c>
      <c r="YU82">
        <v>0.18</v>
      </c>
      <c r="YV82" t="s">
        <v>1214</v>
      </c>
      <c r="YW82" t="s">
        <v>1214</v>
      </c>
      <c r="YX82" t="s">
        <v>1214</v>
      </c>
      <c r="YY82">
        <v>-3.78</v>
      </c>
      <c r="YZ82">
        <v>-1.33</v>
      </c>
      <c r="ZA82" t="s">
        <v>1214</v>
      </c>
      <c r="ZB82">
        <v>-0.41</v>
      </c>
      <c r="ZC82" t="s">
        <v>1214</v>
      </c>
      <c r="ZD82" t="s">
        <v>1214</v>
      </c>
      <c r="ZE82" t="s">
        <v>1214</v>
      </c>
      <c r="ZF82">
        <v>1.47</v>
      </c>
      <c r="ZG82" t="s">
        <v>1214</v>
      </c>
      <c r="ZH82" t="s">
        <v>1214</v>
      </c>
      <c r="ZI82" t="s">
        <v>1214</v>
      </c>
      <c r="ZJ82">
        <v>-5.28</v>
      </c>
      <c r="ZK82">
        <v>-4.57</v>
      </c>
      <c r="ZL82" t="s">
        <v>1214</v>
      </c>
      <c r="ZM82" t="s">
        <v>1214</v>
      </c>
      <c r="ZN82" t="s">
        <v>1214</v>
      </c>
      <c r="ZO82" t="s">
        <v>1214</v>
      </c>
      <c r="ZP82">
        <v>0.4</v>
      </c>
      <c r="ZQ82">
        <v>0.4</v>
      </c>
      <c r="ZR82">
        <v>-1.33</v>
      </c>
      <c r="ZS82">
        <v>1.1399999999999999</v>
      </c>
      <c r="ZT82">
        <v>0.12</v>
      </c>
      <c r="ZU82">
        <v>-1.02</v>
      </c>
      <c r="ZV82">
        <v>-0.42</v>
      </c>
      <c r="ZW82">
        <v>6.16</v>
      </c>
      <c r="ZX82">
        <v>-8.91</v>
      </c>
      <c r="ZY82">
        <v>-3.98</v>
      </c>
      <c r="ZZ82">
        <v>-0.24</v>
      </c>
      <c r="AAA82">
        <v>-11.47</v>
      </c>
      <c r="AAB82">
        <v>2.09</v>
      </c>
      <c r="AAC82">
        <v>0.3</v>
      </c>
      <c r="AAD82">
        <v>-0.17</v>
      </c>
      <c r="AAE82" t="s">
        <v>1214</v>
      </c>
      <c r="AAF82">
        <v>0.78</v>
      </c>
      <c r="AAG82">
        <v>3.7</v>
      </c>
      <c r="AAH82">
        <v>-3.95</v>
      </c>
      <c r="AAI82">
        <v>-2.59</v>
      </c>
      <c r="AAJ82">
        <v>-0.38</v>
      </c>
      <c r="AAK82">
        <v>-4.16</v>
      </c>
      <c r="AAL82">
        <v>2.69</v>
      </c>
      <c r="AAM82">
        <v>1.64</v>
      </c>
      <c r="AAN82" t="s">
        <v>1214</v>
      </c>
      <c r="AAO82">
        <v>0.09</v>
      </c>
      <c r="AAP82">
        <v>-2.2999999999999998</v>
      </c>
      <c r="AAQ82">
        <v>-4.6100000000000003</v>
      </c>
      <c r="AAR82">
        <v>-3.04</v>
      </c>
      <c r="AAS82">
        <v>-2.08</v>
      </c>
      <c r="AAT82">
        <v>3</v>
      </c>
      <c r="AAU82">
        <v>-1.94</v>
      </c>
      <c r="AAV82">
        <v>1.67</v>
      </c>
      <c r="AAW82">
        <v>-3.14</v>
      </c>
      <c r="AAX82">
        <v>5.45</v>
      </c>
      <c r="AAY82">
        <v>0.6</v>
      </c>
      <c r="AAZ82">
        <v>2.2599999999999998</v>
      </c>
      <c r="ABA82">
        <v>-2.67</v>
      </c>
      <c r="ABB82">
        <v>1</v>
      </c>
      <c r="ABC82">
        <v>-1.53</v>
      </c>
      <c r="ABD82" s="1">
        <v>0.38</v>
      </c>
      <c r="ABE82">
        <v>2.0499999999999998</v>
      </c>
      <c r="ABF82">
        <v>-1.1200000000000001</v>
      </c>
      <c r="ABG82">
        <v>-0.89</v>
      </c>
      <c r="ABH82">
        <v>1.86</v>
      </c>
      <c r="ABI82">
        <v>2.0299999999999998</v>
      </c>
      <c r="ABJ82">
        <v>11.94</v>
      </c>
      <c r="ABK82">
        <v>-0.31</v>
      </c>
      <c r="ABL82">
        <v>0.49</v>
      </c>
      <c r="ABM82">
        <v>3.95</v>
      </c>
      <c r="ABN82">
        <v>4.5999999999999996</v>
      </c>
      <c r="ABO82">
        <v>4.95</v>
      </c>
      <c r="ABP82">
        <v>4.32</v>
      </c>
      <c r="ABQ82">
        <v>2.04</v>
      </c>
      <c r="ABR82">
        <v>-13.91</v>
      </c>
      <c r="ABS82">
        <v>-1.36</v>
      </c>
      <c r="ABT82">
        <v>-0.88</v>
      </c>
      <c r="ABU82">
        <v>0.74</v>
      </c>
      <c r="ABV82">
        <v>0.32</v>
      </c>
      <c r="ABW82">
        <v>1.06</v>
      </c>
      <c r="ABX82">
        <v>1.93</v>
      </c>
      <c r="ABY82">
        <v>1.23</v>
      </c>
      <c r="ABZ82">
        <v>3.75</v>
      </c>
      <c r="ACA82">
        <v>0.13</v>
      </c>
      <c r="ACB82">
        <v>2.29</v>
      </c>
      <c r="ACC82">
        <v>2.92</v>
      </c>
      <c r="ACD82">
        <v>1.63</v>
      </c>
      <c r="ACE82">
        <v>4.0199999999999996</v>
      </c>
      <c r="ACF82">
        <v>-0.82</v>
      </c>
      <c r="ACG82">
        <v>0.6</v>
      </c>
      <c r="ACH82">
        <v>2</v>
      </c>
      <c r="ACI82">
        <v>0.05</v>
      </c>
      <c r="ACJ82">
        <v>-0.87</v>
      </c>
      <c r="ACK82" t="s">
        <v>1214</v>
      </c>
      <c r="ACL82">
        <v>0.76</v>
      </c>
      <c r="ACM82">
        <v>0.82</v>
      </c>
      <c r="ACN82">
        <v>2.64</v>
      </c>
      <c r="ACO82" t="s">
        <v>1214</v>
      </c>
      <c r="ACP82">
        <v>1.9</v>
      </c>
      <c r="ACQ82">
        <v>1.59</v>
      </c>
      <c r="ACR82">
        <v>4.3899999999999997</v>
      </c>
      <c r="ACS82">
        <v>1.24</v>
      </c>
      <c r="ACT82">
        <v>2.25</v>
      </c>
      <c r="ACU82">
        <v>1.63</v>
      </c>
      <c r="ACV82">
        <v>0.95</v>
      </c>
      <c r="ACW82">
        <v>-7.5</v>
      </c>
      <c r="ACX82">
        <v>0.93</v>
      </c>
      <c r="ACY82">
        <v>4.04</v>
      </c>
      <c r="ACZ82">
        <v>3.09</v>
      </c>
      <c r="ADA82">
        <v>0.86</v>
      </c>
      <c r="ADB82">
        <v>-2.11</v>
      </c>
      <c r="ADC82">
        <v>-3.41</v>
      </c>
      <c r="ADD82">
        <v>2.1</v>
      </c>
      <c r="ADE82" t="s">
        <v>1214</v>
      </c>
      <c r="ADF82">
        <v>1.98</v>
      </c>
      <c r="ADG82">
        <v>0.22</v>
      </c>
      <c r="ADH82">
        <v>5.4</v>
      </c>
      <c r="ADI82">
        <v>1.05</v>
      </c>
      <c r="ADJ82">
        <v>0.19</v>
      </c>
      <c r="ADK82">
        <v>1.03</v>
      </c>
      <c r="ADL82">
        <v>1.18</v>
      </c>
      <c r="ADM82">
        <v>0.83</v>
      </c>
      <c r="ADN82">
        <v>1.33</v>
      </c>
      <c r="ADO82">
        <v>-0.12</v>
      </c>
      <c r="ADP82">
        <v>-2.44</v>
      </c>
      <c r="ADQ82">
        <v>1.34</v>
      </c>
      <c r="ADR82">
        <v>3.68</v>
      </c>
      <c r="ADS82">
        <v>4.37</v>
      </c>
      <c r="ADT82">
        <v>1.41</v>
      </c>
      <c r="ADU82">
        <v>-0.19</v>
      </c>
      <c r="ADV82">
        <v>1.0900000000000001</v>
      </c>
      <c r="ADW82">
        <v>1.0900000000000001</v>
      </c>
      <c r="ADX82">
        <v>0.39</v>
      </c>
      <c r="ADY82" s="1">
        <v>0.12</v>
      </c>
      <c r="ADZ82">
        <v>0.76</v>
      </c>
      <c r="AEA82">
        <v>0.54</v>
      </c>
      <c r="AEB82">
        <v>1.57</v>
      </c>
      <c r="AEC82">
        <v>4.05</v>
      </c>
      <c r="AED82">
        <v>-0.49</v>
      </c>
      <c r="AEE82">
        <v>0.54</v>
      </c>
      <c r="AEF82">
        <v>0.26</v>
      </c>
      <c r="AEG82">
        <v>0.17</v>
      </c>
      <c r="AEH82">
        <v>0.84</v>
      </c>
      <c r="AEI82">
        <v>1.79</v>
      </c>
      <c r="AEJ82">
        <v>1.99</v>
      </c>
      <c r="AEK82">
        <v>-0.25</v>
      </c>
      <c r="AEL82" t="s">
        <v>1214</v>
      </c>
      <c r="AEM82" t="s">
        <v>1214</v>
      </c>
      <c r="AEN82" t="s">
        <v>1214</v>
      </c>
      <c r="AEO82" t="s">
        <v>1214</v>
      </c>
      <c r="AEP82" t="s">
        <v>1214</v>
      </c>
      <c r="AEQ82" t="s">
        <v>1214</v>
      </c>
      <c r="AER82" t="s">
        <v>1214</v>
      </c>
      <c r="AES82" t="s">
        <v>1214</v>
      </c>
      <c r="AET82">
        <v>1.0900000000000001</v>
      </c>
      <c r="AEU82">
        <v>1.1000000000000001</v>
      </c>
      <c r="AEV82">
        <v>-0.94</v>
      </c>
      <c r="AEW82">
        <v>0.91</v>
      </c>
      <c r="AEX82">
        <v>1.03</v>
      </c>
      <c r="AEY82">
        <v>2.09</v>
      </c>
      <c r="AEZ82">
        <v>2.2000000000000002</v>
      </c>
      <c r="AFA82">
        <v>0.05</v>
      </c>
      <c r="AFB82">
        <v>4.51</v>
      </c>
      <c r="AFC82">
        <v>-0.06</v>
      </c>
      <c r="AFD82">
        <v>0.88</v>
      </c>
      <c r="AFE82">
        <v>1.3</v>
      </c>
      <c r="AFF82">
        <v>3.02</v>
      </c>
      <c r="AFG82">
        <v>0.31</v>
      </c>
      <c r="AFH82">
        <v>1.35</v>
      </c>
      <c r="AFI82">
        <v>-1.35</v>
      </c>
      <c r="AFJ82" t="s">
        <v>1214</v>
      </c>
      <c r="AFK82">
        <v>0.64</v>
      </c>
      <c r="AFL82">
        <v>1.37</v>
      </c>
      <c r="AFM82">
        <v>0.63</v>
      </c>
      <c r="AFN82">
        <v>1.2</v>
      </c>
      <c r="AFO82">
        <v>-0.71</v>
      </c>
      <c r="AFP82">
        <v>4.7</v>
      </c>
      <c r="AFQ82">
        <v>-0.41</v>
      </c>
      <c r="AFR82">
        <v>0.69</v>
      </c>
      <c r="AFS82">
        <v>0.69</v>
      </c>
      <c r="AFT82">
        <v>0.4</v>
      </c>
      <c r="AFU82">
        <v>0.55000000000000004</v>
      </c>
      <c r="AFV82">
        <v>0</v>
      </c>
      <c r="AFW82">
        <v>-0.85</v>
      </c>
      <c r="AFX82">
        <v>0.78</v>
      </c>
      <c r="AFY82" t="s">
        <v>1214</v>
      </c>
      <c r="AFZ82">
        <v>0.39</v>
      </c>
      <c r="AGA82">
        <v>1.18</v>
      </c>
      <c r="AGB82">
        <v>-0.16</v>
      </c>
      <c r="AGC82">
        <v>2.94</v>
      </c>
      <c r="AGD82">
        <v>-1.23</v>
      </c>
      <c r="AGE82">
        <v>1.18</v>
      </c>
      <c r="AGF82">
        <v>0.68</v>
      </c>
      <c r="AGG82">
        <v>1.19</v>
      </c>
      <c r="AGH82">
        <v>1.85</v>
      </c>
      <c r="AGI82">
        <v>0.81</v>
      </c>
      <c r="AGJ82">
        <v>1.44</v>
      </c>
      <c r="AGK82">
        <v>0.64</v>
      </c>
      <c r="AGL82">
        <v>0.97</v>
      </c>
      <c r="AGM82">
        <v>0.72</v>
      </c>
      <c r="AGN82">
        <v>1.5</v>
      </c>
      <c r="AGO82">
        <v>-1.24</v>
      </c>
      <c r="AGP82">
        <v>0.78</v>
      </c>
      <c r="AGQ82">
        <v>1.39</v>
      </c>
      <c r="AGR82" t="s">
        <v>1214</v>
      </c>
      <c r="AGS82">
        <v>0.56000000000000005</v>
      </c>
      <c r="AGT82" t="s">
        <v>1214</v>
      </c>
      <c r="AGU82">
        <v>2.62</v>
      </c>
      <c r="AGV82">
        <v>1.55</v>
      </c>
      <c r="AGW82">
        <v>1.27</v>
      </c>
      <c r="AGX82">
        <v>0.43</v>
      </c>
      <c r="AGY82">
        <v>-0.9</v>
      </c>
      <c r="AGZ82">
        <v>0.67</v>
      </c>
      <c r="AHA82">
        <v>1.43</v>
      </c>
      <c r="AHB82">
        <v>7.86</v>
      </c>
      <c r="AHC82">
        <v>-0.9</v>
      </c>
      <c r="AHD82">
        <v>1.1299999999999999</v>
      </c>
      <c r="AHE82">
        <v>0.18</v>
      </c>
      <c r="AHF82">
        <v>-0.87</v>
      </c>
      <c r="AHG82" s="1">
        <v>-0.18</v>
      </c>
      <c r="AHH82">
        <v>-0.23</v>
      </c>
      <c r="AHI82" t="s">
        <v>1214</v>
      </c>
      <c r="AHJ82">
        <v>0.03</v>
      </c>
      <c r="AHK82">
        <v>0.23</v>
      </c>
      <c r="AHL82">
        <v>-0.53</v>
      </c>
      <c r="AHM82">
        <v>0.51</v>
      </c>
      <c r="AHN82">
        <v>0.5</v>
      </c>
      <c r="AHO82">
        <v>-1.24</v>
      </c>
      <c r="AHP82">
        <v>1.02</v>
      </c>
      <c r="AHQ82">
        <v>-0.62</v>
      </c>
      <c r="AHR82">
        <v>-0.17</v>
      </c>
      <c r="AHS82">
        <v>-2.23</v>
      </c>
      <c r="AHT82">
        <v>-2.11</v>
      </c>
      <c r="AHU82">
        <v>3.02</v>
      </c>
      <c r="AHV82">
        <v>-4.32</v>
      </c>
      <c r="AHW82">
        <v>1.99</v>
      </c>
      <c r="AHX82" t="s">
        <v>1214</v>
      </c>
      <c r="AHY82">
        <v>-0.17</v>
      </c>
      <c r="AHZ82">
        <v>-0.55000000000000004</v>
      </c>
      <c r="AIA82">
        <v>1.78</v>
      </c>
      <c r="AIB82" t="s">
        <v>1214</v>
      </c>
      <c r="AIC82">
        <v>-0.01</v>
      </c>
      <c r="AID82">
        <v>0.63</v>
      </c>
      <c r="AIE82">
        <v>-2.48</v>
      </c>
      <c r="AIF82" t="s">
        <v>1214</v>
      </c>
      <c r="AIG82">
        <v>1.0900000000000001</v>
      </c>
      <c r="AIH82">
        <v>0.92</v>
      </c>
      <c r="AII82">
        <v>0.2</v>
      </c>
      <c r="AIJ82">
        <v>0.08</v>
      </c>
      <c r="AIK82" t="s">
        <v>1214</v>
      </c>
      <c r="AIL82">
        <v>1.83</v>
      </c>
      <c r="AIM82">
        <v>-2.02</v>
      </c>
      <c r="AIN82">
        <v>0.8</v>
      </c>
      <c r="AIO82">
        <v>-0.84</v>
      </c>
      <c r="AIP82">
        <v>0.08</v>
      </c>
      <c r="AIQ82">
        <v>-1.27</v>
      </c>
      <c r="AIR82">
        <v>-0.8</v>
      </c>
      <c r="AIS82" t="s">
        <v>1214</v>
      </c>
      <c r="AIT82">
        <v>-0.06</v>
      </c>
      <c r="AIU82">
        <v>-0.06</v>
      </c>
      <c r="AIV82">
        <v>0.17</v>
      </c>
      <c r="AIW82">
        <v>-0.19</v>
      </c>
      <c r="AIX82">
        <v>-1.8</v>
      </c>
      <c r="AIY82">
        <v>-5.1100000000000003</v>
      </c>
      <c r="AIZ82">
        <v>0.88</v>
      </c>
      <c r="AJA82">
        <v>0.22</v>
      </c>
      <c r="AJB82">
        <v>0.32</v>
      </c>
      <c r="AJC82">
        <v>0.68</v>
      </c>
      <c r="AJD82">
        <v>0.28000000000000003</v>
      </c>
      <c r="AJE82">
        <v>-0.14000000000000001</v>
      </c>
      <c r="AJF82">
        <v>-0.85</v>
      </c>
      <c r="AJG82">
        <v>-0.17</v>
      </c>
      <c r="AJH82">
        <v>0.69</v>
      </c>
      <c r="AJI82">
        <v>-3.48</v>
      </c>
      <c r="AJJ82">
        <v>-0.01</v>
      </c>
      <c r="AJK82">
        <v>0.27</v>
      </c>
      <c r="AJL82">
        <v>0.44</v>
      </c>
      <c r="AJM82">
        <v>0.21</v>
      </c>
      <c r="AJN82">
        <v>0.08</v>
      </c>
      <c r="AJO82">
        <v>0.77</v>
      </c>
      <c r="AJP82">
        <v>0.8</v>
      </c>
      <c r="AJQ82">
        <v>0.84</v>
      </c>
      <c r="AJR82">
        <v>0.03</v>
      </c>
      <c r="AJS82">
        <v>1.04</v>
      </c>
      <c r="AJT82">
        <v>0.26</v>
      </c>
      <c r="AJU82">
        <v>0.62</v>
      </c>
      <c r="AJV82">
        <v>-0.05</v>
      </c>
      <c r="AJW82">
        <v>-2.4900000000000002</v>
      </c>
      <c r="AJX82">
        <v>-0.72</v>
      </c>
      <c r="AJY82">
        <v>0.55000000000000004</v>
      </c>
      <c r="AJZ82">
        <v>-1.29</v>
      </c>
      <c r="AKA82">
        <v>0.28000000000000003</v>
      </c>
      <c r="AKB82">
        <v>-1.53</v>
      </c>
      <c r="AKC82">
        <v>-0.75</v>
      </c>
      <c r="AKD82">
        <v>0.44</v>
      </c>
      <c r="AKE82" t="s">
        <v>1214</v>
      </c>
      <c r="AKF82">
        <v>-1.81</v>
      </c>
      <c r="AKG82">
        <v>1.1599999999999999</v>
      </c>
      <c r="AKH82">
        <v>-1.1499999999999999</v>
      </c>
      <c r="AKI82">
        <v>-0.59</v>
      </c>
      <c r="AKJ82">
        <v>1.06</v>
      </c>
      <c r="AKK82">
        <v>0.19</v>
      </c>
      <c r="AKL82">
        <v>-0.46</v>
      </c>
      <c r="AKM82">
        <v>-0.06</v>
      </c>
      <c r="AKN82">
        <v>0.75</v>
      </c>
      <c r="AKO82">
        <v>0.22</v>
      </c>
      <c r="AKP82">
        <v>0.6</v>
      </c>
      <c r="AKQ82">
        <v>0.5</v>
      </c>
      <c r="AKR82">
        <v>1.63</v>
      </c>
      <c r="AKS82">
        <v>-1</v>
      </c>
      <c r="AKT82" t="s">
        <v>1214</v>
      </c>
      <c r="AKU82">
        <v>-0.15</v>
      </c>
      <c r="AKV82">
        <v>1.81</v>
      </c>
      <c r="AKW82">
        <v>0.45</v>
      </c>
      <c r="AKX82" t="s">
        <v>1214</v>
      </c>
      <c r="AKY82">
        <v>0.52</v>
      </c>
      <c r="AKZ82">
        <v>0.52</v>
      </c>
      <c r="ALA82">
        <v>0.81</v>
      </c>
      <c r="ALB82">
        <v>2.0499999999999998</v>
      </c>
      <c r="ALC82">
        <v>1.1399999999999999</v>
      </c>
      <c r="ALD82">
        <v>1.29</v>
      </c>
      <c r="ALE82">
        <v>1.29</v>
      </c>
      <c r="ALF82">
        <v>1.3</v>
      </c>
      <c r="ALG82">
        <v>-0.43</v>
      </c>
      <c r="ALH82">
        <v>1.32</v>
      </c>
      <c r="ALI82">
        <v>1.1399999999999999</v>
      </c>
      <c r="ALJ82">
        <v>1.1399999999999999</v>
      </c>
      <c r="ALK82">
        <v>0.24</v>
      </c>
      <c r="ALL82">
        <v>1.24</v>
      </c>
      <c r="ALM82">
        <v>0</v>
      </c>
      <c r="ALN82">
        <v>0.23</v>
      </c>
      <c r="ALO82">
        <v>2.06</v>
      </c>
      <c r="ALP82">
        <v>-0.05</v>
      </c>
      <c r="ALQ82">
        <v>0</v>
      </c>
      <c r="ALR82" s="1">
        <v>1.84</v>
      </c>
      <c r="ALS82">
        <v>0</v>
      </c>
      <c r="ALT82">
        <v>0</v>
      </c>
      <c r="ALU82">
        <v>0</v>
      </c>
      <c r="ALV82">
        <v>0.75</v>
      </c>
      <c r="ALW82">
        <v>1.24</v>
      </c>
      <c r="ALX82" s="1">
        <v>-0.56000000000000005</v>
      </c>
      <c r="ALY82">
        <v>-1.35</v>
      </c>
      <c r="ALZ82">
        <v>1.64</v>
      </c>
      <c r="AMA82" t="s">
        <v>1214</v>
      </c>
      <c r="AMB82">
        <v>0.56000000000000005</v>
      </c>
      <c r="AMC82">
        <v>1.1299999999999999</v>
      </c>
      <c r="AMD82">
        <v>0.22</v>
      </c>
      <c r="AME82">
        <v>0.2</v>
      </c>
      <c r="AMF82">
        <v>-0.83</v>
      </c>
      <c r="AMG82">
        <v>0</v>
      </c>
      <c r="AMH82">
        <v>-1.02</v>
      </c>
      <c r="AMI82">
        <v>-1.42</v>
      </c>
      <c r="AMJ82" t="s">
        <v>1214</v>
      </c>
      <c r="AMK82" t="s">
        <v>1214</v>
      </c>
      <c r="AML82">
        <v>0.33</v>
      </c>
      <c r="AMM82" t="s">
        <v>1214</v>
      </c>
      <c r="AMN82">
        <v>0.59</v>
      </c>
      <c r="AMO82">
        <v>-0.17</v>
      </c>
      <c r="AMP82">
        <v>-0.47</v>
      </c>
      <c r="AMQ82">
        <v>-0.57999999999999996</v>
      </c>
      <c r="AMR82">
        <v>-0.16</v>
      </c>
      <c r="AMS82">
        <v>0.84</v>
      </c>
      <c r="AMT82" t="s">
        <v>1214</v>
      </c>
      <c r="AMU82">
        <v>-0.48</v>
      </c>
      <c r="AMV82">
        <v>7.0000000000000007E-2</v>
      </c>
      <c r="AMW82" t="s">
        <v>1214</v>
      </c>
      <c r="AMX82" t="s">
        <v>1214</v>
      </c>
      <c r="AMY82" t="s">
        <v>1214</v>
      </c>
      <c r="AMZ82">
        <v>7.0000000000000007E-2</v>
      </c>
      <c r="ANA82">
        <v>0.09</v>
      </c>
      <c r="ANB82">
        <v>0.03</v>
      </c>
      <c r="ANC82">
        <v>0.6</v>
      </c>
      <c r="AND82">
        <v>0.02</v>
      </c>
      <c r="ANE82">
        <v>0.4</v>
      </c>
      <c r="ANF82">
        <v>0.09</v>
      </c>
      <c r="ANG82">
        <v>-0.19</v>
      </c>
      <c r="ANH82">
        <v>0.28999999999999998</v>
      </c>
      <c r="ANI82">
        <v>0.21</v>
      </c>
      <c r="ANJ82">
        <v>-0.74</v>
      </c>
      <c r="ANK82" t="s">
        <v>1214</v>
      </c>
      <c r="ANL82">
        <v>-0.39</v>
      </c>
      <c r="ANM82">
        <v>-0.94</v>
      </c>
      <c r="ANN82">
        <v>0.52</v>
      </c>
      <c r="ANO82" t="s">
        <v>1214</v>
      </c>
      <c r="ANP82">
        <v>-0.9</v>
      </c>
      <c r="ANQ82">
        <v>-0.12</v>
      </c>
      <c r="ANR82">
        <v>0.12</v>
      </c>
      <c r="ANS82">
        <v>0.82</v>
      </c>
      <c r="ANT82">
        <v>1.1399999999999999</v>
      </c>
      <c r="ANU82">
        <v>-0.51</v>
      </c>
      <c r="ANV82" t="s">
        <v>1214</v>
      </c>
      <c r="ANW82">
        <v>0.53</v>
      </c>
      <c r="ANX82">
        <v>-7.0000000000000007E-2</v>
      </c>
      <c r="ANY82">
        <v>0.49</v>
      </c>
      <c r="ANZ82">
        <v>0.28999999999999998</v>
      </c>
      <c r="AOA82">
        <v>-0.02</v>
      </c>
      <c r="AOB82">
        <v>0.5</v>
      </c>
      <c r="AOC82" t="s">
        <v>1214</v>
      </c>
      <c r="AOD82">
        <v>0.24</v>
      </c>
      <c r="AOE82" t="s">
        <v>1214</v>
      </c>
      <c r="AOF82" t="s">
        <v>1214</v>
      </c>
      <c r="AOG82">
        <v>0.3</v>
      </c>
      <c r="AOH82">
        <v>0.67</v>
      </c>
      <c r="AOI82">
        <v>0.5</v>
      </c>
      <c r="AOJ82" t="s">
        <v>1214</v>
      </c>
      <c r="AOK82">
        <v>0.87</v>
      </c>
      <c r="AOL82" t="s">
        <v>1214</v>
      </c>
      <c r="AOM82">
        <v>-0.49</v>
      </c>
      <c r="AON82">
        <v>0.52</v>
      </c>
      <c r="AOO82">
        <v>0.71</v>
      </c>
      <c r="AOP82">
        <v>0.71</v>
      </c>
      <c r="AOQ82">
        <v>0.55000000000000004</v>
      </c>
      <c r="AOR82">
        <v>0.91</v>
      </c>
      <c r="AOS82" t="s">
        <v>1214</v>
      </c>
      <c r="AOT82">
        <v>2.0299999999999998</v>
      </c>
      <c r="AOU82">
        <v>2.11</v>
      </c>
      <c r="AOV82">
        <v>1.85</v>
      </c>
      <c r="AOW82">
        <v>2.08</v>
      </c>
      <c r="AOX82" s="1">
        <v>0.62</v>
      </c>
      <c r="AOY82">
        <v>0.79</v>
      </c>
      <c r="AOZ82">
        <v>0.76</v>
      </c>
      <c r="APA82">
        <v>1.1000000000000001</v>
      </c>
      <c r="APB82">
        <v>0.75</v>
      </c>
      <c r="APC82">
        <v>0.09</v>
      </c>
      <c r="APD82">
        <v>0.06</v>
      </c>
      <c r="APE82">
        <v>0.89</v>
      </c>
      <c r="APF82">
        <v>0.89</v>
      </c>
      <c r="APG82">
        <v>0.37</v>
      </c>
      <c r="APH82">
        <v>0.79</v>
      </c>
      <c r="API82" t="s">
        <v>1214</v>
      </c>
      <c r="APJ82">
        <v>-0.85</v>
      </c>
      <c r="APK82">
        <v>1.06</v>
      </c>
      <c r="APL82">
        <v>-0.66</v>
      </c>
      <c r="APM82">
        <v>0.51</v>
      </c>
      <c r="APN82">
        <v>-0.06</v>
      </c>
      <c r="APO82">
        <v>0.32</v>
      </c>
      <c r="APP82">
        <v>-1.77</v>
      </c>
      <c r="APQ82">
        <v>-0.69</v>
      </c>
      <c r="APR82">
        <v>-1.08</v>
      </c>
      <c r="APS82">
        <v>0.14000000000000001</v>
      </c>
      <c r="APT82">
        <v>1.17</v>
      </c>
      <c r="APU82">
        <v>0</v>
      </c>
      <c r="APV82">
        <v>0.22</v>
      </c>
      <c r="APW82">
        <v>0.02</v>
      </c>
      <c r="APX82">
        <v>0.02</v>
      </c>
      <c r="APY82">
        <v>1.93</v>
      </c>
      <c r="APZ82" t="s">
        <v>1214</v>
      </c>
      <c r="AQA82">
        <v>0.9</v>
      </c>
      <c r="AQB82">
        <v>-0.56000000000000005</v>
      </c>
      <c r="AQC82">
        <v>0.16</v>
      </c>
      <c r="AQD82">
        <v>1.29</v>
      </c>
      <c r="AQE82" t="s">
        <v>1214</v>
      </c>
      <c r="AQF82" t="s">
        <v>1214</v>
      </c>
      <c r="AQG82" t="s">
        <v>1214</v>
      </c>
      <c r="AQH82">
        <v>0.97</v>
      </c>
      <c r="AQI82">
        <v>0.71</v>
      </c>
      <c r="AQJ82">
        <v>1.31</v>
      </c>
      <c r="AQK82">
        <v>0.56000000000000005</v>
      </c>
      <c r="AQL82">
        <v>-0.3</v>
      </c>
      <c r="AQM82" t="s">
        <v>1214</v>
      </c>
      <c r="AQN82">
        <v>0.83</v>
      </c>
      <c r="AQO82">
        <v>0</v>
      </c>
      <c r="AQP82">
        <v>-0.9</v>
      </c>
      <c r="AQQ82">
        <v>1.5</v>
      </c>
      <c r="AQR82">
        <v>1.52</v>
      </c>
      <c r="AQS82">
        <v>-1.68</v>
      </c>
      <c r="AQT82">
        <v>0</v>
      </c>
      <c r="AQU82">
        <v>0.18</v>
      </c>
      <c r="AQV82">
        <v>0.1</v>
      </c>
      <c r="AQW82" s="1">
        <v>-0.42</v>
      </c>
      <c r="AQX82">
        <v>-0.87</v>
      </c>
      <c r="AQY82">
        <v>1.78</v>
      </c>
      <c r="AQZ82">
        <v>0.82</v>
      </c>
      <c r="ARA82">
        <v>0.48</v>
      </c>
      <c r="ARB82">
        <v>-0.06</v>
      </c>
      <c r="ARC82">
        <v>-0.06</v>
      </c>
      <c r="ARD82">
        <v>2.35</v>
      </c>
      <c r="ARE82">
        <v>1.01</v>
      </c>
      <c r="ARF82">
        <v>0.17</v>
      </c>
      <c r="ARG82">
        <v>-0.71</v>
      </c>
      <c r="ARH82">
        <v>0.56999999999999995</v>
      </c>
      <c r="ARI82">
        <v>0.3</v>
      </c>
      <c r="ARJ82">
        <v>0.34</v>
      </c>
      <c r="ARK82" t="s">
        <v>1214</v>
      </c>
      <c r="ARL82" t="s">
        <v>1214</v>
      </c>
      <c r="ARM82" t="s">
        <v>1214</v>
      </c>
      <c r="ARN82" t="s">
        <v>1214</v>
      </c>
      <c r="ARO82" t="s">
        <v>1214</v>
      </c>
      <c r="ARP82" t="s">
        <v>1214</v>
      </c>
      <c r="ARQ82" t="s">
        <v>1214</v>
      </c>
      <c r="ARR82" t="s">
        <v>1214</v>
      </c>
      <c r="ARS82" t="s">
        <v>1214</v>
      </c>
      <c r="ART82" t="s">
        <v>1214</v>
      </c>
      <c r="ARU82" t="s">
        <v>1214</v>
      </c>
      <c r="ARV82" t="s">
        <v>1214</v>
      </c>
      <c r="ARW82" t="s">
        <v>1214</v>
      </c>
      <c r="ARX82" t="s">
        <v>1214</v>
      </c>
      <c r="ARY82">
        <v>0.16</v>
      </c>
      <c r="ARZ82">
        <v>-1.52</v>
      </c>
      <c r="ASA82">
        <v>-0.05</v>
      </c>
      <c r="ASB82">
        <v>0.01</v>
      </c>
      <c r="ASC82">
        <v>0.04</v>
      </c>
      <c r="ASD82">
        <v>0.33</v>
      </c>
      <c r="ASE82" t="s">
        <v>1214</v>
      </c>
      <c r="ASF82" t="s">
        <v>1214</v>
      </c>
      <c r="ASG82">
        <v>0.11</v>
      </c>
      <c r="ASH82">
        <v>0.51</v>
      </c>
      <c r="ASI82">
        <v>0.18</v>
      </c>
      <c r="ASJ82">
        <v>0.12</v>
      </c>
      <c r="ASK82">
        <v>3.99</v>
      </c>
      <c r="ASL82">
        <v>1.29</v>
      </c>
      <c r="ASM82">
        <v>0.16</v>
      </c>
      <c r="ASN82">
        <v>0.13</v>
      </c>
      <c r="ASO82">
        <v>2.0099999999999998</v>
      </c>
      <c r="ASP82">
        <v>0.48</v>
      </c>
      <c r="ASQ82">
        <v>-0.28999999999999998</v>
      </c>
      <c r="ASR82">
        <v>2.38</v>
      </c>
      <c r="ASS82">
        <v>1.33</v>
      </c>
      <c r="AST82" t="s">
        <v>1214</v>
      </c>
      <c r="ASU82" t="s">
        <v>1214</v>
      </c>
      <c r="ASV82" t="s">
        <v>1214</v>
      </c>
      <c r="ASW82" t="s">
        <v>1214</v>
      </c>
      <c r="ASX82" t="s">
        <v>1214</v>
      </c>
      <c r="ASY82" t="s">
        <v>1214</v>
      </c>
      <c r="ASZ82" t="s">
        <v>1214</v>
      </c>
      <c r="ATA82" t="s">
        <v>1214</v>
      </c>
      <c r="ATB82" t="s">
        <v>1214</v>
      </c>
      <c r="ATC82" t="s">
        <v>1214</v>
      </c>
      <c r="ATD82">
        <v>0.4</v>
      </c>
      <c r="ATE82">
        <v>0.4</v>
      </c>
      <c r="ATF82">
        <v>0</v>
      </c>
      <c r="ATG82">
        <v>0</v>
      </c>
      <c r="ATH82">
        <v>-0.51</v>
      </c>
      <c r="ATI82">
        <v>-1.77</v>
      </c>
      <c r="ATJ82">
        <v>-0.98</v>
      </c>
      <c r="ATK82" t="s">
        <v>1214</v>
      </c>
      <c r="ATL82">
        <v>0.39</v>
      </c>
      <c r="ATM82" t="s">
        <v>1214</v>
      </c>
      <c r="ATN82" t="s">
        <v>1214</v>
      </c>
      <c r="ATO82">
        <v>-0.15</v>
      </c>
      <c r="ATP82">
        <v>-0.15</v>
      </c>
      <c r="ATQ82">
        <v>-0.15</v>
      </c>
      <c r="ATR82" t="s">
        <v>1214</v>
      </c>
      <c r="ATS82">
        <v>0.28000000000000003</v>
      </c>
    </row>
    <row r="83" spans="1:1215" x14ac:dyDescent="0.25">
      <c r="A83" t="s">
        <v>1295</v>
      </c>
      <c r="B83" t="s">
        <v>1214</v>
      </c>
      <c r="C83" t="s">
        <v>1214</v>
      </c>
      <c r="D83" t="s">
        <v>1214</v>
      </c>
      <c r="E83" t="s">
        <v>1214</v>
      </c>
      <c r="F83" t="s">
        <v>1214</v>
      </c>
      <c r="G83" t="s">
        <v>1214</v>
      </c>
      <c r="H83" t="s">
        <v>1214</v>
      </c>
      <c r="I83" t="s">
        <v>1214</v>
      </c>
      <c r="J83" t="s">
        <v>1214</v>
      </c>
      <c r="K83" t="s">
        <v>1214</v>
      </c>
      <c r="L83" t="s">
        <v>1214</v>
      </c>
      <c r="M83" t="s">
        <v>1214</v>
      </c>
      <c r="N83" t="s">
        <v>1214</v>
      </c>
      <c r="O83" t="s">
        <v>1214</v>
      </c>
      <c r="P83" t="s">
        <v>1214</v>
      </c>
      <c r="Q83" t="s">
        <v>1214</v>
      </c>
      <c r="R83" t="s">
        <v>1214</v>
      </c>
      <c r="S83" t="s">
        <v>1214</v>
      </c>
      <c r="T83" t="s">
        <v>1214</v>
      </c>
      <c r="U83" t="s">
        <v>1214</v>
      </c>
      <c r="V83" t="s">
        <v>1214</v>
      </c>
      <c r="W83" t="s">
        <v>1214</v>
      </c>
      <c r="X83" t="s">
        <v>1214</v>
      </c>
      <c r="Y83" t="s">
        <v>1214</v>
      </c>
      <c r="Z83" t="s">
        <v>1214</v>
      </c>
      <c r="AA83" t="s">
        <v>1214</v>
      </c>
      <c r="AB83" t="s">
        <v>1214</v>
      </c>
      <c r="AC83" t="s">
        <v>1214</v>
      </c>
      <c r="AD83" t="s">
        <v>1214</v>
      </c>
      <c r="AE83" t="s">
        <v>1214</v>
      </c>
      <c r="AF83" t="s">
        <v>1214</v>
      </c>
      <c r="AG83" t="s">
        <v>1214</v>
      </c>
      <c r="AH83" t="s">
        <v>1214</v>
      </c>
      <c r="AI83" t="s">
        <v>1214</v>
      </c>
      <c r="AJ83" t="s">
        <v>1214</v>
      </c>
      <c r="AK83" t="s">
        <v>1214</v>
      </c>
      <c r="AL83" t="s">
        <v>1214</v>
      </c>
      <c r="AM83" t="s">
        <v>1214</v>
      </c>
      <c r="AN83" t="s">
        <v>1214</v>
      </c>
      <c r="AO83" t="s">
        <v>1214</v>
      </c>
      <c r="AP83" t="s">
        <v>1214</v>
      </c>
      <c r="AQ83" t="s">
        <v>1214</v>
      </c>
      <c r="AR83" t="s">
        <v>1214</v>
      </c>
      <c r="AS83" t="s">
        <v>1214</v>
      </c>
      <c r="AT83" t="s">
        <v>1214</v>
      </c>
      <c r="AU83" t="s">
        <v>1214</v>
      </c>
      <c r="AV83" t="s">
        <v>1214</v>
      </c>
      <c r="AW83" t="s">
        <v>1214</v>
      </c>
      <c r="AX83" t="s">
        <v>1214</v>
      </c>
      <c r="AY83" t="s">
        <v>1214</v>
      </c>
      <c r="AZ83" t="s">
        <v>1214</v>
      </c>
      <c r="BA83" t="s">
        <v>1214</v>
      </c>
      <c r="BB83" t="s">
        <v>1214</v>
      </c>
      <c r="BC83" t="s">
        <v>1214</v>
      </c>
      <c r="BD83" t="s">
        <v>1214</v>
      </c>
      <c r="BE83" t="s">
        <v>1214</v>
      </c>
      <c r="BF83" t="s">
        <v>1214</v>
      </c>
      <c r="BG83" t="s">
        <v>1214</v>
      </c>
      <c r="BH83" t="s">
        <v>1214</v>
      </c>
      <c r="BI83" t="s">
        <v>1214</v>
      </c>
      <c r="BJ83" t="s">
        <v>1214</v>
      </c>
      <c r="BK83" t="s">
        <v>1214</v>
      </c>
      <c r="BL83" t="s">
        <v>1214</v>
      </c>
      <c r="BM83" t="s">
        <v>1214</v>
      </c>
      <c r="BN83" t="s">
        <v>1214</v>
      </c>
      <c r="BO83" t="s">
        <v>1214</v>
      </c>
      <c r="BP83" t="s">
        <v>1214</v>
      </c>
      <c r="BQ83" t="s">
        <v>1214</v>
      </c>
      <c r="BR83" t="s">
        <v>1214</v>
      </c>
      <c r="BS83" t="s">
        <v>1214</v>
      </c>
      <c r="BT83" t="s">
        <v>1214</v>
      </c>
      <c r="BU83" t="s">
        <v>1214</v>
      </c>
      <c r="BV83" t="s">
        <v>1214</v>
      </c>
      <c r="BW83" t="s">
        <v>1214</v>
      </c>
      <c r="BX83" t="s">
        <v>1214</v>
      </c>
      <c r="BY83" t="s">
        <v>1214</v>
      </c>
      <c r="BZ83" t="s">
        <v>1214</v>
      </c>
      <c r="CA83" t="s">
        <v>1214</v>
      </c>
      <c r="CB83" t="s">
        <v>1214</v>
      </c>
      <c r="CC83" t="s">
        <v>1214</v>
      </c>
      <c r="CD83" t="s">
        <v>1214</v>
      </c>
      <c r="CE83" t="s">
        <v>1214</v>
      </c>
      <c r="CF83" t="s">
        <v>1214</v>
      </c>
      <c r="CG83" t="s">
        <v>1214</v>
      </c>
      <c r="CH83" t="s">
        <v>1214</v>
      </c>
      <c r="CI83" t="s">
        <v>1214</v>
      </c>
      <c r="CJ83" t="s">
        <v>1214</v>
      </c>
      <c r="CK83" t="s">
        <v>1214</v>
      </c>
      <c r="CL83" t="s">
        <v>1214</v>
      </c>
      <c r="CM83" t="s">
        <v>1214</v>
      </c>
      <c r="CN83" t="s">
        <v>1214</v>
      </c>
      <c r="CO83" t="s">
        <v>1214</v>
      </c>
      <c r="CP83" t="s">
        <v>1214</v>
      </c>
      <c r="CQ83" t="s">
        <v>1214</v>
      </c>
      <c r="CR83" t="s">
        <v>1214</v>
      </c>
      <c r="CS83" t="s">
        <v>1214</v>
      </c>
      <c r="CT83" t="s">
        <v>1214</v>
      </c>
      <c r="CU83" t="s">
        <v>1214</v>
      </c>
      <c r="CV83" t="s">
        <v>1214</v>
      </c>
      <c r="CW83" t="s">
        <v>1214</v>
      </c>
      <c r="CX83" t="s">
        <v>1214</v>
      </c>
      <c r="CY83" t="s">
        <v>1214</v>
      </c>
      <c r="CZ83" t="s">
        <v>1214</v>
      </c>
      <c r="DA83" t="s">
        <v>1214</v>
      </c>
      <c r="DB83" t="s">
        <v>1214</v>
      </c>
      <c r="DC83" t="s">
        <v>1214</v>
      </c>
      <c r="DD83" t="s">
        <v>1214</v>
      </c>
      <c r="DE83" t="s">
        <v>1214</v>
      </c>
      <c r="DF83" t="s">
        <v>1214</v>
      </c>
      <c r="DG83" t="s">
        <v>1214</v>
      </c>
      <c r="DH83" t="s">
        <v>1214</v>
      </c>
      <c r="DI83" t="s">
        <v>1214</v>
      </c>
      <c r="DJ83" t="s">
        <v>1214</v>
      </c>
      <c r="DK83" t="s">
        <v>1214</v>
      </c>
      <c r="DL83" t="s">
        <v>1214</v>
      </c>
      <c r="DM83" t="s">
        <v>1214</v>
      </c>
      <c r="DN83" t="s">
        <v>1214</v>
      </c>
      <c r="DO83" t="s">
        <v>1214</v>
      </c>
      <c r="DP83" t="s">
        <v>1214</v>
      </c>
      <c r="DQ83" t="s">
        <v>1214</v>
      </c>
      <c r="DR83" t="s">
        <v>1214</v>
      </c>
      <c r="DS83" t="s">
        <v>1214</v>
      </c>
      <c r="DT83" t="s">
        <v>1214</v>
      </c>
      <c r="DU83" t="s">
        <v>1214</v>
      </c>
      <c r="DV83" t="s">
        <v>1214</v>
      </c>
      <c r="DW83" t="s">
        <v>1214</v>
      </c>
      <c r="DX83" t="s">
        <v>1214</v>
      </c>
      <c r="DY83" t="s">
        <v>1214</v>
      </c>
      <c r="DZ83" t="s">
        <v>1214</v>
      </c>
      <c r="EA83" t="s">
        <v>1214</v>
      </c>
      <c r="EB83" t="s">
        <v>1214</v>
      </c>
      <c r="EC83" t="s">
        <v>1214</v>
      </c>
      <c r="ED83" t="s">
        <v>1214</v>
      </c>
      <c r="EE83" t="s">
        <v>1214</v>
      </c>
      <c r="EF83" t="s">
        <v>1214</v>
      </c>
      <c r="EG83" t="s">
        <v>1214</v>
      </c>
      <c r="EH83" t="s">
        <v>1214</v>
      </c>
      <c r="EI83" t="s">
        <v>1214</v>
      </c>
      <c r="EJ83" t="s">
        <v>1214</v>
      </c>
      <c r="EK83" t="s">
        <v>1214</v>
      </c>
      <c r="EL83" t="s">
        <v>1214</v>
      </c>
      <c r="EM83" t="s">
        <v>1214</v>
      </c>
      <c r="EN83" t="s">
        <v>1214</v>
      </c>
      <c r="EO83" t="s">
        <v>1214</v>
      </c>
      <c r="EP83" t="s">
        <v>1214</v>
      </c>
      <c r="EQ83" t="s">
        <v>1214</v>
      </c>
      <c r="ER83" t="s">
        <v>1214</v>
      </c>
      <c r="ES83" t="s">
        <v>1214</v>
      </c>
      <c r="ET83" t="s">
        <v>1214</v>
      </c>
      <c r="EU83" t="s">
        <v>1214</v>
      </c>
      <c r="EV83" t="s">
        <v>1214</v>
      </c>
      <c r="EW83" t="s">
        <v>1214</v>
      </c>
      <c r="EX83" t="s">
        <v>1214</v>
      </c>
      <c r="EY83" t="s">
        <v>1214</v>
      </c>
      <c r="EZ83" t="s">
        <v>1214</v>
      </c>
      <c r="FA83" t="s">
        <v>1214</v>
      </c>
      <c r="FB83" t="s">
        <v>1214</v>
      </c>
      <c r="FC83" t="s">
        <v>1214</v>
      </c>
      <c r="FD83" t="s">
        <v>1214</v>
      </c>
      <c r="FE83" t="s">
        <v>1214</v>
      </c>
      <c r="FF83" t="s">
        <v>1214</v>
      </c>
      <c r="FG83" t="s">
        <v>1214</v>
      </c>
      <c r="FH83" t="s">
        <v>1214</v>
      </c>
      <c r="FI83" t="s">
        <v>1214</v>
      </c>
      <c r="FJ83" t="s">
        <v>1214</v>
      </c>
      <c r="FK83" t="s">
        <v>1214</v>
      </c>
      <c r="FL83" t="s">
        <v>1214</v>
      </c>
      <c r="FM83" t="s">
        <v>1214</v>
      </c>
      <c r="FN83" t="s">
        <v>1214</v>
      </c>
      <c r="FO83" t="s">
        <v>1214</v>
      </c>
      <c r="FP83" t="s">
        <v>1214</v>
      </c>
      <c r="FQ83" t="s">
        <v>1214</v>
      </c>
      <c r="FR83" t="s">
        <v>1214</v>
      </c>
      <c r="FS83" t="s">
        <v>1214</v>
      </c>
      <c r="FT83" t="s">
        <v>1214</v>
      </c>
      <c r="FU83" t="s">
        <v>1214</v>
      </c>
      <c r="FV83" t="s">
        <v>1214</v>
      </c>
      <c r="FW83" t="s">
        <v>1214</v>
      </c>
      <c r="FX83" t="s">
        <v>1214</v>
      </c>
      <c r="FY83" t="s">
        <v>1214</v>
      </c>
      <c r="FZ83" t="s">
        <v>1214</v>
      </c>
      <c r="GA83" t="s">
        <v>1214</v>
      </c>
      <c r="GB83" t="s">
        <v>1214</v>
      </c>
      <c r="GC83" t="s">
        <v>1214</v>
      </c>
      <c r="GD83" t="s">
        <v>1214</v>
      </c>
      <c r="GE83" t="s">
        <v>1214</v>
      </c>
      <c r="GF83" t="s">
        <v>1214</v>
      </c>
      <c r="GG83" t="s">
        <v>1214</v>
      </c>
      <c r="GH83" t="s">
        <v>1214</v>
      </c>
      <c r="GI83" t="s">
        <v>1214</v>
      </c>
      <c r="GJ83" t="s">
        <v>1214</v>
      </c>
      <c r="GK83" t="s">
        <v>1214</v>
      </c>
      <c r="GL83" t="s">
        <v>1214</v>
      </c>
      <c r="GM83" t="s">
        <v>1214</v>
      </c>
      <c r="GN83" t="s">
        <v>1214</v>
      </c>
      <c r="GO83" t="s">
        <v>1214</v>
      </c>
      <c r="GP83" t="s">
        <v>1214</v>
      </c>
      <c r="GQ83" t="s">
        <v>1214</v>
      </c>
      <c r="GR83" t="s">
        <v>1214</v>
      </c>
      <c r="GS83" t="s">
        <v>1214</v>
      </c>
      <c r="GT83" t="s">
        <v>1214</v>
      </c>
      <c r="GU83" t="s">
        <v>1214</v>
      </c>
      <c r="GV83" t="s">
        <v>1214</v>
      </c>
      <c r="GW83" t="s">
        <v>1214</v>
      </c>
      <c r="GX83" t="s">
        <v>1214</v>
      </c>
      <c r="GY83" t="s">
        <v>1214</v>
      </c>
      <c r="GZ83" t="s">
        <v>1214</v>
      </c>
      <c r="HA83" t="s">
        <v>1214</v>
      </c>
      <c r="HB83" t="s">
        <v>1214</v>
      </c>
      <c r="HC83" t="s">
        <v>1214</v>
      </c>
      <c r="HD83" t="s">
        <v>1214</v>
      </c>
      <c r="HE83" t="s">
        <v>1214</v>
      </c>
      <c r="HF83" t="s">
        <v>1214</v>
      </c>
      <c r="HG83" t="s">
        <v>1214</v>
      </c>
      <c r="HH83" t="s">
        <v>1214</v>
      </c>
      <c r="HI83" t="s">
        <v>1214</v>
      </c>
      <c r="HJ83" t="s">
        <v>1214</v>
      </c>
      <c r="HK83" t="s">
        <v>1214</v>
      </c>
      <c r="HL83" t="s">
        <v>1214</v>
      </c>
      <c r="HM83" t="s">
        <v>1214</v>
      </c>
      <c r="HN83" t="s">
        <v>1214</v>
      </c>
      <c r="HO83" t="s">
        <v>1214</v>
      </c>
      <c r="HP83" t="s">
        <v>1214</v>
      </c>
      <c r="HQ83" t="s">
        <v>1214</v>
      </c>
      <c r="HR83" t="s">
        <v>1214</v>
      </c>
      <c r="HS83" t="s">
        <v>1214</v>
      </c>
      <c r="HT83" t="s">
        <v>1214</v>
      </c>
      <c r="HU83" t="s">
        <v>1214</v>
      </c>
      <c r="HV83" t="s">
        <v>1214</v>
      </c>
      <c r="HW83" t="s">
        <v>1214</v>
      </c>
      <c r="HX83" t="s">
        <v>1214</v>
      </c>
      <c r="HY83" t="s">
        <v>1214</v>
      </c>
      <c r="HZ83" t="s">
        <v>1214</v>
      </c>
      <c r="IA83" t="s">
        <v>1214</v>
      </c>
      <c r="IB83" t="s">
        <v>1214</v>
      </c>
      <c r="IC83" t="s">
        <v>1214</v>
      </c>
      <c r="ID83" t="s">
        <v>1214</v>
      </c>
      <c r="IE83" t="s">
        <v>1214</v>
      </c>
      <c r="IF83" t="s">
        <v>1214</v>
      </c>
      <c r="IG83" t="s">
        <v>1214</v>
      </c>
      <c r="IH83" t="s">
        <v>1214</v>
      </c>
      <c r="II83" t="s">
        <v>1214</v>
      </c>
      <c r="IJ83" t="s">
        <v>1214</v>
      </c>
      <c r="IK83" t="s">
        <v>1214</v>
      </c>
      <c r="IL83" t="s">
        <v>1214</v>
      </c>
      <c r="IM83" t="s">
        <v>1214</v>
      </c>
      <c r="IN83" t="s">
        <v>1214</v>
      </c>
      <c r="IO83" t="s">
        <v>1214</v>
      </c>
      <c r="IP83" t="s">
        <v>1214</v>
      </c>
      <c r="IQ83" t="s">
        <v>1214</v>
      </c>
      <c r="IR83" t="s">
        <v>1214</v>
      </c>
      <c r="IS83" t="s">
        <v>1214</v>
      </c>
      <c r="IT83" t="s">
        <v>1214</v>
      </c>
      <c r="IU83" t="s">
        <v>1214</v>
      </c>
      <c r="IV83" t="s">
        <v>1214</v>
      </c>
      <c r="IW83" t="s">
        <v>1214</v>
      </c>
      <c r="IX83" t="s">
        <v>1214</v>
      </c>
      <c r="IY83" t="s">
        <v>1214</v>
      </c>
      <c r="IZ83" t="s">
        <v>1214</v>
      </c>
      <c r="JA83" t="s">
        <v>1214</v>
      </c>
      <c r="JB83" t="s">
        <v>1214</v>
      </c>
      <c r="JC83" t="s">
        <v>1214</v>
      </c>
      <c r="JD83" t="s">
        <v>1214</v>
      </c>
      <c r="JE83" t="s">
        <v>1214</v>
      </c>
      <c r="JF83" t="s">
        <v>1214</v>
      </c>
      <c r="JG83" t="s">
        <v>1214</v>
      </c>
      <c r="JH83" t="s">
        <v>1214</v>
      </c>
      <c r="JI83" t="s">
        <v>1214</v>
      </c>
      <c r="JJ83" t="s">
        <v>1214</v>
      </c>
      <c r="JK83" t="s">
        <v>1214</v>
      </c>
      <c r="JL83" t="s">
        <v>1214</v>
      </c>
      <c r="JM83" t="s">
        <v>1214</v>
      </c>
      <c r="JN83" t="s">
        <v>1214</v>
      </c>
      <c r="JO83" t="s">
        <v>1214</v>
      </c>
      <c r="JP83" t="s">
        <v>1214</v>
      </c>
      <c r="JQ83" t="s">
        <v>1214</v>
      </c>
      <c r="JR83" t="s">
        <v>1214</v>
      </c>
      <c r="JS83" t="s">
        <v>1214</v>
      </c>
      <c r="JT83" t="s">
        <v>1214</v>
      </c>
      <c r="JU83" t="s">
        <v>1214</v>
      </c>
      <c r="JV83" t="s">
        <v>1214</v>
      </c>
      <c r="JW83" t="s">
        <v>1214</v>
      </c>
      <c r="JX83" t="s">
        <v>1214</v>
      </c>
      <c r="JY83" t="s">
        <v>1214</v>
      </c>
      <c r="JZ83" t="s">
        <v>1214</v>
      </c>
      <c r="KA83" t="s">
        <v>1214</v>
      </c>
      <c r="KB83" t="s">
        <v>1214</v>
      </c>
      <c r="KC83" t="s">
        <v>1214</v>
      </c>
      <c r="KD83" t="s">
        <v>1214</v>
      </c>
      <c r="KE83" t="s">
        <v>1214</v>
      </c>
      <c r="KF83" t="s">
        <v>1214</v>
      </c>
      <c r="KG83" t="s">
        <v>1214</v>
      </c>
      <c r="KH83" t="s">
        <v>1214</v>
      </c>
      <c r="KI83" t="s">
        <v>1214</v>
      </c>
      <c r="KJ83" t="s">
        <v>1214</v>
      </c>
      <c r="KK83" t="s">
        <v>1214</v>
      </c>
      <c r="KL83" t="s">
        <v>1214</v>
      </c>
      <c r="KM83" t="s">
        <v>1214</v>
      </c>
      <c r="KN83" t="s">
        <v>1214</v>
      </c>
      <c r="KO83" t="s">
        <v>1214</v>
      </c>
      <c r="KP83" t="s">
        <v>1214</v>
      </c>
      <c r="KQ83" t="s">
        <v>1214</v>
      </c>
      <c r="KR83" t="s">
        <v>1214</v>
      </c>
      <c r="KS83" t="s">
        <v>1214</v>
      </c>
      <c r="KT83" t="s">
        <v>1214</v>
      </c>
      <c r="KU83" t="s">
        <v>1214</v>
      </c>
      <c r="KV83" t="s">
        <v>1214</v>
      </c>
      <c r="KW83" t="s">
        <v>1214</v>
      </c>
      <c r="KX83" t="s">
        <v>1214</v>
      </c>
      <c r="KY83" t="s">
        <v>1214</v>
      </c>
      <c r="KZ83" t="s">
        <v>1214</v>
      </c>
      <c r="LA83" t="s">
        <v>1214</v>
      </c>
      <c r="LB83" t="s">
        <v>1214</v>
      </c>
      <c r="LC83" t="s">
        <v>1214</v>
      </c>
      <c r="LD83" t="s">
        <v>1214</v>
      </c>
      <c r="LE83" t="s">
        <v>1214</v>
      </c>
      <c r="LF83" t="s">
        <v>1214</v>
      </c>
      <c r="LG83" t="s">
        <v>1214</v>
      </c>
      <c r="LH83" t="s">
        <v>1214</v>
      </c>
      <c r="LI83" t="s">
        <v>1214</v>
      </c>
      <c r="LJ83" t="s">
        <v>1214</v>
      </c>
      <c r="LK83" t="s">
        <v>1214</v>
      </c>
      <c r="LL83" t="s">
        <v>1214</v>
      </c>
      <c r="LM83" t="s">
        <v>1214</v>
      </c>
      <c r="LN83" t="s">
        <v>1214</v>
      </c>
      <c r="LO83" t="s">
        <v>1214</v>
      </c>
      <c r="LP83" t="s">
        <v>1214</v>
      </c>
      <c r="LQ83" t="s">
        <v>1214</v>
      </c>
      <c r="LR83" t="s">
        <v>1214</v>
      </c>
      <c r="LS83" t="s">
        <v>1214</v>
      </c>
      <c r="LT83" t="s">
        <v>1214</v>
      </c>
      <c r="LU83" t="s">
        <v>1214</v>
      </c>
      <c r="LV83" t="s">
        <v>1214</v>
      </c>
      <c r="LW83" t="s">
        <v>1214</v>
      </c>
      <c r="LX83" t="s">
        <v>1214</v>
      </c>
      <c r="LY83" t="s">
        <v>1214</v>
      </c>
      <c r="LZ83" t="s">
        <v>1214</v>
      </c>
      <c r="MA83" t="s">
        <v>1214</v>
      </c>
      <c r="MB83" t="s">
        <v>1214</v>
      </c>
      <c r="MC83" t="s">
        <v>1214</v>
      </c>
      <c r="MD83" t="s">
        <v>1214</v>
      </c>
      <c r="ME83" t="s">
        <v>1214</v>
      </c>
      <c r="MF83" t="s">
        <v>1214</v>
      </c>
      <c r="MG83" t="s">
        <v>1214</v>
      </c>
      <c r="MH83" t="s">
        <v>1214</v>
      </c>
      <c r="MI83" t="s">
        <v>1214</v>
      </c>
      <c r="MJ83" t="s">
        <v>1214</v>
      </c>
      <c r="MK83" t="s">
        <v>1214</v>
      </c>
      <c r="ML83" t="s">
        <v>1214</v>
      </c>
      <c r="MM83" t="s">
        <v>1214</v>
      </c>
      <c r="MN83" t="s">
        <v>1214</v>
      </c>
      <c r="MO83" t="s">
        <v>1214</v>
      </c>
      <c r="MP83" t="s">
        <v>1214</v>
      </c>
      <c r="MQ83" t="s">
        <v>1214</v>
      </c>
      <c r="MR83" t="s">
        <v>1214</v>
      </c>
      <c r="MS83" t="s">
        <v>1214</v>
      </c>
      <c r="MT83" t="s">
        <v>1214</v>
      </c>
      <c r="MU83" t="s">
        <v>1214</v>
      </c>
      <c r="MV83" t="s">
        <v>1214</v>
      </c>
      <c r="MW83" t="s">
        <v>1214</v>
      </c>
      <c r="MX83" t="s">
        <v>1214</v>
      </c>
      <c r="MY83" t="s">
        <v>1214</v>
      </c>
      <c r="MZ83" t="s">
        <v>1214</v>
      </c>
      <c r="NA83" t="s">
        <v>1214</v>
      </c>
      <c r="NB83" t="s">
        <v>1214</v>
      </c>
      <c r="NC83" t="s">
        <v>1214</v>
      </c>
      <c r="ND83" t="s">
        <v>1214</v>
      </c>
      <c r="NE83" t="s">
        <v>1214</v>
      </c>
      <c r="NF83" t="s">
        <v>1214</v>
      </c>
      <c r="NG83" t="s">
        <v>1214</v>
      </c>
      <c r="NH83" t="s">
        <v>1214</v>
      </c>
      <c r="NI83" t="s">
        <v>1214</v>
      </c>
      <c r="NJ83" t="s">
        <v>1214</v>
      </c>
      <c r="NK83" t="s">
        <v>1214</v>
      </c>
      <c r="NL83" t="s">
        <v>1214</v>
      </c>
      <c r="NM83" t="s">
        <v>1214</v>
      </c>
      <c r="NN83" t="s">
        <v>1214</v>
      </c>
      <c r="NO83" t="s">
        <v>1214</v>
      </c>
      <c r="NP83" t="s">
        <v>1214</v>
      </c>
      <c r="NQ83" t="s">
        <v>1214</v>
      </c>
      <c r="NR83" t="s">
        <v>1214</v>
      </c>
      <c r="NS83" t="s">
        <v>1214</v>
      </c>
      <c r="NT83" t="s">
        <v>1214</v>
      </c>
      <c r="NU83" t="s">
        <v>1214</v>
      </c>
      <c r="NV83" t="s">
        <v>1214</v>
      </c>
      <c r="NW83" t="s">
        <v>1214</v>
      </c>
      <c r="NX83" t="s">
        <v>1214</v>
      </c>
      <c r="NY83" t="s">
        <v>1214</v>
      </c>
      <c r="NZ83" t="s">
        <v>1214</v>
      </c>
      <c r="OA83" t="s">
        <v>1214</v>
      </c>
      <c r="OB83" t="s">
        <v>1214</v>
      </c>
      <c r="OC83" t="s">
        <v>1214</v>
      </c>
      <c r="OD83" t="s">
        <v>1214</v>
      </c>
      <c r="OE83" t="s">
        <v>1214</v>
      </c>
      <c r="OF83" t="s">
        <v>1214</v>
      </c>
      <c r="OG83" t="s">
        <v>1214</v>
      </c>
      <c r="OH83" t="s">
        <v>1214</v>
      </c>
      <c r="OI83" t="s">
        <v>1214</v>
      </c>
      <c r="OJ83" t="s">
        <v>1214</v>
      </c>
      <c r="OK83" t="s">
        <v>1214</v>
      </c>
      <c r="OL83" t="s">
        <v>1214</v>
      </c>
      <c r="OM83" t="s">
        <v>1214</v>
      </c>
      <c r="ON83" t="s">
        <v>1214</v>
      </c>
      <c r="OO83" t="s">
        <v>1214</v>
      </c>
      <c r="OP83" t="s">
        <v>1214</v>
      </c>
      <c r="OQ83" t="s">
        <v>1214</v>
      </c>
      <c r="OR83" t="s">
        <v>1214</v>
      </c>
      <c r="OS83" t="s">
        <v>1214</v>
      </c>
      <c r="OT83" t="s">
        <v>1214</v>
      </c>
      <c r="OU83" t="s">
        <v>1214</v>
      </c>
      <c r="OV83" t="s">
        <v>1214</v>
      </c>
      <c r="OW83" t="s">
        <v>1214</v>
      </c>
      <c r="OX83" t="s">
        <v>1214</v>
      </c>
      <c r="OY83" t="s">
        <v>1214</v>
      </c>
      <c r="OZ83" t="s">
        <v>1214</v>
      </c>
      <c r="PA83" t="s">
        <v>1214</v>
      </c>
      <c r="PB83" t="s">
        <v>1214</v>
      </c>
      <c r="PC83" t="s">
        <v>1214</v>
      </c>
      <c r="PD83" t="s">
        <v>1214</v>
      </c>
      <c r="PE83" t="s">
        <v>1214</v>
      </c>
      <c r="PF83" t="s">
        <v>1214</v>
      </c>
      <c r="PG83" t="s">
        <v>1214</v>
      </c>
      <c r="PH83" t="s">
        <v>1214</v>
      </c>
      <c r="PI83" t="s">
        <v>1214</v>
      </c>
      <c r="PJ83" t="s">
        <v>1214</v>
      </c>
      <c r="PK83" t="s">
        <v>1214</v>
      </c>
      <c r="PL83" t="s">
        <v>1214</v>
      </c>
      <c r="PM83" t="s">
        <v>1214</v>
      </c>
      <c r="PN83" t="s">
        <v>1214</v>
      </c>
      <c r="PO83" t="s">
        <v>1214</v>
      </c>
      <c r="PP83" t="s">
        <v>1214</v>
      </c>
      <c r="PQ83" t="s">
        <v>1214</v>
      </c>
      <c r="PR83" t="s">
        <v>1214</v>
      </c>
      <c r="PS83" t="s">
        <v>1214</v>
      </c>
      <c r="PT83" t="s">
        <v>1214</v>
      </c>
      <c r="PU83" t="s">
        <v>1214</v>
      </c>
      <c r="PV83" t="s">
        <v>1214</v>
      </c>
      <c r="PW83" t="s">
        <v>1214</v>
      </c>
      <c r="PX83" t="s">
        <v>1214</v>
      </c>
      <c r="PY83" t="s">
        <v>1214</v>
      </c>
      <c r="PZ83" t="s">
        <v>1214</v>
      </c>
      <c r="QA83" t="s">
        <v>1214</v>
      </c>
      <c r="QB83" t="s">
        <v>1214</v>
      </c>
      <c r="QC83" t="s">
        <v>1214</v>
      </c>
      <c r="QD83" t="s">
        <v>1214</v>
      </c>
      <c r="QE83" t="s">
        <v>1214</v>
      </c>
      <c r="QF83" t="s">
        <v>1214</v>
      </c>
      <c r="QG83" t="s">
        <v>1214</v>
      </c>
      <c r="QH83" t="s">
        <v>1214</v>
      </c>
      <c r="QI83" t="s">
        <v>1214</v>
      </c>
      <c r="QJ83" t="s">
        <v>1214</v>
      </c>
      <c r="QK83" t="s">
        <v>1214</v>
      </c>
      <c r="QL83" t="s">
        <v>1214</v>
      </c>
      <c r="QM83" t="s">
        <v>1214</v>
      </c>
      <c r="QN83" t="s">
        <v>1214</v>
      </c>
      <c r="QO83" t="s">
        <v>1214</v>
      </c>
      <c r="QP83" t="s">
        <v>1214</v>
      </c>
      <c r="QQ83" t="s">
        <v>1214</v>
      </c>
      <c r="QR83" t="s">
        <v>1214</v>
      </c>
      <c r="QS83" t="s">
        <v>1214</v>
      </c>
      <c r="QT83" t="s">
        <v>1214</v>
      </c>
      <c r="QU83" t="s">
        <v>1214</v>
      </c>
      <c r="QV83" t="s">
        <v>1214</v>
      </c>
      <c r="QW83" t="s">
        <v>1214</v>
      </c>
      <c r="QX83" t="s">
        <v>1214</v>
      </c>
      <c r="QY83" t="s">
        <v>1214</v>
      </c>
      <c r="QZ83" t="s">
        <v>1214</v>
      </c>
      <c r="RA83" t="s">
        <v>1214</v>
      </c>
      <c r="RB83" t="s">
        <v>1214</v>
      </c>
      <c r="RC83" t="s">
        <v>1214</v>
      </c>
      <c r="RD83" t="s">
        <v>1214</v>
      </c>
      <c r="RE83" t="s">
        <v>1214</v>
      </c>
      <c r="RF83" t="s">
        <v>1214</v>
      </c>
      <c r="RG83" t="s">
        <v>1214</v>
      </c>
      <c r="RH83" t="s">
        <v>1214</v>
      </c>
      <c r="RI83" t="s">
        <v>1214</v>
      </c>
      <c r="RJ83" t="s">
        <v>1214</v>
      </c>
      <c r="RK83" t="s">
        <v>1214</v>
      </c>
      <c r="RL83" t="s">
        <v>1214</v>
      </c>
      <c r="RM83" t="s">
        <v>1214</v>
      </c>
      <c r="RN83" t="s">
        <v>1214</v>
      </c>
      <c r="RO83" t="s">
        <v>1214</v>
      </c>
      <c r="RP83" t="s">
        <v>1214</v>
      </c>
      <c r="RQ83" t="s">
        <v>1214</v>
      </c>
      <c r="RR83" t="s">
        <v>1214</v>
      </c>
      <c r="RS83" t="s">
        <v>1214</v>
      </c>
      <c r="RT83" t="s">
        <v>1214</v>
      </c>
      <c r="RU83" t="s">
        <v>1214</v>
      </c>
      <c r="RV83" t="s">
        <v>1214</v>
      </c>
      <c r="RW83" t="s">
        <v>1214</v>
      </c>
      <c r="RX83" t="s">
        <v>1214</v>
      </c>
      <c r="RY83" t="s">
        <v>1214</v>
      </c>
      <c r="RZ83" t="s">
        <v>1214</v>
      </c>
      <c r="SA83" t="s">
        <v>1214</v>
      </c>
      <c r="SB83" t="s">
        <v>1214</v>
      </c>
      <c r="SC83" t="s">
        <v>1214</v>
      </c>
      <c r="SD83" t="s">
        <v>1214</v>
      </c>
      <c r="SE83" t="s">
        <v>1214</v>
      </c>
      <c r="SF83" t="s">
        <v>1214</v>
      </c>
      <c r="SG83" t="s">
        <v>1214</v>
      </c>
      <c r="SH83" t="s">
        <v>1214</v>
      </c>
      <c r="SI83" t="s">
        <v>1214</v>
      </c>
      <c r="SJ83" t="s">
        <v>1214</v>
      </c>
      <c r="SK83" t="s">
        <v>1214</v>
      </c>
      <c r="SL83" t="s">
        <v>1214</v>
      </c>
      <c r="SM83" t="s">
        <v>1214</v>
      </c>
      <c r="SN83" t="s">
        <v>1214</v>
      </c>
      <c r="SO83" t="s">
        <v>1214</v>
      </c>
      <c r="SP83" t="s">
        <v>1214</v>
      </c>
      <c r="SQ83" t="s">
        <v>1214</v>
      </c>
      <c r="SS83">
        <v>10.7</v>
      </c>
      <c r="ST83">
        <v>-6.21</v>
      </c>
      <c r="SU83">
        <v>7.64</v>
      </c>
      <c r="SV83">
        <v>1.1399999999999999</v>
      </c>
      <c r="SW83">
        <v>-0.69</v>
      </c>
      <c r="SX83">
        <v>0.97</v>
      </c>
      <c r="SY83">
        <v>-2.56</v>
      </c>
      <c r="SZ83" t="s">
        <v>1214</v>
      </c>
      <c r="TA83">
        <v>2.42</v>
      </c>
      <c r="TB83">
        <v>-1.54</v>
      </c>
      <c r="TC83" t="s">
        <v>1214</v>
      </c>
      <c r="TD83">
        <v>6.59</v>
      </c>
      <c r="TE83">
        <v>3.2</v>
      </c>
      <c r="TF83">
        <v>0.22</v>
      </c>
      <c r="TG83">
        <v>1.01</v>
      </c>
      <c r="TH83">
        <v>-0.52</v>
      </c>
      <c r="TI83">
        <v>-1.23</v>
      </c>
      <c r="TJ83">
        <v>0.46</v>
      </c>
      <c r="TK83">
        <v>0.57999999999999996</v>
      </c>
      <c r="TL83">
        <v>0.83</v>
      </c>
      <c r="TM83">
        <v>2.94</v>
      </c>
      <c r="TN83">
        <v>-0.73</v>
      </c>
      <c r="TO83">
        <v>0.57999999999999996</v>
      </c>
      <c r="TP83">
        <v>1.88</v>
      </c>
      <c r="TQ83" t="s">
        <v>1214</v>
      </c>
      <c r="TR83">
        <v>1.1599999999999999</v>
      </c>
      <c r="TS83">
        <v>-3.31</v>
      </c>
      <c r="TT83">
        <v>1.99</v>
      </c>
      <c r="TU83">
        <v>0.78</v>
      </c>
      <c r="TV83">
        <v>10.27</v>
      </c>
      <c r="TW83">
        <v>-2.86</v>
      </c>
      <c r="TX83">
        <v>-2.74</v>
      </c>
      <c r="TY83">
        <v>7.9</v>
      </c>
      <c r="TZ83">
        <v>-2.48</v>
      </c>
      <c r="UA83">
        <v>2.5099999999999998</v>
      </c>
      <c r="UB83">
        <v>3.31</v>
      </c>
      <c r="UC83">
        <v>25.26</v>
      </c>
      <c r="UD83">
        <v>-1.01</v>
      </c>
      <c r="UE83">
        <v>8.73</v>
      </c>
      <c r="UF83">
        <v>11.16</v>
      </c>
      <c r="UG83">
        <v>-2.4</v>
      </c>
      <c r="UH83">
        <v>-4.41</v>
      </c>
      <c r="UI83" t="s">
        <v>1214</v>
      </c>
      <c r="UJ83" t="s">
        <v>1214</v>
      </c>
      <c r="UK83">
        <v>-3.86</v>
      </c>
      <c r="UL83">
        <v>5.86</v>
      </c>
      <c r="UM83">
        <v>-1.28</v>
      </c>
      <c r="UN83">
        <v>20.41</v>
      </c>
      <c r="UO83">
        <v>10.53</v>
      </c>
      <c r="UP83">
        <v>-0.96</v>
      </c>
      <c r="UQ83">
        <v>-1.94</v>
      </c>
      <c r="UR83">
        <v>-0.37</v>
      </c>
      <c r="US83">
        <v>-4.37</v>
      </c>
      <c r="UT83">
        <v>-0.54</v>
      </c>
      <c r="UU83">
        <v>0.56000000000000005</v>
      </c>
      <c r="UV83">
        <v>1.38</v>
      </c>
      <c r="UW83">
        <v>0.36</v>
      </c>
      <c r="UX83">
        <v>-0.47</v>
      </c>
      <c r="UY83">
        <v>8.1300000000000008</v>
      </c>
      <c r="UZ83">
        <v>7.0000000000000007E-2</v>
      </c>
      <c r="VA83">
        <v>1.17</v>
      </c>
      <c r="VB83">
        <v>2.4</v>
      </c>
      <c r="VC83">
        <v>3.57</v>
      </c>
      <c r="VD83">
        <v>1.42</v>
      </c>
      <c r="VE83">
        <v>2.75</v>
      </c>
      <c r="VF83">
        <v>-0.56999999999999995</v>
      </c>
      <c r="VG83">
        <v>-0.7</v>
      </c>
      <c r="VH83">
        <v>-1.64</v>
      </c>
      <c r="VI83">
        <v>-2.44</v>
      </c>
      <c r="VJ83">
        <v>1.33</v>
      </c>
      <c r="VK83">
        <v>-0.21</v>
      </c>
      <c r="VL83">
        <v>-0.38</v>
      </c>
      <c r="VM83">
        <v>7.62</v>
      </c>
      <c r="VN83">
        <v>11.27</v>
      </c>
      <c r="VO83">
        <v>-1.3</v>
      </c>
      <c r="VP83">
        <v>0.57999999999999996</v>
      </c>
      <c r="VQ83" t="s">
        <v>1214</v>
      </c>
      <c r="VR83">
        <v>-4.78</v>
      </c>
      <c r="VS83">
        <v>-0.82</v>
      </c>
      <c r="VT83">
        <v>-4</v>
      </c>
      <c r="VU83">
        <v>-2.82</v>
      </c>
      <c r="VV83">
        <v>-1.83</v>
      </c>
      <c r="VW83">
        <v>3.56</v>
      </c>
      <c r="VX83" t="s">
        <v>1214</v>
      </c>
      <c r="VY83">
        <v>-0.92</v>
      </c>
      <c r="VZ83">
        <v>6.54</v>
      </c>
      <c r="WA83">
        <v>0.88</v>
      </c>
      <c r="WB83">
        <v>4</v>
      </c>
      <c r="WC83">
        <v>-0.31</v>
      </c>
      <c r="WD83">
        <v>1.58</v>
      </c>
      <c r="WE83">
        <v>-1.48</v>
      </c>
      <c r="WF83">
        <v>0.24</v>
      </c>
      <c r="WG83">
        <v>20.52</v>
      </c>
      <c r="WH83">
        <v>5.01</v>
      </c>
      <c r="WI83">
        <v>5.38</v>
      </c>
      <c r="WJ83">
        <v>5.39</v>
      </c>
      <c r="WK83">
        <v>0.95</v>
      </c>
      <c r="WL83">
        <v>-27.71</v>
      </c>
      <c r="WM83">
        <v>4.9800000000000004</v>
      </c>
      <c r="WN83">
        <v>-5.34</v>
      </c>
      <c r="WO83">
        <v>-12.8</v>
      </c>
      <c r="WP83">
        <v>2.73</v>
      </c>
      <c r="WQ83">
        <v>-8.24</v>
      </c>
      <c r="WR83">
        <v>-21.93</v>
      </c>
      <c r="WS83">
        <v>15.04</v>
      </c>
      <c r="WT83">
        <v>10.33</v>
      </c>
      <c r="WU83">
        <v>-3.22</v>
      </c>
      <c r="WV83">
        <v>5.73</v>
      </c>
      <c r="WW83" t="s">
        <v>1214</v>
      </c>
      <c r="WX83">
        <v>7.6</v>
      </c>
      <c r="WY83" t="s">
        <v>1214</v>
      </c>
      <c r="WZ83">
        <v>0</v>
      </c>
      <c r="XA83">
        <v>0.87</v>
      </c>
      <c r="XB83">
        <v>7.14</v>
      </c>
      <c r="XC83">
        <v>2.44</v>
      </c>
      <c r="XD83" t="s">
        <v>1214</v>
      </c>
      <c r="XE83">
        <v>0.2</v>
      </c>
      <c r="XF83">
        <v>-0.16</v>
      </c>
      <c r="XG83">
        <v>5.59</v>
      </c>
      <c r="XH83">
        <v>5.61</v>
      </c>
      <c r="XI83">
        <v>5.89</v>
      </c>
      <c r="XJ83">
        <v>6.89</v>
      </c>
      <c r="XK83">
        <v>6.92</v>
      </c>
      <c r="XL83">
        <v>7.2</v>
      </c>
      <c r="XM83">
        <v>5.35</v>
      </c>
      <c r="XN83">
        <v>7.19</v>
      </c>
      <c r="XO83">
        <v>7.06</v>
      </c>
      <c r="XP83">
        <v>2.2799999999999998</v>
      </c>
      <c r="XQ83">
        <v>4.45</v>
      </c>
      <c r="XR83">
        <v>2.91</v>
      </c>
      <c r="XS83" t="s">
        <v>1214</v>
      </c>
      <c r="XT83">
        <v>2.37</v>
      </c>
      <c r="XU83">
        <v>5.23</v>
      </c>
      <c r="XV83">
        <v>-2.84</v>
      </c>
      <c r="XW83">
        <v>7.75</v>
      </c>
      <c r="XX83" t="s">
        <v>1214</v>
      </c>
      <c r="XY83">
        <v>-0.56000000000000005</v>
      </c>
      <c r="XZ83">
        <v>-2.42</v>
      </c>
      <c r="YA83" t="s">
        <v>1214</v>
      </c>
      <c r="YB83">
        <v>8.52</v>
      </c>
      <c r="YC83">
        <v>-2.66</v>
      </c>
      <c r="YD83">
        <v>-6.97</v>
      </c>
      <c r="YE83">
        <v>-3.45</v>
      </c>
      <c r="YF83">
        <v>6.85</v>
      </c>
      <c r="YG83">
        <v>4.2</v>
      </c>
      <c r="YH83">
        <v>0.99</v>
      </c>
      <c r="YI83" t="s">
        <v>1214</v>
      </c>
      <c r="YJ83" t="s">
        <v>1214</v>
      </c>
      <c r="YK83">
        <v>0.37</v>
      </c>
      <c r="YL83" t="s">
        <v>1214</v>
      </c>
      <c r="YM83" t="s">
        <v>1214</v>
      </c>
      <c r="YN83">
        <v>2.8</v>
      </c>
      <c r="YO83">
        <v>0.12</v>
      </c>
      <c r="YP83">
        <v>4.58</v>
      </c>
      <c r="YQ83">
        <v>1.19</v>
      </c>
      <c r="YR83">
        <v>-0.98</v>
      </c>
      <c r="YS83">
        <v>-4.5999999999999996</v>
      </c>
      <c r="YT83">
        <v>-1.5</v>
      </c>
      <c r="YU83">
        <v>-0.14000000000000001</v>
      </c>
      <c r="YV83" t="s">
        <v>1214</v>
      </c>
      <c r="YW83" t="s">
        <v>1214</v>
      </c>
      <c r="YX83" t="s">
        <v>1214</v>
      </c>
      <c r="YY83">
        <v>-0.45</v>
      </c>
      <c r="YZ83">
        <v>3.3</v>
      </c>
      <c r="ZA83" t="s">
        <v>1214</v>
      </c>
      <c r="ZB83">
        <v>-6.05</v>
      </c>
      <c r="ZC83" t="s">
        <v>1214</v>
      </c>
      <c r="ZD83" t="s">
        <v>1214</v>
      </c>
      <c r="ZE83" t="s">
        <v>1214</v>
      </c>
      <c r="ZF83">
        <v>3.15</v>
      </c>
      <c r="ZG83" t="s">
        <v>1214</v>
      </c>
      <c r="ZH83" t="s">
        <v>1214</v>
      </c>
      <c r="ZI83" t="s">
        <v>1214</v>
      </c>
      <c r="ZJ83">
        <v>2.2599999999999998</v>
      </c>
      <c r="ZK83">
        <v>-1.77</v>
      </c>
      <c r="ZL83" t="s">
        <v>1214</v>
      </c>
      <c r="ZM83" t="s">
        <v>1214</v>
      </c>
      <c r="ZN83" t="s">
        <v>1214</v>
      </c>
      <c r="ZO83" t="s">
        <v>1214</v>
      </c>
      <c r="ZP83">
        <v>-0.64</v>
      </c>
      <c r="ZQ83">
        <v>0.06</v>
      </c>
      <c r="ZR83">
        <v>0.82</v>
      </c>
      <c r="ZS83">
        <v>-0.39</v>
      </c>
      <c r="ZT83">
        <v>-0.41</v>
      </c>
      <c r="ZU83">
        <v>0.79</v>
      </c>
      <c r="ZV83">
        <v>-1.38</v>
      </c>
      <c r="ZW83">
        <v>6.5</v>
      </c>
      <c r="ZX83">
        <v>-6.95</v>
      </c>
      <c r="ZY83">
        <v>-5.71</v>
      </c>
      <c r="ZZ83">
        <v>4.16</v>
      </c>
      <c r="AAA83">
        <v>-1.47</v>
      </c>
      <c r="AAB83">
        <v>0.49</v>
      </c>
      <c r="AAC83">
        <v>1.26</v>
      </c>
      <c r="AAD83">
        <v>0.54</v>
      </c>
      <c r="AAE83" t="s">
        <v>1214</v>
      </c>
      <c r="AAF83">
        <v>2.06</v>
      </c>
      <c r="AAG83">
        <v>-0.14000000000000001</v>
      </c>
      <c r="AAH83">
        <v>1.63</v>
      </c>
      <c r="AAI83">
        <v>-0.89</v>
      </c>
      <c r="AAJ83">
        <v>0.39</v>
      </c>
      <c r="AAK83">
        <v>-2.59</v>
      </c>
      <c r="AAL83">
        <v>7.0000000000000007E-2</v>
      </c>
      <c r="AAM83">
        <v>0.28999999999999998</v>
      </c>
      <c r="AAN83" t="s">
        <v>1214</v>
      </c>
      <c r="AAO83">
        <v>-2.69</v>
      </c>
      <c r="AAP83">
        <v>0.32</v>
      </c>
      <c r="AAQ83">
        <v>0.55000000000000004</v>
      </c>
      <c r="AAR83">
        <v>-1.18</v>
      </c>
      <c r="AAS83">
        <v>-1.56</v>
      </c>
      <c r="AAT83">
        <v>-0.78</v>
      </c>
      <c r="AAU83">
        <v>0.34</v>
      </c>
      <c r="AAV83">
        <v>-2.57</v>
      </c>
      <c r="AAW83">
        <v>1.39</v>
      </c>
      <c r="AAX83">
        <v>10.51</v>
      </c>
      <c r="AAY83">
        <v>-0.52</v>
      </c>
      <c r="AAZ83">
        <v>-0.12</v>
      </c>
      <c r="ABA83">
        <v>-1.52</v>
      </c>
      <c r="ABB83">
        <v>2.09</v>
      </c>
      <c r="ABC83">
        <v>0.31</v>
      </c>
      <c r="ABD83" s="1">
        <v>-0.05</v>
      </c>
      <c r="ABE83">
        <v>-1.1299999999999999</v>
      </c>
      <c r="ABF83">
        <v>0.84</v>
      </c>
      <c r="ABG83">
        <v>0.88</v>
      </c>
      <c r="ABH83">
        <v>0.56000000000000005</v>
      </c>
      <c r="ABI83">
        <v>0.95</v>
      </c>
      <c r="ABJ83">
        <v>1.64</v>
      </c>
      <c r="ABK83">
        <v>-0.76</v>
      </c>
      <c r="ABL83">
        <v>0.43</v>
      </c>
      <c r="ABM83">
        <v>-0.35</v>
      </c>
      <c r="ABN83">
        <v>5.07</v>
      </c>
      <c r="ABO83">
        <v>4.0999999999999996</v>
      </c>
      <c r="ABP83">
        <v>1.52</v>
      </c>
      <c r="ABQ83">
        <v>0.47</v>
      </c>
      <c r="ABR83">
        <v>-2.2200000000000002</v>
      </c>
      <c r="ABS83">
        <v>-0.95</v>
      </c>
      <c r="ABT83">
        <v>-0.33</v>
      </c>
      <c r="ABU83">
        <v>2.23</v>
      </c>
      <c r="ABV83">
        <v>-0.02</v>
      </c>
      <c r="ABW83">
        <v>1.5</v>
      </c>
      <c r="ABX83">
        <v>1.67</v>
      </c>
      <c r="ABY83">
        <v>0.59</v>
      </c>
      <c r="ABZ83">
        <v>1.36</v>
      </c>
      <c r="ACA83">
        <v>0.23</v>
      </c>
      <c r="ACB83">
        <v>1.96</v>
      </c>
      <c r="ACC83">
        <v>0.28000000000000003</v>
      </c>
      <c r="ACD83">
        <v>-0.18</v>
      </c>
      <c r="ACE83">
        <v>3.49</v>
      </c>
      <c r="ACF83">
        <v>2.87</v>
      </c>
      <c r="ACG83">
        <v>-0.93</v>
      </c>
      <c r="ACH83">
        <v>0.92</v>
      </c>
      <c r="ACI83">
        <v>0.71</v>
      </c>
      <c r="ACJ83">
        <v>0.3</v>
      </c>
      <c r="ACK83" t="s">
        <v>1214</v>
      </c>
      <c r="ACL83">
        <v>0.63</v>
      </c>
      <c r="ACM83">
        <v>1.54</v>
      </c>
      <c r="ACN83">
        <v>0.68</v>
      </c>
      <c r="ACO83" t="s">
        <v>1214</v>
      </c>
      <c r="ACP83">
        <v>0.72</v>
      </c>
      <c r="ACQ83">
        <v>1.03</v>
      </c>
      <c r="ACR83">
        <v>0.01</v>
      </c>
      <c r="ACS83">
        <v>-0.69</v>
      </c>
      <c r="ACT83">
        <v>2.02</v>
      </c>
      <c r="ACU83">
        <v>-0.22</v>
      </c>
      <c r="ACV83">
        <v>-7.0000000000000007E-2</v>
      </c>
      <c r="ACW83">
        <v>5.93</v>
      </c>
      <c r="ACX83">
        <v>-0.23</v>
      </c>
      <c r="ACY83">
        <v>1.44</v>
      </c>
      <c r="ACZ83">
        <v>2.84</v>
      </c>
      <c r="ADA83">
        <v>-0.28999999999999998</v>
      </c>
      <c r="ADB83">
        <v>-2.86</v>
      </c>
      <c r="ADC83">
        <v>0.27</v>
      </c>
      <c r="ADD83">
        <v>-1.61</v>
      </c>
      <c r="ADE83" t="s">
        <v>1214</v>
      </c>
      <c r="ADF83">
        <v>0.44</v>
      </c>
      <c r="ADG83">
        <v>0.6</v>
      </c>
      <c r="ADH83">
        <v>0.56999999999999995</v>
      </c>
      <c r="ADI83">
        <v>0.59</v>
      </c>
      <c r="ADJ83">
        <v>1.37</v>
      </c>
      <c r="ADK83">
        <v>0.23</v>
      </c>
      <c r="ADL83">
        <v>0.16</v>
      </c>
      <c r="ADM83">
        <v>0.44</v>
      </c>
      <c r="ADN83">
        <v>-0.09</v>
      </c>
      <c r="ADO83">
        <v>0.53</v>
      </c>
      <c r="ADP83">
        <v>-0.42</v>
      </c>
      <c r="ADQ83">
        <v>2.2000000000000002</v>
      </c>
      <c r="ADR83">
        <v>2.91</v>
      </c>
      <c r="ADS83">
        <v>-0.51</v>
      </c>
      <c r="ADT83">
        <v>-0.76</v>
      </c>
      <c r="ADU83">
        <v>-1.24</v>
      </c>
      <c r="ADV83">
        <v>0.36</v>
      </c>
      <c r="ADW83">
        <v>0.36</v>
      </c>
      <c r="ADX83">
        <v>1.1499999999999999</v>
      </c>
      <c r="ADY83" s="1">
        <v>0.14000000000000001</v>
      </c>
      <c r="ADZ83">
        <v>0.56999999999999995</v>
      </c>
      <c r="AEA83">
        <v>0.55000000000000004</v>
      </c>
      <c r="AEB83">
        <v>0.14000000000000001</v>
      </c>
      <c r="AEC83">
        <v>1.31</v>
      </c>
      <c r="AED83">
        <v>1.52</v>
      </c>
      <c r="AEE83">
        <v>0.27</v>
      </c>
      <c r="AEF83">
        <v>1.19</v>
      </c>
      <c r="AEG83">
        <v>-0.01</v>
      </c>
      <c r="AEH83">
        <v>0.22</v>
      </c>
      <c r="AEI83">
        <v>1.77</v>
      </c>
      <c r="AEJ83">
        <v>1.6</v>
      </c>
      <c r="AEK83">
        <v>0.06</v>
      </c>
      <c r="AEL83" t="s">
        <v>1214</v>
      </c>
      <c r="AEM83" t="s">
        <v>1214</v>
      </c>
      <c r="AEN83" t="s">
        <v>1214</v>
      </c>
      <c r="AEO83" t="s">
        <v>1214</v>
      </c>
      <c r="AEP83" t="s">
        <v>1214</v>
      </c>
      <c r="AEQ83" t="s">
        <v>1214</v>
      </c>
      <c r="AER83" t="s">
        <v>1214</v>
      </c>
      <c r="AES83" t="s">
        <v>1214</v>
      </c>
      <c r="AET83">
        <v>1.1200000000000001</v>
      </c>
      <c r="AEU83">
        <v>1.33</v>
      </c>
      <c r="AEV83">
        <v>5.36</v>
      </c>
      <c r="AEW83">
        <v>2.34</v>
      </c>
      <c r="AEX83">
        <v>0.8</v>
      </c>
      <c r="AEY83">
        <v>2.15</v>
      </c>
      <c r="AEZ83">
        <v>-0.13</v>
      </c>
      <c r="AFA83">
        <v>-0.6</v>
      </c>
      <c r="AFB83">
        <v>-0.48</v>
      </c>
      <c r="AFC83">
        <v>-0.2</v>
      </c>
      <c r="AFD83">
        <v>0.64</v>
      </c>
      <c r="AFE83">
        <v>0.9</v>
      </c>
      <c r="AFF83">
        <v>-0.15</v>
      </c>
      <c r="AFG83">
        <v>1.39</v>
      </c>
      <c r="AFH83">
        <v>0.72</v>
      </c>
      <c r="AFI83">
        <v>-4.07</v>
      </c>
      <c r="AFJ83" t="s">
        <v>1214</v>
      </c>
      <c r="AFK83">
        <v>-1.45</v>
      </c>
      <c r="AFL83">
        <v>1.0900000000000001</v>
      </c>
      <c r="AFM83">
        <v>0.37</v>
      </c>
      <c r="AFN83">
        <v>5.09</v>
      </c>
      <c r="AFO83">
        <v>4.29</v>
      </c>
      <c r="AFP83">
        <v>0</v>
      </c>
      <c r="AFQ83">
        <v>4.0599999999999996</v>
      </c>
      <c r="AFR83">
        <v>0.27</v>
      </c>
      <c r="AFS83">
        <v>0.27</v>
      </c>
      <c r="AFT83">
        <v>1.28</v>
      </c>
      <c r="AFU83">
        <v>0.67</v>
      </c>
      <c r="AFV83">
        <v>2.1</v>
      </c>
      <c r="AFW83">
        <v>-0.65</v>
      </c>
      <c r="AFX83">
        <v>1.68</v>
      </c>
      <c r="AFY83" t="s">
        <v>1214</v>
      </c>
      <c r="AFZ83">
        <v>0.83</v>
      </c>
      <c r="AGA83">
        <v>0.86</v>
      </c>
      <c r="AGB83">
        <v>0.89</v>
      </c>
      <c r="AGC83">
        <v>1.19</v>
      </c>
      <c r="AGD83">
        <v>0.49</v>
      </c>
      <c r="AGE83">
        <v>-0.04</v>
      </c>
      <c r="AGF83">
        <v>0.25</v>
      </c>
      <c r="AGG83">
        <v>0.99</v>
      </c>
      <c r="AGH83">
        <v>0.83</v>
      </c>
      <c r="AGI83">
        <v>-0.35</v>
      </c>
      <c r="AGJ83">
        <v>2.5099999999999998</v>
      </c>
      <c r="AGK83">
        <v>-0.91</v>
      </c>
      <c r="AGL83">
        <v>0.98</v>
      </c>
      <c r="AGM83">
        <v>0.28000000000000003</v>
      </c>
      <c r="AGN83">
        <v>0.24</v>
      </c>
      <c r="AGO83">
        <v>0.72</v>
      </c>
      <c r="AGP83">
        <v>0.63</v>
      </c>
      <c r="AGQ83">
        <v>1.66</v>
      </c>
      <c r="AGR83" t="s">
        <v>1214</v>
      </c>
      <c r="AGS83">
        <v>1.83</v>
      </c>
      <c r="AGT83" t="s">
        <v>1214</v>
      </c>
      <c r="AGU83">
        <v>0.06</v>
      </c>
      <c r="AGV83">
        <v>0.84</v>
      </c>
      <c r="AGW83">
        <v>-0.05</v>
      </c>
      <c r="AGX83">
        <v>0.43</v>
      </c>
      <c r="AGY83">
        <v>1.36</v>
      </c>
      <c r="AGZ83">
        <v>0.64</v>
      </c>
      <c r="AHA83">
        <v>1.01</v>
      </c>
      <c r="AHB83">
        <v>-1.1399999999999999</v>
      </c>
      <c r="AHC83">
        <v>1.02</v>
      </c>
      <c r="AHD83">
        <v>0.93</v>
      </c>
      <c r="AHE83">
        <v>0.84</v>
      </c>
      <c r="AHF83">
        <v>1.1599999999999999</v>
      </c>
      <c r="AHG83" s="1">
        <v>-0.99</v>
      </c>
      <c r="AHH83">
        <v>1.22</v>
      </c>
      <c r="AHI83" t="s">
        <v>1214</v>
      </c>
      <c r="AHJ83">
        <v>0.51</v>
      </c>
      <c r="AHK83">
        <v>1.05</v>
      </c>
      <c r="AHL83">
        <v>0.62</v>
      </c>
      <c r="AHM83">
        <v>0.15</v>
      </c>
      <c r="AHN83">
        <v>2.4300000000000002</v>
      </c>
      <c r="AHO83">
        <v>1.3</v>
      </c>
      <c r="AHP83">
        <v>0.22</v>
      </c>
      <c r="AHQ83">
        <v>1.35</v>
      </c>
      <c r="AHR83">
        <v>1.24</v>
      </c>
      <c r="AHS83">
        <v>1.18</v>
      </c>
      <c r="AHT83">
        <v>1.07</v>
      </c>
      <c r="AHU83">
        <v>5.85</v>
      </c>
      <c r="AHV83">
        <v>-0.98</v>
      </c>
      <c r="AHW83">
        <v>-0.62</v>
      </c>
      <c r="AHX83" t="s">
        <v>1214</v>
      </c>
      <c r="AHY83">
        <v>2.62</v>
      </c>
      <c r="AHZ83">
        <v>1.08</v>
      </c>
      <c r="AIA83">
        <v>2.3199999999999998</v>
      </c>
      <c r="AIB83" t="s">
        <v>1214</v>
      </c>
      <c r="AIC83">
        <v>1.17</v>
      </c>
      <c r="AID83">
        <v>1.27</v>
      </c>
      <c r="AIE83">
        <v>-4.92</v>
      </c>
      <c r="AIF83" t="s">
        <v>1214</v>
      </c>
      <c r="AIG83">
        <v>2.58</v>
      </c>
      <c r="AIH83">
        <v>1.81</v>
      </c>
      <c r="AII83">
        <v>1.45</v>
      </c>
      <c r="AIJ83">
        <v>-0.9</v>
      </c>
      <c r="AIK83" t="s">
        <v>1214</v>
      </c>
      <c r="AIL83">
        <v>-1.72</v>
      </c>
      <c r="AIM83">
        <v>-0.61</v>
      </c>
      <c r="AIN83">
        <v>-0.7</v>
      </c>
      <c r="AIO83">
        <v>-0.4</v>
      </c>
      <c r="AIP83">
        <v>1.18</v>
      </c>
      <c r="AIQ83">
        <v>-0.14000000000000001</v>
      </c>
      <c r="AIR83">
        <v>-0.77</v>
      </c>
      <c r="AIS83" t="s">
        <v>1214</v>
      </c>
      <c r="AIT83">
        <v>-0.13</v>
      </c>
      <c r="AIU83">
        <v>-0.13</v>
      </c>
      <c r="AIV83">
        <v>1.0900000000000001</v>
      </c>
      <c r="AIW83">
        <v>1.06</v>
      </c>
      <c r="AIX83">
        <v>1.18</v>
      </c>
      <c r="AIY83">
        <v>-1.35</v>
      </c>
      <c r="AIZ83">
        <v>1.45</v>
      </c>
      <c r="AJA83">
        <v>0.52</v>
      </c>
      <c r="AJB83">
        <v>1.06</v>
      </c>
      <c r="AJC83">
        <v>0.39</v>
      </c>
      <c r="AJD83">
        <v>0.78</v>
      </c>
      <c r="AJE83">
        <v>-0.1</v>
      </c>
      <c r="AJF83">
        <v>-0.35</v>
      </c>
      <c r="AJG83">
        <v>0.88</v>
      </c>
      <c r="AJH83">
        <v>1.03</v>
      </c>
      <c r="AJI83">
        <v>-1.19</v>
      </c>
      <c r="AJJ83">
        <v>0.98</v>
      </c>
      <c r="AJK83">
        <v>0.23</v>
      </c>
      <c r="AJL83">
        <v>-0.33</v>
      </c>
      <c r="AJM83">
        <v>1.1000000000000001</v>
      </c>
      <c r="AJN83">
        <v>0.86</v>
      </c>
      <c r="AJO83">
        <v>-2.59</v>
      </c>
      <c r="AJP83">
        <v>1.49</v>
      </c>
      <c r="AJQ83">
        <v>0.53</v>
      </c>
      <c r="AJR83">
        <v>1.43</v>
      </c>
      <c r="AJS83">
        <v>1.08</v>
      </c>
      <c r="AJT83">
        <v>0.4</v>
      </c>
      <c r="AJU83">
        <v>0.6</v>
      </c>
      <c r="AJV83">
        <v>0.26</v>
      </c>
      <c r="AJW83">
        <v>-0.32</v>
      </c>
      <c r="AJX83">
        <v>0.46</v>
      </c>
      <c r="AJY83">
        <v>0.92</v>
      </c>
      <c r="AJZ83">
        <v>1.17</v>
      </c>
      <c r="AKA83">
        <v>0.52</v>
      </c>
      <c r="AKB83">
        <v>0.97</v>
      </c>
      <c r="AKC83">
        <v>-0.39</v>
      </c>
      <c r="AKD83">
        <v>0.1</v>
      </c>
      <c r="AKE83" t="s">
        <v>1214</v>
      </c>
      <c r="AKF83">
        <v>-1.68</v>
      </c>
      <c r="AKG83">
        <v>0</v>
      </c>
      <c r="AKH83">
        <v>0.28999999999999998</v>
      </c>
      <c r="AKI83">
        <v>-0.43</v>
      </c>
      <c r="AKJ83">
        <v>0.4</v>
      </c>
      <c r="AKK83">
        <v>1.1299999999999999</v>
      </c>
      <c r="AKL83">
        <v>0.2</v>
      </c>
      <c r="AKM83">
        <v>0.53</v>
      </c>
      <c r="AKN83">
        <v>0.8</v>
      </c>
      <c r="AKO83">
        <v>0.47</v>
      </c>
      <c r="AKP83">
        <v>0.34</v>
      </c>
      <c r="AKQ83">
        <v>1.43</v>
      </c>
      <c r="AKR83">
        <v>1.69</v>
      </c>
      <c r="AKS83">
        <v>0</v>
      </c>
      <c r="AKT83" t="s">
        <v>1214</v>
      </c>
      <c r="AKU83">
        <v>1.1599999999999999</v>
      </c>
      <c r="AKV83">
        <v>1.06</v>
      </c>
      <c r="AKW83">
        <v>0.25</v>
      </c>
      <c r="AKX83" t="s">
        <v>1214</v>
      </c>
      <c r="AKY83">
        <v>0.65</v>
      </c>
      <c r="AKZ83">
        <v>0.65</v>
      </c>
      <c r="ALA83">
        <v>0.76</v>
      </c>
      <c r="ALB83">
        <v>2.09</v>
      </c>
      <c r="ALC83">
        <v>1.29</v>
      </c>
      <c r="ALD83">
        <v>1.32</v>
      </c>
      <c r="ALE83">
        <v>1.32</v>
      </c>
      <c r="ALF83">
        <v>0.39</v>
      </c>
      <c r="ALG83">
        <v>0.15</v>
      </c>
      <c r="ALH83">
        <v>1.53</v>
      </c>
      <c r="ALI83">
        <v>0.44</v>
      </c>
      <c r="ALJ83">
        <v>0.44</v>
      </c>
      <c r="ALK83">
        <v>0.61</v>
      </c>
      <c r="ALL83">
        <v>0.08</v>
      </c>
      <c r="ALM83">
        <v>0.17</v>
      </c>
      <c r="ALN83">
        <v>0</v>
      </c>
      <c r="ALO83">
        <v>0.54</v>
      </c>
      <c r="ALP83">
        <v>0</v>
      </c>
      <c r="ALQ83">
        <v>6.77</v>
      </c>
      <c r="ALR83" s="1">
        <v>8.43</v>
      </c>
      <c r="ALS83">
        <v>0</v>
      </c>
      <c r="ALT83">
        <v>0</v>
      </c>
      <c r="ALU83">
        <v>-3.58</v>
      </c>
      <c r="ALV83">
        <v>-0.64</v>
      </c>
      <c r="ALW83">
        <v>0.65</v>
      </c>
      <c r="ALX83" s="1">
        <v>-0.71</v>
      </c>
      <c r="ALY83">
        <v>-1.33</v>
      </c>
      <c r="ALZ83">
        <v>1.03</v>
      </c>
      <c r="AMA83" t="s">
        <v>1214</v>
      </c>
      <c r="AMB83">
        <v>0.04</v>
      </c>
      <c r="AMC83">
        <v>-0.37</v>
      </c>
      <c r="AMD83">
        <v>0.92</v>
      </c>
      <c r="AME83">
        <v>0.28000000000000003</v>
      </c>
      <c r="AMF83">
        <v>0.1</v>
      </c>
      <c r="AMG83">
        <v>0</v>
      </c>
      <c r="AMH83">
        <v>-0.93</v>
      </c>
      <c r="AMI83">
        <v>0.44</v>
      </c>
      <c r="AMJ83" t="s">
        <v>1214</v>
      </c>
      <c r="AMK83" t="s">
        <v>1214</v>
      </c>
      <c r="AML83">
        <v>0.79</v>
      </c>
      <c r="AMM83" t="s">
        <v>1214</v>
      </c>
      <c r="AMN83">
        <v>0.57999999999999996</v>
      </c>
      <c r="AMO83">
        <v>0.82</v>
      </c>
      <c r="AMP83">
        <v>-7.0000000000000007E-2</v>
      </c>
      <c r="AMQ83">
        <v>3.58</v>
      </c>
      <c r="AMR83">
        <v>1.83</v>
      </c>
      <c r="AMS83">
        <v>4.21</v>
      </c>
      <c r="AMT83" t="s">
        <v>1214</v>
      </c>
      <c r="AMU83">
        <v>3.26</v>
      </c>
      <c r="AMV83">
        <v>0.98</v>
      </c>
      <c r="AMW83" t="s">
        <v>1214</v>
      </c>
      <c r="AMX83" t="s">
        <v>1214</v>
      </c>
      <c r="AMY83" t="s">
        <v>1214</v>
      </c>
      <c r="AMZ83">
        <v>0.98</v>
      </c>
      <c r="ANA83">
        <v>-0.06</v>
      </c>
      <c r="ANB83">
        <v>0.03</v>
      </c>
      <c r="ANC83">
        <v>0.33</v>
      </c>
      <c r="AND83">
        <v>0.12</v>
      </c>
      <c r="ANE83">
        <v>-0.03</v>
      </c>
      <c r="ANF83">
        <v>-0.35</v>
      </c>
      <c r="ANG83">
        <v>0.18</v>
      </c>
      <c r="ANH83">
        <v>0.09</v>
      </c>
      <c r="ANI83">
        <v>0.28999999999999998</v>
      </c>
      <c r="ANJ83">
        <v>-0.28999999999999998</v>
      </c>
      <c r="ANK83" t="s">
        <v>1214</v>
      </c>
      <c r="ANL83">
        <v>-0.08</v>
      </c>
      <c r="ANM83">
        <v>-0.65</v>
      </c>
      <c r="ANN83">
        <v>0.51</v>
      </c>
      <c r="ANO83" t="s">
        <v>1214</v>
      </c>
      <c r="ANP83">
        <v>-1.26</v>
      </c>
      <c r="ANQ83">
        <v>-0.09</v>
      </c>
      <c r="ANR83">
        <v>0.85</v>
      </c>
      <c r="ANS83">
        <v>1.2</v>
      </c>
      <c r="ANT83">
        <v>1.7</v>
      </c>
      <c r="ANU83">
        <v>0.99</v>
      </c>
      <c r="ANV83" t="s">
        <v>1214</v>
      </c>
      <c r="ANW83">
        <v>1.1599999999999999</v>
      </c>
      <c r="ANX83">
        <v>-0.01</v>
      </c>
      <c r="ANY83">
        <v>0.15</v>
      </c>
      <c r="ANZ83">
        <v>0.27</v>
      </c>
      <c r="AOA83">
        <v>0.47</v>
      </c>
      <c r="AOB83">
        <v>0.59</v>
      </c>
      <c r="AOC83" t="s">
        <v>1214</v>
      </c>
      <c r="AOD83">
        <v>0.81</v>
      </c>
      <c r="AOE83" t="s">
        <v>1214</v>
      </c>
      <c r="AOF83" t="s">
        <v>1214</v>
      </c>
      <c r="AOG83">
        <v>0.3</v>
      </c>
      <c r="AOH83">
        <v>-0.31</v>
      </c>
      <c r="AOI83">
        <v>0.09</v>
      </c>
      <c r="AOJ83" t="s">
        <v>1214</v>
      </c>
      <c r="AOK83">
        <v>0.84</v>
      </c>
      <c r="AOL83" t="s">
        <v>1214</v>
      </c>
      <c r="AOM83">
        <v>0.48</v>
      </c>
      <c r="AON83">
        <v>0.06</v>
      </c>
      <c r="AOO83">
        <v>0.71</v>
      </c>
      <c r="AOP83">
        <v>0.71</v>
      </c>
      <c r="AOQ83">
        <v>0.51</v>
      </c>
      <c r="AOR83">
        <v>1.25</v>
      </c>
      <c r="AOS83" t="s">
        <v>1214</v>
      </c>
      <c r="AOT83">
        <v>0.61</v>
      </c>
      <c r="AOU83">
        <v>-1.1000000000000001</v>
      </c>
      <c r="AOV83">
        <v>1.08</v>
      </c>
      <c r="AOW83">
        <v>1.34</v>
      </c>
      <c r="AOX83" s="1">
        <v>1.18</v>
      </c>
      <c r="AOY83">
        <v>-0.24</v>
      </c>
      <c r="AOZ83">
        <v>0.1</v>
      </c>
      <c r="APA83">
        <v>-0.28999999999999998</v>
      </c>
      <c r="APB83">
        <v>-0.59</v>
      </c>
      <c r="APC83">
        <v>0.95</v>
      </c>
      <c r="APD83">
        <v>-0.34</v>
      </c>
      <c r="APE83">
        <v>0.51</v>
      </c>
      <c r="APF83">
        <v>0.51</v>
      </c>
      <c r="APG83">
        <v>0.3</v>
      </c>
      <c r="APH83">
        <v>-7.0000000000000007E-2</v>
      </c>
      <c r="API83" t="s">
        <v>1214</v>
      </c>
      <c r="APJ83">
        <v>2.29</v>
      </c>
      <c r="APK83">
        <v>-1.04</v>
      </c>
      <c r="APL83">
        <v>0.6</v>
      </c>
      <c r="APM83">
        <v>0.09</v>
      </c>
      <c r="APN83">
        <v>0.92</v>
      </c>
      <c r="APO83">
        <v>-0.92</v>
      </c>
      <c r="APP83">
        <v>1.81</v>
      </c>
      <c r="APQ83">
        <v>0</v>
      </c>
      <c r="APR83">
        <v>0.87</v>
      </c>
      <c r="APS83">
        <v>0.6</v>
      </c>
      <c r="APT83">
        <v>-0.56999999999999995</v>
      </c>
      <c r="APU83">
        <v>0</v>
      </c>
      <c r="APV83">
        <v>0.22</v>
      </c>
      <c r="APW83">
        <v>0.63</v>
      </c>
      <c r="APX83">
        <v>0.63</v>
      </c>
      <c r="APY83">
        <v>-0.13</v>
      </c>
      <c r="APZ83" t="s">
        <v>1214</v>
      </c>
      <c r="AQA83">
        <v>1</v>
      </c>
      <c r="AQB83">
        <v>0.7</v>
      </c>
      <c r="AQC83">
        <v>1.3</v>
      </c>
      <c r="AQD83">
        <v>-2.13</v>
      </c>
      <c r="AQE83" t="s">
        <v>1214</v>
      </c>
      <c r="AQF83" t="s">
        <v>1214</v>
      </c>
      <c r="AQG83" t="s">
        <v>1214</v>
      </c>
      <c r="AQH83">
        <v>0.63</v>
      </c>
      <c r="AQI83">
        <v>2.5</v>
      </c>
      <c r="AQJ83">
        <v>-0.01</v>
      </c>
      <c r="AQK83">
        <v>1.52</v>
      </c>
      <c r="AQL83">
        <v>0.5</v>
      </c>
      <c r="AQM83" t="s">
        <v>1214</v>
      </c>
      <c r="AQN83">
        <v>1.03</v>
      </c>
      <c r="AQO83">
        <v>0</v>
      </c>
      <c r="AQP83">
        <v>1.76</v>
      </c>
      <c r="AQQ83">
        <v>0.25</v>
      </c>
      <c r="AQR83">
        <v>0.08</v>
      </c>
      <c r="AQS83">
        <v>-2.3199999999999998</v>
      </c>
      <c r="AQT83">
        <v>0</v>
      </c>
      <c r="AQU83">
        <v>0.9</v>
      </c>
      <c r="AQV83">
        <v>0.08</v>
      </c>
      <c r="AQW83" s="1">
        <v>-0.03</v>
      </c>
      <c r="AQX83">
        <v>-0.88</v>
      </c>
      <c r="AQY83">
        <v>2.94</v>
      </c>
      <c r="AQZ83">
        <v>1.32</v>
      </c>
      <c r="ARA83">
        <v>0.56000000000000005</v>
      </c>
      <c r="ARB83">
        <v>6.38</v>
      </c>
      <c r="ARC83">
        <v>6.38</v>
      </c>
      <c r="ARD83">
        <v>0.51</v>
      </c>
      <c r="ARE83">
        <v>3.59</v>
      </c>
      <c r="ARF83">
        <v>2.12</v>
      </c>
      <c r="ARG83">
        <v>2.2400000000000002</v>
      </c>
      <c r="ARH83">
        <v>1.0900000000000001</v>
      </c>
      <c r="ARI83">
        <v>2.19</v>
      </c>
      <c r="ARJ83">
        <v>2.1</v>
      </c>
      <c r="ARK83" t="s">
        <v>1214</v>
      </c>
      <c r="ARL83" t="s">
        <v>1214</v>
      </c>
      <c r="ARM83" t="s">
        <v>1214</v>
      </c>
      <c r="ARN83" t="s">
        <v>1214</v>
      </c>
      <c r="ARO83" t="s">
        <v>1214</v>
      </c>
      <c r="ARP83" t="s">
        <v>1214</v>
      </c>
      <c r="ARQ83" t="s">
        <v>1214</v>
      </c>
      <c r="ARR83" t="s">
        <v>1214</v>
      </c>
      <c r="ARS83" t="s">
        <v>1214</v>
      </c>
      <c r="ART83" t="s">
        <v>1214</v>
      </c>
      <c r="ARU83" t="s">
        <v>1214</v>
      </c>
      <c r="ARV83" t="s">
        <v>1214</v>
      </c>
      <c r="ARW83" t="s">
        <v>1214</v>
      </c>
      <c r="ARX83" t="s">
        <v>1214</v>
      </c>
      <c r="ARY83">
        <v>1.31</v>
      </c>
      <c r="ARZ83">
        <v>0.28000000000000003</v>
      </c>
      <c r="ASA83">
        <v>-0.03</v>
      </c>
      <c r="ASB83">
        <v>0.06</v>
      </c>
      <c r="ASC83">
        <v>0.02</v>
      </c>
      <c r="ASD83">
        <v>-0.15</v>
      </c>
      <c r="ASE83" t="s">
        <v>1214</v>
      </c>
      <c r="ASF83" t="s">
        <v>1214</v>
      </c>
      <c r="ASG83">
        <v>0.09</v>
      </c>
      <c r="ASH83">
        <v>0.09</v>
      </c>
      <c r="ASI83">
        <v>-1.1399999999999999</v>
      </c>
      <c r="ASJ83">
        <v>-0.01</v>
      </c>
      <c r="ASK83">
        <v>0.81</v>
      </c>
      <c r="ASL83">
        <v>0.17</v>
      </c>
      <c r="ASM83">
        <v>1.28</v>
      </c>
      <c r="ASN83">
        <v>-0.35</v>
      </c>
      <c r="ASO83">
        <v>0.69</v>
      </c>
      <c r="ASP83">
        <v>-1.93</v>
      </c>
      <c r="ASQ83">
        <v>1.08</v>
      </c>
      <c r="ASR83">
        <v>-1.35</v>
      </c>
      <c r="ASS83">
        <v>-1.29</v>
      </c>
      <c r="AST83" t="s">
        <v>1214</v>
      </c>
      <c r="ASU83" t="s">
        <v>1214</v>
      </c>
      <c r="ASV83" t="s">
        <v>1214</v>
      </c>
      <c r="ASW83" t="s">
        <v>1214</v>
      </c>
      <c r="ASX83" t="s">
        <v>1214</v>
      </c>
      <c r="ASY83" t="s">
        <v>1214</v>
      </c>
      <c r="ASZ83" t="s">
        <v>1214</v>
      </c>
      <c r="ATA83" t="s">
        <v>1214</v>
      </c>
      <c r="ATB83" t="s">
        <v>1214</v>
      </c>
      <c r="ATC83" t="s">
        <v>1214</v>
      </c>
      <c r="ATD83">
        <v>0.01</v>
      </c>
      <c r="ATE83">
        <v>0.01</v>
      </c>
      <c r="ATF83">
        <v>0</v>
      </c>
      <c r="ATG83">
        <v>0</v>
      </c>
      <c r="ATH83">
        <v>0.62</v>
      </c>
      <c r="ATI83">
        <v>0.17</v>
      </c>
      <c r="ATJ83">
        <v>0.94</v>
      </c>
      <c r="ATK83" t="s">
        <v>1214</v>
      </c>
      <c r="ATL83">
        <v>3.86</v>
      </c>
      <c r="ATM83" t="s">
        <v>1214</v>
      </c>
      <c r="ATN83" t="s">
        <v>1214</v>
      </c>
      <c r="ATO83">
        <v>7.0000000000000007E-2</v>
      </c>
      <c r="ATP83">
        <v>7.0000000000000007E-2</v>
      </c>
      <c r="ATQ83">
        <v>7.0000000000000007E-2</v>
      </c>
      <c r="ATR83" t="s">
        <v>1214</v>
      </c>
      <c r="ATS83">
        <v>0.83</v>
      </c>
    </row>
    <row r="84" spans="1:1215" x14ac:dyDescent="0.25">
      <c r="A84" t="s">
        <v>1296</v>
      </c>
      <c r="B84" t="s">
        <v>1214</v>
      </c>
      <c r="C84" t="s">
        <v>1214</v>
      </c>
      <c r="D84" t="s">
        <v>1214</v>
      </c>
      <c r="E84" t="s">
        <v>1214</v>
      </c>
      <c r="F84" t="s">
        <v>1214</v>
      </c>
      <c r="G84" t="s">
        <v>1214</v>
      </c>
      <c r="H84" t="s">
        <v>1214</v>
      </c>
      <c r="I84" t="s">
        <v>1214</v>
      </c>
      <c r="J84" t="s">
        <v>1214</v>
      </c>
      <c r="K84" t="s">
        <v>1214</v>
      </c>
      <c r="L84" t="s">
        <v>1214</v>
      </c>
      <c r="M84" t="s">
        <v>1214</v>
      </c>
      <c r="N84" t="s">
        <v>1214</v>
      </c>
      <c r="O84" t="s">
        <v>1214</v>
      </c>
      <c r="P84" t="s">
        <v>1214</v>
      </c>
      <c r="Q84" t="s">
        <v>1214</v>
      </c>
      <c r="R84" t="s">
        <v>1214</v>
      </c>
      <c r="S84" t="s">
        <v>1214</v>
      </c>
      <c r="T84" t="s">
        <v>1214</v>
      </c>
      <c r="U84" t="s">
        <v>1214</v>
      </c>
      <c r="V84" t="s">
        <v>1214</v>
      </c>
      <c r="W84" t="s">
        <v>1214</v>
      </c>
      <c r="X84" t="s">
        <v>1214</v>
      </c>
      <c r="Y84" t="s">
        <v>1214</v>
      </c>
      <c r="Z84" t="s">
        <v>1214</v>
      </c>
      <c r="AA84" t="s">
        <v>1214</v>
      </c>
      <c r="AB84" t="s">
        <v>1214</v>
      </c>
      <c r="AC84" t="s">
        <v>1214</v>
      </c>
      <c r="AD84" t="s">
        <v>1214</v>
      </c>
      <c r="AE84" t="s">
        <v>1214</v>
      </c>
      <c r="AF84" t="s">
        <v>1214</v>
      </c>
      <c r="AG84" t="s">
        <v>1214</v>
      </c>
      <c r="AH84" t="s">
        <v>1214</v>
      </c>
      <c r="AI84" t="s">
        <v>1214</v>
      </c>
      <c r="AJ84" t="s">
        <v>1214</v>
      </c>
      <c r="AK84" t="s">
        <v>1214</v>
      </c>
      <c r="AL84" t="s">
        <v>1214</v>
      </c>
      <c r="AM84" t="s">
        <v>1214</v>
      </c>
      <c r="AN84" t="s">
        <v>1214</v>
      </c>
      <c r="AO84" t="s">
        <v>1214</v>
      </c>
      <c r="AP84" t="s">
        <v>1214</v>
      </c>
      <c r="AQ84" t="s">
        <v>1214</v>
      </c>
      <c r="AR84" t="s">
        <v>1214</v>
      </c>
      <c r="AS84" t="s">
        <v>1214</v>
      </c>
      <c r="AT84" t="s">
        <v>1214</v>
      </c>
      <c r="AU84" t="s">
        <v>1214</v>
      </c>
      <c r="AV84" t="s">
        <v>1214</v>
      </c>
      <c r="AW84" t="s">
        <v>1214</v>
      </c>
      <c r="AX84" t="s">
        <v>1214</v>
      </c>
      <c r="AY84" t="s">
        <v>1214</v>
      </c>
      <c r="AZ84" t="s">
        <v>1214</v>
      </c>
      <c r="BA84" t="s">
        <v>1214</v>
      </c>
      <c r="BB84" t="s">
        <v>1214</v>
      </c>
      <c r="BC84" t="s">
        <v>1214</v>
      </c>
      <c r="BD84" t="s">
        <v>1214</v>
      </c>
      <c r="BE84" t="s">
        <v>1214</v>
      </c>
      <c r="BF84" t="s">
        <v>1214</v>
      </c>
      <c r="BG84" t="s">
        <v>1214</v>
      </c>
      <c r="BH84" t="s">
        <v>1214</v>
      </c>
      <c r="BI84" t="s">
        <v>1214</v>
      </c>
      <c r="BJ84" t="s">
        <v>1214</v>
      </c>
      <c r="BK84" t="s">
        <v>1214</v>
      </c>
      <c r="BL84" t="s">
        <v>1214</v>
      </c>
      <c r="BM84" t="s">
        <v>1214</v>
      </c>
      <c r="BN84" t="s">
        <v>1214</v>
      </c>
      <c r="BO84" t="s">
        <v>1214</v>
      </c>
      <c r="BP84" t="s">
        <v>1214</v>
      </c>
      <c r="BQ84" t="s">
        <v>1214</v>
      </c>
      <c r="BR84" t="s">
        <v>1214</v>
      </c>
      <c r="BS84" t="s">
        <v>1214</v>
      </c>
      <c r="BT84" t="s">
        <v>1214</v>
      </c>
      <c r="BU84" t="s">
        <v>1214</v>
      </c>
      <c r="BV84" t="s">
        <v>1214</v>
      </c>
      <c r="BW84" t="s">
        <v>1214</v>
      </c>
      <c r="BX84" t="s">
        <v>1214</v>
      </c>
      <c r="BY84" t="s">
        <v>1214</v>
      </c>
      <c r="BZ84" t="s">
        <v>1214</v>
      </c>
      <c r="CA84" t="s">
        <v>1214</v>
      </c>
      <c r="CB84" t="s">
        <v>1214</v>
      </c>
      <c r="CC84" t="s">
        <v>1214</v>
      </c>
      <c r="CD84" t="s">
        <v>1214</v>
      </c>
      <c r="CE84" t="s">
        <v>1214</v>
      </c>
      <c r="CF84" t="s">
        <v>1214</v>
      </c>
      <c r="CG84" t="s">
        <v>1214</v>
      </c>
      <c r="CH84" t="s">
        <v>1214</v>
      </c>
      <c r="CI84" t="s">
        <v>1214</v>
      </c>
      <c r="CJ84" t="s">
        <v>1214</v>
      </c>
      <c r="CK84" t="s">
        <v>1214</v>
      </c>
      <c r="CL84" t="s">
        <v>1214</v>
      </c>
      <c r="CM84" t="s">
        <v>1214</v>
      </c>
      <c r="CN84" t="s">
        <v>1214</v>
      </c>
      <c r="CO84" t="s">
        <v>1214</v>
      </c>
      <c r="CP84" t="s">
        <v>1214</v>
      </c>
      <c r="CQ84" t="s">
        <v>1214</v>
      </c>
      <c r="CR84" t="s">
        <v>1214</v>
      </c>
      <c r="CS84" t="s">
        <v>1214</v>
      </c>
      <c r="CT84" t="s">
        <v>1214</v>
      </c>
      <c r="CU84" t="s">
        <v>1214</v>
      </c>
      <c r="CV84" t="s">
        <v>1214</v>
      </c>
      <c r="CW84" t="s">
        <v>1214</v>
      </c>
      <c r="CX84" t="s">
        <v>1214</v>
      </c>
      <c r="CY84" t="s">
        <v>1214</v>
      </c>
      <c r="CZ84" t="s">
        <v>1214</v>
      </c>
      <c r="DA84" t="s">
        <v>1214</v>
      </c>
      <c r="DB84" t="s">
        <v>1214</v>
      </c>
      <c r="DC84" t="s">
        <v>1214</v>
      </c>
      <c r="DD84" t="s">
        <v>1214</v>
      </c>
      <c r="DE84" t="s">
        <v>1214</v>
      </c>
      <c r="DF84" t="s">
        <v>1214</v>
      </c>
      <c r="DG84" t="s">
        <v>1214</v>
      </c>
      <c r="DH84" t="s">
        <v>1214</v>
      </c>
      <c r="DI84" t="s">
        <v>1214</v>
      </c>
      <c r="DJ84" t="s">
        <v>1214</v>
      </c>
      <c r="DK84" t="s">
        <v>1214</v>
      </c>
      <c r="DL84" t="s">
        <v>1214</v>
      </c>
      <c r="DM84" t="s">
        <v>1214</v>
      </c>
      <c r="DN84" t="s">
        <v>1214</v>
      </c>
      <c r="DO84" t="s">
        <v>1214</v>
      </c>
      <c r="DP84" t="s">
        <v>1214</v>
      </c>
      <c r="DQ84" t="s">
        <v>1214</v>
      </c>
      <c r="DR84" t="s">
        <v>1214</v>
      </c>
      <c r="DS84" t="s">
        <v>1214</v>
      </c>
      <c r="DT84" t="s">
        <v>1214</v>
      </c>
      <c r="DU84" t="s">
        <v>1214</v>
      </c>
      <c r="DV84" t="s">
        <v>1214</v>
      </c>
      <c r="DW84" t="s">
        <v>1214</v>
      </c>
      <c r="DX84" t="s">
        <v>1214</v>
      </c>
      <c r="DY84" t="s">
        <v>1214</v>
      </c>
      <c r="DZ84" t="s">
        <v>1214</v>
      </c>
      <c r="EA84" t="s">
        <v>1214</v>
      </c>
      <c r="EB84" t="s">
        <v>1214</v>
      </c>
      <c r="EC84" t="s">
        <v>1214</v>
      </c>
      <c r="ED84" t="s">
        <v>1214</v>
      </c>
      <c r="EE84" t="s">
        <v>1214</v>
      </c>
      <c r="EF84" t="s">
        <v>1214</v>
      </c>
      <c r="EG84" t="s">
        <v>1214</v>
      </c>
      <c r="EH84" t="s">
        <v>1214</v>
      </c>
      <c r="EI84" t="s">
        <v>1214</v>
      </c>
      <c r="EJ84" t="s">
        <v>1214</v>
      </c>
      <c r="EK84" t="s">
        <v>1214</v>
      </c>
      <c r="EL84" t="s">
        <v>1214</v>
      </c>
      <c r="EM84" t="s">
        <v>1214</v>
      </c>
      <c r="EN84" t="s">
        <v>1214</v>
      </c>
      <c r="EO84" t="s">
        <v>1214</v>
      </c>
      <c r="EP84" t="s">
        <v>1214</v>
      </c>
      <c r="EQ84" t="s">
        <v>1214</v>
      </c>
      <c r="ER84" t="s">
        <v>1214</v>
      </c>
      <c r="ES84" t="s">
        <v>1214</v>
      </c>
      <c r="ET84" t="s">
        <v>1214</v>
      </c>
      <c r="EU84" t="s">
        <v>1214</v>
      </c>
      <c r="EV84" t="s">
        <v>1214</v>
      </c>
      <c r="EW84" t="s">
        <v>1214</v>
      </c>
      <c r="EX84" t="s">
        <v>1214</v>
      </c>
      <c r="EY84" t="s">
        <v>1214</v>
      </c>
      <c r="EZ84" t="s">
        <v>1214</v>
      </c>
      <c r="FA84" t="s">
        <v>1214</v>
      </c>
      <c r="FB84" t="s">
        <v>1214</v>
      </c>
      <c r="FC84" t="s">
        <v>1214</v>
      </c>
      <c r="FD84" t="s">
        <v>1214</v>
      </c>
      <c r="FE84" t="s">
        <v>1214</v>
      </c>
      <c r="FF84" t="s">
        <v>1214</v>
      </c>
      <c r="FG84" t="s">
        <v>1214</v>
      </c>
      <c r="FH84" t="s">
        <v>1214</v>
      </c>
      <c r="FI84" t="s">
        <v>1214</v>
      </c>
      <c r="FJ84" t="s">
        <v>1214</v>
      </c>
      <c r="FK84" t="s">
        <v>1214</v>
      </c>
      <c r="FL84" t="s">
        <v>1214</v>
      </c>
      <c r="FM84" t="s">
        <v>1214</v>
      </c>
      <c r="FN84" t="s">
        <v>1214</v>
      </c>
      <c r="FO84" t="s">
        <v>1214</v>
      </c>
      <c r="FP84" t="s">
        <v>1214</v>
      </c>
      <c r="FQ84" t="s">
        <v>1214</v>
      </c>
      <c r="FR84" t="s">
        <v>1214</v>
      </c>
      <c r="FS84" t="s">
        <v>1214</v>
      </c>
      <c r="FT84" t="s">
        <v>1214</v>
      </c>
      <c r="FU84" t="s">
        <v>1214</v>
      </c>
      <c r="FV84" t="s">
        <v>1214</v>
      </c>
      <c r="FW84" t="s">
        <v>1214</v>
      </c>
      <c r="FX84" t="s">
        <v>1214</v>
      </c>
      <c r="FY84" t="s">
        <v>1214</v>
      </c>
      <c r="FZ84" t="s">
        <v>1214</v>
      </c>
      <c r="GA84" t="s">
        <v>1214</v>
      </c>
      <c r="GB84" t="s">
        <v>1214</v>
      </c>
      <c r="GC84" t="s">
        <v>1214</v>
      </c>
      <c r="GD84" t="s">
        <v>1214</v>
      </c>
      <c r="GE84" t="s">
        <v>1214</v>
      </c>
      <c r="GF84" t="s">
        <v>1214</v>
      </c>
      <c r="GG84" t="s">
        <v>1214</v>
      </c>
      <c r="GH84" t="s">
        <v>1214</v>
      </c>
      <c r="GI84" t="s">
        <v>1214</v>
      </c>
      <c r="GJ84" t="s">
        <v>1214</v>
      </c>
      <c r="GK84" t="s">
        <v>1214</v>
      </c>
      <c r="GL84" t="s">
        <v>1214</v>
      </c>
      <c r="GM84" t="s">
        <v>1214</v>
      </c>
      <c r="GN84" t="s">
        <v>1214</v>
      </c>
      <c r="GO84" t="s">
        <v>1214</v>
      </c>
      <c r="GP84" t="s">
        <v>1214</v>
      </c>
      <c r="GQ84" t="s">
        <v>1214</v>
      </c>
      <c r="GR84" t="s">
        <v>1214</v>
      </c>
      <c r="GS84" t="s">
        <v>1214</v>
      </c>
      <c r="GT84" t="s">
        <v>1214</v>
      </c>
      <c r="GU84" t="s">
        <v>1214</v>
      </c>
      <c r="GV84" t="s">
        <v>1214</v>
      </c>
      <c r="GW84" t="s">
        <v>1214</v>
      </c>
      <c r="GX84" t="s">
        <v>1214</v>
      </c>
      <c r="GY84" t="s">
        <v>1214</v>
      </c>
      <c r="GZ84" t="s">
        <v>1214</v>
      </c>
      <c r="HA84" t="s">
        <v>1214</v>
      </c>
      <c r="HB84" t="s">
        <v>1214</v>
      </c>
      <c r="HC84" t="s">
        <v>1214</v>
      </c>
      <c r="HD84" t="s">
        <v>1214</v>
      </c>
      <c r="HE84" t="s">
        <v>1214</v>
      </c>
      <c r="HF84" t="s">
        <v>1214</v>
      </c>
      <c r="HG84" t="s">
        <v>1214</v>
      </c>
      <c r="HH84" t="s">
        <v>1214</v>
      </c>
      <c r="HI84" t="s">
        <v>1214</v>
      </c>
      <c r="HJ84" t="s">
        <v>1214</v>
      </c>
      <c r="HK84" t="s">
        <v>1214</v>
      </c>
      <c r="HL84" t="s">
        <v>1214</v>
      </c>
      <c r="HM84" t="s">
        <v>1214</v>
      </c>
      <c r="HN84" t="s">
        <v>1214</v>
      </c>
      <c r="HO84" t="s">
        <v>1214</v>
      </c>
      <c r="HP84" t="s">
        <v>1214</v>
      </c>
      <c r="HQ84" t="s">
        <v>1214</v>
      </c>
      <c r="HR84" t="s">
        <v>1214</v>
      </c>
      <c r="HS84" t="s">
        <v>1214</v>
      </c>
      <c r="HT84" t="s">
        <v>1214</v>
      </c>
      <c r="HU84" t="s">
        <v>1214</v>
      </c>
      <c r="HV84" t="s">
        <v>1214</v>
      </c>
      <c r="HW84" t="s">
        <v>1214</v>
      </c>
      <c r="HX84" t="s">
        <v>1214</v>
      </c>
      <c r="HY84" t="s">
        <v>1214</v>
      </c>
      <c r="HZ84" t="s">
        <v>1214</v>
      </c>
      <c r="IA84" t="s">
        <v>1214</v>
      </c>
      <c r="IB84" t="s">
        <v>1214</v>
      </c>
      <c r="IC84" t="s">
        <v>1214</v>
      </c>
      <c r="ID84" t="s">
        <v>1214</v>
      </c>
      <c r="IE84" t="s">
        <v>1214</v>
      </c>
      <c r="IF84" t="s">
        <v>1214</v>
      </c>
      <c r="IG84" t="s">
        <v>1214</v>
      </c>
      <c r="IH84" t="s">
        <v>1214</v>
      </c>
      <c r="II84" t="s">
        <v>1214</v>
      </c>
      <c r="IJ84" t="s">
        <v>1214</v>
      </c>
      <c r="IK84" t="s">
        <v>1214</v>
      </c>
      <c r="IL84" t="s">
        <v>1214</v>
      </c>
      <c r="IM84" t="s">
        <v>1214</v>
      </c>
      <c r="IN84" t="s">
        <v>1214</v>
      </c>
      <c r="IO84" t="s">
        <v>1214</v>
      </c>
      <c r="IP84" t="s">
        <v>1214</v>
      </c>
      <c r="IQ84" t="s">
        <v>1214</v>
      </c>
      <c r="IR84" t="s">
        <v>1214</v>
      </c>
      <c r="IS84" t="s">
        <v>1214</v>
      </c>
      <c r="IT84" t="s">
        <v>1214</v>
      </c>
      <c r="IU84" t="s">
        <v>1214</v>
      </c>
      <c r="IV84" t="s">
        <v>1214</v>
      </c>
      <c r="IW84" t="s">
        <v>1214</v>
      </c>
      <c r="IX84" t="s">
        <v>1214</v>
      </c>
      <c r="IY84" t="s">
        <v>1214</v>
      </c>
      <c r="IZ84" t="s">
        <v>1214</v>
      </c>
      <c r="JA84" t="s">
        <v>1214</v>
      </c>
      <c r="JB84" t="s">
        <v>1214</v>
      </c>
      <c r="JC84" t="s">
        <v>1214</v>
      </c>
      <c r="JD84" t="s">
        <v>1214</v>
      </c>
      <c r="JE84" t="s">
        <v>1214</v>
      </c>
      <c r="JF84" t="s">
        <v>1214</v>
      </c>
      <c r="JG84" t="s">
        <v>1214</v>
      </c>
      <c r="JH84" t="s">
        <v>1214</v>
      </c>
      <c r="JI84" t="s">
        <v>1214</v>
      </c>
      <c r="JJ84" t="s">
        <v>1214</v>
      </c>
      <c r="JK84" t="s">
        <v>1214</v>
      </c>
      <c r="JL84" t="s">
        <v>1214</v>
      </c>
      <c r="JM84" t="s">
        <v>1214</v>
      </c>
      <c r="JN84" t="s">
        <v>1214</v>
      </c>
      <c r="JO84" t="s">
        <v>1214</v>
      </c>
      <c r="JP84" t="s">
        <v>1214</v>
      </c>
      <c r="JQ84" t="s">
        <v>1214</v>
      </c>
      <c r="JR84" t="s">
        <v>1214</v>
      </c>
      <c r="JS84" t="s">
        <v>1214</v>
      </c>
      <c r="JT84" t="s">
        <v>1214</v>
      </c>
      <c r="JU84" t="s">
        <v>1214</v>
      </c>
      <c r="JV84" t="s">
        <v>1214</v>
      </c>
      <c r="JW84" t="s">
        <v>1214</v>
      </c>
      <c r="JX84" t="s">
        <v>1214</v>
      </c>
      <c r="JY84" t="s">
        <v>1214</v>
      </c>
      <c r="JZ84" t="s">
        <v>1214</v>
      </c>
      <c r="KA84" t="s">
        <v>1214</v>
      </c>
      <c r="KB84" t="s">
        <v>1214</v>
      </c>
      <c r="KC84" t="s">
        <v>1214</v>
      </c>
      <c r="KD84" t="s">
        <v>1214</v>
      </c>
      <c r="KE84" t="s">
        <v>1214</v>
      </c>
      <c r="KF84" t="s">
        <v>1214</v>
      </c>
      <c r="KG84" t="s">
        <v>1214</v>
      </c>
      <c r="KH84" t="s">
        <v>1214</v>
      </c>
      <c r="KI84" t="s">
        <v>1214</v>
      </c>
      <c r="KJ84" t="s">
        <v>1214</v>
      </c>
      <c r="KK84" t="s">
        <v>1214</v>
      </c>
      <c r="KL84" t="s">
        <v>1214</v>
      </c>
      <c r="KM84" t="s">
        <v>1214</v>
      </c>
      <c r="KN84" t="s">
        <v>1214</v>
      </c>
      <c r="KO84" t="s">
        <v>1214</v>
      </c>
      <c r="KP84" t="s">
        <v>1214</v>
      </c>
      <c r="KQ84" t="s">
        <v>1214</v>
      </c>
      <c r="KR84" t="s">
        <v>1214</v>
      </c>
      <c r="KS84" t="s">
        <v>1214</v>
      </c>
      <c r="KT84" t="s">
        <v>1214</v>
      </c>
      <c r="KU84" t="s">
        <v>1214</v>
      </c>
      <c r="KV84" t="s">
        <v>1214</v>
      </c>
      <c r="KW84" t="s">
        <v>1214</v>
      </c>
      <c r="KX84" t="s">
        <v>1214</v>
      </c>
      <c r="KY84" t="s">
        <v>1214</v>
      </c>
      <c r="KZ84" t="s">
        <v>1214</v>
      </c>
      <c r="LA84" t="s">
        <v>1214</v>
      </c>
      <c r="LB84" t="s">
        <v>1214</v>
      </c>
      <c r="LC84" t="s">
        <v>1214</v>
      </c>
      <c r="LD84" t="s">
        <v>1214</v>
      </c>
      <c r="LE84" t="s">
        <v>1214</v>
      </c>
      <c r="LF84" t="s">
        <v>1214</v>
      </c>
      <c r="LG84" t="s">
        <v>1214</v>
      </c>
      <c r="LH84" t="s">
        <v>1214</v>
      </c>
      <c r="LI84" t="s">
        <v>1214</v>
      </c>
      <c r="LJ84" t="s">
        <v>1214</v>
      </c>
      <c r="LK84" t="s">
        <v>1214</v>
      </c>
      <c r="LL84" t="s">
        <v>1214</v>
      </c>
      <c r="LM84" t="s">
        <v>1214</v>
      </c>
      <c r="LN84" t="s">
        <v>1214</v>
      </c>
      <c r="LO84" t="s">
        <v>1214</v>
      </c>
      <c r="LP84" t="s">
        <v>1214</v>
      </c>
      <c r="LQ84" t="s">
        <v>1214</v>
      </c>
      <c r="LR84" t="s">
        <v>1214</v>
      </c>
      <c r="LS84" t="s">
        <v>1214</v>
      </c>
      <c r="LT84" t="s">
        <v>1214</v>
      </c>
      <c r="LU84" t="s">
        <v>1214</v>
      </c>
      <c r="LV84" t="s">
        <v>1214</v>
      </c>
      <c r="LW84" t="s">
        <v>1214</v>
      </c>
      <c r="LX84" t="s">
        <v>1214</v>
      </c>
      <c r="LY84" t="s">
        <v>1214</v>
      </c>
      <c r="LZ84" t="s">
        <v>1214</v>
      </c>
      <c r="MA84" t="s">
        <v>1214</v>
      </c>
      <c r="MB84" t="s">
        <v>1214</v>
      </c>
      <c r="MC84" t="s">
        <v>1214</v>
      </c>
      <c r="MD84" t="s">
        <v>1214</v>
      </c>
      <c r="ME84" t="s">
        <v>1214</v>
      </c>
      <c r="MF84" t="s">
        <v>1214</v>
      </c>
      <c r="MG84" t="s">
        <v>1214</v>
      </c>
      <c r="MH84" t="s">
        <v>1214</v>
      </c>
      <c r="MI84" t="s">
        <v>1214</v>
      </c>
      <c r="MJ84" t="s">
        <v>1214</v>
      </c>
      <c r="MK84" t="s">
        <v>1214</v>
      </c>
      <c r="ML84" t="s">
        <v>1214</v>
      </c>
      <c r="MM84" t="s">
        <v>1214</v>
      </c>
      <c r="MN84" t="s">
        <v>1214</v>
      </c>
      <c r="MO84" t="s">
        <v>1214</v>
      </c>
      <c r="MP84" t="s">
        <v>1214</v>
      </c>
      <c r="MQ84" t="s">
        <v>1214</v>
      </c>
      <c r="MR84" t="s">
        <v>1214</v>
      </c>
      <c r="MS84" t="s">
        <v>1214</v>
      </c>
      <c r="MT84" t="s">
        <v>1214</v>
      </c>
      <c r="MU84" t="s">
        <v>1214</v>
      </c>
      <c r="MV84" t="s">
        <v>1214</v>
      </c>
      <c r="MW84" t="s">
        <v>1214</v>
      </c>
      <c r="MX84" t="s">
        <v>1214</v>
      </c>
      <c r="MY84" t="s">
        <v>1214</v>
      </c>
      <c r="MZ84" t="s">
        <v>1214</v>
      </c>
      <c r="NA84" t="s">
        <v>1214</v>
      </c>
      <c r="NB84" t="s">
        <v>1214</v>
      </c>
      <c r="NC84" t="s">
        <v>1214</v>
      </c>
      <c r="ND84" t="s">
        <v>1214</v>
      </c>
      <c r="NE84" t="s">
        <v>1214</v>
      </c>
      <c r="NF84" t="s">
        <v>1214</v>
      </c>
      <c r="NG84" t="s">
        <v>1214</v>
      </c>
      <c r="NH84" t="s">
        <v>1214</v>
      </c>
      <c r="NI84" t="s">
        <v>1214</v>
      </c>
      <c r="NJ84" t="s">
        <v>1214</v>
      </c>
      <c r="NK84" t="s">
        <v>1214</v>
      </c>
      <c r="NL84" t="s">
        <v>1214</v>
      </c>
      <c r="NM84" t="s">
        <v>1214</v>
      </c>
      <c r="NN84" t="s">
        <v>1214</v>
      </c>
      <c r="NO84" t="s">
        <v>1214</v>
      </c>
      <c r="NP84" t="s">
        <v>1214</v>
      </c>
      <c r="NQ84" t="s">
        <v>1214</v>
      </c>
      <c r="NR84" t="s">
        <v>1214</v>
      </c>
      <c r="NS84" t="s">
        <v>1214</v>
      </c>
      <c r="NT84" t="s">
        <v>1214</v>
      </c>
      <c r="NU84" t="s">
        <v>1214</v>
      </c>
      <c r="NV84" t="s">
        <v>1214</v>
      </c>
      <c r="NW84" t="s">
        <v>1214</v>
      </c>
      <c r="NX84" t="s">
        <v>1214</v>
      </c>
      <c r="NY84" t="s">
        <v>1214</v>
      </c>
      <c r="NZ84" t="s">
        <v>1214</v>
      </c>
      <c r="OA84" t="s">
        <v>1214</v>
      </c>
      <c r="OB84" t="s">
        <v>1214</v>
      </c>
      <c r="OC84" t="s">
        <v>1214</v>
      </c>
      <c r="OD84" t="s">
        <v>1214</v>
      </c>
      <c r="OE84" t="s">
        <v>1214</v>
      </c>
      <c r="OF84" t="s">
        <v>1214</v>
      </c>
      <c r="OG84" t="s">
        <v>1214</v>
      </c>
      <c r="OH84" t="s">
        <v>1214</v>
      </c>
      <c r="OI84" t="s">
        <v>1214</v>
      </c>
      <c r="OJ84" t="s">
        <v>1214</v>
      </c>
      <c r="OK84" t="s">
        <v>1214</v>
      </c>
      <c r="OL84" t="s">
        <v>1214</v>
      </c>
      <c r="OM84" t="s">
        <v>1214</v>
      </c>
      <c r="ON84" t="s">
        <v>1214</v>
      </c>
      <c r="OO84" t="s">
        <v>1214</v>
      </c>
      <c r="OP84" t="s">
        <v>1214</v>
      </c>
      <c r="OQ84" t="s">
        <v>1214</v>
      </c>
      <c r="OR84" t="s">
        <v>1214</v>
      </c>
      <c r="OS84" t="s">
        <v>1214</v>
      </c>
      <c r="OT84" t="s">
        <v>1214</v>
      </c>
      <c r="OU84" t="s">
        <v>1214</v>
      </c>
      <c r="OV84" t="s">
        <v>1214</v>
      </c>
      <c r="OW84" t="s">
        <v>1214</v>
      </c>
      <c r="OX84" t="s">
        <v>1214</v>
      </c>
      <c r="OY84" t="s">
        <v>1214</v>
      </c>
      <c r="OZ84" t="s">
        <v>1214</v>
      </c>
      <c r="PA84" t="s">
        <v>1214</v>
      </c>
      <c r="PB84" t="s">
        <v>1214</v>
      </c>
      <c r="PC84" t="s">
        <v>1214</v>
      </c>
      <c r="PD84" t="s">
        <v>1214</v>
      </c>
      <c r="PE84" t="s">
        <v>1214</v>
      </c>
      <c r="PF84" t="s">
        <v>1214</v>
      </c>
      <c r="PG84" t="s">
        <v>1214</v>
      </c>
      <c r="PH84" t="s">
        <v>1214</v>
      </c>
      <c r="PI84" t="s">
        <v>1214</v>
      </c>
      <c r="PJ84" t="s">
        <v>1214</v>
      </c>
      <c r="PK84" t="s">
        <v>1214</v>
      </c>
      <c r="PL84" t="s">
        <v>1214</v>
      </c>
      <c r="PM84" t="s">
        <v>1214</v>
      </c>
      <c r="PN84" t="s">
        <v>1214</v>
      </c>
      <c r="PO84" t="s">
        <v>1214</v>
      </c>
      <c r="PP84" t="s">
        <v>1214</v>
      </c>
      <c r="PQ84" t="s">
        <v>1214</v>
      </c>
      <c r="PR84" t="s">
        <v>1214</v>
      </c>
      <c r="PS84" t="s">
        <v>1214</v>
      </c>
      <c r="PT84" t="s">
        <v>1214</v>
      </c>
      <c r="PU84" t="s">
        <v>1214</v>
      </c>
      <c r="PV84" t="s">
        <v>1214</v>
      </c>
      <c r="PW84" t="s">
        <v>1214</v>
      </c>
      <c r="PX84" t="s">
        <v>1214</v>
      </c>
      <c r="PY84" t="s">
        <v>1214</v>
      </c>
      <c r="PZ84" t="s">
        <v>1214</v>
      </c>
      <c r="QA84" t="s">
        <v>1214</v>
      </c>
      <c r="QB84" t="s">
        <v>1214</v>
      </c>
      <c r="QC84" t="s">
        <v>1214</v>
      </c>
      <c r="QD84" t="s">
        <v>1214</v>
      </c>
      <c r="QE84" t="s">
        <v>1214</v>
      </c>
      <c r="QF84" t="s">
        <v>1214</v>
      </c>
      <c r="QG84" t="s">
        <v>1214</v>
      </c>
      <c r="QH84" t="s">
        <v>1214</v>
      </c>
      <c r="QI84" t="s">
        <v>1214</v>
      </c>
      <c r="QJ84" t="s">
        <v>1214</v>
      </c>
      <c r="QK84" t="s">
        <v>1214</v>
      </c>
      <c r="QL84" t="s">
        <v>1214</v>
      </c>
      <c r="QM84" t="s">
        <v>1214</v>
      </c>
      <c r="QN84" t="s">
        <v>1214</v>
      </c>
      <c r="QO84" t="s">
        <v>1214</v>
      </c>
      <c r="QP84" t="s">
        <v>1214</v>
      </c>
      <c r="QQ84" t="s">
        <v>1214</v>
      </c>
      <c r="QR84" t="s">
        <v>1214</v>
      </c>
      <c r="QS84" t="s">
        <v>1214</v>
      </c>
      <c r="QT84" t="s">
        <v>1214</v>
      </c>
      <c r="QU84" t="s">
        <v>1214</v>
      </c>
      <c r="QV84" t="s">
        <v>1214</v>
      </c>
      <c r="QW84" t="s">
        <v>1214</v>
      </c>
      <c r="QX84" t="s">
        <v>1214</v>
      </c>
      <c r="QY84" t="s">
        <v>1214</v>
      </c>
      <c r="QZ84" t="s">
        <v>1214</v>
      </c>
      <c r="RA84" t="s">
        <v>1214</v>
      </c>
      <c r="RB84" t="s">
        <v>1214</v>
      </c>
      <c r="RC84" t="s">
        <v>1214</v>
      </c>
      <c r="RD84" t="s">
        <v>1214</v>
      </c>
      <c r="RE84" t="s">
        <v>1214</v>
      </c>
      <c r="RF84" t="s">
        <v>1214</v>
      </c>
      <c r="RG84" t="s">
        <v>1214</v>
      </c>
      <c r="RH84" t="s">
        <v>1214</v>
      </c>
      <c r="RI84" t="s">
        <v>1214</v>
      </c>
      <c r="RJ84" t="s">
        <v>1214</v>
      </c>
      <c r="RK84" t="s">
        <v>1214</v>
      </c>
      <c r="RL84" t="s">
        <v>1214</v>
      </c>
      <c r="RM84" t="s">
        <v>1214</v>
      </c>
      <c r="RN84" t="s">
        <v>1214</v>
      </c>
      <c r="RO84" t="s">
        <v>1214</v>
      </c>
      <c r="RP84" t="s">
        <v>1214</v>
      </c>
      <c r="RQ84" t="s">
        <v>1214</v>
      </c>
      <c r="RR84" t="s">
        <v>1214</v>
      </c>
      <c r="RS84" t="s">
        <v>1214</v>
      </c>
      <c r="RT84" t="s">
        <v>1214</v>
      </c>
      <c r="RU84" t="s">
        <v>1214</v>
      </c>
      <c r="RV84" t="s">
        <v>1214</v>
      </c>
      <c r="RW84" t="s">
        <v>1214</v>
      </c>
      <c r="RX84" t="s">
        <v>1214</v>
      </c>
      <c r="RY84" t="s">
        <v>1214</v>
      </c>
      <c r="RZ84" t="s">
        <v>1214</v>
      </c>
      <c r="SA84" t="s">
        <v>1214</v>
      </c>
      <c r="SB84" t="s">
        <v>1214</v>
      </c>
      <c r="SC84" t="s">
        <v>1214</v>
      </c>
      <c r="SD84" t="s">
        <v>1214</v>
      </c>
      <c r="SE84" t="s">
        <v>1214</v>
      </c>
      <c r="SF84" t="s">
        <v>1214</v>
      </c>
      <c r="SG84" t="s">
        <v>1214</v>
      </c>
      <c r="SH84" t="s">
        <v>1214</v>
      </c>
      <c r="SI84" t="s">
        <v>1214</v>
      </c>
      <c r="SJ84" t="s">
        <v>1214</v>
      </c>
      <c r="SK84" t="s">
        <v>1214</v>
      </c>
      <c r="SL84" t="s">
        <v>1214</v>
      </c>
      <c r="SM84" t="s">
        <v>1214</v>
      </c>
      <c r="SN84" t="s">
        <v>1214</v>
      </c>
      <c r="SO84" t="s">
        <v>1214</v>
      </c>
      <c r="SP84" t="s">
        <v>1214</v>
      </c>
      <c r="SQ84" t="s">
        <v>1214</v>
      </c>
      <c r="SS84">
        <v>4.8099999999999996</v>
      </c>
      <c r="ST84">
        <v>1.01</v>
      </c>
      <c r="SU84">
        <v>1.59</v>
      </c>
      <c r="SV84">
        <v>8.74</v>
      </c>
      <c r="SW84">
        <v>-0.52</v>
      </c>
      <c r="SX84">
        <v>9.1300000000000008</v>
      </c>
      <c r="SY84">
        <v>-4</v>
      </c>
      <c r="SZ84" t="s">
        <v>1214</v>
      </c>
      <c r="TA84">
        <v>3.62</v>
      </c>
      <c r="TB84">
        <v>1.92</v>
      </c>
      <c r="TC84" t="s">
        <v>1214</v>
      </c>
      <c r="TD84">
        <v>2.6</v>
      </c>
      <c r="TE84">
        <v>2.3199999999999998</v>
      </c>
      <c r="TF84">
        <v>-0.96</v>
      </c>
      <c r="TG84">
        <v>2.2999999999999998</v>
      </c>
      <c r="TH84">
        <v>2.17</v>
      </c>
      <c r="TI84">
        <v>-0.63</v>
      </c>
      <c r="TJ84">
        <v>1.01</v>
      </c>
      <c r="TK84">
        <v>0.86</v>
      </c>
      <c r="TL84">
        <v>-0.78</v>
      </c>
      <c r="TM84">
        <v>1.45</v>
      </c>
      <c r="TN84">
        <v>0.34</v>
      </c>
      <c r="TO84">
        <v>0.99</v>
      </c>
      <c r="TP84">
        <v>-0.96</v>
      </c>
      <c r="TQ84" t="s">
        <v>1214</v>
      </c>
      <c r="TR84">
        <v>0.66</v>
      </c>
      <c r="TS84">
        <v>-1.78</v>
      </c>
      <c r="TT84">
        <v>-1.41</v>
      </c>
      <c r="TU84">
        <v>1.41</v>
      </c>
      <c r="TV84">
        <v>1.54</v>
      </c>
      <c r="TW84">
        <v>-13.41</v>
      </c>
      <c r="TX84">
        <v>9.89</v>
      </c>
      <c r="TY84">
        <v>0.43</v>
      </c>
      <c r="TZ84">
        <v>-0.73</v>
      </c>
      <c r="UA84">
        <v>-18.09</v>
      </c>
      <c r="UB84">
        <v>-6.94</v>
      </c>
      <c r="UC84">
        <v>-5.13</v>
      </c>
      <c r="UD84">
        <v>-6.06</v>
      </c>
      <c r="UE84">
        <v>4.47</v>
      </c>
      <c r="UF84">
        <v>-13.13</v>
      </c>
      <c r="UG84">
        <v>10.55</v>
      </c>
      <c r="UH84">
        <v>-6.16</v>
      </c>
      <c r="UI84" t="s">
        <v>1214</v>
      </c>
      <c r="UJ84" t="s">
        <v>1214</v>
      </c>
      <c r="UK84">
        <v>-1.97</v>
      </c>
      <c r="UL84">
        <v>-10.16</v>
      </c>
      <c r="UM84">
        <v>0.77</v>
      </c>
      <c r="UN84">
        <v>9.7899999999999991</v>
      </c>
      <c r="UO84">
        <v>13.05</v>
      </c>
      <c r="UP84">
        <v>-4.95</v>
      </c>
      <c r="UQ84">
        <v>2.99</v>
      </c>
      <c r="UR84">
        <v>0.46</v>
      </c>
      <c r="US84">
        <v>0.41</v>
      </c>
      <c r="UT84">
        <v>1.71</v>
      </c>
      <c r="UU84">
        <v>-0.16</v>
      </c>
      <c r="UV84">
        <v>-0.9</v>
      </c>
      <c r="UW84">
        <v>0.4</v>
      </c>
      <c r="UX84">
        <v>-0.1</v>
      </c>
      <c r="UY84">
        <v>-3</v>
      </c>
      <c r="UZ84">
        <v>0.28999999999999998</v>
      </c>
      <c r="VA84">
        <v>-0.11</v>
      </c>
      <c r="VB84">
        <v>1.45</v>
      </c>
      <c r="VC84">
        <v>0.38</v>
      </c>
      <c r="VD84">
        <v>3.12</v>
      </c>
      <c r="VE84">
        <v>0.59</v>
      </c>
      <c r="VF84">
        <v>-1.28</v>
      </c>
      <c r="VG84">
        <v>-0.47</v>
      </c>
      <c r="VH84">
        <v>-2.7</v>
      </c>
      <c r="VI84">
        <v>-2.89</v>
      </c>
      <c r="VJ84">
        <v>-1.43</v>
      </c>
      <c r="VK84">
        <v>1.29</v>
      </c>
      <c r="VL84">
        <v>-2.36</v>
      </c>
      <c r="VM84">
        <v>-5.15</v>
      </c>
      <c r="VN84">
        <v>5.66</v>
      </c>
      <c r="VO84">
        <v>-1.94</v>
      </c>
      <c r="VP84">
        <v>0.24</v>
      </c>
      <c r="VQ84" t="s">
        <v>1214</v>
      </c>
      <c r="VR84">
        <v>-6.2</v>
      </c>
      <c r="VS84">
        <v>0.19</v>
      </c>
      <c r="VT84">
        <v>-2</v>
      </c>
      <c r="VU84">
        <v>1.89</v>
      </c>
      <c r="VV84">
        <v>3.7</v>
      </c>
      <c r="VW84">
        <v>2.15</v>
      </c>
      <c r="VX84" t="s">
        <v>1214</v>
      </c>
      <c r="VY84">
        <v>-1.61</v>
      </c>
      <c r="VZ84">
        <v>0.64</v>
      </c>
      <c r="WA84">
        <v>-0.73</v>
      </c>
      <c r="WB84">
        <v>14.43</v>
      </c>
      <c r="WC84">
        <v>-2.38</v>
      </c>
      <c r="WD84">
        <v>7.28</v>
      </c>
      <c r="WE84">
        <v>0.8</v>
      </c>
      <c r="WF84">
        <v>11.18</v>
      </c>
      <c r="WG84">
        <v>8.65</v>
      </c>
      <c r="WH84">
        <v>1.89</v>
      </c>
      <c r="WI84">
        <v>29.07</v>
      </c>
      <c r="WJ84">
        <v>1.78</v>
      </c>
      <c r="WK84">
        <v>7.03</v>
      </c>
      <c r="WL84">
        <v>-17.63</v>
      </c>
      <c r="WM84">
        <v>-1.31</v>
      </c>
      <c r="WN84">
        <v>-3.99</v>
      </c>
      <c r="WO84">
        <v>-4.9800000000000004</v>
      </c>
      <c r="WP84">
        <v>0.76</v>
      </c>
      <c r="WQ84">
        <v>-7.65</v>
      </c>
      <c r="WR84">
        <v>-0.86</v>
      </c>
      <c r="WS84">
        <v>24.34</v>
      </c>
      <c r="WT84">
        <v>1.1000000000000001</v>
      </c>
      <c r="WU84">
        <v>0.74</v>
      </c>
      <c r="WV84">
        <v>3.45</v>
      </c>
      <c r="WW84" t="s">
        <v>1214</v>
      </c>
      <c r="WX84">
        <v>-2.15</v>
      </c>
      <c r="WY84" t="s">
        <v>1214</v>
      </c>
      <c r="WZ84">
        <v>0.24</v>
      </c>
      <c r="XA84">
        <v>-0.59</v>
      </c>
      <c r="XB84">
        <v>-1.7</v>
      </c>
      <c r="XC84">
        <v>2.4900000000000002</v>
      </c>
      <c r="XD84" t="s">
        <v>1214</v>
      </c>
      <c r="XE84">
        <v>5.17</v>
      </c>
      <c r="XF84">
        <v>0.55000000000000004</v>
      </c>
      <c r="XG84">
        <v>7.19</v>
      </c>
      <c r="XH84">
        <v>3.69</v>
      </c>
      <c r="XI84">
        <v>3.58</v>
      </c>
      <c r="XJ84">
        <v>2.0699999999999998</v>
      </c>
      <c r="XK84">
        <v>3.5</v>
      </c>
      <c r="XL84">
        <v>2.86</v>
      </c>
      <c r="XM84">
        <v>2.72</v>
      </c>
      <c r="XN84">
        <v>3.32</v>
      </c>
      <c r="XO84">
        <v>1.54</v>
      </c>
      <c r="XP84">
        <v>1.72</v>
      </c>
      <c r="XQ84">
        <v>2.72</v>
      </c>
      <c r="XR84">
        <v>2.4300000000000002</v>
      </c>
      <c r="XS84" t="s">
        <v>1214</v>
      </c>
      <c r="XT84">
        <v>1.48</v>
      </c>
      <c r="XU84">
        <v>2.87</v>
      </c>
      <c r="XV84">
        <v>1.77</v>
      </c>
      <c r="XW84">
        <v>-3.42</v>
      </c>
      <c r="XX84" t="s">
        <v>1214</v>
      </c>
      <c r="XY84">
        <v>0.51</v>
      </c>
      <c r="XZ84">
        <v>-1.37</v>
      </c>
      <c r="YA84" t="s">
        <v>1214</v>
      </c>
      <c r="YB84">
        <v>-16.13</v>
      </c>
      <c r="YC84">
        <v>-2.27</v>
      </c>
      <c r="YD84">
        <v>1.08</v>
      </c>
      <c r="YE84">
        <v>0.68</v>
      </c>
      <c r="YF84">
        <v>2.52</v>
      </c>
      <c r="YG84">
        <v>-1.92</v>
      </c>
      <c r="YH84">
        <v>-0.64</v>
      </c>
      <c r="YI84" t="s">
        <v>1214</v>
      </c>
      <c r="YJ84" t="s">
        <v>1214</v>
      </c>
      <c r="YK84">
        <v>-3.45</v>
      </c>
      <c r="YL84" t="s">
        <v>1214</v>
      </c>
      <c r="YM84" t="s">
        <v>1214</v>
      </c>
      <c r="YN84">
        <v>-1.39</v>
      </c>
      <c r="YO84">
        <v>-2.87</v>
      </c>
      <c r="YP84">
        <v>14.71</v>
      </c>
      <c r="YQ84">
        <v>0.52</v>
      </c>
      <c r="YR84">
        <v>1.1200000000000001</v>
      </c>
      <c r="YS84">
        <v>4.25</v>
      </c>
      <c r="YT84">
        <v>-0.22</v>
      </c>
      <c r="YU84">
        <v>6.68</v>
      </c>
      <c r="YV84" t="s">
        <v>1214</v>
      </c>
      <c r="YW84" t="s">
        <v>1214</v>
      </c>
      <c r="YX84" t="s">
        <v>1214</v>
      </c>
      <c r="YY84">
        <v>-1.88</v>
      </c>
      <c r="YZ84">
        <v>2.99</v>
      </c>
      <c r="ZA84" t="s">
        <v>1214</v>
      </c>
      <c r="ZB84">
        <v>13.13</v>
      </c>
      <c r="ZC84" t="s">
        <v>1214</v>
      </c>
      <c r="ZD84" t="s">
        <v>1214</v>
      </c>
      <c r="ZE84" t="s">
        <v>1214</v>
      </c>
      <c r="ZF84">
        <v>-0.26</v>
      </c>
      <c r="ZG84" t="s">
        <v>1214</v>
      </c>
      <c r="ZH84" t="s">
        <v>1214</v>
      </c>
      <c r="ZI84" t="s">
        <v>1214</v>
      </c>
      <c r="ZJ84">
        <v>6.71</v>
      </c>
      <c r="ZK84">
        <v>6.97</v>
      </c>
      <c r="ZL84" t="s">
        <v>1214</v>
      </c>
      <c r="ZM84" t="s">
        <v>1214</v>
      </c>
      <c r="ZN84" t="s">
        <v>1214</v>
      </c>
      <c r="ZO84" t="s">
        <v>1214</v>
      </c>
      <c r="ZP84">
        <v>0.85</v>
      </c>
      <c r="ZQ84">
        <v>4.08</v>
      </c>
      <c r="ZR84">
        <v>0.76</v>
      </c>
      <c r="ZS84">
        <v>0.4</v>
      </c>
      <c r="ZT84">
        <v>2.0299999999999998</v>
      </c>
      <c r="ZU84">
        <v>1.75</v>
      </c>
      <c r="ZV84">
        <v>-6.19</v>
      </c>
      <c r="ZW84">
        <v>6.05</v>
      </c>
      <c r="ZX84">
        <v>2.6</v>
      </c>
      <c r="ZY84">
        <v>-2.69</v>
      </c>
      <c r="ZZ84">
        <v>4.53</v>
      </c>
      <c r="AAA84">
        <v>-4.45</v>
      </c>
      <c r="AAB84">
        <v>-1.06</v>
      </c>
      <c r="AAC84">
        <v>2.67</v>
      </c>
      <c r="AAD84">
        <v>3.47</v>
      </c>
      <c r="AAE84" t="s">
        <v>1214</v>
      </c>
      <c r="AAF84">
        <v>0.43</v>
      </c>
      <c r="AAG84">
        <v>7</v>
      </c>
      <c r="AAH84">
        <v>0.68</v>
      </c>
      <c r="AAI84">
        <v>-3.43</v>
      </c>
      <c r="AAJ84">
        <v>2.02</v>
      </c>
      <c r="AAK84">
        <v>-0.28999999999999998</v>
      </c>
      <c r="AAL84">
        <v>7.0000000000000007E-2</v>
      </c>
      <c r="AAM84">
        <v>-0.59</v>
      </c>
      <c r="AAN84" t="s">
        <v>1214</v>
      </c>
      <c r="AAO84">
        <v>-0.19</v>
      </c>
      <c r="AAP84">
        <v>-0.27</v>
      </c>
      <c r="AAQ84">
        <v>4.18</v>
      </c>
      <c r="AAR84">
        <v>0.47</v>
      </c>
      <c r="AAS84">
        <v>0.7</v>
      </c>
      <c r="AAT84">
        <v>-0.77</v>
      </c>
      <c r="AAU84">
        <v>1.1200000000000001</v>
      </c>
      <c r="AAV84">
        <v>3.04</v>
      </c>
      <c r="AAW84">
        <v>-0.2</v>
      </c>
      <c r="AAX84">
        <v>-2.77</v>
      </c>
      <c r="AAY84">
        <v>-1.36</v>
      </c>
      <c r="AAZ84">
        <v>1.37</v>
      </c>
      <c r="ABA84">
        <v>-0.01</v>
      </c>
      <c r="ABB84">
        <v>3.6</v>
      </c>
      <c r="ABC84">
        <v>0.65</v>
      </c>
      <c r="ABD84" s="1">
        <v>1.76</v>
      </c>
      <c r="ABE84">
        <v>1.66</v>
      </c>
      <c r="ABF84">
        <v>1.9</v>
      </c>
      <c r="ABG84">
        <v>1.5</v>
      </c>
      <c r="ABH84">
        <v>-0.37</v>
      </c>
      <c r="ABI84">
        <v>1.61</v>
      </c>
      <c r="ABJ84">
        <v>-3.98</v>
      </c>
      <c r="ABK84">
        <v>-0.39</v>
      </c>
      <c r="ABL84">
        <v>2.13</v>
      </c>
      <c r="ABM84">
        <v>-0.52</v>
      </c>
      <c r="ABN84">
        <v>1.78</v>
      </c>
      <c r="ABO84">
        <v>3.94</v>
      </c>
      <c r="ABP84">
        <v>1.1299999999999999</v>
      </c>
      <c r="ABQ84">
        <v>0.98</v>
      </c>
      <c r="ABR84">
        <v>-6.49</v>
      </c>
      <c r="ABS84">
        <v>-1.4</v>
      </c>
      <c r="ABT84">
        <v>-0.32</v>
      </c>
      <c r="ABU84">
        <v>-1.03</v>
      </c>
      <c r="ABV84">
        <v>1.74</v>
      </c>
      <c r="ABW84">
        <v>2.63</v>
      </c>
      <c r="ABX84">
        <v>1.51</v>
      </c>
      <c r="ABY84">
        <v>1.68</v>
      </c>
      <c r="ABZ84">
        <v>2.0699999999999998</v>
      </c>
      <c r="ACA84">
        <v>1.1200000000000001</v>
      </c>
      <c r="ACB84">
        <v>-2.0099999999999998</v>
      </c>
      <c r="ACC84">
        <v>0.46</v>
      </c>
      <c r="ACD84">
        <v>2.71</v>
      </c>
      <c r="ACE84">
        <v>-8.39</v>
      </c>
      <c r="ACF84">
        <v>0.99</v>
      </c>
      <c r="ACG84">
        <v>-1.58</v>
      </c>
      <c r="ACH84">
        <v>0.95</v>
      </c>
      <c r="ACI84">
        <v>0</v>
      </c>
      <c r="ACJ84">
        <v>0.65</v>
      </c>
      <c r="ACK84" t="s">
        <v>1214</v>
      </c>
      <c r="ACL84">
        <v>0.39</v>
      </c>
      <c r="ACM84">
        <v>2.87</v>
      </c>
      <c r="ACN84">
        <v>0.52</v>
      </c>
      <c r="ACO84" t="s">
        <v>1214</v>
      </c>
      <c r="ACP84">
        <v>1.77</v>
      </c>
      <c r="ACQ84">
        <v>0.64</v>
      </c>
      <c r="ACR84">
        <v>0.4</v>
      </c>
      <c r="ACS84">
        <v>0.22</v>
      </c>
      <c r="ACT84">
        <v>0.24</v>
      </c>
      <c r="ACU84">
        <v>-1.03</v>
      </c>
      <c r="ACV84">
        <v>0.39</v>
      </c>
      <c r="ACW84">
        <v>1.2</v>
      </c>
      <c r="ACX84">
        <v>0.81</v>
      </c>
      <c r="ACY84">
        <v>0.69</v>
      </c>
      <c r="ACZ84">
        <v>2.48</v>
      </c>
      <c r="ADA84">
        <v>-0.49</v>
      </c>
      <c r="ADB84">
        <v>3.59</v>
      </c>
      <c r="ADC84">
        <v>-0.89</v>
      </c>
      <c r="ADD84">
        <v>0.71</v>
      </c>
      <c r="ADE84" t="s">
        <v>1214</v>
      </c>
      <c r="ADF84">
        <v>0.39</v>
      </c>
      <c r="ADG84">
        <v>0.66</v>
      </c>
      <c r="ADH84">
        <v>-1.71</v>
      </c>
      <c r="ADI84">
        <v>0.26</v>
      </c>
      <c r="ADJ84">
        <v>1.31</v>
      </c>
      <c r="ADK84">
        <v>1.37</v>
      </c>
      <c r="ADL84">
        <v>0.94</v>
      </c>
      <c r="ADM84">
        <v>1.1100000000000001</v>
      </c>
      <c r="ADN84">
        <v>1.79</v>
      </c>
      <c r="ADO84">
        <v>0.85</v>
      </c>
      <c r="ADP84">
        <v>-1.75</v>
      </c>
      <c r="ADQ84">
        <v>1.85</v>
      </c>
      <c r="ADR84">
        <v>2.81</v>
      </c>
      <c r="ADS84">
        <v>-1.65</v>
      </c>
      <c r="ADT84">
        <v>1.78</v>
      </c>
      <c r="ADU84">
        <v>0.39</v>
      </c>
      <c r="ADV84">
        <v>1.29</v>
      </c>
      <c r="ADW84">
        <v>1.29</v>
      </c>
      <c r="ADX84">
        <v>1.31</v>
      </c>
      <c r="ADY84" s="1">
        <v>0.11</v>
      </c>
      <c r="ADZ84">
        <v>0.32</v>
      </c>
      <c r="AEA84">
        <v>0.56999999999999995</v>
      </c>
      <c r="AEB84">
        <v>0.05</v>
      </c>
      <c r="AEC84">
        <v>-0.68</v>
      </c>
      <c r="AED84">
        <v>-0.78</v>
      </c>
      <c r="AEE84">
        <v>0.19</v>
      </c>
      <c r="AEF84">
        <v>0.46</v>
      </c>
      <c r="AEG84">
        <v>-0.3</v>
      </c>
      <c r="AEH84">
        <v>1.08</v>
      </c>
      <c r="AEI84">
        <v>2.62</v>
      </c>
      <c r="AEJ84">
        <v>0.32</v>
      </c>
      <c r="AEK84">
        <v>1.81</v>
      </c>
      <c r="AEL84" t="s">
        <v>1214</v>
      </c>
      <c r="AEM84" t="s">
        <v>1214</v>
      </c>
      <c r="AEN84" t="s">
        <v>1214</v>
      </c>
      <c r="AEO84" t="s">
        <v>1214</v>
      </c>
      <c r="AEP84" t="s">
        <v>1214</v>
      </c>
      <c r="AEQ84" t="s">
        <v>1214</v>
      </c>
      <c r="AER84" t="s">
        <v>1214</v>
      </c>
      <c r="AES84" t="s">
        <v>1214</v>
      </c>
      <c r="AET84">
        <v>0.39</v>
      </c>
      <c r="AEU84">
        <v>0.68</v>
      </c>
      <c r="AEV84">
        <v>0.79</v>
      </c>
      <c r="AEW84">
        <v>1.48</v>
      </c>
      <c r="AEX84">
        <v>0.56000000000000005</v>
      </c>
      <c r="AEY84">
        <v>2.4900000000000002</v>
      </c>
      <c r="AEZ84">
        <v>2.02</v>
      </c>
      <c r="AFA84">
        <v>-1.58</v>
      </c>
      <c r="AFB84">
        <v>0.86</v>
      </c>
      <c r="AFC84">
        <v>0.84</v>
      </c>
      <c r="AFD84">
        <v>1.37</v>
      </c>
      <c r="AFE84">
        <v>0.32</v>
      </c>
      <c r="AFF84">
        <v>-0.1</v>
      </c>
      <c r="AFG84">
        <v>0.08</v>
      </c>
      <c r="AFH84">
        <v>-0.89</v>
      </c>
      <c r="AFI84">
        <v>1.48</v>
      </c>
      <c r="AFJ84" t="s">
        <v>1214</v>
      </c>
      <c r="AFK84">
        <v>2.71</v>
      </c>
      <c r="AFL84">
        <v>1.47</v>
      </c>
      <c r="AFM84">
        <v>0.3</v>
      </c>
      <c r="AFN84">
        <v>3.43</v>
      </c>
      <c r="AFO84">
        <v>0.47</v>
      </c>
      <c r="AFP84">
        <v>1.34</v>
      </c>
      <c r="AFQ84">
        <v>0.54</v>
      </c>
      <c r="AFR84">
        <v>1.81</v>
      </c>
      <c r="AFS84">
        <v>1.81</v>
      </c>
      <c r="AFT84">
        <v>1.46</v>
      </c>
      <c r="AFU84">
        <v>0.68</v>
      </c>
      <c r="AFV84">
        <v>1.37</v>
      </c>
      <c r="AFW84">
        <v>0.65</v>
      </c>
      <c r="AFX84">
        <v>0.76</v>
      </c>
      <c r="AFY84" t="s">
        <v>1214</v>
      </c>
      <c r="AFZ84">
        <v>0.44</v>
      </c>
      <c r="AGA84">
        <v>0.28000000000000003</v>
      </c>
      <c r="AGB84">
        <v>0.93</v>
      </c>
      <c r="AGC84">
        <v>0.87</v>
      </c>
      <c r="AGD84">
        <v>3.31</v>
      </c>
      <c r="AGE84">
        <v>1.88</v>
      </c>
      <c r="AGF84">
        <v>0.31</v>
      </c>
      <c r="AGG84">
        <v>-0.25</v>
      </c>
      <c r="AGH84">
        <v>2.12</v>
      </c>
      <c r="AGI84">
        <v>2.14</v>
      </c>
      <c r="AGJ84">
        <v>0.94</v>
      </c>
      <c r="AGK84">
        <v>0.83</v>
      </c>
      <c r="AGL84">
        <v>-1.62</v>
      </c>
      <c r="AGM84">
        <v>-0.13</v>
      </c>
      <c r="AGN84">
        <v>-1.72</v>
      </c>
      <c r="AGO84">
        <v>-2.06</v>
      </c>
      <c r="AGP84">
        <v>-0.14000000000000001</v>
      </c>
      <c r="AGQ84">
        <v>1.83</v>
      </c>
      <c r="AGR84" t="s">
        <v>1214</v>
      </c>
      <c r="AGS84">
        <v>0.94</v>
      </c>
      <c r="AGT84" t="s">
        <v>1214</v>
      </c>
      <c r="AGU84">
        <v>1.48</v>
      </c>
      <c r="AGV84">
        <v>4.28</v>
      </c>
      <c r="AGW84">
        <v>0.11</v>
      </c>
      <c r="AGX84">
        <v>-1.69</v>
      </c>
      <c r="AGY84">
        <v>0.02</v>
      </c>
      <c r="AGZ84">
        <v>1.23</v>
      </c>
      <c r="AHA84">
        <v>1.3</v>
      </c>
      <c r="AHB84">
        <v>4.0199999999999996</v>
      </c>
      <c r="AHC84">
        <v>-1.22</v>
      </c>
      <c r="AHD84">
        <v>0.83</v>
      </c>
      <c r="AHE84">
        <v>0.99</v>
      </c>
      <c r="AHF84">
        <v>1.62</v>
      </c>
      <c r="AHG84" s="1">
        <v>0.87</v>
      </c>
      <c r="AHH84">
        <v>0.13</v>
      </c>
      <c r="AHI84" t="s">
        <v>1214</v>
      </c>
      <c r="AHJ84">
        <v>0.34</v>
      </c>
      <c r="AHK84">
        <v>1.62</v>
      </c>
      <c r="AHL84">
        <v>-0.04</v>
      </c>
      <c r="AHM84">
        <v>-0.08</v>
      </c>
      <c r="AHN84">
        <v>0.71</v>
      </c>
      <c r="AHO84">
        <v>1.88</v>
      </c>
      <c r="AHP84">
        <v>0.52</v>
      </c>
      <c r="AHQ84">
        <v>-0.74</v>
      </c>
      <c r="AHR84">
        <v>0.66</v>
      </c>
      <c r="AHS84">
        <v>-1.74</v>
      </c>
      <c r="AHT84">
        <v>-1.4</v>
      </c>
      <c r="AHU84">
        <v>0.75</v>
      </c>
      <c r="AHV84">
        <v>0.21</v>
      </c>
      <c r="AHW84">
        <v>2.19</v>
      </c>
      <c r="AHX84" t="s">
        <v>1214</v>
      </c>
      <c r="AHY84">
        <v>2.78</v>
      </c>
      <c r="AHZ84">
        <v>1.19</v>
      </c>
      <c r="AIA84">
        <v>3.01</v>
      </c>
      <c r="AIB84" t="s">
        <v>1214</v>
      </c>
      <c r="AIC84">
        <v>1.38</v>
      </c>
      <c r="AID84">
        <v>0.31</v>
      </c>
      <c r="AIE84">
        <v>-0.11</v>
      </c>
      <c r="AIF84" t="s">
        <v>1214</v>
      </c>
      <c r="AIG84">
        <v>-0.56999999999999995</v>
      </c>
      <c r="AIH84">
        <v>1.52</v>
      </c>
      <c r="AII84">
        <v>1.36</v>
      </c>
      <c r="AIJ84">
        <v>-0.49</v>
      </c>
      <c r="AIK84" t="s">
        <v>1214</v>
      </c>
      <c r="AIL84">
        <v>3.32</v>
      </c>
      <c r="AIM84">
        <v>0.52</v>
      </c>
      <c r="AIN84">
        <v>0.12</v>
      </c>
      <c r="AIO84">
        <v>-0.14000000000000001</v>
      </c>
      <c r="AIP84">
        <v>-0.28000000000000003</v>
      </c>
      <c r="AIQ84">
        <v>1.42</v>
      </c>
      <c r="AIR84">
        <v>1.85</v>
      </c>
      <c r="AIS84" t="s">
        <v>1214</v>
      </c>
      <c r="AIT84">
        <v>0.37</v>
      </c>
      <c r="AIU84">
        <v>0.37</v>
      </c>
      <c r="AIV84">
        <v>1.1399999999999999</v>
      </c>
      <c r="AIW84">
        <v>0.45</v>
      </c>
      <c r="AIX84">
        <v>1.46</v>
      </c>
      <c r="AIY84">
        <v>0.67</v>
      </c>
      <c r="AIZ84">
        <v>1.44</v>
      </c>
      <c r="AJA84">
        <v>0.59</v>
      </c>
      <c r="AJB84">
        <v>1.06</v>
      </c>
      <c r="AJC84">
        <v>0.64</v>
      </c>
      <c r="AJD84">
        <v>1.53</v>
      </c>
      <c r="AJE84">
        <v>-0.12</v>
      </c>
      <c r="AJF84">
        <v>1.75</v>
      </c>
      <c r="AJG84">
        <v>0.87</v>
      </c>
      <c r="AJH84">
        <v>1.9</v>
      </c>
      <c r="AJI84">
        <v>-0.83</v>
      </c>
      <c r="AJJ84">
        <v>0.87</v>
      </c>
      <c r="AJK84">
        <v>2.02</v>
      </c>
      <c r="AJL84">
        <v>0.34</v>
      </c>
      <c r="AJM84">
        <v>-0.32</v>
      </c>
      <c r="AJN84">
        <v>0.02</v>
      </c>
      <c r="AJO84">
        <v>-0.54</v>
      </c>
      <c r="AJP84">
        <v>2.0299999999999998</v>
      </c>
      <c r="AJQ84">
        <v>1.44</v>
      </c>
      <c r="AJR84">
        <v>-0.01</v>
      </c>
      <c r="AJS84">
        <v>0.36</v>
      </c>
      <c r="AJT84">
        <v>0.97</v>
      </c>
      <c r="AJU84">
        <v>0.82</v>
      </c>
      <c r="AJV84">
        <v>0.51</v>
      </c>
      <c r="AJW84">
        <v>-0.15</v>
      </c>
      <c r="AJX84">
        <v>1.1200000000000001</v>
      </c>
      <c r="AJY84">
        <v>0.56999999999999995</v>
      </c>
      <c r="AJZ84">
        <v>-0.36</v>
      </c>
      <c r="AKA84">
        <v>0.45</v>
      </c>
      <c r="AKB84">
        <v>-1.52</v>
      </c>
      <c r="AKC84">
        <v>0.03</v>
      </c>
      <c r="AKD84">
        <v>-0.18</v>
      </c>
      <c r="AKE84" t="s">
        <v>1214</v>
      </c>
      <c r="AKF84">
        <v>-0.45</v>
      </c>
      <c r="AKG84">
        <v>-2.44</v>
      </c>
      <c r="AKH84">
        <v>0.35</v>
      </c>
      <c r="AKI84">
        <v>1.04</v>
      </c>
      <c r="AKJ84">
        <v>-0.81</v>
      </c>
      <c r="AKK84">
        <v>0.82</v>
      </c>
      <c r="AKL84">
        <v>0.31</v>
      </c>
      <c r="AKM84">
        <v>0.79</v>
      </c>
      <c r="AKN84">
        <v>0.7</v>
      </c>
      <c r="AKO84">
        <v>1.25</v>
      </c>
      <c r="AKP84">
        <v>0.77</v>
      </c>
      <c r="AKQ84">
        <v>1.31</v>
      </c>
      <c r="AKR84">
        <v>1.62</v>
      </c>
      <c r="AKS84">
        <v>1.28</v>
      </c>
      <c r="AKT84" t="s">
        <v>1214</v>
      </c>
      <c r="AKU84">
        <v>0.95</v>
      </c>
      <c r="AKV84">
        <v>0.64</v>
      </c>
      <c r="AKW84">
        <v>1.05</v>
      </c>
      <c r="AKX84" t="s">
        <v>1214</v>
      </c>
      <c r="AKY84">
        <v>1.0900000000000001</v>
      </c>
      <c r="AKZ84">
        <v>1.0900000000000001</v>
      </c>
      <c r="ALA84">
        <v>0.68</v>
      </c>
      <c r="ALB84">
        <v>0.74</v>
      </c>
      <c r="ALC84">
        <v>1.5</v>
      </c>
      <c r="ALD84">
        <v>0.92</v>
      </c>
      <c r="ALE84">
        <v>0.92</v>
      </c>
      <c r="ALF84">
        <v>1.21</v>
      </c>
      <c r="ALG84">
        <v>-0.16</v>
      </c>
      <c r="ALH84">
        <v>2.17</v>
      </c>
      <c r="ALI84">
        <v>1.1499999999999999</v>
      </c>
      <c r="ALJ84">
        <v>1.1499999999999999</v>
      </c>
      <c r="ALK84">
        <v>0.89</v>
      </c>
      <c r="ALL84">
        <v>0.5</v>
      </c>
      <c r="ALM84">
        <v>0.38</v>
      </c>
      <c r="ALN84">
        <v>0</v>
      </c>
      <c r="ALO84">
        <v>-0.12</v>
      </c>
      <c r="ALP84">
        <v>0</v>
      </c>
      <c r="ALQ84">
        <v>4.45</v>
      </c>
      <c r="ALR84" s="1">
        <v>1.17</v>
      </c>
      <c r="ALS84">
        <v>0</v>
      </c>
      <c r="ALT84">
        <v>0</v>
      </c>
      <c r="ALU84">
        <v>3.09</v>
      </c>
      <c r="ALV84">
        <v>0.32</v>
      </c>
      <c r="ALW84">
        <v>0.41</v>
      </c>
      <c r="ALX84" s="1">
        <v>0.13</v>
      </c>
      <c r="ALY84">
        <v>-1.32</v>
      </c>
      <c r="ALZ84">
        <v>-1.74</v>
      </c>
      <c r="AMA84" t="s">
        <v>1214</v>
      </c>
      <c r="AMB84">
        <v>-1.17</v>
      </c>
      <c r="AMC84">
        <v>-0.39</v>
      </c>
      <c r="AMD84">
        <v>0.8</v>
      </c>
      <c r="AME84">
        <v>0.75</v>
      </c>
      <c r="AMF84">
        <v>1.24</v>
      </c>
      <c r="AMG84">
        <v>0</v>
      </c>
      <c r="AMH84">
        <v>-0.27</v>
      </c>
      <c r="AMI84">
        <v>0.77</v>
      </c>
      <c r="AMJ84" t="s">
        <v>1214</v>
      </c>
      <c r="AMK84" t="s">
        <v>1214</v>
      </c>
      <c r="AML84">
        <v>-0.88</v>
      </c>
      <c r="AMM84" t="s">
        <v>1214</v>
      </c>
      <c r="AMN84">
        <v>0.51</v>
      </c>
      <c r="AMO84">
        <v>0.73</v>
      </c>
      <c r="AMP84">
        <v>0.28000000000000003</v>
      </c>
      <c r="AMQ84">
        <v>0.28999999999999998</v>
      </c>
      <c r="AMR84">
        <v>0.74</v>
      </c>
      <c r="AMS84">
        <v>1.55</v>
      </c>
      <c r="AMT84" t="s">
        <v>1214</v>
      </c>
      <c r="AMU84">
        <v>0.39</v>
      </c>
      <c r="AMV84">
        <v>0.35</v>
      </c>
      <c r="AMW84" t="s">
        <v>1214</v>
      </c>
      <c r="AMX84" t="s">
        <v>1214</v>
      </c>
      <c r="AMY84" t="s">
        <v>1214</v>
      </c>
      <c r="AMZ84">
        <v>0.35</v>
      </c>
      <c r="ANA84">
        <v>0.63</v>
      </c>
      <c r="ANB84">
        <v>0.62</v>
      </c>
      <c r="ANC84">
        <v>0.31</v>
      </c>
      <c r="AND84">
        <v>0.43</v>
      </c>
      <c r="ANE84">
        <v>0.57999999999999996</v>
      </c>
      <c r="ANF84">
        <v>0.05</v>
      </c>
      <c r="ANG84">
        <v>0.54</v>
      </c>
      <c r="ANH84">
        <v>0.49</v>
      </c>
      <c r="ANI84">
        <v>-0.04</v>
      </c>
      <c r="ANJ84">
        <v>0.92</v>
      </c>
      <c r="ANK84" t="s">
        <v>1214</v>
      </c>
      <c r="ANL84">
        <v>0.15</v>
      </c>
      <c r="ANM84">
        <v>0.87</v>
      </c>
      <c r="ANN84">
        <v>0.74</v>
      </c>
      <c r="ANO84" t="s">
        <v>1214</v>
      </c>
      <c r="ANP84">
        <v>7.0000000000000007E-2</v>
      </c>
      <c r="ANQ84">
        <v>0.48</v>
      </c>
      <c r="ANR84">
        <v>1.43</v>
      </c>
      <c r="ANS84">
        <v>1.39</v>
      </c>
      <c r="ANT84">
        <v>1.68</v>
      </c>
      <c r="ANU84">
        <v>1.9</v>
      </c>
      <c r="ANV84" t="s">
        <v>1214</v>
      </c>
      <c r="ANW84">
        <v>1.5</v>
      </c>
      <c r="ANX84">
        <v>0.55000000000000004</v>
      </c>
      <c r="ANY84">
        <v>-0.09</v>
      </c>
      <c r="ANZ84">
        <v>0.41</v>
      </c>
      <c r="AOA84">
        <v>0.14000000000000001</v>
      </c>
      <c r="AOB84">
        <v>-0.79</v>
      </c>
      <c r="AOC84" t="s">
        <v>1214</v>
      </c>
      <c r="AOD84">
        <v>-0.05</v>
      </c>
      <c r="AOE84" t="s">
        <v>1214</v>
      </c>
      <c r="AOF84" t="s">
        <v>1214</v>
      </c>
      <c r="AOG84">
        <v>0.26</v>
      </c>
      <c r="AOH84">
        <v>0.33</v>
      </c>
      <c r="AOI84">
        <v>-0.37</v>
      </c>
      <c r="AOJ84" t="s">
        <v>1214</v>
      </c>
      <c r="AOK84">
        <v>-0.87</v>
      </c>
      <c r="AOL84" t="s">
        <v>1214</v>
      </c>
      <c r="AOM84">
        <v>0.26</v>
      </c>
      <c r="AON84">
        <v>-0.26</v>
      </c>
      <c r="AOO84">
        <v>0.71</v>
      </c>
      <c r="AOP84">
        <v>0.71</v>
      </c>
      <c r="AOQ84">
        <v>0.46</v>
      </c>
      <c r="AOR84">
        <v>0.78</v>
      </c>
      <c r="AOS84" t="s">
        <v>1214</v>
      </c>
      <c r="AOT84">
        <v>-0.43</v>
      </c>
      <c r="AOU84">
        <v>7.0000000000000007E-2</v>
      </c>
      <c r="AOV84">
        <v>0.87</v>
      </c>
      <c r="AOW84">
        <v>1.83</v>
      </c>
      <c r="AOX84" s="1">
        <v>0.15</v>
      </c>
      <c r="AOY84">
        <v>1.27</v>
      </c>
      <c r="AOZ84">
        <v>-0.44</v>
      </c>
      <c r="APA84">
        <v>-1.27</v>
      </c>
      <c r="APB84">
        <v>-0.16</v>
      </c>
      <c r="APC84">
        <v>0.15</v>
      </c>
      <c r="APD84">
        <v>0.18</v>
      </c>
      <c r="APE84">
        <v>0.22</v>
      </c>
      <c r="APF84">
        <v>0.22</v>
      </c>
      <c r="APG84">
        <v>0.45</v>
      </c>
      <c r="APH84">
        <v>1.1599999999999999</v>
      </c>
      <c r="API84" t="s">
        <v>1214</v>
      </c>
      <c r="APJ84">
        <v>-0.21</v>
      </c>
      <c r="APK84">
        <v>1.02</v>
      </c>
      <c r="APL84">
        <v>0.32</v>
      </c>
      <c r="APM84">
        <v>0.46</v>
      </c>
      <c r="APN84">
        <v>-0.69</v>
      </c>
      <c r="APO84">
        <v>-0.1</v>
      </c>
      <c r="APP84">
        <v>1.98</v>
      </c>
      <c r="APQ84">
        <v>0.42</v>
      </c>
      <c r="APR84">
        <v>-0.52</v>
      </c>
      <c r="APS84">
        <v>0.38</v>
      </c>
      <c r="APT84">
        <v>1.43</v>
      </c>
      <c r="APU84">
        <v>0</v>
      </c>
      <c r="APV84">
        <v>0.22</v>
      </c>
      <c r="APW84">
        <v>-0.28000000000000003</v>
      </c>
      <c r="APX84">
        <v>-0.28000000000000003</v>
      </c>
      <c r="APY84">
        <v>-0.48</v>
      </c>
      <c r="APZ84" t="s">
        <v>1214</v>
      </c>
      <c r="AQA84">
        <v>0.6</v>
      </c>
      <c r="AQB84">
        <v>0.78</v>
      </c>
      <c r="AQC84">
        <v>2.21</v>
      </c>
      <c r="AQD84">
        <v>0.84</v>
      </c>
      <c r="AQE84" t="s">
        <v>1214</v>
      </c>
      <c r="AQF84" t="s">
        <v>1214</v>
      </c>
      <c r="AQG84" t="s">
        <v>1214</v>
      </c>
      <c r="AQH84">
        <v>1.3</v>
      </c>
      <c r="AQI84">
        <v>0.64</v>
      </c>
      <c r="AQJ84">
        <v>-0.03</v>
      </c>
      <c r="AQK84">
        <v>0.97</v>
      </c>
      <c r="AQL84">
        <v>-0.55000000000000004</v>
      </c>
      <c r="AQM84" t="s">
        <v>1214</v>
      </c>
      <c r="AQN84">
        <v>0.35</v>
      </c>
      <c r="AQO84">
        <v>0</v>
      </c>
      <c r="AQP84">
        <v>3.85</v>
      </c>
      <c r="AQQ84">
        <v>0.51</v>
      </c>
      <c r="AQR84">
        <v>-0.48</v>
      </c>
      <c r="AQS84">
        <v>1.93</v>
      </c>
      <c r="AQT84">
        <v>0</v>
      </c>
      <c r="AQU84">
        <v>1.78</v>
      </c>
      <c r="AQV84">
        <v>0.09</v>
      </c>
      <c r="AQW84" s="1">
        <v>1.0900000000000001</v>
      </c>
      <c r="AQX84">
        <v>1.28</v>
      </c>
      <c r="AQY84">
        <v>-1.1399999999999999</v>
      </c>
      <c r="AQZ84">
        <v>1.96</v>
      </c>
      <c r="ARA84">
        <v>0.45</v>
      </c>
      <c r="ARB84">
        <v>4.6500000000000004</v>
      </c>
      <c r="ARC84">
        <v>4.6500000000000004</v>
      </c>
      <c r="ARD84">
        <v>2.31</v>
      </c>
      <c r="ARE84">
        <v>1.83</v>
      </c>
      <c r="ARF84">
        <v>1.1499999999999999</v>
      </c>
      <c r="ARG84">
        <v>3.91</v>
      </c>
      <c r="ARH84">
        <v>-0.68</v>
      </c>
      <c r="ARI84">
        <v>1.82</v>
      </c>
      <c r="ARJ84">
        <v>1.62</v>
      </c>
      <c r="ARK84" t="s">
        <v>1214</v>
      </c>
      <c r="ARL84" t="s">
        <v>1214</v>
      </c>
      <c r="ARM84" t="s">
        <v>1214</v>
      </c>
      <c r="ARN84" t="s">
        <v>1214</v>
      </c>
      <c r="ARO84" t="s">
        <v>1214</v>
      </c>
      <c r="ARP84" t="s">
        <v>1214</v>
      </c>
      <c r="ARQ84" t="s">
        <v>1214</v>
      </c>
      <c r="ARR84" t="s">
        <v>1214</v>
      </c>
      <c r="ARS84" t="s">
        <v>1214</v>
      </c>
      <c r="ART84" t="s">
        <v>1214</v>
      </c>
      <c r="ARU84" t="s">
        <v>1214</v>
      </c>
      <c r="ARV84" t="s">
        <v>1214</v>
      </c>
      <c r="ARW84" t="s">
        <v>1214</v>
      </c>
      <c r="ARX84" t="s">
        <v>1214</v>
      </c>
      <c r="ARY84">
        <v>0.6</v>
      </c>
      <c r="ARZ84">
        <v>0.11</v>
      </c>
      <c r="ASA84">
        <v>0.11</v>
      </c>
      <c r="ASB84">
        <v>0.17</v>
      </c>
      <c r="ASC84">
        <v>0.15</v>
      </c>
      <c r="ASD84">
        <v>0.04</v>
      </c>
      <c r="ASE84" t="s">
        <v>1214</v>
      </c>
      <c r="ASF84" t="s">
        <v>1214</v>
      </c>
      <c r="ASG84">
        <v>0.32</v>
      </c>
      <c r="ASH84">
        <v>0.14000000000000001</v>
      </c>
      <c r="ASI84">
        <v>1.01</v>
      </c>
      <c r="ASJ84">
        <v>0.16</v>
      </c>
      <c r="ASK84">
        <v>1.47</v>
      </c>
      <c r="ASL84">
        <v>0.61</v>
      </c>
      <c r="ASM84">
        <v>1.58</v>
      </c>
      <c r="ASN84">
        <v>0.18</v>
      </c>
      <c r="ASO84">
        <v>1.2</v>
      </c>
      <c r="ASP84">
        <v>0.7</v>
      </c>
      <c r="ASQ84">
        <v>0.54</v>
      </c>
      <c r="ASR84">
        <v>0.86</v>
      </c>
      <c r="ASS84">
        <v>0.76</v>
      </c>
      <c r="AST84" t="s">
        <v>1214</v>
      </c>
      <c r="ASU84" t="s">
        <v>1214</v>
      </c>
      <c r="ASV84" t="s">
        <v>1214</v>
      </c>
      <c r="ASW84" t="s">
        <v>1214</v>
      </c>
      <c r="ASX84" t="s">
        <v>1214</v>
      </c>
      <c r="ASY84" t="s">
        <v>1214</v>
      </c>
      <c r="ASZ84" t="s">
        <v>1214</v>
      </c>
      <c r="ATA84" t="s">
        <v>1214</v>
      </c>
      <c r="ATB84" t="s">
        <v>1214</v>
      </c>
      <c r="ATC84" t="s">
        <v>1214</v>
      </c>
      <c r="ATD84">
        <v>0.31</v>
      </c>
      <c r="ATE84">
        <v>0.31</v>
      </c>
      <c r="ATF84">
        <v>0</v>
      </c>
      <c r="ATG84">
        <v>0</v>
      </c>
      <c r="ATH84">
        <v>-0.1</v>
      </c>
      <c r="ATI84">
        <v>0.5</v>
      </c>
      <c r="ATJ84">
        <v>0</v>
      </c>
      <c r="ATK84" t="s">
        <v>1214</v>
      </c>
      <c r="ATL84">
        <v>0.88</v>
      </c>
      <c r="ATM84" t="s">
        <v>1214</v>
      </c>
      <c r="ATN84" t="s">
        <v>1214</v>
      </c>
      <c r="ATO84">
        <v>0.04</v>
      </c>
      <c r="ATP84">
        <v>0.04</v>
      </c>
      <c r="ATQ84">
        <v>0.04</v>
      </c>
      <c r="ATR84" t="s">
        <v>1214</v>
      </c>
      <c r="ATS84">
        <v>0.71</v>
      </c>
    </row>
    <row r="85" spans="1:1215" x14ac:dyDescent="0.25">
      <c r="A85" t="s">
        <v>1297</v>
      </c>
      <c r="B85" t="s">
        <v>1214</v>
      </c>
      <c r="C85" t="s">
        <v>1214</v>
      </c>
      <c r="D85" t="s">
        <v>1214</v>
      </c>
      <c r="E85" t="s">
        <v>1214</v>
      </c>
      <c r="F85" t="s">
        <v>1214</v>
      </c>
      <c r="G85" t="s">
        <v>1214</v>
      </c>
      <c r="H85" t="s">
        <v>1214</v>
      </c>
      <c r="I85" t="s">
        <v>1214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1214</v>
      </c>
      <c r="P85" t="s">
        <v>1214</v>
      </c>
      <c r="Q85" t="s">
        <v>1214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1214</v>
      </c>
      <c r="AA85" t="s">
        <v>1214</v>
      </c>
      <c r="AB85" t="s">
        <v>1214</v>
      </c>
      <c r="AC85" t="s">
        <v>1214</v>
      </c>
      <c r="AD85" t="s">
        <v>1214</v>
      </c>
      <c r="AE85" t="s">
        <v>1214</v>
      </c>
      <c r="AF85" t="s">
        <v>1214</v>
      </c>
      <c r="AG85" t="s">
        <v>1214</v>
      </c>
      <c r="AH85" t="s">
        <v>1214</v>
      </c>
      <c r="AI85" t="s">
        <v>1214</v>
      </c>
      <c r="AJ85" t="s">
        <v>1214</v>
      </c>
      <c r="AK85" t="s">
        <v>1214</v>
      </c>
      <c r="AL85" t="s">
        <v>1214</v>
      </c>
      <c r="AM85" t="s">
        <v>1214</v>
      </c>
      <c r="AN85" t="s">
        <v>1214</v>
      </c>
      <c r="AO85" t="s">
        <v>1214</v>
      </c>
      <c r="AP85" t="s">
        <v>1214</v>
      </c>
      <c r="AQ85" t="s">
        <v>1214</v>
      </c>
      <c r="AR85" t="s">
        <v>1214</v>
      </c>
      <c r="AS85" t="s">
        <v>1214</v>
      </c>
      <c r="AT85" t="s">
        <v>1214</v>
      </c>
      <c r="AU85" t="s">
        <v>1214</v>
      </c>
      <c r="AV85" t="s">
        <v>1214</v>
      </c>
      <c r="AW85" t="s">
        <v>1214</v>
      </c>
      <c r="AX85" t="s">
        <v>1214</v>
      </c>
      <c r="AY85" t="s">
        <v>1214</v>
      </c>
      <c r="AZ85" t="s">
        <v>1214</v>
      </c>
      <c r="BA85" t="s">
        <v>1214</v>
      </c>
      <c r="BB85" t="s">
        <v>1214</v>
      </c>
      <c r="BC85" t="s">
        <v>1214</v>
      </c>
      <c r="BD85" t="s">
        <v>1214</v>
      </c>
      <c r="BE85" t="s">
        <v>1214</v>
      </c>
      <c r="BF85" t="s">
        <v>1214</v>
      </c>
      <c r="BG85" t="s">
        <v>1214</v>
      </c>
      <c r="BH85" t="s">
        <v>1214</v>
      </c>
      <c r="BI85" t="s">
        <v>1214</v>
      </c>
      <c r="BJ85" t="s">
        <v>1214</v>
      </c>
      <c r="BK85" t="s">
        <v>1214</v>
      </c>
      <c r="BL85" t="s">
        <v>1214</v>
      </c>
      <c r="BM85" t="s">
        <v>1214</v>
      </c>
      <c r="BN85" t="s">
        <v>1214</v>
      </c>
      <c r="BO85" t="s">
        <v>1214</v>
      </c>
      <c r="BP85" t="s">
        <v>1214</v>
      </c>
      <c r="BQ85" t="s">
        <v>1214</v>
      </c>
      <c r="BR85" t="s">
        <v>1214</v>
      </c>
      <c r="BS85" t="s">
        <v>1214</v>
      </c>
      <c r="BT85" t="s">
        <v>1214</v>
      </c>
      <c r="BU85" t="s">
        <v>1214</v>
      </c>
      <c r="BV85" t="s">
        <v>1214</v>
      </c>
      <c r="BW85" t="s">
        <v>1214</v>
      </c>
      <c r="BX85" t="s">
        <v>1214</v>
      </c>
      <c r="BY85" t="s">
        <v>1214</v>
      </c>
      <c r="BZ85" t="s">
        <v>1214</v>
      </c>
      <c r="CA85" t="s">
        <v>1214</v>
      </c>
      <c r="CB85" t="s">
        <v>1214</v>
      </c>
      <c r="CC85" t="s">
        <v>1214</v>
      </c>
      <c r="CD85" t="s">
        <v>1214</v>
      </c>
      <c r="CE85" t="s">
        <v>1214</v>
      </c>
      <c r="CF85" t="s">
        <v>1214</v>
      </c>
      <c r="CG85" t="s">
        <v>1214</v>
      </c>
      <c r="CH85" t="s">
        <v>1214</v>
      </c>
      <c r="CI85" t="s">
        <v>1214</v>
      </c>
      <c r="CJ85" t="s">
        <v>1214</v>
      </c>
      <c r="CK85" t="s">
        <v>1214</v>
      </c>
      <c r="CL85" t="s">
        <v>1214</v>
      </c>
      <c r="CM85" t="s">
        <v>1214</v>
      </c>
      <c r="CN85" t="s">
        <v>1214</v>
      </c>
      <c r="CO85" t="s">
        <v>1214</v>
      </c>
      <c r="CP85" t="s">
        <v>1214</v>
      </c>
      <c r="CQ85" t="s">
        <v>1214</v>
      </c>
      <c r="CR85" t="s">
        <v>1214</v>
      </c>
      <c r="CS85" t="s">
        <v>1214</v>
      </c>
      <c r="CT85" t="s">
        <v>1214</v>
      </c>
      <c r="CU85" t="s">
        <v>1214</v>
      </c>
      <c r="CV85" t="s">
        <v>1214</v>
      </c>
      <c r="CW85" t="s">
        <v>1214</v>
      </c>
      <c r="CX85" t="s">
        <v>1214</v>
      </c>
      <c r="CY85" t="s">
        <v>1214</v>
      </c>
      <c r="CZ85" t="s">
        <v>1214</v>
      </c>
      <c r="DA85" t="s">
        <v>1214</v>
      </c>
      <c r="DB85" t="s">
        <v>1214</v>
      </c>
      <c r="DC85" t="s">
        <v>1214</v>
      </c>
      <c r="DD85" t="s">
        <v>1214</v>
      </c>
      <c r="DE85" t="s">
        <v>1214</v>
      </c>
      <c r="DF85" t="s">
        <v>1214</v>
      </c>
      <c r="DG85" t="s">
        <v>1214</v>
      </c>
      <c r="DH85" t="s">
        <v>1214</v>
      </c>
      <c r="DI85" t="s">
        <v>1214</v>
      </c>
      <c r="DJ85" t="s">
        <v>1214</v>
      </c>
      <c r="DK85" t="s">
        <v>1214</v>
      </c>
      <c r="DL85" t="s">
        <v>1214</v>
      </c>
      <c r="DM85" t="s">
        <v>1214</v>
      </c>
      <c r="DN85" t="s">
        <v>1214</v>
      </c>
      <c r="DO85" t="s">
        <v>1214</v>
      </c>
      <c r="DP85" t="s">
        <v>1214</v>
      </c>
      <c r="DQ85" t="s">
        <v>1214</v>
      </c>
      <c r="DR85" t="s">
        <v>1214</v>
      </c>
      <c r="DS85" t="s">
        <v>1214</v>
      </c>
      <c r="DT85" t="s">
        <v>1214</v>
      </c>
      <c r="DU85" t="s">
        <v>1214</v>
      </c>
      <c r="DV85" t="s">
        <v>1214</v>
      </c>
      <c r="DW85" t="s">
        <v>1214</v>
      </c>
      <c r="DX85" t="s">
        <v>1214</v>
      </c>
      <c r="DY85" t="s">
        <v>1214</v>
      </c>
      <c r="DZ85" t="s">
        <v>1214</v>
      </c>
      <c r="EA85" t="s">
        <v>1214</v>
      </c>
      <c r="EB85" t="s">
        <v>1214</v>
      </c>
      <c r="EC85" t="s">
        <v>1214</v>
      </c>
      <c r="ED85" t="s">
        <v>1214</v>
      </c>
      <c r="EE85" t="s">
        <v>1214</v>
      </c>
      <c r="EF85" t="s">
        <v>1214</v>
      </c>
      <c r="EG85" t="s">
        <v>1214</v>
      </c>
      <c r="EH85" t="s">
        <v>1214</v>
      </c>
      <c r="EI85" t="s">
        <v>1214</v>
      </c>
      <c r="EJ85" t="s">
        <v>1214</v>
      </c>
      <c r="EK85" t="s">
        <v>1214</v>
      </c>
      <c r="EL85" t="s">
        <v>1214</v>
      </c>
      <c r="EM85" t="s">
        <v>1214</v>
      </c>
      <c r="EN85" t="s">
        <v>1214</v>
      </c>
      <c r="EO85" t="s">
        <v>1214</v>
      </c>
      <c r="EP85" t="s">
        <v>1214</v>
      </c>
      <c r="EQ85" t="s">
        <v>1214</v>
      </c>
      <c r="ER85" t="s">
        <v>1214</v>
      </c>
      <c r="ES85" t="s">
        <v>1214</v>
      </c>
      <c r="ET85" t="s">
        <v>1214</v>
      </c>
      <c r="EU85" t="s">
        <v>1214</v>
      </c>
      <c r="EV85" t="s">
        <v>1214</v>
      </c>
      <c r="EW85" t="s">
        <v>1214</v>
      </c>
      <c r="EX85" t="s">
        <v>1214</v>
      </c>
      <c r="EY85" t="s">
        <v>1214</v>
      </c>
      <c r="EZ85" t="s">
        <v>1214</v>
      </c>
      <c r="FA85" t="s">
        <v>1214</v>
      </c>
      <c r="FB85" t="s">
        <v>1214</v>
      </c>
      <c r="FC85" t="s">
        <v>1214</v>
      </c>
      <c r="FD85" t="s">
        <v>1214</v>
      </c>
      <c r="FE85" t="s">
        <v>1214</v>
      </c>
      <c r="FF85" t="s">
        <v>1214</v>
      </c>
      <c r="FG85" t="s">
        <v>1214</v>
      </c>
      <c r="FH85" t="s">
        <v>1214</v>
      </c>
      <c r="FI85" t="s">
        <v>1214</v>
      </c>
      <c r="FJ85" t="s">
        <v>1214</v>
      </c>
      <c r="FK85" t="s">
        <v>1214</v>
      </c>
      <c r="FL85" t="s">
        <v>1214</v>
      </c>
      <c r="FM85" t="s">
        <v>1214</v>
      </c>
      <c r="FN85" t="s">
        <v>1214</v>
      </c>
      <c r="FO85" t="s">
        <v>1214</v>
      </c>
      <c r="FP85" t="s">
        <v>1214</v>
      </c>
      <c r="FQ85" t="s">
        <v>1214</v>
      </c>
      <c r="FR85" t="s">
        <v>1214</v>
      </c>
      <c r="FS85" t="s">
        <v>1214</v>
      </c>
      <c r="FT85" t="s">
        <v>1214</v>
      </c>
      <c r="FU85" t="s">
        <v>1214</v>
      </c>
      <c r="FV85" t="s">
        <v>1214</v>
      </c>
      <c r="FW85" t="s">
        <v>1214</v>
      </c>
      <c r="FX85" t="s">
        <v>1214</v>
      </c>
      <c r="FY85" t="s">
        <v>1214</v>
      </c>
      <c r="FZ85" t="s">
        <v>1214</v>
      </c>
      <c r="GA85" t="s">
        <v>1214</v>
      </c>
      <c r="GB85" t="s">
        <v>1214</v>
      </c>
      <c r="GC85" t="s">
        <v>1214</v>
      </c>
      <c r="GD85" t="s">
        <v>1214</v>
      </c>
      <c r="GE85" t="s">
        <v>1214</v>
      </c>
      <c r="GF85" t="s">
        <v>1214</v>
      </c>
      <c r="GG85" t="s">
        <v>1214</v>
      </c>
      <c r="GH85" t="s">
        <v>1214</v>
      </c>
      <c r="GI85" t="s">
        <v>1214</v>
      </c>
      <c r="GJ85" t="s">
        <v>1214</v>
      </c>
      <c r="GK85" t="s">
        <v>1214</v>
      </c>
      <c r="GL85" t="s">
        <v>1214</v>
      </c>
      <c r="GM85" t="s">
        <v>1214</v>
      </c>
      <c r="GN85" t="s">
        <v>1214</v>
      </c>
      <c r="GO85" t="s">
        <v>1214</v>
      </c>
      <c r="GP85" t="s">
        <v>1214</v>
      </c>
      <c r="GQ85" t="s">
        <v>1214</v>
      </c>
      <c r="GR85" t="s">
        <v>1214</v>
      </c>
      <c r="GS85" t="s">
        <v>1214</v>
      </c>
      <c r="GT85" t="s">
        <v>1214</v>
      </c>
      <c r="GU85" t="s">
        <v>1214</v>
      </c>
      <c r="GV85" t="s">
        <v>1214</v>
      </c>
      <c r="GW85" t="s">
        <v>1214</v>
      </c>
      <c r="GX85" t="s">
        <v>1214</v>
      </c>
      <c r="GY85" t="s">
        <v>1214</v>
      </c>
      <c r="GZ85" t="s">
        <v>1214</v>
      </c>
      <c r="HA85" t="s">
        <v>1214</v>
      </c>
      <c r="HB85" t="s">
        <v>1214</v>
      </c>
      <c r="HC85" t="s">
        <v>1214</v>
      </c>
      <c r="HD85" t="s">
        <v>1214</v>
      </c>
      <c r="HE85" t="s">
        <v>1214</v>
      </c>
      <c r="HF85" t="s">
        <v>1214</v>
      </c>
      <c r="HG85" t="s">
        <v>1214</v>
      </c>
      <c r="HH85" t="s">
        <v>1214</v>
      </c>
      <c r="HI85" t="s">
        <v>1214</v>
      </c>
      <c r="HJ85" t="s">
        <v>1214</v>
      </c>
      <c r="HK85" t="s">
        <v>1214</v>
      </c>
      <c r="HL85" t="s">
        <v>1214</v>
      </c>
      <c r="HM85" t="s">
        <v>1214</v>
      </c>
      <c r="HN85" t="s">
        <v>1214</v>
      </c>
      <c r="HO85" t="s">
        <v>1214</v>
      </c>
      <c r="HP85" t="s">
        <v>1214</v>
      </c>
      <c r="HQ85" t="s">
        <v>1214</v>
      </c>
      <c r="HR85" t="s">
        <v>1214</v>
      </c>
      <c r="HS85" t="s">
        <v>1214</v>
      </c>
      <c r="HT85" t="s">
        <v>1214</v>
      </c>
      <c r="HU85" t="s">
        <v>1214</v>
      </c>
      <c r="HV85" t="s">
        <v>1214</v>
      </c>
      <c r="HW85" t="s">
        <v>1214</v>
      </c>
      <c r="HX85" t="s">
        <v>1214</v>
      </c>
      <c r="HY85" t="s">
        <v>1214</v>
      </c>
      <c r="HZ85" t="s">
        <v>1214</v>
      </c>
      <c r="IA85" t="s">
        <v>1214</v>
      </c>
      <c r="IB85" t="s">
        <v>1214</v>
      </c>
      <c r="IC85" t="s">
        <v>1214</v>
      </c>
      <c r="ID85" t="s">
        <v>1214</v>
      </c>
      <c r="IE85" t="s">
        <v>1214</v>
      </c>
      <c r="IF85" t="s">
        <v>1214</v>
      </c>
      <c r="IG85" t="s">
        <v>1214</v>
      </c>
      <c r="IH85" t="s">
        <v>1214</v>
      </c>
      <c r="II85" t="s">
        <v>1214</v>
      </c>
      <c r="IJ85" t="s">
        <v>1214</v>
      </c>
      <c r="IK85" t="s">
        <v>1214</v>
      </c>
      <c r="IL85" t="s">
        <v>1214</v>
      </c>
      <c r="IM85" t="s">
        <v>1214</v>
      </c>
      <c r="IN85" t="s">
        <v>1214</v>
      </c>
      <c r="IO85" t="s">
        <v>1214</v>
      </c>
      <c r="IP85" t="s">
        <v>1214</v>
      </c>
      <c r="IQ85" t="s">
        <v>1214</v>
      </c>
      <c r="IR85" t="s">
        <v>1214</v>
      </c>
      <c r="IS85" t="s">
        <v>1214</v>
      </c>
      <c r="IT85" t="s">
        <v>1214</v>
      </c>
      <c r="IU85" t="s">
        <v>1214</v>
      </c>
      <c r="IV85" t="s">
        <v>1214</v>
      </c>
      <c r="IW85" t="s">
        <v>1214</v>
      </c>
      <c r="IX85" t="s">
        <v>1214</v>
      </c>
      <c r="IY85" t="s">
        <v>1214</v>
      </c>
      <c r="IZ85" t="s">
        <v>1214</v>
      </c>
      <c r="JA85" t="s">
        <v>1214</v>
      </c>
      <c r="JB85" t="s">
        <v>1214</v>
      </c>
      <c r="JC85" t="s">
        <v>1214</v>
      </c>
      <c r="JD85" t="s">
        <v>1214</v>
      </c>
      <c r="JE85" t="s">
        <v>1214</v>
      </c>
      <c r="JF85" t="s">
        <v>1214</v>
      </c>
      <c r="JG85" t="s">
        <v>1214</v>
      </c>
      <c r="JH85" t="s">
        <v>1214</v>
      </c>
      <c r="JI85" t="s">
        <v>1214</v>
      </c>
      <c r="JJ85" t="s">
        <v>1214</v>
      </c>
      <c r="JK85" t="s">
        <v>1214</v>
      </c>
      <c r="JL85" t="s">
        <v>1214</v>
      </c>
      <c r="JM85" t="s">
        <v>1214</v>
      </c>
      <c r="JN85" t="s">
        <v>1214</v>
      </c>
      <c r="JO85" t="s">
        <v>1214</v>
      </c>
      <c r="JP85" t="s">
        <v>1214</v>
      </c>
      <c r="JQ85" t="s">
        <v>1214</v>
      </c>
      <c r="JR85" t="s">
        <v>1214</v>
      </c>
      <c r="JS85" t="s">
        <v>1214</v>
      </c>
      <c r="JT85" t="s">
        <v>1214</v>
      </c>
      <c r="JU85" t="s">
        <v>1214</v>
      </c>
      <c r="JV85" t="s">
        <v>1214</v>
      </c>
      <c r="JW85" t="s">
        <v>1214</v>
      </c>
      <c r="JX85" t="s">
        <v>1214</v>
      </c>
      <c r="JY85" t="s">
        <v>1214</v>
      </c>
      <c r="JZ85" t="s">
        <v>1214</v>
      </c>
      <c r="KA85" t="s">
        <v>1214</v>
      </c>
      <c r="KB85" t="s">
        <v>1214</v>
      </c>
      <c r="KC85" t="s">
        <v>1214</v>
      </c>
      <c r="KD85" t="s">
        <v>1214</v>
      </c>
      <c r="KE85" t="s">
        <v>1214</v>
      </c>
      <c r="KF85" t="s">
        <v>1214</v>
      </c>
      <c r="KG85" t="s">
        <v>1214</v>
      </c>
      <c r="KH85" t="s">
        <v>1214</v>
      </c>
      <c r="KI85" t="s">
        <v>1214</v>
      </c>
      <c r="KJ85" t="s">
        <v>1214</v>
      </c>
      <c r="KK85" t="s">
        <v>1214</v>
      </c>
      <c r="KL85" t="s">
        <v>1214</v>
      </c>
      <c r="KM85" t="s">
        <v>1214</v>
      </c>
      <c r="KN85" t="s">
        <v>1214</v>
      </c>
      <c r="KO85" t="s">
        <v>1214</v>
      </c>
      <c r="KP85" t="s">
        <v>1214</v>
      </c>
      <c r="KQ85" t="s">
        <v>1214</v>
      </c>
      <c r="KR85" t="s">
        <v>1214</v>
      </c>
      <c r="KS85" t="s">
        <v>1214</v>
      </c>
      <c r="KT85" t="s">
        <v>1214</v>
      </c>
      <c r="KU85" t="s">
        <v>1214</v>
      </c>
      <c r="KV85" t="s">
        <v>1214</v>
      </c>
      <c r="KW85" t="s">
        <v>1214</v>
      </c>
      <c r="KX85" t="s">
        <v>1214</v>
      </c>
      <c r="KY85" t="s">
        <v>1214</v>
      </c>
      <c r="KZ85" t="s">
        <v>1214</v>
      </c>
      <c r="LA85" t="s">
        <v>1214</v>
      </c>
      <c r="LB85" t="s">
        <v>1214</v>
      </c>
      <c r="LC85" t="s">
        <v>1214</v>
      </c>
      <c r="LD85" t="s">
        <v>1214</v>
      </c>
      <c r="LE85" t="s">
        <v>1214</v>
      </c>
      <c r="LF85" t="s">
        <v>1214</v>
      </c>
      <c r="LG85" t="s">
        <v>1214</v>
      </c>
      <c r="LH85" t="s">
        <v>1214</v>
      </c>
      <c r="LI85" t="s">
        <v>1214</v>
      </c>
      <c r="LJ85" t="s">
        <v>1214</v>
      </c>
      <c r="LK85" t="s">
        <v>1214</v>
      </c>
      <c r="LL85" t="s">
        <v>1214</v>
      </c>
      <c r="LM85" t="s">
        <v>1214</v>
      </c>
      <c r="LN85" t="s">
        <v>1214</v>
      </c>
      <c r="LO85" t="s">
        <v>1214</v>
      </c>
      <c r="LP85" t="s">
        <v>1214</v>
      </c>
      <c r="LQ85" t="s">
        <v>1214</v>
      </c>
      <c r="LR85" t="s">
        <v>1214</v>
      </c>
      <c r="LS85" t="s">
        <v>1214</v>
      </c>
      <c r="LT85" t="s">
        <v>1214</v>
      </c>
      <c r="LU85" t="s">
        <v>1214</v>
      </c>
      <c r="LV85" t="s">
        <v>1214</v>
      </c>
      <c r="LW85" t="s">
        <v>1214</v>
      </c>
      <c r="LX85" t="s">
        <v>1214</v>
      </c>
      <c r="LY85" t="s">
        <v>1214</v>
      </c>
      <c r="LZ85" t="s">
        <v>1214</v>
      </c>
      <c r="MA85" t="s">
        <v>1214</v>
      </c>
      <c r="MB85" t="s">
        <v>1214</v>
      </c>
      <c r="MC85" t="s">
        <v>1214</v>
      </c>
      <c r="MD85" t="s">
        <v>1214</v>
      </c>
      <c r="ME85" t="s">
        <v>1214</v>
      </c>
      <c r="MF85" t="s">
        <v>1214</v>
      </c>
      <c r="MG85" t="s">
        <v>1214</v>
      </c>
      <c r="MH85" t="s">
        <v>1214</v>
      </c>
      <c r="MI85" t="s">
        <v>1214</v>
      </c>
      <c r="MJ85" t="s">
        <v>1214</v>
      </c>
      <c r="MK85" t="s">
        <v>1214</v>
      </c>
      <c r="ML85" t="s">
        <v>1214</v>
      </c>
      <c r="MM85" t="s">
        <v>1214</v>
      </c>
      <c r="MN85" t="s">
        <v>1214</v>
      </c>
      <c r="MO85" t="s">
        <v>1214</v>
      </c>
      <c r="MP85" t="s">
        <v>1214</v>
      </c>
      <c r="MQ85" t="s">
        <v>1214</v>
      </c>
      <c r="MR85" t="s">
        <v>1214</v>
      </c>
      <c r="MS85" t="s">
        <v>1214</v>
      </c>
      <c r="MT85" t="s">
        <v>1214</v>
      </c>
      <c r="MU85" t="s">
        <v>1214</v>
      </c>
      <c r="MV85" t="s">
        <v>1214</v>
      </c>
      <c r="MW85" t="s">
        <v>1214</v>
      </c>
      <c r="MX85" t="s">
        <v>1214</v>
      </c>
      <c r="MY85" t="s">
        <v>1214</v>
      </c>
      <c r="MZ85" t="s">
        <v>1214</v>
      </c>
      <c r="NA85" t="s">
        <v>1214</v>
      </c>
      <c r="NB85" t="s">
        <v>1214</v>
      </c>
      <c r="NC85" t="s">
        <v>1214</v>
      </c>
      <c r="ND85" t="s">
        <v>1214</v>
      </c>
      <c r="NE85" t="s">
        <v>1214</v>
      </c>
      <c r="NF85" t="s">
        <v>1214</v>
      </c>
      <c r="NG85" t="s">
        <v>1214</v>
      </c>
      <c r="NH85" t="s">
        <v>1214</v>
      </c>
      <c r="NI85" t="s">
        <v>1214</v>
      </c>
      <c r="NJ85" t="s">
        <v>1214</v>
      </c>
      <c r="NK85" t="s">
        <v>1214</v>
      </c>
      <c r="NL85" t="s">
        <v>1214</v>
      </c>
      <c r="NM85" t="s">
        <v>1214</v>
      </c>
      <c r="NN85" t="s">
        <v>1214</v>
      </c>
      <c r="NO85" t="s">
        <v>1214</v>
      </c>
      <c r="NP85" t="s">
        <v>1214</v>
      </c>
      <c r="NQ85" t="s">
        <v>1214</v>
      </c>
      <c r="NR85" t="s">
        <v>1214</v>
      </c>
      <c r="NS85" t="s">
        <v>1214</v>
      </c>
      <c r="NT85" t="s">
        <v>1214</v>
      </c>
      <c r="NU85" t="s">
        <v>1214</v>
      </c>
      <c r="NV85" t="s">
        <v>1214</v>
      </c>
      <c r="NW85" t="s">
        <v>1214</v>
      </c>
      <c r="NX85" t="s">
        <v>1214</v>
      </c>
      <c r="NY85" t="s">
        <v>1214</v>
      </c>
      <c r="NZ85" t="s">
        <v>1214</v>
      </c>
      <c r="OA85" t="s">
        <v>1214</v>
      </c>
      <c r="OB85" t="s">
        <v>1214</v>
      </c>
      <c r="OC85" t="s">
        <v>1214</v>
      </c>
      <c r="OD85" t="s">
        <v>1214</v>
      </c>
      <c r="OE85" t="s">
        <v>1214</v>
      </c>
      <c r="OF85" t="s">
        <v>1214</v>
      </c>
      <c r="OG85" t="s">
        <v>1214</v>
      </c>
      <c r="OH85" t="s">
        <v>1214</v>
      </c>
      <c r="OI85" t="s">
        <v>1214</v>
      </c>
      <c r="OJ85" t="s">
        <v>1214</v>
      </c>
      <c r="OK85" t="s">
        <v>1214</v>
      </c>
      <c r="OL85" t="s">
        <v>1214</v>
      </c>
      <c r="OM85" t="s">
        <v>1214</v>
      </c>
      <c r="ON85" t="s">
        <v>1214</v>
      </c>
      <c r="OO85" t="s">
        <v>1214</v>
      </c>
      <c r="OP85" t="s">
        <v>1214</v>
      </c>
      <c r="OQ85" t="s">
        <v>1214</v>
      </c>
      <c r="OR85" t="s">
        <v>1214</v>
      </c>
      <c r="OS85" t="s">
        <v>1214</v>
      </c>
      <c r="OT85" t="s">
        <v>1214</v>
      </c>
      <c r="OU85" t="s">
        <v>1214</v>
      </c>
      <c r="OV85" t="s">
        <v>1214</v>
      </c>
      <c r="OW85" t="s">
        <v>1214</v>
      </c>
      <c r="OX85" t="s">
        <v>1214</v>
      </c>
      <c r="OY85" t="s">
        <v>1214</v>
      </c>
      <c r="OZ85" t="s">
        <v>1214</v>
      </c>
      <c r="PA85" t="s">
        <v>1214</v>
      </c>
      <c r="PB85" t="s">
        <v>1214</v>
      </c>
      <c r="PC85" t="s">
        <v>1214</v>
      </c>
      <c r="PD85" t="s">
        <v>1214</v>
      </c>
      <c r="PE85" t="s">
        <v>1214</v>
      </c>
      <c r="PF85" t="s">
        <v>1214</v>
      </c>
      <c r="PG85" t="s">
        <v>1214</v>
      </c>
      <c r="PH85" t="s">
        <v>1214</v>
      </c>
      <c r="PI85" t="s">
        <v>1214</v>
      </c>
      <c r="PJ85" t="s">
        <v>1214</v>
      </c>
      <c r="PK85" t="s">
        <v>1214</v>
      </c>
      <c r="PL85" t="s">
        <v>1214</v>
      </c>
      <c r="PM85" t="s">
        <v>1214</v>
      </c>
      <c r="PN85" t="s">
        <v>1214</v>
      </c>
      <c r="PO85" t="s">
        <v>1214</v>
      </c>
      <c r="PP85" t="s">
        <v>1214</v>
      </c>
      <c r="PQ85" t="s">
        <v>1214</v>
      </c>
      <c r="PR85" t="s">
        <v>1214</v>
      </c>
      <c r="PS85" t="s">
        <v>1214</v>
      </c>
      <c r="PT85" t="s">
        <v>1214</v>
      </c>
      <c r="PU85" t="s">
        <v>1214</v>
      </c>
      <c r="PV85" t="s">
        <v>1214</v>
      </c>
      <c r="PW85" t="s">
        <v>1214</v>
      </c>
      <c r="PX85" t="s">
        <v>1214</v>
      </c>
      <c r="PY85" t="s">
        <v>1214</v>
      </c>
      <c r="PZ85" t="s">
        <v>1214</v>
      </c>
      <c r="QA85" t="s">
        <v>1214</v>
      </c>
      <c r="QB85" t="s">
        <v>1214</v>
      </c>
      <c r="QC85" t="s">
        <v>1214</v>
      </c>
      <c r="QD85" t="s">
        <v>1214</v>
      </c>
      <c r="QE85" t="s">
        <v>1214</v>
      </c>
      <c r="QF85" t="s">
        <v>1214</v>
      </c>
      <c r="QG85" t="s">
        <v>1214</v>
      </c>
      <c r="QH85" t="s">
        <v>1214</v>
      </c>
      <c r="QI85" t="s">
        <v>1214</v>
      </c>
      <c r="QJ85" t="s">
        <v>1214</v>
      </c>
      <c r="QK85" t="s">
        <v>1214</v>
      </c>
      <c r="QL85" t="s">
        <v>1214</v>
      </c>
      <c r="QM85" t="s">
        <v>1214</v>
      </c>
      <c r="QN85" t="s">
        <v>1214</v>
      </c>
      <c r="QO85" t="s">
        <v>1214</v>
      </c>
      <c r="QP85" t="s">
        <v>1214</v>
      </c>
      <c r="QQ85" t="s">
        <v>1214</v>
      </c>
      <c r="QR85" t="s">
        <v>1214</v>
      </c>
      <c r="QS85" t="s">
        <v>1214</v>
      </c>
      <c r="QT85" t="s">
        <v>1214</v>
      </c>
      <c r="QU85" t="s">
        <v>1214</v>
      </c>
      <c r="QV85" t="s">
        <v>1214</v>
      </c>
      <c r="QW85" t="s">
        <v>1214</v>
      </c>
      <c r="QX85" t="s">
        <v>1214</v>
      </c>
      <c r="QY85" t="s">
        <v>1214</v>
      </c>
      <c r="QZ85" t="s">
        <v>1214</v>
      </c>
      <c r="RA85" t="s">
        <v>1214</v>
      </c>
      <c r="RB85" t="s">
        <v>1214</v>
      </c>
      <c r="RC85" t="s">
        <v>1214</v>
      </c>
      <c r="RD85" t="s">
        <v>1214</v>
      </c>
      <c r="RE85" t="s">
        <v>1214</v>
      </c>
      <c r="RF85" t="s">
        <v>1214</v>
      </c>
      <c r="RG85" t="s">
        <v>1214</v>
      </c>
      <c r="RH85" t="s">
        <v>1214</v>
      </c>
      <c r="RI85" t="s">
        <v>1214</v>
      </c>
      <c r="RJ85" t="s">
        <v>1214</v>
      </c>
      <c r="RK85" t="s">
        <v>1214</v>
      </c>
      <c r="RL85" t="s">
        <v>1214</v>
      </c>
      <c r="RM85" t="s">
        <v>1214</v>
      </c>
      <c r="RN85" t="s">
        <v>1214</v>
      </c>
      <c r="RO85" t="s">
        <v>1214</v>
      </c>
      <c r="RP85" t="s">
        <v>1214</v>
      </c>
      <c r="RQ85" t="s">
        <v>1214</v>
      </c>
      <c r="RR85" t="s">
        <v>1214</v>
      </c>
      <c r="RS85" t="s">
        <v>1214</v>
      </c>
      <c r="RT85" t="s">
        <v>1214</v>
      </c>
      <c r="RU85" t="s">
        <v>1214</v>
      </c>
      <c r="RV85" t="s">
        <v>1214</v>
      </c>
      <c r="RW85" t="s">
        <v>1214</v>
      </c>
      <c r="RX85" t="s">
        <v>1214</v>
      </c>
      <c r="RY85" t="s">
        <v>1214</v>
      </c>
      <c r="RZ85" t="s">
        <v>1214</v>
      </c>
      <c r="SA85" t="s">
        <v>1214</v>
      </c>
      <c r="SB85" t="s">
        <v>1214</v>
      </c>
      <c r="SC85" t="s">
        <v>1214</v>
      </c>
      <c r="SD85" t="s">
        <v>1214</v>
      </c>
      <c r="SE85" t="s">
        <v>1214</v>
      </c>
      <c r="SF85" t="s">
        <v>1214</v>
      </c>
      <c r="SG85" t="s">
        <v>1214</v>
      </c>
      <c r="SH85" t="s">
        <v>1214</v>
      </c>
      <c r="SI85" t="s">
        <v>1214</v>
      </c>
      <c r="SJ85" t="s">
        <v>1214</v>
      </c>
      <c r="SK85" t="s">
        <v>1214</v>
      </c>
      <c r="SL85" t="s">
        <v>1214</v>
      </c>
      <c r="SM85" t="s">
        <v>1214</v>
      </c>
      <c r="SN85" t="s">
        <v>1214</v>
      </c>
      <c r="SO85" t="s">
        <v>1214</v>
      </c>
      <c r="SP85" t="s">
        <v>1214</v>
      </c>
      <c r="SQ85" t="s">
        <v>1214</v>
      </c>
      <c r="SS85">
        <v>-0.12</v>
      </c>
      <c r="ST85">
        <v>0.06</v>
      </c>
      <c r="SU85">
        <v>-4.3899999999999997</v>
      </c>
      <c r="SV85">
        <v>15.85</v>
      </c>
      <c r="SW85">
        <v>-3.37</v>
      </c>
      <c r="SX85">
        <v>-1.96</v>
      </c>
      <c r="SY85">
        <v>-3.83</v>
      </c>
      <c r="SZ85" t="s">
        <v>1214</v>
      </c>
      <c r="TA85">
        <v>-0.01</v>
      </c>
      <c r="TB85">
        <v>-1.99</v>
      </c>
      <c r="TC85" t="s">
        <v>1214</v>
      </c>
      <c r="TD85">
        <v>-1.1499999999999999</v>
      </c>
      <c r="TE85">
        <v>1.43</v>
      </c>
      <c r="TF85">
        <v>0.28000000000000003</v>
      </c>
      <c r="TG85">
        <v>0.92</v>
      </c>
      <c r="TH85">
        <v>1.44</v>
      </c>
      <c r="TI85">
        <v>-0.6</v>
      </c>
      <c r="TJ85">
        <v>-0.09</v>
      </c>
      <c r="TK85">
        <v>-0.79</v>
      </c>
      <c r="TL85">
        <v>2.19</v>
      </c>
      <c r="TM85">
        <v>3.78</v>
      </c>
      <c r="TN85">
        <v>0.66</v>
      </c>
      <c r="TO85">
        <v>1.1100000000000001</v>
      </c>
      <c r="TP85">
        <v>0.83</v>
      </c>
      <c r="TQ85" t="s">
        <v>1214</v>
      </c>
      <c r="TR85">
        <v>0.97</v>
      </c>
      <c r="TS85">
        <v>-0.87</v>
      </c>
      <c r="TT85">
        <v>-1.55</v>
      </c>
      <c r="TU85">
        <v>0.81</v>
      </c>
      <c r="TV85">
        <v>3.26</v>
      </c>
      <c r="TW85">
        <v>-3.62</v>
      </c>
      <c r="TX85">
        <v>20.65</v>
      </c>
      <c r="TY85">
        <v>2.66</v>
      </c>
      <c r="TZ85">
        <v>7.2</v>
      </c>
      <c r="UA85">
        <v>10.51</v>
      </c>
      <c r="UB85">
        <v>5.24</v>
      </c>
      <c r="UC85">
        <v>-13.53</v>
      </c>
      <c r="UD85">
        <v>-0.51</v>
      </c>
      <c r="UE85">
        <v>-8.14</v>
      </c>
      <c r="UF85">
        <v>21.5</v>
      </c>
      <c r="UG85">
        <v>23.77</v>
      </c>
      <c r="UH85">
        <v>10.59</v>
      </c>
      <c r="UI85" t="s">
        <v>1214</v>
      </c>
      <c r="UJ85" t="s">
        <v>1214</v>
      </c>
      <c r="UK85">
        <v>7.16</v>
      </c>
      <c r="UL85">
        <v>-6.76</v>
      </c>
      <c r="UM85">
        <v>15.05</v>
      </c>
      <c r="UN85">
        <v>-8.09</v>
      </c>
      <c r="UO85">
        <v>-5.63</v>
      </c>
      <c r="UP85">
        <v>3.97</v>
      </c>
      <c r="UQ85">
        <v>0.89</v>
      </c>
      <c r="UR85">
        <v>0.02</v>
      </c>
      <c r="US85">
        <v>-1.3</v>
      </c>
      <c r="UT85">
        <v>-0.18</v>
      </c>
      <c r="UU85">
        <v>-1.28</v>
      </c>
      <c r="UV85">
        <v>-3.92</v>
      </c>
      <c r="UW85">
        <v>-0.35</v>
      </c>
      <c r="UX85">
        <v>3.3</v>
      </c>
      <c r="UY85">
        <v>-2.25</v>
      </c>
      <c r="UZ85">
        <v>1.62</v>
      </c>
      <c r="VA85">
        <v>-0.55000000000000004</v>
      </c>
      <c r="VB85">
        <v>-0.48</v>
      </c>
      <c r="VC85">
        <v>-0.62</v>
      </c>
      <c r="VD85">
        <v>-0.09</v>
      </c>
      <c r="VE85">
        <v>1.26</v>
      </c>
      <c r="VF85">
        <v>0.74</v>
      </c>
      <c r="VG85">
        <v>0.52</v>
      </c>
      <c r="VH85">
        <v>-2.21</v>
      </c>
      <c r="VI85">
        <v>2.0699999999999998</v>
      </c>
      <c r="VJ85">
        <v>-1.65</v>
      </c>
      <c r="VK85">
        <v>-0.05</v>
      </c>
      <c r="VL85">
        <v>3.92</v>
      </c>
      <c r="VM85">
        <v>-0.94</v>
      </c>
      <c r="VN85">
        <v>0.28000000000000003</v>
      </c>
      <c r="VO85">
        <v>3.41</v>
      </c>
      <c r="VP85">
        <v>10.17</v>
      </c>
      <c r="VQ85" t="s">
        <v>1214</v>
      </c>
      <c r="VR85">
        <v>4.25</v>
      </c>
      <c r="VS85">
        <v>-1.99</v>
      </c>
      <c r="VT85">
        <v>3.11</v>
      </c>
      <c r="VU85">
        <v>-0.02</v>
      </c>
      <c r="VV85">
        <v>-3.18</v>
      </c>
      <c r="VW85">
        <v>-0.17</v>
      </c>
      <c r="VX85" t="s">
        <v>1214</v>
      </c>
      <c r="VY85">
        <v>3.07</v>
      </c>
      <c r="VZ85">
        <v>4.82</v>
      </c>
      <c r="WA85">
        <v>-0.47</v>
      </c>
      <c r="WB85">
        <v>13.14</v>
      </c>
      <c r="WC85">
        <v>0.67</v>
      </c>
      <c r="WD85">
        <v>8.99</v>
      </c>
      <c r="WE85">
        <v>1.86</v>
      </c>
      <c r="WF85">
        <v>0</v>
      </c>
      <c r="WG85">
        <v>6.25</v>
      </c>
      <c r="WH85">
        <v>6.42</v>
      </c>
      <c r="WI85">
        <v>-3.37</v>
      </c>
      <c r="WJ85">
        <v>3.87</v>
      </c>
      <c r="WK85">
        <v>7.49</v>
      </c>
      <c r="WL85">
        <v>0.52</v>
      </c>
      <c r="WM85">
        <v>3.55</v>
      </c>
      <c r="WN85">
        <v>3.85</v>
      </c>
      <c r="WO85">
        <v>2.82</v>
      </c>
      <c r="WP85">
        <v>6.26</v>
      </c>
      <c r="WQ85">
        <v>0.21</v>
      </c>
      <c r="WR85">
        <v>-2.23</v>
      </c>
      <c r="WS85">
        <v>6.71</v>
      </c>
      <c r="WT85">
        <v>-9.18</v>
      </c>
      <c r="WU85">
        <v>-15.89</v>
      </c>
      <c r="WV85">
        <v>1.7</v>
      </c>
      <c r="WW85" t="s">
        <v>1214</v>
      </c>
      <c r="WX85">
        <v>0.36</v>
      </c>
      <c r="WY85" t="s">
        <v>1214</v>
      </c>
      <c r="WZ85">
        <v>-1.88</v>
      </c>
      <c r="XA85">
        <v>-1.68</v>
      </c>
      <c r="XB85">
        <v>-0.27</v>
      </c>
      <c r="XC85">
        <v>-0.23</v>
      </c>
      <c r="XD85" t="s">
        <v>1214</v>
      </c>
      <c r="XE85">
        <v>3.99</v>
      </c>
      <c r="XF85">
        <v>-1.83</v>
      </c>
      <c r="XG85">
        <v>-0.34</v>
      </c>
      <c r="XH85">
        <v>0.98</v>
      </c>
      <c r="XI85">
        <v>-0.28000000000000003</v>
      </c>
      <c r="XJ85">
        <v>0.49</v>
      </c>
      <c r="XK85">
        <v>0.28000000000000003</v>
      </c>
      <c r="XL85">
        <v>1.01</v>
      </c>
      <c r="XM85">
        <v>-0.02</v>
      </c>
      <c r="XN85">
        <v>1.0900000000000001</v>
      </c>
      <c r="XO85">
        <v>-0.03</v>
      </c>
      <c r="XP85">
        <v>3.35</v>
      </c>
      <c r="XQ85">
        <v>0.37</v>
      </c>
      <c r="XR85">
        <v>0.82</v>
      </c>
      <c r="XS85" t="s">
        <v>1214</v>
      </c>
      <c r="XT85">
        <v>1.21</v>
      </c>
      <c r="XU85">
        <v>0.82</v>
      </c>
      <c r="XV85">
        <v>-3.2</v>
      </c>
      <c r="XW85">
        <v>-0.99</v>
      </c>
      <c r="XX85" t="s">
        <v>1214</v>
      </c>
      <c r="XY85">
        <v>-2.2000000000000002</v>
      </c>
      <c r="XZ85">
        <v>0.57999999999999996</v>
      </c>
      <c r="YA85" t="s">
        <v>1214</v>
      </c>
      <c r="YB85">
        <v>-1.37</v>
      </c>
      <c r="YC85">
        <v>2.02</v>
      </c>
      <c r="YD85">
        <v>6.51</v>
      </c>
      <c r="YE85">
        <v>4.68</v>
      </c>
      <c r="YF85">
        <v>-3.13</v>
      </c>
      <c r="YG85">
        <v>0.35</v>
      </c>
      <c r="YH85">
        <v>6.67</v>
      </c>
      <c r="YI85" t="s">
        <v>1214</v>
      </c>
      <c r="YJ85" t="s">
        <v>1214</v>
      </c>
      <c r="YK85">
        <v>-2.87</v>
      </c>
      <c r="YL85" t="s">
        <v>1214</v>
      </c>
      <c r="YM85" t="s">
        <v>1214</v>
      </c>
      <c r="YN85">
        <v>1.57</v>
      </c>
      <c r="YO85">
        <v>-0.93</v>
      </c>
      <c r="YP85">
        <v>-8.9</v>
      </c>
      <c r="YQ85">
        <v>-2.09</v>
      </c>
      <c r="YR85">
        <v>3.46</v>
      </c>
      <c r="YS85">
        <v>2.1</v>
      </c>
      <c r="YT85">
        <v>0.91</v>
      </c>
      <c r="YU85">
        <v>-12.37</v>
      </c>
      <c r="YV85" t="s">
        <v>1214</v>
      </c>
      <c r="YW85" t="s">
        <v>1214</v>
      </c>
      <c r="YX85" t="s">
        <v>1214</v>
      </c>
      <c r="YY85">
        <v>1.71</v>
      </c>
      <c r="YZ85">
        <v>-1.93</v>
      </c>
      <c r="ZA85" t="s">
        <v>1214</v>
      </c>
      <c r="ZB85">
        <v>4.18</v>
      </c>
      <c r="ZC85" t="s">
        <v>1214</v>
      </c>
      <c r="ZD85" t="s">
        <v>1214</v>
      </c>
      <c r="ZE85" t="s">
        <v>1214</v>
      </c>
      <c r="ZF85">
        <v>-4.8099999999999996</v>
      </c>
      <c r="ZG85" t="s">
        <v>1214</v>
      </c>
      <c r="ZH85" t="s">
        <v>1214</v>
      </c>
      <c r="ZI85" t="s">
        <v>1214</v>
      </c>
      <c r="ZJ85">
        <v>4.3499999999999996</v>
      </c>
      <c r="ZK85">
        <v>3.49</v>
      </c>
      <c r="ZL85" t="s">
        <v>1214</v>
      </c>
      <c r="ZM85" t="s">
        <v>1214</v>
      </c>
      <c r="ZN85" t="s">
        <v>1214</v>
      </c>
      <c r="ZO85" t="s">
        <v>1214</v>
      </c>
      <c r="ZP85">
        <v>-0.26</v>
      </c>
      <c r="ZQ85">
        <v>2.54</v>
      </c>
      <c r="ZR85">
        <v>-0.46</v>
      </c>
      <c r="ZS85">
        <v>1.5</v>
      </c>
      <c r="ZT85">
        <v>1.35</v>
      </c>
      <c r="ZU85">
        <v>1.59</v>
      </c>
      <c r="ZV85">
        <v>4.95</v>
      </c>
      <c r="ZW85">
        <v>0.5</v>
      </c>
      <c r="ZX85">
        <v>-1.6</v>
      </c>
      <c r="ZY85">
        <v>-0.84</v>
      </c>
      <c r="ZZ85">
        <v>2.0099999999999998</v>
      </c>
      <c r="AAA85">
        <v>-1.1100000000000001</v>
      </c>
      <c r="AAB85">
        <v>3.17</v>
      </c>
      <c r="AAC85">
        <v>1.56</v>
      </c>
      <c r="AAD85">
        <v>4.82</v>
      </c>
      <c r="AAE85" t="s">
        <v>1214</v>
      </c>
      <c r="AAF85">
        <v>1.21</v>
      </c>
      <c r="AAG85">
        <v>1.7</v>
      </c>
      <c r="AAH85">
        <v>0.78</v>
      </c>
      <c r="AAI85">
        <v>-0.85</v>
      </c>
      <c r="AAJ85">
        <v>3.26</v>
      </c>
      <c r="AAK85">
        <v>-1.4</v>
      </c>
      <c r="AAL85">
        <v>-1.8</v>
      </c>
      <c r="AAM85">
        <v>1.29</v>
      </c>
      <c r="AAN85" t="s">
        <v>1214</v>
      </c>
      <c r="AAO85">
        <v>-1.1499999999999999</v>
      </c>
      <c r="AAP85">
        <v>0.46</v>
      </c>
      <c r="AAQ85">
        <v>-0.04</v>
      </c>
      <c r="AAR85">
        <v>0.63</v>
      </c>
      <c r="AAS85">
        <v>1.02</v>
      </c>
      <c r="AAT85">
        <v>-2.14</v>
      </c>
      <c r="AAU85">
        <v>0.76</v>
      </c>
      <c r="AAV85">
        <v>2.4900000000000002</v>
      </c>
      <c r="AAW85">
        <v>0.32</v>
      </c>
      <c r="AAX85">
        <v>4.7</v>
      </c>
      <c r="AAY85">
        <v>-1.79</v>
      </c>
      <c r="AAZ85">
        <v>0.36</v>
      </c>
      <c r="ABA85">
        <v>-0.42</v>
      </c>
      <c r="ABB85">
        <v>2.04</v>
      </c>
      <c r="ABC85">
        <v>-3.12</v>
      </c>
      <c r="ABD85" s="1">
        <v>-0.39</v>
      </c>
      <c r="ABE85">
        <v>0.3</v>
      </c>
      <c r="ABF85">
        <v>1.05</v>
      </c>
      <c r="ABG85">
        <v>0.71</v>
      </c>
      <c r="ABH85">
        <v>0.87</v>
      </c>
      <c r="ABI85">
        <v>-2.4</v>
      </c>
      <c r="ABJ85">
        <v>10.69</v>
      </c>
      <c r="ABK85">
        <v>-0.04</v>
      </c>
      <c r="ABL85">
        <v>0.26</v>
      </c>
      <c r="ABM85">
        <v>-0.51</v>
      </c>
      <c r="ABN85">
        <v>0.01</v>
      </c>
      <c r="ABO85">
        <v>1.3</v>
      </c>
      <c r="ABP85">
        <v>0.14000000000000001</v>
      </c>
      <c r="ABQ85">
        <v>-0.52</v>
      </c>
      <c r="ABR85">
        <v>0.27</v>
      </c>
      <c r="ABS85">
        <v>-0.72</v>
      </c>
      <c r="ABT85">
        <v>-0.33</v>
      </c>
      <c r="ABU85">
        <v>-0.03</v>
      </c>
      <c r="ABV85">
        <v>-0.06</v>
      </c>
      <c r="ABW85">
        <v>0.75</v>
      </c>
      <c r="ABX85">
        <v>0.08</v>
      </c>
      <c r="ABY85">
        <v>-3.51</v>
      </c>
      <c r="ABZ85">
        <v>0.55000000000000004</v>
      </c>
      <c r="ACA85">
        <v>-0.15</v>
      </c>
      <c r="ACB85">
        <v>-0.21</v>
      </c>
      <c r="ACC85">
        <v>-0.4</v>
      </c>
      <c r="ACD85">
        <v>1.4</v>
      </c>
      <c r="ACE85">
        <v>-2.72</v>
      </c>
      <c r="ACF85">
        <v>-2.84</v>
      </c>
      <c r="ACG85">
        <v>1.1399999999999999</v>
      </c>
      <c r="ACH85">
        <v>2.0499999999999998</v>
      </c>
      <c r="ACI85">
        <v>-0.04</v>
      </c>
      <c r="ACJ85">
        <v>0.92</v>
      </c>
      <c r="ACK85" t="s">
        <v>1214</v>
      </c>
      <c r="ACL85">
        <v>0.19</v>
      </c>
      <c r="ACM85">
        <v>1.67</v>
      </c>
      <c r="ACN85">
        <v>0.44</v>
      </c>
      <c r="ACO85" t="s">
        <v>1214</v>
      </c>
      <c r="ACP85">
        <v>0.04</v>
      </c>
      <c r="ACQ85">
        <v>0.52</v>
      </c>
      <c r="ACR85">
        <v>-1.29</v>
      </c>
      <c r="ACS85">
        <v>2.3199999999999998</v>
      </c>
      <c r="ACT85">
        <v>0.68</v>
      </c>
      <c r="ACU85">
        <v>1.88</v>
      </c>
      <c r="ACV85">
        <v>2.89</v>
      </c>
      <c r="ACW85">
        <v>-3.07</v>
      </c>
      <c r="ACX85">
        <v>1.18</v>
      </c>
      <c r="ACY85">
        <v>-0.9</v>
      </c>
      <c r="ACZ85">
        <v>0.75</v>
      </c>
      <c r="ADA85">
        <v>1.49</v>
      </c>
      <c r="ADB85">
        <v>1.59</v>
      </c>
      <c r="ADC85">
        <v>-0.71</v>
      </c>
      <c r="ADD85">
        <v>-0.2</v>
      </c>
      <c r="ADE85" t="s">
        <v>1214</v>
      </c>
      <c r="ADF85">
        <v>1.1100000000000001</v>
      </c>
      <c r="ADG85">
        <v>1.96</v>
      </c>
      <c r="ADH85">
        <v>0.05</v>
      </c>
      <c r="ADI85">
        <v>1.65</v>
      </c>
      <c r="ADJ85">
        <v>0.48</v>
      </c>
      <c r="ADK85">
        <v>1.44</v>
      </c>
      <c r="ADL85">
        <v>0.19</v>
      </c>
      <c r="ADM85">
        <v>0.45</v>
      </c>
      <c r="ADN85">
        <v>0.15</v>
      </c>
      <c r="ADO85">
        <v>0.24</v>
      </c>
      <c r="ADP85">
        <v>1.98</v>
      </c>
      <c r="ADQ85">
        <v>0.81</v>
      </c>
      <c r="ADR85">
        <v>0.4</v>
      </c>
      <c r="ADS85">
        <v>-1.0900000000000001</v>
      </c>
      <c r="ADT85">
        <v>0.38</v>
      </c>
      <c r="ADU85">
        <v>0.14000000000000001</v>
      </c>
      <c r="ADV85">
        <v>0.86</v>
      </c>
      <c r="ADW85">
        <v>0.86</v>
      </c>
      <c r="ADX85">
        <v>0.56000000000000005</v>
      </c>
      <c r="ADY85" s="1">
        <v>0.09</v>
      </c>
      <c r="ADZ85">
        <v>0.28999999999999998</v>
      </c>
      <c r="AEA85">
        <v>0.19</v>
      </c>
      <c r="AEB85">
        <v>1.32</v>
      </c>
      <c r="AEC85">
        <v>1.1000000000000001</v>
      </c>
      <c r="AED85">
        <v>1.42</v>
      </c>
      <c r="AEE85">
        <v>0.36</v>
      </c>
      <c r="AEF85">
        <v>1.76</v>
      </c>
      <c r="AEG85">
        <v>1.66</v>
      </c>
      <c r="AEH85">
        <v>0.37</v>
      </c>
      <c r="AEI85">
        <v>3.04</v>
      </c>
      <c r="AEJ85">
        <v>1.47</v>
      </c>
      <c r="AEK85">
        <v>0.93</v>
      </c>
      <c r="AEL85" t="s">
        <v>1214</v>
      </c>
      <c r="AEM85" t="s">
        <v>1214</v>
      </c>
      <c r="AEN85" t="s">
        <v>1214</v>
      </c>
      <c r="AEO85" t="s">
        <v>1214</v>
      </c>
      <c r="AEP85" t="s">
        <v>1214</v>
      </c>
      <c r="AEQ85" t="s">
        <v>1214</v>
      </c>
      <c r="AER85" t="s">
        <v>1214</v>
      </c>
      <c r="AES85" t="s">
        <v>1214</v>
      </c>
      <c r="AET85">
        <v>1.46</v>
      </c>
      <c r="AEU85">
        <v>0.19</v>
      </c>
      <c r="AEV85">
        <v>2.25</v>
      </c>
      <c r="AEW85">
        <v>0.63</v>
      </c>
      <c r="AEX85">
        <v>0.91</v>
      </c>
      <c r="AEY85">
        <v>3.54</v>
      </c>
      <c r="AEZ85">
        <v>0.09</v>
      </c>
      <c r="AFA85">
        <v>-0.41</v>
      </c>
      <c r="AFB85">
        <v>1.44</v>
      </c>
      <c r="AFC85">
        <v>0.01</v>
      </c>
      <c r="AFD85">
        <v>1.81</v>
      </c>
      <c r="AFE85">
        <v>-2.11</v>
      </c>
      <c r="AFF85">
        <v>1.62</v>
      </c>
      <c r="AFG85">
        <v>-0.22</v>
      </c>
      <c r="AFH85">
        <v>1.1100000000000001</v>
      </c>
      <c r="AFI85">
        <v>-0.3</v>
      </c>
      <c r="AFJ85" t="s">
        <v>1214</v>
      </c>
      <c r="AFK85">
        <v>-1.34</v>
      </c>
      <c r="AFL85">
        <v>1.58</v>
      </c>
      <c r="AFM85">
        <v>0.5</v>
      </c>
      <c r="AFN85">
        <v>-0.1</v>
      </c>
      <c r="AFO85">
        <v>-0.54</v>
      </c>
      <c r="AFP85">
        <v>0.95</v>
      </c>
      <c r="AFQ85">
        <v>-0.46</v>
      </c>
      <c r="AFR85">
        <v>0.78</v>
      </c>
      <c r="AFS85">
        <v>0.78</v>
      </c>
      <c r="AFT85">
        <v>0.44</v>
      </c>
      <c r="AFU85">
        <v>0.48</v>
      </c>
      <c r="AFV85">
        <v>1.71</v>
      </c>
      <c r="AFW85">
        <v>2.37</v>
      </c>
      <c r="AFX85">
        <v>0.26</v>
      </c>
      <c r="AFY85" t="s">
        <v>1214</v>
      </c>
      <c r="AFZ85">
        <v>1.79</v>
      </c>
      <c r="AGA85">
        <v>3.15</v>
      </c>
      <c r="AGB85">
        <v>1.72</v>
      </c>
      <c r="AGC85">
        <v>1.22</v>
      </c>
      <c r="AGD85">
        <v>1.33</v>
      </c>
      <c r="AGE85">
        <v>1.75</v>
      </c>
      <c r="AGF85">
        <v>0.67</v>
      </c>
      <c r="AGG85">
        <v>0.39</v>
      </c>
      <c r="AGH85">
        <v>0.82</v>
      </c>
      <c r="AGI85">
        <v>0.12</v>
      </c>
      <c r="AGJ85">
        <v>-0.45</v>
      </c>
      <c r="AGK85">
        <v>-0.66</v>
      </c>
      <c r="AGL85">
        <v>3.56</v>
      </c>
      <c r="AGM85">
        <v>0.5</v>
      </c>
      <c r="AGN85">
        <v>2.1</v>
      </c>
      <c r="AGO85">
        <v>-0.62</v>
      </c>
      <c r="AGP85">
        <v>0.18</v>
      </c>
      <c r="AGQ85">
        <v>2.42</v>
      </c>
      <c r="AGR85" t="s">
        <v>1214</v>
      </c>
      <c r="AGS85">
        <v>-0.16</v>
      </c>
      <c r="AGT85" t="s">
        <v>1214</v>
      </c>
      <c r="AGU85">
        <v>-1.72</v>
      </c>
      <c r="AGV85">
        <v>1.05</v>
      </c>
      <c r="AGW85">
        <v>0.25</v>
      </c>
      <c r="AGX85">
        <v>0.5</v>
      </c>
      <c r="AGY85">
        <v>2.81</v>
      </c>
      <c r="AGZ85">
        <v>0.84</v>
      </c>
      <c r="AHA85">
        <v>0.69</v>
      </c>
      <c r="AHB85">
        <v>-1.78</v>
      </c>
      <c r="AHC85">
        <v>1.24</v>
      </c>
      <c r="AHD85">
        <v>0.71</v>
      </c>
      <c r="AHE85">
        <v>1.39</v>
      </c>
      <c r="AHF85">
        <v>0.53</v>
      </c>
      <c r="AHG85" s="1">
        <v>0.75</v>
      </c>
      <c r="AHH85">
        <v>0.36</v>
      </c>
      <c r="AHI85" t="s">
        <v>1214</v>
      </c>
      <c r="AHJ85">
        <v>0.08</v>
      </c>
      <c r="AHK85">
        <v>1.64</v>
      </c>
      <c r="AHL85">
        <v>0.81</v>
      </c>
      <c r="AHM85">
        <v>0.74</v>
      </c>
      <c r="AHN85">
        <v>0.49</v>
      </c>
      <c r="AHO85">
        <v>0.11</v>
      </c>
      <c r="AHP85">
        <v>-0.14000000000000001</v>
      </c>
      <c r="AHQ85">
        <v>-0.1</v>
      </c>
      <c r="AHR85">
        <v>0.77</v>
      </c>
      <c r="AHS85">
        <v>-2.4700000000000002</v>
      </c>
      <c r="AHT85">
        <v>0.84</v>
      </c>
      <c r="AHU85">
        <v>1.99</v>
      </c>
      <c r="AHV85">
        <v>-0.51</v>
      </c>
      <c r="AHW85">
        <v>0.56000000000000005</v>
      </c>
      <c r="AHX85" t="s">
        <v>1214</v>
      </c>
      <c r="AHY85">
        <v>1.03</v>
      </c>
      <c r="AHZ85">
        <v>0.43</v>
      </c>
      <c r="AIA85">
        <v>2.72</v>
      </c>
      <c r="AIB85" t="s">
        <v>1214</v>
      </c>
      <c r="AIC85">
        <v>1.35</v>
      </c>
      <c r="AID85">
        <v>0.56000000000000005</v>
      </c>
      <c r="AIE85">
        <v>3.73</v>
      </c>
      <c r="AIF85" t="s">
        <v>1214</v>
      </c>
      <c r="AIG85">
        <v>2.52</v>
      </c>
      <c r="AIH85">
        <v>2.0699999999999998</v>
      </c>
      <c r="AII85">
        <v>1.28</v>
      </c>
      <c r="AIJ85">
        <v>1.21</v>
      </c>
      <c r="AIK85" t="s">
        <v>1214</v>
      </c>
      <c r="AIL85">
        <v>-0.17</v>
      </c>
      <c r="AIM85">
        <v>0.5</v>
      </c>
      <c r="AIN85">
        <v>0.18</v>
      </c>
      <c r="AIO85">
        <v>-1.32</v>
      </c>
      <c r="AIP85">
        <v>-0.97</v>
      </c>
      <c r="AIQ85">
        <v>1.2</v>
      </c>
      <c r="AIR85">
        <v>1.82</v>
      </c>
      <c r="AIS85" t="s">
        <v>1214</v>
      </c>
      <c r="AIT85">
        <v>0.34</v>
      </c>
      <c r="AIU85">
        <v>0.34</v>
      </c>
      <c r="AIV85">
        <v>1.25</v>
      </c>
      <c r="AIW85">
        <v>1.03</v>
      </c>
      <c r="AIX85">
        <v>2.21</v>
      </c>
      <c r="AIY85">
        <v>2.42</v>
      </c>
      <c r="AIZ85">
        <v>5.8</v>
      </c>
      <c r="AJA85">
        <v>0.87</v>
      </c>
      <c r="AJB85">
        <v>1.57</v>
      </c>
      <c r="AJC85">
        <v>3.99</v>
      </c>
      <c r="AJD85">
        <v>-0.16</v>
      </c>
      <c r="AJE85">
        <v>2.57</v>
      </c>
      <c r="AJF85">
        <v>0.32</v>
      </c>
      <c r="AJG85">
        <v>2.0699999999999998</v>
      </c>
      <c r="AJH85">
        <v>1.98</v>
      </c>
      <c r="AJI85">
        <v>1.74</v>
      </c>
      <c r="AJJ85">
        <v>2.89</v>
      </c>
      <c r="AJK85">
        <v>3.17</v>
      </c>
      <c r="AJL85">
        <v>0.18</v>
      </c>
      <c r="AJM85">
        <v>0.91</v>
      </c>
      <c r="AJN85">
        <v>0.85</v>
      </c>
      <c r="AJO85">
        <v>-3.47</v>
      </c>
      <c r="AJP85">
        <v>4.09</v>
      </c>
      <c r="AJQ85">
        <v>5.1100000000000003</v>
      </c>
      <c r="AJR85">
        <v>0.46</v>
      </c>
      <c r="AJS85">
        <v>3.19</v>
      </c>
      <c r="AJT85">
        <v>1.8</v>
      </c>
      <c r="AJU85">
        <v>0.41</v>
      </c>
      <c r="AJV85">
        <v>1.66</v>
      </c>
      <c r="AJW85">
        <v>2.42</v>
      </c>
      <c r="AJX85">
        <v>2.61</v>
      </c>
      <c r="AJY85">
        <v>5.09</v>
      </c>
      <c r="AJZ85">
        <v>2.72</v>
      </c>
      <c r="AKA85">
        <v>3.9</v>
      </c>
      <c r="AKB85">
        <v>3.19</v>
      </c>
      <c r="AKC85">
        <v>0.95</v>
      </c>
      <c r="AKD85">
        <v>-0.41</v>
      </c>
      <c r="AKE85" t="s">
        <v>1214</v>
      </c>
      <c r="AKF85">
        <v>2.54</v>
      </c>
      <c r="AKG85">
        <v>-0.24</v>
      </c>
      <c r="AKH85">
        <v>1.67</v>
      </c>
      <c r="AKI85">
        <v>3.89</v>
      </c>
      <c r="AKJ85">
        <v>1.24</v>
      </c>
      <c r="AKK85">
        <v>2.0499999999999998</v>
      </c>
      <c r="AKL85">
        <v>2.3199999999999998</v>
      </c>
      <c r="AKM85">
        <v>2.0099999999999998</v>
      </c>
      <c r="AKN85">
        <v>2.37</v>
      </c>
      <c r="AKO85">
        <v>1.55</v>
      </c>
      <c r="AKP85">
        <v>1.71</v>
      </c>
      <c r="AKQ85">
        <v>3.47</v>
      </c>
      <c r="AKR85">
        <v>3.52</v>
      </c>
      <c r="AKS85">
        <v>2.94</v>
      </c>
      <c r="AKT85" t="s">
        <v>1214</v>
      </c>
      <c r="AKU85">
        <v>2.68</v>
      </c>
      <c r="AKV85">
        <v>3.13</v>
      </c>
      <c r="AKW85">
        <v>1.62</v>
      </c>
      <c r="AKX85" t="s">
        <v>1214</v>
      </c>
      <c r="AKY85">
        <v>2.1</v>
      </c>
      <c r="AKZ85">
        <v>2.1</v>
      </c>
      <c r="ALA85">
        <v>1.86</v>
      </c>
      <c r="ALB85">
        <v>-0.17</v>
      </c>
      <c r="ALC85">
        <v>1.75</v>
      </c>
      <c r="ALD85">
        <v>1.18</v>
      </c>
      <c r="ALE85">
        <v>1.18</v>
      </c>
      <c r="ALF85">
        <v>0.41</v>
      </c>
      <c r="ALG85">
        <v>1.31</v>
      </c>
      <c r="ALH85">
        <v>-0.15</v>
      </c>
      <c r="ALI85">
        <v>0.45</v>
      </c>
      <c r="ALJ85">
        <v>0.45</v>
      </c>
      <c r="ALK85">
        <v>1.91</v>
      </c>
      <c r="ALL85">
        <v>1.0900000000000001</v>
      </c>
      <c r="ALM85">
        <v>3.02</v>
      </c>
      <c r="ALN85">
        <v>0</v>
      </c>
      <c r="ALO85">
        <v>0.25</v>
      </c>
      <c r="ALP85">
        <v>-0.03</v>
      </c>
      <c r="ALQ85">
        <v>-0.67</v>
      </c>
      <c r="ALR85" s="1">
        <v>-1.65</v>
      </c>
      <c r="ALS85">
        <v>0</v>
      </c>
      <c r="ALT85">
        <v>0</v>
      </c>
      <c r="ALU85">
        <v>7.33</v>
      </c>
      <c r="ALV85">
        <v>-0.89</v>
      </c>
      <c r="ALW85">
        <v>0.82</v>
      </c>
      <c r="ALX85" s="1">
        <v>1.1399999999999999</v>
      </c>
      <c r="ALY85">
        <v>13.26</v>
      </c>
      <c r="ALZ85">
        <v>-0.64</v>
      </c>
      <c r="AMA85" t="s">
        <v>1214</v>
      </c>
      <c r="AMB85">
        <v>2.21</v>
      </c>
      <c r="AMC85">
        <v>7.0000000000000007E-2</v>
      </c>
      <c r="AMD85">
        <v>0.64</v>
      </c>
      <c r="AME85">
        <v>1.97</v>
      </c>
      <c r="AMF85">
        <v>0.62</v>
      </c>
      <c r="AMG85">
        <v>0</v>
      </c>
      <c r="AMH85">
        <v>2.27</v>
      </c>
      <c r="AMI85">
        <v>0.23</v>
      </c>
      <c r="AMJ85" t="s">
        <v>1214</v>
      </c>
      <c r="AMK85" t="s">
        <v>1214</v>
      </c>
      <c r="AML85">
        <v>-0.16</v>
      </c>
      <c r="AMM85" t="s">
        <v>1214</v>
      </c>
      <c r="AMN85">
        <v>-0.04</v>
      </c>
      <c r="AMO85">
        <v>1</v>
      </c>
      <c r="AMP85">
        <v>1.22</v>
      </c>
      <c r="AMQ85">
        <v>-0.34</v>
      </c>
      <c r="AMR85">
        <v>-0.61</v>
      </c>
      <c r="AMS85">
        <v>0.02</v>
      </c>
      <c r="AMT85" t="s">
        <v>1214</v>
      </c>
      <c r="AMU85">
        <v>-0.39</v>
      </c>
      <c r="AMV85">
        <v>0.69</v>
      </c>
      <c r="AMW85" t="s">
        <v>1214</v>
      </c>
      <c r="AMX85" t="s">
        <v>1214</v>
      </c>
      <c r="AMY85" t="s">
        <v>1214</v>
      </c>
      <c r="AMZ85">
        <v>0.69</v>
      </c>
      <c r="ANA85">
        <v>1.93</v>
      </c>
      <c r="ANB85">
        <v>2.09</v>
      </c>
      <c r="ANC85">
        <v>1.76</v>
      </c>
      <c r="AND85">
        <v>1.77</v>
      </c>
      <c r="ANE85">
        <v>0.99</v>
      </c>
      <c r="ANF85">
        <v>1.83</v>
      </c>
      <c r="ANG85">
        <v>1.6</v>
      </c>
      <c r="ANH85">
        <v>1.75</v>
      </c>
      <c r="ANI85">
        <v>1.96</v>
      </c>
      <c r="ANJ85">
        <v>2.83</v>
      </c>
      <c r="ANK85" t="s">
        <v>1214</v>
      </c>
      <c r="ANL85">
        <v>1.7</v>
      </c>
      <c r="ANM85">
        <v>2.59</v>
      </c>
      <c r="ANN85">
        <v>-0.52</v>
      </c>
      <c r="ANO85" t="s">
        <v>1214</v>
      </c>
      <c r="ANP85">
        <v>1.52</v>
      </c>
      <c r="ANQ85">
        <v>1.98</v>
      </c>
      <c r="ANR85">
        <v>1.54</v>
      </c>
      <c r="ANS85">
        <v>0.68</v>
      </c>
      <c r="ANT85">
        <v>0.91</v>
      </c>
      <c r="ANU85">
        <v>1.1200000000000001</v>
      </c>
      <c r="ANV85" t="s">
        <v>1214</v>
      </c>
      <c r="ANW85">
        <v>1.1000000000000001</v>
      </c>
      <c r="ANX85">
        <v>1.92</v>
      </c>
      <c r="ANY85">
        <v>0.08</v>
      </c>
      <c r="ANZ85">
        <v>0</v>
      </c>
      <c r="AOA85">
        <v>0.09</v>
      </c>
      <c r="AOB85">
        <v>0.56000000000000005</v>
      </c>
      <c r="AOC85" t="s">
        <v>1214</v>
      </c>
      <c r="AOD85">
        <v>0.31</v>
      </c>
      <c r="AOE85" t="s">
        <v>1214</v>
      </c>
      <c r="AOF85" t="s">
        <v>1214</v>
      </c>
      <c r="AOG85">
        <v>0.04</v>
      </c>
      <c r="AOH85">
        <v>0.17</v>
      </c>
      <c r="AOI85">
        <v>0.44</v>
      </c>
      <c r="AOJ85" t="s">
        <v>1214</v>
      </c>
      <c r="AOK85">
        <v>1.84</v>
      </c>
      <c r="AOL85" t="s">
        <v>1214</v>
      </c>
      <c r="AOM85">
        <v>-0.02</v>
      </c>
      <c r="AON85">
        <v>0.43</v>
      </c>
      <c r="AOO85">
        <v>0.68</v>
      </c>
      <c r="AOP85">
        <v>0.68</v>
      </c>
      <c r="AOQ85">
        <v>0.45</v>
      </c>
      <c r="AOR85">
        <v>0.25</v>
      </c>
      <c r="AOS85" t="s">
        <v>1214</v>
      </c>
      <c r="AOT85">
        <v>-3.62</v>
      </c>
      <c r="AOU85">
        <v>0.05</v>
      </c>
      <c r="AOV85">
        <v>0.21</v>
      </c>
      <c r="AOW85">
        <v>1.34</v>
      </c>
      <c r="AOX85" s="1">
        <v>0.1</v>
      </c>
      <c r="AOY85">
        <v>1.05</v>
      </c>
      <c r="AOZ85">
        <v>0.35</v>
      </c>
      <c r="APA85">
        <v>2.0299999999999998</v>
      </c>
      <c r="APB85">
        <v>0.18</v>
      </c>
      <c r="APC85">
        <v>-0.06</v>
      </c>
      <c r="APD85">
        <v>-0.06</v>
      </c>
      <c r="APE85">
        <v>0.19</v>
      </c>
      <c r="APF85">
        <v>0.19</v>
      </c>
      <c r="APG85">
        <v>0.99</v>
      </c>
      <c r="APH85">
        <v>-0.14000000000000001</v>
      </c>
      <c r="API85" t="s">
        <v>1214</v>
      </c>
      <c r="APJ85">
        <v>-1.33</v>
      </c>
      <c r="APK85">
        <v>0.24</v>
      </c>
      <c r="APL85">
        <v>-0.36</v>
      </c>
      <c r="APM85">
        <v>0.13</v>
      </c>
      <c r="APN85">
        <v>-0.05</v>
      </c>
      <c r="APO85">
        <v>1.64</v>
      </c>
      <c r="APP85">
        <v>0</v>
      </c>
      <c r="APQ85">
        <v>0.12</v>
      </c>
      <c r="APR85">
        <v>-0.92</v>
      </c>
      <c r="APS85">
        <v>0.43</v>
      </c>
      <c r="APT85">
        <v>-0.45</v>
      </c>
      <c r="APU85">
        <v>1.79</v>
      </c>
      <c r="APV85">
        <v>0.22</v>
      </c>
      <c r="APW85">
        <v>-0.01</v>
      </c>
      <c r="APX85">
        <v>-0.01</v>
      </c>
      <c r="APY85">
        <v>-0.17</v>
      </c>
      <c r="APZ85" t="s">
        <v>1214</v>
      </c>
      <c r="AQA85">
        <v>0.99</v>
      </c>
      <c r="AQB85">
        <v>0.09</v>
      </c>
      <c r="AQC85">
        <v>1.22</v>
      </c>
      <c r="AQD85">
        <v>0.09</v>
      </c>
      <c r="AQE85" t="s">
        <v>1214</v>
      </c>
      <c r="AQF85" t="s">
        <v>1214</v>
      </c>
      <c r="AQG85" t="s">
        <v>1214</v>
      </c>
      <c r="AQH85">
        <v>0.76</v>
      </c>
      <c r="AQI85">
        <v>0.1</v>
      </c>
      <c r="AQJ85">
        <v>0.04</v>
      </c>
      <c r="AQK85">
        <v>0.65</v>
      </c>
      <c r="AQL85">
        <v>0.74</v>
      </c>
      <c r="AQM85" t="s">
        <v>1214</v>
      </c>
      <c r="AQN85">
        <v>-0.11</v>
      </c>
      <c r="AQO85">
        <v>0</v>
      </c>
      <c r="AQP85">
        <v>0.68</v>
      </c>
      <c r="AQQ85">
        <v>0.52</v>
      </c>
      <c r="AQR85">
        <v>2.41</v>
      </c>
      <c r="AQS85">
        <v>3.41</v>
      </c>
      <c r="AQT85">
        <v>-0.01</v>
      </c>
      <c r="AQU85">
        <v>0.15</v>
      </c>
      <c r="AQV85">
        <v>0.13</v>
      </c>
      <c r="AQW85" s="1">
        <v>0.56999999999999995</v>
      </c>
      <c r="AQX85">
        <v>1.62</v>
      </c>
      <c r="AQY85">
        <v>2.4</v>
      </c>
      <c r="AQZ85">
        <v>2.4</v>
      </c>
      <c r="ARA85">
        <v>0.42</v>
      </c>
      <c r="ARB85">
        <v>0</v>
      </c>
      <c r="ARC85">
        <v>0</v>
      </c>
      <c r="ARD85">
        <v>-0.03</v>
      </c>
      <c r="ARE85">
        <v>2.35</v>
      </c>
      <c r="ARF85">
        <v>0.72</v>
      </c>
      <c r="ARG85">
        <v>3.39</v>
      </c>
      <c r="ARH85">
        <v>3.65</v>
      </c>
      <c r="ARI85">
        <v>1.43</v>
      </c>
      <c r="ARJ85">
        <v>0.36</v>
      </c>
      <c r="ARK85" t="s">
        <v>1214</v>
      </c>
      <c r="ARL85" t="s">
        <v>1214</v>
      </c>
      <c r="ARM85" t="s">
        <v>1214</v>
      </c>
      <c r="ARN85" t="s">
        <v>1214</v>
      </c>
      <c r="ARO85" t="s">
        <v>1214</v>
      </c>
      <c r="ARP85" t="s">
        <v>1214</v>
      </c>
      <c r="ARQ85" t="s">
        <v>1214</v>
      </c>
      <c r="ARR85" t="s">
        <v>1214</v>
      </c>
      <c r="ARS85" t="s">
        <v>1214</v>
      </c>
      <c r="ART85" t="s">
        <v>1214</v>
      </c>
      <c r="ARU85" t="s">
        <v>1214</v>
      </c>
      <c r="ARV85" t="s">
        <v>1214</v>
      </c>
      <c r="ARW85" t="s">
        <v>1214</v>
      </c>
      <c r="ARX85" t="s">
        <v>1214</v>
      </c>
      <c r="ARY85">
        <v>0.17</v>
      </c>
      <c r="ARZ85">
        <v>0</v>
      </c>
      <c r="ASA85">
        <v>0</v>
      </c>
      <c r="ASB85">
        <v>0.01</v>
      </c>
      <c r="ASC85">
        <v>0</v>
      </c>
      <c r="ASD85">
        <v>-0.06</v>
      </c>
      <c r="ASE85" t="s">
        <v>1214</v>
      </c>
      <c r="ASF85" t="s">
        <v>1214</v>
      </c>
      <c r="ASG85">
        <v>0</v>
      </c>
      <c r="ASH85">
        <v>1.42</v>
      </c>
      <c r="ASI85">
        <v>0.32</v>
      </c>
      <c r="ASJ85">
        <v>0.04</v>
      </c>
      <c r="ASK85">
        <v>1.1499999999999999</v>
      </c>
      <c r="ASL85">
        <v>0.34</v>
      </c>
      <c r="ASM85">
        <v>0.3</v>
      </c>
      <c r="ASN85">
        <v>-0.34</v>
      </c>
      <c r="ASO85">
        <v>0.62</v>
      </c>
      <c r="ASP85">
        <v>-0.13</v>
      </c>
      <c r="ASQ85">
        <v>0.15</v>
      </c>
      <c r="ASR85">
        <v>0.9</v>
      </c>
      <c r="ASS85">
        <v>0.42</v>
      </c>
      <c r="AST85" t="s">
        <v>1214</v>
      </c>
      <c r="ASU85" t="s">
        <v>1214</v>
      </c>
      <c r="ASV85" t="s">
        <v>1214</v>
      </c>
      <c r="ASW85" t="s">
        <v>1214</v>
      </c>
      <c r="ASX85" t="s">
        <v>1214</v>
      </c>
      <c r="ASY85" t="s">
        <v>1214</v>
      </c>
      <c r="ASZ85" t="s">
        <v>1214</v>
      </c>
      <c r="ATA85" t="s">
        <v>1214</v>
      </c>
      <c r="ATB85" t="s">
        <v>1214</v>
      </c>
      <c r="ATC85" t="s">
        <v>1214</v>
      </c>
      <c r="ATD85">
        <v>0.12</v>
      </c>
      <c r="ATE85">
        <v>0.12</v>
      </c>
      <c r="ATF85">
        <v>0</v>
      </c>
      <c r="ATG85">
        <v>0</v>
      </c>
      <c r="ATH85">
        <v>0</v>
      </c>
      <c r="ATI85">
        <v>-0.72</v>
      </c>
      <c r="ATJ85">
        <v>0</v>
      </c>
      <c r="ATK85" t="s">
        <v>1214</v>
      </c>
      <c r="ATL85">
        <v>-0.48</v>
      </c>
      <c r="ATM85" t="s">
        <v>1214</v>
      </c>
      <c r="ATN85" t="s">
        <v>1214</v>
      </c>
      <c r="ATO85">
        <v>-0.05</v>
      </c>
      <c r="ATP85">
        <v>-0.05</v>
      </c>
      <c r="ATQ85">
        <v>-0.05</v>
      </c>
      <c r="ATR85" t="s">
        <v>1214</v>
      </c>
      <c r="ATS85">
        <v>0.65</v>
      </c>
    </row>
    <row r="86" spans="1:1215" x14ac:dyDescent="0.25">
      <c r="A86" t="s">
        <v>1298</v>
      </c>
      <c r="B86" t="s">
        <v>1214</v>
      </c>
      <c r="C86" t="s">
        <v>1214</v>
      </c>
      <c r="D86" t="s">
        <v>1214</v>
      </c>
      <c r="E86" t="s">
        <v>1214</v>
      </c>
      <c r="F86" t="s">
        <v>1214</v>
      </c>
      <c r="G86" t="s">
        <v>1214</v>
      </c>
      <c r="H86" t="s">
        <v>1214</v>
      </c>
      <c r="I86" t="s">
        <v>1214</v>
      </c>
      <c r="J86" t="s">
        <v>1214</v>
      </c>
      <c r="K86" t="s">
        <v>1214</v>
      </c>
      <c r="L86" t="s">
        <v>1214</v>
      </c>
      <c r="M86" t="s">
        <v>1214</v>
      </c>
      <c r="N86" t="s">
        <v>1214</v>
      </c>
      <c r="O86" t="s">
        <v>1214</v>
      </c>
      <c r="P86" t="s">
        <v>1214</v>
      </c>
      <c r="Q86" t="s">
        <v>1214</v>
      </c>
      <c r="R86" t="s">
        <v>1214</v>
      </c>
      <c r="S86" t="s">
        <v>1214</v>
      </c>
      <c r="T86" t="s">
        <v>1214</v>
      </c>
      <c r="U86" t="s">
        <v>1214</v>
      </c>
      <c r="V86" t="s">
        <v>1214</v>
      </c>
      <c r="W86" t="s">
        <v>1214</v>
      </c>
      <c r="X86" t="s">
        <v>1214</v>
      </c>
      <c r="Y86" t="s">
        <v>1214</v>
      </c>
      <c r="Z86" t="s">
        <v>1214</v>
      </c>
      <c r="AA86" t="s">
        <v>1214</v>
      </c>
      <c r="AB86" t="s">
        <v>1214</v>
      </c>
      <c r="AC86" t="s">
        <v>1214</v>
      </c>
      <c r="AD86" t="s">
        <v>1214</v>
      </c>
      <c r="AE86" t="s">
        <v>1214</v>
      </c>
      <c r="AF86" t="s">
        <v>1214</v>
      </c>
      <c r="AG86" t="s">
        <v>1214</v>
      </c>
      <c r="AH86" t="s">
        <v>1214</v>
      </c>
      <c r="AI86" t="s">
        <v>1214</v>
      </c>
      <c r="AJ86" t="s">
        <v>1214</v>
      </c>
      <c r="AK86" t="s">
        <v>1214</v>
      </c>
      <c r="AL86" t="s">
        <v>1214</v>
      </c>
      <c r="AM86" t="s">
        <v>1214</v>
      </c>
      <c r="AN86" t="s">
        <v>1214</v>
      </c>
      <c r="AO86" t="s">
        <v>1214</v>
      </c>
      <c r="AP86" t="s">
        <v>1214</v>
      </c>
      <c r="AQ86" t="s">
        <v>1214</v>
      </c>
      <c r="AR86" t="s">
        <v>1214</v>
      </c>
      <c r="AS86" t="s">
        <v>1214</v>
      </c>
      <c r="AT86" t="s">
        <v>1214</v>
      </c>
      <c r="AU86" t="s">
        <v>1214</v>
      </c>
      <c r="AV86" t="s">
        <v>1214</v>
      </c>
      <c r="AW86" t="s">
        <v>1214</v>
      </c>
      <c r="AX86" t="s">
        <v>1214</v>
      </c>
      <c r="AY86" t="s">
        <v>1214</v>
      </c>
      <c r="AZ86" t="s">
        <v>1214</v>
      </c>
      <c r="BA86" t="s">
        <v>1214</v>
      </c>
      <c r="BB86" t="s">
        <v>1214</v>
      </c>
      <c r="BC86" t="s">
        <v>1214</v>
      </c>
      <c r="BD86" t="s">
        <v>1214</v>
      </c>
      <c r="BE86" t="s">
        <v>1214</v>
      </c>
      <c r="BF86" t="s">
        <v>1214</v>
      </c>
      <c r="BG86" t="s">
        <v>1214</v>
      </c>
      <c r="BH86" t="s">
        <v>1214</v>
      </c>
      <c r="BI86" t="s">
        <v>1214</v>
      </c>
      <c r="BJ86" t="s">
        <v>1214</v>
      </c>
      <c r="BK86" t="s">
        <v>1214</v>
      </c>
      <c r="BL86" t="s">
        <v>1214</v>
      </c>
      <c r="BM86" t="s">
        <v>1214</v>
      </c>
      <c r="BN86" t="s">
        <v>1214</v>
      </c>
      <c r="BO86" t="s">
        <v>1214</v>
      </c>
      <c r="BP86" t="s">
        <v>1214</v>
      </c>
      <c r="BQ86" t="s">
        <v>1214</v>
      </c>
      <c r="BR86" t="s">
        <v>1214</v>
      </c>
      <c r="BS86" t="s">
        <v>1214</v>
      </c>
      <c r="BT86" t="s">
        <v>1214</v>
      </c>
      <c r="BU86" t="s">
        <v>1214</v>
      </c>
      <c r="BV86" t="s">
        <v>1214</v>
      </c>
      <c r="BW86" t="s">
        <v>1214</v>
      </c>
      <c r="BX86" t="s">
        <v>1214</v>
      </c>
      <c r="BY86" t="s">
        <v>1214</v>
      </c>
      <c r="BZ86" t="s">
        <v>1214</v>
      </c>
      <c r="CA86" t="s">
        <v>1214</v>
      </c>
      <c r="CB86" t="s">
        <v>1214</v>
      </c>
      <c r="CC86" t="s">
        <v>1214</v>
      </c>
      <c r="CD86" t="s">
        <v>1214</v>
      </c>
      <c r="CE86" t="s">
        <v>1214</v>
      </c>
      <c r="CF86" t="s">
        <v>1214</v>
      </c>
      <c r="CG86" t="s">
        <v>1214</v>
      </c>
      <c r="CH86" t="s">
        <v>1214</v>
      </c>
      <c r="CI86" t="s">
        <v>1214</v>
      </c>
      <c r="CJ86" t="s">
        <v>1214</v>
      </c>
      <c r="CK86" t="s">
        <v>1214</v>
      </c>
      <c r="CL86" t="s">
        <v>1214</v>
      </c>
      <c r="CM86" t="s">
        <v>1214</v>
      </c>
      <c r="CN86" t="s">
        <v>1214</v>
      </c>
      <c r="CO86" t="s">
        <v>1214</v>
      </c>
      <c r="CP86" t="s">
        <v>1214</v>
      </c>
      <c r="CQ86" t="s">
        <v>1214</v>
      </c>
      <c r="CR86" t="s">
        <v>1214</v>
      </c>
      <c r="CS86" t="s">
        <v>1214</v>
      </c>
      <c r="CT86" t="s">
        <v>1214</v>
      </c>
      <c r="CU86" t="s">
        <v>1214</v>
      </c>
      <c r="CV86" t="s">
        <v>1214</v>
      </c>
      <c r="CW86" t="s">
        <v>1214</v>
      </c>
      <c r="CX86" t="s">
        <v>1214</v>
      </c>
      <c r="CY86" t="s">
        <v>1214</v>
      </c>
      <c r="CZ86" t="s">
        <v>1214</v>
      </c>
      <c r="DA86" t="s">
        <v>1214</v>
      </c>
      <c r="DB86" t="s">
        <v>1214</v>
      </c>
      <c r="DC86" t="s">
        <v>1214</v>
      </c>
      <c r="DD86" t="s">
        <v>1214</v>
      </c>
      <c r="DE86" t="s">
        <v>1214</v>
      </c>
      <c r="DF86" t="s">
        <v>1214</v>
      </c>
      <c r="DG86" t="s">
        <v>1214</v>
      </c>
      <c r="DH86" t="s">
        <v>1214</v>
      </c>
      <c r="DI86" t="s">
        <v>1214</v>
      </c>
      <c r="DJ86" t="s">
        <v>1214</v>
      </c>
      <c r="DK86" t="s">
        <v>1214</v>
      </c>
      <c r="DL86" t="s">
        <v>1214</v>
      </c>
      <c r="DM86" t="s">
        <v>1214</v>
      </c>
      <c r="DN86" t="s">
        <v>1214</v>
      </c>
      <c r="DO86" t="s">
        <v>1214</v>
      </c>
      <c r="DP86" t="s">
        <v>1214</v>
      </c>
      <c r="DQ86" t="s">
        <v>1214</v>
      </c>
      <c r="DR86" t="s">
        <v>1214</v>
      </c>
      <c r="DS86" t="s">
        <v>1214</v>
      </c>
      <c r="DT86" t="s">
        <v>1214</v>
      </c>
      <c r="DU86" t="s">
        <v>1214</v>
      </c>
      <c r="DV86" t="s">
        <v>1214</v>
      </c>
      <c r="DW86" t="s">
        <v>1214</v>
      </c>
      <c r="DX86" t="s">
        <v>1214</v>
      </c>
      <c r="DY86" t="s">
        <v>1214</v>
      </c>
      <c r="DZ86" t="s">
        <v>1214</v>
      </c>
      <c r="EA86" t="s">
        <v>1214</v>
      </c>
      <c r="EB86" t="s">
        <v>1214</v>
      </c>
      <c r="EC86" t="s">
        <v>1214</v>
      </c>
      <c r="ED86" t="s">
        <v>1214</v>
      </c>
      <c r="EE86" t="s">
        <v>1214</v>
      </c>
      <c r="EF86" t="s">
        <v>1214</v>
      </c>
      <c r="EG86" t="s">
        <v>1214</v>
      </c>
      <c r="EH86" t="s">
        <v>1214</v>
      </c>
      <c r="EI86" t="s">
        <v>1214</v>
      </c>
      <c r="EJ86" t="s">
        <v>1214</v>
      </c>
      <c r="EK86" t="s">
        <v>1214</v>
      </c>
      <c r="EL86" t="s">
        <v>1214</v>
      </c>
      <c r="EM86" t="s">
        <v>1214</v>
      </c>
      <c r="EN86" t="s">
        <v>1214</v>
      </c>
      <c r="EO86" t="s">
        <v>1214</v>
      </c>
      <c r="EP86" t="s">
        <v>1214</v>
      </c>
      <c r="EQ86" t="s">
        <v>1214</v>
      </c>
      <c r="ER86" t="s">
        <v>1214</v>
      </c>
      <c r="ES86" t="s">
        <v>1214</v>
      </c>
      <c r="ET86" t="s">
        <v>1214</v>
      </c>
      <c r="EU86" t="s">
        <v>1214</v>
      </c>
      <c r="EV86" t="s">
        <v>1214</v>
      </c>
      <c r="EW86" t="s">
        <v>1214</v>
      </c>
      <c r="EX86" t="s">
        <v>1214</v>
      </c>
      <c r="EY86" t="s">
        <v>1214</v>
      </c>
      <c r="EZ86" t="s">
        <v>1214</v>
      </c>
      <c r="FA86" t="s">
        <v>1214</v>
      </c>
      <c r="FB86" t="s">
        <v>1214</v>
      </c>
      <c r="FC86" t="s">
        <v>1214</v>
      </c>
      <c r="FD86" t="s">
        <v>1214</v>
      </c>
      <c r="FE86" t="s">
        <v>1214</v>
      </c>
      <c r="FF86" t="s">
        <v>1214</v>
      </c>
      <c r="FG86" t="s">
        <v>1214</v>
      </c>
      <c r="FH86" t="s">
        <v>1214</v>
      </c>
      <c r="FI86" t="s">
        <v>1214</v>
      </c>
      <c r="FJ86" t="s">
        <v>1214</v>
      </c>
      <c r="FK86" t="s">
        <v>1214</v>
      </c>
      <c r="FL86" t="s">
        <v>1214</v>
      </c>
      <c r="FM86" t="s">
        <v>1214</v>
      </c>
      <c r="FN86" t="s">
        <v>1214</v>
      </c>
      <c r="FO86" t="s">
        <v>1214</v>
      </c>
      <c r="FP86" t="s">
        <v>1214</v>
      </c>
      <c r="FQ86" t="s">
        <v>1214</v>
      </c>
      <c r="FR86" t="s">
        <v>1214</v>
      </c>
      <c r="FS86" t="s">
        <v>1214</v>
      </c>
      <c r="FT86" t="s">
        <v>1214</v>
      </c>
      <c r="FU86" t="s">
        <v>1214</v>
      </c>
      <c r="FV86" t="s">
        <v>1214</v>
      </c>
      <c r="FW86" t="s">
        <v>1214</v>
      </c>
      <c r="FX86" t="s">
        <v>1214</v>
      </c>
      <c r="FY86" t="s">
        <v>1214</v>
      </c>
      <c r="FZ86" t="s">
        <v>1214</v>
      </c>
      <c r="GA86" t="s">
        <v>1214</v>
      </c>
      <c r="GB86" t="s">
        <v>1214</v>
      </c>
      <c r="GC86" t="s">
        <v>1214</v>
      </c>
      <c r="GD86" t="s">
        <v>1214</v>
      </c>
      <c r="GE86" t="s">
        <v>1214</v>
      </c>
      <c r="GF86" t="s">
        <v>1214</v>
      </c>
      <c r="GG86" t="s">
        <v>1214</v>
      </c>
      <c r="GH86" t="s">
        <v>1214</v>
      </c>
      <c r="GI86" t="s">
        <v>1214</v>
      </c>
      <c r="GJ86" t="s">
        <v>1214</v>
      </c>
      <c r="GK86" t="s">
        <v>1214</v>
      </c>
      <c r="GL86" t="s">
        <v>1214</v>
      </c>
      <c r="GM86" t="s">
        <v>1214</v>
      </c>
      <c r="GN86" t="s">
        <v>1214</v>
      </c>
      <c r="GO86" t="s">
        <v>1214</v>
      </c>
      <c r="GP86" t="s">
        <v>1214</v>
      </c>
      <c r="GQ86" t="s">
        <v>1214</v>
      </c>
      <c r="GR86" t="s">
        <v>1214</v>
      </c>
      <c r="GS86" t="s">
        <v>1214</v>
      </c>
      <c r="GT86" t="s">
        <v>1214</v>
      </c>
      <c r="GU86" t="s">
        <v>1214</v>
      </c>
      <c r="GV86" t="s">
        <v>1214</v>
      </c>
      <c r="GW86" t="s">
        <v>1214</v>
      </c>
      <c r="GX86" t="s">
        <v>1214</v>
      </c>
      <c r="GY86" t="s">
        <v>1214</v>
      </c>
      <c r="GZ86" t="s">
        <v>1214</v>
      </c>
      <c r="HA86" t="s">
        <v>1214</v>
      </c>
      <c r="HB86" t="s">
        <v>1214</v>
      </c>
      <c r="HC86" t="s">
        <v>1214</v>
      </c>
      <c r="HD86" t="s">
        <v>1214</v>
      </c>
      <c r="HE86" t="s">
        <v>1214</v>
      </c>
      <c r="HF86" t="s">
        <v>1214</v>
      </c>
      <c r="HG86" t="s">
        <v>1214</v>
      </c>
      <c r="HH86" t="s">
        <v>1214</v>
      </c>
      <c r="HI86" t="s">
        <v>1214</v>
      </c>
      <c r="HJ86" t="s">
        <v>1214</v>
      </c>
      <c r="HK86" t="s">
        <v>1214</v>
      </c>
      <c r="HL86" t="s">
        <v>1214</v>
      </c>
      <c r="HM86" t="s">
        <v>1214</v>
      </c>
      <c r="HN86" t="s">
        <v>1214</v>
      </c>
      <c r="HO86" t="s">
        <v>1214</v>
      </c>
      <c r="HP86" t="s">
        <v>1214</v>
      </c>
      <c r="HQ86" t="s">
        <v>1214</v>
      </c>
      <c r="HR86" t="s">
        <v>1214</v>
      </c>
      <c r="HS86" t="s">
        <v>1214</v>
      </c>
      <c r="HT86" t="s">
        <v>1214</v>
      </c>
      <c r="HU86" t="s">
        <v>1214</v>
      </c>
      <c r="HV86" t="s">
        <v>1214</v>
      </c>
      <c r="HW86" t="s">
        <v>1214</v>
      </c>
      <c r="HX86" t="s">
        <v>1214</v>
      </c>
      <c r="HY86" t="s">
        <v>1214</v>
      </c>
      <c r="HZ86" t="s">
        <v>1214</v>
      </c>
      <c r="IA86" t="s">
        <v>1214</v>
      </c>
      <c r="IB86" t="s">
        <v>1214</v>
      </c>
      <c r="IC86" t="s">
        <v>1214</v>
      </c>
      <c r="ID86" t="s">
        <v>1214</v>
      </c>
      <c r="IE86" t="s">
        <v>1214</v>
      </c>
      <c r="IF86" t="s">
        <v>1214</v>
      </c>
      <c r="IG86" t="s">
        <v>1214</v>
      </c>
      <c r="IH86" t="s">
        <v>1214</v>
      </c>
      <c r="II86" t="s">
        <v>1214</v>
      </c>
      <c r="IJ86" t="s">
        <v>1214</v>
      </c>
      <c r="IK86" t="s">
        <v>1214</v>
      </c>
      <c r="IL86" t="s">
        <v>1214</v>
      </c>
      <c r="IM86" t="s">
        <v>1214</v>
      </c>
      <c r="IN86" t="s">
        <v>1214</v>
      </c>
      <c r="IO86" t="s">
        <v>1214</v>
      </c>
      <c r="IP86" t="s">
        <v>1214</v>
      </c>
      <c r="IQ86" t="s">
        <v>1214</v>
      </c>
      <c r="IR86" t="s">
        <v>1214</v>
      </c>
      <c r="IS86" t="s">
        <v>1214</v>
      </c>
      <c r="IT86" t="s">
        <v>1214</v>
      </c>
      <c r="IU86" t="s">
        <v>1214</v>
      </c>
      <c r="IV86" t="s">
        <v>1214</v>
      </c>
      <c r="IW86" t="s">
        <v>1214</v>
      </c>
      <c r="IX86" t="s">
        <v>1214</v>
      </c>
      <c r="IY86" t="s">
        <v>1214</v>
      </c>
      <c r="IZ86" t="s">
        <v>1214</v>
      </c>
      <c r="JA86" t="s">
        <v>1214</v>
      </c>
      <c r="JB86" t="s">
        <v>1214</v>
      </c>
      <c r="JC86" t="s">
        <v>1214</v>
      </c>
      <c r="JD86" t="s">
        <v>1214</v>
      </c>
      <c r="JE86" t="s">
        <v>1214</v>
      </c>
      <c r="JF86" t="s">
        <v>1214</v>
      </c>
      <c r="JG86" t="s">
        <v>1214</v>
      </c>
      <c r="JH86" t="s">
        <v>1214</v>
      </c>
      <c r="JI86" t="s">
        <v>1214</v>
      </c>
      <c r="JJ86" t="s">
        <v>1214</v>
      </c>
      <c r="JK86" t="s">
        <v>1214</v>
      </c>
      <c r="JL86" t="s">
        <v>1214</v>
      </c>
      <c r="JM86" t="s">
        <v>1214</v>
      </c>
      <c r="JN86" t="s">
        <v>1214</v>
      </c>
      <c r="JO86" t="s">
        <v>1214</v>
      </c>
      <c r="JP86" t="s">
        <v>1214</v>
      </c>
      <c r="JQ86" t="s">
        <v>1214</v>
      </c>
      <c r="JR86" t="s">
        <v>1214</v>
      </c>
      <c r="JS86" t="s">
        <v>1214</v>
      </c>
      <c r="JT86" t="s">
        <v>1214</v>
      </c>
      <c r="JU86" t="s">
        <v>1214</v>
      </c>
      <c r="JV86" t="s">
        <v>1214</v>
      </c>
      <c r="JW86" t="s">
        <v>1214</v>
      </c>
      <c r="JX86" t="s">
        <v>1214</v>
      </c>
      <c r="JY86" t="s">
        <v>1214</v>
      </c>
      <c r="JZ86" t="s">
        <v>1214</v>
      </c>
      <c r="KA86" t="s">
        <v>1214</v>
      </c>
      <c r="KB86" t="s">
        <v>1214</v>
      </c>
      <c r="KC86" t="s">
        <v>1214</v>
      </c>
      <c r="KD86" t="s">
        <v>1214</v>
      </c>
      <c r="KE86" t="s">
        <v>1214</v>
      </c>
      <c r="KF86" t="s">
        <v>1214</v>
      </c>
      <c r="KG86" t="s">
        <v>1214</v>
      </c>
      <c r="KH86" t="s">
        <v>1214</v>
      </c>
      <c r="KI86" t="s">
        <v>1214</v>
      </c>
      <c r="KJ86" t="s">
        <v>1214</v>
      </c>
      <c r="KK86" t="s">
        <v>1214</v>
      </c>
      <c r="KL86" t="s">
        <v>1214</v>
      </c>
      <c r="KM86" t="s">
        <v>1214</v>
      </c>
      <c r="KN86" t="s">
        <v>1214</v>
      </c>
      <c r="KO86" t="s">
        <v>1214</v>
      </c>
      <c r="KP86" t="s">
        <v>1214</v>
      </c>
      <c r="KQ86" t="s">
        <v>1214</v>
      </c>
      <c r="KR86" t="s">
        <v>1214</v>
      </c>
      <c r="KS86" t="s">
        <v>1214</v>
      </c>
      <c r="KT86" t="s">
        <v>1214</v>
      </c>
      <c r="KU86" t="s">
        <v>1214</v>
      </c>
      <c r="KV86" t="s">
        <v>1214</v>
      </c>
      <c r="KW86" t="s">
        <v>1214</v>
      </c>
      <c r="KX86" t="s">
        <v>1214</v>
      </c>
      <c r="KY86" t="s">
        <v>1214</v>
      </c>
      <c r="KZ86" t="s">
        <v>1214</v>
      </c>
      <c r="LA86" t="s">
        <v>1214</v>
      </c>
      <c r="LB86" t="s">
        <v>1214</v>
      </c>
      <c r="LC86" t="s">
        <v>1214</v>
      </c>
      <c r="LD86" t="s">
        <v>1214</v>
      </c>
      <c r="LE86" t="s">
        <v>1214</v>
      </c>
      <c r="LF86" t="s">
        <v>1214</v>
      </c>
      <c r="LG86" t="s">
        <v>1214</v>
      </c>
      <c r="LH86" t="s">
        <v>1214</v>
      </c>
      <c r="LI86" t="s">
        <v>1214</v>
      </c>
      <c r="LJ86" t="s">
        <v>1214</v>
      </c>
      <c r="LK86" t="s">
        <v>1214</v>
      </c>
      <c r="LL86" t="s">
        <v>1214</v>
      </c>
      <c r="LM86" t="s">
        <v>1214</v>
      </c>
      <c r="LN86" t="s">
        <v>1214</v>
      </c>
      <c r="LO86" t="s">
        <v>1214</v>
      </c>
      <c r="LP86" t="s">
        <v>1214</v>
      </c>
      <c r="LQ86" t="s">
        <v>1214</v>
      </c>
      <c r="LR86" t="s">
        <v>1214</v>
      </c>
      <c r="LS86" t="s">
        <v>1214</v>
      </c>
      <c r="LT86" t="s">
        <v>1214</v>
      </c>
      <c r="LU86" t="s">
        <v>1214</v>
      </c>
      <c r="LV86" t="s">
        <v>1214</v>
      </c>
      <c r="LW86" t="s">
        <v>1214</v>
      </c>
      <c r="LX86" t="s">
        <v>1214</v>
      </c>
      <c r="LY86" t="s">
        <v>1214</v>
      </c>
      <c r="LZ86" t="s">
        <v>1214</v>
      </c>
      <c r="MA86" t="s">
        <v>1214</v>
      </c>
      <c r="MB86" t="s">
        <v>1214</v>
      </c>
      <c r="MC86" t="s">
        <v>1214</v>
      </c>
      <c r="MD86" t="s">
        <v>1214</v>
      </c>
      <c r="ME86" t="s">
        <v>1214</v>
      </c>
      <c r="MF86" t="s">
        <v>1214</v>
      </c>
      <c r="MG86" t="s">
        <v>1214</v>
      </c>
      <c r="MH86" t="s">
        <v>1214</v>
      </c>
      <c r="MI86" t="s">
        <v>1214</v>
      </c>
      <c r="MJ86" t="s">
        <v>1214</v>
      </c>
      <c r="MK86" t="s">
        <v>1214</v>
      </c>
      <c r="ML86" t="s">
        <v>1214</v>
      </c>
      <c r="MM86" t="s">
        <v>1214</v>
      </c>
      <c r="MN86" t="s">
        <v>1214</v>
      </c>
      <c r="MO86" t="s">
        <v>1214</v>
      </c>
      <c r="MP86" t="s">
        <v>1214</v>
      </c>
      <c r="MQ86" t="s">
        <v>1214</v>
      </c>
      <c r="MR86" t="s">
        <v>1214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1214</v>
      </c>
      <c r="NA86" t="s">
        <v>1214</v>
      </c>
      <c r="NB86" t="s">
        <v>1214</v>
      </c>
      <c r="NC86" t="s">
        <v>1214</v>
      </c>
      <c r="ND86" t="s">
        <v>1214</v>
      </c>
      <c r="NE86" t="s">
        <v>1214</v>
      </c>
      <c r="NF86" t="s">
        <v>1214</v>
      </c>
      <c r="NG86" t="s">
        <v>1214</v>
      </c>
      <c r="NH86" t="s">
        <v>1214</v>
      </c>
      <c r="NI86" t="s">
        <v>1214</v>
      </c>
      <c r="NJ86" t="s">
        <v>1214</v>
      </c>
      <c r="NK86" t="s">
        <v>1214</v>
      </c>
      <c r="NL86" t="s">
        <v>1214</v>
      </c>
      <c r="NM86" t="s">
        <v>1214</v>
      </c>
      <c r="NN86" t="s">
        <v>1214</v>
      </c>
      <c r="NO86" t="s">
        <v>1214</v>
      </c>
      <c r="NP86" t="s">
        <v>1214</v>
      </c>
      <c r="NQ86" t="s">
        <v>1214</v>
      </c>
      <c r="NR86" t="s">
        <v>1214</v>
      </c>
      <c r="NS86" t="s">
        <v>1214</v>
      </c>
      <c r="NT86" t="s">
        <v>1214</v>
      </c>
      <c r="NU86" t="s">
        <v>1214</v>
      </c>
      <c r="NV86" t="s">
        <v>1214</v>
      </c>
      <c r="NW86" t="s">
        <v>1214</v>
      </c>
      <c r="NX86" t="s">
        <v>1214</v>
      </c>
      <c r="NY86" t="s">
        <v>1214</v>
      </c>
      <c r="NZ86" t="s">
        <v>1214</v>
      </c>
      <c r="OA86" t="s">
        <v>1214</v>
      </c>
      <c r="OB86" t="s">
        <v>1214</v>
      </c>
      <c r="OC86" t="s">
        <v>1214</v>
      </c>
      <c r="OD86" t="s">
        <v>1214</v>
      </c>
      <c r="OE86" t="s">
        <v>1214</v>
      </c>
      <c r="OF86" t="s">
        <v>1214</v>
      </c>
      <c r="OG86" t="s">
        <v>1214</v>
      </c>
      <c r="OH86" t="s">
        <v>1214</v>
      </c>
      <c r="OI86" t="s">
        <v>1214</v>
      </c>
      <c r="OJ86" t="s">
        <v>1214</v>
      </c>
      <c r="OK86" t="s">
        <v>1214</v>
      </c>
      <c r="OL86" t="s">
        <v>1214</v>
      </c>
      <c r="OM86" t="s">
        <v>1214</v>
      </c>
      <c r="ON86" t="s">
        <v>1214</v>
      </c>
      <c r="OO86" t="s">
        <v>1214</v>
      </c>
      <c r="OP86" t="s">
        <v>1214</v>
      </c>
      <c r="OQ86" t="s">
        <v>1214</v>
      </c>
      <c r="OR86" t="s">
        <v>1214</v>
      </c>
      <c r="OS86" t="s">
        <v>1214</v>
      </c>
      <c r="OT86" t="s">
        <v>1214</v>
      </c>
      <c r="OU86" t="s">
        <v>1214</v>
      </c>
      <c r="OV86" t="s">
        <v>1214</v>
      </c>
      <c r="OW86" t="s">
        <v>1214</v>
      </c>
      <c r="OX86" t="s">
        <v>1214</v>
      </c>
      <c r="OY86" t="s">
        <v>1214</v>
      </c>
      <c r="OZ86" t="s">
        <v>1214</v>
      </c>
      <c r="PA86" t="s">
        <v>1214</v>
      </c>
      <c r="PB86" t="s">
        <v>1214</v>
      </c>
      <c r="PC86" t="s">
        <v>1214</v>
      </c>
      <c r="PD86" t="s">
        <v>1214</v>
      </c>
      <c r="PE86" t="s">
        <v>1214</v>
      </c>
      <c r="PF86" t="s">
        <v>1214</v>
      </c>
      <c r="PG86" t="s">
        <v>1214</v>
      </c>
      <c r="PH86" t="s">
        <v>1214</v>
      </c>
      <c r="PI86" t="s">
        <v>1214</v>
      </c>
      <c r="PJ86" t="s">
        <v>1214</v>
      </c>
      <c r="PK86" t="s">
        <v>1214</v>
      </c>
      <c r="PL86" t="s">
        <v>1214</v>
      </c>
      <c r="PM86" t="s">
        <v>1214</v>
      </c>
      <c r="PN86" t="s">
        <v>1214</v>
      </c>
      <c r="PO86" t="s">
        <v>1214</v>
      </c>
      <c r="PP86" t="s">
        <v>1214</v>
      </c>
      <c r="PQ86" t="s">
        <v>1214</v>
      </c>
      <c r="PR86" t="s">
        <v>1214</v>
      </c>
      <c r="PS86" t="s">
        <v>1214</v>
      </c>
      <c r="PT86" t="s">
        <v>1214</v>
      </c>
      <c r="PU86" t="s">
        <v>1214</v>
      </c>
      <c r="PV86" t="s">
        <v>1214</v>
      </c>
      <c r="PW86" t="s">
        <v>1214</v>
      </c>
      <c r="PX86" t="s">
        <v>1214</v>
      </c>
      <c r="PY86" t="s">
        <v>1214</v>
      </c>
      <c r="PZ86" t="s">
        <v>1214</v>
      </c>
      <c r="QA86" t="s">
        <v>1214</v>
      </c>
      <c r="QB86" t="s">
        <v>1214</v>
      </c>
      <c r="QC86" t="s">
        <v>1214</v>
      </c>
      <c r="QD86" t="s">
        <v>1214</v>
      </c>
      <c r="QE86" t="s">
        <v>1214</v>
      </c>
      <c r="QF86" t="s">
        <v>1214</v>
      </c>
      <c r="QG86" t="s">
        <v>1214</v>
      </c>
      <c r="QH86" t="s">
        <v>1214</v>
      </c>
      <c r="QI86" t="s">
        <v>1214</v>
      </c>
      <c r="QJ86" t="s">
        <v>1214</v>
      </c>
      <c r="QK86" t="s">
        <v>1214</v>
      </c>
      <c r="QL86" t="s">
        <v>1214</v>
      </c>
      <c r="QM86" t="s">
        <v>1214</v>
      </c>
      <c r="QN86" t="s">
        <v>1214</v>
      </c>
      <c r="QO86" t="s">
        <v>1214</v>
      </c>
      <c r="QP86" t="s">
        <v>1214</v>
      </c>
      <c r="QQ86" t="s">
        <v>1214</v>
      </c>
      <c r="QR86" t="s">
        <v>1214</v>
      </c>
      <c r="QS86" t="s">
        <v>1214</v>
      </c>
      <c r="QT86" t="s">
        <v>1214</v>
      </c>
      <c r="QU86" t="s">
        <v>1214</v>
      </c>
      <c r="QV86" t="s">
        <v>1214</v>
      </c>
      <c r="QW86" t="s">
        <v>1214</v>
      </c>
      <c r="QX86" t="s">
        <v>1214</v>
      </c>
      <c r="QY86" t="s">
        <v>1214</v>
      </c>
      <c r="QZ86" t="s">
        <v>1214</v>
      </c>
      <c r="RA86" t="s">
        <v>1214</v>
      </c>
      <c r="RB86" t="s">
        <v>1214</v>
      </c>
      <c r="RC86" t="s">
        <v>1214</v>
      </c>
      <c r="RD86" t="s">
        <v>1214</v>
      </c>
      <c r="RE86" t="s">
        <v>1214</v>
      </c>
      <c r="RF86" t="s">
        <v>1214</v>
      </c>
      <c r="RG86" t="s">
        <v>1214</v>
      </c>
      <c r="RH86" t="s">
        <v>1214</v>
      </c>
      <c r="RI86" t="s">
        <v>1214</v>
      </c>
      <c r="RJ86" t="s">
        <v>1214</v>
      </c>
      <c r="RK86" t="s">
        <v>1214</v>
      </c>
      <c r="RL86" t="s">
        <v>1214</v>
      </c>
      <c r="RM86" t="s">
        <v>1214</v>
      </c>
      <c r="RN86" t="s">
        <v>1214</v>
      </c>
      <c r="RO86" t="s">
        <v>1214</v>
      </c>
      <c r="RP86" t="s">
        <v>1214</v>
      </c>
      <c r="RQ86" t="s">
        <v>1214</v>
      </c>
      <c r="RR86" t="s">
        <v>1214</v>
      </c>
      <c r="RS86" t="s">
        <v>1214</v>
      </c>
      <c r="RT86" t="s">
        <v>1214</v>
      </c>
      <c r="RU86" t="s">
        <v>1214</v>
      </c>
      <c r="RV86" t="s">
        <v>1214</v>
      </c>
      <c r="RW86" t="s">
        <v>1214</v>
      </c>
      <c r="RX86" t="s">
        <v>1214</v>
      </c>
      <c r="RY86" t="s">
        <v>1214</v>
      </c>
      <c r="RZ86" t="s">
        <v>1214</v>
      </c>
      <c r="SA86" t="s">
        <v>1214</v>
      </c>
      <c r="SB86" t="s">
        <v>1214</v>
      </c>
      <c r="SC86" t="s">
        <v>1214</v>
      </c>
      <c r="SD86" t="s">
        <v>1214</v>
      </c>
      <c r="SE86" t="s">
        <v>1214</v>
      </c>
      <c r="SF86" t="s">
        <v>1214</v>
      </c>
      <c r="SG86" t="s">
        <v>1214</v>
      </c>
      <c r="SH86" t="s">
        <v>1214</v>
      </c>
      <c r="SI86" t="s">
        <v>1214</v>
      </c>
      <c r="SJ86" t="s">
        <v>1214</v>
      </c>
      <c r="SK86" t="s">
        <v>1214</v>
      </c>
      <c r="SL86" t="s">
        <v>1214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S86">
        <v>-0.22</v>
      </c>
      <c r="ST86">
        <v>5.19</v>
      </c>
      <c r="SU86">
        <v>-5.24</v>
      </c>
      <c r="SV86">
        <v>5.61</v>
      </c>
      <c r="SW86">
        <v>19.16</v>
      </c>
      <c r="SX86">
        <v>-2.2799999999999998</v>
      </c>
      <c r="SY86">
        <v>5.53</v>
      </c>
      <c r="SZ86" t="s">
        <v>1214</v>
      </c>
      <c r="TA86">
        <v>1.98</v>
      </c>
      <c r="TB86">
        <v>2.2000000000000002</v>
      </c>
      <c r="TC86" t="s">
        <v>1214</v>
      </c>
      <c r="TD86">
        <v>0.35</v>
      </c>
      <c r="TE86">
        <v>0.49</v>
      </c>
      <c r="TF86">
        <v>1.1000000000000001</v>
      </c>
      <c r="TG86">
        <v>-0.36</v>
      </c>
      <c r="TH86">
        <v>1.17</v>
      </c>
      <c r="TI86">
        <v>1.4</v>
      </c>
      <c r="TJ86">
        <v>0.75</v>
      </c>
      <c r="TK86">
        <v>0.05</v>
      </c>
      <c r="TL86">
        <v>1.39</v>
      </c>
      <c r="TM86">
        <v>1.3</v>
      </c>
      <c r="TN86">
        <v>-0.06</v>
      </c>
      <c r="TO86">
        <v>3.64</v>
      </c>
      <c r="TP86">
        <v>1.17</v>
      </c>
      <c r="TQ86" t="s">
        <v>1214</v>
      </c>
      <c r="TR86">
        <v>1.27</v>
      </c>
      <c r="TS86">
        <v>-1.2</v>
      </c>
      <c r="TT86">
        <v>-1.37</v>
      </c>
      <c r="TU86">
        <v>0.64</v>
      </c>
      <c r="TV86">
        <v>3.43</v>
      </c>
      <c r="TW86">
        <v>6.59</v>
      </c>
      <c r="TX86">
        <v>7.94</v>
      </c>
      <c r="TY86">
        <v>-2.48</v>
      </c>
      <c r="TZ86">
        <v>2.54</v>
      </c>
      <c r="UA86">
        <v>37.25</v>
      </c>
      <c r="UB86">
        <v>32.32</v>
      </c>
      <c r="UC86">
        <v>15.26</v>
      </c>
      <c r="UD86">
        <v>10.37</v>
      </c>
      <c r="UE86">
        <v>8.9600000000000009</v>
      </c>
      <c r="UF86">
        <v>-7.29</v>
      </c>
      <c r="UG86">
        <v>3.18</v>
      </c>
      <c r="UH86">
        <v>10.74</v>
      </c>
      <c r="UI86" t="s">
        <v>1214</v>
      </c>
      <c r="UJ86" t="s">
        <v>1214</v>
      </c>
      <c r="UK86">
        <v>14.96</v>
      </c>
      <c r="UL86">
        <v>-0.99</v>
      </c>
      <c r="UM86">
        <v>36.47</v>
      </c>
      <c r="UN86">
        <v>-0.59</v>
      </c>
      <c r="UO86">
        <v>11.58</v>
      </c>
      <c r="UP86">
        <v>7.07</v>
      </c>
      <c r="UQ86">
        <v>2.16</v>
      </c>
      <c r="UR86">
        <v>1.1200000000000001</v>
      </c>
      <c r="US86">
        <v>2.67</v>
      </c>
      <c r="UT86">
        <v>-0.39</v>
      </c>
      <c r="UU86">
        <v>3.38</v>
      </c>
      <c r="UV86">
        <v>3.7</v>
      </c>
      <c r="UW86">
        <v>0.16</v>
      </c>
      <c r="UX86">
        <v>2.1800000000000002</v>
      </c>
      <c r="UY86">
        <v>9.0399999999999991</v>
      </c>
      <c r="UZ86">
        <v>-0.78</v>
      </c>
      <c r="VA86">
        <v>-0.72</v>
      </c>
      <c r="VB86">
        <v>0.66</v>
      </c>
      <c r="VC86">
        <v>5.0999999999999996</v>
      </c>
      <c r="VD86">
        <v>2.5299999999999998</v>
      </c>
      <c r="VE86">
        <v>-0.47</v>
      </c>
      <c r="VF86">
        <v>2.23</v>
      </c>
      <c r="VG86">
        <v>-0.3</v>
      </c>
      <c r="VH86">
        <v>-3.99</v>
      </c>
      <c r="VI86">
        <v>0.66</v>
      </c>
      <c r="VJ86">
        <v>1.87</v>
      </c>
      <c r="VK86">
        <v>1.66</v>
      </c>
      <c r="VL86">
        <v>12.11</v>
      </c>
      <c r="VM86">
        <v>25.12</v>
      </c>
      <c r="VN86">
        <v>0.36</v>
      </c>
      <c r="VO86">
        <v>0.81</v>
      </c>
      <c r="VP86">
        <v>0.84</v>
      </c>
      <c r="VQ86" t="s">
        <v>1214</v>
      </c>
      <c r="VR86">
        <v>21.23</v>
      </c>
      <c r="VS86">
        <v>2.65</v>
      </c>
      <c r="VT86">
        <v>8.9</v>
      </c>
      <c r="VU86">
        <v>10.92</v>
      </c>
      <c r="VV86">
        <v>1.77</v>
      </c>
      <c r="VW86">
        <v>10.57</v>
      </c>
      <c r="VX86" t="s">
        <v>1214</v>
      </c>
      <c r="VY86">
        <v>8.56</v>
      </c>
      <c r="VZ86">
        <v>1.04</v>
      </c>
      <c r="WA86">
        <v>0.97</v>
      </c>
      <c r="WB86">
        <v>0.44</v>
      </c>
      <c r="WC86">
        <v>3.37</v>
      </c>
      <c r="WD86">
        <v>-9.44</v>
      </c>
      <c r="WE86">
        <v>6.22</v>
      </c>
      <c r="WF86">
        <v>4.6900000000000004</v>
      </c>
      <c r="WG86">
        <v>16.559999999999999</v>
      </c>
      <c r="WH86">
        <v>0.71</v>
      </c>
      <c r="WI86">
        <v>-13.36</v>
      </c>
      <c r="WJ86">
        <v>5.71</v>
      </c>
      <c r="WK86">
        <v>2.4</v>
      </c>
      <c r="WL86">
        <v>-1.61</v>
      </c>
      <c r="WM86">
        <v>-4.8600000000000003</v>
      </c>
      <c r="WN86">
        <v>0.7</v>
      </c>
      <c r="WO86">
        <v>-1.59</v>
      </c>
      <c r="WP86">
        <v>19.170000000000002</v>
      </c>
      <c r="WQ86">
        <v>7.08</v>
      </c>
      <c r="WR86">
        <v>-10.77</v>
      </c>
      <c r="WS86">
        <v>0</v>
      </c>
      <c r="WT86">
        <v>-9.35</v>
      </c>
      <c r="WU86">
        <v>-16.149999999999999</v>
      </c>
      <c r="WV86">
        <v>1.36</v>
      </c>
      <c r="WW86" t="s">
        <v>1214</v>
      </c>
      <c r="WX86">
        <v>26.98</v>
      </c>
      <c r="WY86" t="s">
        <v>1214</v>
      </c>
      <c r="WZ86">
        <v>0.3</v>
      </c>
      <c r="XA86">
        <v>0.36</v>
      </c>
      <c r="XB86">
        <v>1.4</v>
      </c>
      <c r="XC86">
        <v>-2.72</v>
      </c>
      <c r="XD86" t="s">
        <v>1214</v>
      </c>
      <c r="XE86">
        <v>0.45</v>
      </c>
      <c r="XF86">
        <v>6.28</v>
      </c>
      <c r="XG86">
        <v>5.15</v>
      </c>
      <c r="XH86">
        <v>1.0900000000000001</v>
      </c>
      <c r="XI86">
        <v>-0.94</v>
      </c>
      <c r="XJ86">
        <v>-0.4</v>
      </c>
      <c r="XK86">
        <v>0.17</v>
      </c>
      <c r="XL86">
        <v>-1.18</v>
      </c>
      <c r="XM86">
        <v>0.49</v>
      </c>
      <c r="XN86">
        <v>-0.13</v>
      </c>
      <c r="XO86">
        <v>-1.04</v>
      </c>
      <c r="XP86">
        <v>1.02</v>
      </c>
      <c r="XQ86">
        <v>-0.88</v>
      </c>
      <c r="XR86">
        <v>-2.54</v>
      </c>
      <c r="XS86" t="s">
        <v>1214</v>
      </c>
      <c r="XT86">
        <v>1.51</v>
      </c>
      <c r="XU86">
        <v>-0.14000000000000001</v>
      </c>
      <c r="XV86">
        <v>-0.8</v>
      </c>
      <c r="XW86">
        <v>6.46</v>
      </c>
      <c r="XX86" t="s">
        <v>1214</v>
      </c>
      <c r="XY86">
        <v>7.21</v>
      </c>
      <c r="XZ86">
        <v>2.27</v>
      </c>
      <c r="YA86" t="s">
        <v>1214</v>
      </c>
      <c r="YB86">
        <v>0.38</v>
      </c>
      <c r="YC86">
        <v>-2.5499999999999998</v>
      </c>
      <c r="YD86">
        <v>12.74</v>
      </c>
      <c r="YE86">
        <v>2.7</v>
      </c>
      <c r="YF86">
        <v>-0.15</v>
      </c>
      <c r="YG86">
        <v>-2.6</v>
      </c>
      <c r="YH86">
        <v>-6.25</v>
      </c>
      <c r="YI86" t="s">
        <v>1214</v>
      </c>
      <c r="YJ86" t="s">
        <v>1214</v>
      </c>
      <c r="YK86">
        <v>2.4900000000000002</v>
      </c>
      <c r="YL86" t="s">
        <v>1214</v>
      </c>
      <c r="YM86" t="s">
        <v>1214</v>
      </c>
      <c r="YN86">
        <v>-2.52</v>
      </c>
      <c r="YO86">
        <v>-0.56000000000000005</v>
      </c>
      <c r="YP86">
        <v>-8.2899999999999991</v>
      </c>
      <c r="YQ86">
        <v>9.41</v>
      </c>
      <c r="YR86">
        <v>-0.31</v>
      </c>
      <c r="YS86">
        <v>4.96</v>
      </c>
      <c r="YT86">
        <v>-0.28000000000000003</v>
      </c>
      <c r="YU86">
        <v>7.28</v>
      </c>
      <c r="YV86" t="s">
        <v>1214</v>
      </c>
      <c r="YW86" t="s">
        <v>1214</v>
      </c>
      <c r="YX86" t="s">
        <v>1214</v>
      </c>
      <c r="YY86">
        <v>1.17</v>
      </c>
      <c r="YZ86">
        <v>0.38</v>
      </c>
      <c r="ZA86" t="s">
        <v>1214</v>
      </c>
      <c r="ZB86">
        <v>1.43</v>
      </c>
      <c r="ZC86" t="s">
        <v>1214</v>
      </c>
      <c r="ZD86" t="s">
        <v>1214</v>
      </c>
      <c r="ZE86" t="s">
        <v>1214</v>
      </c>
      <c r="ZF86">
        <v>6.96</v>
      </c>
      <c r="ZG86" t="s">
        <v>1214</v>
      </c>
      <c r="ZH86" t="s">
        <v>1214</v>
      </c>
      <c r="ZI86" t="s">
        <v>1214</v>
      </c>
      <c r="ZJ86">
        <v>6.81</v>
      </c>
      <c r="ZK86">
        <v>1.46</v>
      </c>
      <c r="ZL86" t="s">
        <v>1214</v>
      </c>
      <c r="ZM86" t="s">
        <v>1214</v>
      </c>
      <c r="ZN86" t="s">
        <v>1214</v>
      </c>
      <c r="ZO86" t="s">
        <v>1214</v>
      </c>
      <c r="ZP86">
        <v>4.8600000000000003</v>
      </c>
      <c r="ZQ86">
        <v>2.37</v>
      </c>
      <c r="ZR86">
        <v>0.64</v>
      </c>
      <c r="ZS86">
        <v>2.75</v>
      </c>
      <c r="ZT86">
        <v>1.9</v>
      </c>
      <c r="ZU86">
        <v>1.35</v>
      </c>
      <c r="ZV86">
        <v>4.3600000000000003</v>
      </c>
      <c r="ZW86">
        <v>-1.06</v>
      </c>
      <c r="ZX86">
        <v>-10.89</v>
      </c>
      <c r="ZY86">
        <v>0.18</v>
      </c>
      <c r="ZZ86">
        <v>1.97</v>
      </c>
      <c r="AAA86">
        <v>1</v>
      </c>
      <c r="AAB86">
        <v>1.62</v>
      </c>
      <c r="AAC86">
        <v>1.65</v>
      </c>
      <c r="AAD86">
        <v>3.47</v>
      </c>
      <c r="AAE86" t="s">
        <v>1214</v>
      </c>
      <c r="AAF86">
        <v>0.62</v>
      </c>
      <c r="AAG86">
        <v>1.24</v>
      </c>
      <c r="AAH86">
        <v>0.37</v>
      </c>
      <c r="AAI86">
        <v>1.56</v>
      </c>
      <c r="AAJ86">
        <v>2.73</v>
      </c>
      <c r="AAK86">
        <v>-0.22</v>
      </c>
      <c r="AAL86">
        <v>2.54</v>
      </c>
      <c r="AAM86">
        <v>-0.05</v>
      </c>
      <c r="AAN86" t="s">
        <v>1214</v>
      </c>
      <c r="AAO86">
        <v>2.5</v>
      </c>
      <c r="AAP86">
        <v>0.35</v>
      </c>
      <c r="AAQ86">
        <v>1.73</v>
      </c>
      <c r="AAR86">
        <v>-0.46</v>
      </c>
      <c r="AAS86">
        <v>0.56000000000000005</v>
      </c>
      <c r="AAT86">
        <v>-0.12</v>
      </c>
      <c r="AAU86">
        <v>-1.87</v>
      </c>
      <c r="AAV86">
        <v>1.62</v>
      </c>
      <c r="AAW86">
        <v>0.71</v>
      </c>
      <c r="AAX86">
        <v>-0.12</v>
      </c>
      <c r="AAY86">
        <v>3.44</v>
      </c>
      <c r="AAZ86">
        <v>1.38</v>
      </c>
      <c r="ABA86">
        <v>0</v>
      </c>
      <c r="ABB86">
        <v>0.27</v>
      </c>
      <c r="ABC86">
        <v>1.84</v>
      </c>
      <c r="ABD86" s="1">
        <v>-0.48</v>
      </c>
      <c r="ABE86">
        <v>-1.32</v>
      </c>
      <c r="ABF86">
        <v>2.41</v>
      </c>
      <c r="ABG86">
        <v>2.42</v>
      </c>
      <c r="ABH86">
        <v>-3.03</v>
      </c>
      <c r="ABI86">
        <v>0.28999999999999998</v>
      </c>
      <c r="ABJ86">
        <v>0.87</v>
      </c>
      <c r="ABK86">
        <v>2.54</v>
      </c>
      <c r="ABL86">
        <v>-0.12</v>
      </c>
      <c r="ABM86">
        <v>0.17</v>
      </c>
      <c r="ABN86">
        <v>2.91</v>
      </c>
      <c r="ABO86">
        <v>1.1000000000000001</v>
      </c>
      <c r="ABP86">
        <v>0.72</v>
      </c>
      <c r="ABQ86">
        <v>-0.72</v>
      </c>
      <c r="ABR86">
        <v>7.17</v>
      </c>
      <c r="ABS86">
        <v>-2.39</v>
      </c>
      <c r="ABT86">
        <v>-2.08</v>
      </c>
      <c r="ABU86">
        <v>1.25</v>
      </c>
      <c r="ABV86">
        <v>0.45</v>
      </c>
      <c r="ABW86">
        <v>0.61</v>
      </c>
      <c r="ABX86">
        <v>1.01</v>
      </c>
      <c r="ABY86">
        <v>1.86</v>
      </c>
      <c r="ABZ86">
        <v>0.02</v>
      </c>
      <c r="ACA86">
        <v>0.03</v>
      </c>
      <c r="ACB86">
        <v>-0.76</v>
      </c>
      <c r="ACC86">
        <v>3.41</v>
      </c>
      <c r="ACD86">
        <v>-3.12</v>
      </c>
      <c r="ACE86">
        <v>1.1399999999999999</v>
      </c>
      <c r="ACF86">
        <v>2.34</v>
      </c>
      <c r="ACG86">
        <v>-1.02</v>
      </c>
      <c r="ACH86">
        <v>2.84</v>
      </c>
      <c r="ACI86">
        <v>0.86</v>
      </c>
      <c r="ACJ86">
        <v>-0.85</v>
      </c>
      <c r="ACK86" t="s">
        <v>1214</v>
      </c>
      <c r="ACL86">
        <v>0.15</v>
      </c>
      <c r="ACM86">
        <v>6.54</v>
      </c>
      <c r="ACN86">
        <v>1.1100000000000001</v>
      </c>
      <c r="ACO86" t="s">
        <v>1214</v>
      </c>
      <c r="ACP86">
        <v>1.45</v>
      </c>
      <c r="ACQ86">
        <v>2.44</v>
      </c>
      <c r="ACR86">
        <v>2</v>
      </c>
      <c r="ACS86">
        <v>0.4</v>
      </c>
      <c r="ACT86">
        <v>-1.05</v>
      </c>
      <c r="ACU86">
        <v>1.69</v>
      </c>
      <c r="ACV86">
        <v>0.75</v>
      </c>
      <c r="ACW86">
        <v>0</v>
      </c>
      <c r="ACX86">
        <v>1.1299999999999999</v>
      </c>
      <c r="ACY86">
        <v>0.9</v>
      </c>
      <c r="ACZ86">
        <v>1.63</v>
      </c>
      <c r="ADA86">
        <v>0.38</v>
      </c>
      <c r="ADB86">
        <v>-0.1</v>
      </c>
      <c r="ADC86">
        <v>-3.94</v>
      </c>
      <c r="ADD86">
        <v>0.86</v>
      </c>
      <c r="ADE86" t="s">
        <v>1214</v>
      </c>
      <c r="ADF86">
        <v>0.5</v>
      </c>
      <c r="ADG86">
        <v>1.26</v>
      </c>
      <c r="ADH86">
        <v>2.58</v>
      </c>
      <c r="ADI86">
        <v>1.47</v>
      </c>
      <c r="ADJ86">
        <v>0.86</v>
      </c>
      <c r="ADK86">
        <v>0.66</v>
      </c>
      <c r="ADL86">
        <v>0.34</v>
      </c>
      <c r="ADM86">
        <v>0.39</v>
      </c>
      <c r="ADN86">
        <v>1.23</v>
      </c>
      <c r="ADO86">
        <v>-0.8</v>
      </c>
      <c r="ADP86">
        <v>1.46</v>
      </c>
      <c r="ADQ86">
        <v>1.89</v>
      </c>
      <c r="ADR86">
        <v>1.46</v>
      </c>
      <c r="ADS86">
        <v>3.48</v>
      </c>
      <c r="ADT86">
        <v>0.74</v>
      </c>
      <c r="ADU86">
        <v>0.56999999999999995</v>
      </c>
      <c r="ADV86">
        <v>0.82</v>
      </c>
      <c r="ADW86">
        <v>0.82</v>
      </c>
      <c r="ADX86">
        <v>0.85</v>
      </c>
      <c r="ADY86" s="1">
        <v>-0.37</v>
      </c>
      <c r="ADZ86">
        <v>0.31</v>
      </c>
      <c r="AEA86">
        <v>1.18</v>
      </c>
      <c r="AEB86">
        <v>1.04</v>
      </c>
      <c r="AEC86">
        <v>0.17</v>
      </c>
      <c r="AED86">
        <v>2.81</v>
      </c>
      <c r="AEE86">
        <v>0.19</v>
      </c>
      <c r="AEF86">
        <v>1.1200000000000001</v>
      </c>
      <c r="AEG86">
        <v>-0.43</v>
      </c>
      <c r="AEH86">
        <v>0.41</v>
      </c>
      <c r="AEI86">
        <v>2.69</v>
      </c>
      <c r="AEJ86">
        <v>0.88</v>
      </c>
      <c r="AEK86">
        <v>0.4</v>
      </c>
      <c r="AEL86" t="s">
        <v>1214</v>
      </c>
      <c r="AEM86" t="s">
        <v>1214</v>
      </c>
      <c r="AEN86" t="s">
        <v>1214</v>
      </c>
      <c r="AEO86" t="s">
        <v>1214</v>
      </c>
      <c r="AEP86" t="s">
        <v>1214</v>
      </c>
      <c r="AEQ86" t="s">
        <v>1214</v>
      </c>
      <c r="AER86" t="s">
        <v>1214</v>
      </c>
      <c r="AES86" t="s">
        <v>1214</v>
      </c>
      <c r="AET86">
        <v>0.74</v>
      </c>
      <c r="AEU86">
        <v>-0.49</v>
      </c>
      <c r="AEV86">
        <v>-0.34</v>
      </c>
      <c r="AEW86">
        <v>2.04</v>
      </c>
      <c r="AEX86">
        <v>3.35</v>
      </c>
      <c r="AEY86">
        <v>3.16</v>
      </c>
      <c r="AEZ86">
        <v>1.52</v>
      </c>
      <c r="AFA86">
        <v>-0.32</v>
      </c>
      <c r="AFB86">
        <v>1.02</v>
      </c>
      <c r="AFC86">
        <v>-0.61</v>
      </c>
      <c r="AFD86">
        <v>0.34</v>
      </c>
      <c r="AFE86">
        <v>1.36</v>
      </c>
      <c r="AFF86">
        <v>5.49</v>
      </c>
      <c r="AFG86">
        <v>0.84</v>
      </c>
      <c r="AFH86">
        <v>2.46</v>
      </c>
      <c r="AFI86">
        <v>3.76</v>
      </c>
      <c r="AFJ86" t="s">
        <v>1214</v>
      </c>
      <c r="AFK86">
        <v>-1.1399999999999999</v>
      </c>
      <c r="AFL86">
        <v>1.85</v>
      </c>
      <c r="AFM86">
        <v>0.34</v>
      </c>
      <c r="AFN86">
        <v>7.0000000000000007E-2</v>
      </c>
      <c r="AFO86">
        <v>17.87</v>
      </c>
      <c r="AFP86">
        <v>0</v>
      </c>
      <c r="AFQ86">
        <v>16.760000000000002</v>
      </c>
      <c r="AFR86">
        <v>4.51</v>
      </c>
      <c r="AFS86">
        <v>4.51</v>
      </c>
      <c r="AFT86">
        <v>7.81</v>
      </c>
      <c r="AFU86">
        <v>2.81</v>
      </c>
      <c r="AFV86">
        <v>1.35</v>
      </c>
      <c r="AFW86">
        <v>0.81</v>
      </c>
      <c r="AFX86">
        <v>1.86</v>
      </c>
      <c r="AFY86" t="s">
        <v>1214</v>
      </c>
      <c r="AFZ86">
        <v>0.69</v>
      </c>
      <c r="AGA86">
        <v>3.15</v>
      </c>
      <c r="AGB86">
        <v>1.2</v>
      </c>
      <c r="AGC86">
        <v>0.69</v>
      </c>
      <c r="AGD86">
        <v>0.16</v>
      </c>
      <c r="AGE86">
        <v>0.51</v>
      </c>
      <c r="AGF86">
        <v>0.71</v>
      </c>
      <c r="AGG86">
        <v>0.45</v>
      </c>
      <c r="AGH86">
        <v>0.73</v>
      </c>
      <c r="AGI86">
        <v>1.61</v>
      </c>
      <c r="AGJ86">
        <v>0.1</v>
      </c>
      <c r="AGK86">
        <v>0.88</v>
      </c>
      <c r="AGL86">
        <v>1.02</v>
      </c>
      <c r="AGM86">
        <v>0.91</v>
      </c>
      <c r="AGN86">
        <v>-0.85</v>
      </c>
      <c r="AGO86">
        <v>0.41</v>
      </c>
      <c r="AGP86">
        <v>0.08</v>
      </c>
      <c r="AGQ86">
        <v>1.6</v>
      </c>
      <c r="AGR86" t="s">
        <v>1214</v>
      </c>
      <c r="AGS86">
        <v>1.66</v>
      </c>
      <c r="AGT86" t="s">
        <v>1214</v>
      </c>
      <c r="AGU86">
        <v>0.89</v>
      </c>
      <c r="AGV86">
        <v>-0.79</v>
      </c>
      <c r="AGW86">
        <v>1.94</v>
      </c>
      <c r="AGX86">
        <v>-0.2</v>
      </c>
      <c r="AGY86">
        <v>0.25</v>
      </c>
      <c r="AGZ86">
        <v>0.62</v>
      </c>
      <c r="AHA86">
        <v>1.93</v>
      </c>
      <c r="AHB86">
        <v>1.72</v>
      </c>
      <c r="AHC86">
        <v>1.53</v>
      </c>
      <c r="AHD86">
        <v>1.83</v>
      </c>
      <c r="AHE86">
        <v>1.1299999999999999</v>
      </c>
      <c r="AHF86">
        <v>0.6</v>
      </c>
      <c r="AHG86" s="1">
        <v>2.71</v>
      </c>
      <c r="AHH86">
        <v>-0.61</v>
      </c>
      <c r="AHI86" t="s">
        <v>1214</v>
      </c>
      <c r="AHJ86">
        <v>2.08</v>
      </c>
      <c r="AHK86">
        <v>-0.74</v>
      </c>
      <c r="AHL86">
        <v>1.06</v>
      </c>
      <c r="AHM86">
        <v>1.84</v>
      </c>
      <c r="AHN86">
        <v>0.25</v>
      </c>
      <c r="AHO86">
        <v>0.57999999999999996</v>
      </c>
      <c r="AHP86">
        <v>1</v>
      </c>
      <c r="AHQ86">
        <v>1.59</v>
      </c>
      <c r="AHR86">
        <v>-1.1599999999999999</v>
      </c>
      <c r="AHS86">
        <v>0.23</v>
      </c>
      <c r="AHT86">
        <v>2.92</v>
      </c>
      <c r="AHU86">
        <v>2.0699999999999998</v>
      </c>
      <c r="AHV86">
        <v>1.67</v>
      </c>
      <c r="AHW86">
        <v>-0.1</v>
      </c>
      <c r="AHX86" t="s">
        <v>1214</v>
      </c>
      <c r="AHY86">
        <v>0.4</v>
      </c>
      <c r="AHZ86">
        <v>0.75</v>
      </c>
      <c r="AIA86">
        <v>1.77</v>
      </c>
      <c r="AIB86" t="s">
        <v>1214</v>
      </c>
      <c r="AIC86">
        <v>1.91</v>
      </c>
      <c r="AID86">
        <v>0.13</v>
      </c>
      <c r="AIE86">
        <v>2.5</v>
      </c>
      <c r="AIF86" t="s">
        <v>1214</v>
      </c>
      <c r="AIG86">
        <v>-0.8</v>
      </c>
      <c r="AIH86">
        <v>1.18</v>
      </c>
      <c r="AII86">
        <v>0.97</v>
      </c>
      <c r="AIJ86">
        <v>0.79</v>
      </c>
      <c r="AIK86" t="s">
        <v>1214</v>
      </c>
      <c r="AIL86">
        <v>2.17</v>
      </c>
      <c r="AIM86">
        <v>0.01</v>
      </c>
      <c r="AIN86">
        <v>1.67</v>
      </c>
      <c r="AIO86">
        <v>3.63</v>
      </c>
      <c r="AIP86">
        <v>0.85</v>
      </c>
      <c r="AIQ86">
        <v>2.12</v>
      </c>
      <c r="AIR86">
        <v>-0.73</v>
      </c>
      <c r="AIS86" t="s">
        <v>1214</v>
      </c>
      <c r="AIT86">
        <v>1.21</v>
      </c>
      <c r="AIU86">
        <v>1.21</v>
      </c>
      <c r="AIV86">
        <v>1.05</v>
      </c>
      <c r="AIW86">
        <v>0.53</v>
      </c>
      <c r="AIX86">
        <v>-1.82</v>
      </c>
      <c r="AIY86">
        <v>0.59</v>
      </c>
      <c r="AIZ86">
        <v>1.92</v>
      </c>
      <c r="AJA86">
        <v>-0.56000000000000005</v>
      </c>
      <c r="AJB86">
        <v>1.03</v>
      </c>
      <c r="AJC86">
        <v>-0.16</v>
      </c>
      <c r="AJD86">
        <v>0.67</v>
      </c>
      <c r="AJE86">
        <v>0.28000000000000003</v>
      </c>
      <c r="AJF86">
        <v>0.92</v>
      </c>
      <c r="AJG86">
        <v>0.72</v>
      </c>
      <c r="AJH86">
        <v>-0.16</v>
      </c>
      <c r="AJI86">
        <v>0.57999999999999996</v>
      </c>
      <c r="AJJ86">
        <v>0.32</v>
      </c>
      <c r="AJK86">
        <v>0.6</v>
      </c>
      <c r="AJL86">
        <v>0.63</v>
      </c>
      <c r="AJM86">
        <v>2.23</v>
      </c>
      <c r="AJN86">
        <v>1.75</v>
      </c>
      <c r="AJO86">
        <v>0.37</v>
      </c>
      <c r="AJP86">
        <v>0.08</v>
      </c>
      <c r="AJQ86">
        <v>0.41</v>
      </c>
      <c r="AJR86">
        <v>0.77</v>
      </c>
      <c r="AJS86">
        <v>-2.12</v>
      </c>
      <c r="AJT86">
        <v>0.42</v>
      </c>
      <c r="AJU86">
        <v>1.0900000000000001</v>
      </c>
      <c r="AJV86">
        <v>0.17</v>
      </c>
      <c r="AJW86">
        <v>0.1</v>
      </c>
      <c r="AJX86">
        <v>0.37</v>
      </c>
      <c r="AJY86">
        <v>0.02</v>
      </c>
      <c r="AJZ86">
        <v>0.18</v>
      </c>
      <c r="AKA86">
        <v>-1.29</v>
      </c>
      <c r="AKB86">
        <v>-0.87</v>
      </c>
      <c r="AKC86">
        <v>-0.71</v>
      </c>
      <c r="AKD86">
        <v>1.27</v>
      </c>
      <c r="AKE86" t="s">
        <v>1214</v>
      </c>
      <c r="AKF86">
        <v>0.15</v>
      </c>
      <c r="AKG86">
        <v>-0.01</v>
      </c>
      <c r="AKH86">
        <v>0.43</v>
      </c>
      <c r="AKI86">
        <v>-0.94</v>
      </c>
      <c r="AKJ86">
        <v>0.06</v>
      </c>
      <c r="AKK86">
        <v>-0.38</v>
      </c>
      <c r="AKL86">
        <v>0.17</v>
      </c>
      <c r="AKM86">
        <v>0.48</v>
      </c>
      <c r="AKN86">
        <v>1.24</v>
      </c>
      <c r="AKO86">
        <v>1.25</v>
      </c>
      <c r="AKP86">
        <v>1.22</v>
      </c>
      <c r="AKQ86">
        <v>1.24</v>
      </c>
      <c r="AKR86">
        <v>1.01</v>
      </c>
      <c r="AKS86">
        <v>0.17</v>
      </c>
      <c r="AKT86" t="s">
        <v>1214</v>
      </c>
      <c r="AKU86">
        <v>0.14000000000000001</v>
      </c>
      <c r="AKV86">
        <v>1.84</v>
      </c>
      <c r="AKW86">
        <v>-0.17</v>
      </c>
      <c r="AKX86" t="s">
        <v>1214</v>
      </c>
      <c r="AKY86">
        <v>0.57999999999999996</v>
      </c>
      <c r="AKZ86">
        <v>0.57999999999999996</v>
      </c>
      <c r="ALA86">
        <v>1.45</v>
      </c>
      <c r="ALB86">
        <v>0.31</v>
      </c>
      <c r="ALC86">
        <v>1.53</v>
      </c>
      <c r="ALD86">
        <v>1.1100000000000001</v>
      </c>
      <c r="ALE86">
        <v>1.1100000000000001</v>
      </c>
      <c r="ALF86">
        <v>0.39</v>
      </c>
      <c r="ALG86">
        <v>0.93</v>
      </c>
      <c r="ALH86">
        <v>0.45</v>
      </c>
      <c r="ALI86">
        <v>0.44</v>
      </c>
      <c r="ALJ86">
        <v>0.44</v>
      </c>
      <c r="ALK86">
        <v>0.55000000000000004</v>
      </c>
      <c r="ALL86">
        <v>1.34</v>
      </c>
      <c r="ALM86">
        <v>0.7</v>
      </c>
      <c r="ALN86">
        <v>0</v>
      </c>
      <c r="ALO86">
        <v>0.1</v>
      </c>
      <c r="ALP86">
        <v>0</v>
      </c>
      <c r="ALQ86">
        <v>-0.74</v>
      </c>
      <c r="ALR86" s="1">
        <v>1.96</v>
      </c>
      <c r="ALS86">
        <v>0</v>
      </c>
      <c r="ALT86">
        <v>0</v>
      </c>
      <c r="ALU86">
        <v>-1.27</v>
      </c>
      <c r="ALV86">
        <v>0.44</v>
      </c>
      <c r="ALW86">
        <v>1.06</v>
      </c>
      <c r="ALX86" s="1">
        <v>0.66</v>
      </c>
      <c r="ALY86">
        <v>-0.56999999999999995</v>
      </c>
      <c r="ALZ86">
        <v>0.92</v>
      </c>
      <c r="AMA86" t="s">
        <v>1214</v>
      </c>
      <c r="AMB86">
        <v>0.68</v>
      </c>
      <c r="AMC86">
        <v>-0.7</v>
      </c>
      <c r="AMD86">
        <v>0.35</v>
      </c>
      <c r="AME86">
        <v>-0.38</v>
      </c>
      <c r="AMF86">
        <v>0.04</v>
      </c>
      <c r="AMG86">
        <v>0</v>
      </c>
      <c r="AMH86">
        <v>-0.82</v>
      </c>
      <c r="AMI86">
        <v>0.9</v>
      </c>
      <c r="AMJ86" t="s">
        <v>1214</v>
      </c>
      <c r="AMK86" t="s">
        <v>1214</v>
      </c>
      <c r="AML86">
        <v>-0.32</v>
      </c>
      <c r="AMM86" t="s">
        <v>1214</v>
      </c>
      <c r="AMN86">
        <v>0.03</v>
      </c>
      <c r="AMO86">
        <v>0.72</v>
      </c>
      <c r="AMP86">
        <v>0.4</v>
      </c>
      <c r="AMQ86">
        <v>-9.92</v>
      </c>
      <c r="AMR86">
        <v>-0.76</v>
      </c>
      <c r="AMS86">
        <v>-1.78</v>
      </c>
      <c r="AMT86" t="s">
        <v>1214</v>
      </c>
      <c r="AMU86">
        <v>-8.1300000000000008</v>
      </c>
      <c r="AMV86">
        <v>-1.5</v>
      </c>
      <c r="AMW86" t="s">
        <v>1214</v>
      </c>
      <c r="AMX86" t="s">
        <v>1214</v>
      </c>
      <c r="AMY86" t="s">
        <v>1214</v>
      </c>
      <c r="AMZ86">
        <v>-1.5</v>
      </c>
      <c r="ANA86">
        <v>0.87</v>
      </c>
      <c r="ANB86">
        <v>0.64</v>
      </c>
      <c r="ANC86">
        <v>1.04</v>
      </c>
      <c r="AND86">
        <v>0.85</v>
      </c>
      <c r="ANE86">
        <v>2.04</v>
      </c>
      <c r="ANF86">
        <v>0.56000000000000005</v>
      </c>
      <c r="ANG86">
        <v>0.74</v>
      </c>
      <c r="ANH86">
        <v>0.14000000000000001</v>
      </c>
      <c r="ANI86">
        <v>0.72</v>
      </c>
      <c r="ANJ86">
        <v>0.67</v>
      </c>
      <c r="ANK86" t="s">
        <v>1214</v>
      </c>
      <c r="ANL86">
        <v>0.35</v>
      </c>
      <c r="ANM86">
        <v>-0.77</v>
      </c>
      <c r="ANN86">
        <v>0.93</v>
      </c>
      <c r="ANO86" t="s">
        <v>1214</v>
      </c>
      <c r="ANP86">
        <v>-0.73</v>
      </c>
      <c r="ANQ86">
        <v>0.43</v>
      </c>
      <c r="ANR86">
        <v>1.38</v>
      </c>
      <c r="ANS86">
        <v>-1.38</v>
      </c>
      <c r="ANT86">
        <v>0.01</v>
      </c>
      <c r="ANU86">
        <v>-0.23</v>
      </c>
      <c r="ANV86" t="s">
        <v>1214</v>
      </c>
      <c r="ANW86">
        <v>0.09</v>
      </c>
      <c r="ANX86">
        <v>0.41</v>
      </c>
      <c r="ANY86">
        <v>0.5</v>
      </c>
      <c r="ANZ86">
        <v>0.17</v>
      </c>
      <c r="AOA86">
        <v>0.4</v>
      </c>
      <c r="AOB86">
        <v>0.55000000000000004</v>
      </c>
      <c r="AOC86" t="s">
        <v>1214</v>
      </c>
      <c r="AOD86">
        <v>-0.04</v>
      </c>
      <c r="AOE86" t="s">
        <v>1214</v>
      </c>
      <c r="AOF86" t="s">
        <v>1214</v>
      </c>
      <c r="AOG86">
        <v>0.24</v>
      </c>
      <c r="AOH86">
        <v>0.53</v>
      </c>
      <c r="AOI86">
        <v>0.01</v>
      </c>
      <c r="AOJ86" t="s">
        <v>1214</v>
      </c>
      <c r="AOK86">
        <v>0.4</v>
      </c>
      <c r="AOL86" t="s">
        <v>1214</v>
      </c>
      <c r="AOM86">
        <v>-0.93</v>
      </c>
      <c r="AON86">
        <v>0.08</v>
      </c>
      <c r="AOO86">
        <v>0.31</v>
      </c>
      <c r="AOP86">
        <v>0.31</v>
      </c>
      <c r="AOQ86">
        <v>0.27</v>
      </c>
      <c r="AOR86">
        <v>0.47</v>
      </c>
      <c r="AOS86" t="s">
        <v>1214</v>
      </c>
      <c r="AOT86">
        <v>3.3</v>
      </c>
      <c r="AOU86">
        <v>-0.62</v>
      </c>
      <c r="AOV86">
        <v>0.94</v>
      </c>
      <c r="AOW86">
        <v>0.93</v>
      </c>
      <c r="AOX86" s="1">
        <v>0.28000000000000003</v>
      </c>
      <c r="AOY86">
        <v>0.15</v>
      </c>
      <c r="AOZ86">
        <v>-0.14000000000000001</v>
      </c>
      <c r="APA86">
        <v>0.46</v>
      </c>
      <c r="APB86">
        <v>1.82</v>
      </c>
      <c r="APC86">
        <v>-0.36</v>
      </c>
      <c r="APD86">
        <v>-3.34</v>
      </c>
      <c r="APE86">
        <v>0.11</v>
      </c>
      <c r="APF86">
        <v>0.11</v>
      </c>
      <c r="APG86">
        <v>0.3</v>
      </c>
      <c r="APH86">
        <v>0.45</v>
      </c>
      <c r="API86" t="s">
        <v>1214</v>
      </c>
      <c r="APJ86">
        <v>1.1299999999999999</v>
      </c>
      <c r="APK86">
        <v>-0.61</v>
      </c>
      <c r="APL86">
        <v>0.37</v>
      </c>
      <c r="APM86">
        <v>-0.63</v>
      </c>
      <c r="APN86">
        <v>0.28000000000000003</v>
      </c>
      <c r="APO86">
        <v>-0.06</v>
      </c>
      <c r="APP86">
        <v>2.31</v>
      </c>
      <c r="APQ86">
        <v>2.62</v>
      </c>
      <c r="APR86">
        <v>2.93</v>
      </c>
      <c r="APS86">
        <v>1.79</v>
      </c>
      <c r="APT86">
        <v>5.18</v>
      </c>
      <c r="APU86">
        <v>2.4</v>
      </c>
      <c r="APV86">
        <v>0</v>
      </c>
      <c r="APW86">
        <v>0.36</v>
      </c>
      <c r="APX86">
        <v>0.36</v>
      </c>
      <c r="APY86">
        <v>2.2799999999999998</v>
      </c>
      <c r="APZ86" t="s">
        <v>1214</v>
      </c>
      <c r="AQA86">
        <v>0.91</v>
      </c>
      <c r="AQB86">
        <v>1.74</v>
      </c>
      <c r="AQC86">
        <v>1.25</v>
      </c>
      <c r="AQD86">
        <v>2.81</v>
      </c>
      <c r="AQE86" t="s">
        <v>1214</v>
      </c>
      <c r="AQF86" t="s">
        <v>1214</v>
      </c>
      <c r="AQG86" t="s">
        <v>1214</v>
      </c>
      <c r="AQH86">
        <v>0.5</v>
      </c>
      <c r="AQI86">
        <v>1.38</v>
      </c>
      <c r="AQJ86">
        <v>1.29</v>
      </c>
      <c r="AQK86">
        <v>0.34</v>
      </c>
      <c r="AQL86">
        <v>1.79</v>
      </c>
      <c r="AQM86" t="s">
        <v>1214</v>
      </c>
      <c r="AQN86">
        <v>-0.16</v>
      </c>
      <c r="AQO86">
        <v>0</v>
      </c>
      <c r="AQP86">
        <v>0.47</v>
      </c>
      <c r="AQQ86">
        <v>-0.31</v>
      </c>
      <c r="AQR86">
        <v>1.89</v>
      </c>
      <c r="AQS86">
        <v>0.41</v>
      </c>
      <c r="AQT86">
        <v>0</v>
      </c>
      <c r="AQU86">
        <v>1.1200000000000001</v>
      </c>
      <c r="AQV86">
        <v>0.08</v>
      </c>
      <c r="AQW86" s="1">
        <v>0.91</v>
      </c>
      <c r="AQX86">
        <v>1.34</v>
      </c>
      <c r="AQY86">
        <v>2.2799999999999998</v>
      </c>
      <c r="AQZ86">
        <v>1.33</v>
      </c>
      <c r="ARA86">
        <v>0.98</v>
      </c>
      <c r="ARB86">
        <v>0.28000000000000003</v>
      </c>
      <c r="ARC86">
        <v>0.28000000000000003</v>
      </c>
      <c r="ARD86">
        <v>0.93</v>
      </c>
      <c r="ARE86">
        <v>1.92</v>
      </c>
      <c r="ARF86">
        <v>0.39</v>
      </c>
      <c r="ARG86">
        <v>3.25</v>
      </c>
      <c r="ARH86">
        <v>-0.34</v>
      </c>
      <c r="ARI86">
        <v>1.19</v>
      </c>
      <c r="ARJ86">
        <v>0.8</v>
      </c>
      <c r="ARK86" t="s">
        <v>1214</v>
      </c>
      <c r="ARL86" t="s">
        <v>1214</v>
      </c>
      <c r="ARM86" t="s">
        <v>1214</v>
      </c>
      <c r="ARN86" t="s">
        <v>1214</v>
      </c>
      <c r="ARO86" t="s">
        <v>1214</v>
      </c>
      <c r="ARP86" t="s">
        <v>1214</v>
      </c>
      <c r="ARQ86" t="s">
        <v>1214</v>
      </c>
      <c r="ARR86" t="s">
        <v>1214</v>
      </c>
      <c r="ARS86" t="s">
        <v>1214</v>
      </c>
      <c r="ART86" t="s">
        <v>1214</v>
      </c>
      <c r="ARU86" t="s">
        <v>1214</v>
      </c>
      <c r="ARV86" t="s">
        <v>1214</v>
      </c>
      <c r="ARW86" t="s">
        <v>1214</v>
      </c>
      <c r="ARX86" t="s">
        <v>1214</v>
      </c>
      <c r="ARY86">
        <v>0.56999999999999995</v>
      </c>
      <c r="ARZ86">
        <v>0.41</v>
      </c>
      <c r="ASA86">
        <v>0.03</v>
      </c>
      <c r="ASB86">
        <v>0.22</v>
      </c>
      <c r="ASC86">
        <v>0.42</v>
      </c>
      <c r="ASD86">
        <v>0.3</v>
      </c>
      <c r="ASE86" t="s">
        <v>1214</v>
      </c>
      <c r="ASF86" t="s">
        <v>1214</v>
      </c>
      <c r="ASG86">
        <v>0.6</v>
      </c>
      <c r="ASH86">
        <v>1.84</v>
      </c>
      <c r="ASI86">
        <v>1.38</v>
      </c>
      <c r="ASJ86">
        <v>0.37</v>
      </c>
      <c r="ASK86">
        <v>0.74</v>
      </c>
      <c r="ASL86">
        <v>0.18</v>
      </c>
      <c r="ASM86">
        <v>0</v>
      </c>
      <c r="ASN86">
        <v>2.14</v>
      </c>
      <c r="ASO86">
        <v>0.53</v>
      </c>
      <c r="ASP86">
        <v>1.73</v>
      </c>
      <c r="ASQ86">
        <v>-0.68</v>
      </c>
      <c r="ASR86">
        <v>0.43</v>
      </c>
      <c r="ASS86">
        <v>0.79</v>
      </c>
      <c r="AST86" t="s">
        <v>1214</v>
      </c>
      <c r="ASU86" t="s">
        <v>1214</v>
      </c>
      <c r="ASV86" t="s">
        <v>1214</v>
      </c>
      <c r="ASW86" t="s">
        <v>1214</v>
      </c>
      <c r="ASX86" t="s">
        <v>1214</v>
      </c>
      <c r="ASY86" t="s">
        <v>1214</v>
      </c>
      <c r="ASZ86" t="s">
        <v>1214</v>
      </c>
      <c r="ATA86" t="s">
        <v>1214</v>
      </c>
      <c r="ATB86" t="s">
        <v>1214</v>
      </c>
      <c r="ATC86" t="s">
        <v>1214</v>
      </c>
      <c r="ATD86">
        <v>0.41</v>
      </c>
      <c r="ATE86">
        <v>0.41</v>
      </c>
      <c r="ATF86">
        <v>0</v>
      </c>
      <c r="ATG86">
        <v>0.47</v>
      </c>
      <c r="ATH86">
        <v>0.22</v>
      </c>
      <c r="ATI86">
        <v>0.14000000000000001</v>
      </c>
      <c r="ATJ86">
        <v>0</v>
      </c>
      <c r="ATK86" t="s">
        <v>1214</v>
      </c>
      <c r="ATL86">
        <v>1.37</v>
      </c>
      <c r="ATM86" t="s">
        <v>1214</v>
      </c>
      <c r="ATN86" t="s">
        <v>1214</v>
      </c>
      <c r="ATO86">
        <v>0.43</v>
      </c>
      <c r="ATP86">
        <v>0.43</v>
      </c>
      <c r="ATQ86">
        <v>0.43</v>
      </c>
      <c r="ATR86" t="s">
        <v>1214</v>
      </c>
      <c r="ATS86">
        <v>0.52</v>
      </c>
    </row>
    <row r="87" spans="1:1215" x14ac:dyDescent="0.25">
      <c r="A87" t="s">
        <v>1299</v>
      </c>
      <c r="B87" t="s">
        <v>1214</v>
      </c>
      <c r="C87" t="s">
        <v>1214</v>
      </c>
      <c r="D87" t="s">
        <v>1214</v>
      </c>
      <c r="E87" t="s">
        <v>1214</v>
      </c>
      <c r="F87" t="s">
        <v>1214</v>
      </c>
      <c r="G87" t="s">
        <v>1214</v>
      </c>
      <c r="H87" t="s">
        <v>1214</v>
      </c>
      <c r="I87" t="s">
        <v>1214</v>
      </c>
      <c r="J87" t="s">
        <v>1214</v>
      </c>
      <c r="K87" t="s">
        <v>1214</v>
      </c>
      <c r="L87" t="s">
        <v>1214</v>
      </c>
      <c r="M87" t="s">
        <v>1214</v>
      </c>
      <c r="N87" t="s">
        <v>1214</v>
      </c>
      <c r="O87" t="s">
        <v>1214</v>
      </c>
      <c r="P87" t="s">
        <v>1214</v>
      </c>
      <c r="Q87" t="s">
        <v>1214</v>
      </c>
      <c r="R87" t="s">
        <v>1214</v>
      </c>
      <c r="S87" t="s">
        <v>1214</v>
      </c>
      <c r="T87" t="s">
        <v>1214</v>
      </c>
      <c r="U87" t="s">
        <v>1214</v>
      </c>
      <c r="V87" t="s">
        <v>1214</v>
      </c>
      <c r="W87" t="s">
        <v>1214</v>
      </c>
      <c r="X87" t="s">
        <v>1214</v>
      </c>
      <c r="Y87" t="s">
        <v>1214</v>
      </c>
      <c r="Z87" t="s">
        <v>1214</v>
      </c>
      <c r="AA87" t="s">
        <v>1214</v>
      </c>
      <c r="AB87" t="s">
        <v>1214</v>
      </c>
      <c r="AC87" t="s">
        <v>1214</v>
      </c>
      <c r="AD87" t="s">
        <v>1214</v>
      </c>
      <c r="AE87" t="s">
        <v>1214</v>
      </c>
      <c r="AF87" t="s">
        <v>1214</v>
      </c>
      <c r="AG87" t="s">
        <v>1214</v>
      </c>
      <c r="AH87" t="s">
        <v>1214</v>
      </c>
      <c r="AI87" t="s">
        <v>1214</v>
      </c>
      <c r="AJ87" t="s">
        <v>1214</v>
      </c>
      <c r="AK87" t="s">
        <v>1214</v>
      </c>
      <c r="AL87" t="s">
        <v>1214</v>
      </c>
      <c r="AM87" t="s">
        <v>1214</v>
      </c>
      <c r="AN87" t="s">
        <v>1214</v>
      </c>
      <c r="AO87" t="s">
        <v>1214</v>
      </c>
      <c r="AP87" t="s">
        <v>1214</v>
      </c>
      <c r="AQ87" t="s">
        <v>1214</v>
      </c>
      <c r="AR87" t="s">
        <v>1214</v>
      </c>
      <c r="AS87" t="s">
        <v>1214</v>
      </c>
      <c r="AT87" t="s">
        <v>1214</v>
      </c>
      <c r="AU87" t="s">
        <v>1214</v>
      </c>
      <c r="AV87" t="s">
        <v>1214</v>
      </c>
      <c r="AW87" t="s">
        <v>1214</v>
      </c>
      <c r="AX87" t="s">
        <v>1214</v>
      </c>
      <c r="AY87" t="s">
        <v>1214</v>
      </c>
      <c r="AZ87" t="s">
        <v>1214</v>
      </c>
      <c r="BA87" t="s">
        <v>1214</v>
      </c>
      <c r="BB87" t="s">
        <v>1214</v>
      </c>
      <c r="BC87" t="s">
        <v>1214</v>
      </c>
      <c r="BD87" t="s">
        <v>1214</v>
      </c>
      <c r="BE87" t="s">
        <v>1214</v>
      </c>
      <c r="BF87" t="s">
        <v>1214</v>
      </c>
      <c r="BG87" t="s">
        <v>1214</v>
      </c>
      <c r="BH87" t="s">
        <v>1214</v>
      </c>
      <c r="BI87" t="s">
        <v>1214</v>
      </c>
      <c r="BJ87" t="s">
        <v>1214</v>
      </c>
      <c r="BK87" t="s">
        <v>1214</v>
      </c>
      <c r="BL87" t="s">
        <v>1214</v>
      </c>
      <c r="BM87" t="s">
        <v>1214</v>
      </c>
      <c r="BN87" t="s">
        <v>1214</v>
      </c>
      <c r="BO87" t="s">
        <v>1214</v>
      </c>
      <c r="BP87" t="s">
        <v>1214</v>
      </c>
      <c r="BQ87" t="s">
        <v>1214</v>
      </c>
      <c r="BR87" t="s">
        <v>1214</v>
      </c>
      <c r="BS87" t="s">
        <v>1214</v>
      </c>
      <c r="BT87" t="s">
        <v>1214</v>
      </c>
      <c r="BU87" t="s">
        <v>1214</v>
      </c>
      <c r="BV87" t="s">
        <v>1214</v>
      </c>
      <c r="BW87" t="s">
        <v>1214</v>
      </c>
      <c r="BX87" t="s">
        <v>1214</v>
      </c>
      <c r="BY87" t="s">
        <v>1214</v>
      </c>
      <c r="BZ87" t="s">
        <v>1214</v>
      </c>
      <c r="CA87" t="s">
        <v>1214</v>
      </c>
      <c r="CB87" t="s">
        <v>1214</v>
      </c>
      <c r="CC87" t="s">
        <v>1214</v>
      </c>
      <c r="CD87" t="s">
        <v>1214</v>
      </c>
      <c r="CE87" t="s">
        <v>1214</v>
      </c>
      <c r="CF87" t="s">
        <v>1214</v>
      </c>
      <c r="CG87" t="s">
        <v>1214</v>
      </c>
      <c r="CH87" t="s">
        <v>1214</v>
      </c>
      <c r="CI87" t="s">
        <v>1214</v>
      </c>
      <c r="CJ87" t="s">
        <v>1214</v>
      </c>
      <c r="CK87" t="s">
        <v>1214</v>
      </c>
      <c r="CL87" t="s">
        <v>1214</v>
      </c>
      <c r="CM87" t="s">
        <v>1214</v>
      </c>
      <c r="CN87" t="s">
        <v>1214</v>
      </c>
      <c r="CO87" t="s">
        <v>1214</v>
      </c>
      <c r="CP87" t="s">
        <v>1214</v>
      </c>
      <c r="CQ87" t="s">
        <v>1214</v>
      </c>
      <c r="CR87" t="s">
        <v>1214</v>
      </c>
      <c r="CS87" t="s">
        <v>1214</v>
      </c>
      <c r="CT87" t="s">
        <v>1214</v>
      </c>
      <c r="CU87" t="s">
        <v>1214</v>
      </c>
      <c r="CV87" t="s">
        <v>1214</v>
      </c>
      <c r="CW87" t="s">
        <v>1214</v>
      </c>
      <c r="CX87" t="s">
        <v>1214</v>
      </c>
      <c r="CY87" t="s">
        <v>1214</v>
      </c>
      <c r="CZ87" t="s">
        <v>1214</v>
      </c>
      <c r="DA87" t="s">
        <v>1214</v>
      </c>
      <c r="DB87" t="s">
        <v>1214</v>
      </c>
      <c r="DC87" t="s">
        <v>1214</v>
      </c>
      <c r="DD87" t="s">
        <v>1214</v>
      </c>
      <c r="DE87" t="s">
        <v>1214</v>
      </c>
      <c r="DF87" t="s">
        <v>1214</v>
      </c>
      <c r="DG87" t="s">
        <v>1214</v>
      </c>
      <c r="DH87" t="s">
        <v>1214</v>
      </c>
      <c r="DI87" t="s">
        <v>1214</v>
      </c>
      <c r="DJ87" t="s">
        <v>1214</v>
      </c>
      <c r="DK87" t="s">
        <v>1214</v>
      </c>
      <c r="DL87" t="s">
        <v>1214</v>
      </c>
      <c r="DM87" t="s">
        <v>1214</v>
      </c>
      <c r="DN87" t="s">
        <v>1214</v>
      </c>
      <c r="DO87" t="s">
        <v>1214</v>
      </c>
      <c r="DP87" t="s">
        <v>1214</v>
      </c>
      <c r="DQ87" t="s">
        <v>1214</v>
      </c>
      <c r="DR87" t="s">
        <v>1214</v>
      </c>
      <c r="DS87" t="s">
        <v>1214</v>
      </c>
      <c r="DT87" t="s">
        <v>1214</v>
      </c>
      <c r="DU87" t="s">
        <v>1214</v>
      </c>
      <c r="DV87" t="s">
        <v>1214</v>
      </c>
      <c r="DW87" t="s">
        <v>1214</v>
      </c>
      <c r="DX87" t="s">
        <v>1214</v>
      </c>
      <c r="DY87" t="s">
        <v>1214</v>
      </c>
      <c r="DZ87" t="s">
        <v>1214</v>
      </c>
      <c r="EA87" t="s">
        <v>1214</v>
      </c>
      <c r="EB87" t="s">
        <v>1214</v>
      </c>
      <c r="EC87" t="s">
        <v>1214</v>
      </c>
      <c r="ED87" t="s">
        <v>1214</v>
      </c>
      <c r="EE87" t="s">
        <v>1214</v>
      </c>
      <c r="EF87" t="s">
        <v>1214</v>
      </c>
      <c r="EG87" t="s">
        <v>1214</v>
      </c>
      <c r="EH87" t="s">
        <v>1214</v>
      </c>
      <c r="EI87" t="s">
        <v>1214</v>
      </c>
      <c r="EJ87" t="s">
        <v>1214</v>
      </c>
      <c r="EK87" t="s">
        <v>1214</v>
      </c>
      <c r="EL87" t="s">
        <v>1214</v>
      </c>
      <c r="EM87" t="s">
        <v>1214</v>
      </c>
      <c r="EN87" t="s">
        <v>1214</v>
      </c>
      <c r="EO87" t="s">
        <v>1214</v>
      </c>
      <c r="EP87" t="s">
        <v>1214</v>
      </c>
      <c r="EQ87" t="s">
        <v>1214</v>
      </c>
      <c r="ER87" t="s">
        <v>1214</v>
      </c>
      <c r="ES87" t="s">
        <v>1214</v>
      </c>
      <c r="ET87" t="s">
        <v>1214</v>
      </c>
      <c r="EU87" t="s">
        <v>1214</v>
      </c>
      <c r="EV87" t="s">
        <v>1214</v>
      </c>
      <c r="EW87" t="s">
        <v>1214</v>
      </c>
      <c r="EX87" t="s">
        <v>1214</v>
      </c>
      <c r="EY87" t="s">
        <v>1214</v>
      </c>
      <c r="EZ87" t="s">
        <v>1214</v>
      </c>
      <c r="FA87" t="s">
        <v>1214</v>
      </c>
      <c r="FB87" t="s">
        <v>1214</v>
      </c>
      <c r="FC87" t="s">
        <v>1214</v>
      </c>
      <c r="FD87" t="s">
        <v>1214</v>
      </c>
      <c r="FE87" t="s">
        <v>1214</v>
      </c>
      <c r="FF87" t="s">
        <v>1214</v>
      </c>
      <c r="FG87" t="s">
        <v>1214</v>
      </c>
      <c r="FH87" t="s">
        <v>1214</v>
      </c>
      <c r="FI87" t="s">
        <v>1214</v>
      </c>
      <c r="FJ87" t="s">
        <v>1214</v>
      </c>
      <c r="FK87" t="s">
        <v>1214</v>
      </c>
      <c r="FL87" t="s">
        <v>1214</v>
      </c>
      <c r="FM87" t="s">
        <v>1214</v>
      </c>
      <c r="FN87" t="s">
        <v>1214</v>
      </c>
      <c r="FO87" t="s">
        <v>1214</v>
      </c>
      <c r="FP87" t="s">
        <v>1214</v>
      </c>
      <c r="FQ87" t="s">
        <v>1214</v>
      </c>
      <c r="FR87" t="s">
        <v>1214</v>
      </c>
      <c r="FS87" t="s">
        <v>1214</v>
      </c>
      <c r="FT87" t="s">
        <v>1214</v>
      </c>
      <c r="FU87" t="s">
        <v>1214</v>
      </c>
      <c r="FV87" t="s">
        <v>1214</v>
      </c>
      <c r="FW87" t="s">
        <v>1214</v>
      </c>
      <c r="FX87" t="s">
        <v>1214</v>
      </c>
      <c r="FY87" t="s">
        <v>1214</v>
      </c>
      <c r="FZ87" t="s">
        <v>1214</v>
      </c>
      <c r="GA87" t="s">
        <v>1214</v>
      </c>
      <c r="GB87" t="s">
        <v>1214</v>
      </c>
      <c r="GC87" t="s">
        <v>1214</v>
      </c>
      <c r="GD87" t="s">
        <v>1214</v>
      </c>
      <c r="GE87" t="s">
        <v>1214</v>
      </c>
      <c r="GF87" t="s">
        <v>1214</v>
      </c>
      <c r="GG87" t="s">
        <v>1214</v>
      </c>
      <c r="GH87" t="s">
        <v>1214</v>
      </c>
      <c r="GI87" t="s">
        <v>1214</v>
      </c>
      <c r="GJ87" t="s">
        <v>1214</v>
      </c>
      <c r="GK87" t="s">
        <v>1214</v>
      </c>
      <c r="GL87" t="s">
        <v>1214</v>
      </c>
      <c r="GM87" t="s">
        <v>1214</v>
      </c>
      <c r="GN87" t="s">
        <v>1214</v>
      </c>
      <c r="GO87" t="s">
        <v>1214</v>
      </c>
      <c r="GP87" t="s">
        <v>1214</v>
      </c>
      <c r="GQ87" t="s">
        <v>1214</v>
      </c>
      <c r="GR87" t="s">
        <v>1214</v>
      </c>
      <c r="GS87" t="s">
        <v>1214</v>
      </c>
      <c r="GT87" t="s">
        <v>1214</v>
      </c>
      <c r="GU87" t="s">
        <v>1214</v>
      </c>
      <c r="GV87" t="s">
        <v>1214</v>
      </c>
      <c r="GW87" t="s">
        <v>1214</v>
      </c>
      <c r="GX87" t="s">
        <v>1214</v>
      </c>
      <c r="GY87" t="s">
        <v>1214</v>
      </c>
      <c r="GZ87" t="s">
        <v>1214</v>
      </c>
      <c r="HA87" t="s">
        <v>1214</v>
      </c>
      <c r="HB87" t="s">
        <v>1214</v>
      </c>
      <c r="HC87" t="s">
        <v>1214</v>
      </c>
      <c r="HD87" t="s">
        <v>1214</v>
      </c>
      <c r="HE87" t="s">
        <v>1214</v>
      </c>
      <c r="HF87" t="s">
        <v>1214</v>
      </c>
      <c r="HG87" t="s">
        <v>1214</v>
      </c>
      <c r="HH87" t="s">
        <v>1214</v>
      </c>
      <c r="HI87" t="s">
        <v>1214</v>
      </c>
      <c r="HJ87" t="s">
        <v>1214</v>
      </c>
      <c r="HK87" t="s">
        <v>1214</v>
      </c>
      <c r="HL87" t="s">
        <v>1214</v>
      </c>
      <c r="HM87" t="s">
        <v>1214</v>
      </c>
      <c r="HN87" t="s">
        <v>1214</v>
      </c>
      <c r="HO87" t="s">
        <v>1214</v>
      </c>
      <c r="HP87" t="s">
        <v>1214</v>
      </c>
      <c r="HQ87" t="s">
        <v>1214</v>
      </c>
      <c r="HR87" t="s">
        <v>1214</v>
      </c>
      <c r="HS87" t="s">
        <v>1214</v>
      </c>
      <c r="HT87" t="s">
        <v>1214</v>
      </c>
      <c r="HU87" t="s">
        <v>1214</v>
      </c>
      <c r="HV87" t="s">
        <v>1214</v>
      </c>
      <c r="HW87" t="s">
        <v>1214</v>
      </c>
      <c r="HX87" t="s">
        <v>1214</v>
      </c>
      <c r="HY87" t="s">
        <v>1214</v>
      </c>
      <c r="HZ87" t="s">
        <v>1214</v>
      </c>
      <c r="IA87" t="s">
        <v>1214</v>
      </c>
      <c r="IB87" t="s">
        <v>1214</v>
      </c>
      <c r="IC87" t="s">
        <v>1214</v>
      </c>
      <c r="ID87" t="s">
        <v>1214</v>
      </c>
      <c r="IE87" t="s">
        <v>1214</v>
      </c>
      <c r="IF87" t="s">
        <v>1214</v>
      </c>
      <c r="IG87" t="s">
        <v>1214</v>
      </c>
      <c r="IH87" t="s">
        <v>1214</v>
      </c>
      <c r="II87" t="s">
        <v>1214</v>
      </c>
      <c r="IJ87" t="s">
        <v>1214</v>
      </c>
      <c r="IK87" t="s">
        <v>1214</v>
      </c>
      <c r="IL87" t="s">
        <v>1214</v>
      </c>
      <c r="IM87" t="s">
        <v>1214</v>
      </c>
      <c r="IN87" t="s">
        <v>1214</v>
      </c>
      <c r="IO87" t="s">
        <v>1214</v>
      </c>
      <c r="IP87" t="s">
        <v>1214</v>
      </c>
      <c r="IQ87" t="s">
        <v>1214</v>
      </c>
      <c r="IR87" t="s">
        <v>1214</v>
      </c>
      <c r="IS87" t="s">
        <v>1214</v>
      </c>
      <c r="IT87" t="s">
        <v>1214</v>
      </c>
      <c r="IU87" t="s">
        <v>1214</v>
      </c>
      <c r="IV87" t="s">
        <v>1214</v>
      </c>
      <c r="IW87" t="s">
        <v>1214</v>
      </c>
      <c r="IX87" t="s">
        <v>1214</v>
      </c>
      <c r="IY87" t="s">
        <v>1214</v>
      </c>
      <c r="IZ87" t="s">
        <v>1214</v>
      </c>
      <c r="JA87" t="s">
        <v>1214</v>
      </c>
      <c r="JB87" t="s">
        <v>1214</v>
      </c>
      <c r="JC87" t="s">
        <v>1214</v>
      </c>
      <c r="JD87" t="s">
        <v>1214</v>
      </c>
      <c r="JE87" t="s">
        <v>1214</v>
      </c>
      <c r="JF87" t="s">
        <v>1214</v>
      </c>
      <c r="JG87" t="s">
        <v>1214</v>
      </c>
      <c r="JH87" t="s">
        <v>1214</v>
      </c>
      <c r="JI87" t="s">
        <v>1214</v>
      </c>
      <c r="JJ87" t="s">
        <v>1214</v>
      </c>
      <c r="JK87" t="s">
        <v>1214</v>
      </c>
      <c r="JL87" t="s">
        <v>1214</v>
      </c>
      <c r="JM87" t="s">
        <v>1214</v>
      </c>
      <c r="JN87" t="s">
        <v>1214</v>
      </c>
      <c r="JO87" t="s">
        <v>1214</v>
      </c>
      <c r="JP87" t="s">
        <v>1214</v>
      </c>
      <c r="JQ87" t="s">
        <v>1214</v>
      </c>
      <c r="JR87" t="s">
        <v>1214</v>
      </c>
      <c r="JS87" t="s">
        <v>1214</v>
      </c>
      <c r="JT87" t="s">
        <v>1214</v>
      </c>
      <c r="JU87" t="s">
        <v>1214</v>
      </c>
      <c r="JV87" t="s">
        <v>1214</v>
      </c>
      <c r="JW87" t="s">
        <v>1214</v>
      </c>
      <c r="JX87" t="s">
        <v>1214</v>
      </c>
      <c r="JY87" t="s">
        <v>1214</v>
      </c>
      <c r="JZ87" t="s">
        <v>1214</v>
      </c>
      <c r="KA87" t="s">
        <v>1214</v>
      </c>
      <c r="KB87" t="s">
        <v>1214</v>
      </c>
      <c r="KC87" t="s">
        <v>1214</v>
      </c>
      <c r="KD87" t="s">
        <v>1214</v>
      </c>
      <c r="KE87" t="s">
        <v>1214</v>
      </c>
      <c r="KF87" t="s">
        <v>1214</v>
      </c>
      <c r="KG87" t="s">
        <v>1214</v>
      </c>
      <c r="KH87" t="s">
        <v>1214</v>
      </c>
      <c r="KI87" t="s">
        <v>1214</v>
      </c>
      <c r="KJ87" t="s">
        <v>1214</v>
      </c>
      <c r="KK87" t="s">
        <v>1214</v>
      </c>
      <c r="KL87" t="s">
        <v>1214</v>
      </c>
      <c r="KM87" t="s">
        <v>1214</v>
      </c>
      <c r="KN87" t="s">
        <v>1214</v>
      </c>
      <c r="KO87" t="s">
        <v>1214</v>
      </c>
      <c r="KP87" t="s">
        <v>1214</v>
      </c>
      <c r="KQ87" t="s">
        <v>1214</v>
      </c>
      <c r="KR87" t="s">
        <v>1214</v>
      </c>
      <c r="KS87" t="s">
        <v>1214</v>
      </c>
      <c r="KT87" t="s">
        <v>1214</v>
      </c>
      <c r="KU87" t="s">
        <v>1214</v>
      </c>
      <c r="KV87" t="s">
        <v>1214</v>
      </c>
      <c r="KW87" t="s">
        <v>1214</v>
      </c>
      <c r="KX87" t="s">
        <v>1214</v>
      </c>
      <c r="KY87" t="s">
        <v>1214</v>
      </c>
      <c r="KZ87" t="s">
        <v>1214</v>
      </c>
      <c r="LA87" t="s">
        <v>1214</v>
      </c>
      <c r="LB87" t="s">
        <v>1214</v>
      </c>
      <c r="LC87" t="s">
        <v>1214</v>
      </c>
      <c r="LD87" t="s">
        <v>1214</v>
      </c>
      <c r="LE87" t="s">
        <v>1214</v>
      </c>
      <c r="LF87" t="s">
        <v>1214</v>
      </c>
      <c r="LG87" t="s">
        <v>1214</v>
      </c>
      <c r="LH87" t="s">
        <v>1214</v>
      </c>
      <c r="LI87" t="s">
        <v>1214</v>
      </c>
      <c r="LJ87" t="s">
        <v>1214</v>
      </c>
      <c r="LK87" t="s">
        <v>1214</v>
      </c>
      <c r="LL87" t="s">
        <v>1214</v>
      </c>
      <c r="LM87" t="s">
        <v>1214</v>
      </c>
      <c r="LN87" t="s">
        <v>1214</v>
      </c>
      <c r="LO87" t="s">
        <v>1214</v>
      </c>
      <c r="LP87" t="s">
        <v>1214</v>
      </c>
      <c r="LQ87" t="s">
        <v>1214</v>
      </c>
      <c r="LR87" t="s">
        <v>1214</v>
      </c>
      <c r="LS87" t="s">
        <v>1214</v>
      </c>
      <c r="LT87" t="s">
        <v>1214</v>
      </c>
      <c r="LU87" t="s">
        <v>1214</v>
      </c>
      <c r="LV87" t="s">
        <v>1214</v>
      </c>
      <c r="LW87" t="s">
        <v>1214</v>
      </c>
      <c r="LX87" t="s">
        <v>1214</v>
      </c>
      <c r="LY87" t="s">
        <v>1214</v>
      </c>
      <c r="LZ87" t="s">
        <v>1214</v>
      </c>
      <c r="MA87" t="s">
        <v>1214</v>
      </c>
      <c r="MB87" t="s">
        <v>1214</v>
      </c>
      <c r="MC87" t="s">
        <v>1214</v>
      </c>
      <c r="MD87" t="s">
        <v>1214</v>
      </c>
      <c r="ME87" t="s">
        <v>1214</v>
      </c>
      <c r="MF87" t="s">
        <v>1214</v>
      </c>
      <c r="MG87" t="s">
        <v>1214</v>
      </c>
      <c r="MH87" t="s">
        <v>1214</v>
      </c>
      <c r="MI87" t="s">
        <v>1214</v>
      </c>
      <c r="MJ87" t="s">
        <v>1214</v>
      </c>
      <c r="MK87" t="s">
        <v>1214</v>
      </c>
      <c r="ML87" t="s">
        <v>1214</v>
      </c>
      <c r="MM87" t="s">
        <v>1214</v>
      </c>
      <c r="MN87" t="s">
        <v>1214</v>
      </c>
      <c r="MO87" t="s">
        <v>1214</v>
      </c>
      <c r="MP87" t="s">
        <v>1214</v>
      </c>
      <c r="MQ87" t="s">
        <v>1214</v>
      </c>
      <c r="MR87" t="s">
        <v>1214</v>
      </c>
      <c r="MS87" t="s">
        <v>1214</v>
      </c>
      <c r="MT87" t="s">
        <v>1214</v>
      </c>
      <c r="MU87" t="s">
        <v>1214</v>
      </c>
      <c r="MV87" t="s">
        <v>1214</v>
      </c>
      <c r="MW87" t="s">
        <v>1214</v>
      </c>
      <c r="MX87" t="s">
        <v>1214</v>
      </c>
      <c r="MY87" t="s">
        <v>1214</v>
      </c>
      <c r="MZ87" t="s">
        <v>1214</v>
      </c>
      <c r="NA87" t="s">
        <v>1214</v>
      </c>
      <c r="NB87" t="s">
        <v>1214</v>
      </c>
      <c r="NC87" t="s">
        <v>1214</v>
      </c>
      <c r="ND87" t="s">
        <v>1214</v>
      </c>
      <c r="NE87" t="s">
        <v>1214</v>
      </c>
      <c r="NF87" t="s">
        <v>1214</v>
      </c>
      <c r="NG87" t="s">
        <v>1214</v>
      </c>
      <c r="NH87" t="s">
        <v>1214</v>
      </c>
      <c r="NI87" t="s">
        <v>1214</v>
      </c>
      <c r="NJ87" t="s">
        <v>1214</v>
      </c>
      <c r="NK87" t="s">
        <v>1214</v>
      </c>
      <c r="NL87" t="s">
        <v>1214</v>
      </c>
      <c r="NM87" t="s">
        <v>1214</v>
      </c>
      <c r="NN87" t="s">
        <v>1214</v>
      </c>
      <c r="NO87" t="s">
        <v>1214</v>
      </c>
      <c r="NP87" t="s">
        <v>1214</v>
      </c>
      <c r="NQ87" t="s">
        <v>1214</v>
      </c>
      <c r="NR87" t="s">
        <v>1214</v>
      </c>
      <c r="NS87" t="s">
        <v>1214</v>
      </c>
      <c r="NT87" t="s">
        <v>1214</v>
      </c>
      <c r="NU87" t="s">
        <v>1214</v>
      </c>
      <c r="NV87" t="s">
        <v>1214</v>
      </c>
      <c r="NW87" t="s">
        <v>1214</v>
      </c>
      <c r="NX87" t="s">
        <v>1214</v>
      </c>
      <c r="NY87" t="s">
        <v>1214</v>
      </c>
      <c r="NZ87" t="s">
        <v>1214</v>
      </c>
      <c r="OA87" t="s">
        <v>1214</v>
      </c>
      <c r="OB87" t="s">
        <v>1214</v>
      </c>
      <c r="OC87" t="s">
        <v>1214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1214</v>
      </c>
      <c r="OK87" t="s">
        <v>1214</v>
      </c>
      <c r="OL87" t="s">
        <v>1214</v>
      </c>
      <c r="OM87" t="s">
        <v>1214</v>
      </c>
      <c r="ON87" t="s">
        <v>1214</v>
      </c>
      <c r="OO87" t="s">
        <v>1214</v>
      </c>
      <c r="OP87" t="s">
        <v>1214</v>
      </c>
      <c r="OQ87" t="s">
        <v>1214</v>
      </c>
      <c r="OR87" t="s">
        <v>1214</v>
      </c>
      <c r="OS87" t="s">
        <v>1214</v>
      </c>
      <c r="OT87" t="s">
        <v>1214</v>
      </c>
      <c r="OU87" t="s">
        <v>1214</v>
      </c>
      <c r="OV87" t="s">
        <v>1214</v>
      </c>
      <c r="OW87" t="s">
        <v>1214</v>
      </c>
      <c r="OX87" t="s">
        <v>1214</v>
      </c>
      <c r="OY87" t="s">
        <v>1214</v>
      </c>
      <c r="OZ87" t="s">
        <v>1214</v>
      </c>
      <c r="PA87" t="s">
        <v>1214</v>
      </c>
      <c r="PB87" t="s">
        <v>1214</v>
      </c>
      <c r="PC87" t="s">
        <v>1214</v>
      </c>
      <c r="PD87" t="s">
        <v>1214</v>
      </c>
      <c r="PE87" t="s">
        <v>1214</v>
      </c>
      <c r="PF87" t="s">
        <v>1214</v>
      </c>
      <c r="PG87" t="s">
        <v>1214</v>
      </c>
      <c r="PH87" t="s">
        <v>1214</v>
      </c>
      <c r="PI87" t="s">
        <v>1214</v>
      </c>
      <c r="PJ87" t="s">
        <v>1214</v>
      </c>
      <c r="PK87" t="s">
        <v>1214</v>
      </c>
      <c r="PL87" t="s">
        <v>1214</v>
      </c>
      <c r="PM87" t="s">
        <v>1214</v>
      </c>
      <c r="PN87" t="s">
        <v>1214</v>
      </c>
      <c r="PO87" t="s">
        <v>1214</v>
      </c>
      <c r="PP87" t="s">
        <v>1214</v>
      </c>
      <c r="PQ87" t="s">
        <v>1214</v>
      </c>
      <c r="PR87" t="s">
        <v>1214</v>
      </c>
      <c r="PS87" t="s">
        <v>1214</v>
      </c>
      <c r="PT87" t="s">
        <v>1214</v>
      </c>
      <c r="PU87" t="s">
        <v>1214</v>
      </c>
      <c r="PV87" t="s">
        <v>1214</v>
      </c>
      <c r="PW87" t="s">
        <v>1214</v>
      </c>
      <c r="PX87" t="s">
        <v>1214</v>
      </c>
      <c r="PY87" t="s">
        <v>1214</v>
      </c>
      <c r="PZ87" t="s">
        <v>1214</v>
      </c>
      <c r="QA87" t="s">
        <v>1214</v>
      </c>
      <c r="QB87" t="s">
        <v>1214</v>
      </c>
      <c r="QC87" t="s">
        <v>1214</v>
      </c>
      <c r="QD87" t="s">
        <v>1214</v>
      </c>
      <c r="QE87" t="s">
        <v>1214</v>
      </c>
      <c r="QF87" t="s">
        <v>1214</v>
      </c>
      <c r="QG87" t="s">
        <v>1214</v>
      </c>
      <c r="QH87" t="s">
        <v>1214</v>
      </c>
      <c r="QI87" t="s">
        <v>1214</v>
      </c>
      <c r="QJ87" t="s">
        <v>1214</v>
      </c>
      <c r="QK87" t="s">
        <v>1214</v>
      </c>
      <c r="QL87" t="s">
        <v>1214</v>
      </c>
      <c r="QM87" t="s">
        <v>1214</v>
      </c>
      <c r="QN87" t="s">
        <v>1214</v>
      </c>
      <c r="QO87" t="s">
        <v>1214</v>
      </c>
      <c r="QP87" t="s">
        <v>1214</v>
      </c>
      <c r="QQ87" t="s">
        <v>1214</v>
      </c>
      <c r="QR87" t="s">
        <v>1214</v>
      </c>
      <c r="QS87" t="s">
        <v>1214</v>
      </c>
      <c r="QT87" t="s">
        <v>1214</v>
      </c>
      <c r="QU87" t="s">
        <v>1214</v>
      </c>
      <c r="QV87" t="s">
        <v>1214</v>
      </c>
      <c r="QW87" t="s">
        <v>1214</v>
      </c>
      <c r="QX87" t="s">
        <v>1214</v>
      </c>
      <c r="QY87" t="s">
        <v>1214</v>
      </c>
      <c r="QZ87" t="s">
        <v>1214</v>
      </c>
      <c r="RA87" t="s">
        <v>1214</v>
      </c>
      <c r="RB87" t="s">
        <v>1214</v>
      </c>
      <c r="RC87" t="s">
        <v>1214</v>
      </c>
      <c r="RD87" t="s">
        <v>1214</v>
      </c>
      <c r="RE87" t="s">
        <v>1214</v>
      </c>
      <c r="RF87" t="s">
        <v>1214</v>
      </c>
      <c r="RG87" t="s">
        <v>1214</v>
      </c>
      <c r="RH87" t="s">
        <v>1214</v>
      </c>
      <c r="RI87" t="s">
        <v>1214</v>
      </c>
      <c r="RJ87" t="s">
        <v>1214</v>
      </c>
      <c r="RK87" t="s">
        <v>1214</v>
      </c>
      <c r="RL87" t="s">
        <v>1214</v>
      </c>
      <c r="RM87" t="s">
        <v>1214</v>
      </c>
      <c r="RN87" t="s">
        <v>1214</v>
      </c>
      <c r="RO87" t="s">
        <v>1214</v>
      </c>
      <c r="RP87" t="s">
        <v>1214</v>
      </c>
      <c r="RQ87" t="s">
        <v>1214</v>
      </c>
      <c r="RR87" t="s">
        <v>1214</v>
      </c>
      <c r="RS87" t="s">
        <v>1214</v>
      </c>
      <c r="RT87" t="s">
        <v>1214</v>
      </c>
      <c r="RU87" t="s">
        <v>1214</v>
      </c>
      <c r="RV87" t="s">
        <v>1214</v>
      </c>
      <c r="RW87" t="s">
        <v>1214</v>
      </c>
      <c r="RX87" t="s">
        <v>1214</v>
      </c>
      <c r="RY87" t="s">
        <v>1214</v>
      </c>
      <c r="RZ87" t="s">
        <v>1214</v>
      </c>
      <c r="SA87" t="s">
        <v>1214</v>
      </c>
      <c r="SB87" t="s">
        <v>1214</v>
      </c>
      <c r="SC87" t="s">
        <v>1214</v>
      </c>
      <c r="SD87" t="s">
        <v>1214</v>
      </c>
      <c r="SE87" t="s">
        <v>1214</v>
      </c>
      <c r="SF87" t="s">
        <v>1214</v>
      </c>
      <c r="SG87" t="s">
        <v>1214</v>
      </c>
      <c r="SH87" t="s">
        <v>1214</v>
      </c>
      <c r="SI87" t="s">
        <v>1214</v>
      </c>
      <c r="SJ87" t="s">
        <v>1214</v>
      </c>
      <c r="SK87" t="s">
        <v>1214</v>
      </c>
      <c r="SL87" t="s">
        <v>1214</v>
      </c>
      <c r="SM87" t="s">
        <v>1214</v>
      </c>
      <c r="SN87" t="s">
        <v>1214</v>
      </c>
      <c r="SO87" t="s">
        <v>1214</v>
      </c>
      <c r="SP87" t="s">
        <v>1214</v>
      </c>
      <c r="SQ87" t="s">
        <v>1214</v>
      </c>
      <c r="SS87">
        <v>-2.0699999999999998</v>
      </c>
      <c r="ST87">
        <v>-2.54</v>
      </c>
      <c r="SU87">
        <v>-12.07</v>
      </c>
      <c r="SV87">
        <v>-5.27</v>
      </c>
      <c r="SW87">
        <v>-1.66</v>
      </c>
      <c r="SX87">
        <v>6.49</v>
      </c>
      <c r="SY87">
        <v>0.15</v>
      </c>
      <c r="SZ87" t="s">
        <v>1214</v>
      </c>
      <c r="TA87">
        <v>2.36</v>
      </c>
      <c r="TB87">
        <v>0.94</v>
      </c>
      <c r="TC87" t="s">
        <v>1214</v>
      </c>
      <c r="TD87">
        <v>-3.19</v>
      </c>
      <c r="TE87">
        <v>-1.43</v>
      </c>
      <c r="TF87">
        <v>1.36</v>
      </c>
      <c r="TG87">
        <v>1.56</v>
      </c>
      <c r="TH87">
        <v>0.65</v>
      </c>
      <c r="TI87">
        <v>1.92</v>
      </c>
      <c r="TJ87">
        <v>1.33</v>
      </c>
      <c r="TK87">
        <v>0.26</v>
      </c>
      <c r="TL87">
        <v>2.14</v>
      </c>
      <c r="TM87">
        <v>0.89</v>
      </c>
      <c r="TN87">
        <v>-0.4</v>
      </c>
      <c r="TO87">
        <v>3.19</v>
      </c>
      <c r="TP87">
        <v>0.14000000000000001</v>
      </c>
      <c r="TQ87" t="s">
        <v>1214</v>
      </c>
      <c r="TR87">
        <v>-1.49</v>
      </c>
      <c r="TS87">
        <v>-0.54</v>
      </c>
      <c r="TT87">
        <v>2.13</v>
      </c>
      <c r="TU87">
        <v>1.33</v>
      </c>
      <c r="TV87">
        <v>1.73</v>
      </c>
      <c r="TW87">
        <v>3.26</v>
      </c>
      <c r="TX87">
        <v>-5.49</v>
      </c>
      <c r="TY87">
        <v>-1.78</v>
      </c>
      <c r="TZ87">
        <v>2.91</v>
      </c>
      <c r="UA87">
        <v>6.26</v>
      </c>
      <c r="UB87">
        <v>5.74</v>
      </c>
      <c r="UC87">
        <v>-9.2100000000000009</v>
      </c>
      <c r="UD87">
        <v>1.93</v>
      </c>
      <c r="UE87">
        <v>18.98</v>
      </c>
      <c r="UF87">
        <v>-22.28</v>
      </c>
      <c r="UG87">
        <v>0.3</v>
      </c>
      <c r="UH87">
        <v>0.84</v>
      </c>
      <c r="UI87" t="s">
        <v>1214</v>
      </c>
      <c r="UJ87" t="s">
        <v>1214</v>
      </c>
      <c r="UK87">
        <v>15.99</v>
      </c>
      <c r="UL87">
        <v>5.66</v>
      </c>
      <c r="UM87">
        <v>10.78</v>
      </c>
      <c r="UN87">
        <v>-9.58</v>
      </c>
      <c r="UO87">
        <v>-9.5399999999999991</v>
      </c>
      <c r="UP87">
        <v>3.02</v>
      </c>
      <c r="UQ87">
        <v>1.42</v>
      </c>
      <c r="UR87">
        <v>1.0900000000000001</v>
      </c>
      <c r="US87">
        <v>-6.29</v>
      </c>
      <c r="UT87">
        <v>0.78</v>
      </c>
      <c r="UU87">
        <v>2.4</v>
      </c>
      <c r="UV87">
        <v>2.0699999999999998</v>
      </c>
      <c r="UW87">
        <v>-0.05</v>
      </c>
      <c r="UX87">
        <v>0.39</v>
      </c>
      <c r="UY87">
        <v>1.93</v>
      </c>
      <c r="UZ87">
        <v>2.95</v>
      </c>
      <c r="VA87">
        <v>-2.35</v>
      </c>
      <c r="VB87">
        <v>2.06</v>
      </c>
      <c r="VC87">
        <v>1.06</v>
      </c>
      <c r="VD87">
        <v>-3.26</v>
      </c>
      <c r="VE87">
        <v>0.92</v>
      </c>
      <c r="VF87">
        <v>-0.11</v>
      </c>
      <c r="VG87">
        <v>-1.18</v>
      </c>
      <c r="VH87">
        <v>2.63</v>
      </c>
      <c r="VI87">
        <v>3.75</v>
      </c>
      <c r="VJ87">
        <v>-0.79</v>
      </c>
      <c r="VK87">
        <v>0.97</v>
      </c>
      <c r="VL87">
        <v>5.3</v>
      </c>
      <c r="VM87">
        <v>2.65</v>
      </c>
      <c r="VN87">
        <v>7.33</v>
      </c>
      <c r="VO87">
        <v>5.0999999999999996</v>
      </c>
      <c r="VP87">
        <v>4.21</v>
      </c>
      <c r="VQ87" t="s">
        <v>1214</v>
      </c>
      <c r="VR87">
        <v>10.89</v>
      </c>
      <c r="VS87">
        <v>3.46</v>
      </c>
      <c r="VT87">
        <v>2.12</v>
      </c>
      <c r="VU87">
        <v>4.07</v>
      </c>
      <c r="VV87">
        <v>2.25</v>
      </c>
      <c r="VW87">
        <v>5.51</v>
      </c>
      <c r="VX87" t="s">
        <v>1214</v>
      </c>
      <c r="VY87">
        <v>5.04</v>
      </c>
      <c r="VZ87">
        <v>-1.02</v>
      </c>
      <c r="WA87">
        <v>11.73</v>
      </c>
      <c r="WB87">
        <v>-25.68</v>
      </c>
      <c r="WC87">
        <v>-1.48</v>
      </c>
      <c r="WD87">
        <v>2.9</v>
      </c>
      <c r="WE87">
        <v>1.24</v>
      </c>
      <c r="WF87">
        <v>0</v>
      </c>
      <c r="WG87">
        <v>2.29</v>
      </c>
      <c r="WH87">
        <v>7.73</v>
      </c>
      <c r="WI87">
        <v>-3.46</v>
      </c>
      <c r="WJ87">
        <v>-10.29</v>
      </c>
      <c r="WK87">
        <v>1.46</v>
      </c>
      <c r="WL87">
        <v>10.87</v>
      </c>
      <c r="WM87">
        <v>-3.92</v>
      </c>
      <c r="WN87">
        <v>14.67</v>
      </c>
      <c r="WO87">
        <v>13.43</v>
      </c>
      <c r="WP87">
        <v>-7.79</v>
      </c>
      <c r="WQ87">
        <v>-7.29</v>
      </c>
      <c r="WR87">
        <v>11.02</v>
      </c>
      <c r="WS87">
        <v>13.18</v>
      </c>
      <c r="WT87">
        <v>-3.56</v>
      </c>
      <c r="WU87">
        <v>5.43</v>
      </c>
      <c r="WV87">
        <v>-1.49</v>
      </c>
      <c r="WW87" t="s">
        <v>1214</v>
      </c>
      <c r="WX87">
        <v>1.81</v>
      </c>
      <c r="WY87" t="s">
        <v>1214</v>
      </c>
      <c r="WZ87">
        <v>-5.91</v>
      </c>
      <c r="XA87">
        <v>-2.21</v>
      </c>
      <c r="XB87">
        <v>-0.94</v>
      </c>
      <c r="XC87">
        <v>-6.03</v>
      </c>
      <c r="XD87" t="s">
        <v>1214</v>
      </c>
      <c r="XE87">
        <v>-1.95</v>
      </c>
      <c r="XF87">
        <v>6.13</v>
      </c>
      <c r="XG87">
        <v>-0.26</v>
      </c>
      <c r="XH87">
        <v>0.21</v>
      </c>
      <c r="XI87">
        <v>0</v>
      </c>
      <c r="XJ87">
        <v>-0.18</v>
      </c>
      <c r="XK87">
        <v>-0.19</v>
      </c>
      <c r="XL87">
        <v>-0.17</v>
      </c>
      <c r="XM87">
        <v>-0.11</v>
      </c>
      <c r="XN87">
        <v>-0.49</v>
      </c>
      <c r="XO87">
        <v>-0.56999999999999995</v>
      </c>
      <c r="XP87">
        <v>0.2</v>
      </c>
      <c r="XQ87">
        <v>-0.28000000000000003</v>
      </c>
      <c r="XR87">
        <v>1.86</v>
      </c>
      <c r="XS87" t="s">
        <v>1214</v>
      </c>
      <c r="XT87">
        <v>-1.72</v>
      </c>
      <c r="XU87">
        <v>-0.48</v>
      </c>
      <c r="XV87">
        <v>0.76</v>
      </c>
      <c r="XW87">
        <v>8.92</v>
      </c>
      <c r="XX87" t="s">
        <v>1214</v>
      </c>
      <c r="XY87">
        <v>4.62</v>
      </c>
      <c r="XZ87">
        <v>4.83</v>
      </c>
      <c r="YA87" t="s">
        <v>1214</v>
      </c>
      <c r="YB87">
        <v>1.1599999999999999</v>
      </c>
      <c r="YC87">
        <v>1.49</v>
      </c>
      <c r="YD87">
        <v>5.88</v>
      </c>
      <c r="YE87">
        <v>0.72</v>
      </c>
      <c r="YF87">
        <v>6.07</v>
      </c>
      <c r="YG87">
        <v>-3.64</v>
      </c>
      <c r="YH87">
        <v>6.67</v>
      </c>
      <c r="YI87" t="s">
        <v>1214</v>
      </c>
      <c r="YJ87" t="s">
        <v>1214</v>
      </c>
      <c r="YK87">
        <v>-2.2200000000000002</v>
      </c>
      <c r="YL87" t="s">
        <v>1214</v>
      </c>
      <c r="YM87" t="s">
        <v>1214</v>
      </c>
      <c r="YN87">
        <v>-5.8</v>
      </c>
      <c r="YO87">
        <v>-2.92</v>
      </c>
      <c r="YP87">
        <v>-1.68</v>
      </c>
      <c r="YQ87">
        <v>-5.58</v>
      </c>
      <c r="YR87">
        <v>0.01</v>
      </c>
      <c r="YS87">
        <v>-3.14</v>
      </c>
      <c r="YT87">
        <v>3.55</v>
      </c>
      <c r="YU87">
        <v>1.99</v>
      </c>
      <c r="YV87" t="s">
        <v>1214</v>
      </c>
      <c r="YW87" t="s">
        <v>1214</v>
      </c>
      <c r="YX87" t="s">
        <v>1214</v>
      </c>
      <c r="YY87">
        <v>5.84</v>
      </c>
      <c r="YZ87">
        <v>3.08</v>
      </c>
      <c r="ZA87" t="s">
        <v>1214</v>
      </c>
      <c r="ZB87">
        <v>2.77</v>
      </c>
      <c r="ZC87" t="s">
        <v>1214</v>
      </c>
      <c r="ZD87" t="s">
        <v>1214</v>
      </c>
      <c r="ZE87" t="s">
        <v>1214</v>
      </c>
      <c r="ZF87">
        <v>1.48</v>
      </c>
      <c r="ZG87" t="s">
        <v>1214</v>
      </c>
      <c r="ZH87" t="s">
        <v>1214</v>
      </c>
      <c r="ZI87" t="s">
        <v>1214</v>
      </c>
      <c r="ZJ87">
        <v>1.52</v>
      </c>
      <c r="ZK87">
        <v>3.93</v>
      </c>
      <c r="ZL87" t="s">
        <v>1214</v>
      </c>
      <c r="ZM87" t="s">
        <v>1214</v>
      </c>
      <c r="ZN87" t="s">
        <v>1214</v>
      </c>
      <c r="ZO87" t="s">
        <v>1214</v>
      </c>
      <c r="ZP87">
        <v>0.74</v>
      </c>
      <c r="ZQ87">
        <v>3.01</v>
      </c>
      <c r="ZR87">
        <v>-0.55000000000000004</v>
      </c>
      <c r="ZS87">
        <v>1.05</v>
      </c>
      <c r="ZT87">
        <v>-1.28</v>
      </c>
      <c r="ZU87">
        <v>1.21</v>
      </c>
      <c r="ZV87">
        <v>-0.52</v>
      </c>
      <c r="ZW87">
        <v>2.2200000000000002</v>
      </c>
      <c r="ZX87">
        <v>24.34</v>
      </c>
      <c r="ZY87">
        <v>1.57</v>
      </c>
      <c r="ZZ87">
        <v>-3.78</v>
      </c>
      <c r="AAA87">
        <v>0.4</v>
      </c>
      <c r="AAB87">
        <v>1.04</v>
      </c>
      <c r="AAC87">
        <v>-0.2</v>
      </c>
      <c r="AAD87">
        <v>-0.83</v>
      </c>
      <c r="AAE87" t="s">
        <v>1214</v>
      </c>
      <c r="AAF87">
        <v>-1.66</v>
      </c>
      <c r="AAG87">
        <v>0.87</v>
      </c>
      <c r="AAH87">
        <v>-2.44</v>
      </c>
      <c r="AAI87">
        <v>1.45</v>
      </c>
      <c r="AAJ87">
        <v>-0.44</v>
      </c>
      <c r="AAK87">
        <v>1.99</v>
      </c>
      <c r="AAL87">
        <v>-0.43</v>
      </c>
      <c r="AAM87">
        <v>1.55</v>
      </c>
      <c r="AAN87" t="s">
        <v>1214</v>
      </c>
      <c r="AAO87">
        <v>-0.78</v>
      </c>
      <c r="AAP87">
        <v>0.18</v>
      </c>
      <c r="AAQ87">
        <v>-4</v>
      </c>
      <c r="AAR87">
        <v>-0.26</v>
      </c>
      <c r="AAS87">
        <v>-0.35</v>
      </c>
      <c r="AAT87">
        <v>-1.6</v>
      </c>
      <c r="AAU87">
        <v>1.89</v>
      </c>
      <c r="AAV87">
        <v>3.65</v>
      </c>
      <c r="AAW87">
        <v>1.68</v>
      </c>
      <c r="AAX87">
        <v>-6.05</v>
      </c>
      <c r="AAY87">
        <v>1.1000000000000001</v>
      </c>
      <c r="AAZ87">
        <v>3.24</v>
      </c>
      <c r="ABA87">
        <v>1.31</v>
      </c>
      <c r="ABB87">
        <v>-0.1</v>
      </c>
      <c r="ABC87">
        <v>0.73</v>
      </c>
      <c r="ABD87" s="1">
        <v>-0.09</v>
      </c>
      <c r="ABE87">
        <v>2.0499999999999998</v>
      </c>
      <c r="ABF87">
        <v>0.19</v>
      </c>
      <c r="ABG87">
        <v>3.02</v>
      </c>
      <c r="ABH87">
        <v>-2.46</v>
      </c>
      <c r="ABI87">
        <v>1.94</v>
      </c>
      <c r="ABJ87">
        <v>-2.14</v>
      </c>
      <c r="ABK87">
        <v>1.93</v>
      </c>
      <c r="ABL87">
        <v>0.1</v>
      </c>
      <c r="ABM87">
        <v>-0.84</v>
      </c>
      <c r="ABN87">
        <v>0.24</v>
      </c>
      <c r="ABO87">
        <v>0.45</v>
      </c>
      <c r="ABP87">
        <v>-0.3</v>
      </c>
      <c r="ABQ87">
        <v>1.03</v>
      </c>
      <c r="ABR87">
        <v>15.93</v>
      </c>
      <c r="ABS87">
        <v>0.4</v>
      </c>
      <c r="ABT87">
        <v>-0.65</v>
      </c>
      <c r="ABU87">
        <v>0.86</v>
      </c>
      <c r="ABV87">
        <v>-0.36</v>
      </c>
      <c r="ABW87">
        <v>-0.13</v>
      </c>
      <c r="ABX87">
        <v>1.31</v>
      </c>
      <c r="ABY87">
        <v>0.89</v>
      </c>
      <c r="ABZ87">
        <v>-1.17</v>
      </c>
      <c r="ACA87">
        <v>0.27</v>
      </c>
      <c r="ACB87">
        <v>0.33</v>
      </c>
      <c r="ACC87">
        <v>-0.52</v>
      </c>
      <c r="ACD87">
        <v>0.17</v>
      </c>
      <c r="ACE87">
        <v>4.18</v>
      </c>
      <c r="ACF87">
        <v>-0.82</v>
      </c>
      <c r="ACG87">
        <v>1.5</v>
      </c>
      <c r="ACH87">
        <v>1.88</v>
      </c>
      <c r="ACI87">
        <v>0.53</v>
      </c>
      <c r="ACJ87">
        <v>0.52</v>
      </c>
      <c r="ACK87" t="s">
        <v>1214</v>
      </c>
      <c r="ACL87">
        <v>0.4</v>
      </c>
      <c r="ACM87">
        <v>-0.96</v>
      </c>
      <c r="ACN87">
        <v>-0.35</v>
      </c>
      <c r="ACO87" t="s">
        <v>1214</v>
      </c>
      <c r="ACP87">
        <v>2.25</v>
      </c>
      <c r="ACQ87">
        <v>0.41</v>
      </c>
      <c r="ACR87">
        <v>-0.28000000000000003</v>
      </c>
      <c r="ACS87">
        <v>0.71</v>
      </c>
      <c r="ACT87">
        <v>0.63</v>
      </c>
      <c r="ACU87">
        <v>0.48</v>
      </c>
      <c r="ACV87">
        <v>0.38</v>
      </c>
      <c r="ACW87">
        <v>5.13</v>
      </c>
      <c r="ACX87">
        <v>-1.44</v>
      </c>
      <c r="ACY87">
        <v>0.12</v>
      </c>
      <c r="ACZ87">
        <v>0.37</v>
      </c>
      <c r="ADA87">
        <v>-0.48</v>
      </c>
      <c r="ADB87">
        <v>-1.71</v>
      </c>
      <c r="ADC87">
        <v>0.77</v>
      </c>
      <c r="ADD87">
        <v>0.33</v>
      </c>
      <c r="ADE87" t="s">
        <v>1214</v>
      </c>
      <c r="ADF87">
        <v>0.31</v>
      </c>
      <c r="ADG87">
        <v>0.33</v>
      </c>
      <c r="ADH87">
        <v>0.16</v>
      </c>
      <c r="ADI87">
        <v>0.3</v>
      </c>
      <c r="ADJ87">
        <v>0.01</v>
      </c>
      <c r="ADK87">
        <v>1.22</v>
      </c>
      <c r="ADL87">
        <v>0.59</v>
      </c>
      <c r="ADM87">
        <v>7.0000000000000007E-2</v>
      </c>
      <c r="ADN87">
        <v>0.27</v>
      </c>
      <c r="ADO87">
        <v>1.39</v>
      </c>
      <c r="ADP87">
        <v>-3.08</v>
      </c>
      <c r="ADQ87">
        <v>0.1</v>
      </c>
      <c r="ADR87">
        <v>-0.59</v>
      </c>
      <c r="ADS87">
        <v>1.1100000000000001</v>
      </c>
      <c r="ADT87">
        <v>1.44</v>
      </c>
      <c r="ADU87">
        <v>1.41</v>
      </c>
      <c r="ADV87">
        <v>0.86</v>
      </c>
      <c r="ADW87">
        <v>0.86</v>
      </c>
      <c r="ADX87">
        <v>0.2</v>
      </c>
      <c r="ADY87" s="1">
        <v>-0.09</v>
      </c>
      <c r="ADZ87">
        <v>0.79</v>
      </c>
      <c r="AEA87">
        <v>1.35</v>
      </c>
      <c r="AEB87">
        <v>0.89</v>
      </c>
      <c r="AEC87">
        <v>-3.17</v>
      </c>
      <c r="AED87">
        <v>-0.12</v>
      </c>
      <c r="AEE87">
        <v>0.41</v>
      </c>
      <c r="AEF87">
        <v>-0.31</v>
      </c>
      <c r="AEG87">
        <v>1.02</v>
      </c>
      <c r="AEH87">
        <v>1.37</v>
      </c>
      <c r="AEI87">
        <v>1.34</v>
      </c>
      <c r="AEJ87">
        <v>0.03</v>
      </c>
      <c r="AEK87">
        <v>0.11</v>
      </c>
      <c r="AEL87" t="s">
        <v>1214</v>
      </c>
      <c r="AEM87" t="s">
        <v>1214</v>
      </c>
      <c r="AEN87" t="s">
        <v>1214</v>
      </c>
      <c r="AEO87" t="s">
        <v>1214</v>
      </c>
      <c r="AEP87" t="s">
        <v>1214</v>
      </c>
      <c r="AEQ87" t="s">
        <v>1214</v>
      </c>
      <c r="AER87" t="s">
        <v>1214</v>
      </c>
      <c r="AES87" t="s">
        <v>1214</v>
      </c>
      <c r="AET87">
        <v>0.2</v>
      </c>
      <c r="AEU87">
        <v>-1.32</v>
      </c>
      <c r="AEV87">
        <v>0.84</v>
      </c>
      <c r="AEW87">
        <v>0.51</v>
      </c>
      <c r="AEX87">
        <v>0.45</v>
      </c>
      <c r="AEY87">
        <v>1.89</v>
      </c>
      <c r="AEZ87">
        <v>7.0000000000000007E-2</v>
      </c>
      <c r="AFA87">
        <v>-0.59</v>
      </c>
      <c r="AFB87">
        <v>3.47</v>
      </c>
      <c r="AFC87">
        <v>1.45</v>
      </c>
      <c r="AFD87">
        <v>1.2</v>
      </c>
      <c r="AFE87">
        <v>0.81</v>
      </c>
      <c r="AFF87">
        <v>1.5</v>
      </c>
      <c r="AFG87">
        <v>0.23</v>
      </c>
      <c r="AFH87">
        <v>-0.3</v>
      </c>
      <c r="AFI87">
        <v>-0.76</v>
      </c>
      <c r="AFJ87" t="s">
        <v>1214</v>
      </c>
      <c r="AFK87">
        <v>2.6</v>
      </c>
      <c r="AFL87">
        <v>1.2</v>
      </c>
      <c r="AFM87">
        <v>0.46</v>
      </c>
      <c r="AFN87">
        <v>6.08</v>
      </c>
      <c r="AFO87">
        <v>-1.34</v>
      </c>
      <c r="AFP87">
        <v>0</v>
      </c>
      <c r="AFQ87">
        <v>-1.23</v>
      </c>
      <c r="AFR87">
        <v>0.21</v>
      </c>
      <c r="AFS87">
        <v>0.21</v>
      </c>
      <c r="AFT87">
        <v>-0.21</v>
      </c>
      <c r="AFU87">
        <v>0.23</v>
      </c>
      <c r="AFV87">
        <v>0.68</v>
      </c>
      <c r="AFW87">
        <v>0.95</v>
      </c>
      <c r="AFX87">
        <v>0.86</v>
      </c>
      <c r="AFY87" t="s">
        <v>1214</v>
      </c>
      <c r="AFZ87">
        <v>-0.7</v>
      </c>
      <c r="AGA87">
        <v>-2.5</v>
      </c>
      <c r="AGB87">
        <v>0.7</v>
      </c>
      <c r="AGC87">
        <v>1.18</v>
      </c>
      <c r="AGD87">
        <v>0.72</v>
      </c>
      <c r="AGE87">
        <v>1.1100000000000001</v>
      </c>
      <c r="AGF87">
        <v>0.5</v>
      </c>
      <c r="AGG87">
        <v>1.53</v>
      </c>
      <c r="AGH87">
        <v>1.28</v>
      </c>
      <c r="AGI87">
        <v>0.36</v>
      </c>
      <c r="AGJ87">
        <v>0.83</v>
      </c>
      <c r="AGK87">
        <v>0.3</v>
      </c>
      <c r="AGL87">
        <v>0.03</v>
      </c>
      <c r="AGM87">
        <v>-0.97</v>
      </c>
      <c r="AGN87">
        <v>3.83</v>
      </c>
      <c r="AGO87">
        <v>0.86</v>
      </c>
      <c r="AGP87">
        <v>-1.43</v>
      </c>
      <c r="AGQ87">
        <v>1.57</v>
      </c>
      <c r="AGR87" t="s">
        <v>1214</v>
      </c>
      <c r="AGS87">
        <v>0.79</v>
      </c>
      <c r="AGT87" t="s">
        <v>1214</v>
      </c>
      <c r="AGU87">
        <v>-0.36</v>
      </c>
      <c r="AGV87">
        <v>0.98</v>
      </c>
      <c r="AGW87">
        <v>1.03</v>
      </c>
      <c r="AGX87">
        <v>-0.16</v>
      </c>
      <c r="AGY87">
        <v>2.54</v>
      </c>
      <c r="AGZ87">
        <v>0.84</v>
      </c>
      <c r="AHA87">
        <v>1.0900000000000001</v>
      </c>
      <c r="AHB87">
        <v>1.59</v>
      </c>
      <c r="AHC87">
        <v>-0.88</v>
      </c>
      <c r="AHD87">
        <v>0.67</v>
      </c>
      <c r="AHE87">
        <v>0.73</v>
      </c>
      <c r="AHF87">
        <v>0.5</v>
      </c>
      <c r="AHG87" s="1">
        <v>-0.7</v>
      </c>
      <c r="AHH87">
        <v>1.1299999999999999</v>
      </c>
      <c r="AHI87" t="s">
        <v>1214</v>
      </c>
      <c r="AHJ87">
        <v>0.49</v>
      </c>
      <c r="AHK87">
        <v>0.18</v>
      </c>
      <c r="AHL87">
        <v>1.45</v>
      </c>
      <c r="AHM87">
        <v>-0.62</v>
      </c>
      <c r="AHN87">
        <v>0.63</v>
      </c>
      <c r="AHO87">
        <v>-0.11</v>
      </c>
      <c r="AHP87">
        <v>3.04</v>
      </c>
      <c r="AHQ87">
        <v>0.51</v>
      </c>
      <c r="AHR87">
        <v>0.95</v>
      </c>
      <c r="AHS87">
        <v>-7.0000000000000007E-2</v>
      </c>
      <c r="AHT87">
        <v>-1.19</v>
      </c>
      <c r="AHU87">
        <v>2.2400000000000002</v>
      </c>
      <c r="AHV87">
        <v>0.36</v>
      </c>
      <c r="AHW87">
        <v>-0.77</v>
      </c>
      <c r="AHX87" t="s">
        <v>1214</v>
      </c>
      <c r="AHY87">
        <v>0.84</v>
      </c>
      <c r="AHZ87">
        <v>0.44</v>
      </c>
      <c r="AIA87">
        <v>1.1299999999999999</v>
      </c>
      <c r="AIB87" t="s">
        <v>1214</v>
      </c>
      <c r="AIC87">
        <v>1.31</v>
      </c>
      <c r="AID87">
        <v>-0.13</v>
      </c>
      <c r="AIE87">
        <v>2.37</v>
      </c>
      <c r="AIF87" t="s">
        <v>1214</v>
      </c>
      <c r="AIG87">
        <v>-0.14000000000000001</v>
      </c>
      <c r="AIH87">
        <v>0.85</v>
      </c>
      <c r="AII87">
        <v>0.65</v>
      </c>
      <c r="AIJ87">
        <v>0.25</v>
      </c>
      <c r="AIK87" t="s">
        <v>1214</v>
      </c>
      <c r="AIL87">
        <v>0.99</v>
      </c>
      <c r="AIM87">
        <v>2.4700000000000002</v>
      </c>
      <c r="AIN87">
        <v>-1.72</v>
      </c>
      <c r="AIO87">
        <v>-3.82</v>
      </c>
      <c r="AIP87">
        <v>0.59</v>
      </c>
      <c r="AIQ87">
        <v>1.07</v>
      </c>
      <c r="AIR87">
        <v>-1.65</v>
      </c>
      <c r="AIS87" t="s">
        <v>1214</v>
      </c>
      <c r="AIT87">
        <v>0.34</v>
      </c>
      <c r="AIU87">
        <v>0.34</v>
      </c>
      <c r="AIV87">
        <v>0.66</v>
      </c>
      <c r="AIW87">
        <v>-0.94</v>
      </c>
      <c r="AIX87">
        <v>-0.05</v>
      </c>
      <c r="AIY87">
        <v>-1.0900000000000001</v>
      </c>
      <c r="AIZ87">
        <v>-1.18</v>
      </c>
      <c r="AJA87">
        <v>-0.31</v>
      </c>
      <c r="AJB87">
        <v>-1.1200000000000001</v>
      </c>
      <c r="AJC87">
        <v>-1.76</v>
      </c>
      <c r="AJD87">
        <v>1.18</v>
      </c>
      <c r="AJE87">
        <v>-1.67</v>
      </c>
      <c r="AJF87">
        <v>0.8</v>
      </c>
      <c r="AJG87">
        <v>-1</v>
      </c>
      <c r="AJH87">
        <v>-0.9</v>
      </c>
      <c r="AJI87">
        <v>-1.1100000000000001</v>
      </c>
      <c r="AJJ87">
        <v>-0.5</v>
      </c>
      <c r="AJK87">
        <v>-1.0900000000000001</v>
      </c>
      <c r="AJL87">
        <v>-1.1299999999999999</v>
      </c>
      <c r="AJM87">
        <v>0.79</v>
      </c>
      <c r="AJN87">
        <v>-0.48</v>
      </c>
      <c r="AJO87">
        <v>0.05</v>
      </c>
      <c r="AJP87">
        <v>0.11</v>
      </c>
      <c r="AJQ87">
        <v>-0.3</v>
      </c>
      <c r="AJR87">
        <v>-0.1</v>
      </c>
      <c r="AJS87">
        <v>-0.12</v>
      </c>
      <c r="AJT87">
        <v>-0.81</v>
      </c>
      <c r="AJU87">
        <v>0.99</v>
      </c>
      <c r="AJV87">
        <v>-1.01</v>
      </c>
      <c r="AJW87">
        <v>-0.54</v>
      </c>
      <c r="AJX87">
        <v>-1.29</v>
      </c>
      <c r="AJY87">
        <v>0.12</v>
      </c>
      <c r="AJZ87">
        <v>-0.95</v>
      </c>
      <c r="AKA87">
        <v>-1.48</v>
      </c>
      <c r="AKB87">
        <v>-0.99</v>
      </c>
      <c r="AKC87">
        <v>0.55000000000000004</v>
      </c>
      <c r="AKD87">
        <v>-0.3</v>
      </c>
      <c r="AKE87" t="s">
        <v>1214</v>
      </c>
      <c r="AKF87">
        <v>-0.56000000000000005</v>
      </c>
      <c r="AKG87">
        <v>1.89</v>
      </c>
      <c r="AKH87">
        <v>-1.2</v>
      </c>
      <c r="AKI87">
        <v>0.16</v>
      </c>
      <c r="AKJ87">
        <v>-1.33</v>
      </c>
      <c r="AKK87">
        <v>-0.23</v>
      </c>
      <c r="AKL87">
        <v>-0.47</v>
      </c>
      <c r="AKM87">
        <v>-0.81</v>
      </c>
      <c r="AKN87">
        <v>0.28999999999999998</v>
      </c>
      <c r="AKO87">
        <v>-1.08</v>
      </c>
      <c r="AKP87">
        <v>0.4</v>
      </c>
      <c r="AKQ87">
        <v>0.33</v>
      </c>
      <c r="AKR87">
        <v>-1.31</v>
      </c>
      <c r="AKS87">
        <v>1.36</v>
      </c>
      <c r="AKT87" t="s">
        <v>1214</v>
      </c>
      <c r="AKU87">
        <v>-1</v>
      </c>
      <c r="AKV87">
        <v>0.31</v>
      </c>
      <c r="AKW87">
        <v>0.28000000000000003</v>
      </c>
      <c r="AKX87" t="s">
        <v>1214</v>
      </c>
      <c r="AKY87">
        <v>-0.23</v>
      </c>
      <c r="AKZ87">
        <v>-0.23</v>
      </c>
      <c r="ALA87">
        <v>-1.59</v>
      </c>
      <c r="ALB87">
        <v>7.0000000000000007E-2</v>
      </c>
      <c r="ALC87">
        <v>-0.82</v>
      </c>
      <c r="ALD87">
        <v>-0.86</v>
      </c>
      <c r="ALE87">
        <v>-0.86</v>
      </c>
      <c r="ALF87">
        <v>-0.81</v>
      </c>
      <c r="ALG87">
        <v>-2.2200000000000002</v>
      </c>
      <c r="ALH87">
        <v>-2.72</v>
      </c>
      <c r="ALI87">
        <v>-1.05</v>
      </c>
      <c r="ALJ87">
        <v>-1.05</v>
      </c>
      <c r="ALK87">
        <v>-0.67</v>
      </c>
      <c r="ALL87">
        <v>0.83</v>
      </c>
      <c r="ALM87">
        <v>0</v>
      </c>
      <c r="ALN87">
        <v>0</v>
      </c>
      <c r="ALO87">
        <v>1.28</v>
      </c>
      <c r="ALP87">
        <v>0.18</v>
      </c>
      <c r="ALQ87">
        <v>0</v>
      </c>
      <c r="ALR87" s="1">
        <v>0.77</v>
      </c>
      <c r="ALS87">
        <v>0</v>
      </c>
      <c r="ALT87">
        <v>0</v>
      </c>
      <c r="ALU87">
        <v>0</v>
      </c>
      <c r="ALV87">
        <v>4.88</v>
      </c>
      <c r="ALW87">
        <v>0.84</v>
      </c>
      <c r="ALX87" s="1">
        <v>0.11</v>
      </c>
      <c r="ALY87">
        <v>-0.65</v>
      </c>
      <c r="ALZ87">
        <v>3.92</v>
      </c>
      <c r="AMA87" t="s">
        <v>1214</v>
      </c>
      <c r="AMB87">
        <v>1.1499999999999999</v>
      </c>
      <c r="AMC87">
        <v>1.62</v>
      </c>
      <c r="AMD87">
        <v>0.42</v>
      </c>
      <c r="AME87">
        <v>-0.36</v>
      </c>
      <c r="AMF87">
        <v>-0.21</v>
      </c>
      <c r="AMG87">
        <v>0</v>
      </c>
      <c r="AMH87">
        <v>-1.45</v>
      </c>
      <c r="AMI87">
        <v>0.75</v>
      </c>
      <c r="AMJ87" t="s">
        <v>1214</v>
      </c>
      <c r="AMK87" t="s">
        <v>1214</v>
      </c>
      <c r="AML87">
        <v>1.34</v>
      </c>
      <c r="AMM87" t="s">
        <v>1214</v>
      </c>
      <c r="AMN87">
        <v>0</v>
      </c>
      <c r="AMO87">
        <v>0.39</v>
      </c>
      <c r="AMP87">
        <v>0.39</v>
      </c>
      <c r="AMQ87">
        <v>-5.12</v>
      </c>
      <c r="AMR87">
        <v>-0.45</v>
      </c>
      <c r="AMS87">
        <v>0.57999999999999996</v>
      </c>
      <c r="AMT87" t="s">
        <v>1214</v>
      </c>
      <c r="AMU87">
        <v>-4.12</v>
      </c>
      <c r="AMV87">
        <v>-0.5</v>
      </c>
      <c r="AMW87" t="s">
        <v>1214</v>
      </c>
      <c r="AMX87" t="s">
        <v>1214</v>
      </c>
      <c r="AMY87" t="s">
        <v>1214</v>
      </c>
      <c r="AMZ87">
        <v>-0.5</v>
      </c>
      <c r="ANA87">
        <v>1.91</v>
      </c>
      <c r="ANB87">
        <v>1.93</v>
      </c>
      <c r="ANC87">
        <v>2.12</v>
      </c>
      <c r="AND87">
        <v>1.26</v>
      </c>
      <c r="ANE87">
        <v>-0.6</v>
      </c>
      <c r="ANF87">
        <v>1.39</v>
      </c>
      <c r="ANG87">
        <v>1.58</v>
      </c>
      <c r="ANH87">
        <v>2.11</v>
      </c>
      <c r="ANI87">
        <v>2.11</v>
      </c>
      <c r="ANJ87">
        <v>2.44</v>
      </c>
      <c r="ANK87" t="s">
        <v>1214</v>
      </c>
      <c r="ANL87">
        <v>3.1</v>
      </c>
      <c r="ANM87">
        <v>2.58</v>
      </c>
      <c r="ANN87">
        <v>1.44</v>
      </c>
      <c r="ANO87" t="s">
        <v>1214</v>
      </c>
      <c r="ANP87">
        <v>2.62</v>
      </c>
      <c r="ANQ87">
        <v>2.09</v>
      </c>
      <c r="ANR87">
        <v>2.2799999999999998</v>
      </c>
      <c r="ANS87">
        <v>2.17</v>
      </c>
      <c r="ANT87">
        <v>1.4</v>
      </c>
      <c r="ANU87">
        <v>0.8</v>
      </c>
      <c r="ANV87" t="s">
        <v>1214</v>
      </c>
      <c r="ANW87">
        <v>1.97</v>
      </c>
      <c r="ANX87">
        <v>2.08</v>
      </c>
      <c r="ANY87">
        <v>0.51</v>
      </c>
      <c r="ANZ87">
        <v>0.09</v>
      </c>
      <c r="AOA87">
        <v>-0.06</v>
      </c>
      <c r="AOB87">
        <v>0.03</v>
      </c>
      <c r="AOC87" t="s">
        <v>1214</v>
      </c>
      <c r="AOD87">
        <v>0.2</v>
      </c>
      <c r="AOE87" t="s">
        <v>1214</v>
      </c>
      <c r="AOF87" t="s">
        <v>1214</v>
      </c>
      <c r="AOG87">
        <v>0.16</v>
      </c>
      <c r="AOH87">
        <v>-0.4</v>
      </c>
      <c r="AOI87">
        <v>0.18</v>
      </c>
      <c r="AOJ87" t="s">
        <v>1214</v>
      </c>
      <c r="AOK87">
        <v>-0.04</v>
      </c>
      <c r="AOL87" t="s">
        <v>1214</v>
      </c>
      <c r="AOM87">
        <v>-0.28000000000000003</v>
      </c>
      <c r="AON87">
        <v>7.0000000000000007E-2</v>
      </c>
      <c r="AOO87">
        <v>0.7</v>
      </c>
      <c r="AOP87">
        <v>0.7</v>
      </c>
      <c r="AOQ87">
        <v>0.46</v>
      </c>
      <c r="AOR87">
        <v>0.8</v>
      </c>
      <c r="AOS87" t="s">
        <v>1214</v>
      </c>
      <c r="AOT87">
        <v>-0.48</v>
      </c>
      <c r="AOU87">
        <v>1.28</v>
      </c>
      <c r="AOV87">
        <v>0.68</v>
      </c>
      <c r="AOW87">
        <v>1.39</v>
      </c>
      <c r="AOX87" s="1">
        <v>0.32</v>
      </c>
      <c r="AOY87">
        <v>-1.38</v>
      </c>
      <c r="AOZ87">
        <v>0.44</v>
      </c>
      <c r="APA87">
        <v>-1.77</v>
      </c>
      <c r="APB87">
        <v>0.73</v>
      </c>
      <c r="APC87">
        <v>-0.64</v>
      </c>
      <c r="APD87">
        <v>0.46</v>
      </c>
      <c r="APE87">
        <v>0.37</v>
      </c>
      <c r="APF87">
        <v>0.37</v>
      </c>
      <c r="APG87">
        <v>1.1000000000000001</v>
      </c>
      <c r="APH87">
        <v>1.06</v>
      </c>
      <c r="API87" t="s">
        <v>1214</v>
      </c>
      <c r="APJ87">
        <v>-1.35</v>
      </c>
      <c r="APK87">
        <v>0.49</v>
      </c>
      <c r="APL87">
        <v>0.34</v>
      </c>
      <c r="APM87">
        <v>0.91</v>
      </c>
      <c r="APN87">
        <v>0.42</v>
      </c>
      <c r="APO87">
        <v>0.7</v>
      </c>
      <c r="APP87">
        <v>1.4</v>
      </c>
      <c r="APQ87">
        <v>1.08</v>
      </c>
      <c r="APR87">
        <v>-1.9</v>
      </c>
      <c r="APS87">
        <v>1.71</v>
      </c>
      <c r="APT87">
        <v>0.49</v>
      </c>
      <c r="APU87">
        <v>0</v>
      </c>
      <c r="APV87">
        <v>0.72</v>
      </c>
      <c r="APW87">
        <v>0.49</v>
      </c>
      <c r="APX87">
        <v>0.49</v>
      </c>
      <c r="APY87">
        <v>0.62</v>
      </c>
      <c r="APZ87" t="s">
        <v>1214</v>
      </c>
      <c r="AQA87">
        <v>0.69</v>
      </c>
      <c r="AQB87">
        <v>0.1</v>
      </c>
      <c r="AQC87">
        <v>0.32</v>
      </c>
      <c r="AQD87">
        <v>-0.92</v>
      </c>
      <c r="AQE87" t="s">
        <v>1214</v>
      </c>
      <c r="AQF87" t="s">
        <v>1214</v>
      </c>
      <c r="AQG87" t="s">
        <v>1214</v>
      </c>
      <c r="AQH87">
        <v>1.1200000000000001</v>
      </c>
      <c r="AQI87">
        <v>0.11</v>
      </c>
      <c r="AQJ87">
        <v>1.0900000000000001</v>
      </c>
      <c r="AQK87">
        <v>1.24</v>
      </c>
      <c r="AQL87">
        <v>0.93</v>
      </c>
      <c r="AQM87" t="s">
        <v>1214</v>
      </c>
      <c r="AQN87">
        <v>-0.37</v>
      </c>
      <c r="AQO87">
        <v>0</v>
      </c>
      <c r="AQP87">
        <v>-0.13</v>
      </c>
      <c r="AQQ87">
        <v>0.9</v>
      </c>
      <c r="AQR87">
        <v>-0.48</v>
      </c>
      <c r="AQS87">
        <v>2.4700000000000002</v>
      </c>
      <c r="AQT87">
        <v>0</v>
      </c>
      <c r="AQU87">
        <v>1.29</v>
      </c>
      <c r="AQV87">
        <v>0.06</v>
      </c>
      <c r="AQW87" s="1">
        <v>-0.78</v>
      </c>
      <c r="AQX87">
        <v>2.89</v>
      </c>
      <c r="AQY87">
        <v>0.42</v>
      </c>
      <c r="AQZ87">
        <v>0.87</v>
      </c>
      <c r="ARA87">
        <v>0.35</v>
      </c>
      <c r="ARB87">
        <v>0</v>
      </c>
      <c r="ARC87">
        <v>0</v>
      </c>
      <c r="ARD87">
        <v>0.92</v>
      </c>
      <c r="ARE87">
        <v>0.42</v>
      </c>
      <c r="ARF87">
        <v>-0.48</v>
      </c>
      <c r="ARG87">
        <v>0.72</v>
      </c>
      <c r="ARH87">
        <v>-0.03</v>
      </c>
      <c r="ARI87">
        <v>0</v>
      </c>
      <c r="ARJ87">
        <v>0.23</v>
      </c>
      <c r="ARK87" t="s">
        <v>1214</v>
      </c>
      <c r="ARL87" t="s">
        <v>1214</v>
      </c>
      <c r="ARM87" t="s">
        <v>1214</v>
      </c>
      <c r="ARN87" t="s">
        <v>1214</v>
      </c>
      <c r="ARO87" t="s">
        <v>1214</v>
      </c>
      <c r="ARP87" t="s">
        <v>1214</v>
      </c>
      <c r="ARQ87" t="s">
        <v>1214</v>
      </c>
      <c r="ARR87" t="s">
        <v>1214</v>
      </c>
      <c r="ARS87" t="s">
        <v>1214</v>
      </c>
      <c r="ART87" t="s">
        <v>1214</v>
      </c>
      <c r="ARU87" t="s">
        <v>1214</v>
      </c>
      <c r="ARV87" t="s">
        <v>1214</v>
      </c>
      <c r="ARW87" t="s">
        <v>1214</v>
      </c>
      <c r="ARX87" t="s">
        <v>1214</v>
      </c>
      <c r="ARY87">
        <v>0.37</v>
      </c>
      <c r="ARZ87">
        <v>2.1800000000000002</v>
      </c>
      <c r="ASA87">
        <v>5.29</v>
      </c>
      <c r="ASB87">
        <v>6.36</v>
      </c>
      <c r="ASC87">
        <v>6.13</v>
      </c>
      <c r="ASD87">
        <v>6.77</v>
      </c>
      <c r="ASE87" t="s">
        <v>1214</v>
      </c>
      <c r="ASF87" t="s">
        <v>1214</v>
      </c>
      <c r="ASG87">
        <v>2.76</v>
      </c>
      <c r="ASH87">
        <v>1.43</v>
      </c>
      <c r="ASI87">
        <v>-1.1299999999999999</v>
      </c>
      <c r="ASJ87">
        <v>5.51</v>
      </c>
      <c r="ASK87">
        <v>1.64</v>
      </c>
      <c r="ASL87">
        <v>0.3</v>
      </c>
      <c r="ASM87">
        <v>0</v>
      </c>
      <c r="ASN87">
        <v>2.36</v>
      </c>
      <c r="ASO87">
        <v>0.96</v>
      </c>
      <c r="ASP87">
        <v>0.98</v>
      </c>
      <c r="ASQ87">
        <v>-0.06</v>
      </c>
      <c r="ASR87">
        <v>0.06</v>
      </c>
      <c r="ASS87">
        <v>0.4</v>
      </c>
      <c r="AST87" t="s">
        <v>1214</v>
      </c>
      <c r="ASU87" t="s">
        <v>1214</v>
      </c>
      <c r="ASV87" t="s">
        <v>1214</v>
      </c>
      <c r="ASW87" t="s">
        <v>1214</v>
      </c>
      <c r="ASX87" t="s">
        <v>1214</v>
      </c>
      <c r="ASY87" t="s">
        <v>1214</v>
      </c>
      <c r="ASZ87" t="s">
        <v>1214</v>
      </c>
      <c r="ATA87" t="s">
        <v>1214</v>
      </c>
      <c r="ATB87" t="s">
        <v>1214</v>
      </c>
      <c r="ATC87" t="s">
        <v>1214</v>
      </c>
      <c r="ATD87">
        <v>4.7</v>
      </c>
      <c r="ATE87">
        <v>4.7</v>
      </c>
      <c r="ATF87">
        <v>0</v>
      </c>
      <c r="ATG87">
        <v>0.17</v>
      </c>
      <c r="ATH87">
        <v>-0.24</v>
      </c>
      <c r="ATI87">
        <v>3.73</v>
      </c>
      <c r="ATJ87">
        <v>0</v>
      </c>
      <c r="ATK87" t="s">
        <v>1214</v>
      </c>
      <c r="ATL87">
        <v>-0.04</v>
      </c>
      <c r="ATM87" t="s">
        <v>1214</v>
      </c>
      <c r="ATN87" t="s">
        <v>1214</v>
      </c>
      <c r="ATO87">
        <v>0.4</v>
      </c>
      <c r="ATP87">
        <v>0.4</v>
      </c>
      <c r="ATQ87">
        <v>0.4</v>
      </c>
      <c r="ATR87" t="s">
        <v>1214</v>
      </c>
      <c r="ATS87">
        <v>0.36</v>
      </c>
    </row>
    <row r="88" spans="1:1215" x14ac:dyDescent="0.25">
      <c r="A88" t="s">
        <v>1300</v>
      </c>
      <c r="B88" t="s">
        <v>1214</v>
      </c>
      <c r="C88" t="s">
        <v>1214</v>
      </c>
      <c r="D88" t="s">
        <v>1214</v>
      </c>
      <c r="E88" t="s">
        <v>1214</v>
      </c>
      <c r="F88" t="s">
        <v>1214</v>
      </c>
      <c r="G88" t="s">
        <v>1214</v>
      </c>
      <c r="H88" t="s">
        <v>1214</v>
      </c>
      <c r="I88" t="s">
        <v>1214</v>
      </c>
      <c r="J88" t="s">
        <v>1214</v>
      </c>
      <c r="K88" t="s">
        <v>1214</v>
      </c>
      <c r="L88" t="s">
        <v>1214</v>
      </c>
      <c r="M88" t="s">
        <v>1214</v>
      </c>
      <c r="N88" t="s">
        <v>1214</v>
      </c>
      <c r="O88" t="s">
        <v>1214</v>
      </c>
      <c r="P88" t="s">
        <v>1214</v>
      </c>
      <c r="Q88" t="s">
        <v>1214</v>
      </c>
      <c r="R88" t="s">
        <v>1214</v>
      </c>
      <c r="S88" t="s">
        <v>1214</v>
      </c>
      <c r="T88" t="s">
        <v>1214</v>
      </c>
      <c r="U88" t="s">
        <v>1214</v>
      </c>
      <c r="V88" t="s">
        <v>1214</v>
      </c>
      <c r="W88" t="s">
        <v>1214</v>
      </c>
      <c r="X88" t="s">
        <v>1214</v>
      </c>
      <c r="Y88" t="s">
        <v>1214</v>
      </c>
      <c r="Z88" t="s">
        <v>1214</v>
      </c>
      <c r="AA88" t="s">
        <v>1214</v>
      </c>
      <c r="AB88" t="s">
        <v>1214</v>
      </c>
      <c r="AC88" t="s">
        <v>1214</v>
      </c>
      <c r="AD88" t="s">
        <v>1214</v>
      </c>
      <c r="AE88" t="s">
        <v>1214</v>
      </c>
      <c r="AF88" t="s">
        <v>1214</v>
      </c>
      <c r="AG88" t="s">
        <v>1214</v>
      </c>
      <c r="AH88" t="s">
        <v>1214</v>
      </c>
      <c r="AI88" t="s">
        <v>1214</v>
      </c>
      <c r="AJ88" t="s">
        <v>1214</v>
      </c>
      <c r="AK88" t="s">
        <v>1214</v>
      </c>
      <c r="AL88" t="s">
        <v>1214</v>
      </c>
      <c r="AM88" t="s">
        <v>1214</v>
      </c>
      <c r="AN88" t="s">
        <v>1214</v>
      </c>
      <c r="AO88" t="s">
        <v>1214</v>
      </c>
      <c r="AP88" t="s">
        <v>1214</v>
      </c>
      <c r="AQ88" t="s">
        <v>1214</v>
      </c>
      <c r="AR88" t="s">
        <v>1214</v>
      </c>
      <c r="AS88" t="s">
        <v>1214</v>
      </c>
      <c r="AT88" t="s">
        <v>1214</v>
      </c>
      <c r="AU88" t="s">
        <v>1214</v>
      </c>
      <c r="AV88" t="s">
        <v>1214</v>
      </c>
      <c r="AW88" t="s">
        <v>1214</v>
      </c>
      <c r="AX88" t="s">
        <v>1214</v>
      </c>
      <c r="AY88" t="s">
        <v>1214</v>
      </c>
      <c r="AZ88" t="s">
        <v>1214</v>
      </c>
      <c r="BA88" t="s">
        <v>1214</v>
      </c>
      <c r="BB88" t="s">
        <v>1214</v>
      </c>
      <c r="BC88" t="s">
        <v>1214</v>
      </c>
      <c r="BD88" t="s">
        <v>1214</v>
      </c>
      <c r="BE88" t="s">
        <v>1214</v>
      </c>
      <c r="BF88" t="s">
        <v>1214</v>
      </c>
      <c r="BG88" t="s">
        <v>1214</v>
      </c>
      <c r="BH88" t="s">
        <v>1214</v>
      </c>
      <c r="BI88" t="s">
        <v>1214</v>
      </c>
      <c r="BJ88" t="s">
        <v>1214</v>
      </c>
      <c r="BK88" t="s">
        <v>1214</v>
      </c>
      <c r="BL88" t="s">
        <v>1214</v>
      </c>
      <c r="BM88" t="s">
        <v>1214</v>
      </c>
      <c r="BN88" t="s">
        <v>1214</v>
      </c>
      <c r="BO88" t="s">
        <v>1214</v>
      </c>
      <c r="BP88" t="s">
        <v>1214</v>
      </c>
      <c r="BQ88" t="s">
        <v>1214</v>
      </c>
      <c r="BR88" t="s">
        <v>1214</v>
      </c>
      <c r="BS88" t="s">
        <v>1214</v>
      </c>
      <c r="BT88" t="s">
        <v>1214</v>
      </c>
      <c r="BU88" t="s">
        <v>1214</v>
      </c>
      <c r="BV88" t="s">
        <v>1214</v>
      </c>
      <c r="BW88" t="s">
        <v>1214</v>
      </c>
      <c r="BX88" t="s">
        <v>1214</v>
      </c>
      <c r="BY88" t="s">
        <v>1214</v>
      </c>
      <c r="BZ88" t="s">
        <v>1214</v>
      </c>
      <c r="CA88" t="s">
        <v>1214</v>
      </c>
      <c r="CB88" t="s">
        <v>1214</v>
      </c>
      <c r="CC88" t="s">
        <v>1214</v>
      </c>
      <c r="CD88" t="s">
        <v>1214</v>
      </c>
      <c r="CE88" t="s">
        <v>1214</v>
      </c>
      <c r="CF88" t="s">
        <v>1214</v>
      </c>
      <c r="CG88" t="s">
        <v>1214</v>
      </c>
      <c r="CH88" t="s">
        <v>1214</v>
      </c>
      <c r="CI88" t="s">
        <v>1214</v>
      </c>
      <c r="CJ88" t="s">
        <v>1214</v>
      </c>
      <c r="CK88" t="s">
        <v>1214</v>
      </c>
      <c r="CL88" t="s">
        <v>1214</v>
      </c>
      <c r="CM88" t="s">
        <v>1214</v>
      </c>
      <c r="CN88" t="s">
        <v>1214</v>
      </c>
      <c r="CO88" t="s">
        <v>1214</v>
      </c>
      <c r="CP88" t="s">
        <v>1214</v>
      </c>
      <c r="CQ88" t="s">
        <v>1214</v>
      </c>
      <c r="CR88" t="s">
        <v>1214</v>
      </c>
      <c r="CS88" t="s">
        <v>1214</v>
      </c>
      <c r="CT88" t="s">
        <v>1214</v>
      </c>
      <c r="CU88" t="s">
        <v>1214</v>
      </c>
      <c r="CV88" t="s">
        <v>1214</v>
      </c>
      <c r="CW88" t="s">
        <v>1214</v>
      </c>
      <c r="CX88" t="s">
        <v>1214</v>
      </c>
      <c r="CY88" t="s">
        <v>1214</v>
      </c>
      <c r="CZ88" t="s">
        <v>1214</v>
      </c>
      <c r="DA88" t="s">
        <v>1214</v>
      </c>
      <c r="DB88" t="s">
        <v>1214</v>
      </c>
      <c r="DC88" t="s">
        <v>1214</v>
      </c>
      <c r="DD88" t="s">
        <v>1214</v>
      </c>
      <c r="DE88" t="s">
        <v>1214</v>
      </c>
      <c r="DF88" t="s">
        <v>1214</v>
      </c>
      <c r="DG88" t="s">
        <v>1214</v>
      </c>
      <c r="DH88" t="s">
        <v>1214</v>
      </c>
      <c r="DI88" t="s">
        <v>1214</v>
      </c>
      <c r="DJ88" t="s">
        <v>1214</v>
      </c>
      <c r="DK88" t="s">
        <v>1214</v>
      </c>
      <c r="DL88" t="s">
        <v>1214</v>
      </c>
      <c r="DM88" t="s">
        <v>1214</v>
      </c>
      <c r="DN88" t="s">
        <v>1214</v>
      </c>
      <c r="DO88" t="s">
        <v>1214</v>
      </c>
      <c r="DP88" t="s">
        <v>1214</v>
      </c>
      <c r="DQ88" t="s">
        <v>1214</v>
      </c>
      <c r="DR88" t="s">
        <v>1214</v>
      </c>
      <c r="DS88" t="s">
        <v>1214</v>
      </c>
      <c r="DT88" t="s">
        <v>1214</v>
      </c>
      <c r="DU88" t="s">
        <v>1214</v>
      </c>
      <c r="DV88" t="s">
        <v>1214</v>
      </c>
      <c r="DW88" t="s">
        <v>1214</v>
      </c>
      <c r="DX88" t="s">
        <v>1214</v>
      </c>
      <c r="DY88" t="s">
        <v>1214</v>
      </c>
      <c r="DZ88" t="s">
        <v>1214</v>
      </c>
      <c r="EA88" t="s">
        <v>1214</v>
      </c>
      <c r="EB88" t="s">
        <v>1214</v>
      </c>
      <c r="EC88" t="s">
        <v>1214</v>
      </c>
      <c r="ED88" t="s">
        <v>1214</v>
      </c>
      <c r="EE88" t="s">
        <v>1214</v>
      </c>
      <c r="EF88" t="s">
        <v>1214</v>
      </c>
      <c r="EG88" t="s">
        <v>1214</v>
      </c>
      <c r="EH88" t="s">
        <v>1214</v>
      </c>
      <c r="EI88" t="s">
        <v>1214</v>
      </c>
      <c r="EJ88" t="s">
        <v>1214</v>
      </c>
      <c r="EK88" t="s">
        <v>1214</v>
      </c>
      <c r="EL88" t="s">
        <v>1214</v>
      </c>
      <c r="EM88" t="s">
        <v>1214</v>
      </c>
      <c r="EN88" t="s">
        <v>1214</v>
      </c>
      <c r="EO88" t="s">
        <v>1214</v>
      </c>
      <c r="EP88" t="s">
        <v>1214</v>
      </c>
      <c r="EQ88" t="s">
        <v>1214</v>
      </c>
      <c r="ER88" t="s">
        <v>1214</v>
      </c>
      <c r="ES88" t="s">
        <v>1214</v>
      </c>
      <c r="ET88" t="s">
        <v>1214</v>
      </c>
      <c r="EU88" t="s">
        <v>1214</v>
      </c>
      <c r="EV88" t="s">
        <v>1214</v>
      </c>
      <c r="EW88" t="s">
        <v>1214</v>
      </c>
      <c r="EX88" t="s">
        <v>1214</v>
      </c>
      <c r="EY88" t="s">
        <v>1214</v>
      </c>
      <c r="EZ88" t="s">
        <v>1214</v>
      </c>
      <c r="FA88" t="s">
        <v>1214</v>
      </c>
      <c r="FB88" t="s">
        <v>1214</v>
      </c>
      <c r="FC88" t="s">
        <v>1214</v>
      </c>
      <c r="FD88" t="s">
        <v>1214</v>
      </c>
      <c r="FE88" t="s">
        <v>1214</v>
      </c>
      <c r="FF88" t="s">
        <v>1214</v>
      </c>
      <c r="FG88" t="s">
        <v>1214</v>
      </c>
      <c r="FH88" t="s">
        <v>1214</v>
      </c>
      <c r="FI88" t="s">
        <v>1214</v>
      </c>
      <c r="FJ88" t="s">
        <v>1214</v>
      </c>
      <c r="FK88" t="s">
        <v>1214</v>
      </c>
      <c r="FL88" t="s">
        <v>1214</v>
      </c>
      <c r="FM88" t="s">
        <v>1214</v>
      </c>
      <c r="FN88" t="s">
        <v>1214</v>
      </c>
      <c r="FO88" t="s">
        <v>1214</v>
      </c>
      <c r="FP88" t="s">
        <v>1214</v>
      </c>
      <c r="FQ88" t="s">
        <v>1214</v>
      </c>
      <c r="FR88" t="s">
        <v>1214</v>
      </c>
      <c r="FS88" t="s">
        <v>1214</v>
      </c>
      <c r="FT88" t="s">
        <v>1214</v>
      </c>
      <c r="FU88" t="s">
        <v>1214</v>
      </c>
      <c r="FV88" t="s">
        <v>1214</v>
      </c>
      <c r="FW88" t="s">
        <v>1214</v>
      </c>
      <c r="FX88" t="s">
        <v>1214</v>
      </c>
      <c r="FY88" t="s">
        <v>1214</v>
      </c>
      <c r="FZ88" t="s">
        <v>1214</v>
      </c>
      <c r="GA88" t="s">
        <v>1214</v>
      </c>
      <c r="GB88" t="s">
        <v>1214</v>
      </c>
      <c r="GC88" t="s">
        <v>1214</v>
      </c>
      <c r="GD88" t="s">
        <v>1214</v>
      </c>
      <c r="GE88" t="s">
        <v>1214</v>
      </c>
      <c r="GF88" t="s">
        <v>1214</v>
      </c>
      <c r="GG88" t="s">
        <v>1214</v>
      </c>
      <c r="GH88" t="s">
        <v>1214</v>
      </c>
      <c r="GI88" t="s">
        <v>1214</v>
      </c>
      <c r="GJ88" t="s">
        <v>1214</v>
      </c>
      <c r="GK88" t="s">
        <v>1214</v>
      </c>
      <c r="GL88" t="s">
        <v>1214</v>
      </c>
      <c r="GM88" t="s">
        <v>1214</v>
      </c>
      <c r="GN88" t="s">
        <v>1214</v>
      </c>
      <c r="GO88" t="s">
        <v>1214</v>
      </c>
      <c r="GP88" t="s">
        <v>1214</v>
      </c>
      <c r="GQ88" t="s">
        <v>1214</v>
      </c>
      <c r="GR88" t="s">
        <v>1214</v>
      </c>
      <c r="GS88" t="s">
        <v>1214</v>
      </c>
      <c r="GT88" t="s">
        <v>1214</v>
      </c>
      <c r="GU88" t="s">
        <v>1214</v>
      </c>
      <c r="GV88" t="s">
        <v>1214</v>
      </c>
      <c r="GW88" t="s">
        <v>1214</v>
      </c>
      <c r="GX88" t="s">
        <v>1214</v>
      </c>
      <c r="GY88" t="s">
        <v>1214</v>
      </c>
      <c r="GZ88" t="s">
        <v>1214</v>
      </c>
      <c r="HA88" t="s">
        <v>1214</v>
      </c>
      <c r="HB88" t="s">
        <v>1214</v>
      </c>
      <c r="HC88" t="s">
        <v>1214</v>
      </c>
      <c r="HD88" t="s">
        <v>1214</v>
      </c>
      <c r="HE88" t="s">
        <v>1214</v>
      </c>
      <c r="HF88" t="s">
        <v>1214</v>
      </c>
      <c r="HG88" t="s">
        <v>1214</v>
      </c>
      <c r="HH88" t="s">
        <v>1214</v>
      </c>
      <c r="HI88" t="s">
        <v>1214</v>
      </c>
      <c r="HJ88" t="s">
        <v>1214</v>
      </c>
      <c r="HK88" t="s">
        <v>1214</v>
      </c>
      <c r="HL88" t="s">
        <v>1214</v>
      </c>
      <c r="HM88" t="s">
        <v>1214</v>
      </c>
      <c r="HN88" t="s">
        <v>1214</v>
      </c>
      <c r="HO88" t="s">
        <v>1214</v>
      </c>
      <c r="HP88" t="s">
        <v>1214</v>
      </c>
      <c r="HQ88" t="s">
        <v>1214</v>
      </c>
      <c r="HR88" t="s">
        <v>1214</v>
      </c>
      <c r="HS88" t="s">
        <v>1214</v>
      </c>
      <c r="HT88" t="s">
        <v>1214</v>
      </c>
      <c r="HU88" t="s">
        <v>1214</v>
      </c>
      <c r="HV88" t="s">
        <v>1214</v>
      </c>
      <c r="HW88" t="s">
        <v>1214</v>
      </c>
      <c r="HX88" t="s">
        <v>1214</v>
      </c>
      <c r="HY88" t="s">
        <v>1214</v>
      </c>
      <c r="HZ88" t="s">
        <v>1214</v>
      </c>
      <c r="IA88" t="s">
        <v>1214</v>
      </c>
      <c r="IB88" t="s">
        <v>1214</v>
      </c>
      <c r="IC88" t="s">
        <v>1214</v>
      </c>
      <c r="ID88" t="s">
        <v>1214</v>
      </c>
      <c r="IE88" t="s">
        <v>1214</v>
      </c>
      <c r="IF88" t="s">
        <v>1214</v>
      </c>
      <c r="IG88" t="s">
        <v>1214</v>
      </c>
      <c r="IH88" t="s">
        <v>1214</v>
      </c>
      <c r="II88" t="s">
        <v>1214</v>
      </c>
      <c r="IJ88" t="s">
        <v>1214</v>
      </c>
      <c r="IK88" t="s">
        <v>1214</v>
      </c>
      <c r="IL88" t="s">
        <v>1214</v>
      </c>
      <c r="IM88" t="s">
        <v>1214</v>
      </c>
      <c r="IN88" t="s">
        <v>1214</v>
      </c>
      <c r="IO88" t="s">
        <v>1214</v>
      </c>
      <c r="IP88" t="s">
        <v>1214</v>
      </c>
      <c r="IQ88" t="s">
        <v>1214</v>
      </c>
      <c r="IR88" t="s">
        <v>1214</v>
      </c>
      <c r="IS88" t="s">
        <v>1214</v>
      </c>
      <c r="IT88" t="s">
        <v>1214</v>
      </c>
      <c r="IU88" t="s">
        <v>1214</v>
      </c>
      <c r="IV88" t="s">
        <v>1214</v>
      </c>
      <c r="IW88" t="s">
        <v>1214</v>
      </c>
      <c r="IX88" t="s">
        <v>1214</v>
      </c>
      <c r="IY88" t="s">
        <v>1214</v>
      </c>
      <c r="IZ88" t="s">
        <v>1214</v>
      </c>
      <c r="JA88" t="s">
        <v>1214</v>
      </c>
      <c r="JB88" t="s">
        <v>1214</v>
      </c>
      <c r="JC88" t="s">
        <v>1214</v>
      </c>
      <c r="JD88" t="s">
        <v>1214</v>
      </c>
      <c r="JE88" t="s">
        <v>1214</v>
      </c>
      <c r="JF88" t="s">
        <v>1214</v>
      </c>
      <c r="JG88" t="s">
        <v>1214</v>
      </c>
      <c r="JH88" t="s">
        <v>1214</v>
      </c>
      <c r="JI88" t="s">
        <v>1214</v>
      </c>
      <c r="JJ88" t="s">
        <v>1214</v>
      </c>
      <c r="JK88" t="s">
        <v>1214</v>
      </c>
      <c r="JL88" t="s">
        <v>1214</v>
      </c>
      <c r="JM88" t="s">
        <v>1214</v>
      </c>
      <c r="JN88" t="s">
        <v>1214</v>
      </c>
      <c r="JO88" t="s">
        <v>1214</v>
      </c>
      <c r="JP88" t="s">
        <v>1214</v>
      </c>
      <c r="JQ88" t="s">
        <v>1214</v>
      </c>
      <c r="JR88" t="s">
        <v>1214</v>
      </c>
      <c r="JS88" t="s">
        <v>1214</v>
      </c>
      <c r="JT88" t="s">
        <v>1214</v>
      </c>
      <c r="JU88" t="s">
        <v>1214</v>
      </c>
      <c r="JV88" t="s">
        <v>1214</v>
      </c>
      <c r="JW88" t="s">
        <v>1214</v>
      </c>
      <c r="JX88" t="s">
        <v>1214</v>
      </c>
      <c r="JY88" t="s">
        <v>1214</v>
      </c>
      <c r="JZ88" t="s">
        <v>1214</v>
      </c>
      <c r="KA88" t="s">
        <v>1214</v>
      </c>
      <c r="KB88" t="s">
        <v>1214</v>
      </c>
      <c r="KC88" t="s">
        <v>1214</v>
      </c>
      <c r="KD88" t="s">
        <v>1214</v>
      </c>
      <c r="KE88" t="s">
        <v>1214</v>
      </c>
      <c r="KF88" t="s">
        <v>1214</v>
      </c>
      <c r="KG88" t="s">
        <v>1214</v>
      </c>
      <c r="KH88" t="s">
        <v>1214</v>
      </c>
      <c r="KI88" t="s">
        <v>1214</v>
      </c>
      <c r="KJ88" t="s">
        <v>1214</v>
      </c>
      <c r="KK88" t="s">
        <v>1214</v>
      </c>
      <c r="KL88" t="s">
        <v>1214</v>
      </c>
      <c r="KM88" t="s">
        <v>1214</v>
      </c>
      <c r="KN88" t="s">
        <v>1214</v>
      </c>
      <c r="KO88" t="s">
        <v>1214</v>
      </c>
      <c r="KP88" t="s">
        <v>1214</v>
      </c>
      <c r="KQ88" t="s">
        <v>1214</v>
      </c>
      <c r="KR88" t="s">
        <v>1214</v>
      </c>
      <c r="KS88" t="s">
        <v>1214</v>
      </c>
      <c r="KT88" t="s">
        <v>1214</v>
      </c>
      <c r="KU88" t="s">
        <v>1214</v>
      </c>
      <c r="KV88" t="s">
        <v>1214</v>
      </c>
      <c r="KW88" t="s">
        <v>1214</v>
      </c>
      <c r="KX88" t="s">
        <v>1214</v>
      </c>
      <c r="KY88" t="s">
        <v>1214</v>
      </c>
      <c r="KZ88" t="s">
        <v>1214</v>
      </c>
      <c r="LA88" t="s">
        <v>1214</v>
      </c>
      <c r="LB88" t="s">
        <v>1214</v>
      </c>
      <c r="LC88" t="s">
        <v>1214</v>
      </c>
      <c r="LD88" t="s">
        <v>1214</v>
      </c>
      <c r="LE88" t="s">
        <v>1214</v>
      </c>
      <c r="LF88" t="s">
        <v>1214</v>
      </c>
      <c r="LG88" t="s">
        <v>1214</v>
      </c>
      <c r="LH88" t="s">
        <v>1214</v>
      </c>
      <c r="LI88" t="s">
        <v>1214</v>
      </c>
      <c r="LJ88" t="s">
        <v>1214</v>
      </c>
      <c r="LK88" t="s">
        <v>1214</v>
      </c>
      <c r="LL88" t="s">
        <v>1214</v>
      </c>
      <c r="LM88" t="s">
        <v>1214</v>
      </c>
      <c r="LN88" t="s">
        <v>1214</v>
      </c>
      <c r="LO88" t="s">
        <v>1214</v>
      </c>
      <c r="LP88" t="s">
        <v>1214</v>
      </c>
      <c r="LQ88" t="s">
        <v>1214</v>
      </c>
      <c r="LR88" t="s">
        <v>1214</v>
      </c>
      <c r="LS88" t="s">
        <v>1214</v>
      </c>
      <c r="LT88" t="s">
        <v>1214</v>
      </c>
      <c r="LU88" t="s">
        <v>1214</v>
      </c>
      <c r="LV88" t="s">
        <v>1214</v>
      </c>
      <c r="LW88" t="s">
        <v>1214</v>
      </c>
      <c r="LX88" t="s">
        <v>1214</v>
      </c>
      <c r="LY88" t="s">
        <v>1214</v>
      </c>
      <c r="LZ88" t="s">
        <v>1214</v>
      </c>
      <c r="MA88" t="s">
        <v>1214</v>
      </c>
      <c r="MB88" t="s">
        <v>1214</v>
      </c>
      <c r="MC88" t="s">
        <v>1214</v>
      </c>
      <c r="MD88" t="s">
        <v>1214</v>
      </c>
      <c r="ME88" t="s">
        <v>1214</v>
      </c>
      <c r="MF88" t="s">
        <v>1214</v>
      </c>
      <c r="MG88" t="s">
        <v>1214</v>
      </c>
      <c r="MH88" t="s">
        <v>1214</v>
      </c>
      <c r="MI88" t="s">
        <v>1214</v>
      </c>
      <c r="MJ88" t="s">
        <v>1214</v>
      </c>
      <c r="MK88" t="s">
        <v>1214</v>
      </c>
      <c r="ML88" t="s">
        <v>1214</v>
      </c>
      <c r="MM88" t="s">
        <v>1214</v>
      </c>
      <c r="MN88" t="s">
        <v>1214</v>
      </c>
      <c r="MO88" t="s">
        <v>1214</v>
      </c>
      <c r="MP88" t="s">
        <v>1214</v>
      </c>
      <c r="MQ88" t="s">
        <v>1214</v>
      </c>
      <c r="MR88" t="s">
        <v>1214</v>
      </c>
      <c r="MS88" t="s">
        <v>1214</v>
      </c>
      <c r="MT88" t="s">
        <v>1214</v>
      </c>
      <c r="MU88" t="s">
        <v>1214</v>
      </c>
      <c r="MV88" t="s">
        <v>1214</v>
      </c>
      <c r="MW88" t="s">
        <v>1214</v>
      </c>
      <c r="MX88" t="s">
        <v>1214</v>
      </c>
      <c r="MY88" t="s">
        <v>1214</v>
      </c>
      <c r="MZ88" t="s">
        <v>1214</v>
      </c>
      <c r="NA88" t="s">
        <v>1214</v>
      </c>
      <c r="NB88" t="s">
        <v>1214</v>
      </c>
      <c r="NC88" t="s">
        <v>1214</v>
      </c>
      <c r="ND88" t="s">
        <v>1214</v>
      </c>
      <c r="NE88" t="s">
        <v>1214</v>
      </c>
      <c r="NF88" t="s">
        <v>1214</v>
      </c>
      <c r="NG88" t="s">
        <v>1214</v>
      </c>
      <c r="NH88" t="s">
        <v>1214</v>
      </c>
      <c r="NI88" t="s">
        <v>1214</v>
      </c>
      <c r="NJ88" t="s">
        <v>1214</v>
      </c>
      <c r="NK88" t="s">
        <v>1214</v>
      </c>
      <c r="NL88" t="s">
        <v>1214</v>
      </c>
      <c r="NM88" t="s">
        <v>1214</v>
      </c>
      <c r="NN88" t="s">
        <v>1214</v>
      </c>
      <c r="NO88" t="s">
        <v>1214</v>
      </c>
      <c r="NP88" t="s">
        <v>1214</v>
      </c>
      <c r="NQ88" t="s">
        <v>1214</v>
      </c>
      <c r="NR88" t="s">
        <v>1214</v>
      </c>
      <c r="NS88" t="s">
        <v>1214</v>
      </c>
      <c r="NT88" t="s">
        <v>1214</v>
      </c>
      <c r="NU88" t="s">
        <v>1214</v>
      </c>
      <c r="NV88" t="s">
        <v>1214</v>
      </c>
      <c r="NW88" t="s">
        <v>1214</v>
      </c>
      <c r="NX88" t="s">
        <v>1214</v>
      </c>
      <c r="NY88" t="s">
        <v>1214</v>
      </c>
      <c r="NZ88" t="s">
        <v>1214</v>
      </c>
      <c r="OA88" t="s">
        <v>1214</v>
      </c>
      <c r="OB88" t="s">
        <v>1214</v>
      </c>
      <c r="OC88" t="s">
        <v>1214</v>
      </c>
      <c r="OD88" t="s">
        <v>1214</v>
      </c>
      <c r="OE88" t="s">
        <v>1214</v>
      </c>
      <c r="OF88" t="s">
        <v>1214</v>
      </c>
      <c r="OG88" t="s">
        <v>1214</v>
      </c>
      <c r="OH88" t="s">
        <v>1214</v>
      </c>
      <c r="OI88" t="s">
        <v>1214</v>
      </c>
      <c r="OJ88" t="s">
        <v>1214</v>
      </c>
      <c r="OK88" t="s">
        <v>1214</v>
      </c>
      <c r="OL88" t="s">
        <v>1214</v>
      </c>
      <c r="OM88" t="s">
        <v>1214</v>
      </c>
      <c r="ON88" t="s">
        <v>1214</v>
      </c>
      <c r="OO88" t="s">
        <v>1214</v>
      </c>
      <c r="OP88" t="s">
        <v>1214</v>
      </c>
      <c r="OQ88" t="s">
        <v>1214</v>
      </c>
      <c r="OR88" t="s">
        <v>1214</v>
      </c>
      <c r="OS88" t="s">
        <v>1214</v>
      </c>
      <c r="OT88" t="s">
        <v>1214</v>
      </c>
      <c r="OU88" t="s">
        <v>1214</v>
      </c>
      <c r="OV88" t="s">
        <v>1214</v>
      </c>
      <c r="OW88" t="s">
        <v>1214</v>
      </c>
      <c r="OX88" t="s">
        <v>1214</v>
      </c>
      <c r="OY88" t="s">
        <v>1214</v>
      </c>
      <c r="OZ88" t="s">
        <v>1214</v>
      </c>
      <c r="PA88" t="s">
        <v>1214</v>
      </c>
      <c r="PB88" t="s">
        <v>1214</v>
      </c>
      <c r="PC88" t="s">
        <v>1214</v>
      </c>
      <c r="PD88" t="s">
        <v>1214</v>
      </c>
      <c r="PE88" t="s">
        <v>1214</v>
      </c>
      <c r="PF88" t="s">
        <v>1214</v>
      </c>
      <c r="PG88" t="s">
        <v>1214</v>
      </c>
      <c r="PH88" t="s">
        <v>1214</v>
      </c>
      <c r="PI88" t="s">
        <v>1214</v>
      </c>
      <c r="PJ88" t="s">
        <v>1214</v>
      </c>
      <c r="PK88" t="s">
        <v>1214</v>
      </c>
      <c r="PL88" t="s">
        <v>1214</v>
      </c>
      <c r="PM88" t="s">
        <v>1214</v>
      </c>
      <c r="PN88" t="s">
        <v>1214</v>
      </c>
      <c r="PO88" t="s">
        <v>1214</v>
      </c>
      <c r="PP88" t="s">
        <v>1214</v>
      </c>
      <c r="PQ88" t="s">
        <v>1214</v>
      </c>
      <c r="PR88" t="s">
        <v>1214</v>
      </c>
      <c r="PS88" t="s">
        <v>1214</v>
      </c>
      <c r="PT88" t="s">
        <v>1214</v>
      </c>
      <c r="PU88" t="s">
        <v>1214</v>
      </c>
      <c r="PV88" t="s">
        <v>1214</v>
      </c>
      <c r="PW88" t="s">
        <v>1214</v>
      </c>
      <c r="PX88" t="s">
        <v>1214</v>
      </c>
      <c r="PY88" t="s">
        <v>1214</v>
      </c>
      <c r="PZ88" t="s">
        <v>1214</v>
      </c>
      <c r="QA88" t="s">
        <v>1214</v>
      </c>
      <c r="QB88" t="s">
        <v>1214</v>
      </c>
      <c r="QC88" t="s">
        <v>1214</v>
      </c>
      <c r="QD88" t="s">
        <v>1214</v>
      </c>
      <c r="QE88" t="s">
        <v>1214</v>
      </c>
      <c r="QF88" t="s">
        <v>1214</v>
      </c>
      <c r="QG88" t="s">
        <v>1214</v>
      </c>
      <c r="QH88" t="s">
        <v>1214</v>
      </c>
      <c r="QI88" t="s">
        <v>1214</v>
      </c>
      <c r="QJ88" t="s">
        <v>1214</v>
      </c>
      <c r="QK88" t="s">
        <v>1214</v>
      </c>
      <c r="QL88" t="s">
        <v>1214</v>
      </c>
      <c r="QM88" t="s">
        <v>1214</v>
      </c>
      <c r="QN88" t="s">
        <v>1214</v>
      </c>
      <c r="QO88" t="s">
        <v>1214</v>
      </c>
      <c r="QP88" t="s">
        <v>1214</v>
      </c>
      <c r="QQ88" t="s">
        <v>1214</v>
      </c>
      <c r="QR88" t="s">
        <v>1214</v>
      </c>
      <c r="QS88" t="s">
        <v>1214</v>
      </c>
      <c r="QT88" t="s">
        <v>1214</v>
      </c>
      <c r="QU88" t="s">
        <v>1214</v>
      </c>
      <c r="QV88" t="s">
        <v>1214</v>
      </c>
      <c r="QW88" t="s">
        <v>1214</v>
      </c>
      <c r="QX88" t="s">
        <v>1214</v>
      </c>
      <c r="QY88" t="s">
        <v>1214</v>
      </c>
      <c r="QZ88" t="s">
        <v>1214</v>
      </c>
      <c r="RA88" t="s">
        <v>1214</v>
      </c>
      <c r="RB88" t="s">
        <v>1214</v>
      </c>
      <c r="RC88" t="s">
        <v>1214</v>
      </c>
      <c r="RD88" t="s">
        <v>1214</v>
      </c>
      <c r="RE88" t="s">
        <v>1214</v>
      </c>
      <c r="RF88" t="s">
        <v>1214</v>
      </c>
      <c r="RG88" t="s">
        <v>1214</v>
      </c>
      <c r="RH88" t="s">
        <v>1214</v>
      </c>
      <c r="RI88" t="s">
        <v>1214</v>
      </c>
      <c r="RJ88" t="s">
        <v>1214</v>
      </c>
      <c r="RK88" t="s">
        <v>1214</v>
      </c>
      <c r="RL88" t="s">
        <v>1214</v>
      </c>
      <c r="RM88" t="s">
        <v>1214</v>
      </c>
      <c r="RN88" t="s">
        <v>1214</v>
      </c>
      <c r="RO88" t="s">
        <v>1214</v>
      </c>
      <c r="RP88" t="s">
        <v>1214</v>
      </c>
      <c r="RQ88" t="s">
        <v>1214</v>
      </c>
      <c r="RR88" t="s">
        <v>1214</v>
      </c>
      <c r="RS88" t="s">
        <v>1214</v>
      </c>
      <c r="RT88" t="s">
        <v>1214</v>
      </c>
      <c r="RU88" t="s">
        <v>1214</v>
      </c>
      <c r="RV88" t="s">
        <v>1214</v>
      </c>
      <c r="RW88" t="s">
        <v>1214</v>
      </c>
      <c r="RX88" t="s">
        <v>1214</v>
      </c>
      <c r="RY88" t="s">
        <v>1214</v>
      </c>
      <c r="RZ88" t="s">
        <v>1214</v>
      </c>
      <c r="SA88" t="s">
        <v>1214</v>
      </c>
      <c r="SB88" t="s">
        <v>1214</v>
      </c>
      <c r="SC88" t="s">
        <v>1214</v>
      </c>
      <c r="SD88" t="s">
        <v>1214</v>
      </c>
      <c r="SE88" t="s">
        <v>1214</v>
      </c>
      <c r="SF88" t="s">
        <v>1214</v>
      </c>
      <c r="SG88" t="s">
        <v>1214</v>
      </c>
      <c r="SH88" t="s">
        <v>1214</v>
      </c>
      <c r="SI88" t="s">
        <v>1214</v>
      </c>
      <c r="SJ88" t="s">
        <v>1214</v>
      </c>
      <c r="SK88" t="s">
        <v>1214</v>
      </c>
      <c r="SL88" t="s">
        <v>1214</v>
      </c>
      <c r="SM88" t="s">
        <v>1214</v>
      </c>
      <c r="SN88" t="s">
        <v>1214</v>
      </c>
      <c r="SO88" t="s">
        <v>1214</v>
      </c>
      <c r="SP88" t="s">
        <v>1214</v>
      </c>
      <c r="SQ88" t="s">
        <v>1214</v>
      </c>
      <c r="SS88">
        <v>-4.16</v>
      </c>
      <c r="ST88">
        <v>2.17</v>
      </c>
      <c r="SU88">
        <v>0.46</v>
      </c>
      <c r="SV88">
        <v>-14.58</v>
      </c>
      <c r="SW88">
        <v>-0.44</v>
      </c>
      <c r="SX88">
        <v>2.86</v>
      </c>
      <c r="SY88">
        <v>-2.5</v>
      </c>
      <c r="SZ88" t="s">
        <v>1214</v>
      </c>
      <c r="TA88">
        <v>0.16</v>
      </c>
      <c r="TB88">
        <v>6.14</v>
      </c>
      <c r="TC88" t="s">
        <v>1214</v>
      </c>
      <c r="TD88">
        <v>-3.19</v>
      </c>
      <c r="TE88">
        <v>2.62</v>
      </c>
      <c r="TF88">
        <v>0.75</v>
      </c>
      <c r="TG88">
        <v>0.02</v>
      </c>
      <c r="TH88">
        <v>1.07</v>
      </c>
      <c r="TI88">
        <v>0.81</v>
      </c>
      <c r="TJ88">
        <v>-0.93</v>
      </c>
      <c r="TK88">
        <v>-0.44</v>
      </c>
      <c r="TL88">
        <v>0.21</v>
      </c>
      <c r="TM88">
        <v>0.55000000000000004</v>
      </c>
      <c r="TN88">
        <v>0.8</v>
      </c>
      <c r="TO88">
        <v>2.75</v>
      </c>
      <c r="TP88">
        <v>-0.4</v>
      </c>
      <c r="TQ88" t="s">
        <v>1214</v>
      </c>
      <c r="TR88">
        <v>-0.43</v>
      </c>
      <c r="TS88">
        <v>-0.08</v>
      </c>
      <c r="TT88">
        <v>-0.98</v>
      </c>
      <c r="TU88">
        <v>0.5</v>
      </c>
      <c r="TV88">
        <v>1.56</v>
      </c>
      <c r="TW88">
        <v>3.12</v>
      </c>
      <c r="TX88">
        <v>0.81</v>
      </c>
      <c r="TY88">
        <v>-11.38</v>
      </c>
      <c r="TZ88">
        <v>4.38</v>
      </c>
      <c r="UA88">
        <v>-8.73</v>
      </c>
      <c r="UB88">
        <v>-12.86</v>
      </c>
      <c r="UC88">
        <v>8.4600000000000009</v>
      </c>
      <c r="UD88">
        <v>-2.36</v>
      </c>
      <c r="UE88">
        <v>8.3699999999999992</v>
      </c>
      <c r="UF88">
        <v>8.1199999999999992</v>
      </c>
      <c r="UG88">
        <v>8.44</v>
      </c>
      <c r="UH88">
        <v>1.41</v>
      </c>
      <c r="UI88" t="s">
        <v>1214</v>
      </c>
      <c r="UJ88" t="s">
        <v>1214</v>
      </c>
      <c r="UK88">
        <v>14.72</v>
      </c>
      <c r="UL88">
        <v>5.91</v>
      </c>
      <c r="UM88">
        <v>7.95</v>
      </c>
      <c r="UN88">
        <v>-14.73</v>
      </c>
      <c r="UO88">
        <v>4.2</v>
      </c>
      <c r="UP88">
        <v>4.01</v>
      </c>
      <c r="UQ88">
        <v>-0.67</v>
      </c>
      <c r="UR88">
        <v>-1.67</v>
      </c>
      <c r="US88">
        <v>-5.03</v>
      </c>
      <c r="UT88">
        <v>2.61</v>
      </c>
      <c r="UU88">
        <v>-1.06</v>
      </c>
      <c r="UV88">
        <v>-1.68</v>
      </c>
      <c r="UW88">
        <v>1.23</v>
      </c>
      <c r="UX88">
        <v>-0.8</v>
      </c>
      <c r="UY88">
        <v>-5.91</v>
      </c>
      <c r="UZ88">
        <v>0.75</v>
      </c>
      <c r="VA88">
        <v>1.7</v>
      </c>
      <c r="VB88">
        <v>1.72</v>
      </c>
      <c r="VC88">
        <v>-1.62</v>
      </c>
      <c r="VD88">
        <v>3.1</v>
      </c>
      <c r="VE88">
        <v>1.5</v>
      </c>
      <c r="VF88">
        <v>-0.38</v>
      </c>
      <c r="VG88">
        <v>0.61</v>
      </c>
      <c r="VH88">
        <v>0.03</v>
      </c>
      <c r="VI88">
        <v>2.11</v>
      </c>
      <c r="VJ88">
        <v>0.42</v>
      </c>
      <c r="VK88">
        <v>-0.35</v>
      </c>
      <c r="VL88">
        <v>-3.2</v>
      </c>
      <c r="VM88">
        <v>-7.81</v>
      </c>
      <c r="VN88">
        <v>3.18</v>
      </c>
      <c r="VO88">
        <v>2.09</v>
      </c>
      <c r="VP88">
        <v>4.45</v>
      </c>
      <c r="VQ88" t="s">
        <v>1214</v>
      </c>
      <c r="VR88">
        <v>5.31</v>
      </c>
      <c r="VS88">
        <v>-1.74</v>
      </c>
      <c r="VT88">
        <v>4.33</v>
      </c>
      <c r="VU88">
        <v>-2.38</v>
      </c>
      <c r="VV88">
        <v>3.5</v>
      </c>
      <c r="VW88">
        <v>6.14</v>
      </c>
      <c r="VX88" t="s">
        <v>1214</v>
      </c>
      <c r="VY88">
        <v>-0.36</v>
      </c>
      <c r="VZ88">
        <v>-1.83</v>
      </c>
      <c r="WA88">
        <v>9.9499999999999993</v>
      </c>
      <c r="WB88">
        <v>1.17</v>
      </c>
      <c r="WC88">
        <v>-1.28</v>
      </c>
      <c r="WD88">
        <v>-4.83</v>
      </c>
      <c r="WE88">
        <v>1.97</v>
      </c>
      <c r="WF88">
        <v>-4.1399999999999997</v>
      </c>
      <c r="WG88">
        <v>-17.739999999999998</v>
      </c>
      <c r="WH88">
        <v>2.09</v>
      </c>
      <c r="WI88">
        <v>9.85</v>
      </c>
      <c r="WJ88">
        <v>-12.23</v>
      </c>
      <c r="WK88">
        <v>2.81</v>
      </c>
      <c r="WL88">
        <v>21</v>
      </c>
      <c r="WM88">
        <v>-0.61</v>
      </c>
      <c r="WN88">
        <v>12.17</v>
      </c>
      <c r="WO88">
        <v>53.38</v>
      </c>
      <c r="WP88">
        <v>-9.8800000000000008</v>
      </c>
      <c r="WQ88">
        <v>-0.93</v>
      </c>
      <c r="WR88">
        <v>15.75</v>
      </c>
      <c r="WS88">
        <v>-0.96</v>
      </c>
      <c r="WT88">
        <v>12.35</v>
      </c>
      <c r="WU88">
        <v>8.26</v>
      </c>
      <c r="WV88">
        <v>4.26</v>
      </c>
      <c r="WW88" t="s">
        <v>1214</v>
      </c>
      <c r="WX88">
        <v>12.33</v>
      </c>
      <c r="WY88" t="s">
        <v>1214</v>
      </c>
      <c r="WZ88">
        <v>-8.41</v>
      </c>
      <c r="XA88">
        <v>-1.42</v>
      </c>
      <c r="XB88">
        <v>4.41</v>
      </c>
      <c r="XC88">
        <v>-1.29</v>
      </c>
      <c r="XD88" t="s">
        <v>1214</v>
      </c>
      <c r="XE88">
        <v>-2.58</v>
      </c>
      <c r="XF88">
        <v>4.8899999999999997</v>
      </c>
      <c r="XG88">
        <v>0.21</v>
      </c>
      <c r="XH88">
        <v>-2.2599999999999998</v>
      </c>
      <c r="XI88">
        <v>-2.76</v>
      </c>
      <c r="XJ88">
        <v>0.3</v>
      </c>
      <c r="XK88">
        <v>-0.84</v>
      </c>
      <c r="XL88">
        <v>-0.42</v>
      </c>
      <c r="XM88">
        <v>0.71</v>
      </c>
      <c r="XN88">
        <v>-1.61</v>
      </c>
      <c r="XO88">
        <v>-0.55000000000000004</v>
      </c>
      <c r="XP88">
        <v>-2.94</v>
      </c>
      <c r="XQ88">
        <v>-0.98</v>
      </c>
      <c r="XR88">
        <v>-1.21</v>
      </c>
      <c r="XS88" t="s">
        <v>1214</v>
      </c>
      <c r="XT88">
        <v>-2.08</v>
      </c>
      <c r="XU88">
        <v>-1.1499999999999999</v>
      </c>
      <c r="XV88">
        <v>-3.48</v>
      </c>
      <c r="XW88">
        <v>1.46</v>
      </c>
      <c r="XX88" t="s">
        <v>1214</v>
      </c>
      <c r="XY88">
        <v>6.44</v>
      </c>
      <c r="XZ88">
        <v>2.98</v>
      </c>
      <c r="YA88" t="s">
        <v>1214</v>
      </c>
      <c r="YB88">
        <v>6.17</v>
      </c>
      <c r="YC88">
        <v>7.14</v>
      </c>
      <c r="YD88">
        <v>1.28</v>
      </c>
      <c r="YE88">
        <v>6.74</v>
      </c>
      <c r="YF88">
        <v>-2.5499999999999998</v>
      </c>
      <c r="YG88">
        <v>3.61</v>
      </c>
      <c r="YH88">
        <v>-3.13</v>
      </c>
      <c r="YI88" t="s">
        <v>1214</v>
      </c>
      <c r="YJ88" t="s">
        <v>1214</v>
      </c>
      <c r="YK88">
        <v>3.92</v>
      </c>
      <c r="YL88" t="s">
        <v>1214</v>
      </c>
      <c r="YM88" t="s">
        <v>1214</v>
      </c>
      <c r="YN88">
        <v>9.41</v>
      </c>
      <c r="YO88">
        <v>10.130000000000001</v>
      </c>
      <c r="YP88">
        <v>-4.32</v>
      </c>
      <c r="YQ88">
        <v>7.03</v>
      </c>
      <c r="YR88">
        <v>1.77</v>
      </c>
      <c r="YS88">
        <v>2.4900000000000002</v>
      </c>
      <c r="YT88">
        <v>2.82</v>
      </c>
      <c r="YU88">
        <v>5.63</v>
      </c>
      <c r="YV88" t="s">
        <v>1214</v>
      </c>
      <c r="YW88" t="s">
        <v>1214</v>
      </c>
      <c r="YX88" t="s">
        <v>1214</v>
      </c>
      <c r="YY88">
        <v>5.25</v>
      </c>
      <c r="YZ88">
        <v>5.48</v>
      </c>
      <c r="ZA88" t="s">
        <v>1214</v>
      </c>
      <c r="ZB88">
        <v>-2.09</v>
      </c>
      <c r="ZC88" t="s">
        <v>1214</v>
      </c>
      <c r="ZD88" t="s">
        <v>1214</v>
      </c>
      <c r="ZE88" t="s">
        <v>1214</v>
      </c>
      <c r="ZF88">
        <v>5.7</v>
      </c>
      <c r="ZG88" t="s">
        <v>1214</v>
      </c>
      <c r="ZH88" t="s">
        <v>1214</v>
      </c>
      <c r="ZI88" t="s">
        <v>1214</v>
      </c>
      <c r="ZJ88">
        <v>8.61</v>
      </c>
      <c r="ZK88">
        <v>7.59</v>
      </c>
      <c r="ZL88" t="s">
        <v>1214</v>
      </c>
      <c r="ZM88" t="s">
        <v>1214</v>
      </c>
      <c r="ZN88" t="s">
        <v>1214</v>
      </c>
      <c r="ZO88" t="s">
        <v>1214</v>
      </c>
      <c r="ZP88">
        <v>4</v>
      </c>
      <c r="ZQ88">
        <v>1.47</v>
      </c>
      <c r="ZR88">
        <v>-0.94</v>
      </c>
      <c r="ZS88">
        <v>1.93</v>
      </c>
      <c r="ZT88">
        <v>-0.19</v>
      </c>
      <c r="ZU88">
        <v>0.4</v>
      </c>
      <c r="ZV88">
        <v>1.83</v>
      </c>
      <c r="ZW88">
        <v>-4.0999999999999996</v>
      </c>
      <c r="ZX88">
        <v>11.07</v>
      </c>
      <c r="ZY88">
        <v>9.9600000000000009</v>
      </c>
      <c r="ZZ88">
        <v>-1.9</v>
      </c>
      <c r="AAA88">
        <v>0.67</v>
      </c>
      <c r="AAB88">
        <v>2.27</v>
      </c>
      <c r="AAC88">
        <v>-0.2</v>
      </c>
      <c r="AAD88">
        <v>-0.77</v>
      </c>
      <c r="AAE88" t="s">
        <v>1214</v>
      </c>
      <c r="AAF88">
        <v>-1.58</v>
      </c>
      <c r="AAG88">
        <v>1.92</v>
      </c>
      <c r="AAH88">
        <v>2.84</v>
      </c>
      <c r="AAI88">
        <v>5.87</v>
      </c>
      <c r="AAJ88">
        <v>0.46</v>
      </c>
      <c r="AAK88">
        <v>4.79</v>
      </c>
      <c r="AAL88">
        <v>0.04</v>
      </c>
      <c r="AAM88">
        <v>-0.48</v>
      </c>
      <c r="AAN88" t="s">
        <v>1214</v>
      </c>
      <c r="AAO88">
        <v>-0.34</v>
      </c>
      <c r="AAP88">
        <v>0.56000000000000005</v>
      </c>
      <c r="AAQ88">
        <v>-0.19</v>
      </c>
      <c r="AAR88">
        <v>2.87</v>
      </c>
      <c r="AAS88">
        <v>3.33</v>
      </c>
      <c r="AAT88">
        <v>-2.25</v>
      </c>
      <c r="AAU88">
        <v>3.21</v>
      </c>
      <c r="AAV88">
        <v>0.54</v>
      </c>
      <c r="AAW88">
        <v>1.86</v>
      </c>
      <c r="AAX88">
        <v>0.46</v>
      </c>
      <c r="AAY88">
        <v>0.82</v>
      </c>
      <c r="AAZ88">
        <v>1.69</v>
      </c>
      <c r="ABA88">
        <v>3.08</v>
      </c>
      <c r="ABB88">
        <v>-0.56999999999999995</v>
      </c>
      <c r="ABC88">
        <v>7.0000000000000007E-2</v>
      </c>
      <c r="ABD88" s="1">
        <v>-0.31</v>
      </c>
      <c r="ABE88">
        <v>1.49</v>
      </c>
      <c r="ABF88">
        <v>0.06</v>
      </c>
      <c r="ABG88">
        <v>-0.86</v>
      </c>
      <c r="ABH88">
        <v>0.04</v>
      </c>
      <c r="ABI88">
        <v>0.34</v>
      </c>
      <c r="ABJ88">
        <v>-3.42</v>
      </c>
      <c r="ABK88">
        <v>-1.58</v>
      </c>
      <c r="ABL88">
        <v>-0.28999999999999998</v>
      </c>
      <c r="ABM88">
        <v>-1.99</v>
      </c>
      <c r="ABN88">
        <v>0.5</v>
      </c>
      <c r="ABO88">
        <v>-0.28000000000000003</v>
      </c>
      <c r="ABP88">
        <v>-1.18</v>
      </c>
      <c r="ABQ88">
        <v>0.42</v>
      </c>
      <c r="ABR88">
        <v>31.9</v>
      </c>
      <c r="ABS88">
        <v>0.26</v>
      </c>
      <c r="ABT88">
        <v>-0.69</v>
      </c>
      <c r="ABU88">
        <v>-2.0099999999999998</v>
      </c>
      <c r="ABV88">
        <v>0.57999999999999996</v>
      </c>
      <c r="ABW88">
        <v>1.01</v>
      </c>
      <c r="ABX88">
        <v>-0.95</v>
      </c>
      <c r="ABY88">
        <v>1.75</v>
      </c>
      <c r="ABZ88">
        <v>-0.78</v>
      </c>
      <c r="ACA88">
        <v>1.04</v>
      </c>
      <c r="ACB88">
        <v>0.5</v>
      </c>
      <c r="ACC88">
        <v>0.53</v>
      </c>
      <c r="ACD88">
        <v>3.99</v>
      </c>
      <c r="ACE88">
        <v>2.95</v>
      </c>
      <c r="ACF88">
        <v>-0.41</v>
      </c>
      <c r="ACG88">
        <v>-1.55</v>
      </c>
      <c r="ACH88">
        <v>-0.35</v>
      </c>
      <c r="ACI88">
        <v>0.19</v>
      </c>
      <c r="ACJ88">
        <v>2.23</v>
      </c>
      <c r="ACK88" t="s">
        <v>1214</v>
      </c>
      <c r="ACL88">
        <v>1.33</v>
      </c>
      <c r="ACM88">
        <v>1.24</v>
      </c>
      <c r="ACN88">
        <v>-0.7</v>
      </c>
      <c r="ACO88" t="s">
        <v>1214</v>
      </c>
      <c r="ACP88">
        <v>-0.5</v>
      </c>
      <c r="ACQ88">
        <v>0.43</v>
      </c>
      <c r="ACR88">
        <v>-1.63</v>
      </c>
      <c r="ACS88">
        <v>0.54</v>
      </c>
      <c r="ACT88">
        <v>2.87</v>
      </c>
      <c r="ACU88">
        <v>0.08</v>
      </c>
      <c r="ACV88">
        <v>-2.0699999999999998</v>
      </c>
      <c r="ACW88">
        <v>0</v>
      </c>
      <c r="ACX88">
        <v>-0.04</v>
      </c>
      <c r="ACY88">
        <v>0.75</v>
      </c>
      <c r="ACZ88">
        <v>1.26</v>
      </c>
      <c r="ADA88">
        <v>1.17</v>
      </c>
      <c r="ADB88">
        <v>4.12</v>
      </c>
      <c r="ADC88">
        <v>-1.54</v>
      </c>
      <c r="ADD88">
        <v>0.24</v>
      </c>
      <c r="ADE88" t="s">
        <v>1214</v>
      </c>
      <c r="ADF88">
        <v>0.89</v>
      </c>
      <c r="ADG88">
        <v>0.27</v>
      </c>
      <c r="ADH88">
        <v>0.28999999999999998</v>
      </c>
      <c r="ADI88">
        <v>0.28000000000000003</v>
      </c>
      <c r="ADJ88">
        <v>0.21</v>
      </c>
      <c r="ADK88">
        <v>1.1599999999999999</v>
      </c>
      <c r="ADL88">
        <v>0.66</v>
      </c>
      <c r="ADM88">
        <v>0.56999999999999995</v>
      </c>
      <c r="ADN88">
        <v>1.59</v>
      </c>
      <c r="ADO88">
        <v>0.52</v>
      </c>
      <c r="ADP88">
        <v>2</v>
      </c>
      <c r="ADQ88">
        <v>1.19</v>
      </c>
      <c r="ADR88">
        <v>-0.62</v>
      </c>
      <c r="ADS88">
        <v>-0.65</v>
      </c>
      <c r="ADT88">
        <v>1.96</v>
      </c>
      <c r="ADU88">
        <v>0.31</v>
      </c>
      <c r="ADV88">
        <v>1.02</v>
      </c>
      <c r="ADW88">
        <v>1.02</v>
      </c>
      <c r="ADX88">
        <v>0.39</v>
      </c>
      <c r="ADY88" s="1">
        <v>0.09</v>
      </c>
      <c r="ADZ88">
        <v>0.64</v>
      </c>
      <c r="AEA88">
        <v>1.35</v>
      </c>
      <c r="AEB88">
        <v>1.47</v>
      </c>
      <c r="AEC88">
        <v>1.73</v>
      </c>
      <c r="AED88">
        <v>3.96</v>
      </c>
      <c r="AEE88">
        <v>0.59</v>
      </c>
      <c r="AEF88">
        <v>0.08</v>
      </c>
      <c r="AEG88">
        <v>0.14000000000000001</v>
      </c>
      <c r="AEH88">
        <v>0.25</v>
      </c>
      <c r="AEI88">
        <v>-1.1499999999999999</v>
      </c>
      <c r="AEJ88">
        <v>0.56999999999999995</v>
      </c>
      <c r="AEK88">
        <v>2.09</v>
      </c>
      <c r="AEL88" t="s">
        <v>1214</v>
      </c>
      <c r="AEM88" t="s">
        <v>1214</v>
      </c>
      <c r="AEN88" t="s">
        <v>1214</v>
      </c>
      <c r="AEO88" t="s">
        <v>1214</v>
      </c>
      <c r="AEP88" t="s">
        <v>1214</v>
      </c>
      <c r="AEQ88" t="s">
        <v>1214</v>
      </c>
      <c r="AER88" t="s">
        <v>1214</v>
      </c>
      <c r="AES88" t="s">
        <v>1214</v>
      </c>
      <c r="AET88">
        <v>0.35</v>
      </c>
      <c r="AEU88">
        <v>0.77</v>
      </c>
      <c r="AEV88">
        <v>2.52</v>
      </c>
      <c r="AEW88">
        <v>0.68</v>
      </c>
      <c r="AEX88">
        <v>1.1499999999999999</v>
      </c>
      <c r="AEY88">
        <v>1.63</v>
      </c>
      <c r="AEZ88">
        <v>-0.63</v>
      </c>
      <c r="AFA88">
        <v>0.19</v>
      </c>
      <c r="AFB88">
        <v>2.12</v>
      </c>
      <c r="AFC88">
        <v>0.55000000000000004</v>
      </c>
      <c r="AFD88">
        <v>-0.32</v>
      </c>
      <c r="AFE88">
        <v>1.02</v>
      </c>
      <c r="AFF88">
        <v>-0.37</v>
      </c>
      <c r="AFG88">
        <v>0.72</v>
      </c>
      <c r="AFH88">
        <v>-0.22</v>
      </c>
      <c r="AFI88">
        <v>0.88</v>
      </c>
      <c r="AFJ88" t="s">
        <v>1214</v>
      </c>
      <c r="AFK88">
        <v>1.81</v>
      </c>
      <c r="AFL88">
        <v>0.99</v>
      </c>
      <c r="AFM88">
        <v>0.62</v>
      </c>
      <c r="AFN88">
        <v>0.52</v>
      </c>
      <c r="AFO88">
        <v>-0.28999999999999998</v>
      </c>
      <c r="AFP88">
        <v>0</v>
      </c>
      <c r="AFQ88">
        <v>-0.27</v>
      </c>
      <c r="AFR88">
        <v>2.2400000000000002</v>
      </c>
      <c r="AFS88">
        <v>2.2400000000000002</v>
      </c>
      <c r="AFT88">
        <v>1.52</v>
      </c>
      <c r="AFU88">
        <v>0.93</v>
      </c>
      <c r="AFV88">
        <v>-1.77</v>
      </c>
      <c r="AFW88">
        <v>-0.95</v>
      </c>
      <c r="AFX88">
        <v>0.45</v>
      </c>
      <c r="AFY88" t="s">
        <v>1214</v>
      </c>
      <c r="AFZ88">
        <v>0.03</v>
      </c>
      <c r="AGA88">
        <v>-0.64</v>
      </c>
      <c r="AGB88">
        <v>-0.96</v>
      </c>
      <c r="AGC88">
        <v>-0.16</v>
      </c>
      <c r="AGD88">
        <v>-2.6</v>
      </c>
      <c r="AGE88">
        <v>-1.04</v>
      </c>
      <c r="AGF88">
        <v>-0.71</v>
      </c>
      <c r="AGG88">
        <v>-1.61</v>
      </c>
      <c r="AGH88">
        <v>-1.24</v>
      </c>
      <c r="AGI88">
        <v>-0.57999999999999996</v>
      </c>
      <c r="AGJ88">
        <v>-1.58</v>
      </c>
      <c r="AGK88">
        <v>0.56999999999999995</v>
      </c>
      <c r="AGL88">
        <v>-2.4300000000000002</v>
      </c>
      <c r="AGM88">
        <v>-0.56000000000000005</v>
      </c>
      <c r="AGN88">
        <v>1.19</v>
      </c>
      <c r="AGO88">
        <v>-1.99</v>
      </c>
      <c r="AGP88">
        <v>1.06</v>
      </c>
      <c r="AGQ88">
        <v>1.04</v>
      </c>
      <c r="AGR88" t="s">
        <v>1214</v>
      </c>
      <c r="AGS88">
        <v>0.55000000000000004</v>
      </c>
      <c r="AGT88" t="s">
        <v>1214</v>
      </c>
      <c r="AGU88">
        <v>1.23</v>
      </c>
      <c r="AGV88">
        <v>-3.31</v>
      </c>
      <c r="AGW88">
        <v>-0.2</v>
      </c>
      <c r="AGX88">
        <v>1</v>
      </c>
      <c r="AGY88">
        <v>3.58</v>
      </c>
      <c r="AGZ88">
        <v>-1.04</v>
      </c>
      <c r="AHA88">
        <v>-0.16</v>
      </c>
      <c r="AHB88">
        <v>-1.46</v>
      </c>
      <c r="AHC88">
        <v>-1.34</v>
      </c>
      <c r="AHD88">
        <v>-0.47</v>
      </c>
      <c r="AHE88">
        <v>-0.92</v>
      </c>
      <c r="AHF88">
        <v>1.08</v>
      </c>
      <c r="AHG88" s="1">
        <v>0.82</v>
      </c>
      <c r="AHH88">
        <v>1.62</v>
      </c>
      <c r="AHI88" t="s">
        <v>1214</v>
      </c>
      <c r="AHJ88">
        <v>0.62</v>
      </c>
      <c r="AHK88">
        <v>0.08</v>
      </c>
      <c r="AHL88">
        <v>1.71</v>
      </c>
      <c r="AHM88">
        <v>1.1200000000000001</v>
      </c>
      <c r="AHN88">
        <v>1.08</v>
      </c>
      <c r="AHO88">
        <v>0.55000000000000004</v>
      </c>
      <c r="AHP88">
        <v>3.31</v>
      </c>
      <c r="AHQ88">
        <v>3.91</v>
      </c>
      <c r="AHR88">
        <v>-0.36</v>
      </c>
      <c r="AHS88">
        <v>0</v>
      </c>
      <c r="AHT88">
        <v>1.77</v>
      </c>
      <c r="AHU88">
        <v>0.08</v>
      </c>
      <c r="AHV88">
        <v>-0.56999999999999995</v>
      </c>
      <c r="AHW88">
        <v>0.35</v>
      </c>
      <c r="AHX88" t="s">
        <v>1214</v>
      </c>
      <c r="AHY88">
        <v>1.0900000000000001</v>
      </c>
      <c r="AHZ88">
        <v>0.78</v>
      </c>
      <c r="AIA88">
        <v>-0.36</v>
      </c>
      <c r="AIB88" t="s">
        <v>1214</v>
      </c>
      <c r="AIC88">
        <v>-7.0000000000000007E-2</v>
      </c>
      <c r="AID88">
        <v>0.41</v>
      </c>
      <c r="AIE88">
        <v>-0.17</v>
      </c>
      <c r="AIF88" t="s">
        <v>1214</v>
      </c>
      <c r="AIG88">
        <v>0.44</v>
      </c>
      <c r="AIH88">
        <v>-0.05</v>
      </c>
      <c r="AII88">
        <v>0.34</v>
      </c>
      <c r="AIJ88">
        <v>0.88</v>
      </c>
      <c r="AIK88" t="s">
        <v>1214</v>
      </c>
      <c r="AIL88">
        <v>-0.99</v>
      </c>
      <c r="AIM88">
        <v>1.82</v>
      </c>
      <c r="AIN88">
        <v>0.18</v>
      </c>
      <c r="AIO88">
        <v>0.2</v>
      </c>
      <c r="AIP88">
        <v>-0.61</v>
      </c>
      <c r="AIQ88">
        <v>2.96</v>
      </c>
      <c r="AIR88">
        <v>0.6</v>
      </c>
      <c r="AIS88" t="s">
        <v>1214</v>
      </c>
      <c r="AIT88">
        <v>0.66</v>
      </c>
      <c r="AIU88">
        <v>0.66</v>
      </c>
      <c r="AIV88">
        <v>-0.13</v>
      </c>
      <c r="AIW88">
        <v>0.49</v>
      </c>
      <c r="AIX88">
        <v>0.24</v>
      </c>
      <c r="AIY88">
        <v>0.22</v>
      </c>
      <c r="AIZ88">
        <v>-1.26</v>
      </c>
      <c r="AJA88">
        <v>-0.12</v>
      </c>
      <c r="AJB88">
        <v>0.96</v>
      </c>
      <c r="AJC88">
        <v>-0.82</v>
      </c>
      <c r="AJD88">
        <v>-0.22</v>
      </c>
      <c r="AJE88">
        <v>-0.32</v>
      </c>
      <c r="AJF88">
        <v>0.57999999999999996</v>
      </c>
      <c r="AJG88">
        <v>0.31</v>
      </c>
      <c r="AJH88">
        <v>-1.49</v>
      </c>
      <c r="AJI88">
        <v>-0.3</v>
      </c>
      <c r="AJJ88">
        <v>-0.71</v>
      </c>
      <c r="AJK88">
        <v>-0.41</v>
      </c>
      <c r="AJL88">
        <v>0.42</v>
      </c>
      <c r="AJM88">
        <v>1.0900000000000001</v>
      </c>
      <c r="AJN88">
        <v>1.42</v>
      </c>
      <c r="AJO88">
        <v>0.56999999999999995</v>
      </c>
      <c r="AJP88">
        <v>-1.72</v>
      </c>
      <c r="AJQ88">
        <v>-0.46</v>
      </c>
      <c r="AJR88">
        <v>-0.5</v>
      </c>
      <c r="AJS88">
        <v>-0.05</v>
      </c>
      <c r="AJT88">
        <v>-0.26</v>
      </c>
      <c r="AJU88">
        <v>-0.22</v>
      </c>
      <c r="AJV88">
        <v>0.21</v>
      </c>
      <c r="AJW88">
        <v>0.08</v>
      </c>
      <c r="AJX88">
        <v>0.17</v>
      </c>
      <c r="AJY88">
        <v>-0.36</v>
      </c>
      <c r="AJZ88">
        <v>0.22</v>
      </c>
      <c r="AKA88">
        <v>-1.1399999999999999</v>
      </c>
      <c r="AKB88">
        <v>3.21</v>
      </c>
      <c r="AKC88">
        <v>-0.13</v>
      </c>
      <c r="AKD88">
        <v>1.0900000000000001</v>
      </c>
      <c r="AKE88" t="s">
        <v>1214</v>
      </c>
      <c r="AKF88">
        <v>-0.02</v>
      </c>
      <c r="AKG88">
        <v>-1.96</v>
      </c>
      <c r="AKH88">
        <v>0.3</v>
      </c>
      <c r="AKI88">
        <v>-0.36</v>
      </c>
      <c r="AKJ88">
        <v>-0.08</v>
      </c>
      <c r="AKK88">
        <v>1.32</v>
      </c>
      <c r="AKL88">
        <v>0.04</v>
      </c>
      <c r="AKM88">
        <v>0.01</v>
      </c>
      <c r="AKN88">
        <v>-0.85</v>
      </c>
      <c r="AKO88">
        <v>1.45</v>
      </c>
      <c r="AKP88">
        <v>-0.61</v>
      </c>
      <c r="AKQ88">
        <v>0.17</v>
      </c>
      <c r="AKR88">
        <v>-1.7</v>
      </c>
      <c r="AKS88">
        <v>0.79</v>
      </c>
      <c r="AKT88" t="s">
        <v>1214</v>
      </c>
      <c r="AKU88">
        <v>0.04</v>
      </c>
      <c r="AKV88">
        <v>0.98</v>
      </c>
      <c r="AKW88">
        <v>-0.01</v>
      </c>
      <c r="AKX88" t="s">
        <v>1214</v>
      </c>
      <c r="AKY88">
        <v>-0.03</v>
      </c>
      <c r="AKZ88">
        <v>-0.03</v>
      </c>
      <c r="ALA88">
        <v>-0.91</v>
      </c>
      <c r="ALB88">
        <v>0.22</v>
      </c>
      <c r="ALC88">
        <v>-0.35</v>
      </c>
      <c r="ALD88">
        <v>-0.4</v>
      </c>
      <c r="ALE88">
        <v>-0.4</v>
      </c>
      <c r="ALF88">
        <v>0.44</v>
      </c>
      <c r="ALG88">
        <v>0.71</v>
      </c>
      <c r="ALH88">
        <v>1.67</v>
      </c>
      <c r="ALI88">
        <v>0.54</v>
      </c>
      <c r="ALJ88">
        <v>0.54</v>
      </c>
      <c r="ALK88">
        <v>0</v>
      </c>
      <c r="ALL88">
        <v>0.61</v>
      </c>
      <c r="ALM88">
        <v>0</v>
      </c>
      <c r="ALN88">
        <v>0</v>
      </c>
      <c r="ALO88">
        <v>-0.01</v>
      </c>
      <c r="ALP88">
        <v>0</v>
      </c>
      <c r="ALQ88">
        <v>0</v>
      </c>
      <c r="ALR88" s="1">
        <v>0.12</v>
      </c>
      <c r="ALS88">
        <v>0</v>
      </c>
      <c r="ALT88">
        <v>0</v>
      </c>
      <c r="ALU88">
        <v>-0.98</v>
      </c>
      <c r="ALV88">
        <v>2.2799999999999998</v>
      </c>
      <c r="ALW88">
        <v>0.43</v>
      </c>
      <c r="ALX88" s="1">
        <v>-0.06</v>
      </c>
      <c r="ALY88">
        <v>-0.62</v>
      </c>
      <c r="ALZ88">
        <v>-2.36</v>
      </c>
      <c r="AMA88" t="s">
        <v>1214</v>
      </c>
      <c r="AMB88">
        <v>-0.78</v>
      </c>
      <c r="AMC88">
        <v>0.04</v>
      </c>
      <c r="AMD88">
        <v>-0.02</v>
      </c>
      <c r="AME88">
        <v>0.84</v>
      </c>
      <c r="AMF88">
        <v>-0.53</v>
      </c>
      <c r="AMG88">
        <v>0</v>
      </c>
      <c r="AMH88">
        <v>1.27</v>
      </c>
      <c r="AMI88">
        <v>1.1599999999999999</v>
      </c>
      <c r="AMJ88" t="s">
        <v>1214</v>
      </c>
      <c r="AMK88" t="s">
        <v>1214</v>
      </c>
      <c r="AML88">
        <v>1.95</v>
      </c>
      <c r="AMM88" t="s">
        <v>1214</v>
      </c>
      <c r="AMN88">
        <v>0.64</v>
      </c>
      <c r="AMO88">
        <v>-1.91</v>
      </c>
      <c r="AMP88">
        <v>0.34</v>
      </c>
      <c r="AMQ88">
        <v>4.16</v>
      </c>
      <c r="AMR88">
        <v>0.38</v>
      </c>
      <c r="AMS88">
        <v>0.96</v>
      </c>
      <c r="AMT88" t="s">
        <v>1214</v>
      </c>
      <c r="AMU88">
        <v>3.33</v>
      </c>
      <c r="AMV88">
        <v>1.04</v>
      </c>
      <c r="AMW88" t="s">
        <v>1214</v>
      </c>
      <c r="AMX88" t="s">
        <v>1214</v>
      </c>
      <c r="AMY88" t="s">
        <v>1214</v>
      </c>
      <c r="AMZ88">
        <v>1.04</v>
      </c>
      <c r="ANA88">
        <v>1.54</v>
      </c>
      <c r="ANB88">
        <v>2.15</v>
      </c>
      <c r="ANC88">
        <v>1.59</v>
      </c>
      <c r="AND88">
        <v>1.5</v>
      </c>
      <c r="ANE88">
        <v>5.7</v>
      </c>
      <c r="ANF88">
        <v>2.2599999999999998</v>
      </c>
      <c r="ANG88">
        <v>1.66</v>
      </c>
      <c r="ANH88">
        <v>1.87</v>
      </c>
      <c r="ANI88">
        <v>2.89</v>
      </c>
      <c r="ANJ88">
        <v>1.28</v>
      </c>
      <c r="ANK88" t="s">
        <v>1214</v>
      </c>
      <c r="ANL88">
        <v>1.1599999999999999</v>
      </c>
      <c r="ANM88">
        <v>0.8</v>
      </c>
      <c r="ANN88">
        <v>0.25</v>
      </c>
      <c r="ANO88" t="s">
        <v>1214</v>
      </c>
      <c r="ANP88">
        <v>1.23</v>
      </c>
      <c r="ANQ88">
        <v>1.6</v>
      </c>
      <c r="ANR88">
        <v>0.1</v>
      </c>
      <c r="ANS88">
        <v>1.26</v>
      </c>
      <c r="ANT88">
        <v>1.71</v>
      </c>
      <c r="ANU88">
        <v>0.84</v>
      </c>
      <c r="ANV88" t="s">
        <v>1214</v>
      </c>
      <c r="ANW88">
        <v>0.86</v>
      </c>
      <c r="ANX88">
        <v>1.56</v>
      </c>
      <c r="ANY88">
        <v>0.47</v>
      </c>
      <c r="ANZ88">
        <v>0.08</v>
      </c>
      <c r="AOA88">
        <v>0.3</v>
      </c>
      <c r="AOB88">
        <v>-1.97</v>
      </c>
      <c r="AOC88" t="s">
        <v>1214</v>
      </c>
      <c r="AOD88">
        <v>-0.03</v>
      </c>
      <c r="AOE88" t="s">
        <v>1214</v>
      </c>
      <c r="AOF88" t="s">
        <v>1214</v>
      </c>
      <c r="AOG88">
        <v>0.16</v>
      </c>
      <c r="AOH88">
        <v>0.43</v>
      </c>
      <c r="AOI88">
        <v>-0.06</v>
      </c>
      <c r="AOJ88" t="s">
        <v>1214</v>
      </c>
      <c r="AOK88">
        <v>0.41</v>
      </c>
      <c r="AOL88" t="s">
        <v>1214</v>
      </c>
      <c r="AOM88">
        <v>-0.13</v>
      </c>
      <c r="AON88">
        <v>0.03</v>
      </c>
      <c r="AOO88">
        <v>0.7</v>
      </c>
      <c r="AOP88">
        <v>0.7</v>
      </c>
      <c r="AOQ88">
        <v>0.46</v>
      </c>
      <c r="AOR88">
        <v>0.76</v>
      </c>
      <c r="AOS88" t="s">
        <v>1214</v>
      </c>
      <c r="AOT88">
        <v>0.24</v>
      </c>
      <c r="AOU88">
        <v>0.51</v>
      </c>
      <c r="AOV88">
        <v>1.24</v>
      </c>
      <c r="AOW88">
        <v>1.23</v>
      </c>
      <c r="AOX88" s="1">
        <v>6.18</v>
      </c>
      <c r="AOY88">
        <v>1.23</v>
      </c>
      <c r="AOZ88">
        <v>1.23</v>
      </c>
      <c r="APA88">
        <v>1.35</v>
      </c>
      <c r="APB88">
        <v>0.22</v>
      </c>
      <c r="APC88">
        <v>-0.33</v>
      </c>
      <c r="APD88">
        <v>6.28</v>
      </c>
      <c r="APE88">
        <v>2.57</v>
      </c>
      <c r="APF88">
        <v>2.57</v>
      </c>
      <c r="APG88">
        <v>1.29</v>
      </c>
      <c r="APH88">
        <v>0.09</v>
      </c>
      <c r="API88" t="s">
        <v>1214</v>
      </c>
      <c r="APJ88">
        <v>2.36</v>
      </c>
      <c r="APK88">
        <v>-0.08</v>
      </c>
      <c r="APL88">
        <v>-0.17</v>
      </c>
      <c r="APM88">
        <v>-0.01</v>
      </c>
      <c r="APN88">
        <v>-1.24</v>
      </c>
      <c r="APO88">
        <v>-1.1299999999999999</v>
      </c>
      <c r="APP88">
        <v>-1.1299999999999999</v>
      </c>
      <c r="APQ88">
        <v>-1.27</v>
      </c>
      <c r="APR88">
        <v>-0.12</v>
      </c>
      <c r="APS88">
        <v>1.51</v>
      </c>
      <c r="APT88">
        <v>-4.3600000000000003</v>
      </c>
      <c r="APU88">
        <v>0</v>
      </c>
      <c r="APV88">
        <v>0.72</v>
      </c>
      <c r="APW88">
        <v>-0.79</v>
      </c>
      <c r="APX88">
        <v>-0.79</v>
      </c>
      <c r="APY88">
        <v>0.37</v>
      </c>
      <c r="APZ88" t="s">
        <v>1214</v>
      </c>
      <c r="AQA88">
        <v>0.4</v>
      </c>
      <c r="AQB88">
        <v>1.17</v>
      </c>
      <c r="AQC88">
        <v>0.24</v>
      </c>
      <c r="AQD88">
        <v>-1.82</v>
      </c>
      <c r="AQE88" t="s">
        <v>1214</v>
      </c>
      <c r="AQF88" t="s">
        <v>1214</v>
      </c>
      <c r="AQG88" t="s">
        <v>1214</v>
      </c>
      <c r="AQH88">
        <v>0.74</v>
      </c>
      <c r="AQI88">
        <v>0.72</v>
      </c>
      <c r="AQJ88">
        <v>0.36</v>
      </c>
      <c r="AQK88">
        <v>1.74</v>
      </c>
      <c r="AQL88">
        <v>1.1200000000000001</v>
      </c>
      <c r="AQM88" t="s">
        <v>1214</v>
      </c>
      <c r="AQN88">
        <v>0</v>
      </c>
      <c r="AQO88">
        <v>0</v>
      </c>
      <c r="AQP88">
        <v>0.7</v>
      </c>
      <c r="AQQ88">
        <v>0.38</v>
      </c>
      <c r="AQR88">
        <v>0.64</v>
      </c>
      <c r="AQS88">
        <v>3.96</v>
      </c>
      <c r="AQT88">
        <v>0</v>
      </c>
      <c r="AQU88">
        <v>1.48</v>
      </c>
      <c r="AQV88">
        <v>-0.06</v>
      </c>
      <c r="AQW88" s="1">
        <v>0.64</v>
      </c>
      <c r="AQX88">
        <v>-0.05</v>
      </c>
      <c r="AQY88">
        <v>1.51</v>
      </c>
      <c r="AQZ88">
        <v>1.53</v>
      </c>
      <c r="ARA88">
        <v>0.53</v>
      </c>
      <c r="ARB88">
        <v>0</v>
      </c>
      <c r="ARC88">
        <v>0</v>
      </c>
      <c r="ARD88">
        <v>0.69</v>
      </c>
      <c r="ARE88">
        <v>-0.22</v>
      </c>
      <c r="ARF88">
        <v>0.11</v>
      </c>
      <c r="ARG88">
        <v>-0.74</v>
      </c>
      <c r="ARH88">
        <v>0.99</v>
      </c>
      <c r="ARI88">
        <v>-0.05</v>
      </c>
      <c r="ARJ88">
        <v>0.36</v>
      </c>
      <c r="ARK88" t="s">
        <v>1214</v>
      </c>
      <c r="ARL88" t="s">
        <v>1214</v>
      </c>
      <c r="ARM88" t="s">
        <v>1214</v>
      </c>
      <c r="ARN88" t="s">
        <v>1214</v>
      </c>
      <c r="ARO88" t="s">
        <v>1214</v>
      </c>
      <c r="ARP88" t="s">
        <v>1214</v>
      </c>
      <c r="ARQ88" t="s">
        <v>1214</v>
      </c>
      <c r="ARR88" t="s">
        <v>1214</v>
      </c>
      <c r="ARS88" t="s">
        <v>1214</v>
      </c>
      <c r="ART88" t="s">
        <v>1214</v>
      </c>
      <c r="ARU88" t="s">
        <v>1214</v>
      </c>
      <c r="ARV88" t="s">
        <v>1214</v>
      </c>
      <c r="ARW88" t="s">
        <v>1214</v>
      </c>
      <c r="ARX88" t="s">
        <v>1214</v>
      </c>
      <c r="ARY88">
        <v>-0.25</v>
      </c>
      <c r="ARZ88">
        <v>0.49</v>
      </c>
      <c r="ASA88">
        <v>0.94</v>
      </c>
      <c r="ASB88">
        <v>0.26</v>
      </c>
      <c r="ASC88">
        <v>0.62</v>
      </c>
      <c r="ASD88">
        <v>1.17</v>
      </c>
      <c r="ASE88" t="s">
        <v>1214</v>
      </c>
      <c r="ASF88" t="s">
        <v>1214</v>
      </c>
      <c r="ASG88">
        <v>0.89</v>
      </c>
      <c r="ASH88">
        <v>0.61</v>
      </c>
      <c r="ASI88">
        <v>3.36</v>
      </c>
      <c r="ASJ88">
        <v>0.75</v>
      </c>
      <c r="ASK88">
        <v>0.27</v>
      </c>
      <c r="ASL88">
        <v>0.14000000000000001</v>
      </c>
      <c r="ASM88">
        <v>0.02</v>
      </c>
      <c r="ASN88">
        <v>1.91</v>
      </c>
      <c r="ASO88">
        <v>0.31</v>
      </c>
      <c r="ASP88">
        <v>-1.95</v>
      </c>
      <c r="ASQ88">
        <v>2.84</v>
      </c>
      <c r="ASR88">
        <v>0.42</v>
      </c>
      <c r="ASS88">
        <v>-0.21</v>
      </c>
      <c r="AST88" t="s">
        <v>1214</v>
      </c>
      <c r="ASU88" t="s">
        <v>1214</v>
      </c>
      <c r="ASV88" t="s">
        <v>1214</v>
      </c>
      <c r="ASW88" t="s">
        <v>1214</v>
      </c>
      <c r="ASX88" t="s">
        <v>1214</v>
      </c>
      <c r="ASY88" t="s">
        <v>1214</v>
      </c>
      <c r="ASZ88" t="s">
        <v>1214</v>
      </c>
      <c r="ATA88" t="s">
        <v>1214</v>
      </c>
      <c r="ATB88" t="s">
        <v>1214</v>
      </c>
      <c r="ATC88" t="s">
        <v>1214</v>
      </c>
      <c r="ATD88">
        <v>0.65</v>
      </c>
      <c r="ATE88">
        <v>0.65</v>
      </c>
      <c r="ATF88">
        <v>0</v>
      </c>
      <c r="ATG88">
        <v>0</v>
      </c>
      <c r="ATH88">
        <v>0.26</v>
      </c>
      <c r="ATI88">
        <v>0</v>
      </c>
      <c r="ATJ88">
        <v>0.63</v>
      </c>
      <c r="ATK88" t="s">
        <v>1214</v>
      </c>
      <c r="ATL88">
        <v>0.64</v>
      </c>
      <c r="ATM88" t="s">
        <v>1214</v>
      </c>
      <c r="ATN88" t="s">
        <v>1214</v>
      </c>
      <c r="ATO88">
        <v>0.02</v>
      </c>
      <c r="ATP88">
        <v>0.02</v>
      </c>
      <c r="ATQ88">
        <v>0.02</v>
      </c>
      <c r="ATR88" t="s">
        <v>1214</v>
      </c>
      <c r="ATS88">
        <v>0.6</v>
      </c>
    </row>
    <row r="89" spans="1:1215" x14ac:dyDescent="0.25">
      <c r="A89" t="s">
        <v>1301</v>
      </c>
      <c r="B89" t="s">
        <v>1214</v>
      </c>
      <c r="C89" t="s">
        <v>1214</v>
      </c>
      <c r="D89" t="s">
        <v>1214</v>
      </c>
      <c r="E89" t="s">
        <v>1214</v>
      </c>
      <c r="F89" t="s">
        <v>1214</v>
      </c>
      <c r="G89" t="s">
        <v>1214</v>
      </c>
      <c r="H89" t="s">
        <v>1214</v>
      </c>
      <c r="I89" t="s">
        <v>1214</v>
      </c>
      <c r="J89" t="s">
        <v>1214</v>
      </c>
      <c r="K89" t="s">
        <v>1214</v>
      </c>
      <c r="L89" t="s">
        <v>1214</v>
      </c>
      <c r="M89" t="s">
        <v>1214</v>
      </c>
      <c r="N89" t="s">
        <v>1214</v>
      </c>
      <c r="O89" t="s">
        <v>1214</v>
      </c>
      <c r="P89" t="s">
        <v>1214</v>
      </c>
      <c r="Q89" t="s">
        <v>1214</v>
      </c>
      <c r="R89" t="s">
        <v>1214</v>
      </c>
      <c r="S89" t="s">
        <v>1214</v>
      </c>
      <c r="T89" t="s">
        <v>1214</v>
      </c>
      <c r="U89" t="s">
        <v>1214</v>
      </c>
      <c r="V89" t="s">
        <v>1214</v>
      </c>
      <c r="W89" t="s">
        <v>1214</v>
      </c>
      <c r="X89" t="s">
        <v>1214</v>
      </c>
      <c r="Y89" t="s">
        <v>1214</v>
      </c>
      <c r="Z89" t="s">
        <v>1214</v>
      </c>
      <c r="AA89" t="s">
        <v>1214</v>
      </c>
      <c r="AB89" t="s">
        <v>1214</v>
      </c>
      <c r="AC89" t="s">
        <v>1214</v>
      </c>
      <c r="AD89" t="s">
        <v>1214</v>
      </c>
      <c r="AE89" t="s">
        <v>1214</v>
      </c>
      <c r="AF89" t="s">
        <v>1214</v>
      </c>
      <c r="AG89" t="s">
        <v>1214</v>
      </c>
      <c r="AH89" t="s">
        <v>1214</v>
      </c>
      <c r="AI89" t="s">
        <v>1214</v>
      </c>
      <c r="AJ89" t="s">
        <v>1214</v>
      </c>
      <c r="AK89" t="s">
        <v>1214</v>
      </c>
      <c r="AL89" t="s">
        <v>1214</v>
      </c>
      <c r="AM89" t="s">
        <v>1214</v>
      </c>
      <c r="AN89" t="s">
        <v>1214</v>
      </c>
      <c r="AO89" t="s">
        <v>1214</v>
      </c>
      <c r="AP89" t="s">
        <v>1214</v>
      </c>
      <c r="AQ89" t="s">
        <v>1214</v>
      </c>
      <c r="AR89" t="s">
        <v>1214</v>
      </c>
      <c r="AS89" t="s">
        <v>1214</v>
      </c>
      <c r="AT89" t="s">
        <v>1214</v>
      </c>
      <c r="AU89" t="s">
        <v>1214</v>
      </c>
      <c r="AV89" t="s">
        <v>1214</v>
      </c>
      <c r="AW89" t="s">
        <v>1214</v>
      </c>
      <c r="AX89" t="s">
        <v>1214</v>
      </c>
      <c r="AY89" t="s">
        <v>1214</v>
      </c>
      <c r="AZ89" t="s">
        <v>1214</v>
      </c>
      <c r="BA89" t="s">
        <v>1214</v>
      </c>
      <c r="BB89" t="s">
        <v>1214</v>
      </c>
      <c r="BC89" t="s">
        <v>1214</v>
      </c>
      <c r="BD89" t="s">
        <v>1214</v>
      </c>
      <c r="BE89" t="s">
        <v>1214</v>
      </c>
      <c r="BF89" t="s">
        <v>1214</v>
      </c>
      <c r="BG89" t="s">
        <v>1214</v>
      </c>
      <c r="BH89" t="s">
        <v>1214</v>
      </c>
      <c r="BI89" t="s">
        <v>1214</v>
      </c>
      <c r="BJ89" t="s">
        <v>1214</v>
      </c>
      <c r="BK89" t="s">
        <v>1214</v>
      </c>
      <c r="BL89" t="s">
        <v>1214</v>
      </c>
      <c r="BM89" t="s">
        <v>1214</v>
      </c>
      <c r="BN89" t="s">
        <v>1214</v>
      </c>
      <c r="BO89" t="s">
        <v>1214</v>
      </c>
      <c r="BP89" t="s">
        <v>1214</v>
      </c>
      <c r="BQ89" t="s">
        <v>1214</v>
      </c>
      <c r="BR89" t="s">
        <v>1214</v>
      </c>
      <c r="BS89" t="s">
        <v>1214</v>
      </c>
      <c r="BT89" t="s">
        <v>1214</v>
      </c>
      <c r="BU89" t="s">
        <v>1214</v>
      </c>
      <c r="BV89" t="s">
        <v>1214</v>
      </c>
      <c r="BW89" t="s">
        <v>1214</v>
      </c>
      <c r="BX89" t="s">
        <v>1214</v>
      </c>
      <c r="BY89" t="s">
        <v>1214</v>
      </c>
      <c r="BZ89" t="s">
        <v>1214</v>
      </c>
      <c r="CA89" t="s">
        <v>1214</v>
      </c>
      <c r="CB89" t="s">
        <v>1214</v>
      </c>
      <c r="CC89" t="s">
        <v>1214</v>
      </c>
      <c r="CD89" t="s">
        <v>1214</v>
      </c>
      <c r="CE89" t="s">
        <v>1214</v>
      </c>
      <c r="CF89" t="s">
        <v>1214</v>
      </c>
      <c r="CG89" t="s">
        <v>1214</v>
      </c>
      <c r="CH89" t="s">
        <v>1214</v>
      </c>
      <c r="CI89" t="s">
        <v>1214</v>
      </c>
      <c r="CJ89" t="s">
        <v>1214</v>
      </c>
      <c r="CK89" t="s">
        <v>1214</v>
      </c>
      <c r="CL89" t="s">
        <v>1214</v>
      </c>
      <c r="CM89" t="s">
        <v>1214</v>
      </c>
      <c r="CN89" t="s">
        <v>1214</v>
      </c>
      <c r="CO89" t="s">
        <v>1214</v>
      </c>
      <c r="CP89" t="s">
        <v>1214</v>
      </c>
      <c r="CQ89" t="s">
        <v>1214</v>
      </c>
      <c r="CR89" t="s">
        <v>1214</v>
      </c>
      <c r="CS89" t="s">
        <v>1214</v>
      </c>
      <c r="CT89" t="s">
        <v>1214</v>
      </c>
      <c r="CU89" t="s">
        <v>1214</v>
      </c>
      <c r="CV89" t="s">
        <v>1214</v>
      </c>
      <c r="CW89" t="s">
        <v>1214</v>
      </c>
      <c r="CX89" t="s">
        <v>1214</v>
      </c>
      <c r="CY89" t="s">
        <v>1214</v>
      </c>
      <c r="CZ89" t="s">
        <v>1214</v>
      </c>
      <c r="DA89" t="s">
        <v>1214</v>
      </c>
      <c r="DB89" t="s">
        <v>1214</v>
      </c>
      <c r="DC89" t="s">
        <v>1214</v>
      </c>
      <c r="DD89" t="s">
        <v>1214</v>
      </c>
      <c r="DE89" t="s">
        <v>1214</v>
      </c>
      <c r="DF89" t="s">
        <v>1214</v>
      </c>
      <c r="DG89" t="s">
        <v>1214</v>
      </c>
      <c r="DH89" t="s">
        <v>1214</v>
      </c>
      <c r="DI89" t="s">
        <v>1214</v>
      </c>
      <c r="DJ89" t="s">
        <v>1214</v>
      </c>
      <c r="DK89" t="s">
        <v>1214</v>
      </c>
      <c r="DL89" t="s">
        <v>1214</v>
      </c>
      <c r="DM89" t="s">
        <v>1214</v>
      </c>
      <c r="DN89" t="s">
        <v>1214</v>
      </c>
      <c r="DO89" t="s">
        <v>1214</v>
      </c>
      <c r="DP89" t="s">
        <v>1214</v>
      </c>
      <c r="DQ89" t="s">
        <v>1214</v>
      </c>
      <c r="DR89" t="s">
        <v>1214</v>
      </c>
      <c r="DS89" t="s">
        <v>1214</v>
      </c>
      <c r="DT89" t="s">
        <v>1214</v>
      </c>
      <c r="DU89" t="s">
        <v>1214</v>
      </c>
      <c r="DV89" t="s">
        <v>1214</v>
      </c>
      <c r="DW89" t="s">
        <v>1214</v>
      </c>
      <c r="DX89" t="s">
        <v>1214</v>
      </c>
      <c r="DY89" t="s">
        <v>1214</v>
      </c>
      <c r="DZ89" t="s">
        <v>1214</v>
      </c>
      <c r="EA89" t="s">
        <v>1214</v>
      </c>
      <c r="EB89" t="s">
        <v>1214</v>
      </c>
      <c r="EC89" t="s">
        <v>1214</v>
      </c>
      <c r="ED89" t="s">
        <v>1214</v>
      </c>
      <c r="EE89" t="s">
        <v>1214</v>
      </c>
      <c r="EF89" t="s">
        <v>1214</v>
      </c>
      <c r="EG89" t="s">
        <v>1214</v>
      </c>
      <c r="EH89" t="s">
        <v>1214</v>
      </c>
      <c r="EI89" t="s">
        <v>1214</v>
      </c>
      <c r="EJ89" t="s">
        <v>1214</v>
      </c>
      <c r="EK89" t="s">
        <v>1214</v>
      </c>
      <c r="EL89" t="s">
        <v>1214</v>
      </c>
      <c r="EM89" t="s">
        <v>1214</v>
      </c>
      <c r="EN89" t="s">
        <v>1214</v>
      </c>
      <c r="EO89" t="s">
        <v>1214</v>
      </c>
      <c r="EP89" t="s">
        <v>1214</v>
      </c>
      <c r="EQ89" t="s">
        <v>1214</v>
      </c>
      <c r="ER89" t="s">
        <v>1214</v>
      </c>
      <c r="ES89" t="s">
        <v>1214</v>
      </c>
      <c r="ET89" t="s">
        <v>1214</v>
      </c>
      <c r="EU89" t="s">
        <v>1214</v>
      </c>
      <c r="EV89" t="s">
        <v>1214</v>
      </c>
      <c r="EW89" t="s">
        <v>1214</v>
      </c>
      <c r="EX89" t="s">
        <v>1214</v>
      </c>
      <c r="EY89" t="s">
        <v>1214</v>
      </c>
      <c r="EZ89" t="s">
        <v>1214</v>
      </c>
      <c r="FA89" t="s">
        <v>1214</v>
      </c>
      <c r="FB89" t="s">
        <v>1214</v>
      </c>
      <c r="FC89" t="s">
        <v>1214</v>
      </c>
      <c r="FD89" t="s">
        <v>1214</v>
      </c>
      <c r="FE89" t="s">
        <v>1214</v>
      </c>
      <c r="FF89" t="s">
        <v>1214</v>
      </c>
      <c r="FG89" t="s">
        <v>1214</v>
      </c>
      <c r="FH89" t="s">
        <v>1214</v>
      </c>
      <c r="FI89" t="s">
        <v>1214</v>
      </c>
      <c r="FJ89" t="s">
        <v>1214</v>
      </c>
      <c r="FK89" t="s">
        <v>1214</v>
      </c>
      <c r="FL89" t="s">
        <v>1214</v>
      </c>
      <c r="FM89" t="s">
        <v>1214</v>
      </c>
      <c r="FN89" t="s">
        <v>1214</v>
      </c>
      <c r="FO89" t="s">
        <v>1214</v>
      </c>
      <c r="FP89" t="s">
        <v>1214</v>
      </c>
      <c r="FQ89" t="s">
        <v>1214</v>
      </c>
      <c r="FR89" t="s">
        <v>1214</v>
      </c>
      <c r="FS89" t="s">
        <v>1214</v>
      </c>
      <c r="FT89" t="s">
        <v>1214</v>
      </c>
      <c r="FU89" t="s">
        <v>1214</v>
      </c>
      <c r="FV89" t="s">
        <v>1214</v>
      </c>
      <c r="FW89" t="s">
        <v>1214</v>
      </c>
      <c r="FX89" t="s">
        <v>1214</v>
      </c>
      <c r="FY89" t="s">
        <v>1214</v>
      </c>
      <c r="FZ89" t="s">
        <v>1214</v>
      </c>
      <c r="GA89" t="s">
        <v>1214</v>
      </c>
      <c r="GB89" t="s">
        <v>1214</v>
      </c>
      <c r="GC89" t="s">
        <v>1214</v>
      </c>
      <c r="GD89" t="s">
        <v>1214</v>
      </c>
      <c r="GE89" t="s">
        <v>1214</v>
      </c>
      <c r="GF89" t="s">
        <v>1214</v>
      </c>
      <c r="GG89" t="s">
        <v>1214</v>
      </c>
      <c r="GH89" t="s">
        <v>1214</v>
      </c>
      <c r="GI89" t="s">
        <v>1214</v>
      </c>
      <c r="GJ89" t="s">
        <v>1214</v>
      </c>
      <c r="GK89" t="s">
        <v>1214</v>
      </c>
      <c r="GL89" t="s">
        <v>1214</v>
      </c>
      <c r="GM89" t="s">
        <v>1214</v>
      </c>
      <c r="GN89" t="s">
        <v>1214</v>
      </c>
      <c r="GO89" t="s">
        <v>1214</v>
      </c>
      <c r="GP89" t="s">
        <v>1214</v>
      </c>
      <c r="GQ89" t="s">
        <v>1214</v>
      </c>
      <c r="GR89" t="s">
        <v>1214</v>
      </c>
      <c r="GS89" t="s">
        <v>1214</v>
      </c>
      <c r="GT89" t="s">
        <v>1214</v>
      </c>
      <c r="GU89" t="s">
        <v>1214</v>
      </c>
      <c r="GV89" t="s">
        <v>1214</v>
      </c>
      <c r="GW89" t="s">
        <v>1214</v>
      </c>
      <c r="GX89" t="s">
        <v>1214</v>
      </c>
      <c r="GY89" t="s">
        <v>1214</v>
      </c>
      <c r="GZ89" t="s">
        <v>1214</v>
      </c>
      <c r="HA89" t="s">
        <v>1214</v>
      </c>
      <c r="HB89" t="s">
        <v>1214</v>
      </c>
      <c r="HC89" t="s">
        <v>1214</v>
      </c>
      <c r="HD89" t="s">
        <v>1214</v>
      </c>
      <c r="HE89" t="s">
        <v>1214</v>
      </c>
      <c r="HF89" t="s">
        <v>1214</v>
      </c>
      <c r="HG89" t="s">
        <v>1214</v>
      </c>
      <c r="HH89" t="s">
        <v>1214</v>
      </c>
      <c r="HI89" t="s">
        <v>1214</v>
      </c>
      <c r="HJ89" t="s">
        <v>1214</v>
      </c>
      <c r="HK89" t="s">
        <v>1214</v>
      </c>
      <c r="HL89" t="s">
        <v>1214</v>
      </c>
      <c r="HM89" t="s">
        <v>1214</v>
      </c>
      <c r="HN89" t="s">
        <v>1214</v>
      </c>
      <c r="HO89" t="s">
        <v>1214</v>
      </c>
      <c r="HP89" t="s">
        <v>1214</v>
      </c>
      <c r="HQ89" t="s">
        <v>1214</v>
      </c>
      <c r="HR89" t="s">
        <v>1214</v>
      </c>
      <c r="HS89" t="s">
        <v>1214</v>
      </c>
      <c r="HT89" t="s">
        <v>1214</v>
      </c>
      <c r="HU89" t="s">
        <v>1214</v>
      </c>
      <c r="HV89" t="s">
        <v>1214</v>
      </c>
      <c r="HW89" t="s">
        <v>1214</v>
      </c>
      <c r="HX89" t="s">
        <v>1214</v>
      </c>
      <c r="HY89" t="s">
        <v>1214</v>
      </c>
      <c r="HZ89" t="s">
        <v>1214</v>
      </c>
      <c r="IA89" t="s">
        <v>1214</v>
      </c>
      <c r="IB89" t="s">
        <v>1214</v>
      </c>
      <c r="IC89" t="s">
        <v>1214</v>
      </c>
      <c r="ID89" t="s">
        <v>1214</v>
      </c>
      <c r="IE89" t="s">
        <v>1214</v>
      </c>
      <c r="IF89" t="s">
        <v>1214</v>
      </c>
      <c r="IG89" t="s">
        <v>1214</v>
      </c>
      <c r="IH89" t="s">
        <v>1214</v>
      </c>
      <c r="II89" t="s">
        <v>1214</v>
      </c>
      <c r="IJ89" t="s">
        <v>1214</v>
      </c>
      <c r="IK89" t="s">
        <v>1214</v>
      </c>
      <c r="IL89" t="s">
        <v>1214</v>
      </c>
      <c r="IM89" t="s">
        <v>1214</v>
      </c>
      <c r="IN89" t="s">
        <v>1214</v>
      </c>
      <c r="IO89" t="s">
        <v>1214</v>
      </c>
      <c r="IP89" t="s">
        <v>1214</v>
      </c>
      <c r="IQ89" t="s">
        <v>1214</v>
      </c>
      <c r="IR89" t="s">
        <v>1214</v>
      </c>
      <c r="IS89" t="s">
        <v>1214</v>
      </c>
      <c r="IT89" t="s">
        <v>1214</v>
      </c>
      <c r="IU89" t="s">
        <v>1214</v>
      </c>
      <c r="IV89" t="s">
        <v>1214</v>
      </c>
      <c r="IW89" t="s">
        <v>1214</v>
      </c>
      <c r="IX89" t="s">
        <v>1214</v>
      </c>
      <c r="IY89" t="s">
        <v>1214</v>
      </c>
      <c r="IZ89" t="s">
        <v>1214</v>
      </c>
      <c r="JA89" t="s">
        <v>1214</v>
      </c>
      <c r="JB89" t="s">
        <v>1214</v>
      </c>
      <c r="JC89" t="s">
        <v>1214</v>
      </c>
      <c r="JD89" t="s">
        <v>1214</v>
      </c>
      <c r="JE89" t="s">
        <v>1214</v>
      </c>
      <c r="JF89" t="s">
        <v>1214</v>
      </c>
      <c r="JG89" t="s">
        <v>1214</v>
      </c>
      <c r="JH89" t="s">
        <v>1214</v>
      </c>
      <c r="JI89" t="s">
        <v>1214</v>
      </c>
      <c r="JJ89" t="s">
        <v>1214</v>
      </c>
      <c r="JK89" t="s">
        <v>1214</v>
      </c>
      <c r="JL89" t="s">
        <v>1214</v>
      </c>
      <c r="JM89" t="s">
        <v>1214</v>
      </c>
      <c r="JN89" t="s">
        <v>1214</v>
      </c>
      <c r="JO89" t="s">
        <v>1214</v>
      </c>
      <c r="JP89" t="s">
        <v>1214</v>
      </c>
      <c r="JQ89" t="s">
        <v>1214</v>
      </c>
      <c r="JR89" t="s">
        <v>1214</v>
      </c>
      <c r="JS89" t="s">
        <v>1214</v>
      </c>
      <c r="JT89" t="s">
        <v>1214</v>
      </c>
      <c r="JU89" t="s">
        <v>1214</v>
      </c>
      <c r="JV89" t="s">
        <v>1214</v>
      </c>
      <c r="JW89" t="s">
        <v>1214</v>
      </c>
      <c r="JX89" t="s">
        <v>1214</v>
      </c>
      <c r="JY89" t="s">
        <v>1214</v>
      </c>
      <c r="JZ89" t="s">
        <v>1214</v>
      </c>
      <c r="KA89" t="s">
        <v>1214</v>
      </c>
      <c r="KB89" t="s">
        <v>1214</v>
      </c>
      <c r="KC89" t="s">
        <v>1214</v>
      </c>
      <c r="KD89" t="s">
        <v>1214</v>
      </c>
      <c r="KE89" t="s">
        <v>1214</v>
      </c>
      <c r="KF89" t="s">
        <v>1214</v>
      </c>
      <c r="KG89" t="s">
        <v>1214</v>
      </c>
      <c r="KH89" t="s">
        <v>1214</v>
      </c>
      <c r="KI89" t="s">
        <v>1214</v>
      </c>
      <c r="KJ89" t="s">
        <v>1214</v>
      </c>
      <c r="KK89" t="s">
        <v>1214</v>
      </c>
      <c r="KL89" t="s">
        <v>1214</v>
      </c>
      <c r="KM89" t="s">
        <v>1214</v>
      </c>
      <c r="KN89" t="s">
        <v>1214</v>
      </c>
      <c r="KO89" t="s">
        <v>1214</v>
      </c>
      <c r="KP89" t="s">
        <v>1214</v>
      </c>
      <c r="KQ89" t="s">
        <v>1214</v>
      </c>
      <c r="KR89" t="s">
        <v>1214</v>
      </c>
      <c r="KS89" t="s">
        <v>1214</v>
      </c>
      <c r="KT89" t="s">
        <v>1214</v>
      </c>
      <c r="KU89" t="s">
        <v>1214</v>
      </c>
      <c r="KV89" t="s">
        <v>1214</v>
      </c>
      <c r="KW89" t="s">
        <v>1214</v>
      </c>
      <c r="KX89" t="s">
        <v>1214</v>
      </c>
      <c r="KY89" t="s">
        <v>1214</v>
      </c>
      <c r="KZ89" t="s">
        <v>1214</v>
      </c>
      <c r="LA89" t="s">
        <v>1214</v>
      </c>
      <c r="LB89" t="s">
        <v>1214</v>
      </c>
      <c r="LC89" t="s">
        <v>1214</v>
      </c>
      <c r="LD89" t="s">
        <v>1214</v>
      </c>
      <c r="LE89" t="s">
        <v>1214</v>
      </c>
      <c r="LF89" t="s">
        <v>1214</v>
      </c>
      <c r="LG89" t="s">
        <v>1214</v>
      </c>
      <c r="LH89" t="s">
        <v>1214</v>
      </c>
      <c r="LI89" t="s">
        <v>1214</v>
      </c>
      <c r="LJ89" t="s">
        <v>1214</v>
      </c>
      <c r="LK89" t="s">
        <v>1214</v>
      </c>
      <c r="LL89" t="s">
        <v>1214</v>
      </c>
      <c r="LM89" t="s">
        <v>1214</v>
      </c>
      <c r="LN89" t="s">
        <v>1214</v>
      </c>
      <c r="LO89" t="s">
        <v>1214</v>
      </c>
      <c r="LP89" t="s">
        <v>1214</v>
      </c>
      <c r="LQ89" t="s">
        <v>1214</v>
      </c>
      <c r="LR89" t="s">
        <v>1214</v>
      </c>
      <c r="LS89" t="s">
        <v>1214</v>
      </c>
      <c r="LT89" t="s">
        <v>1214</v>
      </c>
      <c r="LU89" t="s">
        <v>1214</v>
      </c>
      <c r="LV89" t="s">
        <v>1214</v>
      </c>
      <c r="LW89" t="s">
        <v>1214</v>
      </c>
      <c r="LX89" t="s">
        <v>1214</v>
      </c>
      <c r="LY89" t="s">
        <v>1214</v>
      </c>
      <c r="LZ89" t="s">
        <v>1214</v>
      </c>
      <c r="MA89" t="s">
        <v>1214</v>
      </c>
      <c r="MB89" t="s">
        <v>1214</v>
      </c>
      <c r="MC89" t="s">
        <v>1214</v>
      </c>
      <c r="MD89" t="s">
        <v>1214</v>
      </c>
      <c r="ME89" t="s">
        <v>1214</v>
      </c>
      <c r="MF89" t="s">
        <v>1214</v>
      </c>
      <c r="MG89" t="s">
        <v>1214</v>
      </c>
      <c r="MH89" t="s">
        <v>1214</v>
      </c>
      <c r="MI89" t="s">
        <v>1214</v>
      </c>
      <c r="MJ89" t="s">
        <v>1214</v>
      </c>
      <c r="MK89" t="s">
        <v>1214</v>
      </c>
      <c r="ML89" t="s">
        <v>1214</v>
      </c>
      <c r="MM89" t="s">
        <v>1214</v>
      </c>
      <c r="MN89" t="s">
        <v>1214</v>
      </c>
      <c r="MO89" t="s">
        <v>1214</v>
      </c>
      <c r="MP89" t="s">
        <v>1214</v>
      </c>
      <c r="MQ89" t="s">
        <v>1214</v>
      </c>
      <c r="MR89" t="s">
        <v>1214</v>
      </c>
      <c r="MS89" t="s">
        <v>1214</v>
      </c>
      <c r="MT89" t="s">
        <v>1214</v>
      </c>
      <c r="MU89" t="s">
        <v>1214</v>
      </c>
      <c r="MV89" t="s">
        <v>1214</v>
      </c>
      <c r="MW89" t="s">
        <v>1214</v>
      </c>
      <c r="MX89" t="s">
        <v>1214</v>
      </c>
      <c r="MY89" t="s">
        <v>1214</v>
      </c>
      <c r="MZ89" t="s">
        <v>1214</v>
      </c>
      <c r="NA89" t="s">
        <v>1214</v>
      </c>
      <c r="NB89" t="s">
        <v>1214</v>
      </c>
      <c r="NC89" t="s">
        <v>1214</v>
      </c>
      <c r="ND89" t="s">
        <v>1214</v>
      </c>
      <c r="NE89" t="s">
        <v>1214</v>
      </c>
      <c r="NF89" t="s">
        <v>1214</v>
      </c>
      <c r="NG89" t="s">
        <v>1214</v>
      </c>
      <c r="NH89" t="s">
        <v>1214</v>
      </c>
      <c r="NI89" t="s">
        <v>1214</v>
      </c>
      <c r="NJ89" t="s">
        <v>1214</v>
      </c>
      <c r="NK89" t="s">
        <v>1214</v>
      </c>
      <c r="NL89" t="s">
        <v>1214</v>
      </c>
      <c r="NM89" t="s">
        <v>1214</v>
      </c>
      <c r="NN89" t="s">
        <v>1214</v>
      </c>
      <c r="NO89" t="s">
        <v>1214</v>
      </c>
      <c r="NP89" t="s">
        <v>1214</v>
      </c>
      <c r="NQ89" t="s">
        <v>1214</v>
      </c>
      <c r="NR89" t="s">
        <v>1214</v>
      </c>
      <c r="NS89" t="s">
        <v>1214</v>
      </c>
      <c r="NT89" t="s">
        <v>1214</v>
      </c>
      <c r="NU89" t="s">
        <v>1214</v>
      </c>
      <c r="NV89" t="s">
        <v>1214</v>
      </c>
      <c r="NW89" t="s">
        <v>1214</v>
      </c>
      <c r="NX89" t="s">
        <v>1214</v>
      </c>
      <c r="NY89" t="s">
        <v>1214</v>
      </c>
      <c r="NZ89" t="s">
        <v>1214</v>
      </c>
      <c r="OA89" t="s">
        <v>1214</v>
      </c>
      <c r="OB89" t="s">
        <v>1214</v>
      </c>
      <c r="OC89" t="s">
        <v>1214</v>
      </c>
      <c r="OD89" t="s">
        <v>1214</v>
      </c>
      <c r="OE89" t="s">
        <v>1214</v>
      </c>
      <c r="OF89" t="s">
        <v>1214</v>
      </c>
      <c r="OG89" t="s">
        <v>1214</v>
      </c>
      <c r="OH89" t="s">
        <v>1214</v>
      </c>
      <c r="OI89" t="s">
        <v>1214</v>
      </c>
      <c r="OJ89" t="s">
        <v>1214</v>
      </c>
      <c r="OK89" t="s">
        <v>1214</v>
      </c>
      <c r="OL89" t="s">
        <v>1214</v>
      </c>
      <c r="OM89" t="s">
        <v>1214</v>
      </c>
      <c r="ON89" t="s">
        <v>1214</v>
      </c>
      <c r="OO89" t="s">
        <v>1214</v>
      </c>
      <c r="OP89" t="s">
        <v>1214</v>
      </c>
      <c r="OQ89" t="s">
        <v>1214</v>
      </c>
      <c r="OR89" t="s">
        <v>1214</v>
      </c>
      <c r="OS89" t="s">
        <v>1214</v>
      </c>
      <c r="OT89" t="s">
        <v>1214</v>
      </c>
      <c r="OU89" t="s">
        <v>1214</v>
      </c>
      <c r="OV89" t="s">
        <v>1214</v>
      </c>
      <c r="OW89" t="s">
        <v>1214</v>
      </c>
      <c r="OX89" t="s">
        <v>1214</v>
      </c>
      <c r="OY89" t="s">
        <v>1214</v>
      </c>
      <c r="OZ89" t="s">
        <v>1214</v>
      </c>
      <c r="PA89" t="s">
        <v>1214</v>
      </c>
      <c r="PB89" t="s">
        <v>1214</v>
      </c>
      <c r="PC89" t="s">
        <v>1214</v>
      </c>
      <c r="PD89" t="s">
        <v>1214</v>
      </c>
      <c r="PE89" t="s">
        <v>1214</v>
      </c>
      <c r="PF89" t="s">
        <v>1214</v>
      </c>
      <c r="PG89" t="s">
        <v>1214</v>
      </c>
      <c r="PH89" t="s">
        <v>1214</v>
      </c>
      <c r="PI89" t="s">
        <v>1214</v>
      </c>
      <c r="PJ89" t="s">
        <v>1214</v>
      </c>
      <c r="PK89" t="s">
        <v>1214</v>
      </c>
      <c r="PL89" t="s">
        <v>1214</v>
      </c>
      <c r="PM89" t="s">
        <v>1214</v>
      </c>
      <c r="PN89" t="s">
        <v>1214</v>
      </c>
      <c r="PO89" t="s">
        <v>1214</v>
      </c>
      <c r="PP89" t="s">
        <v>1214</v>
      </c>
      <c r="PQ89" t="s">
        <v>1214</v>
      </c>
      <c r="PR89" t="s">
        <v>1214</v>
      </c>
      <c r="PS89" t="s">
        <v>1214</v>
      </c>
      <c r="PT89" t="s">
        <v>1214</v>
      </c>
      <c r="PU89" t="s">
        <v>1214</v>
      </c>
      <c r="PV89" t="s">
        <v>1214</v>
      </c>
      <c r="PW89" t="s">
        <v>1214</v>
      </c>
      <c r="PX89" t="s">
        <v>1214</v>
      </c>
      <c r="PY89" t="s">
        <v>1214</v>
      </c>
      <c r="PZ89" t="s">
        <v>1214</v>
      </c>
      <c r="QA89" t="s">
        <v>1214</v>
      </c>
      <c r="QB89" t="s">
        <v>1214</v>
      </c>
      <c r="QC89" t="s">
        <v>1214</v>
      </c>
      <c r="QD89" t="s">
        <v>1214</v>
      </c>
      <c r="QE89" t="s">
        <v>1214</v>
      </c>
      <c r="QF89" t="s">
        <v>1214</v>
      </c>
      <c r="QG89" t="s">
        <v>1214</v>
      </c>
      <c r="QH89" t="s">
        <v>1214</v>
      </c>
      <c r="QI89" t="s">
        <v>1214</v>
      </c>
      <c r="QJ89" t="s">
        <v>1214</v>
      </c>
      <c r="QK89" t="s">
        <v>1214</v>
      </c>
      <c r="QL89" t="s">
        <v>1214</v>
      </c>
      <c r="QM89" t="s">
        <v>1214</v>
      </c>
      <c r="QN89" t="s">
        <v>1214</v>
      </c>
      <c r="QO89" t="s">
        <v>1214</v>
      </c>
      <c r="QP89" t="s">
        <v>1214</v>
      </c>
      <c r="QQ89" t="s">
        <v>1214</v>
      </c>
      <c r="QR89" t="s">
        <v>1214</v>
      </c>
      <c r="QS89" t="s">
        <v>1214</v>
      </c>
      <c r="QT89" t="s">
        <v>1214</v>
      </c>
      <c r="QU89" t="s">
        <v>1214</v>
      </c>
      <c r="QV89" t="s">
        <v>1214</v>
      </c>
      <c r="QW89" t="s">
        <v>1214</v>
      </c>
      <c r="QX89" t="s">
        <v>1214</v>
      </c>
      <c r="QY89" t="s">
        <v>1214</v>
      </c>
      <c r="QZ89" t="s">
        <v>1214</v>
      </c>
      <c r="RA89" t="s">
        <v>1214</v>
      </c>
      <c r="RB89" t="s">
        <v>1214</v>
      </c>
      <c r="RC89" t="s">
        <v>1214</v>
      </c>
      <c r="RD89" t="s">
        <v>1214</v>
      </c>
      <c r="RE89" t="s">
        <v>1214</v>
      </c>
      <c r="RF89" t="s">
        <v>1214</v>
      </c>
      <c r="RG89" t="s">
        <v>1214</v>
      </c>
      <c r="RH89" t="s">
        <v>1214</v>
      </c>
      <c r="RI89" t="s">
        <v>1214</v>
      </c>
      <c r="RJ89" t="s">
        <v>1214</v>
      </c>
      <c r="RK89" t="s">
        <v>1214</v>
      </c>
      <c r="RL89" t="s">
        <v>1214</v>
      </c>
      <c r="RM89" t="s">
        <v>1214</v>
      </c>
      <c r="RN89" t="s">
        <v>1214</v>
      </c>
      <c r="RO89" t="s">
        <v>1214</v>
      </c>
      <c r="RP89" t="s">
        <v>1214</v>
      </c>
      <c r="RQ89" t="s">
        <v>1214</v>
      </c>
      <c r="RR89" t="s">
        <v>1214</v>
      </c>
      <c r="RS89" t="s">
        <v>1214</v>
      </c>
      <c r="RT89" t="s">
        <v>1214</v>
      </c>
      <c r="RU89" t="s">
        <v>1214</v>
      </c>
      <c r="RV89" t="s">
        <v>1214</v>
      </c>
      <c r="RW89" t="s">
        <v>1214</v>
      </c>
      <c r="RX89" t="s">
        <v>1214</v>
      </c>
      <c r="RY89" t="s">
        <v>1214</v>
      </c>
      <c r="RZ89" t="s">
        <v>1214</v>
      </c>
      <c r="SA89" t="s">
        <v>1214</v>
      </c>
      <c r="SB89" t="s">
        <v>1214</v>
      </c>
      <c r="SC89" t="s">
        <v>1214</v>
      </c>
      <c r="SD89" t="s">
        <v>1214</v>
      </c>
      <c r="SE89" t="s">
        <v>1214</v>
      </c>
      <c r="SF89" t="s">
        <v>1214</v>
      </c>
      <c r="SG89" t="s">
        <v>1214</v>
      </c>
      <c r="SH89" t="s">
        <v>1214</v>
      </c>
      <c r="SI89" t="s">
        <v>1214</v>
      </c>
      <c r="SJ89" t="s">
        <v>1214</v>
      </c>
      <c r="SK89" t="s">
        <v>1214</v>
      </c>
      <c r="SL89" t="s">
        <v>1214</v>
      </c>
      <c r="SM89" t="s">
        <v>1214</v>
      </c>
      <c r="SN89" t="s">
        <v>1214</v>
      </c>
      <c r="SO89" t="s">
        <v>1214</v>
      </c>
      <c r="SP89" t="s">
        <v>1214</v>
      </c>
      <c r="SQ89" t="s">
        <v>1214</v>
      </c>
      <c r="SS89">
        <v>-4.6399999999999997</v>
      </c>
      <c r="ST89">
        <v>-0.75</v>
      </c>
      <c r="SU89">
        <v>-4.05</v>
      </c>
      <c r="SV89">
        <v>-13.22</v>
      </c>
      <c r="SW89">
        <v>1.68</v>
      </c>
      <c r="SX89">
        <v>-1.52</v>
      </c>
      <c r="SY89">
        <v>5.63</v>
      </c>
      <c r="SZ89" t="s">
        <v>1214</v>
      </c>
      <c r="TA89">
        <v>0.75</v>
      </c>
      <c r="TB89">
        <v>-8.86</v>
      </c>
      <c r="TC89" t="s">
        <v>1214</v>
      </c>
      <c r="TD89">
        <v>-2.64</v>
      </c>
      <c r="TE89">
        <v>-0.62</v>
      </c>
      <c r="TF89">
        <v>0.18</v>
      </c>
      <c r="TG89">
        <v>-1.25</v>
      </c>
      <c r="TH89">
        <v>0.4</v>
      </c>
      <c r="TI89">
        <v>2.4700000000000002</v>
      </c>
      <c r="TJ89">
        <v>2.2799999999999998</v>
      </c>
      <c r="TK89">
        <v>-0.79</v>
      </c>
      <c r="TL89">
        <v>0.03</v>
      </c>
      <c r="TM89">
        <v>0</v>
      </c>
      <c r="TN89">
        <v>0.35</v>
      </c>
      <c r="TO89">
        <v>0.16</v>
      </c>
      <c r="TP89">
        <v>1.89</v>
      </c>
      <c r="TQ89" t="s">
        <v>1214</v>
      </c>
      <c r="TR89">
        <v>-1.32</v>
      </c>
      <c r="TS89">
        <v>1.79</v>
      </c>
      <c r="TT89">
        <v>1.05</v>
      </c>
      <c r="TU89">
        <v>-0.49</v>
      </c>
      <c r="TV89">
        <v>-0.22</v>
      </c>
      <c r="TW89">
        <v>11.54</v>
      </c>
      <c r="TX89">
        <v>-11.87</v>
      </c>
      <c r="TY89">
        <v>-18.73</v>
      </c>
      <c r="TZ89">
        <v>7.85</v>
      </c>
      <c r="UA89">
        <v>-13.4</v>
      </c>
      <c r="UB89">
        <v>3.38</v>
      </c>
      <c r="UC89">
        <v>-0.44</v>
      </c>
      <c r="UD89">
        <v>-6.86</v>
      </c>
      <c r="UE89">
        <v>-6.15</v>
      </c>
      <c r="UF89">
        <v>13.6</v>
      </c>
      <c r="UG89">
        <v>12.83</v>
      </c>
      <c r="UH89">
        <v>-8.06</v>
      </c>
      <c r="UI89" t="s">
        <v>1214</v>
      </c>
      <c r="UJ89" t="s">
        <v>1214</v>
      </c>
      <c r="UK89">
        <v>-1.39</v>
      </c>
      <c r="UL89">
        <v>3.1</v>
      </c>
      <c r="UM89">
        <v>-4.79</v>
      </c>
      <c r="UN89">
        <v>7.05</v>
      </c>
      <c r="UO89">
        <v>0</v>
      </c>
      <c r="UP89">
        <v>5.69</v>
      </c>
      <c r="UQ89">
        <v>-2.0099999999999998</v>
      </c>
      <c r="UR89">
        <v>-0.63</v>
      </c>
      <c r="US89">
        <v>2.38</v>
      </c>
      <c r="UT89">
        <v>-0.64</v>
      </c>
      <c r="UU89">
        <v>1.75</v>
      </c>
      <c r="UV89">
        <v>2.75</v>
      </c>
      <c r="UW89">
        <v>-1.0900000000000001</v>
      </c>
      <c r="UX89">
        <v>1.02</v>
      </c>
      <c r="UY89">
        <v>-8.07</v>
      </c>
      <c r="UZ89">
        <v>-1.71</v>
      </c>
      <c r="VA89">
        <v>0.98</v>
      </c>
      <c r="VB89">
        <v>0.42</v>
      </c>
      <c r="VC89">
        <v>1.1499999999999999</v>
      </c>
      <c r="VD89">
        <v>1.52</v>
      </c>
      <c r="VE89">
        <v>-1.76</v>
      </c>
      <c r="VF89">
        <v>-0.13</v>
      </c>
      <c r="VG89">
        <v>0.53</v>
      </c>
      <c r="VH89">
        <v>0.55000000000000004</v>
      </c>
      <c r="VI89">
        <v>-2.08</v>
      </c>
      <c r="VJ89">
        <v>-0.43</v>
      </c>
      <c r="VK89">
        <v>-0.43</v>
      </c>
      <c r="VL89">
        <v>2.97</v>
      </c>
      <c r="VM89">
        <v>-2.09</v>
      </c>
      <c r="VN89">
        <v>-0.55000000000000004</v>
      </c>
      <c r="VO89">
        <v>5.49</v>
      </c>
      <c r="VP89">
        <v>12.91</v>
      </c>
      <c r="VQ89" t="s">
        <v>1214</v>
      </c>
      <c r="VR89">
        <v>-4.25</v>
      </c>
      <c r="VS89">
        <v>5.16</v>
      </c>
      <c r="VT89">
        <v>0.16</v>
      </c>
      <c r="VU89">
        <v>-4.26</v>
      </c>
      <c r="VV89">
        <v>-0.02</v>
      </c>
      <c r="VW89">
        <v>5.76</v>
      </c>
      <c r="VX89" t="s">
        <v>1214</v>
      </c>
      <c r="VY89">
        <v>2.5</v>
      </c>
      <c r="VZ89">
        <v>-9.94</v>
      </c>
      <c r="WA89">
        <v>-1.1100000000000001</v>
      </c>
      <c r="WB89">
        <v>2.2000000000000002</v>
      </c>
      <c r="WC89">
        <v>0.46</v>
      </c>
      <c r="WD89">
        <v>-3.19</v>
      </c>
      <c r="WE89">
        <v>-2.33</v>
      </c>
      <c r="WF89">
        <v>-12.13</v>
      </c>
      <c r="WG89">
        <v>-27.52</v>
      </c>
      <c r="WH89">
        <v>-7.66</v>
      </c>
      <c r="WI89">
        <v>-1.33</v>
      </c>
      <c r="WJ89">
        <v>-2.98</v>
      </c>
      <c r="WK89">
        <v>-4.88</v>
      </c>
      <c r="WL89">
        <v>22.91</v>
      </c>
      <c r="WM89">
        <v>-6.63</v>
      </c>
      <c r="WN89">
        <v>-5.59</v>
      </c>
      <c r="WO89">
        <v>13.24</v>
      </c>
      <c r="WP89">
        <v>0.93</v>
      </c>
      <c r="WQ89">
        <v>-7.0000000000000007E-2</v>
      </c>
      <c r="WR89">
        <v>-9.85</v>
      </c>
      <c r="WS89">
        <v>-19.7</v>
      </c>
      <c r="WT89">
        <v>7.31</v>
      </c>
      <c r="WU89">
        <v>-9.76</v>
      </c>
      <c r="WV89">
        <v>-0.01</v>
      </c>
      <c r="WW89" t="s">
        <v>1214</v>
      </c>
      <c r="WX89">
        <v>-5.38</v>
      </c>
      <c r="WY89" t="s">
        <v>1214</v>
      </c>
      <c r="WZ89">
        <v>9.7200000000000006</v>
      </c>
      <c r="XA89">
        <v>-2.27</v>
      </c>
      <c r="XB89">
        <v>-2.08</v>
      </c>
      <c r="XC89">
        <v>-1.08</v>
      </c>
      <c r="XD89" t="s">
        <v>1214</v>
      </c>
      <c r="XE89">
        <v>-2.93</v>
      </c>
      <c r="XF89">
        <v>-8.4700000000000006</v>
      </c>
      <c r="XG89">
        <v>-1.05</v>
      </c>
      <c r="XH89">
        <v>-1.48</v>
      </c>
      <c r="XI89">
        <v>1.22</v>
      </c>
      <c r="XJ89">
        <v>-1.63</v>
      </c>
      <c r="XK89">
        <v>-1.58</v>
      </c>
      <c r="XL89">
        <v>-1.02</v>
      </c>
      <c r="XM89">
        <v>-0.98</v>
      </c>
      <c r="XN89">
        <v>-1.43</v>
      </c>
      <c r="XO89">
        <v>-1.67</v>
      </c>
      <c r="XP89">
        <v>-0.6</v>
      </c>
      <c r="XQ89">
        <v>-1.23</v>
      </c>
      <c r="XR89">
        <v>-0.63</v>
      </c>
      <c r="XS89" t="s">
        <v>1214</v>
      </c>
      <c r="XT89">
        <v>0.81</v>
      </c>
      <c r="XU89">
        <v>-1.18</v>
      </c>
      <c r="XV89">
        <v>-3.02</v>
      </c>
      <c r="XW89">
        <v>-4.43</v>
      </c>
      <c r="XX89" t="s">
        <v>1214</v>
      </c>
      <c r="XY89">
        <v>-7.68</v>
      </c>
      <c r="XZ89">
        <v>-4.28</v>
      </c>
      <c r="YA89" t="s">
        <v>1214</v>
      </c>
      <c r="YB89">
        <v>3.08</v>
      </c>
      <c r="YC89">
        <v>-11.68</v>
      </c>
      <c r="YD89">
        <v>-5.08</v>
      </c>
      <c r="YE89">
        <v>0.76</v>
      </c>
      <c r="YF89">
        <v>5.22</v>
      </c>
      <c r="YG89">
        <v>3.99</v>
      </c>
      <c r="YH89">
        <v>-0.86</v>
      </c>
      <c r="YI89" t="s">
        <v>1214</v>
      </c>
      <c r="YJ89" t="s">
        <v>1214</v>
      </c>
      <c r="YK89">
        <v>7.59</v>
      </c>
      <c r="YL89" t="s">
        <v>1214</v>
      </c>
      <c r="YM89" t="s">
        <v>1214</v>
      </c>
      <c r="YN89">
        <v>0.23</v>
      </c>
      <c r="YO89">
        <v>-2.97</v>
      </c>
      <c r="YP89">
        <v>-0.25</v>
      </c>
      <c r="YQ89">
        <v>-1.1499999999999999</v>
      </c>
      <c r="YR89">
        <v>4.09</v>
      </c>
      <c r="YS89">
        <v>3.6</v>
      </c>
      <c r="YT89">
        <v>4.79</v>
      </c>
      <c r="YU89">
        <v>-5.0999999999999996</v>
      </c>
      <c r="YV89" t="s">
        <v>1214</v>
      </c>
      <c r="YW89" t="s">
        <v>1214</v>
      </c>
      <c r="YX89" t="s">
        <v>1214</v>
      </c>
      <c r="YY89">
        <v>-2.4300000000000002</v>
      </c>
      <c r="YZ89">
        <v>1.76</v>
      </c>
      <c r="ZA89" t="s">
        <v>1214</v>
      </c>
      <c r="ZB89">
        <v>-0.4</v>
      </c>
      <c r="ZC89" t="s">
        <v>1214</v>
      </c>
      <c r="ZD89" t="s">
        <v>1214</v>
      </c>
      <c r="ZE89" t="s">
        <v>1214</v>
      </c>
      <c r="ZF89">
        <v>-3.38</v>
      </c>
      <c r="ZG89" t="s">
        <v>1214</v>
      </c>
      <c r="ZH89" t="s">
        <v>1214</v>
      </c>
      <c r="ZI89" t="s">
        <v>1214</v>
      </c>
      <c r="ZJ89">
        <v>2.44</v>
      </c>
      <c r="ZK89">
        <v>1.74</v>
      </c>
      <c r="ZL89" t="s">
        <v>1214</v>
      </c>
      <c r="ZM89" t="s">
        <v>1214</v>
      </c>
      <c r="ZN89" t="s">
        <v>1214</v>
      </c>
      <c r="ZO89" t="s">
        <v>1214</v>
      </c>
      <c r="ZP89">
        <v>-2.19</v>
      </c>
      <c r="ZQ89">
        <v>-0.52</v>
      </c>
      <c r="ZR89">
        <v>-1.35</v>
      </c>
      <c r="ZS89">
        <v>-1.98</v>
      </c>
      <c r="ZT89">
        <v>1.62</v>
      </c>
      <c r="ZU89">
        <v>-1.32</v>
      </c>
      <c r="ZV89">
        <v>-3.43</v>
      </c>
      <c r="ZW89">
        <v>-2.7</v>
      </c>
      <c r="ZX89">
        <v>-11.87</v>
      </c>
      <c r="ZY89">
        <v>3.77</v>
      </c>
      <c r="ZZ89">
        <v>0.65</v>
      </c>
      <c r="AAA89">
        <v>2.64</v>
      </c>
      <c r="AAB89">
        <v>-0.32</v>
      </c>
      <c r="AAC89">
        <v>-0.2</v>
      </c>
      <c r="AAD89">
        <v>-3.76</v>
      </c>
      <c r="AAE89" t="s">
        <v>1214</v>
      </c>
      <c r="AAF89">
        <v>0.84</v>
      </c>
      <c r="AAG89">
        <v>-0.52</v>
      </c>
      <c r="AAH89">
        <v>0.3</v>
      </c>
      <c r="AAI89">
        <v>-2.25</v>
      </c>
      <c r="AAJ89">
        <v>-2.86</v>
      </c>
      <c r="AAK89">
        <v>1.02</v>
      </c>
      <c r="AAL89">
        <v>-0.96</v>
      </c>
      <c r="AAM89">
        <v>-0.35</v>
      </c>
      <c r="AAN89" t="s">
        <v>1214</v>
      </c>
      <c r="AAO89">
        <v>0.37</v>
      </c>
      <c r="AAP89">
        <v>1</v>
      </c>
      <c r="AAQ89">
        <v>0.5</v>
      </c>
      <c r="AAR89">
        <v>-7.0000000000000007E-2</v>
      </c>
      <c r="AAS89">
        <v>-0.66</v>
      </c>
      <c r="AAT89">
        <v>-0.14000000000000001</v>
      </c>
      <c r="AAU89">
        <v>-0.52</v>
      </c>
      <c r="AAV89">
        <v>-1.22</v>
      </c>
      <c r="AAW89">
        <v>5.88</v>
      </c>
      <c r="AAX89">
        <v>-7.08</v>
      </c>
      <c r="AAY89">
        <v>-1.24</v>
      </c>
      <c r="AAZ89">
        <v>0.75</v>
      </c>
      <c r="ABA89">
        <v>0.56999999999999995</v>
      </c>
      <c r="ABB89">
        <v>-0.39</v>
      </c>
      <c r="ABC89">
        <v>1.28</v>
      </c>
      <c r="ABD89" s="1">
        <v>0.93</v>
      </c>
      <c r="ABE89">
        <v>-0.17</v>
      </c>
      <c r="ABF89">
        <v>0.79</v>
      </c>
      <c r="ABG89">
        <v>-0.66</v>
      </c>
      <c r="ABH89">
        <v>0.82</v>
      </c>
      <c r="ABI89">
        <v>-2.06</v>
      </c>
      <c r="ABJ89">
        <v>-1.68</v>
      </c>
      <c r="ABK89">
        <v>2.68</v>
      </c>
      <c r="ABL89">
        <v>0.53</v>
      </c>
      <c r="ABM89">
        <v>-1.45</v>
      </c>
      <c r="ABN89">
        <v>0.41</v>
      </c>
      <c r="ABO89">
        <v>-0.1</v>
      </c>
      <c r="ABP89">
        <v>-0.82</v>
      </c>
      <c r="ABQ89">
        <v>1.07</v>
      </c>
      <c r="ABR89">
        <v>-3.89</v>
      </c>
      <c r="ABS89">
        <v>1.1599999999999999</v>
      </c>
      <c r="ABT89">
        <v>-1.53</v>
      </c>
      <c r="ABU89">
        <v>2.86</v>
      </c>
      <c r="ABV89">
        <v>-0.12</v>
      </c>
      <c r="ABW89">
        <v>-0.63</v>
      </c>
      <c r="ABX89">
        <v>-0.12</v>
      </c>
      <c r="ABY89">
        <v>1.29</v>
      </c>
      <c r="ABZ89">
        <v>0.56000000000000005</v>
      </c>
      <c r="ACA89">
        <v>0.06</v>
      </c>
      <c r="ACB89">
        <v>-1.68</v>
      </c>
      <c r="ACC89">
        <v>0.93</v>
      </c>
      <c r="ACD89">
        <v>1.1100000000000001</v>
      </c>
      <c r="ACE89">
        <v>-0.97</v>
      </c>
      <c r="ACF89">
        <v>0.85</v>
      </c>
      <c r="ACG89">
        <v>1.1299999999999999</v>
      </c>
      <c r="ACH89">
        <v>2.15</v>
      </c>
      <c r="ACI89">
        <v>-0.92</v>
      </c>
      <c r="ACJ89">
        <v>0.2</v>
      </c>
      <c r="ACK89" t="s">
        <v>1214</v>
      </c>
      <c r="ACL89">
        <v>0.15</v>
      </c>
      <c r="ACM89">
        <v>0.02</v>
      </c>
      <c r="ACN89">
        <v>0.28999999999999998</v>
      </c>
      <c r="ACO89" t="s">
        <v>1214</v>
      </c>
      <c r="ACP89">
        <v>1.2</v>
      </c>
      <c r="ACQ89">
        <v>0.59</v>
      </c>
      <c r="ACR89">
        <v>2.11</v>
      </c>
      <c r="ACS89">
        <v>1.1299999999999999</v>
      </c>
      <c r="ACT89">
        <v>4.6399999999999997</v>
      </c>
      <c r="ACU89">
        <v>0.59</v>
      </c>
      <c r="ACV89">
        <v>1.39</v>
      </c>
      <c r="ACW89">
        <v>-2.44</v>
      </c>
      <c r="ACX89">
        <v>0.28000000000000003</v>
      </c>
      <c r="ACY89">
        <v>0.03</v>
      </c>
      <c r="ACZ89">
        <v>0.28999999999999998</v>
      </c>
      <c r="ADA89">
        <v>-0.76</v>
      </c>
      <c r="ADB89">
        <v>-1.94</v>
      </c>
      <c r="ADC89">
        <v>-0.89</v>
      </c>
      <c r="ADD89">
        <v>-0.32</v>
      </c>
      <c r="ADE89" t="s">
        <v>1214</v>
      </c>
      <c r="ADF89">
        <v>1.26</v>
      </c>
      <c r="ADG89">
        <v>0.67</v>
      </c>
      <c r="ADH89">
        <v>2.5099999999999998</v>
      </c>
      <c r="ADI89">
        <v>0.97</v>
      </c>
      <c r="ADJ89">
        <v>-0.39</v>
      </c>
      <c r="ADK89">
        <v>0</v>
      </c>
      <c r="ADL89">
        <v>-0.1</v>
      </c>
      <c r="ADM89">
        <v>0.9</v>
      </c>
      <c r="ADN89">
        <v>-0.83</v>
      </c>
      <c r="ADO89">
        <v>0.82</v>
      </c>
      <c r="ADP89">
        <v>0.22</v>
      </c>
      <c r="ADQ89">
        <v>-0.21</v>
      </c>
      <c r="ADR89">
        <v>2.09</v>
      </c>
      <c r="ADS89">
        <v>0.83</v>
      </c>
      <c r="ADT89">
        <v>-0.9</v>
      </c>
      <c r="ADU89">
        <v>0.56000000000000005</v>
      </c>
      <c r="ADV89">
        <v>-0.06</v>
      </c>
      <c r="ADW89">
        <v>-0.06</v>
      </c>
      <c r="ADX89">
        <v>-0.32</v>
      </c>
      <c r="ADY89" s="1">
        <v>7.0000000000000007E-2</v>
      </c>
      <c r="ADZ89">
        <v>0.93</v>
      </c>
      <c r="AEA89">
        <v>1.35</v>
      </c>
      <c r="AEB89">
        <v>0</v>
      </c>
      <c r="AEC89">
        <v>0.87</v>
      </c>
      <c r="AED89">
        <v>1.17</v>
      </c>
      <c r="AEE89">
        <v>0.37</v>
      </c>
      <c r="AEF89">
        <v>0.99</v>
      </c>
      <c r="AEG89">
        <v>0.74</v>
      </c>
      <c r="AEH89">
        <v>0.84</v>
      </c>
      <c r="AEI89">
        <v>1.71</v>
      </c>
      <c r="AEJ89">
        <v>1.1399999999999999</v>
      </c>
      <c r="AEK89">
        <v>3.42</v>
      </c>
      <c r="AEL89" t="s">
        <v>1214</v>
      </c>
      <c r="AEM89" t="s">
        <v>1214</v>
      </c>
      <c r="AEN89" t="s">
        <v>1214</v>
      </c>
      <c r="AEO89" t="s">
        <v>1214</v>
      </c>
      <c r="AEP89" t="s">
        <v>1214</v>
      </c>
      <c r="AEQ89" t="s">
        <v>1214</v>
      </c>
      <c r="AER89" t="s">
        <v>1214</v>
      </c>
      <c r="AES89" t="s">
        <v>1214</v>
      </c>
      <c r="AET89">
        <v>1.05</v>
      </c>
      <c r="AEU89">
        <v>0.39</v>
      </c>
      <c r="AEV89">
        <v>-3.26</v>
      </c>
      <c r="AEW89">
        <v>0.11</v>
      </c>
      <c r="AEX89">
        <v>0.83</v>
      </c>
      <c r="AEY89">
        <v>0.33</v>
      </c>
      <c r="AEZ89">
        <v>1.36</v>
      </c>
      <c r="AFA89">
        <v>0.31</v>
      </c>
      <c r="AFB89">
        <v>0.42</v>
      </c>
      <c r="AFC89">
        <v>0.32</v>
      </c>
      <c r="AFD89">
        <v>1.78</v>
      </c>
      <c r="AFE89">
        <v>1.66</v>
      </c>
      <c r="AFF89">
        <v>0.87</v>
      </c>
      <c r="AFG89">
        <v>0.15</v>
      </c>
      <c r="AFH89">
        <v>-0.45</v>
      </c>
      <c r="AFI89">
        <v>-2.8</v>
      </c>
      <c r="AFJ89" t="s">
        <v>1214</v>
      </c>
      <c r="AFK89">
        <v>1.26</v>
      </c>
      <c r="AFL89">
        <v>0.5</v>
      </c>
      <c r="AFM89">
        <v>0.41</v>
      </c>
      <c r="AFN89">
        <v>2.31</v>
      </c>
      <c r="AFO89">
        <v>8.74</v>
      </c>
      <c r="AFP89">
        <v>-1.1299999999999999</v>
      </c>
      <c r="AFQ89">
        <v>8.23</v>
      </c>
      <c r="AFR89">
        <v>1.31</v>
      </c>
      <c r="AFS89">
        <v>1.31</v>
      </c>
      <c r="AFT89">
        <v>3.27</v>
      </c>
      <c r="AFU89">
        <v>1.4</v>
      </c>
      <c r="AFV89">
        <v>1.22</v>
      </c>
      <c r="AFW89">
        <v>0.57999999999999996</v>
      </c>
      <c r="AFX89">
        <v>0.43</v>
      </c>
      <c r="AFY89" t="s">
        <v>1214</v>
      </c>
      <c r="AFZ89">
        <v>1.4</v>
      </c>
      <c r="AGA89">
        <v>-1.07</v>
      </c>
      <c r="AGB89">
        <v>0.85</v>
      </c>
      <c r="AGC89">
        <v>-0.55000000000000004</v>
      </c>
      <c r="AGD89">
        <v>2.0099999999999998</v>
      </c>
      <c r="AGE89">
        <v>0.17</v>
      </c>
      <c r="AGF89">
        <v>1.0900000000000001</v>
      </c>
      <c r="AGG89">
        <v>-0.64</v>
      </c>
      <c r="AGH89">
        <v>2.25</v>
      </c>
      <c r="AGI89">
        <v>0.94</v>
      </c>
      <c r="AGJ89">
        <v>-1.69</v>
      </c>
      <c r="AGK89">
        <v>2.37</v>
      </c>
      <c r="AGL89">
        <v>0.37</v>
      </c>
      <c r="AGM89">
        <v>2.7</v>
      </c>
      <c r="AGN89">
        <v>3.68</v>
      </c>
      <c r="AGO89">
        <v>1.86</v>
      </c>
      <c r="AGP89">
        <v>-0.41</v>
      </c>
      <c r="AGQ89">
        <v>0.76</v>
      </c>
      <c r="AGR89" t="s">
        <v>1214</v>
      </c>
      <c r="AGS89">
        <v>0.28000000000000003</v>
      </c>
      <c r="AGT89" t="s">
        <v>1214</v>
      </c>
      <c r="AGU89">
        <v>0.12</v>
      </c>
      <c r="AGV89">
        <v>3.4</v>
      </c>
      <c r="AGW89">
        <v>0.48</v>
      </c>
      <c r="AGX89">
        <v>0.19</v>
      </c>
      <c r="AGY89">
        <v>2.5</v>
      </c>
      <c r="AGZ89">
        <v>0.92</v>
      </c>
      <c r="AHA89">
        <v>-0.48</v>
      </c>
      <c r="AHB89">
        <v>1.52</v>
      </c>
      <c r="AHC89">
        <v>0.86</v>
      </c>
      <c r="AHD89">
        <v>-0.11</v>
      </c>
      <c r="AHE89">
        <v>0.75</v>
      </c>
      <c r="AHF89">
        <v>-0.14000000000000001</v>
      </c>
      <c r="AHG89" s="1">
        <v>-0.71</v>
      </c>
      <c r="AHH89">
        <v>-2.31</v>
      </c>
      <c r="AHI89" t="s">
        <v>1214</v>
      </c>
      <c r="AHJ89">
        <v>-0.99</v>
      </c>
      <c r="AHK89">
        <v>-0.23</v>
      </c>
      <c r="AHL89">
        <v>-2.62</v>
      </c>
      <c r="AHM89">
        <v>-0.25</v>
      </c>
      <c r="AHN89">
        <v>-1.54</v>
      </c>
      <c r="AHO89">
        <v>-1.1599999999999999</v>
      </c>
      <c r="AHP89">
        <v>4.7</v>
      </c>
      <c r="AHQ89">
        <v>3.13</v>
      </c>
      <c r="AHR89">
        <v>-0.94</v>
      </c>
      <c r="AHS89">
        <v>-2.9</v>
      </c>
      <c r="AHT89">
        <v>-3.05</v>
      </c>
      <c r="AHU89">
        <v>7.25</v>
      </c>
      <c r="AHV89">
        <v>0.18</v>
      </c>
      <c r="AHW89">
        <v>1.3</v>
      </c>
      <c r="AHX89" t="s">
        <v>1214</v>
      </c>
      <c r="AHY89">
        <v>-4.08</v>
      </c>
      <c r="AHZ89">
        <v>-0.95</v>
      </c>
      <c r="AIA89">
        <v>0.62</v>
      </c>
      <c r="AIB89" t="s">
        <v>1214</v>
      </c>
      <c r="AIC89">
        <v>-0.59</v>
      </c>
      <c r="AID89">
        <v>-0.18</v>
      </c>
      <c r="AIE89">
        <v>2.2799999999999998</v>
      </c>
      <c r="AIF89" t="s">
        <v>1214</v>
      </c>
      <c r="AIG89">
        <v>-2.25</v>
      </c>
      <c r="AIH89">
        <v>-0.33</v>
      </c>
      <c r="AII89">
        <v>-0.63</v>
      </c>
      <c r="AIJ89">
        <v>0.61</v>
      </c>
      <c r="AIK89" t="s">
        <v>1214</v>
      </c>
      <c r="AIL89">
        <v>-0.84</v>
      </c>
      <c r="AIM89">
        <v>0.05</v>
      </c>
      <c r="AIN89">
        <v>0.62</v>
      </c>
      <c r="AIO89">
        <v>4.24</v>
      </c>
      <c r="AIP89">
        <v>1.17</v>
      </c>
      <c r="AIQ89">
        <v>-0.76</v>
      </c>
      <c r="AIR89">
        <v>-1.73</v>
      </c>
      <c r="AIS89" t="s">
        <v>1214</v>
      </c>
      <c r="AIT89">
        <v>0.31</v>
      </c>
      <c r="AIU89">
        <v>0.31</v>
      </c>
      <c r="AIV89">
        <v>-0.02</v>
      </c>
      <c r="AIW89">
        <v>0.77</v>
      </c>
      <c r="AIX89">
        <v>2.23</v>
      </c>
      <c r="AIY89">
        <v>0.67</v>
      </c>
      <c r="AIZ89">
        <v>-1.32</v>
      </c>
      <c r="AJA89">
        <v>1.92</v>
      </c>
      <c r="AJB89">
        <v>0.27</v>
      </c>
      <c r="AJC89">
        <v>3.25</v>
      </c>
      <c r="AJD89">
        <v>3.43</v>
      </c>
      <c r="AJE89">
        <v>1.03</v>
      </c>
      <c r="AJF89">
        <v>0.6</v>
      </c>
      <c r="AJG89">
        <v>0.61</v>
      </c>
      <c r="AJH89">
        <v>2.2000000000000002</v>
      </c>
      <c r="AJI89">
        <v>2.4500000000000002</v>
      </c>
      <c r="AJJ89">
        <v>1.79</v>
      </c>
      <c r="AJK89">
        <v>2.12</v>
      </c>
      <c r="AJL89">
        <v>2.85</v>
      </c>
      <c r="AJM89">
        <v>2.0699999999999998</v>
      </c>
      <c r="AJN89">
        <v>1.01</v>
      </c>
      <c r="AJO89">
        <v>11.21</v>
      </c>
      <c r="AJP89">
        <v>-3.33</v>
      </c>
      <c r="AJQ89">
        <v>-1.73</v>
      </c>
      <c r="AJR89">
        <v>1.07</v>
      </c>
      <c r="AJS89">
        <v>4.1399999999999997</v>
      </c>
      <c r="AJT89">
        <v>1.95</v>
      </c>
      <c r="AJU89">
        <v>3.65</v>
      </c>
      <c r="AJV89">
        <v>2.0499999999999998</v>
      </c>
      <c r="AJW89">
        <v>1.0900000000000001</v>
      </c>
      <c r="AJX89">
        <v>-0.26</v>
      </c>
      <c r="AJY89">
        <v>-0.84</v>
      </c>
      <c r="AJZ89">
        <v>-0.6</v>
      </c>
      <c r="AKA89">
        <v>1.85</v>
      </c>
      <c r="AKB89">
        <v>3.72</v>
      </c>
      <c r="AKC89">
        <v>-1.0900000000000001</v>
      </c>
      <c r="AKD89">
        <v>0.66</v>
      </c>
      <c r="AKE89" t="s">
        <v>1214</v>
      </c>
      <c r="AKF89">
        <v>0.98</v>
      </c>
      <c r="AKG89">
        <v>0</v>
      </c>
      <c r="AKH89">
        <v>2.44</v>
      </c>
      <c r="AKI89">
        <v>-1.24</v>
      </c>
      <c r="AKJ89">
        <v>2.71</v>
      </c>
      <c r="AKK89">
        <v>-0.95</v>
      </c>
      <c r="AKL89">
        <v>0.76</v>
      </c>
      <c r="AKM89">
        <v>1.2</v>
      </c>
      <c r="AKN89">
        <v>1.06</v>
      </c>
      <c r="AKO89">
        <v>1.1599999999999999</v>
      </c>
      <c r="AKP89">
        <v>-0.27</v>
      </c>
      <c r="AKQ89">
        <v>-1.1200000000000001</v>
      </c>
      <c r="AKR89">
        <v>0.48</v>
      </c>
      <c r="AKS89">
        <v>-0.21</v>
      </c>
      <c r="AKT89" t="s">
        <v>1214</v>
      </c>
      <c r="AKU89">
        <v>1.62</v>
      </c>
      <c r="AKV89">
        <v>0.24</v>
      </c>
      <c r="AKW89">
        <v>1.18</v>
      </c>
      <c r="AKX89" t="s">
        <v>1214</v>
      </c>
      <c r="AKY89">
        <v>0.97</v>
      </c>
      <c r="AKZ89">
        <v>0.97</v>
      </c>
      <c r="ALA89">
        <v>0.55000000000000004</v>
      </c>
      <c r="ALB89">
        <v>0.38</v>
      </c>
      <c r="ALC89">
        <v>0.3</v>
      </c>
      <c r="ALD89">
        <v>0.42</v>
      </c>
      <c r="ALE89">
        <v>0.42</v>
      </c>
      <c r="ALF89">
        <v>0.49</v>
      </c>
      <c r="ALG89">
        <v>-1.05</v>
      </c>
      <c r="ALH89">
        <v>0.28000000000000003</v>
      </c>
      <c r="ALI89">
        <v>0.34</v>
      </c>
      <c r="ALJ89">
        <v>0.34</v>
      </c>
      <c r="ALK89">
        <v>1.05</v>
      </c>
      <c r="ALL89">
        <v>0.28000000000000003</v>
      </c>
      <c r="ALM89">
        <v>0</v>
      </c>
      <c r="ALN89">
        <v>0</v>
      </c>
      <c r="ALO89">
        <v>-0.06</v>
      </c>
      <c r="ALP89">
        <v>-0.8</v>
      </c>
      <c r="ALQ89">
        <v>0</v>
      </c>
      <c r="ALR89" s="1">
        <v>1.45</v>
      </c>
      <c r="ALS89">
        <v>0.71</v>
      </c>
      <c r="ALT89">
        <v>10.06</v>
      </c>
      <c r="ALU89">
        <v>-2.2599999999999998</v>
      </c>
      <c r="ALV89">
        <v>-0.12</v>
      </c>
      <c r="ALW89">
        <v>0.28000000000000003</v>
      </c>
      <c r="ALX89" s="1">
        <v>0.18</v>
      </c>
      <c r="ALY89">
        <v>-0.65</v>
      </c>
      <c r="ALZ89">
        <v>1</v>
      </c>
      <c r="AMA89" t="s">
        <v>1214</v>
      </c>
      <c r="AMB89">
        <v>0.9</v>
      </c>
      <c r="AMC89">
        <v>0.87</v>
      </c>
      <c r="AMD89">
        <v>1.21</v>
      </c>
      <c r="AME89">
        <v>1.21</v>
      </c>
      <c r="AMF89">
        <v>1.45</v>
      </c>
      <c r="AMG89">
        <v>0</v>
      </c>
      <c r="AMH89">
        <v>0.63</v>
      </c>
      <c r="AMI89">
        <v>1.74</v>
      </c>
      <c r="AMJ89" t="s">
        <v>1214</v>
      </c>
      <c r="AMK89" t="s">
        <v>1214</v>
      </c>
      <c r="AML89">
        <v>-0.11</v>
      </c>
      <c r="AMM89" t="s">
        <v>1214</v>
      </c>
      <c r="AMN89">
        <v>-0.3</v>
      </c>
      <c r="AMO89">
        <v>0.92</v>
      </c>
      <c r="AMP89">
        <v>0.81</v>
      </c>
      <c r="AMQ89">
        <v>8.6999999999999993</v>
      </c>
      <c r="AMR89">
        <v>-0.03</v>
      </c>
      <c r="AMS89">
        <v>7.59</v>
      </c>
      <c r="AMT89" t="s">
        <v>1214</v>
      </c>
      <c r="AMU89">
        <v>6.93</v>
      </c>
      <c r="AMV89">
        <v>2.02</v>
      </c>
      <c r="AMW89" t="s">
        <v>1214</v>
      </c>
      <c r="AMX89" t="s">
        <v>1214</v>
      </c>
      <c r="AMY89" t="s">
        <v>1214</v>
      </c>
      <c r="AMZ89">
        <v>2.02</v>
      </c>
      <c r="ANA89">
        <v>0</v>
      </c>
      <c r="ANB89">
        <v>0.78</v>
      </c>
      <c r="ANC89">
        <v>0.24</v>
      </c>
      <c r="AND89">
        <v>0.53</v>
      </c>
      <c r="ANE89">
        <v>0.27</v>
      </c>
      <c r="ANF89">
        <v>0.43</v>
      </c>
      <c r="ANG89">
        <v>-0.04</v>
      </c>
      <c r="ANH89">
        <v>0.6</v>
      </c>
      <c r="ANI89">
        <v>7.0000000000000007E-2</v>
      </c>
      <c r="ANJ89">
        <v>-0.19</v>
      </c>
      <c r="ANK89" t="s">
        <v>1214</v>
      </c>
      <c r="ANL89">
        <v>0.86</v>
      </c>
      <c r="ANM89">
        <v>0.48</v>
      </c>
      <c r="ANN89">
        <v>2.68</v>
      </c>
      <c r="ANO89" t="s">
        <v>1214</v>
      </c>
      <c r="ANP89">
        <v>1.63</v>
      </c>
      <c r="ANQ89">
        <v>0.43</v>
      </c>
      <c r="ANR89">
        <v>0.73</v>
      </c>
      <c r="ANS89">
        <v>0.33</v>
      </c>
      <c r="ANT89">
        <v>0.66</v>
      </c>
      <c r="ANU89">
        <v>0.19</v>
      </c>
      <c r="ANV89" t="s">
        <v>1214</v>
      </c>
      <c r="ANW89">
        <v>0.55000000000000004</v>
      </c>
      <c r="ANX89">
        <v>0.44</v>
      </c>
      <c r="ANY89">
        <v>0.55000000000000004</v>
      </c>
      <c r="ANZ89">
        <v>0.64</v>
      </c>
      <c r="AOA89">
        <v>0.25</v>
      </c>
      <c r="AOB89">
        <v>-0.35</v>
      </c>
      <c r="AOC89" t="s">
        <v>1214</v>
      </c>
      <c r="AOD89">
        <v>0.87</v>
      </c>
      <c r="AOE89" t="s">
        <v>1214</v>
      </c>
      <c r="AOF89" t="s">
        <v>1214</v>
      </c>
      <c r="AOG89">
        <v>0.6</v>
      </c>
      <c r="AOH89">
        <v>0.18</v>
      </c>
      <c r="AOI89">
        <v>0.31</v>
      </c>
      <c r="AOJ89" t="s">
        <v>1214</v>
      </c>
      <c r="AOK89">
        <v>7.0000000000000007E-2</v>
      </c>
      <c r="AOL89" t="s">
        <v>1214</v>
      </c>
      <c r="AOM89">
        <v>0.08</v>
      </c>
      <c r="AON89">
        <v>0.28000000000000003</v>
      </c>
      <c r="AOO89">
        <v>1.08</v>
      </c>
      <c r="AOP89">
        <v>1.08</v>
      </c>
      <c r="AOQ89">
        <v>0.85</v>
      </c>
      <c r="AOR89">
        <v>1.76</v>
      </c>
      <c r="AOS89" t="s">
        <v>1214</v>
      </c>
      <c r="AOT89">
        <v>2.13</v>
      </c>
      <c r="AOU89">
        <v>0.79</v>
      </c>
      <c r="AOV89">
        <v>2.1</v>
      </c>
      <c r="AOW89">
        <v>2.2200000000000002</v>
      </c>
      <c r="AOX89" s="1">
        <v>1.33</v>
      </c>
      <c r="AOY89">
        <v>0.85</v>
      </c>
      <c r="AOZ89">
        <v>3.17</v>
      </c>
      <c r="APA89">
        <v>0.55000000000000004</v>
      </c>
      <c r="APB89">
        <v>1.66</v>
      </c>
      <c r="APC89">
        <v>0.72</v>
      </c>
      <c r="APD89">
        <v>-0.51</v>
      </c>
      <c r="APE89">
        <v>1.28</v>
      </c>
      <c r="APF89">
        <v>1.28</v>
      </c>
      <c r="APG89">
        <v>0.76</v>
      </c>
      <c r="APH89">
        <v>0.05</v>
      </c>
      <c r="API89" t="s">
        <v>1214</v>
      </c>
      <c r="APJ89">
        <v>-2.1800000000000002</v>
      </c>
      <c r="APK89">
        <v>-7.0000000000000007E-2</v>
      </c>
      <c r="APL89">
        <v>-0.14000000000000001</v>
      </c>
      <c r="APM89">
        <v>-0.26</v>
      </c>
      <c r="APN89">
        <v>1.37</v>
      </c>
      <c r="APO89">
        <v>-0.37</v>
      </c>
      <c r="APP89">
        <v>-4.4800000000000004</v>
      </c>
      <c r="APQ89">
        <v>0.16</v>
      </c>
      <c r="APR89">
        <v>-0.56000000000000005</v>
      </c>
      <c r="APS89">
        <v>-0.97</v>
      </c>
      <c r="APT89">
        <v>0</v>
      </c>
      <c r="APU89">
        <v>0</v>
      </c>
      <c r="APV89">
        <v>0.72</v>
      </c>
      <c r="APW89">
        <v>0.79</v>
      </c>
      <c r="APX89">
        <v>0.79</v>
      </c>
      <c r="APY89">
        <v>0.22</v>
      </c>
      <c r="APZ89" t="s">
        <v>1214</v>
      </c>
      <c r="AQA89">
        <v>0.52</v>
      </c>
      <c r="AQB89">
        <v>0.74</v>
      </c>
      <c r="AQC89">
        <v>1.25</v>
      </c>
      <c r="AQD89">
        <v>0.83</v>
      </c>
      <c r="AQE89" t="s">
        <v>1214</v>
      </c>
      <c r="AQF89" t="s">
        <v>1214</v>
      </c>
      <c r="AQG89" t="s">
        <v>1214</v>
      </c>
      <c r="AQH89">
        <v>-0.56999999999999995</v>
      </c>
      <c r="AQI89">
        <v>1.52</v>
      </c>
      <c r="AQJ89">
        <v>0.06</v>
      </c>
      <c r="AQK89">
        <v>1.55</v>
      </c>
      <c r="AQL89">
        <v>0.1</v>
      </c>
      <c r="AQM89" t="s">
        <v>1214</v>
      </c>
      <c r="AQN89">
        <v>0.9</v>
      </c>
      <c r="AQO89">
        <v>0</v>
      </c>
      <c r="AQP89">
        <v>2.1</v>
      </c>
      <c r="AQQ89">
        <v>-0.56000000000000005</v>
      </c>
      <c r="AQR89">
        <v>0.17</v>
      </c>
      <c r="AQS89">
        <v>1.78</v>
      </c>
      <c r="AQT89">
        <v>0</v>
      </c>
      <c r="AQU89">
        <v>2.02</v>
      </c>
      <c r="AQV89">
        <v>2.2599999999999998</v>
      </c>
      <c r="AQW89" s="1">
        <v>-0.24</v>
      </c>
      <c r="AQX89">
        <v>-1.78</v>
      </c>
      <c r="AQY89">
        <v>-0.09</v>
      </c>
      <c r="AQZ89">
        <v>1.67</v>
      </c>
      <c r="ARA89">
        <v>0.38</v>
      </c>
      <c r="ARB89">
        <v>0</v>
      </c>
      <c r="ARC89">
        <v>0</v>
      </c>
      <c r="ARD89">
        <v>-0.48</v>
      </c>
      <c r="ARE89">
        <v>-1.02</v>
      </c>
      <c r="ARF89">
        <v>0.12</v>
      </c>
      <c r="ARG89">
        <v>0.49</v>
      </c>
      <c r="ARH89">
        <v>1.72</v>
      </c>
      <c r="ARI89">
        <v>0.01</v>
      </c>
      <c r="ARJ89">
        <v>0.26</v>
      </c>
      <c r="ARK89" t="s">
        <v>1214</v>
      </c>
      <c r="ARL89" t="s">
        <v>1214</v>
      </c>
      <c r="ARM89" t="s">
        <v>1214</v>
      </c>
      <c r="ARN89" t="s">
        <v>1214</v>
      </c>
      <c r="ARO89" t="s">
        <v>1214</v>
      </c>
      <c r="ARP89" t="s">
        <v>1214</v>
      </c>
      <c r="ARQ89" t="s">
        <v>1214</v>
      </c>
      <c r="ARR89" t="s">
        <v>1214</v>
      </c>
      <c r="ARS89" t="s">
        <v>1214</v>
      </c>
      <c r="ART89" t="s">
        <v>1214</v>
      </c>
      <c r="ARU89" t="s">
        <v>1214</v>
      </c>
      <c r="ARV89" t="s">
        <v>1214</v>
      </c>
      <c r="ARW89" t="s">
        <v>1214</v>
      </c>
      <c r="ARX89" t="s">
        <v>1214</v>
      </c>
      <c r="ARY89">
        <v>0.54</v>
      </c>
      <c r="ARZ89">
        <v>-0.26</v>
      </c>
      <c r="ASA89">
        <v>0.04</v>
      </c>
      <c r="ASB89">
        <v>0.19</v>
      </c>
      <c r="ASC89">
        <v>0.71</v>
      </c>
      <c r="ASD89">
        <v>0.01</v>
      </c>
      <c r="ASE89" t="s">
        <v>1214</v>
      </c>
      <c r="ASF89" t="s">
        <v>1214</v>
      </c>
      <c r="ASG89">
        <v>0.48</v>
      </c>
      <c r="ASH89">
        <v>0.14000000000000001</v>
      </c>
      <c r="ASI89">
        <v>1.07</v>
      </c>
      <c r="ASJ89">
        <v>0.24</v>
      </c>
      <c r="ASK89">
        <v>2.37</v>
      </c>
      <c r="ASL89">
        <v>1.05</v>
      </c>
      <c r="ASM89">
        <v>0</v>
      </c>
      <c r="ASN89">
        <v>2.0499999999999998</v>
      </c>
      <c r="ASO89">
        <v>1.43</v>
      </c>
      <c r="ASP89">
        <v>0.31</v>
      </c>
      <c r="ASQ89">
        <v>-0.62</v>
      </c>
      <c r="ASR89">
        <v>0.42</v>
      </c>
      <c r="ASS89">
        <v>0.26</v>
      </c>
      <c r="AST89" t="s">
        <v>1214</v>
      </c>
      <c r="ASU89" t="s">
        <v>1214</v>
      </c>
      <c r="ASV89" t="s">
        <v>1214</v>
      </c>
      <c r="ASW89" t="s">
        <v>1214</v>
      </c>
      <c r="ASX89" t="s">
        <v>1214</v>
      </c>
      <c r="ASY89" t="s">
        <v>1214</v>
      </c>
      <c r="ASZ89" t="s">
        <v>1214</v>
      </c>
      <c r="ATA89" t="s">
        <v>1214</v>
      </c>
      <c r="ATB89" t="s">
        <v>1214</v>
      </c>
      <c r="ATC89" t="s">
        <v>1214</v>
      </c>
      <c r="ATD89">
        <v>0.38</v>
      </c>
      <c r="ATE89">
        <v>0.38</v>
      </c>
      <c r="ATF89">
        <v>0</v>
      </c>
      <c r="ATG89">
        <v>0</v>
      </c>
      <c r="ATH89">
        <v>0.09</v>
      </c>
      <c r="ATI89">
        <v>0.17</v>
      </c>
      <c r="ATJ89">
        <v>0.64</v>
      </c>
      <c r="ATK89" t="s">
        <v>1214</v>
      </c>
      <c r="ATL89">
        <v>-1.75</v>
      </c>
      <c r="ATM89" t="s">
        <v>1214</v>
      </c>
      <c r="ATN89" t="s">
        <v>1214</v>
      </c>
      <c r="ATO89">
        <v>0.01</v>
      </c>
      <c r="ATP89">
        <v>0.01</v>
      </c>
      <c r="ATQ89">
        <v>0.01</v>
      </c>
      <c r="ATR89" t="s">
        <v>1214</v>
      </c>
      <c r="ATS89">
        <v>0.8</v>
      </c>
    </row>
    <row r="90" spans="1:1215" x14ac:dyDescent="0.25">
      <c r="A90" t="s">
        <v>1302</v>
      </c>
      <c r="B90" t="s">
        <v>1214</v>
      </c>
      <c r="C90" t="s">
        <v>1214</v>
      </c>
      <c r="D90" t="s">
        <v>1214</v>
      </c>
      <c r="E90" t="s">
        <v>1214</v>
      </c>
      <c r="F90" t="s">
        <v>1214</v>
      </c>
      <c r="G90" t="s">
        <v>1214</v>
      </c>
      <c r="H90" t="s">
        <v>1214</v>
      </c>
      <c r="I90" t="s">
        <v>1214</v>
      </c>
      <c r="J90" t="s">
        <v>1214</v>
      </c>
      <c r="K90" t="s">
        <v>1214</v>
      </c>
      <c r="L90" t="s">
        <v>1214</v>
      </c>
      <c r="M90" t="s">
        <v>1214</v>
      </c>
      <c r="N90" t="s">
        <v>1214</v>
      </c>
      <c r="O90" t="s">
        <v>1214</v>
      </c>
      <c r="P90" t="s">
        <v>1214</v>
      </c>
      <c r="Q90" t="s">
        <v>1214</v>
      </c>
      <c r="R90" t="s">
        <v>1214</v>
      </c>
      <c r="S90" t="s">
        <v>1214</v>
      </c>
      <c r="T90" t="s">
        <v>1214</v>
      </c>
      <c r="U90" t="s">
        <v>1214</v>
      </c>
      <c r="V90" t="s">
        <v>1214</v>
      </c>
      <c r="W90" t="s">
        <v>1214</v>
      </c>
      <c r="X90" t="s">
        <v>1214</v>
      </c>
      <c r="Y90" t="s">
        <v>1214</v>
      </c>
      <c r="Z90" t="s">
        <v>1214</v>
      </c>
      <c r="AA90" t="s">
        <v>1214</v>
      </c>
      <c r="AB90" t="s">
        <v>1214</v>
      </c>
      <c r="AC90" t="s">
        <v>1214</v>
      </c>
      <c r="AD90" t="s">
        <v>1214</v>
      </c>
      <c r="AE90" t="s">
        <v>1214</v>
      </c>
      <c r="AF90" t="s">
        <v>1214</v>
      </c>
      <c r="AG90" t="s">
        <v>1214</v>
      </c>
      <c r="AH90" t="s">
        <v>1214</v>
      </c>
      <c r="AI90" t="s">
        <v>1214</v>
      </c>
      <c r="AJ90" t="s">
        <v>1214</v>
      </c>
      <c r="AK90" t="s">
        <v>1214</v>
      </c>
      <c r="AL90" t="s">
        <v>1214</v>
      </c>
      <c r="AM90" t="s">
        <v>1214</v>
      </c>
      <c r="AN90" t="s">
        <v>1214</v>
      </c>
      <c r="AO90" t="s">
        <v>1214</v>
      </c>
      <c r="AP90" t="s">
        <v>1214</v>
      </c>
      <c r="AQ90" t="s">
        <v>1214</v>
      </c>
      <c r="AR90" t="s">
        <v>1214</v>
      </c>
      <c r="AS90" t="s">
        <v>1214</v>
      </c>
      <c r="AT90" t="s">
        <v>1214</v>
      </c>
      <c r="AU90" t="s">
        <v>1214</v>
      </c>
      <c r="AV90" t="s">
        <v>1214</v>
      </c>
      <c r="AW90" t="s">
        <v>1214</v>
      </c>
      <c r="AX90" t="s">
        <v>1214</v>
      </c>
      <c r="AY90" t="s">
        <v>1214</v>
      </c>
      <c r="AZ90" t="s">
        <v>1214</v>
      </c>
      <c r="BA90" t="s">
        <v>1214</v>
      </c>
      <c r="BB90" t="s">
        <v>1214</v>
      </c>
      <c r="BC90" t="s">
        <v>1214</v>
      </c>
      <c r="BD90" t="s">
        <v>1214</v>
      </c>
      <c r="BE90" t="s">
        <v>1214</v>
      </c>
      <c r="BF90" t="s">
        <v>1214</v>
      </c>
      <c r="BG90" t="s">
        <v>1214</v>
      </c>
      <c r="BH90" t="s">
        <v>1214</v>
      </c>
      <c r="BI90" t="s">
        <v>1214</v>
      </c>
      <c r="BJ90" t="s">
        <v>1214</v>
      </c>
      <c r="BK90" t="s">
        <v>1214</v>
      </c>
      <c r="BL90" t="s">
        <v>1214</v>
      </c>
      <c r="BM90" t="s">
        <v>1214</v>
      </c>
      <c r="BN90" t="s">
        <v>1214</v>
      </c>
      <c r="BO90" t="s">
        <v>1214</v>
      </c>
      <c r="BP90" t="s">
        <v>1214</v>
      </c>
      <c r="BQ90" t="s">
        <v>1214</v>
      </c>
      <c r="BR90" t="s">
        <v>1214</v>
      </c>
      <c r="BS90" t="s">
        <v>1214</v>
      </c>
      <c r="BT90" t="s">
        <v>1214</v>
      </c>
      <c r="BU90" t="s">
        <v>1214</v>
      </c>
      <c r="BV90" t="s">
        <v>1214</v>
      </c>
      <c r="BW90" t="s">
        <v>1214</v>
      </c>
      <c r="BX90" t="s">
        <v>1214</v>
      </c>
      <c r="BY90" t="s">
        <v>1214</v>
      </c>
      <c r="BZ90" t="s">
        <v>1214</v>
      </c>
      <c r="CA90" t="s">
        <v>1214</v>
      </c>
      <c r="CB90" t="s">
        <v>1214</v>
      </c>
      <c r="CC90" t="s">
        <v>1214</v>
      </c>
      <c r="CD90" t="s">
        <v>1214</v>
      </c>
      <c r="CE90" t="s">
        <v>1214</v>
      </c>
      <c r="CF90" t="s">
        <v>1214</v>
      </c>
      <c r="CG90" t="s">
        <v>1214</v>
      </c>
      <c r="CH90" t="s">
        <v>1214</v>
      </c>
      <c r="CI90" t="s">
        <v>1214</v>
      </c>
      <c r="CJ90" t="s">
        <v>1214</v>
      </c>
      <c r="CK90" t="s">
        <v>1214</v>
      </c>
      <c r="CL90" t="s">
        <v>1214</v>
      </c>
      <c r="CM90" t="s">
        <v>1214</v>
      </c>
      <c r="CN90" t="s">
        <v>1214</v>
      </c>
      <c r="CO90" t="s">
        <v>1214</v>
      </c>
      <c r="CP90" t="s">
        <v>1214</v>
      </c>
      <c r="CQ90" t="s">
        <v>1214</v>
      </c>
      <c r="CR90" t="s">
        <v>1214</v>
      </c>
      <c r="CS90" t="s">
        <v>1214</v>
      </c>
      <c r="CT90" t="s">
        <v>1214</v>
      </c>
      <c r="CU90" t="s">
        <v>1214</v>
      </c>
      <c r="CV90" t="s">
        <v>1214</v>
      </c>
      <c r="CW90" t="s">
        <v>1214</v>
      </c>
      <c r="CX90" t="s">
        <v>1214</v>
      </c>
      <c r="CY90" t="s">
        <v>1214</v>
      </c>
      <c r="CZ90" t="s">
        <v>1214</v>
      </c>
      <c r="DA90" t="s">
        <v>1214</v>
      </c>
      <c r="DB90" t="s">
        <v>1214</v>
      </c>
      <c r="DC90" t="s">
        <v>1214</v>
      </c>
      <c r="DD90" t="s">
        <v>1214</v>
      </c>
      <c r="DE90" t="s">
        <v>1214</v>
      </c>
      <c r="DF90" t="s">
        <v>1214</v>
      </c>
      <c r="DG90" t="s">
        <v>1214</v>
      </c>
      <c r="DH90" t="s">
        <v>1214</v>
      </c>
      <c r="DI90" t="s">
        <v>1214</v>
      </c>
      <c r="DJ90" t="s">
        <v>1214</v>
      </c>
      <c r="DK90" t="s">
        <v>1214</v>
      </c>
      <c r="DL90" t="s">
        <v>1214</v>
      </c>
      <c r="DM90" t="s">
        <v>1214</v>
      </c>
      <c r="DN90" t="s">
        <v>1214</v>
      </c>
      <c r="DO90" t="s">
        <v>1214</v>
      </c>
      <c r="DP90" t="s">
        <v>1214</v>
      </c>
      <c r="DQ90" t="s">
        <v>1214</v>
      </c>
      <c r="DR90" t="s">
        <v>1214</v>
      </c>
      <c r="DS90" t="s">
        <v>1214</v>
      </c>
      <c r="DT90" t="s">
        <v>1214</v>
      </c>
      <c r="DU90" t="s">
        <v>1214</v>
      </c>
      <c r="DV90" t="s">
        <v>1214</v>
      </c>
      <c r="DW90" t="s">
        <v>1214</v>
      </c>
      <c r="DX90" t="s">
        <v>1214</v>
      </c>
      <c r="DY90" t="s">
        <v>1214</v>
      </c>
      <c r="DZ90" t="s">
        <v>1214</v>
      </c>
      <c r="EA90" t="s">
        <v>1214</v>
      </c>
      <c r="EB90" t="s">
        <v>1214</v>
      </c>
      <c r="EC90" t="s">
        <v>1214</v>
      </c>
      <c r="ED90" t="s">
        <v>1214</v>
      </c>
      <c r="EE90" t="s">
        <v>1214</v>
      </c>
      <c r="EF90" t="s">
        <v>1214</v>
      </c>
      <c r="EG90" t="s">
        <v>1214</v>
      </c>
      <c r="EH90" t="s">
        <v>1214</v>
      </c>
      <c r="EI90" t="s">
        <v>1214</v>
      </c>
      <c r="EJ90" t="s">
        <v>1214</v>
      </c>
      <c r="EK90" t="s">
        <v>1214</v>
      </c>
      <c r="EL90" t="s">
        <v>1214</v>
      </c>
      <c r="EM90" t="s">
        <v>1214</v>
      </c>
      <c r="EN90" t="s">
        <v>1214</v>
      </c>
      <c r="EO90" t="s">
        <v>1214</v>
      </c>
      <c r="EP90" t="s">
        <v>1214</v>
      </c>
      <c r="EQ90" t="s">
        <v>1214</v>
      </c>
      <c r="ER90" t="s">
        <v>1214</v>
      </c>
      <c r="ES90" t="s">
        <v>1214</v>
      </c>
      <c r="ET90" t="s">
        <v>1214</v>
      </c>
      <c r="EU90" t="s">
        <v>1214</v>
      </c>
      <c r="EV90" t="s">
        <v>1214</v>
      </c>
      <c r="EW90" t="s">
        <v>1214</v>
      </c>
      <c r="EX90" t="s">
        <v>1214</v>
      </c>
      <c r="EY90" t="s">
        <v>1214</v>
      </c>
      <c r="EZ90" t="s">
        <v>1214</v>
      </c>
      <c r="FA90" t="s">
        <v>1214</v>
      </c>
      <c r="FB90" t="s">
        <v>1214</v>
      </c>
      <c r="FC90" t="s">
        <v>1214</v>
      </c>
      <c r="FD90" t="s">
        <v>1214</v>
      </c>
      <c r="FE90" t="s">
        <v>1214</v>
      </c>
      <c r="FF90" t="s">
        <v>1214</v>
      </c>
      <c r="FG90" t="s">
        <v>1214</v>
      </c>
      <c r="FH90" t="s">
        <v>1214</v>
      </c>
      <c r="FI90" t="s">
        <v>1214</v>
      </c>
      <c r="FJ90" t="s">
        <v>1214</v>
      </c>
      <c r="FK90" t="s">
        <v>1214</v>
      </c>
      <c r="FL90" t="s">
        <v>1214</v>
      </c>
      <c r="FM90" t="s">
        <v>1214</v>
      </c>
      <c r="FN90" t="s">
        <v>1214</v>
      </c>
      <c r="FO90" t="s">
        <v>1214</v>
      </c>
      <c r="FP90" t="s">
        <v>1214</v>
      </c>
      <c r="FQ90" t="s">
        <v>1214</v>
      </c>
      <c r="FR90" t="s">
        <v>1214</v>
      </c>
      <c r="FS90" t="s">
        <v>1214</v>
      </c>
      <c r="FT90" t="s">
        <v>1214</v>
      </c>
      <c r="FU90" t="s">
        <v>1214</v>
      </c>
      <c r="FV90" t="s">
        <v>1214</v>
      </c>
      <c r="FW90" t="s">
        <v>1214</v>
      </c>
      <c r="FX90" t="s">
        <v>1214</v>
      </c>
      <c r="FY90" t="s">
        <v>1214</v>
      </c>
      <c r="FZ90" t="s">
        <v>1214</v>
      </c>
      <c r="GA90" t="s">
        <v>1214</v>
      </c>
      <c r="GB90" t="s">
        <v>1214</v>
      </c>
      <c r="GC90" t="s">
        <v>1214</v>
      </c>
      <c r="GD90" t="s">
        <v>1214</v>
      </c>
      <c r="GE90" t="s">
        <v>1214</v>
      </c>
      <c r="GF90" t="s">
        <v>1214</v>
      </c>
      <c r="GG90" t="s">
        <v>1214</v>
      </c>
      <c r="GH90" t="s">
        <v>1214</v>
      </c>
      <c r="GI90" t="s">
        <v>1214</v>
      </c>
      <c r="GJ90" t="s">
        <v>1214</v>
      </c>
      <c r="GK90" t="s">
        <v>1214</v>
      </c>
      <c r="GL90" t="s">
        <v>1214</v>
      </c>
      <c r="GM90" t="s">
        <v>1214</v>
      </c>
      <c r="GN90" t="s">
        <v>1214</v>
      </c>
      <c r="GO90" t="s">
        <v>1214</v>
      </c>
      <c r="GP90" t="s">
        <v>1214</v>
      </c>
      <c r="GQ90" t="s">
        <v>1214</v>
      </c>
      <c r="GR90" t="s">
        <v>1214</v>
      </c>
      <c r="GS90" t="s">
        <v>1214</v>
      </c>
      <c r="GT90" t="s">
        <v>1214</v>
      </c>
      <c r="GU90" t="s">
        <v>1214</v>
      </c>
      <c r="GV90" t="s">
        <v>1214</v>
      </c>
      <c r="GW90" t="s">
        <v>1214</v>
      </c>
      <c r="GX90" t="s">
        <v>1214</v>
      </c>
      <c r="GY90" t="s">
        <v>1214</v>
      </c>
      <c r="GZ90" t="s">
        <v>1214</v>
      </c>
      <c r="HA90" t="s">
        <v>1214</v>
      </c>
      <c r="HB90" t="s">
        <v>1214</v>
      </c>
      <c r="HC90" t="s">
        <v>1214</v>
      </c>
      <c r="HD90" t="s">
        <v>1214</v>
      </c>
      <c r="HE90" t="s">
        <v>1214</v>
      </c>
      <c r="HF90" t="s">
        <v>1214</v>
      </c>
      <c r="HG90" t="s">
        <v>1214</v>
      </c>
      <c r="HH90" t="s">
        <v>1214</v>
      </c>
      <c r="HI90" t="s">
        <v>1214</v>
      </c>
      <c r="HJ90" t="s">
        <v>1214</v>
      </c>
      <c r="HK90" t="s">
        <v>1214</v>
      </c>
      <c r="HL90" t="s">
        <v>1214</v>
      </c>
      <c r="HM90" t="s">
        <v>1214</v>
      </c>
      <c r="HN90" t="s">
        <v>1214</v>
      </c>
      <c r="HO90" t="s">
        <v>1214</v>
      </c>
      <c r="HP90" t="s">
        <v>1214</v>
      </c>
      <c r="HQ90" t="s">
        <v>1214</v>
      </c>
      <c r="HR90" t="s">
        <v>1214</v>
      </c>
      <c r="HS90" t="s">
        <v>1214</v>
      </c>
      <c r="HT90" t="s">
        <v>1214</v>
      </c>
      <c r="HU90" t="s">
        <v>1214</v>
      </c>
      <c r="HV90" t="s">
        <v>1214</v>
      </c>
      <c r="HW90" t="s">
        <v>1214</v>
      </c>
      <c r="HX90" t="s">
        <v>1214</v>
      </c>
      <c r="HY90" t="s">
        <v>1214</v>
      </c>
      <c r="HZ90" t="s">
        <v>1214</v>
      </c>
      <c r="IA90" t="s">
        <v>1214</v>
      </c>
      <c r="IB90" t="s">
        <v>1214</v>
      </c>
      <c r="IC90" t="s">
        <v>1214</v>
      </c>
      <c r="ID90" t="s">
        <v>1214</v>
      </c>
      <c r="IE90" t="s">
        <v>1214</v>
      </c>
      <c r="IF90" t="s">
        <v>1214</v>
      </c>
      <c r="IG90" t="s">
        <v>1214</v>
      </c>
      <c r="IH90" t="s">
        <v>1214</v>
      </c>
      <c r="II90" t="s">
        <v>1214</v>
      </c>
      <c r="IJ90" t="s">
        <v>1214</v>
      </c>
      <c r="IK90" t="s">
        <v>1214</v>
      </c>
      <c r="IL90" t="s">
        <v>1214</v>
      </c>
      <c r="IM90" t="s">
        <v>1214</v>
      </c>
      <c r="IN90" t="s">
        <v>1214</v>
      </c>
      <c r="IO90" t="s">
        <v>1214</v>
      </c>
      <c r="IP90" t="s">
        <v>1214</v>
      </c>
      <c r="IQ90" t="s">
        <v>1214</v>
      </c>
      <c r="IR90" t="s">
        <v>1214</v>
      </c>
      <c r="IS90" t="s">
        <v>1214</v>
      </c>
      <c r="IT90" t="s">
        <v>1214</v>
      </c>
      <c r="IU90" t="s">
        <v>1214</v>
      </c>
      <c r="IV90" t="s">
        <v>1214</v>
      </c>
      <c r="IW90" t="s">
        <v>1214</v>
      </c>
      <c r="IX90" t="s">
        <v>1214</v>
      </c>
      <c r="IY90" t="s">
        <v>1214</v>
      </c>
      <c r="IZ90" t="s">
        <v>1214</v>
      </c>
      <c r="JA90" t="s">
        <v>1214</v>
      </c>
      <c r="JB90" t="s">
        <v>1214</v>
      </c>
      <c r="JC90" t="s">
        <v>1214</v>
      </c>
      <c r="JD90" t="s">
        <v>1214</v>
      </c>
      <c r="JE90" t="s">
        <v>1214</v>
      </c>
      <c r="JF90" t="s">
        <v>1214</v>
      </c>
      <c r="JG90" t="s">
        <v>1214</v>
      </c>
      <c r="JH90" t="s">
        <v>1214</v>
      </c>
      <c r="JI90" t="s">
        <v>1214</v>
      </c>
      <c r="JJ90" t="s">
        <v>1214</v>
      </c>
      <c r="JK90" t="s">
        <v>1214</v>
      </c>
      <c r="JL90" t="s">
        <v>1214</v>
      </c>
      <c r="JM90" t="s">
        <v>1214</v>
      </c>
      <c r="JN90" t="s">
        <v>1214</v>
      </c>
      <c r="JO90" t="s">
        <v>1214</v>
      </c>
      <c r="JP90" t="s">
        <v>1214</v>
      </c>
      <c r="JQ90" t="s">
        <v>1214</v>
      </c>
      <c r="JR90" t="s">
        <v>1214</v>
      </c>
      <c r="JS90" t="s">
        <v>1214</v>
      </c>
      <c r="JT90" t="s">
        <v>1214</v>
      </c>
      <c r="JU90" t="s">
        <v>1214</v>
      </c>
      <c r="JV90" t="s">
        <v>1214</v>
      </c>
      <c r="JW90" t="s">
        <v>1214</v>
      </c>
      <c r="JX90" t="s">
        <v>1214</v>
      </c>
      <c r="JY90" t="s">
        <v>1214</v>
      </c>
      <c r="JZ90" t="s">
        <v>1214</v>
      </c>
      <c r="KA90" t="s">
        <v>1214</v>
      </c>
      <c r="KB90" t="s">
        <v>1214</v>
      </c>
      <c r="KC90" t="s">
        <v>1214</v>
      </c>
      <c r="KD90" t="s">
        <v>1214</v>
      </c>
      <c r="KE90" t="s">
        <v>1214</v>
      </c>
      <c r="KF90" t="s">
        <v>1214</v>
      </c>
      <c r="KG90" t="s">
        <v>1214</v>
      </c>
      <c r="KH90" t="s">
        <v>1214</v>
      </c>
      <c r="KI90" t="s">
        <v>1214</v>
      </c>
      <c r="KJ90" t="s">
        <v>1214</v>
      </c>
      <c r="KK90" t="s">
        <v>1214</v>
      </c>
      <c r="KL90" t="s">
        <v>1214</v>
      </c>
      <c r="KM90" t="s">
        <v>1214</v>
      </c>
      <c r="KN90" t="s">
        <v>1214</v>
      </c>
      <c r="KO90" t="s">
        <v>1214</v>
      </c>
      <c r="KP90" t="s">
        <v>1214</v>
      </c>
      <c r="KQ90" t="s">
        <v>1214</v>
      </c>
      <c r="KR90" t="s">
        <v>1214</v>
      </c>
      <c r="KS90" t="s">
        <v>1214</v>
      </c>
      <c r="KT90" t="s">
        <v>1214</v>
      </c>
      <c r="KU90" t="s">
        <v>1214</v>
      </c>
      <c r="KV90" t="s">
        <v>1214</v>
      </c>
      <c r="KW90" t="s">
        <v>1214</v>
      </c>
      <c r="KX90" t="s">
        <v>1214</v>
      </c>
      <c r="KY90" t="s">
        <v>1214</v>
      </c>
      <c r="KZ90" t="s">
        <v>1214</v>
      </c>
      <c r="LA90" t="s">
        <v>1214</v>
      </c>
      <c r="LB90" t="s">
        <v>1214</v>
      </c>
      <c r="LC90" t="s">
        <v>1214</v>
      </c>
      <c r="LD90" t="s">
        <v>1214</v>
      </c>
      <c r="LE90" t="s">
        <v>1214</v>
      </c>
      <c r="LF90" t="s">
        <v>1214</v>
      </c>
      <c r="LG90" t="s">
        <v>1214</v>
      </c>
      <c r="LH90" t="s">
        <v>1214</v>
      </c>
      <c r="LI90" t="s">
        <v>1214</v>
      </c>
      <c r="LJ90" t="s">
        <v>1214</v>
      </c>
      <c r="LK90" t="s">
        <v>1214</v>
      </c>
      <c r="LL90" t="s">
        <v>1214</v>
      </c>
      <c r="LM90" t="s">
        <v>1214</v>
      </c>
      <c r="LN90" t="s">
        <v>1214</v>
      </c>
      <c r="LO90" t="s">
        <v>1214</v>
      </c>
      <c r="LP90" t="s">
        <v>1214</v>
      </c>
      <c r="LQ90" t="s">
        <v>1214</v>
      </c>
      <c r="LR90" t="s">
        <v>1214</v>
      </c>
      <c r="LS90" t="s">
        <v>1214</v>
      </c>
      <c r="LT90" t="s">
        <v>1214</v>
      </c>
      <c r="LU90" t="s">
        <v>1214</v>
      </c>
      <c r="LV90" t="s">
        <v>1214</v>
      </c>
      <c r="LW90" t="s">
        <v>1214</v>
      </c>
      <c r="LX90" t="s">
        <v>1214</v>
      </c>
      <c r="LY90" t="s">
        <v>1214</v>
      </c>
      <c r="LZ90" t="s">
        <v>1214</v>
      </c>
      <c r="MA90" t="s">
        <v>1214</v>
      </c>
      <c r="MB90" t="s">
        <v>1214</v>
      </c>
      <c r="MC90" t="s">
        <v>1214</v>
      </c>
      <c r="MD90" t="s">
        <v>1214</v>
      </c>
      <c r="ME90" t="s">
        <v>1214</v>
      </c>
      <c r="MF90" t="s">
        <v>1214</v>
      </c>
      <c r="MG90" t="s">
        <v>1214</v>
      </c>
      <c r="MH90" t="s">
        <v>1214</v>
      </c>
      <c r="MI90" t="s">
        <v>1214</v>
      </c>
      <c r="MJ90" t="s">
        <v>1214</v>
      </c>
      <c r="MK90" t="s">
        <v>1214</v>
      </c>
      <c r="ML90" t="s">
        <v>1214</v>
      </c>
      <c r="MM90" t="s">
        <v>1214</v>
      </c>
      <c r="MN90" t="s">
        <v>1214</v>
      </c>
      <c r="MO90" t="s">
        <v>1214</v>
      </c>
      <c r="MP90" t="s">
        <v>1214</v>
      </c>
      <c r="MQ90" t="s">
        <v>1214</v>
      </c>
      <c r="MR90" t="s">
        <v>1214</v>
      </c>
      <c r="MS90" t="s">
        <v>1214</v>
      </c>
      <c r="MT90" t="s">
        <v>1214</v>
      </c>
      <c r="MU90" t="s">
        <v>1214</v>
      </c>
      <c r="MV90" t="s">
        <v>1214</v>
      </c>
      <c r="MW90" t="s">
        <v>1214</v>
      </c>
      <c r="MX90" t="s">
        <v>1214</v>
      </c>
      <c r="MY90" t="s">
        <v>1214</v>
      </c>
      <c r="MZ90" t="s">
        <v>1214</v>
      </c>
      <c r="NA90" t="s">
        <v>1214</v>
      </c>
      <c r="NB90" t="s">
        <v>1214</v>
      </c>
      <c r="NC90" t="s">
        <v>1214</v>
      </c>
      <c r="ND90" t="s">
        <v>1214</v>
      </c>
      <c r="NE90" t="s">
        <v>1214</v>
      </c>
      <c r="NF90" t="s">
        <v>1214</v>
      </c>
      <c r="NG90" t="s">
        <v>1214</v>
      </c>
      <c r="NH90" t="s">
        <v>1214</v>
      </c>
      <c r="NI90" t="s">
        <v>1214</v>
      </c>
      <c r="NJ90" t="s">
        <v>1214</v>
      </c>
      <c r="NK90" t="s">
        <v>1214</v>
      </c>
      <c r="NL90" t="s">
        <v>1214</v>
      </c>
      <c r="NM90" t="s">
        <v>1214</v>
      </c>
      <c r="NN90" t="s">
        <v>1214</v>
      </c>
      <c r="NO90" t="s">
        <v>1214</v>
      </c>
      <c r="NP90" t="s">
        <v>1214</v>
      </c>
      <c r="NQ90" t="s">
        <v>1214</v>
      </c>
      <c r="NR90" t="s">
        <v>1214</v>
      </c>
      <c r="NS90" t="s">
        <v>1214</v>
      </c>
      <c r="NT90" t="s">
        <v>1214</v>
      </c>
      <c r="NU90" t="s">
        <v>1214</v>
      </c>
      <c r="NV90" t="s">
        <v>1214</v>
      </c>
      <c r="NW90" t="s">
        <v>1214</v>
      </c>
      <c r="NX90" t="s">
        <v>1214</v>
      </c>
      <c r="NY90" t="s">
        <v>1214</v>
      </c>
      <c r="NZ90" t="s">
        <v>1214</v>
      </c>
      <c r="OA90" t="s">
        <v>1214</v>
      </c>
      <c r="OB90" t="s">
        <v>1214</v>
      </c>
      <c r="OC90" t="s">
        <v>1214</v>
      </c>
      <c r="OD90" t="s">
        <v>1214</v>
      </c>
      <c r="OE90" t="s">
        <v>1214</v>
      </c>
      <c r="OF90" t="s">
        <v>1214</v>
      </c>
      <c r="OG90" t="s">
        <v>1214</v>
      </c>
      <c r="OH90" t="s">
        <v>1214</v>
      </c>
      <c r="OI90" t="s">
        <v>1214</v>
      </c>
      <c r="OJ90" t="s">
        <v>1214</v>
      </c>
      <c r="OK90" t="s">
        <v>1214</v>
      </c>
      <c r="OL90" t="s">
        <v>1214</v>
      </c>
      <c r="OM90" t="s">
        <v>1214</v>
      </c>
      <c r="ON90" t="s">
        <v>1214</v>
      </c>
      <c r="OO90" t="s">
        <v>1214</v>
      </c>
      <c r="OP90" t="s">
        <v>1214</v>
      </c>
      <c r="OQ90" t="s">
        <v>1214</v>
      </c>
      <c r="OR90" t="s">
        <v>1214</v>
      </c>
      <c r="OS90" t="s">
        <v>1214</v>
      </c>
      <c r="OT90" t="s">
        <v>1214</v>
      </c>
      <c r="OU90" t="s">
        <v>1214</v>
      </c>
      <c r="OV90" t="s">
        <v>1214</v>
      </c>
      <c r="OW90" t="s">
        <v>1214</v>
      </c>
      <c r="OX90" t="s">
        <v>1214</v>
      </c>
      <c r="OY90" t="s">
        <v>1214</v>
      </c>
      <c r="OZ90" t="s">
        <v>1214</v>
      </c>
      <c r="PA90" t="s">
        <v>1214</v>
      </c>
      <c r="PB90" t="s">
        <v>1214</v>
      </c>
      <c r="PC90" t="s">
        <v>1214</v>
      </c>
      <c r="PD90" t="s">
        <v>1214</v>
      </c>
      <c r="PE90" t="s">
        <v>1214</v>
      </c>
      <c r="PF90" t="s">
        <v>1214</v>
      </c>
      <c r="PG90" t="s">
        <v>1214</v>
      </c>
      <c r="PH90" t="s">
        <v>1214</v>
      </c>
      <c r="PI90" t="s">
        <v>1214</v>
      </c>
      <c r="PJ90" t="s">
        <v>1214</v>
      </c>
      <c r="PK90" t="s">
        <v>1214</v>
      </c>
      <c r="PL90" t="s">
        <v>1214</v>
      </c>
      <c r="PM90" t="s">
        <v>1214</v>
      </c>
      <c r="PN90" t="s">
        <v>1214</v>
      </c>
      <c r="PO90" t="s">
        <v>1214</v>
      </c>
      <c r="PP90" t="s">
        <v>1214</v>
      </c>
      <c r="PQ90" t="s">
        <v>1214</v>
      </c>
      <c r="PR90" t="s">
        <v>1214</v>
      </c>
      <c r="PS90" t="s">
        <v>1214</v>
      </c>
      <c r="PT90" t="s">
        <v>1214</v>
      </c>
      <c r="PU90" t="s">
        <v>1214</v>
      </c>
      <c r="PV90" t="s">
        <v>1214</v>
      </c>
      <c r="PW90" t="s">
        <v>1214</v>
      </c>
      <c r="PX90" t="s">
        <v>1214</v>
      </c>
      <c r="PY90" t="s">
        <v>1214</v>
      </c>
      <c r="PZ90" t="s">
        <v>1214</v>
      </c>
      <c r="QA90" t="s">
        <v>1214</v>
      </c>
      <c r="QB90" t="s">
        <v>1214</v>
      </c>
      <c r="QC90" t="s">
        <v>1214</v>
      </c>
      <c r="QD90" t="s">
        <v>1214</v>
      </c>
      <c r="QE90" t="s">
        <v>1214</v>
      </c>
      <c r="QF90" t="s">
        <v>1214</v>
      </c>
      <c r="QG90" t="s">
        <v>1214</v>
      </c>
      <c r="QH90" t="s">
        <v>1214</v>
      </c>
      <c r="QI90" t="s">
        <v>1214</v>
      </c>
      <c r="QJ90" t="s">
        <v>1214</v>
      </c>
      <c r="QK90" t="s">
        <v>1214</v>
      </c>
      <c r="QL90" t="s">
        <v>1214</v>
      </c>
      <c r="QM90" t="s">
        <v>1214</v>
      </c>
      <c r="QN90" t="s">
        <v>1214</v>
      </c>
      <c r="QO90" t="s">
        <v>1214</v>
      </c>
      <c r="QP90" t="s">
        <v>1214</v>
      </c>
      <c r="QQ90" t="s">
        <v>1214</v>
      </c>
      <c r="QR90" t="s">
        <v>1214</v>
      </c>
      <c r="QS90" t="s">
        <v>1214</v>
      </c>
      <c r="QT90" t="s">
        <v>1214</v>
      </c>
      <c r="QU90" t="s">
        <v>1214</v>
      </c>
      <c r="QV90" t="s">
        <v>1214</v>
      </c>
      <c r="QW90" t="s">
        <v>1214</v>
      </c>
      <c r="QX90" t="s">
        <v>1214</v>
      </c>
      <c r="QY90" t="s">
        <v>1214</v>
      </c>
      <c r="QZ90" t="s">
        <v>1214</v>
      </c>
      <c r="RA90" t="s">
        <v>1214</v>
      </c>
      <c r="RB90" t="s">
        <v>1214</v>
      </c>
      <c r="RC90" t="s">
        <v>1214</v>
      </c>
      <c r="RD90" t="s">
        <v>1214</v>
      </c>
      <c r="RE90" t="s">
        <v>1214</v>
      </c>
      <c r="RF90" t="s">
        <v>1214</v>
      </c>
      <c r="RG90" t="s">
        <v>1214</v>
      </c>
      <c r="RH90" t="s">
        <v>1214</v>
      </c>
      <c r="RI90" t="s">
        <v>1214</v>
      </c>
      <c r="RJ90" t="s">
        <v>1214</v>
      </c>
      <c r="RK90" t="s">
        <v>1214</v>
      </c>
      <c r="RL90" t="s">
        <v>1214</v>
      </c>
      <c r="RM90" t="s">
        <v>1214</v>
      </c>
      <c r="RN90" t="s">
        <v>1214</v>
      </c>
      <c r="RO90" t="s">
        <v>1214</v>
      </c>
      <c r="RP90" t="s">
        <v>1214</v>
      </c>
      <c r="RQ90" t="s">
        <v>1214</v>
      </c>
      <c r="RR90" t="s">
        <v>1214</v>
      </c>
      <c r="RS90" t="s">
        <v>1214</v>
      </c>
      <c r="RT90" t="s">
        <v>1214</v>
      </c>
      <c r="RU90" t="s">
        <v>1214</v>
      </c>
      <c r="RV90" t="s">
        <v>1214</v>
      </c>
      <c r="RW90" t="s">
        <v>1214</v>
      </c>
      <c r="RX90" t="s">
        <v>1214</v>
      </c>
      <c r="RY90" t="s">
        <v>1214</v>
      </c>
      <c r="RZ90" t="s">
        <v>1214</v>
      </c>
      <c r="SA90" t="s">
        <v>1214</v>
      </c>
      <c r="SB90" t="s">
        <v>1214</v>
      </c>
      <c r="SC90" t="s">
        <v>1214</v>
      </c>
      <c r="SD90" t="s">
        <v>1214</v>
      </c>
      <c r="SE90" t="s">
        <v>1214</v>
      </c>
      <c r="SF90" t="s">
        <v>1214</v>
      </c>
      <c r="SG90" t="s">
        <v>1214</v>
      </c>
      <c r="SH90" t="s">
        <v>1214</v>
      </c>
      <c r="SI90" t="s">
        <v>1214</v>
      </c>
      <c r="SJ90" t="s">
        <v>1214</v>
      </c>
      <c r="SK90" t="s">
        <v>1214</v>
      </c>
      <c r="SL90" t="s">
        <v>1214</v>
      </c>
      <c r="SM90" t="s">
        <v>1214</v>
      </c>
      <c r="SN90" t="s">
        <v>1214</v>
      </c>
      <c r="SO90" t="s">
        <v>1214</v>
      </c>
      <c r="SP90" t="s">
        <v>1214</v>
      </c>
      <c r="SQ90" t="s">
        <v>1214</v>
      </c>
      <c r="SS90">
        <v>-0.09</v>
      </c>
      <c r="ST90">
        <v>-7.0000000000000007E-2</v>
      </c>
      <c r="SU90">
        <v>-4.87</v>
      </c>
      <c r="SV90">
        <v>-12.92</v>
      </c>
      <c r="SW90">
        <v>2.5499999999999998</v>
      </c>
      <c r="SX90">
        <v>2.23</v>
      </c>
      <c r="SY90">
        <v>0.31</v>
      </c>
      <c r="SZ90" t="s">
        <v>1214</v>
      </c>
      <c r="TA90">
        <v>0.47</v>
      </c>
      <c r="TB90">
        <v>0.81</v>
      </c>
      <c r="TC90" t="s">
        <v>1214</v>
      </c>
      <c r="TD90">
        <v>-0.91</v>
      </c>
      <c r="TE90">
        <v>-2.73</v>
      </c>
      <c r="TF90">
        <v>0.63</v>
      </c>
      <c r="TG90">
        <v>0.09</v>
      </c>
      <c r="TH90">
        <v>1.1599999999999999</v>
      </c>
      <c r="TI90">
        <v>-1.23</v>
      </c>
      <c r="TJ90">
        <v>0.5</v>
      </c>
      <c r="TK90">
        <v>0.55000000000000004</v>
      </c>
      <c r="TL90">
        <v>0.41</v>
      </c>
      <c r="TM90">
        <v>-0.67</v>
      </c>
      <c r="TN90">
        <v>-0.25</v>
      </c>
      <c r="TO90">
        <v>0.49</v>
      </c>
      <c r="TP90">
        <v>1.1599999999999999</v>
      </c>
      <c r="TQ90" t="s">
        <v>1214</v>
      </c>
      <c r="TR90">
        <v>1.1499999999999999</v>
      </c>
      <c r="TS90">
        <v>7.23</v>
      </c>
      <c r="TT90">
        <v>-2.46</v>
      </c>
      <c r="TU90">
        <v>0.33</v>
      </c>
      <c r="TV90">
        <v>-3.76</v>
      </c>
      <c r="TW90">
        <v>16.489999999999998</v>
      </c>
      <c r="TX90">
        <v>1.51</v>
      </c>
      <c r="TY90">
        <v>3.65</v>
      </c>
      <c r="TZ90">
        <v>5.57</v>
      </c>
      <c r="UA90">
        <v>16.11</v>
      </c>
      <c r="UB90">
        <v>-6.49</v>
      </c>
      <c r="UC90">
        <v>-18.98</v>
      </c>
      <c r="UD90">
        <v>9.09</v>
      </c>
      <c r="UE90">
        <v>-5.46</v>
      </c>
      <c r="UF90">
        <v>8.73</v>
      </c>
      <c r="UG90">
        <v>-18.690000000000001</v>
      </c>
      <c r="UH90">
        <v>-10.24</v>
      </c>
      <c r="UI90" t="s">
        <v>1214</v>
      </c>
      <c r="UJ90" t="s">
        <v>1214</v>
      </c>
      <c r="UK90">
        <v>-16.11</v>
      </c>
      <c r="UL90">
        <v>-0.16</v>
      </c>
      <c r="UM90">
        <v>-17.760000000000002</v>
      </c>
      <c r="UN90">
        <v>-5.96</v>
      </c>
      <c r="UO90">
        <v>-6.43</v>
      </c>
      <c r="UP90">
        <v>-4.7</v>
      </c>
      <c r="UQ90">
        <v>-2.35</v>
      </c>
      <c r="UR90">
        <v>-2.68</v>
      </c>
      <c r="US90">
        <v>-1.55</v>
      </c>
      <c r="UT90">
        <v>-0.56000000000000005</v>
      </c>
      <c r="UU90">
        <v>0.74</v>
      </c>
      <c r="UV90">
        <v>0.39</v>
      </c>
      <c r="UW90">
        <v>2.17</v>
      </c>
      <c r="UX90">
        <v>1.37</v>
      </c>
      <c r="UY90">
        <v>-0.33</v>
      </c>
      <c r="UZ90">
        <v>2.79</v>
      </c>
      <c r="VA90">
        <v>1.1000000000000001</v>
      </c>
      <c r="VB90">
        <v>0.05</v>
      </c>
      <c r="VC90">
        <v>-0.83</v>
      </c>
      <c r="VD90">
        <v>0.69</v>
      </c>
      <c r="VE90">
        <v>-2.92</v>
      </c>
      <c r="VF90">
        <v>-2.36</v>
      </c>
      <c r="VG90">
        <v>-1.34</v>
      </c>
      <c r="VH90">
        <v>-0.6</v>
      </c>
      <c r="VI90">
        <v>0</v>
      </c>
      <c r="VJ90">
        <v>1.91</v>
      </c>
      <c r="VK90">
        <v>-1.24</v>
      </c>
      <c r="VL90">
        <v>-0.34</v>
      </c>
      <c r="VM90">
        <v>4.74</v>
      </c>
      <c r="VN90">
        <v>-0.4</v>
      </c>
      <c r="VO90">
        <v>-2.0699999999999998</v>
      </c>
      <c r="VP90">
        <v>0.87</v>
      </c>
      <c r="VQ90" t="s">
        <v>1214</v>
      </c>
      <c r="VR90">
        <v>-1.34</v>
      </c>
      <c r="VS90">
        <v>5.88</v>
      </c>
      <c r="VT90">
        <v>-2.4500000000000002</v>
      </c>
      <c r="VU90">
        <v>-2.27</v>
      </c>
      <c r="VV90">
        <v>-0.88</v>
      </c>
      <c r="VW90">
        <v>3.93</v>
      </c>
      <c r="VX90" t="s">
        <v>1214</v>
      </c>
      <c r="VY90">
        <v>-0.15</v>
      </c>
      <c r="VZ90">
        <v>0.28000000000000003</v>
      </c>
      <c r="WA90">
        <v>-3.41</v>
      </c>
      <c r="WB90">
        <v>-2.37</v>
      </c>
      <c r="WC90">
        <v>-2.0699999999999998</v>
      </c>
      <c r="WD90">
        <v>-6.92</v>
      </c>
      <c r="WE90">
        <v>1.52</v>
      </c>
      <c r="WF90">
        <v>0</v>
      </c>
      <c r="WG90">
        <v>-3.71</v>
      </c>
      <c r="WH90">
        <v>-13.92</v>
      </c>
      <c r="WI90">
        <v>19.25</v>
      </c>
      <c r="WJ90">
        <v>-0.24</v>
      </c>
      <c r="WK90">
        <v>13.17</v>
      </c>
      <c r="WL90">
        <v>28.5</v>
      </c>
      <c r="WM90">
        <v>-3.77</v>
      </c>
      <c r="WN90">
        <v>-0.11</v>
      </c>
      <c r="WO90">
        <v>-32.06</v>
      </c>
      <c r="WP90">
        <v>4.8</v>
      </c>
      <c r="WQ90">
        <v>1.88</v>
      </c>
      <c r="WR90">
        <v>19.8</v>
      </c>
      <c r="WS90">
        <v>-14.36</v>
      </c>
      <c r="WT90">
        <v>-0.74</v>
      </c>
      <c r="WU90">
        <v>4.49</v>
      </c>
      <c r="WV90">
        <v>-3.65</v>
      </c>
      <c r="WW90" t="s">
        <v>1214</v>
      </c>
      <c r="WX90">
        <v>0</v>
      </c>
      <c r="WY90" t="s">
        <v>1214</v>
      </c>
      <c r="WZ90">
        <v>11.51</v>
      </c>
      <c r="XA90">
        <v>-0.92</v>
      </c>
      <c r="XB90">
        <v>1.58</v>
      </c>
      <c r="XC90">
        <v>-1.01</v>
      </c>
      <c r="XD90" t="s">
        <v>1214</v>
      </c>
      <c r="XE90">
        <v>-1.94</v>
      </c>
      <c r="XF90">
        <v>-0.43</v>
      </c>
      <c r="XG90">
        <v>-2.2599999999999998</v>
      </c>
      <c r="XH90">
        <v>-0.18</v>
      </c>
      <c r="XI90">
        <v>-1</v>
      </c>
      <c r="XJ90">
        <v>-0.45</v>
      </c>
      <c r="XK90">
        <v>-1.23</v>
      </c>
      <c r="XL90">
        <v>-0.26</v>
      </c>
      <c r="XM90">
        <v>-1.97</v>
      </c>
      <c r="XN90">
        <v>-0.32</v>
      </c>
      <c r="XO90">
        <v>-1.1000000000000001</v>
      </c>
      <c r="XP90">
        <v>-0.18</v>
      </c>
      <c r="XQ90">
        <v>-1.31</v>
      </c>
      <c r="XR90">
        <v>-1.65</v>
      </c>
      <c r="XS90" t="s">
        <v>1214</v>
      </c>
      <c r="XT90">
        <v>-1.48</v>
      </c>
      <c r="XU90">
        <v>-0.96</v>
      </c>
      <c r="XV90">
        <v>-0.14000000000000001</v>
      </c>
      <c r="XW90">
        <v>0.43</v>
      </c>
      <c r="XX90" t="s">
        <v>1214</v>
      </c>
      <c r="XY90">
        <v>0.03</v>
      </c>
      <c r="XZ90">
        <v>-0.08</v>
      </c>
      <c r="YA90" t="s">
        <v>1214</v>
      </c>
      <c r="YB90">
        <v>-9.86</v>
      </c>
      <c r="YC90">
        <v>-8.39</v>
      </c>
      <c r="YD90">
        <v>-0.78</v>
      </c>
      <c r="YE90">
        <v>-2.97</v>
      </c>
      <c r="YF90">
        <v>-6.34</v>
      </c>
      <c r="YG90">
        <v>-6.8</v>
      </c>
      <c r="YH90">
        <v>-4.3499999999999996</v>
      </c>
      <c r="YI90" t="s">
        <v>1214</v>
      </c>
      <c r="YJ90" t="s">
        <v>1214</v>
      </c>
      <c r="YK90">
        <v>-9.8800000000000008</v>
      </c>
      <c r="YL90" t="s">
        <v>1214</v>
      </c>
      <c r="YM90" t="s">
        <v>1214</v>
      </c>
      <c r="YN90">
        <v>-8.7200000000000006</v>
      </c>
      <c r="YO90">
        <v>-2.0699999999999998</v>
      </c>
      <c r="YP90">
        <v>-4.41</v>
      </c>
      <c r="YQ90">
        <v>-3.63</v>
      </c>
      <c r="YR90">
        <v>-15.61</v>
      </c>
      <c r="YS90">
        <v>-5.37</v>
      </c>
      <c r="YT90">
        <v>-3.78</v>
      </c>
      <c r="YU90">
        <v>-4.5</v>
      </c>
      <c r="YV90" t="s">
        <v>1214</v>
      </c>
      <c r="YW90" t="s">
        <v>1214</v>
      </c>
      <c r="YX90" t="s">
        <v>1214</v>
      </c>
      <c r="YY90">
        <v>-1.03</v>
      </c>
      <c r="YZ90">
        <v>-11.01</v>
      </c>
      <c r="ZA90" t="s">
        <v>1214</v>
      </c>
      <c r="ZB90">
        <v>-1.91</v>
      </c>
      <c r="ZC90" t="s">
        <v>1214</v>
      </c>
      <c r="ZD90" t="s">
        <v>1214</v>
      </c>
      <c r="ZE90" t="s">
        <v>1214</v>
      </c>
      <c r="ZF90">
        <v>-5.66</v>
      </c>
      <c r="ZG90" t="s">
        <v>1214</v>
      </c>
      <c r="ZH90" t="s">
        <v>1214</v>
      </c>
      <c r="ZI90" t="s">
        <v>1214</v>
      </c>
      <c r="ZJ90">
        <v>-15.16</v>
      </c>
      <c r="ZK90">
        <v>-4.1100000000000003</v>
      </c>
      <c r="ZL90" t="s">
        <v>1214</v>
      </c>
      <c r="ZM90" t="s">
        <v>1214</v>
      </c>
      <c r="ZN90" t="s">
        <v>1214</v>
      </c>
      <c r="ZO90" t="s">
        <v>1214</v>
      </c>
      <c r="ZP90">
        <v>-3.74</v>
      </c>
      <c r="ZQ90">
        <v>-2.12</v>
      </c>
      <c r="ZR90">
        <v>1.59</v>
      </c>
      <c r="ZS90">
        <v>0.09</v>
      </c>
      <c r="ZT90">
        <v>-2.63</v>
      </c>
      <c r="ZU90">
        <v>0.34</v>
      </c>
      <c r="ZV90">
        <v>4.08</v>
      </c>
      <c r="ZW90">
        <v>-0.18</v>
      </c>
      <c r="ZX90">
        <v>6.54</v>
      </c>
      <c r="ZY90">
        <v>-3.39</v>
      </c>
      <c r="ZZ90">
        <v>-3.92</v>
      </c>
      <c r="AAA90">
        <v>2.54</v>
      </c>
      <c r="AAB90">
        <v>-2.1</v>
      </c>
      <c r="AAC90">
        <v>-1.73</v>
      </c>
      <c r="AAD90">
        <v>-3.55</v>
      </c>
      <c r="AAE90" t="s">
        <v>1214</v>
      </c>
      <c r="AAF90">
        <v>-2.44</v>
      </c>
      <c r="AAG90">
        <v>-3.68</v>
      </c>
      <c r="AAH90">
        <v>1.54</v>
      </c>
      <c r="AAI90">
        <v>-2.78</v>
      </c>
      <c r="AAJ90">
        <v>-3.29</v>
      </c>
      <c r="AAK90">
        <v>0.71</v>
      </c>
      <c r="AAL90">
        <v>1.75</v>
      </c>
      <c r="AAM90">
        <v>-2.3199999999999998</v>
      </c>
      <c r="AAN90" t="s">
        <v>1214</v>
      </c>
      <c r="AAO90">
        <v>-1.65</v>
      </c>
      <c r="AAP90">
        <v>-1.83</v>
      </c>
      <c r="AAQ90">
        <v>0.46</v>
      </c>
      <c r="AAR90">
        <v>0.56999999999999995</v>
      </c>
      <c r="AAS90">
        <v>1.41</v>
      </c>
      <c r="AAT90">
        <v>-0.18</v>
      </c>
      <c r="AAU90">
        <v>3.16</v>
      </c>
      <c r="AAV90">
        <v>-1.07</v>
      </c>
      <c r="AAW90">
        <v>-0.49</v>
      </c>
      <c r="AAX90">
        <v>-2.67</v>
      </c>
      <c r="AAY90">
        <v>-1.85</v>
      </c>
      <c r="AAZ90">
        <v>7.0000000000000007E-2</v>
      </c>
      <c r="ABA90">
        <v>0.2</v>
      </c>
      <c r="ABB90">
        <v>0.23</v>
      </c>
      <c r="ABC90">
        <v>0.17</v>
      </c>
      <c r="ABD90" s="1">
        <v>-0.94</v>
      </c>
      <c r="ABE90">
        <v>-0.22</v>
      </c>
      <c r="ABF90">
        <v>1.8</v>
      </c>
      <c r="ABG90">
        <v>-0.18</v>
      </c>
      <c r="ABH90">
        <v>-2.8</v>
      </c>
      <c r="ABI90">
        <v>0.87</v>
      </c>
      <c r="ABJ90">
        <v>-0.5</v>
      </c>
      <c r="ABK90">
        <v>-0.88</v>
      </c>
      <c r="ABL90">
        <v>-0.49</v>
      </c>
      <c r="ABM90">
        <v>-1.28</v>
      </c>
      <c r="ABN90">
        <v>-0.4</v>
      </c>
      <c r="ABO90">
        <v>-1.1100000000000001</v>
      </c>
      <c r="ABP90">
        <v>-1.1399999999999999</v>
      </c>
      <c r="ABQ90">
        <v>0.24</v>
      </c>
      <c r="ABR90">
        <v>-4.12</v>
      </c>
      <c r="ABS90">
        <v>-1.35</v>
      </c>
      <c r="ABT90">
        <v>-1.45</v>
      </c>
      <c r="ABU90">
        <v>-0.15</v>
      </c>
      <c r="ABV90">
        <v>0.45</v>
      </c>
      <c r="ABW90">
        <v>-0.24</v>
      </c>
      <c r="ABX90">
        <v>0.72</v>
      </c>
      <c r="ABY90">
        <v>-1.05</v>
      </c>
      <c r="ABZ90">
        <v>-0.08</v>
      </c>
      <c r="ACA90">
        <v>-0.19</v>
      </c>
      <c r="ACB90">
        <v>1.3</v>
      </c>
      <c r="ACC90">
        <v>0.44</v>
      </c>
      <c r="ACD90">
        <v>-0.93</v>
      </c>
      <c r="ACE90">
        <v>-1.65</v>
      </c>
      <c r="ACF90">
        <v>0.42</v>
      </c>
      <c r="ACG90">
        <v>0.36</v>
      </c>
      <c r="ACH90">
        <v>-1.36</v>
      </c>
      <c r="ACI90">
        <v>2.4</v>
      </c>
      <c r="ACJ90">
        <v>0.54</v>
      </c>
      <c r="ACK90" t="s">
        <v>1214</v>
      </c>
      <c r="ACL90">
        <v>-1.38</v>
      </c>
      <c r="ACM90">
        <v>1.21</v>
      </c>
      <c r="ACN90">
        <v>-0.89</v>
      </c>
      <c r="ACO90" t="s">
        <v>1214</v>
      </c>
      <c r="ACP90">
        <v>1.88</v>
      </c>
      <c r="ACQ90">
        <v>0</v>
      </c>
      <c r="ACR90">
        <v>1.98</v>
      </c>
      <c r="ACS90">
        <v>-0.28999999999999998</v>
      </c>
      <c r="ACT90">
        <v>14.49</v>
      </c>
      <c r="ACU90">
        <v>0.23</v>
      </c>
      <c r="ACV90">
        <v>0.78</v>
      </c>
      <c r="ACW90">
        <v>0</v>
      </c>
      <c r="ACX90">
        <v>0.78</v>
      </c>
      <c r="ACY90">
        <v>-0.6</v>
      </c>
      <c r="ACZ90">
        <v>0.71</v>
      </c>
      <c r="ADA90">
        <v>-0.42</v>
      </c>
      <c r="ADB90">
        <v>4.5599999999999996</v>
      </c>
      <c r="ADC90">
        <v>0.56999999999999995</v>
      </c>
      <c r="ADD90">
        <v>-1.01</v>
      </c>
      <c r="ADE90" t="s">
        <v>1214</v>
      </c>
      <c r="ADF90">
        <v>2.56</v>
      </c>
      <c r="ADG90">
        <v>-1.46</v>
      </c>
      <c r="ADH90">
        <v>-2.1800000000000002</v>
      </c>
      <c r="ADI90">
        <v>-1.58</v>
      </c>
      <c r="ADJ90">
        <v>-0.94</v>
      </c>
      <c r="ADK90">
        <v>0.52</v>
      </c>
      <c r="ADL90">
        <v>0.84</v>
      </c>
      <c r="ADM90">
        <v>1.39</v>
      </c>
      <c r="ADN90">
        <v>1.97</v>
      </c>
      <c r="ADO90">
        <v>0.33</v>
      </c>
      <c r="ADP90">
        <v>-2.1800000000000002</v>
      </c>
      <c r="ADQ90">
        <v>0.08</v>
      </c>
      <c r="ADR90">
        <v>2.25</v>
      </c>
      <c r="ADS90">
        <v>0.49</v>
      </c>
      <c r="ADT90">
        <v>0.88</v>
      </c>
      <c r="ADU90">
        <v>0.11</v>
      </c>
      <c r="ADV90">
        <v>0.64</v>
      </c>
      <c r="ADW90">
        <v>0.64</v>
      </c>
      <c r="ADX90">
        <v>-0.59</v>
      </c>
      <c r="ADY90" s="1">
        <v>-0.02</v>
      </c>
      <c r="ADZ90">
        <v>0.65</v>
      </c>
      <c r="AEA90">
        <v>1.36</v>
      </c>
      <c r="AEB90">
        <v>0.75</v>
      </c>
      <c r="AEC90">
        <v>1.76</v>
      </c>
      <c r="AED90">
        <v>-2.27</v>
      </c>
      <c r="AEE90">
        <v>0.4</v>
      </c>
      <c r="AEF90">
        <v>0.89</v>
      </c>
      <c r="AEG90">
        <v>0.59</v>
      </c>
      <c r="AEH90">
        <v>0.48</v>
      </c>
      <c r="AEI90">
        <v>-2.17</v>
      </c>
      <c r="AEJ90">
        <v>0.36</v>
      </c>
      <c r="AEK90">
        <v>-0.27</v>
      </c>
      <c r="AEL90" t="s">
        <v>1214</v>
      </c>
      <c r="AEM90" t="s">
        <v>1214</v>
      </c>
      <c r="AEN90" t="s">
        <v>1214</v>
      </c>
      <c r="AEO90" t="s">
        <v>1214</v>
      </c>
      <c r="AEP90" t="s">
        <v>1214</v>
      </c>
      <c r="AEQ90" t="s">
        <v>1214</v>
      </c>
      <c r="AER90" t="s">
        <v>1214</v>
      </c>
      <c r="AES90" t="s">
        <v>1214</v>
      </c>
      <c r="AET90">
        <v>0.54</v>
      </c>
      <c r="AEU90">
        <v>0.68</v>
      </c>
      <c r="AEV90">
        <v>-0.6</v>
      </c>
      <c r="AEW90">
        <v>1.61</v>
      </c>
      <c r="AEX90">
        <v>0.68</v>
      </c>
      <c r="AEY90">
        <v>0.57999999999999996</v>
      </c>
      <c r="AEZ90">
        <v>0.54</v>
      </c>
      <c r="AFA90">
        <v>-0.87</v>
      </c>
      <c r="AFB90">
        <v>1.25</v>
      </c>
      <c r="AFC90">
        <v>0.09</v>
      </c>
      <c r="AFD90">
        <v>0.89</v>
      </c>
      <c r="AFE90">
        <v>-1.91</v>
      </c>
      <c r="AFF90">
        <v>0.69</v>
      </c>
      <c r="AFG90">
        <v>1.27</v>
      </c>
      <c r="AFH90">
        <v>-1.67</v>
      </c>
      <c r="AFI90">
        <v>0.42</v>
      </c>
      <c r="AFJ90" t="s">
        <v>1214</v>
      </c>
      <c r="AFK90">
        <v>0.72</v>
      </c>
      <c r="AFL90">
        <v>0.6</v>
      </c>
      <c r="AFM90">
        <v>0.42</v>
      </c>
      <c r="AFN90">
        <v>0.82</v>
      </c>
      <c r="AFO90">
        <v>-3.67</v>
      </c>
      <c r="AFP90">
        <v>-0.06</v>
      </c>
      <c r="AFQ90">
        <v>-3.49</v>
      </c>
      <c r="AFR90">
        <v>1.5</v>
      </c>
      <c r="AFS90">
        <v>1.5</v>
      </c>
      <c r="AFT90">
        <v>0.02</v>
      </c>
      <c r="AFU90">
        <v>0.28000000000000003</v>
      </c>
      <c r="AFV90">
        <v>0.27</v>
      </c>
      <c r="AFW90">
        <v>1.44</v>
      </c>
      <c r="AFX90">
        <v>1.1399999999999999</v>
      </c>
      <c r="AFY90" t="s">
        <v>1214</v>
      </c>
      <c r="AFZ90">
        <v>2.38</v>
      </c>
      <c r="AGA90">
        <v>0.89</v>
      </c>
      <c r="AGB90">
        <v>1</v>
      </c>
      <c r="AGC90">
        <v>0.48</v>
      </c>
      <c r="AGD90">
        <v>0.9</v>
      </c>
      <c r="AGE90">
        <v>-1.95</v>
      </c>
      <c r="AGF90">
        <v>1.1100000000000001</v>
      </c>
      <c r="AGG90">
        <v>-0.21</v>
      </c>
      <c r="AGH90">
        <v>0.89</v>
      </c>
      <c r="AGI90">
        <v>0.97</v>
      </c>
      <c r="AGJ90">
        <v>-0.66</v>
      </c>
      <c r="AGK90">
        <v>1.1200000000000001</v>
      </c>
      <c r="AGL90">
        <v>-0.28000000000000003</v>
      </c>
      <c r="AGM90">
        <v>2.5099999999999998</v>
      </c>
      <c r="AGN90">
        <v>4.08</v>
      </c>
      <c r="AGO90">
        <v>2.79</v>
      </c>
      <c r="AGP90">
        <v>0.75</v>
      </c>
      <c r="AGQ90">
        <v>2.83</v>
      </c>
      <c r="AGR90" t="s">
        <v>1214</v>
      </c>
      <c r="AGS90">
        <v>0.4</v>
      </c>
      <c r="AGT90" t="s">
        <v>1214</v>
      </c>
      <c r="AGU90">
        <v>1.08</v>
      </c>
      <c r="AGV90">
        <v>0.16</v>
      </c>
      <c r="AGW90">
        <v>0.15</v>
      </c>
      <c r="AGX90">
        <v>1.24</v>
      </c>
      <c r="AGY90">
        <v>0.88</v>
      </c>
      <c r="AGZ90">
        <v>0.64</v>
      </c>
      <c r="AHA90">
        <v>-0.94</v>
      </c>
      <c r="AHB90">
        <v>3.7</v>
      </c>
      <c r="AHC90">
        <v>2.57</v>
      </c>
      <c r="AHD90">
        <v>0.01</v>
      </c>
      <c r="AHE90">
        <v>0.81</v>
      </c>
      <c r="AHF90">
        <v>1.96</v>
      </c>
      <c r="AHG90" s="1">
        <v>1.38</v>
      </c>
      <c r="AHH90">
        <v>3.49</v>
      </c>
      <c r="AHI90" t="s">
        <v>1214</v>
      </c>
      <c r="AHJ90">
        <v>-0.26</v>
      </c>
      <c r="AHK90">
        <v>1.2</v>
      </c>
      <c r="AHL90">
        <v>0.59</v>
      </c>
      <c r="AHM90">
        <v>1.24</v>
      </c>
      <c r="AHN90">
        <v>-0.02</v>
      </c>
      <c r="AHO90">
        <v>0.38</v>
      </c>
      <c r="AHP90">
        <v>1.87</v>
      </c>
      <c r="AHQ90">
        <v>0.72</v>
      </c>
      <c r="AHR90">
        <v>-1.1599999999999999</v>
      </c>
      <c r="AHS90">
        <v>0.21</v>
      </c>
      <c r="AHT90">
        <v>2.04</v>
      </c>
      <c r="AHU90">
        <v>-19.87</v>
      </c>
      <c r="AHV90">
        <v>-0.86</v>
      </c>
      <c r="AHW90">
        <v>0.13</v>
      </c>
      <c r="AHX90" t="s">
        <v>1214</v>
      </c>
      <c r="AHY90">
        <v>-0.33</v>
      </c>
      <c r="AHZ90">
        <v>0.63</v>
      </c>
      <c r="AIA90">
        <v>1.93</v>
      </c>
      <c r="AIB90" t="s">
        <v>1214</v>
      </c>
      <c r="AIC90">
        <v>-0.12</v>
      </c>
      <c r="AID90">
        <v>0.6</v>
      </c>
      <c r="AIE90">
        <v>2.6</v>
      </c>
      <c r="AIF90" t="s">
        <v>1214</v>
      </c>
      <c r="AIG90">
        <v>0.87</v>
      </c>
      <c r="AIH90">
        <v>1</v>
      </c>
      <c r="AII90">
        <v>0.82</v>
      </c>
      <c r="AIJ90">
        <v>0.42</v>
      </c>
      <c r="AIK90" t="s">
        <v>1214</v>
      </c>
      <c r="AIL90">
        <v>2.04</v>
      </c>
      <c r="AIM90">
        <v>0.49</v>
      </c>
      <c r="AIN90">
        <v>0.5</v>
      </c>
      <c r="AIO90">
        <v>-1.83</v>
      </c>
      <c r="AIP90">
        <v>1.47</v>
      </c>
      <c r="AIQ90">
        <v>0.94</v>
      </c>
      <c r="AIR90">
        <v>-0.46</v>
      </c>
      <c r="AIS90" t="s">
        <v>1214</v>
      </c>
      <c r="AIT90">
        <v>0.94</v>
      </c>
      <c r="AIU90">
        <v>0.94</v>
      </c>
      <c r="AIV90">
        <v>0.83</v>
      </c>
      <c r="AIW90">
        <v>1.29</v>
      </c>
      <c r="AIX90">
        <v>1.1200000000000001</v>
      </c>
      <c r="AIY90">
        <v>1.7</v>
      </c>
      <c r="AIZ90">
        <v>1.53</v>
      </c>
      <c r="AJA90">
        <v>0.51</v>
      </c>
      <c r="AJB90">
        <v>1.37</v>
      </c>
      <c r="AJC90">
        <v>2.44</v>
      </c>
      <c r="AJD90">
        <v>0.11</v>
      </c>
      <c r="AJE90">
        <v>4.4000000000000004</v>
      </c>
      <c r="AJF90">
        <v>-0.23</v>
      </c>
      <c r="AJG90">
        <v>1.4</v>
      </c>
      <c r="AJH90">
        <v>2.5499999999999998</v>
      </c>
      <c r="AJI90">
        <v>1.75</v>
      </c>
      <c r="AJJ90">
        <v>2.85</v>
      </c>
      <c r="AJK90">
        <v>2.39</v>
      </c>
      <c r="AJL90">
        <v>1.47</v>
      </c>
      <c r="AJM90">
        <v>6.1</v>
      </c>
      <c r="AJN90">
        <v>-0.28999999999999998</v>
      </c>
      <c r="AJO90">
        <v>7.19</v>
      </c>
      <c r="AJP90">
        <v>0.25</v>
      </c>
      <c r="AJQ90">
        <v>0.91</v>
      </c>
      <c r="AJR90">
        <v>2.41</v>
      </c>
      <c r="AJS90">
        <v>-0.44</v>
      </c>
      <c r="AJT90">
        <v>1.67</v>
      </c>
      <c r="AJU90">
        <v>0.65</v>
      </c>
      <c r="AJV90">
        <v>2.15</v>
      </c>
      <c r="AJW90">
        <v>1.42</v>
      </c>
      <c r="AJX90">
        <v>1.67</v>
      </c>
      <c r="AJY90">
        <v>1.54</v>
      </c>
      <c r="AJZ90">
        <v>2.04</v>
      </c>
      <c r="AKA90">
        <v>2.17</v>
      </c>
      <c r="AKB90">
        <v>3.05</v>
      </c>
      <c r="AKC90">
        <v>1.26</v>
      </c>
      <c r="AKD90">
        <v>0.03</v>
      </c>
      <c r="AKE90" t="s">
        <v>1214</v>
      </c>
      <c r="AKF90">
        <v>1.8</v>
      </c>
      <c r="AKG90">
        <v>-8.6300000000000008</v>
      </c>
      <c r="AKH90">
        <v>0.06</v>
      </c>
      <c r="AKI90">
        <v>0.52</v>
      </c>
      <c r="AKJ90">
        <v>3.5</v>
      </c>
      <c r="AKK90">
        <v>-2.65</v>
      </c>
      <c r="AKL90">
        <v>1.29</v>
      </c>
      <c r="AKM90">
        <v>1.49</v>
      </c>
      <c r="AKN90">
        <v>0.94</v>
      </c>
      <c r="AKO90">
        <v>1.73</v>
      </c>
      <c r="AKP90">
        <v>0.86</v>
      </c>
      <c r="AKQ90">
        <v>1.24</v>
      </c>
      <c r="AKR90">
        <v>0.2</v>
      </c>
      <c r="AKS90">
        <v>1.47</v>
      </c>
      <c r="AKT90" t="s">
        <v>1214</v>
      </c>
      <c r="AKU90">
        <v>1.64</v>
      </c>
      <c r="AKV90">
        <v>2.6</v>
      </c>
      <c r="AKW90">
        <v>1.52</v>
      </c>
      <c r="AKX90" t="s">
        <v>1214</v>
      </c>
      <c r="AKY90">
        <v>1.32</v>
      </c>
      <c r="AKZ90">
        <v>1.32</v>
      </c>
      <c r="ALA90">
        <v>1.19</v>
      </c>
      <c r="ALB90">
        <v>-1.1000000000000001</v>
      </c>
      <c r="ALC90">
        <v>2.02</v>
      </c>
      <c r="ALD90">
        <v>0.69</v>
      </c>
      <c r="ALE90">
        <v>0.69</v>
      </c>
      <c r="ALF90">
        <v>1.53</v>
      </c>
      <c r="ALG90">
        <v>-0.75</v>
      </c>
      <c r="ALH90">
        <v>3.81</v>
      </c>
      <c r="ALI90">
        <v>1.48</v>
      </c>
      <c r="ALJ90">
        <v>1.48</v>
      </c>
      <c r="ALK90">
        <v>1.39</v>
      </c>
      <c r="ALL90">
        <v>0.23</v>
      </c>
      <c r="ALM90">
        <v>0</v>
      </c>
      <c r="ALN90">
        <v>0</v>
      </c>
      <c r="ALO90">
        <v>0.01</v>
      </c>
      <c r="ALP90">
        <v>0.03</v>
      </c>
      <c r="ALQ90">
        <v>0</v>
      </c>
      <c r="ALR90" s="1">
        <v>1.07</v>
      </c>
      <c r="ALS90">
        <v>0.49</v>
      </c>
      <c r="ALT90">
        <v>0</v>
      </c>
      <c r="ALU90">
        <v>-2.2400000000000002</v>
      </c>
      <c r="ALV90">
        <v>0.51</v>
      </c>
      <c r="ALW90">
        <v>0.24</v>
      </c>
      <c r="ALX90" s="1">
        <v>-0.67</v>
      </c>
      <c r="ALY90">
        <v>-0.65</v>
      </c>
      <c r="ALZ90">
        <v>-1.49</v>
      </c>
      <c r="AMA90" t="s">
        <v>1214</v>
      </c>
      <c r="AMB90">
        <v>1.64</v>
      </c>
      <c r="AMC90">
        <v>1.4</v>
      </c>
      <c r="AMD90">
        <v>0.87</v>
      </c>
      <c r="AME90">
        <v>1.1499999999999999</v>
      </c>
      <c r="AMF90">
        <v>-0.22</v>
      </c>
      <c r="AMG90">
        <v>0</v>
      </c>
      <c r="AMH90">
        <v>0.78</v>
      </c>
      <c r="AMI90">
        <v>1.34</v>
      </c>
      <c r="AMJ90" t="s">
        <v>1214</v>
      </c>
      <c r="AMK90" t="s">
        <v>1214</v>
      </c>
      <c r="AML90">
        <v>1.1399999999999999</v>
      </c>
      <c r="AMM90" t="s">
        <v>1214</v>
      </c>
      <c r="AMN90">
        <v>0.3</v>
      </c>
      <c r="AMO90">
        <v>1.1100000000000001</v>
      </c>
      <c r="AMP90">
        <v>0.36</v>
      </c>
      <c r="AMQ90">
        <v>0.5</v>
      </c>
      <c r="AMR90">
        <v>-0.09</v>
      </c>
      <c r="AMS90">
        <v>1.23</v>
      </c>
      <c r="AMT90" t="s">
        <v>1214</v>
      </c>
      <c r="AMU90">
        <v>0.4</v>
      </c>
      <c r="AMV90">
        <v>0.33</v>
      </c>
      <c r="AMW90" t="s">
        <v>1214</v>
      </c>
      <c r="AMX90" t="s">
        <v>1214</v>
      </c>
      <c r="AMY90" t="s">
        <v>1214</v>
      </c>
      <c r="AMZ90">
        <v>0.33</v>
      </c>
      <c r="ANA90">
        <v>-0.56999999999999995</v>
      </c>
      <c r="ANB90">
        <v>-0.53</v>
      </c>
      <c r="ANC90">
        <v>-0.72</v>
      </c>
      <c r="AND90">
        <v>-0.38</v>
      </c>
      <c r="ANE90">
        <v>0.02</v>
      </c>
      <c r="ANF90">
        <v>-0.16</v>
      </c>
      <c r="ANG90">
        <v>7.0000000000000007E-2</v>
      </c>
      <c r="ANH90">
        <v>-0.31</v>
      </c>
      <c r="ANI90">
        <v>-0.03</v>
      </c>
      <c r="ANJ90">
        <v>-0.65</v>
      </c>
      <c r="ANK90" t="s">
        <v>1214</v>
      </c>
      <c r="ANL90">
        <v>-0.21</v>
      </c>
      <c r="ANM90">
        <v>-0.06</v>
      </c>
      <c r="ANN90">
        <v>0.89</v>
      </c>
      <c r="ANO90" t="s">
        <v>1214</v>
      </c>
      <c r="ANP90">
        <v>0.33</v>
      </c>
      <c r="ANQ90">
        <v>-0.32</v>
      </c>
      <c r="ANR90">
        <v>0.96</v>
      </c>
      <c r="ANS90">
        <v>-0.5</v>
      </c>
      <c r="ANT90">
        <v>-0.69</v>
      </c>
      <c r="ANU90">
        <v>0.24</v>
      </c>
      <c r="ANV90" t="s">
        <v>1214</v>
      </c>
      <c r="ANW90">
        <v>0.09</v>
      </c>
      <c r="ANX90">
        <v>-0.28999999999999998</v>
      </c>
      <c r="ANY90">
        <v>0.85</v>
      </c>
      <c r="ANZ90">
        <v>0</v>
      </c>
      <c r="AOA90">
        <v>7.0000000000000007E-2</v>
      </c>
      <c r="AOB90">
        <v>0.17</v>
      </c>
      <c r="AOC90" t="s">
        <v>1214</v>
      </c>
      <c r="AOD90">
        <v>0.33</v>
      </c>
      <c r="AOE90" t="s">
        <v>1214</v>
      </c>
      <c r="AOF90" t="s">
        <v>1214</v>
      </c>
      <c r="AOG90">
        <v>0.19</v>
      </c>
      <c r="AOH90">
        <v>-0.35</v>
      </c>
      <c r="AOI90">
        <v>0.18</v>
      </c>
      <c r="AOJ90" t="s">
        <v>1214</v>
      </c>
      <c r="AOK90">
        <v>-0.1</v>
      </c>
      <c r="AOL90" t="s">
        <v>1214</v>
      </c>
      <c r="AOM90">
        <v>0.44</v>
      </c>
      <c r="AON90">
        <v>0.09</v>
      </c>
      <c r="AOO90">
        <v>0.69</v>
      </c>
      <c r="AOP90">
        <v>0.69</v>
      </c>
      <c r="AOQ90">
        <v>0.47</v>
      </c>
      <c r="AOR90">
        <v>1.3</v>
      </c>
      <c r="AOS90" t="s">
        <v>1214</v>
      </c>
      <c r="AOT90">
        <v>1.32</v>
      </c>
      <c r="AOU90">
        <v>0.64</v>
      </c>
      <c r="AOV90">
        <v>0.63</v>
      </c>
      <c r="AOW90">
        <v>1.5</v>
      </c>
      <c r="AOX90" s="1">
        <v>0.33</v>
      </c>
      <c r="AOY90">
        <v>0.62</v>
      </c>
      <c r="AOZ90">
        <v>0.6</v>
      </c>
      <c r="APA90">
        <v>1.34</v>
      </c>
      <c r="APB90">
        <v>1.27</v>
      </c>
      <c r="APC90">
        <v>-0.78</v>
      </c>
      <c r="APD90">
        <v>0.64</v>
      </c>
      <c r="APE90">
        <v>0.53</v>
      </c>
      <c r="APF90">
        <v>0.53</v>
      </c>
      <c r="APG90">
        <v>0.17</v>
      </c>
      <c r="APH90">
        <v>-0.33</v>
      </c>
      <c r="API90" t="s">
        <v>1214</v>
      </c>
      <c r="APJ90">
        <v>-1.22</v>
      </c>
      <c r="APK90">
        <v>-0.45</v>
      </c>
      <c r="APL90">
        <v>1.1399999999999999</v>
      </c>
      <c r="APM90">
        <v>0.52</v>
      </c>
      <c r="APN90">
        <v>1.6</v>
      </c>
      <c r="APO90">
        <v>2.38</v>
      </c>
      <c r="APP90">
        <v>0.11</v>
      </c>
      <c r="APQ90">
        <v>0.03</v>
      </c>
      <c r="APR90">
        <v>-1.1299999999999999</v>
      </c>
      <c r="APS90">
        <v>-0.02</v>
      </c>
      <c r="APT90">
        <v>1.46</v>
      </c>
      <c r="APU90">
        <v>0</v>
      </c>
      <c r="APV90">
        <v>0.72</v>
      </c>
      <c r="APW90">
        <v>1.0900000000000001</v>
      </c>
      <c r="APX90">
        <v>1.0900000000000001</v>
      </c>
      <c r="APY90">
        <v>-0.51</v>
      </c>
      <c r="APZ90" t="s">
        <v>1214</v>
      </c>
      <c r="AQA90">
        <v>0.53</v>
      </c>
      <c r="AQB90">
        <v>-0.26</v>
      </c>
      <c r="AQC90">
        <v>-0.08</v>
      </c>
      <c r="AQD90">
        <v>1.01</v>
      </c>
      <c r="AQE90" t="s">
        <v>1214</v>
      </c>
      <c r="AQF90" t="s">
        <v>1214</v>
      </c>
      <c r="AQG90" t="s">
        <v>1214</v>
      </c>
      <c r="AQH90">
        <v>0.43</v>
      </c>
      <c r="AQI90">
        <v>1.82</v>
      </c>
      <c r="AQJ90">
        <v>1.03</v>
      </c>
      <c r="AQK90">
        <v>0.8</v>
      </c>
      <c r="AQL90">
        <v>0.57999999999999996</v>
      </c>
      <c r="AQM90" t="s">
        <v>1214</v>
      </c>
      <c r="AQN90">
        <v>0.43</v>
      </c>
      <c r="AQO90">
        <v>0</v>
      </c>
      <c r="AQP90">
        <v>2.12</v>
      </c>
      <c r="AQQ90">
        <v>0.72</v>
      </c>
      <c r="AQR90">
        <v>-0.85</v>
      </c>
      <c r="AQS90">
        <v>0.79</v>
      </c>
      <c r="AQT90">
        <v>0</v>
      </c>
      <c r="AQU90">
        <v>0.36</v>
      </c>
      <c r="AQV90">
        <v>0.15</v>
      </c>
      <c r="AQW90" s="1">
        <v>1.26</v>
      </c>
      <c r="AQX90">
        <v>1.25</v>
      </c>
      <c r="AQY90">
        <v>0.17</v>
      </c>
      <c r="AQZ90">
        <v>1.81</v>
      </c>
      <c r="ARA90">
        <v>0.49</v>
      </c>
      <c r="ARB90">
        <v>-0.3</v>
      </c>
      <c r="ARC90">
        <v>-0.3</v>
      </c>
      <c r="ARD90">
        <v>1.39</v>
      </c>
      <c r="ARE90">
        <v>-0.41</v>
      </c>
      <c r="ARF90">
        <v>-0.82</v>
      </c>
      <c r="ARG90">
        <v>-0.91</v>
      </c>
      <c r="ARH90">
        <v>0.92</v>
      </c>
      <c r="ARI90">
        <v>-0.57999999999999996</v>
      </c>
      <c r="ARJ90">
        <v>0.22</v>
      </c>
      <c r="ARK90" t="s">
        <v>1214</v>
      </c>
      <c r="ARL90" t="s">
        <v>1214</v>
      </c>
      <c r="ARM90" t="s">
        <v>1214</v>
      </c>
      <c r="ARN90" t="s">
        <v>1214</v>
      </c>
      <c r="ARO90" t="s">
        <v>1214</v>
      </c>
      <c r="ARP90" t="s">
        <v>1214</v>
      </c>
      <c r="ARQ90" t="s">
        <v>1214</v>
      </c>
      <c r="ARR90" t="s">
        <v>1214</v>
      </c>
      <c r="ARS90" t="s">
        <v>1214</v>
      </c>
      <c r="ART90" t="s">
        <v>1214</v>
      </c>
      <c r="ARU90" t="s">
        <v>1214</v>
      </c>
      <c r="ARV90" t="s">
        <v>1214</v>
      </c>
      <c r="ARW90" t="s">
        <v>1214</v>
      </c>
      <c r="ARX90" t="s">
        <v>1214</v>
      </c>
      <c r="ARY90">
        <v>0.68</v>
      </c>
      <c r="ARZ90">
        <v>0.23</v>
      </c>
      <c r="ASA90">
        <v>0.3</v>
      </c>
      <c r="ASB90">
        <v>0.18</v>
      </c>
      <c r="ASC90">
        <v>-0.32</v>
      </c>
      <c r="ASD90">
        <v>0.1</v>
      </c>
      <c r="ASE90" t="s">
        <v>1214</v>
      </c>
      <c r="ASF90" t="s">
        <v>1214</v>
      </c>
      <c r="ASG90">
        <v>0.41</v>
      </c>
      <c r="ASH90">
        <v>0.24</v>
      </c>
      <c r="ASI90">
        <v>1.02</v>
      </c>
      <c r="ASJ90">
        <v>0.15</v>
      </c>
      <c r="ASK90">
        <v>3.68</v>
      </c>
      <c r="ASL90">
        <v>2.65</v>
      </c>
      <c r="ASM90">
        <v>0</v>
      </c>
      <c r="ASN90">
        <v>1.33</v>
      </c>
      <c r="ASO90">
        <v>2.2999999999999998</v>
      </c>
      <c r="ASP90">
        <v>1.5</v>
      </c>
      <c r="ASQ90">
        <v>-0.7</v>
      </c>
      <c r="ASR90">
        <v>0.73</v>
      </c>
      <c r="ASS90">
        <v>0.85</v>
      </c>
      <c r="AST90" t="s">
        <v>1214</v>
      </c>
      <c r="ASU90" t="s">
        <v>1214</v>
      </c>
      <c r="ASV90" t="s">
        <v>1214</v>
      </c>
      <c r="ASW90" t="s">
        <v>1214</v>
      </c>
      <c r="ASX90" t="s">
        <v>1214</v>
      </c>
      <c r="ASY90" t="s">
        <v>1214</v>
      </c>
      <c r="ASZ90" t="s">
        <v>1214</v>
      </c>
      <c r="ATA90" t="s">
        <v>1214</v>
      </c>
      <c r="ATB90" t="s">
        <v>1214</v>
      </c>
      <c r="ATC90" t="s">
        <v>1214</v>
      </c>
      <c r="ATD90">
        <v>0.44</v>
      </c>
      <c r="ATE90">
        <v>0.44</v>
      </c>
      <c r="ATF90">
        <v>0</v>
      </c>
      <c r="ATG90">
        <v>0</v>
      </c>
      <c r="ATH90">
        <v>0.06</v>
      </c>
      <c r="ATI90">
        <v>0</v>
      </c>
      <c r="ATJ90">
        <v>1.58</v>
      </c>
      <c r="ATK90" t="s">
        <v>1214</v>
      </c>
      <c r="ATL90">
        <v>-1.78</v>
      </c>
      <c r="ATM90" t="s">
        <v>1214</v>
      </c>
      <c r="ATN90" t="s">
        <v>1214</v>
      </c>
      <c r="ATO90">
        <v>0</v>
      </c>
      <c r="ATP90">
        <v>0</v>
      </c>
      <c r="ATQ90">
        <v>0</v>
      </c>
      <c r="ATR90" t="s">
        <v>1214</v>
      </c>
      <c r="ATS90">
        <v>0.21</v>
      </c>
    </row>
    <row r="91" spans="1:1215" x14ac:dyDescent="0.25">
      <c r="A91" t="s">
        <v>1303</v>
      </c>
      <c r="B91" t="s">
        <v>1214</v>
      </c>
      <c r="C91" t="s">
        <v>1214</v>
      </c>
      <c r="D91" t="s">
        <v>1214</v>
      </c>
      <c r="E91" t="s">
        <v>1214</v>
      </c>
      <c r="F91" t="s">
        <v>1214</v>
      </c>
      <c r="G91" t="s">
        <v>1214</v>
      </c>
      <c r="H91" t="s">
        <v>1214</v>
      </c>
      <c r="I91" t="s">
        <v>1214</v>
      </c>
      <c r="J91" t="s">
        <v>1214</v>
      </c>
      <c r="K91" t="s">
        <v>1214</v>
      </c>
      <c r="L91" t="s">
        <v>1214</v>
      </c>
      <c r="M91" t="s">
        <v>1214</v>
      </c>
      <c r="N91" t="s">
        <v>1214</v>
      </c>
      <c r="O91" t="s">
        <v>1214</v>
      </c>
      <c r="P91" t="s">
        <v>1214</v>
      </c>
      <c r="Q91" t="s">
        <v>1214</v>
      </c>
      <c r="R91" t="s">
        <v>1214</v>
      </c>
      <c r="S91" t="s">
        <v>1214</v>
      </c>
      <c r="T91" t="s">
        <v>1214</v>
      </c>
      <c r="U91" t="s">
        <v>1214</v>
      </c>
      <c r="V91" t="s">
        <v>1214</v>
      </c>
      <c r="W91" t="s">
        <v>1214</v>
      </c>
      <c r="X91" t="s">
        <v>1214</v>
      </c>
      <c r="Y91" t="s">
        <v>1214</v>
      </c>
      <c r="Z91" t="s">
        <v>1214</v>
      </c>
      <c r="AA91" t="s">
        <v>1214</v>
      </c>
      <c r="AB91" t="s">
        <v>1214</v>
      </c>
      <c r="AC91" t="s">
        <v>1214</v>
      </c>
      <c r="AD91" t="s">
        <v>1214</v>
      </c>
      <c r="AE91" t="s">
        <v>1214</v>
      </c>
      <c r="AF91" t="s">
        <v>1214</v>
      </c>
      <c r="AG91" t="s">
        <v>1214</v>
      </c>
      <c r="AH91" t="s">
        <v>1214</v>
      </c>
      <c r="AI91" t="s">
        <v>1214</v>
      </c>
      <c r="AJ91" t="s">
        <v>1214</v>
      </c>
      <c r="AK91" t="s">
        <v>1214</v>
      </c>
      <c r="AL91" t="s">
        <v>1214</v>
      </c>
      <c r="AM91" t="s">
        <v>1214</v>
      </c>
      <c r="AN91" t="s">
        <v>1214</v>
      </c>
      <c r="AO91" t="s">
        <v>1214</v>
      </c>
      <c r="AP91" t="s">
        <v>1214</v>
      </c>
      <c r="AQ91" t="s">
        <v>1214</v>
      </c>
      <c r="AR91" t="s">
        <v>1214</v>
      </c>
      <c r="AS91" t="s">
        <v>1214</v>
      </c>
      <c r="AT91" t="s">
        <v>1214</v>
      </c>
      <c r="AU91" t="s">
        <v>1214</v>
      </c>
      <c r="AV91" t="s">
        <v>1214</v>
      </c>
      <c r="AW91" t="s">
        <v>1214</v>
      </c>
      <c r="AX91" t="s">
        <v>1214</v>
      </c>
      <c r="AY91" t="s">
        <v>1214</v>
      </c>
      <c r="AZ91" t="s">
        <v>1214</v>
      </c>
      <c r="BA91" t="s">
        <v>1214</v>
      </c>
      <c r="BB91" t="s">
        <v>1214</v>
      </c>
      <c r="BC91" t="s">
        <v>1214</v>
      </c>
      <c r="BD91" t="s">
        <v>1214</v>
      </c>
      <c r="BE91" t="s">
        <v>1214</v>
      </c>
      <c r="BF91" t="s">
        <v>1214</v>
      </c>
      <c r="BG91" t="s">
        <v>1214</v>
      </c>
      <c r="BH91" t="s">
        <v>1214</v>
      </c>
      <c r="BI91" t="s">
        <v>1214</v>
      </c>
      <c r="BJ91" t="s">
        <v>1214</v>
      </c>
      <c r="BK91" t="s">
        <v>1214</v>
      </c>
      <c r="BL91" t="s">
        <v>1214</v>
      </c>
      <c r="BM91" t="s">
        <v>1214</v>
      </c>
      <c r="BN91" t="s">
        <v>1214</v>
      </c>
      <c r="BO91" t="s">
        <v>1214</v>
      </c>
      <c r="BP91" t="s">
        <v>1214</v>
      </c>
      <c r="BQ91" t="s">
        <v>1214</v>
      </c>
      <c r="BR91" t="s">
        <v>1214</v>
      </c>
      <c r="BS91" t="s">
        <v>1214</v>
      </c>
      <c r="BT91" t="s">
        <v>1214</v>
      </c>
      <c r="BU91" t="s">
        <v>1214</v>
      </c>
      <c r="BV91" t="s">
        <v>1214</v>
      </c>
      <c r="BW91" t="s">
        <v>1214</v>
      </c>
      <c r="BX91" t="s">
        <v>1214</v>
      </c>
      <c r="BY91" t="s">
        <v>1214</v>
      </c>
      <c r="BZ91" t="s">
        <v>1214</v>
      </c>
      <c r="CA91" t="s">
        <v>1214</v>
      </c>
      <c r="CB91" t="s">
        <v>1214</v>
      </c>
      <c r="CC91" t="s">
        <v>1214</v>
      </c>
      <c r="CD91" t="s">
        <v>1214</v>
      </c>
      <c r="CE91" t="s">
        <v>1214</v>
      </c>
      <c r="CF91" t="s">
        <v>1214</v>
      </c>
      <c r="CG91" t="s">
        <v>1214</v>
      </c>
      <c r="CH91" t="s">
        <v>1214</v>
      </c>
      <c r="CI91" t="s">
        <v>1214</v>
      </c>
      <c r="CJ91" t="s">
        <v>1214</v>
      </c>
      <c r="CK91" t="s">
        <v>1214</v>
      </c>
      <c r="CL91" t="s">
        <v>1214</v>
      </c>
      <c r="CM91" t="s">
        <v>1214</v>
      </c>
      <c r="CN91" t="s">
        <v>1214</v>
      </c>
      <c r="CO91" t="s">
        <v>1214</v>
      </c>
      <c r="CP91" t="s">
        <v>1214</v>
      </c>
      <c r="CQ91" t="s">
        <v>1214</v>
      </c>
      <c r="CR91" t="s">
        <v>1214</v>
      </c>
      <c r="CS91" t="s">
        <v>1214</v>
      </c>
      <c r="CT91" t="s">
        <v>1214</v>
      </c>
      <c r="CU91" t="s">
        <v>1214</v>
      </c>
      <c r="CV91" t="s">
        <v>1214</v>
      </c>
      <c r="CW91" t="s">
        <v>1214</v>
      </c>
      <c r="CX91" t="s">
        <v>1214</v>
      </c>
      <c r="CY91" t="s">
        <v>1214</v>
      </c>
      <c r="CZ91" t="s">
        <v>1214</v>
      </c>
      <c r="DA91" t="s">
        <v>1214</v>
      </c>
      <c r="DB91" t="s">
        <v>1214</v>
      </c>
      <c r="DC91" t="s">
        <v>1214</v>
      </c>
      <c r="DD91" t="s">
        <v>1214</v>
      </c>
      <c r="DE91" t="s">
        <v>1214</v>
      </c>
      <c r="DF91" t="s">
        <v>1214</v>
      </c>
      <c r="DG91" t="s">
        <v>1214</v>
      </c>
      <c r="DH91" t="s">
        <v>1214</v>
      </c>
      <c r="DI91" t="s">
        <v>1214</v>
      </c>
      <c r="DJ91" t="s">
        <v>1214</v>
      </c>
      <c r="DK91" t="s">
        <v>1214</v>
      </c>
      <c r="DL91" t="s">
        <v>1214</v>
      </c>
      <c r="DM91" t="s">
        <v>1214</v>
      </c>
      <c r="DN91" t="s">
        <v>1214</v>
      </c>
      <c r="DO91" t="s">
        <v>1214</v>
      </c>
      <c r="DP91" t="s">
        <v>1214</v>
      </c>
      <c r="DQ91" t="s">
        <v>1214</v>
      </c>
      <c r="DR91" t="s">
        <v>1214</v>
      </c>
      <c r="DS91" t="s">
        <v>1214</v>
      </c>
      <c r="DT91" t="s">
        <v>1214</v>
      </c>
      <c r="DU91" t="s">
        <v>1214</v>
      </c>
      <c r="DV91" t="s">
        <v>1214</v>
      </c>
      <c r="DW91" t="s">
        <v>1214</v>
      </c>
      <c r="DX91" t="s">
        <v>1214</v>
      </c>
      <c r="DY91" t="s">
        <v>1214</v>
      </c>
      <c r="DZ91" t="s">
        <v>1214</v>
      </c>
      <c r="EA91" t="s">
        <v>1214</v>
      </c>
      <c r="EB91" t="s">
        <v>1214</v>
      </c>
      <c r="EC91" t="s">
        <v>1214</v>
      </c>
      <c r="ED91" t="s">
        <v>1214</v>
      </c>
      <c r="EE91" t="s">
        <v>1214</v>
      </c>
      <c r="EF91" t="s">
        <v>1214</v>
      </c>
      <c r="EG91" t="s">
        <v>1214</v>
      </c>
      <c r="EH91" t="s">
        <v>1214</v>
      </c>
      <c r="EI91" t="s">
        <v>1214</v>
      </c>
      <c r="EJ91" t="s">
        <v>1214</v>
      </c>
      <c r="EK91" t="s">
        <v>1214</v>
      </c>
      <c r="EL91" t="s">
        <v>1214</v>
      </c>
      <c r="EM91" t="s">
        <v>1214</v>
      </c>
      <c r="EN91" t="s">
        <v>1214</v>
      </c>
      <c r="EO91" t="s">
        <v>1214</v>
      </c>
      <c r="EP91" t="s">
        <v>1214</v>
      </c>
      <c r="EQ91" t="s">
        <v>1214</v>
      </c>
      <c r="ER91" t="s">
        <v>1214</v>
      </c>
      <c r="ES91" t="s">
        <v>1214</v>
      </c>
      <c r="ET91" t="s">
        <v>1214</v>
      </c>
      <c r="EU91" t="s">
        <v>1214</v>
      </c>
      <c r="EV91" t="s">
        <v>1214</v>
      </c>
      <c r="EW91" t="s">
        <v>1214</v>
      </c>
      <c r="EX91" t="s">
        <v>1214</v>
      </c>
      <c r="EY91" t="s">
        <v>1214</v>
      </c>
      <c r="EZ91" t="s">
        <v>1214</v>
      </c>
      <c r="FA91" t="s">
        <v>1214</v>
      </c>
      <c r="FB91" t="s">
        <v>1214</v>
      </c>
      <c r="FC91" t="s">
        <v>1214</v>
      </c>
      <c r="FD91" t="s">
        <v>1214</v>
      </c>
      <c r="FE91" t="s">
        <v>1214</v>
      </c>
      <c r="FF91" t="s">
        <v>1214</v>
      </c>
      <c r="FG91" t="s">
        <v>1214</v>
      </c>
      <c r="FH91" t="s">
        <v>1214</v>
      </c>
      <c r="FI91" t="s">
        <v>1214</v>
      </c>
      <c r="FJ91" t="s">
        <v>1214</v>
      </c>
      <c r="FK91" t="s">
        <v>1214</v>
      </c>
      <c r="FL91" t="s">
        <v>1214</v>
      </c>
      <c r="FM91" t="s">
        <v>1214</v>
      </c>
      <c r="FN91" t="s">
        <v>1214</v>
      </c>
      <c r="FO91" t="s">
        <v>1214</v>
      </c>
      <c r="FP91" t="s">
        <v>1214</v>
      </c>
      <c r="FQ91" t="s">
        <v>1214</v>
      </c>
      <c r="FR91" t="s">
        <v>1214</v>
      </c>
      <c r="FS91" t="s">
        <v>1214</v>
      </c>
      <c r="FT91" t="s">
        <v>1214</v>
      </c>
      <c r="FU91" t="s">
        <v>1214</v>
      </c>
      <c r="FV91" t="s">
        <v>1214</v>
      </c>
      <c r="FW91" t="s">
        <v>1214</v>
      </c>
      <c r="FX91" t="s">
        <v>1214</v>
      </c>
      <c r="FY91" t="s">
        <v>1214</v>
      </c>
      <c r="FZ91" t="s">
        <v>1214</v>
      </c>
      <c r="GA91" t="s">
        <v>1214</v>
      </c>
      <c r="GB91" t="s">
        <v>1214</v>
      </c>
      <c r="GC91" t="s">
        <v>1214</v>
      </c>
      <c r="GD91" t="s">
        <v>1214</v>
      </c>
      <c r="GE91" t="s">
        <v>1214</v>
      </c>
      <c r="GF91" t="s">
        <v>1214</v>
      </c>
      <c r="GG91" t="s">
        <v>1214</v>
      </c>
      <c r="GH91" t="s">
        <v>1214</v>
      </c>
      <c r="GI91" t="s">
        <v>1214</v>
      </c>
      <c r="GJ91" t="s">
        <v>1214</v>
      </c>
      <c r="GK91" t="s">
        <v>1214</v>
      </c>
      <c r="GL91" t="s">
        <v>1214</v>
      </c>
      <c r="GM91" t="s">
        <v>1214</v>
      </c>
      <c r="GN91" t="s">
        <v>1214</v>
      </c>
      <c r="GO91" t="s">
        <v>1214</v>
      </c>
      <c r="GP91" t="s">
        <v>1214</v>
      </c>
      <c r="GQ91" t="s">
        <v>1214</v>
      </c>
      <c r="GR91" t="s">
        <v>1214</v>
      </c>
      <c r="GS91" t="s">
        <v>1214</v>
      </c>
      <c r="GT91" t="s">
        <v>1214</v>
      </c>
      <c r="GU91" t="s">
        <v>1214</v>
      </c>
      <c r="GV91" t="s">
        <v>1214</v>
      </c>
      <c r="GW91" t="s">
        <v>1214</v>
      </c>
      <c r="GX91" t="s">
        <v>1214</v>
      </c>
      <c r="GY91" t="s">
        <v>1214</v>
      </c>
      <c r="GZ91" t="s">
        <v>1214</v>
      </c>
      <c r="HA91" t="s">
        <v>1214</v>
      </c>
      <c r="HB91" t="s">
        <v>1214</v>
      </c>
      <c r="HC91" t="s">
        <v>1214</v>
      </c>
      <c r="HD91" t="s">
        <v>1214</v>
      </c>
      <c r="HE91" t="s">
        <v>1214</v>
      </c>
      <c r="HF91" t="s">
        <v>1214</v>
      </c>
      <c r="HG91" t="s">
        <v>1214</v>
      </c>
      <c r="HH91" t="s">
        <v>1214</v>
      </c>
      <c r="HI91" t="s">
        <v>1214</v>
      </c>
      <c r="HJ91" t="s">
        <v>1214</v>
      </c>
      <c r="HK91" t="s">
        <v>1214</v>
      </c>
      <c r="HL91" t="s">
        <v>1214</v>
      </c>
      <c r="HM91" t="s">
        <v>1214</v>
      </c>
      <c r="HN91" t="s">
        <v>1214</v>
      </c>
      <c r="HO91" t="s">
        <v>1214</v>
      </c>
      <c r="HP91" t="s">
        <v>1214</v>
      </c>
      <c r="HQ91" t="s">
        <v>1214</v>
      </c>
      <c r="HR91" t="s">
        <v>1214</v>
      </c>
      <c r="HS91" t="s">
        <v>1214</v>
      </c>
      <c r="HT91" t="s">
        <v>1214</v>
      </c>
      <c r="HU91" t="s">
        <v>1214</v>
      </c>
      <c r="HV91" t="s">
        <v>1214</v>
      </c>
      <c r="HW91" t="s">
        <v>1214</v>
      </c>
      <c r="HX91" t="s">
        <v>1214</v>
      </c>
      <c r="HY91" t="s">
        <v>1214</v>
      </c>
      <c r="HZ91" t="s">
        <v>1214</v>
      </c>
      <c r="IA91" t="s">
        <v>1214</v>
      </c>
      <c r="IB91" t="s">
        <v>1214</v>
      </c>
      <c r="IC91" t="s">
        <v>1214</v>
      </c>
      <c r="ID91" t="s">
        <v>1214</v>
      </c>
      <c r="IE91" t="s">
        <v>1214</v>
      </c>
      <c r="IF91" t="s">
        <v>1214</v>
      </c>
      <c r="IG91" t="s">
        <v>1214</v>
      </c>
      <c r="IH91" t="s">
        <v>1214</v>
      </c>
      <c r="II91" t="s">
        <v>1214</v>
      </c>
      <c r="IJ91" t="s">
        <v>1214</v>
      </c>
      <c r="IK91" t="s">
        <v>1214</v>
      </c>
      <c r="IL91" t="s">
        <v>1214</v>
      </c>
      <c r="IM91" t="s">
        <v>1214</v>
      </c>
      <c r="IN91" t="s">
        <v>1214</v>
      </c>
      <c r="IO91" t="s">
        <v>1214</v>
      </c>
      <c r="IP91" t="s">
        <v>1214</v>
      </c>
      <c r="IQ91" t="s">
        <v>1214</v>
      </c>
      <c r="IR91" t="s">
        <v>1214</v>
      </c>
      <c r="IS91" t="s">
        <v>1214</v>
      </c>
      <c r="IT91" t="s">
        <v>1214</v>
      </c>
      <c r="IU91" t="s">
        <v>1214</v>
      </c>
      <c r="IV91" t="s">
        <v>1214</v>
      </c>
      <c r="IW91" t="s">
        <v>1214</v>
      </c>
      <c r="IX91" t="s">
        <v>1214</v>
      </c>
      <c r="IY91" t="s">
        <v>1214</v>
      </c>
      <c r="IZ91" t="s">
        <v>1214</v>
      </c>
      <c r="JA91" t="s">
        <v>1214</v>
      </c>
      <c r="JB91" t="s">
        <v>1214</v>
      </c>
      <c r="JC91" t="s">
        <v>1214</v>
      </c>
      <c r="JD91" t="s">
        <v>1214</v>
      </c>
      <c r="JE91" t="s">
        <v>1214</v>
      </c>
      <c r="JF91" t="s">
        <v>1214</v>
      </c>
      <c r="JG91" t="s">
        <v>1214</v>
      </c>
      <c r="JH91" t="s">
        <v>1214</v>
      </c>
      <c r="JI91" t="s">
        <v>1214</v>
      </c>
      <c r="JJ91" t="s">
        <v>1214</v>
      </c>
      <c r="JK91" t="s">
        <v>1214</v>
      </c>
      <c r="JL91" t="s">
        <v>1214</v>
      </c>
      <c r="JM91" t="s">
        <v>1214</v>
      </c>
      <c r="JN91" t="s">
        <v>1214</v>
      </c>
      <c r="JO91" t="s">
        <v>1214</v>
      </c>
      <c r="JP91" t="s">
        <v>1214</v>
      </c>
      <c r="JQ91" t="s">
        <v>1214</v>
      </c>
      <c r="JR91" t="s">
        <v>1214</v>
      </c>
      <c r="JS91" t="s">
        <v>1214</v>
      </c>
      <c r="JT91" t="s">
        <v>1214</v>
      </c>
      <c r="JU91" t="s">
        <v>1214</v>
      </c>
      <c r="JV91" t="s">
        <v>1214</v>
      </c>
      <c r="JW91" t="s">
        <v>1214</v>
      </c>
      <c r="JX91" t="s">
        <v>1214</v>
      </c>
      <c r="JY91" t="s">
        <v>1214</v>
      </c>
      <c r="JZ91" t="s">
        <v>1214</v>
      </c>
      <c r="KA91" t="s">
        <v>1214</v>
      </c>
      <c r="KB91" t="s">
        <v>1214</v>
      </c>
      <c r="KC91" t="s">
        <v>1214</v>
      </c>
      <c r="KD91" t="s">
        <v>1214</v>
      </c>
      <c r="KE91" t="s">
        <v>1214</v>
      </c>
      <c r="KF91" t="s">
        <v>1214</v>
      </c>
      <c r="KG91" t="s">
        <v>1214</v>
      </c>
      <c r="KH91" t="s">
        <v>1214</v>
      </c>
      <c r="KI91" t="s">
        <v>1214</v>
      </c>
      <c r="KJ91" t="s">
        <v>1214</v>
      </c>
      <c r="KK91" t="s">
        <v>1214</v>
      </c>
      <c r="KL91" t="s">
        <v>1214</v>
      </c>
      <c r="KM91" t="s">
        <v>1214</v>
      </c>
      <c r="KN91" t="s">
        <v>1214</v>
      </c>
      <c r="KO91" t="s">
        <v>1214</v>
      </c>
      <c r="KP91" t="s">
        <v>1214</v>
      </c>
      <c r="KQ91" t="s">
        <v>1214</v>
      </c>
      <c r="KR91" t="s">
        <v>1214</v>
      </c>
      <c r="KS91" t="s">
        <v>1214</v>
      </c>
      <c r="KT91" t="s">
        <v>1214</v>
      </c>
      <c r="KU91" t="s">
        <v>1214</v>
      </c>
      <c r="KV91" t="s">
        <v>1214</v>
      </c>
      <c r="KW91" t="s">
        <v>1214</v>
      </c>
      <c r="KX91" t="s">
        <v>1214</v>
      </c>
      <c r="KY91" t="s">
        <v>1214</v>
      </c>
      <c r="KZ91" t="s">
        <v>1214</v>
      </c>
      <c r="LA91" t="s">
        <v>1214</v>
      </c>
      <c r="LB91" t="s">
        <v>1214</v>
      </c>
      <c r="LC91" t="s">
        <v>1214</v>
      </c>
      <c r="LD91" t="s">
        <v>1214</v>
      </c>
      <c r="LE91" t="s">
        <v>1214</v>
      </c>
      <c r="LF91" t="s">
        <v>1214</v>
      </c>
      <c r="LG91" t="s">
        <v>1214</v>
      </c>
      <c r="LH91" t="s">
        <v>1214</v>
      </c>
      <c r="LI91" t="s">
        <v>1214</v>
      </c>
      <c r="LJ91" t="s">
        <v>1214</v>
      </c>
      <c r="LK91" t="s">
        <v>1214</v>
      </c>
      <c r="LL91" t="s">
        <v>1214</v>
      </c>
      <c r="LM91" t="s">
        <v>1214</v>
      </c>
      <c r="LN91" t="s">
        <v>1214</v>
      </c>
      <c r="LO91" t="s">
        <v>1214</v>
      </c>
      <c r="LP91" t="s">
        <v>1214</v>
      </c>
      <c r="LQ91" t="s">
        <v>1214</v>
      </c>
      <c r="LR91" t="s">
        <v>1214</v>
      </c>
      <c r="LS91" t="s">
        <v>1214</v>
      </c>
      <c r="LT91" t="s">
        <v>1214</v>
      </c>
      <c r="LU91" t="s">
        <v>1214</v>
      </c>
      <c r="LV91" t="s">
        <v>1214</v>
      </c>
      <c r="LW91" t="s">
        <v>1214</v>
      </c>
      <c r="LX91" t="s">
        <v>1214</v>
      </c>
      <c r="LY91" t="s">
        <v>1214</v>
      </c>
      <c r="LZ91" t="s">
        <v>1214</v>
      </c>
      <c r="MA91" t="s">
        <v>1214</v>
      </c>
      <c r="MB91" t="s">
        <v>1214</v>
      </c>
      <c r="MC91" t="s">
        <v>1214</v>
      </c>
      <c r="MD91" t="s">
        <v>1214</v>
      </c>
      <c r="ME91" t="s">
        <v>1214</v>
      </c>
      <c r="MF91" t="s">
        <v>1214</v>
      </c>
      <c r="MG91" t="s">
        <v>1214</v>
      </c>
      <c r="MH91" t="s">
        <v>1214</v>
      </c>
      <c r="MI91" t="s">
        <v>1214</v>
      </c>
      <c r="MJ91" t="s">
        <v>1214</v>
      </c>
      <c r="MK91" t="s">
        <v>1214</v>
      </c>
      <c r="ML91" t="s">
        <v>1214</v>
      </c>
      <c r="MM91" t="s">
        <v>1214</v>
      </c>
      <c r="MN91" t="s">
        <v>1214</v>
      </c>
      <c r="MO91" t="s">
        <v>1214</v>
      </c>
      <c r="MP91" t="s">
        <v>1214</v>
      </c>
      <c r="MQ91" t="s">
        <v>1214</v>
      </c>
      <c r="MR91" t="s">
        <v>1214</v>
      </c>
      <c r="MS91" t="s">
        <v>1214</v>
      </c>
      <c r="MT91" t="s">
        <v>1214</v>
      </c>
      <c r="MU91" t="s">
        <v>1214</v>
      </c>
      <c r="MV91" t="s">
        <v>1214</v>
      </c>
      <c r="MW91" t="s">
        <v>1214</v>
      </c>
      <c r="MX91" t="s">
        <v>1214</v>
      </c>
      <c r="MY91" t="s">
        <v>1214</v>
      </c>
      <c r="MZ91" t="s">
        <v>1214</v>
      </c>
      <c r="NA91" t="s">
        <v>1214</v>
      </c>
      <c r="NB91" t="s">
        <v>1214</v>
      </c>
      <c r="NC91" t="s">
        <v>1214</v>
      </c>
      <c r="ND91" t="s">
        <v>1214</v>
      </c>
      <c r="NE91" t="s">
        <v>1214</v>
      </c>
      <c r="NF91" t="s">
        <v>1214</v>
      </c>
      <c r="NG91" t="s">
        <v>1214</v>
      </c>
      <c r="NH91" t="s">
        <v>1214</v>
      </c>
      <c r="NI91" t="s">
        <v>1214</v>
      </c>
      <c r="NJ91" t="s">
        <v>1214</v>
      </c>
      <c r="NK91" t="s">
        <v>1214</v>
      </c>
      <c r="NL91" t="s">
        <v>1214</v>
      </c>
      <c r="NM91" t="s">
        <v>1214</v>
      </c>
      <c r="NN91" t="s">
        <v>1214</v>
      </c>
      <c r="NO91" t="s">
        <v>1214</v>
      </c>
      <c r="NP91" t="s">
        <v>1214</v>
      </c>
      <c r="NQ91" t="s">
        <v>1214</v>
      </c>
      <c r="NR91" t="s">
        <v>1214</v>
      </c>
      <c r="NS91" t="s">
        <v>1214</v>
      </c>
      <c r="NT91" t="s">
        <v>1214</v>
      </c>
      <c r="NU91" t="s">
        <v>1214</v>
      </c>
      <c r="NV91" t="s">
        <v>1214</v>
      </c>
      <c r="NW91" t="s">
        <v>1214</v>
      </c>
      <c r="NX91" t="s">
        <v>1214</v>
      </c>
      <c r="NY91" t="s">
        <v>1214</v>
      </c>
      <c r="NZ91" t="s">
        <v>1214</v>
      </c>
      <c r="OA91" t="s">
        <v>1214</v>
      </c>
      <c r="OB91" t="s">
        <v>1214</v>
      </c>
      <c r="OC91" t="s">
        <v>1214</v>
      </c>
      <c r="OD91" t="s">
        <v>1214</v>
      </c>
      <c r="OE91" t="s">
        <v>1214</v>
      </c>
      <c r="OF91" t="s">
        <v>1214</v>
      </c>
      <c r="OG91" t="s">
        <v>1214</v>
      </c>
      <c r="OH91" t="s">
        <v>1214</v>
      </c>
      <c r="OI91" t="s">
        <v>1214</v>
      </c>
      <c r="OJ91" t="s">
        <v>1214</v>
      </c>
      <c r="OK91" t="s">
        <v>1214</v>
      </c>
      <c r="OL91" t="s">
        <v>1214</v>
      </c>
      <c r="OM91" t="s">
        <v>1214</v>
      </c>
      <c r="ON91" t="s">
        <v>1214</v>
      </c>
      <c r="OO91" t="s">
        <v>1214</v>
      </c>
      <c r="OP91" t="s">
        <v>1214</v>
      </c>
      <c r="OQ91" t="s">
        <v>1214</v>
      </c>
      <c r="OR91" t="s">
        <v>1214</v>
      </c>
      <c r="OS91" t="s">
        <v>1214</v>
      </c>
      <c r="OT91" t="s">
        <v>1214</v>
      </c>
      <c r="OU91" t="s">
        <v>1214</v>
      </c>
      <c r="OV91" t="s">
        <v>1214</v>
      </c>
      <c r="OW91" t="s">
        <v>1214</v>
      </c>
      <c r="OX91" t="s">
        <v>1214</v>
      </c>
      <c r="OY91" t="s">
        <v>1214</v>
      </c>
      <c r="OZ91" t="s">
        <v>1214</v>
      </c>
      <c r="PA91" t="s">
        <v>1214</v>
      </c>
      <c r="PB91" t="s">
        <v>1214</v>
      </c>
      <c r="PC91" t="s">
        <v>1214</v>
      </c>
      <c r="PD91" t="s">
        <v>1214</v>
      </c>
      <c r="PE91" t="s">
        <v>1214</v>
      </c>
      <c r="PF91" t="s">
        <v>1214</v>
      </c>
      <c r="PG91" t="s">
        <v>1214</v>
      </c>
      <c r="PH91" t="s">
        <v>1214</v>
      </c>
      <c r="PI91" t="s">
        <v>1214</v>
      </c>
      <c r="PJ91" t="s">
        <v>1214</v>
      </c>
      <c r="PK91" t="s">
        <v>1214</v>
      </c>
      <c r="PL91" t="s">
        <v>1214</v>
      </c>
      <c r="PM91" t="s">
        <v>1214</v>
      </c>
      <c r="PN91" t="s">
        <v>1214</v>
      </c>
      <c r="PO91" t="s">
        <v>1214</v>
      </c>
      <c r="PP91" t="s">
        <v>1214</v>
      </c>
      <c r="PQ91" t="s">
        <v>1214</v>
      </c>
      <c r="PR91" t="s">
        <v>1214</v>
      </c>
      <c r="PS91" t="s">
        <v>1214</v>
      </c>
      <c r="PT91" t="s">
        <v>1214</v>
      </c>
      <c r="PU91" t="s">
        <v>1214</v>
      </c>
      <c r="PV91" t="s">
        <v>1214</v>
      </c>
      <c r="PW91" t="s">
        <v>1214</v>
      </c>
      <c r="PX91" t="s">
        <v>1214</v>
      </c>
      <c r="PY91" t="s">
        <v>1214</v>
      </c>
      <c r="PZ91" t="s">
        <v>1214</v>
      </c>
      <c r="QA91" t="s">
        <v>1214</v>
      </c>
      <c r="QB91" t="s">
        <v>1214</v>
      </c>
      <c r="QC91" t="s">
        <v>1214</v>
      </c>
      <c r="QD91" t="s">
        <v>1214</v>
      </c>
      <c r="QE91" t="s">
        <v>1214</v>
      </c>
      <c r="QF91" t="s">
        <v>1214</v>
      </c>
      <c r="QG91" t="s">
        <v>1214</v>
      </c>
      <c r="QH91" t="s">
        <v>1214</v>
      </c>
      <c r="QI91" t="s">
        <v>1214</v>
      </c>
      <c r="QJ91" t="s">
        <v>1214</v>
      </c>
      <c r="QK91" t="s">
        <v>1214</v>
      </c>
      <c r="QL91" t="s">
        <v>1214</v>
      </c>
      <c r="QM91" t="s">
        <v>1214</v>
      </c>
      <c r="QN91" t="s">
        <v>1214</v>
      </c>
      <c r="QO91" t="s">
        <v>1214</v>
      </c>
      <c r="QP91" t="s">
        <v>1214</v>
      </c>
      <c r="QQ91" t="s">
        <v>1214</v>
      </c>
      <c r="QR91" t="s">
        <v>1214</v>
      </c>
      <c r="QS91" t="s">
        <v>1214</v>
      </c>
      <c r="QT91" t="s">
        <v>1214</v>
      </c>
      <c r="QU91" t="s">
        <v>1214</v>
      </c>
      <c r="QV91" t="s">
        <v>1214</v>
      </c>
      <c r="QW91" t="s">
        <v>1214</v>
      </c>
      <c r="QX91" t="s">
        <v>1214</v>
      </c>
      <c r="QY91" t="s">
        <v>1214</v>
      </c>
      <c r="QZ91" t="s">
        <v>1214</v>
      </c>
      <c r="RA91" t="s">
        <v>1214</v>
      </c>
      <c r="RB91" t="s">
        <v>1214</v>
      </c>
      <c r="RC91" t="s">
        <v>1214</v>
      </c>
      <c r="RD91" t="s">
        <v>1214</v>
      </c>
      <c r="RE91" t="s">
        <v>1214</v>
      </c>
      <c r="RF91" t="s">
        <v>1214</v>
      </c>
      <c r="RG91" t="s">
        <v>1214</v>
      </c>
      <c r="RH91" t="s">
        <v>1214</v>
      </c>
      <c r="RI91" t="s">
        <v>1214</v>
      </c>
      <c r="RJ91" t="s">
        <v>1214</v>
      </c>
      <c r="RK91" t="s">
        <v>1214</v>
      </c>
      <c r="RL91" t="s">
        <v>1214</v>
      </c>
      <c r="RM91" t="s">
        <v>1214</v>
      </c>
      <c r="RN91" t="s">
        <v>1214</v>
      </c>
      <c r="RO91" t="s">
        <v>1214</v>
      </c>
      <c r="RP91" t="s">
        <v>1214</v>
      </c>
      <c r="RQ91" t="s">
        <v>1214</v>
      </c>
      <c r="RR91" t="s">
        <v>1214</v>
      </c>
      <c r="RS91" t="s">
        <v>1214</v>
      </c>
      <c r="RT91" t="s">
        <v>1214</v>
      </c>
      <c r="RU91" t="s">
        <v>1214</v>
      </c>
      <c r="RV91" t="s">
        <v>1214</v>
      </c>
      <c r="RW91" t="s">
        <v>1214</v>
      </c>
      <c r="RX91" t="s">
        <v>1214</v>
      </c>
      <c r="RY91" t="s">
        <v>1214</v>
      </c>
      <c r="RZ91" t="s">
        <v>1214</v>
      </c>
      <c r="SA91" t="s">
        <v>1214</v>
      </c>
      <c r="SB91" t="s">
        <v>1214</v>
      </c>
      <c r="SC91" t="s">
        <v>1214</v>
      </c>
      <c r="SD91" t="s">
        <v>1214</v>
      </c>
      <c r="SE91" t="s">
        <v>1214</v>
      </c>
      <c r="SF91" t="s">
        <v>1214</v>
      </c>
      <c r="SG91" t="s">
        <v>1214</v>
      </c>
      <c r="SH91" t="s">
        <v>1214</v>
      </c>
      <c r="SI91" t="s">
        <v>1214</v>
      </c>
      <c r="SJ91" t="s">
        <v>1214</v>
      </c>
      <c r="SK91" t="s">
        <v>1214</v>
      </c>
      <c r="SL91" t="s">
        <v>1214</v>
      </c>
      <c r="SM91" t="s">
        <v>1214</v>
      </c>
      <c r="SN91" t="s">
        <v>1214</v>
      </c>
      <c r="SO91" t="s">
        <v>1214</v>
      </c>
      <c r="SP91" t="s">
        <v>1214</v>
      </c>
      <c r="SQ91" t="s">
        <v>1214</v>
      </c>
      <c r="SS91">
        <v>2.88</v>
      </c>
      <c r="ST91">
        <v>4.66</v>
      </c>
      <c r="SU91">
        <v>0.08</v>
      </c>
      <c r="SV91">
        <v>-2.12</v>
      </c>
      <c r="SW91">
        <v>-4.9800000000000004</v>
      </c>
      <c r="SX91">
        <v>1.54</v>
      </c>
      <c r="SY91">
        <v>5.68</v>
      </c>
      <c r="SZ91" t="s">
        <v>1214</v>
      </c>
      <c r="TA91">
        <v>-0.4</v>
      </c>
      <c r="TB91">
        <v>-2.52</v>
      </c>
      <c r="TC91" t="s">
        <v>1214</v>
      </c>
      <c r="TD91">
        <v>2.9</v>
      </c>
      <c r="TE91">
        <v>0.86</v>
      </c>
      <c r="TF91">
        <v>-1.03</v>
      </c>
      <c r="TG91">
        <v>1.36</v>
      </c>
      <c r="TH91">
        <v>0.7</v>
      </c>
      <c r="TI91">
        <v>1.21</v>
      </c>
      <c r="TJ91">
        <v>0.63</v>
      </c>
      <c r="TK91">
        <v>0.76</v>
      </c>
      <c r="TL91">
        <v>0.7</v>
      </c>
      <c r="TM91">
        <v>-0.25</v>
      </c>
      <c r="TN91">
        <v>0.91</v>
      </c>
      <c r="TO91">
        <v>1.27</v>
      </c>
      <c r="TP91">
        <v>0.93</v>
      </c>
      <c r="TQ91" t="s">
        <v>1214</v>
      </c>
      <c r="TR91">
        <v>5.13</v>
      </c>
      <c r="TS91">
        <v>1.46</v>
      </c>
      <c r="TT91">
        <v>3.86</v>
      </c>
      <c r="TU91">
        <v>1.22</v>
      </c>
      <c r="TV91">
        <v>1.95</v>
      </c>
      <c r="TW91">
        <v>-9.86</v>
      </c>
      <c r="TX91">
        <v>-1.62</v>
      </c>
      <c r="TY91">
        <v>0.79</v>
      </c>
      <c r="TZ91">
        <v>2.9</v>
      </c>
      <c r="UA91">
        <v>6.12</v>
      </c>
      <c r="UB91">
        <v>-1.66</v>
      </c>
      <c r="UC91">
        <v>9.69</v>
      </c>
      <c r="UD91">
        <v>5.08</v>
      </c>
      <c r="UE91">
        <v>2.2200000000000002</v>
      </c>
      <c r="UF91">
        <v>22.93</v>
      </c>
      <c r="UG91">
        <v>14.87</v>
      </c>
      <c r="UH91">
        <v>2.66</v>
      </c>
      <c r="UI91" t="s">
        <v>1214</v>
      </c>
      <c r="UJ91" t="s">
        <v>1214</v>
      </c>
      <c r="UK91">
        <v>-9</v>
      </c>
      <c r="UL91">
        <v>-1.28</v>
      </c>
      <c r="UM91">
        <v>-14.5</v>
      </c>
      <c r="UN91">
        <v>6.5</v>
      </c>
      <c r="UO91">
        <v>2.58</v>
      </c>
      <c r="UP91">
        <v>-2.4500000000000002</v>
      </c>
      <c r="UQ91">
        <v>-2.06</v>
      </c>
      <c r="UR91">
        <v>-0.42</v>
      </c>
      <c r="US91">
        <v>-3.44</v>
      </c>
      <c r="UT91">
        <v>-0.42</v>
      </c>
      <c r="UU91">
        <v>-1.83</v>
      </c>
      <c r="UV91">
        <v>-1.22</v>
      </c>
      <c r="UW91">
        <v>0.75</v>
      </c>
      <c r="UX91">
        <v>0.54</v>
      </c>
      <c r="UY91">
        <v>2.76</v>
      </c>
      <c r="UZ91">
        <v>-1.58</v>
      </c>
      <c r="VA91">
        <v>0.28000000000000003</v>
      </c>
      <c r="VB91">
        <v>-1.1599999999999999</v>
      </c>
      <c r="VC91">
        <v>1.21</v>
      </c>
      <c r="VD91">
        <v>1.49</v>
      </c>
      <c r="VE91">
        <v>-0.3</v>
      </c>
      <c r="VF91">
        <v>2.14</v>
      </c>
      <c r="VG91">
        <v>-0.74</v>
      </c>
      <c r="VH91">
        <v>0.7</v>
      </c>
      <c r="VI91">
        <v>-0.04</v>
      </c>
      <c r="VJ91">
        <v>-1.1599999999999999</v>
      </c>
      <c r="VK91">
        <v>-0.98</v>
      </c>
      <c r="VL91">
        <v>0.13</v>
      </c>
      <c r="VM91">
        <v>-0.72</v>
      </c>
      <c r="VN91">
        <v>-3.88</v>
      </c>
      <c r="VO91">
        <v>-1.46</v>
      </c>
      <c r="VP91">
        <v>0.14000000000000001</v>
      </c>
      <c r="VQ91" t="s">
        <v>1214</v>
      </c>
      <c r="VR91">
        <v>-6.5</v>
      </c>
      <c r="VS91">
        <v>1.73</v>
      </c>
      <c r="VT91">
        <v>-3.22</v>
      </c>
      <c r="VU91">
        <v>0.28999999999999998</v>
      </c>
      <c r="VV91">
        <v>-0.34</v>
      </c>
      <c r="VW91">
        <v>-6.86</v>
      </c>
      <c r="VX91" t="s">
        <v>1214</v>
      </c>
      <c r="VY91">
        <v>-0.93</v>
      </c>
      <c r="VZ91">
        <v>3.71</v>
      </c>
      <c r="WA91">
        <v>-0.54</v>
      </c>
      <c r="WB91">
        <v>1.81</v>
      </c>
      <c r="WC91">
        <v>0.36</v>
      </c>
      <c r="WD91">
        <v>3.06</v>
      </c>
      <c r="WE91">
        <v>-4.42</v>
      </c>
      <c r="WF91">
        <v>-5.94</v>
      </c>
      <c r="WG91">
        <v>-7.79</v>
      </c>
      <c r="WH91">
        <v>15.62</v>
      </c>
      <c r="WI91">
        <v>3.06</v>
      </c>
      <c r="WJ91">
        <v>3.98</v>
      </c>
      <c r="WK91">
        <v>-10.83</v>
      </c>
      <c r="WL91">
        <v>-3.15</v>
      </c>
      <c r="WM91">
        <v>-1.23</v>
      </c>
      <c r="WN91">
        <v>-3.39</v>
      </c>
      <c r="WO91">
        <v>-16.760000000000002</v>
      </c>
      <c r="WP91">
        <v>18.66</v>
      </c>
      <c r="WQ91">
        <v>1.05</v>
      </c>
      <c r="WR91">
        <v>-3.16</v>
      </c>
      <c r="WS91">
        <v>-12.33</v>
      </c>
      <c r="WT91">
        <v>-4.5599999999999996</v>
      </c>
      <c r="WU91">
        <v>-1.0900000000000001</v>
      </c>
      <c r="WV91">
        <v>-4.7</v>
      </c>
      <c r="WW91" t="s">
        <v>1214</v>
      </c>
      <c r="WX91">
        <v>-13.49</v>
      </c>
      <c r="WY91" t="s">
        <v>1214</v>
      </c>
      <c r="WZ91">
        <v>-0.12</v>
      </c>
      <c r="XA91">
        <v>-2.85</v>
      </c>
      <c r="XB91">
        <v>2.84</v>
      </c>
      <c r="XC91">
        <v>2.66</v>
      </c>
      <c r="XD91" t="s">
        <v>1214</v>
      </c>
      <c r="XE91">
        <v>-0.92</v>
      </c>
      <c r="XF91">
        <v>-2.73</v>
      </c>
      <c r="XG91">
        <v>-1.02</v>
      </c>
      <c r="XH91">
        <v>0.61</v>
      </c>
      <c r="XI91">
        <v>-1.07</v>
      </c>
      <c r="XJ91">
        <v>-1.1100000000000001</v>
      </c>
      <c r="XK91">
        <v>-0.5</v>
      </c>
      <c r="XL91">
        <v>-1.81</v>
      </c>
      <c r="XM91">
        <v>-0.49</v>
      </c>
      <c r="XN91">
        <v>-0.63</v>
      </c>
      <c r="XO91">
        <v>-0.8</v>
      </c>
      <c r="XP91">
        <v>-0.76</v>
      </c>
      <c r="XQ91">
        <v>-0.82</v>
      </c>
      <c r="XR91">
        <v>-0.36</v>
      </c>
      <c r="XS91" t="s">
        <v>1214</v>
      </c>
      <c r="XT91">
        <v>-1.52</v>
      </c>
      <c r="XU91">
        <v>-0.75</v>
      </c>
      <c r="XV91">
        <v>-1.61</v>
      </c>
      <c r="XW91">
        <v>2.1</v>
      </c>
      <c r="XX91" t="s">
        <v>1214</v>
      </c>
      <c r="XY91">
        <v>-2.68</v>
      </c>
      <c r="XZ91">
        <v>-0.61</v>
      </c>
      <c r="YA91" t="s">
        <v>1214</v>
      </c>
      <c r="YB91">
        <v>5.08</v>
      </c>
      <c r="YC91">
        <v>4.53</v>
      </c>
      <c r="YD91">
        <v>2.25</v>
      </c>
      <c r="YE91">
        <v>-4.25</v>
      </c>
      <c r="YF91">
        <v>4.68</v>
      </c>
      <c r="YG91">
        <v>5.71</v>
      </c>
      <c r="YH91">
        <v>3.1</v>
      </c>
      <c r="YI91" t="s">
        <v>1214</v>
      </c>
      <c r="YJ91" t="s">
        <v>1214</v>
      </c>
      <c r="YK91">
        <v>1.94</v>
      </c>
      <c r="YL91" t="s">
        <v>1214</v>
      </c>
      <c r="YM91" t="s">
        <v>1214</v>
      </c>
      <c r="YN91">
        <v>9.08</v>
      </c>
      <c r="YO91">
        <v>3.1</v>
      </c>
      <c r="YP91">
        <v>-2.5099999999999998</v>
      </c>
      <c r="YQ91">
        <v>-0.43</v>
      </c>
      <c r="YR91">
        <v>2.04</v>
      </c>
      <c r="YS91">
        <v>2.23</v>
      </c>
      <c r="YT91">
        <v>-4.6399999999999997</v>
      </c>
      <c r="YU91">
        <v>0.03</v>
      </c>
      <c r="YV91" t="s">
        <v>1214</v>
      </c>
      <c r="YW91" t="s">
        <v>1214</v>
      </c>
      <c r="YX91" t="s">
        <v>1214</v>
      </c>
      <c r="YY91">
        <v>1.04</v>
      </c>
      <c r="YZ91">
        <v>13.36</v>
      </c>
      <c r="ZA91" t="s">
        <v>1214</v>
      </c>
      <c r="ZB91">
        <v>-5.13</v>
      </c>
      <c r="ZC91" t="s">
        <v>1214</v>
      </c>
      <c r="ZD91" t="s">
        <v>1214</v>
      </c>
      <c r="ZE91" t="s">
        <v>1214</v>
      </c>
      <c r="ZF91">
        <v>4.37</v>
      </c>
      <c r="ZG91" t="s">
        <v>1214</v>
      </c>
      <c r="ZH91" t="s">
        <v>1214</v>
      </c>
      <c r="ZI91" t="s">
        <v>1214</v>
      </c>
      <c r="ZJ91">
        <v>-3.67</v>
      </c>
      <c r="ZK91">
        <v>-2.44</v>
      </c>
      <c r="ZL91" t="s">
        <v>1214</v>
      </c>
      <c r="ZM91" t="s">
        <v>1214</v>
      </c>
      <c r="ZN91" t="s">
        <v>1214</v>
      </c>
      <c r="ZO91" t="s">
        <v>1214</v>
      </c>
      <c r="ZP91">
        <v>-0.47</v>
      </c>
      <c r="ZQ91">
        <v>-1.7</v>
      </c>
      <c r="ZR91">
        <v>-0.32</v>
      </c>
      <c r="ZS91">
        <v>-0.76</v>
      </c>
      <c r="ZT91">
        <v>-0.03</v>
      </c>
      <c r="ZU91">
        <v>-0.14000000000000001</v>
      </c>
      <c r="ZV91">
        <v>-4.4800000000000004</v>
      </c>
      <c r="ZW91">
        <v>-1.34</v>
      </c>
      <c r="ZX91">
        <v>-0.57999999999999996</v>
      </c>
      <c r="ZY91">
        <v>1.83</v>
      </c>
      <c r="ZZ91">
        <v>-0.46</v>
      </c>
      <c r="AAA91">
        <v>-0.11</v>
      </c>
      <c r="AAB91">
        <v>1.1599999999999999</v>
      </c>
      <c r="AAC91">
        <v>-0.61</v>
      </c>
      <c r="AAD91">
        <v>-2.06</v>
      </c>
      <c r="AAE91" t="s">
        <v>1214</v>
      </c>
      <c r="AAF91">
        <v>-2.67</v>
      </c>
      <c r="AAG91">
        <v>-0.34</v>
      </c>
      <c r="AAH91">
        <v>-13.69</v>
      </c>
      <c r="AAI91">
        <v>3.32</v>
      </c>
      <c r="AAJ91">
        <v>-1.06</v>
      </c>
      <c r="AAK91">
        <v>0.63</v>
      </c>
      <c r="AAL91">
        <v>-2.15</v>
      </c>
      <c r="AAM91">
        <v>0.65</v>
      </c>
      <c r="AAN91" t="s">
        <v>1214</v>
      </c>
      <c r="AAO91">
        <v>0.14000000000000001</v>
      </c>
      <c r="AAP91">
        <v>-0.63</v>
      </c>
      <c r="AAQ91">
        <v>1.48</v>
      </c>
      <c r="AAR91">
        <v>0.84</v>
      </c>
      <c r="AAS91">
        <v>4.6100000000000003</v>
      </c>
      <c r="AAT91">
        <v>-4.07</v>
      </c>
      <c r="AAU91">
        <v>5.22</v>
      </c>
      <c r="AAV91">
        <v>-1.52</v>
      </c>
      <c r="AAW91">
        <v>-1.1599999999999999</v>
      </c>
      <c r="AAX91">
        <v>2.57</v>
      </c>
      <c r="AAY91">
        <v>3.73</v>
      </c>
      <c r="AAZ91">
        <v>0.33</v>
      </c>
      <c r="ABA91">
        <v>0.89</v>
      </c>
      <c r="ABB91">
        <v>-0.05</v>
      </c>
      <c r="ABC91">
        <v>-0.52</v>
      </c>
      <c r="ABD91" s="1">
        <v>0.67</v>
      </c>
      <c r="ABE91">
        <v>1.7</v>
      </c>
      <c r="ABF91">
        <v>0.61</v>
      </c>
      <c r="ABG91">
        <v>-1.52</v>
      </c>
      <c r="ABH91">
        <v>-1.53</v>
      </c>
      <c r="ABI91">
        <v>-1.66</v>
      </c>
      <c r="ABJ91">
        <v>-2.2000000000000002</v>
      </c>
      <c r="ABK91">
        <v>-0.75</v>
      </c>
      <c r="ABL91">
        <v>0.46</v>
      </c>
      <c r="ABM91">
        <v>8</v>
      </c>
      <c r="ABN91">
        <v>0.15</v>
      </c>
      <c r="ABO91">
        <v>7.0000000000000007E-2</v>
      </c>
      <c r="ABP91">
        <v>4.51</v>
      </c>
      <c r="ABQ91">
        <v>0.19</v>
      </c>
      <c r="ABR91">
        <v>-6.31</v>
      </c>
      <c r="ABS91">
        <v>-0.98</v>
      </c>
      <c r="ABT91">
        <v>-4.0999999999999996</v>
      </c>
      <c r="ABU91">
        <v>-2.42</v>
      </c>
      <c r="ABV91">
        <v>0.2</v>
      </c>
      <c r="ABW91">
        <v>1.26</v>
      </c>
      <c r="ABX91">
        <v>-0.25</v>
      </c>
      <c r="ABY91">
        <v>1.97</v>
      </c>
      <c r="ABZ91">
        <v>0.43</v>
      </c>
      <c r="ACA91">
        <v>0.08</v>
      </c>
      <c r="ACB91">
        <v>-1.41</v>
      </c>
      <c r="ACC91">
        <v>1</v>
      </c>
      <c r="ACD91">
        <v>-1.03</v>
      </c>
      <c r="ACE91">
        <v>0.31</v>
      </c>
      <c r="ACF91">
        <v>-0.9</v>
      </c>
      <c r="ACG91">
        <v>1.75</v>
      </c>
      <c r="ACH91">
        <v>0.13</v>
      </c>
      <c r="ACI91">
        <v>-0.35</v>
      </c>
      <c r="ACJ91">
        <v>0.02</v>
      </c>
      <c r="ACK91" t="s">
        <v>1214</v>
      </c>
      <c r="ACL91">
        <v>1.23</v>
      </c>
      <c r="ACM91">
        <v>1.31</v>
      </c>
      <c r="ACN91">
        <v>1.46</v>
      </c>
      <c r="ACO91" t="s">
        <v>1214</v>
      </c>
      <c r="ACP91">
        <v>0.4</v>
      </c>
      <c r="ACQ91">
        <v>0.64</v>
      </c>
      <c r="ACR91">
        <v>-0.02</v>
      </c>
      <c r="ACS91">
        <v>0.57999999999999996</v>
      </c>
      <c r="ACT91">
        <v>3.76</v>
      </c>
      <c r="ACU91">
        <v>0.93</v>
      </c>
      <c r="ACV91">
        <v>1.1100000000000001</v>
      </c>
      <c r="ACW91">
        <v>0.59</v>
      </c>
      <c r="ACX91">
        <v>1.08</v>
      </c>
      <c r="ACY91">
        <v>0.73</v>
      </c>
      <c r="ACZ91">
        <v>0.09</v>
      </c>
      <c r="ADA91">
        <v>-1.33</v>
      </c>
      <c r="ADB91">
        <v>-0.88</v>
      </c>
      <c r="ADC91">
        <v>1.43</v>
      </c>
      <c r="ADD91">
        <v>0.86</v>
      </c>
      <c r="ADE91" t="s">
        <v>1214</v>
      </c>
      <c r="ADF91">
        <v>1.1200000000000001</v>
      </c>
      <c r="ADG91">
        <v>-0.01</v>
      </c>
      <c r="ADH91">
        <v>1.36</v>
      </c>
      <c r="ADI91">
        <v>0.21</v>
      </c>
      <c r="ADJ91">
        <v>0.11</v>
      </c>
      <c r="ADK91">
        <v>0.14000000000000001</v>
      </c>
      <c r="ADL91">
        <v>-0.2</v>
      </c>
      <c r="ADM91">
        <v>-1.05</v>
      </c>
      <c r="ADN91">
        <v>-0.55000000000000004</v>
      </c>
      <c r="ADO91">
        <v>-0.27</v>
      </c>
      <c r="ADP91">
        <v>1.74</v>
      </c>
      <c r="ADQ91">
        <v>0.15</v>
      </c>
      <c r="ADR91">
        <v>-3.81</v>
      </c>
      <c r="ADS91">
        <v>-0.49</v>
      </c>
      <c r="ADT91">
        <v>-0.72</v>
      </c>
      <c r="ADU91">
        <v>0.33</v>
      </c>
      <c r="ADV91">
        <v>-0.02</v>
      </c>
      <c r="ADW91">
        <v>-0.02</v>
      </c>
      <c r="ADX91">
        <v>0.08</v>
      </c>
      <c r="ADY91" s="1">
        <v>-0.01</v>
      </c>
      <c r="ADZ91">
        <v>0.63</v>
      </c>
      <c r="AEA91">
        <v>1.38</v>
      </c>
      <c r="AEB91">
        <v>0.02</v>
      </c>
      <c r="AEC91">
        <v>1.46</v>
      </c>
      <c r="AED91">
        <v>-2.2799999999999998</v>
      </c>
      <c r="AEE91">
        <v>0.27</v>
      </c>
      <c r="AEF91">
        <v>0.19</v>
      </c>
      <c r="AEG91">
        <v>1.61</v>
      </c>
      <c r="AEH91">
        <v>0.56000000000000005</v>
      </c>
      <c r="AEI91">
        <v>2.78</v>
      </c>
      <c r="AEJ91">
        <v>0.73</v>
      </c>
      <c r="AEK91">
        <v>-1.1499999999999999</v>
      </c>
      <c r="AEL91" t="s">
        <v>1214</v>
      </c>
      <c r="AEM91" t="s">
        <v>1214</v>
      </c>
      <c r="AEN91" t="s">
        <v>1214</v>
      </c>
      <c r="AEO91" t="s">
        <v>1214</v>
      </c>
      <c r="AEP91" t="s">
        <v>1214</v>
      </c>
      <c r="AEQ91" t="s">
        <v>1214</v>
      </c>
      <c r="AER91" t="s">
        <v>1214</v>
      </c>
      <c r="AES91" t="s">
        <v>1214</v>
      </c>
      <c r="AET91">
        <v>0.64</v>
      </c>
      <c r="AEU91">
        <v>1.1299999999999999</v>
      </c>
      <c r="AEV91">
        <v>-1.84</v>
      </c>
      <c r="AEW91">
        <v>1.04</v>
      </c>
      <c r="AEX91">
        <v>0.32</v>
      </c>
      <c r="AEY91">
        <v>0.09</v>
      </c>
      <c r="AEZ91">
        <v>0.7</v>
      </c>
      <c r="AFA91">
        <v>0.43</v>
      </c>
      <c r="AFB91">
        <v>0.47</v>
      </c>
      <c r="AFC91">
        <v>0.72</v>
      </c>
      <c r="AFD91">
        <v>1.39</v>
      </c>
      <c r="AFE91">
        <v>4.1100000000000003</v>
      </c>
      <c r="AFF91">
        <v>0.57999999999999996</v>
      </c>
      <c r="AFG91">
        <v>-0.2</v>
      </c>
      <c r="AFH91">
        <v>1.66</v>
      </c>
      <c r="AFI91">
        <v>-0.61</v>
      </c>
      <c r="AFJ91" t="s">
        <v>1214</v>
      </c>
      <c r="AFK91">
        <v>0.57999999999999996</v>
      </c>
      <c r="AFL91">
        <v>0.47</v>
      </c>
      <c r="AFM91">
        <v>0.3</v>
      </c>
      <c r="AFN91">
        <v>-4.84</v>
      </c>
      <c r="AFO91">
        <v>9.02</v>
      </c>
      <c r="AFP91">
        <v>2.66</v>
      </c>
      <c r="AFQ91">
        <v>8.6300000000000008</v>
      </c>
      <c r="AFR91">
        <v>0.09</v>
      </c>
      <c r="AFS91">
        <v>0.09</v>
      </c>
      <c r="AFT91">
        <v>2.54</v>
      </c>
      <c r="AFU91">
        <v>1.0900000000000001</v>
      </c>
      <c r="AFV91">
        <v>0.86</v>
      </c>
      <c r="AFW91">
        <v>0.16</v>
      </c>
      <c r="AFX91">
        <v>-0.52</v>
      </c>
      <c r="AFY91" t="s">
        <v>1214</v>
      </c>
      <c r="AFZ91">
        <v>1.0900000000000001</v>
      </c>
      <c r="AGA91">
        <v>-1.76</v>
      </c>
      <c r="AGB91">
        <v>0.37</v>
      </c>
      <c r="AGC91">
        <v>-0.48</v>
      </c>
      <c r="AGD91">
        <v>0.84</v>
      </c>
      <c r="AGE91">
        <v>2.12</v>
      </c>
      <c r="AGF91">
        <v>0.95</v>
      </c>
      <c r="AGG91">
        <v>1.35</v>
      </c>
      <c r="AGH91">
        <v>1.17</v>
      </c>
      <c r="AGI91">
        <v>1.41</v>
      </c>
      <c r="AGJ91">
        <v>-0.17</v>
      </c>
      <c r="AGK91">
        <v>0.44</v>
      </c>
      <c r="AGL91">
        <v>-1.65</v>
      </c>
      <c r="AGM91">
        <v>-0.23</v>
      </c>
      <c r="AGN91">
        <v>2.5</v>
      </c>
      <c r="AGO91">
        <v>1.93</v>
      </c>
      <c r="AGP91">
        <v>-0.46</v>
      </c>
      <c r="AGQ91">
        <v>2.71</v>
      </c>
      <c r="AGR91" t="s">
        <v>1214</v>
      </c>
      <c r="AGS91">
        <v>0.18</v>
      </c>
      <c r="AGT91" t="s">
        <v>1214</v>
      </c>
      <c r="AGU91">
        <v>0.95</v>
      </c>
      <c r="AGV91">
        <v>1.74</v>
      </c>
      <c r="AGW91">
        <v>0.56000000000000005</v>
      </c>
      <c r="AGX91">
        <v>2.94</v>
      </c>
      <c r="AGY91">
        <v>1.43</v>
      </c>
      <c r="AGZ91">
        <v>1.2</v>
      </c>
      <c r="AHA91">
        <v>1.23</v>
      </c>
      <c r="AHB91">
        <v>0.74</v>
      </c>
      <c r="AHC91">
        <v>-0.44</v>
      </c>
      <c r="AHD91">
        <v>0.84</v>
      </c>
      <c r="AHE91">
        <v>0.62</v>
      </c>
      <c r="AHF91">
        <v>-0.17</v>
      </c>
      <c r="AHG91" s="1">
        <v>-1.39</v>
      </c>
      <c r="AHH91">
        <v>-2.04</v>
      </c>
      <c r="AHI91" t="s">
        <v>1214</v>
      </c>
      <c r="AHJ91">
        <v>1.48</v>
      </c>
      <c r="AHK91">
        <v>-0.85</v>
      </c>
      <c r="AHL91">
        <v>1.1599999999999999</v>
      </c>
      <c r="AHM91">
        <v>0.16</v>
      </c>
      <c r="AHN91">
        <v>-0.12</v>
      </c>
      <c r="AHO91">
        <v>-0.35</v>
      </c>
      <c r="AHP91">
        <v>1.52</v>
      </c>
      <c r="AHQ91">
        <v>0.9</v>
      </c>
      <c r="AHR91">
        <v>0.26</v>
      </c>
      <c r="AHS91">
        <v>1.44</v>
      </c>
      <c r="AHT91">
        <v>-1.81</v>
      </c>
      <c r="AHU91">
        <v>-0.79</v>
      </c>
      <c r="AHV91">
        <v>-2.2599999999999998</v>
      </c>
      <c r="AHW91">
        <v>0.2</v>
      </c>
      <c r="AHX91" t="s">
        <v>1214</v>
      </c>
      <c r="AHY91">
        <v>-0.56999999999999995</v>
      </c>
      <c r="AHZ91">
        <v>-0.01</v>
      </c>
      <c r="AIA91">
        <v>0.28999999999999998</v>
      </c>
      <c r="AIB91" t="s">
        <v>1214</v>
      </c>
      <c r="AIC91">
        <v>-2.83</v>
      </c>
      <c r="AID91">
        <v>1.06</v>
      </c>
      <c r="AIE91">
        <v>-1.39</v>
      </c>
      <c r="AIF91" t="s">
        <v>1214</v>
      </c>
      <c r="AIG91">
        <v>0.22</v>
      </c>
      <c r="AIH91">
        <v>-0.61</v>
      </c>
      <c r="AII91">
        <v>-0.32</v>
      </c>
      <c r="AIJ91">
        <v>-0.03</v>
      </c>
      <c r="AIK91" t="s">
        <v>1214</v>
      </c>
      <c r="AIL91">
        <v>-0.33</v>
      </c>
      <c r="AIM91">
        <v>2.37</v>
      </c>
      <c r="AIN91">
        <v>0.65</v>
      </c>
      <c r="AIO91">
        <v>-2.84</v>
      </c>
      <c r="AIP91">
        <v>-1.03</v>
      </c>
      <c r="AIQ91">
        <v>0.46</v>
      </c>
      <c r="AIR91">
        <v>0.68</v>
      </c>
      <c r="AIS91" t="s">
        <v>1214</v>
      </c>
      <c r="AIT91">
        <v>-0.16</v>
      </c>
      <c r="AIU91">
        <v>-0.16</v>
      </c>
      <c r="AIV91">
        <v>0.06</v>
      </c>
      <c r="AIW91">
        <v>1.54</v>
      </c>
      <c r="AIX91">
        <v>-0.11</v>
      </c>
      <c r="AIY91">
        <v>8.19</v>
      </c>
      <c r="AIZ91">
        <v>-0.27</v>
      </c>
      <c r="AJA91">
        <v>0.37</v>
      </c>
      <c r="AJB91">
        <v>0.24</v>
      </c>
      <c r="AJC91">
        <v>3.48</v>
      </c>
      <c r="AJD91">
        <v>-1.48</v>
      </c>
      <c r="AJE91">
        <v>10.68</v>
      </c>
      <c r="AJF91">
        <v>1.62</v>
      </c>
      <c r="AJG91">
        <v>1.3</v>
      </c>
      <c r="AJH91">
        <v>0.88</v>
      </c>
      <c r="AJI91">
        <v>15.24</v>
      </c>
      <c r="AJJ91">
        <v>3.03</v>
      </c>
      <c r="AJK91">
        <v>2.5099999999999998</v>
      </c>
      <c r="AJL91">
        <v>1.44</v>
      </c>
      <c r="AJM91">
        <v>0.82</v>
      </c>
      <c r="AJN91">
        <v>0.83</v>
      </c>
      <c r="AJO91">
        <v>0.49</v>
      </c>
      <c r="AJP91">
        <v>-1.17</v>
      </c>
      <c r="AJQ91">
        <v>-0.06</v>
      </c>
      <c r="AJR91">
        <v>2.17</v>
      </c>
      <c r="AJS91">
        <v>0.48</v>
      </c>
      <c r="AJT91">
        <v>1.94</v>
      </c>
      <c r="AJU91">
        <v>0.44</v>
      </c>
      <c r="AJV91">
        <v>-0.13</v>
      </c>
      <c r="AJW91">
        <v>7.27</v>
      </c>
      <c r="AJX91">
        <v>0.66</v>
      </c>
      <c r="AJY91">
        <v>-1</v>
      </c>
      <c r="AJZ91">
        <v>2.52</v>
      </c>
      <c r="AKA91">
        <v>0.22</v>
      </c>
      <c r="AKB91">
        <v>-1.97</v>
      </c>
      <c r="AKC91">
        <v>0.33</v>
      </c>
      <c r="AKD91">
        <v>-1.28</v>
      </c>
      <c r="AKE91" t="s">
        <v>1214</v>
      </c>
      <c r="AKF91">
        <v>5.84</v>
      </c>
      <c r="AKG91">
        <v>-12.73</v>
      </c>
      <c r="AKH91">
        <v>-0.64</v>
      </c>
      <c r="AKI91">
        <v>0.4</v>
      </c>
      <c r="AKJ91">
        <v>2.5099999999999998</v>
      </c>
      <c r="AKK91">
        <v>2.62</v>
      </c>
      <c r="AKL91">
        <v>1.1100000000000001</v>
      </c>
      <c r="AKM91">
        <v>1.53</v>
      </c>
      <c r="AKN91">
        <v>1.71</v>
      </c>
      <c r="AKO91">
        <v>2.5</v>
      </c>
      <c r="AKP91">
        <v>0.69</v>
      </c>
      <c r="AKQ91">
        <v>1.46</v>
      </c>
      <c r="AKR91">
        <v>1.3</v>
      </c>
      <c r="AKS91">
        <v>1.05</v>
      </c>
      <c r="AKT91" t="s">
        <v>1214</v>
      </c>
      <c r="AKU91">
        <v>1.1299999999999999</v>
      </c>
      <c r="AKV91">
        <v>-0.88</v>
      </c>
      <c r="AKW91">
        <v>-0.11</v>
      </c>
      <c r="AKX91" t="s">
        <v>1214</v>
      </c>
      <c r="AKY91">
        <v>1.03</v>
      </c>
      <c r="AKZ91">
        <v>1.03</v>
      </c>
      <c r="ALA91">
        <v>2.2000000000000002</v>
      </c>
      <c r="ALB91">
        <v>2.68</v>
      </c>
      <c r="ALC91">
        <v>2</v>
      </c>
      <c r="ALD91">
        <v>2.29</v>
      </c>
      <c r="ALE91">
        <v>2.29</v>
      </c>
      <c r="ALF91">
        <v>0.13</v>
      </c>
      <c r="ALG91">
        <v>0.62</v>
      </c>
      <c r="ALH91">
        <v>-0.24</v>
      </c>
      <c r="ALI91">
        <v>0.15</v>
      </c>
      <c r="ALJ91">
        <v>0.15</v>
      </c>
      <c r="ALK91">
        <v>1.39</v>
      </c>
      <c r="ALL91">
        <v>2.44</v>
      </c>
      <c r="ALM91">
        <v>1.37</v>
      </c>
      <c r="ALN91">
        <v>0</v>
      </c>
      <c r="ALO91">
        <v>0.03</v>
      </c>
      <c r="ALP91">
        <v>-0.73</v>
      </c>
      <c r="ALQ91">
        <v>-0.17</v>
      </c>
      <c r="ALR91" s="1">
        <v>6.79</v>
      </c>
      <c r="ALS91">
        <v>0</v>
      </c>
      <c r="ALT91">
        <v>0</v>
      </c>
      <c r="ALU91">
        <v>0</v>
      </c>
      <c r="ALV91">
        <v>0.48</v>
      </c>
      <c r="ALW91">
        <v>2.12</v>
      </c>
      <c r="ALX91" s="1">
        <v>-0.79</v>
      </c>
      <c r="ALY91">
        <v>-0.65</v>
      </c>
      <c r="ALZ91">
        <v>3.15</v>
      </c>
      <c r="AMA91" t="s">
        <v>1214</v>
      </c>
      <c r="AMB91">
        <v>-1.76</v>
      </c>
      <c r="AMC91">
        <v>-0.72</v>
      </c>
      <c r="AMD91">
        <v>0.13</v>
      </c>
      <c r="AME91">
        <v>-2.48</v>
      </c>
      <c r="AMF91">
        <v>1.18</v>
      </c>
      <c r="AMG91">
        <v>0</v>
      </c>
      <c r="AMH91">
        <v>-1.91</v>
      </c>
      <c r="AMI91">
        <v>0.13</v>
      </c>
      <c r="AMJ91" t="s">
        <v>1214</v>
      </c>
      <c r="AMK91" t="s">
        <v>1214</v>
      </c>
      <c r="AML91">
        <v>-0.89</v>
      </c>
      <c r="AMM91" t="s">
        <v>1214</v>
      </c>
      <c r="AMN91">
        <v>0.7</v>
      </c>
      <c r="AMO91">
        <v>-1.87</v>
      </c>
      <c r="AMP91">
        <v>-0.61</v>
      </c>
      <c r="AMQ91">
        <v>-0.26</v>
      </c>
      <c r="AMR91">
        <v>-1.4</v>
      </c>
      <c r="AMS91">
        <v>1.07</v>
      </c>
      <c r="AMT91" t="s">
        <v>1214</v>
      </c>
      <c r="AMU91">
        <v>-0.46</v>
      </c>
      <c r="AMV91">
        <v>0.32</v>
      </c>
      <c r="AMW91" t="s">
        <v>1214</v>
      </c>
      <c r="AMX91" t="s">
        <v>1214</v>
      </c>
      <c r="AMY91" t="s">
        <v>1214</v>
      </c>
      <c r="AMZ91">
        <v>0.32</v>
      </c>
      <c r="ANA91">
        <v>-0.2</v>
      </c>
      <c r="ANB91">
        <v>-0.94</v>
      </c>
      <c r="ANC91">
        <v>0.04</v>
      </c>
      <c r="AND91">
        <v>-0.14000000000000001</v>
      </c>
      <c r="ANE91">
        <v>0.33</v>
      </c>
      <c r="ANF91">
        <v>-0.64</v>
      </c>
      <c r="ANG91">
        <v>0.05</v>
      </c>
      <c r="ANH91">
        <v>0.13</v>
      </c>
      <c r="ANI91">
        <v>-0.38</v>
      </c>
      <c r="ANJ91">
        <v>0.71</v>
      </c>
      <c r="ANK91" t="s">
        <v>1214</v>
      </c>
      <c r="ANL91">
        <v>-0.19</v>
      </c>
      <c r="ANM91">
        <v>-0.54</v>
      </c>
      <c r="ANN91">
        <v>1.1100000000000001</v>
      </c>
      <c r="ANO91" t="s">
        <v>1214</v>
      </c>
      <c r="ANP91">
        <v>0.79</v>
      </c>
      <c r="ANQ91">
        <v>-0.26</v>
      </c>
      <c r="ANR91">
        <v>-0.74</v>
      </c>
      <c r="ANS91">
        <v>2.58</v>
      </c>
      <c r="ANT91">
        <v>1.01</v>
      </c>
      <c r="ANU91">
        <v>1</v>
      </c>
      <c r="ANV91" t="s">
        <v>1214</v>
      </c>
      <c r="ANW91">
        <v>0.8</v>
      </c>
      <c r="ANX91">
        <v>-0.19</v>
      </c>
      <c r="ANY91">
        <v>7.0000000000000007E-2</v>
      </c>
      <c r="ANZ91">
        <v>0.42</v>
      </c>
      <c r="AOA91">
        <v>0.62</v>
      </c>
      <c r="AOB91">
        <v>1.18</v>
      </c>
      <c r="AOC91" t="s">
        <v>1214</v>
      </c>
      <c r="AOD91">
        <v>0.34</v>
      </c>
      <c r="AOE91" t="s">
        <v>1214</v>
      </c>
      <c r="AOF91" t="s">
        <v>1214</v>
      </c>
      <c r="AOG91">
        <v>0.37</v>
      </c>
      <c r="AOH91">
        <v>-0.18</v>
      </c>
      <c r="AOI91">
        <v>0.28999999999999998</v>
      </c>
      <c r="AOJ91" t="s">
        <v>1214</v>
      </c>
      <c r="AOK91">
        <v>-0.28000000000000003</v>
      </c>
      <c r="AOL91" t="s">
        <v>1214</v>
      </c>
      <c r="AOM91">
        <v>0.66</v>
      </c>
      <c r="AON91">
        <v>0.21</v>
      </c>
      <c r="AOO91">
        <v>0.69</v>
      </c>
      <c r="AOP91">
        <v>0.69</v>
      </c>
      <c r="AOQ91">
        <v>0.54</v>
      </c>
      <c r="AOR91">
        <v>0.83</v>
      </c>
      <c r="AOS91" t="s">
        <v>1214</v>
      </c>
      <c r="AOT91">
        <v>0.91</v>
      </c>
      <c r="AOU91">
        <v>0.02</v>
      </c>
      <c r="AOV91">
        <v>0.05</v>
      </c>
      <c r="AOW91">
        <v>2.5099999999999998</v>
      </c>
      <c r="AOX91" s="1">
        <v>0.34</v>
      </c>
      <c r="AOY91">
        <v>0.03</v>
      </c>
      <c r="AOZ91">
        <v>0.88</v>
      </c>
      <c r="APA91">
        <v>0.06</v>
      </c>
      <c r="APB91">
        <v>-0.56000000000000005</v>
      </c>
      <c r="APC91">
        <v>1.99</v>
      </c>
      <c r="APD91">
        <v>-0.94</v>
      </c>
      <c r="APE91">
        <v>0.47</v>
      </c>
      <c r="APF91">
        <v>0.47</v>
      </c>
      <c r="APG91">
        <v>0.23</v>
      </c>
      <c r="APH91">
        <v>0.44</v>
      </c>
      <c r="API91" t="s">
        <v>1214</v>
      </c>
      <c r="APJ91">
        <v>2.63</v>
      </c>
      <c r="APK91">
        <v>0.9</v>
      </c>
      <c r="APL91">
        <v>-0.53</v>
      </c>
      <c r="APM91">
        <v>0.1</v>
      </c>
      <c r="APN91">
        <v>0.67</v>
      </c>
      <c r="APO91">
        <v>1.43</v>
      </c>
      <c r="APP91">
        <v>0.9</v>
      </c>
      <c r="APQ91">
        <v>0.36</v>
      </c>
      <c r="APR91">
        <v>0.34</v>
      </c>
      <c r="APS91">
        <v>1.58</v>
      </c>
      <c r="APT91">
        <v>0.23</v>
      </c>
      <c r="APU91">
        <v>0</v>
      </c>
      <c r="APV91">
        <v>0.72</v>
      </c>
      <c r="APW91">
        <v>0.56999999999999995</v>
      </c>
      <c r="APX91">
        <v>0.56999999999999995</v>
      </c>
      <c r="APY91">
        <v>0.36</v>
      </c>
      <c r="APZ91" t="s">
        <v>1214</v>
      </c>
      <c r="AQA91">
        <v>0.43</v>
      </c>
      <c r="AQB91">
        <v>0.41</v>
      </c>
      <c r="AQC91">
        <v>-0.62</v>
      </c>
      <c r="AQD91">
        <v>1.57</v>
      </c>
      <c r="AQE91" t="s">
        <v>1214</v>
      </c>
      <c r="AQF91" t="s">
        <v>1214</v>
      </c>
      <c r="AQG91" t="s">
        <v>1214</v>
      </c>
      <c r="AQH91">
        <v>0.13</v>
      </c>
      <c r="AQI91">
        <v>1.52</v>
      </c>
      <c r="AQJ91">
        <v>1.41</v>
      </c>
      <c r="AQK91">
        <v>0.46</v>
      </c>
      <c r="AQL91">
        <v>0.2</v>
      </c>
      <c r="AQM91" t="s">
        <v>1214</v>
      </c>
      <c r="AQN91">
        <v>2.2999999999999998</v>
      </c>
      <c r="AQO91">
        <v>0</v>
      </c>
      <c r="AQP91">
        <v>-0.5</v>
      </c>
      <c r="AQQ91">
        <v>0</v>
      </c>
      <c r="AQR91">
        <v>-1.67</v>
      </c>
      <c r="AQS91">
        <v>2.15</v>
      </c>
      <c r="AQT91">
        <v>0</v>
      </c>
      <c r="AQU91">
        <v>1.45</v>
      </c>
      <c r="AQV91">
        <v>-1.57</v>
      </c>
      <c r="AQW91" s="1">
        <v>-0.15</v>
      </c>
      <c r="AQX91">
        <v>0.5</v>
      </c>
      <c r="AQY91">
        <v>1.01</v>
      </c>
      <c r="AQZ91">
        <v>0.73</v>
      </c>
      <c r="ARA91">
        <v>0.59</v>
      </c>
      <c r="ARB91">
        <v>-1.74</v>
      </c>
      <c r="ARC91">
        <v>-1.74</v>
      </c>
      <c r="ARD91">
        <v>0.24</v>
      </c>
      <c r="ARE91">
        <v>0.23</v>
      </c>
      <c r="ARF91">
        <v>-0.32</v>
      </c>
      <c r="ARG91">
        <v>2.4700000000000002</v>
      </c>
      <c r="ARH91">
        <v>-1.1499999999999999</v>
      </c>
      <c r="ARI91">
        <v>0.35</v>
      </c>
      <c r="ARJ91">
        <v>-0.03</v>
      </c>
      <c r="ARK91" t="s">
        <v>1214</v>
      </c>
      <c r="ARL91" t="s">
        <v>1214</v>
      </c>
      <c r="ARM91" t="s">
        <v>1214</v>
      </c>
      <c r="ARN91" t="s">
        <v>1214</v>
      </c>
      <c r="ARO91" t="s">
        <v>1214</v>
      </c>
      <c r="ARP91" t="s">
        <v>1214</v>
      </c>
      <c r="ARQ91" t="s">
        <v>1214</v>
      </c>
      <c r="ARR91" t="s">
        <v>1214</v>
      </c>
      <c r="ARS91" t="s">
        <v>1214</v>
      </c>
      <c r="ART91" t="s">
        <v>1214</v>
      </c>
      <c r="ARU91" t="s">
        <v>1214</v>
      </c>
      <c r="ARV91" t="s">
        <v>1214</v>
      </c>
      <c r="ARW91" t="s">
        <v>1214</v>
      </c>
      <c r="ARX91" t="s">
        <v>1214</v>
      </c>
      <c r="ARY91">
        <v>0.28999999999999998</v>
      </c>
      <c r="ARZ91">
        <v>0.35</v>
      </c>
      <c r="ASA91">
        <v>0.06</v>
      </c>
      <c r="ASB91">
        <v>0.13</v>
      </c>
      <c r="ASC91">
        <v>0.23</v>
      </c>
      <c r="ASD91">
        <v>0.44</v>
      </c>
      <c r="ASE91" t="s">
        <v>1214</v>
      </c>
      <c r="ASF91" t="s">
        <v>1214</v>
      </c>
      <c r="ASG91">
        <v>-0.3</v>
      </c>
      <c r="ASH91">
        <v>0.23</v>
      </c>
      <c r="ASI91">
        <v>0.53</v>
      </c>
      <c r="ASJ91">
        <v>0.16</v>
      </c>
      <c r="ASK91">
        <v>-0.33</v>
      </c>
      <c r="ASL91">
        <v>0.08</v>
      </c>
      <c r="ASM91">
        <v>1.93</v>
      </c>
      <c r="ASN91">
        <v>0.82</v>
      </c>
      <c r="ASO91">
        <v>0.43</v>
      </c>
      <c r="ASP91">
        <v>-0.15</v>
      </c>
      <c r="ASQ91">
        <v>0.85</v>
      </c>
      <c r="ASR91">
        <v>0.02</v>
      </c>
      <c r="ASS91">
        <v>0.05</v>
      </c>
      <c r="AST91" t="s">
        <v>1214</v>
      </c>
      <c r="ASU91" t="s">
        <v>1214</v>
      </c>
      <c r="ASV91" t="s">
        <v>1214</v>
      </c>
      <c r="ASW91" t="s">
        <v>1214</v>
      </c>
      <c r="ASX91" t="s">
        <v>1214</v>
      </c>
      <c r="ASY91" t="s">
        <v>1214</v>
      </c>
      <c r="ASZ91" t="s">
        <v>1214</v>
      </c>
      <c r="ATA91" t="s">
        <v>1214</v>
      </c>
      <c r="ATB91" t="s">
        <v>1214</v>
      </c>
      <c r="ATC91" t="s">
        <v>1214</v>
      </c>
      <c r="ATD91">
        <v>0.18</v>
      </c>
      <c r="ATE91">
        <v>0.18</v>
      </c>
      <c r="ATF91">
        <v>0</v>
      </c>
      <c r="ATG91">
        <v>0.25</v>
      </c>
      <c r="ATH91">
        <v>0.03</v>
      </c>
      <c r="ATI91">
        <v>0.01</v>
      </c>
      <c r="ATJ91">
        <v>0.45</v>
      </c>
      <c r="ATK91" t="s">
        <v>1214</v>
      </c>
      <c r="ATL91">
        <v>0.24</v>
      </c>
      <c r="ATM91" t="s">
        <v>1214</v>
      </c>
      <c r="ATN91" t="s">
        <v>1214</v>
      </c>
      <c r="ATO91">
        <v>0.22</v>
      </c>
      <c r="ATP91">
        <v>0.22</v>
      </c>
      <c r="ATQ91">
        <v>0.22</v>
      </c>
      <c r="ATR91" t="s">
        <v>1214</v>
      </c>
      <c r="ATS91">
        <v>0.42</v>
      </c>
    </row>
    <row r="92" spans="1:1215" x14ac:dyDescent="0.25">
      <c r="A92" t="s">
        <v>1304</v>
      </c>
      <c r="B92" t="s">
        <v>1214</v>
      </c>
      <c r="C92" t="s">
        <v>1214</v>
      </c>
      <c r="D92" t="s">
        <v>1214</v>
      </c>
      <c r="E92" t="s">
        <v>1214</v>
      </c>
      <c r="F92" t="s">
        <v>1214</v>
      </c>
      <c r="G92" t="s">
        <v>1214</v>
      </c>
      <c r="H92" t="s">
        <v>1214</v>
      </c>
      <c r="I92" t="s">
        <v>1214</v>
      </c>
      <c r="J92" t="s">
        <v>1214</v>
      </c>
      <c r="K92" t="s">
        <v>1214</v>
      </c>
      <c r="L92" t="s">
        <v>1214</v>
      </c>
      <c r="M92" t="s">
        <v>1214</v>
      </c>
      <c r="N92" t="s">
        <v>1214</v>
      </c>
      <c r="O92" t="s">
        <v>1214</v>
      </c>
      <c r="P92" t="s">
        <v>1214</v>
      </c>
      <c r="Q92" t="s">
        <v>1214</v>
      </c>
      <c r="R92" t="s">
        <v>1214</v>
      </c>
      <c r="S92" t="s">
        <v>1214</v>
      </c>
      <c r="T92" t="s">
        <v>1214</v>
      </c>
      <c r="U92" t="s">
        <v>1214</v>
      </c>
      <c r="V92" t="s">
        <v>1214</v>
      </c>
      <c r="W92" t="s">
        <v>1214</v>
      </c>
      <c r="X92" t="s">
        <v>1214</v>
      </c>
      <c r="Y92" t="s">
        <v>1214</v>
      </c>
      <c r="Z92" t="s">
        <v>1214</v>
      </c>
      <c r="AA92" t="s">
        <v>1214</v>
      </c>
      <c r="AB92" t="s">
        <v>1214</v>
      </c>
      <c r="AC92" t="s">
        <v>1214</v>
      </c>
      <c r="AD92" t="s">
        <v>1214</v>
      </c>
      <c r="AE92" t="s">
        <v>1214</v>
      </c>
      <c r="AF92" t="s">
        <v>1214</v>
      </c>
      <c r="AG92" t="s">
        <v>1214</v>
      </c>
      <c r="AH92" t="s">
        <v>1214</v>
      </c>
      <c r="AI92" t="s">
        <v>1214</v>
      </c>
      <c r="AJ92" t="s">
        <v>1214</v>
      </c>
      <c r="AK92" t="s">
        <v>1214</v>
      </c>
      <c r="AL92" t="s">
        <v>1214</v>
      </c>
      <c r="AM92" t="s">
        <v>1214</v>
      </c>
      <c r="AN92" t="s">
        <v>1214</v>
      </c>
      <c r="AO92" t="s">
        <v>1214</v>
      </c>
      <c r="AP92" t="s">
        <v>1214</v>
      </c>
      <c r="AQ92" t="s">
        <v>1214</v>
      </c>
      <c r="AR92" t="s">
        <v>1214</v>
      </c>
      <c r="AS92" t="s">
        <v>1214</v>
      </c>
      <c r="AT92" t="s">
        <v>1214</v>
      </c>
      <c r="AU92" t="s">
        <v>1214</v>
      </c>
      <c r="AV92" t="s">
        <v>1214</v>
      </c>
      <c r="AW92" t="s">
        <v>1214</v>
      </c>
      <c r="AX92" t="s">
        <v>1214</v>
      </c>
      <c r="AY92" t="s">
        <v>1214</v>
      </c>
      <c r="AZ92" t="s">
        <v>1214</v>
      </c>
      <c r="BA92" t="s">
        <v>1214</v>
      </c>
      <c r="BB92" t="s">
        <v>1214</v>
      </c>
      <c r="BC92" t="s">
        <v>1214</v>
      </c>
      <c r="BD92" t="s">
        <v>1214</v>
      </c>
      <c r="BE92" t="s">
        <v>1214</v>
      </c>
      <c r="BF92" t="s">
        <v>1214</v>
      </c>
      <c r="BG92" t="s">
        <v>1214</v>
      </c>
      <c r="BH92" t="s">
        <v>1214</v>
      </c>
      <c r="BI92" t="s">
        <v>1214</v>
      </c>
      <c r="BJ92" t="s">
        <v>1214</v>
      </c>
      <c r="BK92" t="s">
        <v>1214</v>
      </c>
      <c r="BL92" t="s">
        <v>1214</v>
      </c>
      <c r="BM92" t="s">
        <v>1214</v>
      </c>
      <c r="BN92" t="s">
        <v>1214</v>
      </c>
      <c r="BO92" t="s">
        <v>1214</v>
      </c>
      <c r="BP92" t="s">
        <v>1214</v>
      </c>
      <c r="BQ92" t="s">
        <v>1214</v>
      </c>
      <c r="BR92" t="s">
        <v>1214</v>
      </c>
      <c r="BS92" t="s">
        <v>1214</v>
      </c>
      <c r="BT92" t="s">
        <v>1214</v>
      </c>
      <c r="BU92" t="s">
        <v>1214</v>
      </c>
      <c r="BV92" t="s">
        <v>1214</v>
      </c>
      <c r="BW92" t="s">
        <v>1214</v>
      </c>
      <c r="BX92" t="s">
        <v>1214</v>
      </c>
      <c r="BY92" t="s">
        <v>1214</v>
      </c>
      <c r="BZ92" t="s">
        <v>1214</v>
      </c>
      <c r="CA92" t="s">
        <v>1214</v>
      </c>
      <c r="CB92" t="s">
        <v>1214</v>
      </c>
      <c r="CC92" t="s">
        <v>1214</v>
      </c>
      <c r="CD92" t="s">
        <v>1214</v>
      </c>
      <c r="CE92" t="s">
        <v>1214</v>
      </c>
      <c r="CF92" t="s">
        <v>1214</v>
      </c>
      <c r="CG92" t="s">
        <v>1214</v>
      </c>
      <c r="CH92" t="s">
        <v>1214</v>
      </c>
      <c r="CI92" t="s">
        <v>1214</v>
      </c>
      <c r="CJ92" t="s">
        <v>1214</v>
      </c>
      <c r="CK92" t="s">
        <v>1214</v>
      </c>
      <c r="CL92" t="s">
        <v>1214</v>
      </c>
      <c r="CM92" t="s">
        <v>1214</v>
      </c>
      <c r="CN92" t="s">
        <v>1214</v>
      </c>
      <c r="CO92" t="s">
        <v>1214</v>
      </c>
      <c r="CP92" t="s">
        <v>1214</v>
      </c>
      <c r="CQ92" t="s">
        <v>1214</v>
      </c>
      <c r="CR92" t="s">
        <v>1214</v>
      </c>
      <c r="CS92" t="s">
        <v>1214</v>
      </c>
      <c r="CT92" t="s">
        <v>1214</v>
      </c>
      <c r="CU92" t="s">
        <v>1214</v>
      </c>
      <c r="CV92" t="s">
        <v>1214</v>
      </c>
      <c r="CW92" t="s">
        <v>1214</v>
      </c>
      <c r="CX92" t="s">
        <v>1214</v>
      </c>
      <c r="CY92" t="s">
        <v>1214</v>
      </c>
      <c r="CZ92" t="s">
        <v>1214</v>
      </c>
      <c r="DA92" t="s">
        <v>1214</v>
      </c>
      <c r="DB92" t="s">
        <v>1214</v>
      </c>
      <c r="DC92" t="s">
        <v>1214</v>
      </c>
      <c r="DD92" t="s">
        <v>1214</v>
      </c>
      <c r="DE92" t="s">
        <v>1214</v>
      </c>
      <c r="DF92" t="s">
        <v>1214</v>
      </c>
      <c r="DG92" t="s">
        <v>1214</v>
      </c>
      <c r="DH92" t="s">
        <v>1214</v>
      </c>
      <c r="DI92" t="s">
        <v>1214</v>
      </c>
      <c r="DJ92" t="s">
        <v>1214</v>
      </c>
      <c r="DK92" t="s">
        <v>1214</v>
      </c>
      <c r="DL92" t="s">
        <v>1214</v>
      </c>
      <c r="DM92" t="s">
        <v>1214</v>
      </c>
      <c r="DN92" t="s">
        <v>1214</v>
      </c>
      <c r="DO92" t="s">
        <v>1214</v>
      </c>
      <c r="DP92" t="s">
        <v>1214</v>
      </c>
      <c r="DQ92" t="s">
        <v>1214</v>
      </c>
      <c r="DR92" t="s">
        <v>1214</v>
      </c>
      <c r="DS92" t="s">
        <v>1214</v>
      </c>
      <c r="DT92" t="s">
        <v>1214</v>
      </c>
      <c r="DU92" t="s">
        <v>1214</v>
      </c>
      <c r="DV92" t="s">
        <v>1214</v>
      </c>
      <c r="DW92" t="s">
        <v>1214</v>
      </c>
      <c r="DX92" t="s">
        <v>1214</v>
      </c>
      <c r="DY92" t="s">
        <v>1214</v>
      </c>
      <c r="DZ92" t="s">
        <v>1214</v>
      </c>
      <c r="EA92" t="s">
        <v>1214</v>
      </c>
      <c r="EB92" t="s">
        <v>1214</v>
      </c>
      <c r="EC92" t="s">
        <v>1214</v>
      </c>
      <c r="ED92" t="s">
        <v>1214</v>
      </c>
      <c r="EE92" t="s">
        <v>1214</v>
      </c>
      <c r="EF92" t="s">
        <v>1214</v>
      </c>
      <c r="EG92" t="s">
        <v>1214</v>
      </c>
      <c r="EH92" t="s">
        <v>1214</v>
      </c>
      <c r="EI92" t="s">
        <v>1214</v>
      </c>
      <c r="EJ92" t="s">
        <v>1214</v>
      </c>
      <c r="EK92" t="s">
        <v>1214</v>
      </c>
      <c r="EL92" t="s">
        <v>1214</v>
      </c>
      <c r="EM92" t="s">
        <v>1214</v>
      </c>
      <c r="EN92" t="s">
        <v>1214</v>
      </c>
      <c r="EO92" t="s">
        <v>1214</v>
      </c>
      <c r="EP92" t="s">
        <v>1214</v>
      </c>
      <c r="EQ92" t="s">
        <v>1214</v>
      </c>
      <c r="ER92" t="s">
        <v>1214</v>
      </c>
      <c r="ES92" t="s">
        <v>1214</v>
      </c>
      <c r="ET92" t="s">
        <v>1214</v>
      </c>
      <c r="EU92" t="s">
        <v>1214</v>
      </c>
      <c r="EV92" t="s">
        <v>1214</v>
      </c>
      <c r="EW92" t="s">
        <v>1214</v>
      </c>
      <c r="EX92" t="s">
        <v>1214</v>
      </c>
      <c r="EY92" t="s">
        <v>1214</v>
      </c>
      <c r="EZ92" t="s">
        <v>1214</v>
      </c>
      <c r="FA92" t="s">
        <v>1214</v>
      </c>
      <c r="FB92" t="s">
        <v>1214</v>
      </c>
      <c r="FC92" t="s">
        <v>1214</v>
      </c>
      <c r="FD92" t="s">
        <v>1214</v>
      </c>
      <c r="FE92" t="s">
        <v>1214</v>
      </c>
      <c r="FF92" t="s">
        <v>1214</v>
      </c>
      <c r="FG92" t="s">
        <v>1214</v>
      </c>
      <c r="FH92" t="s">
        <v>1214</v>
      </c>
      <c r="FI92" t="s">
        <v>1214</v>
      </c>
      <c r="FJ92" t="s">
        <v>1214</v>
      </c>
      <c r="FK92" t="s">
        <v>1214</v>
      </c>
      <c r="FL92" t="s">
        <v>1214</v>
      </c>
      <c r="FM92" t="s">
        <v>1214</v>
      </c>
      <c r="FN92" t="s">
        <v>1214</v>
      </c>
      <c r="FO92" t="s">
        <v>1214</v>
      </c>
      <c r="FP92" t="s">
        <v>1214</v>
      </c>
      <c r="FQ92" t="s">
        <v>1214</v>
      </c>
      <c r="FR92" t="s">
        <v>1214</v>
      </c>
      <c r="FS92" t="s">
        <v>1214</v>
      </c>
      <c r="FT92" t="s">
        <v>1214</v>
      </c>
      <c r="FU92" t="s">
        <v>1214</v>
      </c>
      <c r="FV92" t="s">
        <v>1214</v>
      </c>
      <c r="FW92" t="s">
        <v>1214</v>
      </c>
      <c r="FX92" t="s">
        <v>1214</v>
      </c>
      <c r="FY92" t="s">
        <v>1214</v>
      </c>
      <c r="FZ92" t="s">
        <v>1214</v>
      </c>
      <c r="GA92" t="s">
        <v>1214</v>
      </c>
      <c r="GB92" t="s">
        <v>1214</v>
      </c>
      <c r="GC92" t="s">
        <v>1214</v>
      </c>
      <c r="GD92" t="s">
        <v>1214</v>
      </c>
      <c r="GE92" t="s">
        <v>1214</v>
      </c>
      <c r="GF92" t="s">
        <v>1214</v>
      </c>
      <c r="GG92" t="s">
        <v>1214</v>
      </c>
      <c r="GH92" t="s">
        <v>1214</v>
      </c>
      <c r="GI92" t="s">
        <v>1214</v>
      </c>
      <c r="GJ92" t="s">
        <v>1214</v>
      </c>
      <c r="GK92" t="s">
        <v>1214</v>
      </c>
      <c r="GL92" t="s">
        <v>1214</v>
      </c>
      <c r="GM92" t="s">
        <v>1214</v>
      </c>
      <c r="GN92" t="s">
        <v>1214</v>
      </c>
      <c r="GO92" t="s">
        <v>1214</v>
      </c>
      <c r="GP92" t="s">
        <v>1214</v>
      </c>
      <c r="GQ92" t="s">
        <v>1214</v>
      </c>
      <c r="GR92" t="s">
        <v>1214</v>
      </c>
      <c r="GS92" t="s">
        <v>1214</v>
      </c>
      <c r="GT92" t="s">
        <v>1214</v>
      </c>
      <c r="GU92" t="s">
        <v>1214</v>
      </c>
      <c r="GV92" t="s">
        <v>1214</v>
      </c>
      <c r="GW92" t="s">
        <v>1214</v>
      </c>
      <c r="GX92" t="s">
        <v>1214</v>
      </c>
      <c r="GY92" t="s">
        <v>1214</v>
      </c>
      <c r="GZ92" t="s">
        <v>1214</v>
      </c>
      <c r="HA92" t="s">
        <v>1214</v>
      </c>
      <c r="HB92" t="s">
        <v>1214</v>
      </c>
      <c r="HC92" t="s">
        <v>1214</v>
      </c>
      <c r="HD92" t="s">
        <v>1214</v>
      </c>
      <c r="HE92" t="s">
        <v>1214</v>
      </c>
      <c r="HF92" t="s">
        <v>1214</v>
      </c>
      <c r="HG92" t="s">
        <v>1214</v>
      </c>
      <c r="HH92" t="s">
        <v>1214</v>
      </c>
      <c r="HI92" t="s">
        <v>1214</v>
      </c>
      <c r="HJ92" t="s">
        <v>1214</v>
      </c>
      <c r="HK92" t="s">
        <v>1214</v>
      </c>
      <c r="HL92" t="s">
        <v>1214</v>
      </c>
      <c r="HM92" t="s">
        <v>1214</v>
      </c>
      <c r="HN92" t="s">
        <v>1214</v>
      </c>
      <c r="HO92" t="s">
        <v>1214</v>
      </c>
      <c r="HP92" t="s">
        <v>1214</v>
      </c>
      <c r="HQ92" t="s">
        <v>1214</v>
      </c>
      <c r="HR92" t="s">
        <v>1214</v>
      </c>
      <c r="HS92" t="s">
        <v>1214</v>
      </c>
      <c r="HT92" t="s">
        <v>1214</v>
      </c>
      <c r="HU92" t="s">
        <v>1214</v>
      </c>
      <c r="HV92" t="s">
        <v>1214</v>
      </c>
      <c r="HW92" t="s">
        <v>1214</v>
      </c>
      <c r="HX92" t="s">
        <v>1214</v>
      </c>
      <c r="HY92" t="s">
        <v>1214</v>
      </c>
      <c r="HZ92" t="s">
        <v>1214</v>
      </c>
      <c r="IA92" t="s">
        <v>1214</v>
      </c>
      <c r="IB92" t="s">
        <v>1214</v>
      </c>
      <c r="IC92" t="s">
        <v>1214</v>
      </c>
      <c r="ID92" t="s">
        <v>1214</v>
      </c>
      <c r="IE92" t="s">
        <v>1214</v>
      </c>
      <c r="IF92" t="s">
        <v>1214</v>
      </c>
      <c r="IG92" t="s">
        <v>1214</v>
      </c>
      <c r="IH92" t="s">
        <v>1214</v>
      </c>
      <c r="II92" t="s">
        <v>1214</v>
      </c>
      <c r="IJ92" t="s">
        <v>1214</v>
      </c>
      <c r="IK92" t="s">
        <v>1214</v>
      </c>
      <c r="IL92" t="s">
        <v>1214</v>
      </c>
      <c r="IM92" t="s">
        <v>1214</v>
      </c>
      <c r="IN92" t="s">
        <v>1214</v>
      </c>
      <c r="IO92" t="s">
        <v>1214</v>
      </c>
      <c r="IP92" t="s">
        <v>1214</v>
      </c>
      <c r="IQ92" t="s">
        <v>1214</v>
      </c>
      <c r="IR92" t="s">
        <v>1214</v>
      </c>
      <c r="IS92" t="s">
        <v>1214</v>
      </c>
      <c r="IT92" t="s">
        <v>1214</v>
      </c>
      <c r="IU92" t="s">
        <v>1214</v>
      </c>
      <c r="IV92" t="s">
        <v>1214</v>
      </c>
      <c r="IW92" t="s">
        <v>1214</v>
      </c>
      <c r="IX92" t="s">
        <v>1214</v>
      </c>
      <c r="IY92" t="s">
        <v>1214</v>
      </c>
      <c r="IZ92" t="s">
        <v>1214</v>
      </c>
      <c r="JA92" t="s">
        <v>1214</v>
      </c>
      <c r="JB92" t="s">
        <v>1214</v>
      </c>
      <c r="JC92" t="s">
        <v>1214</v>
      </c>
      <c r="JD92" t="s">
        <v>1214</v>
      </c>
      <c r="JE92" t="s">
        <v>1214</v>
      </c>
      <c r="JF92" t="s">
        <v>1214</v>
      </c>
      <c r="JG92" t="s">
        <v>1214</v>
      </c>
      <c r="JH92" t="s">
        <v>1214</v>
      </c>
      <c r="JI92" t="s">
        <v>1214</v>
      </c>
      <c r="JJ92" t="s">
        <v>1214</v>
      </c>
      <c r="JK92" t="s">
        <v>1214</v>
      </c>
      <c r="JL92" t="s">
        <v>1214</v>
      </c>
      <c r="JM92" t="s">
        <v>1214</v>
      </c>
      <c r="JN92" t="s">
        <v>1214</v>
      </c>
      <c r="JO92" t="s">
        <v>1214</v>
      </c>
      <c r="JP92" t="s">
        <v>1214</v>
      </c>
      <c r="JQ92" t="s">
        <v>1214</v>
      </c>
      <c r="JR92" t="s">
        <v>1214</v>
      </c>
      <c r="JS92" t="s">
        <v>1214</v>
      </c>
      <c r="JT92" t="s">
        <v>1214</v>
      </c>
      <c r="JU92" t="s">
        <v>1214</v>
      </c>
      <c r="JV92" t="s">
        <v>1214</v>
      </c>
      <c r="JW92" t="s">
        <v>1214</v>
      </c>
      <c r="JX92" t="s">
        <v>1214</v>
      </c>
      <c r="JY92" t="s">
        <v>1214</v>
      </c>
      <c r="JZ92" t="s">
        <v>1214</v>
      </c>
      <c r="KA92" t="s">
        <v>1214</v>
      </c>
      <c r="KB92" t="s">
        <v>1214</v>
      </c>
      <c r="KC92" t="s">
        <v>1214</v>
      </c>
      <c r="KD92" t="s">
        <v>1214</v>
      </c>
      <c r="KE92" t="s">
        <v>1214</v>
      </c>
      <c r="KF92" t="s">
        <v>1214</v>
      </c>
      <c r="KG92" t="s">
        <v>1214</v>
      </c>
      <c r="KH92" t="s">
        <v>1214</v>
      </c>
      <c r="KI92" t="s">
        <v>1214</v>
      </c>
      <c r="KJ92" t="s">
        <v>1214</v>
      </c>
      <c r="KK92" t="s">
        <v>1214</v>
      </c>
      <c r="KL92" t="s">
        <v>1214</v>
      </c>
      <c r="KM92" t="s">
        <v>1214</v>
      </c>
      <c r="KN92" t="s">
        <v>1214</v>
      </c>
      <c r="KO92" t="s">
        <v>1214</v>
      </c>
      <c r="KP92" t="s">
        <v>1214</v>
      </c>
      <c r="KQ92" t="s">
        <v>1214</v>
      </c>
      <c r="KR92" t="s">
        <v>1214</v>
      </c>
      <c r="KS92" t="s">
        <v>1214</v>
      </c>
      <c r="KT92" t="s">
        <v>1214</v>
      </c>
      <c r="KU92" t="s">
        <v>1214</v>
      </c>
      <c r="KV92" t="s">
        <v>1214</v>
      </c>
      <c r="KW92" t="s">
        <v>1214</v>
      </c>
      <c r="KX92" t="s">
        <v>1214</v>
      </c>
      <c r="KY92" t="s">
        <v>1214</v>
      </c>
      <c r="KZ92" t="s">
        <v>1214</v>
      </c>
      <c r="LA92" t="s">
        <v>1214</v>
      </c>
      <c r="LB92" t="s">
        <v>1214</v>
      </c>
      <c r="LC92" t="s">
        <v>1214</v>
      </c>
      <c r="LD92" t="s">
        <v>1214</v>
      </c>
      <c r="LE92" t="s">
        <v>1214</v>
      </c>
      <c r="LF92" t="s">
        <v>1214</v>
      </c>
      <c r="LG92" t="s">
        <v>1214</v>
      </c>
      <c r="LH92" t="s">
        <v>1214</v>
      </c>
      <c r="LI92" t="s">
        <v>1214</v>
      </c>
      <c r="LJ92" t="s">
        <v>1214</v>
      </c>
      <c r="LK92" t="s">
        <v>1214</v>
      </c>
      <c r="LL92" t="s">
        <v>1214</v>
      </c>
      <c r="LM92" t="s">
        <v>1214</v>
      </c>
      <c r="LN92" t="s">
        <v>1214</v>
      </c>
      <c r="LO92" t="s">
        <v>1214</v>
      </c>
      <c r="LP92" t="s">
        <v>1214</v>
      </c>
      <c r="LQ92" t="s">
        <v>1214</v>
      </c>
      <c r="LR92" t="s">
        <v>1214</v>
      </c>
      <c r="LS92" t="s">
        <v>1214</v>
      </c>
      <c r="LT92" t="s">
        <v>1214</v>
      </c>
      <c r="LU92" t="s">
        <v>1214</v>
      </c>
      <c r="LV92" t="s">
        <v>1214</v>
      </c>
      <c r="LW92" t="s">
        <v>1214</v>
      </c>
      <c r="LX92" t="s">
        <v>1214</v>
      </c>
      <c r="LY92" t="s">
        <v>1214</v>
      </c>
      <c r="LZ92" t="s">
        <v>1214</v>
      </c>
      <c r="MA92" t="s">
        <v>1214</v>
      </c>
      <c r="MB92" t="s">
        <v>1214</v>
      </c>
      <c r="MC92" t="s">
        <v>1214</v>
      </c>
      <c r="MD92" t="s">
        <v>1214</v>
      </c>
      <c r="ME92" t="s">
        <v>1214</v>
      </c>
      <c r="MF92" t="s">
        <v>1214</v>
      </c>
      <c r="MG92" t="s">
        <v>1214</v>
      </c>
      <c r="MH92" t="s">
        <v>1214</v>
      </c>
      <c r="MI92" t="s">
        <v>1214</v>
      </c>
      <c r="MJ92" t="s">
        <v>1214</v>
      </c>
      <c r="MK92" t="s">
        <v>1214</v>
      </c>
      <c r="ML92" t="s">
        <v>1214</v>
      </c>
      <c r="MM92" t="s">
        <v>1214</v>
      </c>
      <c r="MN92" t="s">
        <v>1214</v>
      </c>
      <c r="MO92" t="s">
        <v>1214</v>
      </c>
      <c r="MP92" t="s">
        <v>1214</v>
      </c>
      <c r="MQ92" t="s">
        <v>1214</v>
      </c>
      <c r="MR92" t="s">
        <v>1214</v>
      </c>
      <c r="MS92" t="s">
        <v>1214</v>
      </c>
      <c r="MT92" t="s">
        <v>1214</v>
      </c>
      <c r="MU92" t="s">
        <v>1214</v>
      </c>
      <c r="MV92" t="s">
        <v>1214</v>
      </c>
      <c r="MW92" t="s">
        <v>1214</v>
      </c>
      <c r="MX92" t="s">
        <v>1214</v>
      </c>
      <c r="MY92" t="s">
        <v>1214</v>
      </c>
      <c r="MZ92" t="s">
        <v>1214</v>
      </c>
      <c r="NA92" t="s">
        <v>1214</v>
      </c>
      <c r="NB92" t="s">
        <v>1214</v>
      </c>
      <c r="NC92" t="s">
        <v>1214</v>
      </c>
      <c r="ND92" t="s">
        <v>1214</v>
      </c>
      <c r="NE92" t="s">
        <v>1214</v>
      </c>
      <c r="NF92" t="s">
        <v>1214</v>
      </c>
      <c r="NG92" t="s">
        <v>1214</v>
      </c>
      <c r="NH92" t="s">
        <v>1214</v>
      </c>
      <c r="NI92" t="s">
        <v>1214</v>
      </c>
      <c r="NJ92" t="s">
        <v>1214</v>
      </c>
      <c r="NK92" t="s">
        <v>1214</v>
      </c>
      <c r="NL92" t="s">
        <v>1214</v>
      </c>
      <c r="NM92" t="s">
        <v>1214</v>
      </c>
      <c r="NN92" t="s">
        <v>1214</v>
      </c>
      <c r="NO92" t="s">
        <v>1214</v>
      </c>
      <c r="NP92" t="s">
        <v>1214</v>
      </c>
      <c r="NQ92" t="s">
        <v>1214</v>
      </c>
      <c r="NR92" t="s">
        <v>1214</v>
      </c>
      <c r="NS92" t="s">
        <v>1214</v>
      </c>
      <c r="NT92" t="s">
        <v>1214</v>
      </c>
      <c r="NU92" t="s">
        <v>1214</v>
      </c>
      <c r="NV92" t="s">
        <v>1214</v>
      </c>
      <c r="NW92" t="s">
        <v>1214</v>
      </c>
      <c r="NX92" t="s">
        <v>1214</v>
      </c>
      <c r="NY92" t="s">
        <v>1214</v>
      </c>
      <c r="NZ92" t="s">
        <v>1214</v>
      </c>
      <c r="OA92" t="s">
        <v>1214</v>
      </c>
      <c r="OB92" t="s">
        <v>1214</v>
      </c>
      <c r="OC92" t="s">
        <v>1214</v>
      </c>
      <c r="OD92" t="s">
        <v>1214</v>
      </c>
      <c r="OE92" t="s">
        <v>1214</v>
      </c>
      <c r="OF92" t="s">
        <v>1214</v>
      </c>
      <c r="OG92" t="s">
        <v>1214</v>
      </c>
      <c r="OH92" t="s">
        <v>1214</v>
      </c>
      <c r="OI92" t="s">
        <v>1214</v>
      </c>
      <c r="OJ92" t="s">
        <v>1214</v>
      </c>
      <c r="OK92" t="s">
        <v>1214</v>
      </c>
      <c r="OL92" t="s">
        <v>1214</v>
      </c>
      <c r="OM92" t="s">
        <v>1214</v>
      </c>
      <c r="ON92" t="s">
        <v>1214</v>
      </c>
      <c r="OO92" t="s">
        <v>1214</v>
      </c>
      <c r="OP92" t="s">
        <v>1214</v>
      </c>
      <c r="OQ92" t="s">
        <v>1214</v>
      </c>
      <c r="OR92" t="s">
        <v>1214</v>
      </c>
      <c r="OS92" t="s">
        <v>1214</v>
      </c>
      <c r="OT92" t="s">
        <v>1214</v>
      </c>
      <c r="OU92" t="s">
        <v>1214</v>
      </c>
      <c r="OV92" t="s">
        <v>1214</v>
      </c>
      <c r="OW92" t="s">
        <v>1214</v>
      </c>
      <c r="OX92" t="s">
        <v>1214</v>
      </c>
      <c r="OY92" t="s">
        <v>1214</v>
      </c>
      <c r="OZ92" t="s">
        <v>1214</v>
      </c>
      <c r="PA92" t="s">
        <v>1214</v>
      </c>
      <c r="PB92" t="s">
        <v>1214</v>
      </c>
      <c r="PC92" t="s">
        <v>1214</v>
      </c>
      <c r="PD92" t="s">
        <v>1214</v>
      </c>
      <c r="PE92" t="s">
        <v>1214</v>
      </c>
      <c r="PF92" t="s">
        <v>1214</v>
      </c>
      <c r="PG92" t="s">
        <v>1214</v>
      </c>
      <c r="PH92" t="s">
        <v>1214</v>
      </c>
      <c r="PI92" t="s">
        <v>1214</v>
      </c>
      <c r="PJ92" t="s">
        <v>1214</v>
      </c>
      <c r="PK92" t="s">
        <v>1214</v>
      </c>
      <c r="PL92" t="s">
        <v>1214</v>
      </c>
      <c r="PM92" t="s">
        <v>1214</v>
      </c>
      <c r="PN92" t="s">
        <v>1214</v>
      </c>
      <c r="PO92" t="s">
        <v>1214</v>
      </c>
      <c r="PP92" t="s">
        <v>1214</v>
      </c>
      <c r="PQ92" t="s">
        <v>1214</v>
      </c>
      <c r="PR92" t="s">
        <v>1214</v>
      </c>
      <c r="PS92" t="s">
        <v>1214</v>
      </c>
      <c r="PT92" t="s">
        <v>1214</v>
      </c>
      <c r="PU92" t="s">
        <v>1214</v>
      </c>
      <c r="PV92" t="s">
        <v>1214</v>
      </c>
      <c r="PW92" t="s">
        <v>1214</v>
      </c>
      <c r="PX92" t="s">
        <v>1214</v>
      </c>
      <c r="PY92" t="s">
        <v>1214</v>
      </c>
      <c r="PZ92" t="s">
        <v>1214</v>
      </c>
      <c r="QA92" t="s">
        <v>1214</v>
      </c>
      <c r="QB92" t="s">
        <v>1214</v>
      </c>
      <c r="QC92" t="s">
        <v>1214</v>
      </c>
      <c r="QD92" t="s">
        <v>1214</v>
      </c>
      <c r="QE92" t="s">
        <v>1214</v>
      </c>
      <c r="QF92" t="s">
        <v>1214</v>
      </c>
      <c r="QG92" t="s">
        <v>1214</v>
      </c>
      <c r="QH92" t="s">
        <v>1214</v>
      </c>
      <c r="QI92" t="s">
        <v>1214</v>
      </c>
      <c r="QJ92" t="s">
        <v>1214</v>
      </c>
      <c r="QK92" t="s">
        <v>1214</v>
      </c>
      <c r="QL92" t="s">
        <v>1214</v>
      </c>
      <c r="QM92" t="s">
        <v>1214</v>
      </c>
      <c r="QN92" t="s">
        <v>1214</v>
      </c>
      <c r="QO92" t="s">
        <v>1214</v>
      </c>
      <c r="QP92" t="s">
        <v>1214</v>
      </c>
      <c r="QQ92" t="s">
        <v>1214</v>
      </c>
      <c r="QR92" t="s">
        <v>1214</v>
      </c>
      <c r="QS92" t="s">
        <v>1214</v>
      </c>
      <c r="QT92" t="s">
        <v>1214</v>
      </c>
      <c r="QU92" t="s">
        <v>1214</v>
      </c>
      <c r="QV92" t="s">
        <v>1214</v>
      </c>
      <c r="QW92" t="s">
        <v>1214</v>
      </c>
      <c r="QX92" t="s">
        <v>1214</v>
      </c>
      <c r="QY92" t="s">
        <v>1214</v>
      </c>
      <c r="QZ92" t="s">
        <v>1214</v>
      </c>
      <c r="RA92" t="s">
        <v>1214</v>
      </c>
      <c r="RB92" t="s">
        <v>1214</v>
      </c>
      <c r="RC92" t="s">
        <v>1214</v>
      </c>
      <c r="RD92" t="s">
        <v>1214</v>
      </c>
      <c r="RE92" t="s">
        <v>1214</v>
      </c>
      <c r="RF92" t="s">
        <v>1214</v>
      </c>
      <c r="RG92" t="s">
        <v>1214</v>
      </c>
      <c r="RH92" t="s">
        <v>1214</v>
      </c>
      <c r="RI92" t="s">
        <v>1214</v>
      </c>
      <c r="RJ92" t="s">
        <v>1214</v>
      </c>
      <c r="RK92" t="s">
        <v>1214</v>
      </c>
      <c r="RL92" t="s">
        <v>1214</v>
      </c>
      <c r="RM92" t="s">
        <v>1214</v>
      </c>
      <c r="RN92" t="s">
        <v>1214</v>
      </c>
      <c r="RO92" t="s">
        <v>1214</v>
      </c>
      <c r="RP92" t="s">
        <v>1214</v>
      </c>
      <c r="RQ92" t="s">
        <v>1214</v>
      </c>
      <c r="RR92" t="s">
        <v>1214</v>
      </c>
      <c r="RS92" t="s">
        <v>1214</v>
      </c>
      <c r="RT92" t="s">
        <v>1214</v>
      </c>
      <c r="RU92" t="s">
        <v>1214</v>
      </c>
      <c r="RV92" t="s">
        <v>1214</v>
      </c>
      <c r="RW92" t="s">
        <v>1214</v>
      </c>
      <c r="RX92" t="s">
        <v>1214</v>
      </c>
      <c r="RY92" t="s">
        <v>1214</v>
      </c>
      <c r="RZ92" t="s">
        <v>1214</v>
      </c>
      <c r="SA92" t="s">
        <v>1214</v>
      </c>
      <c r="SB92" t="s">
        <v>1214</v>
      </c>
      <c r="SC92" t="s">
        <v>1214</v>
      </c>
      <c r="SD92" t="s">
        <v>1214</v>
      </c>
      <c r="SE92" t="s">
        <v>1214</v>
      </c>
      <c r="SF92" t="s">
        <v>1214</v>
      </c>
      <c r="SG92" t="s">
        <v>1214</v>
      </c>
      <c r="SH92" t="s">
        <v>1214</v>
      </c>
      <c r="SI92" t="s">
        <v>1214</v>
      </c>
      <c r="SJ92" t="s">
        <v>1214</v>
      </c>
      <c r="SK92" t="s">
        <v>1214</v>
      </c>
      <c r="SL92" t="s">
        <v>1214</v>
      </c>
      <c r="SM92" t="s">
        <v>1214</v>
      </c>
      <c r="SN92" t="s">
        <v>1214</v>
      </c>
      <c r="SO92" t="s">
        <v>1214</v>
      </c>
      <c r="SP92" t="s">
        <v>1214</v>
      </c>
      <c r="SQ92" t="s">
        <v>1214</v>
      </c>
      <c r="SS92">
        <v>2.4300000000000002</v>
      </c>
      <c r="ST92">
        <v>16.95</v>
      </c>
      <c r="SU92">
        <v>6.82</v>
      </c>
      <c r="SV92">
        <v>23.04</v>
      </c>
      <c r="SW92">
        <v>3.26</v>
      </c>
      <c r="SX92">
        <v>5.98</v>
      </c>
      <c r="SY92">
        <v>18.54</v>
      </c>
      <c r="SZ92" t="s">
        <v>1214</v>
      </c>
      <c r="TA92">
        <v>-1.77</v>
      </c>
      <c r="TB92">
        <v>7.52</v>
      </c>
      <c r="TC92" t="s">
        <v>1214</v>
      </c>
      <c r="TD92">
        <v>7.1</v>
      </c>
      <c r="TE92">
        <v>-2.7</v>
      </c>
      <c r="TF92">
        <v>0.62</v>
      </c>
      <c r="TG92">
        <v>1.21</v>
      </c>
      <c r="TH92">
        <v>0.85</v>
      </c>
      <c r="TI92">
        <v>-2.62</v>
      </c>
      <c r="TJ92">
        <v>0.12</v>
      </c>
      <c r="TK92">
        <v>4.37</v>
      </c>
      <c r="TL92">
        <v>0.54</v>
      </c>
      <c r="TM92">
        <v>-1.66</v>
      </c>
      <c r="TN92">
        <v>0.34</v>
      </c>
      <c r="TO92">
        <v>-0.35</v>
      </c>
      <c r="TP92">
        <v>-0.83</v>
      </c>
      <c r="TQ92" t="s">
        <v>1214</v>
      </c>
      <c r="TR92">
        <v>-1.2</v>
      </c>
      <c r="TS92">
        <v>0.88</v>
      </c>
      <c r="TT92">
        <v>1.1000000000000001</v>
      </c>
      <c r="TU92">
        <v>1</v>
      </c>
      <c r="TV92">
        <v>3.05</v>
      </c>
      <c r="TW92">
        <v>2.33</v>
      </c>
      <c r="TX92">
        <v>-4.96</v>
      </c>
      <c r="TY92">
        <v>2.98</v>
      </c>
      <c r="TZ92">
        <v>0.03</v>
      </c>
      <c r="UA92">
        <v>-3.53</v>
      </c>
      <c r="UB92">
        <v>-9.3800000000000008</v>
      </c>
      <c r="UC92">
        <v>-9.82</v>
      </c>
      <c r="UD92">
        <v>14.15</v>
      </c>
      <c r="UE92">
        <v>3.95</v>
      </c>
      <c r="UF92">
        <v>-27.79</v>
      </c>
      <c r="UG92">
        <v>3.32</v>
      </c>
      <c r="UH92">
        <v>-0.2</v>
      </c>
      <c r="UI92" t="s">
        <v>1214</v>
      </c>
      <c r="UJ92" t="s">
        <v>1214</v>
      </c>
      <c r="UK92">
        <v>1.55</v>
      </c>
      <c r="UL92">
        <v>-9.8800000000000008</v>
      </c>
      <c r="UM92">
        <v>-10.53</v>
      </c>
      <c r="UN92">
        <v>-5.92</v>
      </c>
      <c r="UO92">
        <v>4.8600000000000003</v>
      </c>
      <c r="UP92">
        <v>-1.77</v>
      </c>
      <c r="UQ92">
        <v>-0.49</v>
      </c>
      <c r="UR92">
        <v>-3.02</v>
      </c>
      <c r="US92">
        <v>4.0999999999999996</v>
      </c>
      <c r="UT92">
        <v>0.95</v>
      </c>
      <c r="UU92">
        <v>1.56</v>
      </c>
      <c r="UV92">
        <v>0.34</v>
      </c>
      <c r="UW92">
        <v>-0.42</v>
      </c>
      <c r="UX92">
        <v>2.1</v>
      </c>
      <c r="UY92">
        <v>-2.78</v>
      </c>
      <c r="UZ92">
        <v>1.1299999999999999</v>
      </c>
      <c r="VA92">
        <v>0.63</v>
      </c>
      <c r="VB92">
        <v>-0.69</v>
      </c>
      <c r="VC92">
        <v>0.05</v>
      </c>
      <c r="VD92">
        <v>-1.0900000000000001</v>
      </c>
      <c r="VE92">
        <v>0.92</v>
      </c>
      <c r="VF92">
        <v>0.3</v>
      </c>
      <c r="VG92">
        <v>-0.98</v>
      </c>
      <c r="VH92">
        <v>1.63</v>
      </c>
      <c r="VI92">
        <v>1.93</v>
      </c>
      <c r="VJ92">
        <v>-0.27</v>
      </c>
      <c r="VK92">
        <v>-0.69</v>
      </c>
      <c r="VL92">
        <v>-1.57</v>
      </c>
      <c r="VM92">
        <v>-5.14</v>
      </c>
      <c r="VN92">
        <v>-2.33</v>
      </c>
      <c r="VO92">
        <v>1.48</v>
      </c>
      <c r="VP92">
        <v>-9.01</v>
      </c>
      <c r="VQ92" t="s">
        <v>1214</v>
      </c>
      <c r="VR92">
        <v>1.21</v>
      </c>
      <c r="VS92">
        <v>-6.33</v>
      </c>
      <c r="VT92">
        <v>-5.3</v>
      </c>
      <c r="VU92">
        <v>-1.36</v>
      </c>
      <c r="VV92">
        <v>-3.13</v>
      </c>
      <c r="VW92">
        <v>-1.98</v>
      </c>
      <c r="VX92" t="s">
        <v>1214</v>
      </c>
      <c r="VY92">
        <v>-3.58</v>
      </c>
      <c r="VZ92">
        <v>0.61</v>
      </c>
      <c r="WA92">
        <v>-1.71</v>
      </c>
      <c r="WB92">
        <v>-1.01</v>
      </c>
      <c r="WC92">
        <v>-1.24</v>
      </c>
      <c r="WD92">
        <v>-0.75</v>
      </c>
      <c r="WE92">
        <v>3.1</v>
      </c>
      <c r="WF92">
        <v>2.16</v>
      </c>
      <c r="WG92">
        <v>-3.69</v>
      </c>
      <c r="WH92">
        <v>1.5</v>
      </c>
      <c r="WI92">
        <v>16.53</v>
      </c>
      <c r="WJ92">
        <v>1.08</v>
      </c>
      <c r="WK92">
        <v>-2.0699999999999998</v>
      </c>
      <c r="WL92">
        <v>0</v>
      </c>
      <c r="WM92">
        <v>-6.22</v>
      </c>
      <c r="WN92">
        <v>-3.2</v>
      </c>
      <c r="WO92">
        <v>15.27</v>
      </c>
      <c r="WP92">
        <v>-7.0000000000000007E-2</v>
      </c>
      <c r="WQ92">
        <v>0</v>
      </c>
      <c r="WR92">
        <v>-1.27</v>
      </c>
      <c r="WS92">
        <v>-1.23</v>
      </c>
      <c r="WT92">
        <v>-1.69</v>
      </c>
      <c r="WU92">
        <v>0</v>
      </c>
      <c r="WV92">
        <v>-6.5</v>
      </c>
      <c r="WW92" t="s">
        <v>1214</v>
      </c>
      <c r="WX92">
        <v>-7.14</v>
      </c>
      <c r="WY92" t="s">
        <v>1214</v>
      </c>
      <c r="WZ92">
        <v>0</v>
      </c>
      <c r="XA92">
        <v>-1</v>
      </c>
      <c r="XB92">
        <v>0.27</v>
      </c>
      <c r="XC92">
        <v>1.1499999999999999</v>
      </c>
      <c r="XD92" t="s">
        <v>1214</v>
      </c>
      <c r="XE92">
        <v>0.8</v>
      </c>
      <c r="XF92">
        <v>1.48</v>
      </c>
      <c r="XG92">
        <v>-0.92</v>
      </c>
      <c r="XH92">
        <v>-0.7</v>
      </c>
      <c r="XI92">
        <v>2.61</v>
      </c>
      <c r="XJ92">
        <v>-0.51</v>
      </c>
      <c r="XK92">
        <v>-0.83</v>
      </c>
      <c r="XL92">
        <v>-0.69</v>
      </c>
      <c r="XM92">
        <v>-0.16</v>
      </c>
      <c r="XN92">
        <v>0.15</v>
      </c>
      <c r="XO92">
        <v>-0.14000000000000001</v>
      </c>
      <c r="XP92">
        <v>-1.41</v>
      </c>
      <c r="XQ92">
        <v>0.41</v>
      </c>
      <c r="XR92">
        <v>-1.39</v>
      </c>
      <c r="XS92" t="s">
        <v>1214</v>
      </c>
      <c r="XT92">
        <v>0.12</v>
      </c>
      <c r="XU92">
        <v>-0.17</v>
      </c>
      <c r="XV92">
        <v>5.08</v>
      </c>
      <c r="XW92">
        <v>-8.3000000000000007</v>
      </c>
      <c r="XX92" t="s">
        <v>1214</v>
      </c>
      <c r="XY92">
        <v>-0.02</v>
      </c>
      <c r="XZ92">
        <v>0.24</v>
      </c>
      <c r="YA92" t="s">
        <v>1214</v>
      </c>
      <c r="YB92">
        <v>3.75</v>
      </c>
      <c r="YC92">
        <v>7.28</v>
      </c>
      <c r="YD92">
        <v>0.15</v>
      </c>
      <c r="YE92">
        <v>2.14</v>
      </c>
      <c r="YF92">
        <v>-3.18</v>
      </c>
      <c r="YG92">
        <v>2.12</v>
      </c>
      <c r="YH92">
        <v>2.19</v>
      </c>
      <c r="YI92" t="s">
        <v>1214</v>
      </c>
      <c r="YJ92" t="s">
        <v>1214</v>
      </c>
      <c r="YK92">
        <v>4.97</v>
      </c>
      <c r="YL92" t="s">
        <v>1214</v>
      </c>
      <c r="YM92" t="s">
        <v>1214</v>
      </c>
      <c r="YN92">
        <v>5.52</v>
      </c>
      <c r="YO92">
        <v>11.62</v>
      </c>
      <c r="YP92">
        <v>3.76</v>
      </c>
      <c r="YQ92">
        <v>-4.6399999999999997</v>
      </c>
      <c r="YR92">
        <v>9</v>
      </c>
      <c r="YS92">
        <v>6.94</v>
      </c>
      <c r="YT92">
        <v>3.78</v>
      </c>
      <c r="YU92">
        <v>-0.41</v>
      </c>
      <c r="YV92" t="s">
        <v>1214</v>
      </c>
      <c r="YW92" t="s">
        <v>1214</v>
      </c>
      <c r="YX92" t="s">
        <v>1214</v>
      </c>
      <c r="YY92">
        <v>2.2000000000000002</v>
      </c>
      <c r="YZ92">
        <v>-2.96</v>
      </c>
      <c r="ZA92" t="s">
        <v>1214</v>
      </c>
      <c r="ZB92">
        <v>5.35</v>
      </c>
      <c r="ZC92" t="s">
        <v>1214</v>
      </c>
      <c r="ZD92" t="s">
        <v>1214</v>
      </c>
      <c r="ZE92" t="s">
        <v>1214</v>
      </c>
      <c r="ZF92">
        <v>-2.6</v>
      </c>
      <c r="ZG92" t="s">
        <v>1214</v>
      </c>
      <c r="ZH92" t="s">
        <v>1214</v>
      </c>
      <c r="ZI92" t="s">
        <v>1214</v>
      </c>
      <c r="ZJ92">
        <v>-0.43</v>
      </c>
      <c r="ZK92">
        <v>-2.38</v>
      </c>
      <c r="ZL92" t="s">
        <v>1214</v>
      </c>
      <c r="ZM92" t="s">
        <v>1214</v>
      </c>
      <c r="ZN92" t="s">
        <v>1214</v>
      </c>
      <c r="ZO92" t="s">
        <v>1214</v>
      </c>
      <c r="ZP92">
        <v>0.3</v>
      </c>
      <c r="ZQ92">
        <v>-1.65</v>
      </c>
      <c r="ZR92">
        <v>0.89</v>
      </c>
      <c r="ZS92">
        <v>-0.76</v>
      </c>
      <c r="ZT92">
        <v>-0.11</v>
      </c>
      <c r="ZU92">
        <v>0.37</v>
      </c>
      <c r="ZV92">
        <v>2.02</v>
      </c>
      <c r="ZW92">
        <v>4.3600000000000003</v>
      </c>
      <c r="ZX92">
        <v>-5.43</v>
      </c>
      <c r="ZY92">
        <v>3.75</v>
      </c>
      <c r="ZZ92">
        <v>-2.0499999999999998</v>
      </c>
      <c r="AAA92">
        <v>1.63</v>
      </c>
      <c r="AAB92">
        <v>-1.82</v>
      </c>
      <c r="AAC92">
        <v>-0.34</v>
      </c>
      <c r="AAD92">
        <v>-1.96</v>
      </c>
      <c r="AAE92" t="s">
        <v>1214</v>
      </c>
      <c r="AAF92">
        <v>0.79</v>
      </c>
      <c r="AAG92">
        <v>-0.55000000000000004</v>
      </c>
      <c r="AAH92">
        <v>10.37</v>
      </c>
      <c r="AAI92">
        <v>3.39</v>
      </c>
      <c r="AAJ92">
        <v>-0.54</v>
      </c>
      <c r="AAK92">
        <v>2.64</v>
      </c>
      <c r="AAL92">
        <v>0.88</v>
      </c>
      <c r="AAM92">
        <v>-1.29</v>
      </c>
      <c r="AAN92" t="s">
        <v>1214</v>
      </c>
      <c r="AAO92">
        <v>0.25</v>
      </c>
      <c r="AAP92">
        <v>2.4900000000000002</v>
      </c>
      <c r="AAQ92">
        <v>-0.8</v>
      </c>
      <c r="AAR92">
        <v>0.5</v>
      </c>
      <c r="AAS92">
        <v>3.22</v>
      </c>
      <c r="AAT92">
        <v>7.27</v>
      </c>
      <c r="AAU92">
        <v>4.33</v>
      </c>
      <c r="AAV92">
        <v>2.35</v>
      </c>
      <c r="AAW92">
        <v>-0.99</v>
      </c>
      <c r="AAX92">
        <v>-0.14000000000000001</v>
      </c>
      <c r="AAY92">
        <v>-0.55000000000000004</v>
      </c>
      <c r="AAZ92">
        <v>-2.0099999999999998</v>
      </c>
      <c r="ABA92">
        <v>1.89</v>
      </c>
      <c r="ABB92">
        <v>1.03</v>
      </c>
      <c r="ABC92">
        <v>2.2200000000000002</v>
      </c>
      <c r="ABD92" s="1">
        <v>5.64</v>
      </c>
      <c r="ABE92">
        <v>0.78</v>
      </c>
      <c r="ABF92">
        <v>-0.98</v>
      </c>
      <c r="ABG92">
        <v>1.44</v>
      </c>
      <c r="ABH92">
        <v>3.77</v>
      </c>
      <c r="ABI92">
        <v>2.98</v>
      </c>
      <c r="ABJ92">
        <v>9.1999999999999993</v>
      </c>
      <c r="ABK92">
        <v>1.05</v>
      </c>
      <c r="ABL92">
        <v>3.9</v>
      </c>
      <c r="ABM92">
        <v>9.1300000000000008</v>
      </c>
      <c r="ABN92">
        <v>2.93</v>
      </c>
      <c r="ABO92">
        <v>-2.27</v>
      </c>
      <c r="ABP92">
        <v>4.7699999999999996</v>
      </c>
      <c r="ABQ92">
        <v>1.0900000000000001</v>
      </c>
      <c r="ABR92">
        <v>-4.76</v>
      </c>
      <c r="ABS92">
        <v>0.59</v>
      </c>
      <c r="ABT92">
        <v>-2.97</v>
      </c>
      <c r="ABU92">
        <v>-0.37</v>
      </c>
      <c r="ABV92">
        <v>1.05</v>
      </c>
      <c r="ABW92">
        <v>-1.08</v>
      </c>
      <c r="ABX92">
        <v>1.18</v>
      </c>
      <c r="ABY92">
        <v>0.62</v>
      </c>
      <c r="ABZ92">
        <v>-1.06</v>
      </c>
      <c r="ACA92">
        <v>0.35</v>
      </c>
      <c r="ACB92">
        <v>-0.2</v>
      </c>
      <c r="ACC92">
        <v>0.95</v>
      </c>
      <c r="ACD92">
        <v>-0.02</v>
      </c>
      <c r="ACE92">
        <v>-3.84</v>
      </c>
      <c r="ACF92">
        <v>-1.54</v>
      </c>
      <c r="ACG92">
        <v>1.43</v>
      </c>
      <c r="ACH92">
        <v>0.57999999999999996</v>
      </c>
      <c r="ACI92">
        <v>0.4</v>
      </c>
      <c r="ACJ92">
        <v>-0.69</v>
      </c>
      <c r="ACK92" t="s">
        <v>1214</v>
      </c>
      <c r="ACL92">
        <v>-0.24</v>
      </c>
      <c r="ACM92">
        <v>-0.6</v>
      </c>
      <c r="ACN92">
        <v>0.86</v>
      </c>
      <c r="ACO92" t="s">
        <v>1214</v>
      </c>
      <c r="ACP92">
        <v>0.33</v>
      </c>
      <c r="ACQ92">
        <v>0.03</v>
      </c>
      <c r="ACR92">
        <v>0.37</v>
      </c>
      <c r="ACS92">
        <v>-0.03</v>
      </c>
      <c r="ACT92">
        <v>1.71</v>
      </c>
      <c r="ACU92">
        <v>-0.8</v>
      </c>
      <c r="ACV92">
        <v>-1.34</v>
      </c>
      <c r="ACW92">
        <v>-0.57999999999999996</v>
      </c>
      <c r="ACX92">
        <v>1.83</v>
      </c>
      <c r="ACY92">
        <v>0.53</v>
      </c>
      <c r="ACZ92">
        <v>-0.51</v>
      </c>
      <c r="ADA92">
        <v>-0.14000000000000001</v>
      </c>
      <c r="ADB92">
        <v>-2.96</v>
      </c>
      <c r="ADC92">
        <v>3.87</v>
      </c>
      <c r="ADD92">
        <v>-0.92</v>
      </c>
      <c r="ADE92" t="s">
        <v>1214</v>
      </c>
      <c r="ADF92">
        <v>0.38</v>
      </c>
      <c r="ADG92">
        <v>-0.42</v>
      </c>
      <c r="ADH92">
        <v>-0.56999999999999995</v>
      </c>
      <c r="ADI92">
        <v>-0.44</v>
      </c>
      <c r="ADJ92">
        <v>1.23</v>
      </c>
      <c r="ADK92">
        <v>0.28000000000000003</v>
      </c>
      <c r="ADL92">
        <v>0.17</v>
      </c>
      <c r="ADM92">
        <v>2.52</v>
      </c>
      <c r="ADN92">
        <v>0.39</v>
      </c>
      <c r="ADO92">
        <v>0.9</v>
      </c>
      <c r="ADP92">
        <v>0.91</v>
      </c>
      <c r="ADQ92">
        <v>1.0900000000000001</v>
      </c>
      <c r="ADR92">
        <v>1.19</v>
      </c>
      <c r="ADS92">
        <v>1.55</v>
      </c>
      <c r="ADT92">
        <v>1.1200000000000001</v>
      </c>
      <c r="ADU92">
        <v>0.26</v>
      </c>
      <c r="ADV92">
        <v>0.44</v>
      </c>
      <c r="ADW92">
        <v>0.44</v>
      </c>
      <c r="ADX92">
        <v>1.05</v>
      </c>
      <c r="ADY92" s="1">
        <v>0.12</v>
      </c>
      <c r="ADZ92">
        <v>1.1299999999999999</v>
      </c>
      <c r="AEA92">
        <v>1.37</v>
      </c>
      <c r="AEB92">
        <v>0</v>
      </c>
      <c r="AEC92">
        <v>2.4300000000000002</v>
      </c>
      <c r="AED92">
        <v>1.76</v>
      </c>
      <c r="AEE92">
        <v>0.45</v>
      </c>
      <c r="AEF92">
        <v>0.16</v>
      </c>
      <c r="AEG92">
        <v>-0.9</v>
      </c>
      <c r="AEH92">
        <v>0.57999999999999996</v>
      </c>
      <c r="AEI92">
        <v>-3.39</v>
      </c>
      <c r="AEJ92">
        <v>0.04</v>
      </c>
      <c r="AEK92">
        <v>0.94</v>
      </c>
      <c r="AEL92" t="s">
        <v>1214</v>
      </c>
      <c r="AEM92" t="s">
        <v>1214</v>
      </c>
      <c r="AEN92" t="s">
        <v>1214</v>
      </c>
      <c r="AEO92" t="s">
        <v>1214</v>
      </c>
      <c r="AEP92" t="s">
        <v>1214</v>
      </c>
      <c r="AEQ92" t="s">
        <v>1214</v>
      </c>
      <c r="AER92" t="s">
        <v>1214</v>
      </c>
      <c r="AES92" t="s">
        <v>1214</v>
      </c>
      <c r="AET92">
        <v>0.02</v>
      </c>
      <c r="AEU92">
        <v>0.22</v>
      </c>
      <c r="AEV92">
        <v>0.44</v>
      </c>
      <c r="AEW92">
        <v>-0.7</v>
      </c>
      <c r="AEX92">
        <v>-0.11</v>
      </c>
      <c r="AEY92">
        <v>0.62</v>
      </c>
      <c r="AEZ92">
        <v>-0.99</v>
      </c>
      <c r="AFA92">
        <v>0.23</v>
      </c>
      <c r="AFB92">
        <v>0.45</v>
      </c>
      <c r="AFC92">
        <v>1.55</v>
      </c>
      <c r="AFD92">
        <v>-0.82</v>
      </c>
      <c r="AFE92">
        <v>-1</v>
      </c>
      <c r="AFF92">
        <v>-1.79</v>
      </c>
      <c r="AFG92">
        <v>-0.99</v>
      </c>
      <c r="AFH92">
        <v>0.74</v>
      </c>
      <c r="AFI92">
        <v>-1.56</v>
      </c>
      <c r="AFJ92" t="s">
        <v>1214</v>
      </c>
      <c r="AFK92">
        <v>2.16</v>
      </c>
      <c r="AFL92">
        <v>0.23</v>
      </c>
      <c r="AFM92">
        <v>0.41</v>
      </c>
      <c r="AFN92">
        <v>1.26</v>
      </c>
      <c r="AFO92">
        <v>4.42</v>
      </c>
      <c r="AFP92">
        <v>3.31</v>
      </c>
      <c r="AFQ92">
        <v>4.3600000000000003</v>
      </c>
      <c r="AFR92">
        <v>4.26</v>
      </c>
      <c r="AFS92">
        <v>4.26</v>
      </c>
      <c r="AFT92">
        <v>4.29</v>
      </c>
      <c r="AFU92">
        <v>1.8</v>
      </c>
      <c r="AFV92">
        <v>0.74</v>
      </c>
      <c r="AFW92">
        <v>0.56000000000000005</v>
      </c>
      <c r="AFX92">
        <v>1.54</v>
      </c>
      <c r="AFY92" t="s">
        <v>1214</v>
      </c>
      <c r="AFZ92">
        <v>3.62</v>
      </c>
      <c r="AGA92">
        <v>-0.81</v>
      </c>
      <c r="AGB92">
        <v>1.01</v>
      </c>
      <c r="AGC92">
        <v>1.02</v>
      </c>
      <c r="AGD92">
        <v>0.96</v>
      </c>
      <c r="AGE92">
        <v>-2.93</v>
      </c>
      <c r="AGF92">
        <v>-0.1</v>
      </c>
      <c r="AGG92">
        <v>-0.8</v>
      </c>
      <c r="AGH92">
        <v>0.74</v>
      </c>
      <c r="AGI92">
        <v>2.63</v>
      </c>
      <c r="AGJ92">
        <v>2.39</v>
      </c>
      <c r="AGK92">
        <v>0.72</v>
      </c>
      <c r="AGL92">
        <v>1.68</v>
      </c>
      <c r="AGM92">
        <v>1.9</v>
      </c>
      <c r="AGN92">
        <v>0.64</v>
      </c>
      <c r="AGO92">
        <v>-1.94</v>
      </c>
      <c r="AGP92">
        <v>1.01</v>
      </c>
      <c r="AGQ92">
        <v>0.73</v>
      </c>
      <c r="AGR92" t="s">
        <v>1214</v>
      </c>
      <c r="AGS92">
        <v>-0.81</v>
      </c>
      <c r="AGT92" t="s">
        <v>1214</v>
      </c>
      <c r="AGU92">
        <v>-1.33</v>
      </c>
      <c r="AGV92">
        <v>-1.76</v>
      </c>
      <c r="AGW92">
        <v>0.77</v>
      </c>
      <c r="AGX92">
        <v>-2.04</v>
      </c>
      <c r="AGY92">
        <v>-0.52</v>
      </c>
      <c r="AGZ92">
        <v>-0.03</v>
      </c>
      <c r="AHA92">
        <v>0.49</v>
      </c>
      <c r="AHB92">
        <v>1.82</v>
      </c>
      <c r="AHC92">
        <v>0.9</v>
      </c>
      <c r="AHD92">
        <v>0.63</v>
      </c>
      <c r="AHE92">
        <v>0.72</v>
      </c>
      <c r="AHF92">
        <v>-0.15</v>
      </c>
      <c r="AHG92" s="1">
        <v>1.35</v>
      </c>
      <c r="AHH92">
        <v>-1.37</v>
      </c>
      <c r="AHI92" t="s">
        <v>1214</v>
      </c>
      <c r="AHJ92">
        <v>2.15</v>
      </c>
      <c r="AHK92">
        <v>-0.69</v>
      </c>
      <c r="AHL92">
        <v>0.8</v>
      </c>
      <c r="AHM92">
        <v>-0.77</v>
      </c>
      <c r="AHN92">
        <v>-0.1</v>
      </c>
      <c r="AHO92">
        <v>0.65</v>
      </c>
      <c r="AHP92">
        <v>0.32</v>
      </c>
      <c r="AHQ92">
        <v>-1.25</v>
      </c>
      <c r="AHR92">
        <v>-1.3</v>
      </c>
      <c r="AHS92">
        <v>2.2000000000000002</v>
      </c>
      <c r="AHT92">
        <v>-0.27</v>
      </c>
      <c r="AHU92">
        <v>7.67</v>
      </c>
      <c r="AHV92">
        <v>-0.65</v>
      </c>
      <c r="AHW92">
        <v>2.02</v>
      </c>
      <c r="AHX92" t="s">
        <v>1214</v>
      </c>
      <c r="AHY92">
        <v>-2.52</v>
      </c>
      <c r="AHZ92">
        <v>0.15</v>
      </c>
      <c r="AIA92">
        <v>-1.38</v>
      </c>
      <c r="AIB92" t="s">
        <v>1214</v>
      </c>
      <c r="AIC92">
        <v>0.24</v>
      </c>
      <c r="AID92">
        <v>-0.37</v>
      </c>
      <c r="AIE92">
        <v>0.09</v>
      </c>
      <c r="AIF92" t="s">
        <v>1214</v>
      </c>
      <c r="AIG92">
        <v>0.1</v>
      </c>
      <c r="AIH92">
        <v>-0.52</v>
      </c>
      <c r="AII92">
        <v>-0.2</v>
      </c>
      <c r="AIJ92">
        <v>0.52</v>
      </c>
      <c r="AIK92" t="s">
        <v>1214</v>
      </c>
      <c r="AIL92">
        <v>1.05</v>
      </c>
      <c r="AIM92">
        <v>1.41</v>
      </c>
      <c r="AIN92">
        <v>0.7</v>
      </c>
      <c r="AIO92">
        <v>3.08</v>
      </c>
      <c r="AIP92">
        <v>-0.25</v>
      </c>
      <c r="AIQ92">
        <v>0.85</v>
      </c>
      <c r="AIR92">
        <v>0.71</v>
      </c>
      <c r="AIS92" t="s">
        <v>1214</v>
      </c>
      <c r="AIT92">
        <v>0.43</v>
      </c>
      <c r="AIU92">
        <v>0.43</v>
      </c>
      <c r="AIV92">
        <v>0.21</v>
      </c>
      <c r="AIW92">
        <v>0.73</v>
      </c>
      <c r="AIX92">
        <v>-2.4</v>
      </c>
      <c r="AIY92">
        <v>3.51</v>
      </c>
      <c r="AIZ92">
        <v>0.67</v>
      </c>
      <c r="AJA92">
        <v>1.8</v>
      </c>
      <c r="AJB92">
        <v>2.64</v>
      </c>
      <c r="AJC92">
        <v>0.02</v>
      </c>
      <c r="AJD92">
        <v>3.25</v>
      </c>
      <c r="AJE92">
        <v>-1.1499999999999999</v>
      </c>
      <c r="AJF92">
        <v>-0.88</v>
      </c>
      <c r="AJG92">
        <v>1.4</v>
      </c>
      <c r="AJH92">
        <v>-0.3</v>
      </c>
      <c r="AJI92">
        <v>-0.16</v>
      </c>
      <c r="AJJ92">
        <v>1.6</v>
      </c>
      <c r="AJK92">
        <v>2.4</v>
      </c>
      <c r="AJL92">
        <v>0.65</v>
      </c>
      <c r="AJM92">
        <v>-0.61</v>
      </c>
      <c r="AJN92">
        <v>-0.48</v>
      </c>
      <c r="AJO92">
        <v>-2.1800000000000002</v>
      </c>
      <c r="AJP92">
        <v>-0.02</v>
      </c>
      <c r="AJQ92">
        <v>1.04</v>
      </c>
      <c r="AJR92">
        <v>3.11</v>
      </c>
      <c r="AJS92">
        <v>3.13</v>
      </c>
      <c r="AJT92">
        <v>0.57999999999999996</v>
      </c>
      <c r="AJU92">
        <v>1.41</v>
      </c>
      <c r="AJV92">
        <v>1.74</v>
      </c>
      <c r="AJW92">
        <v>-7.0000000000000007E-2</v>
      </c>
      <c r="AJX92">
        <v>2.35</v>
      </c>
      <c r="AJY92">
        <v>1.44</v>
      </c>
      <c r="AJZ92">
        <v>-0.41</v>
      </c>
      <c r="AKA92">
        <v>1.47</v>
      </c>
      <c r="AKB92">
        <v>-0.22</v>
      </c>
      <c r="AKC92">
        <v>0.97</v>
      </c>
      <c r="AKD92">
        <v>0.81</v>
      </c>
      <c r="AKE92" t="s">
        <v>1214</v>
      </c>
      <c r="AKF92">
        <v>4.12</v>
      </c>
      <c r="AKG92">
        <v>3.01</v>
      </c>
      <c r="AKH92">
        <v>1.28</v>
      </c>
      <c r="AKI92">
        <v>1.77</v>
      </c>
      <c r="AKJ92">
        <v>-0.23</v>
      </c>
      <c r="AKK92">
        <v>2.73</v>
      </c>
      <c r="AKL92">
        <v>1.4</v>
      </c>
      <c r="AKM92">
        <v>1.06</v>
      </c>
      <c r="AKN92">
        <v>-0.03</v>
      </c>
      <c r="AKO92">
        <v>1.41</v>
      </c>
      <c r="AKP92">
        <v>1</v>
      </c>
      <c r="AKQ92">
        <v>-0.03</v>
      </c>
      <c r="AKR92">
        <v>1.74</v>
      </c>
      <c r="AKS92">
        <v>1.28</v>
      </c>
      <c r="AKT92" t="s">
        <v>1214</v>
      </c>
      <c r="AKU92">
        <v>1.04</v>
      </c>
      <c r="AKV92">
        <v>0.56000000000000005</v>
      </c>
      <c r="AKW92">
        <v>-7.0000000000000007E-2</v>
      </c>
      <c r="AKX92" t="s">
        <v>1214</v>
      </c>
      <c r="AKY92">
        <v>0.55000000000000004</v>
      </c>
      <c r="AKZ92">
        <v>0.55000000000000004</v>
      </c>
      <c r="ALA92">
        <v>-2.0499999999999998</v>
      </c>
      <c r="ALB92">
        <v>3.4</v>
      </c>
      <c r="ALC92">
        <v>1.78</v>
      </c>
      <c r="ALD92">
        <v>0.74</v>
      </c>
      <c r="ALE92">
        <v>0.74</v>
      </c>
      <c r="ALF92">
        <v>1.64</v>
      </c>
      <c r="ALG92">
        <v>0.5</v>
      </c>
      <c r="ALH92">
        <v>-1.79</v>
      </c>
      <c r="ALI92">
        <v>1.32</v>
      </c>
      <c r="ALJ92">
        <v>1.32</v>
      </c>
      <c r="ALK92">
        <v>0.91</v>
      </c>
      <c r="ALL92">
        <v>0.02</v>
      </c>
      <c r="ALM92">
        <v>0.15</v>
      </c>
      <c r="ALN92">
        <v>0</v>
      </c>
      <c r="ALO92">
        <v>1.31</v>
      </c>
      <c r="ALP92">
        <v>6.54</v>
      </c>
      <c r="ALQ92">
        <v>9.51</v>
      </c>
      <c r="ALR92" s="1">
        <v>2.46</v>
      </c>
      <c r="ALS92">
        <v>0</v>
      </c>
      <c r="ALT92">
        <v>0</v>
      </c>
      <c r="ALU92">
        <v>4.66</v>
      </c>
      <c r="ALV92">
        <v>0.57999999999999996</v>
      </c>
      <c r="ALW92">
        <v>0.52</v>
      </c>
      <c r="ALX92" s="1">
        <v>-0.38</v>
      </c>
      <c r="ALY92">
        <v>-0.65</v>
      </c>
      <c r="ALZ92">
        <v>-0.47</v>
      </c>
      <c r="AMA92" t="s">
        <v>1214</v>
      </c>
      <c r="AMB92">
        <v>1.04</v>
      </c>
      <c r="AMC92">
        <v>-0.26</v>
      </c>
      <c r="AMD92">
        <v>1</v>
      </c>
      <c r="AME92">
        <v>1.2</v>
      </c>
      <c r="AMF92">
        <v>0.74</v>
      </c>
      <c r="AMG92">
        <v>7.06</v>
      </c>
      <c r="AMH92">
        <v>0.74</v>
      </c>
      <c r="AMI92">
        <v>0.49</v>
      </c>
      <c r="AMJ92" t="s">
        <v>1214</v>
      </c>
      <c r="AMK92" t="s">
        <v>1214</v>
      </c>
      <c r="AML92">
        <v>-0.14000000000000001</v>
      </c>
      <c r="AMM92" t="s">
        <v>1214</v>
      </c>
      <c r="AMN92">
        <v>0.25</v>
      </c>
      <c r="AMO92">
        <v>-1.1499999999999999</v>
      </c>
      <c r="AMP92">
        <v>0.2</v>
      </c>
      <c r="AMQ92">
        <v>2.87</v>
      </c>
      <c r="AMR92">
        <v>-6.42</v>
      </c>
      <c r="AMS92">
        <v>7.97</v>
      </c>
      <c r="AMT92" t="s">
        <v>1214</v>
      </c>
      <c r="AMU92">
        <v>1.22</v>
      </c>
      <c r="AMV92">
        <v>0.55000000000000004</v>
      </c>
      <c r="AMW92" t="s">
        <v>1214</v>
      </c>
      <c r="AMX92" t="s">
        <v>1214</v>
      </c>
      <c r="AMY92" t="s">
        <v>1214</v>
      </c>
      <c r="AMZ92">
        <v>0.55000000000000004</v>
      </c>
      <c r="ANA92">
        <v>-0.75</v>
      </c>
      <c r="ANB92">
        <v>0.99</v>
      </c>
      <c r="ANC92">
        <v>0.39</v>
      </c>
      <c r="AND92">
        <v>0.12</v>
      </c>
      <c r="ANE92">
        <v>0.91</v>
      </c>
      <c r="ANF92">
        <v>0.4</v>
      </c>
      <c r="ANG92">
        <v>0.32</v>
      </c>
      <c r="ANH92">
        <v>0.52</v>
      </c>
      <c r="ANI92">
        <v>1.48</v>
      </c>
      <c r="ANJ92">
        <v>2.61</v>
      </c>
      <c r="ANK92" t="s">
        <v>1214</v>
      </c>
      <c r="ANL92">
        <v>-0.05</v>
      </c>
      <c r="ANM92">
        <v>0.45</v>
      </c>
      <c r="ANN92">
        <v>1.1399999999999999</v>
      </c>
      <c r="ANO92" t="s">
        <v>1214</v>
      </c>
      <c r="ANP92">
        <v>-0.42</v>
      </c>
      <c r="ANQ92">
        <v>0.43</v>
      </c>
      <c r="ANR92">
        <v>1.74</v>
      </c>
      <c r="ANS92">
        <v>-0.28000000000000003</v>
      </c>
      <c r="ANT92">
        <v>1.65</v>
      </c>
      <c r="ANU92">
        <v>0.69</v>
      </c>
      <c r="ANV92" t="s">
        <v>1214</v>
      </c>
      <c r="ANW92">
        <v>1.01</v>
      </c>
      <c r="ANX92">
        <v>0.47</v>
      </c>
      <c r="ANY92">
        <v>0.24</v>
      </c>
      <c r="ANZ92">
        <v>0.15</v>
      </c>
      <c r="AOA92">
        <v>0.5</v>
      </c>
      <c r="AOB92">
        <v>-0.47</v>
      </c>
      <c r="AOC92" t="s">
        <v>1214</v>
      </c>
      <c r="AOD92">
        <v>0.21</v>
      </c>
      <c r="AOE92" t="s">
        <v>1214</v>
      </c>
      <c r="AOF92" t="s">
        <v>1214</v>
      </c>
      <c r="AOG92">
        <v>0.2</v>
      </c>
      <c r="AOH92">
        <v>0.36</v>
      </c>
      <c r="AOI92">
        <v>0.17</v>
      </c>
      <c r="AOJ92" t="s">
        <v>1214</v>
      </c>
      <c r="AOK92">
        <v>-0.8</v>
      </c>
      <c r="AOL92" t="s">
        <v>1214</v>
      </c>
      <c r="AOM92">
        <v>-0.23</v>
      </c>
      <c r="AON92">
        <v>0.16</v>
      </c>
      <c r="AOO92">
        <v>0.68</v>
      </c>
      <c r="AOP92">
        <v>0.68</v>
      </c>
      <c r="AOQ92">
        <v>0.47</v>
      </c>
      <c r="AOR92">
        <v>1.76</v>
      </c>
      <c r="AOS92" t="s">
        <v>1214</v>
      </c>
      <c r="AOT92">
        <v>-0.67</v>
      </c>
      <c r="AOU92">
        <v>-0.38</v>
      </c>
      <c r="AOV92">
        <v>1.33</v>
      </c>
      <c r="AOW92">
        <v>0.27</v>
      </c>
      <c r="AOX92" s="1">
        <v>1.41</v>
      </c>
      <c r="AOY92">
        <v>1.53</v>
      </c>
      <c r="AOZ92">
        <v>0.24</v>
      </c>
      <c r="APA92">
        <v>1.35</v>
      </c>
      <c r="APB92">
        <v>1.34</v>
      </c>
      <c r="APC92">
        <v>-0.9</v>
      </c>
      <c r="APD92">
        <v>0.84</v>
      </c>
      <c r="APE92">
        <v>0.79</v>
      </c>
      <c r="APF92">
        <v>0.79</v>
      </c>
      <c r="APG92">
        <v>0.53</v>
      </c>
      <c r="APH92">
        <v>1.67</v>
      </c>
      <c r="API92" t="s">
        <v>1214</v>
      </c>
      <c r="APJ92">
        <v>1.91</v>
      </c>
      <c r="APK92">
        <v>0.09</v>
      </c>
      <c r="APL92">
        <v>0.76</v>
      </c>
      <c r="APM92">
        <v>0.96</v>
      </c>
      <c r="APN92">
        <v>2.23</v>
      </c>
      <c r="APO92">
        <v>-1.3</v>
      </c>
      <c r="APP92">
        <v>0</v>
      </c>
      <c r="APQ92">
        <v>0.48</v>
      </c>
      <c r="APR92">
        <v>0.68</v>
      </c>
      <c r="APS92">
        <v>1.36</v>
      </c>
      <c r="APT92">
        <v>1.4</v>
      </c>
      <c r="APU92">
        <v>0</v>
      </c>
      <c r="APV92">
        <v>0.72</v>
      </c>
      <c r="APW92">
        <v>1.72</v>
      </c>
      <c r="APX92">
        <v>1.72</v>
      </c>
      <c r="APY92">
        <v>1.49</v>
      </c>
      <c r="APZ92" t="s">
        <v>1214</v>
      </c>
      <c r="AQA92">
        <v>0.65</v>
      </c>
      <c r="AQB92">
        <v>1.07</v>
      </c>
      <c r="AQC92">
        <v>0.39</v>
      </c>
      <c r="AQD92">
        <v>1.26</v>
      </c>
      <c r="AQE92" t="s">
        <v>1214</v>
      </c>
      <c r="AQF92" t="s">
        <v>1214</v>
      </c>
      <c r="AQG92" t="s">
        <v>1214</v>
      </c>
      <c r="AQH92">
        <v>-0.03</v>
      </c>
      <c r="AQI92">
        <v>-0.86</v>
      </c>
      <c r="AQJ92">
        <v>0.2</v>
      </c>
      <c r="AQK92">
        <v>3.33</v>
      </c>
      <c r="AQL92">
        <v>1.83</v>
      </c>
      <c r="AQM92" t="s">
        <v>1214</v>
      </c>
      <c r="AQN92">
        <v>-0.54</v>
      </c>
      <c r="AQO92">
        <v>0</v>
      </c>
      <c r="AQP92">
        <v>0.63</v>
      </c>
      <c r="AQQ92">
        <v>1.42</v>
      </c>
      <c r="AQR92">
        <v>4.29</v>
      </c>
      <c r="AQS92">
        <v>-3.43</v>
      </c>
      <c r="AQT92">
        <v>0</v>
      </c>
      <c r="AQU92">
        <v>0.21</v>
      </c>
      <c r="AQV92">
        <v>0.02</v>
      </c>
      <c r="AQW92" s="1">
        <v>0.01</v>
      </c>
      <c r="AQX92">
        <v>2.2599999999999998</v>
      </c>
      <c r="AQY92">
        <v>2.0299999999999998</v>
      </c>
      <c r="AQZ92">
        <v>0.86</v>
      </c>
      <c r="ARA92">
        <v>0.47</v>
      </c>
      <c r="ARB92">
        <v>-0.56000000000000005</v>
      </c>
      <c r="ARC92">
        <v>-0.56000000000000005</v>
      </c>
      <c r="ARD92">
        <v>4.08</v>
      </c>
      <c r="ARE92">
        <v>0.89</v>
      </c>
      <c r="ARF92">
        <v>1.24</v>
      </c>
      <c r="ARG92">
        <v>-0.98</v>
      </c>
      <c r="ARH92">
        <v>0.08</v>
      </c>
      <c r="ARI92">
        <v>0.96</v>
      </c>
      <c r="ARJ92">
        <v>0.23</v>
      </c>
      <c r="ARK92" t="s">
        <v>1214</v>
      </c>
      <c r="ARL92" t="s">
        <v>1214</v>
      </c>
      <c r="ARM92" t="s">
        <v>1214</v>
      </c>
      <c r="ARN92" t="s">
        <v>1214</v>
      </c>
      <c r="ARO92" t="s">
        <v>1214</v>
      </c>
      <c r="ARP92" t="s">
        <v>1214</v>
      </c>
      <c r="ARQ92" t="s">
        <v>1214</v>
      </c>
      <c r="ARR92" t="s">
        <v>1214</v>
      </c>
      <c r="ARS92" t="s">
        <v>1214</v>
      </c>
      <c r="ART92" t="s">
        <v>1214</v>
      </c>
      <c r="ARU92" t="s">
        <v>1214</v>
      </c>
      <c r="ARV92" t="s">
        <v>1214</v>
      </c>
      <c r="ARW92" t="s">
        <v>1214</v>
      </c>
      <c r="ARX92" t="s">
        <v>1214</v>
      </c>
      <c r="ARY92">
        <v>1.02</v>
      </c>
      <c r="ARZ92">
        <v>0.5</v>
      </c>
      <c r="ASA92">
        <v>0.7</v>
      </c>
      <c r="ASB92">
        <v>0.17</v>
      </c>
      <c r="ASC92">
        <v>0.45</v>
      </c>
      <c r="ASD92">
        <v>-0.36</v>
      </c>
      <c r="ASE92" t="s">
        <v>1214</v>
      </c>
      <c r="ASF92" t="s">
        <v>1214</v>
      </c>
      <c r="ASG92">
        <v>-0.16</v>
      </c>
      <c r="ASH92">
        <v>0.15</v>
      </c>
      <c r="ASI92">
        <v>0.54</v>
      </c>
      <c r="ASJ92">
        <v>0.08</v>
      </c>
      <c r="ASK92">
        <v>-0.01</v>
      </c>
      <c r="ASL92">
        <v>0.39</v>
      </c>
      <c r="ASM92">
        <v>0.89</v>
      </c>
      <c r="ASN92">
        <v>0.2</v>
      </c>
      <c r="ASO92">
        <v>0.32</v>
      </c>
      <c r="ASP92">
        <v>-0.01</v>
      </c>
      <c r="ASQ92">
        <v>2.72</v>
      </c>
      <c r="ASR92">
        <v>-0.15</v>
      </c>
      <c r="ASS92">
        <v>0.24</v>
      </c>
      <c r="AST92" t="s">
        <v>1214</v>
      </c>
      <c r="ASU92" t="s">
        <v>1214</v>
      </c>
      <c r="ASV92" t="s">
        <v>1214</v>
      </c>
      <c r="ASW92" t="s">
        <v>1214</v>
      </c>
      <c r="ASX92" t="s">
        <v>1214</v>
      </c>
      <c r="ASY92" t="s">
        <v>1214</v>
      </c>
      <c r="ASZ92" t="s">
        <v>1214</v>
      </c>
      <c r="ATA92" t="s">
        <v>1214</v>
      </c>
      <c r="ATB92" t="s">
        <v>1214</v>
      </c>
      <c r="ATC92" t="s">
        <v>1214</v>
      </c>
      <c r="ATD92">
        <v>0.12</v>
      </c>
      <c r="ATE92">
        <v>0.12</v>
      </c>
      <c r="ATF92">
        <v>0</v>
      </c>
      <c r="ATG92">
        <v>10.54</v>
      </c>
      <c r="ATH92">
        <v>6.15</v>
      </c>
      <c r="ATI92">
        <v>0</v>
      </c>
      <c r="ATJ92">
        <v>0.78</v>
      </c>
      <c r="ATK92" t="s">
        <v>1214</v>
      </c>
      <c r="ATL92">
        <v>-1.95</v>
      </c>
      <c r="ATM92" t="s">
        <v>1214</v>
      </c>
      <c r="ATN92" t="s">
        <v>1214</v>
      </c>
      <c r="ATO92">
        <v>9.31</v>
      </c>
      <c r="ATP92">
        <v>9.31</v>
      </c>
      <c r="ATQ92">
        <v>9.31</v>
      </c>
      <c r="ATR92" t="s">
        <v>1214</v>
      </c>
      <c r="ATS92">
        <v>1.19</v>
      </c>
    </row>
    <row r="93" spans="1:1215" x14ac:dyDescent="0.25">
      <c r="A93" t="s">
        <v>1305</v>
      </c>
      <c r="B93" t="s">
        <v>1214</v>
      </c>
      <c r="C93" t="s">
        <v>1214</v>
      </c>
      <c r="D93" t="s">
        <v>1214</v>
      </c>
      <c r="E93" t="s">
        <v>1214</v>
      </c>
      <c r="F93" t="s">
        <v>1214</v>
      </c>
      <c r="G93" t="s">
        <v>1214</v>
      </c>
      <c r="H93" t="s">
        <v>1214</v>
      </c>
      <c r="I93" t="s">
        <v>1214</v>
      </c>
      <c r="J93" t="s">
        <v>1214</v>
      </c>
      <c r="K93" t="s">
        <v>1214</v>
      </c>
      <c r="L93" t="s">
        <v>1214</v>
      </c>
      <c r="M93" t="s">
        <v>1214</v>
      </c>
      <c r="N93" t="s">
        <v>1214</v>
      </c>
      <c r="O93" t="s">
        <v>1214</v>
      </c>
      <c r="P93" t="s">
        <v>1214</v>
      </c>
      <c r="Q93" t="s">
        <v>1214</v>
      </c>
      <c r="R93" t="s">
        <v>1214</v>
      </c>
      <c r="S93" t="s">
        <v>1214</v>
      </c>
      <c r="T93" t="s">
        <v>1214</v>
      </c>
      <c r="U93" t="s">
        <v>1214</v>
      </c>
      <c r="V93" t="s">
        <v>1214</v>
      </c>
      <c r="W93" t="s">
        <v>1214</v>
      </c>
      <c r="X93" t="s">
        <v>1214</v>
      </c>
      <c r="Y93" t="s">
        <v>1214</v>
      </c>
      <c r="Z93" t="s">
        <v>1214</v>
      </c>
      <c r="AA93" t="s">
        <v>1214</v>
      </c>
      <c r="AB93" t="s">
        <v>1214</v>
      </c>
      <c r="AC93" t="s">
        <v>1214</v>
      </c>
      <c r="AD93" t="s">
        <v>1214</v>
      </c>
      <c r="AE93" t="s">
        <v>1214</v>
      </c>
      <c r="AF93" t="s">
        <v>1214</v>
      </c>
      <c r="AG93" t="s">
        <v>1214</v>
      </c>
      <c r="AH93" t="s">
        <v>1214</v>
      </c>
      <c r="AI93" t="s">
        <v>1214</v>
      </c>
      <c r="AJ93" t="s">
        <v>1214</v>
      </c>
      <c r="AK93" t="s">
        <v>1214</v>
      </c>
      <c r="AL93" t="s">
        <v>1214</v>
      </c>
      <c r="AM93" t="s">
        <v>1214</v>
      </c>
      <c r="AN93" t="s">
        <v>1214</v>
      </c>
      <c r="AO93" t="s">
        <v>1214</v>
      </c>
      <c r="AP93" t="s">
        <v>1214</v>
      </c>
      <c r="AQ93" t="s">
        <v>1214</v>
      </c>
      <c r="AR93" t="s">
        <v>1214</v>
      </c>
      <c r="AS93" t="s">
        <v>1214</v>
      </c>
      <c r="AT93" t="s">
        <v>1214</v>
      </c>
      <c r="AU93" t="s">
        <v>1214</v>
      </c>
      <c r="AV93" t="s">
        <v>1214</v>
      </c>
      <c r="AW93" t="s">
        <v>1214</v>
      </c>
      <c r="AX93" t="s">
        <v>1214</v>
      </c>
      <c r="AY93" t="s">
        <v>1214</v>
      </c>
      <c r="AZ93" t="s">
        <v>1214</v>
      </c>
      <c r="BA93" t="s">
        <v>1214</v>
      </c>
      <c r="BB93" t="s">
        <v>1214</v>
      </c>
      <c r="BC93" t="s">
        <v>1214</v>
      </c>
      <c r="BD93" t="s">
        <v>1214</v>
      </c>
      <c r="BE93" t="s">
        <v>1214</v>
      </c>
      <c r="BF93" t="s">
        <v>1214</v>
      </c>
      <c r="BG93" t="s">
        <v>1214</v>
      </c>
      <c r="BH93" t="s">
        <v>1214</v>
      </c>
      <c r="BI93" t="s">
        <v>1214</v>
      </c>
      <c r="BJ93" t="s">
        <v>1214</v>
      </c>
      <c r="BK93" t="s">
        <v>1214</v>
      </c>
      <c r="BL93" t="s">
        <v>1214</v>
      </c>
      <c r="BM93" t="s">
        <v>1214</v>
      </c>
      <c r="BN93" t="s">
        <v>1214</v>
      </c>
      <c r="BO93" t="s">
        <v>1214</v>
      </c>
      <c r="BP93" t="s">
        <v>1214</v>
      </c>
      <c r="BQ93" t="s">
        <v>1214</v>
      </c>
      <c r="BR93" t="s">
        <v>1214</v>
      </c>
      <c r="BS93" t="s">
        <v>1214</v>
      </c>
      <c r="BT93" t="s">
        <v>1214</v>
      </c>
      <c r="BU93" t="s">
        <v>1214</v>
      </c>
      <c r="BV93" t="s">
        <v>1214</v>
      </c>
      <c r="BW93" t="s">
        <v>1214</v>
      </c>
      <c r="BX93" t="s">
        <v>1214</v>
      </c>
      <c r="BY93" t="s">
        <v>1214</v>
      </c>
      <c r="BZ93" t="s">
        <v>1214</v>
      </c>
      <c r="CA93" t="s">
        <v>1214</v>
      </c>
      <c r="CB93" t="s">
        <v>1214</v>
      </c>
      <c r="CC93" t="s">
        <v>1214</v>
      </c>
      <c r="CD93" t="s">
        <v>1214</v>
      </c>
      <c r="CE93" t="s">
        <v>1214</v>
      </c>
      <c r="CF93" t="s">
        <v>1214</v>
      </c>
      <c r="CG93" t="s">
        <v>1214</v>
      </c>
      <c r="CH93" t="s">
        <v>1214</v>
      </c>
      <c r="CI93" t="s">
        <v>1214</v>
      </c>
      <c r="CJ93" t="s">
        <v>1214</v>
      </c>
      <c r="CK93" t="s">
        <v>1214</v>
      </c>
      <c r="CL93" t="s">
        <v>1214</v>
      </c>
      <c r="CM93" t="s">
        <v>1214</v>
      </c>
      <c r="CN93" t="s">
        <v>1214</v>
      </c>
      <c r="CO93" t="s">
        <v>1214</v>
      </c>
      <c r="CP93" t="s">
        <v>1214</v>
      </c>
      <c r="CQ93" t="s">
        <v>1214</v>
      </c>
      <c r="CR93" t="s">
        <v>1214</v>
      </c>
      <c r="CS93" t="s">
        <v>1214</v>
      </c>
      <c r="CT93" t="s">
        <v>1214</v>
      </c>
      <c r="CU93" t="s">
        <v>1214</v>
      </c>
      <c r="CV93" t="s">
        <v>1214</v>
      </c>
      <c r="CW93" t="s">
        <v>1214</v>
      </c>
      <c r="CX93" t="s">
        <v>1214</v>
      </c>
      <c r="CY93" t="s">
        <v>1214</v>
      </c>
      <c r="CZ93" t="s">
        <v>1214</v>
      </c>
      <c r="DA93" t="s">
        <v>1214</v>
      </c>
      <c r="DB93" t="s">
        <v>1214</v>
      </c>
      <c r="DC93" t="s">
        <v>1214</v>
      </c>
      <c r="DD93" t="s">
        <v>1214</v>
      </c>
      <c r="DE93" t="s">
        <v>1214</v>
      </c>
      <c r="DF93" t="s">
        <v>1214</v>
      </c>
      <c r="DG93" t="s">
        <v>1214</v>
      </c>
      <c r="DH93" t="s">
        <v>1214</v>
      </c>
      <c r="DI93" t="s">
        <v>1214</v>
      </c>
      <c r="DJ93" t="s">
        <v>1214</v>
      </c>
      <c r="DK93" t="s">
        <v>1214</v>
      </c>
      <c r="DL93" t="s">
        <v>1214</v>
      </c>
      <c r="DM93" t="s">
        <v>1214</v>
      </c>
      <c r="DN93" t="s">
        <v>1214</v>
      </c>
      <c r="DO93" t="s">
        <v>1214</v>
      </c>
      <c r="DP93" t="s">
        <v>1214</v>
      </c>
      <c r="DQ93" t="s">
        <v>1214</v>
      </c>
      <c r="DR93" t="s">
        <v>1214</v>
      </c>
      <c r="DS93" t="s">
        <v>1214</v>
      </c>
      <c r="DT93" t="s">
        <v>1214</v>
      </c>
      <c r="DU93" t="s">
        <v>1214</v>
      </c>
      <c r="DV93" t="s">
        <v>1214</v>
      </c>
      <c r="DW93" t="s">
        <v>1214</v>
      </c>
      <c r="DX93" t="s">
        <v>1214</v>
      </c>
      <c r="DY93" t="s">
        <v>1214</v>
      </c>
      <c r="DZ93" t="s">
        <v>1214</v>
      </c>
      <c r="EA93" t="s">
        <v>1214</v>
      </c>
      <c r="EB93" t="s">
        <v>1214</v>
      </c>
      <c r="EC93" t="s">
        <v>1214</v>
      </c>
      <c r="ED93" t="s">
        <v>1214</v>
      </c>
      <c r="EE93" t="s">
        <v>1214</v>
      </c>
      <c r="EF93" t="s">
        <v>1214</v>
      </c>
      <c r="EG93" t="s">
        <v>1214</v>
      </c>
      <c r="EH93" t="s">
        <v>1214</v>
      </c>
      <c r="EI93" t="s">
        <v>1214</v>
      </c>
      <c r="EJ93" t="s">
        <v>1214</v>
      </c>
      <c r="EK93" t="s">
        <v>1214</v>
      </c>
      <c r="EL93" t="s">
        <v>1214</v>
      </c>
      <c r="EM93" t="s">
        <v>1214</v>
      </c>
      <c r="EN93" t="s">
        <v>1214</v>
      </c>
      <c r="EO93" t="s">
        <v>1214</v>
      </c>
      <c r="EP93" t="s">
        <v>1214</v>
      </c>
      <c r="EQ93" t="s">
        <v>1214</v>
      </c>
      <c r="ER93" t="s">
        <v>1214</v>
      </c>
      <c r="ES93" t="s">
        <v>1214</v>
      </c>
      <c r="ET93" t="s">
        <v>1214</v>
      </c>
      <c r="EU93" t="s">
        <v>1214</v>
      </c>
      <c r="EV93" t="s">
        <v>1214</v>
      </c>
      <c r="EW93" t="s">
        <v>1214</v>
      </c>
      <c r="EX93" t="s">
        <v>1214</v>
      </c>
      <c r="EY93" t="s">
        <v>1214</v>
      </c>
      <c r="EZ93" t="s">
        <v>1214</v>
      </c>
      <c r="FA93" t="s">
        <v>1214</v>
      </c>
      <c r="FB93" t="s">
        <v>1214</v>
      </c>
      <c r="FC93" t="s">
        <v>1214</v>
      </c>
      <c r="FD93" t="s">
        <v>1214</v>
      </c>
      <c r="FE93" t="s">
        <v>1214</v>
      </c>
      <c r="FF93" t="s">
        <v>1214</v>
      </c>
      <c r="FG93" t="s">
        <v>1214</v>
      </c>
      <c r="FH93" t="s">
        <v>1214</v>
      </c>
      <c r="FI93" t="s">
        <v>1214</v>
      </c>
      <c r="FJ93" t="s">
        <v>1214</v>
      </c>
      <c r="FK93" t="s">
        <v>1214</v>
      </c>
      <c r="FL93" t="s">
        <v>1214</v>
      </c>
      <c r="FM93" t="s">
        <v>1214</v>
      </c>
      <c r="FN93" t="s">
        <v>1214</v>
      </c>
      <c r="FO93" t="s">
        <v>1214</v>
      </c>
      <c r="FP93" t="s">
        <v>1214</v>
      </c>
      <c r="FQ93" t="s">
        <v>1214</v>
      </c>
      <c r="FR93" t="s">
        <v>1214</v>
      </c>
      <c r="FS93" t="s">
        <v>1214</v>
      </c>
      <c r="FT93" t="s">
        <v>1214</v>
      </c>
      <c r="FU93" t="s">
        <v>1214</v>
      </c>
      <c r="FV93" t="s">
        <v>1214</v>
      </c>
      <c r="FW93" t="s">
        <v>1214</v>
      </c>
      <c r="FX93" t="s">
        <v>1214</v>
      </c>
      <c r="FY93" t="s">
        <v>1214</v>
      </c>
      <c r="FZ93" t="s">
        <v>1214</v>
      </c>
      <c r="GA93" t="s">
        <v>1214</v>
      </c>
      <c r="GB93" t="s">
        <v>1214</v>
      </c>
      <c r="GC93" t="s">
        <v>1214</v>
      </c>
      <c r="GD93" t="s">
        <v>1214</v>
      </c>
      <c r="GE93" t="s">
        <v>1214</v>
      </c>
      <c r="GF93" t="s">
        <v>1214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1214</v>
      </c>
      <c r="GM93" t="s">
        <v>1214</v>
      </c>
      <c r="GN93" t="s">
        <v>1214</v>
      </c>
      <c r="GO93" t="s">
        <v>1214</v>
      </c>
      <c r="GP93" t="s">
        <v>1214</v>
      </c>
      <c r="GQ93" t="s">
        <v>1214</v>
      </c>
      <c r="GR93" t="s">
        <v>1214</v>
      </c>
      <c r="GS93" t="s">
        <v>1214</v>
      </c>
      <c r="GT93" t="s">
        <v>1214</v>
      </c>
      <c r="GU93" t="s">
        <v>1214</v>
      </c>
      <c r="GV93" t="s">
        <v>1214</v>
      </c>
      <c r="GW93" t="s">
        <v>1214</v>
      </c>
      <c r="GX93" t="s">
        <v>1214</v>
      </c>
      <c r="GY93" t="s">
        <v>1214</v>
      </c>
      <c r="GZ93" t="s">
        <v>1214</v>
      </c>
      <c r="HA93" t="s">
        <v>1214</v>
      </c>
      <c r="HB93" t="s">
        <v>1214</v>
      </c>
      <c r="HC93" t="s">
        <v>1214</v>
      </c>
      <c r="HD93" t="s">
        <v>1214</v>
      </c>
      <c r="HE93" t="s">
        <v>1214</v>
      </c>
      <c r="HF93" t="s">
        <v>1214</v>
      </c>
      <c r="HG93" t="s">
        <v>1214</v>
      </c>
      <c r="HH93" t="s">
        <v>1214</v>
      </c>
      <c r="HI93" t="s">
        <v>1214</v>
      </c>
      <c r="HJ93" t="s">
        <v>1214</v>
      </c>
      <c r="HK93" t="s">
        <v>1214</v>
      </c>
      <c r="HL93" t="s">
        <v>1214</v>
      </c>
      <c r="HM93" t="s">
        <v>1214</v>
      </c>
      <c r="HN93" t="s">
        <v>1214</v>
      </c>
      <c r="HO93" t="s">
        <v>1214</v>
      </c>
      <c r="HP93" t="s">
        <v>1214</v>
      </c>
      <c r="HQ93" t="s">
        <v>1214</v>
      </c>
      <c r="HR93" t="s">
        <v>1214</v>
      </c>
      <c r="HS93" t="s">
        <v>1214</v>
      </c>
      <c r="HT93" t="s">
        <v>1214</v>
      </c>
      <c r="HU93" t="s">
        <v>1214</v>
      </c>
      <c r="HV93" t="s">
        <v>1214</v>
      </c>
      <c r="HW93" t="s">
        <v>1214</v>
      </c>
      <c r="HX93" t="s">
        <v>1214</v>
      </c>
      <c r="HY93" t="s">
        <v>1214</v>
      </c>
      <c r="HZ93" t="s">
        <v>1214</v>
      </c>
      <c r="IA93" t="s">
        <v>1214</v>
      </c>
      <c r="IB93" t="s">
        <v>1214</v>
      </c>
      <c r="IC93" t="s">
        <v>1214</v>
      </c>
      <c r="ID93" t="s">
        <v>1214</v>
      </c>
      <c r="IE93" t="s">
        <v>1214</v>
      </c>
      <c r="IF93" t="s">
        <v>1214</v>
      </c>
      <c r="IG93" t="s">
        <v>1214</v>
      </c>
      <c r="IH93" t="s">
        <v>1214</v>
      </c>
      <c r="II93" t="s">
        <v>1214</v>
      </c>
      <c r="IJ93" t="s">
        <v>1214</v>
      </c>
      <c r="IK93" t="s">
        <v>1214</v>
      </c>
      <c r="IL93" t="s">
        <v>1214</v>
      </c>
      <c r="IM93" t="s">
        <v>1214</v>
      </c>
      <c r="IN93" t="s">
        <v>1214</v>
      </c>
      <c r="IO93" t="s">
        <v>1214</v>
      </c>
      <c r="IP93" t="s">
        <v>1214</v>
      </c>
      <c r="IQ93" t="s">
        <v>1214</v>
      </c>
      <c r="IR93" t="s">
        <v>1214</v>
      </c>
      <c r="IS93" t="s">
        <v>1214</v>
      </c>
      <c r="IT93" t="s">
        <v>1214</v>
      </c>
      <c r="IU93" t="s">
        <v>1214</v>
      </c>
      <c r="IV93" t="s">
        <v>1214</v>
      </c>
      <c r="IW93" t="s">
        <v>1214</v>
      </c>
      <c r="IX93" t="s">
        <v>1214</v>
      </c>
      <c r="IY93" t="s">
        <v>1214</v>
      </c>
      <c r="IZ93" t="s">
        <v>1214</v>
      </c>
      <c r="JA93" t="s">
        <v>1214</v>
      </c>
      <c r="JB93" t="s">
        <v>1214</v>
      </c>
      <c r="JC93" t="s">
        <v>1214</v>
      </c>
      <c r="JD93" t="s">
        <v>1214</v>
      </c>
      <c r="JE93" t="s">
        <v>1214</v>
      </c>
      <c r="JF93" t="s">
        <v>1214</v>
      </c>
      <c r="JG93" t="s">
        <v>1214</v>
      </c>
      <c r="JH93" t="s">
        <v>1214</v>
      </c>
      <c r="JI93" t="s">
        <v>1214</v>
      </c>
      <c r="JJ93" t="s">
        <v>1214</v>
      </c>
      <c r="JK93" t="s">
        <v>1214</v>
      </c>
      <c r="JL93" t="s">
        <v>1214</v>
      </c>
      <c r="JM93" t="s">
        <v>1214</v>
      </c>
      <c r="JN93" t="s">
        <v>1214</v>
      </c>
      <c r="JO93" t="s">
        <v>1214</v>
      </c>
      <c r="JP93" t="s">
        <v>1214</v>
      </c>
      <c r="JQ93" t="s">
        <v>1214</v>
      </c>
      <c r="JR93" t="s">
        <v>1214</v>
      </c>
      <c r="JS93" t="s">
        <v>1214</v>
      </c>
      <c r="JT93" t="s">
        <v>1214</v>
      </c>
      <c r="JU93" t="s">
        <v>1214</v>
      </c>
      <c r="JV93" t="s">
        <v>1214</v>
      </c>
      <c r="JW93" t="s">
        <v>1214</v>
      </c>
      <c r="JX93" t="s">
        <v>1214</v>
      </c>
      <c r="JY93" t="s">
        <v>1214</v>
      </c>
      <c r="JZ93" t="s">
        <v>1214</v>
      </c>
      <c r="KA93" t="s">
        <v>1214</v>
      </c>
      <c r="KB93" t="s">
        <v>1214</v>
      </c>
      <c r="KC93" t="s">
        <v>1214</v>
      </c>
      <c r="KD93" t="s">
        <v>1214</v>
      </c>
      <c r="KE93" t="s">
        <v>1214</v>
      </c>
      <c r="KF93" t="s">
        <v>1214</v>
      </c>
      <c r="KG93" t="s">
        <v>1214</v>
      </c>
      <c r="KH93" t="s">
        <v>1214</v>
      </c>
      <c r="KI93" t="s">
        <v>1214</v>
      </c>
      <c r="KJ93" t="s">
        <v>1214</v>
      </c>
      <c r="KK93" t="s">
        <v>1214</v>
      </c>
      <c r="KL93" t="s">
        <v>1214</v>
      </c>
      <c r="KM93" t="s">
        <v>1214</v>
      </c>
      <c r="KN93" t="s">
        <v>1214</v>
      </c>
      <c r="KO93" t="s">
        <v>1214</v>
      </c>
      <c r="KP93" t="s">
        <v>1214</v>
      </c>
      <c r="KQ93" t="s">
        <v>1214</v>
      </c>
      <c r="KR93" t="s">
        <v>1214</v>
      </c>
      <c r="KS93" t="s">
        <v>1214</v>
      </c>
      <c r="KT93" t="s">
        <v>1214</v>
      </c>
      <c r="KU93" t="s">
        <v>1214</v>
      </c>
      <c r="KV93" t="s">
        <v>1214</v>
      </c>
      <c r="KW93" t="s">
        <v>1214</v>
      </c>
      <c r="KX93" t="s">
        <v>1214</v>
      </c>
      <c r="KY93" t="s">
        <v>1214</v>
      </c>
      <c r="KZ93" t="s">
        <v>1214</v>
      </c>
      <c r="LA93" t="s">
        <v>1214</v>
      </c>
      <c r="LB93" t="s">
        <v>1214</v>
      </c>
      <c r="LC93" t="s">
        <v>1214</v>
      </c>
      <c r="LD93" t="s">
        <v>1214</v>
      </c>
      <c r="LE93" t="s">
        <v>1214</v>
      </c>
      <c r="LF93" t="s">
        <v>1214</v>
      </c>
      <c r="LG93" t="s">
        <v>1214</v>
      </c>
      <c r="LH93" t="s">
        <v>1214</v>
      </c>
      <c r="LI93" t="s">
        <v>1214</v>
      </c>
      <c r="LJ93" t="s">
        <v>1214</v>
      </c>
      <c r="LK93" t="s">
        <v>1214</v>
      </c>
      <c r="LL93" t="s">
        <v>1214</v>
      </c>
      <c r="LM93" t="s">
        <v>1214</v>
      </c>
      <c r="LN93" t="s">
        <v>1214</v>
      </c>
      <c r="LO93" t="s">
        <v>1214</v>
      </c>
      <c r="LP93" t="s">
        <v>1214</v>
      </c>
      <c r="LQ93" t="s">
        <v>1214</v>
      </c>
      <c r="LR93" t="s">
        <v>1214</v>
      </c>
      <c r="LS93" t="s">
        <v>1214</v>
      </c>
      <c r="LT93" t="s">
        <v>1214</v>
      </c>
      <c r="LU93" t="s">
        <v>1214</v>
      </c>
      <c r="LV93" t="s">
        <v>1214</v>
      </c>
      <c r="LW93" t="s">
        <v>1214</v>
      </c>
      <c r="LX93" t="s">
        <v>1214</v>
      </c>
      <c r="LY93" t="s">
        <v>1214</v>
      </c>
      <c r="LZ93" t="s">
        <v>1214</v>
      </c>
      <c r="MA93" t="s">
        <v>1214</v>
      </c>
      <c r="MB93" t="s">
        <v>1214</v>
      </c>
      <c r="MC93" t="s">
        <v>1214</v>
      </c>
      <c r="MD93" t="s">
        <v>1214</v>
      </c>
      <c r="ME93" t="s">
        <v>1214</v>
      </c>
      <c r="MF93" t="s">
        <v>1214</v>
      </c>
      <c r="MG93" t="s">
        <v>1214</v>
      </c>
      <c r="MH93" t="s">
        <v>1214</v>
      </c>
      <c r="MI93" t="s">
        <v>1214</v>
      </c>
      <c r="MJ93" t="s">
        <v>1214</v>
      </c>
      <c r="MK93" t="s">
        <v>1214</v>
      </c>
      <c r="ML93" t="s">
        <v>1214</v>
      </c>
      <c r="MM93" t="s">
        <v>1214</v>
      </c>
      <c r="MN93" t="s">
        <v>1214</v>
      </c>
      <c r="MO93" t="s">
        <v>1214</v>
      </c>
      <c r="MP93" t="s">
        <v>1214</v>
      </c>
      <c r="MQ93" t="s">
        <v>1214</v>
      </c>
      <c r="MR93" t="s">
        <v>1214</v>
      </c>
      <c r="MS93" t="s">
        <v>1214</v>
      </c>
      <c r="MT93" t="s">
        <v>1214</v>
      </c>
      <c r="MU93" t="s">
        <v>1214</v>
      </c>
      <c r="MV93" t="s">
        <v>1214</v>
      </c>
      <c r="MW93" t="s">
        <v>1214</v>
      </c>
      <c r="MX93" t="s">
        <v>1214</v>
      </c>
      <c r="MY93" t="s">
        <v>1214</v>
      </c>
      <c r="MZ93" t="s">
        <v>1214</v>
      </c>
      <c r="NA93" t="s">
        <v>1214</v>
      </c>
      <c r="NB93" t="s">
        <v>1214</v>
      </c>
      <c r="NC93" t="s">
        <v>1214</v>
      </c>
      <c r="ND93" t="s">
        <v>1214</v>
      </c>
      <c r="NE93" t="s">
        <v>1214</v>
      </c>
      <c r="NF93" t="s">
        <v>1214</v>
      </c>
      <c r="NG93" t="s">
        <v>1214</v>
      </c>
      <c r="NH93" t="s">
        <v>1214</v>
      </c>
      <c r="NI93" t="s">
        <v>1214</v>
      </c>
      <c r="NJ93" t="s">
        <v>1214</v>
      </c>
      <c r="NK93" t="s">
        <v>1214</v>
      </c>
      <c r="NL93" t="s">
        <v>1214</v>
      </c>
      <c r="NM93" t="s">
        <v>1214</v>
      </c>
      <c r="NN93" t="s">
        <v>1214</v>
      </c>
      <c r="NO93" t="s">
        <v>1214</v>
      </c>
      <c r="NP93" t="s">
        <v>1214</v>
      </c>
      <c r="NQ93" t="s">
        <v>1214</v>
      </c>
      <c r="NR93" t="s">
        <v>1214</v>
      </c>
      <c r="NS93" t="s">
        <v>1214</v>
      </c>
      <c r="NT93" t="s">
        <v>1214</v>
      </c>
      <c r="NU93" t="s">
        <v>1214</v>
      </c>
      <c r="NV93" t="s">
        <v>1214</v>
      </c>
      <c r="NW93" t="s">
        <v>1214</v>
      </c>
      <c r="NX93" t="s">
        <v>1214</v>
      </c>
      <c r="NY93" t="s">
        <v>1214</v>
      </c>
      <c r="NZ93" t="s">
        <v>1214</v>
      </c>
      <c r="OA93" t="s">
        <v>1214</v>
      </c>
      <c r="OB93" t="s">
        <v>1214</v>
      </c>
      <c r="OC93" t="s">
        <v>1214</v>
      </c>
      <c r="OD93" t="s">
        <v>1214</v>
      </c>
      <c r="OE93" t="s">
        <v>1214</v>
      </c>
      <c r="OF93" t="s">
        <v>1214</v>
      </c>
      <c r="OG93" t="s">
        <v>1214</v>
      </c>
      <c r="OH93" t="s">
        <v>1214</v>
      </c>
      <c r="OI93" t="s">
        <v>1214</v>
      </c>
      <c r="OJ93" t="s">
        <v>1214</v>
      </c>
      <c r="OK93" t="s">
        <v>1214</v>
      </c>
      <c r="OL93" t="s">
        <v>1214</v>
      </c>
      <c r="OM93" t="s">
        <v>1214</v>
      </c>
      <c r="ON93" t="s">
        <v>1214</v>
      </c>
      <c r="OO93" t="s">
        <v>1214</v>
      </c>
      <c r="OP93" t="s">
        <v>1214</v>
      </c>
      <c r="OQ93" t="s">
        <v>1214</v>
      </c>
      <c r="OR93" t="s">
        <v>1214</v>
      </c>
      <c r="OS93" t="s">
        <v>1214</v>
      </c>
      <c r="OT93" t="s">
        <v>1214</v>
      </c>
      <c r="OU93" t="s">
        <v>1214</v>
      </c>
      <c r="OV93" t="s">
        <v>1214</v>
      </c>
      <c r="OW93" t="s">
        <v>1214</v>
      </c>
      <c r="OX93" t="s">
        <v>1214</v>
      </c>
      <c r="OY93" t="s">
        <v>1214</v>
      </c>
      <c r="OZ93" t="s">
        <v>1214</v>
      </c>
      <c r="PA93" t="s">
        <v>1214</v>
      </c>
      <c r="PB93" t="s">
        <v>1214</v>
      </c>
      <c r="PC93" t="s">
        <v>1214</v>
      </c>
      <c r="PD93" t="s">
        <v>1214</v>
      </c>
      <c r="PE93" t="s">
        <v>1214</v>
      </c>
      <c r="PF93" t="s">
        <v>1214</v>
      </c>
      <c r="PG93" t="s">
        <v>1214</v>
      </c>
      <c r="PH93" t="s">
        <v>1214</v>
      </c>
      <c r="PI93" t="s">
        <v>1214</v>
      </c>
      <c r="PJ93" t="s">
        <v>1214</v>
      </c>
      <c r="PK93" t="s">
        <v>1214</v>
      </c>
      <c r="PL93" t="s">
        <v>1214</v>
      </c>
      <c r="PM93" t="s">
        <v>1214</v>
      </c>
      <c r="PN93" t="s">
        <v>1214</v>
      </c>
      <c r="PO93" t="s">
        <v>1214</v>
      </c>
      <c r="PP93" t="s">
        <v>1214</v>
      </c>
      <c r="PQ93" t="s">
        <v>1214</v>
      </c>
      <c r="PR93" t="s">
        <v>1214</v>
      </c>
      <c r="PS93" t="s">
        <v>1214</v>
      </c>
      <c r="PT93" t="s">
        <v>1214</v>
      </c>
      <c r="PU93" t="s">
        <v>1214</v>
      </c>
      <c r="PV93" t="s">
        <v>1214</v>
      </c>
      <c r="PW93" t="s">
        <v>1214</v>
      </c>
      <c r="PX93" t="s">
        <v>1214</v>
      </c>
      <c r="PY93" t="s">
        <v>1214</v>
      </c>
      <c r="PZ93" t="s">
        <v>1214</v>
      </c>
      <c r="QA93" t="s">
        <v>1214</v>
      </c>
      <c r="QB93" t="s">
        <v>1214</v>
      </c>
      <c r="QC93" t="s">
        <v>1214</v>
      </c>
      <c r="QD93" t="s">
        <v>1214</v>
      </c>
      <c r="QE93" t="s">
        <v>1214</v>
      </c>
      <c r="QF93" t="s">
        <v>1214</v>
      </c>
      <c r="QG93" t="s">
        <v>1214</v>
      </c>
      <c r="QH93" t="s">
        <v>1214</v>
      </c>
      <c r="QI93" t="s">
        <v>1214</v>
      </c>
      <c r="QJ93" t="s">
        <v>1214</v>
      </c>
      <c r="QK93" t="s">
        <v>1214</v>
      </c>
      <c r="QL93" t="s">
        <v>1214</v>
      </c>
      <c r="QM93" t="s">
        <v>1214</v>
      </c>
      <c r="QN93" t="s">
        <v>1214</v>
      </c>
      <c r="QO93" t="s">
        <v>1214</v>
      </c>
      <c r="QP93" t="s">
        <v>1214</v>
      </c>
      <c r="QQ93" t="s">
        <v>1214</v>
      </c>
      <c r="QR93" t="s">
        <v>1214</v>
      </c>
      <c r="QS93" t="s">
        <v>1214</v>
      </c>
      <c r="QT93" t="s">
        <v>1214</v>
      </c>
      <c r="QU93" t="s">
        <v>1214</v>
      </c>
      <c r="QV93" t="s">
        <v>1214</v>
      </c>
      <c r="QW93" t="s">
        <v>1214</v>
      </c>
      <c r="QX93" t="s">
        <v>1214</v>
      </c>
      <c r="QY93" t="s">
        <v>1214</v>
      </c>
      <c r="QZ93" t="s">
        <v>1214</v>
      </c>
      <c r="RA93" t="s">
        <v>1214</v>
      </c>
      <c r="RB93" t="s">
        <v>1214</v>
      </c>
      <c r="RC93" t="s">
        <v>1214</v>
      </c>
      <c r="RD93" t="s">
        <v>1214</v>
      </c>
      <c r="RE93" t="s">
        <v>1214</v>
      </c>
      <c r="RF93" t="s">
        <v>1214</v>
      </c>
      <c r="RG93" t="s">
        <v>1214</v>
      </c>
      <c r="RH93" t="s">
        <v>1214</v>
      </c>
      <c r="RI93" t="s">
        <v>1214</v>
      </c>
      <c r="RJ93" t="s">
        <v>1214</v>
      </c>
      <c r="RK93" t="s">
        <v>1214</v>
      </c>
      <c r="RL93" t="s">
        <v>1214</v>
      </c>
      <c r="RM93" t="s">
        <v>1214</v>
      </c>
      <c r="RN93" t="s">
        <v>1214</v>
      </c>
      <c r="RO93" t="s">
        <v>1214</v>
      </c>
      <c r="RP93" t="s">
        <v>1214</v>
      </c>
      <c r="RQ93" t="s">
        <v>1214</v>
      </c>
      <c r="RR93" t="s">
        <v>1214</v>
      </c>
      <c r="RS93" t="s">
        <v>1214</v>
      </c>
      <c r="RT93" t="s">
        <v>1214</v>
      </c>
      <c r="RU93" t="s">
        <v>1214</v>
      </c>
      <c r="RV93" t="s">
        <v>1214</v>
      </c>
      <c r="RW93" t="s">
        <v>1214</v>
      </c>
      <c r="RX93" t="s">
        <v>1214</v>
      </c>
      <c r="RY93" t="s">
        <v>1214</v>
      </c>
      <c r="RZ93" t="s">
        <v>1214</v>
      </c>
      <c r="SA93" t="s">
        <v>1214</v>
      </c>
      <c r="SB93" t="s">
        <v>1214</v>
      </c>
      <c r="SC93" t="s">
        <v>1214</v>
      </c>
      <c r="SD93" t="s">
        <v>1214</v>
      </c>
      <c r="SE93" t="s">
        <v>1214</v>
      </c>
      <c r="SF93" t="s">
        <v>1214</v>
      </c>
      <c r="SG93" t="s">
        <v>1214</v>
      </c>
      <c r="SH93" t="s">
        <v>1214</v>
      </c>
      <c r="SI93" t="s">
        <v>1214</v>
      </c>
      <c r="SJ93" t="s">
        <v>1214</v>
      </c>
      <c r="SK93" t="s">
        <v>1214</v>
      </c>
      <c r="SL93" t="s">
        <v>1214</v>
      </c>
      <c r="SM93" t="s">
        <v>1214</v>
      </c>
      <c r="SN93" t="s">
        <v>1214</v>
      </c>
      <c r="SO93" t="s">
        <v>1214</v>
      </c>
      <c r="SP93" t="s">
        <v>1214</v>
      </c>
      <c r="SQ93" t="s">
        <v>1214</v>
      </c>
      <c r="SS93">
        <v>2.23</v>
      </c>
      <c r="ST93">
        <v>2.27</v>
      </c>
      <c r="SU93">
        <v>6.12</v>
      </c>
      <c r="SV93">
        <v>27.35</v>
      </c>
      <c r="SW93">
        <v>7.69</v>
      </c>
      <c r="SX93">
        <v>-1.25</v>
      </c>
      <c r="SY93">
        <v>2.61</v>
      </c>
      <c r="SZ93" t="s">
        <v>1214</v>
      </c>
      <c r="TA93">
        <v>-0.16</v>
      </c>
      <c r="TB93">
        <v>6.25</v>
      </c>
      <c r="TC93" t="s">
        <v>1214</v>
      </c>
      <c r="TD93">
        <v>3.32</v>
      </c>
      <c r="TE93">
        <v>1.67</v>
      </c>
      <c r="TF93">
        <v>1.33</v>
      </c>
      <c r="TG93">
        <v>4.2300000000000004</v>
      </c>
      <c r="TH93">
        <v>2.76</v>
      </c>
      <c r="TI93">
        <v>-3.04</v>
      </c>
      <c r="TJ93">
        <v>-0.52</v>
      </c>
      <c r="TK93">
        <v>11.69</v>
      </c>
      <c r="TL93">
        <v>1.81</v>
      </c>
      <c r="TM93">
        <v>-1.3</v>
      </c>
      <c r="TN93">
        <v>-1.54</v>
      </c>
      <c r="TO93">
        <v>1.17</v>
      </c>
      <c r="TP93">
        <v>-1.45</v>
      </c>
      <c r="TQ93" t="s">
        <v>1214</v>
      </c>
      <c r="TR93">
        <v>5.21</v>
      </c>
      <c r="TS93">
        <v>4.42</v>
      </c>
      <c r="TT93">
        <v>-0.08</v>
      </c>
      <c r="TU93">
        <v>4.04</v>
      </c>
      <c r="TV93">
        <v>2.31</v>
      </c>
      <c r="TW93">
        <v>-5.73</v>
      </c>
      <c r="TX93">
        <v>-13.44</v>
      </c>
      <c r="TY93">
        <v>0.36</v>
      </c>
      <c r="TZ93">
        <v>2.2400000000000002</v>
      </c>
      <c r="UA93">
        <v>-1.61</v>
      </c>
      <c r="UB93">
        <v>6.71</v>
      </c>
      <c r="UC93">
        <v>-4.51</v>
      </c>
      <c r="UD93">
        <v>-15.81</v>
      </c>
      <c r="UE93">
        <v>-3.88</v>
      </c>
      <c r="UF93">
        <v>-8.67</v>
      </c>
      <c r="UG93">
        <v>-5.65</v>
      </c>
      <c r="UH93">
        <v>-2.1</v>
      </c>
      <c r="UI93" t="s">
        <v>1214</v>
      </c>
      <c r="UJ93" t="s">
        <v>1214</v>
      </c>
      <c r="UK93">
        <v>-3.02</v>
      </c>
      <c r="UL93">
        <v>-14.65</v>
      </c>
      <c r="UM93">
        <v>1.73</v>
      </c>
      <c r="UN93">
        <v>7</v>
      </c>
      <c r="UO93">
        <v>-3.65</v>
      </c>
      <c r="UP93">
        <v>-5.41</v>
      </c>
      <c r="UQ93">
        <v>0.49</v>
      </c>
      <c r="UR93">
        <v>2.94</v>
      </c>
      <c r="US93">
        <v>0.1</v>
      </c>
      <c r="UT93">
        <v>-0.06</v>
      </c>
      <c r="UU93">
        <v>0.05</v>
      </c>
      <c r="UV93">
        <v>0.31</v>
      </c>
      <c r="UW93">
        <v>5.17</v>
      </c>
      <c r="UX93">
        <v>1.68</v>
      </c>
      <c r="UY93">
        <v>-3.92</v>
      </c>
      <c r="UZ93">
        <v>3.31</v>
      </c>
      <c r="VA93">
        <v>-1.19</v>
      </c>
      <c r="VB93">
        <v>2.19</v>
      </c>
      <c r="VC93">
        <v>0.69</v>
      </c>
      <c r="VD93">
        <v>0.84</v>
      </c>
      <c r="VE93">
        <v>1.85</v>
      </c>
      <c r="VF93">
        <v>-1.26</v>
      </c>
      <c r="VG93">
        <v>-1.23</v>
      </c>
      <c r="VH93">
        <v>7</v>
      </c>
      <c r="VI93">
        <v>0.1</v>
      </c>
      <c r="VJ93">
        <v>-5.43</v>
      </c>
      <c r="VK93">
        <v>1.01</v>
      </c>
      <c r="VL93">
        <v>-9.1</v>
      </c>
      <c r="VM93">
        <v>-14.1</v>
      </c>
      <c r="VN93">
        <v>-2.48</v>
      </c>
      <c r="VO93">
        <v>-3.95</v>
      </c>
      <c r="VP93">
        <v>-10.55</v>
      </c>
      <c r="VQ93" t="s">
        <v>1214</v>
      </c>
      <c r="VR93">
        <v>-1.97</v>
      </c>
      <c r="VS93">
        <v>-3.98</v>
      </c>
      <c r="VT93">
        <v>1.23</v>
      </c>
      <c r="VU93">
        <v>-3.85</v>
      </c>
      <c r="VV93">
        <v>-1.69</v>
      </c>
      <c r="VW93">
        <v>-8.15</v>
      </c>
      <c r="VX93" t="s">
        <v>1214</v>
      </c>
      <c r="VY93">
        <v>-6.86</v>
      </c>
      <c r="VZ93">
        <v>3.78</v>
      </c>
      <c r="WA93">
        <v>-3.56</v>
      </c>
      <c r="WB93">
        <v>0.04</v>
      </c>
      <c r="WC93">
        <v>-1.79</v>
      </c>
      <c r="WD93">
        <v>7.84</v>
      </c>
      <c r="WE93">
        <v>1.54</v>
      </c>
      <c r="WF93">
        <v>-6.36</v>
      </c>
      <c r="WG93">
        <v>5.33</v>
      </c>
      <c r="WH93">
        <v>-3.06</v>
      </c>
      <c r="WI93">
        <v>22.71</v>
      </c>
      <c r="WJ93">
        <v>5.43</v>
      </c>
      <c r="WK93">
        <v>1.02</v>
      </c>
      <c r="WL93">
        <v>-5.5</v>
      </c>
      <c r="WM93">
        <v>-0.9</v>
      </c>
      <c r="WN93">
        <v>-4.1900000000000004</v>
      </c>
      <c r="WO93">
        <v>31.29</v>
      </c>
      <c r="WP93">
        <v>-8.75</v>
      </c>
      <c r="WQ93">
        <v>0</v>
      </c>
      <c r="WR93">
        <v>-1.49</v>
      </c>
      <c r="WS93">
        <v>6.4</v>
      </c>
      <c r="WT93">
        <v>0.26</v>
      </c>
      <c r="WU93">
        <v>0</v>
      </c>
      <c r="WV93">
        <v>3.36</v>
      </c>
      <c r="WW93" t="s">
        <v>1214</v>
      </c>
      <c r="WX93">
        <v>-10.86</v>
      </c>
      <c r="WY93" t="s">
        <v>1214</v>
      </c>
      <c r="WZ93">
        <v>0</v>
      </c>
      <c r="XA93">
        <v>0.84</v>
      </c>
      <c r="XB93">
        <v>1.29</v>
      </c>
      <c r="XC93">
        <v>1.2</v>
      </c>
      <c r="XD93" t="s">
        <v>1214</v>
      </c>
      <c r="XE93">
        <v>-0.92</v>
      </c>
      <c r="XF93">
        <v>1.38</v>
      </c>
      <c r="XG93">
        <v>4.2699999999999996</v>
      </c>
      <c r="XH93">
        <v>1.98</v>
      </c>
      <c r="XI93">
        <v>0.74</v>
      </c>
      <c r="XJ93">
        <v>3.53</v>
      </c>
      <c r="XK93">
        <v>2.67</v>
      </c>
      <c r="XL93">
        <v>3.16</v>
      </c>
      <c r="XM93">
        <v>2.95</v>
      </c>
      <c r="XN93">
        <v>2.98</v>
      </c>
      <c r="XO93">
        <v>4.0199999999999996</v>
      </c>
      <c r="XP93">
        <v>3.59</v>
      </c>
      <c r="XQ93">
        <v>7.68</v>
      </c>
      <c r="XR93">
        <v>4.99</v>
      </c>
      <c r="XS93" t="s">
        <v>1214</v>
      </c>
      <c r="XT93">
        <v>4.83</v>
      </c>
      <c r="XU93">
        <v>3.63</v>
      </c>
      <c r="XV93">
        <v>1.39</v>
      </c>
      <c r="XW93">
        <v>-16.899999999999999</v>
      </c>
      <c r="XX93" t="s">
        <v>1214</v>
      </c>
      <c r="XY93">
        <v>-0.44</v>
      </c>
      <c r="XZ93">
        <v>0.04</v>
      </c>
      <c r="YA93" t="s">
        <v>1214</v>
      </c>
      <c r="YB93">
        <v>-3.24</v>
      </c>
      <c r="YC93">
        <v>5.29</v>
      </c>
      <c r="YD93">
        <v>-4.96</v>
      </c>
      <c r="YE93">
        <v>0.37</v>
      </c>
      <c r="YF93">
        <v>5.65</v>
      </c>
      <c r="YG93">
        <v>1.39</v>
      </c>
      <c r="YH93">
        <v>-0.36</v>
      </c>
      <c r="YI93" t="s">
        <v>1214</v>
      </c>
      <c r="YJ93" t="s">
        <v>1214</v>
      </c>
      <c r="YK93">
        <v>-0.19</v>
      </c>
      <c r="YL93" t="s">
        <v>1214</v>
      </c>
      <c r="YM93" t="s">
        <v>1214</v>
      </c>
      <c r="YN93">
        <v>1.48</v>
      </c>
      <c r="YO93">
        <v>7.43</v>
      </c>
      <c r="YP93">
        <v>3.43</v>
      </c>
      <c r="YQ93">
        <v>5.68</v>
      </c>
      <c r="YR93">
        <v>9.57</v>
      </c>
      <c r="YS93">
        <v>2.41</v>
      </c>
      <c r="YT93">
        <v>-3.42</v>
      </c>
      <c r="YU93">
        <v>0.17</v>
      </c>
      <c r="YV93" t="s">
        <v>1214</v>
      </c>
      <c r="YW93" t="s">
        <v>1214</v>
      </c>
      <c r="YX93" t="s">
        <v>1214</v>
      </c>
      <c r="YY93">
        <v>2.5299999999999998</v>
      </c>
      <c r="YZ93">
        <v>2.4</v>
      </c>
      <c r="ZA93" t="s">
        <v>1214</v>
      </c>
      <c r="ZB93">
        <v>3.62</v>
      </c>
      <c r="ZC93" t="s">
        <v>1214</v>
      </c>
      <c r="ZD93" t="s">
        <v>1214</v>
      </c>
      <c r="ZE93" t="s">
        <v>1214</v>
      </c>
      <c r="ZF93">
        <v>-6.99</v>
      </c>
      <c r="ZG93" t="s">
        <v>1214</v>
      </c>
      <c r="ZH93" t="s">
        <v>1214</v>
      </c>
      <c r="ZI93" t="s">
        <v>1214</v>
      </c>
      <c r="ZJ93">
        <v>-3.34</v>
      </c>
      <c r="ZK93">
        <v>-4.03</v>
      </c>
      <c r="ZL93" t="s">
        <v>1214</v>
      </c>
      <c r="ZM93" t="s">
        <v>1214</v>
      </c>
      <c r="ZN93" t="s">
        <v>1214</v>
      </c>
      <c r="ZO93" t="s">
        <v>1214</v>
      </c>
      <c r="ZP93">
        <v>0.41</v>
      </c>
      <c r="ZQ93">
        <v>-1.95</v>
      </c>
      <c r="ZR93">
        <v>0.3</v>
      </c>
      <c r="ZS93">
        <v>-1.88</v>
      </c>
      <c r="ZT93">
        <v>0.71</v>
      </c>
      <c r="ZU93">
        <v>0.52</v>
      </c>
      <c r="ZV93">
        <v>4.2699999999999996</v>
      </c>
      <c r="ZW93">
        <v>1.32</v>
      </c>
      <c r="ZX93">
        <v>3.6</v>
      </c>
      <c r="ZY93">
        <v>-2.23</v>
      </c>
      <c r="ZZ93">
        <v>3.78</v>
      </c>
      <c r="AAA93">
        <v>-1.77</v>
      </c>
      <c r="AAB93">
        <v>0.13</v>
      </c>
      <c r="AAC93">
        <v>0.65</v>
      </c>
      <c r="AAD93">
        <v>3.3</v>
      </c>
      <c r="AAE93" t="s">
        <v>1214</v>
      </c>
      <c r="AAF93">
        <v>-2.65</v>
      </c>
      <c r="AAG93">
        <v>-0.95</v>
      </c>
      <c r="AAH93">
        <v>-3.12</v>
      </c>
      <c r="AAI93">
        <v>-0.57999999999999996</v>
      </c>
      <c r="AAJ93">
        <v>1.68</v>
      </c>
      <c r="AAK93">
        <v>1.82</v>
      </c>
      <c r="AAL93">
        <v>0.09</v>
      </c>
      <c r="AAM93">
        <v>0.62</v>
      </c>
      <c r="AAN93" t="s">
        <v>1214</v>
      </c>
      <c r="AAO93">
        <v>-0.1</v>
      </c>
      <c r="AAP93">
        <v>-1.1200000000000001</v>
      </c>
      <c r="AAQ93">
        <v>-0.12</v>
      </c>
      <c r="AAR93">
        <v>2.85</v>
      </c>
      <c r="AAS93">
        <v>2.54</v>
      </c>
      <c r="AAT93">
        <v>-0.18</v>
      </c>
      <c r="AAU93">
        <v>2.2999999999999998</v>
      </c>
      <c r="AAV93">
        <v>1.29</v>
      </c>
      <c r="AAW93">
        <v>1.22</v>
      </c>
      <c r="AAX93">
        <v>-0.88</v>
      </c>
      <c r="AAY93">
        <v>-1.08</v>
      </c>
      <c r="AAZ93">
        <v>-1.34</v>
      </c>
      <c r="ABA93">
        <v>1.47</v>
      </c>
      <c r="ABB93">
        <v>1.61</v>
      </c>
      <c r="ABC93">
        <v>15.31</v>
      </c>
      <c r="ABD93" s="1">
        <v>9.6999999999999993</v>
      </c>
      <c r="ABE93">
        <v>7.31</v>
      </c>
      <c r="ABF93">
        <v>-0.15</v>
      </c>
      <c r="ABG93">
        <v>-0.2</v>
      </c>
      <c r="ABH93">
        <v>3.48</v>
      </c>
      <c r="ABI93">
        <v>0.75</v>
      </c>
      <c r="ABJ93">
        <v>12.1</v>
      </c>
      <c r="ABK93">
        <v>2.21</v>
      </c>
      <c r="ABL93">
        <v>7.08</v>
      </c>
      <c r="ABM93">
        <v>7.48</v>
      </c>
      <c r="ABN93">
        <v>1.74</v>
      </c>
      <c r="ABO93">
        <v>1.88</v>
      </c>
      <c r="ABP93">
        <v>5.24</v>
      </c>
      <c r="ABQ93">
        <v>-7.0000000000000007E-2</v>
      </c>
      <c r="ABR93">
        <v>-21.94</v>
      </c>
      <c r="ABS93">
        <v>-0.21</v>
      </c>
      <c r="ABT93">
        <v>-0.7</v>
      </c>
      <c r="ABU93">
        <v>-2.76</v>
      </c>
      <c r="ABV93">
        <v>0.67</v>
      </c>
      <c r="ABW93">
        <v>0.44</v>
      </c>
      <c r="ABX93">
        <v>1.39</v>
      </c>
      <c r="ABY93">
        <v>2.02</v>
      </c>
      <c r="ABZ93">
        <v>0.85</v>
      </c>
      <c r="ACA93">
        <v>0.08</v>
      </c>
      <c r="ACB93">
        <v>0.64</v>
      </c>
      <c r="ACC93">
        <v>0.26</v>
      </c>
      <c r="ACD93">
        <v>0.61</v>
      </c>
      <c r="ACE93">
        <v>-0.33</v>
      </c>
      <c r="ACF93">
        <v>2.2400000000000002</v>
      </c>
      <c r="ACG93">
        <v>0.03</v>
      </c>
      <c r="ACH93">
        <v>0.78</v>
      </c>
      <c r="ACI93">
        <v>1.3</v>
      </c>
      <c r="ACJ93">
        <v>2.35</v>
      </c>
      <c r="ACK93" t="s">
        <v>1214</v>
      </c>
      <c r="ACL93">
        <v>1.64</v>
      </c>
      <c r="ACM93">
        <v>0.92</v>
      </c>
      <c r="ACN93">
        <v>1.23</v>
      </c>
      <c r="ACO93" t="s">
        <v>1214</v>
      </c>
      <c r="ACP93">
        <v>0.41</v>
      </c>
      <c r="ACQ93">
        <v>0.93</v>
      </c>
      <c r="ACR93">
        <v>2.59</v>
      </c>
      <c r="ACS93">
        <v>0.78</v>
      </c>
      <c r="ACT93">
        <v>-0.33</v>
      </c>
      <c r="ACU93">
        <v>1.29</v>
      </c>
      <c r="ACV93">
        <v>0.35</v>
      </c>
      <c r="ACW93">
        <v>-4</v>
      </c>
      <c r="ACX93">
        <v>1.5</v>
      </c>
      <c r="ACY93">
        <v>1.06</v>
      </c>
      <c r="ACZ93">
        <v>-0.02</v>
      </c>
      <c r="ADA93">
        <v>0.04</v>
      </c>
      <c r="ADB93">
        <v>1.2</v>
      </c>
      <c r="ADC93">
        <v>-2.58</v>
      </c>
      <c r="ADD93">
        <v>-0.17</v>
      </c>
      <c r="ADE93" t="s">
        <v>1214</v>
      </c>
      <c r="ADF93">
        <v>0.56999999999999995</v>
      </c>
      <c r="ADG93">
        <v>-1.01</v>
      </c>
      <c r="ADH93">
        <v>0.25</v>
      </c>
      <c r="ADI93">
        <v>-0.8</v>
      </c>
      <c r="ADJ93">
        <v>2.2799999999999998</v>
      </c>
      <c r="ADK93">
        <v>0.79</v>
      </c>
      <c r="ADL93">
        <v>1.79</v>
      </c>
      <c r="ADM93">
        <v>1.8</v>
      </c>
      <c r="ADN93">
        <v>0.74</v>
      </c>
      <c r="ADO93">
        <v>2</v>
      </c>
      <c r="ADP93">
        <v>7.25</v>
      </c>
      <c r="ADQ93">
        <v>-0.35</v>
      </c>
      <c r="ADR93">
        <v>-0.43</v>
      </c>
      <c r="ADS93">
        <v>-6.71</v>
      </c>
      <c r="ADT93">
        <v>0.24</v>
      </c>
      <c r="ADU93">
        <v>0.96</v>
      </c>
      <c r="ADV93">
        <v>0.76</v>
      </c>
      <c r="ADW93">
        <v>0.76</v>
      </c>
      <c r="ADX93">
        <v>1.94</v>
      </c>
      <c r="ADY93" s="1">
        <v>0.14000000000000001</v>
      </c>
      <c r="ADZ93">
        <v>0.38</v>
      </c>
      <c r="AEA93">
        <v>1.37</v>
      </c>
      <c r="AEB93">
        <v>2.1800000000000002</v>
      </c>
      <c r="AEC93">
        <v>3.23</v>
      </c>
      <c r="AED93">
        <v>0.66</v>
      </c>
      <c r="AEE93">
        <v>0.69</v>
      </c>
      <c r="AEF93">
        <v>1.22</v>
      </c>
      <c r="AEG93">
        <v>1.36</v>
      </c>
      <c r="AEH93">
        <v>0.2</v>
      </c>
      <c r="AEI93">
        <v>5.64</v>
      </c>
      <c r="AEJ93">
        <v>0.95</v>
      </c>
      <c r="AEK93">
        <v>-7.0000000000000007E-2</v>
      </c>
      <c r="AEL93" t="s">
        <v>1214</v>
      </c>
      <c r="AEM93" t="s">
        <v>1214</v>
      </c>
      <c r="AEN93" t="s">
        <v>1214</v>
      </c>
      <c r="AEO93" t="s">
        <v>1214</v>
      </c>
      <c r="AEP93" t="s">
        <v>1214</v>
      </c>
      <c r="AEQ93" t="s">
        <v>1214</v>
      </c>
      <c r="AER93" t="s">
        <v>1214</v>
      </c>
      <c r="AES93" t="s">
        <v>1214</v>
      </c>
      <c r="AET93">
        <v>1</v>
      </c>
      <c r="AEU93">
        <v>0.28999999999999998</v>
      </c>
      <c r="AEV93">
        <v>3.38</v>
      </c>
      <c r="AEW93">
        <v>-7.0000000000000007E-2</v>
      </c>
      <c r="AEX93">
        <v>1.29</v>
      </c>
      <c r="AEY93">
        <v>1.47</v>
      </c>
      <c r="AEZ93">
        <v>0.6</v>
      </c>
      <c r="AFA93">
        <v>0.37</v>
      </c>
      <c r="AFB93">
        <v>-1.75</v>
      </c>
      <c r="AFC93">
        <v>1.87</v>
      </c>
      <c r="AFD93">
        <v>-0.42</v>
      </c>
      <c r="AFE93">
        <v>-0.43</v>
      </c>
      <c r="AFF93">
        <v>-0.49</v>
      </c>
      <c r="AFG93">
        <v>1.79</v>
      </c>
      <c r="AFH93">
        <v>-0.17</v>
      </c>
      <c r="AFI93">
        <v>3.6</v>
      </c>
      <c r="AFJ93" t="s">
        <v>1214</v>
      </c>
      <c r="AFK93">
        <v>-0.19</v>
      </c>
      <c r="AFL93">
        <v>1.03</v>
      </c>
      <c r="AFM93">
        <v>0.74</v>
      </c>
      <c r="AFN93">
        <v>-0.02</v>
      </c>
      <c r="AFO93">
        <v>-3.11</v>
      </c>
      <c r="AFP93">
        <v>1.27</v>
      </c>
      <c r="AFQ93">
        <v>-2.91</v>
      </c>
      <c r="AFR93">
        <v>1.1100000000000001</v>
      </c>
      <c r="AFS93">
        <v>1.1100000000000001</v>
      </c>
      <c r="AFT93">
        <v>-0.11</v>
      </c>
      <c r="AFU93">
        <v>0.43</v>
      </c>
      <c r="AFV93">
        <v>0.47</v>
      </c>
      <c r="AFW93">
        <v>0.04</v>
      </c>
      <c r="AFX93">
        <v>1.05</v>
      </c>
      <c r="AFY93" t="s">
        <v>1214</v>
      </c>
      <c r="AFZ93">
        <v>0.88</v>
      </c>
      <c r="AGA93">
        <v>-1.17</v>
      </c>
      <c r="AGB93">
        <v>0.43</v>
      </c>
      <c r="AGC93">
        <v>0.21</v>
      </c>
      <c r="AGD93">
        <v>1.88</v>
      </c>
      <c r="AGE93">
        <v>-1.33</v>
      </c>
      <c r="AGF93">
        <v>0.91</v>
      </c>
      <c r="AGG93">
        <v>0.32</v>
      </c>
      <c r="AGH93">
        <v>0.8</v>
      </c>
      <c r="AGI93">
        <v>0.37</v>
      </c>
      <c r="AGJ93">
        <v>-1.41</v>
      </c>
      <c r="AGK93">
        <v>2.23</v>
      </c>
      <c r="AGL93">
        <v>0.78</v>
      </c>
      <c r="AGM93">
        <v>1.33</v>
      </c>
      <c r="AGN93">
        <v>2.44</v>
      </c>
      <c r="AGO93">
        <v>-0.24</v>
      </c>
      <c r="AGP93">
        <v>-0.83</v>
      </c>
      <c r="AGQ93">
        <v>1.32</v>
      </c>
      <c r="AGR93" t="s">
        <v>1214</v>
      </c>
      <c r="AGS93">
        <v>-0.34</v>
      </c>
      <c r="AGT93" t="s">
        <v>1214</v>
      </c>
      <c r="AGU93">
        <v>3.73</v>
      </c>
      <c r="AGV93">
        <v>4.03</v>
      </c>
      <c r="AGW93">
        <v>-0.49</v>
      </c>
      <c r="AGX93">
        <v>-1.45</v>
      </c>
      <c r="AGY93">
        <v>-1.48</v>
      </c>
      <c r="AGZ93">
        <v>0.56999999999999995</v>
      </c>
      <c r="AHA93">
        <v>0.42</v>
      </c>
      <c r="AHB93">
        <v>-3.14</v>
      </c>
      <c r="AHC93">
        <v>2.42</v>
      </c>
      <c r="AHD93">
        <v>0.72</v>
      </c>
      <c r="AHE93">
        <v>0.5</v>
      </c>
      <c r="AHF93">
        <v>1.03</v>
      </c>
      <c r="AHG93" s="1">
        <v>-0.4</v>
      </c>
      <c r="AHH93">
        <v>-0.41</v>
      </c>
      <c r="AHI93" t="s">
        <v>1214</v>
      </c>
      <c r="AHJ93">
        <v>1.89</v>
      </c>
      <c r="AHK93">
        <v>-1.1000000000000001</v>
      </c>
      <c r="AHL93">
        <v>1.97</v>
      </c>
      <c r="AHM93">
        <v>1.1299999999999999</v>
      </c>
      <c r="AHN93">
        <v>-0.18</v>
      </c>
      <c r="AHO93">
        <v>0.54</v>
      </c>
      <c r="AHP93">
        <v>1.3</v>
      </c>
      <c r="AHQ93">
        <v>-0.75</v>
      </c>
      <c r="AHR93">
        <v>0.23</v>
      </c>
      <c r="AHS93">
        <v>0.05</v>
      </c>
      <c r="AHT93">
        <v>0.4</v>
      </c>
      <c r="AHU93">
        <v>4.24</v>
      </c>
      <c r="AHV93">
        <v>-1.83</v>
      </c>
      <c r="AHW93">
        <v>-0.34</v>
      </c>
      <c r="AHX93" t="s">
        <v>1214</v>
      </c>
      <c r="AHY93">
        <v>2.2599999999999998</v>
      </c>
      <c r="AHZ93">
        <v>0.92</v>
      </c>
      <c r="AIA93">
        <v>1.02</v>
      </c>
      <c r="AIB93" t="s">
        <v>1214</v>
      </c>
      <c r="AIC93">
        <v>-0.53</v>
      </c>
      <c r="AID93">
        <v>-0.24</v>
      </c>
      <c r="AIE93">
        <v>5.9</v>
      </c>
      <c r="AIF93" t="s">
        <v>1214</v>
      </c>
      <c r="AIG93">
        <v>2.0099999999999998</v>
      </c>
      <c r="AIH93">
        <v>0.69</v>
      </c>
      <c r="AII93">
        <v>0.8</v>
      </c>
      <c r="AIJ93">
        <v>-1.56</v>
      </c>
      <c r="AIK93" t="s">
        <v>1214</v>
      </c>
      <c r="AIL93">
        <v>-1.1299999999999999</v>
      </c>
      <c r="AIM93">
        <v>1.05</v>
      </c>
      <c r="AIN93">
        <v>0.55000000000000004</v>
      </c>
      <c r="AIO93">
        <v>-0.68</v>
      </c>
      <c r="AIP93">
        <v>1.27</v>
      </c>
      <c r="AIQ93">
        <v>2.48</v>
      </c>
      <c r="AIR93">
        <v>1.08</v>
      </c>
      <c r="AIS93" t="s">
        <v>1214</v>
      </c>
      <c r="AIT93">
        <v>0.5</v>
      </c>
      <c r="AIU93">
        <v>0.5</v>
      </c>
      <c r="AIV93">
        <v>0.66</v>
      </c>
      <c r="AIW93">
        <v>0.27</v>
      </c>
      <c r="AIX93">
        <v>1.21</v>
      </c>
      <c r="AIY93">
        <v>-1.56</v>
      </c>
      <c r="AIZ93">
        <v>1.01</v>
      </c>
      <c r="AJA93">
        <v>0.14000000000000001</v>
      </c>
      <c r="AJB93">
        <v>1.01</v>
      </c>
      <c r="AJC93">
        <v>-1.2</v>
      </c>
      <c r="AJD93">
        <v>0.85</v>
      </c>
      <c r="AJE93">
        <v>-1.8</v>
      </c>
      <c r="AJF93">
        <v>0.83</v>
      </c>
      <c r="AJG93">
        <v>0.44</v>
      </c>
      <c r="AJH93">
        <v>-0.85</v>
      </c>
      <c r="AJI93">
        <v>-3.46</v>
      </c>
      <c r="AJJ93">
        <v>-0.37</v>
      </c>
      <c r="AJK93">
        <v>0.36</v>
      </c>
      <c r="AJL93">
        <v>-0.72</v>
      </c>
      <c r="AJM93">
        <v>-3.37</v>
      </c>
      <c r="AJN93">
        <v>-1</v>
      </c>
      <c r="AJO93">
        <v>-3.13</v>
      </c>
      <c r="AJP93">
        <v>1.35</v>
      </c>
      <c r="AJQ93">
        <v>2.08</v>
      </c>
      <c r="AJR93">
        <v>2.92</v>
      </c>
      <c r="AJS93">
        <v>-0.95</v>
      </c>
      <c r="AJT93">
        <v>-0.6</v>
      </c>
      <c r="AJU93">
        <v>1.59</v>
      </c>
      <c r="AJV93">
        <v>-0.12</v>
      </c>
      <c r="AJW93">
        <v>-2.98</v>
      </c>
      <c r="AJX93">
        <v>0.71</v>
      </c>
      <c r="AJY93">
        <v>2.88</v>
      </c>
      <c r="AJZ93">
        <v>-0.77</v>
      </c>
      <c r="AKA93">
        <v>-0.5</v>
      </c>
      <c r="AKB93">
        <v>3.84</v>
      </c>
      <c r="AKC93">
        <v>-0.74</v>
      </c>
      <c r="AKD93">
        <v>1.52</v>
      </c>
      <c r="AKE93" t="s">
        <v>1214</v>
      </c>
      <c r="AKF93">
        <v>-3.42</v>
      </c>
      <c r="AKG93">
        <v>-2.29</v>
      </c>
      <c r="AKH93">
        <v>-0.87</v>
      </c>
      <c r="AKI93">
        <v>2.57</v>
      </c>
      <c r="AKJ93">
        <v>0.3</v>
      </c>
      <c r="AKK93">
        <v>0.4</v>
      </c>
      <c r="AKL93">
        <v>0.24</v>
      </c>
      <c r="AKM93">
        <v>-0.04</v>
      </c>
      <c r="AKN93">
        <v>0.19</v>
      </c>
      <c r="AKO93">
        <v>0.52</v>
      </c>
      <c r="AKP93">
        <v>0.9</v>
      </c>
      <c r="AKQ93">
        <v>1.83</v>
      </c>
      <c r="AKR93">
        <v>0.67</v>
      </c>
      <c r="AKS93">
        <v>0.93</v>
      </c>
      <c r="AKT93" t="s">
        <v>1214</v>
      </c>
      <c r="AKU93">
        <v>-0.13</v>
      </c>
      <c r="AKV93">
        <v>-1.07</v>
      </c>
      <c r="AKW93">
        <v>0.75</v>
      </c>
      <c r="AKX93" t="s">
        <v>1214</v>
      </c>
      <c r="AKY93">
        <v>0.57999999999999996</v>
      </c>
      <c r="AKZ93">
        <v>0.57999999999999996</v>
      </c>
      <c r="ALA93">
        <v>0.35</v>
      </c>
      <c r="ALB93">
        <v>2.56</v>
      </c>
      <c r="ALC93">
        <v>2.86</v>
      </c>
      <c r="ALD93">
        <v>1.77</v>
      </c>
      <c r="ALE93">
        <v>1.77</v>
      </c>
      <c r="ALF93">
        <v>-0.93</v>
      </c>
      <c r="ALG93">
        <v>0.54</v>
      </c>
      <c r="ALH93">
        <v>-1.79</v>
      </c>
      <c r="ALI93">
        <v>-0.86</v>
      </c>
      <c r="ALJ93">
        <v>-0.86</v>
      </c>
      <c r="ALK93">
        <v>0.21</v>
      </c>
      <c r="ALL93">
        <v>0.09</v>
      </c>
      <c r="ALM93">
        <v>0.34</v>
      </c>
      <c r="ALN93">
        <v>0</v>
      </c>
      <c r="ALO93">
        <v>1.32</v>
      </c>
      <c r="ALP93">
        <v>4.16</v>
      </c>
      <c r="ALQ93">
        <v>0</v>
      </c>
      <c r="ALR93" s="1">
        <v>7.09</v>
      </c>
      <c r="ALS93">
        <v>0</v>
      </c>
      <c r="ALT93">
        <v>0</v>
      </c>
      <c r="ALU93">
        <v>0</v>
      </c>
      <c r="ALV93">
        <v>0.1</v>
      </c>
      <c r="ALW93">
        <v>0.85</v>
      </c>
      <c r="ALX93" s="1">
        <v>-0.36</v>
      </c>
      <c r="ALY93">
        <v>-0.66</v>
      </c>
      <c r="ALZ93">
        <v>-0.21</v>
      </c>
      <c r="AMA93" t="s">
        <v>1214</v>
      </c>
      <c r="AMB93">
        <v>0.83</v>
      </c>
      <c r="AMC93">
        <v>0.2</v>
      </c>
      <c r="AMD93">
        <v>3.02</v>
      </c>
      <c r="AME93">
        <v>0.4</v>
      </c>
      <c r="AMF93">
        <v>0.71</v>
      </c>
      <c r="AMG93">
        <v>0.74</v>
      </c>
      <c r="AMH93">
        <v>0.44</v>
      </c>
      <c r="AMI93">
        <v>0.21</v>
      </c>
      <c r="AMJ93" t="s">
        <v>1214</v>
      </c>
      <c r="AMK93" t="s">
        <v>1214</v>
      </c>
      <c r="AML93">
        <v>-1.49</v>
      </c>
      <c r="AMM93" t="s">
        <v>1214</v>
      </c>
      <c r="AMN93">
        <v>-0.16</v>
      </c>
      <c r="AMO93">
        <v>-0.78</v>
      </c>
      <c r="AMP93">
        <v>0.01</v>
      </c>
      <c r="AMQ93">
        <v>-1.39</v>
      </c>
      <c r="AMR93">
        <v>-4.4800000000000004</v>
      </c>
      <c r="AMS93">
        <v>3.98</v>
      </c>
      <c r="AMT93" t="s">
        <v>1214</v>
      </c>
      <c r="AMU93">
        <v>-1.84</v>
      </c>
      <c r="AMV93">
        <v>-0.15</v>
      </c>
      <c r="AMW93" t="s">
        <v>1214</v>
      </c>
      <c r="AMX93" t="s">
        <v>1214</v>
      </c>
      <c r="AMY93" t="s">
        <v>1214</v>
      </c>
      <c r="AMZ93">
        <v>-0.15</v>
      </c>
      <c r="ANA93">
        <v>0.05</v>
      </c>
      <c r="ANB93">
        <v>0.19</v>
      </c>
      <c r="ANC93">
        <v>0.48</v>
      </c>
      <c r="AND93">
        <v>0.28000000000000003</v>
      </c>
      <c r="ANE93">
        <v>1.03</v>
      </c>
      <c r="ANF93">
        <v>-0.1</v>
      </c>
      <c r="ANG93">
        <v>7.0000000000000007E-2</v>
      </c>
      <c r="ANH93">
        <v>0.15</v>
      </c>
      <c r="ANI93">
        <v>-0.45</v>
      </c>
      <c r="ANJ93">
        <v>1.98</v>
      </c>
      <c r="ANK93" t="s">
        <v>1214</v>
      </c>
      <c r="ANL93">
        <v>-0.65</v>
      </c>
      <c r="ANM93">
        <v>0.47</v>
      </c>
      <c r="ANN93">
        <v>1.1499999999999999</v>
      </c>
      <c r="ANO93" t="s">
        <v>1214</v>
      </c>
      <c r="ANP93">
        <v>0.05</v>
      </c>
      <c r="ANQ93">
        <v>0.21</v>
      </c>
      <c r="ANR93">
        <v>-0.12</v>
      </c>
      <c r="ANS93">
        <v>1.43</v>
      </c>
      <c r="ANT93">
        <v>0.72</v>
      </c>
      <c r="ANU93">
        <v>1.71</v>
      </c>
      <c r="ANV93" t="s">
        <v>1214</v>
      </c>
      <c r="ANW93">
        <v>0.67</v>
      </c>
      <c r="ANX93">
        <v>0.24</v>
      </c>
      <c r="ANY93">
        <v>0.73</v>
      </c>
      <c r="ANZ93">
        <v>1.44</v>
      </c>
      <c r="AOA93">
        <v>0.15</v>
      </c>
      <c r="AOB93">
        <v>3.25</v>
      </c>
      <c r="AOC93" t="s">
        <v>1214</v>
      </c>
      <c r="AOD93">
        <v>0.1</v>
      </c>
      <c r="AOE93" t="s">
        <v>1214</v>
      </c>
      <c r="AOF93" t="s">
        <v>1214</v>
      </c>
      <c r="AOG93">
        <v>1.1200000000000001</v>
      </c>
      <c r="AOH93">
        <v>0.63</v>
      </c>
      <c r="AOI93">
        <v>0.74</v>
      </c>
      <c r="AOJ93" t="s">
        <v>1214</v>
      </c>
      <c r="AOK93">
        <v>1.86</v>
      </c>
      <c r="AOL93" t="s">
        <v>1214</v>
      </c>
      <c r="AOM93">
        <v>1</v>
      </c>
      <c r="AON93">
        <v>0.76</v>
      </c>
      <c r="AOO93">
        <v>0.65</v>
      </c>
      <c r="AOP93">
        <v>0.65</v>
      </c>
      <c r="AOQ93">
        <v>0.81</v>
      </c>
      <c r="AOR93">
        <v>0.52</v>
      </c>
      <c r="AOS93" t="s">
        <v>1214</v>
      </c>
      <c r="AOT93">
        <v>0.52</v>
      </c>
      <c r="AOU93">
        <v>0.49</v>
      </c>
      <c r="AOV93">
        <v>1.24</v>
      </c>
      <c r="AOW93">
        <v>0.51</v>
      </c>
      <c r="AOX93" s="1">
        <v>0.13</v>
      </c>
      <c r="AOY93">
        <v>0.67</v>
      </c>
      <c r="AOZ93">
        <v>0.32</v>
      </c>
      <c r="APA93">
        <v>-1.05</v>
      </c>
      <c r="APB93">
        <v>0.47</v>
      </c>
      <c r="APC93">
        <v>1.1299999999999999</v>
      </c>
      <c r="APD93">
        <v>-0.86</v>
      </c>
      <c r="APE93">
        <v>0.39</v>
      </c>
      <c r="APF93">
        <v>0.39</v>
      </c>
      <c r="APG93">
        <v>0.5</v>
      </c>
      <c r="APH93">
        <v>0.1</v>
      </c>
      <c r="API93" t="s">
        <v>1214</v>
      </c>
      <c r="APJ93">
        <v>-1.49</v>
      </c>
      <c r="APK93">
        <v>-0.43</v>
      </c>
      <c r="APL93">
        <v>0.39</v>
      </c>
      <c r="APM93">
        <v>0.3</v>
      </c>
      <c r="APN93">
        <v>0.79</v>
      </c>
      <c r="APO93">
        <v>0.68</v>
      </c>
      <c r="APP93">
        <v>-1.47</v>
      </c>
      <c r="APQ93">
        <v>-0.21</v>
      </c>
      <c r="APR93">
        <v>-0.74</v>
      </c>
      <c r="APS93">
        <v>1.37</v>
      </c>
      <c r="APT93">
        <v>-1.04</v>
      </c>
      <c r="APU93">
        <v>1.91</v>
      </c>
      <c r="APV93">
        <v>0.72</v>
      </c>
      <c r="APW93">
        <v>0.6</v>
      </c>
      <c r="APX93">
        <v>0.6</v>
      </c>
      <c r="APY93">
        <v>0.65</v>
      </c>
      <c r="APZ93" t="s">
        <v>1214</v>
      </c>
      <c r="AQA93">
        <v>0.61</v>
      </c>
      <c r="AQB93">
        <v>0.86</v>
      </c>
      <c r="AQC93">
        <v>1</v>
      </c>
      <c r="AQD93">
        <v>2.12</v>
      </c>
      <c r="AQE93" t="s">
        <v>1214</v>
      </c>
      <c r="AQF93" t="s">
        <v>1214</v>
      </c>
      <c r="AQG93" t="s">
        <v>1214</v>
      </c>
      <c r="AQH93">
        <v>0.74</v>
      </c>
      <c r="AQI93">
        <v>-0.33</v>
      </c>
      <c r="AQJ93">
        <v>0.94</v>
      </c>
      <c r="AQK93">
        <v>-0.11</v>
      </c>
      <c r="AQL93">
        <v>0.53</v>
      </c>
      <c r="AQM93" t="s">
        <v>1214</v>
      </c>
      <c r="AQN93">
        <v>0.42</v>
      </c>
      <c r="AQO93">
        <v>0</v>
      </c>
      <c r="AQP93">
        <v>-0.82</v>
      </c>
      <c r="AQQ93">
        <v>0.6</v>
      </c>
      <c r="AQR93">
        <v>3.24</v>
      </c>
      <c r="AQS93">
        <v>0.79</v>
      </c>
      <c r="AQT93">
        <v>0</v>
      </c>
      <c r="AQU93">
        <v>2.62</v>
      </c>
      <c r="AQV93">
        <v>0.01</v>
      </c>
      <c r="AQW93" s="1">
        <v>0.45</v>
      </c>
      <c r="AQX93">
        <v>3.44</v>
      </c>
      <c r="AQY93">
        <v>0.21</v>
      </c>
      <c r="AQZ93">
        <v>1.0900000000000001</v>
      </c>
      <c r="ARA93">
        <v>0.6</v>
      </c>
      <c r="ARB93">
        <v>-0.2</v>
      </c>
      <c r="ARC93">
        <v>-0.2</v>
      </c>
      <c r="ARD93">
        <v>1.03</v>
      </c>
      <c r="ARE93">
        <v>2.2999999999999998</v>
      </c>
      <c r="ARF93">
        <v>2.75</v>
      </c>
      <c r="ARG93">
        <v>-1.21</v>
      </c>
      <c r="ARH93">
        <v>1.35</v>
      </c>
      <c r="ARI93">
        <v>1.73</v>
      </c>
      <c r="ARJ93">
        <v>0.46</v>
      </c>
      <c r="ARK93" t="s">
        <v>1214</v>
      </c>
      <c r="ARL93" t="s">
        <v>1214</v>
      </c>
      <c r="ARM93" t="s">
        <v>1214</v>
      </c>
      <c r="ARN93" t="s">
        <v>1214</v>
      </c>
      <c r="ARO93" t="s">
        <v>1214</v>
      </c>
      <c r="ARP93" t="s">
        <v>1214</v>
      </c>
      <c r="ARQ93" t="s">
        <v>1214</v>
      </c>
      <c r="ARR93" t="s">
        <v>1214</v>
      </c>
      <c r="ARS93" t="s">
        <v>1214</v>
      </c>
      <c r="ART93" t="s">
        <v>1214</v>
      </c>
      <c r="ARU93" t="s">
        <v>1214</v>
      </c>
      <c r="ARV93" t="s">
        <v>1214</v>
      </c>
      <c r="ARW93" t="s">
        <v>1214</v>
      </c>
      <c r="ARX93" t="s">
        <v>1214</v>
      </c>
      <c r="ARY93">
        <v>0.53</v>
      </c>
      <c r="ARZ93">
        <v>0.66</v>
      </c>
      <c r="ASA93">
        <v>-0.31</v>
      </c>
      <c r="ASB93">
        <v>-0.03</v>
      </c>
      <c r="ASC93">
        <v>-0.16</v>
      </c>
      <c r="ASD93">
        <v>1.1200000000000001</v>
      </c>
      <c r="ASE93" t="s">
        <v>1214</v>
      </c>
      <c r="ASF93" t="s">
        <v>1214</v>
      </c>
      <c r="ASG93">
        <v>-0.59</v>
      </c>
      <c r="ASH93">
        <v>0.08</v>
      </c>
      <c r="ASI93">
        <v>1.39</v>
      </c>
      <c r="ASJ93">
        <v>0.15</v>
      </c>
      <c r="ASK93">
        <v>0.64</v>
      </c>
      <c r="ASL93">
        <v>1.38</v>
      </c>
      <c r="ASM93">
        <v>1.36</v>
      </c>
      <c r="ASN93">
        <v>1.91</v>
      </c>
      <c r="ASO93">
        <v>1.1000000000000001</v>
      </c>
      <c r="ASP93">
        <v>1</v>
      </c>
      <c r="ASQ93">
        <v>-0.7</v>
      </c>
      <c r="ASR93">
        <v>1.02</v>
      </c>
      <c r="ASS93">
        <v>0.8</v>
      </c>
      <c r="AST93" t="s">
        <v>1214</v>
      </c>
      <c r="ASU93" t="s">
        <v>1214</v>
      </c>
      <c r="ASV93" t="s">
        <v>1214</v>
      </c>
      <c r="ASW93" t="s">
        <v>1214</v>
      </c>
      <c r="ASX93" t="s">
        <v>1214</v>
      </c>
      <c r="ASY93" t="s">
        <v>1214</v>
      </c>
      <c r="ASZ93" t="s">
        <v>1214</v>
      </c>
      <c r="ATA93" t="s">
        <v>1214</v>
      </c>
      <c r="ATB93" t="s">
        <v>1214</v>
      </c>
      <c r="ATC93" t="s">
        <v>1214</v>
      </c>
      <c r="ATD93">
        <v>0.28999999999999998</v>
      </c>
      <c r="ATE93">
        <v>0.28999999999999998</v>
      </c>
      <c r="ATF93">
        <v>7.5</v>
      </c>
      <c r="ATG93">
        <v>0.3</v>
      </c>
      <c r="ATH93">
        <v>2.41</v>
      </c>
      <c r="ATI93">
        <v>0.08</v>
      </c>
      <c r="ATJ93">
        <v>0.28000000000000003</v>
      </c>
      <c r="ATK93" t="s">
        <v>1214</v>
      </c>
      <c r="ATL93">
        <v>-0.47</v>
      </c>
      <c r="ATM93" t="s">
        <v>1214</v>
      </c>
      <c r="ATN93" t="s">
        <v>1214</v>
      </c>
      <c r="ATO93">
        <v>0.47</v>
      </c>
      <c r="ATP93">
        <v>0.47</v>
      </c>
      <c r="ATQ93">
        <v>0.47</v>
      </c>
      <c r="ATR93" t="s">
        <v>1214</v>
      </c>
      <c r="ATS93">
        <v>0.65</v>
      </c>
    </row>
    <row r="94" spans="1:1215" x14ac:dyDescent="0.25">
      <c r="A94" t="s">
        <v>1306</v>
      </c>
      <c r="B94" t="s">
        <v>1214</v>
      </c>
      <c r="C94" t="s">
        <v>1214</v>
      </c>
      <c r="D94" t="s">
        <v>1214</v>
      </c>
      <c r="E94" t="s">
        <v>1214</v>
      </c>
      <c r="F94" t="s">
        <v>1214</v>
      </c>
      <c r="G94" t="s">
        <v>1214</v>
      </c>
      <c r="H94" t="s">
        <v>1214</v>
      </c>
      <c r="I94" t="s">
        <v>1214</v>
      </c>
      <c r="J94" t="s">
        <v>1214</v>
      </c>
      <c r="K94" t="s">
        <v>1214</v>
      </c>
      <c r="L94" t="s">
        <v>1214</v>
      </c>
      <c r="M94" t="s">
        <v>1214</v>
      </c>
      <c r="N94" t="s">
        <v>1214</v>
      </c>
      <c r="O94" t="s">
        <v>1214</v>
      </c>
      <c r="P94" t="s">
        <v>1214</v>
      </c>
      <c r="Q94" t="s">
        <v>1214</v>
      </c>
      <c r="R94" t="s">
        <v>1214</v>
      </c>
      <c r="S94" t="s">
        <v>1214</v>
      </c>
      <c r="T94" t="s">
        <v>1214</v>
      </c>
      <c r="U94" t="s">
        <v>1214</v>
      </c>
      <c r="V94" t="s">
        <v>1214</v>
      </c>
      <c r="W94" t="s">
        <v>1214</v>
      </c>
      <c r="X94" t="s">
        <v>1214</v>
      </c>
      <c r="Y94" t="s">
        <v>1214</v>
      </c>
      <c r="Z94" t="s">
        <v>1214</v>
      </c>
      <c r="AA94" t="s">
        <v>1214</v>
      </c>
      <c r="AB94" t="s">
        <v>1214</v>
      </c>
      <c r="AC94" t="s">
        <v>1214</v>
      </c>
      <c r="AD94" t="s">
        <v>1214</v>
      </c>
      <c r="AE94" t="s">
        <v>1214</v>
      </c>
      <c r="AF94" t="s">
        <v>1214</v>
      </c>
      <c r="AG94" t="s">
        <v>1214</v>
      </c>
      <c r="AH94" t="s">
        <v>1214</v>
      </c>
      <c r="AI94" t="s">
        <v>1214</v>
      </c>
      <c r="AJ94" t="s">
        <v>1214</v>
      </c>
      <c r="AK94" t="s">
        <v>1214</v>
      </c>
      <c r="AL94" t="s">
        <v>1214</v>
      </c>
      <c r="AM94" t="s">
        <v>1214</v>
      </c>
      <c r="AN94" t="s">
        <v>1214</v>
      </c>
      <c r="AO94" t="s">
        <v>1214</v>
      </c>
      <c r="AP94" t="s">
        <v>1214</v>
      </c>
      <c r="AQ94" t="s">
        <v>1214</v>
      </c>
      <c r="AR94" t="s">
        <v>1214</v>
      </c>
      <c r="AS94" t="s">
        <v>1214</v>
      </c>
      <c r="AT94" t="s">
        <v>1214</v>
      </c>
      <c r="AU94" t="s">
        <v>1214</v>
      </c>
      <c r="AV94" t="s">
        <v>1214</v>
      </c>
      <c r="AW94" t="s">
        <v>1214</v>
      </c>
      <c r="AX94" t="s">
        <v>1214</v>
      </c>
      <c r="AY94" t="s">
        <v>1214</v>
      </c>
      <c r="AZ94" t="s">
        <v>1214</v>
      </c>
      <c r="BA94" t="s">
        <v>1214</v>
      </c>
      <c r="BB94" t="s">
        <v>1214</v>
      </c>
      <c r="BC94" t="s">
        <v>1214</v>
      </c>
      <c r="BD94" t="s">
        <v>1214</v>
      </c>
      <c r="BE94" t="s">
        <v>1214</v>
      </c>
      <c r="BF94" t="s">
        <v>1214</v>
      </c>
      <c r="BG94" t="s">
        <v>1214</v>
      </c>
      <c r="BH94" t="s">
        <v>1214</v>
      </c>
      <c r="BI94" t="s">
        <v>1214</v>
      </c>
      <c r="BJ94" t="s">
        <v>1214</v>
      </c>
      <c r="BK94" t="s">
        <v>1214</v>
      </c>
      <c r="BL94" t="s">
        <v>1214</v>
      </c>
      <c r="BM94" t="s">
        <v>1214</v>
      </c>
      <c r="BN94" t="s">
        <v>1214</v>
      </c>
      <c r="BO94" t="s">
        <v>1214</v>
      </c>
      <c r="BP94" t="s">
        <v>1214</v>
      </c>
      <c r="BQ94" t="s">
        <v>1214</v>
      </c>
      <c r="BR94" t="s">
        <v>1214</v>
      </c>
      <c r="BS94" t="s">
        <v>1214</v>
      </c>
      <c r="BT94" t="s">
        <v>1214</v>
      </c>
      <c r="BU94" t="s">
        <v>1214</v>
      </c>
      <c r="BV94" t="s">
        <v>1214</v>
      </c>
      <c r="BW94" t="s">
        <v>1214</v>
      </c>
      <c r="BX94" t="s">
        <v>1214</v>
      </c>
      <c r="BY94" t="s">
        <v>1214</v>
      </c>
      <c r="BZ94" t="s">
        <v>1214</v>
      </c>
      <c r="CA94" t="s">
        <v>1214</v>
      </c>
      <c r="CB94" t="s">
        <v>1214</v>
      </c>
      <c r="CC94" t="s">
        <v>1214</v>
      </c>
      <c r="CD94" t="s">
        <v>1214</v>
      </c>
      <c r="CE94" t="s">
        <v>1214</v>
      </c>
      <c r="CF94" t="s">
        <v>1214</v>
      </c>
      <c r="CG94" t="s">
        <v>1214</v>
      </c>
      <c r="CH94" t="s">
        <v>1214</v>
      </c>
      <c r="CI94" t="s">
        <v>1214</v>
      </c>
      <c r="CJ94" t="s">
        <v>1214</v>
      </c>
      <c r="CK94" t="s">
        <v>1214</v>
      </c>
      <c r="CL94" t="s">
        <v>1214</v>
      </c>
      <c r="CM94" t="s">
        <v>1214</v>
      </c>
      <c r="CN94" t="s">
        <v>1214</v>
      </c>
      <c r="CO94" t="s">
        <v>1214</v>
      </c>
      <c r="CP94" t="s">
        <v>1214</v>
      </c>
      <c r="CQ94" t="s">
        <v>1214</v>
      </c>
      <c r="CR94" t="s">
        <v>1214</v>
      </c>
      <c r="CS94" t="s">
        <v>1214</v>
      </c>
      <c r="CT94" t="s">
        <v>1214</v>
      </c>
      <c r="CU94" t="s">
        <v>1214</v>
      </c>
      <c r="CV94" t="s">
        <v>1214</v>
      </c>
      <c r="CW94" t="s">
        <v>1214</v>
      </c>
      <c r="CX94" t="s">
        <v>1214</v>
      </c>
      <c r="CY94" t="s">
        <v>1214</v>
      </c>
      <c r="CZ94" t="s">
        <v>1214</v>
      </c>
      <c r="DA94" t="s">
        <v>1214</v>
      </c>
      <c r="DB94" t="s">
        <v>1214</v>
      </c>
      <c r="DC94" t="s">
        <v>1214</v>
      </c>
      <c r="DD94" t="s">
        <v>1214</v>
      </c>
      <c r="DE94" t="s">
        <v>1214</v>
      </c>
      <c r="DF94" t="s">
        <v>1214</v>
      </c>
      <c r="DG94" t="s">
        <v>1214</v>
      </c>
      <c r="DH94" t="s">
        <v>1214</v>
      </c>
      <c r="DI94" t="s">
        <v>1214</v>
      </c>
      <c r="DJ94" t="s">
        <v>1214</v>
      </c>
      <c r="DK94" t="s">
        <v>1214</v>
      </c>
      <c r="DL94" t="s">
        <v>1214</v>
      </c>
      <c r="DM94" t="s">
        <v>1214</v>
      </c>
      <c r="DN94" t="s">
        <v>1214</v>
      </c>
      <c r="DO94" t="s">
        <v>1214</v>
      </c>
      <c r="DP94" t="s">
        <v>1214</v>
      </c>
      <c r="DQ94" t="s">
        <v>1214</v>
      </c>
      <c r="DR94" t="s">
        <v>1214</v>
      </c>
      <c r="DS94" t="s">
        <v>1214</v>
      </c>
      <c r="DT94" t="s">
        <v>1214</v>
      </c>
      <c r="DU94" t="s">
        <v>1214</v>
      </c>
      <c r="DV94" t="s">
        <v>1214</v>
      </c>
      <c r="DW94" t="s">
        <v>1214</v>
      </c>
      <c r="DX94" t="s">
        <v>1214</v>
      </c>
      <c r="DY94" t="s">
        <v>1214</v>
      </c>
      <c r="DZ94" t="s">
        <v>1214</v>
      </c>
      <c r="EA94" t="s">
        <v>1214</v>
      </c>
      <c r="EB94" t="s">
        <v>1214</v>
      </c>
      <c r="EC94" t="s">
        <v>1214</v>
      </c>
      <c r="ED94" t="s">
        <v>1214</v>
      </c>
      <c r="EE94" t="s">
        <v>1214</v>
      </c>
      <c r="EF94" t="s">
        <v>1214</v>
      </c>
      <c r="EG94" t="s">
        <v>1214</v>
      </c>
      <c r="EH94" t="s">
        <v>1214</v>
      </c>
      <c r="EI94" t="s">
        <v>1214</v>
      </c>
      <c r="EJ94" t="s">
        <v>1214</v>
      </c>
      <c r="EK94" t="s">
        <v>1214</v>
      </c>
      <c r="EL94" t="s">
        <v>1214</v>
      </c>
      <c r="EM94" t="s">
        <v>1214</v>
      </c>
      <c r="EN94" t="s">
        <v>1214</v>
      </c>
      <c r="EO94" t="s">
        <v>1214</v>
      </c>
      <c r="EP94" t="s">
        <v>1214</v>
      </c>
      <c r="EQ94" t="s">
        <v>1214</v>
      </c>
      <c r="ER94" t="s">
        <v>1214</v>
      </c>
      <c r="ES94" t="s">
        <v>1214</v>
      </c>
      <c r="ET94" t="s">
        <v>1214</v>
      </c>
      <c r="EU94" t="s">
        <v>1214</v>
      </c>
      <c r="EV94" t="s">
        <v>1214</v>
      </c>
      <c r="EW94" t="s">
        <v>1214</v>
      </c>
      <c r="EX94" t="s">
        <v>1214</v>
      </c>
      <c r="EY94" t="s">
        <v>1214</v>
      </c>
      <c r="EZ94" t="s">
        <v>1214</v>
      </c>
      <c r="FA94" t="s">
        <v>1214</v>
      </c>
      <c r="FB94" t="s">
        <v>1214</v>
      </c>
      <c r="FC94" t="s">
        <v>1214</v>
      </c>
      <c r="FD94" t="s">
        <v>1214</v>
      </c>
      <c r="FE94" t="s">
        <v>1214</v>
      </c>
      <c r="FF94" t="s">
        <v>1214</v>
      </c>
      <c r="FG94" t="s">
        <v>1214</v>
      </c>
      <c r="FH94" t="s">
        <v>1214</v>
      </c>
      <c r="FI94" t="s">
        <v>1214</v>
      </c>
      <c r="FJ94" t="s">
        <v>1214</v>
      </c>
      <c r="FK94" t="s">
        <v>1214</v>
      </c>
      <c r="FL94" t="s">
        <v>1214</v>
      </c>
      <c r="FM94" t="s">
        <v>1214</v>
      </c>
      <c r="FN94" t="s">
        <v>1214</v>
      </c>
      <c r="FO94" t="s">
        <v>1214</v>
      </c>
      <c r="FP94" t="s">
        <v>1214</v>
      </c>
      <c r="FQ94" t="s">
        <v>1214</v>
      </c>
      <c r="FR94" t="s">
        <v>1214</v>
      </c>
      <c r="FS94" t="s">
        <v>1214</v>
      </c>
      <c r="FT94" t="s">
        <v>1214</v>
      </c>
      <c r="FU94" t="s">
        <v>1214</v>
      </c>
      <c r="FV94" t="s">
        <v>1214</v>
      </c>
      <c r="FW94" t="s">
        <v>1214</v>
      </c>
      <c r="FX94" t="s">
        <v>1214</v>
      </c>
      <c r="FY94" t="s">
        <v>1214</v>
      </c>
      <c r="FZ94" t="s">
        <v>1214</v>
      </c>
      <c r="GA94" t="s">
        <v>1214</v>
      </c>
      <c r="GB94" t="s">
        <v>1214</v>
      </c>
      <c r="GC94" t="s">
        <v>1214</v>
      </c>
      <c r="GD94" t="s">
        <v>1214</v>
      </c>
      <c r="GE94" t="s">
        <v>1214</v>
      </c>
      <c r="GF94" t="s">
        <v>1214</v>
      </c>
      <c r="GG94" t="s">
        <v>1214</v>
      </c>
      <c r="GH94" t="s">
        <v>1214</v>
      </c>
      <c r="GI94" t="s">
        <v>1214</v>
      </c>
      <c r="GJ94" t="s">
        <v>1214</v>
      </c>
      <c r="GK94" t="s">
        <v>1214</v>
      </c>
      <c r="GL94" t="s">
        <v>1214</v>
      </c>
      <c r="GM94" t="s">
        <v>1214</v>
      </c>
      <c r="GN94" t="s">
        <v>1214</v>
      </c>
      <c r="GO94" t="s">
        <v>1214</v>
      </c>
      <c r="GP94" t="s">
        <v>1214</v>
      </c>
      <c r="GQ94" t="s">
        <v>1214</v>
      </c>
      <c r="GR94" t="s">
        <v>1214</v>
      </c>
      <c r="GS94" t="s">
        <v>1214</v>
      </c>
      <c r="GT94" t="s">
        <v>1214</v>
      </c>
      <c r="GU94" t="s">
        <v>1214</v>
      </c>
      <c r="GV94" t="s">
        <v>1214</v>
      </c>
      <c r="GW94" t="s">
        <v>1214</v>
      </c>
      <c r="GX94" t="s">
        <v>1214</v>
      </c>
      <c r="GY94" t="s">
        <v>1214</v>
      </c>
      <c r="GZ94" t="s">
        <v>1214</v>
      </c>
      <c r="HA94" t="s">
        <v>1214</v>
      </c>
      <c r="HB94" t="s">
        <v>1214</v>
      </c>
      <c r="HC94" t="s">
        <v>1214</v>
      </c>
      <c r="HD94" t="s">
        <v>1214</v>
      </c>
      <c r="HE94" t="s">
        <v>1214</v>
      </c>
      <c r="HF94" t="s">
        <v>1214</v>
      </c>
      <c r="HG94" t="s">
        <v>1214</v>
      </c>
      <c r="HH94" t="s">
        <v>1214</v>
      </c>
      <c r="HI94" t="s">
        <v>1214</v>
      </c>
      <c r="HJ94" t="s">
        <v>1214</v>
      </c>
      <c r="HK94" t="s">
        <v>1214</v>
      </c>
      <c r="HL94" t="s">
        <v>1214</v>
      </c>
      <c r="HM94" t="s">
        <v>1214</v>
      </c>
      <c r="HN94" t="s">
        <v>1214</v>
      </c>
      <c r="HO94" t="s">
        <v>1214</v>
      </c>
      <c r="HP94" t="s">
        <v>1214</v>
      </c>
      <c r="HQ94" t="s">
        <v>1214</v>
      </c>
      <c r="HR94" t="s">
        <v>1214</v>
      </c>
      <c r="HS94" t="s">
        <v>1214</v>
      </c>
      <c r="HT94" t="s">
        <v>1214</v>
      </c>
      <c r="HU94" t="s">
        <v>1214</v>
      </c>
      <c r="HV94" t="s">
        <v>1214</v>
      </c>
      <c r="HW94" t="s">
        <v>1214</v>
      </c>
      <c r="HX94" t="s">
        <v>1214</v>
      </c>
      <c r="HY94" t="s">
        <v>1214</v>
      </c>
      <c r="HZ94" t="s">
        <v>1214</v>
      </c>
      <c r="IA94" t="s">
        <v>1214</v>
      </c>
      <c r="IB94" t="s">
        <v>1214</v>
      </c>
      <c r="IC94" t="s">
        <v>1214</v>
      </c>
      <c r="ID94" t="s">
        <v>1214</v>
      </c>
      <c r="IE94" t="s">
        <v>1214</v>
      </c>
      <c r="IF94" t="s">
        <v>1214</v>
      </c>
      <c r="IG94" t="s">
        <v>1214</v>
      </c>
      <c r="IH94" t="s">
        <v>1214</v>
      </c>
      <c r="II94" t="s">
        <v>1214</v>
      </c>
      <c r="IJ94" t="s">
        <v>1214</v>
      </c>
      <c r="IK94" t="s">
        <v>1214</v>
      </c>
      <c r="IL94" t="s">
        <v>1214</v>
      </c>
      <c r="IM94" t="s">
        <v>1214</v>
      </c>
      <c r="IN94" t="s">
        <v>1214</v>
      </c>
      <c r="IO94" t="s">
        <v>1214</v>
      </c>
      <c r="IP94" t="s">
        <v>1214</v>
      </c>
      <c r="IQ94" t="s">
        <v>1214</v>
      </c>
      <c r="IR94" t="s">
        <v>1214</v>
      </c>
      <c r="IS94" t="s">
        <v>1214</v>
      </c>
      <c r="IT94" t="s">
        <v>1214</v>
      </c>
      <c r="IU94" t="s">
        <v>1214</v>
      </c>
      <c r="IV94" t="s">
        <v>1214</v>
      </c>
      <c r="IW94" t="s">
        <v>1214</v>
      </c>
      <c r="IX94" t="s">
        <v>1214</v>
      </c>
      <c r="IY94" t="s">
        <v>1214</v>
      </c>
      <c r="IZ94" t="s">
        <v>1214</v>
      </c>
      <c r="JA94" t="s">
        <v>1214</v>
      </c>
      <c r="JB94" t="s">
        <v>1214</v>
      </c>
      <c r="JC94" t="s">
        <v>1214</v>
      </c>
      <c r="JD94" t="s">
        <v>1214</v>
      </c>
      <c r="JE94" t="s">
        <v>1214</v>
      </c>
      <c r="JF94" t="s">
        <v>1214</v>
      </c>
      <c r="JG94" t="s">
        <v>1214</v>
      </c>
      <c r="JH94" t="s">
        <v>1214</v>
      </c>
      <c r="JI94" t="s">
        <v>1214</v>
      </c>
      <c r="JJ94" t="s">
        <v>1214</v>
      </c>
      <c r="JK94" t="s">
        <v>1214</v>
      </c>
      <c r="JL94" t="s">
        <v>1214</v>
      </c>
      <c r="JM94" t="s">
        <v>1214</v>
      </c>
      <c r="JN94" t="s">
        <v>1214</v>
      </c>
      <c r="JO94" t="s">
        <v>1214</v>
      </c>
      <c r="JP94" t="s">
        <v>1214</v>
      </c>
      <c r="JQ94" t="s">
        <v>1214</v>
      </c>
      <c r="JR94" t="s">
        <v>1214</v>
      </c>
      <c r="JS94" t="s">
        <v>1214</v>
      </c>
      <c r="JT94" t="s">
        <v>1214</v>
      </c>
      <c r="JU94" t="s">
        <v>1214</v>
      </c>
      <c r="JV94" t="s">
        <v>1214</v>
      </c>
      <c r="JW94" t="s">
        <v>1214</v>
      </c>
      <c r="JX94" t="s">
        <v>1214</v>
      </c>
      <c r="JY94" t="s">
        <v>1214</v>
      </c>
      <c r="JZ94" t="s">
        <v>1214</v>
      </c>
      <c r="KA94" t="s">
        <v>1214</v>
      </c>
      <c r="KB94" t="s">
        <v>1214</v>
      </c>
      <c r="KC94" t="s">
        <v>1214</v>
      </c>
      <c r="KD94" t="s">
        <v>1214</v>
      </c>
      <c r="KE94" t="s">
        <v>1214</v>
      </c>
      <c r="KF94" t="s">
        <v>1214</v>
      </c>
      <c r="KG94" t="s">
        <v>1214</v>
      </c>
      <c r="KH94" t="s">
        <v>1214</v>
      </c>
      <c r="KI94" t="s">
        <v>1214</v>
      </c>
      <c r="KJ94" t="s">
        <v>1214</v>
      </c>
      <c r="KK94" t="s">
        <v>1214</v>
      </c>
      <c r="KL94" t="s">
        <v>1214</v>
      </c>
      <c r="KM94" t="s">
        <v>1214</v>
      </c>
      <c r="KN94" t="s">
        <v>1214</v>
      </c>
      <c r="KO94" t="s">
        <v>1214</v>
      </c>
      <c r="KP94" t="s">
        <v>1214</v>
      </c>
      <c r="KQ94" t="s">
        <v>1214</v>
      </c>
      <c r="KR94" t="s">
        <v>1214</v>
      </c>
      <c r="KS94" t="s">
        <v>1214</v>
      </c>
      <c r="KT94" t="s">
        <v>1214</v>
      </c>
      <c r="KU94" t="s">
        <v>1214</v>
      </c>
      <c r="KV94" t="s">
        <v>1214</v>
      </c>
      <c r="KW94" t="s">
        <v>1214</v>
      </c>
      <c r="KX94" t="s">
        <v>1214</v>
      </c>
      <c r="KY94" t="s">
        <v>1214</v>
      </c>
      <c r="KZ94" t="s">
        <v>1214</v>
      </c>
      <c r="LA94" t="s">
        <v>1214</v>
      </c>
      <c r="LB94" t="s">
        <v>1214</v>
      </c>
      <c r="LC94" t="s">
        <v>1214</v>
      </c>
      <c r="LD94" t="s">
        <v>1214</v>
      </c>
      <c r="LE94" t="s">
        <v>1214</v>
      </c>
      <c r="LF94" t="s">
        <v>1214</v>
      </c>
      <c r="LG94" t="s">
        <v>1214</v>
      </c>
      <c r="LH94" t="s">
        <v>1214</v>
      </c>
      <c r="LI94" t="s">
        <v>1214</v>
      </c>
      <c r="LJ94" t="s">
        <v>1214</v>
      </c>
      <c r="LK94" t="s">
        <v>1214</v>
      </c>
      <c r="LL94" t="s">
        <v>1214</v>
      </c>
      <c r="LM94" t="s">
        <v>1214</v>
      </c>
      <c r="LN94" t="s">
        <v>1214</v>
      </c>
      <c r="LO94" t="s">
        <v>1214</v>
      </c>
      <c r="LP94" t="s">
        <v>1214</v>
      </c>
      <c r="LQ94" t="s">
        <v>1214</v>
      </c>
      <c r="LR94" t="s">
        <v>1214</v>
      </c>
      <c r="LS94" t="s">
        <v>1214</v>
      </c>
      <c r="LT94" t="s">
        <v>1214</v>
      </c>
      <c r="LU94" t="s">
        <v>1214</v>
      </c>
      <c r="LV94" t="s">
        <v>1214</v>
      </c>
      <c r="LW94" t="s">
        <v>1214</v>
      </c>
      <c r="LX94" t="s">
        <v>1214</v>
      </c>
      <c r="LY94" t="s">
        <v>1214</v>
      </c>
      <c r="LZ94" t="s">
        <v>1214</v>
      </c>
      <c r="MA94" t="s">
        <v>1214</v>
      </c>
      <c r="MB94" t="s">
        <v>1214</v>
      </c>
      <c r="MC94" t="s">
        <v>1214</v>
      </c>
      <c r="MD94" t="s">
        <v>1214</v>
      </c>
      <c r="ME94" t="s">
        <v>1214</v>
      </c>
      <c r="MF94" t="s">
        <v>1214</v>
      </c>
      <c r="MG94" t="s">
        <v>1214</v>
      </c>
      <c r="MH94" t="s">
        <v>1214</v>
      </c>
      <c r="MI94" t="s">
        <v>1214</v>
      </c>
      <c r="MJ94" t="s">
        <v>1214</v>
      </c>
      <c r="MK94" t="s">
        <v>1214</v>
      </c>
      <c r="ML94" t="s">
        <v>1214</v>
      </c>
      <c r="MM94" t="s">
        <v>1214</v>
      </c>
      <c r="MN94" t="s">
        <v>1214</v>
      </c>
      <c r="MO94" t="s">
        <v>1214</v>
      </c>
      <c r="MP94" t="s">
        <v>1214</v>
      </c>
      <c r="MQ94" t="s">
        <v>1214</v>
      </c>
      <c r="MR94" t="s">
        <v>1214</v>
      </c>
      <c r="MS94" t="s">
        <v>1214</v>
      </c>
      <c r="MT94" t="s">
        <v>1214</v>
      </c>
      <c r="MU94" t="s">
        <v>1214</v>
      </c>
      <c r="MV94" t="s">
        <v>1214</v>
      </c>
      <c r="MW94" t="s">
        <v>1214</v>
      </c>
      <c r="MX94" t="s">
        <v>1214</v>
      </c>
      <c r="MY94" t="s">
        <v>1214</v>
      </c>
      <c r="MZ94" t="s">
        <v>1214</v>
      </c>
      <c r="NA94" t="s">
        <v>1214</v>
      </c>
      <c r="NB94" t="s">
        <v>1214</v>
      </c>
      <c r="NC94" t="s">
        <v>1214</v>
      </c>
      <c r="ND94" t="s">
        <v>1214</v>
      </c>
      <c r="NE94" t="s">
        <v>1214</v>
      </c>
      <c r="NF94" t="s">
        <v>1214</v>
      </c>
      <c r="NG94" t="s">
        <v>1214</v>
      </c>
      <c r="NH94" t="s">
        <v>1214</v>
      </c>
      <c r="NI94" t="s">
        <v>1214</v>
      </c>
      <c r="NJ94" t="s">
        <v>1214</v>
      </c>
      <c r="NK94" t="s">
        <v>1214</v>
      </c>
      <c r="NL94" t="s">
        <v>1214</v>
      </c>
      <c r="NM94" t="s">
        <v>1214</v>
      </c>
      <c r="NN94" t="s">
        <v>1214</v>
      </c>
      <c r="NO94" t="s">
        <v>1214</v>
      </c>
      <c r="NP94" t="s">
        <v>1214</v>
      </c>
      <c r="NQ94" t="s">
        <v>1214</v>
      </c>
      <c r="NR94" t="s">
        <v>1214</v>
      </c>
      <c r="NS94" t="s">
        <v>1214</v>
      </c>
      <c r="NT94" t="s">
        <v>1214</v>
      </c>
      <c r="NU94" t="s">
        <v>1214</v>
      </c>
      <c r="NV94" t="s">
        <v>1214</v>
      </c>
      <c r="NW94" t="s">
        <v>1214</v>
      </c>
      <c r="NX94" t="s">
        <v>1214</v>
      </c>
      <c r="NY94" t="s">
        <v>1214</v>
      </c>
      <c r="NZ94" t="s">
        <v>1214</v>
      </c>
      <c r="OA94" t="s">
        <v>1214</v>
      </c>
      <c r="OB94" t="s">
        <v>1214</v>
      </c>
      <c r="OC94" t="s">
        <v>1214</v>
      </c>
      <c r="OD94" t="s">
        <v>1214</v>
      </c>
      <c r="OE94" t="s">
        <v>1214</v>
      </c>
      <c r="OF94" t="s">
        <v>1214</v>
      </c>
      <c r="OG94" t="s">
        <v>1214</v>
      </c>
      <c r="OH94" t="s">
        <v>1214</v>
      </c>
      <c r="OI94" t="s">
        <v>1214</v>
      </c>
      <c r="OJ94" t="s">
        <v>1214</v>
      </c>
      <c r="OK94" t="s">
        <v>1214</v>
      </c>
      <c r="OL94" t="s">
        <v>1214</v>
      </c>
      <c r="OM94" t="s">
        <v>1214</v>
      </c>
      <c r="ON94" t="s">
        <v>1214</v>
      </c>
      <c r="OO94" t="s">
        <v>1214</v>
      </c>
      <c r="OP94" t="s">
        <v>1214</v>
      </c>
      <c r="OQ94" t="s">
        <v>1214</v>
      </c>
      <c r="OR94" t="s">
        <v>1214</v>
      </c>
      <c r="OS94" t="s">
        <v>1214</v>
      </c>
      <c r="OT94" t="s">
        <v>1214</v>
      </c>
      <c r="OU94" t="s">
        <v>1214</v>
      </c>
      <c r="OV94" t="s">
        <v>1214</v>
      </c>
      <c r="OW94" t="s">
        <v>1214</v>
      </c>
      <c r="OX94" t="s">
        <v>1214</v>
      </c>
      <c r="OY94" t="s">
        <v>1214</v>
      </c>
      <c r="OZ94" t="s">
        <v>1214</v>
      </c>
      <c r="PA94" t="s">
        <v>1214</v>
      </c>
      <c r="PB94" t="s">
        <v>1214</v>
      </c>
      <c r="PC94" t="s">
        <v>1214</v>
      </c>
      <c r="PD94" t="s">
        <v>1214</v>
      </c>
      <c r="PE94" t="s">
        <v>1214</v>
      </c>
      <c r="PF94" t="s">
        <v>1214</v>
      </c>
      <c r="PG94" t="s">
        <v>1214</v>
      </c>
      <c r="PH94" t="s">
        <v>1214</v>
      </c>
      <c r="PI94" t="s">
        <v>1214</v>
      </c>
      <c r="PJ94" t="s">
        <v>1214</v>
      </c>
      <c r="PK94" t="s">
        <v>1214</v>
      </c>
      <c r="PL94" t="s">
        <v>1214</v>
      </c>
      <c r="PM94" t="s">
        <v>1214</v>
      </c>
      <c r="PN94" t="s">
        <v>1214</v>
      </c>
      <c r="PO94" t="s">
        <v>1214</v>
      </c>
      <c r="PP94" t="s">
        <v>1214</v>
      </c>
      <c r="PQ94" t="s">
        <v>1214</v>
      </c>
      <c r="PR94" t="s">
        <v>1214</v>
      </c>
      <c r="PS94" t="s">
        <v>1214</v>
      </c>
      <c r="PT94" t="s">
        <v>1214</v>
      </c>
      <c r="PU94" t="s">
        <v>1214</v>
      </c>
      <c r="PV94" t="s">
        <v>1214</v>
      </c>
      <c r="PW94" t="s">
        <v>1214</v>
      </c>
      <c r="PX94" t="s">
        <v>1214</v>
      </c>
      <c r="PY94" t="s">
        <v>1214</v>
      </c>
      <c r="PZ94" t="s">
        <v>1214</v>
      </c>
      <c r="QA94" t="s">
        <v>1214</v>
      </c>
      <c r="QB94" t="s">
        <v>1214</v>
      </c>
      <c r="QC94" t="s">
        <v>1214</v>
      </c>
      <c r="QD94" t="s">
        <v>1214</v>
      </c>
      <c r="QE94" t="s">
        <v>1214</v>
      </c>
      <c r="QF94" t="s">
        <v>1214</v>
      </c>
      <c r="QG94" t="s">
        <v>1214</v>
      </c>
      <c r="QH94" t="s">
        <v>1214</v>
      </c>
      <c r="QI94" t="s">
        <v>1214</v>
      </c>
      <c r="QJ94" t="s">
        <v>1214</v>
      </c>
      <c r="QK94" t="s">
        <v>1214</v>
      </c>
      <c r="QL94" t="s">
        <v>1214</v>
      </c>
      <c r="QM94" t="s">
        <v>1214</v>
      </c>
      <c r="QN94" t="s">
        <v>1214</v>
      </c>
      <c r="QO94" t="s">
        <v>1214</v>
      </c>
      <c r="QP94" t="s">
        <v>1214</v>
      </c>
      <c r="QQ94" t="s">
        <v>1214</v>
      </c>
      <c r="QR94" t="s">
        <v>1214</v>
      </c>
      <c r="QS94" t="s">
        <v>1214</v>
      </c>
      <c r="QT94" t="s">
        <v>1214</v>
      </c>
      <c r="QU94" t="s">
        <v>1214</v>
      </c>
      <c r="QV94" t="s">
        <v>1214</v>
      </c>
      <c r="QW94" t="s">
        <v>1214</v>
      </c>
      <c r="QX94" t="s">
        <v>1214</v>
      </c>
      <c r="QY94" t="s">
        <v>1214</v>
      </c>
      <c r="QZ94" t="s">
        <v>1214</v>
      </c>
      <c r="RA94" t="s">
        <v>1214</v>
      </c>
      <c r="RB94" t="s">
        <v>1214</v>
      </c>
      <c r="RC94" t="s">
        <v>1214</v>
      </c>
      <c r="RD94" t="s">
        <v>1214</v>
      </c>
      <c r="RE94" t="s">
        <v>1214</v>
      </c>
      <c r="RF94" t="s">
        <v>1214</v>
      </c>
      <c r="RG94" t="s">
        <v>1214</v>
      </c>
      <c r="RH94" t="s">
        <v>1214</v>
      </c>
      <c r="RI94" t="s">
        <v>1214</v>
      </c>
      <c r="RJ94" t="s">
        <v>1214</v>
      </c>
      <c r="RK94" t="s">
        <v>1214</v>
      </c>
      <c r="RL94" t="s">
        <v>1214</v>
      </c>
      <c r="RM94" t="s">
        <v>1214</v>
      </c>
      <c r="RN94" t="s">
        <v>1214</v>
      </c>
      <c r="RO94" t="s">
        <v>1214</v>
      </c>
      <c r="RP94" t="s">
        <v>1214</v>
      </c>
      <c r="RQ94" t="s">
        <v>1214</v>
      </c>
      <c r="RR94" t="s">
        <v>1214</v>
      </c>
      <c r="RS94" t="s">
        <v>1214</v>
      </c>
      <c r="RT94" t="s">
        <v>1214</v>
      </c>
      <c r="RU94" t="s">
        <v>1214</v>
      </c>
      <c r="RV94" t="s">
        <v>1214</v>
      </c>
      <c r="RW94" t="s">
        <v>1214</v>
      </c>
      <c r="RX94" t="s">
        <v>1214</v>
      </c>
      <c r="RY94" t="s">
        <v>1214</v>
      </c>
      <c r="RZ94" t="s">
        <v>1214</v>
      </c>
      <c r="SA94" t="s">
        <v>1214</v>
      </c>
      <c r="SB94" t="s">
        <v>1214</v>
      </c>
      <c r="SC94" t="s">
        <v>1214</v>
      </c>
      <c r="SD94" t="s">
        <v>1214</v>
      </c>
      <c r="SE94" t="s">
        <v>1214</v>
      </c>
      <c r="SF94" t="s">
        <v>1214</v>
      </c>
      <c r="SG94" t="s">
        <v>1214</v>
      </c>
      <c r="SH94" t="s">
        <v>1214</v>
      </c>
      <c r="SI94" t="s">
        <v>1214</v>
      </c>
      <c r="SJ94" t="s">
        <v>1214</v>
      </c>
      <c r="SK94" t="s">
        <v>1214</v>
      </c>
      <c r="SL94" t="s">
        <v>1214</v>
      </c>
      <c r="SM94" t="s">
        <v>1214</v>
      </c>
      <c r="SN94" t="s">
        <v>1214</v>
      </c>
      <c r="SO94" t="s">
        <v>1214</v>
      </c>
      <c r="SP94" t="s">
        <v>1214</v>
      </c>
      <c r="SQ94" t="s">
        <v>1214</v>
      </c>
      <c r="SS94">
        <v>7.02</v>
      </c>
      <c r="ST94">
        <v>-4.7</v>
      </c>
      <c r="SU94">
        <v>0.36</v>
      </c>
      <c r="SV94">
        <v>2.84</v>
      </c>
      <c r="SW94">
        <v>10.85</v>
      </c>
      <c r="SX94">
        <v>-5.94</v>
      </c>
      <c r="SY94">
        <v>-3.72</v>
      </c>
      <c r="SZ94" t="s">
        <v>1214</v>
      </c>
      <c r="TA94">
        <v>-0.32</v>
      </c>
      <c r="TB94">
        <v>17.23</v>
      </c>
      <c r="TC94" t="s">
        <v>1214</v>
      </c>
      <c r="TD94">
        <v>3.12</v>
      </c>
      <c r="TE94">
        <v>-0.2</v>
      </c>
      <c r="TF94">
        <v>-0.35</v>
      </c>
      <c r="TG94">
        <v>5.6</v>
      </c>
      <c r="TH94">
        <v>3.29</v>
      </c>
      <c r="TI94">
        <v>2</v>
      </c>
      <c r="TJ94">
        <v>1.04</v>
      </c>
      <c r="TK94">
        <v>10.71</v>
      </c>
      <c r="TL94">
        <v>0.94</v>
      </c>
      <c r="TM94">
        <v>0.14000000000000001</v>
      </c>
      <c r="TN94">
        <v>0.69</v>
      </c>
      <c r="TO94">
        <v>1.69</v>
      </c>
      <c r="TP94">
        <v>3.58</v>
      </c>
      <c r="TQ94" t="s">
        <v>1214</v>
      </c>
      <c r="TR94">
        <v>2.97</v>
      </c>
      <c r="TS94">
        <v>-0.11</v>
      </c>
      <c r="TT94">
        <v>2.75</v>
      </c>
      <c r="TU94">
        <v>4.66</v>
      </c>
      <c r="TV94">
        <v>13.46</v>
      </c>
      <c r="TW94">
        <v>-12.94</v>
      </c>
      <c r="TX94">
        <v>1.26</v>
      </c>
      <c r="TY94">
        <v>0.52</v>
      </c>
      <c r="TZ94">
        <v>-2.29</v>
      </c>
      <c r="UA94">
        <v>13.52</v>
      </c>
      <c r="UB94">
        <v>1.77</v>
      </c>
      <c r="UC94">
        <v>7.83</v>
      </c>
      <c r="UD94">
        <v>7.18</v>
      </c>
      <c r="UE94">
        <v>15.26</v>
      </c>
      <c r="UF94">
        <v>17.79</v>
      </c>
      <c r="UG94">
        <v>10.27</v>
      </c>
      <c r="UH94">
        <v>6.56</v>
      </c>
      <c r="UI94" t="s">
        <v>1214</v>
      </c>
      <c r="UJ94" t="s">
        <v>1214</v>
      </c>
      <c r="UK94">
        <v>-1.1499999999999999</v>
      </c>
      <c r="UL94">
        <v>-3.37</v>
      </c>
      <c r="UM94">
        <v>6.57</v>
      </c>
      <c r="UN94">
        <v>8.1999999999999993</v>
      </c>
      <c r="UO94">
        <v>3.04</v>
      </c>
      <c r="UP94">
        <v>-0.94</v>
      </c>
      <c r="UQ94">
        <v>0.45</v>
      </c>
      <c r="UR94">
        <v>1.62</v>
      </c>
      <c r="US94">
        <v>-4.62</v>
      </c>
      <c r="UT94">
        <v>1.73</v>
      </c>
      <c r="UU94">
        <v>1.78</v>
      </c>
      <c r="UV94">
        <v>0.46</v>
      </c>
      <c r="UW94">
        <v>-0.19</v>
      </c>
      <c r="UX94">
        <v>-0.51</v>
      </c>
      <c r="UY94">
        <v>-2.59</v>
      </c>
      <c r="UZ94">
        <v>5.71</v>
      </c>
      <c r="VA94">
        <v>0.81</v>
      </c>
      <c r="VB94">
        <v>2.63</v>
      </c>
      <c r="VC94">
        <v>0.65</v>
      </c>
      <c r="VD94">
        <v>0.75</v>
      </c>
      <c r="VE94">
        <v>-1.61</v>
      </c>
      <c r="VF94">
        <v>0.72</v>
      </c>
      <c r="VG94">
        <v>-4.57</v>
      </c>
      <c r="VH94">
        <v>-0.18</v>
      </c>
      <c r="VI94">
        <v>2.31</v>
      </c>
      <c r="VJ94">
        <v>1.47</v>
      </c>
      <c r="VK94">
        <v>1.05</v>
      </c>
      <c r="VL94">
        <v>1.23</v>
      </c>
      <c r="VM94">
        <v>3.45</v>
      </c>
      <c r="VN94">
        <v>-1.54</v>
      </c>
      <c r="VO94">
        <v>-1.57</v>
      </c>
      <c r="VP94">
        <v>6.12</v>
      </c>
      <c r="VQ94" t="s">
        <v>1214</v>
      </c>
      <c r="VR94">
        <v>4.0599999999999996</v>
      </c>
      <c r="VS94">
        <v>4.57</v>
      </c>
      <c r="VT94">
        <v>2.4300000000000002</v>
      </c>
      <c r="VU94">
        <v>-1.08</v>
      </c>
      <c r="VV94">
        <v>-0.34</v>
      </c>
      <c r="VW94">
        <v>7.83</v>
      </c>
      <c r="VX94" t="s">
        <v>1214</v>
      </c>
      <c r="VY94">
        <v>2.84</v>
      </c>
      <c r="VZ94">
        <v>-1.21</v>
      </c>
      <c r="WA94">
        <v>0.34</v>
      </c>
      <c r="WB94">
        <v>0.84</v>
      </c>
      <c r="WC94">
        <v>8.4</v>
      </c>
      <c r="WD94">
        <v>8.59</v>
      </c>
      <c r="WE94">
        <v>-3.18</v>
      </c>
      <c r="WF94">
        <v>7.83</v>
      </c>
      <c r="WG94">
        <v>3.55</v>
      </c>
      <c r="WH94">
        <v>0.91</v>
      </c>
      <c r="WI94">
        <v>17.329999999999998</v>
      </c>
      <c r="WJ94">
        <v>7.09</v>
      </c>
      <c r="WK94">
        <v>-4.41</v>
      </c>
      <c r="WL94">
        <v>-4.57</v>
      </c>
      <c r="WM94">
        <v>9.73</v>
      </c>
      <c r="WN94">
        <v>2.71</v>
      </c>
      <c r="WO94">
        <v>-10.73</v>
      </c>
      <c r="WP94">
        <v>-2.39</v>
      </c>
      <c r="WQ94">
        <v>0</v>
      </c>
      <c r="WR94">
        <v>7.17</v>
      </c>
      <c r="WS94">
        <v>17.7</v>
      </c>
      <c r="WT94">
        <v>2.2400000000000002</v>
      </c>
      <c r="WU94">
        <v>0</v>
      </c>
      <c r="WV94">
        <v>2.74</v>
      </c>
      <c r="WW94" t="s">
        <v>1214</v>
      </c>
      <c r="WX94">
        <v>-8.8800000000000008</v>
      </c>
      <c r="WY94" t="s">
        <v>1214</v>
      </c>
      <c r="WZ94">
        <v>0</v>
      </c>
      <c r="XA94">
        <v>2.16</v>
      </c>
      <c r="XB94">
        <v>1.44</v>
      </c>
      <c r="XC94">
        <v>1.32</v>
      </c>
      <c r="XD94" t="s">
        <v>1214</v>
      </c>
      <c r="XE94">
        <v>-0.2</v>
      </c>
      <c r="XF94">
        <v>-0.3</v>
      </c>
      <c r="XG94">
        <v>4.62</v>
      </c>
      <c r="XH94">
        <v>1.85</v>
      </c>
      <c r="XI94">
        <v>2.39</v>
      </c>
      <c r="XJ94">
        <v>1.65</v>
      </c>
      <c r="XK94">
        <v>1.75</v>
      </c>
      <c r="XL94">
        <v>2.4</v>
      </c>
      <c r="XM94">
        <v>1.4</v>
      </c>
      <c r="XN94">
        <v>1.27</v>
      </c>
      <c r="XO94">
        <v>4.78</v>
      </c>
      <c r="XP94">
        <v>3.97</v>
      </c>
      <c r="XQ94">
        <v>3.38</v>
      </c>
      <c r="XR94">
        <v>4.21</v>
      </c>
      <c r="XS94" t="s">
        <v>1214</v>
      </c>
      <c r="XT94">
        <v>3.06</v>
      </c>
      <c r="XU94">
        <v>2.2999999999999998</v>
      </c>
      <c r="XV94">
        <v>2.41</v>
      </c>
      <c r="XW94">
        <v>9.48</v>
      </c>
      <c r="XX94" t="s">
        <v>1214</v>
      </c>
      <c r="XY94">
        <v>1.99</v>
      </c>
      <c r="XZ94">
        <v>4.1399999999999997</v>
      </c>
      <c r="YA94" t="s">
        <v>1214</v>
      </c>
      <c r="YB94">
        <v>14.62</v>
      </c>
      <c r="YC94">
        <v>2.77</v>
      </c>
      <c r="YD94">
        <v>4.8499999999999996</v>
      </c>
      <c r="YE94">
        <v>4.6500000000000004</v>
      </c>
      <c r="YF94">
        <v>-1.67</v>
      </c>
      <c r="YG94">
        <v>-4.7300000000000004</v>
      </c>
      <c r="YH94">
        <v>0.13</v>
      </c>
      <c r="YI94" t="s">
        <v>1214</v>
      </c>
      <c r="YJ94" t="s">
        <v>1214</v>
      </c>
      <c r="YK94">
        <v>8.48</v>
      </c>
      <c r="YL94" t="s">
        <v>1214</v>
      </c>
      <c r="YM94" t="s">
        <v>1214</v>
      </c>
      <c r="YN94">
        <v>2.31</v>
      </c>
      <c r="YO94">
        <v>-5.18</v>
      </c>
      <c r="YP94">
        <v>-5.88</v>
      </c>
      <c r="YQ94">
        <v>2.23</v>
      </c>
      <c r="YR94">
        <v>-6.93</v>
      </c>
      <c r="YS94">
        <v>-5.05</v>
      </c>
      <c r="YT94">
        <v>-0.39</v>
      </c>
      <c r="YU94">
        <v>4.74</v>
      </c>
      <c r="YV94" t="s">
        <v>1214</v>
      </c>
      <c r="YW94" t="s">
        <v>1214</v>
      </c>
      <c r="YX94" t="s">
        <v>1214</v>
      </c>
      <c r="YY94">
        <v>-1.63</v>
      </c>
      <c r="YZ94">
        <v>4.8899999999999997</v>
      </c>
      <c r="ZA94" t="s">
        <v>1214</v>
      </c>
      <c r="ZB94">
        <v>1.52</v>
      </c>
      <c r="ZC94" t="s">
        <v>1214</v>
      </c>
      <c r="ZD94" t="s">
        <v>1214</v>
      </c>
      <c r="ZE94" t="s">
        <v>1214</v>
      </c>
      <c r="ZF94">
        <v>4.04</v>
      </c>
      <c r="ZG94" t="s">
        <v>1214</v>
      </c>
      <c r="ZH94" t="s">
        <v>1214</v>
      </c>
      <c r="ZI94" t="s">
        <v>1214</v>
      </c>
      <c r="ZJ94">
        <v>2.12</v>
      </c>
      <c r="ZK94">
        <v>1.24</v>
      </c>
      <c r="ZL94" t="s">
        <v>1214</v>
      </c>
      <c r="ZM94" t="s">
        <v>1214</v>
      </c>
      <c r="ZN94" t="s">
        <v>1214</v>
      </c>
      <c r="ZO94" t="s">
        <v>1214</v>
      </c>
      <c r="ZP94">
        <v>2.64</v>
      </c>
      <c r="ZQ94">
        <v>1.08</v>
      </c>
      <c r="ZR94">
        <v>-0.09</v>
      </c>
      <c r="ZS94">
        <v>3.67</v>
      </c>
      <c r="ZT94">
        <v>0.76</v>
      </c>
      <c r="ZU94">
        <v>2.19</v>
      </c>
      <c r="ZV94">
        <v>4.17</v>
      </c>
      <c r="ZW94">
        <v>2.1800000000000002</v>
      </c>
      <c r="ZX94">
        <v>-3.74</v>
      </c>
      <c r="ZY94">
        <v>-1.82</v>
      </c>
      <c r="ZZ94">
        <v>7.5</v>
      </c>
      <c r="AAA94">
        <v>0.76</v>
      </c>
      <c r="AAB94">
        <v>1.56</v>
      </c>
      <c r="AAC94">
        <v>2.82</v>
      </c>
      <c r="AAD94">
        <v>5.26</v>
      </c>
      <c r="AAE94" t="s">
        <v>1214</v>
      </c>
      <c r="AAF94">
        <v>0.76</v>
      </c>
      <c r="AAG94">
        <v>1.87</v>
      </c>
      <c r="AAH94">
        <v>5.42</v>
      </c>
      <c r="AAI94">
        <v>-0.59</v>
      </c>
      <c r="AAJ94">
        <v>3.5</v>
      </c>
      <c r="AAK94">
        <v>0.59</v>
      </c>
      <c r="AAL94">
        <v>2.11</v>
      </c>
      <c r="AAM94">
        <v>1.86</v>
      </c>
      <c r="AAN94" t="s">
        <v>1214</v>
      </c>
      <c r="AAO94">
        <v>0.61</v>
      </c>
      <c r="AAP94">
        <v>1.33</v>
      </c>
      <c r="AAQ94">
        <v>1.01</v>
      </c>
      <c r="AAR94">
        <v>1.58</v>
      </c>
      <c r="AAS94">
        <v>-0.05</v>
      </c>
      <c r="AAT94">
        <v>11.44</v>
      </c>
      <c r="AAU94">
        <v>0.34</v>
      </c>
      <c r="AAV94">
        <v>4</v>
      </c>
      <c r="AAW94">
        <v>-0.95</v>
      </c>
      <c r="AAX94">
        <v>-0.72</v>
      </c>
      <c r="AAY94">
        <v>-1.0900000000000001</v>
      </c>
      <c r="AAZ94">
        <v>0.78</v>
      </c>
      <c r="ABA94">
        <v>0.87</v>
      </c>
      <c r="ABB94">
        <v>4.28</v>
      </c>
      <c r="ABC94">
        <v>3.65</v>
      </c>
      <c r="ABD94" s="1">
        <v>2.68</v>
      </c>
      <c r="ABE94">
        <v>-1.31</v>
      </c>
      <c r="ABF94">
        <v>3.76</v>
      </c>
      <c r="ABG94">
        <v>0.14000000000000001</v>
      </c>
      <c r="ABH94">
        <v>-0.45</v>
      </c>
      <c r="ABI94">
        <v>2.31</v>
      </c>
      <c r="ABJ94">
        <v>-0.98</v>
      </c>
      <c r="ABK94">
        <v>0.52</v>
      </c>
      <c r="ABL94">
        <v>2.81</v>
      </c>
      <c r="ABM94">
        <v>14.23</v>
      </c>
      <c r="ABN94">
        <v>3.08</v>
      </c>
      <c r="ABO94">
        <v>4.74</v>
      </c>
      <c r="ABP94">
        <v>10.43</v>
      </c>
      <c r="ABQ94">
        <v>3.82</v>
      </c>
      <c r="ABR94">
        <v>-5.52</v>
      </c>
      <c r="ABS94">
        <v>-0.02</v>
      </c>
      <c r="ABT94">
        <v>0.57999999999999996</v>
      </c>
      <c r="ABU94">
        <v>0.37</v>
      </c>
      <c r="ABV94">
        <v>1.55</v>
      </c>
      <c r="ABW94">
        <v>1.06</v>
      </c>
      <c r="ABX94">
        <v>1.32</v>
      </c>
      <c r="ABY94">
        <v>1.73</v>
      </c>
      <c r="ABZ94">
        <v>2.89</v>
      </c>
      <c r="ACA94">
        <v>1.22</v>
      </c>
      <c r="ACB94">
        <v>1.62</v>
      </c>
      <c r="ACC94">
        <v>1.23</v>
      </c>
      <c r="ACD94">
        <v>3.39</v>
      </c>
      <c r="ACE94">
        <v>3.4</v>
      </c>
      <c r="ACF94">
        <v>-0.53</v>
      </c>
      <c r="ACG94">
        <v>-0.19</v>
      </c>
      <c r="ACH94">
        <v>1.4</v>
      </c>
      <c r="ACI94">
        <v>-0.11</v>
      </c>
      <c r="ACJ94">
        <v>1.45</v>
      </c>
      <c r="ACK94" t="s">
        <v>1214</v>
      </c>
      <c r="ACL94">
        <v>0.37</v>
      </c>
      <c r="ACM94">
        <v>1.66</v>
      </c>
      <c r="ACN94">
        <v>2.94</v>
      </c>
      <c r="ACO94" t="s">
        <v>1214</v>
      </c>
      <c r="ACP94">
        <v>1.07</v>
      </c>
      <c r="ACQ94">
        <v>1.37</v>
      </c>
      <c r="ACR94">
        <v>1.33</v>
      </c>
      <c r="ACS94">
        <v>1.25</v>
      </c>
      <c r="ACT94">
        <v>-7.51</v>
      </c>
      <c r="ACU94">
        <v>3.22</v>
      </c>
      <c r="ACV94">
        <v>4.12</v>
      </c>
      <c r="ACW94">
        <v>4.78</v>
      </c>
      <c r="ACX94">
        <v>0.32</v>
      </c>
      <c r="ACY94">
        <v>2.76</v>
      </c>
      <c r="ACZ94">
        <v>0.7</v>
      </c>
      <c r="ADA94">
        <v>0.1</v>
      </c>
      <c r="ADB94">
        <v>4.42</v>
      </c>
      <c r="ADC94">
        <v>1.49</v>
      </c>
      <c r="ADD94">
        <v>1</v>
      </c>
      <c r="ADE94" t="s">
        <v>1214</v>
      </c>
      <c r="ADF94">
        <v>-0.3</v>
      </c>
      <c r="ADG94">
        <v>1.86</v>
      </c>
      <c r="ADH94">
        <v>0.66</v>
      </c>
      <c r="ADI94">
        <v>1.66</v>
      </c>
      <c r="ADJ94">
        <v>2.36</v>
      </c>
      <c r="ADK94">
        <v>0.45</v>
      </c>
      <c r="ADL94">
        <v>0.86</v>
      </c>
      <c r="ADM94">
        <v>0.98</v>
      </c>
      <c r="ADN94">
        <v>1.21</v>
      </c>
      <c r="ADO94">
        <v>-0.54</v>
      </c>
      <c r="ADP94">
        <v>-2.04</v>
      </c>
      <c r="ADQ94">
        <v>0.13</v>
      </c>
      <c r="ADR94">
        <v>1.28</v>
      </c>
      <c r="ADS94">
        <v>1.79</v>
      </c>
      <c r="ADT94">
        <v>1.26</v>
      </c>
      <c r="ADU94">
        <v>0.48</v>
      </c>
      <c r="ADV94">
        <v>0.56999999999999995</v>
      </c>
      <c r="ADW94">
        <v>0.56999999999999995</v>
      </c>
      <c r="ADX94">
        <v>1.96</v>
      </c>
      <c r="ADY94" s="1">
        <v>-7.0000000000000007E-2</v>
      </c>
      <c r="ADZ94">
        <v>-0.24</v>
      </c>
      <c r="AEA94">
        <v>1.38</v>
      </c>
      <c r="AEB94">
        <v>0.78</v>
      </c>
      <c r="AEC94">
        <v>0.83</v>
      </c>
      <c r="AED94">
        <v>1.73</v>
      </c>
      <c r="AEE94">
        <v>0.22</v>
      </c>
      <c r="AEF94">
        <v>0.19</v>
      </c>
      <c r="AEG94">
        <v>1.1000000000000001</v>
      </c>
      <c r="AEH94">
        <v>1.38</v>
      </c>
      <c r="AEI94">
        <v>0.48</v>
      </c>
      <c r="AEJ94">
        <v>1.69</v>
      </c>
      <c r="AEK94">
        <v>-0.51</v>
      </c>
      <c r="AEL94" t="s">
        <v>1214</v>
      </c>
      <c r="AEM94" t="s">
        <v>1214</v>
      </c>
      <c r="AEN94" t="s">
        <v>1214</v>
      </c>
      <c r="AEO94" t="s">
        <v>1214</v>
      </c>
      <c r="AEP94" t="s">
        <v>1214</v>
      </c>
      <c r="AEQ94" t="s">
        <v>1214</v>
      </c>
      <c r="AER94" t="s">
        <v>1214</v>
      </c>
      <c r="AES94" t="s">
        <v>1214</v>
      </c>
      <c r="AET94">
        <v>1.1100000000000001</v>
      </c>
      <c r="AEU94">
        <v>1.39</v>
      </c>
      <c r="AEV94">
        <v>2.29</v>
      </c>
      <c r="AEW94">
        <v>1.25</v>
      </c>
      <c r="AEX94">
        <v>-0.02</v>
      </c>
      <c r="AEY94">
        <v>2.44</v>
      </c>
      <c r="AEZ94">
        <v>0.39</v>
      </c>
      <c r="AFA94">
        <v>2.27</v>
      </c>
      <c r="AFB94">
        <v>0.87</v>
      </c>
      <c r="AFC94">
        <v>2.58</v>
      </c>
      <c r="AFD94">
        <v>1.67</v>
      </c>
      <c r="AFE94">
        <v>1.33</v>
      </c>
      <c r="AFF94">
        <v>1.84</v>
      </c>
      <c r="AFG94">
        <v>1.75</v>
      </c>
      <c r="AFH94">
        <v>-0.12</v>
      </c>
      <c r="AFI94">
        <v>0.95</v>
      </c>
      <c r="AFJ94" t="s">
        <v>1214</v>
      </c>
      <c r="AFK94">
        <v>-2.02</v>
      </c>
      <c r="AFL94">
        <v>1.73</v>
      </c>
      <c r="AFM94">
        <v>0.38</v>
      </c>
      <c r="AFN94">
        <v>-6.48</v>
      </c>
      <c r="AFO94">
        <v>-7.61</v>
      </c>
      <c r="AFP94">
        <v>0</v>
      </c>
      <c r="AFQ94">
        <v>-7.26</v>
      </c>
      <c r="AFR94">
        <v>0.56999999999999995</v>
      </c>
      <c r="AFS94">
        <v>0.56999999999999995</v>
      </c>
      <c r="AFT94">
        <v>-1.74</v>
      </c>
      <c r="AFU94">
        <v>-0.39</v>
      </c>
      <c r="AFV94">
        <v>2.58</v>
      </c>
      <c r="AFW94">
        <v>1.4</v>
      </c>
      <c r="AFX94">
        <v>0.68</v>
      </c>
      <c r="AFY94" t="s">
        <v>1214</v>
      </c>
      <c r="AFZ94">
        <v>3.81</v>
      </c>
      <c r="AGA94">
        <v>1.22</v>
      </c>
      <c r="AGB94">
        <v>1.91</v>
      </c>
      <c r="AGC94">
        <v>1.66</v>
      </c>
      <c r="AGD94">
        <v>0.87</v>
      </c>
      <c r="AGE94">
        <v>0.27</v>
      </c>
      <c r="AGF94">
        <v>1.82</v>
      </c>
      <c r="AGG94">
        <v>1.99</v>
      </c>
      <c r="AGH94">
        <v>0.47</v>
      </c>
      <c r="AGI94">
        <v>-0.77</v>
      </c>
      <c r="AGJ94">
        <v>-1.43</v>
      </c>
      <c r="AGK94">
        <v>0.33</v>
      </c>
      <c r="AGL94">
        <v>1.37</v>
      </c>
      <c r="AGM94">
        <v>1.03</v>
      </c>
      <c r="AGN94">
        <v>-0.78</v>
      </c>
      <c r="AGO94">
        <v>0.35</v>
      </c>
      <c r="AGP94">
        <v>1.7</v>
      </c>
      <c r="AGQ94">
        <v>1.92</v>
      </c>
      <c r="AGR94" t="s">
        <v>1214</v>
      </c>
      <c r="AGS94">
        <v>0.82</v>
      </c>
      <c r="AGT94" t="s">
        <v>1214</v>
      </c>
      <c r="AGU94">
        <v>2.2799999999999998</v>
      </c>
      <c r="AGV94">
        <v>1.51</v>
      </c>
      <c r="AGW94">
        <v>1.07</v>
      </c>
      <c r="AGX94">
        <v>2.65</v>
      </c>
      <c r="AGY94">
        <v>-1.38</v>
      </c>
      <c r="AGZ94">
        <v>1.02</v>
      </c>
      <c r="AHA94">
        <v>1.22</v>
      </c>
      <c r="AHB94">
        <v>-0.15</v>
      </c>
      <c r="AHC94">
        <v>1.66</v>
      </c>
      <c r="AHD94">
        <v>1.27</v>
      </c>
      <c r="AHE94">
        <v>1.62</v>
      </c>
      <c r="AHF94">
        <v>2.64</v>
      </c>
      <c r="AHG94" s="1">
        <v>2.17</v>
      </c>
      <c r="AHH94">
        <v>0.1</v>
      </c>
      <c r="AHI94" t="s">
        <v>1214</v>
      </c>
      <c r="AHJ94">
        <v>2.09</v>
      </c>
      <c r="AHK94">
        <v>3.31</v>
      </c>
      <c r="AHL94">
        <v>2.0299999999999998</v>
      </c>
      <c r="AHM94">
        <v>0.35</v>
      </c>
      <c r="AHN94">
        <v>1.65</v>
      </c>
      <c r="AHO94">
        <v>1.33</v>
      </c>
      <c r="AHP94">
        <v>-0.6</v>
      </c>
      <c r="AHQ94">
        <v>0.23</v>
      </c>
      <c r="AHR94">
        <v>0.69</v>
      </c>
      <c r="AHS94">
        <v>1.45</v>
      </c>
      <c r="AHT94">
        <v>0.96</v>
      </c>
      <c r="AHU94">
        <v>-12.5</v>
      </c>
      <c r="AHV94">
        <v>0.49</v>
      </c>
      <c r="AHW94">
        <v>3.58</v>
      </c>
      <c r="AHX94" t="s">
        <v>1214</v>
      </c>
      <c r="AHY94">
        <v>3.65</v>
      </c>
      <c r="AHZ94">
        <v>1.9</v>
      </c>
      <c r="AIA94">
        <v>3.24</v>
      </c>
      <c r="AIB94" t="s">
        <v>1214</v>
      </c>
      <c r="AIC94">
        <v>1.94</v>
      </c>
      <c r="AID94">
        <v>0.56999999999999995</v>
      </c>
      <c r="AIE94">
        <v>4.83</v>
      </c>
      <c r="AIF94" t="s">
        <v>1214</v>
      </c>
      <c r="AIG94">
        <v>-0.32</v>
      </c>
      <c r="AIH94">
        <v>1.97</v>
      </c>
      <c r="AII94">
        <v>1.94</v>
      </c>
      <c r="AIJ94">
        <v>0.4</v>
      </c>
      <c r="AIK94" t="s">
        <v>1214</v>
      </c>
      <c r="AIL94">
        <v>1.72</v>
      </c>
      <c r="AIM94">
        <v>1.27</v>
      </c>
      <c r="AIN94">
        <v>1.43</v>
      </c>
      <c r="AIO94">
        <v>5.32</v>
      </c>
      <c r="AIP94">
        <v>0.49</v>
      </c>
      <c r="AIQ94">
        <v>1.45</v>
      </c>
      <c r="AIR94">
        <v>-0.98</v>
      </c>
      <c r="AIS94" t="s">
        <v>1214</v>
      </c>
      <c r="AIT94">
        <v>0.82</v>
      </c>
      <c r="AIU94">
        <v>0.82</v>
      </c>
      <c r="AIV94">
        <v>1.73</v>
      </c>
      <c r="AIW94">
        <v>1.07</v>
      </c>
      <c r="AIX94">
        <v>0.21</v>
      </c>
      <c r="AIY94">
        <v>-6.08</v>
      </c>
      <c r="AIZ94">
        <v>1.32</v>
      </c>
      <c r="AJA94">
        <v>0.23</v>
      </c>
      <c r="AJB94">
        <v>0.06</v>
      </c>
      <c r="AJC94">
        <v>-1.29</v>
      </c>
      <c r="AJD94">
        <v>0.55000000000000004</v>
      </c>
      <c r="AJE94">
        <v>4.2699999999999996</v>
      </c>
      <c r="AJF94">
        <v>-0.28000000000000003</v>
      </c>
      <c r="AJG94">
        <v>0.09</v>
      </c>
      <c r="AJH94">
        <v>2.77</v>
      </c>
      <c r="AJI94">
        <v>-2.82</v>
      </c>
      <c r="AJJ94">
        <v>-0.22</v>
      </c>
      <c r="AJK94">
        <v>2.21</v>
      </c>
      <c r="AJL94">
        <v>1.31</v>
      </c>
      <c r="AJM94">
        <v>-0.84</v>
      </c>
      <c r="AJN94">
        <v>-0.93</v>
      </c>
      <c r="AJO94">
        <v>-6.53</v>
      </c>
      <c r="AJP94">
        <v>2.4</v>
      </c>
      <c r="AJQ94">
        <v>-1.02</v>
      </c>
      <c r="AJR94">
        <v>0.35</v>
      </c>
      <c r="AJS94">
        <v>-0.78</v>
      </c>
      <c r="AJT94">
        <v>0.94</v>
      </c>
      <c r="AJU94">
        <v>-0.14000000000000001</v>
      </c>
      <c r="AJV94">
        <v>-0.44</v>
      </c>
      <c r="AJW94">
        <v>-1.88</v>
      </c>
      <c r="AJX94">
        <v>-0.76</v>
      </c>
      <c r="AJY94">
        <v>1.32</v>
      </c>
      <c r="AJZ94">
        <v>0.26</v>
      </c>
      <c r="AKA94">
        <v>-1.75</v>
      </c>
      <c r="AKB94">
        <v>3.32</v>
      </c>
      <c r="AKC94">
        <v>-2.82</v>
      </c>
      <c r="AKD94">
        <v>0.28999999999999998</v>
      </c>
      <c r="AKE94" t="s">
        <v>1214</v>
      </c>
      <c r="AKF94">
        <v>-2</v>
      </c>
      <c r="AKG94">
        <v>-1.04</v>
      </c>
      <c r="AKH94">
        <v>1.63</v>
      </c>
      <c r="AKI94">
        <v>-1.17</v>
      </c>
      <c r="AKJ94">
        <v>2.06</v>
      </c>
      <c r="AKK94">
        <v>0.17</v>
      </c>
      <c r="AKL94">
        <v>-0.4</v>
      </c>
      <c r="AKM94">
        <v>0.34</v>
      </c>
      <c r="AKN94">
        <v>1.37</v>
      </c>
      <c r="AKO94">
        <v>-0.06</v>
      </c>
      <c r="AKP94">
        <v>0.21</v>
      </c>
      <c r="AKQ94">
        <v>-0.59</v>
      </c>
      <c r="AKR94">
        <v>1.63</v>
      </c>
      <c r="AKS94">
        <v>2.16</v>
      </c>
      <c r="AKT94" t="s">
        <v>1214</v>
      </c>
      <c r="AKU94">
        <v>1.19</v>
      </c>
      <c r="AKV94">
        <v>1.9</v>
      </c>
      <c r="AKW94">
        <v>0.51</v>
      </c>
      <c r="AKX94" t="s">
        <v>1214</v>
      </c>
      <c r="AKY94">
        <v>0.67</v>
      </c>
      <c r="AKZ94">
        <v>0.67</v>
      </c>
      <c r="ALA94">
        <v>0.06</v>
      </c>
      <c r="ALB94">
        <v>5.48</v>
      </c>
      <c r="ALC94">
        <v>1.81</v>
      </c>
      <c r="ALD94">
        <v>2.3199999999999998</v>
      </c>
      <c r="ALE94">
        <v>2.3199999999999998</v>
      </c>
      <c r="ALF94">
        <v>0.04</v>
      </c>
      <c r="ALG94">
        <v>0.17</v>
      </c>
      <c r="ALH94">
        <v>-0.56999999999999995</v>
      </c>
      <c r="ALI94">
        <v>0.01</v>
      </c>
      <c r="ALJ94">
        <v>0.01</v>
      </c>
      <c r="ALK94">
        <v>0.55000000000000004</v>
      </c>
      <c r="ALL94">
        <v>0</v>
      </c>
      <c r="ALM94">
        <v>0.35</v>
      </c>
      <c r="ALN94">
        <v>0</v>
      </c>
      <c r="ALO94">
        <v>-0.03</v>
      </c>
      <c r="ALP94">
        <v>-7.0000000000000007E-2</v>
      </c>
      <c r="ALQ94">
        <v>0</v>
      </c>
      <c r="ALR94" s="1">
        <v>0.03</v>
      </c>
      <c r="ALS94">
        <v>0</v>
      </c>
      <c r="ALT94">
        <v>0</v>
      </c>
      <c r="ALU94">
        <v>0</v>
      </c>
      <c r="ALV94">
        <v>-0.15</v>
      </c>
      <c r="ALW94">
        <v>0.01</v>
      </c>
      <c r="ALX94" s="1">
        <v>-0.28000000000000003</v>
      </c>
      <c r="ALY94">
        <v>-0.64</v>
      </c>
      <c r="ALZ94">
        <v>4.58</v>
      </c>
      <c r="AMA94" t="s">
        <v>1214</v>
      </c>
      <c r="AMB94">
        <v>-1.1399999999999999</v>
      </c>
      <c r="AMC94">
        <v>0.08</v>
      </c>
      <c r="AMD94">
        <v>4.16</v>
      </c>
      <c r="AME94">
        <v>0.85</v>
      </c>
      <c r="AMF94">
        <v>-0.45</v>
      </c>
      <c r="AMG94">
        <v>0.71</v>
      </c>
      <c r="AMH94">
        <v>-0.03</v>
      </c>
      <c r="AMI94">
        <v>0.27</v>
      </c>
      <c r="AMJ94" t="s">
        <v>1214</v>
      </c>
      <c r="AMK94" t="s">
        <v>1214</v>
      </c>
      <c r="AML94">
        <v>1.65</v>
      </c>
      <c r="AMM94" t="s">
        <v>1214</v>
      </c>
      <c r="AMN94">
        <v>2.09</v>
      </c>
      <c r="AMO94">
        <v>-0.19</v>
      </c>
      <c r="AMP94">
        <v>0.41</v>
      </c>
      <c r="AMQ94">
        <v>-0.01</v>
      </c>
      <c r="AMR94">
        <v>4.32</v>
      </c>
      <c r="AMS94">
        <v>-1.41</v>
      </c>
      <c r="AMT94" t="s">
        <v>1214</v>
      </c>
      <c r="AMU94">
        <v>0.69</v>
      </c>
      <c r="AMV94">
        <v>0.34</v>
      </c>
      <c r="AMW94" t="s">
        <v>1214</v>
      </c>
      <c r="AMX94" t="s">
        <v>1214</v>
      </c>
      <c r="AMY94" t="s">
        <v>1214</v>
      </c>
      <c r="AMZ94">
        <v>0.34</v>
      </c>
      <c r="ANA94">
        <v>-0.86</v>
      </c>
      <c r="ANB94">
        <v>-0.28999999999999998</v>
      </c>
      <c r="ANC94">
        <v>-0.38</v>
      </c>
      <c r="AND94">
        <v>0.39</v>
      </c>
      <c r="ANE94">
        <v>-0.03</v>
      </c>
      <c r="ANF94">
        <v>0.14000000000000001</v>
      </c>
      <c r="ANG94">
        <v>-0.36</v>
      </c>
      <c r="ANH94">
        <v>-0.01</v>
      </c>
      <c r="ANI94">
        <v>0.21</v>
      </c>
      <c r="ANJ94">
        <v>0.09</v>
      </c>
      <c r="ANK94" t="s">
        <v>1214</v>
      </c>
      <c r="ANL94">
        <v>-0.74</v>
      </c>
      <c r="ANM94">
        <v>-0.8</v>
      </c>
      <c r="ANN94">
        <v>-0.8</v>
      </c>
      <c r="ANO94" t="s">
        <v>1214</v>
      </c>
      <c r="ANP94">
        <v>-0.4</v>
      </c>
      <c r="ANQ94">
        <v>-0.37</v>
      </c>
      <c r="ANR94">
        <v>1.78</v>
      </c>
      <c r="ANS94">
        <v>1.73</v>
      </c>
      <c r="ANT94">
        <v>-0.06</v>
      </c>
      <c r="ANU94">
        <v>1</v>
      </c>
      <c r="ANV94" t="s">
        <v>1214</v>
      </c>
      <c r="ANW94">
        <v>1.32</v>
      </c>
      <c r="ANX94">
        <v>-0.26</v>
      </c>
      <c r="ANY94">
        <v>0.38</v>
      </c>
      <c r="ANZ94">
        <v>1.97</v>
      </c>
      <c r="AOA94">
        <v>0.87</v>
      </c>
      <c r="AOB94">
        <v>-0.45</v>
      </c>
      <c r="AOC94" t="s">
        <v>1214</v>
      </c>
      <c r="AOD94">
        <v>0.87</v>
      </c>
      <c r="AOE94" t="s">
        <v>1214</v>
      </c>
      <c r="AOF94" t="s">
        <v>1214</v>
      </c>
      <c r="AOG94">
        <v>1.5</v>
      </c>
      <c r="AOH94">
        <v>0.74</v>
      </c>
      <c r="AOI94">
        <v>0.92</v>
      </c>
      <c r="AOJ94" t="s">
        <v>1214</v>
      </c>
      <c r="AOK94">
        <v>-0.25</v>
      </c>
      <c r="AOL94" t="s">
        <v>1214</v>
      </c>
      <c r="AOM94">
        <v>-0.54</v>
      </c>
      <c r="AON94">
        <v>0.83</v>
      </c>
      <c r="AOO94">
        <v>0.66</v>
      </c>
      <c r="AOP94">
        <v>0.66</v>
      </c>
      <c r="AOQ94">
        <v>0.94</v>
      </c>
      <c r="AOR94">
        <v>0.45</v>
      </c>
      <c r="AOS94" t="s">
        <v>1214</v>
      </c>
      <c r="AOT94">
        <v>2.7</v>
      </c>
      <c r="AOU94">
        <v>0.25</v>
      </c>
      <c r="AOV94">
        <v>0.06</v>
      </c>
      <c r="AOW94">
        <v>0.18</v>
      </c>
      <c r="AOX94" s="1">
        <v>2.66</v>
      </c>
      <c r="AOY94">
        <v>2.34</v>
      </c>
      <c r="AOZ94">
        <v>1.96</v>
      </c>
      <c r="APA94">
        <v>-0.22</v>
      </c>
      <c r="APB94">
        <v>2.44</v>
      </c>
      <c r="APC94">
        <v>2.62</v>
      </c>
      <c r="APD94">
        <v>5.0999999999999996</v>
      </c>
      <c r="APE94">
        <v>1.89</v>
      </c>
      <c r="APF94">
        <v>1.89</v>
      </c>
      <c r="APG94">
        <v>0.64</v>
      </c>
      <c r="APH94">
        <v>-0.66</v>
      </c>
      <c r="API94" t="s">
        <v>1214</v>
      </c>
      <c r="APJ94">
        <v>0.02</v>
      </c>
      <c r="APK94">
        <v>-0.23</v>
      </c>
      <c r="APL94">
        <v>0.2</v>
      </c>
      <c r="APM94">
        <v>1</v>
      </c>
      <c r="APN94">
        <v>0.56999999999999995</v>
      </c>
      <c r="APO94">
        <v>1.24</v>
      </c>
      <c r="APP94">
        <v>0</v>
      </c>
      <c r="APQ94">
        <v>1.78</v>
      </c>
      <c r="APR94">
        <v>0.21</v>
      </c>
      <c r="APS94">
        <v>1.97</v>
      </c>
      <c r="APT94">
        <v>-1.01</v>
      </c>
      <c r="APU94">
        <v>0</v>
      </c>
      <c r="APV94">
        <v>0.72</v>
      </c>
      <c r="APW94">
        <v>0.61</v>
      </c>
      <c r="APX94">
        <v>0.61</v>
      </c>
      <c r="APY94">
        <v>-0.17</v>
      </c>
      <c r="APZ94" t="s">
        <v>1214</v>
      </c>
      <c r="AQA94">
        <v>1.01</v>
      </c>
      <c r="AQB94">
        <v>0.05</v>
      </c>
      <c r="AQC94">
        <v>2.06</v>
      </c>
      <c r="AQD94">
        <v>1.85</v>
      </c>
      <c r="AQE94" t="s">
        <v>1214</v>
      </c>
      <c r="AQF94" t="s">
        <v>1214</v>
      </c>
      <c r="AQG94" t="s">
        <v>1214</v>
      </c>
      <c r="AQH94">
        <v>1.37</v>
      </c>
      <c r="AQI94">
        <v>1.03</v>
      </c>
      <c r="AQJ94">
        <v>1.97</v>
      </c>
      <c r="AQK94">
        <v>-1.33</v>
      </c>
      <c r="AQL94">
        <v>0.38</v>
      </c>
      <c r="AQM94" t="s">
        <v>1214</v>
      </c>
      <c r="AQN94">
        <v>0.41</v>
      </c>
      <c r="AQO94">
        <v>0</v>
      </c>
      <c r="AQP94">
        <v>1.89</v>
      </c>
      <c r="AQQ94">
        <v>-0.57999999999999996</v>
      </c>
      <c r="AQR94">
        <v>-1.03</v>
      </c>
      <c r="AQS94">
        <v>2.06</v>
      </c>
      <c r="AQT94">
        <v>0</v>
      </c>
      <c r="AQU94">
        <v>1.97</v>
      </c>
      <c r="AQV94">
        <v>0.57999999999999996</v>
      </c>
      <c r="AQW94" s="1">
        <v>0.52</v>
      </c>
      <c r="AQX94">
        <v>0.22</v>
      </c>
      <c r="AQY94">
        <v>1.78</v>
      </c>
      <c r="AQZ94">
        <v>1.89</v>
      </c>
      <c r="ARA94">
        <v>0.82</v>
      </c>
      <c r="ARB94">
        <v>-0.24</v>
      </c>
      <c r="ARC94">
        <v>-0.24</v>
      </c>
      <c r="ARD94">
        <v>-0.05</v>
      </c>
      <c r="ARE94">
        <v>2.5</v>
      </c>
      <c r="ARF94">
        <v>1.66</v>
      </c>
      <c r="ARG94">
        <v>3.48</v>
      </c>
      <c r="ARH94">
        <v>0.56000000000000005</v>
      </c>
      <c r="ARI94">
        <v>1.97</v>
      </c>
      <c r="ARJ94">
        <v>0.62</v>
      </c>
      <c r="ARK94" t="s">
        <v>1214</v>
      </c>
      <c r="ARL94" t="s">
        <v>1214</v>
      </c>
      <c r="ARM94" t="s">
        <v>1214</v>
      </c>
      <c r="ARN94" t="s">
        <v>1214</v>
      </c>
      <c r="ARO94" t="s">
        <v>1214</v>
      </c>
      <c r="ARP94" t="s">
        <v>1214</v>
      </c>
      <c r="ARQ94" t="s">
        <v>1214</v>
      </c>
      <c r="ARR94" t="s">
        <v>1214</v>
      </c>
      <c r="ARS94" t="s">
        <v>1214</v>
      </c>
      <c r="ART94" t="s">
        <v>1214</v>
      </c>
      <c r="ARU94" t="s">
        <v>1214</v>
      </c>
      <c r="ARV94" t="s">
        <v>1214</v>
      </c>
      <c r="ARW94" t="s">
        <v>1214</v>
      </c>
      <c r="ARX94" t="s">
        <v>1214</v>
      </c>
      <c r="ARY94">
        <v>0.61</v>
      </c>
      <c r="ARZ94">
        <v>0.45</v>
      </c>
      <c r="ASA94">
        <v>0.06</v>
      </c>
      <c r="ASB94">
        <v>7.0000000000000007E-2</v>
      </c>
      <c r="ASC94">
        <v>0.33</v>
      </c>
      <c r="ASD94">
        <v>0.09</v>
      </c>
      <c r="ASE94" t="s">
        <v>1214</v>
      </c>
      <c r="ASF94" t="s">
        <v>1214</v>
      </c>
      <c r="ASG94">
        <v>0.12</v>
      </c>
      <c r="ASH94">
        <v>0.1</v>
      </c>
      <c r="ASI94">
        <v>0.54</v>
      </c>
      <c r="ASJ94">
        <v>0.12</v>
      </c>
      <c r="ASK94">
        <v>2.19</v>
      </c>
      <c r="ASL94">
        <v>1.92</v>
      </c>
      <c r="ASM94">
        <v>2.84</v>
      </c>
      <c r="ASN94">
        <v>0.93</v>
      </c>
      <c r="ASO94">
        <v>2.19</v>
      </c>
      <c r="ASP94">
        <v>0.28999999999999998</v>
      </c>
      <c r="ASQ94">
        <v>-1</v>
      </c>
      <c r="ASR94">
        <v>1.53</v>
      </c>
      <c r="ASS94">
        <v>0.76</v>
      </c>
      <c r="AST94" t="s">
        <v>1214</v>
      </c>
      <c r="ASU94" t="s">
        <v>1214</v>
      </c>
      <c r="ASV94" t="s">
        <v>1214</v>
      </c>
      <c r="ASW94" t="s">
        <v>1214</v>
      </c>
      <c r="ASX94" t="s">
        <v>1214</v>
      </c>
      <c r="ASY94" t="s">
        <v>1214</v>
      </c>
      <c r="ASZ94" t="s">
        <v>1214</v>
      </c>
      <c r="ATA94" t="s">
        <v>1214</v>
      </c>
      <c r="ATB94" t="s">
        <v>1214</v>
      </c>
      <c r="ATC94" t="s">
        <v>1214</v>
      </c>
      <c r="ATD94">
        <v>0.4</v>
      </c>
      <c r="ATE94">
        <v>0.4</v>
      </c>
      <c r="ATF94">
        <v>4.6500000000000004</v>
      </c>
      <c r="ATG94">
        <v>0</v>
      </c>
      <c r="ATH94">
        <v>-0.3</v>
      </c>
      <c r="ATI94">
        <v>0.71</v>
      </c>
      <c r="ATJ94">
        <v>0.31</v>
      </c>
      <c r="ATK94" t="s">
        <v>1214</v>
      </c>
      <c r="ATL94">
        <v>0.63</v>
      </c>
      <c r="ATM94" t="s">
        <v>1214</v>
      </c>
      <c r="ATN94" t="s">
        <v>1214</v>
      </c>
      <c r="ATO94">
        <v>0.11</v>
      </c>
      <c r="ATP94">
        <v>0.11</v>
      </c>
      <c r="ATQ94">
        <v>0.11</v>
      </c>
      <c r="ATR94" t="s">
        <v>1214</v>
      </c>
      <c r="ATS94">
        <v>0.72</v>
      </c>
    </row>
    <row r="95" spans="1:1215" x14ac:dyDescent="0.25">
      <c r="A95" t="s">
        <v>1307</v>
      </c>
      <c r="B95" t="s">
        <v>1214</v>
      </c>
      <c r="C95" t="s">
        <v>1214</v>
      </c>
      <c r="D95" t="s">
        <v>1214</v>
      </c>
      <c r="E95" t="s">
        <v>1214</v>
      </c>
      <c r="F95" t="s">
        <v>1214</v>
      </c>
      <c r="G95" t="s">
        <v>1214</v>
      </c>
      <c r="H95" t="s">
        <v>1214</v>
      </c>
      <c r="I95" t="s">
        <v>1214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1214</v>
      </c>
      <c r="V95" t="s">
        <v>1214</v>
      </c>
      <c r="W95" t="s">
        <v>1214</v>
      </c>
      <c r="X95" t="s">
        <v>1214</v>
      </c>
      <c r="Y95" t="s">
        <v>1214</v>
      </c>
      <c r="Z95" t="s">
        <v>1214</v>
      </c>
      <c r="AA95" t="s">
        <v>1214</v>
      </c>
      <c r="AB95" t="s">
        <v>1214</v>
      </c>
      <c r="AC95" t="s">
        <v>1214</v>
      </c>
      <c r="AD95" t="s">
        <v>1214</v>
      </c>
      <c r="AE95" t="s">
        <v>1214</v>
      </c>
      <c r="AF95" t="s">
        <v>1214</v>
      </c>
      <c r="AG95" t="s">
        <v>1214</v>
      </c>
      <c r="AH95" t="s">
        <v>1214</v>
      </c>
      <c r="AI95" t="s">
        <v>1214</v>
      </c>
      <c r="AJ95" t="s">
        <v>1214</v>
      </c>
      <c r="AK95" t="s">
        <v>1214</v>
      </c>
      <c r="AL95" t="s">
        <v>1214</v>
      </c>
      <c r="AM95" t="s">
        <v>1214</v>
      </c>
      <c r="AN95" t="s">
        <v>1214</v>
      </c>
      <c r="AO95" t="s">
        <v>1214</v>
      </c>
      <c r="AP95" t="s">
        <v>1214</v>
      </c>
      <c r="AQ95" t="s">
        <v>1214</v>
      </c>
      <c r="AR95" t="s">
        <v>1214</v>
      </c>
      <c r="AS95" t="s">
        <v>1214</v>
      </c>
      <c r="AT95" t="s">
        <v>1214</v>
      </c>
      <c r="AU95" t="s">
        <v>1214</v>
      </c>
      <c r="AV95" t="s">
        <v>1214</v>
      </c>
      <c r="AW95" t="s">
        <v>1214</v>
      </c>
      <c r="AX95" t="s">
        <v>1214</v>
      </c>
      <c r="AY95" t="s">
        <v>1214</v>
      </c>
      <c r="AZ95" t="s">
        <v>1214</v>
      </c>
      <c r="BA95" t="s">
        <v>1214</v>
      </c>
      <c r="BB95" t="s">
        <v>1214</v>
      </c>
      <c r="BC95" t="s">
        <v>1214</v>
      </c>
      <c r="BD95" t="s">
        <v>1214</v>
      </c>
      <c r="BE95" t="s">
        <v>1214</v>
      </c>
      <c r="BF95" t="s">
        <v>1214</v>
      </c>
      <c r="BG95" t="s">
        <v>1214</v>
      </c>
      <c r="BH95" t="s">
        <v>1214</v>
      </c>
      <c r="BI95" t="s">
        <v>1214</v>
      </c>
      <c r="BJ95" t="s">
        <v>1214</v>
      </c>
      <c r="BK95" t="s">
        <v>1214</v>
      </c>
      <c r="BL95" t="s">
        <v>1214</v>
      </c>
      <c r="BM95" t="s">
        <v>1214</v>
      </c>
      <c r="BN95" t="s">
        <v>1214</v>
      </c>
      <c r="BO95" t="s">
        <v>1214</v>
      </c>
      <c r="BP95" t="s">
        <v>1214</v>
      </c>
      <c r="BQ95" t="s">
        <v>1214</v>
      </c>
      <c r="BR95" t="s">
        <v>1214</v>
      </c>
      <c r="BS95" t="s">
        <v>1214</v>
      </c>
      <c r="BT95" t="s">
        <v>1214</v>
      </c>
      <c r="BU95" t="s">
        <v>1214</v>
      </c>
      <c r="BV95" t="s">
        <v>1214</v>
      </c>
      <c r="BW95" t="s">
        <v>1214</v>
      </c>
      <c r="BX95" t="s">
        <v>1214</v>
      </c>
      <c r="BY95" t="s">
        <v>1214</v>
      </c>
      <c r="BZ95" t="s">
        <v>1214</v>
      </c>
      <c r="CA95" t="s">
        <v>1214</v>
      </c>
      <c r="CB95" t="s">
        <v>1214</v>
      </c>
      <c r="CC95" t="s">
        <v>1214</v>
      </c>
      <c r="CD95" t="s">
        <v>1214</v>
      </c>
      <c r="CE95" t="s">
        <v>1214</v>
      </c>
      <c r="CF95" t="s">
        <v>1214</v>
      </c>
      <c r="CG95" t="s">
        <v>1214</v>
      </c>
      <c r="CH95" t="s">
        <v>1214</v>
      </c>
      <c r="CI95" t="s">
        <v>1214</v>
      </c>
      <c r="CJ95" t="s">
        <v>1214</v>
      </c>
      <c r="CK95" t="s">
        <v>1214</v>
      </c>
      <c r="CL95" t="s">
        <v>1214</v>
      </c>
      <c r="CM95" t="s">
        <v>1214</v>
      </c>
      <c r="CN95" t="s">
        <v>1214</v>
      </c>
      <c r="CO95" t="s">
        <v>1214</v>
      </c>
      <c r="CP95" t="s">
        <v>1214</v>
      </c>
      <c r="CQ95" t="s">
        <v>1214</v>
      </c>
      <c r="CR95" t="s">
        <v>1214</v>
      </c>
      <c r="CS95" t="s">
        <v>1214</v>
      </c>
      <c r="CT95" t="s">
        <v>1214</v>
      </c>
      <c r="CU95" t="s">
        <v>1214</v>
      </c>
      <c r="CV95" t="s">
        <v>1214</v>
      </c>
      <c r="CW95" t="s">
        <v>1214</v>
      </c>
      <c r="CX95" t="s">
        <v>1214</v>
      </c>
      <c r="CY95" t="s">
        <v>1214</v>
      </c>
      <c r="CZ95" t="s">
        <v>1214</v>
      </c>
      <c r="DA95" t="s">
        <v>1214</v>
      </c>
      <c r="DB95" t="s">
        <v>1214</v>
      </c>
      <c r="DC95" t="s">
        <v>1214</v>
      </c>
      <c r="DD95" t="s">
        <v>1214</v>
      </c>
      <c r="DE95" t="s">
        <v>1214</v>
      </c>
      <c r="DF95" t="s">
        <v>1214</v>
      </c>
      <c r="DG95" t="s">
        <v>1214</v>
      </c>
      <c r="DH95" t="s">
        <v>1214</v>
      </c>
      <c r="DI95" t="s">
        <v>1214</v>
      </c>
      <c r="DJ95" t="s">
        <v>1214</v>
      </c>
      <c r="DK95" t="s">
        <v>1214</v>
      </c>
      <c r="DL95" t="s">
        <v>1214</v>
      </c>
      <c r="DM95" t="s">
        <v>1214</v>
      </c>
      <c r="DN95" t="s">
        <v>1214</v>
      </c>
      <c r="DO95" t="s">
        <v>1214</v>
      </c>
      <c r="DP95" t="s">
        <v>1214</v>
      </c>
      <c r="DQ95" t="s">
        <v>1214</v>
      </c>
      <c r="DR95" t="s">
        <v>1214</v>
      </c>
      <c r="DS95" t="s">
        <v>1214</v>
      </c>
      <c r="DT95" t="s">
        <v>1214</v>
      </c>
      <c r="DU95" t="s">
        <v>1214</v>
      </c>
      <c r="DV95" t="s">
        <v>1214</v>
      </c>
      <c r="DW95" t="s">
        <v>1214</v>
      </c>
      <c r="DX95" t="s">
        <v>1214</v>
      </c>
      <c r="DY95" t="s">
        <v>1214</v>
      </c>
      <c r="DZ95" t="s">
        <v>1214</v>
      </c>
      <c r="EA95" t="s">
        <v>1214</v>
      </c>
      <c r="EB95" t="s">
        <v>1214</v>
      </c>
      <c r="EC95" t="s">
        <v>1214</v>
      </c>
      <c r="ED95" t="s">
        <v>1214</v>
      </c>
      <c r="EE95" t="s">
        <v>1214</v>
      </c>
      <c r="EF95" t="s">
        <v>1214</v>
      </c>
      <c r="EG95" t="s">
        <v>1214</v>
      </c>
      <c r="EH95" t="s">
        <v>1214</v>
      </c>
      <c r="EI95" t="s">
        <v>1214</v>
      </c>
      <c r="EJ95" t="s">
        <v>1214</v>
      </c>
      <c r="EK95" t="s">
        <v>1214</v>
      </c>
      <c r="EL95" t="s">
        <v>1214</v>
      </c>
      <c r="EM95" t="s">
        <v>1214</v>
      </c>
      <c r="EN95" t="s">
        <v>1214</v>
      </c>
      <c r="EO95" t="s">
        <v>1214</v>
      </c>
      <c r="EP95" t="s">
        <v>1214</v>
      </c>
      <c r="EQ95" t="s">
        <v>1214</v>
      </c>
      <c r="ER95" t="s">
        <v>1214</v>
      </c>
      <c r="ES95" t="s">
        <v>1214</v>
      </c>
      <c r="ET95" t="s">
        <v>1214</v>
      </c>
      <c r="EU95" t="s">
        <v>1214</v>
      </c>
      <c r="EV95" t="s">
        <v>1214</v>
      </c>
      <c r="EW95" t="s">
        <v>1214</v>
      </c>
      <c r="EX95" t="s">
        <v>1214</v>
      </c>
      <c r="EY95" t="s">
        <v>1214</v>
      </c>
      <c r="EZ95" t="s">
        <v>1214</v>
      </c>
      <c r="FA95" t="s">
        <v>1214</v>
      </c>
      <c r="FB95" t="s">
        <v>1214</v>
      </c>
      <c r="FC95" t="s">
        <v>1214</v>
      </c>
      <c r="FD95" t="s">
        <v>1214</v>
      </c>
      <c r="FE95" t="s">
        <v>1214</v>
      </c>
      <c r="FF95" t="s">
        <v>1214</v>
      </c>
      <c r="FG95" t="s">
        <v>1214</v>
      </c>
      <c r="FH95" t="s">
        <v>1214</v>
      </c>
      <c r="FI95" t="s">
        <v>1214</v>
      </c>
      <c r="FJ95" t="s">
        <v>1214</v>
      </c>
      <c r="FK95" t="s">
        <v>1214</v>
      </c>
      <c r="FL95" t="s">
        <v>1214</v>
      </c>
      <c r="FM95" t="s">
        <v>1214</v>
      </c>
      <c r="FN95" t="s">
        <v>1214</v>
      </c>
      <c r="FO95" t="s">
        <v>1214</v>
      </c>
      <c r="FP95" t="s">
        <v>1214</v>
      </c>
      <c r="FQ95" t="s">
        <v>1214</v>
      </c>
      <c r="FR95" t="s">
        <v>1214</v>
      </c>
      <c r="FS95" t="s">
        <v>1214</v>
      </c>
      <c r="FT95" t="s">
        <v>1214</v>
      </c>
      <c r="FU95" t="s">
        <v>1214</v>
      </c>
      <c r="FV95" t="s">
        <v>1214</v>
      </c>
      <c r="FW95" t="s">
        <v>1214</v>
      </c>
      <c r="FX95" t="s">
        <v>1214</v>
      </c>
      <c r="FY95" t="s">
        <v>1214</v>
      </c>
      <c r="FZ95" t="s">
        <v>1214</v>
      </c>
      <c r="GA95" t="s">
        <v>1214</v>
      </c>
      <c r="GB95" t="s">
        <v>1214</v>
      </c>
      <c r="GC95" t="s">
        <v>1214</v>
      </c>
      <c r="GD95" t="s">
        <v>1214</v>
      </c>
      <c r="GE95" t="s">
        <v>1214</v>
      </c>
      <c r="GF95" t="s">
        <v>1214</v>
      </c>
      <c r="GG95" t="s">
        <v>1214</v>
      </c>
      <c r="GH95" t="s">
        <v>1214</v>
      </c>
      <c r="GI95" t="s">
        <v>1214</v>
      </c>
      <c r="GJ95" t="s">
        <v>1214</v>
      </c>
      <c r="GK95" t="s">
        <v>1214</v>
      </c>
      <c r="GL95" t="s">
        <v>1214</v>
      </c>
      <c r="GM95" t="s">
        <v>1214</v>
      </c>
      <c r="GN95" t="s">
        <v>1214</v>
      </c>
      <c r="GO95" t="s">
        <v>1214</v>
      </c>
      <c r="GP95" t="s">
        <v>1214</v>
      </c>
      <c r="GQ95" t="s">
        <v>1214</v>
      </c>
      <c r="GR95" t="s">
        <v>1214</v>
      </c>
      <c r="GS95" t="s">
        <v>1214</v>
      </c>
      <c r="GT95" t="s">
        <v>1214</v>
      </c>
      <c r="GU95" t="s">
        <v>1214</v>
      </c>
      <c r="GV95" t="s">
        <v>1214</v>
      </c>
      <c r="GW95" t="s">
        <v>1214</v>
      </c>
      <c r="GX95" t="s">
        <v>1214</v>
      </c>
      <c r="GY95" t="s">
        <v>1214</v>
      </c>
      <c r="GZ95" t="s">
        <v>1214</v>
      </c>
      <c r="HA95" t="s">
        <v>1214</v>
      </c>
      <c r="HB95" t="s">
        <v>1214</v>
      </c>
      <c r="HC95" t="s">
        <v>1214</v>
      </c>
      <c r="HD95" t="s">
        <v>1214</v>
      </c>
      <c r="HE95" t="s">
        <v>1214</v>
      </c>
      <c r="HF95" t="s">
        <v>1214</v>
      </c>
      <c r="HG95" t="s">
        <v>1214</v>
      </c>
      <c r="HH95" t="s">
        <v>1214</v>
      </c>
      <c r="HI95" t="s">
        <v>1214</v>
      </c>
      <c r="HJ95" t="s">
        <v>1214</v>
      </c>
      <c r="HK95" t="s">
        <v>1214</v>
      </c>
      <c r="HL95" t="s">
        <v>1214</v>
      </c>
      <c r="HM95" t="s">
        <v>1214</v>
      </c>
      <c r="HN95" t="s">
        <v>1214</v>
      </c>
      <c r="HO95" t="s">
        <v>1214</v>
      </c>
      <c r="HP95" t="s">
        <v>1214</v>
      </c>
      <c r="HQ95" t="s">
        <v>1214</v>
      </c>
      <c r="HR95" t="s">
        <v>1214</v>
      </c>
      <c r="HS95" t="s">
        <v>1214</v>
      </c>
      <c r="HT95" t="s">
        <v>1214</v>
      </c>
      <c r="HU95" t="s">
        <v>1214</v>
      </c>
      <c r="HV95" t="s">
        <v>1214</v>
      </c>
      <c r="HW95" t="s">
        <v>1214</v>
      </c>
      <c r="HX95" t="s">
        <v>1214</v>
      </c>
      <c r="HY95" t="s">
        <v>1214</v>
      </c>
      <c r="HZ95" t="s">
        <v>1214</v>
      </c>
      <c r="IA95" t="s">
        <v>1214</v>
      </c>
      <c r="IB95" t="s">
        <v>1214</v>
      </c>
      <c r="IC95" t="s">
        <v>1214</v>
      </c>
      <c r="ID95" t="s">
        <v>1214</v>
      </c>
      <c r="IE95" t="s">
        <v>1214</v>
      </c>
      <c r="IF95" t="s">
        <v>1214</v>
      </c>
      <c r="IG95" t="s">
        <v>1214</v>
      </c>
      <c r="IH95" t="s">
        <v>1214</v>
      </c>
      <c r="II95" t="s">
        <v>1214</v>
      </c>
      <c r="IJ95" t="s">
        <v>1214</v>
      </c>
      <c r="IK95" t="s">
        <v>1214</v>
      </c>
      <c r="IL95" t="s">
        <v>1214</v>
      </c>
      <c r="IM95" t="s">
        <v>1214</v>
      </c>
      <c r="IN95" t="s">
        <v>1214</v>
      </c>
      <c r="IO95" t="s">
        <v>1214</v>
      </c>
      <c r="IP95" t="s">
        <v>1214</v>
      </c>
      <c r="IQ95" t="s">
        <v>1214</v>
      </c>
      <c r="IR95" t="s">
        <v>1214</v>
      </c>
      <c r="IS95" t="s">
        <v>1214</v>
      </c>
      <c r="IT95" t="s">
        <v>1214</v>
      </c>
      <c r="IU95" t="s">
        <v>1214</v>
      </c>
      <c r="IV95" t="s">
        <v>1214</v>
      </c>
      <c r="IW95" t="s">
        <v>1214</v>
      </c>
      <c r="IX95" t="s">
        <v>1214</v>
      </c>
      <c r="IY95" t="s">
        <v>1214</v>
      </c>
      <c r="IZ95" t="s">
        <v>1214</v>
      </c>
      <c r="JA95" t="s">
        <v>1214</v>
      </c>
      <c r="JB95" t="s">
        <v>1214</v>
      </c>
      <c r="JC95" t="s">
        <v>1214</v>
      </c>
      <c r="JD95" t="s">
        <v>1214</v>
      </c>
      <c r="JE95" t="s">
        <v>1214</v>
      </c>
      <c r="JF95" t="s">
        <v>1214</v>
      </c>
      <c r="JG95" t="s">
        <v>1214</v>
      </c>
      <c r="JH95" t="s">
        <v>1214</v>
      </c>
      <c r="JI95" t="s">
        <v>1214</v>
      </c>
      <c r="JJ95" t="s">
        <v>1214</v>
      </c>
      <c r="JK95" t="s">
        <v>1214</v>
      </c>
      <c r="JL95" t="s">
        <v>1214</v>
      </c>
      <c r="JM95" t="s">
        <v>1214</v>
      </c>
      <c r="JN95" t="s">
        <v>1214</v>
      </c>
      <c r="JO95" t="s">
        <v>1214</v>
      </c>
      <c r="JP95" t="s">
        <v>1214</v>
      </c>
      <c r="JQ95" t="s">
        <v>1214</v>
      </c>
      <c r="JR95" t="s">
        <v>1214</v>
      </c>
      <c r="JS95" t="s">
        <v>1214</v>
      </c>
      <c r="JT95" t="s">
        <v>1214</v>
      </c>
      <c r="JU95" t="s">
        <v>1214</v>
      </c>
      <c r="JV95" t="s">
        <v>1214</v>
      </c>
      <c r="JW95" t="s">
        <v>1214</v>
      </c>
      <c r="JX95" t="s">
        <v>1214</v>
      </c>
      <c r="JY95" t="s">
        <v>1214</v>
      </c>
      <c r="JZ95" t="s">
        <v>1214</v>
      </c>
      <c r="KA95" t="s">
        <v>1214</v>
      </c>
      <c r="KB95" t="s">
        <v>1214</v>
      </c>
      <c r="KC95" t="s">
        <v>1214</v>
      </c>
      <c r="KD95" t="s">
        <v>1214</v>
      </c>
      <c r="KE95" t="s">
        <v>1214</v>
      </c>
      <c r="KF95" t="s">
        <v>1214</v>
      </c>
      <c r="KG95" t="s">
        <v>1214</v>
      </c>
      <c r="KH95" t="s">
        <v>1214</v>
      </c>
      <c r="KI95" t="s">
        <v>1214</v>
      </c>
      <c r="KJ95" t="s">
        <v>1214</v>
      </c>
      <c r="KK95" t="s">
        <v>1214</v>
      </c>
      <c r="KL95" t="s">
        <v>1214</v>
      </c>
      <c r="KM95" t="s">
        <v>1214</v>
      </c>
      <c r="KN95" t="s">
        <v>1214</v>
      </c>
      <c r="KO95" t="s">
        <v>1214</v>
      </c>
      <c r="KP95" t="s">
        <v>1214</v>
      </c>
      <c r="KQ95" t="s">
        <v>1214</v>
      </c>
      <c r="KR95" t="s">
        <v>1214</v>
      </c>
      <c r="KS95" t="s">
        <v>1214</v>
      </c>
      <c r="KT95" t="s">
        <v>1214</v>
      </c>
      <c r="KU95" t="s">
        <v>1214</v>
      </c>
      <c r="KV95" t="s">
        <v>1214</v>
      </c>
      <c r="KW95" t="s">
        <v>1214</v>
      </c>
      <c r="KX95" t="s">
        <v>1214</v>
      </c>
      <c r="KY95" t="s">
        <v>1214</v>
      </c>
      <c r="KZ95" t="s">
        <v>1214</v>
      </c>
      <c r="LA95" t="s">
        <v>1214</v>
      </c>
      <c r="LB95" t="s">
        <v>1214</v>
      </c>
      <c r="LC95" t="s">
        <v>1214</v>
      </c>
      <c r="LD95" t="s">
        <v>1214</v>
      </c>
      <c r="LE95" t="s">
        <v>1214</v>
      </c>
      <c r="LF95" t="s">
        <v>1214</v>
      </c>
      <c r="LG95" t="s">
        <v>1214</v>
      </c>
      <c r="LH95" t="s">
        <v>1214</v>
      </c>
      <c r="LI95" t="s">
        <v>1214</v>
      </c>
      <c r="LJ95" t="s">
        <v>1214</v>
      </c>
      <c r="LK95" t="s">
        <v>1214</v>
      </c>
      <c r="LL95" t="s">
        <v>1214</v>
      </c>
      <c r="LM95" t="s">
        <v>1214</v>
      </c>
      <c r="LN95" t="s">
        <v>1214</v>
      </c>
      <c r="LO95" t="s">
        <v>1214</v>
      </c>
      <c r="LP95" t="s">
        <v>1214</v>
      </c>
      <c r="LQ95" t="s">
        <v>1214</v>
      </c>
      <c r="LR95" t="s">
        <v>1214</v>
      </c>
      <c r="LS95" t="s">
        <v>1214</v>
      </c>
      <c r="LT95" t="s">
        <v>1214</v>
      </c>
      <c r="LU95" t="s">
        <v>1214</v>
      </c>
      <c r="LV95" t="s">
        <v>1214</v>
      </c>
      <c r="LW95" t="s">
        <v>1214</v>
      </c>
      <c r="LX95" t="s">
        <v>1214</v>
      </c>
      <c r="LY95" t="s">
        <v>1214</v>
      </c>
      <c r="LZ95" t="s">
        <v>1214</v>
      </c>
      <c r="MA95" t="s">
        <v>1214</v>
      </c>
      <c r="MB95" t="s">
        <v>1214</v>
      </c>
      <c r="MC95" t="s">
        <v>1214</v>
      </c>
      <c r="MD95" t="s">
        <v>1214</v>
      </c>
      <c r="ME95" t="s">
        <v>1214</v>
      </c>
      <c r="MF95" t="s">
        <v>1214</v>
      </c>
      <c r="MG95" t="s">
        <v>1214</v>
      </c>
      <c r="MH95" t="s">
        <v>1214</v>
      </c>
      <c r="MI95" t="s">
        <v>1214</v>
      </c>
      <c r="MJ95" t="s">
        <v>1214</v>
      </c>
      <c r="MK95" t="s">
        <v>1214</v>
      </c>
      <c r="ML95" t="s">
        <v>1214</v>
      </c>
      <c r="MM95" t="s">
        <v>1214</v>
      </c>
      <c r="MN95" t="s">
        <v>1214</v>
      </c>
      <c r="MO95" t="s">
        <v>1214</v>
      </c>
      <c r="MP95" t="s">
        <v>1214</v>
      </c>
      <c r="MQ95" t="s">
        <v>1214</v>
      </c>
      <c r="MR95" t="s">
        <v>1214</v>
      </c>
      <c r="MS95" t="s">
        <v>1214</v>
      </c>
      <c r="MT95" t="s">
        <v>1214</v>
      </c>
      <c r="MU95" t="s">
        <v>1214</v>
      </c>
      <c r="MV95" t="s">
        <v>1214</v>
      </c>
      <c r="MW95" t="s">
        <v>1214</v>
      </c>
      <c r="MX95" t="s">
        <v>1214</v>
      </c>
      <c r="MY95" t="s">
        <v>1214</v>
      </c>
      <c r="MZ95" t="s">
        <v>1214</v>
      </c>
      <c r="NA95" t="s">
        <v>1214</v>
      </c>
      <c r="NB95" t="s">
        <v>1214</v>
      </c>
      <c r="NC95" t="s">
        <v>1214</v>
      </c>
      <c r="ND95" t="s">
        <v>1214</v>
      </c>
      <c r="NE95" t="s">
        <v>1214</v>
      </c>
      <c r="NF95" t="s">
        <v>1214</v>
      </c>
      <c r="NG95" t="s">
        <v>1214</v>
      </c>
      <c r="NH95" t="s">
        <v>1214</v>
      </c>
      <c r="NI95" t="s">
        <v>1214</v>
      </c>
      <c r="NJ95" t="s">
        <v>1214</v>
      </c>
      <c r="NK95" t="s">
        <v>1214</v>
      </c>
      <c r="NL95" t="s">
        <v>1214</v>
      </c>
      <c r="NM95" t="s">
        <v>1214</v>
      </c>
      <c r="NN95" t="s">
        <v>1214</v>
      </c>
      <c r="NO95" t="s">
        <v>1214</v>
      </c>
      <c r="NP95" t="s">
        <v>1214</v>
      </c>
      <c r="NQ95" t="s">
        <v>1214</v>
      </c>
      <c r="NR95" t="s">
        <v>1214</v>
      </c>
      <c r="NS95" t="s">
        <v>1214</v>
      </c>
      <c r="NT95" t="s">
        <v>1214</v>
      </c>
      <c r="NU95" t="s">
        <v>1214</v>
      </c>
      <c r="NV95" t="s">
        <v>1214</v>
      </c>
      <c r="NW95" t="s">
        <v>1214</v>
      </c>
      <c r="NX95" t="s">
        <v>1214</v>
      </c>
      <c r="NY95" t="s">
        <v>1214</v>
      </c>
      <c r="NZ95" t="s">
        <v>1214</v>
      </c>
      <c r="OA95" t="s">
        <v>1214</v>
      </c>
      <c r="OB95" t="s">
        <v>1214</v>
      </c>
      <c r="OC95" t="s">
        <v>1214</v>
      </c>
      <c r="OD95" t="s">
        <v>1214</v>
      </c>
      <c r="OE95" t="s">
        <v>1214</v>
      </c>
      <c r="OF95" t="s">
        <v>1214</v>
      </c>
      <c r="OG95" t="s">
        <v>1214</v>
      </c>
      <c r="OH95" t="s">
        <v>1214</v>
      </c>
      <c r="OI95" t="s">
        <v>1214</v>
      </c>
      <c r="OJ95" t="s">
        <v>1214</v>
      </c>
      <c r="OK95" t="s">
        <v>1214</v>
      </c>
      <c r="OL95" t="s">
        <v>1214</v>
      </c>
      <c r="OM95" t="s">
        <v>1214</v>
      </c>
      <c r="ON95" t="s">
        <v>1214</v>
      </c>
      <c r="OO95" t="s">
        <v>1214</v>
      </c>
      <c r="OP95" t="s">
        <v>1214</v>
      </c>
      <c r="OQ95" t="s">
        <v>1214</v>
      </c>
      <c r="OR95" t="s">
        <v>1214</v>
      </c>
      <c r="OS95" t="s">
        <v>1214</v>
      </c>
      <c r="OT95" t="s">
        <v>1214</v>
      </c>
      <c r="OU95" t="s">
        <v>1214</v>
      </c>
      <c r="OV95" t="s">
        <v>1214</v>
      </c>
      <c r="OW95" t="s">
        <v>1214</v>
      </c>
      <c r="OX95" t="s">
        <v>1214</v>
      </c>
      <c r="OY95" t="s">
        <v>1214</v>
      </c>
      <c r="OZ95" t="s">
        <v>1214</v>
      </c>
      <c r="PA95" t="s">
        <v>1214</v>
      </c>
      <c r="PB95" t="s">
        <v>1214</v>
      </c>
      <c r="PC95" t="s">
        <v>1214</v>
      </c>
      <c r="PD95" t="s">
        <v>1214</v>
      </c>
      <c r="PE95" t="s">
        <v>1214</v>
      </c>
      <c r="PF95" t="s">
        <v>1214</v>
      </c>
      <c r="PG95" t="s">
        <v>1214</v>
      </c>
      <c r="PH95" t="s">
        <v>1214</v>
      </c>
      <c r="PI95" t="s">
        <v>1214</v>
      </c>
      <c r="PJ95" t="s">
        <v>1214</v>
      </c>
      <c r="PK95" t="s">
        <v>1214</v>
      </c>
      <c r="PL95" t="s">
        <v>1214</v>
      </c>
      <c r="PM95" t="s">
        <v>1214</v>
      </c>
      <c r="PN95" t="s">
        <v>1214</v>
      </c>
      <c r="PO95" t="s">
        <v>1214</v>
      </c>
      <c r="PP95" t="s">
        <v>1214</v>
      </c>
      <c r="PQ95" t="s">
        <v>1214</v>
      </c>
      <c r="PR95" t="s">
        <v>1214</v>
      </c>
      <c r="PS95" t="s">
        <v>1214</v>
      </c>
      <c r="PT95" t="s">
        <v>1214</v>
      </c>
      <c r="PU95" t="s">
        <v>1214</v>
      </c>
      <c r="PV95" t="s">
        <v>1214</v>
      </c>
      <c r="PW95" t="s">
        <v>1214</v>
      </c>
      <c r="PX95" t="s">
        <v>1214</v>
      </c>
      <c r="PY95" t="s">
        <v>1214</v>
      </c>
      <c r="PZ95" t="s">
        <v>1214</v>
      </c>
      <c r="QA95" t="s">
        <v>1214</v>
      </c>
      <c r="QB95" t="s">
        <v>1214</v>
      </c>
      <c r="QC95" t="s">
        <v>1214</v>
      </c>
      <c r="QD95" t="s">
        <v>1214</v>
      </c>
      <c r="QE95" t="s">
        <v>1214</v>
      </c>
      <c r="QF95" t="s">
        <v>1214</v>
      </c>
      <c r="QG95" t="s">
        <v>1214</v>
      </c>
      <c r="QH95" t="s">
        <v>1214</v>
      </c>
      <c r="QI95" t="s">
        <v>1214</v>
      </c>
      <c r="QJ95" t="s">
        <v>1214</v>
      </c>
      <c r="QK95" t="s">
        <v>1214</v>
      </c>
      <c r="QL95" t="s">
        <v>1214</v>
      </c>
      <c r="QM95" t="s">
        <v>1214</v>
      </c>
      <c r="QN95" t="s">
        <v>1214</v>
      </c>
      <c r="QO95" t="s">
        <v>1214</v>
      </c>
      <c r="QP95" t="s">
        <v>1214</v>
      </c>
      <c r="QQ95" t="s">
        <v>1214</v>
      </c>
      <c r="QR95" t="s">
        <v>1214</v>
      </c>
      <c r="QS95" t="s">
        <v>1214</v>
      </c>
      <c r="QT95" t="s">
        <v>1214</v>
      </c>
      <c r="QU95" t="s">
        <v>1214</v>
      </c>
      <c r="QV95" t="s">
        <v>1214</v>
      </c>
      <c r="QW95" t="s">
        <v>1214</v>
      </c>
      <c r="QX95" t="s">
        <v>1214</v>
      </c>
      <c r="QY95" t="s">
        <v>1214</v>
      </c>
      <c r="QZ95" t="s">
        <v>1214</v>
      </c>
      <c r="RA95" t="s">
        <v>1214</v>
      </c>
      <c r="RB95" t="s">
        <v>1214</v>
      </c>
      <c r="RC95" t="s">
        <v>1214</v>
      </c>
      <c r="RD95" t="s">
        <v>1214</v>
      </c>
      <c r="RE95" t="s">
        <v>1214</v>
      </c>
      <c r="RF95" t="s">
        <v>1214</v>
      </c>
      <c r="RG95" t="s">
        <v>1214</v>
      </c>
      <c r="RH95" t="s">
        <v>1214</v>
      </c>
      <c r="RI95" t="s">
        <v>1214</v>
      </c>
      <c r="RJ95" t="s">
        <v>1214</v>
      </c>
      <c r="RK95" t="s">
        <v>1214</v>
      </c>
      <c r="RL95" t="s">
        <v>1214</v>
      </c>
      <c r="RM95" t="s">
        <v>1214</v>
      </c>
      <c r="RN95" t="s">
        <v>1214</v>
      </c>
      <c r="RO95" t="s">
        <v>1214</v>
      </c>
      <c r="RP95" t="s">
        <v>1214</v>
      </c>
      <c r="RQ95" t="s">
        <v>1214</v>
      </c>
      <c r="RR95" t="s">
        <v>1214</v>
      </c>
      <c r="RS95" t="s">
        <v>1214</v>
      </c>
      <c r="RT95" t="s">
        <v>1214</v>
      </c>
      <c r="RU95" t="s">
        <v>1214</v>
      </c>
      <c r="RV95" t="s">
        <v>1214</v>
      </c>
      <c r="RW95" t="s">
        <v>1214</v>
      </c>
      <c r="RX95" t="s">
        <v>1214</v>
      </c>
      <c r="RY95" t="s">
        <v>1214</v>
      </c>
      <c r="RZ95" t="s">
        <v>1214</v>
      </c>
      <c r="SA95" t="s">
        <v>1214</v>
      </c>
      <c r="SB95" t="s">
        <v>1214</v>
      </c>
      <c r="SC95" t="s">
        <v>1214</v>
      </c>
      <c r="SD95" t="s">
        <v>1214</v>
      </c>
      <c r="SE95" t="s">
        <v>1214</v>
      </c>
      <c r="SF95" t="s">
        <v>1214</v>
      </c>
      <c r="SG95" t="s">
        <v>1214</v>
      </c>
      <c r="SH95" t="s">
        <v>1214</v>
      </c>
      <c r="SI95" t="s">
        <v>1214</v>
      </c>
      <c r="SJ95" t="s">
        <v>1214</v>
      </c>
      <c r="SK95" t="s">
        <v>1214</v>
      </c>
      <c r="SL95" t="s">
        <v>1214</v>
      </c>
      <c r="SM95" t="s">
        <v>1214</v>
      </c>
      <c r="SN95" t="s">
        <v>1214</v>
      </c>
      <c r="SO95" t="s">
        <v>1214</v>
      </c>
      <c r="SP95" t="s">
        <v>1214</v>
      </c>
      <c r="SQ95" t="s">
        <v>1214</v>
      </c>
      <c r="SS95">
        <v>9.0299999999999994</v>
      </c>
      <c r="ST95">
        <v>-3.43</v>
      </c>
      <c r="SU95">
        <v>2.65</v>
      </c>
      <c r="SV95">
        <v>-3.03</v>
      </c>
      <c r="SW95">
        <v>4.05</v>
      </c>
      <c r="SX95">
        <v>0.53</v>
      </c>
      <c r="SY95">
        <v>-1.05</v>
      </c>
      <c r="SZ95" t="s">
        <v>1214</v>
      </c>
      <c r="TA95">
        <v>1.1599999999999999</v>
      </c>
      <c r="TB95">
        <v>-0.49</v>
      </c>
      <c r="TC95" t="s">
        <v>1214</v>
      </c>
      <c r="TD95">
        <v>5.21</v>
      </c>
      <c r="TE95">
        <v>2.35</v>
      </c>
      <c r="TF95">
        <v>-7.0000000000000007E-2</v>
      </c>
      <c r="TG95">
        <v>5.62</v>
      </c>
      <c r="TH95">
        <v>2.56</v>
      </c>
      <c r="TI95">
        <v>-4.58</v>
      </c>
      <c r="TJ95">
        <v>0.56999999999999995</v>
      </c>
      <c r="TK95">
        <v>15.28</v>
      </c>
      <c r="TL95">
        <v>1.52</v>
      </c>
      <c r="TM95">
        <v>0</v>
      </c>
      <c r="TN95">
        <v>0.92</v>
      </c>
      <c r="TO95">
        <v>2.2999999999999998</v>
      </c>
      <c r="TP95">
        <v>-0.68</v>
      </c>
      <c r="TQ95" t="s">
        <v>1214</v>
      </c>
      <c r="TR95">
        <v>4.6399999999999997</v>
      </c>
      <c r="TS95">
        <v>6.59</v>
      </c>
      <c r="TT95">
        <v>0.93</v>
      </c>
      <c r="TU95">
        <v>5.68</v>
      </c>
      <c r="TV95">
        <v>7.25</v>
      </c>
      <c r="TW95">
        <v>-1.06</v>
      </c>
      <c r="TX95">
        <v>-2.2000000000000002</v>
      </c>
      <c r="TY95">
        <v>7.12</v>
      </c>
      <c r="TZ95">
        <v>-2.67</v>
      </c>
      <c r="UA95">
        <v>-2.5</v>
      </c>
      <c r="UB95">
        <v>8.0399999999999991</v>
      </c>
      <c r="UC95">
        <v>5.16</v>
      </c>
      <c r="UD95">
        <v>-6.57</v>
      </c>
      <c r="UE95">
        <v>-1.86</v>
      </c>
      <c r="UF95">
        <v>-7.39</v>
      </c>
      <c r="UG95">
        <v>-6</v>
      </c>
      <c r="UH95">
        <v>-4</v>
      </c>
      <c r="UI95" t="s">
        <v>1214</v>
      </c>
      <c r="UJ95" t="s">
        <v>1214</v>
      </c>
      <c r="UK95">
        <v>-9.9</v>
      </c>
      <c r="UL95">
        <v>1.35</v>
      </c>
      <c r="UM95">
        <v>-6.01</v>
      </c>
      <c r="UN95">
        <v>1.79</v>
      </c>
      <c r="UO95">
        <v>1.83</v>
      </c>
      <c r="UP95">
        <v>-2.2799999999999998</v>
      </c>
      <c r="UQ95">
        <v>5.8</v>
      </c>
      <c r="UR95">
        <v>12.95</v>
      </c>
      <c r="US95">
        <v>4.76</v>
      </c>
      <c r="UT95">
        <v>-1.22</v>
      </c>
      <c r="UU95">
        <v>3.92</v>
      </c>
      <c r="UV95">
        <v>2.1800000000000002</v>
      </c>
      <c r="UW95">
        <v>1.05</v>
      </c>
      <c r="UX95">
        <v>0.85</v>
      </c>
      <c r="UY95">
        <v>1.25</v>
      </c>
      <c r="UZ95">
        <v>0.97</v>
      </c>
      <c r="VA95">
        <v>2.2200000000000002</v>
      </c>
      <c r="VB95">
        <v>5.28</v>
      </c>
      <c r="VC95">
        <v>-0.88</v>
      </c>
      <c r="VD95">
        <v>0.17</v>
      </c>
      <c r="VE95">
        <v>2.39</v>
      </c>
      <c r="VF95">
        <v>4.3099999999999996</v>
      </c>
      <c r="VG95">
        <v>1.9</v>
      </c>
      <c r="VH95">
        <v>7.73</v>
      </c>
      <c r="VI95">
        <v>-2.63</v>
      </c>
      <c r="VJ95">
        <v>1.56</v>
      </c>
      <c r="VK95">
        <v>5.89</v>
      </c>
      <c r="VL95">
        <v>-1.0900000000000001</v>
      </c>
      <c r="VM95">
        <v>5.14</v>
      </c>
      <c r="VN95">
        <v>3.18</v>
      </c>
      <c r="VO95">
        <v>-0.28999999999999998</v>
      </c>
      <c r="VP95">
        <v>-8.1</v>
      </c>
      <c r="VQ95" t="s">
        <v>1214</v>
      </c>
      <c r="VR95">
        <v>-1.71</v>
      </c>
      <c r="VS95">
        <v>-1.45</v>
      </c>
      <c r="VT95">
        <v>0.35</v>
      </c>
      <c r="VU95">
        <v>-0.74</v>
      </c>
      <c r="VV95">
        <v>2.37</v>
      </c>
      <c r="VW95">
        <v>-0.68</v>
      </c>
      <c r="VX95" t="s">
        <v>1214</v>
      </c>
      <c r="VY95">
        <v>-1.06</v>
      </c>
      <c r="VZ95">
        <v>-3.36</v>
      </c>
      <c r="WA95">
        <v>4.46</v>
      </c>
      <c r="WB95">
        <v>-2.34</v>
      </c>
      <c r="WC95">
        <v>-1.95</v>
      </c>
      <c r="WD95">
        <v>-0.27</v>
      </c>
      <c r="WE95">
        <v>-1.95</v>
      </c>
      <c r="WF95">
        <v>13.65</v>
      </c>
      <c r="WG95">
        <v>5.63</v>
      </c>
      <c r="WH95">
        <v>-5.1100000000000003</v>
      </c>
      <c r="WI95">
        <v>6.58</v>
      </c>
      <c r="WJ95">
        <v>5.66</v>
      </c>
      <c r="WK95">
        <v>-0.42</v>
      </c>
      <c r="WL95">
        <v>-2.63</v>
      </c>
      <c r="WM95">
        <v>7.65</v>
      </c>
      <c r="WN95">
        <v>9.5</v>
      </c>
      <c r="WO95">
        <v>-14.33</v>
      </c>
      <c r="WP95">
        <v>7.27</v>
      </c>
      <c r="WQ95">
        <v>-7.41</v>
      </c>
      <c r="WR95">
        <v>6.81</v>
      </c>
      <c r="WS95">
        <v>21.55</v>
      </c>
      <c r="WT95">
        <v>14.22</v>
      </c>
      <c r="WU95">
        <v>21.1</v>
      </c>
      <c r="WV95">
        <v>5.74</v>
      </c>
      <c r="WW95" t="s">
        <v>1214</v>
      </c>
      <c r="WX95">
        <v>14.63</v>
      </c>
      <c r="WY95" t="s">
        <v>1214</v>
      </c>
      <c r="WZ95">
        <v>0</v>
      </c>
      <c r="XA95">
        <v>3.31</v>
      </c>
      <c r="XB95">
        <v>5.84</v>
      </c>
      <c r="XC95">
        <v>3.96</v>
      </c>
      <c r="XD95" t="s">
        <v>1214</v>
      </c>
      <c r="XE95">
        <v>3.77</v>
      </c>
      <c r="XF95">
        <v>3.22</v>
      </c>
      <c r="XG95">
        <v>0.19</v>
      </c>
      <c r="XH95">
        <v>3.11</v>
      </c>
      <c r="XI95">
        <v>4.33</v>
      </c>
      <c r="XJ95">
        <v>3.92</v>
      </c>
      <c r="XK95">
        <v>4.3899999999999997</v>
      </c>
      <c r="XL95">
        <v>3.77</v>
      </c>
      <c r="XM95">
        <v>0.57999999999999996</v>
      </c>
      <c r="XN95">
        <v>4.12</v>
      </c>
      <c r="XO95">
        <v>2.62</v>
      </c>
      <c r="XP95">
        <v>2.82</v>
      </c>
      <c r="XQ95">
        <v>2.75</v>
      </c>
      <c r="XR95">
        <v>3</v>
      </c>
      <c r="XS95" t="s">
        <v>1214</v>
      </c>
      <c r="XT95">
        <v>0.89</v>
      </c>
      <c r="XU95">
        <v>3.32</v>
      </c>
      <c r="XV95">
        <v>0.78</v>
      </c>
      <c r="XW95">
        <v>4.59</v>
      </c>
      <c r="XX95" t="s">
        <v>1214</v>
      </c>
      <c r="XY95">
        <v>-3.86</v>
      </c>
      <c r="XZ95">
        <v>3.54</v>
      </c>
      <c r="YA95" t="s">
        <v>1214</v>
      </c>
      <c r="YB95">
        <v>3.16</v>
      </c>
      <c r="YC95">
        <v>4.5</v>
      </c>
      <c r="YD95">
        <v>3.25</v>
      </c>
      <c r="YE95">
        <v>-2.38</v>
      </c>
      <c r="YF95">
        <v>4.4400000000000004</v>
      </c>
      <c r="YG95">
        <v>2.68</v>
      </c>
      <c r="YH95">
        <v>1.63</v>
      </c>
      <c r="YI95" t="s">
        <v>1214</v>
      </c>
      <c r="YJ95" t="s">
        <v>1214</v>
      </c>
      <c r="YK95">
        <v>0.5</v>
      </c>
      <c r="YL95" t="s">
        <v>1214</v>
      </c>
      <c r="YM95" t="s">
        <v>1214</v>
      </c>
      <c r="YN95">
        <v>-3.41</v>
      </c>
      <c r="YO95">
        <v>2.02</v>
      </c>
      <c r="YP95">
        <v>6.73</v>
      </c>
      <c r="YQ95">
        <v>-4.3499999999999996</v>
      </c>
      <c r="YR95">
        <v>-1.94</v>
      </c>
      <c r="YS95">
        <v>-2.4300000000000002</v>
      </c>
      <c r="YT95">
        <v>-0.57999999999999996</v>
      </c>
      <c r="YU95">
        <v>1.42</v>
      </c>
      <c r="YV95" t="s">
        <v>1214</v>
      </c>
      <c r="YW95" t="s">
        <v>1214</v>
      </c>
      <c r="YX95" t="s">
        <v>1214</v>
      </c>
      <c r="YY95">
        <v>1.26</v>
      </c>
      <c r="YZ95">
        <v>3.59</v>
      </c>
      <c r="ZA95" t="s">
        <v>1214</v>
      </c>
      <c r="ZB95">
        <v>-4.71</v>
      </c>
      <c r="ZC95" t="s">
        <v>1214</v>
      </c>
      <c r="ZD95" t="s">
        <v>1214</v>
      </c>
      <c r="ZE95" t="s">
        <v>1214</v>
      </c>
      <c r="ZF95">
        <v>4.2699999999999996</v>
      </c>
      <c r="ZG95" t="s">
        <v>1214</v>
      </c>
      <c r="ZH95" t="s">
        <v>1214</v>
      </c>
      <c r="ZI95" t="s">
        <v>1214</v>
      </c>
      <c r="ZJ95">
        <v>-1.24</v>
      </c>
      <c r="ZK95">
        <v>4.13</v>
      </c>
      <c r="ZL95" t="s">
        <v>1214</v>
      </c>
      <c r="ZM95" t="s">
        <v>1214</v>
      </c>
      <c r="ZN95" t="s">
        <v>1214</v>
      </c>
      <c r="ZO95" t="s">
        <v>1214</v>
      </c>
      <c r="ZP95">
        <v>-0.62</v>
      </c>
      <c r="ZQ95">
        <v>0.56999999999999995</v>
      </c>
      <c r="ZR95">
        <v>1.28</v>
      </c>
      <c r="ZS95">
        <v>2.57</v>
      </c>
      <c r="ZT95">
        <v>0.66</v>
      </c>
      <c r="ZU95">
        <v>0.49</v>
      </c>
      <c r="ZV95">
        <v>3.04</v>
      </c>
      <c r="ZW95">
        <v>7.22</v>
      </c>
      <c r="ZX95">
        <v>-3.24</v>
      </c>
      <c r="ZY95">
        <v>-3.96</v>
      </c>
      <c r="ZZ95">
        <v>1.36</v>
      </c>
      <c r="AAA95">
        <v>-5.42</v>
      </c>
      <c r="AAB95">
        <v>3.86</v>
      </c>
      <c r="AAC95">
        <v>1.61</v>
      </c>
      <c r="AAD95">
        <v>5.52</v>
      </c>
      <c r="AAE95" t="s">
        <v>1214</v>
      </c>
      <c r="AAF95">
        <v>3.15</v>
      </c>
      <c r="AAG95">
        <v>0.8</v>
      </c>
      <c r="AAH95">
        <v>-0.21</v>
      </c>
      <c r="AAI95">
        <v>3.42</v>
      </c>
      <c r="AAJ95">
        <v>4.6399999999999997</v>
      </c>
      <c r="AAK95">
        <v>0.6</v>
      </c>
      <c r="AAL95">
        <v>2.75</v>
      </c>
      <c r="AAM95">
        <v>0.71</v>
      </c>
      <c r="AAN95" t="s">
        <v>1214</v>
      </c>
      <c r="AAO95">
        <v>1.22</v>
      </c>
      <c r="AAP95">
        <v>2.57</v>
      </c>
      <c r="AAQ95">
        <v>3.02</v>
      </c>
      <c r="AAR95">
        <v>1.96</v>
      </c>
      <c r="AAS95">
        <v>1.68</v>
      </c>
      <c r="AAT95">
        <v>-3.41</v>
      </c>
      <c r="AAU95">
        <v>1.03</v>
      </c>
      <c r="AAV95">
        <v>4.99</v>
      </c>
      <c r="AAW95">
        <v>2.58</v>
      </c>
      <c r="AAX95">
        <v>13.78</v>
      </c>
      <c r="AAY95">
        <v>7.18</v>
      </c>
      <c r="AAZ95">
        <v>3.15</v>
      </c>
      <c r="ABA95">
        <v>1.1399999999999999</v>
      </c>
      <c r="ABB95">
        <v>2.62</v>
      </c>
      <c r="ABC95">
        <v>2.4300000000000002</v>
      </c>
      <c r="ABD95" s="1">
        <v>6.37</v>
      </c>
      <c r="ABE95">
        <v>3.19</v>
      </c>
      <c r="ABF95">
        <v>3</v>
      </c>
      <c r="ABG95">
        <v>0.81</v>
      </c>
      <c r="ABH95">
        <v>3.02</v>
      </c>
      <c r="ABI95">
        <v>0.91</v>
      </c>
      <c r="ABJ95">
        <v>10.19</v>
      </c>
      <c r="ABK95">
        <v>2.09</v>
      </c>
      <c r="ABL95">
        <v>5.1100000000000003</v>
      </c>
      <c r="ABM95">
        <v>10.46</v>
      </c>
      <c r="ABN95">
        <v>3.55</v>
      </c>
      <c r="ABO95">
        <v>9.35</v>
      </c>
      <c r="ABP95">
        <v>9.61</v>
      </c>
      <c r="ABQ95">
        <v>0.11</v>
      </c>
      <c r="ABR95">
        <v>-6.83</v>
      </c>
      <c r="ABS95">
        <v>5.27</v>
      </c>
      <c r="ABT95">
        <v>0.85</v>
      </c>
      <c r="ABU95">
        <v>6.95</v>
      </c>
      <c r="ABV95">
        <v>0.74</v>
      </c>
      <c r="ABW95">
        <v>1.01</v>
      </c>
      <c r="ABX95">
        <v>1.1200000000000001</v>
      </c>
      <c r="ABY95">
        <v>0.98</v>
      </c>
      <c r="ABZ95">
        <v>-0.41</v>
      </c>
      <c r="ACA95">
        <v>1.51</v>
      </c>
      <c r="ACB95">
        <v>4.17</v>
      </c>
      <c r="ACC95">
        <v>2.81</v>
      </c>
      <c r="ACD95">
        <v>3.27</v>
      </c>
      <c r="ACE95">
        <v>-0.64</v>
      </c>
      <c r="ACF95">
        <v>-1.47</v>
      </c>
      <c r="ACG95">
        <v>-0.53</v>
      </c>
      <c r="ACH95">
        <v>2.4300000000000002</v>
      </c>
      <c r="ACI95">
        <v>0.27</v>
      </c>
      <c r="ACJ95">
        <v>6.33</v>
      </c>
      <c r="ACK95" t="s">
        <v>1214</v>
      </c>
      <c r="ACL95">
        <v>2.1800000000000002</v>
      </c>
      <c r="ACM95">
        <v>0.02</v>
      </c>
      <c r="ACN95">
        <v>0.87</v>
      </c>
      <c r="ACO95" t="s">
        <v>1214</v>
      </c>
      <c r="ACP95">
        <v>-0.35</v>
      </c>
      <c r="ACQ95">
        <v>1.41</v>
      </c>
      <c r="ACR95">
        <v>2.5499999999999998</v>
      </c>
      <c r="ACS95">
        <v>1.44</v>
      </c>
      <c r="ACT95">
        <v>-5.42</v>
      </c>
      <c r="ACU95">
        <v>3.79</v>
      </c>
      <c r="ACV95">
        <v>3.68</v>
      </c>
      <c r="ACW95">
        <v>2.63</v>
      </c>
      <c r="ACX95">
        <v>-0.59</v>
      </c>
      <c r="ACY95">
        <v>5.69</v>
      </c>
      <c r="ACZ95">
        <v>0.08</v>
      </c>
      <c r="ADA95">
        <v>1.64</v>
      </c>
      <c r="ADB95">
        <v>3.84</v>
      </c>
      <c r="ADC95">
        <v>-2.4300000000000002</v>
      </c>
      <c r="ADD95">
        <v>1.07</v>
      </c>
      <c r="ADE95" t="s">
        <v>1214</v>
      </c>
      <c r="ADF95">
        <v>0.75</v>
      </c>
      <c r="ADG95">
        <v>3</v>
      </c>
      <c r="ADH95">
        <v>1.74</v>
      </c>
      <c r="ADI95">
        <v>2.79</v>
      </c>
      <c r="ADJ95">
        <v>3.32</v>
      </c>
      <c r="ADK95">
        <v>0.82</v>
      </c>
      <c r="ADL95">
        <v>0.81</v>
      </c>
      <c r="ADM95">
        <v>-1.18</v>
      </c>
      <c r="ADN95">
        <v>1.71</v>
      </c>
      <c r="ADO95">
        <v>1.26</v>
      </c>
      <c r="ADP95">
        <v>0.05</v>
      </c>
      <c r="ADQ95">
        <v>1.02</v>
      </c>
      <c r="ADR95">
        <v>4.12</v>
      </c>
      <c r="ADS95">
        <v>2.96</v>
      </c>
      <c r="ADT95">
        <v>-0.87</v>
      </c>
      <c r="ADU95">
        <v>0.74</v>
      </c>
      <c r="ADV95">
        <v>0.9</v>
      </c>
      <c r="ADW95">
        <v>0.9</v>
      </c>
      <c r="ADX95">
        <v>2.79</v>
      </c>
      <c r="ADY95" s="1">
        <v>0.03</v>
      </c>
      <c r="ADZ95">
        <v>-0.16</v>
      </c>
      <c r="AEA95">
        <v>1.38</v>
      </c>
      <c r="AEB95">
        <v>0</v>
      </c>
      <c r="AEC95">
        <v>-0.88</v>
      </c>
      <c r="AED95">
        <v>2.99</v>
      </c>
      <c r="AEE95">
        <v>0.15</v>
      </c>
      <c r="AEF95">
        <v>2.17</v>
      </c>
      <c r="AEG95">
        <v>1.75</v>
      </c>
      <c r="AEH95">
        <v>1.1100000000000001</v>
      </c>
      <c r="AEI95">
        <v>2.5499999999999998</v>
      </c>
      <c r="AEJ95">
        <v>1.1299999999999999</v>
      </c>
      <c r="AEK95">
        <v>0.71</v>
      </c>
      <c r="AEL95" t="s">
        <v>1214</v>
      </c>
      <c r="AEM95" t="s">
        <v>1214</v>
      </c>
      <c r="AEN95" t="s">
        <v>1214</v>
      </c>
      <c r="AEO95" t="s">
        <v>1214</v>
      </c>
      <c r="AEP95" t="s">
        <v>1214</v>
      </c>
      <c r="AEQ95" t="s">
        <v>1214</v>
      </c>
      <c r="AER95" t="s">
        <v>1214</v>
      </c>
      <c r="AES95" t="s">
        <v>1214</v>
      </c>
      <c r="AET95">
        <v>1.51</v>
      </c>
      <c r="AEU95">
        <v>0.86</v>
      </c>
      <c r="AEV95">
        <v>0.13</v>
      </c>
      <c r="AEW95">
        <v>1.48</v>
      </c>
      <c r="AEX95">
        <v>3.65</v>
      </c>
      <c r="AEY95">
        <v>1.82</v>
      </c>
      <c r="AEZ95">
        <v>0.01</v>
      </c>
      <c r="AFA95">
        <v>3.14</v>
      </c>
      <c r="AFB95">
        <v>0.37</v>
      </c>
      <c r="AFC95">
        <v>4.07</v>
      </c>
      <c r="AFD95">
        <v>-0.25</v>
      </c>
      <c r="AFE95">
        <v>0.63</v>
      </c>
      <c r="AFF95">
        <v>2.2000000000000002</v>
      </c>
      <c r="AFG95">
        <v>0.61</v>
      </c>
      <c r="AFH95">
        <v>-1.89</v>
      </c>
      <c r="AFI95">
        <v>3.25</v>
      </c>
      <c r="AFJ95" t="s">
        <v>1214</v>
      </c>
      <c r="AFK95">
        <v>-0.06</v>
      </c>
      <c r="AFL95">
        <v>1.84</v>
      </c>
      <c r="AFM95">
        <v>0.35</v>
      </c>
      <c r="AFN95">
        <v>6.63</v>
      </c>
      <c r="AFO95">
        <v>-0.17</v>
      </c>
      <c r="AFP95">
        <v>0</v>
      </c>
      <c r="AFQ95">
        <v>-0.12</v>
      </c>
      <c r="AFR95">
        <v>0.34</v>
      </c>
      <c r="AFS95">
        <v>0.34</v>
      </c>
      <c r="AFT95">
        <v>0.21</v>
      </c>
      <c r="AFU95">
        <v>0.3</v>
      </c>
      <c r="AFV95">
        <v>2.63</v>
      </c>
      <c r="AFW95">
        <v>2.59</v>
      </c>
      <c r="AFX95">
        <v>2.54</v>
      </c>
      <c r="AFY95" t="s">
        <v>1214</v>
      </c>
      <c r="AFZ95">
        <v>5.53</v>
      </c>
      <c r="AGA95">
        <v>2.94</v>
      </c>
      <c r="AGB95">
        <v>2.82</v>
      </c>
      <c r="AGC95">
        <v>0.46</v>
      </c>
      <c r="AGD95">
        <v>1.56</v>
      </c>
      <c r="AGE95">
        <v>0.81</v>
      </c>
      <c r="AGF95">
        <v>-0.01</v>
      </c>
      <c r="AGG95">
        <v>-0.01</v>
      </c>
      <c r="AGH95">
        <v>1.53</v>
      </c>
      <c r="AGI95">
        <v>1.6</v>
      </c>
      <c r="AGJ95">
        <v>-2.19</v>
      </c>
      <c r="AGK95">
        <v>-0.14000000000000001</v>
      </c>
      <c r="AGL95">
        <v>1.18</v>
      </c>
      <c r="AGM95">
        <v>-3.16</v>
      </c>
      <c r="AGN95">
        <v>2.4300000000000002</v>
      </c>
      <c r="AGO95">
        <v>0.56999999999999995</v>
      </c>
      <c r="AGP95">
        <v>-0.6</v>
      </c>
      <c r="AGQ95">
        <v>1.54</v>
      </c>
      <c r="AGR95" t="s">
        <v>1214</v>
      </c>
      <c r="AGS95">
        <v>3.33</v>
      </c>
      <c r="AGT95" t="s">
        <v>1214</v>
      </c>
      <c r="AGU95">
        <v>5.22</v>
      </c>
      <c r="AGV95">
        <v>3.93</v>
      </c>
      <c r="AGW95">
        <v>-2.2799999999999998</v>
      </c>
      <c r="AGX95">
        <v>0.94</v>
      </c>
      <c r="AGY95">
        <v>3.27</v>
      </c>
      <c r="AGZ95">
        <v>0.71</v>
      </c>
      <c r="AHA95">
        <v>2.25</v>
      </c>
      <c r="AHB95">
        <v>3.3</v>
      </c>
      <c r="AHC95">
        <v>1.64</v>
      </c>
      <c r="AHD95">
        <v>2.16</v>
      </c>
      <c r="AHE95">
        <v>2.25</v>
      </c>
      <c r="AHF95">
        <v>3.05</v>
      </c>
      <c r="AHG95" s="1">
        <v>1.84</v>
      </c>
      <c r="AHH95">
        <v>1.81</v>
      </c>
      <c r="AHI95" t="s">
        <v>1214</v>
      </c>
      <c r="AHJ95">
        <v>3.16</v>
      </c>
      <c r="AHK95">
        <v>2.48</v>
      </c>
      <c r="AHL95">
        <v>0.39</v>
      </c>
      <c r="AHM95">
        <v>2.11</v>
      </c>
      <c r="AHN95">
        <v>3.08</v>
      </c>
      <c r="AHO95">
        <v>2.5299999999999998</v>
      </c>
      <c r="AHP95">
        <v>0.68</v>
      </c>
      <c r="AHQ95">
        <v>0.75</v>
      </c>
      <c r="AHR95">
        <v>3.17</v>
      </c>
      <c r="AHS95">
        <v>0.64</v>
      </c>
      <c r="AHT95">
        <v>2.74</v>
      </c>
      <c r="AHU95">
        <v>-1.42</v>
      </c>
      <c r="AHV95">
        <v>1.82</v>
      </c>
      <c r="AHW95">
        <v>2.2999999999999998</v>
      </c>
      <c r="AHX95" t="s">
        <v>1214</v>
      </c>
      <c r="AHY95">
        <v>5.81</v>
      </c>
      <c r="AHZ95">
        <v>2.98</v>
      </c>
      <c r="AIA95">
        <v>3.01</v>
      </c>
      <c r="AIB95" t="s">
        <v>1214</v>
      </c>
      <c r="AIC95">
        <v>1.8</v>
      </c>
      <c r="AID95">
        <v>2.36</v>
      </c>
      <c r="AIE95">
        <v>-0.15</v>
      </c>
      <c r="AIF95" t="s">
        <v>1214</v>
      </c>
      <c r="AIG95">
        <v>2.82</v>
      </c>
      <c r="AIH95">
        <v>2.5099999999999998</v>
      </c>
      <c r="AII95">
        <v>2.74</v>
      </c>
      <c r="AIJ95">
        <v>-0.67</v>
      </c>
      <c r="AIK95" t="s">
        <v>1214</v>
      </c>
      <c r="AIL95">
        <v>0.85</v>
      </c>
      <c r="AIM95">
        <v>0.75</v>
      </c>
      <c r="AIN95">
        <v>0.37</v>
      </c>
      <c r="AIO95">
        <v>-1.46</v>
      </c>
      <c r="AIP95">
        <v>-1.41</v>
      </c>
      <c r="AIQ95">
        <v>-1.42</v>
      </c>
      <c r="AIR95">
        <v>0.43</v>
      </c>
      <c r="AIS95" t="s">
        <v>1214</v>
      </c>
      <c r="AIT95">
        <v>-0.81</v>
      </c>
      <c r="AIU95">
        <v>-0.81</v>
      </c>
      <c r="AIV95">
        <v>2.27</v>
      </c>
      <c r="AIW95">
        <v>-0.18</v>
      </c>
      <c r="AIX95">
        <v>1.35</v>
      </c>
      <c r="AIY95">
        <v>0.26</v>
      </c>
      <c r="AIZ95">
        <v>2.09</v>
      </c>
      <c r="AJA95">
        <v>1.66</v>
      </c>
      <c r="AJB95">
        <v>0.86</v>
      </c>
      <c r="AJC95">
        <v>2.57</v>
      </c>
      <c r="AJD95">
        <v>-1.1599999999999999</v>
      </c>
      <c r="AJE95">
        <v>2.66</v>
      </c>
      <c r="AJF95">
        <v>2.98</v>
      </c>
      <c r="AJG95">
        <v>0.83</v>
      </c>
      <c r="AJH95">
        <v>1.26</v>
      </c>
      <c r="AJI95">
        <v>-0.99</v>
      </c>
      <c r="AJJ95">
        <v>2.42</v>
      </c>
      <c r="AJK95">
        <v>1.02</v>
      </c>
      <c r="AJL95">
        <v>1.19</v>
      </c>
      <c r="AJM95">
        <v>2.1800000000000002</v>
      </c>
      <c r="AJN95">
        <v>0.38</v>
      </c>
      <c r="AJO95">
        <v>-3.78</v>
      </c>
      <c r="AJP95">
        <v>4.82</v>
      </c>
      <c r="AJQ95">
        <v>2.0099999999999998</v>
      </c>
      <c r="AJR95">
        <v>1.41</v>
      </c>
      <c r="AJS95">
        <v>2.23</v>
      </c>
      <c r="AJT95">
        <v>1.18</v>
      </c>
      <c r="AJU95">
        <v>-0.14000000000000001</v>
      </c>
      <c r="AJV95">
        <v>2.3199999999999998</v>
      </c>
      <c r="AJW95">
        <v>-2.71</v>
      </c>
      <c r="AJX95">
        <v>2.4</v>
      </c>
      <c r="AJY95">
        <v>-1.0900000000000001</v>
      </c>
      <c r="AJZ95">
        <v>2.36</v>
      </c>
      <c r="AKA95">
        <v>2.64</v>
      </c>
      <c r="AKB95">
        <v>-2.36</v>
      </c>
      <c r="AKC95">
        <v>-1.42</v>
      </c>
      <c r="AKD95">
        <v>0.26</v>
      </c>
      <c r="AKE95" t="s">
        <v>1214</v>
      </c>
      <c r="AKF95">
        <v>-0.18</v>
      </c>
      <c r="AKG95">
        <v>-0.89</v>
      </c>
      <c r="AKH95">
        <v>-0.26</v>
      </c>
      <c r="AKI95">
        <v>2.67</v>
      </c>
      <c r="AKJ95">
        <v>-0.73</v>
      </c>
      <c r="AKK95">
        <v>1.73</v>
      </c>
      <c r="AKL95">
        <v>0.79</v>
      </c>
      <c r="AKM95">
        <v>0.97</v>
      </c>
      <c r="AKN95">
        <v>1.1399999999999999</v>
      </c>
      <c r="AKO95">
        <v>0.28000000000000003</v>
      </c>
      <c r="AKP95">
        <v>-0.21</v>
      </c>
      <c r="AKQ95">
        <v>-0.28999999999999998</v>
      </c>
      <c r="AKR95">
        <v>2.65</v>
      </c>
      <c r="AKS95">
        <v>1.2</v>
      </c>
      <c r="AKT95" t="s">
        <v>1214</v>
      </c>
      <c r="AKU95">
        <v>1.1000000000000001</v>
      </c>
      <c r="AKV95">
        <v>-0.32</v>
      </c>
      <c r="AKW95">
        <v>1.5</v>
      </c>
      <c r="AKX95" t="s">
        <v>1214</v>
      </c>
      <c r="AKY95">
        <v>1.1599999999999999</v>
      </c>
      <c r="AKZ95">
        <v>1.1599999999999999</v>
      </c>
      <c r="ALA95">
        <v>2.3199999999999998</v>
      </c>
      <c r="ALB95">
        <v>4.0599999999999996</v>
      </c>
      <c r="ALC95">
        <v>2.5099999999999998</v>
      </c>
      <c r="ALD95">
        <v>2.95</v>
      </c>
      <c r="ALE95">
        <v>2.95</v>
      </c>
      <c r="ALF95">
        <v>2.7</v>
      </c>
      <c r="ALG95">
        <v>2.41</v>
      </c>
      <c r="ALH95">
        <v>2.15</v>
      </c>
      <c r="ALI95">
        <v>2.65</v>
      </c>
      <c r="ALJ95">
        <v>2.65</v>
      </c>
      <c r="ALK95">
        <v>1.22</v>
      </c>
      <c r="ALL95">
        <v>1.02</v>
      </c>
      <c r="ALM95">
        <v>0.37</v>
      </c>
      <c r="ALN95">
        <v>0</v>
      </c>
      <c r="ALO95">
        <v>-0.02</v>
      </c>
      <c r="ALP95">
        <v>-0.57999999999999996</v>
      </c>
      <c r="ALQ95">
        <v>0</v>
      </c>
      <c r="ALR95" s="1">
        <v>11.85</v>
      </c>
      <c r="ALS95">
        <v>0</v>
      </c>
      <c r="ALT95">
        <v>0</v>
      </c>
      <c r="ALU95">
        <v>0</v>
      </c>
      <c r="ALV95">
        <v>0.68</v>
      </c>
      <c r="ALW95">
        <v>1.57</v>
      </c>
      <c r="ALX95" s="1">
        <v>-0.96</v>
      </c>
      <c r="ALY95">
        <v>-0.64</v>
      </c>
      <c r="ALZ95">
        <v>2.4700000000000002</v>
      </c>
      <c r="AMA95" t="s">
        <v>1214</v>
      </c>
      <c r="AMB95">
        <v>0.97</v>
      </c>
      <c r="AMC95">
        <v>0.25</v>
      </c>
      <c r="AMD95">
        <v>2.46</v>
      </c>
      <c r="AME95">
        <v>-0.43</v>
      </c>
      <c r="AMF95">
        <v>-1.1499999999999999</v>
      </c>
      <c r="AMG95">
        <v>0</v>
      </c>
      <c r="AMH95">
        <v>0.72</v>
      </c>
      <c r="AMI95">
        <v>0.05</v>
      </c>
      <c r="AMJ95" t="s">
        <v>1214</v>
      </c>
      <c r="AMK95" t="s">
        <v>1214</v>
      </c>
      <c r="AML95">
        <v>-0.87</v>
      </c>
      <c r="AMM95" t="s">
        <v>1214</v>
      </c>
      <c r="AMN95">
        <v>-0.09</v>
      </c>
      <c r="AMO95">
        <v>0.73</v>
      </c>
      <c r="AMP95">
        <v>-0.27</v>
      </c>
      <c r="AMQ95">
        <v>1.78</v>
      </c>
      <c r="AMR95">
        <v>11</v>
      </c>
      <c r="AMS95">
        <v>0.54</v>
      </c>
      <c r="AMT95" t="s">
        <v>1214</v>
      </c>
      <c r="AMU95">
        <v>3.35</v>
      </c>
      <c r="AMV95">
        <v>1.2</v>
      </c>
      <c r="AMW95" t="s">
        <v>1214</v>
      </c>
      <c r="AMX95" t="s">
        <v>1214</v>
      </c>
      <c r="AMY95" t="s">
        <v>1214</v>
      </c>
      <c r="AMZ95">
        <v>1.2</v>
      </c>
      <c r="ANA95">
        <v>-0.13</v>
      </c>
      <c r="ANB95">
        <v>-0.3</v>
      </c>
      <c r="ANC95">
        <v>0.01</v>
      </c>
      <c r="AND95">
        <v>-0.56000000000000005</v>
      </c>
      <c r="ANE95">
        <v>-0.1</v>
      </c>
      <c r="ANF95">
        <v>-0.36</v>
      </c>
      <c r="ANG95">
        <v>-0.06</v>
      </c>
      <c r="ANH95">
        <v>-0.45</v>
      </c>
      <c r="ANI95">
        <v>-0.38</v>
      </c>
      <c r="ANJ95">
        <v>-2.86</v>
      </c>
      <c r="ANK95" t="s">
        <v>1214</v>
      </c>
      <c r="ANL95">
        <v>0.53</v>
      </c>
      <c r="ANM95">
        <v>0.62</v>
      </c>
      <c r="ANN95">
        <v>1</v>
      </c>
      <c r="ANO95" t="s">
        <v>1214</v>
      </c>
      <c r="ANP95">
        <v>-0.56000000000000005</v>
      </c>
      <c r="ANQ95">
        <v>-0.1</v>
      </c>
      <c r="ANR95">
        <v>1.55</v>
      </c>
      <c r="ANS95">
        <v>0.05</v>
      </c>
      <c r="ANT95">
        <v>1.22</v>
      </c>
      <c r="ANU95">
        <v>1.68</v>
      </c>
      <c r="ANV95" t="s">
        <v>1214</v>
      </c>
      <c r="ANW95">
        <v>1</v>
      </c>
      <c r="ANX95">
        <v>-0.03</v>
      </c>
      <c r="ANY95">
        <v>0.91</v>
      </c>
      <c r="ANZ95">
        <v>0.44</v>
      </c>
      <c r="AOA95">
        <v>0.75</v>
      </c>
      <c r="AOB95">
        <v>-1.32</v>
      </c>
      <c r="AOC95" t="s">
        <v>1214</v>
      </c>
      <c r="AOD95">
        <v>-0.04</v>
      </c>
      <c r="AOE95" t="s">
        <v>1214</v>
      </c>
      <c r="AOF95" t="s">
        <v>1214</v>
      </c>
      <c r="AOG95">
        <v>0.53</v>
      </c>
      <c r="AOH95">
        <v>0.85</v>
      </c>
      <c r="AOI95">
        <v>0.42</v>
      </c>
      <c r="AOJ95" t="s">
        <v>1214</v>
      </c>
      <c r="AOK95">
        <v>0.3</v>
      </c>
      <c r="AOL95" t="s">
        <v>1214</v>
      </c>
      <c r="AOM95">
        <v>0.44</v>
      </c>
      <c r="AON95">
        <v>0.48</v>
      </c>
      <c r="AOO95">
        <v>0.65</v>
      </c>
      <c r="AOP95">
        <v>0.65</v>
      </c>
      <c r="AOQ95">
        <v>0.59</v>
      </c>
      <c r="AOR95">
        <v>0.44</v>
      </c>
      <c r="AOS95" t="s">
        <v>1214</v>
      </c>
      <c r="AOT95">
        <v>1.62</v>
      </c>
      <c r="AOU95">
        <v>0.42</v>
      </c>
      <c r="AOV95">
        <v>0.21</v>
      </c>
      <c r="AOW95">
        <v>-1</v>
      </c>
      <c r="AOX95" s="1">
        <v>3.87</v>
      </c>
      <c r="AOY95">
        <v>0.36</v>
      </c>
      <c r="AOZ95">
        <v>0.61</v>
      </c>
      <c r="APA95">
        <v>1.05</v>
      </c>
      <c r="APB95">
        <v>2.0699999999999998</v>
      </c>
      <c r="APC95">
        <v>2.3199999999999998</v>
      </c>
      <c r="APD95">
        <v>4.1500000000000004</v>
      </c>
      <c r="APE95">
        <v>2.11</v>
      </c>
      <c r="APF95">
        <v>2.11</v>
      </c>
      <c r="APG95">
        <v>0.63</v>
      </c>
      <c r="APH95">
        <v>0.79</v>
      </c>
      <c r="API95" t="s">
        <v>1214</v>
      </c>
      <c r="APJ95">
        <v>0.95</v>
      </c>
      <c r="APK95">
        <v>0.2</v>
      </c>
      <c r="APL95">
        <v>1.05</v>
      </c>
      <c r="APM95">
        <v>-0.38</v>
      </c>
      <c r="APN95">
        <v>0.81</v>
      </c>
      <c r="APO95">
        <v>-0.77</v>
      </c>
      <c r="APP95">
        <v>0</v>
      </c>
      <c r="APQ95">
        <v>0.86</v>
      </c>
      <c r="APR95">
        <v>1.06</v>
      </c>
      <c r="APS95">
        <v>-0.18</v>
      </c>
      <c r="APT95">
        <v>0</v>
      </c>
      <c r="APU95">
        <v>0</v>
      </c>
      <c r="APV95">
        <v>0.72</v>
      </c>
      <c r="APW95">
        <v>0.61</v>
      </c>
      <c r="APX95">
        <v>0.61</v>
      </c>
      <c r="APY95">
        <v>-0.04</v>
      </c>
      <c r="APZ95" t="s">
        <v>1214</v>
      </c>
      <c r="AQA95">
        <v>0.66</v>
      </c>
      <c r="AQB95">
        <v>-0.19</v>
      </c>
      <c r="AQC95">
        <v>0.66</v>
      </c>
      <c r="AQD95">
        <v>1.56</v>
      </c>
      <c r="AQE95" t="s">
        <v>1214</v>
      </c>
      <c r="AQF95" t="s">
        <v>1214</v>
      </c>
      <c r="AQG95" t="s">
        <v>1214</v>
      </c>
      <c r="AQH95">
        <v>2.0099999999999998</v>
      </c>
      <c r="AQI95">
        <v>0.72</v>
      </c>
      <c r="AQJ95">
        <v>1.02</v>
      </c>
      <c r="AQK95">
        <v>-0.86</v>
      </c>
      <c r="AQL95">
        <v>0.23</v>
      </c>
      <c r="AQM95" t="s">
        <v>1214</v>
      </c>
      <c r="AQN95">
        <v>0.14000000000000001</v>
      </c>
      <c r="AQO95">
        <v>0</v>
      </c>
      <c r="AQP95">
        <v>1.44</v>
      </c>
      <c r="AQQ95">
        <v>0.47</v>
      </c>
      <c r="AQR95">
        <v>3.04</v>
      </c>
      <c r="AQS95">
        <v>0.34</v>
      </c>
      <c r="AQT95">
        <v>0</v>
      </c>
      <c r="AQU95">
        <v>-0.16</v>
      </c>
      <c r="AQV95">
        <v>0.14000000000000001</v>
      </c>
      <c r="AQW95" s="1">
        <v>-0.25</v>
      </c>
      <c r="AQX95">
        <v>1.51</v>
      </c>
      <c r="AQY95">
        <v>0.89</v>
      </c>
      <c r="AQZ95">
        <v>1.63</v>
      </c>
      <c r="ARA95">
        <v>0.43</v>
      </c>
      <c r="ARB95">
        <v>5.26</v>
      </c>
      <c r="ARC95">
        <v>5.26</v>
      </c>
      <c r="ARD95">
        <v>0.52</v>
      </c>
      <c r="ARE95">
        <v>2.85</v>
      </c>
      <c r="ARF95">
        <v>1.36</v>
      </c>
      <c r="ARG95">
        <v>1</v>
      </c>
      <c r="ARH95">
        <v>0.63</v>
      </c>
      <c r="ARI95">
        <v>1.41</v>
      </c>
      <c r="ARJ95">
        <v>1.71</v>
      </c>
      <c r="ARK95" t="s">
        <v>1214</v>
      </c>
      <c r="ARL95" t="s">
        <v>1214</v>
      </c>
      <c r="ARM95" t="s">
        <v>1214</v>
      </c>
      <c r="ARN95" t="s">
        <v>1214</v>
      </c>
      <c r="ARO95" t="s">
        <v>1214</v>
      </c>
      <c r="ARP95" t="s">
        <v>1214</v>
      </c>
      <c r="ARQ95" t="s">
        <v>1214</v>
      </c>
      <c r="ARR95" t="s">
        <v>1214</v>
      </c>
      <c r="ARS95" t="s">
        <v>1214</v>
      </c>
      <c r="ART95" t="s">
        <v>1214</v>
      </c>
      <c r="ARU95" t="s">
        <v>1214</v>
      </c>
      <c r="ARV95" t="s">
        <v>1214</v>
      </c>
      <c r="ARW95" t="s">
        <v>1214</v>
      </c>
      <c r="ARX95" t="s">
        <v>1214</v>
      </c>
      <c r="ARY95">
        <v>1.1200000000000001</v>
      </c>
      <c r="ARZ95">
        <v>0.25</v>
      </c>
      <c r="ASA95">
        <v>-0.28999999999999998</v>
      </c>
      <c r="ASB95">
        <v>0.12</v>
      </c>
      <c r="ASC95">
        <v>-0.21</v>
      </c>
      <c r="ASD95">
        <v>0.12</v>
      </c>
      <c r="ASE95" t="s">
        <v>1214</v>
      </c>
      <c r="ASF95" t="s">
        <v>1214</v>
      </c>
      <c r="ASG95">
        <v>-0.3</v>
      </c>
      <c r="ASH95">
        <v>-0.05</v>
      </c>
      <c r="ASI95">
        <v>0.75</v>
      </c>
      <c r="ASJ95">
        <v>-0.03</v>
      </c>
      <c r="ASK95">
        <v>0.91</v>
      </c>
      <c r="ASL95">
        <v>2.1</v>
      </c>
      <c r="ASM95">
        <v>0.69</v>
      </c>
      <c r="ASN95">
        <v>0.55000000000000004</v>
      </c>
      <c r="ASO95">
        <v>1.0900000000000001</v>
      </c>
      <c r="ASP95">
        <v>-0.24</v>
      </c>
      <c r="ASQ95">
        <v>2.0699999999999998</v>
      </c>
      <c r="ASR95">
        <v>0.83</v>
      </c>
      <c r="ASS95">
        <v>0.56999999999999995</v>
      </c>
      <c r="AST95" t="s">
        <v>1214</v>
      </c>
      <c r="ASU95" t="s">
        <v>1214</v>
      </c>
      <c r="ASV95" t="s">
        <v>1214</v>
      </c>
      <c r="ASW95" t="s">
        <v>1214</v>
      </c>
      <c r="ASX95" t="s">
        <v>1214</v>
      </c>
      <c r="ASY95" t="s">
        <v>1214</v>
      </c>
      <c r="ASZ95" t="s">
        <v>1214</v>
      </c>
      <c r="ATA95" t="s">
        <v>1214</v>
      </c>
      <c r="ATB95" t="s">
        <v>1214</v>
      </c>
      <c r="ATC95" t="s">
        <v>1214</v>
      </c>
      <c r="ATD95">
        <v>0.13</v>
      </c>
      <c r="ATE95">
        <v>0.13</v>
      </c>
      <c r="ATF95">
        <v>0</v>
      </c>
      <c r="ATG95">
        <v>0</v>
      </c>
      <c r="ATH95">
        <v>0.32</v>
      </c>
      <c r="ATI95">
        <v>0.57999999999999996</v>
      </c>
      <c r="ATJ95">
        <v>0.35</v>
      </c>
      <c r="ATK95" t="s">
        <v>1214</v>
      </c>
      <c r="ATL95">
        <v>1.1299999999999999</v>
      </c>
      <c r="ATM95" t="s">
        <v>1214</v>
      </c>
      <c r="ATN95" t="s">
        <v>1214</v>
      </c>
      <c r="ATO95">
        <v>0.06</v>
      </c>
      <c r="ATP95">
        <v>0.06</v>
      </c>
      <c r="ATQ95">
        <v>0.06</v>
      </c>
      <c r="ATR95" t="s">
        <v>1214</v>
      </c>
      <c r="ATS95">
        <v>1.31</v>
      </c>
    </row>
    <row r="96" spans="1:1215" x14ac:dyDescent="0.25">
      <c r="A96" t="s">
        <v>1308</v>
      </c>
      <c r="B96" t="s">
        <v>1214</v>
      </c>
      <c r="C96" t="s">
        <v>1214</v>
      </c>
      <c r="D96" t="s">
        <v>1214</v>
      </c>
      <c r="E96" t="s">
        <v>1214</v>
      </c>
      <c r="F96" t="s">
        <v>1214</v>
      </c>
      <c r="G96" t="s">
        <v>1214</v>
      </c>
      <c r="H96" t="s">
        <v>1214</v>
      </c>
      <c r="I96" t="s">
        <v>1214</v>
      </c>
      <c r="J96" t="s">
        <v>1214</v>
      </c>
      <c r="K96" t="s">
        <v>1214</v>
      </c>
      <c r="L96" t="s">
        <v>1214</v>
      </c>
      <c r="M96" t="s">
        <v>1214</v>
      </c>
      <c r="N96" t="s">
        <v>1214</v>
      </c>
      <c r="O96" t="s">
        <v>1214</v>
      </c>
      <c r="P96" t="s">
        <v>1214</v>
      </c>
      <c r="Q96" t="s">
        <v>1214</v>
      </c>
      <c r="R96" t="s">
        <v>1214</v>
      </c>
      <c r="S96" t="s">
        <v>1214</v>
      </c>
      <c r="T96" t="s">
        <v>1214</v>
      </c>
      <c r="U96" t="s">
        <v>1214</v>
      </c>
      <c r="V96" t="s">
        <v>1214</v>
      </c>
      <c r="W96" t="s">
        <v>1214</v>
      </c>
      <c r="X96" t="s">
        <v>1214</v>
      </c>
      <c r="Y96" t="s">
        <v>1214</v>
      </c>
      <c r="Z96" t="s">
        <v>1214</v>
      </c>
      <c r="AA96" t="s">
        <v>1214</v>
      </c>
      <c r="AB96" t="s">
        <v>1214</v>
      </c>
      <c r="AC96" t="s">
        <v>1214</v>
      </c>
      <c r="AD96" t="s">
        <v>1214</v>
      </c>
      <c r="AE96" t="s">
        <v>1214</v>
      </c>
      <c r="AF96" t="s">
        <v>1214</v>
      </c>
      <c r="AG96" t="s">
        <v>1214</v>
      </c>
      <c r="AH96" t="s">
        <v>1214</v>
      </c>
      <c r="AI96" t="s">
        <v>1214</v>
      </c>
      <c r="AJ96" t="s">
        <v>1214</v>
      </c>
      <c r="AK96" t="s">
        <v>1214</v>
      </c>
      <c r="AL96" t="s">
        <v>1214</v>
      </c>
      <c r="AM96" t="s">
        <v>1214</v>
      </c>
      <c r="AN96" t="s">
        <v>1214</v>
      </c>
      <c r="AO96" t="s">
        <v>1214</v>
      </c>
      <c r="AP96" t="s">
        <v>1214</v>
      </c>
      <c r="AQ96" t="s">
        <v>1214</v>
      </c>
      <c r="AR96" t="s">
        <v>1214</v>
      </c>
      <c r="AS96" t="s">
        <v>1214</v>
      </c>
      <c r="AT96" t="s">
        <v>1214</v>
      </c>
      <c r="AU96" t="s">
        <v>1214</v>
      </c>
      <c r="AV96" t="s">
        <v>1214</v>
      </c>
      <c r="AW96" t="s">
        <v>1214</v>
      </c>
      <c r="AX96" t="s">
        <v>1214</v>
      </c>
      <c r="AY96" t="s">
        <v>1214</v>
      </c>
      <c r="AZ96" t="s">
        <v>1214</v>
      </c>
      <c r="BA96" t="s">
        <v>1214</v>
      </c>
      <c r="BB96" t="s">
        <v>1214</v>
      </c>
      <c r="BC96" t="s">
        <v>1214</v>
      </c>
      <c r="BD96" t="s">
        <v>1214</v>
      </c>
      <c r="BE96" t="s">
        <v>1214</v>
      </c>
      <c r="BF96" t="s">
        <v>1214</v>
      </c>
      <c r="BG96" t="s">
        <v>1214</v>
      </c>
      <c r="BH96" t="s">
        <v>1214</v>
      </c>
      <c r="BI96" t="s">
        <v>1214</v>
      </c>
      <c r="BJ96" t="s">
        <v>1214</v>
      </c>
      <c r="BK96" t="s">
        <v>1214</v>
      </c>
      <c r="BL96" t="s">
        <v>1214</v>
      </c>
      <c r="BM96" t="s">
        <v>1214</v>
      </c>
      <c r="BN96" t="s">
        <v>1214</v>
      </c>
      <c r="BO96" t="s">
        <v>1214</v>
      </c>
      <c r="BP96" t="s">
        <v>1214</v>
      </c>
      <c r="BQ96" t="s">
        <v>1214</v>
      </c>
      <c r="BR96" t="s">
        <v>1214</v>
      </c>
      <c r="BS96" t="s">
        <v>1214</v>
      </c>
      <c r="BT96" t="s">
        <v>1214</v>
      </c>
      <c r="BU96" t="s">
        <v>1214</v>
      </c>
      <c r="BV96" t="s">
        <v>1214</v>
      </c>
      <c r="BW96" t="s">
        <v>1214</v>
      </c>
      <c r="BX96" t="s">
        <v>1214</v>
      </c>
      <c r="BY96" t="s">
        <v>1214</v>
      </c>
      <c r="BZ96" t="s">
        <v>1214</v>
      </c>
      <c r="CA96" t="s">
        <v>1214</v>
      </c>
      <c r="CB96" t="s">
        <v>1214</v>
      </c>
      <c r="CC96" t="s">
        <v>1214</v>
      </c>
      <c r="CD96" t="s">
        <v>1214</v>
      </c>
      <c r="CE96" t="s">
        <v>1214</v>
      </c>
      <c r="CF96" t="s">
        <v>1214</v>
      </c>
      <c r="CG96" t="s">
        <v>1214</v>
      </c>
      <c r="CH96" t="s">
        <v>1214</v>
      </c>
      <c r="CI96" t="s">
        <v>1214</v>
      </c>
      <c r="CJ96" t="s">
        <v>1214</v>
      </c>
      <c r="CK96" t="s">
        <v>1214</v>
      </c>
      <c r="CL96" t="s">
        <v>1214</v>
      </c>
      <c r="CM96" t="s">
        <v>1214</v>
      </c>
      <c r="CN96" t="s">
        <v>1214</v>
      </c>
      <c r="CO96" t="s">
        <v>1214</v>
      </c>
      <c r="CP96" t="s">
        <v>1214</v>
      </c>
      <c r="CQ96" t="s">
        <v>1214</v>
      </c>
      <c r="CR96" t="s">
        <v>1214</v>
      </c>
      <c r="CS96" t="s">
        <v>1214</v>
      </c>
      <c r="CT96" t="s">
        <v>1214</v>
      </c>
      <c r="CU96" t="s">
        <v>1214</v>
      </c>
      <c r="CV96" t="s">
        <v>1214</v>
      </c>
      <c r="CW96" t="s">
        <v>1214</v>
      </c>
      <c r="CX96" t="s">
        <v>1214</v>
      </c>
      <c r="CY96" t="s">
        <v>1214</v>
      </c>
      <c r="CZ96" t="s">
        <v>1214</v>
      </c>
      <c r="DA96" t="s">
        <v>1214</v>
      </c>
      <c r="DB96" t="s">
        <v>1214</v>
      </c>
      <c r="DC96" t="s">
        <v>1214</v>
      </c>
      <c r="DD96" t="s">
        <v>1214</v>
      </c>
      <c r="DE96" t="s">
        <v>1214</v>
      </c>
      <c r="DF96" t="s">
        <v>1214</v>
      </c>
      <c r="DG96" t="s">
        <v>1214</v>
      </c>
      <c r="DH96" t="s">
        <v>1214</v>
      </c>
      <c r="DI96" t="s">
        <v>1214</v>
      </c>
      <c r="DJ96" t="s">
        <v>1214</v>
      </c>
      <c r="DK96" t="s">
        <v>1214</v>
      </c>
      <c r="DL96" t="s">
        <v>1214</v>
      </c>
      <c r="DM96" t="s">
        <v>1214</v>
      </c>
      <c r="DN96" t="s">
        <v>1214</v>
      </c>
      <c r="DO96" t="s">
        <v>1214</v>
      </c>
      <c r="DP96" t="s">
        <v>1214</v>
      </c>
      <c r="DQ96" t="s">
        <v>1214</v>
      </c>
      <c r="DR96" t="s">
        <v>1214</v>
      </c>
      <c r="DS96" t="s">
        <v>1214</v>
      </c>
      <c r="DT96" t="s">
        <v>1214</v>
      </c>
      <c r="DU96" t="s">
        <v>1214</v>
      </c>
      <c r="DV96" t="s">
        <v>1214</v>
      </c>
      <c r="DW96" t="s">
        <v>1214</v>
      </c>
      <c r="DX96" t="s">
        <v>1214</v>
      </c>
      <c r="DY96" t="s">
        <v>1214</v>
      </c>
      <c r="DZ96" t="s">
        <v>1214</v>
      </c>
      <c r="EA96" t="s">
        <v>1214</v>
      </c>
      <c r="EB96" t="s">
        <v>1214</v>
      </c>
      <c r="EC96" t="s">
        <v>1214</v>
      </c>
      <c r="ED96" t="s">
        <v>1214</v>
      </c>
      <c r="EE96" t="s">
        <v>1214</v>
      </c>
      <c r="EF96" t="s">
        <v>1214</v>
      </c>
      <c r="EG96" t="s">
        <v>1214</v>
      </c>
      <c r="EH96" t="s">
        <v>1214</v>
      </c>
      <c r="EI96" t="s">
        <v>1214</v>
      </c>
      <c r="EJ96" t="s">
        <v>1214</v>
      </c>
      <c r="EK96" t="s">
        <v>1214</v>
      </c>
      <c r="EL96" t="s">
        <v>1214</v>
      </c>
      <c r="EM96" t="s">
        <v>1214</v>
      </c>
      <c r="EN96" t="s">
        <v>1214</v>
      </c>
      <c r="EO96" t="s">
        <v>1214</v>
      </c>
      <c r="EP96" t="s">
        <v>1214</v>
      </c>
      <c r="EQ96" t="s">
        <v>1214</v>
      </c>
      <c r="ER96" t="s">
        <v>1214</v>
      </c>
      <c r="ES96" t="s">
        <v>1214</v>
      </c>
      <c r="ET96" t="s">
        <v>1214</v>
      </c>
      <c r="EU96" t="s">
        <v>1214</v>
      </c>
      <c r="EV96" t="s">
        <v>1214</v>
      </c>
      <c r="EW96" t="s">
        <v>1214</v>
      </c>
      <c r="EX96" t="s">
        <v>1214</v>
      </c>
      <c r="EY96" t="s">
        <v>1214</v>
      </c>
      <c r="EZ96" t="s">
        <v>1214</v>
      </c>
      <c r="FA96" t="s">
        <v>1214</v>
      </c>
      <c r="FB96" t="s">
        <v>1214</v>
      </c>
      <c r="FC96" t="s">
        <v>1214</v>
      </c>
      <c r="FD96" t="s">
        <v>1214</v>
      </c>
      <c r="FE96" t="s">
        <v>1214</v>
      </c>
      <c r="FF96" t="s">
        <v>1214</v>
      </c>
      <c r="FG96" t="s">
        <v>1214</v>
      </c>
      <c r="FH96" t="s">
        <v>1214</v>
      </c>
      <c r="FI96" t="s">
        <v>1214</v>
      </c>
      <c r="FJ96" t="s">
        <v>1214</v>
      </c>
      <c r="FK96" t="s">
        <v>1214</v>
      </c>
      <c r="FL96" t="s">
        <v>1214</v>
      </c>
      <c r="FM96" t="s">
        <v>1214</v>
      </c>
      <c r="FN96" t="s">
        <v>1214</v>
      </c>
      <c r="FO96" t="s">
        <v>1214</v>
      </c>
      <c r="FP96" t="s">
        <v>1214</v>
      </c>
      <c r="FQ96" t="s">
        <v>1214</v>
      </c>
      <c r="FR96" t="s">
        <v>1214</v>
      </c>
      <c r="FS96" t="s">
        <v>1214</v>
      </c>
      <c r="FT96" t="s">
        <v>1214</v>
      </c>
      <c r="FU96" t="s">
        <v>1214</v>
      </c>
      <c r="FV96" t="s">
        <v>1214</v>
      </c>
      <c r="FW96" t="s">
        <v>1214</v>
      </c>
      <c r="FX96" t="s">
        <v>1214</v>
      </c>
      <c r="FY96" t="s">
        <v>1214</v>
      </c>
      <c r="FZ96" t="s">
        <v>1214</v>
      </c>
      <c r="GA96" t="s">
        <v>1214</v>
      </c>
      <c r="GB96" t="s">
        <v>1214</v>
      </c>
      <c r="GC96" t="s">
        <v>1214</v>
      </c>
      <c r="GD96" t="s">
        <v>1214</v>
      </c>
      <c r="GE96" t="s">
        <v>1214</v>
      </c>
      <c r="GF96" t="s">
        <v>1214</v>
      </c>
      <c r="GG96" t="s">
        <v>1214</v>
      </c>
      <c r="GH96" t="s">
        <v>1214</v>
      </c>
      <c r="GI96" t="s">
        <v>1214</v>
      </c>
      <c r="GJ96" t="s">
        <v>1214</v>
      </c>
      <c r="GK96" t="s">
        <v>1214</v>
      </c>
      <c r="GL96" t="s">
        <v>1214</v>
      </c>
      <c r="GM96" t="s">
        <v>1214</v>
      </c>
      <c r="GN96" t="s">
        <v>1214</v>
      </c>
      <c r="GO96" t="s">
        <v>1214</v>
      </c>
      <c r="GP96" t="s">
        <v>1214</v>
      </c>
      <c r="GQ96" t="s">
        <v>1214</v>
      </c>
      <c r="GR96" t="s">
        <v>1214</v>
      </c>
      <c r="GS96" t="s">
        <v>1214</v>
      </c>
      <c r="GT96" t="s">
        <v>1214</v>
      </c>
      <c r="GU96" t="s">
        <v>1214</v>
      </c>
      <c r="GV96" t="s">
        <v>1214</v>
      </c>
      <c r="GW96" t="s">
        <v>1214</v>
      </c>
      <c r="GX96" t="s">
        <v>1214</v>
      </c>
      <c r="GY96" t="s">
        <v>1214</v>
      </c>
      <c r="GZ96" t="s">
        <v>1214</v>
      </c>
      <c r="HA96" t="s">
        <v>1214</v>
      </c>
      <c r="HB96" t="s">
        <v>1214</v>
      </c>
      <c r="HC96" t="s">
        <v>1214</v>
      </c>
      <c r="HD96" t="s">
        <v>1214</v>
      </c>
      <c r="HE96" t="s">
        <v>1214</v>
      </c>
      <c r="HF96" t="s">
        <v>1214</v>
      </c>
      <c r="HG96" t="s">
        <v>1214</v>
      </c>
      <c r="HH96" t="s">
        <v>1214</v>
      </c>
      <c r="HI96" t="s">
        <v>1214</v>
      </c>
      <c r="HJ96" t="s">
        <v>1214</v>
      </c>
      <c r="HK96" t="s">
        <v>1214</v>
      </c>
      <c r="HL96" t="s">
        <v>1214</v>
      </c>
      <c r="HM96" t="s">
        <v>1214</v>
      </c>
      <c r="HN96" t="s">
        <v>1214</v>
      </c>
      <c r="HO96" t="s">
        <v>1214</v>
      </c>
      <c r="HP96" t="s">
        <v>1214</v>
      </c>
      <c r="HQ96" t="s">
        <v>1214</v>
      </c>
      <c r="HR96" t="s">
        <v>1214</v>
      </c>
      <c r="HS96" t="s">
        <v>1214</v>
      </c>
      <c r="HT96" t="s">
        <v>1214</v>
      </c>
      <c r="HU96" t="s">
        <v>1214</v>
      </c>
      <c r="HV96" t="s">
        <v>1214</v>
      </c>
      <c r="HW96" t="s">
        <v>1214</v>
      </c>
      <c r="HX96" t="s">
        <v>1214</v>
      </c>
      <c r="HY96" t="s">
        <v>1214</v>
      </c>
      <c r="HZ96" t="s">
        <v>1214</v>
      </c>
      <c r="IA96" t="s">
        <v>1214</v>
      </c>
      <c r="IB96" t="s">
        <v>1214</v>
      </c>
      <c r="IC96" t="s">
        <v>1214</v>
      </c>
      <c r="ID96" t="s">
        <v>1214</v>
      </c>
      <c r="IE96" t="s">
        <v>1214</v>
      </c>
      <c r="IF96" t="s">
        <v>1214</v>
      </c>
      <c r="IG96" t="s">
        <v>1214</v>
      </c>
      <c r="IH96" t="s">
        <v>1214</v>
      </c>
      <c r="II96" t="s">
        <v>1214</v>
      </c>
      <c r="IJ96" t="s">
        <v>1214</v>
      </c>
      <c r="IK96" t="s">
        <v>1214</v>
      </c>
      <c r="IL96" t="s">
        <v>1214</v>
      </c>
      <c r="IM96" t="s">
        <v>1214</v>
      </c>
      <c r="IN96" t="s">
        <v>1214</v>
      </c>
      <c r="IO96" t="s">
        <v>1214</v>
      </c>
      <c r="IP96" t="s">
        <v>1214</v>
      </c>
      <c r="IQ96" t="s">
        <v>1214</v>
      </c>
      <c r="IR96" t="s">
        <v>1214</v>
      </c>
      <c r="IS96" t="s">
        <v>1214</v>
      </c>
      <c r="IT96" t="s">
        <v>1214</v>
      </c>
      <c r="IU96" t="s">
        <v>1214</v>
      </c>
      <c r="IV96" t="s">
        <v>1214</v>
      </c>
      <c r="IW96" t="s">
        <v>1214</v>
      </c>
      <c r="IX96" t="s">
        <v>1214</v>
      </c>
      <c r="IY96" t="s">
        <v>1214</v>
      </c>
      <c r="IZ96" t="s">
        <v>1214</v>
      </c>
      <c r="JA96" t="s">
        <v>1214</v>
      </c>
      <c r="JB96" t="s">
        <v>1214</v>
      </c>
      <c r="JC96" t="s">
        <v>1214</v>
      </c>
      <c r="JD96" t="s">
        <v>1214</v>
      </c>
      <c r="JE96" t="s">
        <v>1214</v>
      </c>
      <c r="JF96" t="s">
        <v>1214</v>
      </c>
      <c r="JG96" t="s">
        <v>1214</v>
      </c>
      <c r="JH96" t="s">
        <v>1214</v>
      </c>
      <c r="JI96" t="s">
        <v>1214</v>
      </c>
      <c r="JJ96" t="s">
        <v>1214</v>
      </c>
      <c r="JK96" t="s">
        <v>1214</v>
      </c>
      <c r="JL96" t="s">
        <v>1214</v>
      </c>
      <c r="JM96" t="s">
        <v>1214</v>
      </c>
      <c r="JN96" t="s">
        <v>1214</v>
      </c>
      <c r="JO96" t="s">
        <v>1214</v>
      </c>
      <c r="JP96" t="s">
        <v>1214</v>
      </c>
      <c r="JQ96" t="s">
        <v>1214</v>
      </c>
      <c r="JR96" t="s">
        <v>1214</v>
      </c>
      <c r="JS96" t="s">
        <v>1214</v>
      </c>
      <c r="JT96" t="s">
        <v>1214</v>
      </c>
      <c r="JU96" t="s">
        <v>1214</v>
      </c>
      <c r="JV96" t="s">
        <v>1214</v>
      </c>
      <c r="JW96" t="s">
        <v>1214</v>
      </c>
      <c r="JX96" t="s">
        <v>1214</v>
      </c>
      <c r="JY96" t="s">
        <v>1214</v>
      </c>
      <c r="JZ96" t="s">
        <v>1214</v>
      </c>
      <c r="KA96" t="s">
        <v>1214</v>
      </c>
      <c r="KB96" t="s">
        <v>1214</v>
      </c>
      <c r="KC96" t="s">
        <v>1214</v>
      </c>
      <c r="KD96" t="s">
        <v>1214</v>
      </c>
      <c r="KE96" t="s">
        <v>1214</v>
      </c>
      <c r="KF96" t="s">
        <v>1214</v>
      </c>
      <c r="KG96" t="s">
        <v>1214</v>
      </c>
      <c r="KH96" t="s">
        <v>1214</v>
      </c>
      <c r="KI96" t="s">
        <v>1214</v>
      </c>
      <c r="KJ96" t="s">
        <v>1214</v>
      </c>
      <c r="KK96" t="s">
        <v>1214</v>
      </c>
      <c r="KL96" t="s">
        <v>1214</v>
      </c>
      <c r="KM96" t="s">
        <v>1214</v>
      </c>
      <c r="KN96" t="s">
        <v>1214</v>
      </c>
      <c r="KO96" t="s">
        <v>1214</v>
      </c>
      <c r="KP96" t="s">
        <v>1214</v>
      </c>
      <c r="KQ96" t="s">
        <v>1214</v>
      </c>
      <c r="KR96" t="s">
        <v>1214</v>
      </c>
      <c r="KS96" t="s">
        <v>1214</v>
      </c>
      <c r="KT96" t="s">
        <v>1214</v>
      </c>
      <c r="KU96" t="s">
        <v>1214</v>
      </c>
      <c r="KV96" t="s">
        <v>1214</v>
      </c>
      <c r="KW96" t="s">
        <v>1214</v>
      </c>
      <c r="KX96" t="s">
        <v>1214</v>
      </c>
      <c r="KY96" t="s">
        <v>1214</v>
      </c>
      <c r="KZ96" t="s">
        <v>1214</v>
      </c>
      <c r="LA96" t="s">
        <v>1214</v>
      </c>
      <c r="LB96" t="s">
        <v>1214</v>
      </c>
      <c r="LC96" t="s">
        <v>1214</v>
      </c>
      <c r="LD96" t="s">
        <v>1214</v>
      </c>
      <c r="LE96" t="s">
        <v>1214</v>
      </c>
      <c r="LF96" t="s">
        <v>1214</v>
      </c>
      <c r="LG96" t="s">
        <v>1214</v>
      </c>
      <c r="LH96" t="s">
        <v>1214</v>
      </c>
      <c r="LI96" t="s">
        <v>1214</v>
      </c>
      <c r="LJ96" t="s">
        <v>1214</v>
      </c>
      <c r="LK96" t="s">
        <v>1214</v>
      </c>
      <c r="LL96" t="s">
        <v>1214</v>
      </c>
      <c r="LM96" t="s">
        <v>1214</v>
      </c>
      <c r="LN96" t="s">
        <v>1214</v>
      </c>
      <c r="LO96" t="s">
        <v>1214</v>
      </c>
      <c r="LP96" t="s">
        <v>1214</v>
      </c>
      <c r="LQ96" t="s">
        <v>1214</v>
      </c>
      <c r="LR96" t="s">
        <v>1214</v>
      </c>
      <c r="LS96" t="s">
        <v>1214</v>
      </c>
      <c r="LT96" t="s">
        <v>1214</v>
      </c>
      <c r="LU96" t="s">
        <v>1214</v>
      </c>
      <c r="LV96" t="s">
        <v>1214</v>
      </c>
      <c r="LW96" t="s">
        <v>1214</v>
      </c>
      <c r="LX96" t="s">
        <v>1214</v>
      </c>
      <c r="LY96" t="s">
        <v>1214</v>
      </c>
      <c r="LZ96" t="s">
        <v>1214</v>
      </c>
      <c r="MA96" t="s">
        <v>1214</v>
      </c>
      <c r="MB96" t="s">
        <v>1214</v>
      </c>
      <c r="MC96" t="s">
        <v>1214</v>
      </c>
      <c r="MD96" t="s">
        <v>1214</v>
      </c>
      <c r="ME96" t="s">
        <v>1214</v>
      </c>
      <c r="MF96" t="s">
        <v>1214</v>
      </c>
      <c r="MG96" t="s">
        <v>1214</v>
      </c>
      <c r="MH96" t="s">
        <v>1214</v>
      </c>
      <c r="MI96" t="s">
        <v>1214</v>
      </c>
      <c r="MJ96" t="s">
        <v>1214</v>
      </c>
      <c r="MK96" t="s">
        <v>1214</v>
      </c>
      <c r="ML96" t="s">
        <v>1214</v>
      </c>
      <c r="MM96" t="s">
        <v>1214</v>
      </c>
      <c r="MN96" t="s">
        <v>1214</v>
      </c>
      <c r="MO96" t="s">
        <v>1214</v>
      </c>
      <c r="MP96" t="s">
        <v>1214</v>
      </c>
      <c r="MQ96" t="s">
        <v>1214</v>
      </c>
      <c r="MR96" t="s">
        <v>1214</v>
      </c>
      <c r="MS96" t="s">
        <v>1214</v>
      </c>
      <c r="MT96" t="s">
        <v>1214</v>
      </c>
      <c r="MU96" t="s">
        <v>1214</v>
      </c>
      <c r="MV96" t="s">
        <v>1214</v>
      </c>
      <c r="MW96" t="s">
        <v>1214</v>
      </c>
      <c r="MX96" t="s">
        <v>1214</v>
      </c>
      <c r="MY96" t="s">
        <v>1214</v>
      </c>
      <c r="MZ96" t="s">
        <v>1214</v>
      </c>
      <c r="NA96" t="s">
        <v>1214</v>
      </c>
      <c r="NB96" t="s">
        <v>1214</v>
      </c>
      <c r="NC96" t="s">
        <v>1214</v>
      </c>
      <c r="ND96" t="s">
        <v>1214</v>
      </c>
      <c r="NE96" t="s">
        <v>1214</v>
      </c>
      <c r="NF96" t="s">
        <v>1214</v>
      </c>
      <c r="NG96" t="s">
        <v>1214</v>
      </c>
      <c r="NH96" t="s">
        <v>1214</v>
      </c>
      <c r="NI96" t="s">
        <v>1214</v>
      </c>
      <c r="NJ96" t="s">
        <v>1214</v>
      </c>
      <c r="NK96" t="s">
        <v>1214</v>
      </c>
      <c r="NL96" t="s">
        <v>1214</v>
      </c>
      <c r="NM96" t="s">
        <v>1214</v>
      </c>
      <c r="NN96" t="s">
        <v>1214</v>
      </c>
      <c r="NO96" t="s">
        <v>1214</v>
      </c>
      <c r="NP96" t="s">
        <v>1214</v>
      </c>
      <c r="NQ96" t="s">
        <v>1214</v>
      </c>
      <c r="NR96" t="s">
        <v>1214</v>
      </c>
      <c r="NS96" t="s">
        <v>1214</v>
      </c>
      <c r="NT96" t="s">
        <v>1214</v>
      </c>
      <c r="NU96" t="s">
        <v>1214</v>
      </c>
      <c r="NV96" t="s">
        <v>1214</v>
      </c>
      <c r="NW96" t="s">
        <v>1214</v>
      </c>
      <c r="NX96" t="s">
        <v>1214</v>
      </c>
      <c r="NY96" t="s">
        <v>1214</v>
      </c>
      <c r="NZ96" t="s">
        <v>1214</v>
      </c>
      <c r="OA96" t="s">
        <v>1214</v>
      </c>
      <c r="OB96" t="s">
        <v>1214</v>
      </c>
      <c r="OC96" t="s">
        <v>1214</v>
      </c>
      <c r="OD96" t="s">
        <v>1214</v>
      </c>
      <c r="OE96" t="s">
        <v>1214</v>
      </c>
      <c r="OF96" t="s">
        <v>1214</v>
      </c>
      <c r="OG96" t="s">
        <v>1214</v>
      </c>
      <c r="OH96" t="s">
        <v>1214</v>
      </c>
      <c r="OI96" t="s">
        <v>1214</v>
      </c>
      <c r="OJ96" t="s">
        <v>1214</v>
      </c>
      <c r="OK96" t="s">
        <v>1214</v>
      </c>
      <c r="OL96" t="s">
        <v>1214</v>
      </c>
      <c r="OM96" t="s">
        <v>1214</v>
      </c>
      <c r="ON96" t="s">
        <v>1214</v>
      </c>
      <c r="OO96" t="s">
        <v>1214</v>
      </c>
      <c r="OP96" t="s">
        <v>1214</v>
      </c>
      <c r="OQ96" t="s">
        <v>1214</v>
      </c>
      <c r="OR96" t="s">
        <v>1214</v>
      </c>
      <c r="OS96" t="s">
        <v>1214</v>
      </c>
      <c r="OT96" t="s">
        <v>1214</v>
      </c>
      <c r="OU96" t="s">
        <v>1214</v>
      </c>
      <c r="OV96" t="s">
        <v>1214</v>
      </c>
      <c r="OW96" t="s">
        <v>1214</v>
      </c>
      <c r="OX96" t="s">
        <v>1214</v>
      </c>
      <c r="OY96" t="s">
        <v>1214</v>
      </c>
      <c r="OZ96" t="s">
        <v>1214</v>
      </c>
      <c r="PA96" t="s">
        <v>1214</v>
      </c>
      <c r="PB96" t="s">
        <v>1214</v>
      </c>
      <c r="PC96" t="s">
        <v>1214</v>
      </c>
      <c r="PD96" t="s">
        <v>1214</v>
      </c>
      <c r="PE96" t="s">
        <v>1214</v>
      </c>
      <c r="PF96" t="s">
        <v>1214</v>
      </c>
      <c r="PG96" t="s">
        <v>1214</v>
      </c>
      <c r="PH96" t="s">
        <v>1214</v>
      </c>
      <c r="PI96" t="s">
        <v>1214</v>
      </c>
      <c r="PJ96" t="s">
        <v>1214</v>
      </c>
      <c r="PK96" t="s">
        <v>1214</v>
      </c>
      <c r="PL96" t="s">
        <v>1214</v>
      </c>
      <c r="PM96" t="s">
        <v>1214</v>
      </c>
      <c r="PN96" t="s">
        <v>1214</v>
      </c>
      <c r="PO96" t="s">
        <v>1214</v>
      </c>
      <c r="PP96" t="s">
        <v>1214</v>
      </c>
      <c r="PQ96" t="s">
        <v>1214</v>
      </c>
      <c r="PR96" t="s">
        <v>1214</v>
      </c>
      <c r="PS96" t="s">
        <v>1214</v>
      </c>
      <c r="PT96" t="s">
        <v>1214</v>
      </c>
      <c r="PU96" t="s">
        <v>1214</v>
      </c>
      <c r="PV96" t="s">
        <v>1214</v>
      </c>
      <c r="PW96" t="s">
        <v>1214</v>
      </c>
      <c r="PX96" t="s">
        <v>1214</v>
      </c>
      <c r="PY96" t="s">
        <v>1214</v>
      </c>
      <c r="PZ96" t="s">
        <v>1214</v>
      </c>
      <c r="QA96" t="s">
        <v>1214</v>
      </c>
      <c r="QB96" t="s">
        <v>1214</v>
      </c>
      <c r="QC96" t="s">
        <v>1214</v>
      </c>
      <c r="QD96" t="s">
        <v>1214</v>
      </c>
      <c r="QE96" t="s">
        <v>1214</v>
      </c>
      <c r="QF96" t="s">
        <v>1214</v>
      </c>
      <c r="QG96" t="s">
        <v>1214</v>
      </c>
      <c r="QH96" t="s">
        <v>1214</v>
      </c>
      <c r="QI96" t="s">
        <v>1214</v>
      </c>
      <c r="QJ96" t="s">
        <v>1214</v>
      </c>
      <c r="QK96" t="s">
        <v>1214</v>
      </c>
      <c r="QL96" t="s">
        <v>1214</v>
      </c>
      <c r="QM96" t="s">
        <v>1214</v>
      </c>
      <c r="QN96" t="s">
        <v>1214</v>
      </c>
      <c r="QO96" t="s">
        <v>1214</v>
      </c>
      <c r="QP96" t="s">
        <v>1214</v>
      </c>
      <c r="QQ96" t="s">
        <v>1214</v>
      </c>
      <c r="QR96" t="s">
        <v>1214</v>
      </c>
      <c r="QS96" t="s">
        <v>1214</v>
      </c>
      <c r="QT96" t="s">
        <v>1214</v>
      </c>
      <c r="QU96" t="s">
        <v>1214</v>
      </c>
      <c r="QV96" t="s">
        <v>1214</v>
      </c>
      <c r="QW96" t="s">
        <v>1214</v>
      </c>
      <c r="QX96" t="s">
        <v>1214</v>
      </c>
      <c r="QY96" t="s">
        <v>1214</v>
      </c>
      <c r="QZ96" t="s">
        <v>1214</v>
      </c>
      <c r="RA96" t="s">
        <v>1214</v>
      </c>
      <c r="RB96" t="s">
        <v>1214</v>
      </c>
      <c r="RC96" t="s">
        <v>1214</v>
      </c>
      <c r="RD96" t="s">
        <v>1214</v>
      </c>
      <c r="RE96" t="s">
        <v>1214</v>
      </c>
      <c r="RF96" t="s">
        <v>1214</v>
      </c>
      <c r="RG96" t="s">
        <v>1214</v>
      </c>
      <c r="RH96" t="s">
        <v>1214</v>
      </c>
      <c r="RI96" t="s">
        <v>1214</v>
      </c>
      <c r="RJ96" t="s">
        <v>1214</v>
      </c>
      <c r="RK96" t="s">
        <v>1214</v>
      </c>
      <c r="RL96" t="s">
        <v>1214</v>
      </c>
      <c r="RM96" t="s">
        <v>1214</v>
      </c>
      <c r="RN96" t="s">
        <v>1214</v>
      </c>
      <c r="RO96" t="s">
        <v>1214</v>
      </c>
      <c r="RP96" t="s">
        <v>1214</v>
      </c>
      <c r="RQ96" t="s">
        <v>1214</v>
      </c>
      <c r="RR96" t="s">
        <v>1214</v>
      </c>
      <c r="RS96" t="s">
        <v>1214</v>
      </c>
      <c r="RT96" t="s">
        <v>1214</v>
      </c>
      <c r="RU96" t="s">
        <v>1214</v>
      </c>
      <c r="RV96" t="s">
        <v>1214</v>
      </c>
      <c r="RW96" t="s">
        <v>1214</v>
      </c>
      <c r="RX96" t="s">
        <v>1214</v>
      </c>
      <c r="RY96" t="s">
        <v>1214</v>
      </c>
      <c r="RZ96" t="s">
        <v>1214</v>
      </c>
      <c r="SA96" t="s">
        <v>1214</v>
      </c>
      <c r="SB96" t="s">
        <v>1214</v>
      </c>
      <c r="SC96" t="s">
        <v>1214</v>
      </c>
      <c r="SD96" t="s">
        <v>1214</v>
      </c>
      <c r="SE96" t="s">
        <v>1214</v>
      </c>
      <c r="SF96" t="s">
        <v>1214</v>
      </c>
      <c r="SG96" t="s">
        <v>1214</v>
      </c>
      <c r="SH96" t="s">
        <v>1214</v>
      </c>
      <c r="SI96" t="s">
        <v>1214</v>
      </c>
      <c r="SJ96" t="s">
        <v>1214</v>
      </c>
      <c r="SK96" t="s">
        <v>1214</v>
      </c>
      <c r="SL96" t="s">
        <v>1214</v>
      </c>
      <c r="SM96" t="s">
        <v>1214</v>
      </c>
      <c r="SN96" t="s">
        <v>1214</v>
      </c>
      <c r="SO96" t="s">
        <v>1214</v>
      </c>
      <c r="SP96" t="s">
        <v>1214</v>
      </c>
      <c r="SQ96" t="s">
        <v>1214</v>
      </c>
      <c r="SS96">
        <v>13.08</v>
      </c>
      <c r="ST96">
        <v>4.75</v>
      </c>
      <c r="SU96">
        <v>3.14</v>
      </c>
      <c r="SV96">
        <v>1.1299999999999999</v>
      </c>
      <c r="SW96">
        <v>0.3</v>
      </c>
      <c r="SX96">
        <v>1.08</v>
      </c>
      <c r="SY96">
        <v>2.35</v>
      </c>
      <c r="SZ96" t="s">
        <v>1214</v>
      </c>
      <c r="TA96">
        <v>1.88</v>
      </c>
      <c r="TB96">
        <v>-0.1</v>
      </c>
      <c r="TC96" t="s">
        <v>1214</v>
      </c>
      <c r="TD96">
        <v>8.8699999999999992</v>
      </c>
      <c r="TE96">
        <v>3.61</v>
      </c>
      <c r="TF96">
        <v>1.46</v>
      </c>
      <c r="TG96">
        <v>9.9</v>
      </c>
      <c r="TH96">
        <v>9</v>
      </c>
      <c r="TI96">
        <v>5.54</v>
      </c>
      <c r="TJ96">
        <v>2.38</v>
      </c>
      <c r="TK96">
        <v>15.17</v>
      </c>
      <c r="TL96">
        <v>1.39</v>
      </c>
      <c r="TM96">
        <v>2.3199999999999998</v>
      </c>
      <c r="TN96">
        <v>2.21</v>
      </c>
      <c r="TO96">
        <v>14.51</v>
      </c>
      <c r="TP96">
        <v>3.51</v>
      </c>
      <c r="TQ96" t="s">
        <v>1214</v>
      </c>
      <c r="TR96">
        <v>5.17</v>
      </c>
      <c r="TS96">
        <v>1.95</v>
      </c>
      <c r="TT96">
        <v>1.31</v>
      </c>
      <c r="TU96">
        <v>9.9499999999999993</v>
      </c>
      <c r="TV96">
        <v>11.89</v>
      </c>
      <c r="TW96">
        <v>4.3</v>
      </c>
      <c r="TX96">
        <v>6.24</v>
      </c>
      <c r="TY96">
        <v>13.18</v>
      </c>
      <c r="TZ96">
        <v>6.05</v>
      </c>
      <c r="UA96">
        <v>-10.7</v>
      </c>
      <c r="UB96">
        <v>20.87</v>
      </c>
      <c r="UC96">
        <v>19.309999999999999</v>
      </c>
      <c r="UD96">
        <v>4.55</v>
      </c>
      <c r="UE96">
        <v>1.62</v>
      </c>
      <c r="UF96">
        <v>13.87</v>
      </c>
      <c r="UG96">
        <v>15.6</v>
      </c>
      <c r="UH96">
        <v>13.25</v>
      </c>
      <c r="UI96" t="s">
        <v>1214</v>
      </c>
      <c r="UJ96" t="s">
        <v>1214</v>
      </c>
      <c r="UK96">
        <v>1.76</v>
      </c>
      <c r="UL96">
        <v>0.03</v>
      </c>
      <c r="UM96">
        <v>5.29</v>
      </c>
      <c r="UN96">
        <v>-2.1800000000000002</v>
      </c>
      <c r="UO96">
        <v>7.48</v>
      </c>
      <c r="UP96">
        <v>6.92</v>
      </c>
      <c r="UQ96">
        <v>49.6</v>
      </c>
      <c r="UR96">
        <v>33.549999999999997</v>
      </c>
      <c r="US96">
        <v>-3.19</v>
      </c>
      <c r="UT96">
        <v>2.34</v>
      </c>
      <c r="UU96">
        <v>6.99</v>
      </c>
      <c r="UV96">
        <v>4.46</v>
      </c>
      <c r="UW96">
        <v>1.22</v>
      </c>
      <c r="UX96">
        <v>4</v>
      </c>
      <c r="UY96">
        <v>-0.53</v>
      </c>
      <c r="UZ96">
        <v>1.67</v>
      </c>
      <c r="VA96">
        <v>0.92</v>
      </c>
      <c r="VB96">
        <v>5.58</v>
      </c>
      <c r="VC96">
        <v>-0.04</v>
      </c>
      <c r="VD96">
        <v>1.45</v>
      </c>
      <c r="VE96">
        <v>2.11</v>
      </c>
      <c r="VF96">
        <v>3.45</v>
      </c>
      <c r="VG96">
        <v>-0.08</v>
      </c>
      <c r="VH96">
        <v>-2.81</v>
      </c>
      <c r="VI96">
        <v>-0.51</v>
      </c>
      <c r="VJ96">
        <v>-0.89</v>
      </c>
      <c r="VK96">
        <v>25.66</v>
      </c>
      <c r="VL96">
        <v>4.08</v>
      </c>
      <c r="VM96">
        <v>4.6399999999999997</v>
      </c>
      <c r="VN96">
        <v>-4.08</v>
      </c>
      <c r="VO96">
        <v>4.74</v>
      </c>
      <c r="VP96">
        <v>14.76</v>
      </c>
      <c r="VQ96" t="s">
        <v>1214</v>
      </c>
      <c r="VR96">
        <v>-2.41</v>
      </c>
      <c r="VS96">
        <v>0.59</v>
      </c>
      <c r="VT96">
        <v>1.75</v>
      </c>
      <c r="VU96">
        <v>3.71</v>
      </c>
      <c r="VV96">
        <v>0.37</v>
      </c>
      <c r="VW96">
        <v>3.42</v>
      </c>
      <c r="VX96" t="s">
        <v>1214</v>
      </c>
      <c r="VY96">
        <v>3.19</v>
      </c>
      <c r="VZ96">
        <v>1.53</v>
      </c>
      <c r="WA96">
        <v>1.45</v>
      </c>
      <c r="WB96">
        <v>8.77</v>
      </c>
      <c r="WC96">
        <v>2.91</v>
      </c>
      <c r="WD96">
        <v>23.2</v>
      </c>
      <c r="WE96">
        <v>2.1800000000000002</v>
      </c>
      <c r="WF96">
        <v>13.28</v>
      </c>
      <c r="WG96">
        <v>5.46</v>
      </c>
      <c r="WH96">
        <v>-0.66</v>
      </c>
      <c r="WI96">
        <v>21.39</v>
      </c>
      <c r="WJ96">
        <v>7.16</v>
      </c>
      <c r="WK96">
        <v>8.5500000000000007</v>
      </c>
      <c r="WL96">
        <v>-11.68</v>
      </c>
      <c r="WM96">
        <v>-2.4900000000000002</v>
      </c>
      <c r="WN96">
        <v>-1.3</v>
      </c>
      <c r="WO96">
        <v>2.73</v>
      </c>
      <c r="WP96">
        <v>9.58</v>
      </c>
      <c r="WQ96">
        <v>-6.32</v>
      </c>
      <c r="WR96">
        <v>-12.2</v>
      </c>
      <c r="WS96">
        <v>15.57</v>
      </c>
      <c r="WT96">
        <v>14</v>
      </c>
      <c r="WU96">
        <v>7.12</v>
      </c>
      <c r="WV96">
        <v>7.67</v>
      </c>
      <c r="WW96" t="s">
        <v>1214</v>
      </c>
      <c r="WX96">
        <v>4.1100000000000003</v>
      </c>
      <c r="WY96" t="s">
        <v>1214</v>
      </c>
      <c r="WZ96">
        <v>2.4</v>
      </c>
      <c r="XA96">
        <v>3.56</v>
      </c>
      <c r="XB96">
        <v>0.54</v>
      </c>
      <c r="XC96">
        <v>5.88</v>
      </c>
      <c r="XD96" t="s">
        <v>1214</v>
      </c>
      <c r="XE96">
        <v>4.68</v>
      </c>
      <c r="XF96">
        <v>2.29</v>
      </c>
      <c r="XG96">
        <v>5.52</v>
      </c>
      <c r="XH96">
        <v>5.51</v>
      </c>
      <c r="XI96">
        <v>8.8000000000000007</v>
      </c>
      <c r="XJ96">
        <v>7.51</v>
      </c>
      <c r="XK96">
        <v>5.68</v>
      </c>
      <c r="XL96">
        <v>7.69</v>
      </c>
      <c r="XM96">
        <v>11.52</v>
      </c>
      <c r="XN96">
        <v>9.9600000000000009</v>
      </c>
      <c r="XO96">
        <v>9.19</v>
      </c>
      <c r="XP96">
        <v>3.37</v>
      </c>
      <c r="XQ96">
        <v>5.63</v>
      </c>
      <c r="XR96">
        <v>7.08</v>
      </c>
      <c r="XS96" t="s">
        <v>1214</v>
      </c>
      <c r="XT96">
        <v>5.1100000000000003</v>
      </c>
      <c r="XU96">
        <v>6.36</v>
      </c>
      <c r="XV96">
        <v>4.5999999999999996</v>
      </c>
      <c r="XW96">
        <v>11.02</v>
      </c>
      <c r="XX96" t="s">
        <v>1214</v>
      </c>
      <c r="XY96">
        <v>1.69</v>
      </c>
      <c r="XZ96">
        <v>1.01</v>
      </c>
      <c r="YA96" t="s">
        <v>1214</v>
      </c>
      <c r="YB96">
        <v>-0.19</v>
      </c>
      <c r="YC96">
        <v>0.28000000000000003</v>
      </c>
      <c r="YD96">
        <v>4.42</v>
      </c>
      <c r="YE96">
        <v>9.39</v>
      </c>
      <c r="YF96">
        <v>9.66</v>
      </c>
      <c r="YG96">
        <v>12.22</v>
      </c>
      <c r="YH96">
        <v>6.19</v>
      </c>
      <c r="YI96" t="s">
        <v>1214</v>
      </c>
      <c r="YJ96" t="s">
        <v>1214</v>
      </c>
      <c r="YK96">
        <v>1.58</v>
      </c>
      <c r="YL96" t="s">
        <v>1214</v>
      </c>
      <c r="YM96" t="s">
        <v>1214</v>
      </c>
      <c r="YN96">
        <v>5.04</v>
      </c>
      <c r="YO96">
        <v>10.07</v>
      </c>
      <c r="YP96">
        <v>1.34</v>
      </c>
      <c r="YQ96">
        <v>5.24</v>
      </c>
      <c r="YR96">
        <v>3.07</v>
      </c>
      <c r="YS96">
        <v>1.92</v>
      </c>
      <c r="YT96">
        <v>0.71</v>
      </c>
      <c r="YU96">
        <v>5.56</v>
      </c>
      <c r="YV96" t="s">
        <v>1214</v>
      </c>
      <c r="YW96" t="s">
        <v>1214</v>
      </c>
      <c r="YX96" t="s">
        <v>1214</v>
      </c>
      <c r="YY96">
        <v>0.38</v>
      </c>
      <c r="YZ96">
        <v>1.96</v>
      </c>
      <c r="ZA96" t="s">
        <v>1214</v>
      </c>
      <c r="ZB96">
        <v>3.97</v>
      </c>
      <c r="ZC96" t="s">
        <v>1214</v>
      </c>
      <c r="ZD96" t="s">
        <v>1214</v>
      </c>
      <c r="ZE96" t="s">
        <v>1214</v>
      </c>
      <c r="ZF96">
        <v>4.54</v>
      </c>
      <c r="ZG96" t="s">
        <v>1214</v>
      </c>
      <c r="ZH96" t="s">
        <v>1214</v>
      </c>
      <c r="ZI96" t="s">
        <v>1214</v>
      </c>
      <c r="ZJ96">
        <v>19.489999999999998</v>
      </c>
      <c r="ZK96">
        <v>4.5599999999999996</v>
      </c>
      <c r="ZL96" t="s">
        <v>1214</v>
      </c>
      <c r="ZM96" t="s">
        <v>1214</v>
      </c>
      <c r="ZN96" t="s">
        <v>1214</v>
      </c>
      <c r="ZO96" t="s">
        <v>1214</v>
      </c>
      <c r="ZP96">
        <v>5.93</v>
      </c>
      <c r="ZQ96">
        <v>2.58</v>
      </c>
      <c r="ZR96">
        <v>1.3</v>
      </c>
      <c r="ZS96">
        <v>6.14</v>
      </c>
      <c r="ZT96">
        <v>1.3</v>
      </c>
      <c r="ZU96">
        <v>3.16</v>
      </c>
      <c r="ZV96">
        <v>4.97</v>
      </c>
      <c r="ZW96">
        <v>9.33</v>
      </c>
      <c r="ZX96">
        <v>-5.37</v>
      </c>
      <c r="ZY96">
        <v>1.64</v>
      </c>
      <c r="ZZ96">
        <v>3.93</v>
      </c>
      <c r="AAA96">
        <v>-4.16</v>
      </c>
      <c r="AAB96">
        <v>1.78</v>
      </c>
      <c r="AAC96">
        <v>3.55</v>
      </c>
      <c r="AAD96">
        <v>9.91</v>
      </c>
      <c r="AAE96" t="s">
        <v>1214</v>
      </c>
      <c r="AAF96">
        <v>7.15</v>
      </c>
      <c r="AAG96">
        <v>6.11</v>
      </c>
      <c r="AAH96">
        <v>2.57</v>
      </c>
      <c r="AAI96">
        <v>12.06</v>
      </c>
      <c r="AAJ96">
        <v>9.85</v>
      </c>
      <c r="AAK96">
        <v>2.09</v>
      </c>
      <c r="AAL96">
        <v>2.1</v>
      </c>
      <c r="AAM96">
        <v>3.49</v>
      </c>
      <c r="AAN96" t="s">
        <v>1214</v>
      </c>
      <c r="AAO96">
        <v>2.36</v>
      </c>
      <c r="AAP96">
        <v>4.5</v>
      </c>
      <c r="AAQ96">
        <v>4.32</v>
      </c>
      <c r="AAR96">
        <v>0.59</v>
      </c>
      <c r="AAS96">
        <v>1.9</v>
      </c>
      <c r="AAT96">
        <v>10.76</v>
      </c>
      <c r="AAU96">
        <v>0.02</v>
      </c>
      <c r="AAV96">
        <v>9.7899999999999991</v>
      </c>
      <c r="AAW96">
        <v>2.04</v>
      </c>
      <c r="AAX96">
        <v>-8.07</v>
      </c>
      <c r="AAY96">
        <v>7.82</v>
      </c>
      <c r="AAZ96">
        <v>5.85</v>
      </c>
      <c r="ABA96">
        <v>2.44</v>
      </c>
      <c r="ABB96">
        <v>5.13</v>
      </c>
      <c r="ABC96">
        <v>5.23</v>
      </c>
      <c r="ABD96" s="1">
        <v>7.23</v>
      </c>
      <c r="ABE96">
        <v>4.5999999999999996</v>
      </c>
      <c r="ABF96">
        <v>6.41</v>
      </c>
      <c r="ABG96">
        <v>5.4</v>
      </c>
      <c r="ABH96">
        <v>6.66</v>
      </c>
      <c r="ABI96">
        <v>3</v>
      </c>
      <c r="ABJ96">
        <v>4.1100000000000003</v>
      </c>
      <c r="ABK96">
        <v>0.62</v>
      </c>
      <c r="ABL96">
        <v>6.54</v>
      </c>
      <c r="ABM96">
        <v>8.4499999999999993</v>
      </c>
      <c r="ABN96">
        <v>10.62</v>
      </c>
      <c r="ABO96">
        <v>6.74</v>
      </c>
      <c r="ABP96">
        <v>8.1199999999999992</v>
      </c>
      <c r="ABQ96">
        <v>1.8</v>
      </c>
      <c r="ABR96">
        <v>0.52</v>
      </c>
      <c r="ABS96">
        <v>5.44</v>
      </c>
      <c r="ABT96">
        <v>1.17</v>
      </c>
      <c r="ABU96">
        <v>0.96</v>
      </c>
      <c r="ABV96">
        <v>3.1</v>
      </c>
      <c r="ABW96">
        <v>6.1</v>
      </c>
      <c r="ABX96">
        <v>0.66</v>
      </c>
      <c r="ABY96">
        <v>1.89</v>
      </c>
      <c r="ABZ96">
        <v>3.8</v>
      </c>
      <c r="ACA96">
        <v>3.85</v>
      </c>
      <c r="ACB96">
        <v>4.34</v>
      </c>
      <c r="ACC96">
        <v>6.02</v>
      </c>
      <c r="ACD96">
        <v>-1.22</v>
      </c>
      <c r="ACE96">
        <v>-1.72</v>
      </c>
      <c r="ACF96">
        <v>0.05</v>
      </c>
      <c r="ACG96">
        <v>5.92</v>
      </c>
      <c r="ACH96">
        <v>4.87</v>
      </c>
      <c r="ACI96">
        <v>2.94</v>
      </c>
      <c r="ACJ96">
        <v>6.43</v>
      </c>
      <c r="ACK96" t="s">
        <v>1214</v>
      </c>
      <c r="ACL96">
        <v>3.76</v>
      </c>
      <c r="ACM96">
        <v>2.44</v>
      </c>
      <c r="ACN96">
        <v>3.34</v>
      </c>
      <c r="ACO96" t="s">
        <v>1214</v>
      </c>
      <c r="ACP96">
        <v>1.92</v>
      </c>
      <c r="ACQ96">
        <v>3.58</v>
      </c>
      <c r="ACR96">
        <v>3.27</v>
      </c>
      <c r="ACS96">
        <v>1.1100000000000001</v>
      </c>
      <c r="ACT96">
        <v>-5.69</v>
      </c>
      <c r="ACU96">
        <v>3.01</v>
      </c>
      <c r="ACV96">
        <v>-2.8</v>
      </c>
      <c r="ACW96">
        <v>0</v>
      </c>
      <c r="ACX96">
        <v>1.92</v>
      </c>
      <c r="ACY96">
        <v>5.94</v>
      </c>
      <c r="ACZ96">
        <v>4.13</v>
      </c>
      <c r="ADA96">
        <v>4.0599999999999996</v>
      </c>
      <c r="ADB96">
        <v>0.15</v>
      </c>
      <c r="ADC96">
        <v>8.67</v>
      </c>
      <c r="ADD96">
        <v>2.29</v>
      </c>
      <c r="ADE96" t="s">
        <v>1214</v>
      </c>
      <c r="ADF96">
        <v>1.27</v>
      </c>
      <c r="ADG96">
        <v>2.5299999999999998</v>
      </c>
      <c r="ADH96">
        <v>2.1</v>
      </c>
      <c r="ADI96">
        <v>2.46</v>
      </c>
      <c r="ADJ96">
        <v>6.68</v>
      </c>
      <c r="ADK96">
        <v>2.34</v>
      </c>
      <c r="ADL96">
        <v>2.2799999999999998</v>
      </c>
      <c r="ADM96">
        <v>3.03</v>
      </c>
      <c r="ADN96">
        <v>2.23</v>
      </c>
      <c r="ADO96">
        <v>2.29</v>
      </c>
      <c r="ADP96">
        <v>-1.83</v>
      </c>
      <c r="ADQ96">
        <v>5.08</v>
      </c>
      <c r="ADR96">
        <v>4.97</v>
      </c>
      <c r="ADS96">
        <v>11.02</v>
      </c>
      <c r="ADT96">
        <v>2.87</v>
      </c>
      <c r="ADU96">
        <v>3.17</v>
      </c>
      <c r="ADV96">
        <v>2.85</v>
      </c>
      <c r="ADW96">
        <v>2.85</v>
      </c>
      <c r="ADX96">
        <v>5.85</v>
      </c>
      <c r="ADY96" s="1">
        <v>0.17</v>
      </c>
      <c r="ADZ96">
        <v>0.45</v>
      </c>
      <c r="AEA96">
        <v>1.44</v>
      </c>
      <c r="AEB96">
        <v>0.25</v>
      </c>
      <c r="AEC96">
        <v>2.0699999999999998</v>
      </c>
      <c r="AED96">
        <v>-0.23</v>
      </c>
      <c r="AEE96">
        <v>0.39</v>
      </c>
      <c r="AEF96">
        <v>1.27</v>
      </c>
      <c r="AEG96">
        <v>2.9</v>
      </c>
      <c r="AEH96">
        <v>3.25</v>
      </c>
      <c r="AEI96">
        <v>6.17</v>
      </c>
      <c r="AEJ96">
        <v>2.63</v>
      </c>
      <c r="AEK96">
        <v>3.28</v>
      </c>
      <c r="AEL96" t="s">
        <v>1214</v>
      </c>
      <c r="AEM96" t="s">
        <v>1214</v>
      </c>
      <c r="AEN96" t="s">
        <v>1214</v>
      </c>
      <c r="AEO96" t="s">
        <v>1214</v>
      </c>
      <c r="AEP96" t="s">
        <v>1214</v>
      </c>
      <c r="AEQ96" t="s">
        <v>1214</v>
      </c>
      <c r="AER96" t="s">
        <v>1214</v>
      </c>
      <c r="AES96" t="s">
        <v>1214</v>
      </c>
      <c r="AET96">
        <v>2.35</v>
      </c>
      <c r="AEU96">
        <v>0.91</v>
      </c>
      <c r="AEV96">
        <v>-1.17</v>
      </c>
      <c r="AEW96">
        <v>0.56000000000000005</v>
      </c>
      <c r="AEX96">
        <v>1.02</v>
      </c>
      <c r="AEY96">
        <v>2.1800000000000002</v>
      </c>
      <c r="AEZ96">
        <v>0.79</v>
      </c>
      <c r="AFA96">
        <v>1.27</v>
      </c>
      <c r="AFB96">
        <v>1.28</v>
      </c>
      <c r="AFC96">
        <v>3.61</v>
      </c>
      <c r="AFD96">
        <v>1.91</v>
      </c>
      <c r="AFE96">
        <v>-0.39</v>
      </c>
      <c r="AFF96">
        <v>2.21</v>
      </c>
      <c r="AFG96">
        <v>1.43</v>
      </c>
      <c r="AFH96">
        <v>2.33</v>
      </c>
      <c r="AFI96">
        <v>2.85</v>
      </c>
      <c r="AFJ96" t="s">
        <v>1214</v>
      </c>
      <c r="AFK96">
        <v>0.47</v>
      </c>
      <c r="AFL96">
        <v>1.88</v>
      </c>
      <c r="AFM96">
        <v>0.6</v>
      </c>
      <c r="AFN96">
        <v>-0.38</v>
      </c>
      <c r="AFO96">
        <v>12.43</v>
      </c>
      <c r="AFP96">
        <v>3.3</v>
      </c>
      <c r="AFQ96">
        <v>11.91</v>
      </c>
      <c r="AFR96">
        <v>1.72</v>
      </c>
      <c r="AFS96">
        <v>1.72</v>
      </c>
      <c r="AFT96">
        <v>4.55</v>
      </c>
      <c r="AFU96">
        <v>2.02</v>
      </c>
      <c r="AFV96">
        <v>4.13</v>
      </c>
      <c r="AFW96">
        <v>2.68</v>
      </c>
      <c r="AFX96">
        <v>2.58</v>
      </c>
      <c r="AFY96" t="s">
        <v>1214</v>
      </c>
      <c r="AFZ96">
        <v>5.16</v>
      </c>
      <c r="AGA96">
        <v>0.68</v>
      </c>
      <c r="AGB96">
        <v>3.4</v>
      </c>
      <c r="AGC96">
        <v>-0.45</v>
      </c>
      <c r="AGD96">
        <v>1.46</v>
      </c>
      <c r="AGE96">
        <v>2.02</v>
      </c>
      <c r="AGF96">
        <v>2.35</v>
      </c>
      <c r="AGG96">
        <v>1.06</v>
      </c>
      <c r="AGH96">
        <v>0.37</v>
      </c>
      <c r="AGI96">
        <v>1.32</v>
      </c>
      <c r="AGJ96">
        <v>0.65</v>
      </c>
      <c r="AGK96">
        <v>0.2</v>
      </c>
      <c r="AGL96">
        <v>1.17</v>
      </c>
      <c r="AGM96">
        <v>1.08</v>
      </c>
      <c r="AGN96">
        <v>-1.06</v>
      </c>
      <c r="AGO96">
        <v>-0.24</v>
      </c>
      <c r="AGP96">
        <v>-1.27</v>
      </c>
      <c r="AGQ96">
        <v>0.49</v>
      </c>
      <c r="AGR96" t="s">
        <v>1214</v>
      </c>
      <c r="AGS96">
        <v>2.61</v>
      </c>
      <c r="AGT96" t="s">
        <v>1214</v>
      </c>
      <c r="AGU96">
        <v>2.33</v>
      </c>
      <c r="AGV96">
        <v>2.17</v>
      </c>
      <c r="AGW96">
        <v>-0.26</v>
      </c>
      <c r="AGX96">
        <v>1.54</v>
      </c>
      <c r="AGY96">
        <v>1.63</v>
      </c>
      <c r="AGZ96">
        <v>1.34</v>
      </c>
      <c r="AHA96">
        <v>2.72</v>
      </c>
      <c r="AHB96">
        <v>2.16</v>
      </c>
      <c r="AHC96">
        <v>2.2200000000000002</v>
      </c>
      <c r="AHD96">
        <v>2.59</v>
      </c>
      <c r="AHE96">
        <v>2.83</v>
      </c>
      <c r="AHF96">
        <v>3.02</v>
      </c>
      <c r="AHG96" s="1">
        <v>3.32</v>
      </c>
      <c r="AHH96">
        <v>1.66</v>
      </c>
      <c r="AHI96" t="s">
        <v>1214</v>
      </c>
      <c r="AHJ96">
        <v>2.41</v>
      </c>
      <c r="AHK96">
        <v>1.81</v>
      </c>
      <c r="AHL96">
        <v>1.45</v>
      </c>
      <c r="AHM96">
        <v>2.77</v>
      </c>
      <c r="AHN96">
        <v>4.87</v>
      </c>
      <c r="AHO96">
        <v>2.93</v>
      </c>
      <c r="AHP96">
        <v>0.02</v>
      </c>
      <c r="AHQ96">
        <v>2.4700000000000002</v>
      </c>
      <c r="AHR96">
        <v>2.2999999999999998</v>
      </c>
      <c r="AHS96">
        <v>0.14000000000000001</v>
      </c>
      <c r="AHT96">
        <v>1.6</v>
      </c>
      <c r="AHU96">
        <v>1.55</v>
      </c>
      <c r="AHV96">
        <v>2.1</v>
      </c>
      <c r="AHW96">
        <v>-1.27</v>
      </c>
      <c r="AHX96" t="s">
        <v>1214</v>
      </c>
      <c r="AHY96">
        <v>7.87</v>
      </c>
      <c r="AHZ96">
        <v>3.07</v>
      </c>
      <c r="AIA96">
        <v>4.55</v>
      </c>
      <c r="AIB96" t="s">
        <v>1214</v>
      </c>
      <c r="AIC96">
        <v>1.07</v>
      </c>
      <c r="AID96">
        <v>2.12</v>
      </c>
      <c r="AIE96">
        <v>4.16</v>
      </c>
      <c r="AIF96" t="s">
        <v>1214</v>
      </c>
      <c r="AIG96">
        <v>2.97</v>
      </c>
      <c r="AIH96">
        <v>3.02</v>
      </c>
      <c r="AII96">
        <v>3.04</v>
      </c>
      <c r="AIJ96">
        <v>3.34</v>
      </c>
      <c r="AIK96" t="s">
        <v>1214</v>
      </c>
      <c r="AIL96">
        <v>3.03</v>
      </c>
      <c r="AIM96">
        <v>3.32</v>
      </c>
      <c r="AIN96">
        <v>-0.55000000000000004</v>
      </c>
      <c r="AIO96">
        <v>-3.01</v>
      </c>
      <c r="AIP96">
        <v>2.21</v>
      </c>
      <c r="AIQ96">
        <v>1.1100000000000001</v>
      </c>
      <c r="AIR96">
        <v>0.16</v>
      </c>
      <c r="AIS96" t="s">
        <v>1214</v>
      </c>
      <c r="AIT96">
        <v>2.0099999999999998</v>
      </c>
      <c r="AIU96">
        <v>2.0099999999999998</v>
      </c>
      <c r="AIV96">
        <v>2.88</v>
      </c>
      <c r="AIW96">
        <v>1.1000000000000001</v>
      </c>
      <c r="AIX96">
        <v>2.58</v>
      </c>
      <c r="AIY96">
        <v>-1.31</v>
      </c>
      <c r="AIZ96">
        <v>1.1100000000000001</v>
      </c>
      <c r="AJA96">
        <v>-1.24</v>
      </c>
      <c r="AJB96">
        <v>1.1100000000000001</v>
      </c>
      <c r="AJC96">
        <v>2.84</v>
      </c>
      <c r="AJD96">
        <v>-0.05</v>
      </c>
      <c r="AJE96">
        <v>-1.32</v>
      </c>
      <c r="AJF96">
        <v>-0.36</v>
      </c>
      <c r="AJG96">
        <v>1.04</v>
      </c>
      <c r="AJH96">
        <v>-0.1</v>
      </c>
      <c r="AJI96">
        <v>0.06</v>
      </c>
      <c r="AJJ96">
        <v>1.65</v>
      </c>
      <c r="AJK96">
        <v>0.89</v>
      </c>
      <c r="AJL96">
        <v>0.46</v>
      </c>
      <c r="AJM96">
        <v>0.68</v>
      </c>
      <c r="AJN96">
        <v>1.78</v>
      </c>
      <c r="AJO96">
        <v>-0.38</v>
      </c>
      <c r="AJP96">
        <v>0.28999999999999998</v>
      </c>
      <c r="AJQ96">
        <v>2.1</v>
      </c>
      <c r="AJR96">
        <v>2.82</v>
      </c>
      <c r="AJS96">
        <v>0.92</v>
      </c>
      <c r="AJT96">
        <v>0.7</v>
      </c>
      <c r="AJU96">
        <v>0.19</v>
      </c>
      <c r="AJV96">
        <v>-0.88</v>
      </c>
      <c r="AJW96">
        <v>-1.1100000000000001</v>
      </c>
      <c r="AJX96">
        <v>0.03</v>
      </c>
      <c r="AJY96">
        <v>0.69</v>
      </c>
      <c r="AJZ96">
        <v>0.42</v>
      </c>
      <c r="AKA96">
        <v>-0.26</v>
      </c>
      <c r="AKB96">
        <v>3.15</v>
      </c>
      <c r="AKC96">
        <v>-0.93</v>
      </c>
      <c r="AKD96">
        <v>0.2</v>
      </c>
      <c r="AKE96" t="s">
        <v>1214</v>
      </c>
      <c r="AKF96">
        <v>-0.09</v>
      </c>
      <c r="AKG96">
        <v>-5.12</v>
      </c>
      <c r="AKH96">
        <v>-0.43</v>
      </c>
      <c r="AKI96">
        <v>-0.26</v>
      </c>
      <c r="AKJ96">
        <v>-1.1100000000000001</v>
      </c>
      <c r="AKK96">
        <v>-0.71</v>
      </c>
      <c r="AKL96">
        <v>-0.08</v>
      </c>
      <c r="AKM96">
        <v>0.66</v>
      </c>
      <c r="AKN96">
        <v>0.55000000000000004</v>
      </c>
      <c r="AKO96">
        <v>0.55000000000000004</v>
      </c>
      <c r="AKP96">
        <v>0.92</v>
      </c>
      <c r="AKQ96">
        <v>1.1299999999999999</v>
      </c>
      <c r="AKR96">
        <v>2.06</v>
      </c>
      <c r="AKS96">
        <v>1.74</v>
      </c>
      <c r="AKT96" t="s">
        <v>1214</v>
      </c>
      <c r="AKU96">
        <v>2.63</v>
      </c>
      <c r="AKV96">
        <v>3.81</v>
      </c>
      <c r="AKW96">
        <v>1.44</v>
      </c>
      <c r="AKX96" t="s">
        <v>1214</v>
      </c>
      <c r="AKY96">
        <v>1.26</v>
      </c>
      <c r="AKZ96">
        <v>1.26</v>
      </c>
      <c r="ALA96">
        <v>1.05</v>
      </c>
      <c r="ALB96">
        <v>4.8899999999999997</v>
      </c>
      <c r="ALC96">
        <v>2.06</v>
      </c>
      <c r="ALD96">
        <v>2.64</v>
      </c>
      <c r="ALE96">
        <v>2.64</v>
      </c>
      <c r="ALF96">
        <v>0.96</v>
      </c>
      <c r="ALG96">
        <v>0.99</v>
      </c>
      <c r="ALH96">
        <v>-0.62</v>
      </c>
      <c r="ALI96">
        <v>0.87</v>
      </c>
      <c r="ALJ96">
        <v>0.87</v>
      </c>
      <c r="ALK96">
        <v>0.97</v>
      </c>
      <c r="ALL96">
        <v>1.94</v>
      </c>
      <c r="ALM96">
        <v>1.85</v>
      </c>
      <c r="ALN96">
        <v>0</v>
      </c>
      <c r="ALO96">
        <v>2.4300000000000002</v>
      </c>
      <c r="ALP96">
        <v>0.08</v>
      </c>
      <c r="ALQ96">
        <v>0</v>
      </c>
      <c r="ALR96" s="1">
        <v>11.35</v>
      </c>
      <c r="ALS96">
        <v>0</v>
      </c>
      <c r="ALT96">
        <v>0</v>
      </c>
      <c r="ALU96">
        <v>9.7799999999999994</v>
      </c>
      <c r="ALV96">
        <v>0.78</v>
      </c>
      <c r="ALW96">
        <v>2.66</v>
      </c>
      <c r="ALX96" s="1">
        <v>1.85</v>
      </c>
      <c r="ALY96">
        <v>-0.63</v>
      </c>
      <c r="ALZ96">
        <v>-1.27</v>
      </c>
      <c r="AMA96" t="s">
        <v>1214</v>
      </c>
      <c r="AMB96">
        <v>2.58</v>
      </c>
      <c r="AMC96">
        <v>2</v>
      </c>
      <c r="AMD96">
        <v>5.01</v>
      </c>
      <c r="AME96">
        <v>1.42</v>
      </c>
      <c r="AMF96">
        <v>0.83</v>
      </c>
      <c r="AMG96">
        <v>0</v>
      </c>
      <c r="AMH96">
        <v>1.51</v>
      </c>
      <c r="AMI96">
        <v>0.92</v>
      </c>
      <c r="AMJ96" t="s">
        <v>1214</v>
      </c>
      <c r="AMK96" t="s">
        <v>1214</v>
      </c>
      <c r="AML96">
        <v>-2.61</v>
      </c>
      <c r="AMM96" t="s">
        <v>1214</v>
      </c>
      <c r="AMN96">
        <v>0.76</v>
      </c>
      <c r="AMO96">
        <v>0.38</v>
      </c>
      <c r="AMP96">
        <v>1.26</v>
      </c>
      <c r="AMQ96">
        <v>10.53</v>
      </c>
      <c r="AMR96">
        <v>26.35</v>
      </c>
      <c r="AMS96">
        <v>14.63</v>
      </c>
      <c r="AMT96" t="s">
        <v>1214</v>
      </c>
      <c r="AMU96">
        <v>13.52</v>
      </c>
      <c r="AMV96">
        <v>4.68</v>
      </c>
      <c r="AMW96" t="s">
        <v>1214</v>
      </c>
      <c r="AMX96" t="s">
        <v>1214</v>
      </c>
      <c r="AMY96" t="s">
        <v>1214</v>
      </c>
      <c r="AMZ96">
        <v>4.68</v>
      </c>
      <c r="ANA96">
        <v>0.83</v>
      </c>
      <c r="ANB96">
        <v>0.7</v>
      </c>
      <c r="ANC96">
        <v>0.38</v>
      </c>
      <c r="AND96">
        <v>1.44</v>
      </c>
      <c r="ANE96">
        <v>0.68</v>
      </c>
      <c r="ANF96">
        <v>0.41</v>
      </c>
      <c r="ANG96">
        <v>-0.15</v>
      </c>
      <c r="ANH96">
        <v>0.7</v>
      </c>
      <c r="ANI96">
        <v>0.67</v>
      </c>
      <c r="ANJ96">
        <v>-1.73</v>
      </c>
      <c r="ANK96" t="s">
        <v>1214</v>
      </c>
      <c r="ANL96">
        <v>0.57999999999999996</v>
      </c>
      <c r="ANM96">
        <v>0.27</v>
      </c>
      <c r="ANN96">
        <v>2.2200000000000002</v>
      </c>
      <c r="ANO96" t="s">
        <v>1214</v>
      </c>
      <c r="ANP96">
        <v>0.75</v>
      </c>
      <c r="ANQ96">
        <v>0.52</v>
      </c>
      <c r="ANR96">
        <v>2.29</v>
      </c>
      <c r="ANS96">
        <v>1.47</v>
      </c>
      <c r="ANT96">
        <v>1.89</v>
      </c>
      <c r="ANU96">
        <v>1.18</v>
      </c>
      <c r="ANV96" t="s">
        <v>1214</v>
      </c>
      <c r="ANW96">
        <v>1.88</v>
      </c>
      <c r="ANX96">
        <v>0.61</v>
      </c>
      <c r="ANY96">
        <v>0.04</v>
      </c>
      <c r="ANZ96">
        <v>1.81</v>
      </c>
      <c r="AOA96">
        <v>0.53</v>
      </c>
      <c r="AOB96">
        <v>3.58</v>
      </c>
      <c r="AOC96" t="s">
        <v>1214</v>
      </c>
      <c r="AOD96">
        <v>0.73</v>
      </c>
      <c r="AOE96" t="s">
        <v>1214</v>
      </c>
      <c r="AOF96" t="s">
        <v>1214</v>
      </c>
      <c r="AOG96">
        <v>1.31</v>
      </c>
      <c r="AOH96">
        <v>0.51</v>
      </c>
      <c r="AOI96">
        <v>0.53</v>
      </c>
      <c r="AOJ96" t="s">
        <v>1214</v>
      </c>
      <c r="AOK96">
        <v>0.56000000000000005</v>
      </c>
      <c r="AOL96" t="s">
        <v>1214</v>
      </c>
      <c r="AOM96">
        <v>0.38</v>
      </c>
      <c r="AON96">
        <v>0.53</v>
      </c>
      <c r="AOO96">
        <v>0.65</v>
      </c>
      <c r="AOP96">
        <v>0.65</v>
      </c>
      <c r="AOQ96">
        <v>0.85</v>
      </c>
      <c r="AOR96">
        <v>1.76</v>
      </c>
      <c r="AOS96" t="s">
        <v>1214</v>
      </c>
      <c r="AOT96">
        <v>0.2</v>
      </c>
      <c r="AOU96">
        <v>0.04</v>
      </c>
      <c r="AOV96">
        <v>1.37</v>
      </c>
      <c r="AOW96">
        <v>0.61</v>
      </c>
      <c r="AOX96" s="1">
        <v>1.47</v>
      </c>
      <c r="AOY96">
        <v>-0.21</v>
      </c>
      <c r="AOZ96">
        <v>1.04</v>
      </c>
      <c r="APA96">
        <v>0.76</v>
      </c>
      <c r="APB96">
        <v>2.1</v>
      </c>
      <c r="APC96">
        <v>3.32</v>
      </c>
      <c r="APD96">
        <v>0.47</v>
      </c>
      <c r="APE96">
        <v>1.48</v>
      </c>
      <c r="APF96">
        <v>1.48</v>
      </c>
      <c r="APG96">
        <v>0.88</v>
      </c>
      <c r="APH96">
        <v>1.24</v>
      </c>
      <c r="API96" t="s">
        <v>1214</v>
      </c>
      <c r="APJ96">
        <v>-0.27</v>
      </c>
      <c r="APK96">
        <v>1.7</v>
      </c>
      <c r="APL96">
        <v>-0.23</v>
      </c>
      <c r="APM96">
        <v>0.73</v>
      </c>
      <c r="APN96">
        <v>0.41</v>
      </c>
      <c r="APO96">
        <v>0.35</v>
      </c>
      <c r="APP96">
        <v>0.46</v>
      </c>
      <c r="APQ96">
        <v>-0.2</v>
      </c>
      <c r="APR96">
        <v>-0.56999999999999995</v>
      </c>
      <c r="APS96">
        <v>0.7</v>
      </c>
      <c r="APT96">
        <v>1.03</v>
      </c>
      <c r="APU96">
        <v>0</v>
      </c>
      <c r="APV96">
        <v>0.72</v>
      </c>
      <c r="APW96">
        <v>0.47</v>
      </c>
      <c r="APX96">
        <v>0.47</v>
      </c>
      <c r="APY96">
        <v>-0.5</v>
      </c>
      <c r="APZ96" t="s">
        <v>1214</v>
      </c>
      <c r="AQA96">
        <v>0.5</v>
      </c>
      <c r="AQB96">
        <v>-1.03</v>
      </c>
      <c r="AQC96">
        <v>0.56000000000000005</v>
      </c>
      <c r="AQD96">
        <v>3.8</v>
      </c>
      <c r="AQE96" t="s">
        <v>1214</v>
      </c>
      <c r="AQF96" t="s">
        <v>1214</v>
      </c>
      <c r="AQG96" t="s">
        <v>1214</v>
      </c>
      <c r="AQH96">
        <v>2.4700000000000002</v>
      </c>
      <c r="AQI96">
        <v>0.72</v>
      </c>
      <c r="AQJ96">
        <v>1.02</v>
      </c>
      <c r="AQK96">
        <v>2.1800000000000002</v>
      </c>
      <c r="AQL96">
        <v>0.28999999999999998</v>
      </c>
      <c r="AQM96" t="s">
        <v>1214</v>
      </c>
      <c r="AQN96">
        <v>-0.51</v>
      </c>
      <c r="AQO96">
        <v>0</v>
      </c>
      <c r="AQP96">
        <v>0.8</v>
      </c>
      <c r="AQQ96">
        <v>-0.17</v>
      </c>
      <c r="AQR96">
        <v>3.58</v>
      </c>
      <c r="AQS96">
        <v>-0.36</v>
      </c>
      <c r="AQT96">
        <v>0</v>
      </c>
      <c r="AQU96">
        <v>2.4</v>
      </c>
      <c r="AQV96">
        <v>2.41</v>
      </c>
      <c r="AQW96" s="1">
        <v>0.21</v>
      </c>
      <c r="AQX96">
        <v>-0.16</v>
      </c>
      <c r="AQY96">
        <v>0.9</v>
      </c>
      <c r="AQZ96">
        <v>2.17</v>
      </c>
      <c r="ARA96">
        <v>0.39</v>
      </c>
      <c r="ARB96">
        <v>0</v>
      </c>
      <c r="ARC96">
        <v>0</v>
      </c>
      <c r="ARD96">
        <v>1.07</v>
      </c>
      <c r="ARE96">
        <v>2.41</v>
      </c>
      <c r="ARF96">
        <v>0.2</v>
      </c>
      <c r="ARG96">
        <v>3.71</v>
      </c>
      <c r="ARH96">
        <v>3.78</v>
      </c>
      <c r="ARI96">
        <v>1.32</v>
      </c>
      <c r="ARJ96">
        <v>0.34</v>
      </c>
      <c r="ARK96" t="s">
        <v>1214</v>
      </c>
      <c r="ARL96" t="s">
        <v>1214</v>
      </c>
      <c r="ARM96" t="s">
        <v>1214</v>
      </c>
      <c r="ARN96" t="s">
        <v>1214</v>
      </c>
      <c r="ARO96" t="s">
        <v>1214</v>
      </c>
      <c r="ARP96" t="s">
        <v>1214</v>
      </c>
      <c r="ARQ96" t="s">
        <v>1214</v>
      </c>
      <c r="ARR96" t="s">
        <v>1214</v>
      </c>
      <c r="ARS96" t="s">
        <v>1214</v>
      </c>
      <c r="ART96" t="s">
        <v>1214</v>
      </c>
      <c r="ARU96" t="s">
        <v>1214</v>
      </c>
      <c r="ARV96" t="s">
        <v>1214</v>
      </c>
      <c r="ARW96" t="s">
        <v>1214</v>
      </c>
      <c r="ARX96" t="s">
        <v>1214</v>
      </c>
      <c r="ARY96">
        <v>0.41</v>
      </c>
      <c r="ARZ96">
        <v>0.13</v>
      </c>
      <c r="ASA96">
        <v>0.02</v>
      </c>
      <c r="ASB96">
        <v>0.06</v>
      </c>
      <c r="ASC96">
        <v>7.0000000000000007E-2</v>
      </c>
      <c r="ASD96">
        <v>0.04</v>
      </c>
      <c r="ASE96" t="s">
        <v>1214</v>
      </c>
      <c r="ASF96" t="s">
        <v>1214</v>
      </c>
      <c r="ASG96">
        <v>0.45</v>
      </c>
      <c r="ASH96">
        <v>0.32</v>
      </c>
      <c r="ASI96">
        <v>0.56000000000000005</v>
      </c>
      <c r="ASJ96">
        <v>0.12</v>
      </c>
      <c r="ASK96">
        <v>0.46</v>
      </c>
      <c r="ASL96">
        <v>0.66</v>
      </c>
      <c r="ASM96">
        <v>0.38</v>
      </c>
      <c r="ASN96">
        <v>0.73</v>
      </c>
      <c r="ASO96">
        <v>0.51</v>
      </c>
      <c r="ASP96">
        <v>1.9</v>
      </c>
      <c r="ASQ96">
        <v>0.72</v>
      </c>
      <c r="ASR96">
        <v>1.58</v>
      </c>
      <c r="ASS96">
        <v>1.6</v>
      </c>
      <c r="AST96" t="s">
        <v>1214</v>
      </c>
      <c r="ASU96" t="s">
        <v>1214</v>
      </c>
      <c r="ASV96" t="s">
        <v>1214</v>
      </c>
      <c r="ASW96" t="s">
        <v>1214</v>
      </c>
      <c r="ASX96" t="s">
        <v>1214</v>
      </c>
      <c r="ASY96" t="s">
        <v>1214</v>
      </c>
      <c r="ASZ96" t="s">
        <v>1214</v>
      </c>
      <c r="ATA96" t="s">
        <v>1214</v>
      </c>
      <c r="ATB96" t="s">
        <v>1214</v>
      </c>
      <c r="ATC96" t="s">
        <v>1214</v>
      </c>
      <c r="ATD96">
        <v>0.24</v>
      </c>
      <c r="ATE96">
        <v>0.24</v>
      </c>
      <c r="ATF96">
        <v>0</v>
      </c>
      <c r="ATG96">
        <v>0</v>
      </c>
      <c r="ATH96">
        <v>-0.26</v>
      </c>
      <c r="ATI96">
        <v>0.35</v>
      </c>
      <c r="ATJ96">
        <v>0.43</v>
      </c>
      <c r="ATK96" t="s">
        <v>1214</v>
      </c>
      <c r="ATL96">
        <v>3.23</v>
      </c>
      <c r="ATM96" t="s">
        <v>1214</v>
      </c>
      <c r="ATN96" t="s">
        <v>1214</v>
      </c>
      <c r="ATO96">
        <v>0.03</v>
      </c>
      <c r="ATP96">
        <v>0.03</v>
      </c>
      <c r="ATQ96">
        <v>0.03</v>
      </c>
      <c r="ATR96" t="s">
        <v>1214</v>
      </c>
      <c r="ATS96">
        <v>3.02</v>
      </c>
    </row>
    <row r="97" spans="1:1215" x14ac:dyDescent="0.25">
      <c r="A97" t="s">
        <v>1309</v>
      </c>
      <c r="B97" t="s">
        <v>1214</v>
      </c>
      <c r="C97" t="s">
        <v>1214</v>
      </c>
      <c r="D97" t="s">
        <v>1214</v>
      </c>
      <c r="E97" t="s">
        <v>1214</v>
      </c>
      <c r="F97" t="s">
        <v>1214</v>
      </c>
      <c r="G97" t="s">
        <v>1214</v>
      </c>
      <c r="H97" t="s">
        <v>1214</v>
      </c>
      <c r="I97" t="s">
        <v>1214</v>
      </c>
      <c r="J97" t="s">
        <v>1214</v>
      </c>
      <c r="K97" t="s">
        <v>1214</v>
      </c>
      <c r="L97" t="s">
        <v>1214</v>
      </c>
      <c r="M97" t="s">
        <v>1214</v>
      </c>
      <c r="N97" t="s">
        <v>1214</v>
      </c>
      <c r="O97" t="s">
        <v>1214</v>
      </c>
      <c r="P97" t="s">
        <v>1214</v>
      </c>
      <c r="Q97" t="s">
        <v>1214</v>
      </c>
      <c r="R97" t="s">
        <v>1214</v>
      </c>
      <c r="S97" t="s">
        <v>1214</v>
      </c>
      <c r="T97" t="s">
        <v>1214</v>
      </c>
      <c r="U97" t="s">
        <v>1214</v>
      </c>
      <c r="V97" t="s">
        <v>1214</v>
      </c>
      <c r="W97" t="s">
        <v>1214</v>
      </c>
      <c r="X97" t="s">
        <v>1214</v>
      </c>
      <c r="Y97" t="s">
        <v>1214</v>
      </c>
      <c r="Z97" t="s">
        <v>1214</v>
      </c>
      <c r="AA97" t="s">
        <v>1214</v>
      </c>
      <c r="AB97" t="s">
        <v>1214</v>
      </c>
      <c r="AC97" t="s">
        <v>1214</v>
      </c>
      <c r="AD97" t="s">
        <v>1214</v>
      </c>
      <c r="AE97" t="s">
        <v>1214</v>
      </c>
      <c r="AF97" t="s">
        <v>1214</v>
      </c>
      <c r="AG97" t="s">
        <v>1214</v>
      </c>
      <c r="AH97" t="s">
        <v>1214</v>
      </c>
      <c r="AI97" t="s">
        <v>1214</v>
      </c>
      <c r="AJ97" t="s">
        <v>1214</v>
      </c>
      <c r="AK97" t="s">
        <v>1214</v>
      </c>
      <c r="AL97" t="s">
        <v>1214</v>
      </c>
      <c r="AM97" t="s">
        <v>1214</v>
      </c>
      <c r="AN97" t="s">
        <v>1214</v>
      </c>
      <c r="AO97" t="s">
        <v>1214</v>
      </c>
      <c r="AP97" t="s">
        <v>1214</v>
      </c>
      <c r="AQ97" t="s">
        <v>1214</v>
      </c>
      <c r="AR97" t="s">
        <v>1214</v>
      </c>
      <c r="AS97" t="s">
        <v>1214</v>
      </c>
      <c r="AT97" t="s">
        <v>1214</v>
      </c>
      <c r="AU97" t="s">
        <v>1214</v>
      </c>
      <c r="AV97" t="s">
        <v>1214</v>
      </c>
      <c r="AW97" t="s">
        <v>1214</v>
      </c>
      <c r="AX97" t="s">
        <v>1214</v>
      </c>
      <c r="AY97" t="s">
        <v>1214</v>
      </c>
      <c r="AZ97" t="s">
        <v>1214</v>
      </c>
      <c r="BA97" t="s">
        <v>1214</v>
      </c>
      <c r="BB97" t="s">
        <v>1214</v>
      </c>
      <c r="BC97" t="s">
        <v>1214</v>
      </c>
      <c r="BD97" t="s">
        <v>1214</v>
      </c>
      <c r="BE97" t="s">
        <v>1214</v>
      </c>
      <c r="BF97" t="s">
        <v>1214</v>
      </c>
      <c r="BG97" t="s">
        <v>1214</v>
      </c>
      <c r="BH97" t="s">
        <v>1214</v>
      </c>
      <c r="BI97" t="s">
        <v>1214</v>
      </c>
      <c r="BJ97" t="s">
        <v>1214</v>
      </c>
      <c r="BK97" t="s">
        <v>1214</v>
      </c>
      <c r="BL97" t="s">
        <v>1214</v>
      </c>
      <c r="BM97" t="s">
        <v>1214</v>
      </c>
      <c r="BN97" t="s">
        <v>1214</v>
      </c>
      <c r="BO97" t="s">
        <v>1214</v>
      </c>
      <c r="BP97" t="s">
        <v>1214</v>
      </c>
      <c r="BQ97" t="s">
        <v>1214</v>
      </c>
      <c r="BR97" t="s">
        <v>1214</v>
      </c>
      <c r="BS97" t="s">
        <v>1214</v>
      </c>
      <c r="BT97" t="s">
        <v>1214</v>
      </c>
      <c r="BU97" t="s">
        <v>1214</v>
      </c>
      <c r="BV97" t="s">
        <v>1214</v>
      </c>
      <c r="BW97" t="s">
        <v>1214</v>
      </c>
      <c r="BX97" t="s">
        <v>1214</v>
      </c>
      <c r="BY97" t="s">
        <v>1214</v>
      </c>
      <c r="BZ97" t="s">
        <v>1214</v>
      </c>
      <c r="CA97" t="s">
        <v>1214</v>
      </c>
      <c r="CB97" t="s">
        <v>1214</v>
      </c>
      <c r="CC97" t="s">
        <v>1214</v>
      </c>
      <c r="CD97" t="s">
        <v>1214</v>
      </c>
      <c r="CE97" t="s">
        <v>1214</v>
      </c>
      <c r="CF97" t="s">
        <v>1214</v>
      </c>
      <c r="CG97" t="s">
        <v>1214</v>
      </c>
      <c r="CH97" t="s">
        <v>1214</v>
      </c>
      <c r="CI97" t="s">
        <v>1214</v>
      </c>
      <c r="CJ97" t="s">
        <v>1214</v>
      </c>
      <c r="CK97" t="s">
        <v>1214</v>
      </c>
      <c r="CL97" t="s">
        <v>1214</v>
      </c>
      <c r="CM97" t="s">
        <v>1214</v>
      </c>
      <c r="CN97" t="s">
        <v>1214</v>
      </c>
      <c r="CO97" t="s">
        <v>1214</v>
      </c>
      <c r="CP97" t="s">
        <v>1214</v>
      </c>
      <c r="CQ97" t="s">
        <v>1214</v>
      </c>
      <c r="CR97" t="s">
        <v>1214</v>
      </c>
      <c r="CS97" t="s">
        <v>1214</v>
      </c>
      <c r="CT97" t="s">
        <v>1214</v>
      </c>
      <c r="CU97" t="s">
        <v>1214</v>
      </c>
      <c r="CV97" t="s">
        <v>1214</v>
      </c>
      <c r="CW97" t="s">
        <v>1214</v>
      </c>
      <c r="CX97" t="s">
        <v>1214</v>
      </c>
      <c r="CY97" t="s">
        <v>1214</v>
      </c>
      <c r="CZ97" t="s">
        <v>1214</v>
      </c>
      <c r="DA97" t="s">
        <v>1214</v>
      </c>
      <c r="DB97" t="s">
        <v>1214</v>
      </c>
      <c r="DC97" t="s">
        <v>1214</v>
      </c>
      <c r="DD97" t="s">
        <v>1214</v>
      </c>
      <c r="DE97" t="s">
        <v>1214</v>
      </c>
      <c r="DF97" t="s">
        <v>1214</v>
      </c>
      <c r="DG97" t="s">
        <v>1214</v>
      </c>
      <c r="DH97" t="s">
        <v>1214</v>
      </c>
      <c r="DI97" t="s">
        <v>1214</v>
      </c>
      <c r="DJ97" t="s">
        <v>1214</v>
      </c>
      <c r="DK97" t="s">
        <v>1214</v>
      </c>
      <c r="DL97" t="s">
        <v>1214</v>
      </c>
      <c r="DM97" t="s">
        <v>1214</v>
      </c>
      <c r="DN97" t="s">
        <v>1214</v>
      </c>
      <c r="DO97" t="s">
        <v>1214</v>
      </c>
      <c r="DP97" t="s">
        <v>1214</v>
      </c>
      <c r="DQ97" t="s">
        <v>1214</v>
      </c>
      <c r="DR97" t="s">
        <v>1214</v>
      </c>
      <c r="DS97" t="s">
        <v>1214</v>
      </c>
      <c r="DT97" t="s">
        <v>1214</v>
      </c>
      <c r="DU97" t="s">
        <v>1214</v>
      </c>
      <c r="DV97" t="s">
        <v>1214</v>
      </c>
      <c r="DW97" t="s">
        <v>1214</v>
      </c>
      <c r="DX97" t="s">
        <v>1214</v>
      </c>
      <c r="DY97" t="s">
        <v>1214</v>
      </c>
      <c r="DZ97" t="s">
        <v>1214</v>
      </c>
      <c r="EA97" t="s">
        <v>1214</v>
      </c>
      <c r="EB97" t="s">
        <v>1214</v>
      </c>
      <c r="EC97" t="s">
        <v>1214</v>
      </c>
      <c r="ED97" t="s">
        <v>1214</v>
      </c>
      <c r="EE97" t="s">
        <v>1214</v>
      </c>
      <c r="EF97" t="s">
        <v>1214</v>
      </c>
      <c r="EG97" t="s">
        <v>1214</v>
      </c>
      <c r="EH97" t="s">
        <v>1214</v>
      </c>
      <c r="EI97" t="s">
        <v>1214</v>
      </c>
      <c r="EJ97" t="s">
        <v>1214</v>
      </c>
      <c r="EK97" t="s">
        <v>1214</v>
      </c>
      <c r="EL97" t="s">
        <v>1214</v>
      </c>
      <c r="EM97" t="s">
        <v>1214</v>
      </c>
      <c r="EN97" t="s">
        <v>1214</v>
      </c>
      <c r="EO97" t="s">
        <v>1214</v>
      </c>
      <c r="EP97" t="s">
        <v>1214</v>
      </c>
      <c r="EQ97" t="s">
        <v>1214</v>
      </c>
      <c r="ER97" t="s">
        <v>1214</v>
      </c>
      <c r="ES97" t="s">
        <v>1214</v>
      </c>
      <c r="ET97" t="s">
        <v>1214</v>
      </c>
      <c r="EU97" t="s">
        <v>1214</v>
      </c>
      <c r="EV97" t="s">
        <v>1214</v>
      </c>
      <c r="EW97" t="s">
        <v>1214</v>
      </c>
      <c r="EX97" t="s">
        <v>1214</v>
      </c>
      <c r="EY97" t="s">
        <v>1214</v>
      </c>
      <c r="EZ97" t="s">
        <v>1214</v>
      </c>
      <c r="FA97" t="s">
        <v>1214</v>
      </c>
      <c r="FB97" t="s">
        <v>1214</v>
      </c>
      <c r="FC97" t="s">
        <v>1214</v>
      </c>
      <c r="FD97" t="s">
        <v>1214</v>
      </c>
      <c r="FE97" t="s">
        <v>1214</v>
      </c>
      <c r="FF97" t="s">
        <v>1214</v>
      </c>
      <c r="FG97" t="s">
        <v>1214</v>
      </c>
      <c r="FH97" t="s">
        <v>1214</v>
      </c>
      <c r="FI97" t="s">
        <v>1214</v>
      </c>
      <c r="FJ97" t="s">
        <v>1214</v>
      </c>
      <c r="FK97" t="s">
        <v>1214</v>
      </c>
      <c r="FL97" t="s">
        <v>1214</v>
      </c>
      <c r="FM97" t="s">
        <v>1214</v>
      </c>
      <c r="FN97" t="s">
        <v>1214</v>
      </c>
      <c r="FO97" t="s">
        <v>1214</v>
      </c>
      <c r="FP97" t="s">
        <v>1214</v>
      </c>
      <c r="FQ97" t="s">
        <v>1214</v>
      </c>
      <c r="FR97" t="s">
        <v>1214</v>
      </c>
      <c r="FS97" t="s">
        <v>1214</v>
      </c>
      <c r="FT97" t="s">
        <v>1214</v>
      </c>
      <c r="FU97" t="s">
        <v>1214</v>
      </c>
      <c r="FV97" t="s">
        <v>1214</v>
      </c>
      <c r="FW97" t="s">
        <v>1214</v>
      </c>
      <c r="FX97" t="s">
        <v>1214</v>
      </c>
      <c r="FY97" t="s">
        <v>1214</v>
      </c>
      <c r="FZ97" t="s">
        <v>1214</v>
      </c>
      <c r="GA97" t="s">
        <v>1214</v>
      </c>
      <c r="GB97" t="s">
        <v>1214</v>
      </c>
      <c r="GC97" t="s">
        <v>1214</v>
      </c>
      <c r="GD97" t="s">
        <v>1214</v>
      </c>
      <c r="GE97" t="s">
        <v>1214</v>
      </c>
      <c r="GF97" t="s">
        <v>1214</v>
      </c>
      <c r="GG97" t="s">
        <v>1214</v>
      </c>
      <c r="GH97" t="s">
        <v>1214</v>
      </c>
      <c r="GI97" t="s">
        <v>1214</v>
      </c>
      <c r="GJ97" t="s">
        <v>1214</v>
      </c>
      <c r="GK97" t="s">
        <v>1214</v>
      </c>
      <c r="GL97" t="s">
        <v>1214</v>
      </c>
      <c r="GM97" t="s">
        <v>1214</v>
      </c>
      <c r="GN97" t="s">
        <v>1214</v>
      </c>
      <c r="GO97" t="s">
        <v>1214</v>
      </c>
      <c r="GP97" t="s">
        <v>1214</v>
      </c>
      <c r="GQ97" t="s">
        <v>1214</v>
      </c>
      <c r="GR97" t="s">
        <v>1214</v>
      </c>
      <c r="GS97" t="s">
        <v>1214</v>
      </c>
      <c r="GT97" t="s">
        <v>1214</v>
      </c>
      <c r="GU97" t="s">
        <v>1214</v>
      </c>
      <c r="GV97" t="s">
        <v>1214</v>
      </c>
      <c r="GW97" t="s">
        <v>1214</v>
      </c>
      <c r="GX97" t="s">
        <v>1214</v>
      </c>
      <c r="GY97" t="s">
        <v>1214</v>
      </c>
      <c r="GZ97" t="s">
        <v>1214</v>
      </c>
      <c r="HA97" t="s">
        <v>1214</v>
      </c>
      <c r="HB97" t="s">
        <v>1214</v>
      </c>
      <c r="HC97" t="s">
        <v>1214</v>
      </c>
      <c r="HD97" t="s">
        <v>1214</v>
      </c>
      <c r="HE97" t="s">
        <v>1214</v>
      </c>
      <c r="HF97" t="s">
        <v>1214</v>
      </c>
      <c r="HG97" t="s">
        <v>1214</v>
      </c>
      <c r="HH97" t="s">
        <v>1214</v>
      </c>
      <c r="HI97" t="s">
        <v>1214</v>
      </c>
      <c r="HJ97" t="s">
        <v>1214</v>
      </c>
      <c r="HK97" t="s">
        <v>1214</v>
      </c>
      <c r="HL97" t="s">
        <v>1214</v>
      </c>
      <c r="HM97" t="s">
        <v>1214</v>
      </c>
      <c r="HN97" t="s">
        <v>1214</v>
      </c>
      <c r="HO97" t="s">
        <v>1214</v>
      </c>
      <c r="HP97" t="s">
        <v>1214</v>
      </c>
      <c r="HQ97" t="s">
        <v>1214</v>
      </c>
      <c r="HR97" t="s">
        <v>1214</v>
      </c>
      <c r="HS97" t="s">
        <v>1214</v>
      </c>
      <c r="HT97" t="s">
        <v>1214</v>
      </c>
      <c r="HU97" t="s">
        <v>1214</v>
      </c>
      <c r="HV97" t="s">
        <v>1214</v>
      </c>
      <c r="HW97" t="s">
        <v>1214</v>
      </c>
      <c r="HX97" t="s">
        <v>1214</v>
      </c>
      <c r="HY97" t="s">
        <v>1214</v>
      </c>
      <c r="HZ97" t="s">
        <v>1214</v>
      </c>
      <c r="IA97" t="s">
        <v>1214</v>
      </c>
      <c r="IB97" t="s">
        <v>1214</v>
      </c>
      <c r="IC97" t="s">
        <v>1214</v>
      </c>
      <c r="ID97" t="s">
        <v>1214</v>
      </c>
      <c r="IE97" t="s">
        <v>1214</v>
      </c>
      <c r="IF97" t="s">
        <v>1214</v>
      </c>
      <c r="IG97" t="s">
        <v>1214</v>
      </c>
      <c r="IH97" t="s">
        <v>1214</v>
      </c>
      <c r="II97" t="s">
        <v>1214</v>
      </c>
      <c r="IJ97" t="s">
        <v>1214</v>
      </c>
      <c r="IK97" t="s">
        <v>1214</v>
      </c>
      <c r="IL97" t="s">
        <v>1214</v>
      </c>
      <c r="IM97" t="s">
        <v>1214</v>
      </c>
      <c r="IN97" t="s">
        <v>1214</v>
      </c>
      <c r="IO97" t="s">
        <v>1214</v>
      </c>
      <c r="IP97" t="s">
        <v>1214</v>
      </c>
      <c r="IQ97" t="s">
        <v>1214</v>
      </c>
      <c r="IR97" t="s">
        <v>1214</v>
      </c>
      <c r="IS97" t="s">
        <v>1214</v>
      </c>
      <c r="IT97" t="s">
        <v>1214</v>
      </c>
      <c r="IU97" t="s">
        <v>1214</v>
      </c>
      <c r="IV97" t="s">
        <v>1214</v>
      </c>
      <c r="IW97" t="s">
        <v>1214</v>
      </c>
      <c r="IX97" t="s">
        <v>1214</v>
      </c>
      <c r="IY97" t="s">
        <v>1214</v>
      </c>
      <c r="IZ97" t="s">
        <v>1214</v>
      </c>
      <c r="JA97" t="s">
        <v>1214</v>
      </c>
      <c r="JB97" t="s">
        <v>1214</v>
      </c>
      <c r="JC97" t="s">
        <v>1214</v>
      </c>
      <c r="JD97" t="s">
        <v>1214</v>
      </c>
      <c r="JE97" t="s">
        <v>1214</v>
      </c>
      <c r="JF97" t="s">
        <v>1214</v>
      </c>
      <c r="JG97" t="s">
        <v>1214</v>
      </c>
      <c r="JH97" t="s">
        <v>1214</v>
      </c>
      <c r="JI97" t="s">
        <v>1214</v>
      </c>
      <c r="JJ97" t="s">
        <v>1214</v>
      </c>
      <c r="JK97" t="s">
        <v>1214</v>
      </c>
      <c r="JL97" t="s">
        <v>1214</v>
      </c>
      <c r="JM97" t="s">
        <v>1214</v>
      </c>
      <c r="JN97" t="s">
        <v>1214</v>
      </c>
      <c r="JO97" t="s">
        <v>1214</v>
      </c>
      <c r="JP97" t="s">
        <v>1214</v>
      </c>
      <c r="JQ97" t="s">
        <v>1214</v>
      </c>
      <c r="JR97" t="s">
        <v>1214</v>
      </c>
      <c r="JS97" t="s">
        <v>1214</v>
      </c>
      <c r="JT97" t="s">
        <v>1214</v>
      </c>
      <c r="JU97" t="s">
        <v>1214</v>
      </c>
      <c r="JV97" t="s">
        <v>1214</v>
      </c>
      <c r="JW97" t="s">
        <v>1214</v>
      </c>
      <c r="JX97" t="s">
        <v>1214</v>
      </c>
      <c r="JY97" t="s">
        <v>1214</v>
      </c>
      <c r="JZ97" t="s">
        <v>1214</v>
      </c>
      <c r="KA97" t="s">
        <v>1214</v>
      </c>
      <c r="KB97" t="s">
        <v>1214</v>
      </c>
      <c r="KC97" t="s">
        <v>1214</v>
      </c>
      <c r="KD97" t="s">
        <v>1214</v>
      </c>
      <c r="KE97" t="s">
        <v>1214</v>
      </c>
      <c r="KF97" t="s">
        <v>1214</v>
      </c>
      <c r="KG97" t="s">
        <v>1214</v>
      </c>
      <c r="KH97" t="s">
        <v>1214</v>
      </c>
      <c r="KI97" t="s">
        <v>1214</v>
      </c>
      <c r="KJ97" t="s">
        <v>1214</v>
      </c>
      <c r="KK97" t="s">
        <v>1214</v>
      </c>
      <c r="KL97" t="s">
        <v>1214</v>
      </c>
      <c r="KM97" t="s">
        <v>1214</v>
      </c>
      <c r="KN97" t="s">
        <v>1214</v>
      </c>
      <c r="KO97" t="s">
        <v>1214</v>
      </c>
      <c r="KP97" t="s">
        <v>1214</v>
      </c>
      <c r="KQ97" t="s">
        <v>1214</v>
      </c>
      <c r="KR97" t="s">
        <v>1214</v>
      </c>
      <c r="KS97" t="s">
        <v>1214</v>
      </c>
      <c r="KT97" t="s">
        <v>1214</v>
      </c>
      <c r="KU97" t="s">
        <v>1214</v>
      </c>
      <c r="KV97" t="s">
        <v>1214</v>
      </c>
      <c r="KW97" t="s">
        <v>1214</v>
      </c>
      <c r="KX97" t="s">
        <v>1214</v>
      </c>
      <c r="KY97" t="s">
        <v>1214</v>
      </c>
      <c r="KZ97" t="s">
        <v>1214</v>
      </c>
      <c r="LA97" t="s">
        <v>1214</v>
      </c>
      <c r="LB97" t="s">
        <v>1214</v>
      </c>
      <c r="LC97" t="s">
        <v>1214</v>
      </c>
      <c r="LD97" t="s">
        <v>1214</v>
      </c>
      <c r="LE97" t="s">
        <v>1214</v>
      </c>
      <c r="LF97" t="s">
        <v>1214</v>
      </c>
      <c r="LG97" t="s">
        <v>1214</v>
      </c>
      <c r="LH97" t="s">
        <v>1214</v>
      </c>
      <c r="LI97" t="s">
        <v>1214</v>
      </c>
      <c r="LJ97" t="s">
        <v>1214</v>
      </c>
      <c r="LK97" t="s">
        <v>1214</v>
      </c>
      <c r="LL97" t="s">
        <v>1214</v>
      </c>
      <c r="LM97" t="s">
        <v>1214</v>
      </c>
      <c r="LN97" t="s">
        <v>1214</v>
      </c>
      <c r="LO97" t="s">
        <v>1214</v>
      </c>
      <c r="LP97" t="s">
        <v>1214</v>
      </c>
      <c r="LQ97" t="s">
        <v>1214</v>
      </c>
      <c r="LR97" t="s">
        <v>1214</v>
      </c>
      <c r="LS97" t="s">
        <v>1214</v>
      </c>
      <c r="LT97" t="s">
        <v>1214</v>
      </c>
      <c r="LU97" t="s">
        <v>1214</v>
      </c>
      <c r="LV97" t="s">
        <v>1214</v>
      </c>
      <c r="LW97" t="s">
        <v>1214</v>
      </c>
      <c r="LX97" t="s">
        <v>1214</v>
      </c>
      <c r="LY97" t="s">
        <v>1214</v>
      </c>
      <c r="LZ97" t="s">
        <v>1214</v>
      </c>
      <c r="MA97" t="s">
        <v>1214</v>
      </c>
      <c r="MB97" t="s">
        <v>1214</v>
      </c>
      <c r="MC97" t="s">
        <v>1214</v>
      </c>
      <c r="MD97" t="s">
        <v>1214</v>
      </c>
      <c r="ME97" t="s">
        <v>1214</v>
      </c>
      <c r="MF97" t="s">
        <v>1214</v>
      </c>
      <c r="MG97" t="s">
        <v>1214</v>
      </c>
      <c r="MH97" t="s">
        <v>1214</v>
      </c>
      <c r="MI97" t="s">
        <v>1214</v>
      </c>
      <c r="MJ97" t="s">
        <v>1214</v>
      </c>
      <c r="MK97" t="s">
        <v>1214</v>
      </c>
      <c r="ML97" t="s">
        <v>1214</v>
      </c>
      <c r="MM97" t="s">
        <v>1214</v>
      </c>
      <c r="MN97" t="s">
        <v>1214</v>
      </c>
      <c r="MO97" t="s">
        <v>1214</v>
      </c>
      <c r="MP97" t="s">
        <v>1214</v>
      </c>
      <c r="MQ97" t="s">
        <v>1214</v>
      </c>
      <c r="MR97" t="s">
        <v>1214</v>
      </c>
      <c r="MS97" t="s">
        <v>1214</v>
      </c>
      <c r="MT97" t="s">
        <v>1214</v>
      </c>
      <c r="MU97" t="s">
        <v>1214</v>
      </c>
      <c r="MV97" t="s">
        <v>1214</v>
      </c>
      <c r="MW97" t="s">
        <v>1214</v>
      </c>
      <c r="MX97" t="s">
        <v>1214</v>
      </c>
      <c r="MY97" t="s">
        <v>1214</v>
      </c>
      <c r="MZ97" t="s">
        <v>1214</v>
      </c>
      <c r="NA97" t="s">
        <v>1214</v>
      </c>
      <c r="NB97" t="s">
        <v>1214</v>
      </c>
      <c r="NC97" t="s">
        <v>1214</v>
      </c>
      <c r="ND97" t="s">
        <v>1214</v>
      </c>
      <c r="NE97" t="s">
        <v>1214</v>
      </c>
      <c r="NF97" t="s">
        <v>1214</v>
      </c>
      <c r="NG97" t="s">
        <v>1214</v>
      </c>
      <c r="NH97" t="s">
        <v>1214</v>
      </c>
      <c r="NI97" t="s">
        <v>1214</v>
      </c>
      <c r="NJ97" t="s">
        <v>1214</v>
      </c>
      <c r="NK97" t="s">
        <v>1214</v>
      </c>
      <c r="NL97" t="s">
        <v>1214</v>
      </c>
      <c r="NM97" t="s">
        <v>1214</v>
      </c>
      <c r="NN97" t="s">
        <v>1214</v>
      </c>
      <c r="NO97" t="s">
        <v>1214</v>
      </c>
      <c r="NP97" t="s">
        <v>1214</v>
      </c>
      <c r="NQ97" t="s">
        <v>1214</v>
      </c>
      <c r="NR97" t="s">
        <v>1214</v>
      </c>
      <c r="NS97" t="s">
        <v>1214</v>
      </c>
      <c r="NT97" t="s">
        <v>1214</v>
      </c>
      <c r="NU97" t="s">
        <v>1214</v>
      </c>
      <c r="NV97" t="s">
        <v>1214</v>
      </c>
      <c r="NW97" t="s">
        <v>1214</v>
      </c>
      <c r="NX97" t="s">
        <v>1214</v>
      </c>
      <c r="NY97" t="s">
        <v>1214</v>
      </c>
      <c r="NZ97" t="s">
        <v>1214</v>
      </c>
      <c r="OA97" t="s">
        <v>1214</v>
      </c>
      <c r="OB97" t="s">
        <v>1214</v>
      </c>
      <c r="OC97" t="s">
        <v>1214</v>
      </c>
      <c r="OD97" t="s">
        <v>1214</v>
      </c>
      <c r="OE97" t="s">
        <v>1214</v>
      </c>
      <c r="OF97" t="s">
        <v>1214</v>
      </c>
      <c r="OG97" t="s">
        <v>1214</v>
      </c>
      <c r="OH97" t="s">
        <v>1214</v>
      </c>
      <c r="OI97" t="s">
        <v>1214</v>
      </c>
      <c r="OJ97" t="s">
        <v>1214</v>
      </c>
      <c r="OK97" t="s">
        <v>1214</v>
      </c>
      <c r="OL97" t="s">
        <v>1214</v>
      </c>
      <c r="OM97" t="s">
        <v>1214</v>
      </c>
      <c r="ON97" t="s">
        <v>1214</v>
      </c>
      <c r="OO97" t="s">
        <v>1214</v>
      </c>
      <c r="OP97" t="s">
        <v>1214</v>
      </c>
      <c r="OQ97" t="s">
        <v>1214</v>
      </c>
      <c r="OR97" t="s">
        <v>1214</v>
      </c>
      <c r="OS97" t="s">
        <v>1214</v>
      </c>
      <c r="OT97" t="s">
        <v>1214</v>
      </c>
      <c r="OU97" t="s">
        <v>1214</v>
      </c>
      <c r="OV97" t="s">
        <v>1214</v>
      </c>
      <c r="OW97" t="s">
        <v>1214</v>
      </c>
      <c r="OX97" t="s">
        <v>1214</v>
      </c>
      <c r="OY97" t="s">
        <v>1214</v>
      </c>
      <c r="OZ97" t="s">
        <v>1214</v>
      </c>
      <c r="PA97" t="s">
        <v>1214</v>
      </c>
      <c r="PB97" t="s">
        <v>1214</v>
      </c>
      <c r="PC97" t="s">
        <v>1214</v>
      </c>
      <c r="PD97" t="s">
        <v>1214</v>
      </c>
      <c r="PE97" t="s">
        <v>1214</v>
      </c>
      <c r="PF97" t="s">
        <v>1214</v>
      </c>
      <c r="PG97" t="s">
        <v>1214</v>
      </c>
      <c r="PH97" t="s">
        <v>1214</v>
      </c>
      <c r="PI97" t="s">
        <v>1214</v>
      </c>
      <c r="PJ97" t="s">
        <v>1214</v>
      </c>
      <c r="PK97" t="s">
        <v>1214</v>
      </c>
      <c r="PL97" t="s">
        <v>1214</v>
      </c>
      <c r="PM97" t="s">
        <v>1214</v>
      </c>
      <c r="PN97" t="s">
        <v>1214</v>
      </c>
      <c r="PO97" t="s">
        <v>1214</v>
      </c>
      <c r="PP97" t="s">
        <v>1214</v>
      </c>
      <c r="PQ97" t="s">
        <v>1214</v>
      </c>
      <c r="PR97" t="s">
        <v>1214</v>
      </c>
      <c r="PS97" t="s">
        <v>1214</v>
      </c>
      <c r="PT97" t="s">
        <v>1214</v>
      </c>
      <c r="PU97" t="s">
        <v>1214</v>
      </c>
      <c r="PV97" t="s">
        <v>1214</v>
      </c>
      <c r="PW97" t="s">
        <v>1214</v>
      </c>
      <c r="PX97" t="s">
        <v>1214</v>
      </c>
      <c r="PY97" t="s">
        <v>1214</v>
      </c>
      <c r="PZ97" t="s">
        <v>1214</v>
      </c>
      <c r="QA97" t="s">
        <v>1214</v>
      </c>
      <c r="QB97" t="s">
        <v>1214</v>
      </c>
      <c r="QC97" t="s">
        <v>1214</v>
      </c>
      <c r="QD97" t="s">
        <v>1214</v>
      </c>
      <c r="QE97" t="s">
        <v>1214</v>
      </c>
      <c r="QF97" t="s">
        <v>1214</v>
      </c>
      <c r="QG97" t="s">
        <v>1214</v>
      </c>
      <c r="QH97" t="s">
        <v>1214</v>
      </c>
      <c r="QI97" t="s">
        <v>1214</v>
      </c>
      <c r="QJ97" t="s">
        <v>1214</v>
      </c>
      <c r="QK97" t="s">
        <v>1214</v>
      </c>
      <c r="QL97" t="s">
        <v>1214</v>
      </c>
      <c r="QM97" t="s">
        <v>1214</v>
      </c>
      <c r="QN97" t="s">
        <v>1214</v>
      </c>
      <c r="QO97" t="s">
        <v>1214</v>
      </c>
      <c r="QP97" t="s">
        <v>1214</v>
      </c>
      <c r="QQ97" t="s">
        <v>1214</v>
      </c>
      <c r="QR97" t="s">
        <v>1214</v>
      </c>
      <c r="QS97" t="s">
        <v>1214</v>
      </c>
      <c r="QT97" t="s">
        <v>1214</v>
      </c>
      <c r="QU97" t="s">
        <v>1214</v>
      </c>
      <c r="QV97" t="s">
        <v>1214</v>
      </c>
      <c r="QW97" t="s">
        <v>1214</v>
      </c>
      <c r="QX97" t="s">
        <v>1214</v>
      </c>
      <c r="QY97" t="s">
        <v>1214</v>
      </c>
      <c r="QZ97" t="s">
        <v>1214</v>
      </c>
      <c r="RA97" t="s">
        <v>1214</v>
      </c>
      <c r="RB97" t="s">
        <v>1214</v>
      </c>
      <c r="RC97" t="s">
        <v>1214</v>
      </c>
      <c r="RD97" t="s">
        <v>1214</v>
      </c>
      <c r="RE97" t="s">
        <v>1214</v>
      </c>
      <c r="RF97" t="s">
        <v>1214</v>
      </c>
      <c r="RG97" t="s">
        <v>1214</v>
      </c>
      <c r="RH97" t="s">
        <v>1214</v>
      </c>
      <c r="RI97" t="s">
        <v>1214</v>
      </c>
      <c r="RJ97" t="s">
        <v>1214</v>
      </c>
      <c r="RK97" t="s">
        <v>1214</v>
      </c>
      <c r="RL97" t="s">
        <v>1214</v>
      </c>
      <c r="RM97" t="s">
        <v>1214</v>
      </c>
      <c r="RN97" t="s">
        <v>1214</v>
      </c>
      <c r="RO97" t="s">
        <v>1214</v>
      </c>
      <c r="RP97" t="s">
        <v>1214</v>
      </c>
      <c r="RQ97" t="s">
        <v>1214</v>
      </c>
      <c r="RR97" t="s">
        <v>1214</v>
      </c>
      <c r="RS97" t="s">
        <v>1214</v>
      </c>
      <c r="RT97" t="s">
        <v>1214</v>
      </c>
      <c r="RU97" t="s">
        <v>1214</v>
      </c>
      <c r="RV97" t="s">
        <v>1214</v>
      </c>
      <c r="RW97" t="s">
        <v>1214</v>
      </c>
      <c r="RX97" t="s">
        <v>1214</v>
      </c>
      <c r="RY97" t="s">
        <v>1214</v>
      </c>
      <c r="RZ97" t="s">
        <v>1214</v>
      </c>
      <c r="SA97" t="s">
        <v>1214</v>
      </c>
      <c r="SB97" t="s">
        <v>1214</v>
      </c>
      <c r="SC97" t="s">
        <v>1214</v>
      </c>
      <c r="SD97" t="s">
        <v>1214</v>
      </c>
      <c r="SE97" t="s">
        <v>1214</v>
      </c>
      <c r="SF97" t="s">
        <v>1214</v>
      </c>
      <c r="SG97" t="s">
        <v>1214</v>
      </c>
      <c r="SH97" t="s">
        <v>1214</v>
      </c>
      <c r="SI97" t="s">
        <v>1214</v>
      </c>
      <c r="SJ97" t="s">
        <v>1214</v>
      </c>
      <c r="SK97" t="s">
        <v>1214</v>
      </c>
      <c r="SL97" t="s">
        <v>1214</v>
      </c>
      <c r="SM97" t="s">
        <v>1214</v>
      </c>
      <c r="SN97" t="s">
        <v>1214</v>
      </c>
      <c r="SO97" t="s">
        <v>1214</v>
      </c>
      <c r="SP97" t="s">
        <v>1214</v>
      </c>
      <c r="SQ97" t="s">
        <v>1214</v>
      </c>
      <c r="SS97">
        <v>7.78</v>
      </c>
      <c r="ST97">
        <v>14.11</v>
      </c>
      <c r="SU97">
        <v>-0.05</v>
      </c>
      <c r="SV97">
        <v>1.77</v>
      </c>
      <c r="SW97">
        <v>4.97</v>
      </c>
      <c r="SX97">
        <v>7.07</v>
      </c>
      <c r="SY97">
        <v>18.16</v>
      </c>
      <c r="SZ97" t="s">
        <v>1214</v>
      </c>
      <c r="TA97">
        <v>3.24</v>
      </c>
      <c r="TB97">
        <v>9.9600000000000009</v>
      </c>
      <c r="TC97" t="s">
        <v>1214</v>
      </c>
      <c r="TD97">
        <v>8.76</v>
      </c>
      <c r="TE97">
        <v>2.2200000000000002</v>
      </c>
      <c r="TF97">
        <v>4.33</v>
      </c>
      <c r="TG97">
        <v>5.32</v>
      </c>
      <c r="TH97">
        <v>13.08</v>
      </c>
      <c r="TI97">
        <v>4.3600000000000003</v>
      </c>
      <c r="TJ97">
        <v>-1.01</v>
      </c>
      <c r="TK97">
        <v>2.06</v>
      </c>
      <c r="TL97">
        <v>2.25</v>
      </c>
      <c r="TM97">
        <v>1.86</v>
      </c>
      <c r="TN97">
        <v>7.57</v>
      </c>
      <c r="TO97">
        <v>14.89</v>
      </c>
      <c r="TP97">
        <v>0.39</v>
      </c>
      <c r="TQ97" t="s">
        <v>1214</v>
      </c>
      <c r="TR97">
        <v>2.19</v>
      </c>
      <c r="TS97">
        <v>-0.79</v>
      </c>
      <c r="TT97">
        <v>4.95</v>
      </c>
      <c r="TU97">
        <v>6.07</v>
      </c>
      <c r="TV97">
        <v>4.2699999999999996</v>
      </c>
      <c r="TW97">
        <v>9.7200000000000006</v>
      </c>
      <c r="TX97">
        <v>8.83</v>
      </c>
      <c r="TY97">
        <v>-0.33</v>
      </c>
      <c r="TZ97">
        <v>10.4</v>
      </c>
      <c r="UA97">
        <v>-12.24</v>
      </c>
      <c r="UB97">
        <v>5.94</v>
      </c>
      <c r="UC97">
        <v>-10.220000000000001</v>
      </c>
      <c r="UD97">
        <v>-11.31</v>
      </c>
      <c r="UE97">
        <v>-11.05</v>
      </c>
      <c r="UF97">
        <v>-5.12</v>
      </c>
      <c r="UG97">
        <v>-24.1</v>
      </c>
      <c r="UH97">
        <v>-9.92</v>
      </c>
      <c r="UI97" t="s">
        <v>1214</v>
      </c>
      <c r="UJ97" t="s">
        <v>1214</v>
      </c>
      <c r="UK97">
        <v>-2.0299999999999998</v>
      </c>
      <c r="UL97">
        <v>4.58</v>
      </c>
      <c r="UM97">
        <v>9.65</v>
      </c>
      <c r="UN97">
        <v>2.57</v>
      </c>
      <c r="UO97">
        <v>9.61</v>
      </c>
      <c r="UP97">
        <v>-3.95</v>
      </c>
      <c r="UQ97">
        <v>8.43</v>
      </c>
      <c r="UR97">
        <v>2.5</v>
      </c>
      <c r="US97">
        <v>3.34</v>
      </c>
      <c r="UT97">
        <v>2.17</v>
      </c>
      <c r="UU97">
        <v>2.62</v>
      </c>
      <c r="UV97">
        <v>3.58</v>
      </c>
      <c r="UW97">
        <v>1.44</v>
      </c>
      <c r="UX97">
        <v>3.51</v>
      </c>
      <c r="UY97">
        <v>3.27</v>
      </c>
      <c r="UZ97">
        <v>5.24</v>
      </c>
      <c r="VA97">
        <v>0.86</v>
      </c>
      <c r="VB97">
        <v>5.49</v>
      </c>
      <c r="VC97">
        <v>0.62</v>
      </c>
      <c r="VD97">
        <v>1.67</v>
      </c>
      <c r="VE97">
        <v>3.08</v>
      </c>
      <c r="VF97">
        <v>4.3899999999999997</v>
      </c>
      <c r="VG97">
        <v>1.26</v>
      </c>
      <c r="VH97">
        <v>-2.21</v>
      </c>
      <c r="VI97">
        <v>1.92</v>
      </c>
      <c r="VJ97">
        <v>8.5399999999999991</v>
      </c>
      <c r="VK97">
        <v>5.05</v>
      </c>
      <c r="VL97">
        <v>11.12</v>
      </c>
      <c r="VM97">
        <v>13.31</v>
      </c>
      <c r="VN97">
        <v>5.1100000000000003</v>
      </c>
      <c r="VO97">
        <v>1.6</v>
      </c>
      <c r="VP97">
        <v>3.6</v>
      </c>
      <c r="VQ97" t="s">
        <v>1214</v>
      </c>
      <c r="VR97">
        <v>0.61</v>
      </c>
      <c r="VS97">
        <v>1.34</v>
      </c>
      <c r="VT97">
        <v>-2.13</v>
      </c>
      <c r="VU97">
        <v>4.8099999999999996</v>
      </c>
      <c r="VV97">
        <v>9.69</v>
      </c>
      <c r="VW97">
        <v>3.62</v>
      </c>
      <c r="VX97" t="s">
        <v>1214</v>
      </c>
      <c r="VY97">
        <v>5.97</v>
      </c>
      <c r="VZ97">
        <v>5.25</v>
      </c>
      <c r="WA97">
        <v>0.48</v>
      </c>
      <c r="WB97">
        <v>10.97</v>
      </c>
      <c r="WC97">
        <v>4.83</v>
      </c>
      <c r="WD97">
        <v>4.32</v>
      </c>
      <c r="WE97">
        <v>3.45</v>
      </c>
      <c r="WF97">
        <v>0</v>
      </c>
      <c r="WG97">
        <v>6.48</v>
      </c>
      <c r="WH97">
        <v>0.23</v>
      </c>
      <c r="WI97">
        <v>-24.97</v>
      </c>
      <c r="WJ97">
        <v>5.99</v>
      </c>
      <c r="WK97">
        <v>-2.62</v>
      </c>
      <c r="WL97">
        <v>-5.9</v>
      </c>
      <c r="WM97">
        <v>-8.41</v>
      </c>
      <c r="WN97">
        <v>6.87</v>
      </c>
      <c r="WO97">
        <v>-0.16</v>
      </c>
      <c r="WP97">
        <v>3.09</v>
      </c>
      <c r="WQ97">
        <v>-0.86</v>
      </c>
      <c r="WR97">
        <v>-1.28</v>
      </c>
      <c r="WS97">
        <v>4.78</v>
      </c>
      <c r="WT97">
        <v>-1.44</v>
      </c>
      <c r="WU97">
        <v>-20.92</v>
      </c>
      <c r="WV97">
        <v>6.59</v>
      </c>
      <c r="WW97" t="s">
        <v>1214</v>
      </c>
      <c r="WX97">
        <v>0.37</v>
      </c>
      <c r="WY97" t="s">
        <v>1214</v>
      </c>
      <c r="WZ97">
        <v>2.09</v>
      </c>
      <c r="XA97">
        <v>0.19</v>
      </c>
      <c r="XB97">
        <v>-1.1100000000000001</v>
      </c>
      <c r="XC97">
        <v>1.87</v>
      </c>
      <c r="XD97" t="s">
        <v>1214</v>
      </c>
      <c r="XE97">
        <v>6.63</v>
      </c>
      <c r="XF97">
        <v>5.76</v>
      </c>
      <c r="XG97">
        <v>8.01</v>
      </c>
      <c r="XH97">
        <v>3.2</v>
      </c>
      <c r="XI97">
        <v>3.71</v>
      </c>
      <c r="XJ97">
        <v>2.5099999999999998</v>
      </c>
      <c r="XK97">
        <v>2.82</v>
      </c>
      <c r="XL97">
        <v>3.31</v>
      </c>
      <c r="XM97">
        <v>1.88</v>
      </c>
      <c r="XN97">
        <v>2.46</v>
      </c>
      <c r="XO97">
        <v>1.99</v>
      </c>
      <c r="XP97">
        <v>1.61</v>
      </c>
      <c r="XQ97">
        <v>3.74</v>
      </c>
      <c r="XR97">
        <v>4</v>
      </c>
      <c r="XS97" t="s">
        <v>1214</v>
      </c>
      <c r="XT97">
        <v>3.74</v>
      </c>
      <c r="XU97">
        <v>3.27</v>
      </c>
      <c r="XV97">
        <v>1.86</v>
      </c>
      <c r="XW97">
        <v>0.56999999999999995</v>
      </c>
      <c r="XX97" t="s">
        <v>1214</v>
      </c>
      <c r="XY97">
        <v>3.83</v>
      </c>
      <c r="XZ97">
        <v>3.54</v>
      </c>
      <c r="YA97" t="s">
        <v>1214</v>
      </c>
      <c r="YB97">
        <v>-4.2300000000000004</v>
      </c>
      <c r="YC97">
        <v>6.43</v>
      </c>
      <c r="YD97">
        <v>3.65</v>
      </c>
      <c r="YE97">
        <v>2.19</v>
      </c>
      <c r="YF97">
        <v>0.03</v>
      </c>
      <c r="YG97">
        <v>-2.2200000000000002</v>
      </c>
      <c r="YH97">
        <v>1.17</v>
      </c>
      <c r="YI97" t="s">
        <v>1214</v>
      </c>
      <c r="YJ97" t="s">
        <v>1214</v>
      </c>
      <c r="YK97">
        <v>-4.0999999999999996</v>
      </c>
      <c r="YL97" t="s">
        <v>1214</v>
      </c>
      <c r="YM97" t="s">
        <v>1214</v>
      </c>
      <c r="YN97">
        <v>2.3199999999999998</v>
      </c>
      <c r="YO97">
        <v>1.25</v>
      </c>
      <c r="YP97">
        <v>8.7100000000000009</v>
      </c>
      <c r="YQ97">
        <v>3.86</v>
      </c>
      <c r="YR97">
        <v>8.9600000000000009</v>
      </c>
      <c r="YS97">
        <v>-0.69</v>
      </c>
      <c r="YT97">
        <v>2.38</v>
      </c>
      <c r="YU97">
        <v>9.85</v>
      </c>
      <c r="YV97" t="s">
        <v>1214</v>
      </c>
      <c r="YW97" t="s">
        <v>1214</v>
      </c>
      <c r="YX97" t="s">
        <v>1214</v>
      </c>
      <c r="YY97">
        <v>2.2599999999999998</v>
      </c>
      <c r="YZ97">
        <v>1.48</v>
      </c>
      <c r="ZA97" t="s">
        <v>1214</v>
      </c>
      <c r="ZB97">
        <v>-3.86</v>
      </c>
      <c r="ZC97" t="s">
        <v>1214</v>
      </c>
      <c r="ZD97" t="s">
        <v>1214</v>
      </c>
      <c r="ZE97" t="s">
        <v>1214</v>
      </c>
      <c r="ZF97">
        <v>0.59</v>
      </c>
      <c r="ZG97" t="s">
        <v>1214</v>
      </c>
      <c r="ZH97" t="s">
        <v>1214</v>
      </c>
      <c r="ZI97" t="s">
        <v>1214</v>
      </c>
      <c r="ZJ97">
        <v>6.11</v>
      </c>
      <c r="ZK97">
        <v>10.31</v>
      </c>
      <c r="ZL97" t="s">
        <v>1214</v>
      </c>
      <c r="ZM97" t="s">
        <v>1214</v>
      </c>
      <c r="ZN97" t="s">
        <v>1214</v>
      </c>
      <c r="ZO97" t="s">
        <v>1214</v>
      </c>
      <c r="ZP97">
        <v>3</v>
      </c>
      <c r="ZQ97">
        <v>5.87</v>
      </c>
      <c r="ZR97">
        <v>2.77</v>
      </c>
      <c r="ZS97">
        <v>5.65</v>
      </c>
      <c r="ZT97">
        <v>4.12</v>
      </c>
      <c r="ZU97">
        <v>4</v>
      </c>
      <c r="ZV97">
        <v>2.11</v>
      </c>
      <c r="ZW97">
        <v>5.08</v>
      </c>
      <c r="ZX97">
        <v>10.81</v>
      </c>
      <c r="ZY97">
        <v>0.57999999999999996</v>
      </c>
      <c r="ZZ97">
        <v>2.57</v>
      </c>
      <c r="AAA97">
        <v>6.21</v>
      </c>
      <c r="AAB97">
        <v>4.3</v>
      </c>
      <c r="AAC97">
        <v>4.32</v>
      </c>
      <c r="AAD97">
        <v>8.35</v>
      </c>
      <c r="AAE97" t="s">
        <v>1214</v>
      </c>
      <c r="AAF97">
        <v>5.23</v>
      </c>
      <c r="AAG97">
        <v>4.6399999999999997</v>
      </c>
      <c r="AAH97">
        <v>6.19</v>
      </c>
      <c r="AAI97">
        <v>14.29</v>
      </c>
      <c r="AAJ97">
        <v>9.02</v>
      </c>
      <c r="AAK97">
        <v>4.0999999999999996</v>
      </c>
      <c r="AAL97">
        <v>4.55</v>
      </c>
      <c r="AAM97">
        <v>7.3</v>
      </c>
      <c r="AAN97" t="s">
        <v>1214</v>
      </c>
      <c r="AAO97">
        <v>3.3</v>
      </c>
      <c r="AAP97">
        <v>3.36</v>
      </c>
      <c r="AAQ97">
        <v>2.83</v>
      </c>
      <c r="AAR97">
        <v>5.56</v>
      </c>
      <c r="AAS97">
        <v>4</v>
      </c>
      <c r="AAT97">
        <v>16.3</v>
      </c>
      <c r="AAU97">
        <v>3.65</v>
      </c>
      <c r="AAV97">
        <v>20.46</v>
      </c>
      <c r="AAW97">
        <v>1.74</v>
      </c>
      <c r="AAX97">
        <v>-1.72</v>
      </c>
      <c r="AAY97">
        <v>7.25</v>
      </c>
      <c r="AAZ97">
        <v>4.21</v>
      </c>
      <c r="ABA97">
        <v>4.78</v>
      </c>
      <c r="ABB97">
        <v>5.26</v>
      </c>
      <c r="ABC97">
        <v>-0.41</v>
      </c>
      <c r="ABD97" s="1">
        <v>1.32</v>
      </c>
      <c r="ABE97">
        <v>4.17</v>
      </c>
      <c r="ABF97">
        <v>5.37</v>
      </c>
      <c r="ABG97">
        <v>4</v>
      </c>
      <c r="ABH97">
        <v>-0.14000000000000001</v>
      </c>
      <c r="ABI97">
        <v>1.28</v>
      </c>
      <c r="ABJ97">
        <v>2.7</v>
      </c>
      <c r="ABK97">
        <v>0.13</v>
      </c>
      <c r="ABL97">
        <v>2.4300000000000002</v>
      </c>
      <c r="ABM97">
        <v>5.42</v>
      </c>
      <c r="ABN97">
        <v>8.27</v>
      </c>
      <c r="ABO97">
        <v>5.27</v>
      </c>
      <c r="ABP97">
        <v>5.59</v>
      </c>
      <c r="ABQ97">
        <v>2.17</v>
      </c>
      <c r="ABR97">
        <v>3.84</v>
      </c>
      <c r="ABS97">
        <v>7.1</v>
      </c>
      <c r="ABT97">
        <v>3.15</v>
      </c>
      <c r="ABU97">
        <v>0.89</v>
      </c>
      <c r="ABV97">
        <v>3.24</v>
      </c>
      <c r="ABW97">
        <v>2.37</v>
      </c>
      <c r="ABX97">
        <v>-0.41</v>
      </c>
      <c r="ABY97">
        <v>0.97</v>
      </c>
      <c r="ABZ97">
        <v>2.2799999999999998</v>
      </c>
      <c r="ACA97">
        <v>3.42</v>
      </c>
      <c r="ACB97">
        <v>6.96</v>
      </c>
      <c r="ACC97">
        <v>3.08</v>
      </c>
      <c r="ACD97">
        <v>6.53</v>
      </c>
      <c r="ACE97">
        <v>0.23</v>
      </c>
      <c r="ACF97">
        <v>1.24</v>
      </c>
      <c r="ACG97">
        <v>0.33</v>
      </c>
      <c r="ACH97">
        <v>1.1399999999999999</v>
      </c>
      <c r="ACI97">
        <v>5.44</v>
      </c>
      <c r="ACJ97">
        <v>6.29</v>
      </c>
      <c r="ACK97" t="s">
        <v>1214</v>
      </c>
      <c r="ACL97">
        <v>0.82</v>
      </c>
      <c r="ACM97">
        <v>1.23</v>
      </c>
      <c r="ACN97">
        <v>3.83</v>
      </c>
      <c r="ACO97" t="s">
        <v>1214</v>
      </c>
      <c r="ACP97">
        <v>2.76</v>
      </c>
      <c r="ACQ97">
        <v>2.3199999999999998</v>
      </c>
      <c r="ACR97">
        <v>6.69</v>
      </c>
      <c r="ACS97">
        <v>2.67</v>
      </c>
      <c r="ACT97">
        <v>-2.42</v>
      </c>
      <c r="ACU97">
        <v>3.37</v>
      </c>
      <c r="ACV97">
        <v>5.64</v>
      </c>
      <c r="ACW97">
        <v>11.7</v>
      </c>
      <c r="ACX97">
        <v>0.85</v>
      </c>
      <c r="ACY97">
        <v>4.4000000000000004</v>
      </c>
      <c r="ACZ97">
        <v>2.57</v>
      </c>
      <c r="ADA97">
        <v>0.88</v>
      </c>
      <c r="ADB97">
        <v>16.98</v>
      </c>
      <c r="ADC97">
        <v>-2.25</v>
      </c>
      <c r="ADD97">
        <v>2.74</v>
      </c>
      <c r="ADE97" t="s">
        <v>1214</v>
      </c>
      <c r="ADF97">
        <v>2.15</v>
      </c>
      <c r="ADG97">
        <v>3.88</v>
      </c>
      <c r="ADH97">
        <v>3.2</v>
      </c>
      <c r="ADI97">
        <v>3.77</v>
      </c>
      <c r="ADJ97">
        <v>4.24</v>
      </c>
      <c r="ADK97">
        <v>2.4900000000000002</v>
      </c>
      <c r="ADL97">
        <v>2.2400000000000002</v>
      </c>
      <c r="ADM97">
        <v>3.28</v>
      </c>
      <c r="ADN97">
        <v>2.39</v>
      </c>
      <c r="ADO97">
        <v>2.4300000000000002</v>
      </c>
      <c r="ADP97">
        <v>6.36</v>
      </c>
      <c r="ADQ97">
        <v>3.53</v>
      </c>
      <c r="ADR97">
        <v>3.96</v>
      </c>
      <c r="ADS97">
        <v>3.91</v>
      </c>
      <c r="ADT97">
        <v>4.0999999999999996</v>
      </c>
      <c r="ADU97">
        <v>2.78</v>
      </c>
      <c r="ADV97">
        <v>2.65</v>
      </c>
      <c r="ADW97">
        <v>2.65</v>
      </c>
      <c r="ADX97">
        <v>3.91</v>
      </c>
      <c r="ADY97" s="1">
        <v>0.24</v>
      </c>
      <c r="ADZ97">
        <v>0.35</v>
      </c>
      <c r="AEA97">
        <v>0.2</v>
      </c>
      <c r="AEB97">
        <v>1.74</v>
      </c>
      <c r="AEC97">
        <v>-0.06</v>
      </c>
      <c r="AED97">
        <v>5.26</v>
      </c>
      <c r="AEE97">
        <v>0.54</v>
      </c>
      <c r="AEF97">
        <v>3</v>
      </c>
      <c r="AEG97">
        <v>1.97</v>
      </c>
      <c r="AEH97">
        <v>2.16</v>
      </c>
      <c r="AEI97">
        <v>2.2999999999999998</v>
      </c>
      <c r="AEJ97">
        <v>3.32</v>
      </c>
      <c r="AEK97">
        <v>0.94</v>
      </c>
      <c r="AEL97" t="s">
        <v>1214</v>
      </c>
      <c r="AEM97" t="s">
        <v>1214</v>
      </c>
      <c r="AEN97" t="s">
        <v>1214</v>
      </c>
      <c r="AEO97" t="s">
        <v>1214</v>
      </c>
      <c r="AEP97" t="s">
        <v>1214</v>
      </c>
      <c r="AEQ97" t="s">
        <v>1214</v>
      </c>
      <c r="AER97" t="s">
        <v>1214</v>
      </c>
      <c r="AES97" t="s">
        <v>1214</v>
      </c>
      <c r="AET97">
        <v>2.9</v>
      </c>
      <c r="AEU97">
        <v>1.87</v>
      </c>
      <c r="AEV97">
        <v>0.22</v>
      </c>
      <c r="AEW97">
        <v>1.39</v>
      </c>
      <c r="AEX97">
        <v>4.9000000000000004</v>
      </c>
      <c r="AEY97">
        <v>3.19</v>
      </c>
      <c r="AEZ97">
        <v>2.63</v>
      </c>
      <c r="AFA97">
        <v>1.75</v>
      </c>
      <c r="AFB97">
        <v>1.06</v>
      </c>
      <c r="AFC97">
        <v>8</v>
      </c>
      <c r="AFD97">
        <v>2.78</v>
      </c>
      <c r="AFE97">
        <v>0.14000000000000001</v>
      </c>
      <c r="AFF97">
        <v>3.16</v>
      </c>
      <c r="AFG97">
        <v>1.01</v>
      </c>
      <c r="AFH97">
        <v>1.9</v>
      </c>
      <c r="AFI97">
        <v>7.94</v>
      </c>
      <c r="AFJ97" t="s">
        <v>1214</v>
      </c>
      <c r="AFK97">
        <v>-1.9</v>
      </c>
      <c r="AFL97">
        <v>3.52</v>
      </c>
      <c r="AFM97">
        <v>0.9</v>
      </c>
      <c r="AFN97">
        <v>6.45</v>
      </c>
      <c r="AFO97">
        <v>6.77</v>
      </c>
      <c r="AFP97">
        <v>1.37</v>
      </c>
      <c r="AFQ97">
        <v>6.53</v>
      </c>
      <c r="AFR97">
        <v>0.53</v>
      </c>
      <c r="AFS97">
        <v>0.53</v>
      </c>
      <c r="AFT97">
        <v>2.31</v>
      </c>
      <c r="AFU97">
        <v>1.42</v>
      </c>
      <c r="AFV97">
        <v>0.93</v>
      </c>
      <c r="AFW97">
        <v>1.77</v>
      </c>
      <c r="AFX97">
        <v>1.35</v>
      </c>
      <c r="AFY97" t="s">
        <v>1214</v>
      </c>
      <c r="AFZ97">
        <v>1.25</v>
      </c>
      <c r="AGA97">
        <v>-0.99</v>
      </c>
      <c r="AGB97">
        <v>1.32</v>
      </c>
      <c r="AGC97">
        <v>1.37</v>
      </c>
      <c r="AGD97">
        <v>0.28000000000000003</v>
      </c>
      <c r="AGE97">
        <v>1.42</v>
      </c>
      <c r="AGF97">
        <v>1.26</v>
      </c>
      <c r="AGG97">
        <v>1.21</v>
      </c>
      <c r="AGH97">
        <v>1.29</v>
      </c>
      <c r="AGI97">
        <v>-0.83</v>
      </c>
      <c r="AGJ97">
        <v>2.65</v>
      </c>
      <c r="AGK97">
        <v>1.05</v>
      </c>
      <c r="AGL97">
        <v>3.17</v>
      </c>
      <c r="AGM97">
        <v>1.76</v>
      </c>
      <c r="AGN97">
        <v>1.5</v>
      </c>
      <c r="AGO97">
        <v>0.15</v>
      </c>
      <c r="AGP97">
        <v>2.73</v>
      </c>
      <c r="AGQ97">
        <v>2.5099999999999998</v>
      </c>
      <c r="AGR97" t="s">
        <v>1214</v>
      </c>
      <c r="AGS97">
        <v>2.29</v>
      </c>
      <c r="AGT97" t="s">
        <v>1214</v>
      </c>
      <c r="AGU97">
        <v>-0.08</v>
      </c>
      <c r="AGV97">
        <v>0.57999999999999996</v>
      </c>
      <c r="AGW97">
        <v>2.66</v>
      </c>
      <c r="AGX97">
        <v>2.15</v>
      </c>
      <c r="AGY97">
        <v>5.81</v>
      </c>
      <c r="AGZ97">
        <v>1.27</v>
      </c>
      <c r="AHA97">
        <v>0.91</v>
      </c>
      <c r="AHB97">
        <v>0.16</v>
      </c>
      <c r="AHC97">
        <v>-0.42</v>
      </c>
      <c r="AHD97">
        <v>0.57999999999999996</v>
      </c>
      <c r="AHE97">
        <v>1.23</v>
      </c>
      <c r="AHF97">
        <v>2.8</v>
      </c>
      <c r="AHG97" s="1">
        <v>3.28</v>
      </c>
      <c r="AHH97">
        <v>1.55</v>
      </c>
      <c r="AHI97" t="s">
        <v>1214</v>
      </c>
      <c r="AHJ97">
        <v>1.77</v>
      </c>
      <c r="AHK97">
        <v>1.94</v>
      </c>
      <c r="AHL97">
        <v>1.4</v>
      </c>
      <c r="AHM97">
        <v>1.76</v>
      </c>
      <c r="AHN97">
        <v>1.18</v>
      </c>
      <c r="AHO97">
        <v>3.26</v>
      </c>
      <c r="AHP97">
        <v>-1.93</v>
      </c>
      <c r="AHQ97">
        <v>-0.69</v>
      </c>
      <c r="AHR97">
        <v>2.4</v>
      </c>
      <c r="AHS97">
        <v>-0.35</v>
      </c>
      <c r="AHT97">
        <v>-1.66</v>
      </c>
      <c r="AHU97">
        <v>10.39</v>
      </c>
      <c r="AHV97">
        <v>0.21</v>
      </c>
      <c r="AHW97">
        <v>3.32</v>
      </c>
      <c r="AHX97" t="s">
        <v>1214</v>
      </c>
      <c r="AHY97">
        <v>9.2899999999999991</v>
      </c>
      <c r="AHZ97">
        <v>2.91</v>
      </c>
      <c r="AIA97">
        <v>3.81</v>
      </c>
      <c r="AIB97" t="s">
        <v>1214</v>
      </c>
      <c r="AIC97">
        <v>2.3199999999999998</v>
      </c>
      <c r="AID97">
        <v>1.6</v>
      </c>
      <c r="AIE97">
        <v>2.69</v>
      </c>
      <c r="AIF97" t="s">
        <v>1214</v>
      </c>
      <c r="AIG97">
        <v>1.2</v>
      </c>
      <c r="AIH97">
        <v>2.69</v>
      </c>
      <c r="AII97">
        <v>2.79</v>
      </c>
      <c r="AIJ97">
        <v>0.95</v>
      </c>
      <c r="AIK97" t="s">
        <v>1214</v>
      </c>
      <c r="AIL97">
        <v>2.92</v>
      </c>
      <c r="AIM97">
        <v>1.69</v>
      </c>
      <c r="AIN97">
        <v>2.12</v>
      </c>
      <c r="AIO97">
        <v>5.7</v>
      </c>
      <c r="AIP97">
        <v>1.48</v>
      </c>
      <c r="AIQ97">
        <v>3.68</v>
      </c>
      <c r="AIR97">
        <v>2.06</v>
      </c>
      <c r="AIS97" t="s">
        <v>1214</v>
      </c>
      <c r="AIT97">
        <v>2.0099999999999998</v>
      </c>
      <c r="AIU97">
        <v>2.0099999999999998</v>
      </c>
      <c r="AIV97">
        <v>2.12</v>
      </c>
      <c r="AIW97">
        <v>-0.31</v>
      </c>
      <c r="AIX97">
        <v>-1.05</v>
      </c>
      <c r="AIY97">
        <v>-1.36</v>
      </c>
      <c r="AIZ97">
        <v>1.57</v>
      </c>
      <c r="AJA97">
        <v>0.52</v>
      </c>
      <c r="AJB97">
        <v>2.48</v>
      </c>
      <c r="AJC97">
        <v>2.2000000000000002</v>
      </c>
      <c r="AJD97">
        <v>0.02</v>
      </c>
      <c r="AJE97">
        <v>0.09</v>
      </c>
      <c r="AJF97">
        <v>1.58</v>
      </c>
      <c r="AJG97">
        <v>1.07</v>
      </c>
      <c r="AJH97">
        <v>-0.79</v>
      </c>
      <c r="AJI97">
        <v>-1.1000000000000001</v>
      </c>
      <c r="AJJ97">
        <v>1.96</v>
      </c>
      <c r="AJK97">
        <v>1.69</v>
      </c>
      <c r="AJL97">
        <v>0.54</v>
      </c>
      <c r="AJM97">
        <v>-0.3</v>
      </c>
      <c r="AJN97">
        <v>2.1</v>
      </c>
      <c r="AJO97">
        <v>-0.34</v>
      </c>
      <c r="AJP97">
        <v>2.12</v>
      </c>
      <c r="AJQ97">
        <v>1.5</v>
      </c>
      <c r="AJR97">
        <v>1.08</v>
      </c>
      <c r="AJS97">
        <v>0.87</v>
      </c>
      <c r="AJT97">
        <v>0.64</v>
      </c>
      <c r="AJU97">
        <v>-1.06</v>
      </c>
      <c r="AJV97">
        <v>0.37</v>
      </c>
      <c r="AJW97">
        <v>0.21</v>
      </c>
      <c r="AJX97">
        <v>0.06</v>
      </c>
      <c r="AJY97">
        <v>1.54</v>
      </c>
      <c r="AJZ97">
        <v>0.96</v>
      </c>
      <c r="AKA97">
        <v>1.94</v>
      </c>
      <c r="AKB97">
        <v>-0.68</v>
      </c>
      <c r="AKC97">
        <v>2.69</v>
      </c>
      <c r="AKD97">
        <v>-0.19</v>
      </c>
      <c r="AKE97" t="s">
        <v>1214</v>
      </c>
      <c r="AKF97">
        <v>-0.53</v>
      </c>
      <c r="AKG97">
        <v>-2.4300000000000002</v>
      </c>
      <c r="AKH97">
        <v>1.75</v>
      </c>
      <c r="AKI97">
        <v>0.82</v>
      </c>
      <c r="AKJ97">
        <v>1.1399999999999999</v>
      </c>
      <c r="AKK97">
        <v>2.21</v>
      </c>
      <c r="AKL97">
        <v>0.47</v>
      </c>
      <c r="AKM97">
        <v>0.76</v>
      </c>
      <c r="AKN97">
        <v>1.5</v>
      </c>
      <c r="AKO97">
        <v>1.82</v>
      </c>
      <c r="AKP97">
        <v>-7.0000000000000007E-2</v>
      </c>
      <c r="AKQ97">
        <v>0.66</v>
      </c>
      <c r="AKR97">
        <v>2.08</v>
      </c>
      <c r="AKS97">
        <v>2.4500000000000002</v>
      </c>
      <c r="AKT97" t="s">
        <v>1214</v>
      </c>
      <c r="AKU97">
        <v>1.21</v>
      </c>
      <c r="AKV97">
        <v>1.1100000000000001</v>
      </c>
      <c r="AKW97">
        <v>0.52</v>
      </c>
      <c r="AKX97" t="s">
        <v>1214</v>
      </c>
      <c r="AKY97">
        <v>1.17</v>
      </c>
      <c r="AKZ97">
        <v>1.17</v>
      </c>
      <c r="ALA97">
        <v>0.24</v>
      </c>
      <c r="ALB97">
        <v>2.4</v>
      </c>
      <c r="ALC97">
        <v>1.65</v>
      </c>
      <c r="ALD97">
        <v>1.39</v>
      </c>
      <c r="ALE97">
        <v>1.39</v>
      </c>
      <c r="ALF97">
        <v>1.19</v>
      </c>
      <c r="ALG97">
        <v>0.57999999999999996</v>
      </c>
      <c r="ALH97">
        <v>1.61</v>
      </c>
      <c r="ALI97">
        <v>1.1599999999999999</v>
      </c>
      <c r="ALJ97">
        <v>1.1599999999999999</v>
      </c>
      <c r="ALK97">
        <v>0.93</v>
      </c>
      <c r="ALL97">
        <v>2.67</v>
      </c>
      <c r="ALM97">
        <v>0.33</v>
      </c>
      <c r="ALN97">
        <v>0</v>
      </c>
      <c r="ALO97">
        <v>1.2</v>
      </c>
      <c r="ALP97">
        <v>1.25</v>
      </c>
      <c r="ALQ97">
        <v>0</v>
      </c>
      <c r="ALR97" s="1">
        <v>0.44</v>
      </c>
      <c r="ALS97">
        <v>0</v>
      </c>
      <c r="ALT97">
        <v>0</v>
      </c>
      <c r="ALU97">
        <v>4.74</v>
      </c>
      <c r="ALV97">
        <v>0.24</v>
      </c>
      <c r="ALW97">
        <v>1.96</v>
      </c>
      <c r="ALX97" s="1">
        <v>1.2</v>
      </c>
      <c r="ALY97">
        <v>-0.47</v>
      </c>
      <c r="ALZ97">
        <v>-0.87</v>
      </c>
      <c r="AMA97" t="s">
        <v>1214</v>
      </c>
      <c r="AMB97">
        <v>9.42</v>
      </c>
      <c r="AMC97">
        <v>2.44</v>
      </c>
      <c r="AMD97">
        <v>4.46</v>
      </c>
      <c r="AME97">
        <v>1.99</v>
      </c>
      <c r="AMF97">
        <v>0.25</v>
      </c>
      <c r="AMG97">
        <v>1.81</v>
      </c>
      <c r="AMH97">
        <v>2.0699999999999998</v>
      </c>
      <c r="AMI97">
        <v>-1.91</v>
      </c>
      <c r="AMJ97" t="s">
        <v>1214</v>
      </c>
      <c r="AMK97" t="s">
        <v>1214</v>
      </c>
      <c r="AML97">
        <v>0.4</v>
      </c>
      <c r="AMM97" t="s">
        <v>1214</v>
      </c>
      <c r="AMN97">
        <v>2.72</v>
      </c>
      <c r="AMO97">
        <v>0.99</v>
      </c>
      <c r="AMP97">
        <v>0.56999999999999995</v>
      </c>
      <c r="AMQ97">
        <v>1.28</v>
      </c>
      <c r="AMR97">
        <v>2.96</v>
      </c>
      <c r="AMS97">
        <v>8.01</v>
      </c>
      <c r="AMT97" t="s">
        <v>1214</v>
      </c>
      <c r="AMU97">
        <v>1.73</v>
      </c>
      <c r="AMV97">
        <v>1.33</v>
      </c>
      <c r="AMW97" t="s">
        <v>1214</v>
      </c>
      <c r="AMX97" t="s">
        <v>1214</v>
      </c>
      <c r="AMY97" t="s">
        <v>1214</v>
      </c>
      <c r="AMZ97">
        <v>1.33</v>
      </c>
      <c r="ANA97">
        <v>6.31</v>
      </c>
      <c r="ANB97">
        <v>6.7</v>
      </c>
      <c r="ANC97">
        <v>6.23</v>
      </c>
      <c r="AND97">
        <v>5.38</v>
      </c>
      <c r="ANE97">
        <v>4.8600000000000003</v>
      </c>
      <c r="ANF97">
        <v>5.59</v>
      </c>
      <c r="ANG97">
        <v>6.62</v>
      </c>
      <c r="ANH97">
        <v>6.76</v>
      </c>
      <c r="ANI97">
        <v>5.29</v>
      </c>
      <c r="ANJ97">
        <v>5.57</v>
      </c>
      <c r="ANK97" t="s">
        <v>1214</v>
      </c>
      <c r="ANL97">
        <v>5.93</v>
      </c>
      <c r="ANM97">
        <v>5.18</v>
      </c>
      <c r="ANN97">
        <v>2.09</v>
      </c>
      <c r="ANO97" t="s">
        <v>1214</v>
      </c>
      <c r="ANP97">
        <v>5.78</v>
      </c>
      <c r="ANQ97">
        <v>5.86</v>
      </c>
      <c r="ANR97">
        <v>4.7699999999999996</v>
      </c>
      <c r="ANS97">
        <v>1.62</v>
      </c>
      <c r="ANT97">
        <v>1.88</v>
      </c>
      <c r="ANU97">
        <v>1.99</v>
      </c>
      <c r="ANV97" t="s">
        <v>1214</v>
      </c>
      <c r="ANW97">
        <v>2.98</v>
      </c>
      <c r="ANX97">
        <v>5.67</v>
      </c>
      <c r="ANY97">
        <v>0.04</v>
      </c>
      <c r="ANZ97">
        <v>1.19</v>
      </c>
      <c r="AOA97">
        <v>0.87</v>
      </c>
      <c r="AOB97">
        <v>0.88</v>
      </c>
      <c r="AOC97" t="s">
        <v>1214</v>
      </c>
      <c r="AOD97">
        <v>0.19</v>
      </c>
      <c r="AOE97" t="s">
        <v>1214</v>
      </c>
      <c r="AOF97" t="s">
        <v>1214</v>
      </c>
      <c r="AOG97">
        <v>0.89</v>
      </c>
      <c r="AOH97">
        <v>0.99</v>
      </c>
      <c r="AOI97">
        <v>0.77</v>
      </c>
      <c r="AOJ97" t="s">
        <v>1214</v>
      </c>
      <c r="AOK97">
        <v>1.1299999999999999</v>
      </c>
      <c r="AOL97" t="s">
        <v>1214</v>
      </c>
      <c r="AOM97">
        <v>0.95</v>
      </c>
      <c r="AON97">
        <v>0.82</v>
      </c>
      <c r="AOO97">
        <v>0.65</v>
      </c>
      <c r="AOP97">
        <v>0.65</v>
      </c>
      <c r="AOQ97">
        <v>0.75</v>
      </c>
      <c r="AOR97">
        <v>1.19</v>
      </c>
      <c r="AOS97" t="s">
        <v>1214</v>
      </c>
      <c r="AOT97">
        <v>2.39</v>
      </c>
      <c r="AOU97">
        <v>1.06</v>
      </c>
      <c r="AOV97">
        <v>1.69</v>
      </c>
      <c r="AOW97">
        <v>-0.26</v>
      </c>
      <c r="AOX97" s="1">
        <v>-0.21</v>
      </c>
      <c r="AOY97">
        <v>0.88</v>
      </c>
      <c r="AOZ97">
        <v>2.19</v>
      </c>
      <c r="APA97">
        <v>-0.14000000000000001</v>
      </c>
      <c r="APB97">
        <v>2.04</v>
      </c>
      <c r="APC97">
        <v>3.92</v>
      </c>
      <c r="APD97">
        <v>-0.19</v>
      </c>
      <c r="APE97">
        <v>1.08</v>
      </c>
      <c r="APF97">
        <v>1.08</v>
      </c>
      <c r="APG97">
        <v>2.74</v>
      </c>
      <c r="APH97">
        <v>1.47</v>
      </c>
      <c r="API97" t="s">
        <v>1214</v>
      </c>
      <c r="APJ97">
        <v>2.1800000000000002</v>
      </c>
      <c r="APK97">
        <v>1.96</v>
      </c>
      <c r="APL97">
        <v>0.8</v>
      </c>
      <c r="APM97">
        <v>2.33</v>
      </c>
      <c r="APN97">
        <v>0.47</v>
      </c>
      <c r="APO97">
        <v>0.82</v>
      </c>
      <c r="APP97">
        <v>0</v>
      </c>
      <c r="APQ97">
        <v>0.55000000000000004</v>
      </c>
      <c r="APR97">
        <v>-7.0000000000000007E-2</v>
      </c>
      <c r="APS97">
        <v>0.49</v>
      </c>
      <c r="APT97">
        <v>5.0999999999999996</v>
      </c>
      <c r="APU97">
        <v>0</v>
      </c>
      <c r="APV97">
        <v>0.72</v>
      </c>
      <c r="APW97">
        <v>0.78</v>
      </c>
      <c r="APX97">
        <v>0.78</v>
      </c>
      <c r="APY97">
        <v>2.17</v>
      </c>
      <c r="APZ97" t="s">
        <v>1214</v>
      </c>
      <c r="AQA97">
        <v>1.54</v>
      </c>
      <c r="AQB97">
        <v>0.83</v>
      </c>
      <c r="AQC97">
        <v>1.1200000000000001</v>
      </c>
      <c r="AQD97">
        <v>4.58</v>
      </c>
      <c r="AQE97" t="s">
        <v>1214</v>
      </c>
      <c r="AQF97" t="s">
        <v>1214</v>
      </c>
      <c r="AQG97" t="s">
        <v>1214</v>
      </c>
      <c r="AQH97">
        <v>2.92</v>
      </c>
      <c r="AQI97">
        <v>1.59</v>
      </c>
      <c r="AQJ97">
        <v>1.18</v>
      </c>
      <c r="AQK97">
        <v>1.75</v>
      </c>
      <c r="AQL97">
        <v>1.26</v>
      </c>
      <c r="AQM97" t="s">
        <v>1214</v>
      </c>
      <c r="AQN97">
        <v>0.95</v>
      </c>
      <c r="AQO97">
        <v>0</v>
      </c>
      <c r="AQP97">
        <v>1.74</v>
      </c>
      <c r="AQQ97">
        <v>2.14</v>
      </c>
      <c r="AQR97">
        <v>0.94</v>
      </c>
      <c r="AQS97">
        <v>-1.32</v>
      </c>
      <c r="AQT97">
        <v>0</v>
      </c>
      <c r="AQU97">
        <v>0.17</v>
      </c>
      <c r="AQV97">
        <v>0.42</v>
      </c>
      <c r="AQW97" s="1">
        <v>2.92</v>
      </c>
      <c r="AQX97">
        <v>3.53</v>
      </c>
      <c r="AQY97">
        <v>3.03</v>
      </c>
      <c r="AQZ97">
        <v>3.01</v>
      </c>
      <c r="ARA97">
        <v>1.43</v>
      </c>
      <c r="ARB97">
        <v>10.57</v>
      </c>
      <c r="ARC97">
        <v>10.57</v>
      </c>
      <c r="ARD97">
        <v>-0.24</v>
      </c>
      <c r="ARE97">
        <v>1.82</v>
      </c>
      <c r="ARF97">
        <v>1.8</v>
      </c>
      <c r="ARG97">
        <v>-0.61</v>
      </c>
      <c r="ARH97">
        <v>1.5</v>
      </c>
      <c r="ARI97">
        <v>1.1499999999999999</v>
      </c>
      <c r="ARJ97">
        <v>3.79</v>
      </c>
      <c r="ARK97" t="s">
        <v>1214</v>
      </c>
      <c r="ARL97" t="s">
        <v>1214</v>
      </c>
      <c r="ARM97" t="s">
        <v>1214</v>
      </c>
      <c r="ARN97" t="s">
        <v>1214</v>
      </c>
      <c r="ARO97" t="s">
        <v>1214</v>
      </c>
      <c r="ARP97" t="s">
        <v>1214</v>
      </c>
      <c r="ARQ97" t="s">
        <v>1214</v>
      </c>
      <c r="ARR97" t="s">
        <v>1214</v>
      </c>
      <c r="ARS97" t="s">
        <v>1214</v>
      </c>
      <c r="ART97" t="s">
        <v>1214</v>
      </c>
      <c r="ARU97" t="s">
        <v>1214</v>
      </c>
      <c r="ARV97" t="s">
        <v>1214</v>
      </c>
      <c r="ARW97" t="s">
        <v>1214</v>
      </c>
      <c r="ARX97" t="s">
        <v>1214</v>
      </c>
      <c r="ARY97">
        <v>2.19</v>
      </c>
      <c r="ARZ97">
        <v>0</v>
      </c>
      <c r="ASA97">
        <v>0.05</v>
      </c>
      <c r="ASB97">
        <v>0.02</v>
      </c>
      <c r="ASC97">
        <v>0.01</v>
      </c>
      <c r="ASD97">
        <v>0</v>
      </c>
      <c r="ASE97" t="s">
        <v>1214</v>
      </c>
      <c r="ASF97" t="s">
        <v>1214</v>
      </c>
      <c r="ASG97">
        <v>0.69</v>
      </c>
      <c r="ASH97">
        <v>2.3199999999999998</v>
      </c>
      <c r="ASI97">
        <v>1.35</v>
      </c>
      <c r="ASJ97">
        <v>0.2</v>
      </c>
      <c r="ASK97">
        <v>0</v>
      </c>
      <c r="ASL97">
        <v>0.54</v>
      </c>
      <c r="ASM97">
        <v>1.5</v>
      </c>
      <c r="ASN97">
        <v>0.02</v>
      </c>
      <c r="ASO97">
        <v>0.51</v>
      </c>
      <c r="ASP97">
        <v>2.4500000000000002</v>
      </c>
      <c r="ASQ97">
        <v>1.17</v>
      </c>
      <c r="ASR97">
        <v>-0.24</v>
      </c>
      <c r="ASS97">
        <v>0.93</v>
      </c>
      <c r="AST97" t="s">
        <v>1214</v>
      </c>
      <c r="ASU97" t="s">
        <v>1214</v>
      </c>
      <c r="ASV97" t="s">
        <v>1214</v>
      </c>
      <c r="ASW97" t="s">
        <v>1214</v>
      </c>
      <c r="ASX97" t="s">
        <v>1214</v>
      </c>
      <c r="ASY97" t="s">
        <v>1214</v>
      </c>
      <c r="ASZ97" t="s">
        <v>1214</v>
      </c>
      <c r="ATA97" t="s">
        <v>1214</v>
      </c>
      <c r="ATB97" t="s">
        <v>1214</v>
      </c>
      <c r="ATC97" t="s">
        <v>1214</v>
      </c>
      <c r="ATD97">
        <v>0.27</v>
      </c>
      <c r="ATE97">
        <v>0.27</v>
      </c>
      <c r="ATF97">
        <v>0</v>
      </c>
      <c r="ATG97">
        <v>0</v>
      </c>
      <c r="ATH97">
        <v>0.08</v>
      </c>
      <c r="ATI97">
        <v>0.19</v>
      </c>
      <c r="ATJ97">
        <v>0.54</v>
      </c>
      <c r="ATK97" t="s">
        <v>1214</v>
      </c>
      <c r="ATL97">
        <v>2.74</v>
      </c>
      <c r="ATM97" t="s">
        <v>1214</v>
      </c>
      <c r="ATN97" t="s">
        <v>1214</v>
      </c>
      <c r="ATO97">
        <v>0.03</v>
      </c>
      <c r="ATP97">
        <v>0.03</v>
      </c>
      <c r="ATQ97">
        <v>0.03</v>
      </c>
      <c r="ATR97" t="s">
        <v>1214</v>
      </c>
      <c r="ATS97">
        <v>2.1</v>
      </c>
    </row>
    <row r="98" spans="1:1215" x14ac:dyDescent="0.25">
      <c r="A98" t="s">
        <v>1310</v>
      </c>
      <c r="B98" t="s">
        <v>1214</v>
      </c>
      <c r="C98" t="s">
        <v>1214</v>
      </c>
      <c r="D98" t="s">
        <v>1214</v>
      </c>
      <c r="E98" t="s">
        <v>1214</v>
      </c>
      <c r="F98" t="s">
        <v>1214</v>
      </c>
      <c r="G98" t="s">
        <v>1214</v>
      </c>
      <c r="H98" t="s">
        <v>1214</v>
      </c>
      <c r="I98" t="s">
        <v>1214</v>
      </c>
      <c r="J98" t="s">
        <v>1214</v>
      </c>
      <c r="K98" t="s">
        <v>1214</v>
      </c>
      <c r="L98" t="s">
        <v>1214</v>
      </c>
      <c r="M98" t="s">
        <v>1214</v>
      </c>
      <c r="N98" t="s">
        <v>1214</v>
      </c>
      <c r="O98" t="s">
        <v>1214</v>
      </c>
      <c r="P98" t="s">
        <v>1214</v>
      </c>
      <c r="Q98" t="s">
        <v>1214</v>
      </c>
      <c r="R98" t="s">
        <v>1214</v>
      </c>
      <c r="S98" t="s">
        <v>1214</v>
      </c>
      <c r="T98" t="s">
        <v>1214</v>
      </c>
      <c r="U98" t="s">
        <v>1214</v>
      </c>
      <c r="V98" t="s">
        <v>1214</v>
      </c>
      <c r="W98" t="s">
        <v>1214</v>
      </c>
      <c r="X98" t="s">
        <v>1214</v>
      </c>
      <c r="Y98" t="s">
        <v>1214</v>
      </c>
      <c r="Z98" t="s">
        <v>1214</v>
      </c>
      <c r="AA98" t="s">
        <v>1214</v>
      </c>
      <c r="AB98" t="s">
        <v>1214</v>
      </c>
      <c r="AC98" t="s">
        <v>1214</v>
      </c>
      <c r="AD98" t="s">
        <v>1214</v>
      </c>
      <c r="AE98" t="s">
        <v>1214</v>
      </c>
      <c r="AF98" t="s">
        <v>1214</v>
      </c>
      <c r="AG98" t="s">
        <v>1214</v>
      </c>
      <c r="AH98" t="s">
        <v>1214</v>
      </c>
      <c r="AI98" t="s">
        <v>1214</v>
      </c>
      <c r="AJ98" t="s">
        <v>1214</v>
      </c>
      <c r="AK98" t="s">
        <v>1214</v>
      </c>
      <c r="AL98" t="s">
        <v>1214</v>
      </c>
      <c r="AM98" t="s">
        <v>1214</v>
      </c>
      <c r="AN98" t="s">
        <v>1214</v>
      </c>
      <c r="AO98" t="s">
        <v>1214</v>
      </c>
      <c r="AP98" t="s">
        <v>1214</v>
      </c>
      <c r="AQ98" t="s">
        <v>1214</v>
      </c>
      <c r="AR98" t="s">
        <v>1214</v>
      </c>
      <c r="AS98" t="s">
        <v>1214</v>
      </c>
      <c r="AT98" t="s">
        <v>1214</v>
      </c>
      <c r="AU98" t="s">
        <v>1214</v>
      </c>
      <c r="AV98" t="s">
        <v>1214</v>
      </c>
      <c r="AW98" t="s">
        <v>1214</v>
      </c>
      <c r="AX98" t="s">
        <v>1214</v>
      </c>
      <c r="AY98" t="s">
        <v>1214</v>
      </c>
      <c r="AZ98" t="s">
        <v>1214</v>
      </c>
      <c r="BA98" t="s">
        <v>1214</v>
      </c>
      <c r="BB98" t="s">
        <v>1214</v>
      </c>
      <c r="BC98" t="s">
        <v>1214</v>
      </c>
      <c r="BD98" t="s">
        <v>1214</v>
      </c>
      <c r="BE98" t="s">
        <v>1214</v>
      </c>
      <c r="BF98" t="s">
        <v>1214</v>
      </c>
      <c r="BG98" t="s">
        <v>1214</v>
      </c>
      <c r="BH98" t="s">
        <v>1214</v>
      </c>
      <c r="BI98" t="s">
        <v>1214</v>
      </c>
      <c r="BJ98" t="s">
        <v>1214</v>
      </c>
      <c r="BK98" t="s">
        <v>1214</v>
      </c>
      <c r="BL98" t="s">
        <v>1214</v>
      </c>
      <c r="BM98" t="s">
        <v>1214</v>
      </c>
      <c r="BN98" t="s">
        <v>1214</v>
      </c>
      <c r="BO98" t="s">
        <v>1214</v>
      </c>
      <c r="BP98" t="s">
        <v>1214</v>
      </c>
      <c r="BQ98" t="s">
        <v>1214</v>
      </c>
      <c r="BR98" t="s">
        <v>1214</v>
      </c>
      <c r="BS98" t="s">
        <v>1214</v>
      </c>
      <c r="BT98" t="s">
        <v>1214</v>
      </c>
      <c r="BU98" t="s">
        <v>1214</v>
      </c>
      <c r="BV98" t="s">
        <v>1214</v>
      </c>
      <c r="BW98" t="s">
        <v>1214</v>
      </c>
      <c r="BX98" t="s">
        <v>1214</v>
      </c>
      <c r="BY98" t="s">
        <v>1214</v>
      </c>
      <c r="BZ98" t="s">
        <v>1214</v>
      </c>
      <c r="CA98" t="s">
        <v>1214</v>
      </c>
      <c r="CB98" t="s">
        <v>1214</v>
      </c>
      <c r="CC98" t="s">
        <v>1214</v>
      </c>
      <c r="CD98" t="s">
        <v>1214</v>
      </c>
      <c r="CE98" t="s">
        <v>1214</v>
      </c>
      <c r="CF98" t="s">
        <v>1214</v>
      </c>
      <c r="CG98" t="s">
        <v>1214</v>
      </c>
      <c r="CH98" t="s">
        <v>1214</v>
      </c>
      <c r="CI98" t="s">
        <v>1214</v>
      </c>
      <c r="CJ98" t="s">
        <v>1214</v>
      </c>
      <c r="CK98" t="s">
        <v>1214</v>
      </c>
      <c r="CL98" t="s">
        <v>1214</v>
      </c>
      <c r="CM98" t="s">
        <v>1214</v>
      </c>
      <c r="CN98" t="s">
        <v>1214</v>
      </c>
      <c r="CO98" t="s">
        <v>1214</v>
      </c>
      <c r="CP98" t="s">
        <v>1214</v>
      </c>
      <c r="CQ98" t="s">
        <v>1214</v>
      </c>
      <c r="CR98" t="s">
        <v>1214</v>
      </c>
      <c r="CS98" t="s">
        <v>1214</v>
      </c>
      <c r="CT98" t="s">
        <v>1214</v>
      </c>
      <c r="CU98" t="s">
        <v>1214</v>
      </c>
      <c r="CV98" t="s">
        <v>1214</v>
      </c>
      <c r="CW98" t="s">
        <v>1214</v>
      </c>
      <c r="CX98" t="s">
        <v>1214</v>
      </c>
      <c r="CY98" t="s">
        <v>1214</v>
      </c>
      <c r="CZ98" t="s">
        <v>1214</v>
      </c>
      <c r="DA98" t="s">
        <v>1214</v>
      </c>
      <c r="DB98" t="s">
        <v>1214</v>
      </c>
      <c r="DC98" t="s">
        <v>1214</v>
      </c>
      <c r="DD98" t="s">
        <v>1214</v>
      </c>
      <c r="DE98" t="s">
        <v>1214</v>
      </c>
      <c r="DF98" t="s">
        <v>1214</v>
      </c>
      <c r="DG98" t="s">
        <v>1214</v>
      </c>
      <c r="DH98" t="s">
        <v>1214</v>
      </c>
      <c r="DI98" t="s">
        <v>1214</v>
      </c>
      <c r="DJ98" t="s">
        <v>1214</v>
      </c>
      <c r="DK98" t="s">
        <v>1214</v>
      </c>
      <c r="DL98" t="s">
        <v>1214</v>
      </c>
      <c r="DM98" t="s">
        <v>1214</v>
      </c>
      <c r="DN98" t="s">
        <v>1214</v>
      </c>
      <c r="DO98" t="s">
        <v>1214</v>
      </c>
      <c r="DP98" t="s">
        <v>1214</v>
      </c>
      <c r="DQ98" t="s">
        <v>1214</v>
      </c>
      <c r="DR98" t="s">
        <v>1214</v>
      </c>
      <c r="DS98" t="s">
        <v>1214</v>
      </c>
      <c r="DT98" t="s">
        <v>1214</v>
      </c>
      <c r="DU98" t="s">
        <v>1214</v>
      </c>
      <c r="DV98" t="s">
        <v>1214</v>
      </c>
      <c r="DW98" t="s">
        <v>1214</v>
      </c>
      <c r="DX98" t="s">
        <v>1214</v>
      </c>
      <c r="DY98" t="s">
        <v>1214</v>
      </c>
      <c r="DZ98" t="s">
        <v>1214</v>
      </c>
      <c r="EA98" t="s">
        <v>1214</v>
      </c>
      <c r="EB98" t="s">
        <v>1214</v>
      </c>
      <c r="EC98" t="s">
        <v>1214</v>
      </c>
      <c r="ED98" t="s">
        <v>1214</v>
      </c>
      <c r="EE98" t="s">
        <v>1214</v>
      </c>
      <c r="EF98" t="s">
        <v>1214</v>
      </c>
      <c r="EG98" t="s">
        <v>1214</v>
      </c>
      <c r="EH98" t="s">
        <v>1214</v>
      </c>
      <c r="EI98" t="s">
        <v>1214</v>
      </c>
      <c r="EJ98" t="s">
        <v>1214</v>
      </c>
      <c r="EK98" t="s">
        <v>1214</v>
      </c>
      <c r="EL98" t="s">
        <v>1214</v>
      </c>
      <c r="EM98" t="s">
        <v>1214</v>
      </c>
      <c r="EN98" t="s">
        <v>1214</v>
      </c>
      <c r="EO98" t="s">
        <v>1214</v>
      </c>
      <c r="EP98" t="s">
        <v>1214</v>
      </c>
      <c r="EQ98" t="s">
        <v>1214</v>
      </c>
      <c r="ER98" t="s">
        <v>1214</v>
      </c>
      <c r="ES98" t="s">
        <v>1214</v>
      </c>
      <c r="ET98" t="s">
        <v>1214</v>
      </c>
      <c r="EU98" t="s">
        <v>1214</v>
      </c>
      <c r="EV98" t="s">
        <v>1214</v>
      </c>
      <c r="EW98" t="s">
        <v>1214</v>
      </c>
      <c r="EX98" t="s">
        <v>1214</v>
      </c>
      <c r="EY98" t="s">
        <v>1214</v>
      </c>
      <c r="EZ98" t="s">
        <v>1214</v>
      </c>
      <c r="FA98" t="s">
        <v>1214</v>
      </c>
      <c r="FB98" t="s">
        <v>1214</v>
      </c>
      <c r="FC98" t="s">
        <v>1214</v>
      </c>
      <c r="FD98" t="s">
        <v>1214</v>
      </c>
      <c r="FE98" t="s">
        <v>1214</v>
      </c>
      <c r="FF98" t="s">
        <v>1214</v>
      </c>
      <c r="FG98" t="s">
        <v>1214</v>
      </c>
      <c r="FH98" t="s">
        <v>1214</v>
      </c>
      <c r="FI98" t="s">
        <v>1214</v>
      </c>
      <c r="FJ98" t="s">
        <v>1214</v>
      </c>
      <c r="FK98" t="s">
        <v>1214</v>
      </c>
      <c r="FL98" t="s">
        <v>1214</v>
      </c>
      <c r="FM98" t="s">
        <v>1214</v>
      </c>
      <c r="FN98" t="s">
        <v>1214</v>
      </c>
      <c r="FO98" t="s">
        <v>1214</v>
      </c>
      <c r="FP98" t="s">
        <v>1214</v>
      </c>
      <c r="FQ98" t="s">
        <v>1214</v>
      </c>
      <c r="FR98" t="s">
        <v>1214</v>
      </c>
      <c r="FS98" t="s">
        <v>1214</v>
      </c>
      <c r="FT98" t="s">
        <v>1214</v>
      </c>
      <c r="FU98" t="s">
        <v>1214</v>
      </c>
      <c r="FV98" t="s">
        <v>1214</v>
      </c>
      <c r="FW98" t="s">
        <v>1214</v>
      </c>
      <c r="FX98" t="s">
        <v>1214</v>
      </c>
      <c r="FY98" t="s">
        <v>1214</v>
      </c>
      <c r="FZ98" t="s">
        <v>1214</v>
      </c>
      <c r="GA98" t="s">
        <v>1214</v>
      </c>
      <c r="GB98" t="s">
        <v>1214</v>
      </c>
      <c r="GC98" t="s">
        <v>1214</v>
      </c>
      <c r="GD98" t="s">
        <v>1214</v>
      </c>
      <c r="GE98" t="s">
        <v>1214</v>
      </c>
      <c r="GF98" t="s">
        <v>1214</v>
      </c>
      <c r="GG98" t="s">
        <v>1214</v>
      </c>
      <c r="GH98" t="s">
        <v>1214</v>
      </c>
      <c r="GI98" t="s">
        <v>1214</v>
      </c>
      <c r="GJ98" t="s">
        <v>1214</v>
      </c>
      <c r="GK98" t="s">
        <v>1214</v>
      </c>
      <c r="GL98" t="s">
        <v>1214</v>
      </c>
      <c r="GM98" t="s">
        <v>1214</v>
      </c>
      <c r="GN98" t="s">
        <v>1214</v>
      </c>
      <c r="GO98" t="s">
        <v>1214</v>
      </c>
      <c r="GP98" t="s">
        <v>1214</v>
      </c>
      <c r="GQ98" t="s">
        <v>1214</v>
      </c>
      <c r="GR98" t="s">
        <v>1214</v>
      </c>
      <c r="GS98" t="s">
        <v>1214</v>
      </c>
      <c r="GT98" t="s">
        <v>1214</v>
      </c>
      <c r="GU98" t="s">
        <v>1214</v>
      </c>
      <c r="GV98" t="s">
        <v>1214</v>
      </c>
      <c r="GW98" t="s">
        <v>1214</v>
      </c>
      <c r="GX98" t="s">
        <v>1214</v>
      </c>
      <c r="GY98" t="s">
        <v>1214</v>
      </c>
      <c r="GZ98" t="s">
        <v>1214</v>
      </c>
      <c r="HA98" t="s">
        <v>1214</v>
      </c>
      <c r="HB98" t="s">
        <v>1214</v>
      </c>
      <c r="HC98" t="s">
        <v>1214</v>
      </c>
      <c r="HD98" t="s">
        <v>1214</v>
      </c>
      <c r="HE98" t="s">
        <v>1214</v>
      </c>
      <c r="HF98" t="s">
        <v>1214</v>
      </c>
      <c r="HG98" t="s">
        <v>1214</v>
      </c>
      <c r="HH98" t="s">
        <v>1214</v>
      </c>
      <c r="HI98" t="s">
        <v>1214</v>
      </c>
      <c r="HJ98" t="s">
        <v>1214</v>
      </c>
      <c r="HK98" t="s">
        <v>1214</v>
      </c>
      <c r="HL98" t="s">
        <v>1214</v>
      </c>
      <c r="HM98" t="s">
        <v>1214</v>
      </c>
      <c r="HN98" t="s">
        <v>1214</v>
      </c>
      <c r="HO98" t="s">
        <v>1214</v>
      </c>
      <c r="HP98" t="s">
        <v>1214</v>
      </c>
      <c r="HQ98" t="s">
        <v>1214</v>
      </c>
      <c r="HR98" t="s">
        <v>1214</v>
      </c>
      <c r="HS98" t="s">
        <v>1214</v>
      </c>
      <c r="HT98" t="s">
        <v>1214</v>
      </c>
      <c r="HU98" t="s">
        <v>1214</v>
      </c>
      <c r="HV98" t="s">
        <v>1214</v>
      </c>
      <c r="HW98" t="s">
        <v>1214</v>
      </c>
      <c r="HX98" t="s">
        <v>1214</v>
      </c>
      <c r="HY98" t="s">
        <v>1214</v>
      </c>
      <c r="HZ98" t="s">
        <v>1214</v>
      </c>
      <c r="IA98" t="s">
        <v>1214</v>
      </c>
      <c r="IB98" t="s">
        <v>1214</v>
      </c>
      <c r="IC98" t="s">
        <v>1214</v>
      </c>
      <c r="ID98" t="s">
        <v>1214</v>
      </c>
      <c r="IE98" t="s">
        <v>1214</v>
      </c>
      <c r="IF98" t="s">
        <v>1214</v>
      </c>
      <c r="IG98" t="s">
        <v>1214</v>
      </c>
      <c r="IH98" t="s">
        <v>1214</v>
      </c>
      <c r="II98" t="s">
        <v>1214</v>
      </c>
      <c r="IJ98" t="s">
        <v>1214</v>
      </c>
      <c r="IK98" t="s">
        <v>1214</v>
      </c>
      <c r="IL98" t="s">
        <v>1214</v>
      </c>
      <c r="IM98" t="s">
        <v>1214</v>
      </c>
      <c r="IN98" t="s">
        <v>1214</v>
      </c>
      <c r="IO98" t="s">
        <v>1214</v>
      </c>
      <c r="IP98" t="s">
        <v>1214</v>
      </c>
      <c r="IQ98" t="s">
        <v>1214</v>
      </c>
      <c r="IR98" t="s">
        <v>1214</v>
      </c>
      <c r="IS98" t="s">
        <v>1214</v>
      </c>
      <c r="IT98" t="s">
        <v>1214</v>
      </c>
      <c r="IU98" t="s">
        <v>1214</v>
      </c>
      <c r="IV98" t="s">
        <v>1214</v>
      </c>
      <c r="IW98" t="s">
        <v>1214</v>
      </c>
      <c r="IX98" t="s">
        <v>1214</v>
      </c>
      <c r="IY98" t="s">
        <v>1214</v>
      </c>
      <c r="IZ98" t="s">
        <v>1214</v>
      </c>
      <c r="JA98" t="s">
        <v>1214</v>
      </c>
      <c r="JB98" t="s">
        <v>1214</v>
      </c>
      <c r="JC98" t="s">
        <v>1214</v>
      </c>
      <c r="JD98" t="s">
        <v>1214</v>
      </c>
      <c r="JE98" t="s">
        <v>1214</v>
      </c>
      <c r="JF98" t="s">
        <v>1214</v>
      </c>
      <c r="JG98" t="s">
        <v>1214</v>
      </c>
      <c r="JH98" t="s">
        <v>1214</v>
      </c>
      <c r="JI98" t="s">
        <v>1214</v>
      </c>
      <c r="JJ98" t="s">
        <v>1214</v>
      </c>
      <c r="JK98" t="s">
        <v>1214</v>
      </c>
      <c r="JL98" t="s">
        <v>1214</v>
      </c>
      <c r="JM98" t="s">
        <v>1214</v>
      </c>
      <c r="JN98" t="s">
        <v>1214</v>
      </c>
      <c r="JO98" t="s">
        <v>1214</v>
      </c>
      <c r="JP98" t="s">
        <v>1214</v>
      </c>
      <c r="JQ98" t="s">
        <v>1214</v>
      </c>
      <c r="JR98" t="s">
        <v>1214</v>
      </c>
      <c r="JS98" t="s">
        <v>1214</v>
      </c>
      <c r="JT98" t="s">
        <v>1214</v>
      </c>
      <c r="JU98" t="s">
        <v>1214</v>
      </c>
      <c r="JV98" t="s">
        <v>1214</v>
      </c>
      <c r="JW98" t="s">
        <v>1214</v>
      </c>
      <c r="JX98" t="s">
        <v>1214</v>
      </c>
      <c r="JY98" t="s">
        <v>1214</v>
      </c>
      <c r="JZ98" t="s">
        <v>1214</v>
      </c>
      <c r="KA98" t="s">
        <v>1214</v>
      </c>
      <c r="KB98" t="s">
        <v>1214</v>
      </c>
      <c r="KC98" t="s">
        <v>1214</v>
      </c>
      <c r="KD98" t="s">
        <v>1214</v>
      </c>
      <c r="KE98" t="s">
        <v>1214</v>
      </c>
      <c r="KF98" t="s">
        <v>1214</v>
      </c>
      <c r="KG98" t="s">
        <v>1214</v>
      </c>
      <c r="KH98" t="s">
        <v>1214</v>
      </c>
      <c r="KI98" t="s">
        <v>1214</v>
      </c>
      <c r="KJ98" t="s">
        <v>1214</v>
      </c>
      <c r="KK98" t="s">
        <v>1214</v>
      </c>
      <c r="KL98" t="s">
        <v>1214</v>
      </c>
      <c r="KM98" t="s">
        <v>1214</v>
      </c>
      <c r="KN98" t="s">
        <v>1214</v>
      </c>
      <c r="KO98" t="s">
        <v>1214</v>
      </c>
      <c r="KP98" t="s">
        <v>1214</v>
      </c>
      <c r="KQ98" t="s">
        <v>1214</v>
      </c>
      <c r="KR98" t="s">
        <v>1214</v>
      </c>
      <c r="KS98" t="s">
        <v>1214</v>
      </c>
      <c r="KT98" t="s">
        <v>1214</v>
      </c>
      <c r="KU98" t="s">
        <v>1214</v>
      </c>
      <c r="KV98" t="s">
        <v>1214</v>
      </c>
      <c r="KW98" t="s">
        <v>1214</v>
      </c>
      <c r="KX98" t="s">
        <v>1214</v>
      </c>
      <c r="KY98" t="s">
        <v>1214</v>
      </c>
      <c r="KZ98" t="s">
        <v>1214</v>
      </c>
      <c r="LA98" t="s">
        <v>1214</v>
      </c>
      <c r="LB98" t="s">
        <v>1214</v>
      </c>
      <c r="LC98" t="s">
        <v>1214</v>
      </c>
      <c r="LD98" t="s">
        <v>1214</v>
      </c>
      <c r="LE98" t="s">
        <v>1214</v>
      </c>
      <c r="LF98" t="s">
        <v>1214</v>
      </c>
      <c r="LG98" t="s">
        <v>1214</v>
      </c>
      <c r="LH98" t="s">
        <v>1214</v>
      </c>
      <c r="LI98" t="s">
        <v>1214</v>
      </c>
      <c r="LJ98" t="s">
        <v>1214</v>
      </c>
      <c r="LK98" t="s">
        <v>1214</v>
      </c>
      <c r="LL98" t="s">
        <v>1214</v>
      </c>
      <c r="LM98" t="s">
        <v>1214</v>
      </c>
      <c r="LN98" t="s">
        <v>1214</v>
      </c>
      <c r="LO98" t="s">
        <v>1214</v>
      </c>
      <c r="LP98" t="s">
        <v>1214</v>
      </c>
      <c r="LQ98" t="s">
        <v>1214</v>
      </c>
      <c r="LR98" t="s">
        <v>1214</v>
      </c>
      <c r="LS98" t="s">
        <v>1214</v>
      </c>
      <c r="LT98" t="s">
        <v>1214</v>
      </c>
      <c r="LU98" t="s">
        <v>1214</v>
      </c>
      <c r="LV98" t="s">
        <v>1214</v>
      </c>
      <c r="LW98" t="s">
        <v>1214</v>
      </c>
      <c r="LX98" t="s">
        <v>1214</v>
      </c>
      <c r="LY98" t="s">
        <v>1214</v>
      </c>
      <c r="LZ98" t="s">
        <v>1214</v>
      </c>
      <c r="MA98" t="s">
        <v>1214</v>
      </c>
      <c r="MB98" t="s">
        <v>1214</v>
      </c>
      <c r="MC98" t="s">
        <v>1214</v>
      </c>
      <c r="MD98" t="s">
        <v>1214</v>
      </c>
      <c r="ME98" t="s">
        <v>1214</v>
      </c>
      <c r="MF98" t="s">
        <v>1214</v>
      </c>
      <c r="MG98" t="s">
        <v>1214</v>
      </c>
      <c r="MH98" t="s">
        <v>1214</v>
      </c>
      <c r="MI98" t="s">
        <v>1214</v>
      </c>
      <c r="MJ98" t="s">
        <v>1214</v>
      </c>
      <c r="MK98" t="s">
        <v>1214</v>
      </c>
      <c r="ML98" t="s">
        <v>1214</v>
      </c>
      <c r="MM98" t="s">
        <v>1214</v>
      </c>
      <c r="MN98" t="s">
        <v>1214</v>
      </c>
      <c r="MO98" t="s">
        <v>1214</v>
      </c>
      <c r="MP98" t="s">
        <v>1214</v>
      </c>
      <c r="MQ98" t="s">
        <v>1214</v>
      </c>
      <c r="MR98" t="s">
        <v>1214</v>
      </c>
      <c r="MS98" t="s">
        <v>1214</v>
      </c>
      <c r="MT98" t="s">
        <v>1214</v>
      </c>
      <c r="MU98" t="s">
        <v>1214</v>
      </c>
      <c r="MV98" t="s">
        <v>1214</v>
      </c>
      <c r="MW98" t="s">
        <v>1214</v>
      </c>
      <c r="MX98" t="s">
        <v>1214</v>
      </c>
      <c r="MY98" t="s">
        <v>1214</v>
      </c>
      <c r="MZ98" t="s">
        <v>1214</v>
      </c>
      <c r="NA98" t="s">
        <v>1214</v>
      </c>
      <c r="NB98" t="s">
        <v>1214</v>
      </c>
      <c r="NC98" t="s">
        <v>1214</v>
      </c>
      <c r="ND98" t="s">
        <v>1214</v>
      </c>
      <c r="NE98" t="s">
        <v>1214</v>
      </c>
      <c r="NF98" t="s">
        <v>1214</v>
      </c>
      <c r="NG98" t="s">
        <v>1214</v>
      </c>
      <c r="NH98" t="s">
        <v>1214</v>
      </c>
      <c r="NI98" t="s">
        <v>1214</v>
      </c>
      <c r="NJ98" t="s">
        <v>1214</v>
      </c>
      <c r="NK98" t="s">
        <v>1214</v>
      </c>
      <c r="NL98" t="s">
        <v>1214</v>
      </c>
      <c r="NM98" t="s">
        <v>1214</v>
      </c>
      <c r="NN98" t="s">
        <v>1214</v>
      </c>
      <c r="NO98" t="s">
        <v>1214</v>
      </c>
      <c r="NP98" t="s">
        <v>1214</v>
      </c>
      <c r="NQ98" t="s">
        <v>1214</v>
      </c>
      <c r="NR98" t="s">
        <v>1214</v>
      </c>
      <c r="NS98" t="s">
        <v>1214</v>
      </c>
      <c r="NT98" t="s">
        <v>1214</v>
      </c>
      <c r="NU98" t="s">
        <v>1214</v>
      </c>
      <c r="NV98" t="s">
        <v>1214</v>
      </c>
      <c r="NW98" t="s">
        <v>1214</v>
      </c>
      <c r="NX98" t="s">
        <v>1214</v>
      </c>
      <c r="NY98" t="s">
        <v>1214</v>
      </c>
      <c r="NZ98" t="s">
        <v>1214</v>
      </c>
      <c r="OA98" t="s">
        <v>1214</v>
      </c>
      <c r="OB98" t="s">
        <v>1214</v>
      </c>
      <c r="OC98" t="s">
        <v>1214</v>
      </c>
      <c r="OD98" t="s">
        <v>1214</v>
      </c>
      <c r="OE98" t="s">
        <v>1214</v>
      </c>
      <c r="OF98" t="s">
        <v>1214</v>
      </c>
      <c r="OG98" t="s">
        <v>1214</v>
      </c>
      <c r="OH98" t="s">
        <v>1214</v>
      </c>
      <c r="OI98" t="s">
        <v>1214</v>
      </c>
      <c r="OJ98" t="s">
        <v>1214</v>
      </c>
      <c r="OK98" t="s">
        <v>1214</v>
      </c>
      <c r="OL98" t="s">
        <v>1214</v>
      </c>
      <c r="OM98" t="s">
        <v>1214</v>
      </c>
      <c r="ON98" t="s">
        <v>1214</v>
      </c>
      <c r="OO98" t="s">
        <v>1214</v>
      </c>
      <c r="OP98" t="s">
        <v>1214</v>
      </c>
      <c r="OQ98" t="s">
        <v>1214</v>
      </c>
      <c r="OR98" t="s">
        <v>1214</v>
      </c>
      <c r="OS98" t="s">
        <v>1214</v>
      </c>
      <c r="OT98" t="s">
        <v>1214</v>
      </c>
      <c r="OU98" t="s">
        <v>1214</v>
      </c>
      <c r="OV98" t="s">
        <v>1214</v>
      </c>
      <c r="OW98" t="s">
        <v>1214</v>
      </c>
      <c r="OX98" t="s">
        <v>1214</v>
      </c>
      <c r="OY98" t="s">
        <v>1214</v>
      </c>
      <c r="OZ98" t="s">
        <v>1214</v>
      </c>
      <c r="PA98" t="s">
        <v>1214</v>
      </c>
      <c r="PB98" t="s">
        <v>1214</v>
      </c>
      <c r="PC98" t="s">
        <v>1214</v>
      </c>
      <c r="PD98" t="s">
        <v>1214</v>
      </c>
      <c r="PE98" t="s">
        <v>1214</v>
      </c>
      <c r="PF98" t="s">
        <v>1214</v>
      </c>
      <c r="PG98" t="s">
        <v>1214</v>
      </c>
      <c r="PH98" t="s">
        <v>1214</v>
      </c>
      <c r="PI98" t="s">
        <v>1214</v>
      </c>
      <c r="PJ98" t="s">
        <v>1214</v>
      </c>
      <c r="PK98" t="s">
        <v>1214</v>
      </c>
      <c r="PL98" t="s">
        <v>1214</v>
      </c>
      <c r="PM98" t="s">
        <v>1214</v>
      </c>
      <c r="PN98" t="s">
        <v>1214</v>
      </c>
      <c r="PO98" t="s">
        <v>1214</v>
      </c>
      <c r="PP98" t="s">
        <v>1214</v>
      </c>
      <c r="PQ98" t="s">
        <v>1214</v>
      </c>
      <c r="PR98" t="s">
        <v>1214</v>
      </c>
      <c r="PS98" t="s">
        <v>1214</v>
      </c>
      <c r="PT98" t="s">
        <v>1214</v>
      </c>
      <c r="PU98" t="s">
        <v>1214</v>
      </c>
      <c r="PV98" t="s">
        <v>1214</v>
      </c>
      <c r="PW98" t="s">
        <v>1214</v>
      </c>
      <c r="PX98" t="s">
        <v>1214</v>
      </c>
      <c r="PY98" t="s">
        <v>1214</v>
      </c>
      <c r="PZ98" t="s">
        <v>1214</v>
      </c>
      <c r="QA98" t="s">
        <v>1214</v>
      </c>
      <c r="QB98" t="s">
        <v>1214</v>
      </c>
      <c r="QC98" t="s">
        <v>1214</v>
      </c>
      <c r="QD98" t="s">
        <v>1214</v>
      </c>
      <c r="QE98" t="s">
        <v>1214</v>
      </c>
      <c r="QF98" t="s">
        <v>1214</v>
      </c>
      <c r="QG98" t="s">
        <v>1214</v>
      </c>
      <c r="QH98" t="s">
        <v>1214</v>
      </c>
      <c r="QI98" t="s">
        <v>1214</v>
      </c>
      <c r="QJ98" t="s">
        <v>1214</v>
      </c>
      <c r="QK98" t="s">
        <v>1214</v>
      </c>
      <c r="QL98" t="s">
        <v>1214</v>
      </c>
      <c r="QM98" t="s">
        <v>1214</v>
      </c>
      <c r="QN98" t="s">
        <v>1214</v>
      </c>
      <c r="QO98" t="s">
        <v>1214</v>
      </c>
      <c r="QP98" t="s">
        <v>1214</v>
      </c>
      <c r="QQ98" t="s">
        <v>1214</v>
      </c>
      <c r="QR98" t="s">
        <v>1214</v>
      </c>
      <c r="QS98" t="s">
        <v>1214</v>
      </c>
      <c r="QT98" t="s">
        <v>1214</v>
      </c>
      <c r="QU98" t="s">
        <v>1214</v>
      </c>
      <c r="QV98" t="s">
        <v>1214</v>
      </c>
      <c r="QW98" t="s">
        <v>1214</v>
      </c>
      <c r="QX98" t="s">
        <v>1214</v>
      </c>
      <c r="QY98" t="s">
        <v>1214</v>
      </c>
      <c r="QZ98" t="s">
        <v>1214</v>
      </c>
      <c r="RA98" t="s">
        <v>1214</v>
      </c>
      <c r="RB98" t="s">
        <v>1214</v>
      </c>
      <c r="RC98" t="s">
        <v>1214</v>
      </c>
      <c r="RD98" t="s">
        <v>1214</v>
      </c>
      <c r="RE98" t="s">
        <v>1214</v>
      </c>
      <c r="RF98" t="s">
        <v>1214</v>
      </c>
      <c r="RG98" t="s">
        <v>1214</v>
      </c>
      <c r="RH98" t="s">
        <v>1214</v>
      </c>
      <c r="RI98" t="s">
        <v>1214</v>
      </c>
      <c r="RJ98" t="s">
        <v>1214</v>
      </c>
      <c r="RK98" t="s">
        <v>1214</v>
      </c>
      <c r="RL98" t="s">
        <v>1214</v>
      </c>
      <c r="RM98" t="s">
        <v>1214</v>
      </c>
      <c r="RN98" t="s">
        <v>1214</v>
      </c>
      <c r="RO98" t="s">
        <v>1214</v>
      </c>
      <c r="RP98" t="s">
        <v>1214</v>
      </c>
      <c r="RQ98" t="s">
        <v>1214</v>
      </c>
      <c r="RR98" t="s">
        <v>1214</v>
      </c>
      <c r="RS98" t="s">
        <v>1214</v>
      </c>
      <c r="RT98" t="s">
        <v>1214</v>
      </c>
      <c r="RU98" t="s">
        <v>1214</v>
      </c>
      <c r="RV98" t="s">
        <v>1214</v>
      </c>
      <c r="RW98" t="s">
        <v>1214</v>
      </c>
      <c r="RX98" t="s">
        <v>1214</v>
      </c>
      <c r="RY98" t="s">
        <v>1214</v>
      </c>
      <c r="RZ98" t="s">
        <v>1214</v>
      </c>
      <c r="SA98" t="s">
        <v>1214</v>
      </c>
      <c r="SB98" t="s">
        <v>1214</v>
      </c>
      <c r="SC98" t="s">
        <v>1214</v>
      </c>
      <c r="SD98" t="s">
        <v>1214</v>
      </c>
      <c r="SE98" t="s">
        <v>1214</v>
      </c>
      <c r="SF98" t="s">
        <v>1214</v>
      </c>
      <c r="SG98" t="s">
        <v>1214</v>
      </c>
      <c r="SH98" t="s">
        <v>1214</v>
      </c>
      <c r="SI98" t="s">
        <v>1214</v>
      </c>
      <c r="SJ98" t="s">
        <v>1214</v>
      </c>
      <c r="SK98" t="s">
        <v>1214</v>
      </c>
      <c r="SL98" t="s">
        <v>1214</v>
      </c>
      <c r="SM98" t="s">
        <v>1214</v>
      </c>
      <c r="SN98" t="s">
        <v>1214</v>
      </c>
      <c r="SO98" t="s">
        <v>1214</v>
      </c>
      <c r="SP98" t="s">
        <v>1214</v>
      </c>
      <c r="SQ98" t="s">
        <v>1214</v>
      </c>
      <c r="SS98">
        <v>1.97</v>
      </c>
      <c r="ST98">
        <v>9.17</v>
      </c>
      <c r="SU98">
        <v>0.41</v>
      </c>
      <c r="SV98">
        <v>13.98</v>
      </c>
      <c r="SW98">
        <v>5.35</v>
      </c>
      <c r="SX98">
        <v>14.89</v>
      </c>
      <c r="SY98">
        <v>8.1999999999999993</v>
      </c>
      <c r="SZ98" t="s">
        <v>1214</v>
      </c>
      <c r="TA98">
        <v>17.45</v>
      </c>
      <c r="TB98">
        <v>3.4</v>
      </c>
      <c r="TC98" t="s">
        <v>1214</v>
      </c>
      <c r="TD98">
        <v>3.71</v>
      </c>
      <c r="TE98">
        <v>1.1399999999999999</v>
      </c>
      <c r="TF98">
        <v>2.1800000000000002</v>
      </c>
      <c r="TG98">
        <v>2.85</v>
      </c>
      <c r="TH98">
        <v>4.75</v>
      </c>
      <c r="TI98">
        <v>0.33</v>
      </c>
      <c r="TJ98">
        <v>2.99</v>
      </c>
      <c r="TK98">
        <v>-2.23</v>
      </c>
      <c r="TL98">
        <v>1.34</v>
      </c>
      <c r="TM98">
        <v>1.77</v>
      </c>
      <c r="TN98">
        <v>8.64</v>
      </c>
      <c r="TO98">
        <v>2.98</v>
      </c>
      <c r="TP98">
        <v>-0.06</v>
      </c>
      <c r="TQ98" t="s">
        <v>1214</v>
      </c>
      <c r="TR98">
        <v>2.81</v>
      </c>
      <c r="TS98">
        <v>1.29</v>
      </c>
      <c r="TT98">
        <v>2.66</v>
      </c>
      <c r="TU98">
        <v>2</v>
      </c>
      <c r="TV98">
        <v>14.7</v>
      </c>
      <c r="TW98">
        <v>11.73</v>
      </c>
      <c r="TX98">
        <v>11.8</v>
      </c>
      <c r="TY98">
        <v>8.9700000000000006</v>
      </c>
      <c r="TZ98">
        <v>12.09</v>
      </c>
      <c r="UA98">
        <v>27.03</v>
      </c>
      <c r="UB98">
        <v>25.64</v>
      </c>
      <c r="UC98">
        <v>21.5</v>
      </c>
      <c r="UD98">
        <v>11.45</v>
      </c>
      <c r="UE98">
        <v>6.65</v>
      </c>
      <c r="UF98">
        <v>5.43</v>
      </c>
      <c r="UG98">
        <v>3.91</v>
      </c>
      <c r="UH98">
        <v>6.83</v>
      </c>
      <c r="UI98" t="s">
        <v>1214</v>
      </c>
      <c r="UJ98" t="s">
        <v>1214</v>
      </c>
      <c r="UK98">
        <v>16.739999999999998</v>
      </c>
      <c r="UL98">
        <v>21.47</v>
      </c>
      <c r="UM98">
        <v>20.05</v>
      </c>
      <c r="UN98">
        <v>-1.6</v>
      </c>
      <c r="UO98">
        <v>4.22</v>
      </c>
      <c r="UP98">
        <v>11.28</v>
      </c>
      <c r="UQ98">
        <v>0.77</v>
      </c>
      <c r="UR98">
        <v>0.72</v>
      </c>
      <c r="US98">
        <v>-1.06</v>
      </c>
      <c r="UT98">
        <v>3.9</v>
      </c>
      <c r="UU98">
        <v>9.02</v>
      </c>
      <c r="UV98">
        <v>4.01</v>
      </c>
      <c r="UW98">
        <v>8.39</v>
      </c>
      <c r="UX98">
        <v>5.93</v>
      </c>
      <c r="UY98">
        <v>2.61</v>
      </c>
      <c r="UZ98">
        <v>2.64</v>
      </c>
      <c r="VA98">
        <v>6.05</v>
      </c>
      <c r="VB98">
        <v>7.56</v>
      </c>
      <c r="VC98">
        <v>2.86</v>
      </c>
      <c r="VD98">
        <v>2.8</v>
      </c>
      <c r="VE98">
        <v>4.75</v>
      </c>
      <c r="VF98">
        <v>3.4</v>
      </c>
      <c r="VG98">
        <v>-0.04</v>
      </c>
      <c r="VH98">
        <v>3.64</v>
      </c>
      <c r="VI98">
        <v>5.48</v>
      </c>
      <c r="VJ98">
        <v>6.2</v>
      </c>
      <c r="VK98">
        <v>2.54</v>
      </c>
      <c r="VL98">
        <v>7.82</v>
      </c>
      <c r="VM98">
        <v>8.19</v>
      </c>
      <c r="VN98">
        <v>4.68</v>
      </c>
      <c r="VO98">
        <v>8.41</v>
      </c>
      <c r="VP98">
        <v>16.899999999999999</v>
      </c>
      <c r="VQ98" t="s">
        <v>1214</v>
      </c>
      <c r="VR98">
        <v>12.15</v>
      </c>
      <c r="VS98">
        <v>12.14</v>
      </c>
      <c r="VT98">
        <v>13.79</v>
      </c>
      <c r="VU98">
        <v>12.07</v>
      </c>
      <c r="VV98">
        <v>2.15</v>
      </c>
      <c r="VW98">
        <v>10.9</v>
      </c>
      <c r="VX98" t="s">
        <v>1214</v>
      </c>
      <c r="VY98">
        <v>9.66</v>
      </c>
      <c r="VZ98">
        <v>-7.85</v>
      </c>
      <c r="WA98">
        <v>13.5</v>
      </c>
      <c r="WB98">
        <v>28.65</v>
      </c>
      <c r="WC98">
        <v>6.36</v>
      </c>
      <c r="WD98">
        <v>4.63</v>
      </c>
      <c r="WE98">
        <v>10.38</v>
      </c>
      <c r="WF98">
        <v>20.69</v>
      </c>
      <c r="WG98">
        <v>14.56</v>
      </c>
      <c r="WH98">
        <v>8.0299999999999994</v>
      </c>
      <c r="WI98">
        <v>-22.27</v>
      </c>
      <c r="WJ98">
        <v>9.4700000000000006</v>
      </c>
      <c r="WK98">
        <v>2.4700000000000002</v>
      </c>
      <c r="WL98">
        <v>4.62</v>
      </c>
      <c r="WM98">
        <v>4.17</v>
      </c>
      <c r="WN98">
        <v>8.56</v>
      </c>
      <c r="WO98">
        <v>4.7</v>
      </c>
      <c r="WP98">
        <v>4.6900000000000004</v>
      </c>
      <c r="WQ98">
        <v>-9.84</v>
      </c>
      <c r="WR98">
        <v>6.63</v>
      </c>
      <c r="WS98">
        <v>0</v>
      </c>
      <c r="WT98">
        <v>-2.39</v>
      </c>
      <c r="WU98">
        <v>-13.56</v>
      </c>
      <c r="WV98">
        <v>13.95</v>
      </c>
      <c r="WW98" t="s">
        <v>1214</v>
      </c>
      <c r="WX98">
        <v>39.869999999999997</v>
      </c>
      <c r="WY98" t="s">
        <v>1214</v>
      </c>
      <c r="WZ98">
        <v>7.45</v>
      </c>
      <c r="XA98">
        <v>5.0999999999999996</v>
      </c>
      <c r="XB98">
        <v>3.79</v>
      </c>
      <c r="XC98">
        <v>0.83</v>
      </c>
      <c r="XD98" t="s">
        <v>1214</v>
      </c>
      <c r="XE98">
        <v>0.91</v>
      </c>
      <c r="XF98">
        <v>-1.1200000000000001</v>
      </c>
      <c r="XG98">
        <v>0.48</v>
      </c>
      <c r="XH98">
        <v>1.36</v>
      </c>
      <c r="XI98">
        <v>-0.89</v>
      </c>
      <c r="XJ98">
        <v>-0.35</v>
      </c>
      <c r="XK98">
        <v>-0.31</v>
      </c>
      <c r="XL98">
        <v>-1.07</v>
      </c>
      <c r="XM98">
        <v>3.32</v>
      </c>
      <c r="XN98">
        <v>-2.15</v>
      </c>
      <c r="XO98">
        <v>-0.21</v>
      </c>
      <c r="XP98">
        <v>1.76</v>
      </c>
      <c r="XQ98">
        <v>0.24</v>
      </c>
      <c r="XR98">
        <v>1.71</v>
      </c>
      <c r="XS98" t="s">
        <v>1214</v>
      </c>
      <c r="XT98">
        <v>3.23</v>
      </c>
      <c r="XU98">
        <v>0.32</v>
      </c>
      <c r="XV98">
        <v>3.56</v>
      </c>
      <c r="XW98">
        <v>7.07</v>
      </c>
      <c r="XX98" t="s">
        <v>1214</v>
      </c>
      <c r="XY98">
        <v>11.33</v>
      </c>
      <c r="XZ98">
        <v>3.86</v>
      </c>
      <c r="YA98" t="s">
        <v>1214</v>
      </c>
      <c r="YB98">
        <v>20.85</v>
      </c>
      <c r="YC98">
        <v>2.12</v>
      </c>
      <c r="YD98">
        <v>12.47</v>
      </c>
      <c r="YE98">
        <v>8.25</v>
      </c>
      <c r="YF98">
        <v>1.7</v>
      </c>
      <c r="YG98">
        <v>1.34</v>
      </c>
      <c r="YH98">
        <v>1.0900000000000001</v>
      </c>
      <c r="YI98" t="s">
        <v>1214</v>
      </c>
      <c r="YJ98" t="s">
        <v>1214</v>
      </c>
      <c r="YK98">
        <v>0.92</v>
      </c>
      <c r="YL98" t="s">
        <v>1214</v>
      </c>
      <c r="YM98" t="s">
        <v>1214</v>
      </c>
      <c r="YN98">
        <v>0.57999999999999996</v>
      </c>
      <c r="YO98">
        <v>-1.46</v>
      </c>
      <c r="YP98">
        <v>0.32</v>
      </c>
      <c r="YQ98">
        <v>8.1199999999999992</v>
      </c>
      <c r="YR98">
        <v>0.66</v>
      </c>
      <c r="YS98">
        <v>3.43</v>
      </c>
      <c r="YT98">
        <v>9.6300000000000008</v>
      </c>
      <c r="YU98">
        <v>14.84</v>
      </c>
      <c r="YV98" t="s">
        <v>1214</v>
      </c>
      <c r="YW98" t="s">
        <v>1214</v>
      </c>
      <c r="YX98" t="s">
        <v>1214</v>
      </c>
      <c r="YY98">
        <v>2.9</v>
      </c>
      <c r="YZ98">
        <v>0.56999999999999995</v>
      </c>
      <c r="ZA98" t="s">
        <v>1214</v>
      </c>
      <c r="ZB98">
        <v>16.260000000000002</v>
      </c>
      <c r="ZC98" t="s">
        <v>1214</v>
      </c>
      <c r="ZD98" t="s">
        <v>1214</v>
      </c>
      <c r="ZE98" t="s">
        <v>1214</v>
      </c>
      <c r="ZF98">
        <v>-0.68</v>
      </c>
      <c r="ZG98" t="s">
        <v>1214</v>
      </c>
      <c r="ZH98" t="s">
        <v>1214</v>
      </c>
      <c r="ZI98" t="s">
        <v>1214</v>
      </c>
      <c r="ZJ98">
        <v>5.6</v>
      </c>
      <c r="ZK98">
        <v>1.73</v>
      </c>
      <c r="ZL98" t="s">
        <v>1214</v>
      </c>
      <c r="ZM98" t="s">
        <v>1214</v>
      </c>
      <c r="ZN98" t="s">
        <v>1214</v>
      </c>
      <c r="ZO98" t="s">
        <v>1214</v>
      </c>
      <c r="ZP98">
        <v>6.96</v>
      </c>
      <c r="ZQ98">
        <v>13.16</v>
      </c>
      <c r="ZR98">
        <v>3.61</v>
      </c>
      <c r="ZS98">
        <v>6.37</v>
      </c>
      <c r="ZT98">
        <v>2.91</v>
      </c>
      <c r="ZU98">
        <v>5.69</v>
      </c>
      <c r="ZV98">
        <v>1.66</v>
      </c>
      <c r="ZW98">
        <v>-0.8</v>
      </c>
      <c r="ZX98">
        <v>-0.62</v>
      </c>
      <c r="ZY98">
        <v>-0.7</v>
      </c>
      <c r="ZZ98">
        <v>-0.44</v>
      </c>
      <c r="AAA98">
        <v>6.49</v>
      </c>
      <c r="AAB98">
        <v>2.39</v>
      </c>
      <c r="AAC98">
        <v>3.81</v>
      </c>
      <c r="AAD98">
        <v>2.61</v>
      </c>
      <c r="AAE98" t="s">
        <v>1214</v>
      </c>
      <c r="AAF98">
        <v>1.43</v>
      </c>
      <c r="AAG98">
        <v>0.88</v>
      </c>
      <c r="AAH98">
        <v>2.1800000000000002</v>
      </c>
      <c r="AAI98">
        <v>5.4</v>
      </c>
      <c r="AAJ98">
        <v>2.99</v>
      </c>
      <c r="AAK98">
        <v>0.87</v>
      </c>
      <c r="AAL98">
        <v>5.59</v>
      </c>
      <c r="AAM98">
        <v>3.01</v>
      </c>
      <c r="AAN98" t="s">
        <v>1214</v>
      </c>
      <c r="AAO98">
        <v>1.6</v>
      </c>
      <c r="AAP98">
        <v>4.2300000000000004</v>
      </c>
      <c r="AAQ98">
        <v>3.48</v>
      </c>
      <c r="AAR98">
        <v>-0.13</v>
      </c>
      <c r="AAS98">
        <v>3.02</v>
      </c>
      <c r="AAT98">
        <v>-2.2999999999999998</v>
      </c>
      <c r="AAU98">
        <v>0.55000000000000004</v>
      </c>
      <c r="AAV98">
        <v>2.2200000000000002</v>
      </c>
      <c r="AAW98">
        <v>1.1200000000000001</v>
      </c>
      <c r="AAX98">
        <v>6.67</v>
      </c>
      <c r="AAY98">
        <v>8.67</v>
      </c>
      <c r="AAZ98">
        <v>3.55</v>
      </c>
      <c r="ABA98">
        <v>1.68</v>
      </c>
      <c r="ABB98">
        <v>3.16</v>
      </c>
      <c r="ABC98">
        <v>2.09</v>
      </c>
      <c r="ABD98" s="1">
        <v>-0.23</v>
      </c>
      <c r="ABE98">
        <v>1.29</v>
      </c>
      <c r="ABF98">
        <v>1.72</v>
      </c>
      <c r="ABG98">
        <v>3.29</v>
      </c>
      <c r="ABH98">
        <v>1.94</v>
      </c>
      <c r="ABI98">
        <v>2.35</v>
      </c>
      <c r="ABJ98">
        <v>-3.56</v>
      </c>
      <c r="ABK98">
        <v>2.69</v>
      </c>
      <c r="ABL98">
        <v>0.74</v>
      </c>
      <c r="ABM98">
        <v>2.69</v>
      </c>
      <c r="ABN98">
        <v>1.39</v>
      </c>
      <c r="ABO98">
        <v>1.53</v>
      </c>
      <c r="ABP98">
        <v>2.2599999999999998</v>
      </c>
      <c r="ABQ98">
        <v>0.85</v>
      </c>
      <c r="ABR98">
        <v>16.23</v>
      </c>
      <c r="ABS98">
        <v>6.16</v>
      </c>
      <c r="ABT98">
        <v>3.43</v>
      </c>
      <c r="ABU98">
        <v>0.9</v>
      </c>
      <c r="ABV98">
        <v>1.2</v>
      </c>
      <c r="ABW98">
        <v>0.89</v>
      </c>
      <c r="ABX98">
        <v>1.18</v>
      </c>
      <c r="ABY98">
        <v>2.31</v>
      </c>
      <c r="ABZ98">
        <v>1.1499999999999999</v>
      </c>
      <c r="ACA98">
        <v>2.2599999999999998</v>
      </c>
      <c r="ACB98">
        <v>2.8</v>
      </c>
      <c r="ACC98">
        <v>2.74</v>
      </c>
      <c r="ACD98">
        <v>2.67</v>
      </c>
      <c r="ACE98">
        <v>1</v>
      </c>
      <c r="ACF98">
        <v>0.89</v>
      </c>
      <c r="ACG98">
        <v>0.47</v>
      </c>
      <c r="ACH98">
        <v>2.99</v>
      </c>
      <c r="ACI98">
        <v>3.7</v>
      </c>
      <c r="ACJ98">
        <v>5.51</v>
      </c>
      <c r="ACK98" t="s">
        <v>1214</v>
      </c>
      <c r="ACL98">
        <v>2.79</v>
      </c>
      <c r="ACM98">
        <v>2.39</v>
      </c>
      <c r="ACN98">
        <v>4.0599999999999996</v>
      </c>
      <c r="ACO98" t="s">
        <v>1214</v>
      </c>
      <c r="ACP98">
        <v>4.2699999999999996</v>
      </c>
      <c r="ACQ98">
        <v>2.91</v>
      </c>
      <c r="ACR98">
        <v>3.73</v>
      </c>
      <c r="ACS98">
        <v>2.0699999999999998</v>
      </c>
      <c r="ACT98">
        <v>-1.5</v>
      </c>
      <c r="ACU98">
        <v>1.44</v>
      </c>
      <c r="ACV98">
        <v>6.32</v>
      </c>
      <c r="ACW98">
        <v>-3.74</v>
      </c>
      <c r="ACX98">
        <v>3.51</v>
      </c>
      <c r="ACY98">
        <v>2.68</v>
      </c>
      <c r="ACZ98">
        <v>2</v>
      </c>
      <c r="ADA98">
        <v>0.93</v>
      </c>
      <c r="ADB98">
        <v>-1.52</v>
      </c>
      <c r="ADC98">
        <v>-3.11</v>
      </c>
      <c r="ADD98">
        <v>2.3199999999999998</v>
      </c>
      <c r="ADE98" t="s">
        <v>1214</v>
      </c>
      <c r="ADF98">
        <v>1.63</v>
      </c>
      <c r="ADG98">
        <v>1.58</v>
      </c>
      <c r="ADH98">
        <v>2.4300000000000002</v>
      </c>
      <c r="ADI98">
        <v>1.72</v>
      </c>
      <c r="ADJ98">
        <v>2.37</v>
      </c>
      <c r="ADK98">
        <v>1.07</v>
      </c>
      <c r="ADL98">
        <v>1.61</v>
      </c>
      <c r="ADM98">
        <v>4.05</v>
      </c>
      <c r="ADN98">
        <v>1.32</v>
      </c>
      <c r="ADO98">
        <v>5.19</v>
      </c>
      <c r="ADP98">
        <v>6.35</v>
      </c>
      <c r="ADQ98">
        <v>1.26</v>
      </c>
      <c r="ADR98">
        <v>-0.1</v>
      </c>
      <c r="ADS98">
        <v>1.18</v>
      </c>
      <c r="ADT98">
        <v>1.71</v>
      </c>
      <c r="ADU98">
        <v>1.06</v>
      </c>
      <c r="ADV98">
        <v>1.3</v>
      </c>
      <c r="ADW98">
        <v>1.3</v>
      </c>
      <c r="ADX98">
        <v>2.15</v>
      </c>
      <c r="ADY98" s="1">
        <v>0.56999999999999995</v>
      </c>
      <c r="ADZ98">
        <v>0.64</v>
      </c>
      <c r="AEA98">
        <v>0.1</v>
      </c>
      <c r="AEB98">
        <v>0.79</v>
      </c>
      <c r="AEC98">
        <v>5.95</v>
      </c>
      <c r="AED98">
        <v>0.7</v>
      </c>
      <c r="AEE98">
        <v>0.56999999999999995</v>
      </c>
      <c r="AEF98">
        <v>3.24</v>
      </c>
      <c r="AEG98">
        <v>3.01</v>
      </c>
      <c r="AEH98">
        <v>2.83</v>
      </c>
      <c r="AEI98">
        <v>3.24</v>
      </c>
      <c r="AEJ98">
        <v>2.71</v>
      </c>
      <c r="AEK98">
        <v>1.1399999999999999</v>
      </c>
      <c r="AEL98" t="s">
        <v>1214</v>
      </c>
      <c r="AEM98" t="s">
        <v>1214</v>
      </c>
      <c r="AEN98" t="s">
        <v>1214</v>
      </c>
      <c r="AEO98" t="s">
        <v>1214</v>
      </c>
      <c r="AEP98" t="s">
        <v>1214</v>
      </c>
      <c r="AEQ98" t="s">
        <v>1214</v>
      </c>
      <c r="AER98" t="s">
        <v>1214</v>
      </c>
      <c r="AES98" t="s">
        <v>1214</v>
      </c>
      <c r="AET98">
        <v>2.89</v>
      </c>
      <c r="AEU98">
        <v>1.78</v>
      </c>
      <c r="AEV98">
        <v>1.02</v>
      </c>
      <c r="AEW98">
        <v>0.45</v>
      </c>
      <c r="AEX98">
        <v>2.1</v>
      </c>
      <c r="AEY98">
        <v>3.59</v>
      </c>
      <c r="AEZ98">
        <v>1.65</v>
      </c>
      <c r="AFA98">
        <v>2.7</v>
      </c>
      <c r="AFB98">
        <v>2.12</v>
      </c>
      <c r="AFC98">
        <v>3.74</v>
      </c>
      <c r="AFD98">
        <v>2.6</v>
      </c>
      <c r="AFE98">
        <v>-1.27</v>
      </c>
      <c r="AFF98">
        <v>-2.04</v>
      </c>
      <c r="AFG98">
        <v>1.59</v>
      </c>
      <c r="AFH98">
        <v>0.05</v>
      </c>
      <c r="AFI98">
        <v>8.52</v>
      </c>
      <c r="AFJ98" t="s">
        <v>1214</v>
      </c>
      <c r="AFK98">
        <v>2.61</v>
      </c>
      <c r="AFL98">
        <v>2.79</v>
      </c>
      <c r="AFM98">
        <v>0.87</v>
      </c>
      <c r="AFN98">
        <v>-2.0699999999999998</v>
      </c>
      <c r="AFO98">
        <v>4.55</v>
      </c>
      <c r="AFP98">
        <v>2.98</v>
      </c>
      <c r="AFQ98">
        <v>4.4400000000000004</v>
      </c>
      <c r="AFR98">
        <v>2.73</v>
      </c>
      <c r="AFS98">
        <v>2.73</v>
      </c>
      <c r="AFT98">
        <v>3.26</v>
      </c>
      <c r="AFU98">
        <v>1.76</v>
      </c>
      <c r="AFV98">
        <v>2.0499999999999998</v>
      </c>
      <c r="AFW98">
        <v>3.6</v>
      </c>
      <c r="AFX98">
        <v>3.57</v>
      </c>
      <c r="AFY98" t="s">
        <v>1214</v>
      </c>
      <c r="AFZ98">
        <v>3.71</v>
      </c>
      <c r="AGA98">
        <v>2.82</v>
      </c>
      <c r="AGB98">
        <v>3.01</v>
      </c>
      <c r="AGC98">
        <v>-0.27</v>
      </c>
      <c r="AGD98">
        <v>0.32</v>
      </c>
      <c r="AGE98">
        <v>1.42</v>
      </c>
      <c r="AGF98">
        <v>0.99</v>
      </c>
      <c r="AGG98">
        <v>1.52</v>
      </c>
      <c r="AGH98">
        <v>1</v>
      </c>
      <c r="AGI98">
        <v>1.22</v>
      </c>
      <c r="AGJ98">
        <v>0.03</v>
      </c>
      <c r="AGK98">
        <v>1.2</v>
      </c>
      <c r="AGL98">
        <v>-0.81</v>
      </c>
      <c r="AGM98">
        <v>0.91</v>
      </c>
      <c r="AGN98">
        <v>0.55000000000000004</v>
      </c>
      <c r="AGO98">
        <v>0.16</v>
      </c>
      <c r="AGP98">
        <v>2.21</v>
      </c>
      <c r="AGQ98">
        <v>2.65</v>
      </c>
      <c r="AGR98" t="s">
        <v>1214</v>
      </c>
      <c r="AGS98">
        <v>4.41</v>
      </c>
      <c r="AGT98" t="s">
        <v>1214</v>
      </c>
      <c r="AGU98">
        <v>2.87</v>
      </c>
      <c r="AGV98">
        <v>-1.33</v>
      </c>
      <c r="AGW98">
        <v>2.79</v>
      </c>
      <c r="AGX98">
        <v>1.58</v>
      </c>
      <c r="AGY98">
        <v>-0.79</v>
      </c>
      <c r="AGZ98">
        <v>1.1299999999999999</v>
      </c>
      <c r="AHA98">
        <v>1.54</v>
      </c>
      <c r="AHB98">
        <v>1.48</v>
      </c>
      <c r="AHC98">
        <v>4.24</v>
      </c>
      <c r="AHD98">
        <v>2.14</v>
      </c>
      <c r="AHE98">
        <v>2.48</v>
      </c>
      <c r="AHF98">
        <v>1.88</v>
      </c>
      <c r="AHG98" s="1">
        <v>3.06</v>
      </c>
      <c r="AHH98">
        <v>0.51</v>
      </c>
      <c r="AHI98" t="s">
        <v>1214</v>
      </c>
      <c r="AHJ98">
        <v>1.43</v>
      </c>
      <c r="AHK98">
        <v>1.66</v>
      </c>
      <c r="AHL98">
        <v>2.2000000000000002</v>
      </c>
      <c r="AHM98">
        <v>1.22</v>
      </c>
      <c r="AHN98">
        <v>1.93</v>
      </c>
      <c r="AHO98">
        <v>2.19</v>
      </c>
      <c r="AHP98">
        <v>0.15</v>
      </c>
      <c r="AHQ98">
        <v>2.36</v>
      </c>
      <c r="AHR98">
        <v>1.77</v>
      </c>
      <c r="AHS98">
        <v>-1.9</v>
      </c>
      <c r="AHT98">
        <v>1.41</v>
      </c>
      <c r="AHU98">
        <v>-3.67</v>
      </c>
      <c r="AHV98">
        <v>2.04</v>
      </c>
      <c r="AHW98">
        <v>3.24</v>
      </c>
      <c r="AHX98" t="s">
        <v>1214</v>
      </c>
      <c r="AHY98">
        <v>3.45</v>
      </c>
      <c r="AHZ98">
        <v>1.91</v>
      </c>
      <c r="AIA98">
        <v>2.19</v>
      </c>
      <c r="AIB98" t="s">
        <v>1214</v>
      </c>
      <c r="AIC98">
        <v>1.44</v>
      </c>
      <c r="AID98">
        <v>1.72</v>
      </c>
      <c r="AIE98">
        <v>1.65</v>
      </c>
      <c r="AIF98" t="s">
        <v>1214</v>
      </c>
      <c r="AIG98">
        <v>-1.47</v>
      </c>
      <c r="AIH98">
        <v>1.27</v>
      </c>
      <c r="AII98">
        <v>1.58</v>
      </c>
      <c r="AIJ98">
        <v>0.88</v>
      </c>
      <c r="AIK98" t="s">
        <v>1214</v>
      </c>
      <c r="AIL98">
        <v>0.97</v>
      </c>
      <c r="AIM98">
        <v>-1.38</v>
      </c>
      <c r="AIN98">
        <v>1.49</v>
      </c>
      <c r="AIO98">
        <v>1.8</v>
      </c>
      <c r="AIP98">
        <v>3.08</v>
      </c>
      <c r="AIQ98">
        <v>-0.68</v>
      </c>
      <c r="AIR98">
        <v>0.25</v>
      </c>
      <c r="AIS98" t="s">
        <v>1214</v>
      </c>
      <c r="AIT98">
        <v>1.22</v>
      </c>
      <c r="AIU98">
        <v>1.22</v>
      </c>
      <c r="AIV98">
        <v>1.9</v>
      </c>
      <c r="AIW98">
        <v>0.21</v>
      </c>
      <c r="AIX98">
        <v>0.64</v>
      </c>
      <c r="AIY98">
        <v>0.05</v>
      </c>
      <c r="AIZ98">
        <v>1.34</v>
      </c>
      <c r="AJA98">
        <v>0.93</v>
      </c>
      <c r="AJB98">
        <v>0.11</v>
      </c>
      <c r="AJC98">
        <v>-0.12</v>
      </c>
      <c r="AJD98">
        <v>0.62</v>
      </c>
      <c r="AJE98">
        <v>-0.74</v>
      </c>
      <c r="AJF98">
        <v>-0.56999999999999995</v>
      </c>
      <c r="AJG98">
        <v>0.28999999999999998</v>
      </c>
      <c r="AJH98">
        <v>0.27</v>
      </c>
      <c r="AJI98">
        <v>0.36</v>
      </c>
      <c r="AJJ98">
        <v>0.41</v>
      </c>
      <c r="AJK98">
        <v>-0.64</v>
      </c>
      <c r="AJL98">
        <v>0.27</v>
      </c>
      <c r="AJM98">
        <v>-0.77</v>
      </c>
      <c r="AJN98">
        <v>1.87</v>
      </c>
      <c r="AJO98">
        <v>-0.73</v>
      </c>
      <c r="AJP98">
        <v>0.98</v>
      </c>
      <c r="AJQ98">
        <v>1.1599999999999999</v>
      </c>
      <c r="AJR98">
        <v>2.04</v>
      </c>
      <c r="AJS98">
        <v>0.38</v>
      </c>
      <c r="AJT98">
        <v>0.42</v>
      </c>
      <c r="AJU98">
        <v>2.2200000000000002</v>
      </c>
      <c r="AJV98">
        <v>0.08</v>
      </c>
      <c r="AJW98">
        <v>0.87</v>
      </c>
      <c r="AJX98">
        <v>0.92</v>
      </c>
      <c r="AJY98">
        <v>0.77</v>
      </c>
      <c r="AJZ98">
        <v>1.28</v>
      </c>
      <c r="AKA98">
        <v>0.42</v>
      </c>
      <c r="AKB98">
        <v>-0.12</v>
      </c>
      <c r="AKC98">
        <v>0.98</v>
      </c>
      <c r="AKD98">
        <v>0.94</v>
      </c>
      <c r="AKE98" t="s">
        <v>1214</v>
      </c>
      <c r="AKF98">
        <v>0.67</v>
      </c>
      <c r="AKG98">
        <v>-1.62</v>
      </c>
      <c r="AKH98">
        <v>1.55</v>
      </c>
      <c r="AKI98">
        <v>0.79</v>
      </c>
      <c r="AKJ98">
        <v>-0.89</v>
      </c>
      <c r="AKK98">
        <v>0.2</v>
      </c>
      <c r="AKL98">
        <v>0.92</v>
      </c>
      <c r="AKM98">
        <v>0.48</v>
      </c>
      <c r="AKN98">
        <v>0.87</v>
      </c>
      <c r="AKO98">
        <v>0.95</v>
      </c>
      <c r="AKP98">
        <v>0.52</v>
      </c>
      <c r="AKQ98">
        <v>2.5099999999999998</v>
      </c>
      <c r="AKR98">
        <v>0.3</v>
      </c>
      <c r="AKS98">
        <v>0.73</v>
      </c>
      <c r="AKT98" t="s">
        <v>1214</v>
      </c>
      <c r="AKU98">
        <v>1.99</v>
      </c>
      <c r="AKV98">
        <v>2.46</v>
      </c>
      <c r="AKW98">
        <v>2</v>
      </c>
      <c r="AKX98" t="s">
        <v>1214</v>
      </c>
      <c r="AKY98">
        <v>1.4</v>
      </c>
      <c r="AKZ98">
        <v>1.4</v>
      </c>
      <c r="ALA98">
        <v>0.2</v>
      </c>
      <c r="ALB98">
        <v>2.65</v>
      </c>
      <c r="ALC98">
        <v>4.25</v>
      </c>
      <c r="ALD98">
        <v>2.21</v>
      </c>
      <c r="ALE98">
        <v>2.21</v>
      </c>
      <c r="ALF98">
        <v>2.74</v>
      </c>
      <c r="ALG98">
        <v>2.08</v>
      </c>
      <c r="ALH98">
        <v>1.59</v>
      </c>
      <c r="ALI98">
        <v>2.62</v>
      </c>
      <c r="ALJ98">
        <v>2.62</v>
      </c>
      <c r="ALK98">
        <v>0.94</v>
      </c>
      <c r="ALL98">
        <v>4.99</v>
      </c>
      <c r="ALM98">
        <v>2.4700000000000002</v>
      </c>
      <c r="ALN98">
        <v>20.64</v>
      </c>
      <c r="ALO98">
        <v>7.18</v>
      </c>
      <c r="ALP98">
        <v>0.25</v>
      </c>
      <c r="ALQ98">
        <v>6.71</v>
      </c>
      <c r="ALR98" s="1">
        <v>0.01</v>
      </c>
      <c r="ALS98">
        <v>4.84</v>
      </c>
      <c r="ALT98">
        <v>0</v>
      </c>
      <c r="ALU98">
        <v>6.34</v>
      </c>
      <c r="ALV98">
        <v>0.32</v>
      </c>
      <c r="ALW98">
        <v>4.7</v>
      </c>
      <c r="ALX98" s="1">
        <v>1.24</v>
      </c>
      <c r="ALY98">
        <v>0.35</v>
      </c>
      <c r="ALZ98">
        <v>-3.86</v>
      </c>
      <c r="AMA98" t="s">
        <v>1214</v>
      </c>
      <c r="AMB98">
        <v>4.43</v>
      </c>
      <c r="AMC98">
        <v>2.42</v>
      </c>
      <c r="AMD98">
        <v>4.7300000000000004</v>
      </c>
      <c r="AME98">
        <v>2.46</v>
      </c>
      <c r="AMF98">
        <v>-0.49</v>
      </c>
      <c r="AMG98">
        <v>4.55</v>
      </c>
      <c r="AMH98">
        <v>2.0299999999999998</v>
      </c>
      <c r="AMI98">
        <v>0.31</v>
      </c>
      <c r="AMJ98" t="s">
        <v>1214</v>
      </c>
      <c r="AMK98" t="s">
        <v>1214</v>
      </c>
      <c r="AML98">
        <v>2.41</v>
      </c>
      <c r="AMM98" t="s">
        <v>1214</v>
      </c>
      <c r="AMN98">
        <v>2.2599999999999998</v>
      </c>
      <c r="AMO98">
        <v>0.96</v>
      </c>
      <c r="AMP98">
        <v>1.19</v>
      </c>
      <c r="AMQ98">
        <v>8.82</v>
      </c>
      <c r="AMR98">
        <v>5.96</v>
      </c>
      <c r="AMS98">
        <v>11.88</v>
      </c>
      <c r="AMT98" t="s">
        <v>1214</v>
      </c>
      <c r="AMU98">
        <v>8.27</v>
      </c>
      <c r="AMV98">
        <v>4.2</v>
      </c>
      <c r="AMW98" t="s">
        <v>1214</v>
      </c>
      <c r="AMX98" t="s">
        <v>1214</v>
      </c>
      <c r="AMY98" t="s">
        <v>1214</v>
      </c>
      <c r="AMZ98">
        <v>4.2</v>
      </c>
      <c r="ANA98">
        <v>1.89</v>
      </c>
      <c r="ANB98">
        <v>2.5</v>
      </c>
      <c r="ANC98">
        <v>2.15</v>
      </c>
      <c r="AND98">
        <v>1.7</v>
      </c>
      <c r="ANE98">
        <v>2</v>
      </c>
      <c r="ANF98">
        <v>1.72</v>
      </c>
      <c r="ANG98">
        <v>1.64</v>
      </c>
      <c r="ANH98">
        <v>1.57</v>
      </c>
      <c r="ANI98">
        <v>2.88</v>
      </c>
      <c r="ANJ98">
        <v>0.75</v>
      </c>
      <c r="ANK98" t="s">
        <v>1214</v>
      </c>
      <c r="ANL98">
        <v>2.57</v>
      </c>
      <c r="ANM98">
        <v>3.08</v>
      </c>
      <c r="ANN98">
        <v>1.66</v>
      </c>
      <c r="ANO98" t="s">
        <v>1214</v>
      </c>
      <c r="ANP98">
        <v>1.91</v>
      </c>
      <c r="ANQ98">
        <v>2.2599999999999998</v>
      </c>
      <c r="ANR98">
        <v>1.69</v>
      </c>
      <c r="ANS98">
        <v>0.75</v>
      </c>
      <c r="ANT98">
        <v>-0.87</v>
      </c>
      <c r="ANU98">
        <v>-0.75</v>
      </c>
      <c r="ANV98" t="s">
        <v>1214</v>
      </c>
      <c r="ANW98">
        <v>0.71</v>
      </c>
      <c r="ANX98">
        <v>2.16</v>
      </c>
      <c r="ANY98">
        <v>1.59</v>
      </c>
      <c r="ANZ98">
        <v>-0.09</v>
      </c>
      <c r="AOA98">
        <v>0.69</v>
      </c>
      <c r="AOB98">
        <v>1.77</v>
      </c>
      <c r="AOC98" t="s">
        <v>1214</v>
      </c>
      <c r="AOD98">
        <v>1.25</v>
      </c>
      <c r="AOE98" t="s">
        <v>1214</v>
      </c>
      <c r="AOF98" t="s">
        <v>1214</v>
      </c>
      <c r="AOG98">
        <v>0.37</v>
      </c>
      <c r="AOH98">
        <v>0.94</v>
      </c>
      <c r="AOI98">
        <v>0.22</v>
      </c>
      <c r="AOJ98" t="s">
        <v>1214</v>
      </c>
      <c r="AOK98">
        <v>-1.42</v>
      </c>
      <c r="AOL98" t="s">
        <v>1214</v>
      </c>
      <c r="AOM98">
        <v>0.56000000000000005</v>
      </c>
      <c r="AON98">
        <v>0.28999999999999998</v>
      </c>
      <c r="AOO98">
        <v>0.65</v>
      </c>
      <c r="AOP98">
        <v>0.65</v>
      </c>
      <c r="AOQ98">
        <v>0.53</v>
      </c>
      <c r="AOR98">
        <v>1.58</v>
      </c>
      <c r="AOS98" t="s">
        <v>1214</v>
      </c>
      <c r="AOT98">
        <v>-0.84</v>
      </c>
      <c r="AOU98">
        <v>0.87</v>
      </c>
      <c r="AOV98">
        <v>0.88</v>
      </c>
      <c r="AOW98">
        <v>1.1000000000000001</v>
      </c>
      <c r="AOX98" s="1">
        <v>0.99</v>
      </c>
      <c r="AOY98">
        <v>0.99</v>
      </c>
      <c r="AOZ98">
        <v>1.99</v>
      </c>
      <c r="APA98">
        <v>-0.41</v>
      </c>
      <c r="APB98">
        <v>3.46</v>
      </c>
      <c r="APC98">
        <v>5.76</v>
      </c>
      <c r="APD98">
        <v>-0.15</v>
      </c>
      <c r="APE98">
        <v>1.86</v>
      </c>
      <c r="APF98">
        <v>1.86</v>
      </c>
      <c r="APG98">
        <v>1.44</v>
      </c>
      <c r="APH98">
        <v>1.17</v>
      </c>
      <c r="API98" t="s">
        <v>1214</v>
      </c>
      <c r="APJ98">
        <v>2.2400000000000002</v>
      </c>
      <c r="APK98">
        <v>0.46</v>
      </c>
      <c r="APL98">
        <v>0.1</v>
      </c>
      <c r="APM98">
        <v>1.28</v>
      </c>
      <c r="APN98">
        <v>1.71</v>
      </c>
      <c r="APO98">
        <v>1.67</v>
      </c>
      <c r="APP98">
        <v>-1.76</v>
      </c>
      <c r="APQ98">
        <v>17</v>
      </c>
      <c r="APR98">
        <v>2.94</v>
      </c>
      <c r="APS98">
        <v>2.23</v>
      </c>
      <c r="APT98">
        <v>-1.71</v>
      </c>
      <c r="APU98">
        <v>0</v>
      </c>
      <c r="APV98">
        <v>0</v>
      </c>
      <c r="APW98">
        <v>2</v>
      </c>
      <c r="APX98">
        <v>2</v>
      </c>
      <c r="APY98">
        <v>3.57</v>
      </c>
      <c r="APZ98" t="s">
        <v>1214</v>
      </c>
      <c r="AQA98">
        <v>1.5</v>
      </c>
      <c r="AQB98">
        <v>2.61</v>
      </c>
      <c r="AQC98">
        <v>2.31</v>
      </c>
      <c r="AQD98">
        <v>0.88</v>
      </c>
      <c r="AQE98" t="s">
        <v>1214</v>
      </c>
      <c r="AQF98" t="s">
        <v>1214</v>
      </c>
      <c r="AQG98" t="s">
        <v>1214</v>
      </c>
      <c r="AQH98">
        <v>1.66</v>
      </c>
      <c r="AQI98">
        <v>1.68</v>
      </c>
      <c r="AQJ98">
        <v>1.41</v>
      </c>
      <c r="AQK98">
        <v>-0.28000000000000003</v>
      </c>
      <c r="AQL98">
        <v>0.98</v>
      </c>
      <c r="AQM98" t="s">
        <v>1214</v>
      </c>
      <c r="AQN98">
        <v>0.12</v>
      </c>
      <c r="AQO98">
        <v>0</v>
      </c>
      <c r="AQP98">
        <v>0.64</v>
      </c>
      <c r="AQQ98">
        <v>1.89</v>
      </c>
      <c r="AQR98">
        <v>0.48</v>
      </c>
      <c r="AQS98">
        <v>3.15</v>
      </c>
      <c r="AQT98">
        <v>0</v>
      </c>
      <c r="AQU98">
        <v>0.84</v>
      </c>
      <c r="AQV98">
        <v>0.24</v>
      </c>
      <c r="AQW98" s="1">
        <v>0.79</v>
      </c>
      <c r="AQX98">
        <v>2.8</v>
      </c>
      <c r="AQY98">
        <v>4.43</v>
      </c>
      <c r="AQZ98">
        <v>2.81</v>
      </c>
      <c r="ARA98">
        <v>1.42</v>
      </c>
      <c r="ARB98">
        <v>3.18</v>
      </c>
      <c r="ARC98">
        <v>3.18</v>
      </c>
      <c r="ARD98">
        <v>1.71</v>
      </c>
      <c r="ARE98">
        <v>0.52</v>
      </c>
      <c r="ARF98">
        <v>1.04</v>
      </c>
      <c r="ARG98">
        <v>0.72</v>
      </c>
      <c r="ARH98">
        <v>2.61</v>
      </c>
      <c r="ARI98">
        <v>0.98</v>
      </c>
      <c r="ARJ98">
        <v>1.88</v>
      </c>
      <c r="ARK98" t="s">
        <v>1214</v>
      </c>
      <c r="ARL98" t="s">
        <v>1214</v>
      </c>
      <c r="ARM98" t="s">
        <v>1214</v>
      </c>
      <c r="ARN98" t="s">
        <v>1214</v>
      </c>
      <c r="ARO98" t="s">
        <v>1214</v>
      </c>
      <c r="ARP98" t="s">
        <v>1214</v>
      </c>
      <c r="ARQ98" t="s">
        <v>1214</v>
      </c>
      <c r="ARR98" t="s">
        <v>1214</v>
      </c>
      <c r="ARS98" t="s">
        <v>1214</v>
      </c>
      <c r="ART98" t="s">
        <v>1214</v>
      </c>
      <c r="ARU98" t="s">
        <v>1214</v>
      </c>
      <c r="ARV98" t="s">
        <v>1214</v>
      </c>
      <c r="ARW98" t="s">
        <v>1214</v>
      </c>
      <c r="ARX98" t="s">
        <v>1214</v>
      </c>
      <c r="ARY98">
        <v>1.94</v>
      </c>
      <c r="ARZ98">
        <v>0.23</v>
      </c>
      <c r="ASA98">
        <v>0.82</v>
      </c>
      <c r="ASB98">
        <v>0.7</v>
      </c>
      <c r="ASC98">
        <v>0.99</v>
      </c>
      <c r="ASD98">
        <v>0.02</v>
      </c>
      <c r="ASE98" t="s">
        <v>1214</v>
      </c>
      <c r="ASF98" t="s">
        <v>1214</v>
      </c>
      <c r="ASG98">
        <v>0.18</v>
      </c>
      <c r="ASH98">
        <v>3.68</v>
      </c>
      <c r="ASI98">
        <v>1.93</v>
      </c>
      <c r="ASJ98">
        <v>0.6</v>
      </c>
      <c r="ASK98">
        <v>5.91</v>
      </c>
      <c r="ASL98">
        <v>3.59</v>
      </c>
      <c r="ASM98">
        <v>5.4</v>
      </c>
      <c r="ASN98">
        <v>0.5</v>
      </c>
      <c r="ASO98">
        <v>4.8</v>
      </c>
      <c r="ASP98">
        <v>3.91</v>
      </c>
      <c r="ASQ98">
        <v>4.07</v>
      </c>
      <c r="ASR98">
        <v>1.36</v>
      </c>
      <c r="ASS98">
        <v>2.64</v>
      </c>
      <c r="AST98" t="s">
        <v>1214</v>
      </c>
      <c r="ASU98" t="s">
        <v>1214</v>
      </c>
      <c r="ASV98" t="s">
        <v>1214</v>
      </c>
      <c r="ASW98" t="s">
        <v>1214</v>
      </c>
      <c r="ASX98" t="s">
        <v>1214</v>
      </c>
      <c r="ASY98" t="s">
        <v>1214</v>
      </c>
      <c r="ASZ98" t="s">
        <v>1214</v>
      </c>
      <c r="ATA98" t="s">
        <v>1214</v>
      </c>
      <c r="ATB98" t="s">
        <v>1214</v>
      </c>
      <c r="ATC98" t="s">
        <v>1214</v>
      </c>
      <c r="ATD98">
        <v>1.23</v>
      </c>
      <c r="ATE98">
        <v>1.23</v>
      </c>
      <c r="ATF98">
        <v>0</v>
      </c>
      <c r="ATG98">
        <v>0.28000000000000003</v>
      </c>
      <c r="ATH98">
        <v>0.53</v>
      </c>
      <c r="ATI98">
        <v>0.22</v>
      </c>
      <c r="ATJ98">
        <v>6.56</v>
      </c>
      <c r="ATK98" t="s">
        <v>1214</v>
      </c>
      <c r="ATL98">
        <v>1.36</v>
      </c>
      <c r="ATM98" t="s">
        <v>1214</v>
      </c>
      <c r="ATN98" t="s">
        <v>1214</v>
      </c>
      <c r="ATO98">
        <v>0.32</v>
      </c>
      <c r="ATP98">
        <v>0.32</v>
      </c>
      <c r="ATQ98">
        <v>0.32</v>
      </c>
      <c r="ATR98" t="s">
        <v>1214</v>
      </c>
      <c r="ATS98">
        <v>2.25</v>
      </c>
    </row>
    <row r="99" spans="1:1215" x14ac:dyDescent="0.25">
      <c r="A99" t="s">
        <v>1311</v>
      </c>
      <c r="B99" t="s">
        <v>1214</v>
      </c>
      <c r="C99" t="s">
        <v>1214</v>
      </c>
      <c r="D99" t="s">
        <v>1214</v>
      </c>
      <c r="E99" t="s">
        <v>1214</v>
      </c>
      <c r="F99" t="s">
        <v>1214</v>
      </c>
      <c r="G99" t="s">
        <v>1214</v>
      </c>
      <c r="H99" t="s">
        <v>1214</v>
      </c>
      <c r="I99" t="s">
        <v>1214</v>
      </c>
      <c r="J99" t="s">
        <v>1214</v>
      </c>
      <c r="K99" t="s">
        <v>1214</v>
      </c>
      <c r="L99" t="s">
        <v>1214</v>
      </c>
      <c r="M99" t="s">
        <v>1214</v>
      </c>
      <c r="N99" t="s">
        <v>1214</v>
      </c>
      <c r="O99" t="s">
        <v>1214</v>
      </c>
      <c r="P99" t="s">
        <v>1214</v>
      </c>
      <c r="Q99" t="s">
        <v>1214</v>
      </c>
      <c r="R99" t="s">
        <v>1214</v>
      </c>
      <c r="S99" t="s">
        <v>1214</v>
      </c>
      <c r="T99" t="s">
        <v>1214</v>
      </c>
      <c r="U99" t="s">
        <v>1214</v>
      </c>
      <c r="V99" t="s">
        <v>1214</v>
      </c>
      <c r="W99" t="s">
        <v>1214</v>
      </c>
      <c r="X99" t="s">
        <v>1214</v>
      </c>
      <c r="Y99" t="s">
        <v>1214</v>
      </c>
      <c r="Z99" t="s">
        <v>1214</v>
      </c>
      <c r="AA99" t="s">
        <v>1214</v>
      </c>
      <c r="AB99" t="s">
        <v>1214</v>
      </c>
      <c r="AC99" t="s">
        <v>1214</v>
      </c>
      <c r="AD99" t="s">
        <v>1214</v>
      </c>
      <c r="AE99" t="s">
        <v>1214</v>
      </c>
      <c r="AF99" t="s">
        <v>1214</v>
      </c>
      <c r="AG99" t="s">
        <v>1214</v>
      </c>
      <c r="AH99" t="s">
        <v>1214</v>
      </c>
      <c r="AI99" t="s">
        <v>1214</v>
      </c>
      <c r="AJ99" t="s">
        <v>1214</v>
      </c>
      <c r="AK99" t="s">
        <v>1214</v>
      </c>
      <c r="AL99" t="s">
        <v>1214</v>
      </c>
      <c r="AM99" t="s">
        <v>1214</v>
      </c>
      <c r="AN99" t="s">
        <v>1214</v>
      </c>
      <c r="AO99" t="s">
        <v>1214</v>
      </c>
      <c r="AP99" t="s">
        <v>1214</v>
      </c>
      <c r="AQ99" t="s">
        <v>1214</v>
      </c>
      <c r="AR99" t="s">
        <v>1214</v>
      </c>
      <c r="AS99" t="s">
        <v>1214</v>
      </c>
      <c r="AT99" t="s">
        <v>1214</v>
      </c>
      <c r="AU99" t="s">
        <v>1214</v>
      </c>
      <c r="AV99" t="s">
        <v>1214</v>
      </c>
      <c r="AW99" t="s">
        <v>1214</v>
      </c>
      <c r="AX99" t="s">
        <v>1214</v>
      </c>
      <c r="AY99" t="s">
        <v>1214</v>
      </c>
      <c r="AZ99" t="s">
        <v>1214</v>
      </c>
      <c r="BA99" t="s">
        <v>1214</v>
      </c>
      <c r="BB99" t="s">
        <v>1214</v>
      </c>
      <c r="BC99" t="s">
        <v>1214</v>
      </c>
      <c r="BD99" t="s">
        <v>1214</v>
      </c>
      <c r="BE99" t="s">
        <v>1214</v>
      </c>
      <c r="BF99" t="s">
        <v>1214</v>
      </c>
      <c r="BG99" t="s">
        <v>1214</v>
      </c>
      <c r="BH99" t="s">
        <v>1214</v>
      </c>
      <c r="BI99" t="s">
        <v>1214</v>
      </c>
      <c r="BJ99" t="s">
        <v>1214</v>
      </c>
      <c r="BK99" t="s">
        <v>1214</v>
      </c>
      <c r="BL99" t="s">
        <v>1214</v>
      </c>
      <c r="BM99" t="s">
        <v>1214</v>
      </c>
      <c r="BN99" t="s">
        <v>1214</v>
      </c>
      <c r="BO99" t="s">
        <v>1214</v>
      </c>
      <c r="BP99" t="s">
        <v>1214</v>
      </c>
      <c r="BQ99" t="s">
        <v>1214</v>
      </c>
      <c r="BR99" t="s">
        <v>1214</v>
      </c>
      <c r="BS99" t="s">
        <v>1214</v>
      </c>
      <c r="BT99" t="s">
        <v>1214</v>
      </c>
      <c r="BU99" t="s">
        <v>1214</v>
      </c>
      <c r="BV99" t="s">
        <v>1214</v>
      </c>
      <c r="BW99" t="s">
        <v>1214</v>
      </c>
      <c r="BX99" t="s">
        <v>1214</v>
      </c>
      <c r="BY99" t="s">
        <v>1214</v>
      </c>
      <c r="BZ99" t="s">
        <v>1214</v>
      </c>
      <c r="CA99" t="s">
        <v>1214</v>
      </c>
      <c r="CB99" t="s">
        <v>1214</v>
      </c>
      <c r="CC99" t="s">
        <v>1214</v>
      </c>
      <c r="CD99" t="s">
        <v>1214</v>
      </c>
      <c r="CE99" t="s">
        <v>1214</v>
      </c>
      <c r="CF99" t="s">
        <v>1214</v>
      </c>
      <c r="CG99" t="s">
        <v>1214</v>
      </c>
      <c r="CH99" t="s">
        <v>1214</v>
      </c>
      <c r="CI99" t="s">
        <v>1214</v>
      </c>
      <c r="CJ99" t="s">
        <v>1214</v>
      </c>
      <c r="CK99" t="s">
        <v>1214</v>
      </c>
      <c r="CL99" t="s">
        <v>1214</v>
      </c>
      <c r="CM99" t="s">
        <v>1214</v>
      </c>
      <c r="CN99" t="s">
        <v>1214</v>
      </c>
      <c r="CO99" t="s">
        <v>1214</v>
      </c>
      <c r="CP99" t="s">
        <v>1214</v>
      </c>
      <c r="CQ99" t="s">
        <v>1214</v>
      </c>
      <c r="CR99" t="s">
        <v>1214</v>
      </c>
      <c r="CS99" t="s">
        <v>1214</v>
      </c>
      <c r="CT99" t="s">
        <v>1214</v>
      </c>
      <c r="CU99" t="s">
        <v>1214</v>
      </c>
      <c r="CV99" t="s">
        <v>1214</v>
      </c>
      <c r="CW99" t="s">
        <v>1214</v>
      </c>
      <c r="CX99" t="s">
        <v>1214</v>
      </c>
      <c r="CY99" t="s">
        <v>1214</v>
      </c>
      <c r="CZ99" t="s">
        <v>1214</v>
      </c>
      <c r="DA99" t="s">
        <v>1214</v>
      </c>
      <c r="DB99" t="s">
        <v>1214</v>
      </c>
      <c r="DC99" t="s">
        <v>1214</v>
      </c>
      <c r="DD99" t="s">
        <v>1214</v>
      </c>
      <c r="DE99" t="s">
        <v>1214</v>
      </c>
      <c r="DF99" t="s">
        <v>1214</v>
      </c>
      <c r="DG99" t="s">
        <v>1214</v>
      </c>
      <c r="DH99" t="s">
        <v>1214</v>
      </c>
      <c r="DI99" t="s">
        <v>1214</v>
      </c>
      <c r="DJ99" t="s">
        <v>1214</v>
      </c>
      <c r="DK99" t="s">
        <v>1214</v>
      </c>
      <c r="DL99" t="s">
        <v>1214</v>
      </c>
      <c r="DM99" t="s">
        <v>1214</v>
      </c>
      <c r="DN99" t="s">
        <v>1214</v>
      </c>
      <c r="DO99" t="s">
        <v>1214</v>
      </c>
      <c r="DP99" t="s">
        <v>1214</v>
      </c>
      <c r="DQ99" t="s">
        <v>1214</v>
      </c>
      <c r="DR99" t="s">
        <v>1214</v>
      </c>
      <c r="DS99" t="s">
        <v>1214</v>
      </c>
      <c r="DT99" t="s">
        <v>1214</v>
      </c>
      <c r="DU99" t="s">
        <v>1214</v>
      </c>
      <c r="DV99" t="s">
        <v>1214</v>
      </c>
      <c r="DW99" t="s">
        <v>1214</v>
      </c>
      <c r="DX99" t="s">
        <v>1214</v>
      </c>
      <c r="DY99" t="s">
        <v>1214</v>
      </c>
      <c r="DZ99" t="s">
        <v>1214</v>
      </c>
      <c r="EA99" t="s">
        <v>1214</v>
      </c>
      <c r="EB99" t="s">
        <v>1214</v>
      </c>
      <c r="EC99" t="s">
        <v>1214</v>
      </c>
      <c r="ED99" t="s">
        <v>1214</v>
      </c>
      <c r="EE99" t="s">
        <v>1214</v>
      </c>
      <c r="EF99" t="s">
        <v>1214</v>
      </c>
      <c r="EG99" t="s">
        <v>1214</v>
      </c>
      <c r="EH99" t="s">
        <v>1214</v>
      </c>
      <c r="EI99" t="s">
        <v>1214</v>
      </c>
      <c r="EJ99" t="s">
        <v>1214</v>
      </c>
      <c r="EK99" t="s">
        <v>1214</v>
      </c>
      <c r="EL99" t="s">
        <v>1214</v>
      </c>
      <c r="EM99" t="s">
        <v>1214</v>
      </c>
      <c r="EN99" t="s">
        <v>1214</v>
      </c>
      <c r="EO99" t="s">
        <v>1214</v>
      </c>
      <c r="EP99" t="s">
        <v>1214</v>
      </c>
      <c r="EQ99" t="s">
        <v>1214</v>
      </c>
      <c r="ER99" t="s">
        <v>1214</v>
      </c>
      <c r="ES99" t="s">
        <v>1214</v>
      </c>
      <c r="ET99" t="s">
        <v>1214</v>
      </c>
      <c r="EU99" t="s">
        <v>1214</v>
      </c>
      <c r="EV99" t="s">
        <v>1214</v>
      </c>
      <c r="EW99" t="s">
        <v>1214</v>
      </c>
      <c r="EX99" t="s">
        <v>1214</v>
      </c>
      <c r="EY99" t="s">
        <v>1214</v>
      </c>
      <c r="EZ99" t="s">
        <v>1214</v>
      </c>
      <c r="FA99" t="s">
        <v>1214</v>
      </c>
      <c r="FB99" t="s">
        <v>1214</v>
      </c>
      <c r="FC99" t="s">
        <v>1214</v>
      </c>
      <c r="FD99" t="s">
        <v>1214</v>
      </c>
      <c r="FE99" t="s">
        <v>1214</v>
      </c>
      <c r="FF99" t="s">
        <v>1214</v>
      </c>
      <c r="FG99" t="s">
        <v>1214</v>
      </c>
      <c r="FH99" t="s">
        <v>1214</v>
      </c>
      <c r="FI99" t="s">
        <v>1214</v>
      </c>
      <c r="FJ99" t="s">
        <v>1214</v>
      </c>
      <c r="FK99" t="s">
        <v>1214</v>
      </c>
      <c r="FL99" t="s">
        <v>1214</v>
      </c>
      <c r="FM99" t="s">
        <v>1214</v>
      </c>
      <c r="FN99" t="s">
        <v>1214</v>
      </c>
      <c r="FO99" t="s">
        <v>1214</v>
      </c>
      <c r="FP99" t="s">
        <v>1214</v>
      </c>
      <c r="FQ99" t="s">
        <v>1214</v>
      </c>
      <c r="FR99" t="s">
        <v>1214</v>
      </c>
      <c r="FS99" t="s">
        <v>1214</v>
      </c>
      <c r="FT99" t="s">
        <v>1214</v>
      </c>
      <c r="FU99" t="s">
        <v>1214</v>
      </c>
      <c r="FV99" t="s">
        <v>1214</v>
      </c>
      <c r="FW99" t="s">
        <v>1214</v>
      </c>
      <c r="FX99" t="s">
        <v>1214</v>
      </c>
      <c r="FY99" t="s">
        <v>1214</v>
      </c>
      <c r="FZ99" t="s">
        <v>1214</v>
      </c>
      <c r="GA99" t="s">
        <v>1214</v>
      </c>
      <c r="GB99" t="s">
        <v>1214</v>
      </c>
      <c r="GC99" t="s">
        <v>1214</v>
      </c>
      <c r="GD99" t="s">
        <v>1214</v>
      </c>
      <c r="GE99" t="s">
        <v>1214</v>
      </c>
      <c r="GF99" t="s">
        <v>1214</v>
      </c>
      <c r="GG99" t="s">
        <v>1214</v>
      </c>
      <c r="GH99" t="s">
        <v>1214</v>
      </c>
      <c r="GI99" t="s">
        <v>1214</v>
      </c>
      <c r="GJ99" t="s">
        <v>1214</v>
      </c>
      <c r="GK99" t="s">
        <v>1214</v>
      </c>
      <c r="GL99" t="s">
        <v>1214</v>
      </c>
      <c r="GM99" t="s">
        <v>1214</v>
      </c>
      <c r="GN99" t="s">
        <v>1214</v>
      </c>
      <c r="GO99" t="s">
        <v>1214</v>
      </c>
      <c r="GP99" t="s">
        <v>1214</v>
      </c>
      <c r="GQ99" t="s">
        <v>1214</v>
      </c>
      <c r="GR99" t="s">
        <v>1214</v>
      </c>
      <c r="GS99" t="s">
        <v>1214</v>
      </c>
      <c r="GT99" t="s">
        <v>1214</v>
      </c>
      <c r="GU99" t="s">
        <v>1214</v>
      </c>
      <c r="GV99" t="s">
        <v>1214</v>
      </c>
      <c r="GW99" t="s">
        <v>1214</v>
      </c>
      <c r="GX99" t="s">
        <v>1214</v>
      </c>
      <c r="GY99" t="s">
        <v>1214</v>
      </c>
      <c r="GZ99" t="s">
        <v>1214</v>
      </c>
      <c r="HA99" t="s">
        <v>1214</v>
      </c>
      <c r="HB99" t="s">
        <v>1214</v>
      </c>
      <c r="HC99" t="s">
        <v>1214</v>
      </c>
      <c r="HD99" t="s">
        <v>1214</v>
      </c>
      <c r="HE99" t="s">
        <v>1214</v>
      </c>
      <c r="HF99" t="s">
        <v>1214</v>
      </c>
      <c r="HG99" t="s">
        <v>1214</v>
      </c>
      <c r="HH99" t="s">
        <v>1214</v>
      </c>
      <c r="HI99" t="s">
        <v>1214</v>
      </c>
      <c r="HJ99" t="s">
        <v>1214</v>
      </c>
      <c r="HK99" t="s">
        <v>1214</v>
      </c>
      <c r="HL99" t="s">
        <v>1214</v>
      </c>
      <c r="HM99" t="s">
        <v>1214</v>
      </c>
      <c r="HN99" t="s">
        <v>1214</v>
      </c>
      <c r="HO99" t="s">
        <v>1214</v>
      </c>
      <c r="HP99" t="s">
        <v>1214</v>
      </c>
      <c r="HQ99" t="s">
        <v>1214</v>
      </c>
      <c r="HR99" t="s">
        <v>1214</v>
      </c>
      <c r="HS99" t="s">
        <v>1214</v>
      </c>
      <c r="HT99" t="s">
        <v>1214</v>
      </c>
      <c r="HU99" t="s">
        <v>1214</v>
      </c>
      <c r="HV99" t="s">
        <v>1214</v>
      </c>
      <c r="HW99" t="s">
        <v>1214</v>
      </c>
      <c r="HX99" t="s">
        <v>1214</v>
      </c>
      <c r="HY99" t="s">
        <v>1214</v>
      </c>
      <c r="HZ99" t="s">
        <v>1214</v>
      </c>
      <c r="IA99" t="s">
        <v>1214</v>
      </c>
      <c r="IB99" t="s">
        <v>1214</v>
      </c>
      <c r="IC99" t="s">
        <v>1214</v>
      </c>
      <c r="ID99" t="s">
        <v>1214</v>
      </c>
      <c r="IE99" t="s">
        <v>1214</v>
      </c>
      <c r="IF99" t="s">
        <v>1214</v>
      </c>
      <c r="IG99" t="s">
        <v>1214</v>
      </c>
      <c r="IH99" t="s">
        <v>1214</v>
      </c>
      <c r="II99" t="s">
        <v>1214</v>
      </c>
      <c r="IJ99" t="s">
        <v>1214</v>
      </c>
      <c r="IK99" t="s">
        <v>1214</v>
      </c>
      <c r="IL99" t="s">
        <v>1214</v>
      </c>
      <c r="IM99" t="s">
        <v>1214</v>
      </c>
      <c r="IN99" t="s">
        <v>1214</v>
      </c>
      <c r="IO99" t="s">
        <v>1214</v>
      </c>
      <c r="IP99" t="s">
        <v>1214</v>
      </c>
      <c r="IQ99" t="s">
        <v>1214</v>
      </c>
      <c r="IR99" t="s">
        <v>1214</v>
      </c>
      <c r="IS99" t="s">
        <v>1214</v>
      </c>
      <c r="IT99" t="s">
        <v>1214</v>
      </c>
      <c r="IU99" t="s">
        <v>1214</v>
      </c>
      <c r="IV99" t="s">
        <v>1214</v>
      </c>
      <c r="IW99" t="s">
        <v>1214</v>
      </c>
      <c r="IX99" t="s">
        <v>1214</v>
      </c>
      <c r="IY99" t="s">
        <v>1214</v>
      </c>
      <c r="IZ99" t="s">
        <v>1214</v>
      </c>
      <c r="JA99" t="s">
        <v>1214</v>
      </c>
      <c r="JB99" t="s">
        <v>1214</v>
      </c>
      <c r="JC99" t="s">
        <v>1214</v>
      </c>
      <c r="JD99" t="s">
        <v>1214</v>
      </c>
      <c r="JE99" t="s">
        <v>1214</v>
      </c>
      <c r="JF99" t="s">
        <v>1214</v>
      </c>
      <c r="JG99" t="s">
        <v>1214</v>
      </c>
      <c r="JH99" t="s">
        <v>1214</v>
      </c>
      <c r="JI99" t="s">
        <v>1214</v>
      </c>
      <c r="JJ99" t="s">
        <v>1214</v>
      </c>
      <c r="JK99" t="s">
        <v>1214</v>
      </c>
      <c r="JL99" t="s">
        <v>1214</v>
      </c>
      <c r="JM99" t="s">
        <v>1214</v>
      </c>
      <c r="JN99" t="s">
        <v>1214</v>
      </c>
      <c r="JO99" t="s">
        <v>1214</v>
      </c>
      <c r="JP99" t="s">
        <v>1214</v>
      </c>
      <c r="JQ99" t="s">
        <v>1214</v>
      </c>
      <c r="JR99" t="s">
        <v>1214</v>
      </c>
      <c r="JS99" t="s">
        <v>1214</v>
      </c>
      <c r="JT99" t="s">
        <v>1214</v>
      </c>
      <c r="JU99" t="s">
        <v>1214</v>
      </c>
      <c r="JV99" t="s">
        <v>1214</v>
      </c>
      <c r="JW99" t="s">
        <v>1214</v>
      </c>
      <c r="JX99" t="s">
        <v>1214</v>
      </c>
      <c r="JY99" t="s">
        <v>1214</v>
      </c>
      <c r="JZ99" t="s">
        <v>1214</v>
      </c>
      <c r="KA99" t="s">
        <v>1214</v>
      </c>
      <c r="KB99" t="s">
        <v>1214</v>
      </c>
      <c r="KC99" t="s">
        <v>1214</v>
      </c>
      <c r="KD99" t="s">
        <v>1214</v>
      </c>
      <c r="KE99" t="s">
        <v>1214</v>
      </c>
      <c r="KF99" t="s">
        <v>1214</v>
      </c>
      <c r="KG99" t="s">
        <v>1214</v>
      </c>
      <c r="KH99" t="s">
        <v>1214</v>
      </c>
      <c r="KI99" t="s">
        <v>1214</v>
      </c>
      <c r="KJ99" t="s">
        <v>1214</v>
      </c>
      <c r="KK99" t="s">
        <v>1214</v>
      </c>
      <c r="KL99" t="s">
        <v>1214</v>
      </c>
      <c r="KM99" t="s">
        <v>1214</v>
      </c>
      <c r="KN99" t="s">
        <v>1214</v>
      </c>
      <c r="KO99" t="s">
        <v>1214</v>
      </c>
      <c r="KP99" t="s">
        <v>1214</v>
      </c>
      <c r="KQ99" t="s">
        <v>1214</v>
      </c>
      <c r="KR99" t="s">
        <v>1214</v>
      </c>
      <c r="KS99" t="s">
        <v>1214</v>
      </c>
      <c r="KT99" t="s">
        <v>1214</v>
      </c>
      <c r="KU99" t="s">
        <v>1214</v>
      </c>
      <c r="KV99" t="s">
        <v>1214</v>
      </c>
      <c r="KW99" t="s">
        <v>1214</v>
      </c>
      <c r="KX99" t="s">
        <v>1214</v>
      </c>
      <c r="KY99" t="s">
        <v>1214</v>
      </c>
      <c r="KZ99" t="s">
        <v>1214</v>
      </c>
      <c r="LA99" t="s">
        <v>1214</v>
      </c>
      <c r="LB99" t="s">
        <v>1214</v>
      </c>
      <c r="LC99" t="s">
        <v>1214</v>
      </c>
      <c r="LD99" t="s">
        <v>1214</v>
      </c>
      <c r="LE99" t="s">
        <v>1214</v>
      </c>
      <c r="LF99" t="s">
        <v>1214</v>
      </c>
      <c r="LG99" t="s">
        <v>1214</v>
      </c>
      <c r="LH99" t="s">
        <v>1214</v>
      </c>
      <c r="LI99" t="s">
        <v>1214</v>
      </c>
      <c r="LJ99" t="s">
        <v>1214</v>
      </c>
      <c r="LK99" t="s">
        <v>1214</v>
      </c>
      <c r="LL99" t="s">
        <v>1214</v>
      </c>
      <c r="LM99" t="s">
        <v>1214</v>
      </c>
      <c r="LN99" t="s">
        <v>1214</v>
      </c>
      <c r="LO99" t="s">
        <v>1214</v>
      </c>
      <c r="LP99" t="s">
        <v>1214</v>
      </c>
      <c r="LQ99" t="s">
        <v>1214</v>
      </c>
      <c r="LR99" t="s">
        <v>1214</v>
      </c>
      <c r="LS99" t="s">
        <v>1214</v>
      </c>
      <c r="LT99" t="s">
        <v>1214</v>
      </c>
      <c r="LU99" t="s">
        <v>1214</v>
      </c>
      <c r="LV99" t="s">
        <v>1214</v>
      </c>
      <c r="LW99" t="s">
        <v>1214</v>
      </c>
      <c r="LX99" t="s">
        <v>1214</v>
      </c>
      <c r="LY99" t="s">
        <v>1214</v>
      </c>
      <c r="LZ99" t="s">
        <v>1214</v>
      </c>
      <c r="MA99" t="s">
        <v>1214</v>
      </c>
      <c r="MB99" t="s">
        <v>1214</v>
      </c>
      <c r="MC99" t="s">
        <v>1214</v>
      </c>
      <c r="MD99" t="s">
        <v>1214</v>
      </c>
      <c r="ME99" t="s">
        <v>1214</v>
      </c>
      <c r="MF99" t="s">
        <v>1214</v>
      </c>
      <c r="MG99" t="s">
        <v>1214</v>
      </c>
      <c r="MH99" t="s">
        <v>1214</v>
      </c>
      <c r="MI99" t="s">
        <v>1214</v>
      </c>
      <c r="MJ99" t="s">
        <v>1214</v>
      </c>
      <c r="MK99" t="s">
        <v>1214</v>
      </c>
      <c r="ML99" t="s">
        <v>1214</v>
      </c>
      <c r="MM99" t="s">
        <v>1214</v>
      </c>
      <c r="MN99" t="s">
        <v>1214</v>
      </c>
      <c r="MO99" t="s">
        <v>1214</v>
      </c>
      <c r="MP99" t="s">
        <v>1214</v>
      </c>
      <c r="MQ99" t="s">
        <v>1214</v>
      </c>
      <c r="MR99" t="s">
        <v>1214</v>
      </c>
      <c r="MS99" t="s">
        <v>1214</v>
      </c>
      <c r="MT99" t="s">
        <v>1214</v>
      </c>
      <c r="MU99" t="s">
        <v>1214</v>
      </c>
      <c r="MV99" t="s">
        <v>1214</v>
      </c>
      <c r="MW99" t="s">
        <v>1214</v>
      </c>
      <c r="MX99" t="s">
        <v>1214</v>
      </c>
      <c r="MY99" t="s">
        <v>1214</v>
      </c>
      <c r="MZ99" t="s">
        <v>1214</v>
      </c>
      <c r="NA99" t="s">
        <v>1214</v>
      </c>
      <c r="NB99" t="s">
        <v>1214</v>
      </c>
      <c r="NC99" t="s">
        <v>1214</v>
      </c>
      <c r="ND99" t="s">
        <v>1214</v>
      </c>
      <c r="NE99" t="s">
        <v>1214</v>
      </c>
      <c r="NF99" t="s">
        <v>1214</v>
      </c>
      <c r="NG99" t="s">
        <v>1214</v>
      </c>
      <c r="NH99" t="s">
        <v>1214</v>
      </c>
      <c r="NI99" t="s">
        <v>1214</v>
      </c>
      <c r="NJ99" t="s">
        <v>1214</v>
      </c>
      <c r="NK99" t="s">
        <v>1214</v>
      </c>
      <c r="NL99" t="s">
        <v>1214</v>
      </c>
      <c r="NM99" t="s">
        <v>1214</v>
      </c>
      <c r="NN99" t="s">
        <v>1214</v>
      </c>
      <c r="NO99" t="s">
        <v>1214</v>
      </c>
      <c r="NP99" t="s">
        <v>1214</v>
      </c>
      <c r="NQ99" t="s">
        <v>1214</v>
      </c>
      <c r="NR99" t="s">
        <v>1214</v>
      </c>
      <c r="NS99" t="s">
        <v>1214</v>
      </c>
      <c r="NT99" t="s">
        <v>1214</v>
      </c>
      <c r="NU99" t="s">
        <v>1214</v>
      </c>
      <c r="NV99" t="s">
        <v>1214</v>
      </c>
      <c r="NW99" t="s">
        <v>1214</v>
      </c>
      <c r="NX99" t="s">
        <v>1214</v>
      </c>
      <c r="NY99" t="s">
        <v>1214</v>
      </c>
      <c r="NZ99" t="s">
        <v>1214</v>
      </c>
      <c r="OA99" t="s">
        <v>1214</v>
      </c>
      <c r="OB99" t="s">
        <v>1214</v>
      </c>
      <c r="OC99" t="s">
        <v>1214</v>
      </c>
      <c r="OD99" t="s">
        <v>1214</v>
      </c>
      <c r="OE99" t="s">
        <v>1214</v>
      </c>
      <c r="OF99" t="s">
        <v>1214</v>
      </c>
      <c r="OG99" t="s">
        <v>1214</v>
      </c>
      <c r="OH99" t="s">
        <v>1214</v>
      </c>
      <c r="OI99" t="s">
        <v>1214</v>
      </c>
      <c r="OJ99" t="s">
        <v>1214</v>
      </c>
      <c r="OK99" t="s">
        <v>1214</v>
      </c>
      <c r="OL99" t="s">
        <v>1214</v>
      </c>
      <c r="OM99" t="s">
        <v>1214</v>
      </c>
      <c r="ON99" t="s">
        <v>1214</v>
      </c>
      <c r="OO99" t="s">
        <v>1214</v>
      </c>
      <c r="OP99" t="s">
        <v>1214</v>
      </c>
      <c r="OQ99" t="s">
        <v>1214</v>
      </c>
      <c r="OR99" t="s">
        <v>1214</v>
      </c>
      <c r="OS99" t="s">
        <v>1214</v>
      </c>
      <c r="OT99" t="s">
        <v>1214</v>
      </c>
      <c r="OU99" t="s">
        <v>1214</v>
      </c>
      <c r="OV99" t="s">
        <v>1214</v>
      </c>
      <c r="OW99" t="s">
        <v>1214</v>
      </c>
      <c r="OX99" t="s">
        <v>1214</v>
      </c>
      <c r="OY99" t="s">
        <v>1214</v>
      </c>
      <c r="OZ99" t="s">
        <v>1214</v>
      </c>
      <c r="PA99" t="s">
        <v>1214</v>
      </c>
      <c r="PB99" t="s">
        <v>1214</v>
      </c>
      <c r="PC99" t="s">
        <v>1214</v>
      </c>
      <c r="PD99" t="s">
        <v>1214</v>
      </c>
      <c r="PE99" t="s">
        <v>1214</v>
      </c>
      <c r="PF99" t="s">
        <v>1214</v>
      </c>
      <c r="PG99" t="s">
        <v>1214</v>
      </c>
      <c r="PH99" t="s">
        <v>1214</v>
      </c>
      <c r="PI99" t="s">
        <v>1214</v>
      </c>
      <c r="PJ99" t="s">
        <v>1214</v>
      </c>
      <c r="PK99" t="s">
        <v>1214</v>
      </c>
      <c r="PL99" t="s">
        <v>1214</v>
      </c>
      <c r="PM99" t="s">
        <v>1214</v>
      </c>
      <c r="PN99" t="s">
        <v>1214</v>
      </c>
      <c r="PO99" t="s">
        <v>1214</v>
      </c>
      <c r="PP99" t="s">
        <v>1214</v>
      </c>
      <c r="PQ99" t="s">
        <v>1214</v>
      </c>
      <c r="PR99" t="s">
        <v>1214</v>
      </c>
      <c r="PS99" t="s">
        <v>1214</v>
      </c>
      <c r="PT99" t="s">
        <v>1214</v>
      </c>
      <c r="PU99" t="s">
        <v>1214</v>
      </c>
      <c r="PV99" t="s">
        <v>1214</v>
      </c>
      <c r="PW99" t="s">
        <v>1214</v>
      </c>
      <c r="PX99" t="s">
        <v>1214</v>
      </c>
      <c r="PY99" t="s">
        <v>1214</v>
      </c>
      <c r="PZ99" t="s">
        <v>1214</v>
      </c>
      <c r="QA99" t="s">
        <v>1214</v>
      </c>
      <c r="QB99" t="s">
        <v>1214</v>
      </c>
      <c r="QC99" t="s">
        <v>1214</v>
      </c>
      <c r="QD99" t="s">
        <v>1214</v>
      </c>
      <c r="QE99" t="s">
        <v>1214</v>
      </c>
      <c r="QF99" t="s">
        <v>1214</v>
      </c>
      <c r="QG99" t="s">
        <v>1214</v>
      </c>
      <c r="QH99" t="s">
        <v>1214</v>
      </c>
      <c r="QI99" t="s">
        <v>1214</v>
      </c>
      <c r="QJ99" t="s">
        <v>1214</v>
      </c>
      <c r="QK99" t="s">
        <v>1214</v>
      </c>
      <c r="QL99" t="s">
        <v>1214</v>
      </c>
      <c r="QM99" t="s">
        <v>1214</v>
      </c>
      <c r="QN99" t="s">
        <v>1214</v>
      </c>
      <c r="QO99" t="s">
        <v>1214</v>
      </c>
      <c r="QP99" t="s">
        <v>1214</v>
      </c>
      <c r="QQ99" t="s">
        <v>1214</v>
      </c>
      <c r="QR99" t="s">
        <v>1214</v>
      </c>
      <c r="QS99" t="s">
        <v>1214</v>
      </c>
      <c r="QT99" t="s">
        <v>1214</v>
      </c>
      <c r="QU99" t="s">
        <v>1214</v>
      </c>
      <c r="QV99" t="s">
        <v>1214</v>
      </c>
      <c r="QW99" t="s">
        <v>1214</v>
      </c>
      <c r="QX99" t="s">
        <v>1214</v>
      </c>
      <c r="QY99" t="s">
        <v>1214</v>
      </c>
      <c r="QZ99" t="s">
        <v>1214</v>
      </c>
      <c r="RA99" t="s">
        <v>1214</v>
      </c>
      <c r="RB99" t="s">
        <v>1214</v>
      </c>
      <c r="RC99" t="s">
        <v>1214</v>
      </c>
      <c r="RD99" t="s">
        <v>1214</v>
      </c>
      <c r="RE99" t="s">
        <v>1214</v>
      </c>
      <c r="RF99" t="s">
        <v>1214</v>
      </c>
      <c r="RG99" t="s">
        <v>1214</v>
      </c>
      <c r="RH99" t="s">
        <v>1214</v>
      </c>
      <c r="RI99" t="s">
        <v>1214</v>
      </c>
      <c r="RJ99" t="s">
        <v>1214</v>
      </c>
      <c r="RK99" t="s">
        <v>1214</v>
      </c>
      <c r="RL99" t="s">
        <v>1214</v>
      </c>
      <c r="RM99" t="s">
        <v>1214</v>
      </c>
      <c r="RN99" t="s">
        <v>1214</v>
      </c>
      <c r="RO99" t="s">
        <v>1214</v>
      </c>
      <c r="RP99" t="s">
        <v>1214</v>
      </c>
      <c r="RQ99" t="s">
        <v>1214</v>
      </c>
      <c r="RR99" t="s">
        <v>1214</v>
      </c>
      <c r="RS99" t="s">
        <v>1214</v>
      </c>
      <c r="RT99" t="s">
        <v>1214</v>
      </c>
      <c r="RU99" t="s">
        <v>1214</v>
      </c>
      <c r="RV99" t="s">
        <v>1214</v>
      </c>
      <c r="RW99" t="s">
        <v>1214</v>
      </c>
      <c r="RX99" t="s">
        <v>1214</v>
      </c>
      <c r="RY99" t="s">
        <v>1214</v>
      </c>
      <c r="RZ99" t="s">
        <v>1214</v>
      </c>
      <c r="SA99" t="s">
        <v>1214</v>
      </c>
      <c r="SB99" t="s">
        <v>1214</v>
      </c>
      <c r="SC99" t="s">
        <v>1214</v>
      </c>
      <c r="SD99" t="s">
        <v>1214</v>
      </c>
      <c r="SE99" t="s">
        <v>1214</v>
      </c>
      <c r="SF99" t="s">
        <v>1214</v>
      </c>
      <c r="SG99" t="s">
        <v>1214</v>
      </c>
      <c r="SH99" t="s">
        <v>1214</v>
      </c>
      <c r="SI99" t="s">
        <v>1214</v>
      </c>
      <c r="SJ99" t="s">
        <v>1214</v>
      </c>
      <c r="SK99" t="s">
        <v>1214</v>
      </c>
      <c r="SL99" t="s">
        <v>1214</v>
      </c>
      <c r="SM99" t="s">
        <v>1214</v>
      </c>
      <c r="SN99" t="s">
        <v>1214</v>
      </c>
      <c r="SO99" t="s">
        <v>1214</v>
      </c>
      <c r="SP99" t="s">
        <v>1214</v>
      </c>
      <c r="SQ99" t="s">
        <v>1214</v>
      </c>
      <c r="SS99">
        <v>-0.73</v>
      </c>
      <c r="ST99">
        <v>4.41</v>
      </c>
      <c r="SU99">
        <v>-3.76</v>
      </c>
      <c r="SV99">
        <v>12.07</v>
      </c>
      <c r="SW99">
        <v>0.93</v>
      </c>
      <c r="SX99">
        <v>5.45</v>
      </c>
      <c r="SY99">
        <v>6.78</v>
      </c>
      <c r="SZ99" t="s">
        <v>1214</v>
      </c>
      <c r="TA99">
        <v>3.73</v>
      </c>
      <c r="TB99">
        <v>4.41</v>
      </c>
      <c r="TC99" t="s">
        <v>1214</v>
      </c>
      <c r="TD99">
        <v>1.06</v>
      </c>
      <c r="TE99">
        <v>3.82</v>
      </c>
      <c r="TF99">
        <v>2.5299999999999998</v>
      </c>
      <c r="TG99">
        <v>0.81</v>
      </c>
      <c r="TH99">
        <v>2.2000000000000002</v>
      </c>
      <c r="TI99">
        <v>1.6</v>
      </c>
      <c r="TJ99">
        <v>4.5</v>
      </c>
      <c r="TK99">
        <v>-3.54</v>
      </c>
      <c r="TL99">
        <v>1.35</v>
      </c>
      <c r="TM99">
        <v>4.38</v>
      </c>
      <c r="TN99">
        <v>2.78</v>
      </c>
      <c r="TO99">
        <v>4.55</v>
      </c>
      <c r="TP99">
        <v>5.24</v>
      </c>
      <c r="TQ99" t="s">
        <v>1214</v>
      </c>
      <c r="TR99">
        <v>-0.3</v>
      </c>
      <c r="TS99">
        <v>0.74</v>
      </c>
      <c r="TT99">
        <v>0</v>
      </c>
      <c r="TU99">
        <v>1.02</v>
      </c>
      <c r="TV99">
        <v>-0.23</v>
      </c>
      <c r="TW99">
        <v>13.11</v>
      </c>
      <c r="TX99">
        <v>8.27</v>
      </c>
      <c r="TY99">
        <v>9.82</v>
      </c>
      <c r="TZ99">
        <v>3.98</v>
      </c>
      <c r="UA99">
        <v>20.72</v>
      </c>
      <c r="UB99">
        <v>13.59</v>
      </c>
      <c r="UC99">
        <v>12.48</v>
      </c>
      <c r="UD99">
        <v>12.98</v>
      </c>
      <c r="UE99">
        <v>4.66</v>
      </c>
      <c r="UF99">
        <v>-15.17</v>
      </c>
      <c r="UG99">
        <v>17.91</v>
      </c>
      <c r="UH99">
        <v>16.75</v>
      </c>
      <c r="UI99" t="s">
        <v>1214</v>
      </c>
      <c r="UJ99" t="s">
        <v>1214</v>
      </c>
      <c r="UK99">
        <v>23.26</v>
      </c>
      <c r="UL99">
        <v>4.8499999999999996</v>
      </c>
      <c r="UM99">
        <v>13.31</v>
      </c>
      <c r="UN99">
        <v>2.68</v>
      </c>
      <c r="UO99">
        <v>6.04</v>
      </c>
      <c r="UP99">
        <v>11.71</v>
      </c>
      <c r="UQ99">
        <v>0.93</v>
      </c>
      <c r="UR99">
        <v>2.74</v>
      </c>
      <c r="US99">
        <v>-1.01</v>
      </c>
      <c r="UT99">
        <v>2.66</v>
      </c>
      <c r="UU99">
        <v>6.18</v>
      </c>
      <c r="UV99">
        <v>4.79</v>
      </c>
      <c r="UW99">
        <v>3.45</v>
      </c>
      <c r="UX99">
        <v>0.72</v>
      </c>
      <c r="UY99">
        <v>1.87</v>
      </c>
      <c r="UZ99">
        <v>1.33</v>
      </c>
      <c r="VA99">
        <v>0.45</v>
      </c>
      <c r="VB99">
        <v>7.86</v>
      </c>
      <c r="VC99">
        <v>-1.45</v>
      </c>
      <c r="VD99">
        <v>2.02</v>
      </c>
      <c r="VE99">
        <v>2.14</v>
      </c>
      <c r="VF99">
        <v>0.76</v>
      </c>
      <c r="VG99">
        <v>-0.19</v>
      </c>
      <c r="VH99">
        <v>-1.06</v>
      </c>
      <c r="VI99">
        <v>-2.97</v>
      </c>
      <c r="VJ99">
        <v>1.24</v>
      </c>
      <c r="VK99">
        <v>2.46</v>
      </c>
      <c r="VL99">
        <v>24.77</v>
      </c>
      <c r="VM99">
        <v>30.48</v>
      </c>
      <c r="VN99">
        <v>-1.47</v>
      </c>
      <c r="VO99">
        <v>7.07</v>
      </c>
      <c r="VP99">
        <v>8.16</v>
      </c>
      <c r="VQ99" t="s">
        <v>1214</v>
      </c>
      <c r="VR99">
        <v>11.04</v>
      </c>
      <c r="VS99">
        <v>-1.2</v>
      </c>
      <c r="VT99">
        <v>1.41</v>
      </c>
      <c r="VU99">
        <v>10.24</v>
      </c>
      <c r="VV99">
        <v>4.3</v>
      </c>
      <c r="VW99">
        <v>7.65</v>
      </c>
      <c r="VX99" t="s">
        <v>1214</v>
      </c>
      <c r="VY99">
        <v>12.7</v>
      </c>
      <c r="VZ99">
        <v>1.71</v>
      </c>
      <c r="WA99">
        <v>12.5</v>
      </c>
      <c r="WB99">
        <v>-21.5</v>
      </c>
      <c r="WC99">
        <v>0.39</v>
      </c>
      <c r="WD99">
        <v>-1.3</v>
      </c>
      <c r="WE99">
        <v>11.32</v>
      </c>
      <c r="WF99">
        <v>0</v>
      </c>
      <c r="WG99">
        <v>13.81</v>
      </c>
      <c r="WH99">
        <v>6.71</v>
      </c>
      <c r="WI99">
        <v>-6.33</v>
      </c>
      <c r="WJ99">
        <v>10.48</v>
      </c>
      <c r="WK99">
        <v>0.28999999999999998</v>
      </c>
      <c r="WL99">
        <v>4.3899999999999997</v>
      </c>
      <c r="WM99">
        <v>6.64</v>
      </c>
      <c r="WN99">
        <v>-7.11</v>
      </c>
      <c r="WO99">
        <v>-5.83</v>
      </c>
      <c r="WP99">
        <v>-1.97</v>
      </c>
      <c r="WQ99">
        <v>-2.06</v>
      </c>
      <c r="WR99">
        <v>23.55</v>
      </c>
      <c r="WS99">
        <v>0.89</v>
      </c>
      <c r="WT99">
        <v>-10.06</v>
      </c>
      <c r="WU99">
        <v>-2.84</v>
      </c>
      <c r="WV99">
        <v>8.93</v>
      </c>
      <c r="WW99" t="s">
        <v>1214</v>
      </c>
      <c r="WX99">
        <v>3.46</v>
      </c>
      <c r="WY99" t="s">
        <v>1214</v>
      </c>
      <c r="WZ99">
        <v>-17.989999999999998</v>
      </c>
      <c r="XA99">
        <v>2.5099999999999998</v>
      </c>
      <c r="XB99">
        <v>8.34</v>
      </c>
      <c r="XC99">
        <v>-4.3499999999999996</v>
      </c>
      <c r="XD99" t="s">
        <v>1214</v>
      </c>
      <c r="XE99">
        <v>0.19</v>
      </c>
      <c r="XF99">
        <v>6.87</v>
      </c>
      <c r="XG99">
        <v>-0.9</v>
      </c>
      <c r="XH99">
        <v>-1.41</v>
      </c>
      <c r="XI99">
        <v>-0.61</v>
      </c>
      <c r="XJ99">
        <v>0.45</v>
      </c>
      <c r="XK99">
        <v>0.11</v>
      </c>
      <c r="XL99">
        <v>-0.4</v>
      </c>
      <c r="XM99">
        <v>-0.56999999999999995</v>
      </c>
      <c r="XN99">
        <v>-0.06</v>
      </c>
      <c r="XO99">
        <v>-0.66</v>
      </c>
      <c r="XP99">
        <v>-0.24</v>
      </c>
      <c r="XQ99">
        <v>-1.26</v>
      </c>
      <c r="XR99">
        <v>-0.57999999999999996</v>
      </c>
      <c r="XS99" t="s">
        <v>1214</v>
      </c>
      <c r="XT99">
        <v>-1.58</v>
      </c>
      <c r="XU99">
        <v>-0.56999999999999995</v>
      </c>
      <c r="XV99">
        <v>0.09</v>
      </c>
      <c r="XW99">
        <v>4.54</v>
      </c>
      <c r="XX99" t="s">
        <v>1214</v>
      </c>
      <c r="XY99">
        <v>5.75</v>
      </c>
      <c r="XZ99">
        <v>2.06</v>
      </c>
      <c r="YA99" t="s">
        <v>1214</v>
      </c>
      <c r="YB99">
        <v>-3.48</v>
      </c>
      <c r="YC99">
        <v>-0.45</v>
      </c>
      <c r="YD99">
        <v>2.58</v>
      </c>
      <c r="YE99">
        <v>-0.11</v>
      </c>
      <c r="YF99">
        <v>-2.42</v>
      </c>
      <c r="YG99">
        <v>-4.2</v>
      </c>
      <c r="YH99">
        <v>0.14000000000000001</v>
      </c>
      <c r="YI99" t="s">
        <v>1214</v>
      </c>
      <c r="YJ99" t="s">
        <v>1214</v>
      </c>
      <c r="YK99">
        <v>5.0199999999999996</v>
      </c>
      <c r="YL99" t="s">
        <v>1214</v>
      </c>
      <c r="YM99" t="s">
        <v>1214</v>
      </c>
      <c r="YN99">
        <v>0.3</v>
      </c>
      <c r="YO99">
        <v>-0.83</v>
      </c>
      <c r="YP99">
        <v>0.37</v>
      </c>
      <c r="YQ99">
        <v>1.41</v>
      </c>
      <c r="YR99">
        <v>11.92</v>
      </c>
      <c r="YS99">
        <v>-1.24</v>
      </c>
      <c r="YT99">
        <v>-6.33</v>
      </c>
      <c r="YU99">
        <v>3.75</v>
      </c>
      <c r="YV99" t="s">
        <v>1214</v>
      </c>
      <c r="YW99" t="s">
        <v>1214</v>
      </c>
      <c r="YX99" t="s">
        <v>1214</v>
      </c>
      <c r="YY99">
        <v>2.0299999999999998</v>
      </c>
      <c r="YZ99">
        <v>6.75</v>
      </c>
      <c r="ZA99" t="s">
        <v>1214</v>
      </c>
      <c r="ZB99">
        <v>-0.91</v>
      </c>
      <c r="ZC99" t="s">
        <v>1214</v>
      </c>
      <c r="ZD99" t="s">
        <v>1214</v>
      </c>
      <c r="ZE99" t="s">
        <v>1214</v>
      </c>
      <c r="ZF99">
        <v>-1.23</v>
      </c>
      <c r="ZG99" t="s">
        <v>1214</v>
      </c>
      <c r="ZH99" t="s">
        <v>1214</v>
      </c>
      <c r="ZI99" t="s">
        <v>1214</v>
      </c>
      <c r="ZJ99">
        <v>-2.68</v>
      </c>
      <c r="ZK99">
        <v>13.96</v>
      </c>
      <c r="ZL99" t="s">
        <v>1214</v>
      </c>
      <c r="ZM99" t="s">
        <v>1214</v>
      </c>
      <c r="ZN99" t="s">
        <v>1214</v>
      </c>
      <c r="ZO99" t="s">
        <v>1214</v>
      </c>
      <c r="ZP99">
        <v>1.19</v>
      </c>
      <c r="ZQ99">
        <v>6.89</v>
      </c>
      <c r="ZR99">
        <v>1.97</v>
      </c>
      <c r="ZS99">
        <v>3.45</v>
      </c>
      <c r="ZT99">
        <v>2.95</v>
      </c>
      <c r="ZU99">
        <v>3.19</v>
      </c>
      <c r="ZV99">
        <v>5.36</v>
      </c>
      <c r="ZW99">
        <v>-1.1200000000000001</v>
      </c>
      <c r="ZX99">
        <v>18.71</v>
      </c>
      <c r="ZY99">
        <v>2.2599999999999998</v>
      </c>
      <c r="ZZ99">
        <v>-2.14</v>
      </c>
      <c r="AAA99">
        <v>2.3199999999999998</v>
      </c>
      <c r="AAB99">
        <v>2.71</v>
      </c>
      <c r="AAC99">
        <v>2.2200000000000002</v>
      </c>
      <c r="AAD99">
        <v>-0.49</v>
      </c>
      <c r="AAE99" t="s">
        <v>1214</v>
      </c>
      <c r="AAF99">
        <v>0.64</v>
      </c>
      <c r="AAG99">
        <v>1.38</v>
      </c>
      <c r="AAH99">
        <v>0.93</v>
      </c>
      <c r="AAI99">
        <v>3.5</v>
      </c>
      <c r="AAJ99">
        <v>0.51</v>
      </c>
      <c r="AAK99">
        <v>0.04</v>
      </c>
      <c r="AAL99">
        <v>3.86</v>
      </c>
      <c r="AAM99">
        <v>2.94</v>
      </c>
      <c r="AAN99" t="s">
        <v>1214</v>
      </c>
      <c r="AAO99">
        <v>2.57</v>
      </c>
      <c r="AAP99">
        <v>1.96</v>
      </c>
      <c r="AAQ99">
        <v>1.9</v>
      </c>
      <c r="AAR99">
        <v>0.25</v>
      </c>
      <c r="AAS99">
        <v>-0.28999999999999998</v>
      </c>
      <c r="AAT99">
        <v>-0.16</v>
      </c>
      <c r="AAU99">
        <v>-1.23</v>
      </c>
      <c r="AAV99">
        <v>2.42</v>
      </c>
      <c r="AAW99">
        <v>1.42</v>
      </c>
      <c r="AAX99">
        <v>6.1</v>
      </c>
      <c r="AAY99">
        <v>7.09</v>
      </c>
      <c r="AAZ99">
        <v>1.1499999999999999</v>
      </c>
      <c r="ABA99">
        <v>0.74</v>
      </c>
      <c r="ABB99">
        <v>3.74</v>
      </c>
      <c r="ABC99">
        <v>-1.99</v>
      </c>
      <c r="ABD99" s="1">
        <v>0.68</v>
      </c>
      <c r="ABE99">
        <v>3.9</v>
      </c>
      <c r="ABF99">
        <v>0.99</v>
      </c>
      <c r="ABG99">
        <v>1.25</v>
      </c>
      <c r="ABH99">
        <v>1.87</v>
      </c>
      <c r="ABI99">
        <v>1.73</v>
      </c>
      <c r="ABJ99">
        <v>3.76</v>
      </c>
      <c r="ABK99">
        <v>2.98</v>
      </c>
      <c r="ABL99">
        <v>1.49</v>
      </c>
      <c r="ABM99">
        <v>-0.75</v>
      </c>
      <c r="ABN99">
        <v>3.32</v>
      </c>
      <c r="ABO99">
        <v>2.87</v>
      </c>
      <c r="ABP99">
        <v>0.56999999999999995</v>
      </c>
      <c r="ABQ99">
        <v>1.46</v>
      </c>
      <c r="ABR99">
        <v>12.36</v>
      </c>
      <c r="ABS99">
        <v>6.63</v>
      </c>
      <c r="ABT99">
        <v>3.48</v>
      </c>
      <c r="ABU99">
        <v>2.15</v>
      </c>
      <c r="ABV99">
        <v>1.75</v>
      </c>
      <c r="ABW99">
        <v>-0.1</v>
      </c>
      <c r="ABX99">
        <v>0.47</v>
      </c>
      <c r="ABY99">
        <v>0</v>
      </c>
      <c r="ABZ99">
        <v>1.01</v>
      </c>
      <c r="ACA99">
        <v>2.3199999999999998</v>
      </c>
      <c r="ACB99">
        <v>1.97</v>
      </c>
      <c r="ACC99">
        <v>0.7</v>
      </c>
      <c r="ACD99">
        <v>3.69</v>
      </c>
      <c r="ACE99">
        <v>5.69</v>
      </c>
      <c r="ACF99">
        <v>-0.96</v>
      </c>
      <c r="ACG99">
        <v>4.1100000000000003</v>
      </c>
      <c r="ACH99">
        <v>5.09</v>
      </c>
      <c r="ACI99">
        <v>2.74</v>
      </c>
      <c r="ACJ99">
        <v>0.63</v>
      </c>
      <c r="ACK99" t="s">
        <v>1214</v>
      </c>
      <c r="ACL99">
        <v>1.46</v>
      </c>
      <c r="ACM99">
        <v>-0.51</v>
      </c>
      <c r="ACN99">
        <v>2.99</v>
      </c>
      <c r="ACO99" t="s">
        <v>1214</v>
      </c>
      <c r="ACP99">
        <v>4.7699999999999996</v>
      </c>
      <c r="ACQ99">
        <v>2.2000000000000002</v>
      </c>
      <c r="ACR99">
        <v>3.27</v>
      </c>
      <c r="ACS99">
        <v>2.12</v>
      </c>
      <c r="ACT99">
        <v>0.06</v>
      </c>
      <c r="ACU99">
        <v>4.8099999999999996</v>
      </c>
      <c r="ACV99">
        <v>1.67</v>
      </c>
      <c r="ACW99">
        <v>-4.6100000000000003</v>
      </c>
      <c r="ACX99">
        <v>4.92</v>
      </c>
      <c r="ACY99">
        <v>0.88</v>
      </c>
      <c r="ACZ99">
        <v>2.87</v>
      </c>
      <c r="ADA99">
        <v>3.37</v>
      </c>
      <c r="ADB99">
        <v>6.62</v>
      </c>
      <c r="ADC99">
        <v>-9.7799999999999994</v>
      </c>
      <c r="ADD99">
        <v>1.28</v>
      </c>
      <c r="ADE99" t="s">
        <v>1214</v>
      </c>
      <c r="ADF99">
        <v>2.11</v>
      </c>
      <c r="ADG99">
        <v>-0.13</v>
      </c>
      <c r="ADH99">
        <v>0.12</v>
      </c>
      <c r="ADI99">
        <v>-0.09</v>
      </c>
      <c r="ADJ99">
        <v>1.47</v>
      </c>
      <c r="ADK99">
        <v>0.54</v>
      </c>
      <c r="ADL99">
        <v>0.27</v>
      </c>
      <c r="ADM99">
        <v>-0.82</v>
      </c>
      <c r="ADN99">
        <v>0.52</v>
      </c>
      <c r="ADO99">
        <v>0.4</v>
      </c>
      <c r="ADP99">
        <v>-0.08</v>
      </c>
      <c r="ADQ99">
        <v>-0.92</v>
      </c>
      <c r="ADR99">
        <v>0.9</v>
      </c>
      <c r="ADS99">
        <v>0.44</v>
      </c>
      <c r="ADT99">
        <v>1.33</v>
      </c>
      <c r="ADU99">
        <v>0.05</v>
      </c>
      <c r="ADV99">
        <v>0.26</v>
      </c>
      <c r="ADW99">
        <v>0.26</v>
      </c>
      <c r="ADX99">
        <v>1.22</v>
      </c>
      <c r="ADY99" s="1">
        <v>0.26</v>
      </c>
      <c r="ADZ99">
        <v>0.69</v>
      </c>
      <c r="AEA99">
        <v>0.86</v>
      </c>
      <c r="AEB99">
        <v>0.27</v>
      </c>
      <c r="AEC99">
        <v>1.51</v>
      </c>
      <c r="AED99">
        <v>3.3</v>
      </c>
      <c r="AEE99">
        <v>0.43</v>
      </c>
      <c r="AEF99">
        <v>2.75</v>
      </c>
      <c r="AEG99">
        <v>2.5299999999999998</v>
      </c>
      <c r="AEH99">
        <v>1.42</v>
      </c>
      <c r="AEI99">
        <v>2.46</v>
      </c>
      <c r="AEJ99">
        <v>0.93</v>
      </c>
      <c r="AEK99">
        <v>2.4900000000000002</v>
      </c>
      <c r="AEL99" t="s">
        <v>1214</v>
      </c>
      <c r="AEM99" t="s">
        <v>1214</v>
      </c>
      <c r="AEN99" t="s">
        <v>1214</v>
      </c>
      <c r="AEO99" t="s">
        <v>1214</v>
      </c>
      <c r="AEP99" t="s">
        <v>1214</v>
      </c>
      <c r="AEQ99" t="s">
        <v>1214</v>
      </c>
      <c r="AER99" t="s">
        <v>1214</v>
      </c>
      <c r="AES99" t="s">
        <v>1214</v>
      </c>
      <c r="AET99">
        <v>1.74</v>
      </c>
      <c r="AEU99">
        <v>-0.71</v>
      </c>
      <c r="AEV99">
        <v>-0.28999999999999998</v>
      </c>
      <c r="AEW99">
        <v>2.94</v>
      </c>
      <c r="AEX99">
        <v>-0.91</v>
      </c>
      <c r="AEY99">
        <v>2.8</v>
      </c>
      <c r="AEZ99">
        <v>1.68</v>
      </c>
      <c r="AFA99">
        <v>0.96</v>
      </c>
      <c r="AFB99">
        <v>1.66</v>
      </c>
      <c r="AFC99">
        <v>5.8</v>
      </c>
      <c r="AFD99">
        <v>0.15</v>
      </c>
      <c r="AFE99">
        <v>4.26</v>
      </c>
      <c r="AFF99">
        <v>1.23</v>
      </c>
      <c r="AFG99">
        <v>1.8</v>
      </c>
      <c r="AFH99">
        <v>0.76</v>
      </c>
      <c r="AFI99">
        <v>0.66</v>
      </c>
      <c r="AFJ99" t="s">
        <v>1214</v>
      </c>
      <c r="AFK99">
        <v>1.66</v>
      </c>
      <c r="AFL99">
        <v>2.38</v>
      </c>
      <c r="AFM99">
        <v>0.66</v>
      </c>
      <c r="AFN99">
        <v>5.66</v>
      </c>
      <c r="AFO99">
        <v>-3.73</v>
      </c>
      <c r="AFP99">
        <v>2.0299999999999998</v>
      </c>
      <c r="AFQ99">
        <v>-3.44</v>
      </c>
      <c r="AFR99">
        <v>0.67</v>
      </c>
      <c r="AFS99">
        <v>0.67</v>
      </c>
      <c r="AFT99">
        <v>-0.62</v>
      </c>
      <c r="AFU99">
        <v>0.18</v>
      </c>
      <c r="AFV99">
        <v>0.71</v>
      </c>
      <c r="AFW99">
        <v>3.24</v>
      </c>
      <c r="AFX99">
        <v>1.7</v>
      </c>
      <c r="AFY99" t="s">
        <v>1214</v>
      </c>
      <c r="AFZ99">
        <v>2.0299999999999998</v>
      </c>
      <c r="AGA99">
        <v>-1.77</v>
      </c>
      <c r="AGB99">
        <v>1.91</v>
      </c>
      <c r="AGC99">
        <v>1.7</v>
      </c>
      <c r="AGD99">
        <v>0.8</v>
      </c>
      <c r="AGE99">
        <v>2.77</v>
      </c>
      <c r="AGF99">
        <v>2.2000000000000002</v>
      </c>
      <c r="AGG99">
        <v>2.46</v>
      </c>
      <c r="AGH99">
        <v>2.68</v>
      </c>
      <c r="AGI99">
        <v>2.36</v>
      </c>
      <c r="AGJ99">
        <v>3.13</v>
      </c>
      <c r="AGK99">
        <v>1.81</v>
      </c>
      <c r="AGL99">
        <v>0.82</v>
      </c>
      <c r="AGM99">
        <v>2.68</v>
      </c>
      <c r="AGN99">
        <v>1.8</v>
      </c>
      <c r="AGO99">
        <v>-0.77</v>
      </c>
      <c r="AGP99">
        <v>0.09</v>
      </c>
      <c r="AGQ99">
        <v>1.89</v>
      </c>
      <c r="AGR99" t="s">
        <v>1214</v>
      </c>
      <c r="AGS99">
        <v>3.69</v>
      </c>
      <c r="AGT99" t="s">
        <v>1214</v>
      </c>
      <c r="AGU99">
        <v>1.94</v>
      </c>
      <c r="AGV99">
        <v>4.87</v>
      </c>
      <c r="AGW99">
        <v>2.0699999999999998</v>
      </c>
      <c r="AGX99">
        <v>2.2799999999999998</v>
      </c>
      <c r="AGY99">
        <v>5.14</v>
      </c>
      <c r="AGZ99">
        <v>2.04</v>
      </c>
      <c r="AHA99">
        <v>1.51</v>
      </c>
      <c r="AHB99">
        <v>0.91</v>
      </c>
      <c r="AHC99">
        <v>1.62</v>
      </c>
      <c r="AHD99">
        <v>1.51</v>
      </c>
      <c r="AHE99">
        <v>1.89</v>
      </c>
      <c r="AHF99">
        <v>1.96</v>
      </c>
      <c r="AHG99" s="1">
        <v>1.46</v>
      </c>
      <c r="AHH99">
        <v>0.59</v>
      </c>
      <c r="AHI99" t="s">
        <v>1214</v>
      </c>
      <c r="AHJ99">
        <v>2.2000000000000002</v>
      </c>
      <c r="AHK99">
        <v>1.54</v>
      </c>
      <c r="AHL99">
        <v>0.32</v>
      </c>
      <c r="AHM99">
        <v>1.04</v>
      </c>
      <c r="AHN99">
        <v>0.6</v>
      </c>
      <c r="AHO99">
        <v>2.42</v>
      </c>
      <c r="AHP99">
        <v>2.4500000000000002</v>
      </c>
      <c r="AHQ99">
        <v>2.4700000000000002</v>
      </c>
      <c r="AHR99">
        <v>1.8</v>
      </c>
      <c r="AHS99">
        <v>1.29</v>
      </c>
      <c r="AHT99">
        <v>1.0900000000000001</v>
      </c>
      <c r="AHU99">
        <v>1.1599999999999999</v>
      </c>
      <c r="AHV99">
        <v>-0.02</v>
      </c>
      <c r="AHW99">
        <v>1.43</v>
      </c>
      <c r="AHX99" t="s">
        <v>1214</v>
      </c>
      <c r="AHY99">
        <v>1.86</v>
      </c>
      <c r="AHZ99">
        <v>1.87</v>
      </c>
      <c r="AIA99">
        <v>0.96</v>
      </c>
      <c r="AIB99" t="s">
        <v>1214</v>
      </c>
      <c r="AIC99">
        <v>1.1299999999999999</v>
      </c>
      <c r="AID99">
        <v>1.41</v>
      </c>
      <c r="AIE99">
        <v>1.39</v>
      </c>
      <c r="AIF99" t="s">
        <v>1214</v>
      </c>
      <c r="AIG99">
        <v>1.22</v>
      </c>
      <c r="AIH99">
        <v>1.1000000000000001</v>
      </c>
      <c r="AII99">
        <v>1.47</v>
      </c>
      <c r="AIJ99">
        <v>0.87</v>
      </c>
      <c r="AIK99" t="s">
        <v>1214</v>
      </c>
      <c r="AIL99">
        <v>-1.57</v>
      </c>
      <c r="AIM99">
        <v>3.24</v>
      </c>
      <c r="AIN99">
        <v>2.4900000000000002</v>
      </c>
      <c r="AIO99">
        <v>-2.82</v>
      </c>
      <c r="AIP99">
        <v>1.43</v>
      </c>
      <c r="AIQ99">
        <v>-1.3</v>
      </c>
      <c r="AIR99">
        <v>0.3</v>
      </c>
      <c r="AIS99" t="s">
        <v>1214</v>
      </c>
      <c r="AIT99">
        <v>0.52</v>
      </c>
      <c r="AIU99">
        <v>0.52</v>
      </c>
      <c r="AIV99">
        <v>1.57</v>
      </c>
      <c r="AIW99">
        <v>-0.41</v>
      </c>
      <c r="AIX99">
        <v>-0.21</v>
      </c>
      <c r="AIY99">
        <v>-1.17</v>
      </c>
      <c r="AIZ99">
        <v>-0.73</v>
      </c>
      <c r="AJA99">
        <v>-0.05</v>
      </c>
      <c r="AJB99">
        <v>0.13</v>
      </c>
      <c r="AJC99">
        <v>-1.26</v>
      </c>
      <c r="AJD99">
        <v>-1.57</v>
      </c>
      <c r="AJE99">
        <v>-1.41</v>
      </c>
      <c r="AJF99">
        <v>-1.81</v>
      </c>
      <c r="AJG99">
        <v>-0.38</v>
      </c>
      <c r="AJH99">
        <v>-1.04</v>
      </c>
      <c r="AJI99">
        <v>-0.46</v>
      </c>
      <c r="AJJ99">
        <v>-1.61</v>
      </c>
      <c r="AJK99">
        <v>0.11</v>
      </c>
      <c r="AJL99">
        <v>-0.43</v>
      </c>
      <c r="AJM99">
        <v>2.2400000000000002</v>
      </c>
      <c r="AJN99">
        <v>0.87</v>
      </c>
      <c r="AJO99">
        <v>-0.85</v>
      </c>
      <c r="AJP99">
        <v>0.79</v>
      </c>
      <c r="AJQ99">
        <v>7.0000000000000007E-2</v>
      </c>
      <c r="AJR99">
        <v>1.1299999999999999</v>
      </c>
      <c r="AJS99">
        <v>-1.55</v>
      </c>
      <c r="AJT99">
        <v>-0.4</v>
      </c>
      <c r="AJU99">
        <v>2.41</v>
      </c>
      <c r="AJV99">
        <v>-1.04</v>
      </c>
      <c r="AJW99">
        <v>-0.54</v>
      </c>
      <c r="AJX99">
        <v>0.27</v>
      </c>
      <c r="AJY99">
        <v>-0.57999999999999996</v>
      </c>
      <c r="AJZ99">
        <v>0.28000000000000003</v>
      </c>
      <c r="AKA99">
        <v>-1.67</v>
      </c>
      <c r="AKB99">
        <v>2.13</v>
      </c>
      <c r="AKC99">
        <v>-0.84</v>
      </c>
      <c r="AKD99">
        <v>0.31</v>
      </c>
      <c r="AKE99" t="s">
        <v>1214</v>
      </c>
      <c r="AKF99">
        <v>-0.5</v>
      </c>
      <c r="AKG99">
        <v>1.61</v>
      </c>
      <c r="AKH99">
        <v>-0.75</v>
      </c>
      <c r="AKI99">
        <v>-1.27</v>
      </c>
      <c r="AKJ99">
        <v>0.84</v>
      </c>
      <c r="AKK99">
        <v>1.17</v>
      </c>
      <c r="AKL99">
        <v>-0.2</v>
      </c>
      <c r="AKM99">
        <v>-0.35</v>
      </c>
      <c r="AKN99">
        <v>1.44</v>
      </c>
      <c r="AKO99">
        <v>0.09</v>
      </c>
      <c r="AKP99">
        <v>1.1200000000000001</v>
      </c>
      <c r="AKQ99">
        <v>1.91</v>
      </c>
      <c r="AKR99">
        <v>-1.1399999999999999</v>
      </c>
      <c r="AKS99">
        <v>0.6</v>
      </c>
      <c r="AKT99" t="s">
        <v>1214</v>
      </c>
      <c r="AKU99">
        <v>0.61</v>
      </c>
      <c r="AKV99">
        <v>3.82</v>
      </c>
      <c r="AKW99">
        <v>0.18</v>
      </c>
      <c r="AKX99" t="s">
        <v>1214</v>
      </c>
      <c r="AKY99">
        <v>0.37</v>
      </c>
      <c r="AKZ99">
        <v>0.37</v>
      </c>
      <c r="ALA99">
        <v>-0.7</v>
      </c>
      <c r="ALB99">
        <v>3.53</v>
      </c>
      <c r="ALC99">
        <v>2.4700000000000002</v>
      </c>
      <c r="ALD99">
        <v>1.7</v>
      </c>
      <c r="ALE99">
        <v>1.7</v>
      </c>
      <c r="ALF99">
        <v>2.5299999999999998</v>
      </c>
      <c r="ALG99">
        <v>1.33</v>
      </c>
      <c r="ALH99">
        <v>0.69</v>
      </c>
      <c r="ALI99">
        <v>2.3199999999999998</v>
      </c>
      <c r="ALJ99">
        <v>2.3199999999999998</v>
      </c>
      <c r="ALK99">
        <v>0.11</v>
      </c>
      <c r="ALL99">
        <v>5.91</v>
      </c>
      <c r="ALM99">
        <v>2.65</v>
      </c>
      <c r="ALN99">
        <v>0.12</v>
      </c>
      <c r="ALO99">
        <v>3.74</v>
      </c>
      <c r="ALP99">
        <v>0.03</v>
      </c>
      <c r="ALQ99">
        <v>6.29</v>
      </c>
      <c r="ALR99" s="1">
        <v>0</v>
      </c>
      <c r="ALS99">
        <v>10.78</v>
      </c>
      <c r="ALT99">
        <v>0</v>
      </c>
      <c r="ALU99">
        <v>0</v>
      </c>
      <c r="ALV99">
        <v>3.18</v>
      </c>
      <c r="ALW99">
        <v>4.8499999999999996</v>
      </c>
      <c r="ALX99" s="1">
        <v>0.11</v>
      </c>
      <c r="ALY99">
        <v>0.35</v>
      </c>
      <c r="ALZ99">
        <v>2.1800000000000002</v>
      </c>
      <c r="AMA99" t="s">
        <v>1214</v>
      </c>
      <c r="AMB99">
        <v>3.24</v>
      </c>
      <c r="AMC99">
        <v>0.7</v>
      </c>
      <c r="AMD99">
        <v>2.29</v>
      </c>
      <c r="AME99">
        <v>0.85</v>
      </c>
      <c r="AMF99">
        <v>-0.44</v>
      </c>
      <c r="AMG99">
        <v>0</v>
      </c>
      <c r="AMH99">
        <v>-0.02</v>
      </c>
      <c r="AMI99">
        <v>-1.18</v>
      </c>
      <c r="AMJ99" t="s">
        <v>1214</v>
      </c>
      <c r="AMK99" t="s">
        <v>1214</v>
      </c>
      <c r="AML99">
        <v>0.8</v>
      </c>
      <c r="AMM99" t="s">
        <v>1214</v>
      </c>
      <c r="AMN99">
        <v>-0.63</v>
      </c>
      <c r="AMO99">
        <v>0.7</v>
      </c>
      <c r="AMP99">
        <v>0.06</v>
      </c>
      <c r="AMQ99">
        <v>3.29</v>
      </c>
      <c r="AMR99">
        <v>11.82</v>
      </c>
      <c r="AMS99">
        <v>1.05</v>
      </c>
      <c r="AMT99" t="s">
        <v>1214</v>
      </c>
      <c r="AMU99">
        <v>5</v>
      </c>
      <c r="AMV99">
        <v>3</v>
      </c>
      <c r="AMW99" t="s">
        <v>1214</v>
      </c>
      <c r="AMX99" t="s">
        <v>1214</v>
      </c>
      <c r="AMY99" t="s">
        <v>1214</v>
      </c>
      <c r="AMZ99">
        <v>3</v>
      </c>
      <c r="ANA99">
        <v>0.73</v>
      </c>
      <c r="ANB99">
        <v>0.75</v>
      </c>
      <c r="ANC99">
        <v>0.37</v>
      </c>
      <c r="AND99">
        <v>0.49</v>
      </c>
      <c r="ANE99">
        <v>-0.24</v>
      </c>
      <c r="ANF99">
        <v>-0.35</v>
      </c>
      <c r="ANG99">
        <v>-0.34</v>
      </c>
      <c r="ANH99">
        <v>-0.83</v>
      </c>
      <c r="ANI99">
        <v>-0.46</v>
      </c>
      <c r="ANJ99">
        <v>-0.01</v>
      </c>
      <c r="ANK99" t="s">
        <v>1214</v>
      </c>
      <c r="ANL99">
        <v>0.41</v>
      </c>
      <c r="ANM99">
        <v>-0.27</v>
      </c>
      <c r="ANN99">
        <v>-0.82</v>
      </c>
      <c r="ANO99" t="s">
        <v>1214</v>
      </c>
      <c r="ANP99">
        <v>-0.92</v>
      </c>
      <c r="ANQ99">
        <v>0.12</v>
      </c>
      <c r="ANR99">
        <v>0.1</v>
      </c>
      <c r="ANS99">
        <v>1.41</v>
      </c>
      <c r="ANT99">
        <v>0.52</v>
      </c>
      <c r="ANU99">
        <v>1.77</v>
      </c>
      <c r="ANV99" t="s">
        <v>1214</v>
      </c>
      <c r="ANW99">
        <v>0.7</v>
      </c>
      <c r="ANX99">
        <v>0.16</v>
      </c>
      <c r="ANY99">
        <v>0.98</v>
      </c>
      <c r="ANZ99">
        <v>0.68</v>
      </c>
      <c r="AOA99">
        <v>0.31</v>
      </c>
      <c r="AOB99">
        <v>0.68</v>
      </c>
      <c r="AOC99" t="s">
        <v>1214</v>
      </c>
      <c r="AOD99">
        <v>0.14000000000000001</v>
      </c>
      <c r="AOE99" t="s">
        <v>1214</v>
      </c>
      <c r="AOF99" t="s">
        <v>1214</v>
      </c>
      <c r="AOG99">
        <v>0.67</v>
      </c>
      <c r="AOH99">
        <v>0.38</v>
      </c>
      <c r="AOI99">
        <v>0.59</v>
      </c>
      <c r="AOJ99" t="s">
        <v>1214</v>
      </c>
      <c r="AOK99">
        <v>-0.09</v>
      </c>
      <c r="AOL99" t="s">
        <v>1214</v>
      </c>
      <c r="AOM99">
        <v>0.25</v>
      </c>
      <c r="AON99">
        <v>0.53</v>
      </c>
      <c r="AOO99">
        <v>0.66</v>
      </c>
      <c r="AOP99">
        <v>0.66</v>
      </c>
      <c r="AOQ99">
        <v>0.65</v>
      </c>
      <c r="AOR99">
        <v>2.5</v>
      </c>
      <c r="AOS99" t="s">
        <v>1214</v>
      </c>
      <c r="AOT99">
        <v>2.86</v>
      </c>
      <c r="AOU99">
        <v>0.32</v>
      </c>
      <c r="AOV99">
        <v>1.84</v>
      </c>
      <c r="AOW99">
        <v>4.2</v>
      </c>
      <c r="AOX99" s="1">
        <v>1.68</v>
      </c>
      <c r="AOY99">
        <v>-0.67</v>
      </c>
      <c r="AOZ99">
        <v>1.78</v>
      </c>
      <c r="APA99">
        <v>1.1399999999999999</v>
      </c>
      <c r="APB99">
        <v>3.08</v>
      </c>
      <c r="APC99">
        <v>2.11</v>
      </c>
      <c r="APD99">
        <v>0.31</v>
      </c>
      <c r="APE99">
        <v>1.79</v>
      </c>
      <c r="APF99">
        <v>1.79</v>
      </c>
      <c r="APG99">
        <v>0.67</v>
      </c>
      <c r="APH99">
        <v>-0.99</v>
      </c>
      <c r="API99" t="s">
        <v>1214</v>
      </c>
      <c r="APJ99">
        <v>3.15</v>
      </c>
      <c r="APK99">
        <v>-1.38</v>
      </c>
      <c r="APL99">
        <v>-0.32</v>
      </c>
      <c r="APM99">
        <v>-0.54</v>
      </c>
      <c r="APN99">
        <v>0.63</v>
      </c>
      <c r="APO99">
        <v>-1.03</v>
      </c>
      <c r="APP99">
        <v>-1.21</v>
      </c>
      <c r="APQ99">
        <v>8.19</v>
      </c>
      <c r="APR99">
        <v>2.11</v>
      </c>
      <c r="APS99">
        <v>0.42</v>
      </c>
      <c r="APT99">
        <v>-0.42</v>
      </c>
      <c r="APU99">
        <v>0</v>
      </c>
      <c r="APV99">
        <v>0.81</v>
      </c>
      <c r="APW99">
        <v>0.62</v>
      </c>
      <c r="APX99">
        <v>0.62</v>
      </c>
      <c r="APY99">
        <v>0.85</v>
      </c>
      <c r="APZ99" t="s">
        <v>1214</v>
      </c>
      <c r="AQA99">
        <v>0.67</v>
      </c>
      <c r="AQB99">
        <v>3.65</v>
      </c>
      <c r="AQC99">
        <v>0.32</v>
      </c>
      <c r="AQD99">
        <v>-0.39</v>
      </c>
      <c r="AQE99" t="s">
        <v>1214</v>
      </c>
      <c r="AQF99" t="s">
        <v>1214</v>
      </c>
      <c r="AQG99" t="s">
        <v>1214</v>
      </c>
      <c r="AQH99">
        <v>1.06</v>
      </c>
      <c r="AQI99">
        <v>0.57999999999999996</v>
      </c>
      <c r="AQJ99">
        <v>0.5</v>
      </c>
      <c r="AQK99">
        <v>-0.8</v>
      </c>
      <c r="AQL99">
        <v>1.02</v>
      </c>
      <c r="AQM99" t="s">
        <v>1214</v>
      </c>
      <c r="AQN99">
        <v>1.06</v>
      </c>
      <c r="AQO99">
        <v>0</v>
      </c>
      <c r="AQP99">
        <v>-1.68</v>
      </c>
      <c r="AQQ99">
        <v>1.32</v>
      </c>
      <c r="AQR99">
        <v>2.7</v>
      </c>
      <c r="AQS99">
        <v>2.23</v>
      </c>
      <c r="AQT99">
        <v>0</v>
      </c>
      <c r="AQU99">
        <v>0.12</v>
      </c>
      <c r="AQV99">
        <v>0.13</v>
      </c>
      <c r="AQW99" s="1">
        <v>0.84</v>
      </c>
      <c r="AQX99">
        <v>0.71</v>
      </c>
      <c r="AQY99">
        <v>-1.31</v>
      </c>
      <c r="AQZ99">
        <v>3.61</v>
      </c>
      <c r="ARA99">
        <v>0.92</v>
      </c>
      <c r="ARB99">
        <v>0</v>
      </c>
      <c r="ARC99">
        <v>0</v>
      </c>
      <c r="ARD99">
        <v>1.57</v>
      </c>
      <c r="ARE99">
        <v>0.27</v>
      </c>
      <c r="ARF99">
        <v>-0.23</v>
      </c>
      <c r="ARG99">
        <v>4.7</v>
      </c>
      <c r="ARH99">
        <v>-0.74</v>
      </c>
      <c r="ARI99">
        <v>0.95</v>
      </c>
      <c r="ARJ99">
        <v>0.66</v>
      </c>
      <c r="ARK99" t="s">
        <v>1214</v>
      </c>
      <c r="ARL99" t="s">
        <v>1214</v>
      </c>
      <c r="ARM99" t="s">
        <v>1214</v>
      </c>
      <c r="ARN99" t="s">
        <v>1214</v>
      </c>
      <c r="ARO99" t="s">
        <v>1214</v>
      </c>
      <c r="ARP99" t="s">
        <v>1214</v>
      </c>
      <c r="ARQ99" t="s">
        <v>1214</v>
      </c>
      <c r="ARR99" t="s">
        <v>1214</v>
      </c>
      <c r="ARS99" t="s">
        <v>1214</v>
      </c>
      <c r="ART99" t="s">
        <v>1214</v>
      </c>
      <c r="ARU99" t="s">
        <v>1214</v>
      </c>
      <c r="ARV99" t="s">
        <v>1214</v>
      </c>
      <c r="ARW99" t="s">
        <v>1214</v>
      </c>
      <c r="ARX99" t="s">
        <v>1214</v>
      </c>
      <c r="ARY99">
        <v>0.64</v>
      </c>
      <c r="ARZ99">
        <v>7.5</v>
      </c>
      <c r="ASA99">
        <v>6.04</v>
      </c>
      <c r="ASB99">
        <v>7.47</v>
      </c>
      <c r="ASC99">
        <v>7.58</v>
      </c>
      <c r="ASD99">
        <v>7.81</v>
      </c>
      <c r="ASE99" t="s">
        <v>1214</v>
      </c>
      <c r="ASF99" t="s">
        <v>1214</v>
      </c>
      <c r="ASG99">
        <v>3.2</v>
      </c>
      <c r="ASH99">
        <v>2.44</v>
      </c>
      <c r="ASI99">
        <v>1.78</v>
      </c>
      <c r="ASJ99">
        <v>6.54</v>
      </c>
      <c r="ASK99">
        <v>1.1399999999999999</v>
      </c>
      <c r="ASL99">
        <v>3.31</v>
      </c>
      <c r="ASM99">
        <v>0.7</v>
      </c>
      <c r="ASN99">
        <v>0.59</v>
      </c>
      <c r="ASO99">
        <v>1.47</v>
      </c>
      <c r="ASP99">
        <v>2.2400000000000002</v>
      </c>
      <c r="ASQ99">
        <v>2.0699999999999998</v>
      </c>
      <c r="ASR99">
        <v>0.93</v>
      </c>
      <c r="ASS99">
        <v>1.57</v>
      </c>
      <c r="AST99" t="s">
        <v>1214</v>
      </c>
      <c r="ASU99" t="s">
        <v>1214</v>
      </c>
      <c r="ASV99" t="s">
        <v>1214</v>
      </c>
      <c r="ASW99" t="s">
        <v>1214</v>
      </c>
      <c r="ASX99" t="s">
        <v>1214</v>
      </c>
      <c r="ASY99" t="s">
        <v>1214</v>
      </c>
      <c r="ASZ99" t="s">
        <v>1214</v>
      </c>
      <c r="ATA99" t="s">
        <v>1214</v>
      </c>
      <c r="ATB99" t="s">
        <v>1214</v>
      </c>
      <c r="ATC99" t="s">
        <v>1214</v>
      </c>
      <c r="ATD99">
        <v>5.64</v>
      </c>
      <c r="ATE99">
        <v>5.64</v>
      </c>
      <c r="ATF99">
        <v>0</v>
      </c>
      <c r="ATG99">
        <v>3.45</v>
      </c>
      <c r="ATH99">
        <v>1.74</v>
      </c>
      <c r="ATI99">
        <v>1.8</v>
      </c>
      <c r="ATJ99">
        <v>6.66</v>
      </c>
      <c r="ATK99" t="s">
        <v>1214</v>
      </c>
      <c r="ATL99">
        <v>4.1100000000000003</v>
      </c>
      <c r="ATM99" t="s">
        <v>1214</v>
      </c>
      <c r="ATN99" t="s">
        <v>1214</v>
      </c>
      <c r="ATO99">
        <v>3.24</v>
      </c>
      <c r="ATP99">
        <v>3.24</v>
      </c>
      <c r="ATQ99">
        <v>3.24</v>
      </c>
      <c r="ATR99" t="s">
        <v>1214</v>
      </c>
      <c r="ATS99">
        <v>1.57</v>
      </c>
    </row>
    <row r="100" spans="1:1215" x14ac:dyDescent="0.25">
      <c r="A100" t="s">
        <v>1312</v>
      </c>
      <c r="B100" t="s">
        <v>1214</v>
      </c>
      <c r="C100" t="s">
        <v>1214</v>
      </c>
      <c r="D100" t="s">
        <v>1214</v>
      </c>
      <c r="E100" t="s">
        <v>1214</v>
      </c>
      <c r="F100" t="s">
        <v>1214</v>
      </c>
      <c r="G100" t="s">
        <v>1214</v>
      </c>
      <c r="H100" t="s">
        <v>1214</v>
      </c>
      <c r="I100" t="s">
        <v>1214</v>
      </c>
      <c r="J100" t="s">
        <v>1214</v>
      </c>
      <c r="K100" t="s">
        <v>1214</v>
      </c>
      <c r="L100" t="s">
        <v>1214</v>
      </c>
      <c r="M100" t="s">
        <v>1214</v>
      </c>
      <c r="N100" t="s">
        <v>1214</v>
      </c>
      <c r="O100" t="s">
        <v>1214</v>
      </c>
      <c r="P100" t="s">
        <v>1214</v>
      </c>
      <c r="Q100" t="s">
        <v>1214</v>
      </c>
      <c r="R100" t="s">
        <v>1214</v>
      </c>
      <c r="S100" t="s">
        <v>1214</v>
      </c>
      <c r="T100" t="s">
        <v>1214</v>
      </c>
      <c r="U100" t="s">
        <v>1214</v>
      </c>
      <c r="V100" t="s">
        <v>1214</v>
      </c>
      <c r="W100" t="s">
        <v>1214</v>
      </c>
      <c r="X100" t="s">
        <v>1214</v>
      </c>
      <c r="Y100" t="s">
        <v>1214</v>
      </c>
      <c r="Z100" t="s">
        <v>1214</v>
      </c>
      <c r="AA100" t="s">
        <v>1214</v>
      </c>
      <c r="AB100" t="s">
        <v>1214</v>
      </c>
      <c r="AC100" t="s">
        <v>1214</v>
      </c>
      <c r="AD100" t="s">
        <v>1214</v>
      </c>
      <c r="AE100" t="s">
        <v>1214</v>
      </c>
      <c r="AF100" t="s">
        <v>1214</v>
      </c>
      <c r="AG100" t="s">
        <v>1214</v>
      </c>
      <c r="AH100" t="s">
        <v>1214</v>
      </c>
      <c r="AI100" t="s">
        <v>1214</v>
      </c>
      <c r="AJ100" t="s">
        <v>1214</v>
      </c>
      <c r="AK100" t="s">
        <v>1214</v>
      </c>
      <c r="AL100" t="s">
        <v>1214</v>
      </c>
      <c r="AM100" t="s">
        <v>1214</v>
      </c>
      <c r="AN100" t="s">
        <v>1214</v>
      </c>
      <c r="AO100" t="s">
        <v>1214</v>
      </c>
      <c r="AP100" t="s">
        <v>1214</v>
      </c>
      <c r="AQ100" t="s">
        <v>1214</v>
      </c>
      <c r="AR100" t="s">
        <v>1214</v>
      </c>
      <c r="AS100" t="s">
        <v>1214</v>
      </c>
      <c r="AT100" t="s">
        <v>1214</v>
      </c>
      <c r="AU100" t="s">
        <v>1214</v>
      </c>
      <c r="AV100" t="s">
        <v>1214</v>
      </c>
      <c r="AW100" t="s">
        <v>1214</v>
      </c>
      <c r="AX100" t="s">
        <v>1214</v>
      </c>
      <c r="AY100" t="s">
        <v>1214</v>
      </c>
      <c r="AZ100" t="s">
        <v>1214</v>
      </c>
      <c r="BA100" t="s">
        <v>1214</v>
      </c>
      <c r="BB100" t="s">
        <v>1214</v>
      </c>
      <c r="BC100" t="s">
        <v>1214</v>
      </c>
      <c r="BD100" t="s">
        <v>1214</v>
      </c>
      <c r="BE100" t="s">
        <v>1214</v>
      </c>
      <c r="BF100" t="s">
        <v>1214</v>
      </c>
      <c r="BG100" t="s">
        <v>1214</v>
      </c>
      <c r="BH100" t="s">
        <v>1214</v>
      </c>
      <c r="BI100" t="s">
        <v>1214</v>
      </c>
      <c r="BJ100" t="s">
        <v>1214</v>
      </c>
      <c r="BK100" t="s">
        <v>1214</v>
      </c>
      <c r="BL100" t="s">
        <v>1214</v>
      </c>
      <c r="BM100" t="s">
        <v>1214</v>
      </c>
      <c r="BN100" t="s">
        <v>1214</v>
      </c>
      <c r="BO100" t="s">
        <v>1214</v>
      </c>
      <c r="BP100" t="s">
        <v>1214</v>
      </c>
      <c r="BQ100" t="s">
        <v>1214</v>
      </c>
      <c r="BR100" t="s">
        <v>1214</v>
      </c>
      <c r="BS100" t="s">
        <v>1214</v>
      </c>
      <c r="BT100" t="s">
        <v>1214</v>
      </c>
      <c r="BU100" t="s">
        <v>1214</v>
      </c>
      <c r="BV100" t="s">
        <v>1214</v>
      </c>
      <c r="BW100" t="s">
        <v>1214</v>
      </c>
      <c r="BX100" t="s">
        <v>1214</v>
      </c>
      <c r="BY100" t="s">
        <v>1214</v>
      </c>
      <c r="BZ100" t="s">
        <v>1214</v>
      </c>
      <c r="CA100" t="s">
        <v>1214</v>
      </c>
      <c r="CB100" t="s">
        <v>1214</v>
      </c>
      <c r="CC100" t="s">
        <v>1214</v>
      </c>
      <c r="CD100" t="s">
        <v>1214</v>
      </c>
      <c r="CE100" t="s">
        <v>1214</v>
      </c>
      <c r="CF100" t="s">
        <v>1214</v>
      </c>
      <c r="CG100" t="s">
        <v>1214</v>
      </c>
      <c r="CH100" t="s">
        <v>1214</v>
      </c>
      <c r="CI100" t="s">
        <v>1214</v>
      </c>
      <c r="CJ100" t="s">
        <v>1214</v>
      </c>
      <c r="CK100" t="s">
        <v>1214</v>
      </c>
      <c r="CL100" t="s">
        <v>1214</v>
      </c>
      <c r="CM100" t="s">
        <v>1214</v>
      </c>
      <c r="CN100" t="s">
        <v>1214</v>
      </c>
      <c r="CO100" t="s">
        <v>1214</v>
      </c>
      <c r="CP100" t="s">
        <v>1214</v>
      </c>
      <c r="CQ100" t="s">
        <v>1214</v>
      </c>
      <c r="CR100" t="s">
        <v>1214</v>
      </c>
      <c r="CS100" t="s">
        <v>1214</v>
      </c>
      <c r="CT100" t="s">
        <v>1214</v>
      </c>
      <c r="CU100" t="s">
        <v>1214</v>
      </c>
      <c r="CV100" t="s">
        <v>1214</v>
      </c>
      <c r="CW100" t="s">
        <v>1214</v>
      </c>
      <c r="CX100" t="s">
        <v>1214</v>
      </c>
      <c r="CY100" t="s">
        <v>1214</v>
      </c>
      <c r="CZ100" t="s">
        <v>1214</v>
      </c>
      <c r="DA100" t="s">
        <v>1214</v>
      </c>
      <c r="DB100" t="s">
        <v>1214</v>
      </c>
      <c r="DC100" t="s">
        <v>1214</v>
      </c>
      <c r="DD100" t="s">
        <v>1214</v>
      </c>
      <c r="DE100" t="s">
        <v>1214</v>
      </c>
      <c r="DF100" t="s">
        <v>1214</v>
      </c>
      <c r="DG100" t="s">
        <v>1214</v>
      </c>
      <c r="DH100" t="s">
        <v>1214</v>
      </c>
      <c r="DI100" t="s">
        <v>1214</v>
      </c>
      <c r="DJ100" t="s">
        <v>1214</v>
      </c>
      <c r="DK100" t="s">
        <v>1214</v>
      </c>
      <c r="DL100" t="s">
        <v>1214</v>
      </c>
      <c r="DM100" t="s">
        <v>1214</v>
      </c>
      <c r="DN100" t="s">
        <v>1214</v>
      </c>
      <c r="DO100" t="s">
        <v>1214</v>
      </c>
      <c r="DP100" t="s">
        <v>1214</v>
      </c>
      <c r="DQ100" t="s">
        <v>1214</v>
      </c>
      <c r="DR100" t="s">
        <v>1214</v>
      </c>
      <c r="DS100" t="s">
        <v>1214</v>
      </c>
      <c r="DT100" t="s">
        <v>1214</v>
      </c>
      <c r="DU100" t="s">
        <v>1214</v>
      </c>
      <c r="DV100" t="s">
        <v>1214</v>
      </c>
      <c r="DW100" t="s">
        <v>1214</v>
      </c>
      <c r="DX100" t="s">
        <v>1214</v>
      </c>
      <c r="DY100" t="s">
        <v>1214</v>
      </c>
      <c r="DZ100" t="s">
        <v>1214</v>
      </c>
      <c r="EA100" t="s">
        <v>1214</v>
      </c>
      <c r="EB100" t="s">
        <v>1214</v>
      </c>
      <c r="EC100" t="s">
        <v>1214</v>
      </c>
      <c r="ED100" t="s">
        <v>1214</v>
      </c>
      <c r="EE100" t="s">
        <v>1214</v>
      </c>
      <c r="EF100" t="s">
        <v>1214</v>
      </c>
      <c r="EG100" t="s">
        <v>1214</v>
      </c>
      <c r="EH100" t="s">
        <v>1214</v>
      </c>
      <c r="EI100" t="s">
        <v>1214</v>
      </c>
      <c r="EJ100" t="s">
        <v>1214</v>
      </c>
      <c r="EK100" t="s">
        <v>1214</v>
      </c>
      <c r="EL100" t="s">
        <v>1214</v>
      </c>
      <c r="EM100" t="s">
        <v>1214</v>
      </c>
      <c r="EN100" t="s">
        <v>1214</v>
      </c>
      <c r="EO100" t="s">
        <v>1214</v>
      </c>
      <c r="EP100" t="s">
        <v>1214</v>
      </c>
      <c r="EQ100" t="s">
        <v>1214</v>
      </c>
      <c r="ER100" t="s">
        <v>1214</v>
      </c>
      <c r="ES100" t="s">
        <v>1214</v>
      </c>
      <c r="ET100" t="s">
        <v>1214</v>
      </c>
      <c r="EU100" t="s">
        <v>1214</v>
      </c>
      <c r="EV100" t="s">
        <v>1214</v>
      </c>
      <c r="EW100" t="s">
        <v>1214</v>
      </c>
      <c r="EX100" t="s">
        <v>1214</v>
      </c>
      <c r="EY100" t="s">
        <v>1214</v>
      </c>
      <c r="EZ100" t="s">
        <v>1214</v>
      </c>
      <c r="FA100" t="s">
        <v>1214</v>
      </c>
      <c r="FB100" t="s">
        <v>1214</v>
      </c>
      <c r="FC100" t="s">
        <v>1214</v>
      </c>
      <c r="FD100" t="s">
        <v>1214</v>
      </c>
      <c r="FE100" t="s">
        <v>1214</v>
      </c>
      <c r="FF100" t="s">
        <v>1214</v>
      </c>
      <c r="FG100" t="s">
        <v>1214</v>
      </c>
      <c r="FH100" t="s">
        <v>1214</v>
      </c>
      <c r="FI100" t="s">
        <v>1214</v>
      </c>
      <c r="FJ100" t="s">
        <v>1214</v>
      </c>
      <c r="FK100" t="s">
        <v>1214</v>
      </c>
      <c r="FL100" t="s">
        <v>1214</v>
      </c>
      <c r="FM100" t="s">
        <v>1214</v>
      </c>
      <c r="FN100" t="s">
        <v>1214</v>
      </c>
      <c r="FO100" t="s">
        <v>1214</v>
      </c>
      <c r="FP100" t="s">
        <v>1214</v>
      </c>
      <c r="FQ100" t="s">
        <v>1214</v>
      </c>
      <c r="FR100" t="s">
        <v>1214</v>
      </c>
      <c r="FS100" t="s">
        <v>1214</v>
      </c>
      <c r="FT100" t="s">
        <v>1214</v>
      </c>
      <c r="FU100" t="s">
        <v>1214</v>
      </c>
      <c r="FV100" t="s">
        <v>1214</v>
      </c>
      <c r="FW100" t="s">
        <v>1214</v>
      </c>
      <c r="FX100" t="s">
        <v>1214</v>
      </c>
      <c r="FY100" t="s">
        <v>1214</v>
      </c>
      <c r="FZ100" t="s">
        <v>1214</v>
      </c>
      <c r="GA100" t="s">
        <v>1214</v>
      </c>
      <c r="GB100" t="s">
        <v>1214</v>
      </c>
      <c r="GC100" t="s">
        <v>1214</v>
      </c>
      <c r="GD100" t="s">
        <v>1214</v>
      </c>
      <c r="GE100" t="s">
        <v>1214</v>
      </c>
      <c r="GF100" t="s">
        <v>1214</v>
      </c>
      <c r="GG100" t="s">
        <v>1214</v>
      </c>
      <c r="GH100" t="s">
        <v>1214</v>
      </c>
      <c r="GI100" t="s">
        <v>1214</v>
      </c>
      <c r="GJ100" t="s">
        <v>1214</v>
      </c>
      <c r="GK100" t="s">
        <v>1214</v>
      </c>
      <c r="GL100" t="s">
        <v>1214</v>
      </c>
      <c r="GM100" t="s">
        <v>1214</v>
      </c>
      <c r="GN100" t="s">
        <v>1214</v>
      </c>
      <c r="GO100" t="s">
        <v>1214</v>
      </c>
      <c r="GP100" t="s">
        <v>1214</v>
      </c>
      <c r="GQ100" t="s">
        <v>1214</v>
      </c>
      <c r="GR100" t="s">
        <v>1214</v>
      </c>
      <c r="GS100" t="s">
        <v>1214</v>
      </c>
      <c r="GT100" t="s">
        <v>1214</v>
      </c>
      <c r="GU100" t="s">
        <v>1214</v>
      </c>
      <c r="GV100" t="s">
        <v>1214</v>
      </c>
      <c r="GW100" t="s">
        <v>1214</v>
      </c>
      <c r="GX100" t="s">
        <v>1214</v>
      </c>
      <c r="GY100" t="s">
        <v>1214</v>
      </c>
      <c r="GZ100" t="s">
        <v>1214</v>
      </c>
      <c r="HA100" t="s">
        <v>1214</v>
      </c>
      <c r="HB100" t="s">
        <v>1214</v>
      </c>
      <c r="HC100" t="s">
        <v>1214</v>
      </c>
      <c r="HD100" t="s">
        <v>1214</v>
      </c>
      <c r="HE100" t="s">
        <v>1214</v>
      </c>
      <c r="HF100" t="s">
        <v>1214</v>
      </c>
      <c r="HG100" t="s">
        <v>1214</v>
      </c>
      <c r="HH100" t="s">
        <v>1214</v>
      </c>
      <c r="HI100" t="s">
        <v>1214</v>
      </c>
      <c r="HJ100" t="s">
        <v>1214</v>
      </c>
      <c r="HK100" t="s">
        <v>1214</v>
      </c>
      <c r="HL100" t="s">
        <v>1214</v>
      </c>
      <c r="HM100" t="s">
        <v>1214</v>
      </c>
      <c r="HN100" t="s">
        <v>1214</v>
      </c>
      <c r="HO100" t="s">
        <v>1214</v>
      </c>
      <c r="HP100" t="s">
        <v>1214</v>
      </c>
      <c r="HQ100" t="s">
        <v>1214</v>
      </c>
      <c r="HR100" t="s">
        <v>1214</v>
      </c>
      <c r="HS100" t="s">
        <v>1214</v>
      </c>
      <c r="HT100" t="s">
        <v>1214</v>
      </c>
      <c r="HU100" t="s">
        <v>1214</v>
      </c>
      <c r="HV100" t="s">
        <v>1214</v>
      </c>
      <c r="HW100" t="s">
        <v>1214</v>
      </c>
      <c r="HX100" t="s">
        <v>1214</v>
      </c>
      <c r="HY100" t="s">
        <v>1214</v>
      </c>
      <c r="HZ100" t="s">
        <v>1214</v>
      </c>
      <c r="IA100" t="s">
        <v>1214</v>
      </c>
      <c r="IB100" t="s">
        <v>1214</v>
      </c>
      <c r="IC100" t="s">
        <v>1214</v>
      </c>
      <c r="ID100" t="s">
        <v>1214</v>
      </c>
      <c r="IE100" t="s">
        <v>1214</v>
      </c>
      <c r="IF100" t="s">
        <v>1214</v>
      </c>
      <c r="IG100" t="s">
        <v>1214</v>
      </c>
      <c r="IH100" t="s">
        <v>1214</v>
      </c>
      <c r="II100" t="s">
        <v>1214</v>
      </c>
      <c r="IJ100" t="s">
        <v>1214</v>
      </c>
      <c r="IK100" t="s">
        <v>1214</v>
      </c>
      <c r="IL100" t="s">
        <v>1214</v>
      </c>
      <c r="IM100" t="s">
        <v>1214</v>
      </c>
      <c r="IN100" t="s">
        <v>1214</v>
      </c>
      <c r="IO100" t="s">
        <v>1214</v>
      </c>
      <c r="IP100" t="s">
        <v>1214</v>
      </c>
      <c r="IQ100" t="s">
        <v>1214</v>
      </c>
      <c r="IR100" t="s">
        <v>1214</v>
      </c>
      <c r="IS100" t="s">
        <v>1214</v>
      </c>
      <c r="IT100" t="s">
        <v>1214</v>
      </c>
      <c r="IU100" t="s">
        <v>1214</v>
      </c>
      <c r="IV100" t="s">
        <v>1214</v>
      </c>
      <c r="IW100" t="s">
        <v>1214</v>
      </c>
      <c r="IX100" t="s">
        <v>1214</v>
      </c>
      <c r="IY100" t="s">
        <v>1214</v>
      </c>
      <c r="IZ100" t="s">
        <v>1214</v>
      </c>
      <c r="JA100" t="s">
        <v>1214</v>
      </c>
      <c r="JB100" t="s">
        <v>1214</v>
      </c>
      <c r="JC100" t="s">
        <v>1214</v>
      </c>
      <c r="JD100" t="s">
        <v>1214</v>
      </c>
      <c r="JE100" t="s">
        <v>1214</v>
      </c>
      <c r="JF100" t="s">
        <v>1214</v>
      </c>
      <c r="JG100" t="s">
        <v>1214</v>
      </c>
      <c r="JH100" t="s">
        <v>1214</v>
      </c>
      <c r="JI100" t="s">
        <v>1214</v>
      </c>
      <c r="JJ100" t="s">
        <v>1214</v>
      </c>
      <c r="JK100" t="s">
        <v>1214</v>
      </c>
      <c r="JL100" t="s">
        <v>1214</v>
      </c>
      <c r="JM100" t="s">
        <v>1214</v>
      </c>
      <c r="JN100" t="s">
        <v>1214</v>
      </c>
      <c r="JO100" t="s">
        <v>1214</v>
      </c>
      <c r="JP100" t="s">
        <v>1214</v>
      </c>
      <c r="JQ100" t="s">
        <v>1214</v>
      </c>
      <c r="JR100" t="s">
        <v>1214</v>
      </c>
      <c r="JS100" t="s">
        <v>1214</v>
      </c>
      <c r="JT100" t="s">
        <v>1214</v>
      </c>
      <c r="JU100" t="s">
        <v>1214</v>
      </c>
      <c r="JV100" t="s">
        <v>1214</v>
      </c>
      <c r="JW100" t="s">
        <v>1214</v>
      </c>
      <c r="JX100" t="s">
        <v>1214</v>
      </c>
      <c r="JY100" t="s">
        <v>1214</v>
      </c>
      <c r="JZ100" t="s">
        <v>1214</v>
      </c>
      <c r="KA100" t="s">
        <v>1214</v>
      </c>
      <c r="KB100" t="s">
        <v>1214</v>
      </c>
      <c r="KC100" t="s">
        <v>1214</v>
      </c>
      <c r="KD100" t="s">
        <v>1214</v>
      </c>
      <c r="KE100" t="s">
        <v>1214</v>
      </c>
      <c r="KF100" t="s">
        <v>1214</v>
      </c>
      <c r="KG100" t="s">
        <v>1214</v>
      </c>
      <c r="KH100" t="s">
        <v>1214</v>
      </c>
      <c r="KI100" t="s">
        <v>1214</v>
      </c>
      <c r="KJ100" t="s">
        <v>1214</v>
      </c>
      <c r="KK100" t="s">
        <v>1214</v>
      </c>
      <c r="KL100" t="s">
        <v>1214</v>
      </c>
      <c r="KM100" t="s">
        <v>1214</v>
      </c>
      <c r="KN100" t="s">
        <v>1214</v>
      </c>
      <c r="KO100" t="s">
        <v>1214</v>
      </c>
      <c r="KP100" t="s">
        <v>1214</v>
      </c>
      <c r="KQ100" t="s">
        <v>1214</v>
      </c>
      <c r="KR100" t="s">
        <v>1214</v>
      </c>
      <c r="KS100" t="s">
        <v>1214</v>
      </c>
      <c r="KT100" t="s">
        <v>1214</v>
      </c>
      <c r="KU100" t="s">
        <v>1214</v>
      </c>
      <c r="KV100" t="s">
        <v>1214</v>
      </c>
      <c r="KW100" t="s">
        <v>1214</v>
      </c>
      <c r="KX100" t="s">
        <v>1214</v>
      </c>
      <c r="KY100" t="s">
        <v>1214</v>
      </c>
      <c r="KZ100" t="s">
        <v>1214</v>
      </c>
      <c r="LA100" t="s">
        <v>1214</v>
      </c>
      <c r="LB100" t="s">
        <v>1214</v>
      </c>
      <c r="LC100" t="s">
        <v>1214</v>
      </c>
      <c r="LD100" t="s">
        <v>1214</v>
      </c>
      <c r="LE100" t="s">
        <v>1214</v>
      </c>
      <c r="LF100" t="s">
        <v>1214</v>
      </c>
      <c r="LG100" t="s">
        <v>1214</v>
      </c>
      <c r="LH100" t="s">
        <v>1214</v>
      </c>
      <c r="LI100" t="s">
        <v>1214</v>
      </c>
      <c r="LJ100" t="s">
        <v>1214</v>
      </c>
      <c r="LK100" t="s">
        <v>1214</v>
      </c>
      <c r="LL100" t="s">
        <v>1214</v>
      </c>
      <c r="LM100" t="s">
        <v>1214</v>
      </c>
      <c r="LN100" t="s">
        <v>1214</v>
      </c>
      <c r="LO100" t="s">
        <v>1214</v>
      </c>
      <c r="LP100" t="s">
        <v>1214</v>
      </c>
      <c r="LQ100" t="s">
        <v>1214</v>
      </c>
      <c r="LR100" t="s">
        <v>1214</v>
      </c>
      <c r="LS100" t="s">
        <v>1214</v>
      </c>
      <c r="LT100" t="s">
        <v>1214</v>
      </c>
      <c r="LU100" t="s">
        <v>1214</v>
      </c>
      <c r="LV100" t="s">
        <v>1214</v>
      </c>
      <c r="LW100" t="s">
        <v>1214</v>
      </c>
      <c r="LX100" t="s">
        <v>1214</v>
      </c>
      <c r="LY100" t="s">
        <v>1214</v>
      </c>
      <c r="LZ100" t="s">
        <v>1214</v>
      </c>
      <c r="MA100" t="s">
        <v>1214</v>
      </c>
      <c r="MB100" t="s">
        <v>1214</v>
      </c>
      <c r="MC100" t="s">
        <v>1214</v>
      </c>
      <c r="MD100" t="s">
        <v>1214</v>
      </c>
      <c r="ME100" t="s">
        <v>1214</v>
      </c>
      <c r="MF100" t="s">
        <v>1214</v>
      </c>
      <c r="MG100" t="s">
        <v>1214</v>
      </c>
      <c r="MH100" t="s">
        <v>1214</v>
      </c>
      <c r="MI100" t="s">
        <v>1214</v>
      </c>
      <c r="MJ100" t="s">
        <v>1214</v>
      </c>
      <c r="MK100" t="s">
        <v>1214</v>
      </c>
      <c r="ML100" t="s">
        <v>1214</v>
      </c>
      <c r="MM100" t="s">
        <v>1214</v>
      </c>
      <c r="MN100" t="s">
        <v>1214</v>
      </c>
      <c r="MO100" t="s">
        <v>1214</v>
      </c>
      <c r="MP100" t="s">
        <v>1214</v>
      </c>
      <c r="MQ100" t="s">
        <v>1214</v>
      </c>
      <c r="MR100" t="s">
        <v>1214</v>
      </c>
      <c r="MS100" t="s">
        <v>1214</v>
      </c>
      <c r="MT100" t="s">
        <v>1214</v>
      </c>
      <c r="MU100" t="s">
        <v>1214</v>
      </c>
      <c r="MV100" t="s">
        <v>1214</v>
      </c>
      <c r="MW100" t="s">
        <v>1214</v>
      </c>
      <c r="MX100" t="s">
        <v>1214</v>
      </c>
      <c r="MY100" t="s">
        <v>1214</v>
      </c>
      <c r="MZ100" t="s">
        <v>1214</v>
      </c>
      <c r="NA100" t="s">
        <v>1214</v>
      </c>
      <c r="NB100" t="s">
        <v>1214</v>
      </c>
      <c r="NC100" t="s">
        <v>1214</v>
      </c>
      <c r="ND100" t="s">
        <v>1214</v>
      </c>
      <c r="NE100" t="s">
        <v>1214</v>
      </c>
      <c r="NF100" t="s">
        <v>1214</v>
      </c>
      <c r="NG100" t="s">
        <v>1214</v>
      </c>
      <c r="NH100" t="s">
        <v>1214</v>
      </c>
      <c r="NI100" t="s">
        <v>1214</v>
      </c>
      <c r="NJ100" t="s">
        <v>1214</v>
      </c>
      <c r="NK100" t="s">
        <v>1214</v>
      </c>
      <c r="NL100" t="s">
        <v>1214</v>
      </c>
      <c r="NM100" t="s">
        <v>1214</v>
      </c>
      <c r="NN100" t="s">
        <v>1214</v>
      </c>
      <c r="NO100" t="s">
        <v>1214</v>
      </c>
      <c r="NP100" t="s">
        <v>1214</v>
      </c>
      <c r="NQ100" t="s">
        <v>1214</v>
      </c>
      <c r="NR100" t="s">
        <v>1214</v>
      </c>
      <c r="NS100" t="s">
        <v>1214</v>
      </c>
      <c r="NT100" t="s">
        <v>1214</v>
      </c>
      <c r="NU100" t="s">
        <v>1214</v>
      </c>
      <c r="NV100" t="s">
        <v>1214</v>
      </c>
      <c r="NW100" t="s">
        <v>1214</v>
      </c>
      <c r="NX100" t="s">
        <v>1214</v>
      </c>
      <c r="NY100" t="s">
        <v>1214</v>
      </c>
      <c r="NZ100" t="s">
        <v>1214</v>
      </c>
      <c r="OA100" t="s">
        <v>1214</v>
      </c>
      <c r="OB100" t="s">
        <v>1214</v>
      </c>
      <c r="OC100" t="s">
        <v>1214</v>
      </c>
      <c r="OD100" t="s">
        <v>1214</v>
      </c>
      <c r="OE100" t="s">
        <v>1214</v>
      </c>
      <c r="OF100" t="s">
        <v>1214</v>
      </c>
      <c r="OG100" t="s">
        <v>1214</v>
      </c>
      <c r="OH100" t="s">
        <v>1214</v>
      </c>
      <c r="OI100" t="s">
        <v>1214</v>
      </c>
      <c r="OJ100" t="s">
        <v>1214</v>
      </c>
      <c r="OK100" t="s">
        <v>1214</v>
      </c>
      <c r="OL100" t="s">
        <v>1214</v>
      </c>
      <c r="OM100" t="s">
        <v>1214</v>
      </c>
      <c r="ON100" t="s">
        <v>1214</v>
      </c>
      <c r="OO100" t="s">
        <v>1214</v>
      </c>
      <c r="OP100" t="s">
        <v>1214</v>
      </c>
      <c r="OQ100" t="s">
        <v>1214</v>
      </c>
      <c r="OR100" t="s">
        <v>1214</v>
      </c>
      <c r="OS100" t="s">
        <v>1214</v>
      </c>
      <c r="OT100" t="s">
        <v>1214</v>
      </c>
      <c r="OU100" t="s">
        <v>1214</v>
      </c>
      <c r="OV100" t="s">
        <v>1214</v>
      </c>
      <c r="OW100" t="s">
        <v>1214</v>
      </c>
      <c r="OX100" t="s">
        <v>1214</v>
      </c>
      <c r="OY100" t="s">
        <v>1214</v>
      </c>
      <c r="OZ100" t="s">
        <v>1214</v>
      </c>
      <c r="PA100" t="s">
        <v>1214</v>
      </c>
      <c r="PB100" t="s">
        <v>1214</v>
      </c>
      <c r="PC100" t="s">
        <v>1214</v>
      </c>
      <c r="PD100" t="s">
        <v>1214</v>
      </c>
      <c r="PE100" t="s">
        <v>1214</v>
      </c>
      <c r="PF100" t="s">
        <v>1214</v>
      </c>
      <c r="PG100" t="s">
        <v>1214</v>
      </c>
      <c r="PH100" t="s">
        <v>1214</v>
      </c>
      <c r="PI100" t="s">
        <v>1214</v>
      </c>
      <c r="PJ100" t="s">
        <v>1214</v>
      </c>
      <c r="PK100" t="s">
        <v>1214</v>
      </c>
      <c r="PL100" t="s">
        <v>1214</v>
      </c>
      <c r="PM100" t="s">
        <v>1214</v>
      </c>
      <c r="PN100" t="s">
        <v>1214</v>
      </c>
      <c r="PO100" t="s">
        <v>1214</v>
      </c>
      <c r="PP100" t="s">
        <v>1214</v>
      </c>
      <c r="PQ100" t="s">
        <v>1214</v>
      </c>
      <c r="PR100" t="s">
        <v>1214</v>
      </c>
      <c r="PS100" t="s">
        <v>1214</v>
      </c>
      <c r="PT100" t="s">
        <v>1214</v>
      </c>
      <c r="PU100" t="s">
        <v>1214</v>
      </c>
      <c r="PV100" t="s">
        <v>1214</v>
      </c>
      <c r="PW100" t="s">
        <v>1214</v>
      </c>
      <c r="PX100" t="s">
        <v>1214</v>
      </c>
      <c r="PY100" t="s">
        <v>1214</v>
      </c>
      <c r="PZ100" t="s">
        <v>1214</v>
      </c>
      <c r="QA100" t="s">
        <v>1214</v>
      </c>
      <c r="QB100" t="s">
        <v>1214</v>
      </c>
      <c r="QC100" t="s">
        <v>1214</v>
      </c>
      <c r="QD100" t="s">
        <v>1214</v>
      </c>
      <c r="QE100" t="s">
        <v>1214</v>
      </c>
      <c r="QF100" t="s">
        <v>1214</v>
      </c>
      <c r="QG100" t="s">
        <v>1214</v>
      </c>
      <c r="QH100" t="s">
        <v>1214</v>
      </c>
      <c r="QI100" t="s">
        <v>1214</v>
      </c>
      <c r="QJ100" t="s">
        <v>1214</v>
      </c>
      <c r="QK100" t="s">
        <v>1214</v>
      </c>
      <c r="QL100" t="s">
        <v>1214</v>
      </c>
      <c r="QM100" t="s">
        <v>1214</v>
      </c>
      <c r="QN100" t="s">
        <v>1214</v>
      </c>
      <c r="QO100" t="s">
        <v>1214</v>
      </c>
      <c r="QP100" t="s">
        <v>1214</v>
      </c>
      <c r="QQ100" t="s">
        <v>1214</v>
      </c>
      <c r="QR100" t="s">
        <v>1214</v>
      </c>
      <c r="QS100" t="s">
        <v>1214</v>
      </c>
      <c r="QT100" t="s">
        <v>1214</v>
      </c>
      <c r="QU100" t="s">
        <v>1214</v>
      </c>
      <c r="QV100" t="s">
        <v>1214</v>
      </c>
      <c r="QW100" t="s">
        <v>1214</v>
      </c>
      <c r="QX100" t="s">
        <v>1214</v>
      </c>
      <c r="QY100" t="s">
        <v>1214</v>
      </c>
      <c r="QZ100" t="s">
        <v>1214</v>
      </c>
      <c r="RA100" t="s">
        <v>1214</v>
      </c>
      <c r="RB100" t="s">
        <v>1214</v>
      </c>
      <c r="RC100" t="s">
        <v>1214</v>
      </c>
      <c r="RD100" t="s">
        <v>1214</v>
      </c>
      <c r="RE100" t="s">
        <v>1214</v>
      </c>
      <c r="RF100" t="s">
        <v>1214</v>
      </c>
      <c r="RG100" t="s">
        <v>1214</v>
      </c>
      <c r="RH100" t="s">
        <v>1214</v>
      </c>
      <c r="RI100" t="s">
        <v>1214</v>
      </c>
      <c r="RJ100" t="s">
        <v>1214</v>
      </c>
      <c r="RK100" t="s">
        <v>1214</v>
      </c>
      <c r="RL100" t="s">
        <v>1214</v>
      </c>
      <c r="RM100" t="s">
        <v>1214</v>
      </c>
      <c r="RN100" t="s">
        <v>1214</v>
      </c>
      <c r="RO100" t="s">
        <v>1214</v>
      </c>
      <c r="RP100" t="s">
        <v>1214</v>
      </c>
      <c r="RQ100" t="s">
        <v>1214</v>
      </c>
      <c r="RR100" t="s">
        <v>1214</v>
      </c>
      <c r="RS100" t="s">
        <v>1214</v>
      </c>
      <c r="RT100" t="s">
        <v>1214</v>
      </c>
      <c r="RU100" t="s">
        <v>1214</v>
      </c>
      <c r="RV100" t="s">
        <v>1214</v>
      </c>
      <c r="RW100" t="s">
        <v>1214</v>
      </c>
      <c r="RX100" t="s">
        <v>1214</v>
      </c>
      <c r="RY100" t="s">
        <v>1214</v>
      </c>
      <c r="RZ100" t="s">
        <v>1214</v>
      </c>
      <c r="SA100" t="s">
        <v>1214</v>
      </c>
      <c r="SB100" t="s">
        <v>1214</v>
      </c>
      <c r="SC100" t="s">
        <v>1214</v>
      </c>
      <c r="SD100" t="s">
        <v>1214</v>
      </c>
      <c r="SE100" t="s">
        <v>1214</v>
      </c>
      <c r="SF100" t="s">
        <v>1214</v>
      </c>
      <c r="SG100" t="s">
        <v>1214</v>
      </c>
      <c r="SH100" t="s">
        <v>1214</v>
      </c>
      <c r="SI100" t="s">
        <v>1214</v>
      </c>
      <c r="SJ100" t="s">
        <v>1214</v>
      </c>
      <c r="SK100" t="s">
        <v>1214</v>
      </c>
      <c r="SL100" t="s">
        <v>1214</v>
      </c>
      <c r="SM100" t="s">
        <v>1214</v>
      </c>
      <c r="SN100" t="s">
        <v>1214</v>
      </c>
      <c r="SO100" t="s">
        <v>1214</v>
      </c>
      <c r="SP100" t="s">
        <v>1214</v>
      </c>
      <c r="SQ100" t="s">
        <v>1214</v>
      </c>
      <c r="SS100">
        <v>-1.25</v>
      </c>
      <c r="ST100">
        <v>2.93</v>
      </c>
      <c r="SU100">
        <v>-1.91</v>
      </c>
      <c r="SV100">
        <v>-12.75</v>
      </c>
      <c r="SW100">
        <v>12.57</v>
      </c>
      <c r="SX100">
        <v>6.36</v>
      </c>
      <c r="SY100">
        <v>3.44</v>
      </c>
      <c r="SZ100" t="s">
        <v>1214</v>
      </c>
      <c r="TA100">
        <v>1.1100000000000001</v>
      </c>
      <c r="TB100">
        <v>-9.64</v>
      </c>
      <c r="TC100" t="s">
        <v>1214</v>
      </c>
      <c r="TD100">
        <v>-0.28999999999999998</v>
      </c>
      <c r="TE100">
        <v>5.94</v>
      </c>
      <c r="TF100">
        <v>1.61</v>
      </c>
      <c r="TG100">
        <v>0.25</v>
      </c>
      <c r="TH100">
        <v>1.29</v>
      </c>
      <c r="TI100">
        <v>1.7</v>
      </c>
      <c r="TJ100">
        <v>2.71</v>
      </c>
      <c r="TK100">
        <v>-1.99</v>
      </c>
      <c r="TL100">
        <v>1.91</v>
      </c>
      <c r="TM100">
        <v>6.27</v>
      </c>
      <c r="TN100">
        <v>4.5999999999999996</v>
      </c>
      <c r="TO100">
        <v>7.79</v>
      </c>
      <c r="TP100">
        <v>2.5499999999999998</v>
      </c>
      <c r="TQ100" t="s">
        <v>1214</v>
      </c>
      <c r="TR100">
        <v>-0.46</v>
      </c>
      <c r="TS100">
        <v>1.7</v>
      </c>
      <c r="TT100">
        <v>2.27</v>
      </c>
      <c r="TU100">
        <v>1.68</v>
      </c>
      <c r="TV100">
        <v>-0.93</v>
      </c>
      <c r="TW100">
        <v>2.8</v>
      </c>
      <c r="TX100">
        <v>7.14</v>
      </c>
      <c r="TY100">
        <v>-2.5099999999999998</v>
      </c>
      <c r="TZ100">
        <v>0.41</v>
      </c>
      <c r="UA100">
        <v>9.6300000000000008</v>
      </c>
      <c r="UB100">
        <v>-9.1</v>
      </c>
      <c r="UC100">
        <v>-1.89</v>
      </c>
      <c r="UD100">
        <v>14.23</v>
      </c>
      <c r="UE100">
        <v>13.28</v>
      </c>
      <c r="UF100">
        <v>1.46</v>
      </c>
      <c r="UG100">
        <v>57.35</v>
      </c>
      <c r="UH100">
        <v>6.61</v>
      </c>
      <c r="UI100" t="s">
        <v>1214</v>
      </c>
      <c r="UJ100" t="s">
        <v>1214</v>
      </c>
      <c r="UK100">
        <v>32.61</v>
      </c>
      <c r="UL100">
        <v>22.46</v>
      </c>
      <c r="UM100">
        <v>8.98</v>
      </c>
      <c r="UN100">
        <v>2.93</v>
      </c>
      <c r="UO100">
        <v>4.91</v>
      </c>
      <c r="UP100">
        <v>16.22</v>
      </c>
      <c r="UQ100">
        <v>0.41</v>
      </c>
      <c r="UR100">
        <v>6.13</v>
      </c>
      <c r="US100">
        <v>-1.92</v>
      </c>
      <c r="UT100">
        <v>3.04</v>
      </c>
      <c r="UU100">
        <v>4.96</v>
      </c>
      <c r="UV100">
        <v>4.33</v>
      </c>
      <c r="UW100">
        <v>0.25</v>
      </c>
      <c r="UX100">
        <v>1.96</v>
      </c>
      <c r="UY100">
        <v>3.6</v>
      </c>
      <c r="UZ100">
        <v>14.75</v>
      </c>
      <c r="VA100">
        <v>0.27</v>
      </c>
      <c r="VB100">
        <v>8.1199999999999992</v>
      </c>
      <c r="VC100">
        <v>1.98</v>
      </c>
      <c r="VD100">
        <v>2.4900000000000002</v>
      </c>
      <c r="VE100">
        <v>0.99</v>
      </c>
      <c r="VF100">
        <v>7.22</v>
      </c>
      <c r="VG100">
        <v>1.36</v>
      </c>
      <c r="VH100">
        <v>11.91</v>
      </c>
      <c r="VI100">
        <v>3.98</v>
      </c>
      <c r="VJ100">
        <v>5</v>
      </c>
      <c r="VK100">
        <v>3.29</v>
      </c>
      <c r="VL100">
        <v>-4.57</v>
      </c>
      <c r="VM100">
        <v>-5.7</v>
      </c>
      <c r="VN100">
        <v>-1.71</v>
      </c>
      <c r="VO100">
        <v>4.09</v>
      </c>
      <c r="VP100">
        <v>8.69</v>
      </c>
      <c r="VQ100" t="s">
        <v>1214</v>
      </c>
      <c r="VR100">
        <v>13.14</v>
      </c>
      <c r="VS100">
        <v>4.8499999999999996</v>
      </c>
      <c r="VT100">
        <v>-1.47</v>
      </c>
      <c r="VU100">
        <v>2.2799999999999998</v>
      </c>
      <c r="VV100">
        <v>1.06</v>
      </c>
      <c r="VW100">
        <v>4.97</v>
      </c>
      <c r="VX100" t="s">
        <v>1214</v>
      </c>
      <c r="VY100">
        <v>1.84</v>
      </c>
      <c r="VZ100">
        <v>5.66</v>
      </c>
      <c r="WA100">
        <v>-0.64</v>
      </c>
      <c r="WB100">
        <v>-5.25</v>
      </c>
      <c r="WC100">
        <v>8.25</v>
      </c>
      <c r="WD100">
        <v>-14.93</v>
      </c>
      <c r="WE100">
        <v>4.26</v>
      </c>
      <c r="WF100">
        <v>-19.07</v>
      </c>
      <c r="WG100">
        <v>-3.34</v>
      </c>
      <c r="WH100">
        <v>7.1</v>
      </c>
      <c r="WI100">
        <v>-0.34</v>
      </c>
      <c r="WJ100">
        <v>1.07</v>
      </c>
      <c r="WK100">
        <v>0.91</v>
      </c>
      <c r="WL100">
        <v>43.75</v>
      </c>
      <c r="WM100">
        <v>-3.66</v>
      </c>
      <c r="WN100">
        <v>-1.0900000000000001</v>
      </c>
      <c r="WO100">
        <v>10.45</v>
      </c>
      <c r="WP100">
        <v>4.87</v>
      </c>
      <c r="WQ100">
        <v>60.76</v>
      </c>
      <c r="WR100">
        <v>-21.72</v>
      </c>
      <c r="WS100">
        <v>-44.26</v>
      </c>
      <c r="WT100">
        <v>12.43</v>
      </c>
      <c r="WU100">
        <v>6.38</v>
      </c>
      <c r="WV100">
        <v>9.65</v>
      </c>
      <c r="WW100" t="s">
        <v>1214</v>
      </c>
      <c r="WX100">
        <v>19.649999999999999</v>
      </c>
      <c r="WY100" t="s">
        <v>1214</v>
      </c>
      <c r="WZ100">
        <v>-13.9</v>
      </c>
      <c r="XA100">
        <v>3.07</v>
      </c>
      <c r="XB100">
        <v>0.13</v>
      </c>
      <c r="XC100">
        <v>1.37</v>
      </c>
      <c r="XD100" t="s">
        <v>1214</v>
      </c>
      <c r="XE100">
        <v>0.48</v>
      </c>
      <c r="XF100">
        <v>-4.34</v>
      </c>
      <c r="XG100">
        <v>0.76</v>
      </c>
      <c r="XH100">
        <v>0.55000000000000004</v>
      </c>
      <c r="XI100">
        <v>-0.85</v>
      </c>
      <c r="XJ100">
        <v>0.02</v>
      </c>
      <c r="XK100">
        <v>-1.18</v>
      </c>
      <c r="XL100">
        <v>-0.33</v>
      </c>
      <c r="XM100">
        <v>0.67</v>
      </c>
      <c r="XN100">
        <v>-0.84</v>
      </c>
      <c r="XO100">
        <v>0.24</v>
      </c>
      <c r="XP100">
        <v>-0.49</v>
      </c>
      <c r="XQ100">
        <v>0.85</v>
      </c>
      <c r="XR100">
        <v>1.68</v>
      </c>
      <c r="XS100" t="s">
        <v>1214</v>
      </c>
      <c r="XT100">
        <v>-1.21</v>
      </c>
      <c r="XU100">
        <v>-0.13</v>
      </c>
      <c r="XV100">
        <v>4.2699999999999996</v>
      </c>
      <c r="XW100">
        <v>5.4</v>
      </c>
      <c r="XX100" t="s">
        <v>1214</v>
      </c>
      <c r="XY100">
        <v>9.18</v>
      </c>
      <c r="XZ100">
        <v>14.84</v>
      </c>
      <c r="YA100" t="s">
        <v>1214</v>
      </c>
      <c r="YB100">
        <v>-8.25</v>
      </c>
      <c r="YC100">
        <v>3.34</v>
      </c>
      <c r="YD100">
        <v>3.94</v>
      </c>
      <c r="YE100">
        <v>12.87</v>
      </c>
      <c r="YF100">
        <v>9.2799999999999994</v>
      </c>
      <c r="YG100">
        <v>2.0499999999999998</v>
      </c>
      <c r="YH100">
        <v>3.49</v>
      </c>
      <c r="YI100" t="s">
        <v>1214</v>
      </c>
      <c r="YJ100" t="s">
        <v>1214</v>
      </c>
      <c r="YK100">
        <v>2.7</v>
      </c>
      <c r="YL100" t="s">
        <v>1214</v>
      </c>
      <c r="YM100" t="s">
        <v>1214</v>
      </c>
      <c r="YN100">
        <v>1.0900000000000001</v>
      </c>
      <c r="YO100">
        <v>-1.69</v>
      </c>
      <c r="YP100">
        <v>-6.33</v>
      </c>
      <c r="YQ100">
        <v>2.06</v>
      </c>
      <c r="YR100">
        <v>3.49</v>
      </c>
      <c r="YS100">
        <v>12.25</v>
      </c>
      <c r="YT100">
        <v>4.17</v>
      </c>
      <c r="YU100">
        <v>-0.85</v>
      </c>
      <c r="YV100" t="s">
        <v>1214</v>
      </c>
      <c r="YW100" t="s">
        <v>1214</v>
      </c>
      <c r="YX100" t="s">
        <v>1214</v>
      </c>
      <c r="YY100">
        <v>4.55</v>
      </c>
      <c r="YZ100">
        <v>-2.4500000000000002</v>
      </c>
      <c r="ZA100" t="s">
        <v>1214</v>
      </c>
      <c r="ZB100">
        <v>6.05</v>
      </c>
      <c r="ZC100" t="s">
        <v>1214</v>
      </c>
      <c r="ZD100" t="s">
        <v>1214</v>
      </c>
      <c r="ZE100" t="s">
        <v>1214</v>
      </c>
      <c r="ZF100">
        <v>7.23</v>
      </c>
      <c r="ZG100" t="s">
        <v>1214</v>
      </c>
      <c r="ZH100" t="s">
        <v>1214</v>
      </c>
      <c r="ZI100" t="s">
        <v>1214</v>
      </c>
      <c r="ZJ100">
        <v>-2.4</v>
      </c>
      <c r="ZK100">
        <v>-6.92</v>
      </c>
      <c r="ZL100" t="s">
        <v>1214</v>
      </c>
      <c r="ZM100" t="s">
        <v>1214</v>
      </c>
      <c r="ZN100" t="s">
        <v>1214</v>
      </c>
      <c r="ZO100" t="s">
        <v>1214</v>
      </c>
      <c r="ZP100">
        <v>4.63</v>
      </c>
      <c r="ZQ100">
        <v>4.3099999999999996</v>
      </c>
      <c r="ZR100">
        <v>3.91</v>
      </c>
      <c r="ZS100">
        <v>1.1299999999999999</v>
      </c>
      <c r="ZT100">
        <v>7.21</v>
      </c>
      <c r="ZU100">
        <v>5.59</v>
      </c>
      <c r="ZV100">
        <v>4.76</v>
      </c>
      <c r="ZW100">
        <v>5.03</v>
      </c>
      <c r="ZX100">
        <v>0.86</v>
      </c>
      <c r="ZY100">
        <v>3.23</v>
      </c>
      <c r="ZZ100">
        <v>-0.56999999999999995</v>
      </c>
      <c r="AAA100">
        <v>4.87</v>
      </c>
      <c r="AAB100">
        <v>0.34</v>
      </c>
      <c r="AAC100">
        <v>3.74</v>
      </c>
      <c r="AAD100">
        <v>2.02</v>
      </c>
      <c r="AAE100" t="s">
        <v>1214</v>
      </c>
      <c r="AAF100">
        <v>0.17</v>
      </c>
      <c r="AAG100">
        <v>1.48</v>
      </c>
      <c r="AAH100">
        <v>2.37</v>
      </c>
      <c r="AAI100">
        <v>3.47</v>
      </c>
      <c r="AAJ100">
        <v>2.15</v>
      </c>
      <c r="AAK100">
        <v>0.82</v>
      </c>
      <c r="AAL100">
        <v>1.1100000000000001</v>
      </c>
      <c r="AAM100">
        <v>2.7</v>
      </c>
      <c r="AAN100" t="s">
        <v>1214</v>
      </c>
      <c r="AAO100">
        <v>0.55000000000000004</v>
      </c>
      <c r="AAP100">
        <v>1.02</v>
      </c>
      <c r="AAQ100">
        <v>0.79</v>
      </c>
      <c r="AAR100">
        <v>1.28</v>
      </c>
      <c r="AAS100">
        <v>0.97</v>
      </c>
      <c r="AAT100">
        <v>-4.62</v>
      </c>
      <c r="AAU100">
        <v>-0.6</v>
      </c>
      <c r="AAV100">
        <v>6.3</v>
      </c>
      <c r="AAW100">
        <v>1.01</v>
      </c>
      <c r="AAX100">
        <v>2.37</v>
      </c>
      <c r="AAY100">
        <v>0.74</v>
      </c>
      <c r="AAZ100">
        <v>-0.26</v>
      </c>
      <c r="ABA100">
        <v>1.19</v>
      </c>
      <c r="ABB100">
        <v>2.67</v>
      </c>
      <c r="ABC100">
        <v>0.89</v>
      </c>
      <c r="ABD100" s="1">
        <v>-0.17</v>
      </c>
      <c r="ABE100">
        <v>-0.78</v>
      </c>
      <c r="ABF100">
        <v>1.31</v>
      </c>
      <c r="ABG100">
        <v>0.72</v>
      </c>
      <c r="ABH100">
        <v>0.44</v>
      </c>
      <c r="ABI100">
        <v>1.95</v>
      </c>
      <c r="ABJ100">
        <v>5.04</v>
      </c>
      <c r="ABK100">
        <v>-0.52</v>
      </c>
      <c r="ABL100">
        <v>0.53</v>
      </c>
      <c r="ABM100">
        <v>-0.85</v>
      </c>
      <c r="ABN100">
        <v>1.31</v>
      </c>
      <c r="ABO100">
        <v>0.9</v>
      </c>
      <c r="ABP100">
        <v>-0.18</v>
      </c>
      <c r="ABQ100">
        <v>0.75</v>
      </c>
      <c r="ABR100">
        <v>4.57</v>
      </c>
      <c r="ABS100">
        <v>2.89</v>
      </c>
      <c r="ABT100">
        <v>7.13</v>
      </c>
      <c r="ABU100">
        <v>1.29</v>
      </c>
      <c r="ABV100">
        <v>2.2599999999999998</v>
      </c>
      <c r="ABW100">
        <v>-1.01</v>
      </c>
      <c r="ABX100">
        <v>1.78</v>
      </c>
      <c r="ABY100">
        <v>0.92</v>
      </c>
      <c r="ABZ100">
        <v>-0.4</v>
      </c>
      <c r="ACA100">
        <v>1.6</v>
      </c>
      <c r="ACB100">
        <v>0.33</v>
      </c>
      <c r="ACC100">
        <v>4.8499999999999996</v>
      </c>
      <c r="ACD100">
        <v>1.25</v>
      </c>
      <c r="ACE100">
        <v>4.79</v>
      </c>
      <c r="ACF100">
        <v>3.13</v>
      </c>
      <c r="ACG100">
        <v>3.12</v>
      </c>
      <c r="ACH100">
        <v>6.01</v>
      </c>
      <c r="ACI100">
        <v>2.0699999999999998</v>
      </c>
      <c r="ACJ100">
        <v>10.88</v>
      </c>
      <c r="ACK100" t="s">
        <v>1214</v>
      </c>
      <c r="ACL100">
        <v>2.85</v>
      </c>
      <c r="ACM100">
        <v>1.36</v>
      </c>
      <c r="ACN100">
        <v>6.27</v>
      </c>
      <c r="ACO100" t="s">
        <v>1214</v>
      </c>
      <c r="ACP100">
        <v>4.2300000000000004</v>
      </c>
      <c r="ACQ100">
        <v>4.04</v>
      </c>
      <c r="ACR100">
        <v>2.13</v>
      </c>
      <c r="ACS100">
        <v>3.32</v>
      </c>
      <c r="ACT100">
        <v>-1.33</v>
      </c>
      <c r="ACU100">
        <v>2.73</v>
      </c>
      <c r="ACV100">
        <v>-1.74</v>
      </c>
      <c r="ACW100">
        <v>-1.78</v>
      </c>
      <c r="ACX100">
        <v>1.98</v>
      </c>
      <c r="ACY100">
        <v>2.9</v>
      </c>
      <c r="ACZ100">
        <v>2.56</v>
      </c>
      <c r="ADA100">
        <v>3.36</v>
      </c>
      <c r="ADB100">
        <v>-0.26</v>
      </c>
      <c r="ADC100">
        <v>1.1599999999999999</v>
      </c>
      <c r="ADD100">
        <v>3.7</v>
      </c>
      <c r="ADE100" t="s">
        <v>1214</v>
      </c>
      <c r="ADF100">
        <v>2.23</v>
      </c>
      <c r="ADG100">
        <v>2.15</v>
      </c>
      <c r="ADH100">
        <v>-0.12</v>
      </c>
      <c r="ADI100">
        <v>1.77</v>
      </c>
      <c r="ADJ100">
        <v>1.74</v>
      </c>
      <c r="ADK100">
        <v>1.22</v>
      </c>
      <c r="ADL100">
        <v>0.86</v>
      </c>
      <c r="ADM100">
        <v>0.33</v>
      </c>
      <c r="ADN100">
        <v>2.89</v>
      </c>
      <c r="ADO100">
        <v>1.42</v>
      </c>
      <c r="ADP100">
        <v>2.59</v>
      </c>
      <c r="ADQ100">
        <v>1.28</v>
      </c>
      <c r="ADR100">
        <v>0.89</v>
      </c>
      <c r="ADS100">
        <v>4.2</v>
      </c>
      <c r="ADT100">
        <v>0.2</v>
      </c>
      <c r="ADU100">
        <v>1.73</v>
      </c>
      <c r="ADV100">
        <v>1.33</v>
      </c>
      <c r="ADW100">
        <v>1.33</v>
      </c>
      <c r="ADX100">
        <v>1.66</v>
      </c>
      <c r="ADY100" s="1">
        <v>0.36</v>
      </c>
      <c r="ADZ100">
        <v>0.81</v>
      </c>
      <c r="AEA100">
        <v>1.46</v>
      </c>
      <c r="AEB100">
        <v>4.12</v>
      </c>
      <c r="AEC100">
        <v>2.02</v>
      </c>
      <c r="AED100">
        <v>2.0499999999999998</v>
      </c>
      <c r="AEE100">
        <v>1.27</v>
      </c>
      <c r="AEF100">
        <v>2.77</v>
      </c>
      <c r="AEG100">
        <v>2.38</v>
      </c>
      <c r="AEH100">
        <v>0.43</v>
      </c>
      <c r="AEI100">
        <v>4.41</v>
      </c>
      <c r="AEJ100">
        <v>1.07</v>
      </c>
      <c r="AEK100">
        <v>0.84</v>
      </c>
      <c r="AEL100" t="s">
        <v>1214</v>
      </c>
      <c r="AEM100" t="s">
        <v>1214</v>
      </c>
      <c r="AEN100" t="s">
        <v>1214</v>
      </c>
      <c r="AEO100" t="s">
        <v>1214</v>
      </c>
      <c r="AEP100" t="s">
        <v>1214</v>
      </c>
      <c r="AEQ100" t="s">
        <v>1214</v>
      </c>
      <c r="AER100" t="s">
        <v>1214</v>
      </c>
      <c r="AES100" t="s">
        <v>1214</v>
      </c>
      <c r="AET100">
        <v>1.68</v>
      </c>
      <c r="AEU100">
        <v>2.02</v>
      </c>
      <c r="AEV100">
        <v>8.23</v>
      </c>
      <c r="AEW100">
        <v>1.8</v>
      </c>
      <c r="AEX100">
        <v>2.85</v>
      </c>
      <c r="AEY100">
        <v>5.37</v>
      </c>
      <c r="AEZ100">
        <v>1.6</v>
      </c>
      <c r="AFA100">
        <v>0.53</v>
      </c>
      <c r="AFB100">
        <v>2.2599999999999998</v>
      </c>
      <c r="AFC100">
        <v>4.4000000000000004</v>
      </c>
      <c r="AFD100">
        <v>2.17</v>
      </c>
      <c r="AFE100">
        <v>0.2</v>
      </c>
      <c r="AFF100">
        <v>1.91</v>
      </c>
      <c r="AFG100">
        <v>3.3</v>
      </c>
      <c r="AFH100">
        <v>4.07</v>
      </c>
      <c r="AFI100">
        <v>-0.12</v>
      </c>
      <c r="AFJ100" t="s">
        <v>1214</v>
      </c>
      <c r="AFK100">
        <v>1.36</v>
      </c>
      <c r="AFL100">
        <v>3.8</v>
      </c>
      <c r="AFM100">
        <v>1.52</v>
      </c>
      <c r="AFN100">
        <v>0.02</v>
      </c>
      <c r="AFO100">
        <v>0.91</v>
      </c>
      <c r="AFP100">
        <v>0</v>
      </c>
      <c r="AFQ100">
        <v>0.86</v>
      </c>
      <c r="AFR100">
        <v>0.15</v>
      </c>
      <c r="AFS100">
        <v>0.15</v>
      </c>
      <c r="AFT100">
        <v>0.36</v>
      </c>
      <c r="AFU100">
        <v>1.0900000000000001</v>
      </c>
      <c r="AFV100">
        <v>0.95</v>
      </c>
      <c r="AFW100">
        <v>0.11</v>
      </c>
      <c r="AFX100">
        <v>3.3</v>
      </c>
      <c r="AFY100" t="s">
        <v>1214</v>
      </c>
      <c r="AFZ100">
        <v>-1.34</v>
      </c>
      <c r="AGA100">
        <v>2.66</v>
      </c>
      <c r="AGB100">
        <v>0.85</v>
      </c>
      <c r="AGC100">
        <v>0.94</v>
      </c>
      <c r="AGD100">
        <v>0.41</v>
      </c>
      <c r="AGE100">
        <v>1.83</v>
      </c>
      <c r="AGF100">
        <v>1.41</v>
      </c>
      <c r="AGG100">
        <v>0.57999999999999996</v>
      </c>
      <c r="AGH100">
        <v>1.01</v>
      </c>
      <c r="AGI100">
        <v>1.82</v>
      </c>
      <c r="AGJ100">
        <v>2.2200000000000002</v>
      </c>
      <c r="AGK100">
        <v>2.11</v>
      </c>
      <c r="AGL100">
        <v>1.19</v>
      </c>
      <c r="AGM100">
        <v>-0.05</v>
      </c>
      <c r="AGN100">
        <v>0.77</v>
      </c>
      <c r="AGO100">
        <v>2.04</v>
      </c>
      <c r="AGP100">
        <v>-0.69</v>
      </c>
      <c r="AGQ100">
        <v>1.83</v>
      </c>
      <c r="AGR100" t="s">
        <v>1214</v>
      </c>
      <c r="AGS100">
        <v>1.49</v>
      </c>
      <c r="AGT100" t="s">
        <v>1214</v>
      </c>
      <c r="AGU100">
        <v>2.12</v>
      </c>
      <c r="AGV100">
        <v>-0.76</v>
      </c>
      <c r="AGW100">
        <v>1.79</v>
      </c>
      <c r="AGX100">
        <v>4.18</v>
      </c>
      <c r="AGY100">
        <v>2.41</v>
      </c>
      <c r="AGZ100">
        <v>1.33</v>
      </c>
      <c r="AHA100">
        <v>2.78</v>
      </c>
      <c r="AHB100">
        <v>2.1800000000000002</v>
      </c>
      <c r="AHC100">
        <v>1.77</v>
      </c>
      <c r="AHD100">
        <v>2.5299999999999998</v>
      </c>
      <c r="AHE100">
        <v>1.1499999999999999</v>
      </c>
      <c r="AHF100">
        <v>2.29</v>
      </c>
      <c r="AHG100" s="1">
        <v>1.46</v>
      </c>
      <c r="AHH100">
        <v>1.2</v>
      </c>
      <c r="AHI100" t="s">
        <v>1214</v>
      </c>
      <c r="AHJ100">
        <v>1.95</v>
      </c>
      <c r="AHK100">
        <v>2.29</v>
      </c>
      <c r="AHL100">
        <v>1.4</v>
      </c>
      <c r="AHM100">
        <v>0.89</v>
      </c>
      <c r="AHN100">
        <v>1.1399999999999999</v>
      </c>
      <c r="AHO100">
        <v>1.69</v>
      </c>
      <c r="AHP100">
        <v>-0.22</v>
      </c>
      <c r="AHQ100">
        <v>2.1</v>
      </c>
      <c r="AHR100">
        <v>1.44</v>
      </c>
      <c r="AHS100">
        <v>13.23</v>
      </c>
      <c r="AHT100">
        <v>7.0000000000000007E-2</v>
      </c>
      <c r="AHU100">
        <v>-1.0900000000000001</v>
      </c>
      <c r="AHV100">
        <v>1.82</v>
      </c>
      <c r="AHW100">
        <v>1.19</v>
      </c>
      <c r="AHX100" t="s">
        <v>1214</v>
      </c>
      <c r="AHY100">
        <v>0.79</v>
      </c>
      <c r="AHZ100">
        <v>1.75</v>
      </c>
      <c r="AIA100">
        <v>-0.03</v>
      </c>
      <c r="AIB100" t="s">
        <v>1214</v>
      </c>
      <c r="AIC100">
        <v>1.98</v>
      </c>
      <c r="AID100">
        <v>0.06</v>
      </c>
      <c r="AIE100">
        <v>1.44</v>
      </c>
      <c r="AIF100" t="s">
        <v>1214</v>
      </c>
      <c r="AIG100">
        <v>0.51</v>
      </c>
      <c r="AIH100">
        <v>0.67</v>
      </c>
      <c r="AII100">
        <v>1.19</v>
      </c>
      <c r="AIJ100">
        <v>1.27</v>
      </c>
      <c r="AIK100" t="s">
        <v>1214</v>
      </c>
      <c r="AIL100">
        <v>0.36</v>
      </c>
      <c r="AIM100">
        <v>-0.32</v>
      </c>
      <c r="AIN100">
        <v>0.92</v>
      </c>
      <c r="AIO100">
        <v>1.99</v>
      </c>
      <c r="AIP100">
        <v>1.44</v>
      </c>
      <c r="AIQ100">
        <v>2.71</v>
      </c>
      <c r="AIR100">
        <v>-0.48</v>
      </c>
      <c r="AIS100" t="s">
        <v>1214</v>
      </c>
      <c r="AIT100">
        <v>1.47</v>
      </c>
      <c r="AIU100">
        <v>1.47</v>
      </c>
      <c r="AIV100">
        <v>1.19</v>
      </c>
      <c r="AIW100">
        <v>0.76</v>
      </c>
      <c r="AIX100">
        <v>-0.76</v>
      </c>
      <c r="AIY100">
        <v>-0.11</v>
      </c>
      <c r="AIZ100">
        <v>0.71</v>
      </c>
      <c r="AJA100">
        <v>1.1000000000000001</v>
      </c>
      <c r="AJB100">
        <v>0.12</v>
      </c>
      <c r="AJC100">
        <v>-0.84</v>
      </c>
      <c r="AJD100">
        <v>0.94</v>
      </c>
      <c r="AJE100">
        <v>-0.42</v>
      </c>
      <c r="AJF100">
        <v>3.47</v>
      </c>
      <c r="AJG100">
        <v>0.36</v>
      </c>
      <c r="AJH100">
        <v>1.27</v>
      </c>
      <c r="AJI100">
        <v>0.61</v>
      </c>
      <c r="AJJ100">
        <v>0.9</v>
      </c>
      <c r="AJK100">
        <v>-0.47</v>
      </c>
      <c r="AJL100">
        <v>0.87</v>
      </c>
      <c r="AJM100">
        <v>1.64</v>
      </c>
      <c r="AJN100">
        <v>1.33</v>
      </c>
      <c r="AJO100">
        <v>-0.34</v>
      </c>
      <c r="AJP100">
        <v>-1.1399999999999999</v>
      </c>
      <c r="AJQ100">
        <v>-0.27</v>
      </c>
      <c r="AJR100">
        <v>-1.18</v>
      </c>
      <c r="AJS100">
        <v>-0.78</v>
      </c>
      <c r="AJT100">
        <v>0.66</v>
      </c>
      <c r="AJU100">
        <v>1.95</v>
      </c>
      <c r="AJV100">
        <v>-0.62</v>
      </c>
      <c r="AJW100">
        <v>0.44</v>
      </c>
      <c r="AJX100">
        <v>0.53</v>
      </c>
      <c r="AJY100">
        <v>-1.1299999999999999</v>
      </c>
      <c r="AJZ100">
        <v>0.59</v>
      </c>
      <c r="AKA100">
        <v>1.28</v>
      </c>
      <c r="AKB100">
        <v>2.76</v>
      </c>
      <c r="AKC100">
        <v>-0.01</v>
      </c>
      <c r="AKD100">
        <v>0.5</v>
      </c>
      <c r="AKE100" t="s">
        <v>1214</v>
      </c>
      <c r="AKF100">
        <v>0.43</v>
      </c>
      <c r="AKG100">
        <v>1.98</v>
      </c>
      <c r="AKH100">
        <v>1.83</v>
      </c>
      <c r="AKI100">
        <v>1.1200000000000001</v>
      </c>
      <c r="AKJ100">
        <v>-0.81</v>
      </c>
      <c r="AKK100">
        <v>-1.04</v>
      </c>
      <c r="AKL100">
        <v>0.51</v>
      </c>
      <c r="AKM100">
        <v>0.52</v>
      </c>
      <c r="AKN100">
        <v>0.17</v>
      </c>
      <c r="AKO100">
        <v>-0.47</v>
      </c>
      <c r="AKP100">
        <v>0.11</v>
      </c>
      <c r="AKQ100">
        <v>0.86</v>
      </c>
      <c r="AKR100">
        <v>-0.4</v>
      </c>
      <c r="AKS100">
        <v>0.91</v>
      </c>
      <c r="AKT100" t="s">
        <v>1214</v>
      </c>
      <c r="AKU100">
        <v>-0.38</v>
      </c>
      <c r="AKV100">
        <v>-1.9</v>
      </c>
      <c r="AKW100">
        <v>1.42</v>
      </c>
      <c r="AKX100" t="s">
        <v>1214</v>
      </c>
      <c r="AKY100">
        <v>0.44</v>
      </c>
      <c r="AKZ100">
        <v>0.44</v>
      </c>
      <c r="ALA100">
        <v>0.72</v>
      </c>
      <c r="ALB100">
        <v>3.75</v>
      </c>
      <c r="ALC100">
        <v>0.75</v>
      </c>
      <c r="ALD100">
        <v>1.81</v>
      </c>
      <c r="ALE100">
        <v>1.81</v>
      </c>
      <c r="ALF100">
        <v>0.96</v>
      </c>
      <c r="ALG100">
        <v>0.3</v>
      </c>
      <c r="ALH100">
        <v>-0.97</v>
      </c>
      <c r="ALI100">
        <v>0.79</v>
      </c>
      <c r="ALJ100">
        <v>0.79</v>
      </c>
      <c r="ALK100">
        <v>0.6</v>
      </c>
      <c r="ALL100">
        <v>1.75</v>
      </c>
      <c r="ALM100">
        <v>1.03</v>
      </c>
      <c r="ALN100">
        <v>0</v>
      </c>
      <c r="ALO100">
        <v>-0.18</v>
      </c>
      <c r="ALP100">
        <v>0.2</v>
      </c>
      <c r="ALQ100">
        <v>0</v>
      </c>
      <c r="ALR100" s="1">
        <v>4.7300000000000004</v>
      </c>
      <c r="ALS100">
        <v>0</v>
      </c>
      <c r="ALT100">
        <v>0</v>
      </c>
      <c r="ALU100">
        <v>-4.22</v>
      </c>
      <c r="ALV100">
        <v>3.06</v>
      </c>
      <c r="ALW100">
        <v>1.58</v>
      </c>
      <c r="ALX100" s="1">
        <v>0.59</v>
      </c>
      <c r="ALY100">
        <v>0.38</v>
      </c>
      <c r="ALZ100">
        <v>-6.58</v>
      </c>
      <c r="AMA100" t="s">
        <v>1214</v>
      </c>
      <c r="AMB100">
        <v>1.72</v>
      </c>
      <c r="AMC100">
        <v>0.56000000000000005</v>
      </c>
      <c r="AMD100">
        <v>2.62</v>
      </c>
      <c r="AME100">
        <v>0.41</v>
      </c>
      <c r="AMF100">
        <v>-0.9</v>
      </c>
      <c r="AMG100">
        <v>0</v>
      </c>
      <c r="AMH100">
        <v>0.54</v>
      </c>
      <c r="AMI100">
        <v>-0.01</v>
      </c>
      <c r="AMJ100" t="s">
        <v>1214</v>
      </c>
      <c r="AMK100" t="s">
        <v>1214</v>
      </c>
      <c r="AML100">
        <v>-1</v>
      </c>
      <c r="AMM100" t="s">
        <v>1214</v>
      </c>
      <c r="AMN100">
        <v>1.01</v>
      </c>
      <c r="AMO100">
        <v>1.43</v>
      </c>
      <c r="AMP100">
        <v>0.18</v>
      </c>
      <c r="AMQ100">
        <v>-0.31</v>
      </c>
      <c r="AMR100">
        <v>2.57</v>
      </c>
      <c r="AMS100">
        <v>0.04</v>
      </c>
      <c r="AMT100" t="s">
        <v>1214</v>
      </c>
      <c r="AMU100">
        <v>0.32</v>
      </c>
      <c r="AMV100">
        <v>0.7</v>
      </c>
      <c r="AMW100" t="s">
        <v>1214</v>
      </c>
      <c r="AMX100" t="s">
        <v>1214</v>
      </c>
      <c r="AMY100" t="s">
        <v>1214</v>
      </c>
      <c r="AMZ100">
        <v>0.7</v>
      </c>
      <c r="ANA100">
        <v>3.47</v>
      </c>
      <c r="ANB100">
        <v>4.57</v>
      </c>
      <c r="ANC100">
        <v>5.31</v>
      </c>
      <c r="AND100">
        <v>3.92</v>
      </c>
      <c r="ANE100">
        <v>4.8099999999999996</v>
      </c>
      <c r="ANF100">
        <v>3.53</v>
      </c>
      <c r="ANG100">
        <v>4.6500000000000004</v>
      </c>
      <c r="ANH100">
        <v>5.08</v>
      </c>
      <c r="ANI100">
        <v>4.58</v>
      </c>
      <c r="ANJ100">
        <v>5.17</v>
      </c>
      <c r="ANK100" t="s">
        <v>1214</v>
      </c>
      <c r="ANL100">
        <v>3.68</v>
      </c>
      <c r="ANM100">
        <v>5.39</v>
      </c>
      <c r="ANN100">
        <v>2.86</v>
      </c>
      <c r="ANO100" t="s">
        <v>1214</v>
      </c>
      <c r="ANP100">
        <v>6.06</v>
      </c>
      <c r="ANQ100">
        <v>4.58</v>
      </c>
      <c r="ANR100">
        <v>3.42</v>
      </c>
      <c r="ANS100">
        <v>0.68</v>
      </c>
      <c r="ANT100">
        <v>2.31</v>
      </c>
      <c r="ANU100">
        <v>3.94</v>
      </c>
      <c r="ANV100" t="s">
        <v>1214</v>
      </c>
      <c r="ANW100">
        <v>2.35</v>
      </c>
      <c r="ANX100">
        <v>4.4400000000000004</v>
      </c>
      <c r="ANY100">
        <v>0.22</v>
      </c>
      <c r="ANZ100">
        <v>0.22</v>
      </c>
      <c r="AOA100">
        <v>-0.46</v>
      </c>
      <c r="AOB100">
        <v>-1.01</v>
      </c>
      <c r="AOC100" t="s">
        <v>1214</v>
      </c>
      <c r="AOD100">
        <v>-0.35</v>
      </c>
      <c r="AOE100" t="s">
        <v>1214</v>
      </c>
      <c r="AOF100" t="s">
        <v>1214</v>
      </c>
      <c r="AOG100">
        <v>0.12</v>
      </c>
      <c r="AOH100">
        <v>0.17</v>
      </c>
      <c r="AOI100">
        <v>-0.04</v>
      </c>
      <c r="AOJ100" t="s">
        <v>1214</v>
      </c>
      <c r="AOK100">
        <v>-0.94</v>
      </c>
      <c r="AOL100" t="s">
        <v>1214</v>
      </c>
      <c r="AOM100">
        <v>0.26</v>
      </c>
      <c r="AON100">
        <v>-0.02</v>
      </c>
      <c r="AOO100">
        <v>0.66</v>
      </c>
      <c r="AOP100">
        <v>0.66</v>
      </c>
      <c r="AOQ100">
        <v>0.42</v>
      </c>
      <c r="AOR100">
        <v>3.39</v>
      </c>
      <c r="AOS100" t="s">
        <v>1214</v>
      </c>
      <c r="AOT100">
        <v>0.19</v>
      </c>
      <c r="AOU100">
        <v>2.0099999999999998</v>
      </c>
      <c r="AOV100">
        <v>2.14</v>
      </c>
      <c r="AOW100">
        <v>1.1599999999999999</v>
      </c>
      <c r="AOX100" s="1">
        <v>1.87</v>
      </c>
      <c r="AOY100">
        <v>4.6399999999999997</v>
      </c>
      <c r="AOZ100">
        <v>3.33</v>
      </c>
      <c r="APA100">
        <v>0.86</v>
      </c>
      <c r="APB100">
        <v>4.1500000000000004</v>
      </c>
      <c r="APC100">
        <v>1.23</v>
      </c>
      <c r="APD100">
        <v>1.67</v>
      </c>
      <c r="APE100">
        <v>2.2000000000000002</v>
      </c>
      <c r="APF100">
        <v>2.2000000000000002</v>
      </c>
      <c r="APG100">
        <v>2.39</v>
      </c>
      <c r="APH100">
        <v>0.66</v>
      </c>
      <c r="API100" t="s">
        <v>1214</v>
      </c>
      <c r="APJ100">
        <v>1.94</v>
      </c>
      <c r="APK100">
        <v>1.24</v>
      </c>
      <c r="APL100">
        <v>0.18</v>
      </c>
      <c r="APM100">
        <v>1.21</v>
      </c>
      <c r="APN100">
        <v>0.63</v>
      </c>
      <c r="APO100">
        <v>1.24</v>
      </c>
      <c r="APP100">
        <v>-0.6</v>
      </c>
      <c r="APQ100">
        <v>-1.1100000000000001</v>
      </c>
      <c r="APR100">
        <v>-0.63</v>
      </c>
      <c r="APS100">
        <v>1.22</v>
      </c>
      <c r="APT100">
        <v>1.81</v>
      </c>
      <c r="APU100">
        <v>0</v>
      </c>
      <c r="APV100">
        <v>0.81</v>
      </c>
      <c r="APW100">
        <v>0.63</v>
      </c>
      <c r="APX100">
        <v>0.63</v>
      </c>
      <c r="APY100">
        <v>1.33</v>
      </c>
      <c r="APZ100" t="s">
        <v>1214</v>
      </c>
      <c r="AQA100">
        <v>0.72</v>
      </c>
      <c r="AQB100">
        <v>1.41</v>
      </c>
      <c r="AQC100">
        <v>0.77</v>
      </c>
      <c r="AQD100">
        <v>1.07</v>
      </c>
      <c r="AQE100" t="s">
        <v>1214</v>
      </c>
      <c r="AQF100" t="s">
        <v>1214</v>
      </c>
      <c r="AQG100" t="s">
        <v>1214</v>
      </c>
      <c r="AQH100">
        <v>1.07</v>
      </c>
      <c r="AQI100">
        <v>-0.04</v>
      </c>
      <c r="AQJ100">
        <v>3.36</v>
      </c>
      <c r="AQK100">
        <v>2.13</v>
      </c>
      <c r="AQL100">
        <v>0.7</v>
      </c>
      <c r="AQM100" t="s">
        <v>1214</v>
      </c>
      <c r="AQN100">
        <v>1.63</v>
      </c>
      <c r="AQO100">
        <v>0</v>
      </c>
      <c r="AQP100">
        <v>1.43</v>
      </c>
      <c r="AQQ100">
        <v>-0.9</v>
      </c>
      <c r="AQR100">
        <v>-0.47</v>
      </c>
      <c r="AQS100">
        <v>4.7699999999999996</v>
      </c>
      <c r="AQT100">
        <v>0</v>
      </c>
      <c r="AQU100">
        <v>1.8</v>
      </c>
      <c r="AQV100">
        <v>0.11</v>
      </c>
      <c r="AQW100" s="1">
        <v>0.06</v>
      </c>
      <c r="AQX100">
        <v>-0.3</v>
      </c>
      <c r="AQY100">
        <v>1.1299999999999999</v>
      </c>
      <c r="AQZ100">
        <v>3.59</v>
      </c>
      <c r="ARA100">
        <v>1.24</v>
      </c>
      <c r="ARB100">
        <v>0</v>
      </c>
      <c r="ARC100">
        <v>0</v>
      </c>
      <c r="ARD100">
        <v>-0.38</v>
      </c>
      <c r="ARE100">
        <v>-0.02</v>
      </c>
      <c r="ARF100">
        <v>-0.32</v>
      </c>
      <c r="ARG100">
        <v>1.45</v>
      </c>
      <c r="ARH100">
        <v>2.14</v>
      </c>
      <c r="ARI100">
        <v>0.11</v>
      </c>
      <c r="ARJ100">
        <v>0.83</v>
      </c>
      <c r="ARK100" t="s">
        <v>1214</v>
      </c>
      <c r="ARL100" t="s">
        <v>1214</v>
      </c>
      <c r="ARM100" t="s">
        <v>1214</v>
      </c>
      <c r="ARN100" t="s">
        <v>1214</v>
      </c>
      <c r="ARO100" t="s">
        <v>1214</v>
      </c>
      <c r="ARP100" t="s">
        <v>1214</v>
      </c>
      <c r="ARQ100" t="s">
        <v>1214</v>
      </c>
      <c r="ARR100" t="s">
        <v>1214</v>
      </c>
      <c r="ARS100" t="s">
        <v>1214</v>
      </c>
      <c r="ART100" t="s">
        <v>1214</v>
      </c>
      <c r="ARU100" t="s">
        <v>1214</v>
      </c>
      <c r="ARV100" t="s">
        <v>1214</v>
      </c>
      <c r="ARW100" t="s">
        <v>1214</v>
      </c>
      <c r="ARX100" t="s">
        <v>1214</v>
      </c>
      <c r="ARY100">
        <v>0.72</v>
      </c>
      <c r="ARZ100">
        <v>0.57999999999999996</v>
      </c>
      <c r="ASA100">
        <v>0.61</v>
      </c>
      <c r="ASB100">
        <v>0.74</v>
      </c>
      <c r="ASC100">
        <v>0.81</v>
      </c>
      <c r="ASD100">
        <v>0.89</v>
      </c>
      <c r="ASE100" t="s">
        <v>1214</v>
      </c>
      <c r="ASF100" t="s">
        <v>1214</v>
      </c>
      <c r="ASG100">
        <v>1.39</v>
      </c>
      <c r="ASH100">
        <v>0.54</v>
      </c>
      <c r="ASI100">
        <v>1.86</v>
      </c>
      <c r="ASJ100">
        <v>0.87</v>
      </c>
      <c r="ASK100">
        <v>0.25</v>
      </c>
      <c r="ASL100">
        <v>2.78</v>
      </c>
      <c r="ASM100">
        <v>0.28999999999999998</v>
      </c>
      <c r="ASN100">
        <v>1.71</v>
      </c>
      <c r="ASO100">
        <v>0.95</v>
      </c>
      <c r="ASP100">
        <v>1.9</v>
      </c>
      <c r="ASQ100">
        <v>0.56000000000000005</v>
      </c>
      <c r="ASR100">
        <v>1.75</v>
      </c>
      <c r="ASS100">
        <v>1.67</v>
      </c>
      <c r="AST100" t="s">
        <v>1214</v>
      </c>
      <c r="ASU100" t="s">
        <v>1214</v>
      </c>
      <c r="ASV100" t="s">
        <v>1214</v>
      </c>
      <c r="ASW100" t="s">
        <v>1214</v>
      </c>
      <c r="ASX100" t="s">
        <v>1214</v>
      </c>
      <c r="ASY100" t="s">
        <v>1214</v>
      </c>
      <c r="ASZ100" t="s">
        <v>1214</v>
      </c>
      <c r="ATA100" t="s">
        <v>1214</v>
      </c>
      <c r="ATB100" t="s">
        <v>1214</v>
      </c>
      <c r="ATC100" t="s">
        <v>1214</v>
      </c>
      <c r="ATD100">
        <v>0.92</v>
      </c>
      <c r="ATE100">
        <v>0.92</v>
      </c>
      <c r="ATF100">
        <v>0</v>
      </c>
      <c r="ATG100">
        <v>1.78</v>
      </c>
      <c r="ATH100">
        <v>-0.98</v>
      </c>
      <c r="ATI100">
        <v>1.26</v>
      </c>
      <c r="ATJ100">
        <v>-1.34</v>
      </c>
      <c r="ATK100" t="s">
        <v>1214</v>
      </c>
      <c r="ATL100">
        <v>0.51</v>
      </c>
      <c r="ATM100" t="s">
        <v>1214</v>
      </c>
      <c r="ATN100" t="s">
        <v>1214</v>
      </c>
      <c r="ATO100">
        <v>1.58</v>
      </c>
      <c r="ATP100">
        <v>1.58</v>
      </c>
      <c r="ATQ100">
        <v>1.58</v>
      </c>
      <c r="ATR100" t="s">
        <v>1214</v>
      </c>
      <c r="ATS100">
        <v>1.23</v>
      </c>
    </row>
    <row r="101" spans="1:1215" x14ac:dyDescent="0.25">
      <c r="A101" t="s">
        <v>1313</v>
      </c>
      <c r="B101" t="s">
        <v>1214</v>
      </c>
      <c r="C101" t="s">
        <v>1214</v>
      </c>
      <c r="D101" t="s">
        <v>1214</v>
      </c>
      <c r="E101" t="s">
        <v>1214</v>
      </c>
      <c r="F101" t="s">
        <v>1214</v>
      </c>
      <c r="G101" t="s">
        <v>1214</v>
      </c>
      <c r="H101" t="s">
        <v>1214</v>
      </c>
      <c r="I101" t="s">
        <v>1214</v>
      </c>
      <c r="J101" t="s">
        <v>1214</v>
      </c>
      <c r="K101" t="s">
        <v>1214</v>
      </c>
      <c r="L101" t="s">
        <v>1214</v>
      </c>
      <c r="M101" t="s">
        <v>1214</v>
      </c>
      <c r="N101" t="s">
        <v>1214</v>
      </c>
      <c r="O101" t="s">
        <v>1214</v>
      </c>
      <c r="P101" t="s">
        <v>1214</v>
      </c>
      <c r="Q101" t="s">
        <v>1214</v>
      </c>
      <c r="R101" t="s">
        <v>1214</v>
      </c>
      <c r="S101" t="s">
        <v>1214</v>
      </c>
      <c r="T101" t="s">
        <v>1214</v>
      </c>
      <c r="U101" t="s">
        <v>1214</v>
      </c>
      <c r="V101" t="s">
        <v>1214</v>
      </c>
      <c r="W101" t="s">
        <v>1214</v>
      </c>
      <c r="X101" t="s">
        <v>1214</v>
      </c>
      <c r="Y101" t="s">
        <v>1214</v>
      </c>
      <c r="Z101" t="s">
        <v>1214</v>
      </c>
      <c r="AA101" t="s">
        <v>1214</v>
      </c>
      <c r="AB101" t="s">
        <v>1214</v>
      </c>
      <c r="AC101" t="s">
        <v>1214</v>
      </c>
      <c r="AD101" t="s">
        <v>1214</v>
      </c>
      <c r="AE101" t="s">
        <v>1214</v>
      </c>
      <c r="AF101" t="s">
        <v>1214</v>
      </c>
      <c r="AG101" t="s">
        <v>1214</v>
      </c>
      <c r="AH101" t="s">
        <v>1214</v>
      </c>
      <c r="AI101" t="s">
        <v>1214</v>
      </c>
      <c r="AJ101" t="s">
        <v>1214</v>
      </c>
      <c r="AK101" t="s">
        <v>1214</v>
      </c>
      <c r="AL101" t="s">
        <v>1214</v>
      </c>
      <c r="AM101" t="s">
        <v>1214</v>
      </c>
      <c r="AN101" t="s">
        <v>1214</v>
      </c>
      <c r="AO101" t="s">
        <v>1214</v>
      </c>
      <c r="AP101" t="s">
        <v>1214</v>
      </c>
      <c r="AQ101" t="s">
        <v>1214</v>
      </c>
      <c r="AR101" t="s">
        <v>1214</v>
      </c>
      <c r="AS101" t="s">
        <v>1214</v>
      </c>
      <c r="AT101" t="s">
        <v>1214</v>
      </c>
      <c r="AU101" t="s">
        <v>1214</v>
      </c>
      <c r="AV101" t="s">
        <v>1214</v>
      </c>
      <c r="AW101" t="s">
        <v>1214</v>
      </c>
      <c r="AX101" t="s">
        <v>1214</v>
      </c>
      <c r="AY101" t="s">
        <v>1214</v>
      </c>
      <c r="AZ101" t="s">
        <v>1214</v>
      </c>
      <c r="BA101" t="s">
        <v>1214</v>
      </c>
      <c r="BB101" t="s">
        <v>1214</v>
      </c>
      <c r="BC101" t="s">
        <v>1214</v>
      </c>
      <c r="BD101" t="s">
        <v>1214</v>
      </c>
      <c r="BE101" t="s">
        <v>1214</v>
      </c>
      <c r="BF101" t="s">
        <v>1214</v>
      </c>
      <c r="BG101" t="s">
        <v>1214</v>
      </c>
      <c r="BH101" t="s">
        <v>1214</v>
      </c>
      <c r="BI101" t="s">
        <v>1214</v>
      </c>
      <c r="BJ101" t="s">
        <v>1214</v>
      </c>
      <c r="BK101" t="s">
        <v>1214</v>
      </c>
      <c r="BL101" t="s">
        <v>1214</v>
      </c>
      <c r="BM101" t="s">
        <v>1214</v>
      </c>
      <c r="BN101" t="s">
        <v>1214</v>
      </c>
      <c r="BO101" t="s">
        <v>1214</v>
      </c>
      <c r="BP101" t="s">
        <v>1214</v>
      </c>
      <c r="BQ101" t="s">
        <v>1214</v>
      </c>
      <c r="BR101" t="s">
        <v>1214</v>
      </c>
      <c r="BS101" t="s">
        <v>1214</v>
      </c>
      <c r="BT101" t="s">
        <v>1214</v>
      </c>
      <c r="BU101" t="s">
        <v>1214</v>
      </c>
      <c r="BV101" t="s">
        <v>1214</v>
      </c>
      <c r="BW101" t="s">
        <v>1214</v>
      </c>
      <c r="BX101" t="s">
        <v>1214</v>
      </c>
      <c r="BY101" t="s">
        <v>1214</v>
      </c>
      <c r="BZ101" t="s">
        <v>1214</v>
      </c>
      <c r="CA101" t="s">
        <v>1214</v>
      </c>
      <c r="CB101" t="s">
        <v>1214</v>
      </c>
      <c r="CC101" t="s">
        <v>1214</v>
      </c>
      <c r="CD101" t="s">
        <v>1214</v>
      </c>
      <c r="CE101" t="s">
        <v>1214</v>
      </c>
      <c r="CF101" t="s">
        <v>1214</v>
      </c>
      <c r="CG101" t="s">
        <v>1214</v>
      </c>
      <c r="CH101" t="s">
        <v>1214</v>
      </c>
      <c r="CI101" t="s">
        <v>1214</v>
      </c>
      <c r="CJ101" t="s">
        <v>1214</v>
      </c>
      <c r="CK101" t="s">
        <v>1214</v>
      </c>
      <c r="CL101" t="s">
        <v>1214</v>
      </c>
      <c r="CM101" t="s">
        <v>1214</v>
      </c>
      <c r="CN101" t="s">
        <v>1214</v>
      </c>
      <c r="CO101" t="s">
        <v>1214</v>
      </c>
      <c r="CP101" t="s">
        <v>1214</v>
      </c>
      <c r="CQ101" t="s">
        <v>1214</v>
      </c>
      <c r="CR101" t="s">
        <v>1214</v>
      </c>
      <c r="CS101" t="s">
        <v>1214</v>
      </c>
      <c r="CT101" t="s">
        <v>1214</v>
      </c>
      <c r="CU101" t="s">
        <v>1214</v>
      </c>
      <c r="CV101" t="s">
        <v>1214</v>
      </c>
      <c r="CW101" t="s">
        <v>1214</v>
      </c>
      <c r="CX101" t="s">
        <v>1214</v>
      </c>
      <c r="CY101" t="s">
        <v>1214</v>
      </c>
      <c r="CZ101" t="s">
        <v>1214</v>
      </c>
      <c r="DA101" t="s">
        <v>1214</v>
      </c>
      <c r="DB101" t="s">
        <v>1214</v>
      </c>
      <c r="DC101" t="s">
        <v>1214</v>
      </c>
      <c r="DD101" t="s">
        <v>1214</v>
      </c>
      <c r="DE101" t="s">
        <v>1214</v>
      </c>
      <c r="DF101" t="s">
        <v>1214</v>
      </c>
      <c r="DG101" t="s">
        <v>1214</v>
      </c>
      <c r="DH101" t="s">
        <v>1214</v>
      </c>
      <c r="DI101" t="s">
        <v>1214</v>
      </c>
      <c r="DJ101" t="s">
        <v>1214</v>
      </c>
      <c r="DK101" t="s">
        <v>1214</v>
      </c>
      <c r="DL101" t="s">
        <v>1214</v>
      </c>
      <c r="DM101" t="s">
        <v>1214</v>
      </c>
      <c r="DN101" t="s">
        <v>1214</v>
      </c>
      <c r="DO101" t="s">
        <v>1214</v>
      </c>
      <c r="DP101" t="s">
        <v>1214</v>
      </c>
      <c r="DQ101" t="s">
        <v>1214</v>
      </c>
      <c r="DR101" t="s">
        <v>1214</v>
      </c>
      <c r="DS101" t="s">
        <v>1214</v>
      </c>
      <c r="DT101" t="s">
        <v>1214</v>
      </c>
      <c r="DU101" t="s">
        <v>1214</v>
      </c>
      <c r="DV101" t="s">
        <v>1214</v>
      </c>
      <c r="DW101" t="s">
        <v>1214</v>
      </c>
      <c r="DX101" t="s">
        <v>1214</v>
      </c>
      <c r="DY101" t="s">
        <v>1214</v>
      </c>
      <c r="DZ101" t="s">
        <v>1214</v>
      </c>
      <c r="EA101" t="s">
        <v>1214</v>
      </c>
      <c r="EB101" t="s">
        <v>1214</v>
      </c>
      <c r="EC101" t="s">
        <v>1214</v>
      </c>
      <c r="ED101" t="s">
        <v>1214</v>
      </c>
      <c r="EE101" t="s">
        <v>1214</v>
      </c>
      <c r="EF101" t="s">
        <v>1214</v>
      </c>
      <c r="EG101" t="s">
        <v>1214</v>
      </c>
      <c r="EH101" t="s">
        <v>1214</v>
      </c>
      <c r="EI101" t="s">
        <v>1214</v>
      </c>
      <c r="EJ101" t="s">
        <v>1214</v>
      </c>
      <c r="EK101" t="s">
        <v>1214</v>
      </c>
      <c r="EL101" t="s">
        <v>1214</v>
      </c>
      <c r="EM101" t="s">
        <v>1214</v>
      </c>
      <c r="EN101" t="s">
        <v>1214</v>
      </c>
      <c r="EO101" t="s">
        <v>1214</v>
      </c>
      <c r="EP101" t="s">
        <v>1214</v>
      </c>
      <c r="EQ101" t="s">
        <v>1214</v>
      </c>
      <c r="ER101" t="s">
        <v>1214</v>
      </c>
      <c r="ES101" t="s">
        <v>1214</v>
      </c>
      <c r="ET101" t="s">
        <v>1214</v>
      </c>
      <c r="EU101" t="s">
        <v>1214</v>
      </c>
      <c r="EV101" t="s">
        <v>1214</v>
      </c>
      <c r="EW101" t="s">
        <v>1214</v>
      </c>
      <c r="EX101" t="s">
        <v>1214</v>
      </c>
      <c r="EY101" t="s">
        <v>1214</v>
      </c>
      <c r="EZ101" t="s">
        <v>1214</v>
      </c>
      <c r="FA101" t="s">
        <v>1214</v>
      </c>
      <c r="FB101" t="s">
        <v>1214</v>
      </c>
      <c r="FC101" t="s">
        <v>1214</v>
      </c>
      <c r="FD101" t="s">
        <v>1214</v>
      </c>
      <c r="FE101" t="s">
        <v>1214</v>
      </c>
      <c r="FF101" t="s">
        <v>1214</v>
      </c>
      <c r="FG101" t="s">
        <v>1214</v>
      </c>
      <c r="FH101" t="s">
        <v>1214</v>
      </c>
      <c r="FI101" t="s">
        <v>1214</v>
      </c>
      <c r="FJ101" t="s">
        <v>1214</v>
      </c>
      <c r="FK101" t="s">
        <v>1214</v>
      </c>
      <c r="FL101" t="s">
        <v>1214</v>
      </c>
      <c r="FM101" t="s">
        <v>1214</v>
      </c>
      <c r="FN101" t="s">
        <v>1214</v>
      </c>
      <c r="FO101" t="s">
        <v>1214</v>
      </c>
      <c r="FP101" t="s">
        <v>1214</v>
      </c>
      <c r="FQ101" t="s">
        <v>1214</v>
      </c>
      <c r="FR101" t="s">
        <v>1214</v>
      </c>
      <c r="FS101" t="s">
        <v>1214</v>
      </c>
      <c r="FT101" t="s">
        <v>1214</v>
      </c>
      <c r="FU101" t="s">
        <v>1214</v>
      </c>
      <c r="FV101" t="s">
        <v>1214</v>
      </c>
      <c r="FW101" t="s">
        <v>1214</v>
      </c>
      <c r="FX101" t="s">
        <v>1214</v>
      </c>
      <c r="FY101" t="s">
        <v>1214</v>
      </c>
      <c r="FZ101" t="s">
        <v>1214</v>
      </c>
      <c r="GA101" t="s">
        <v>1214</v>
      </c>
      <c r="GB101" t="s">
        <v>1214</v>
      </c>
      <c r="GC101" t="s">
        <v>1214</v>
      </c>
      <c r="GD101" t="s">
        <v>1214</v>
      </c>
      <c r="GE101" t="s">
        <v>1214</v>
      </c>
      <c r="GF101" t="s">
        <v>1214</v>
      </c>
      <c r="GG101" t="s">
        <v>1214</v>
      </c>
      <c r="GH101" t="s">
        <v>1214</v>
      </c>
      <c r="GI101" t="s">
        <v>1214</v>
      </c>
      <c r="GJ101" t="s">
        <v>1214</v>
      </c>
      <c r="GK101" t="s">
        <v>1214</v>
      </c>
      <c r="GL101" t="s">
        <v>1214</v>
      </c>
      <c r="GM101" t="s">
        <v>1214</v>
      </c>
      <c r="GN101" t="s">
        <v>1214</v>
      </c>
      <c r="GO101" t="s">
        <v>1214</v>
      </c>
      <c r="GP101" t="s">
        <v>1214</v>
      </c>
      <c r="GQ101" t="s">
        <v>1214</v>
      </c>
      <c r="GR101" t="s">
        <v>1214</v>
      </c>
      <c r="GS101" t="s">
        <v>1214</v>
      </c>
      <c r="GT101" t="s">
        <v>1214</v>
      </c>
      <c r="GU101" t="s">
        <v>1214</v>
      </c>
      <c r="GV101" t="s">
        <v>1214</v>
      </c>
      <c r="GW101" t="s">
        <v>1214</v>
      </c>
      <c r="GX101" t="s">
        <v>1214</v>
      </c>
      <c r="GY101" t="s">
        <v>1214</v>
      </c>
      <c r="GZ101" t="s">
        <v>1214</v>
      </c>
      <c r="HA101" t="s">
        <v>1214</v>
      </c>
      <c r="HB101" t="s">
        <v>1214</v>
      </c>
      <c r="HC101" t="s">
        <v>1214</v>
      </c>
      <c r="HD101" t="s">
        <v>1214</v>
      </c>
      <c r="HE101" t="s">
        <v>1214</v>
      </c>
      <c r="HF101" t="s">
        <v>1214</v>
      </c>
      <c r="HG101" t="s">
        <v>1214</v>
      </c>
      <c r="HH101" t="s">
        <v>1214</v>
      </c>
      <c r="HI101" t="s">
        <v>1214</v>
      </c>
      <c r="HJ101" t="s">
        <v>1214</v>
      </c>
      <c r="HK101" t="s">
        <v>1214</v>
      </c>
      <c r="HL101" t="s">
        <v>1214</v>
      </c>
      <c r="HM101" t="s">
        <v>1214</v>
      </c>
      <c r="HN101" t="s">
        <v>1214</v>
      </c>
      <c r="HO101" t="s">
        <v>1214</v>
      </c>
      <c r="HP101" t="s">
        <v>1214</v>
      </c>
      <c r="HQ101" t="s">
        <v>1214</v>
      </c>
      <c r="HR101" t="s">
        <v>1214</v>
      </c>
      <c r="HS101" t="s">
        <v>1214</v>
      </c>
      <c r="HT101" t="s">
        <v>1214</v>
      </c>
      <c r="HU101" t="s">
        <v>1214</v>
      </c>
      <c r="HV101" t="s">
        <v>1214</v>
      </c>
      <c r="HW101" t="s">
        <v>1214</v>
      </c>
      <c r="HX101" t="s">
        <v>1214</v>
      </c>
      <c r="HY101" t="s">
        <v>1214</v>
      </c>
      <c r="HZ101" t="s">
        <v>1214</v>
      </c>
      <c r="IA101" t="s">
        <v>1214</v>
      </c>
      <c r="IB101" t="s">
        <v>1214</v>
      </c>
      <c r="IC101" t="s">
        <v>1214</v>
      </c>
      <c r="ID101" t="s">
        <v>1214</v>
      </c>
      <c r="IE101" t="s">
        <v>1214</v>
      </c>
      <c r="IF101" t="s">
        <v>1214</v>
      </c>
      <c r="IG101" t="s">
        <v>1214</v>
      </c>
      <c r="IH101" t="s">
        <v>1214</v>
      </c>
      <c r="II101" t="s">
        <v>1214</v>
      </c>
      <c r="IJ101" t="s">
        <v>1214</v>
      </c>
      <c r="IK101" t="s">
        <v>1214</v>
      </c>
      <c r="IL101" t="s">
        <v>1214</v>
      </c>
      <c r="IM101" t="s">
        <v>1214</v>
      </c>
      <c r="IN101" t="s">
        <v>1214</v>
      </c>
      <c r="IO101" t="s">
        <v>1214</v>
      </c>
      <c r="IP101" t="s">
        <v>1214</v>
      </c>
      <c r="IQ101" t="s">
        <v>1214</v>
      </c>
      <c r="IR101" t="s">
        <v>1214</v>
      </c>
      <c r="IS101" t="s">
        <v>1214</v>
      </c>
      <c r="IT101" t="s">
        <v>1214</v>
      </c>
      <c r="IU101" t="s">
        <v>1214</v>
      </c>
      <c r="IV101" t="s">
        <v>1214</v>
      </c>
      <c r="IW101" t="s">
        <v>1214</v>
      </c>
      <c r="IX101" t="s">
        <v>1214</v>
      </c>
      <c r="IY101" t="s">
        <v>1214</v>
      </c>
      <c r="IZ101" t="s">
        <v>1214</v>
      </c>
      <c r="JA101" t="s">
        <v>1214</v>
      </c>
      <c r="JB101" t="s">
        <v>1214</v>
      </c>
      <c r="JC101" t="s">
        <v>1214</v>
      </c>
      <c r="JD101" t="s">
        <v>1214</v>
      </c>
      <c r="JE101" t="s">
        <v>1214</v>
      </c>
      <c r="JF101" t="s">
        <v>1214</v>
      </c>
      <c r="JG101" t="s">
        <v>1214</v>
      </c>
      <c r="JH101" t="s">
        <v>1214</v>
      </c>
      <c r="JI101" t="s">
        <v>1214</v>
      </c>
      <c r="JJ101" t="s">
        <v>1214</v>
      </c>
      <c r="JK101" t="s">
        <v>1214</v>
      </c>
      <c r="JL101" t="s">
        <v>1214</v>
      </c>
      <c r="JM101" t="s">
        <v>1214</v>
      </c>
      <c r="JN101" t="s">
        <v>1214</v>
      </c>
      <c r="JO101" t="s">
        <v>1214</v>
      </c>
      <c r="JP101" t="s">
        <v>1214</v>
      </c>
      <c r="JQ101" t="s">
        <v>1214</v>
      </c>
      <c r="JR101" t="s">
        <v>1214</v>
      </c>
      <c r="JS101" t="s">
        <v>1214</v>
      </c>
      <c r="JT101" t="s">
        <v>1214</v>
      </c>
      <c r="JU101" t="s">
        <v>1214</v>
      </c>
      <c r="JV101" t="s">
        <v>1214</v>
      </c>
      <c r="JW101" t="s">
        <v>1214</v>
      </c>
      <c r="JX101" t="s">
        <v>1214</v>
      </c>
      <c r="JY101" t="s">
        <v>1214</v>
      </c>
      <c r="JZ101" t="s">
        <v>1214</v>
      </c>
      <c r="KA101" t="s">
        <v>1214</v>
      </c>
      <c r="KB101" t="s">
        <v>1214</v>
      </c>
      <c r="KC101" t="s">
        <v>1214</v>
      </c>
      <c r="KD101" t="s">
        <v>1214</v>
      </c>
      <c r="KE101" t="s">
        <v>1214</v>
      </c>
      <c r="KF101" t="s">
        <v>1214</v>
      </c>
      <c r="KG101" t="s">
        <v>1214</v>
      </c>
      <c r="KH101" t="s">
        <v>1214</v>
      </c>
      <c r="KI101" t="s">
        <v>1214</v>
      </c>
      <c r="KJ101" t="s">
        <v>1214</v>
      </c>
      <c r="KK101" t="s">
        <v>1214</v>
      </c>
      <c r="KL101" t="s">
        <v>1214</v>
      </c>
      <c r="KM101" t="s">
        <v>1214</v>
      </c>
      <c r="KN101" t="s">
        <v>1214</v>
      </c>
      <c r="KO101" t="s">
        <v>1214</v>
      </c>
      <c r="KP101" t="s">
        <v>1214</v>
      </c>
      <c r="KQ101" t="s">
        <v>1214</v>
      </c>
      <c r="KR101" t="s">
        <v>1214</v>
      </c>
      <c r="KS101" t="s">
        <v>1214</v>
      </c>
      <c r="KT101" t="s">
        <v>1214</v>
      </c>
      <c r="KU101" t="s">
        <v>1214</v>
      </c>
      <c r="KV101" t="s">
        <v>1214</v>
      </c>
      <c r="KW101" t="s">
        <v>1214</v>
      </c>
      <c r="KX101" t="s">
        <v>1214</v>
      </c>
      <c r="KY101" t="s">
        <v>1214</v>
      </c>
      <c r="KZ101" t="s">
        <v>1214</v>
      </c>
      <c r="LA101" t="s">
        <v>1214</v>
      </c>
      <c r="LB101" t="s">
        <v>1214</v>
      </c>
      <c r="LC101" t="s">
        <v>1214</v>
      </c>
      <c r="LD101" t="s">
        <v>1214</v>
      </c>
      <c r="LE101" t="s">
        <v>1214</v>
      </c>
      <c r="LF101" t="s">
        <v>1214</v>
      </c>
      <c r="LG101" t="s">
        <v>1214</v>
      </c>
      <c r="LH101" t="s">
        <v>1214</v>
      </c>
      <c r="LI101" t="s">
        <v>1214</v>
      </c>
      <c r="LJ101" t="s">
        <v>1214</v>
      </c>
      <c r="LK101" t="s">
        <v>1214</v>
      </c>
      <c r="LL101" t="s">
        <v>1214</v>
      </c>
      <c r="LM101" t="s">
        <v>1214</v>
      </c>
      <c r="LN101" t="s">
        <v>1214</v>
      </c>
      <c r="LO101" t="s">
        <v>1214</v>
      </c>
      <c r="LP101" t="s">
        <v>1214</v>
      </c>
      <c r="LQ101" t="s">
        <v>1214</v>
      </c>
      <c r="LR101" t="s">
        <v>1214</v>
      </c>
      <c r="LS101" t="s">
        <v>1214</v>
      </c>
      <c r="LT101" t="s">
        <v>1214</v>
      </c>
      <c r="LU101" t="s">
        <v>1214</v>
      </c>
      <c r="LV101" t="s">
        <v>1214</v>
      </c>
      <c r="LW101" t="s">
        <v>1214</v>
      </c>
      <c r="LX101" t="s">
        <v>1214</v>
      </c>
      <c r="LY101" t="s">
        <v>1214</v>
      </c>
      <c r="LZ101" t="s">
        <v>1214</v>
      </c>
      <c r="MA101" t="s">
        <v>1214</v>
      </c>
      <c r="MB101" t="s">
        <v>1214</v>
      </c>
      <c r="MC101" t="s">
        <v>1214</v>
      </c>
      <c r="MD101" t="s">
        <v>1214</v>
      </c>
      <c r="ME101" t="s">
        <v>1214</v>
      </c>
      <c r="MF101" t="s">
        <v>1214</v>
      </c>
      <c r="MG101" t="s">
        <v>1214</v>
      </c>
      <c r="MH101" t="s">
        <v>1214</v>
      </c>
      <c r="MI101" t="s">
        <v>1214</v>
      </c>
      <c r="MJ101" t="s">
        <v>1214</v>
      </c>
      <c r="MK101" t="s">
        <v>1214</v>
      </c>
      <c r="ML101" t="s">
        <v>1214</v>
      </c>
      <c r="MM101" t="s">
        <v>1214</v>
      </c>
      <c r="MN101" t="s">
        <v>1214</v>
      </c>
      <c r="MO101" t="s">
        <v>1214</v>
      </c>
      <c r="MP101" t="s">
        <v>1214</v>
      </c>
      <c r="MQ101" t="s">
        <v>1214</v>
      </c>
      <c r="MR101" t="s">
        <v>1214</v>
      </c>
      <c r="MS101" t="s">
        <v>1214</v>
      </c>
      <c r="MT101" t="s">
        <v>1214</v>
      </c>
      <c r="MU101" t="s">
        <v>1214</v>
      </c>
      <c r="MV101" t="s">
        <v>1214</v>
      </c>
      <c r="MW101" t="s">
        <v>1214</v>
      </c>
      <c r="MX101" t="s">
        <v>1214</v>
      </c>
      <c r="MY101" t="s">
        <v>1214</v>
      </c>
      <c r="MZ101" t="s">
        <v>1214</v>
      </c>
      <c r="NA101" t="s">
        <v>1214</v>
      </c>
      <c r="NB101" t="s">
        <v>1214</v>
      </c>
      <c r="NC101" t="s">
        <v>1214</v>
      </c>
      <c r="ND101" t="s">
        <v>1214</v>
      </c>
      <c r="NE101" t="s">
        <v>1214</v>
      </c>
      <c r="NF101" t="s">
        <v>1214</v>
      </c>
      <c r="NG101" t="s">
        <v>1214</v>
      </c>
      <c r="NH101" t="s">
        <v>1214</v>
      </c>
      <c r="NI101" t="s">
        <v>1214</v>
      </c>
      <c r="NJ101" t="s">
        <v>1214</v>
      </c>
      <c r="NK101" t="s">
        <v>1214</v>
      </c>
      <c r="NL101" t="s">
        <v>1214</v>
      </c>
      <c r="NM101" t="s">
        <v>1214</v>
      </c>
      <c r="NN101" t="s">
        <v>1214</v>
      </c>
      <c r="NO101" t="s">
        <v>1214</v>
      </c>
      <c r="NP101" t="s">
        <v>1214</v>
      </c>
      <c r="NQ101" t="s">
        <v>1214</v>
      </c>
      <c r="NR101" t="s">
        <v>1214</v>
      </c>
      <c r="NS101" t="s">
        <v>1214</v>
      </c>
      <c r="NT101" t="s">
        <v>1214</v>
      </c>
      <c r="NU101" t="s">
        <v>1214</v>
      </c>
      <c r="NV101" t="s">
        <v>1214</v>
      </c>
      <c r="NW101" t="s">
        <v>1214</v>
      </c>
      <c r="NX101" t="s">
        <v>1214</v>
      </c>
      <c r="NY101" t="s">
        <v>1214</v>
      </c>
      <c r="NZ101" t="s">
        <v>1214</v>
      </c>
      <c r="OA101" t="s">
        <v>1214</v>
      </c>
      <c r="OB101" t="s">
        <v>1214</v>
      </c>
      <c r="OC101" t="s">
        <v>1214</v>
      </c>
      <c r="OD101" t="s">
        <v>1214</v>
      </c>
      <c r="OE101" t="s">
        <v>1214</v>
      </c>
      <c r="OF101" t="s">
        <v>1214</v>
      </c>
      <c r="OG101" t="s">
        <v>1214</v>
      </c>
      <c r="OH101" t="s">
        <v>1214</v>
      </c>
      <c r="OI101" t="s">
        <v>1214</v>
      </c>
      <c r="OJ101" t="s">
        <v>1214</v>
      </c>
      <c r="OK101" t="s">
        <v>1214</v>
      </c>
      <c r="OL101" t="s">
        <v>1214</v>
      </c>
      <c r="OM101" t="s">
        <v>1214</v>
      </c>
      <c r="ON101" t="s">
        <v>1214</v>
      </c>
      <c r="OO101" t="s">
        <v>1214</v>
      </c>
      <c r="OP101" t="s">
        <v>1214</v>
      </c>
      <c r="OQ101" t="s">
        <v>1214</v>
      </c>
      <c r="OR101" t="s">
        <v>1214</v>
      </c>
      <c r="OS101" t="s">
        <v>1214</v>
      </c>
      <c r="OT101" t="s">
        <v>1214</v>
      </c>
      <c r="OU101" t="s">
        <v>1214</v>
      </c>
      <c r="OV101" t="s">
        <v>1214</v>
      </c>
      <c r="OW101" t="s">
        <v>1214</v>
      </c>
      <c r="OX101" t="s">
        <v>1214</v>
      </c>
      <c r="OY101" t="s">
        <v>1214</v>
      </c>
      <c r="OZ101" t="s">
        <v>1214</v>
      </c>
      <c r="PA101" t="s">
        <v>1214</v>
      </c>
      <c r="PB101" t="s">
        <v>1214</v>
      </c>
      <c r="PC101" t="s">
        <v>1214</v>
      </c>
      <c r="PD101" t="s">
        <v>1214</v>
      </c>
      <c r="PE101" t="s">
        <v>1214</v>
      </c>
      <c r="PF101" t="s">
        <v>1214</v>
      </c>
      <c r="PG101" t="s">
        <v>1214</v>
      </c>
      <c r="PH101" t="s">
        <v>1214</v>
      </c>
      <c r="PI101" t="s">
        <v>1214</v>
      </c>
      <c r="PJ101" t="s">
        <v>1214</v>
      </c>
      <c r="PK101" t="s">
        <v>1214</v>
      </c>
      <c r="PL101" t="s">
        <v>1214</v>
      </c>
      <c r="PM101" t="s">
        <v>1214</v>
      </c>
      <c r="PN101" t="s">
        <v>1214</v>
      </c>
      <c r="PO101" t="s">
        <v>1214</v>
      </c>
      <c r="PP101" t="s">
        <v>1214</v>
      </c>
      <c r="PQ101" t="s">
        <v>1214</v>
      </c>
      <c r="PR101" t="s">
        <v>1214</v>
      </c>
      <c r="PS101" t="s">
        <v>1214</v>
      </c>
      <c r="PT101" t="s">
        <v>1214</v>
      </c>
      <c r="PU101" t="s">
        <v>1214</v>
      </c>
      <c r="PV101" t="s">
        <v>1214</v>
      </c>
      <c r="PW101" t="s">
        <v>1214</v>
      </c>
      <c r="PX101" t="s">
        <v>1214</v>
      </c>
      <c r="PY101" t="s">
        <v>1214</v>
      </c>
      <c r="PZ101" t="s">
        <v>1214</v>
      </c>
      <c r="QA101" t="s">
        <v>1214</v>
      </c>
      <c r="QB101" t="s">
        <v>1214</v>
      </c>
      <c r="QC101" t="s">
        <v>1214</v>
      </c>
      <c r="QD101" t="s">
        <v>1214</v>
      </c>
      <c r="QE101" t="s">
        <v>1214</v>
      </c>
      <c r="QF101" t="s">
        <v>1214</v>
      </c>
      <c r="QG101" t="s">
        <v>1214</v>
      </c>
      <c r="QH101" t="s">
        <v>1214</v>
      </c>
      <c r="QI101" t="s">
        <v>1214</v>
      </c>
      <c r="QJ101" t="s">
        <v>1214</v>
      </c>
      <c r="QK101" t="s">
        <v>1214</v>
      </c>
      <c r="QL101" t="s">
        <v>1214</v>
      </c>
      <c r="QM101" t="s">
        <v>1214</v>
      </c>
      <c r="QN101" t="s">
        <v>1214</v>
      </c>
      <c r="QO101" t="s">
        <v>1214</v>
      </c>
      <c r="QP101" t="s">
        <v>1214</v>
      </c>
      <c r="QQ101" t="s">
        <v>1214</v>
      </c>
      <c r="QR101" t="s">
        <v>1214</v>
      </c>
      <c r="QS101" t="s">
        <v>1214</v>
      </c>
      <c r="QT101" t="s">
        <v>1214</v>
      </c>
      <c r="QU101" t="s">
        <v>1214</v>
      </c>
      <c r="QV101" t="s">
        <v>1214</v>
      </c>
      <c r="QW101" t="s">
        <v>1214</v>
      </c>
      <c r="QX101" t="s">
        <v>1214</v>
      </c>
      <c r="QY101" t="s">
        <v>1214</v>
      </c>
      <c r="QZ101" t="s">
        <v>1214</v>
      </c>
      <c r="RA101" t="s">
        <v>1214</v>
      </c>
      <c r="RB101" t="s">
        <v>1214</v>
      </c>
      <c r="RC101" t="s">
        <v>1214</v>
      </c>
      <c r="RD101" t="s">
        <v>1214</v>
      </c>
      <c r="RE101" t="s">
        <v>1214</v>
      </c>
      <c r="RF101" t="s">
        <v>1214</v>
      </c>
      <c r="RG101" t="s">
        <v>1214</v>
      </c>
      <c r="RH101" t="s">
        <v>1214</v>
      </c>
      <c r="RI101" t="s">
        <v>1214</v>
      </c>
      <c r="RJ101" t="s">
        <v>1214</v>
      </c>
      <c r="RK101" t="s">
        <v>1214</v>
      </c>
      <c r="RL101" t="s">
        <v>1214</v>
      </c>
      <c r="RM101" t="s">
        <v>1214</v>
      </c>
      <c r="RN101" t="s">
        <v>1214</v>
      </c>
      <c r="RO101" t="s">
        <v>1214</v>
      </c>
      <c r="RP101" t="s">
        <v>1214</v>
      </c>
      <c r="RQ101" t="s">
        <v>1214</v>
      </c>
      <c r="RR101" t="s">
        <v>1214</v>
      </c>
      <c r="RS101" t="s">
        <v>1214</v>
      </c>
      <c r="RT101" t="s">
        <v>1214</v>
      </c>
      <c r="RU101" t="s">
        <v>1214</v>
      </c>
      <c r="RV101" t="s">
        <v>1214</v>
      </c>
      <c r="RW101" t="s">
        <v>1214</v>
      </c>
      <c r="RX101" t="s">
        <v>1214</v>
      </c>
      <c r="RY101" t="s">
        <v>1214</v>
      </c>
      <c r="RZ101" t="s">
        <v>1214</v>
      </c>
      <c r="SA101" t="s">
        <v>1214</v>
      </c>
      <c r="SB101" t="s">
        <v>1214</v>
      </c>
      <c r="SC101" t="s">
        <v>1214</v>
      </c>
      <c r="SD101" t="s">
        <v>1214</v>
      </c>
      <c r="SE101" t="s">
        <v>1214</v>
      </c>
      <c r="SF101" t="s">
        <v>1214</v>
      </c>
      <c r="SG101" t="s">
        <v>1214</v>
      </c>
      <c r="SH101" t="s">
        <v>1214</v>
      </c>
      <c r="SI101" t="s">
        <v>1214</v>
      </c>
      <c r="SJ101" t="s">
        <v>1214</v>
      </c>
      <c r="SK101" t="s">
        <v>1214</v>
      </c>
      <c r="SL101" t="s">
        <v>1214</v>
      </c>
      <c r="SM101" t="s">
        <v>1214</v>
      </c>
      <c r="SN101" t="s">
        <v>1214</v>
      </c>
      <c r="SO101" t="s">
        <v>1214</v>
      </c>
      <c r="SP101" t="s">
        <v>1214</v>
      </c>
      <c r="SQ101" t="s">
        <v>1214</v>
      </c>
      <c r="SS101">
        <v>-0.6</v>
      </c>
      <c r="ST101">
        <v>1.34</v>
      </c>
      <c r="SU101">
        <v>4.67</v>
      </c>
      <c r="SV101">
        <v>-10.07</v>
      </c>
      <c r="SW101">
        <v>18.07</v>
      </c>
      <c r="SX101">
        <v>1.82</v>
      </c>
      <c r="SY101">
        <v>4.74</v>
      </c>
      <c r="SZ101" t="s">
        <v>1214</v>
      </c>
      <c r="TA101">
        <v>3.12</v>
      </c>
      <c r="TB101">
        <v>5.9</v>
      </c>
      <c r="TC101" t="s">
        <v>1214</v>
      </c>
      <c r="TD101">
        <v>1.25</v>
      </c>
      <c r="TE101">
        <v>1.31</v>
      </c>
      <c r="TF101">
        <v>2.08</v>
      </c>
      <c r="TG101">
        <v>0.6</v>
      </c>
      <c r="TH101">
        <v>1.04</v>
      </c>
      <c r="TI101">
        <v>6.85</v>
      </c>
      <c r="TJ101">
        <v>3.99</v>
      </c>
      <c r="TK101">
        <v>-0.98</v>
      </c>
      <c r="TL101">
        <v>0.56000000000000005</v>
      </c>
      <c r="TM101">
        <v>3.91</v>
      </c>
      <c r="TN101">
        <v>3.91</v>
      </c>
      <c r="TO101">
        <v>5.3</v>
      </c>
      <c r="TP101">
        <v>5.0199999999999996</v>
      </c>
      <c r="TQ101" t="s">
        <v>1214</v>
      </c>
      <c r="TR101">
        <v>2.21</v>
      </c>
      <c r="TS101">
        <v>2.89</v>
      </c>
      <c r="TT101">
        <v>1.1499999999999999</v>
      </c>
      <c r="TU101">
        <v>1.54</v>
      </c>
      <c r="TV101">
        <v>-6.14</v>
      </c>
      <c r="TW101">
        <v>8.2200000000000006</v>
      </c>
      <c r="TX101">
        <v>-2.75</v>
      </c>
      <c r="TY101">
        <v>3.23</v>
      </c>
      <c r="TZ101">
        <v>0.43</v>
      </c>
      <c r="UA101">
        <v>-13.94</v>
      </c>
      <c r="UB101">
        <v>-9.58</v>
      </c>
      <c r="UC101">
        <v>-2.23</v>
      </c>
      <c r="UD101">
        <v>-18.03</v>
      </c>
      <c r="UE101">
        <v>8.36</v>
      </c>
      <c r="UF101">
        <v>12.04</v>
      </c>
      <c r="UG101">
        <v>17.579999999999998</v>
      </c>
      <c r="UH101">
        <v>-7.14</v>
      </c>
      <c r="UI101" t="s">
        <v>1214</v>
      </c>
      <c r="UJ101" t="s">
        <v>1214</v>
      </c>
      <c r="UK101">
        <v>0.36</v>
      </c>
      <c r="UL101">
        <v>15.94</v>
      </c>
      <c r="UM101">
        <v>-5.33</v>
      </c>
      <c r="UN101">
        <v>3.63</v>
      </c>
      <c r="UO101">
        <v>0</v>
      </c>
      <c r="UP101">
        <v>7.25</v>
      </c>
      <c r="UQ101">
        <v>1.0900000000000001</v>
      </c>
      <c r="UR101">
        <v>0.16</v>
      </c>
      <c r="US101">
        <v>4.0999999999999996</v>
      </c>
      <c r="UT101">
        <v>2.21</v>
      </c>
      <c r="UU101">
        <v>0.22</v>
      </c>
      <c r="UV101">
        <v>0.98</v>
      </c>
      <c r="UW101">
        <v>1.19</v>
      </c>
      <c r="UX101">
        <v>3.38</v>
      </c>
      <c r="UY101">
        <v>1.1499999999999999</v>
      </c>
      <c r="UZ101">
        <v>10.51</v>
      </c>
      <c r="VA101">
        <v>2.5299999999999998</v>
      </c>
      <c r="VB101">
        <v>5.69</v>
      </c>
      <c r="VC101">
        <v>0.78</v>
      </c>
      <c r="VD101">
        <v>0.78</v>
      </c>
      <c r="VE101">
        <v>-0.03</v>
      </c>
      <c r="VF101">
        <v>2.64</v>
      </c>
      <c r="VG101">
        <v>-0.16</v>
      </c>
      <c r="VH101">
        <v>5.7</v>
      </c>
      <c r="VI101">
        <v>0.49</v>
      </c>
      <c r="VJ101">
        <v>5.48</v>
      </c>
      <c r="VK101">
        <v>1.48</v>
      </c>
      <c r="VL101">
        <v>-11.92</v>
      </c>
      <c r="VM101">
        <v>-9.52</v>
      </c>
      <c r="VN101">
        <v>11.16</v>
      </c>
      <c r="VO101">
        <v>-0.41</v>
      </c>
      <c r="VP101">
        <v>2.2599999999999998</v>
      </c>
      <c r="VQ101" t="s">
        <v>1214</v>
      </c>
      <c r="VR101">
        <v>-0.8</v>
      </c>
      <c r="VS101">
        <v>-0.92</v>
      </c>
      <c r="VT101">
        <v>-0.09</v>
      </c>
      <c r="VU101">
        <v>2.12</v>
      </c>
      <c r="VV101">
        <v>4.6100000000000003</v>
      </c>
      <c r="VW101">
        <v>1.81</v>
      </c>
      <c r="VX101" t="s">
        <v>1214</v>
      </c>
      <c r="VY101">
        <v>-3.27</v>
      </c>
      <c r="VZ101">
        <v>8.74</v>
      </c>
      <c r="WA101">
        <v>-0.56000000000000005</v>
      </c>
      <c r="WB101">
        <v>0.18</v>
      </c>
      <c r="WC101">
        <v>14.06</v>
      </c>
      <c r="WD101">
        <v>5.04</v>
      </c>
      <c r="WE101">
        <v>-3.17</v>
      </c>
      <c r="WF101">
        <v>-18.309999999999999</v>
      </c>
      <c r="WG101">
        <v>-10.199999999999999</v>
      </c>
      <c r="WH101">
        <v>-1.97</v>
      </c>
      <c r="WI101">
        <v>-1.1299999999999999</v>
      </c>
      <c r="WJ101">
        <v>-8.85</v>
      </c>
      <c r="WK101">
        <v>3.02</v>
      </c>
      <c r="WL101">
        <v>-3.14</v>
      </c>
      <c r="WM101">
        <v>-1.24</v>
      </c>
      <c r="WN101">
        <v>0.47</v>
      </c>
      <c r="WO101">
        <v>5.65</v>
      </c>
      <c r="WP101">
        <v>2.66</v>
      </c>
      <c r="WQ101">
        <v>0.37</v>
      </c>
      <c r="WR101">
        <v>11.96</v>
      </c>
      <c r="WS101">
        <v>-31.8</v>
      </c>
      <c r="WT101">
        <v>2.31</v>
      </c>
      <c r="WU101">
        <v>9.2200000000000006</v>
      </c>
      <c r="WV101">
        <v>-5.77</v>
      </c>
      <c r="WW101" t="s">
        <v>1214</v>
      </c>
      <c r="WX101">
        <v>0</v>
      </c>
      <c r="WY101" t="s">
        <v>1214</v>
      </c>
      <c r="WZ101">
        <v>-4.53</v>
      </c>
      <c r="XA101">
        <v>-3.1</v>
      </c>
      <c r="XB101">
        <v>5.55</v>
      </c>
      <c r="XC101">
        <v>1.33</v>
      </c>
      <c r="XD101" t="s">
        <v>1214</v>
      </c>
      <c r="XE101">
        <v>1.69</v>
      </c>
      <c r="XF101">
        <v>4.4800000000000004</v>
      </c>
      <c r="XG101">
        <v>-4.2</v>
      </c>
      <c r="XH101">
        <v>-1.1200000000000001</v>
      </c>
      <c r="XI101">
        <v>2.6</v>
      </c>
      <c r="XJ101">
        <v>-0.33</v>
      </c>
      <c r="XK101">
        <v>-0.1</v>
      </c>
      <c r="XL101">
        <v>0.02</v>
      </c>
      <c r="XM101">
        <v>-0.67</v>
      </c>
      <c r="XN101">
        <v>0.44</v>
      </c>
      <c r="XO101">
        <v>-2.0099999999999998</v>
      </c>
      <c r="XP101">
        <v>0.56000000000000005</v>
      </c>
      <c r="XQ101">
        <v>-0.87</v>
      </c>
      <c r="XR101">
        <v>1.1100000000000001</v>
      </c>
      <c r="XS101" t="s">
        <v>1214</v>
      </c>
      <c r="XT101">
        <v>-1.28</v>
      </c>
      <c r="XU101">
        <v>-0.24</v>
      </c>
      <c r="XV101">
        <v>1.92</v>
      </c>
      <c r="XW101">
        <v>-1.68</v>
      </c>
      <c r="XX101" t="s">
        <v>1214</v>
      </c>
      <c r="XY101">
        <v>4.0199999999999996</v>
      </c>
      <c r="XZ101">
        <v>-0.52</v>
      </c>
      <c r="YA101" t="s">
        <v>1214</v>
      </c>
      <c r="YB101">
        <v>4.13</v>
      </c>
      <c r="YC101">
        <v>5.96</v>
      </c>
      <c r="YD101">
        <v>-4.5199999999999996</v>
      </c>
      <c r="YE101">
        <v>-3.06</v>
      </c>
      <c r="YF101">
        <v>2.76</v>
      </c>
      <c r="YG101">
        <v>9.44</v>
      </c>
      <c r="YH101">
        <v>16.18</v>
      </c>
      <c r="YI101" t="s">
        <v>1214</v>
      </c>
      <c r="YJ101" t="s">
        <v>1214</v>
      </c>
      <c r="YK101">
        <v>2.16</v>
      </c>
      <c r="YL101" t="s">
        <v>1214</v>
      </c>
      <c r="YM101" t="s">
        <v>1214</v>
      </c>
      <c r="YN101">
        <v>7.81</v>
      </c>
      <c r="YO101">
        <v>2.89</v>
      </c>
      <c r="YP101">
        <v>17.079999999999998</v>
      </c>
      <c r="YQ101">
        <v>5.44</v>
      </c>
      <c r="YR101">
        <v>2.89</v>
      </c>
      <c r="YS101">
        <v>4.83</v>
      </c>
      <c r="YT101">
        <v>13.44</v>
      </c>
      <c r="YU101">
        <v>7.81</v>
      </c>
      <c r="YV101" t="s">
        <v>1214</v>
      </c>
      <c r="YW101" t="s">
        <v>1214</v>
      </c>
      <c r="YX101" t="s">
        <v>1214</v>
      </c>
      <c r="YY101">
        <v>4.43</v>
      </c>
      <c r="YZ101">
        <v>1.41</v>
      </c>
      <c r="ZA101" t="s">
        <v>1214</v>
      </c>
      <c r="ZB101">
        <v>-0.39</v>
      </c>
      <c r="ZC101" t="s">
        <v>1214</v>
      </c>
      <c r="ZD101" t="s">
        <v>1214</v>
      </c>
      <c r="ZE101" t="s">
        <v>1214</v>
      </c>
      <c r="ZF101">
        <v>7.12</v>
      </c>
      <c r="ZG101" t="s">
        <v>1214</v>
      </c>
      <c r="ZH101" t="s">
        <v>1214</v>
      </c>
      <c r="ZI101" t="s">
        <v>1214</v>
      </c>
      <c r="ZJ101">
        <v>7.98</v>
      </c>
      <c r="ZK101">
        <v>7.86</v>
      </c>
      <c r="ZL101" t="s">
        <v>1214</v>
      </c>
      <c r="ZM101" t="s">
        <v>1214</v>
      </c>
      <c r="ZN101" t="s">
        <v>1214</v>
      </c>
      <c r="ZO101" t="s">
        <v>1214</v>
      </c>
      <c r="ZP101">
        <v>2.7</v>
      </c>
      <c r="ZQ101">
        <v>5.89</v>
      </c>
      <c r="ZR101">
        <v>2.2799999999999998</v>
      </c>
      <c r="ZS101">
        <v>5.22</v>
      </c>
      <c r="ZT101">
        <v>2.95</v>
      </c>
      <c r="ZU101">
        <v>4.54</v>
      </c>
      <c r="ZV101">
        <v>3.78</v>
      </c>
      <c r="ZW101">
        <v>-6.03</v>
      </c>
      <c r="ZX101">
        <v>-6.61</v>
      </c>
      <c r="ZY101">
        <v>-0.24</v>
      </c>
      <c r="ZZ101">
        <v>3.33</v>
      </c>
      <c r="AAA101">
        <v>7.62</v>
      </c>
      <c r="AAB101">
        <v>4.3499999999999996</v>
      </c>
      <c r="AAC101">
        <v>3</v>
      </c>
      <c r="AAD101">
        <v>0.56999999999999995</v>
      </c>
      <c r="AAE101" t="s">
        <v>1214</v>
      </c>
      <c r="AAF101">
        <v>2.5099999999999998</v>
      </c>
      <c r="AAG101">
        <v>0.53</v>
      </c>
      <c r="AAH101">
        <v>7.12</v>
      </c>
      <c r="AAI101">
        <v>5.19</v>
      </c>
      <c r="AAJ101">
        <v>1.74</v>
      </c>
      <c r="AAK101">
        <v>2.29</v>
      </c>
      <c r="AAL101">
        <v>1.87</v>
      </c>
      <c r="AAM101">
        <v>1.3</v>
      </c>
      <c r="AAN101" t="s">
        <v>1214</v>
      </c>
      <c r="AAO101">
        <v>1.27</v>
      </c>
      <c r="AAP101">
        <v>1.37</v>
      </c>
      <c r="AAQ101">
        <v>0.11</v>
      </c>
      <c r="AAR101">
        <v>3.53</v>
      </c>
      <c r="AAS101">
        <v>-1.1100000000000001</v>
      </c>
      <c r="AAT101">
        <v>2.82</v>
      </c>
      <c r="AAU101">
        <v>1.1499999999999999</v>
      </c>
      <c r="AAV101">
        <v>-5.05</v>
      </c>
      <c r="AAW101">
        <v>0.62</v>
      </c>
      <c r="AAX101">
        <v>1.02</v>
      </c>
      <c r="AAY101">
        <v>-1.43</v>
      </c>
      <c r="AAZ101">
        <v>-1.58</v>
      </c>
      <c r="ABA101">
        <v>1.61</v>
      </c>
      <c r="ABB101">
        <v>1.1100000000000001</v>
      </c>
      <c r="ABC101">
        <v>-0.34</v>
      </c>
      <c r="ABD101" s="1">
        <v>0.11</v>
      </c>
      <c r="ABE101">
        <v>0.68</v>
      </c>
      <c r="ABF101">
        <v>0</v>
      </c>
      <c r="ABG101">
        <v>-0.43</v>
      </c>
      <c r="ABH101">
        <v>-4.9000000000000004</v>
      </c>
      <c r="ABI101">
        <v>2.12</v>
      </c>
      <c r="ABJ101">
        <v>-4.5599999999999996</v>
      </c>
      <c r="ABK101">
        <v>-0.01</v>
      </c>
      <c r="ABL101">
        <v>0.32</v>
      </c>
      <c r="ABM101">
        <v>-1.86</v>
      </c>
      <c r="ABN101">
        <v>4.76</v>
      </c>
      <c r="ABO101">
        <v>1.42</v>
      </c>
      <c r="ABP101">
        <v>-0.39</v>
      </c>
      <c r="ABQ101">
        <v>1.98</v>
      </c>
      <c r="ABR101">
        <v>0.55000000000000004</v>
      </c>
      <c r="ABS101">
        <v>1.49</v>
      </c>
      <c r="ABT101">
        <v>5.8</v>
      </c>
      <c r="ABU101">
        <v>5.23</v>
      </c>
      <c r="ABV101">
        <v>0.81</v>
      </c>
      <c r="ABW101">
        <v>0.38</v>
      </c>
      <c r="ABX101">
        <v>2.48</v>
      </c>
      <c r="ABY101">
        <v>1.36</v>
      </c>
      <c r="ABZ101">
        <v>4.9400000000000004</v>
      </c>
      <c r="ACA101">
        <v>1.1100000000000001</v>
      </c>
      <c r="ACB101">
        <v>2.73</v>
      </c>
      <c r="ACC101">
        <v>2.54</v>
      </c>
      <c r="ACD101">
        <v>2.71</v>
      </c>
      <c r="ACE101">
        <v>1.05</v>
      </c>
      <c r="ACF101">
        <v>2.27</v>
      </c>
      <c r="ACG101">
        <v>5.55</v>
      </c>
      <c r="ACH101">
        <v>3.17</v>
      </c>
      <c r="ACI101">
        <v>2.08</v>
      </c>
      <c r="ACJ101">
        <v>3.02</v>
      </c>
      <c r="ACK101" t="s">
        <v>1214</v>
      </c>
      <c r="ACL101">
        <v>2.75</v>
      </c>
      <c r="ACM101">
        <v>3.84</v>
      </c>
      <c r="ACN101">
        <v>3.19</v>
      </c>
      <c r="ACO101" t="s">
        <v>1214</v>
      </c>
      <c r="ACP101">
        <v>3.29</v>
      </c>
      <c r="ACQ101">
        <v>3.06</v>
      </c>
      <c r="ACR101">
        <v>0.26</v>
      </c>
      <c r="ACS101">
        <v>2.2000000000000002</v>
      </c>
      <c r="ACT101">
        <v>1</v>
      </c>
      <c r="ACU101">
        <v>4.71</v>
      </c>
      <c r="ACV101">
        <v>4.5599999999999996</v>
      </c>
      <c r="ACW101">
        <v>6.9</v>
      </c>
      <c r="ACX101">
        <v>0.72</v>
      </c>
      <c r="ACY101">
        <v>0.45</v>
      </c>
      <c r="ACZ101">
        <v>1.07</v>
      </c>
      <c r="ADA101">
        <v>-0.64</v>
      </c>
      <c r="ADB101">
        <v>-0.27</v>
      </c>
      <c r="ADC101">
        <v>1.2</v>
      </c>
      <c r="ADD101">
        <v>2.21</v>
      </c>
      <c r="ADE101" t="s">
        <v>1214</v>
      </c>
      <c r="ADF101">
        <v>1.55</v>
      </c>
      <c r="ADG101">
        <v>1.79</v>
      </c>
      <c r="ADH101">
        <v>1.42</v>
      </c>
      <c r="ADI101">
        <v>1.73</v>
      </c>
      <c r="ADJ101">
        <v>1.06</v>
      </c>
      <c r="ADK101">
        <v>0.49</v>
      </c>
      <c r="ADL101">
        <v>0.88</v>
      </c>
      <c r="ADM101">
        <v>1.97</v>
      </c>
      <c r="ADN101">
        <v>1.77</v>
      </c>
      <c r="ADO101">
        <v>0.16</v>
      </c>
      <c r="ADP101">
        <v>2.16</v>
      </c>
      <c r="ADQ101">
        <v>0.59</v>
      </c>
      <c r="ADR101">
        <v>1.98</v>
      </c>
      <c r="ADS101">
        <v>8.98</v>
      </c>
      <c r="ADT101">
        <v>0.84</v>
      </c>
      <c r="ADU101">
        <v>0.54</v>
      </c>
      <c r="ADV101">
        <v>0.82</v>
      </c>
      <c r="ADW101">
        <v>0.82</v>
      </c>
      <c r="ADX101">
        <v>1.01</v>
      </c>
      <c r="ADY101" s="1">
        <v>0.26</v>
      </c>
      <c r="ADZ101">
        <v>0.37</v>
      </c>
      <c r="AEA101">
        <v>1.1599999999999999</v>
      </c>
      <c r="AEB101">
        <v>2.5299999999999998</v>
      </c>
      <c r="AEC101">
        <v>0.03</v>
      </c>
      <c r="AED101">
        <v>-1.42</v>
      </c>
      <c r="AEE101">
        <v>0.81</v>
      </c>
      <c r="AEF101">
        <v>2.4900000000000002</v>
      </c>
      <c r="AEG101">
        <v>2.0299999999999998</v>
      </c>
      <c r="AEH101">
        <v>2.0499999999999998</v>
      </c>
      <c r="AEI101">
        <v>1.93</v>
      </c>
      <c r="AEJ101">
        <v>2.2400000000000002</v>
      </c>
      <c r="AEK101">
        <v>2.23</v>
      </c>
      <c r="AEL101" t="s">
        <v>1214</v>
      </c>
      <c r="AEM101" t="s">
        <v>1214</v>
      </c>
      <c r="AEN101" t="s">
        <v>1214</v>
      </c>
      <c r="AEO101" t="s">
        <v>1214</v>
      </c>
      <c r="AEP101" t="s">
        <v>1214</v>
      </c>
      <c r="AEQ101" t="s">
        <v>1214</v>
      </c>
      <c r="AER101" t="s">
        <v>1214</v>
      </c>
      <c r="AES101" t="s">
        <v>1214</v>
      </c>
      <c r="AET101">
        <v>2.27</v>
      </c>
      <c r="AEU101">
        <v>2.0499999999999998</v>
      </c>
      <c r="AEV101">
        <v>2.21</v>
      </c>
      <c r="AEW101">
        <v>2.21</v>
      </c>
      <c r="AEX101">
        <v>2.15</v>
      </c>
      <c r="AEY101">
        <v>2.74</v>
      </c>
      <c r="AEZ101">
        <v>2.39</v>
      </c>
      <c r="AFA101">
        <v>1.19</v>
      </c>
      <c r="AFB101">
        <v>1.3</v>
      </c>
      <c r="AFC101">
        <v>4.7</v>
      </c>
      <c r="AFD101">
        <v>1.78</v>
      </c>
      <c r="AFE101">
        <v>1.03</v>
      </c>
      <c r="AFF101">
        <v>0.97</v>
      </c>
      <c r="AFG101">
        <v>2.92</v>
      </c>
      <c r="AFH101">
        <v>-0.5</v>
      </c>
      <c r="AFI101">
        <v>0.73</v>
      </c>
      <c r="AFJ101" t="s">
        <v>1214</v>
      </c>
      <c r="AFK101">
        <v>1.61</v>
      </c>
      <c r="AFL101">
        <v>2.71</v>
      </c>
      <c r="AFM101">
        <v>1.05</v>
      </c>
      <c r="AFN101">
        <v>-1.28</v>
      </c>
      <c r="AFO101">
        <v>4.13</v>
      </c>
      <c r="AFP101">
        <v>0</v>
      </c>
      <c r="AFQ101">
        <v>3.92</v>
      </c>
      <c r="AFR101">
        <v>3.28</v>
      </c>
      <c r="AFS101">
        <v>3.28</v>
      </c>
      <c r="AFT101">
        <v>3.48</v>
      </c>
      <c r="AFU101">
        <v>1.95</v>
      </c>
      <c r="AFV101">
        <v>1.49</v>
      </c>
      <c r="AFW101">
        <v>0.81</v>
      </c>
      <c r="AFX101">
        <v>-0.36</v>
      </c>
      <c r="AFY101" t="s">
        <v>1214</v>
      </c>
      <c r="AFZ101">
        <v>-0.61</v>
      </c>
      <c r="AGA101">
        <v>-1.79</v>
      </c>
      <c r="AGB101">
        <v>0.75</v>
      </c>
      <c r="AGC101">
        <v>1.08</v>
      </c>
      <c r="AGD101">
        <v>3.22</v>
      </c>
      <c r="AGE101">
        <v>-0.11</v>
      </c>
      <c r="AGF101">
        <v>2.61</v>
      </c>
      <c r="AGG101">
        <v>1.43</v>
      </c>
      <c r="AGH101">
        <v>0.64</v>
      </c>
      <c r="AGI101">
        <v>-0.19</v>
      </c>
      <c r="AGJ101">
        <v>-0.36</v>
      </c>
      <c r="AGK101">
        <v>1.33</v>
      </c>
      <c r="AGL101">
        <v>0.72</v>
      </c>
      <c r="AGM101">
        <v>2.34</v>
      </c>
      <c r="AGN101">
        <v>-0.49</v>
      </c>
      <c r="AGO101">
        <v>2.5</v>
      </c>
      <c r="AGP101">
        <v>0.79</v>
      </c>
      <c r="AGQ101">
        <v>2.63</v>
      </c>
      <c r="AGR101" t="s">
        <v>1214</v>
      </c>
      <c r="AGS101">
        <v>1.55</v>
      </c>
      <c r="AGT101" t="s">
        <v>1214</v>
      </c>
      <c r="AGU101">
        <v>3.88</v>
      </c>
      <c r="AGV101">
        <v>-3.53</v>
      </c>
      <c r="AGW101">
        <v>3.36</v>
      </c>
      <c r="AGX101">
        <v>-1.92</v>
      </c>
      <c r="AGY101">
        <v>4.1500000000000004</v>
      </c>
      <c r="AGZ101">
        <v>1.69</v>
      </c>
      <c r="AHA101">
        <v>2.69</v>
      </c>
      <c r="AHB101">
        <v>2.63</v>
      </c>
      <c r="AHC101">
        <v>1.3</v>
      </c>
      <c r="AHD101">
        <v>2.37</v>
      </c>
      <c r="AHE101">
        <v>1.1399999999999999</v>
      </c>
      <c r="AHF101">
        <v>1.61</v>
      </c>
      <c r="AHG101" s="1">
        <v>2.2400000000000002</v>
      </c>
      <c r="AHH101">
        <v>2.5499999999999998</v>
      </c>
      <c r="AHI101" t="s">
        <v>1214</v>
      </c>
      <c r="AHJ101">
        <v>2.02</v>
      </c>
      <c r="AHK101">
        <v>0.63</v>
      </c>
      <c r="AHL101">
        <v>1.48</v>
      </c>
      <c r="AHM101">
        <v>1.0900000000000001</v>
      </c>
      <c r="AHN101">
        <v>0.61</v>
      </c>
      <c r="AHO101">
        <v>2.2599999999999998</v>
      </c>
      <c r="AHP101">
        <v>2.2999999999999998</v>
      </c>
      <c r="AHQ101">
        <v>-1.81</v>
      </c>
      <c r="AHR101">
        <v>1.45</v>
      </c>
      <c r="AHS101">
        <v>2.8</v>
      </c>
      <c r="AHT101">
        <v>4.8899999999999997</v>
      </c>
      <c r="AHU101">
        <v>-1.25</v>
      </c>
      <c r="AHV101">
        <v>3.65</v>
      </c>
      <c r="AHW101">
        <v>-0.85</v>
      </c>
      <c r="AHX101" t="s">
        <v>1214</v>
      </c>
      <c r="AHY101">
        <v>-0.22</v>
      </c>
      <c r="AHZ101">
        <v>1.65</v>
      </c>
      <c r="AIA101">
        <v>-0.64</v>
      </c>
      <c r="AIB101" t="s">
        <v>1214</v>
      </c>
      <c r="AIC101">
        <v>0.28999999999999998</v>
      </c>
      <c r="AID101">
        <v>-0.37</v>
      </c>
      <c r="AIE101">
        <v>-1.03</v>
      </c>
      <c r="AIF101" t="s">
        <v>1214</v>
      </c>
      <c r="AIG101">
        <v>0.12</v>
      </c>
      <c r="AIH101">
        <v>-0.22</v>
      </c>
      <c r="AII101">
        <v>0.69</v>
      </c>
      <c r="AIJ101">
        <v>-0.57999999999999996</v>
      </c>
      <c r="AIK101" t="s">
        <v>1214</v>
      </c>
      <c r="AIL101">
        <v>0.83</v>
      </c>
      <c r="AIM101">
        <v>0.32</v>
      </c>
      <c r="AIN101">
        <v>0.38</v>
      </c>
      <c r="AIO101">
        <v>-1.19</v>
      </c>
      <c r="AIP101">
        <v>-0.32</v>
      </c>
      <c r="AIQ101">
        <v>0.6</v>
      </c>
      <c r="AIR101">
        <v>-0.37</v>
      </c>
      <c r="AIS101" t="s">
        <v>1214</v>
      </c>
      <c r="AIT101">
        <v>-0.04</v>
      </c>
      <c r="AIU101">
        <v>-0.04</v>
      </c>
      <c r="AIV101">
        <v>0.82</v>
      </c>
      <c r="AIW101">
        <v>1.65</v>
      </c>
      <c r="AIX101">
        <v>2.69</v>
      </c>
      <c r="AIY101">
        <v>1.76</v>
      </c>
      <c r="AIZ101">
        <v>0.12</v>
      </c>
      <c r="AJA101">
        <v>0.39</v>
      </c>
      <c r="AJB101">
        <v>1.29</v>
      </c>
      <c r="AJC101">
        <v>1.78</v>
      </c>
      <c r="AJD101">
        <v>0.44</v>
      </c>
      <c r="AJE101">
        <v>1.76</v>
      </c>
      <c r="AJF101">
        <v>-1.71</v>
      </c>
      <c r="AJG101">
        <v>1.29</v>
      </c>
      <c r="AJH101">
        <v>2.14</v>
      </c>
      <c r="AJI101">
        <v>1.21</v>
      </c>
      <c r="AJJ101">
        <v>1.57</v>
      </c>
      <c r="AJK101">
        <v>0.69</v>
      </c>
      <c r="AJL101">
        <v>1.06</v>
      </c>
      <c r="AJM101">
        <v>1.42</v>
      </c>
      <c r="AJN101">
        <v>-0.15</v>
      </c>
      <c r="AJO101">
        <v>4.83</v>
      </c>
      <c r="AJP101">
        <v>-0.88</v>
      </c>
      <c r="AJQ101">
        <v>0.76</v>
      </c>
      <c r="AJR101">
        <v>2.23</v>
      </c>
      <c r="AJS101">
        <v>1.05</v>
      </c>
      <c r="AJT101">
        <v>1.1399999999999999</v>
      </c>
      <c r="AJU101">
        <v>1.89</v>
      </c>
      <c r="AJV101">
        <v>2.14</v>
      </c>
      <c r="AJW101">
        <v>0.95</v>
      </c>
      <c r="AJX101">
        <v>-0.19</v>
      </c>
      <c r="AJY101">
        <v>-0.76</v>
      </c>
      <c r="AJZ101">
        <v>0.86</v>
      </c>
      <c r="AKA101">
        <v>1.4</v>
      </c>
      <c r="AKB101">
        <v>-1.88</v>
      </c>
      <c r="AKC101">
        <v>-0.28000000000000003</v>
      </c>
      <c r="AKD101">
        <v>0.78</v>
      </c>
      <c r="AKE101" t="s">
        <v>1214</v>
      </c>
      <c r="AKF101">
        <v>0.93</v>
      </c>
      <c r="AKG101">
        <v>0.32</v>
      </c>
      <c r="AKH101">
        <v>0.71</v>
      </c>
      <c r="AKI101">
        <v>0.03</v>
      </c>
      <c r="AKJ101">
        <v>-1.82</v>
      </c>
      <c r="AKK101">
        <v>0.02</v>
      </c>
      <c r="AKL101">
        <v>0.78</v>
      </c>
      <c r="AKM101">
        <v>1.1200000000000001</v>
      </c>
      <c r="AKN101">
        <v>1.49</v>
      </c>
      <c r="AKO101">
        <v>2.81</v>
      </c>
      <c r="AKP101">
        <v>0.53</v>
      </c>
      <c r="AKQ101">
        <v>0.16</v>
      </c>
      <c r="AKR101">
        <v>0.24</v>
      </c>
      <c r="AKS101">
        <v>1.43</v>
      </c>
      <c r="AKT101" t="s">
        <v>1214</v>
      </c>
      <c r="AKU101">
        <v>0.24</v>
      </c>
      <c r="AKV101">
        <v>1.85</v>
      </c>
      <c r="AKW101">
        <v>-0.04</v>
      </c>
      <c r="AKX101" t="s">
        <v>1214</v>
      </c>
      <c r="AKY101">
        <v>0.86</v>
      </c>
      <c r="AKZ101">
        <v>0.86</v>
      </c>
      <c r="ALA101">
        <v>0.82</v>
      </c>
      <c r="ALB101">
        <v>0.62</v>
      </c>
      <c r="ALC101">
        <v>1.32</v>
      </c>
      <c r="ALD101">
        <v>0.89</v>
      </c>
      <c r="ALE101">
        <v>0.89</v>
      </c>
      <c r="ALF101">
        <v>1.22</v>
      </c>
      <c r="ALG101">
        <v>1.81</v>
      </c>
      <c r="ALH101">
        <v>0.45</v>
      </c>
      <c r="ALI101">
        <v>1.22</v>
      </c>
      <c r="ALJ101">
        <v>1.22</v>
      </c>
      <c r="ALK101">
        <v>1.03</v>
      </c>
      <c r="ALL101">
        <v>1.96</v>
      </c>
      <c r="ALM101">
        <v>0.12</v>
      </c>
      <c r="ALN101">
        <v>0</v>
      </c>
      <c r="ALO101">
        <v>0.92</v>
      </c>
      <c r="ALP101">
        <v>-0.22</v>
      </c>
      <c r="ALQ101">
        <v>0</v>
      </c>
      <c r="ALR101" s="1">
        <v>3.17</v>
      </c>
      <c r="ALS101">
        <v>1.66</v>
      </c>
      <c r="ALT101">
        <v>0</v>
      </c>
      <c r="ALU101">
        <v>-4.07</v>
      </c>
      <c r="ALV101">
        <v>1.22</v>
      </c>
      <c r="ALW101">
        <v>1.73</v>
      </c>
      <c r="ALX101" s="1">
        <v>0.97</v>
      </c>
      <c r="ALY101">
        <v>0.39</v>
      </c>
      <c r="ALZ101">
        <v>3.1</v>
      </c>
      <c r="AMA101" t="s">
        <v>1214</v>
      </c>
      <c r="AMB101">
        <v>2.15</v>
      </c>
      <c r="AMC101">
        <v>0.79</v>
      </c>
      <c r="AMD101">
        <v>2.4</v>
      </c>
      <c r="AME101">
        <v>-0.52</v>
      </c>
      <c r="AMF101">
        <v>1.55</v>
      </c>
      <c r="AMG101">
        <v>0</v>
      </c>
      <c r="AMH101">
        <v>0.34</v>
      </c>
      <c r="AMI101">
        <v>-0.16</v>
      </c>
      <c r="AMJ101" t="s">
        <v>1214</v>
      </c>
      <c r="AMK101" t="s">
        <v>1214</v>
      </c>
      <c r="AML101">
        <v>0.26</v>
      </c>
      <c r="AMM101" t="s">
        <v>1214</v>
      </c>
      <c r="AMN101">
        <v>1.42</v>
      </c>
      <c r="AMO101">
        <v>0.39</v>
      </c>
      <c r="AMP101">
        <v>0.52</v>
      </c>
      <c r="AMQ101">
        <v>-0.79</v>
      </c>
      <c r="AMR101">
        <v>-2.0499999999999998</v>
      </c>
      <c r="AMS101">
        <v>-0.17</v>
      </c>
      <c r="AMT101" t="s">
        <v>1214</v>
      </c>
      <c r="AMU101">
        <v>-1.06</v>
      </c>
      <c r="AMV101">
        <v>0.5</v>
      </c>
      <c r="AMW101" t="s">
        <v>1214</v>
      </c>
      <c r="AMX101" t="s">
        <v>1214</v>
      </c>
      <c r="AMY101" t="s">
        <v>1214</v>
      </c>
      <c r="AMZ101">
        <v>0.5</v>
      </c>
      <c r="ANA101">
        <v>3.08</v>
      </c>
      <c r="ANB101">
        <v>2.5499999999999998</v>
      </c>
      <c r="ANC101">
        <v>2.48</v>
      </c>
      <c r="AND101">
        <v>3.02</v>
      </c>
      <c r="ANE101">
        <v>3.67</v>
      </c>
      <c r="ANF101">
        <v>3.21</v>
      </c>
      <c r="ANG101">
        <v>3.22</v>
      </c>
      <c r="ANH101">
        <v>3.14</v>
      </c>
      <c r="ANI101">
        <v>3.77</v>
      </c>
      <c r="ANJ101">
        <v>1.77</v>
      </c>
      <c r="ANK101" t="s">
        <v>1214</v>
      </c>
      <c r="ANL101">
        <v>2.71</v>
      </c>
      <c r="ANM101">
        <v>2.19</v>
      </c>
      <c r="ANN101">
        <v>0.72</v>
      </c>
      <c r="ANO101" t="s">
        <v>1214</v>
      </c>
      <c r="ANP101">
        <v>2.6</v>
      </c>
      <c r="ANQ101">
        <v>2.73</v>
      </c>
      <c r="ANR101">
        <v>2.17</v>
      </c>
      <c r="ANS101">
        <v>0.82</v>
      </c>
      <c r="ANT101">
        <v>0.45</v>
      </c>
      <c r="ANU101">
        <v>0.84</v>
      </c>
      <c r="ANV101" t="s">
        <v>1214</v>
      </c>
      <c r="ANW101">
        <v>1.31</v>
      </c>
      <c r="ANX101">
        <v>2.64</v>
      </c>
      <c r="ANY101">
        <v>1.0900000000000001</v>
      </c>
      <c r="ANZ101">
        <v>-0.19</v>
      </c>
      <c r="AOA101">
        <v>0.69</v>
      </c>
      <c r="AOB101">
        <v>-1.19</v>
      </c>
      <c r="AOC101" t="s">
        <v>1214</v>
      </c>
      <c r="AOD101">
        <v>0.49</v>
      </c>
      <c r="AOE101" t="s">
        <v>1214</v>
      </c>
      <c r="AOF101" t="s">
        <v>1214</v>
      </c>
      <c r="AOG101">
        <v>0.16</v>
      </c>
      <c r="AOH101">
        <v>7.0000000000000007E-2</v>
      </c>
      <c r="AOI101">
        <v>0.72</v>
      </c>
      <c r="AOJ101" t="s">
        <v>1214</v>
      </c>
      <c r="AOK101">
        <v>0.54</v>
      </c>
      <c r="AOL101" t="s">
        <v>1214</v>
      </c>
      <c r="AOM101">
        <v>-0.94</v>
      </c>
      <c r="AON101">
        <v>0.57999999999999996</v>
      </c>
      <c r="AOO101">
        <v>0.62</v>
      </c>
      <c r="AOP101">
        <v>0.62</v>
      </c>
      <c r="AOQ101">
        <v>0.47</v>
      </c>
      <c r="AOR101">
        <v>1.56</v>
      </c>
      <c r="AOS101" t="s">
        <v>1214</v>
      </c>
      <c r="AOT101">
        <v>1.05</v>
      </c>
      <c r="AOU101">
        <v>1.18</v>
      </c>
      <c r="AOV101">
        <v>1.51</v>
      </c>
      <c r="AOW101">
        <v>0.85</v>
      </c>
      <c r="AOX101" s="1">
        <v>1.31</v>
      </c>
      <c r="AOY101">
        <v>0.82</v>
      </c>
      <c r="AOZ101">
        <v>2.2599999999999998</v>
      </c>
      <c r="APA101">
        <v>2.3199999999999998</v>
      </c>
      <c r="APB101">
        <v>3.31</v>
      </c>
      <c r="APC101">
        <v>0.38</v>
      </c>
      <c r="APD101">
        <v>0.43</v>
      </c>
      <c r="APE101">
        <v>1.4</v>
      </c>
      <c r="APF101">
        <v>1.4</v>
      </c>
      <c r="APG101">
        <v>1.54</v>
      </c>
      <c r="APH101">
        <v>0.16</v>
      </c>
      <c r="API101" t="s">
        <v>1214</v>
      </c>
      <c r="APJ101">
        <v>-1.19</v>
      </c>
      <c r="APK101">
        <v>0.35</v>
      </c>
      <c r="APL101">
        <v>0.33</v>
      </c>
      <c r="APM101">
        <v>0.56000000000000005</v>
      </c>
      <c r="APN101">
        <v>0.26</v>
      </c>
      <c r="APO101">
        <v>-1.17</v>
      </c>
      <c r="APP101">
        <v>0.04</v>
      </c>
      <c r="APQ101">
        <v>1.17</v>
      </c>
      <c r="APR101">
        <v>-0.57999999999999996</v>
      </c>
      <c r="APS101">
        <v>0.48</v>
      </c>
      <c r="APT101">
        <v>3.54</v>
      </c>
      <c r="APU101">
        <v>0</v>
      </c>
      <c r="APV101">
        <v>0.81</v>
      </c>
      <c r="APW101">
        <v>0.32</v>
      </c>
      <c r="APX101">
        <v>0.32</v>
      </c>
      <c r="APY101">
        <v>1.33</v>
      </c>
      <c r="APZ101" t="s">
        <v>1214</v>
      </c>
      <c r="AQA101">
        <v>0.56000000000000005</v>
      </c>
      <c r="AQB101">
        <v>-0.42</v>
      </c>
      <c r="AQC101">
        <v>0.67</v>
      </c>
      <c r="AQD101">
        <v>1.84</v>
      </c>
      <c r="AQE101" t="s">
        <v>1214</v>
      </c>
      <c r="AQF101" t="s">
        <v>1214</v>
      </c>
      <c r="AQG101" t="s">
        <v>1214</v>
      </c>
      <c r="AQH101">
        <v>0.45</v>
      </c>
      <c r="AQI101">
        <v>2.61</v>
      </c>
      <c r="AQJ101">
        <v>0.43</v>
      </c>
      <c r="AQK101">
        <v>-1.77</v>
      </c>
      <c r="AQL101">
        <v>-0.81</v>
      </c>
      <c r="AQM101" t="s">
        <v>1214</v>
      </c>
      <c r="AQN101">
        <v>0.21</v>
      </c>
      <c r="AQO101">
        <v>0</v>
      </c>
      <c r="AQP101">
        <v>0.55000000000000004</v>
      </c>
      <c r="AQQ101">
        <v>1.26</v>
      </c>
      <c r="AQR101">
        <v>1.1399999999999999</v>
      </c>
      <c r="AQS101">
        <v>-1.51</v>
      </c>
      <c r="AQT101">
        <v>0</v>
      </c>
      <c r="AQU101">
        <v>0.45</v>
      </c>
      <c r="AQV101">
        <v>0.25</v>
      </c>
      <c r="AQW101" s="1">
        <v>2.61</v>
      </c>
      <c r="AQX101">
        <v>2.13</v>
      </c>
      <c r="AQY101">
        <v>0.26</v>
      </c>
      <c r="AQZ101">
        <v>2.2400000000000002</v>
      </c>
      <c r="ARA101">
        <v>0.55000000000000004</v>
      </c>
      <c r="ARB101">
        <v>0</v>
      </c>
      <c r="ARC101">
        <v>0</v>
      </c>
      <c r="ARD101">
        <v>2.0099999999999998</v>
      </c>
      <c r="ARE101">
        <v>0.32</v>
      </c>
      <c r="ARF101">
        <v>0.16</v>
      </c>
      <c r="ARG101">
        <v>-0.23</v>
      </c>
      <c r="ARH101">
        <v>3.65</v>
      </c>
      <c r="ARI101">
        <v>0.3</v>
      </c>
      <c r="ARJ101">
        <v>0.38</v>
      </c>
      <c r="ARK101" t="s">
        <v>1214</v>
      </c>
      <c r="ARL101" t="s">
        <v>1214</v>
      </c>
      <c r="ARM101" t="s">
        <v>1214</v>
      </c>
      <c r="ARN101" t="s">
        <v>1214</v>
      </c>
      <c r="ARO101" t="s">
        <v>1214</v>
      </c>
      <c r="ARP101" t="s">
        <v>1214</v>
      </c>
      <c r="ARQ101" t="s">
        <v>1214</v>
      </c>
      <c r="ARR101" t="s">
        <v>1214</v>
      </c>
      <c r="ARS101" t="s">
        <v>1214</v>
      </c>
      <c r="ART101" t="s">
        <v>1214</v>
      </c>
      <c r="ARU101" t="s">
        <v>1214</v>
      </c>
      <c r="ARV101" t="s">
        <v>1214</v>
      </c>
      <c r="ARW101" t="s">
        <v>1214</v>
      </c>
      <c r="ARX101" t="s">
        <v>1214</v>
      </c>
      <c r="ARY101">
        <v>0.35</v>
      </c>
      <c r="ARZ101">
        <v>0.91</v>
      </c>
      <c r="ASA101">
        <v>0.44</v>
      </c>
      <c r="ASB101">
        <v>0.19</v>
      </c>
      <c r="ASC101">
        <v>0.38</v>
      </c>
      <c r="ASD101">
        <v>0.37</v>
      </c>
      <c r="ASE101" t="s">
        <v>1214</v>
      </c>
      <c r="ASF101" t="s">
        <v>1214</v>
      </c>
      <c r="ASG101">
        <v>0.2</v>
      </c>
      <c r="ASH101">
        <v>0.35</v>
      </c>
      <c r="ASI101">
        <v>1.55</v>
      </c>
      <c r="ASJ101">
        <v>0.31</v>
      </c>
      <c r="ASK101">
        <v>1.44</v>
      </c>
      <c r="ASL101">
        <v>0.38</v>
      </c>
      <c r="ASM101">
        <v>0.57999999999999996</v>
      </c>
      <c r="ASN101">
        <v>2.9</v>
      </c>
      <c r="ASO101">
        <v>1.0900000000000001</v>
      </c>
      <c r="ASP101">
        <v>1.04</v>
      </c>
      <c r="ASQ101">
        <v>0.37</v>
      </c>
      <c r="ASR101">
        <v>0.82</v>
      </c>
      <c r="ASS101">
        <v>0.86</v>
      </c>
      <c r="AST101" t="s">
        <v>1214</v>
      </c>
      <c r="ASU101" t="s">
        <v>1214</v>
      </c>
      <c r="ASV101" t="s">
        <v>1214</v>
      </c>
      <c r="ASW101" t="s">
        <v>1214</v>
      </c>
      <c r="ASX101" t="s">
        <v>1214</v>
      </c>
      <c r="ASY101" t="s">
        <v>1214</v>
      </c>
      <c r="ASZ101" t="s">
        <v>1214</v>
      </c>
      <c r="ATA101" t="s">
        <v>1214</v>
      </c>
      <c r="ATB101" t="s">
        <v>1214</v>
      </c>
      <c r="ATC101" t="s">
        <v>1214</v>
      </c>
      <c r="ATD101">
        <v>0.43</v>
      </c>
      <c r="ATE101">
        <v>0.43</v>
      </c>
      <c r="ATF101">
        <v>0</v>
      </c>
      <c r="ATG101">
        <v>0</v>
      </c>
      <c r="ATH101">
        <v>0.8</v>
      </c>
      <c r="ATI101">
        <v>1.94</v>
      </c>
      <c r="ATJ101">
        <v>-5.6</v>
      </c>
      <c r="ATK101" t="s">
        <v>1214</v>
      </c>
      <c r="ATL101">
        <v>1.81</v>
      </c>
      <c r="ATM101" t="s">
        <v>1214</v>
      </c>
      <c r="ATN101" t="s">
        <v>1214</v>
      </c>
      <c r="ATO101">
        <v>0.14000000000000001</v>
      </c>
      <c r="ATP101">
        <v>0.14000000000000001</v>
      </c>
      <c r="ATQ101">
        <v>0.14000000000000001</v>
      </c>
      <c r="ATR101" t="s">
        <v>1214</v>
      </c>
      <c r="ATS101">
        <v>0.97</v>
      </c>
    </row>
    <row r="102" spans="1:1215" x14ac:dyDescent="0.25">
      <c r="A102" t="s">
        <v>1314</v>
      </c>
      <c r="B102" t="s">
        <v>1214</v>
      </c>
      <c r="C102" t="s">
        <v>1214</v>
      </c>
      <c r="D102" t="s">
        <v>1214</v>
      </c>
      <c r="E102" t="s">
        <v>1214</v>
      </c>
      <c r="F102" t="s">
        <v>1214</v>
      </c>
      <c r="G102" t="s">
        <v>1214</v>
      </c>
      <c r="H102" t="s">
        <v>1214</v>
      </c>
      <c r="I102" t="s">
        <v>1214</v>
      </c>
      <c r="J102" t="s">
        <v>1214</v>
      </c>
      <c r="K102" t="s">
        <v>1214</v>
      </c>
      <c r="L102" t="s">
        <v>1214</v>
      </c>
      <c r="M102" t="s">
        <v>1214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1214</v>
      </c>
      <c r="X102" t="s">
        <v>1214</v>
      </c>
      <c r="Y102" t="s">
        <v>1214</v>
      </c>
      <c r="Z102" t="s">
        <v>1214</v>
      </c>
      <c r="AA102" t="s">
        <v>1214</v>
      </c>
      <c r="AB102" t="s">
        <v>1214</v>
      </c>
      <c r="AC102" t="s">
        <v>1214</v>
      </c>
      <c r="AD102" t="s">
        <v>1214</v>
      </c>
      <c r="AE102" t="s">
        <v>1214</v>
      </c>
      <c r="AF102" t="s">
        <v>1214</v>
      </c>
      <c r="AG102" t="s">
        <v>1214</v>
      </c>
      <c r="AH102" t="s">
        <v>1214</v>
      </c>
      <c r="AI102" t="s">
        <v>1214</v>
      </c>
      <c r="AJ102" t="s">
        <v>1214</v>
      </c>
      <c r="AK102" t="s">
        <v>1214</v>
      </c>
      <c r="AL102" t="s">
        <v>1214</v>
      </c>
      <c r="AM102" t="s">
        <v>1214</v>
      </c>
      <c r="AN102" t="s">
        <v>1214</v>
      </c>
      <c r="AO102" t="s">
        <v>1214</v>
      </c>
      <c r="AP102" t="s">
        <v>1214</v>
      </c>
      <c r="AQ102" t="s">
        <v>1214</v>
      </c>
      <c r="AR102" t="s">
        <v>1214</v>
      </c>
      <c r="AS102" t="s">
        <v>1214</v>
      </c>
      <c r="AT102" t="s">
        <v>1214</v>
      </c>
      <c r="AU102" t="s">
        <v>1214</v>
      </c>
      <c r="AV102" t="s">
        <v>1214</v>
      </c>
      <c r="AW102" t="s">
        <v>1214</v>
      </c>
      <c r="AX102" t="s">
        <v>1214</v>
      </c>
      <c r="AY102" t="s">
        <v>1214</v>
      </c>
      <c r="AZ102" t="s">
        <v>1214</v>
      </c>
      <c r="BA102" t="s">
        <v>1214</v>
      </c>
      <c r="BB102" t="s">
        <v>1214</v>
      </c>
      <c r="BC102" t="s">
        <v>1214</v>
      </c>
      <c r="BD102" t="s">
        <v>1214</v>
      </c>
      <c r="BE102" t="s">
        <v>1214</v>
      </c>
      <c r="BF102" t="s">
        <v>1214</v>
      </c>
      <c r="BG102" t="s">
        <v>1214</v>
      </c>
      <c r="BH102" t="s">
        <v>1214</v>
      </c>
      <c r="BI102" t="s">
        <v>1214</v>
      </c>
      <c r="BJ102" t="s">
        <v>1214</v>
      </c>
      <c r="BK102" t="s">
        <v>1214</v>
      </c>
      <c r="BL102" t="s">
        <v>1214</v>
      </c>
      <c r="BM102" t="s">
        <v>1214</v>
      </c>
      <c r="BN102" t="s">
        <v>1214</v>
      </c>
      <c r="BO102" t="s">
        <v>1214</v>
      </c>
      <c r="BP102" t="s">
        <v>1214</v>
      </c>
      <c r="BQ102" t="s">
        <v>1214</v>
      </c>
      <c r="BR102" t="s">
        <v>1214</v>
      </c>
      <c r="BS102" t="s">
        <v>1214</v>
      </c>
      <c r="BT102" t="s">
        <v>1214</v>
      </c>
      <c r="BU102" t="s">
        <v>1214</v>
      </c>
      <c r="BV102" t="s">
        <v>1214</v>
      </c>
      <c r="BW102" t="s">
        <v>1214</v>
      </c>
      <c r="BX102" t="s">
        <v>1214</v>
      </c>
      <c r="BY102" t="s">
        <v>1214</v>
      </c>
      <c r="BZ102" t="s">
        <v>1214</v>
      </c>
      <c r="CA102" t="s">
        <v>1214</v>
      </c>
      <c r="CB102" t="s">
        <v>1214</v>
      </c>
      <c r="CC102" t="s">
        <v>1214</v>
      </c>
      <c r="CD102" t="s">
        <v>1214</v>
      </c>
      <c r="CE102" t="s">
        <v>1214</v>
      </c>
      <c r="CF102" t="s">
        <v>1214</v>
      </c>
      <c r="CG102" t="s">
        <v>1214</v>
      </c>
      <c r="CH102" t="s">
        <v>1214</v>
      </c>
      <c r="CI102" t="s">
        <v>1214</v>
      </c>
      <c r="CJ102" t="s">
        <v>1214</v>
      </c>
      <c r="CK102" t="s">
        <v>1214</v>
      </c>
      <c r="CL102" t="s">
        <v>1214</v>
      </c>
      <c r="CM102" t="s">
        <v>1214</v>
      </c>
      <c r="CN102" t="s">
        <v>1214</v>
      </c>
      <c r="CO102" t="s">
        <v>1214</v>
      </c>
      <c r="CP102" t="s">
        <v>1214</v>
      </c>
      <c r="CQ102" t="s">
        <v>1214</v>
      </c>
      <c r="CR102" t="s">
        <v>1214</v>
      </c>
      <c r="CS102" t="s">
        <v>1214</v>
      </c>
      <c r="CT102" t="s">
        <v>1214</v>
      </c>
      <c r="CU102" t="s">
        <v>1214</v>
      </c>
      <c r="CV102" t="s">
        <v>1214</v>
      </c>
      <c r="CW102" t="s">
        <v>1214</v>
      </c>
      <c r="CX102" t="s">
        <v>1214</v>
      </c>
      <c r="CY102" t="s">
        <v>1214</v>
      </c>
      <c r="CZ102" t="s">
        <v>1214</v>
      </c>
      <c r="DA102" t="s">
        <v>1214</v>
      </c>
      <c r="DB102" t="s">
        <v>1214</v>
      </c>
      <c r="DC102" t="s">
        <v>1214</v>
      </c>
      <c r="DD102" t="s">
        <v>1214</v>
      </c>
      <c r="DE102" t="s">
        <v>1214</v>
      </c>
      <c r="DF102" t="s">
        <v>1214</v>
      </c>
      <c r="DG102" t="s">
        <v>1214</v>
      </c>
      <c r="DH102" t="s">
        <v>1214</v>
      </c>
      <c r="DI102" t="s">
        <v>1214</v>
      </c>
      <c r="DJ102" t="s">
        <v>1214</v>
      </c>
      <c r="DK102" t="s">
        <v>1214</v>
      </c>
      <c r="DL102" t="s">
        <v>1214</v>
      </c>
      <c r="DM102" t="s">
        <v>1214</v>
      </c>
      <c r="DN102" t="s">
        <v>1214</v>
      </c>
      <c r="DO102" t="s">
        <v>1214</v>
      </c>
      <c r="DP102" t="s">
        <v>1214</v>
      </c>
      <c r="DQ102" t="s">
        <v>1214</v>
      </c>
      <c r="DR102" t="s">
        <v>1214</v>
      </c>
      <c r="DS102" t="s">
        <v>1214</v>
      </c>
      <c r="DT102" t="s">
        <v>1214</v>
      </c>
      <c r="DU102" t="s">
        <v>1214</v>
      </c>
      <c r="DV102" t="s">
        <v>1214</v>
      </c>
      <c r="DW102" t="s">
        <v>1214</v>
      </c>
      <c r="DX102" t="s">
        <v>1214</v>
      </c>
      <c r="DY102" t="s">
        <v>1214</v>
      </c>
      <c r="DZ102" t="s">
        <v>1214</v>
      </c>
      <c r="EA102" t="s">
        <v>1214</v>
      </c>
      <c r="EB102" t="s">
        <v>1214</v>
      </c>
      <c r="EC102" t="s">
        <v>1214</v>
      </c>
      <c r="ED102" t="s">
        <v>1214</v>
      </c>
      <c r="EE102" t="s">
        <v>1214</v>
      </c>
      <c r="EF102" t="s">
        <v>1214</v>
      </c>
      <c r="EG102" t="s">
        <v>1214</v>
      </c>
      <c r="EH102" t="s">
        <v>1214</v>
      </c>
      <c r="EI102" t="s">
        <v>1214</v>
      </c>
      <c r="EJ102" t="s">
        <v>1214</v>
      </c>
      <c r="EK102" t="s">
        <v>1214</v>
      </c>
      <c r="EL102" t="s">
        <v>1214</v>
      </c>
      <c r="EM102" t="s">
        <v>1214</v>
      </c>
      <c r="EN102" t="s">
        <v>1214</v>
      </c>
      <c r="EO102" t="s">
        <v>1214</v>
      </c>
      <c r="EP102" t="s">
        <v>1214</v>
      </c>
      <c r="EQ102" t="s">
        <v>1214</v>
      </c>
      <c r="ER102" t="s">
        <v>1214</v>
      </c>
      <c r="ES102" t="s">
        <v>1214</v>
      </c>
      <c r="ET102" t="s">
        <v>1214</v>
      </c>
      <c r="EU102" t="s">
        <v>1214</v>
      </c>
      <c r="EV102" t="s">
        <v>1214</v>
      </c>
      <c r="EW102" t="s">
        <v>1214</v>
      </c>
      <c r="EX102" t="s">
        <v>1214</v>
      </c>
      <c r="EY102" t="s">
        <v>1214</v>
      </c>
      <c r="EZ102" t="s">
        <v>1214</v>
      </c>
      <c r="FA102" t="s">
        <v>1214</v>
      </c>
      <c r="FB102" t="s">
        <v>1214</v>
      </c>
      <c r="FC102" t="s">
        <v>1214</v>
      </c>
      <c r="FD102" t="s">
        <v>1214</v>
      </c>
      <c r="FE102" t="s">
        <v>1214</v>
      </c>
      <c r="FF102" t="s">
        <v>1214</v>
      </c>
      <c r="FG102" t="s">
        <v>1214</v>
      </c>
      <c r="FH102" t="s">
        <v>1214</v>
      </c>
      <c r="FI102" t="s">
        <v>1214</v>
      </c>
      <c r="FJ102" t="s">
        <v>1214</v>
      </c>
      <c r="FK102" t="s">
        <v>1214</v>
      </c>
      <c r="FL102" t="s">
        <v>1214</v>
      </c>
      <c r="FM102" t="s">
        <v>1214</v>
      </c>
      <c r="FN102" t="s">
        <v>1214</v>
      </c>
      <c r="FO102" t="s">
        <v>1214</v>
      </c>
      <c r="FP102" t="s">
        <v>1214</v>
      </c>
      <c r="FQ102" t="s">
        <v>1214</v>
      </c>
      <c r="FR102" t="s">
        <v>1214</v>
      </c>
      <c r="FS102" t="s">
        <v>1214</v>
      </c>
      <c r="FT102" t="s">
        <v>1214</v>
      </c>
      <c r="FU102" t="s">
        <v>1214</v>
      </c>
      <c r="FV102" t="s">
        <v>1214</v>
      </c>
      <c r="FW102" t="s">
        <v>1214</v>
      </c>
      <c r="FX102" t="s">
        <v>1214</v>
      </c>
      <c r="FY102" t="s">
        <v>1214</v>
      </c>
      <c r="FZ102" t="s">
        <v>1214</v>
      </c>
      <c r="GA102" t="s">
        <v>1214</v>
      </c>
      <c r="GB102" t="s">
        <v>1214</v>
      </c>
      <c r="GC102" t="s">
        <v>1214</v>
      </c>
      <c r="GD102" t="s">
        <v>1214</v>
      </c>
      <c r="GE102" t="s">
        <v>1214</v>
      </c>
      <c r="GF102" t="s">
        <v>1214</v>
      </c>
      <c r="GG102" t="s">
        <v>1214</v>
      </c>
      <c r="GH102" t="s">
        <v>1214</v>
      </c>
      <c r="GI102" t="s">
        <v>1214</v>
      </c>
      <c r="GJ102" t="s">
        <v>1214</v>
      </c>
      <c r="GK102" t="s">
        <v>1214</v>
      </c>
      <c r="GL102" t="s">
        <v>1214</v>
      </c>
      <c r="GM102" t="s">
        <v>1214</v>
      </c>
      <c r="GN102" t="s">
        <v>1214</v>
      </c>
      <c r="GO102" t="s">
        <v>1214</v>
      </c>
      <c r="GP102" t="s">
        <v>1214</v>
      </c>
      <c r="GQ102" t="s">
        <v>1214</v>
      </c>
      <c r="GR102" t="s">
        <v>1214</v>
      </c>
      <c r="GS102" t="s">
        <v>1214</v>
      </c>
      <c r="GT102" t="s">
        <v>1214</v>
      </c>
      <c r="GU102" t="s">
        <v>1214</v>
      </c>
      <c r="GV102" t="s">
        <v>1214</v>
      </c>
      <c r="GW102" t="s">
        <v>1214</v>
      </c>
      <c r="GX102" t="s">
        <v>1214</v>
      </c>
      <c r="GY102" t="s">
        <v>1214</v>
      </c>
      <c r="GZ102" t="s">
        <v>1214</v>
      </c>
      <c r="HA102" t="s">
        <v>1214</v>
      </c>
      <c r="HB102" t="s">
        <v>1214</v>
      </c>
      <c r="HC102" t="s">
        <v>1214</v>
      </c>
      <c r="HD102" t="s">
        <v>1214</v>
      </c>
      <c r="HE102" t="s">
        <v>1214</v>
      </c>
      <c r="HF102" t="s">
        <v>1214</v>
      </c>
      <c r="HG102" t="s">
        <v>1214</v>
      </c>
      <c r="HH102" t="s">
        <v>1214</v>
      </c>
      <c r="HI102" t="s">
        <v>1214</v>
      </c>
      <c r="HJ102" t="s">
        <v>1214</v>
      </c>
      <c r="HK102" t="s">
        <v>1214</v>
      </c>
      <c r="HL102" t="s">
        <v>1214</v>
      </c>
      <c r="HM102" t="s">
        <v>1214</v>
      </c>
      <c r="HN102" t="s">
        <v>1214</v>
      </c>
      <c r="HO102" t="s">
        <v>1214</v>
      </c>
      <c r="HP102" t="s">
        <v>1214</v>
      </c>
      <c r="HQ102" t="s">
        <v>1214</v>
      </c>
      <c r="HR102" t="s">
        <v>1214</v>
      </c>
      <c r="HS102" t="s">
        <v>1214</v>
      </c>
      <c r="HT102" t="s">
        <v>1214</v>
      </c>
      <c r="HU102" t="s">
        <v>1214</v>
      </c>
      <c r="HV102" t="s">
        <v>1214</v>
      </c>
      <c r="HW102" t="s">
        <v>1214</v>
      </c>
      <c r="HX102" t="s">
        <v>1214</v>
      </c>
      <c r="HY102" t="s">
        <v>1214</v>
      </c>
      <c r="HZ102" t="s">
        <v>1214</v>
      </c>
      <c r="IA102" t="s">
        <v>1214</v>
      </c>
      <c r="IB102" t="s">
        <v>1214</v>
      </c>
      <c r="IC102" t="s">
        <v>1214</v>
      </c>
      <c r="ID102" t="s">
        <v>1214</v>
      </c>
      <c r="IE102" t="s">
        <v>1214</v>
      </c>
      <c r="IF102" t="s">
        <v>1214</v>
      </c>
      <c r="IG102" t="s">
        <v>1214</v>
      </c>
      <c r="IH102" t="s">
        <v>1214</v>
      </c>
      <c r="II102" t="s">
        <v>1214</v>
      </c>
      <c r="IJ102" t="s">
        <v>1214</v>
      </c>
      <c r="IK102" t="s">
        <v>1214</v>
      </c>
      <c r="IL102" t="s">
        <v>1214</v>
      </c>
      <c r="IM102" t="s">
        <v>1214</v>
      </c>
      <c r="IN102" t="s">
        <v>1214</v>
      </c>
      <c r="IO102" t="s">
        <v>1214</v>
      </c>
      <c r="IP102" t="s">
        <v>1214</v>
      </c>
      <c r="IQ102" t="s">
        <v>1214</v>
      </c>
      <c r="IR102" t="s">
        <v>1214</v>
      </c>
      <c r="IS102" t="s">
        <v>1214</v>
      </c>
      <c r="IT102" t="s">
        <v>1214</v>
      </c>
      <c r="IU102" t="s">
        <v>1214</v>
      </c>
      <c r="IV102" t="s">
        <v>1214</v>
      </c>
      <c r="IW102" t="s">
        <v>1214</v>
      </c>
      <c r="IX102" t="s">
        <v>1214</v>
      </c>
      <c r="IY102" t="s">
        <v>1214</v>
      </c>
      <c r="IZ102" t="s">
        <v>1214</v>
      </c>
      <c r="JA102" t="s">
        <v>1214</v>
      </c>
      <c r="JB102" t="s">
        <v>1214</v>
      </c>
      <c r="JC102" t="s">
        <v>1214</v>
      </c>
      <c r="JD102" t="s">
        <v>1214</v>
      </c>
      <c r="JE102" t="s">
        <v>1214</v>
      </c>
      <c r="JF102" t="s">
        <v>1214</v>
      </c>
      <c r="JG102" t="s">
        <v>1214</v>
      </c>
      <c r="JH102" t="s">
        <v>1214</v>
      </c>
      <c r="JI102" t="s">
        <v>1214</v>
      </c>
      <c r="JJ102" t="s">
        <v>1214</v>
      </c>
      <c r="JK102" t="s">
        <v>1214</v>
      </c>
      <c r="JL102" t="s">
        <v>1214</v>
      </c>
      <c r="JM102" t="s">
        <v>1214</v>
      </c>
      <c r="JN102" t="s">
        <v>1214</v>
      </c>
      <c r="JO102" t="s">
        <v>1214</v>
      </c>
      <c r="JP102" t="s">
        <v>1214</v>
      </c>
      <c r="JQ102" t="s">
        <v>1214</v>
      </c>
      <c r="JR102" t="s">
        <v>1214</v>
      </c>
      <c r="JS102" t="s">
        <v>1214</v>
      </c>
      <c r="JT102" t="s">
        <v>1214</v>
      </c>
      <c r="JU102" t="s">
        <v>1214</v>
      </c>
      <c r="JV102" t="s">
        <v>1214</v>
      </c>
      <c r="JW102" t="s">
        <v>1214</v>
      </c>
      <c r="JX102" t="s">
        <v>1214</v>
      </c>
      <c r="JY102" t="s">
        <v>1214</v>
      </c>
      <c r="JZ102" t="s">
        <v>1214</v>
      </c>
      <c r="KA102" t="s">
        <v>1214</v>
      </c>
      <c r="KB102" t="s">
        <v>1214</v>
      </c>
      <c r="KC102" t="s">
        <v>1214</v>
      </c>
      <c r="KD102" t="s">
        <v>1214</v>
      </c>
      <c r="KE102" t="s">
        <v>1214</v>
      </c>
      <c r="KF102" t="s">
        <v>1214</v>
      </c>
      <c r="KG102" t="s">
        <v>1214</v>
      </c>
      <c r="KH102" t="s">
        <v>1214</v>
      </c>
      <c r="KI102" t="s">
        <v>1214</v>
      </c>
      <c r="KJ102" t="s">
        <v>1214</v>
      </c>
      <c r="KK102" t="s">
        <v>1214</v>
      </c>
      <c r="KL102" t="s">
        <v>1214</v>
      </c>
      <c r="KM102" t="s">
        <v>1214</v>
      </c>
      <c r="KN102" t="s">
        <v>1214</v>
      </c>
      <c r="KO102" t="s">
        <v>1214</v>
      </c>
      <c r="KP102" t="s">
        <v>1214</v>
      </c>
      <c r="KQ102" t="s">
        <v>1214</v>
      </c>
      <c r="KR102" t="s">
        <v>1214</v>
      </c>
      <c r="KS102" t="s">
        <v>1214</v>
      </c>
      <c r="KT102" t="s">
        <v>1214</v>
      </c>
      <c r="KU102" t="s">
        <v>1214</v>
      </c>
      <c r="KV102" t="s">
        <v>1214</v>
      </c>
      <c r="KW102" t="s">
        <v>1214</v>
      </c>
      <c r="KX102" t="s">
        <v>1214</v>
      </c>
      <c r="KY102" t="s">
        <v>1214</v>
      </c>
      <c r="KZ102" t="s">
        <v>1214</v>
      </c>
      <c r="LA102" t="s">
        <v>1214</v>
      </c>
      <c r="LB102" t="s">
        <v>1214</v>
      </c>
      <c r="LC102" t="s">
        <v>1214</v>
      </c>
      <c r="LD102" t="s">
        <v>1214</v>
      </c>
      <c r="LE102" t="s">
        <v>1214</v>
      </c>
      <c r="LF102" t="s">
        <v>1214</v>
      </c>
      <c r="LG102" t="s">
        <v>1214</v>
      </c>
      <c r="LH102" t="s">
        <v>1214</v>
      </c>
      <c r="LI102" t="s">
        <v>1214</v>
      </c>
      <c r="LJ102" t="s">
        <v>1214</v>
      </c>
      <c r="LK102" t="s">
        <v>1214</v>
      </c>
      <c r="LL102" t="s">
        <v>1214</v>
      </c>
      <c r="LM102" t="s">
        <v>1214</v>
      </c>
      <c r="LN102" t="s">
        <v>1214</v>
      </c>
      <c r="LO102" t="s">
        <v>1214</v>
      </c>
      <c r="LP102" t="s">
        <v>1214</v>
      </c>
      <c r="LQ102" t="s">
        <v>1214</v>
      </c>
      <c r="LR102" t="s">
        <v>1214</v>
      </c>
      <c r="LS102" t="s">
        <v>1214</v>
      </c>
      <c r="LT102" t="s">
        <v>1214</v>
      </c>
      <c r="LU102" t="s">
        <v>1214</v>
      </c>
      <c r="LV102" t="s">
        <v>1214</v>
      </c>
      <c r="LW102" t="s">
        <v>1214</v>
      </c>
      <c r="LX102" t="s">
        <v>1214</v>
      </c>
      <c r="LY102" t="s">
        <v>1214</v>
      </c>
      <c r="LZ102" t="s">
        <v>1214</v>
      </c>
      <c r="MA102" t="s">
        <v>1214</v>
      </c>
      <c r="MB102" t="s">
        <v>1214</v>
      </c>
      <c r="MC102" t="s">
        <v>1214</v>
      </c>
      <c r="MD102" t="s">
        <v>1214</v>
      </c>
      <c r="ME102" t="s">
        <v>1214</v>
      </c>
      <c r="MF102" t="s">
        <v>1214</v>
      </c>
      <c r="MG102" t="s">
        <v>1214</v>
      </c>
      <c r="MH102" t="s">
        <v>1214</v>
      </c>
      <c r="MI102" t="s">
        <v>1214</v>
      </c>
      <c r="MJ102" t="s">
        <v>1214</v>
      </c>
      <c r="MK102" t="s">
        <v>1214</v>
      </c>
      <c r="ML102" t="s">
        <v>1214</v>
      </c>
      <c r="MM102" t="s">
        <v>1214</v>
      </c>
      <c r="MN102" t="s">
        <v>1214</v>
      </c>
      <c r="MO102" t="s">
        <v>1214</v>
      </c>
      <c r="MP102" t="s">
        <v>1214</v>
      </c>
      <c r="MQ102" t="s">
        <v>1214</v>
      </c>
      <c r="MR102" t="s">
        <v>1214</v>
      </c>
      <c r="MS102" t="s">
        <v>1214</v>
      </c>
      <c r="MT102" t="s">
        <v>1214</v>
      </c>
      <c r="MU102" t="s">
        <v>1214</v>
      </c>
      <c r="MV102" t="s">
        <v>1214</v>
      </c>
      <c r="MW102" t="s">
        <v>1214</v>
      </c>
      <c r="MX102" t="s">
        <v>1214</v>
      </c>
      <c r="MY102" t="s">
        <v>1214</v>
      </c>
      <c r="MZ102" t="s">
        <v>1214</v>
      </c>
      <c r="NA102" t="s">
        <v>1214</v>
      </c>
      <c r="NB102" t="s">
        <v>1214</v>
      </c>
      <c r="NC102" t="s">
        <v>1214</v>
      </c>
      <c r="ND102" t="s">
        <v>1214</v>
      </c>
      <c r="NE102" t="s">
        <v>1214</v>
      </c>
      <c r="NF102" t="s">
        <v>1214</v>
      </c>
      <c r="NG102" t="s">
        <v>1214</v>
      </c>
      <c r="NH102" t="s">
        <v>1214</v>
      </c>
      <c r="NI102" t="s">
        <v>1214</v>
      </c>
      <c r="NJ102" t="s">
        <v>1214</v>
      </c>
      <c r="NK102" t="s">
        <v>1214</v>
      </c>
      <c r="NL102" t="s">
        <v>1214</v>
      </c>
      <c r="NM102" t="s">
        <v>1214</v>
      </c>
      <c r="NN102" t="s">
        <v>1214</v>
      </c>
      <c r="NO102" t="s">
        <v>1214</v>
      </c>
      <c r="NP102" t="s">
        <v>1214</v>
      </c>
      <c r="NQ102" t="s">
        <v>1214</v>
      </c>
      <c r="NR102" t="s">
        <v>1214</v>
      </c>
      <c r="NS102" t="s">
        <v>1214</v>
      </c>
      <c r="NT102" t="s">
        <v>1214</v>
      </c>
      <c r="NU102" t="s">
        <v>1214</v>
      </c>
      <c r="NV102" t="s">
        <v>1214</v>
      </c>
      <c r="NW102" t="s">
        <v>1214</v>
      </c>
      <c r="NX102" t="s">
        <v>1214</v>
      </c>
      <c r="NY102" t="s">
        <v>1214</v>
      </c>
      <c r="NZ102" t="s">
        <v>1214</v>
      </c>
      <c r="OA102" t="s">
        <v>1214</v>
      </c>
      <c r="OB102" t="s">
        <v>1214</v>
      </c>
      <c r="OC102" t="s">
        <v>1214</v>
      </c>
      <c r="OD102" t="s">
        <v>1214</v>
      </c>
      <c r="OE102" t="s">
        <v>1214</v>
      </c>
      <c r="OF102" t="s">
        <v>1214</v>
      </c>
      <c r="OG102" t="s">
        <v>1214</v>
      </c>
      <c r="OH102" t="s">
        <v>1214</v>
      </c>
      <c r="OI102" t="s">
        <v>1214</v>
      </c>
      <c r="OJ102" t="s">
        <v>1214</v>
      </c>
      <c r="OK102" t="s">
        <v>1214</v>
      </c>
      <c r="OL102" t="s">
        <v>1214</v>
      </c>
      <c r="OM102" t="s">
        <v>1214</v>
      </c>
      <c r="ON102" t="s">
        <v>1214</v>
      </c>
      <c r="OO102" t="s">
        <v>1214</v>
      </c>
      <c r="OP102" t="s">
        <v>1214</v>
      </c>
      <c r="OQ102" t="s">
        <v>1214</v>
      </c>
      <c r="OR102" t="s">
        <v>1214</v>
      </c>
      <c r="OS102" t="s">
        <v>1214</v>
      </c>
      <c r="OT102" t="s">
        <v>1214</v>
      </c>
      <c r="OU102" t="s">
        <v>1214</v>
      </c>
      <c r="OV102" t="s">
        <v>1214</v>
      </c>
      <c r="OW102" t="s">
        <v>1214</v>
      </c>
      <c r="OX102" t="s">
        <v>1214</v>
      </c>
      <c r="OY102" t="s">
        <v>1214</v>
      </c>
      <c r="OZ102" t="s">
        <v>1214</v>
      </c>
      <c r="PA102" t="s">
        <v>1214</v>
      </c>
      <c r="PB102" t="s">
        <v>1214</v>
      </c>
      <c r="PC102" t="s">
        <v>1214</v>
      </c>
      <c r="PD102" t="s">
        <v>1214</v>
      </c>
      <c r="PE102" t="s">
        <v>1214</v>
      </c>
      <c r="PF102" t="s">
        <v>1214</v>
      </c>
      <c r="PG102" t="s">
        <v>1214</v>
      </c>
      <c r="PH102" t="s">
        <v>1214</v>
      </c>
      <c r="PI102" t="s">
        <v>1214</v>
      </c>
      <c r="PJ102" t="s">
        <v>1214</v>
      </c>
      <c r="PK102" t="s">
        <v>1214</v>
      </c>
      <c r="PL102" t="s">
        <v>1214</v>
      </c>
      <c r="PM102" t="s">
        <v>1214</v>
      </c>
      <c r="PN102" t="s">
        <v>1214</v>
      </c>
      <c r="PO102" t="s">
        <v>1214</v>
      </c>
      <c r="PP102" t="s">
        <v>1214</v>
      </c>
      <c r="PQ102" t="s">
        <v>1214</v>
      </c>
      <c r="PR102" t="s">
        <v>1214</v>
      </c>
      <c r="PS102" t="s">
        <v>1214</v>
      </c>
      <c r="PT102" t="s">
        <v>1214</v>
      </c>
      <c r="PU102" t="s">
        <v>1214</v>
      </c>
      <c r="PV102" t="s">
        <v>1214</v>
      </c>
      <c r="PW102" t="s">
        <v>1214</v>
      </c>
      <c r="PX102" t="s">
        <v>1214</v>
      </c>
      <c r="PY102" t="s">
        <v>1214</v>
      </c>
      <c r="PZ102" t="s">
        <v>1214</v>
      </c>
      <c r="QA102" t="s">
        <v>1214</v>
      </c>
      <c r="QB102" t="s">
        <v>1214</v>
      </c>
      <c r="QC102" t="s">
        <v>1214</v>
      </c>
      <c r="QD102" t="s">
        <v>1214</v>
      </c>
      <c r="QE102" t="s">
        <v>1214</v>
      </c>
      <c r="QF102" t="s">
        <v>1214</v>
      </c>
      <c r="QG102" t="s">
        <v>1214</v>
      </c>
      <c r="QH102" t="s">
        <v>1214</v>
      </c>
      <c r="QI102" t="s">
        <v>1214</v>
      </c>
      <c r="QJ102" t="s">
        <v>1214</v>
      </c>
      <c r="QK102" t="s">
        <v>1214</v>
      </c>
      <c r="QL102" t="s">
        <v>1214</v>
      </c>
      <c r="QM102" t="s">
        <v>1214</v>
      </c>
      <c r="QN102" t="s">
        <v>1214</v>
      </c>
      <c r="QO102" t="s">
        <v>1214</v>
      </c>
      <c r="QP102" t="s">
        <v>1214</v>
      </c>
      <c r="QQ102" t="s">
        <v>1214</v>
      </c>
      <c r="QR102" t="s">
        <v>1214</v>
      </c>
      <c r="QS102" t="s">
        <v>1214</v>
      </c>
      <c r="QT102" t="s">
        <v>1214</v>
      </c>
      <c r="QU102" t="s">
        <v>1214</v>
      </c>
      <c r="QV102" t="s">
        <v>1214</v>
      </c>
      <c r="QW102" t="s">
        <v>1214</v>
      </c>
      <c r="QX102" t="s">
        <v>1214</v>
      </c>
      <c r="QY102" t="s">
        <v>1214</v>
      </c>
      <c r="QZ102" t="s">
        <v>1214</v>
      </c>
      <c r="RA102" t="s">
        <v>1214</v>
      </c>
      <c r="RB102" t="s">
        <v>1214</v>
      </c>
      <c r="RC102" t="s">
        <v>1214</v>
      </c>
      <c r="RD102" t="s">
        <v>1214</v>
      </c>
      <c r="RE102" t="s">
        <v>1214</v>
      </c>
      <c r="RF102" t="s">
        <v>1214</v>
      </c>
      <c r="RG102" t="s">
        <v>1214</v>
      </c>
      <c r="RH102" t="s">
        <v>1214</v>
      </c>
      <c r="RI102" t="s">
        <v>1214</v>
      </c>
      <c r="RJ102" t="s">
        <v>1214</v>
      </c>
      <c r="RK102" t="s">
        <v>1214</v>
      </c>
      <c r="RL102" t="s">
        <v>1214</v>
      </c>
      <c r="RM102" t="s">
        <v>1214</v>
      </c>
      <c r="RN102" t="s">
        <v>1214</v>
      </c>
      <c r="RO102" t="s">
        <v>1214</v>
      </c>
      <c r="RP102" t="s">
        <v>1214</v>
      </c>
      <c r="RQ102" t="s">
        <v>1214</v>
      </c>
      <c r="RR102" t="s">
        <v>1214</v>
      </c>
      <c r="RS102" t="s">
        <v>1214</v>
      </c>
      <c r="RT102" t="s">
        <v>1214</v>
      </c>
      <c r="RU102" t="s">
        <v>1214</v>
      </c>
      <c r="RV102" t="s">
        <v>1214</v>
      </c>
      <c r="RW102" t="s">
        <v>1214</v>
      </c>
      <c r="RX102" t="s">
        <v>1214</v>
      </c>
      <c r="RY102" t="s">
        <v>1214</v>
      </c>
      <c r="RZ102" t="s">
        <v>1214</v>
      </c>
      <c r="SA102" t="s">
        <v>1214</v>
      </c>
      <c r="SB102" t="s">
        <v>1214</v>
      </c>
      <c r="SC102" t="s">
        <v>1214</v>
      </c>
      <c r="SD102" t="s">
        <v>1214</v>
      </c>
      <c r="SE102" t="s">
        <v>1214</v>
      </c>
      <c r="SF102" t="s">
        <v>1214</v>
      </c>
      <c r="SG102" t="s">
        <v>1214</v>
      </c>
      <c r="SH102" t="s">
        <v>1214</v>
      </c>
      <c r="SI102" t="s">
        <v>1214</v>
      </c>
      <c r="SJ102" t="s">
        <v>1214</v>
      </c>
      <c r="SK102" t="s">
        <v>1214</v>
      </c>
      <c r="SL102" t="s">
        <v>1214</v>
      </c>
      <c r="SM102" t="s">
        <v>1214</v>
      </c>
      <c r="SN102" t="s">
        <v>1214</v>
      </c>
      <c r="SO102" t="s">
        <v>1214</v>
      </c>
      <c r="SP102" t="s">
        <v>1214</v>
      </c>
      <c r="SQ102" t="s">
        <v>1214</v>
      </c>
      <c r="SS102">
        <v>14.46</v>
      </c>
      <c r="ST102">
        <v>0.34</v>
      </c>
      <c r="SU102">
        <v>0.38</v>
      </c>
      <c r="SV102">
        <v>-17.96</v>
      </c>
      <c r="SW102">
        <v>-2.11</v>
      </c>
      <c r="SX102">
        <v>0.6</v>
      </c>
      <c r="SY102">
        <v>-1.26</v>
      </c>
      <c r="SZ102" t="s">
        <v>1214</v>
      </c>
      <c r="TA102">
        <v>1.82</v>
      </c>
      <c r="TB102">
        <v>8.99</v>
      </c>
      <c r="TC102" t="s">
        <v>1214</v>
      </c>
      <c r="TD102">
        <v>7.81</v>
      </c>
      <c r="TE102">
        <v>3.97</v>
      </c>
      <c r="TF102">
        <v>1.56</v>
      </c>
      <c r="TG102">
        <v>-0.01</v>
      </c>
      <c r="TH102">
        <v>2.4700000000000002</v>
      </c>
      <c r="TI102">
        <v>1.26</v>
      </c>
      <c r="TJ102">
        <v>2.11</v>
      </c>
      <c r="TK102">
        <v>-1.75</v>
      </c>
      <c r="TL102">
        <v>0.68</v>
      </c>
      <c r="TM102">
        <v>1.87</v>
      </c>
      <c r="TN102">
        <v>3.12</v>
      </c>
      <c r="TO102">
        <v>7.26</v>
      </c>
      <c r="TP102">
        <v>4.0599999999999996</v>
      </c>
      <c r="TQ102" t="s">
        <v>1214</v>
      </c>
      <c r="TR102">
        <v>2.4500000000000002</v>
      </c>
      <c r="TS102">
        <v>3.03</v>
      </c>
      <c r="TT102">
        <v>3.38</v>
      </c>
      <c r="TU102">
        <v>1.66</v>
      </c>
      <c r="TV102">
        <v>-4.5999999999999996</v>
      </c>
      <c r="TW102">
        <v>12.98</v>
      </c>
      <c r="TX102">
        <v>0.28999999999999998</v>
      </c>
      <c r="TY102">
        <v>-6.56</v>
      </c>
      <c r="TZ102">
        <v>1.62</v>
      </c>
      <c r="UA102">
        <v>-14.33</v>
      </c>
      <c r="UB102">
        <v>-11.38</v>
      </c>
      <c r="UC102">
        <v>-25.82</v>
      </c>
      <c r="UD102">
        <v>-2.2999999999999998</v>
      </c>
      <c r="UE102">
        <v>-12.87</v>
      </c>
      <c r="UF102">
        <v>-0.99</v>
      </c>
      <c r="UG102">
        <v>-30.62</v>
      </c>
      <c r="UH102">
        <v>-7.67</v>
      </c>
      <c r="UI102" t="s">
        <v>1214</v>
      </c>
      <c r="UJ102" t="s">
        <v>1214</v>
      </c>
      <c r="UK102">
        <v>-9.31</v>
      </c>
      <c r="UL102">
        <v>-5.34</v>
      </c>
      <c r="UM102">
        <v>-1.7</v>
      </c>
      <c r="UN102">
        <v>-7.6</v>
      </c>
      <c r="UO102">
        <v>1.1399999999999999</v>
      </c>
      <c r="UP102">
        <v>-9.84</v>
      </c>
      <c r="UQ102">
        <v>-0.06</v>
      </c>
      <c r="UR102">
        <v>-3.38</v>
      </c>
      <c r="US102">
        <v>1.38</v>
      </c>
      <c r="UT102">
        <v>2.77</v>
      </c>
      <c r="UU102">
        <v>4.24</v>
      </c>
      <c r="UV102">
        <v>3.27</v>
      </c>
      <c r="UW102">
        <v>-1.19</v>
      </c>
      <c r="UX102">
        <v>1.72</v>
      </c>
      <c r="UY102">
        <v>0.74</v>
      </c>
      <c r="UZ102">
        <v>11.6</v>
      </c>
      <c r="VA102">
        <v>6.87</v>
      </c>
      <c r="VB102">
        <v>2.23</v>
      </c>
      <c r="VC102">
        <v>1.77</v>
      </c>
      <c r="VD102">
        <v>3</v>
      </c>
      <c r="VE102">
        <v>1.1200000000000001</v>
      </c>
      <c r="VF102">
        <v>0.95</v>
      </c>
      <c r="VG102">
        <v>3.21</v>
      </c>
      <c r="VH102">
        <v>-0.09</v>
      </c>
      <c r="VI102">
        <v>-0.83</v>
      </c>
      <c r="VJ102">
        <v>4.28</v>
      </c>
      <c r="VK102">
        <v>0.49</v>
      </c>
      <c r="VL102">
        <v>-7.57</v>
      </c>
      <c r="VM102">
        <v>-9.39</v>
      </c>
      <c r="VN102">
        <v>5.0599999999999996</v>
      </c>
      <c r="VO102">
        <v>-8.74</v>
      </c>
      <c r="VP102">
        <v>-18.62</v>
      </c>
      <c r="VQ102" t="s">
        <v>1214</v>
      </c>
      <c r="VR102">
        <v>-8.02</v>
      </c>
      <c r="VS102">
        <v>-2.37</v>
      </c>
      <c r="VT102">
        <v>-0.61</v>
      </c>
      <c r="VU102">
        <v>-9.99</v>
      </c>
      <c r="VV102">
        <v>-0.89</v>
      </c>
      <c r="VW102">
        <v>-9.3800000000000008</v>
      </c>
      <c r="VX102" t="s">
        <v>1214</v>
      </c>
      <c r="VY102">
        <v>-7.55</v>
      </c>
      <c r="VZ102">
        <v>2.35</v>
      </c>
      <c r="WA102">
        <v>-8.99</v>
      </c>
      <c r="WB102">
        <v>2.56</v>
      </c>
      <c r="WC102">
        <v>-0.27</v>
      </c>
      <c r="WD102">
        <v>-4.92</v>
      </c>
      <c r="WE102">
        <v>1.56</v>
      </c>
      <c r="WF102">
        <v>0</v>
      </c>
      <c r="WG102">
        <v>-12.98</v>
      </c>
      <c r="WH102">
        <v>-0.93</v>
      </c>
      <c r="WI102">
        <v>-2.74</v>
      </c>
      <c r="WJ102">
        <v>-8.81</v>
      </c>
      <c r="WK102">
        <v>12.7</v>
      </c>
      <c r="WL102">
        <v>-1.88</v>
      </c>
      <c r="WM102">
        <v>8.75</v>
      </c>
      <c r="WN102">
        <v>-3.81</v>
      </c>
      <c r="WO102">
        <v>4.55</v>
      </c>
      <c r="WP102">
        <v>-9.49</v>
      </c>
      <c r="WQ102">
        <v>-2.5499999999999998</v>
      </c>
      <c r="WR102">
        <v>22.65</v>
      </c>
      <c r="WS102">
        <v>-24.8</v>
      </c>
      <c r="WT102">
        <v>-5.91</v>
      </c>
      <c r="WU102">
        <v>-9.82</v>
      </c>
      <c r="WV102">
        <v>-7.91</v>
      </c>
      <c r="WW102" t="s">
        <v>1214</v>
      </c>
      <c r="WX102">
        <v>0</v>
      </c>
      <c r="WY102" t="s">
        <v>1214</v>
      </c>
      <c r="WZ102">
        <v>4.8099999999999996</v>
      </c>
      <c r="XA102">
        <v>-5.77</v>
      </c>
      <c r="XB102">
        <v>-0.63</v>
      </c>
      <c r="XC102">
        <v>1</v>
      </c>
      <c r="XD102" t="s">
        <v>1214</v>
      </c>
      <c r="XE102">
        <v>-1.1100000000000001</v>
      </c>
      <c r="XF102">
        <v>-3.76</v>
      </c>
      <c r="XG102">
        <v>2.2000000000000002</v>
      </c>
      <c r="XH102">
        <v>-1.41</v>
      </c>
      <c r="XI102">
        <v>0.6</v>
      </c>
      <c r="XJ102">
        <v>-1.21</v>
      </c>
      <c r="XK102">
        <v>-0.28999999999999998</v>
      </c>
      <c r="XL102">
        <v>-1.35</v>
      </c>
      <c r="XM102">
        <v>-1.51</v>
      </c>
      <c r="XN102">
        <v>-1.72</v>
      </c>
      <c r="XO102">
        <v>-0.84</v>
      </c>
      <c r="XP102">
        <v>0.57999999999999996</v>
      </c>
      <c r="XQ102">
        <v>0.12</v>
      </c>
      <c r="XR102">
        <v>-0.86</v>
      </c>
      <c r="XS102" t="s">
        <v>1214</v>
      </c>
      <c r="XT102">
        <v>0.33</v>
      </c>
      <c r="XU102">
        <v>-0.54</v>
      </c>
      <c r="XV102">
        <v>0.7</v>
      </c>
      <c r="XW102">
        <v>-1.39</v>
      </c>
      <c r="XX102" t="s">
        <v>1214</v>
      </c>
      <c r="XY102">
        <v>-10.130000000000001</v>
      </c>
      <c r="XZ102">
        <v>-5.9</v>
      </c>
      <c r="YA102" t="s">
        <v>1214</v>
      </c>
      <c r="YB102">
        <v>-10.07</v>
      </c>
      <c r="YC102">
        <v>-5.09</v>
      </c>
      <c r="YD102">
        <v>-2.63</v>
      </c>
      <c r="YE102">
        <v>-2.42</v>
      </c>
      <c r="YF102">
        <v>-6.84</v>
      </c>
      <c r="YG102">
        <v>1.1599999999999999</v>
      </c>
      <c r="YH102">
        <v>5.83</v>
      </c>
      <c r="YI102" t="s">
        <v>1214</v>
      </c>
      <c r="YJ102" t="s">
        <v>1214</v>
      </c>
      <c r="YK102">
        <v>4.37</v>
      </c>
      <c r="YL102" t="s">
        <v>1214</v>
      </c>
      <c r="YM102" t="s">
        <v>1214</v>
      </c>
      <c r="YN102">
        <v>-5.78</v>
      </c>
      <c r="YO102">
        <v>5.67</v>
      </c>
      <c r="YP102">
        <v>-1.77</v>
      </c>
      <c r="YQ102">
        <v>-6.38</v>
      </c>
      <c r="YR102">
        <v>-14.51</v>
      </c>
      <c r="YS102">
        <v>-0.15</v>
      </c>
      <c r="YT102">
        <v>4.55</v>
      </c>
      <c r="YU102">
        <v>-14.86</v>
      </c>
      <c r="YV102" t="s">
        <v>1214</v>
      </c>
      <c r="YW102" t="s">
        <v>1214</v>
      </c>
      <c r="YX102" t="s">
        <v>1214</v>
      </c>
      <c r="YY102">
        <v>0.94</v>
      </c>
      <c r="YZ102">
        <v>3.54</v>
      </c>
      <c r="ZA102" t="s">
        <v>1214</v>
      </c>
      <c r="ZB102">
        <v>-8.68</v>
      </c>
      <c r="ZC102" t="s">
        <v>1214</v>
      </c>
      <c r="ZD102" t="s">
        <v>1214</v>
      </c>
      <c r="ZE102" t="s">
        <v>1214</v>
      </c>
      <c r="ZF102">
        <v>-1.76</v>
      </c>
      <c r="ZG102" t="s">
        <v>1214</v>
      </c>
      <c r="ZH102" t="s">
        <v>1214</v>
      </c>
      <c r="ZI102" t="s">
        <v>1214</v>
      </c>
      <c r="ZJ102">
        <v>-6.37</v>
      </c>
      <c r="ZK102">
        <v>-1.79</v>
      </c>
      <c r="ZL102" t="s">
        <v>1214</v>
      </c>
      <c r="ZM102" t="s">
        <v>1214</v>
      </c>
      <c r="ZN102" t="s">
        <v>1214</v>
      </c>
      <c r="ZO102" t="s">
        <v>1214</v>
      </c>
      <c r="ZP102">
        <v>-4.26</v>
      </c>
      <c r="ZQ102">
        <v>3.59</v>
      </c>
      <c r="ZR102">
        <v>-0.48</v>
      </c>
      <c r="ZS102">
        <v>5.03</v>
      </c>
      <c r="ZT102">
        <v>2.81</v>
      </c>
      <c r="ZU102">
        <v>4.9800000000000004</v>
      </c>
      <c r="ZV102">
        <v>4.2699999999999996</v>
      </c>
      <c r="ZW102">
        <v>1.03</v>
      </c>
      <c r="ZX102">
        <v>8.8800000000000008</v>
      </c>
      <c r="ZY102">
        <v>9.4499999999999993</v>
      </c>
      <c r="ZZ102">
        <v>1.45</v>
      </c>
      <c r="AAA102">
        <v>12.8</v>
      </c>
      <c r="AAB102">
        <v>-0.15</v>
      </c>
      <c r="AAC102">
        <v>3.14</v>
      </c>
      <c r="AAD102">
        <v>-1.28</v>
      </c>
      <c r="AAE102" t="s">
        <v>1214</v>
      </c>
      <c r="AAF102">
        <v>1.27</v>
      </c>
      <c r="AAG102">
        <v>0.94</v>
      </c>
      <c r="AAH102">
        <v>2.64</v>
      </c>
      <c r="AAI102">
        <v>0.77</v>
      </c>
      <c r="AAJ102">
        <v>-0.5</v>
      </c>
      <c r="AAK102">
        <v>3.8</v>
      </c>
      <c r="AAL102">
        <v>2.21</v>
      </c>
      <c r="AAM102">
        <v>1.81</v>
      </c>
      <c r="AAN102" t="s">
        <v>1214</v>
      </c>
      <c r="AAO102">
        <v>0.03</v>
      </c>
      <c r="AAP102">
        <v>3.89</v>
      </c>
      <c r="AAQ102">
        <v>1.39</v>
      </c>
      <c r="AAR102">
        <v>-0.03</v>
      </c>
      <c r="AAS102">
        <v>4.17</v>
      </c>
      <c r="AAT102">
        <v>4.0199999999999996</v>
      </c>
      <c r="AAU102">
        <v>6.05</v>
      </c>
      <c r="AAV102">
        <v>-4.6900000000000004</v>
      </c>
      <c r="AAW102">
        <v>1.07</v>
      </c>
      <c r="AAX102">
        <v>-13.07</v>
      </c>
      <c r="AAY102">
        <v>0.34</v>
      </c>
      <c r="AAZ102">
        <v>4.78</v>
      </c>
      <c r="ABA102">
        <v>3.08</v>
      </c>
      <c r="ABB102">
        <v>1.19</v>
      </c>
      <c r="ABC102">
        <v>-0.19</v>
      </c>
      <c r="ABD102" s="1">
        <v>-0.39</v>
      </c>
      <c r="ABE102">
        <v>-0.1</v>
      </c>
      <c r="ABF102">
        <v>-0.17</v>
      </c>
      <c r="ABG102">
        <v>0.7</v>
      </c>
      <c r="ABH102">
        <v>-4.2699999999999996</v>
      </c>
      <c r="ABI102">
        <v>0.66</v>
      </c>
      <c r="ABJ102">
        <v>3.36</v>
      </c>
      <c r="ABK102">
        <v>0.43</v>
      </c>
      <c r="ABL102">
        <v>0.02</v>
      </c>
      <c r="ABM102">
        <v>-4.45</v>
      </c>
      <c r="ABN102">
        <v>0.56000000000000005</v>
      </c>
      <c r="ABO102">
        <v>-0.32</v>
      </c>
      <c r="ABP102">
        <v>-2.82</v>
      </c>
      <c r="ABQ102">
        <v>2.81</v>
      </c>
      <c r="ABR102">
        <v>14.37</v>
      </c>
      <c r="ABS102">
        <v>0.43</v>
      </c>
      <c r="ABT102">
        <v>5.85</v>
      </c>
      <c r="ABU102">
        <v>-0.37</v>
      </c>
      <c r="ABV102">
        <v>0.56000000000000005</v>
      </c>
      <c r="ABW102">
        <v>0.28999999999999998</v>
      </c>
      <c r="ABX102">
        <v>1.9</v>
      </c>
      <c r="ABY102">
        <v>1.91</v>
      </c>
      <c r="ABZ102">
        <v>0.92</v>
      </c>
      <c r="ACA102">
        <v>0.97</v>
      </c>
      <c r="ACB102">
        <v>-1.27</v>
      </c>
      <c r="ACC102">
        <v>2.52</v>
      </c>
      <c r="ACD102">
        <v>-1.2</v>
      </c>
      <c r="ACE102">
        <v>2.63</v>
      </c>
      <c r="ACF102">
        <v>0.28000000000000003</v>
      </c>
      <c r="ACG102">
        <v>0.4</v>
      </c>
      <c r="ACH102">
        <v>5.48</v>
      </c>
      <c r="ACI102">
        <v>3.39</v>
      </c>
      <c r="ACJ102">
        <v>0.7</v>
      </c>
      <c r="ACK102" t="s">
        <v>1214</v>
      </c>
      <c r="ACL102">
        <v>2.81</v>
      </c>
      <c r="ACM102">
        <v>0.69</v>
      </c>
      <c r="ACN102">
        <v>3.3</v>
      </c>
      <c r="ACO102" t="s">
        <v>1214</v>
      </c>
      <c r="ACP102">
        <v>1.55</v>
      </c>
      <c r="ACQ102">
        <v>2.48</v>
      </c>
      <c r="ACR102">
        <v>0.22</v>
      </c>
      <c r="ACS102">
        <v>3.03</v>
      </c>
      <c r="ACT102">
        <v>-4.5</v>
      </c>
      <c r="ACU102">
        <v>3.55</v>
      </c>
      <c r="ACV102">
        <v>3.44</v>
      </c>
      <c r="ACW102">
        <v>-5.71</v>
      </c>
      <c r="ACX102">
        <v>-0.33</v>
      </c>
      <c r="ACY102">
        <v>0.46</v>
      </c>
      <c r="ACZ102">
        <v>1.96</v>
      </c>
      <c r="ADA102">
        <v>2.35</v>
      </c>
      <c r="ADB102">
        <v>-0.17</v>
      </c>
      <c r="ADC102">
        <v>-0.25</v>
      </c>
      <c r="ADD102">
        <v>1.82</v>
      </c>
      <c r="ADE102" t="s">
        <v>1214</v>
      </c>
      <c r="ADF102">
        <v>1.0900000000000001</v>
      </c>
      <c r="ADG102">
        <v>-0.65</v>
      </c>
      <c r="ADH102">
        <v>1.52</v>
      </c>
      <c r="ADI102">
        <v>-0.3</v>
      </c>
      <c r="ADJ102">
        <v>0.45</v>
      </c>
      <c r="ADK102">
        <v>2.16</v>
      </c>
      <c r="ADL102">
        <v>2.1800000000000002</v>
      </c>
      <c r="ADM102">
        <v>0.91</v>
      </c>
      <c r="ADN102">
        <v>-1.45</v>
      </c>
      <c r="ADO102">
        <v>0.1</v>
      </c>
      <c r="ADP102">
        <v>-0.12</v>
      </c>
      <c r="ADQ102">
        <v>-0.37</v>
      </c>
      <c r="ADR102">
        <v>0.48</v>
      </c>
      <c r="ADS102">
        <v>-2.23</v>
      </c>
      <c r="ADT102">
        <v>0.43</v>
      </c>
      <c r="ADU102">
        <v>1.33</v>
      </c>
      <c r="ADV102">
        <v>1.34</v>
      </c>
      <c r="ADW102">
        <v>1.34</v>
      </c>
      <c r="ADX102">
        <v>0.63</v>
      </c>
      <c r="ADY102" s="1">
        <v>0.14000000000000001</v>
      </c>
      <c r="ADZ102">
        <v>1.42</v>
      </c>
      <c r="AEA102">
        <v>1.1599999999999999</v>
      </c>
      <c r="AEB102">
        <v>1.99</v>
      </c>
      <c r="AEC102">
        <v>1.39</v>
      </c>
      <c r="AED102">
        <v>-2.67</v>
      </c>
      <c r="AEE102">
        <v>0.86</v>
      </c>
      <c r="AEF102">
        <v>2.09</v>
      </c>
      <c r="AEG102">
        <v>1.23</v>
      </c>
      <c r="AEH102">
        <v>0.14000000000000001</v>
      </c>
      <c r="AEI102">
        <v>2.95</v>
      </c>
      <c r="AEJ102">
        <v>-0.11</v>
      </c>
      <c r="AEK102">
        <v>-0.55000000000000004</v>
      </c>
      <c r="AEL102" t="s">
        <v>1214</v>
      </c>
      <c r="AEM102" t="s">
        <v>1214</v>
      </c>
      <c r="AEN102" t="s">
        <v>1214</v>
      </c>
      <c r="AEO102" t="s">
        <v>1214</v>
      </c>
      <c r="AEP102" t="s">
        <v>1214</v>
      </c>
      <c r="AEQ102" t="s">
        <v>1214</v>
      </c>
      <c r="AER102" t="s">
        <v>1214</v>
      </c>
      <c r="AES102" t="s">
        <v>1214</v>
      </c>
      <c r="AET102">
        <v>0.74</v>
      </c>
      <c r="AEU102">
        <v>2.75</v>
      </c>
      <c r="AEV102">
        <v>-0.57999999999999996</v>
      </c>
      <c r="AEW102">
        <v>2.56</v>
      </c>
      <c r="AEX102">
        <v>2.63</v>
      </c>
      <c r="AEY102">
        <v>0.41</v>
      </c>
      <c r="AEZ102">
        <v>2.25</v>
      </c>
      <c r="AFA102">
        <v>1.61</v>
      </c>
      <c r="AFB102">
        <v>1.01</v>
      </c>
      <c r="AFC102">
        <v>2.19</v>
      </c>
      <c r="AFD102">
        <v>0.45</v>
      </c>
      <c r="AFE102">
        <v>-2.76</v>
      </c>
      <c r="AFF102">
        <v>3.58</v>
      </c>
      <c r="AFG102">
        <v>1.25</v>
      </c>
      <c r="AFH102">
        <v>0.78</v>
      </c>
      <c r="AFI102">
        <v>0.6</v>
      </c>
      <c r="AFJ102" t="s">
        <v>1214</v>
      </c>
      <c r="AFK102">
        <v>-0.08</v>
      </c>
      <c r="AFL102">
        <v>1.24</v>
      </c>
      <c r="AFM102">
        <v>0.89</v>
      </c>
      <c r="AFN102">
        <v>-1.56</v>
      </c>
      <c r="AFO102">
        <v>0.35</v>
      </c>
      <c r="AFP102">
        <v>0</v>
      </c>
      <c r="AFQ102">
        <v>0.32</v>
      </c>
      <c r="AFR102">
        <v>6.45</v>
      </c>
      <c r="AFS102">
        <v>6.45</v>
      </c>
      <c r="AFT102">
        <v>4.57</v>
      </c>
      <c r="AFU102">
        <v>2.27</v>
      </c>
      <c r="AFV102">
        <v>0.97</v>
      </c>
      <c r="AFW102">
        <v>-0.06</v>
      </c>
      <c r="AFX102">
        <v>0.73</v>
      </c>
      <c r="AFY102" t="s">
        <v>1214</v>
      </c>
      <c r="AFZ102">
        <v>-1.66</v>
      </c>
      <c r="AGA102">
        <v>1.69</v>
      </c>
      <c r="AGB102">
        <v>0.35</v>
      </c>
      <c r="AGC102">
        <v>-1.46</v>
      </c>
      <c r="AGD102">
        <v>0.34</v>
      </c>
      <c r="AGE102">
        <v>1.56</v>
      </c>
      <c r="AGF102">
        <v>1</v>
      </c>
      <c r="AGG102">
        <v>0.84</v>
      </c>
      <c r="AGH102">
        <v>2.2599999999999998</v>
      </c>
      <c r="AGI102">
        <v>0.65</v>
      </c>
      <c r="AGJ102">
        <v>3.11</v>
      </c>
      <c r="AGK102">
        <v>0.12</v>
      </c>
      <c r="AGL102">
        <v>1.35</v>
      </c>
      <c r="AGM102">
        <v>-0.93</v>
      </c>
      <c r="AGN102">
        <v>0.1</v>
      </c>
      <c r="AGO102">
        <v>2.06</v>
      </c>
      <c r="AGP102">
        <v>1.72</v>
      </c>
      <c r="AGQ102">
        <v>3.16</v>
      </c>
      <c r="AGR102" t="s">
        <v>1214</v>
      </c>
      <c r="AGS102">
        <v>1.64</v>
      </c>
      <c r="AGT102" t="s">
        <v>1214</v>
      </c>
      <c r="AGU102">
        <v>-1.2</v>
      </c>
      <c r="AGV102">
        <v>3.01</v>
      </c>
      <c r="AGW102">
        <v>2.06</v>
      </c>
      <c r="AGX102">
        <v>-1.57</v>
      </c>
      <c r="AGY102">
        <v>2.92</v>
      </c>
      <c r="AGZ102">
        <v>1.29</v>
      </c>
      <c r="AHA102">
        <v>0.4</v>
      </c>
      <c r="AHB102">
        <v>-0.79</v>
      </c>
      <c r="AHC102">
        <v>1.55</v>
      </c>
      <c r="AHD102">
        <v>0.61</v>
      </c>
      <c r="AHE102">
        <v>0.59</v>
      </c>
      <c r="AHF102">
        <v>0.51</v>
      </c>
      <c r="AHG102" s="1">
        <v>1.39</v>
      </c>
      <c r="AHH102">
        <v>2.77</v>
      </c>
      <c r="AHI102" t="s">
        <v>1214</v>
      </c>
      <c r="AHJ102">
        <v>1.2</v>
      </c>
      <c r="AHK102">
        <v>0.17</v>
      </c>
      <c r="AHL102">
        <v>-0.23</v>
      </c>
      <c r="AHM102">
        <v>0.17</v>
      </c>
      <c r="AHN102">
        <v>1.19</v>
      </c>
      <c r="AHO102">
        <v>0.81</v>
      </c>
      <c r="AHP102">
        <v>-0.33</v>
      </c>
      <c r="AHQ102">
        <v>1.72</v>
      </c>
      <c r="AHR102">
        <v>0.55000000000000004</v>
      </c>
      <c r="AHS102">
        <v>-1.83</v>
      </c>
      <c r="AHT102">
        <v>2.2000000000000002</v>
      </c>
      <c r="AHU102">
        <v>11.3</v>
      </c>
      <c r="AHV102">
        <v>-0.47</v>
      </c>
      <c r="AHW102">
        <v>2.12</v>
      </c>
      <c r="AHX102" t="s">
        <v>1214</v>
      </c>
      <c r="AHY102">
        <v>-0.86</v>
      </c>
      <c r="AHZ102">
        <v>0.7</v>
      </c>
      <c r="AIA102">
        <v>-1.37</v>
      </c>
      <c r="AIB102" t="s">
        <v>1214</v>
      </c>
      <c r="AIC102">
        <v>0.96</v>
      </c>
      <c r="AID102">
        <v>-1.99</v>
      </c>
      <c r="AIE102">
        <v>1.22</v>
      </c>
      <c r="AIF102" t="s">
        <v>1214</v>
      </c>
      <c r="AIG102">
        <v>-1.2</v>
      </c>
      <c r="AIH102">
        <v>-0.68</v>
      </c>
      <c r="AII102">
        <v>0</v>
      </c>
      <c r="AIJ102">
        <v>0.28999999999999998</v>
      </c>
      <c r="AIK102" t="s">
        <v>1214</v>
      </c>
      <c r="AIL102">
        <v>1.87</v>
      </c>
      <c r="AIM102">
        <v>1.53</v>
      </c>
      <c r="AIN102">
        <v>-0.13</v>
      </c>
      <c r="AIO102">
        <v>0.36</v>
      </c>
      <c r="AIP102">
        <v>1.58</v>
      </c>
      <c r="AIQ102">
        <v>0.14000000000000001</v>
      </c>
      <c r="AIR102">
        <v>0.14000000000000001</v>
      </c>
      <c r="AIS102" t="s">
        <v>1214</v>
      </c>
      <c r="AIT102">
        <v>0.74</v>
      </c>
      <c r="AIU102">
        <v>0.74</v>
      </c>
      <c r="AIV102">
        <v>0.28999999999999998</v>
      </c>
      <c r="AIW102">
        <v>1.1599999999999999</v>
      </c>
      <c r="AIX102">
        <v>1.06</v>
      </c>
      <c r="AIY102">
        <v>0.72</v>
      </c>
      <c r="AIZ102">
        <v>-0.13</v>
      </c>
      <c r="AJA102">
        <v>1.19</v>
      </c>
      <c r="AJB102">
        <v>0.69</v>
      </c>
      <c r="AJC102">
        <v>1.89</v>
      </c>
      <c r="AJD102">
        <v>0.57999999999999996</v>
      </c>
      <c r="AJE102">
        <v>0.17</v>
      </c>
      <c r="AJF102">
        <v>1.94</v>
      </c>
      <c r="AJG102">
        <v>0.87</v>
      </c>
      <c r="AJH102">
        <v>2.4</v>
      </c>
      <c r="AJI102">
        <v>1.93</v>
      </c>
      <c r="AJJ102">
        <v>1.82</v>
      </c>
      <c r="AJK102">
        <v>1.36</v>
      </c>
      <c r="AJL102">
        <v>1.96</v>
      </c>
      <c r="AJM102">
        <v>1.33</v>
      </c>
      <c r="AJN102">
        <v>0.27</v>
      </c>
      <c r="AJO102">
        <v>7.48</v>
      </c>
      <c r="AJP102">
        <v>-0.36</v>
      </c>
      <c r="AJQ102">
        <v>-0.42</v>
      </c>
      <c r="AJR102">
        <v>2.71</v>
      </c>
      <c r="AJS102">
        <v>1.98</v>
      </c>
      <c r="AJT102">
        <v>1.61</v>
      </c>
      <c r="AJU102">
        <v>0.75</v>
      </c>
      <c r="AJV102">
        <v>2.85</v>
      </c>
      <c r="AJW102">
        <v>1.42</v>
      </c>
      <c r="AJX102">
        <v>1.78</v>
      </c>
      <c r="AJY102">
        <v>1.55</v>
      </c>
      <c r="AJZ102">
        <v>1.1200000000000001</v>
      </c>
      <c r="AKA102">
        <v>2.4300000000000002</v>
      </c>
      <c r="AKB102">
        <v>3.49</v>
      </c>
      <c r="AKC102">
        <v>-0.18</v>
      </c>
      <c r="AKD102">
        <v>0.47</v>
      </c>
      <c r="AKE102" t="s">
        <v>1214</v>
      </c>
      <c r="AKF102">
        <v>1.49</v>
      </c>
      <c r="AKG102">
        <v>2.75</v>
      </c>
      <c r="AKH102">
        <v>1.79</v>
      </c>
      <c r="AKI102">
        <v>-0.69</v>
      </c>
      <c r="AKJ102">
        <v>1.76</v>
      </c>
      <c r="AKK102">
        <v>-0.3</v>
      </c>
      <c r="AKL102">
        <v>1.29</v>
      </c>
      <c r="AKM102">
        <v>1.27</v>
      </c>
      <c r="AKN102">
        <v>0.51</v>
      </c>
      <c r="AKO102">
        <v>2.11</v>
      </c>
      <c r="AKP102">
        <v>1.03</v>
      </c>
      <c r="AKQ102">
        <v>1.21</v>
      </c>
      <c r="AKR102">
        <v>1.03</v>
      </c>
      <c r="AKS102">
        <v>0.64</v>
      </c>
      <c r="AKT102" t="s">
        <v>1214</v>
      </c>
      <c r="AKU102">
        <v>1.69</v>
      </c>
      <c r="AKV102">
        <v>3.83</v>
      </c>
      <c r="AKW102">
        <v>0.86</v>
      </c>
      <c r="AKX102" t="s">
        <v>1214</v>
      </c>
      <c r="AKY102">
        <v>1.1599999999999999</v>
      </c>
      <c r="AKZ102">
        <v>1.1599999999999999</v>
      </c>
      <c r="ALA102">
        <v>0.92</v>
      </c>
      <c r="ALB102">
        <v>-1.43</v>
      </c>
      <c r="ALC102">
        <v>0.95</v>
      </c>
      <c r="ALD102">
        <v>0.08</v>
      </c>
      <c r="ALE102">
        <v>0.08</v>
      </c>
      <c r="ALF102">
        <v>1.03</v>
      </c>
      <c r="ALG102">
        <v>1.07</v>
      </c>
      <c r="ALH102">
        <v>1.07</v>
      </c>
      <c r="ALI102">
        <v>1.04</v>
      </c>
      <c r="ALJ102">
        <v>1.04</v>
      </c>
      <c r="ALK102">
        <v>1.1399999999999999</v>
      </c>
      <c r="ALL102">
        <v>1.59</v>
      </c>
      <c r="ALM102">
        <v>0</v>
      </c>
      <c r="ALN102">
        <v>0</v>
      </c>
      <c r="ALO102">
        <v>1.05</v>
      </c>
      <c r="ALP102">
        <v>-7.0000000000000007E-2</v>
      </c>
      <c r="ALQ102">
        <v>0</v>
      </c>
      <c r="ALR102" s="1">
        <v>2.33</v>
      </c>
      <c r="ALS102">
        <v>0.38</v>
      </c>
      <c r="ALT102">
        <v>0</v>
      </c>
      <c r="ALU102">
        <v>-0.71</v>
      </c>
      <c r="ALV102">
        <v>0.57999999999999996</v>
      </c>
      <c r="ALW102">
        <v>1.4</v>
      </c>
      <c r="ALX102" s="1">
        <v>-7.0000000000000007E-2</v>
      </c>
      <c r="ALY102">
        <v>0.39</v>
      </c>
      <c r="ALZ102">
        <v>1.39</v>
      </c>
      <c r="AMA102" t="s">
        <v>1214</v>
      </c>
      <c r="AMB102">
        <v>0.09</v>
      </c>
      <c r="AMC102">
        <v>0.8</v>
      </c>
      <c r="AMD102">
        <v>1.61</v>
      </c>
      <c r="AME102">
        <v>1.1100000000000001</v>
      </c>
      <c r="AMF102">
        <v>1</v>
      </c>
      <c r="AMG102">
        <v>0</v>
      </c>
      <c r="AMH102">
        <v>1.0900000000000001</v>
      </c>
      <c r="AMI102">
        <v>0.18</v>
      </c>
      <c r="AMJ102" t="s">
        <v>1214</v>
      </c>
      <c r="AMK102" t="s">
        <v>1214</v>
      </c>
      <c r="AML102">
        <v>-0.86</v>
      </c>
      <c r="AMM102" t="s">
        <v>1214</v>
      </c>
      <c r="AMN102">
        <v>-0.4</v>
      </c>
      <c r="AMO102">
        <v>2.83</v>
      </c>
      <c r="AMP102">
        <v>0.37</v>
      </c>
      <c r="AMQ102">
        <v>-3.38</v>
      </c>
      <c r="AMR102">
        <v>-3.88</v>
      </c>
      <c r="AMS102">
        <v>-3.89</v>
      </c>
      <c r="AMT102" t="s">
        <v>1214</v>
      </c>
      <c r="AMU102">
        <v>-3.5</v>
      </c>
      <c r="AMV102">
        <v>-0.32</v>
      </c>
      <c r="AMW102" t="s">
        <v>1214</v>
      </c>
      <c r="AMX102" t="s">
        <v>1214</v>
      </c>
      <c r="AMY102" t="s">
        <v>1214</v>
      </c>
      <c r="AMZ102">
        <v>-0.32</v>
      </c>
      <c r="ANA102">
        <v>0.64</v>
      </c>
      <c r="ANB102">
        <v>0.6</v>
      </c>
      <c r="ANC102">
        <v>-0.08</v>
      </c>
      <c r="AND102">
        <v>-0.44</v>
      </c>
      <c r="ANE102">
        <v>0.05</v>
      </c>
      <c r="ANF102">
        <v>-0.06</v>
      </c>
      <c r="ANG102">
        <v>-0.48</v>
      </c>
      <c r="ANH102">
        <v>0.55000000000000004</v>
      </c>
      <c r="ANI102">
        <v>0.05</v>
      </c>
      <c r="ANJ102">
        <v>0.01</v>
      </c>
      <c r="ANK102" t="s">
        <v>1214</v>
      </c>
      <c r="ANL102">
        <v>0.94</v>
      </c>
      <c r="ANM102">
        <v>0.87</v>
      </c>
      <c r="ANN102">
        <v>1.23</v>
      </c>
      <c r="ANO102" t="s">
        <v>1214</v>
      </c>
      <c r="ANP102">
        <v>0.74</v>
      </c>
      <c r="ANQ102">
        <v>0.35</v>
      </c>
      <c r="ANR102">
        <v>-0.02</v>
      </c>
      <c r="ANS102">
        <v>1.49</v>
      </c>
      <c r="ANT102">
        <v>1.9</v>
      </c>
      <c r="ANU102">
        <v>2.12</v>
      </c>
      <c r="ANV102" t="s">
        <v>1214</v>
      </c>
      <c r="ANW102">
        <v>0.97</v>
      </c>
      <c r="ANX102">
        <v>0.39</v>
      </c>
      <c r="ANY102">
        <v>1.92</v>
      </c>
      <c r="ANZ102">
        <v>0.97</v>
      </c>
      <c r="AOA102">
        <v>0.42</v>
      </c>
      <c r="AOB102">
        <v>-0.88</v>
      </c>
      <c r="AOC102" t="s">
        <v>1214</v>
      </c>
      <c r="AOD102">
        <v>-0.36</v>
      </c>
      <c r="AOE102" t="s">
        <v>1214</v>
      </c>
      <c r="AOF102" t="s">
        <v>1214</v>
      </c>
      <c r="AOG102">
        <v>1.02</v>
      </c>
      <c r="AOH102">
        <v>0.84</v>
      </c>
      <c r="AOI102">
        <v>0.65</v>
      </c>
      <c r="AOJ102" t="s">
        <v>1214</v>
      </c>
      <c r="AOK102">
        <v>0.18</v>
      </c>
      <c r="AOL102" t="s">
        <v>1214</v>
      </c>
      <c r="AOM102">
        <v>0.17</v>
      </c>
      <c r="AON102">
        <v>0.66</v>
      </c>
      <c r="AOO102">
        <v>0.63</v>
      </c>
      <c r="AOP102">
        <v>0.63</v>
      </c>
      <c r="AOQ102">
        <v>0.76</v>
      </c>
      <c r="AOR102">
        <v>2.4</v>
      </c>
      <c r="AOS102" t="s">
        <v>1214</v>
      </c>
      <c r="AOT102">
        <v>0.92</v>
      </c>
      <c r="AOU102">
        <v>0.48</v>
      </c>
      <c r="AOV102">
        <v>1.28</v>
      </c>
      <c r="AOW102">
        <v>0.53</v>
      </c>
      <c r="AOX102" s="1">
        <v>0.54</v>
      </c>
      <c r="AOY102">
        <v>4.0999999999999996</v>
      </c>
      <c r="AOZ102">
        <v>1.81</v>
      </c>
      <c r="APA102">
        <v>0.84</v>
      </c>
      <c r="APB102">
        <v>4.82</v>
      </c>
      <c r="APC102">
        <v>0.82</v>
      </c>
      <c r="APD102">
        <v>0.1</v>
      </c>
      <c r="APE102">
        <v>1.32</v>
      </c>
      <c r="APF102">
        <v>1.32</v>
      </c>
      <c r="APG102">
        <v>0.71</v>
      </c>
      <c r="APH102">
        <v>0.59</v>
      </c>
      <c r="API102" t="s">
        <v>1214</v>
      </c>
      <c r="APJ102">
        <v>0.64</v>
      </c>
      <c r="APK102">
        <v>0.56999999999999995</v>
      </c>
      <c r="APL102">
        <v>0.02</v>
      </c>
      <c r="APM102">
        <v>-0.2</v>
      </c>
      <c r="APN102">
        <v>-1.1499999999999999</v>
      </c>
      <c r="APO102">
        <v>0.68</v>
      </c>
      <c r="APP102">
        <v>0.49</v>
      </c>
      <c r="APQ102">
        <v>-0.51</v>
      </c>
      <c r="APR102">
        <v>0.63</v>
      </c>
      <c r="APS102">
        <v>6.27</v>
      </c>
      <c r="APT102">
        <v>2.0699999999999998</v>
      </c>
      <c r="APU102">
        <v>0</v>
      </c>
      <c r="APV102">
        <v>0.81</v>
      </c>
      <c r="APW102">
        <v>-0.49</v>
      </c>
      <c r="APX102">
        <v>-0.49</v>
      </c>
      <c r="APY102">
        <v>0.74</v>
      </c>
      <c r="APZ102" t="s">
        <v>1214</v>
      </c>
      <c r="AQA102">
        <v>1</v>
      </c>
      <c r="AQB102">
        <v>0.21</v>
      </c>
      <c r="AQC102">
        <v>2.3199999999999998</v>
      </c>
      <c r="AQD102">
        <v>1.99</v>
      </c>
      <c r="AQE102" t="s">
        <v>1214</v>
      </c>
      <c r="AQF102" t="s">
        <v>1214</v>
      </c>
      <c r="AQG102" t="s">
        <v>1214</v>
      </c>
      <c r="AQH102">
        <v>0.88</v>
      </c>
      <c r="AQI102">
        <v>3.55</v>
      </c>
      <c r="AQJ102">
        <v>1.8</v>
      </c>
      <c r="AQK102">
        <v>0.01</v>
      </c>
      <c r="AQL102">
        <v>1.52</v>
      </c>
      <c r="AQM102" t="s">
        <v>1214</v>
      </c>
      <c r="AQN102">
        <v>0.28999999999999998</v>
      </c>
      <c r="AQO102">
        <v>0</v>
      </c>
      <c r="AQP102">
        <v>1.62</v>
      </c>
      <c r="AQQ102">
        <v>1.9</v>
      </c>
      <c r="AQR102">
        <v>1.79</v>
      </c>
      <c r="AQS102">
        <v>1.1499999999999999</v>
      </c>
      <c r="AQT102">
        <v>0</v>
      </c>
      <c r="AQU102">
        <v>-0.19</v>
      </c>
      <c r="AQV102">
        <v>0.21</v>
      </c>
      <c r="AQW102" s="1">
        <v>0.78</v>
      </c>
      <c r="AQX102">
        <v>0.79</v>
      </c>
      <c r="AQY102">
        <v>-1.27</v>
      </c>
      <c r="AQZ102">
        <v>3.52</v>
      </c>
      <c r="ARA102">
        <v>1.04</v>
      </c>
      <c r="ARB102">
        <v>0</v>
      </c>
      <c r="ARC102">
        <v>0</v>
      </c>
      <c r="ARD102">
        <v>0.83</v>
      </c>
      <c r="ARE102">
        <v>-0.69</v>
      </c>
      <c r="ARF102">
        <v>1.05</v>
      </c>
      <c r="ARG102">
        <v>3.01</v>
      </c>
      <c r="ARH102">
        <v>0.8</v>
      </c>
      <c r="ARI102">
        <v>1.19</v>
      </c>
      <c r="ARJ102">
        <v>0.76</v>
      </c>
      <c r="ARK102" t="s">
        <v>1214</v>
      </c>
      <c r="ARL102" t="s">
        <v>1214</v>
      </c>
      <c r="ARM102" t="s">
        <v>1214</v>
      </c>
      <c r="ARN102" t="s">
        <v>1214</v>
      </c>
      <c r="ARO102" t="s">
        <v>1214</v>
      </c>
      <c r="ARP102" t="s">
        <v>1214</v>
      </c>
      <c r="ARQ102" t="s">
        <v>1214</v>
      </c>
      <c r="ARR102" t="s">
        <v>1214</v>
      </c>
      <c r="ARS102" t="s">
        <v>1214</v>
      </c>
      <c r="ART102" t="s">
        <v>1214</v>
      </c>
      <c r="ARU102" t="s">
        <v>1214</v>
      </c>
      <c r="ARV102" t="s">
        <v>1214</v>
      </c>
      <c r="ARW102" t="s">
        <v>1214</v>
      </c>
      <c r="ARX102" t="s">
        <v>1214</v>
      </c>
      <c r="ARY102">
        <v>0.11</v>
      </c>
      <c r="ARZ102">
        <v>0.11</v>
      </c>
      <c r="ASA102">
        <v>0.04</v>
      </c>
      <c r="ASB102">
        <v>-0.05</v>
      </c>
      <c r="ASC102">
        <v>-0.12</v>
      </c>
      <c r="ASD102">
        <v>0.02</v>
      </c>
      <c r="ASE102" t="s">
        <v>1214</v>
      </c>
      <c r="ASF102" t="s">
        <v>1214</v>
      </c>
      <c r="ASG102">
        <v>0.74</v>
      </c>
      <c r="ASH102">
        <v>0.23</v>
      </c>
      <c r="ASI102">
        <v>0.67</v>
      </c>
      <c r="ASJ102">
        <v>0.1</v>
      </c>
      <c r="ASK102">
        <v>1.32</v>
      </c>
      <c r="ASL102">
        <v>0.1</v>
      </c>
      <c r="ASM102">
        <v>0.76</v>
      </c>
      <c r="ASN102">
        <v>2.25</v>
      </c>
      <c r="ASO102">
        <v>0.97</v>
      </c>
      <c r="ASP102">
        <v>-1.06</v>
      </c>
      <c r="ASQ102">
        <v>1.69</v>
      </c>
      <c r="ASR102">
        <v>0.92</v>
      </c>
      <c r="ASS102">
        <v>0.24</v>
      </c>
      <c r="AST102" t="s">
        <v>1214</v>
      </c>
      <c r="ASU102" t="s">
        <v>1214</v>
      </c>
      <c r="ASV102" t="s">
        <v>1214</v>
      </c>
      <c r="ASW102" t="s">
        <v>1214</v>
      </c>
      <c r="ASX102" t="s">
        <v>1214</v>
      </c>
      <c r="ASY102" t="s">
        <v>1214</v>
      </c>
      <c r="ASZ102" t="s">
        <v>1214</v>
      </c>
      <c r="ATA102" t="s">
        <v>1214</v>
      </c>
      <c r="ATB102" t="s">
        <v>1214</v>
      </c>
      <c r="ATC102" t="s">
        <v>1214</v>
      </c>
      <c r="ATD102">
        <v>0.22</v>
      </c>
      <c r="ATE102">
        <v>0.22</v>
      </c>
      <c r="ATF102">
        <v>0</v>
      </c>
      <c r="ATG102">
        <v>0</v>
      </c>
      <c r="ATH102">
        <v>-0.71</v>
      </c>
      <c r="ATI102">
        <v>0.83</v>
      </c>
      <c r="ATJ102">
        <v>0.76</v>
      </c>
      <c r="ATK102" t="s">
        <v>1214</v>
      </c>
      <c r="ATL102">
        <v>-0.17</v>
      </c>
      <c r="ATM102" t="s">
        <v>1214</v>
      </c>
      <c r="ATN102" t="s">
        <v>1214</v>
      </c>
      <c r="ATO102">
        <v>0.03</v>
      </c>
      <c r="ATP102">
        <v>0.03</v>
      </c>
      <c r="ATQ102">
        <v>0.03</v>
      </c>
      <c r="ATR102" t="s">
        <v>1214</v>
      </c>
      <c r="ATS102">
        <v>0.61</v>
      </c>
    </row>
    <row r="103" spans="1:1215" x14ac:dyDescent="0.25">
      <c r="A103" t="s">
        <v>1315</v>
      </c>
      <c r="B103" t="s">
        <v>1214</v>
      </c>
      <c r="C103" t="s">
        <v>1214</v>
      </c>
      <c r="D103" t="s">
        <v>1214</v>
      </c>
      <c r="E103" t="s">
        <v>1214</v>
      </c>
      <c r="F103" t="s">
        <v>1214</v>
      </c>
      <c r="G103" t="s">
        <v>1214</v>
      </c>
      <c r="H103" t="s">
        <v>1214</v>
      </c>
      <c r="I103" t="s">
        <v>1214</v>
      </c>
      <c r="J103" t="s">
        <v>1214</v>
      </c>
      <c r="K103" t="s">
        <v>1214</v>
      </c>
      <c r="L103" t="s">
        <v>1214</v>
      </c>
      <c r="M103" t="s">
        <v>1214</v>
      </c>
      <c r="N103" t="s">
        <v>1214</v>
      </c>
      <c r="O103" t="s">
        <v>1214</v>
      </c>
      <c r="P103" t="s">
        <v>1214</v>
      </c>
      <c r="Q103" t="s">
        <v>1214</v>
      </c>
      <c r="R103" t="s">
        <v>1214</v>
      </c>
      <c r="S103" t="s">
        <v>1214</v>
      </c>
      <c r="T103" t="s">
        <v>1214</v>
      </c>
      <c r="U103" t="s">
        <v>1214</v>
      </c>
      <c r="V103" t="s">
        <v>1214</v>
      </c>
      <c r="W103" t="s">
        <v>1214</v>
      </c>
      <c r="X103" t="s">
        <v>1214</v>
      </c>
      <c r="Y103" t="s">
        <v>1214</v>
      </c>
      <c r="Z103" t="s">
        <v>1214</v>
      </c>
      <c r="AA103" t="s">
        <v>1214</v>
      </c>
      <c r="AB103" t="s">
        <v>1214</v>
      </c>
      <c r="AC103" t="s">
        <v>1214</v>
      </c>
      <c r="AD103" t="s">
        <v>1214</v>
      </c>
      <c r="AE103" t="s">
        <v>1214</v>
      </c>
      <c r="AF103" t="s">
        <v>1214</v>
      </c>
      <c r="AG103" t="s">
        <v>1214</v>
      </c>
      <c r="AH103" t="s">
        <v>1214</v>
      </c>
      <c r="AI103" t="s">
        <v>1214</v>
      </c>
      <c r="AJ103" t="s">
        <v>1214</v>
      </c>
      <c r="AK103" t="s">
        <v>1214</v>
      </c>
      <c r="AL103" t="s">
        <v>1214</v>
      </c>
      <c r="AM103" t="s">
        <v>1214</v>
      </c>
      <c r="AN103" t="s">
        <v>1214</v>
      </c>
      <c r="AO103" t="s">
        <v>1214</v>
      </c>
      <c r="AP103" t="s">
        <v>1214</v>
      </c>
      <c r="AQ103" t="s">
        <v>1214</v>
      </c>
      <c r="AR103" t="s">
        <v>1214</v>
      </c>
      <c r="AS103" t="s">
        <v>1214</v>
      </c>
      <c r="AT103" t="s">
        <v>1214</v>
      </c>
      <c r="AU103" t="s">
        <v>1214</v>
      </c>
      <c r="AV103" t="s">
        <v>1214</v>
      </c>
      <c r="AW103" t="s">
        <v>1214</v>
      </c>
      <c r="AX103" t="s">
        <v>1214</v>
      </c>
      <c r="AY103" t="s">
        <v>1214</v>
      </c>
      <c r="AZ103" t="s">
        <v>1214</v>
      </c>
      <c r="BA103" t="s">
        <v>1214</v>
      </c>
      <c r="BB103" t="s">
        <v>1214</v>
      </c>
      <c r="BC103" t="s">
        <v>1214</v>
      </c>
      <c r="BD103" t="s">
        <v>1214</v>
      </c>
      <c r="BE103" t="s">
        <v>1214</v>
      </c>
      <c r="BF103" t="s">
        <v>1214</v>
      </c>
      <c r="BG103" t="s">
        <v>1214</v>
      </c>
      <c r="BH103" t="s">
        <v>1214</v>
      </c>
      <c r="BI103" t="s">
        <v>1214</v>
      </c>
      <c r="BJ103" t="s">
        <v>1214</v>
      </c>
      <c r="BK103" t="s">
        <v>1214</v>
      </c>
      <c r="BL103" t="s">
        <v>1214</v>
      </c>
      <c r="BM103" t="s">
        <v>1214</v>
      </c>
      <c r="BN103" t="s">
        <v>1214</v>
      </c>
      <c r="BO103" t="s">
        <v>1214</v>
      </c>
      <c r="BP103" t="s">
        <v>1214</v>
      </c>
      <c r="BQ103" t="s">
        <v>1214</v>
      </c>
      <c r="BR103" t="s">
        <v>1214</v>
      </c>
      <c r="BS103" t="s">
        <v>1214</v>
      </c>
      <c r="BT103" t="s">
        <v>1214</v>
      </c>
      <c r="BU103" t="s">
        <v>1214</v>
      </c>
      <c r="BV103" t="s">
        <v>1214</v>
      </c>
      <c r="BW103" t="s">
        <v>1214</v>
      </c>
      <c r="BX103" t="s">
        <v>1214</v>
      </c>
      <c r="BY103" t="s">
        <v>1214</v>
      </c>
      <c r="BZ103" t="s">
        <v>1214</v>
      </c>
      <c r="CA103" t="s">
        <v>1214</v>
      </c>
      <c r="CB103" t="s">
        <v>1214</v>
      </c>
      <c r="CC103" t="s">
        <v>1214</v>
      </c>
      <c r="CD103" t="s">
        <v>1214</v>
      </c>
      <c r="CE103" t="s">
        <v>1214</v>
      </c>
      <c r="CF103" t="s">
        <v>1214</v>
      </c>
      <c r="CG103" t="s">
        <v>1214</v>
      </c>
      <c r="CH103" t="s">
        <v>1214</v>
      </c>
      <c r="CI103" t="s">
        <v>1214</v>
      </c>
      <c r="CJ103" t="s">
        <v>1214</v>
      </c>
      <c r="CK103" t="s">
        <v>1214</v>
      </c>
      <c r="CL103" t="s">
        <v>1214</v>
      </c>
      <c r="CM103" t="s">
        <v>1214</v>
      </c>
      <c r="CN103" t="s">
        <v>1214</v>
      </c>
      <c r="CO103" t="s">
        <v>1214</v>
      </c>
      <c r="CP103" t="s">
        <v>1214</v>
      </c>
      <c r="CQ103" t="s">
        <v>1214</v>
      </c>
      <c r="CR103" t="s">
        <v>1214</v>
      </c>
      <c r="CS103" t="s">
        <v>1214</v>
      </c>
      <c r="CT103" t="s">
        <v>1214</v>
      </c>
      <c r="CU103" t="s">
        <v>1214</v>
      </c>
      <c r="CV103" t="s">
        <v>1214</v>
      </c>
      <c r="CW103" t="s">
        <v>1214</v>
      </c>
      <c r="CX103" t="s">
        <v>1214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1214</v>
      </c>
      <c r="DD103" t="s">
        <v>1214</v>
      </c>
      <c r="DE103" t="s">
        <v>1214</v>
      </c>
      <c r="DF103" t="s">
        <v>1214</v>
      </c>
      <c r="DG103" t="s">
        <v>1214</v>
      </c>
      <c r="DH103" t="s">
        <v>1214</v>
      </c>
      <c r="DI103" t="s">
        <v>1214</v>
      </c>
      <c r="DJ103" t="s">
        <v>1214</v>
      </c>
      <c r="DK103" t="s">
        <v>1214</v>
      </c>
      <c r="DL103" t="s">
        <v>1214</v>
      </c>
      <c r="DM103" t="s">
        <v>1214</v>
      </c>
      <c r="DN103" t="s">
        <v>1214</v>
      </c>
      <c r="DO103" t="s">
        <v>1214</v>
      </c>
      <c r="DP103" t="s">
        <v>1214</v>
      </c>
      <c r="DQ103" t="s">
        <v>1214</v>
      </c>
      <c r="DR103" t="s">
        <v>1214</v>
      </c>
      <c r="DS103" t="s">
        <v>1214</v>
      </c>
      <c r="DT103" t="s">
        <v>1214</v>
      </c>
      <c r="DU103" t="s">
        <v>1214</v>
      </c>
      <c r="DV103" t="s">
        <v>1214</v>
      </c>
      <c r="DW103" t="s">
        <v>1214</v>
      </c>
      <c r="DX103" t="s">
        <v>1214</v>
      </c>
      <c r="DY103" t="s">
        <v>1214</v>
      </c>
      <c r="DZ103" t="s">
        <v>1214</v>
      </c>
      <c r="EA103" t="s">
        <v>1214</v>
      </c>
      <c r="EB103" t="s">
        <v>1214</v>
      </c>
      <c r="EC103" t="s">
        <v>1214</v>
      </c>
      <c r="ED103" t="s">
        <v>1214</v>
      </c>
      <c r="EE103" t="s">
        <v>1214</v>
      </c>
      <c r="EF103" t="s">
        <v>1214</v>
      </c>
      <c r="EG103" t="s">
        <v>1214</v>
      </c>
      <c r="EH103" t="s">
        <v>1214</v>
      </c>
      <c r="EI103" t="s">
        <v>1214</v>
      </c>
      <c r="EJ103" t="s">
        <v>1214</v>
      </c>
      <c r="EK103" t="s">
        <v>1214</v>
      </c>
      <c r="EL103" t="s">
        <v>1214</v>
      </c>
      <c r="EM103" t="s">
        <v>1214</v>
      </c>
      <c r="EN103" t="s">
        <v>1214</v>
      </c>
      <c r="EO103" t="s">
        <v>1214</v>
      </c>
      <c r="EP103" t="s">
        <v>1214</v>
      </c>
      <c r="EQ103" t="s">
        <v>1214</v>
      </c>
      <c r="ER103" t="s">
        <v>1214</v>
      </c>
      <c r="ES103" t="s">
        <v>1214</v>
      </c>
      <c r="ET103" t="s">
        <v>1214</v>
      </c>
      <c r="EU103" t="s">
        <v>1214</v>
      </c>
      <c r="EV103" t="s">
        <v>1214</v>
      </c>
      <c r="EW103" t="s">
        <v>1214</v>
      </c>
      <c r="EX103" t="s">
        <v>1214</v>
      </c>
      <c r="EY103" t="s">
        <v>1214</v>
      </c>
      <c r="EZ103" t="s">
        <v>1214</v>
      </c>
      <c r="FA103" t="s">
        <v>1214</v>
      </c>
      <c r="FB103" t="s">
        <v>1214</v>
      </c>
      <c r="FC103" t="s">
        <v>1214</v>
      </c>
      <c r="FD103" t="s">
        <v>1214</v>
      </c>
      <c r="FE103" t="s">
        <v>1214</v>
      </c>
      <c r="FF103" t="s">
        <v>1214</v>
      </c>
      <c r="FG103" t="s">
        <v>1214</v>
      </c>
      <c r="FH103" t="s">
        <v>1214</v>
      </c>
      <c r="FI103" t="s">
        <v>1214</v>
      </c>
      <c r="FJ103" t="s">
        <v>1214</v>
      </c>
      <c r="FK103" t="s">
        <v>1214</v>
      </c>
      <c r="FL103" t="s">
        <v>1214</v>
      </c>
      <c r="FM103" t="s">
        <v>1214</v>
      </c>
      <c r="FN103" t="s">
        <v>1214</v>
      </c>
      <c r="FO103" t="s">
        <v>1214</v>
      </c>
      <c r="FP103" t="s">
        <v>1214</v>
      </c>
      <c r="FQ103" t="s">
        <v>1214</v>
      </c>
      <c r="FR103" t="s">
        <v>1214</v>
      </c>
      <c r="FS103" t="s">
        <v>1214</v>
      </c>
      <c r="FT103" t="s">
        <v>1214</v>
      </c>
      <c r="FU103" t="s">
        <v>1214</v>
      </c>
      <c r="FV103" t="s">
        <v>1214</v>
      </c>
      <c r="FW103" t="s">
        <v>1214</v>
      </c>
      <c r="FX103" t="s">
        <v>1214</v>
      </c>
      <c r="FY103" t="s">
        <v>1214</v>
      </c>
      <c r="FZ103" t="s">
        <v>1214</v>
      </c>
      <c r="GA103" t="s">
        <v>1214</v>
      </c>
      <c r="GB103" t="s">
        <v>1214</v>
      </c>
      <c r="GC103" t="s">
        <v>1214</v>
      </c>
      <c r="GD103" t="s">
        <v>1214</v>
      </c>
      <c r="GE103" t="s">
        <v>1214</v>
      </c>
      <c r="GF103" t="s">
        <v>1214</v>
      </c>
      <c r="GG103" t="s">
        <v>1214</v>
      </c>
      <c r="GH103" t="s">
        <v>1214</v>
      </c>
      <c r="GI103" t="s">
        <v>1214</v>
      </c>
      <c r="GJ103" t="s">
        <v>1214</v>
      </c>
      <c r="GK103" t="s">
        <v>1214</v>
      </c>
      <c r="GL103" t="s">
        <v>1214</v>
      </c>
      <c r="GM103" t="s">
        <v>1214</v>
      </c>
      <c r="GN103" t="s">
        <v>1214</v>
      </c>
      <c r="GO103" t="s">
        <v>1214</v>
      </c>
      <c r="GP103" t="s">
        <v>1214</v>
      </c>
      <c r="GQ103" t="s">
        <v>1214</v>
      </c>
      <c r="GR103" t="s">
        <v>1214</v>
      </c>
      <c r="GS103" t="s">
        <v>1214</v>
      </c>
      <c r="GT103" t="s">
        <v>1214</v>
      </c>
      <c r="GU103" t="s">
        <v>1214</v>
      </c>
      <c r="GV103" t="s">
        <v>1214</v>
      </c>
      <c r="GW103" t="s">
        <v>1214</v>
      </c>
      <c r="GX103" t="s">
        <v>1214</v>
      </c>
      <c r="GY103" t="s">
        <v>1214</v>
      </c>
      <c r="GZ103" t="s">
        <v>1214</v>
      </c>
      <c r="HA103" t="s">
        <v>1214</v>
      </c>
      <c r="HB103" t="s">
        <v>1214</v>
      </c>
      <c r="HC103" t="s">
        <v>1214</v>
      </c>
      <c r="HD103" t="s">
        <v>1214</v>
      </c>
      <c r="HE103" t="s">
        <v>1214</v>
      </c>
      <c r="HF103" t="s">
        <v>1214</v>
      </c>
      <c r="HG103" t="s">
        <v>1214</v>
      </c>
      <c r="HH103" t="s">
        <v>1214</v>
      </c>
      <c r="HI103" t="s">
        <v>1214</v>
      </c>
      <c r="HJ103" t="s">
        <v>1214</v>
      </c>
      <c r="HK103" t="s">
        <v>1214</v>
      </c>
      <c r="HL103" t="s">
        <v>1214</v>
      </c>
      <c r="HM103" t="s">
        <v>1214</v>
      </c>
      <c r="HN103" t="s">
        <v>1214</v>
      </c>
      <c r="HO103" t="s">
        <v>1214</v>
      </c>
      <c r="HP103" t="s">
        <v>1214</v>
      </c>
      <c r="HQ103" t="s">
        <v>1214</v>
      </c>
      <c r="HR103" t="s">
        <v>1214</v>
      </c>
      <c r="HS103" t="s">
        <v>1214</v>
      </c>
      <c r="HT103" t="s">
        <v>1214</v>
      </c>
      <c r="HU103" t="s">
        <v>1214</v>
      </c>
      <c r="HV103" t="s">
        <v>1214</v>
      </c>
      <c r="HW103" t="s">
        <v>1214</v>
      </c>
      <c r="HX103" t="s">
        <v>1214</v>
      </c>
      <c r="HY103" t="s">
        <v>1214</v>
      </c>
      <c r="HZ103" t="s">
        <v>1214</v>
      </c>
      <c r="IA103" t="s">
        <v>1214</v>
      </c>
      <c r="IB103" t="s">
        <v>1214</v>
      </c>
      <c r="IC103" t="s">
        <v>1214</v>
      </c>
      <c r="ID103" t="s">
        <v>1214</v>
      </c>
      <c r="IE103" t="s">
        <v>1214</v>
      </c>
      <c r="IF103" t="s">
        <v>1214</v>
      </c>
      <c r="IG103" t="s">
        <v>1214</v>
      </c>
      <c r="IH103" t="s">
        <v>1214</v>
      </c>
      <c r="II103" t="s">
        <v>1214</v>
      </c>
      <c r="IJ103" t="s">
        <v>1214</v>
      </c>
      <c r="IK103" t="s">
        <v>1214</v>
      </c>
      <c r="IL103" t="s">
        <v>1214</v>
      </c>
      <c r="IM103" t="s">
        <v>1214</v>
      </c>
      <c r="IN103" t="s">
        <v>1214</v>
      </c>
      <c r="IO103" t="s">
        <v>1214</v>
      </c>
      <c r="IP103" t="s">
        <v>1214</v>
      </c>
      <c r="IQ103" t="s">
        <v>1214</v>
      </c>
      <c r="IR103" t="s">
        <v>1214</v>
      </c>
      <c r="IS103" t="s">
        <v>1214</v>
      </c>
      <c r="IT103" t="s">
        <v>1214</v>
      </c>
      <c r="IU103" t="s">
        <v>1214</v>
      </c>
      <c r="IV103" t="s">
        <v>1214</v>
      </c>
      <c r="IW103" t="s">
        <v>1214</v>
      </c>
      <c r="IX103" t="s">
        <v>1214</v>
      </c>
      <c r="IY103" t="s">
        <v>1214</v>
      </c>
      <c r="IZ103" t="s">
        <v>1214</v>
      </c>
      <c r="JA103" t="s">
        <v>1214</v>
      </c>
      <c r="JB103" t="s">
        <v>1214</v>
      </c>
      <c r="JC103" t="s">
        <v>1214</v>
      </c>
      <c r="JD103" t="s">
        <v>1214</v>
      </c>
      <c r="JE103" t="s">
        <v>1214</v>
      </c>
      <c r="JF103" t="s">
        <v>1214</v>
      </c>
      <c r="JG103" t="s">
        <v>1214</v>
      </c>
      <c r="JH103" t="s">
        <v>1214</v>
      </c>
      <c r="JI103" t="s">
        <v>1214</v>
      </c>
      <c r="JJ103" t="s">
        <v>1214</v>
      </c>
      <c r="JK103" t="s">
        <v>1214</v>
      </c>
      <c r="JL103" t="s">
        <v>1214</v>
      </c>
      <c r="JM103" t="s">
        <v>1214</v>
      </c>
      <c r="JN103" t="s">
        <v>1214</v>
      </c>
      <c r="JO103" t="s">
        <v>1214</v>
      </c>
      <c r="JP103" t="s">
        <v>1214</v>
      </c>
      <c r="JQ103" t="s">
        <v>1214</v>
      </c>
      <c r="JR103" t="s">
        <v>1214</v>
      </c>
      <c r="JS103" t="s">
        <v>1214</v>
      </c>
      <c r="JT103" t="s">
        <v>1214</v>
      </c>
      <c r="JU103" t="s">
        <v>1214</v>
      </c>
      <c r="JV103" t="s">
        <v>1214</v>
      </c>
      <c r="JW103" t="s">
        <v>1214</v>
      </c>
      <c r="JX103" t="s">
        <v>1214</v>
      </c>
      <c r="JY103" t="s">
        <v>1214</v>
      </c>
      <c r="JZ103" t="s">
        <v>1214</v>
      </c>
      <c r="KA103" t="s">
        <v>1214</v>
      </c>
      <c r="KB103" t="s">
        <v>1214</v>
      </c>
      <c r="KC103" t="s">
        <v>1214</v>
      </c>
      <c r="KD103" t="s">
        <v>1214</v>
      </c>
      <c r="KE103" t="s">
        <v>1214</v>
      </c>
      <c r="KF103" t="s">
        <v>1214</v>
      </c>
      <c r="KG103" t="s">
        <v>1214</v>
      </c>
      <c r="KH103" t="s">
        <v>1214</v>
      </c>
      <c r="KI103" t="s">
        <v>1214</v>
      </c>
      <c r="KJ103" t="s">
        <v>1214</v>
      </c>
      <c r="KK103" t="s">
        <v>1214</v>
      </c>
      <c r="KL103" t="s">
        <v>1214</v>
      </c>
      <c r="KM103" t="s">
        <v>1214</v>
      </c>
      <c r="KN103" t="s">
        <v>1214</v>
      </c>
      <c r="KO103" t="s">
        <v>1214</v>
      </c>
      <c r="KP103" t="s">
        <v>1214</v>
      </c>
      <c r="KQ103" t="s">
        <v>1214</v>
      </c>
      <c r="KR103" t="s">
        <v>1214</v>
      </c>
      <c r="KS103" t="s">
        <v>1214</v>
      </c>
      <c r="KT103" t="s">
        <v>1214</v>
      </c>
      <c r="KU103" t="s">
        <v>1214</v>
      </c>
      <c r="KV103" t="s">
        <v>1214</v>
      </c>
      <c r="KW103" t="s">
        <v>1214</v>
      </c>
      <c r="KX103" t="s">
        <v>1214</v>
      </c>
      <c r="KY103" t="s">
        <v>1214</v>
      </c>
      <c r="KZ103" t="s">
        <v>1214</v>
      </c>
      <c r="LA103" t="s">
        <v>1214</v>
      </c>
      <c r="LB103" t="s">
        <v>1214</v>
      </c>
      <c r="LC103" t="s">
        <v>1214</v>
      </c>
      <c r="LD103" t="s">
        <v>1214</v>
      </c>
      <c r="LE103" t="s">
        <v>1214</v>
      </c>
      <c r="LF103" t="s">
        <v>1214</v>
      </c>
      <c r="LG103" t="s">
        <v>1214</v>
      </c>
      <c r="LH103" t="s">
        <v>1214</v>
      </c>
      <c r="LI103" t="s">
        <v>1214</v>
      </c>
      <c r="LJ103" t="s">
        <v>1214</v>
      </c>
      <c r="LK103" t="s">
        <v>1214</v>
      </c>
      <c r="LL103" t="s">
        <v>1214</v>
      </c>
      <c r="LM103" t="s">
        <v>1214</v>
      </c>
      <c r="LN103" t="s">
        <v>1214</v>
      </c>
      <c r="LO103" t="s">
        <v>1214</v>
      </c>
      <c r="LP103" t="s">
        <v>1214</v>
      </c>
      <c r="LQ103" t="s">
        <v>1214</v>
      </c>
      <c r="LR103" t="s">
        <v>1214</v>
      </c>
      <c r="LS103" t="s">
        <v>1214</v>
      </c>
      <c r="LT103" t="s">
        <v>1214</v>
      </c>
      <c r="LU103" t="s">
        <v>1214</v>
      </c>
      <c r="LV103" t="s">
        <v>1214</v>
      </c>
      <c r="LW103" t="s">
        <v>1214</v>
      </c>
      <c r="LX103" t="s">
        <v>1214</v>
      </c>
      <c r="LY103" t="s">
        <v>1214</v>
      </c>
      <c r="LZ103" t="s">
        <v>1214</v>
      </c>
      <c r="MA103" t="s">
        <v>1214</v>
      </c>
      <c r="MB103" t="s">
        <v>1214</v>
      </c>
      <c r="MC103" t="s">
        <v>1214</v>
      </c>
      <c r="MD103" t="s">
        <v>1214</v>
      </c>
      <c r="ME103" t="s">
        <v>1214</v>
      </c>
      <c r="MF103" t="s">
        <v>1214</v>
      </c>
      <c r="MG103" t="s">
        <v>1214</v>
      </c>
      <c r="MH103" t="s">
        <v>1214</v>
      </c>
      <c r="MI103" t="s">
        <v>1214</v>
      </c>
      <c r="MJ103" t="s">
        <v>1214</v>
      </c>
      <c r="MK103" t="s">
        <v>1214</v>
      </c>
      <c r="ML103" t="s">
        <v>1214</v>
      </c>
      <c r="MM103" t="s">
        <v>1214</v>
      </c>
      <c r="MN103" t="s">
        <v>1214</v>
      </c>
      <c r="MO103" t="s">
        <v>1214</v>
      </c>
      <c r="MP103" t="s">
        <v>1214</v>
      </c>
      <c r="MQ103" t="s">
        <v>1214</v>
      </c>
      <c r="MR103" t="s">
        <v>1214</v>
      </c>
      <c r="MS103" t="s">
        <v>1214</v>
      </c>
      <c r="MT103" t="s">
        <v>1214</v>
      </c>
      <c r="MU103" t="s">
        <v>1214</v>
      </c>
      <c r="MV103" t="s">
        <v>1214</v>
      </c>
      <c r="MW103" t="s">
        <v>1214</v>
      </c>
      <c r="MX103" t="s">
        <v>1214</v>
      </c>
      <c r="MY103" t="s">
        <v>1214</v>
      </c>
      <c r="MZ103" t="s">
        <v>1214</v>
      </c>
      <c r="NA103" t="s">
        <v>1214</v>
      </c>
      <c r="NB103" t="s">
        <v>1214</v>
      </c>
      <c r="NC103" t="s">
        <v>1214</v>
      </c>
      <c r="ND103" t="s">
        <v>1214</v>
      </c>
      <c r="NE103" t="s">
        <v>1214</v>
      </c>
      <c r="NF103" t="s">
        <v>1214</v>
      </c>
      <c r="NG103" t="s">
        <v>1214</v>
      </c>
      <c r="NH103" t="s">
        <v>1214</v>
      </c>
      <c r="NI103" t="s">
        <v>1214</v>
      </c>
      <c r="NJ103" t="s">
        <v>1214</v>
      </c>
      <c r="NK103" t="s">
        <v>1214</v>
      </c>
      <c r="NL103" t="s">
        <v>1214</v>
      </c>
      <c r="NM103" t="s">
        <v>1214</v>
      </c>
      <c r="NN103" t="s">
        <v>1214</v>
      </c>
      <c r="NO103" t="s">
        <v>1214</v>
      </c>
      <c r="NP103" t="s">
        <v>1214</v>
      </c>
      <c r="NQ103" t="s">
        <v>1214</v>
      </c>
      <c r="NR103" t="s">
        <v>1214</v>
      </c>
      <c r="NS103" t="s">
        <v>1214</v>
      </c>
      <c r="NT103" t="s">
        <v>1214</v>
      </c>
      <c r="NU103" t="s">
        <v>1214</v>
      </c>
      <c r="NV103" t="s">
        <v>1214</v>
      </c>
      <c r="NW103" t="s">
        <v>1214</v>
      </c>
      <c r="NX103" t="s">
        <v>1214</v>
      </c>
      <c r="NY103" t="s">
        <v>1214</v>
      </c>
      <c r="NZ103" t="s">
        <v>1214</v>
      </c>
      <c r="OA103" t="s">
        <v>1214</v>
      </c>
      <c r="OB103" t="s">
        <v>1214</v>
      </c>
      <c r="OC103" t="s">
        <v>1214</v>
      </c>
      <c r="OD103" t="s">
        <v>1214</v>
      </c>
      <c r="OE103" t="s">
        <v>1214</v>
      </c>
      <c r="OF103" t="s">
        <v>1214</v>
      </c>
      <c r="OG103" t="s">
        <v>1214</v>
      </c>
      <c r="OH103" t="s">
        <v>1214</v>
      </c>
      <c r="OI103" t="s">
        <v>1214</v>
      </c>
      <c r="OJ103" t="s">
        <v>1214</v>
      </c>
      <c r="OK103" t="s">
        <v>1214</v>
      </c>
      <c r="OL103" t="s">
        <v>1214</v>
      </c>
      <c r="OM103" t="s">
        <v>1214</v>
      </c>
      <c r="ON103" t="s">
        <v>1214</v>
      </c>
      <c r="OO103" t="s">
        <v>1214</v>
      </c>
      <c r="OP103" t="s">
        <v>1214</v>
      </c>
      <c r="OQ103" t="s">
        <v>1214</v>
      </c>
      <c r="OR103" t="s">
        <v>1214</v>
      </c>
      <c r="OS103" t="s">
        <v>1214</v>
      </c>
      <c r="OT103" t="s">
        <v>1214</v>
      </c>
      <c r="OU103" t="s">
        <v>1214</v>
      </c>
      <c r="OV103" t="s">
        <v>1214</v>
      </c>
      <c r="OW103" t="s">
        <v>1214</v>
      </c>
      <c r="OX103" t="s">
        <v>1214</v>
      </c>
      <c r="OY103" t="s">
        <v>1214</v>
      </c>
      <c r="OZ103" t="s">
        <v>1214</v>
      </c>
      <c r="PA103" t="s">
        <v>1214</v>
      </c>
      <c r="PB103" t="s">
        <v>1214</v>
      </c>
      <c r="PC103" t="s">
        <v>1214</v>
      </c>
      <c r="PD103" t="s">
        <v>1214</v>
      </c>
      <c r="PE103" t="s">
        <v>1214</v>
      </c>
      <c r="PF103" t="s">
        <v>1214</v>
      </c>
      <c r="PG103" t="s">
        <v>1214</v>
      </c>
      <c r="PH103" t="s">
        <v>1214</v>
      </c>
      <c r="PI103" t="s">
        <v>1214</v>
      </c>
      <c r="PJ103" t="s">
        <v>1214</v>
      </c>
      <c r="PK103" t="s">
        <v>1214</v>
      </c>
      <c r="PL103" t="s">
        <v>1214</v>
      </c>
      <c r="PM103" t="s">
        <v>1214</v>
      </c>
      <c r="PN103" t="s">
        <v>1214</v>
      </c>
      <c r="PO103" t="s">
        <v>1214</v>
      </c>
      <c r="PP103" t="s">
        <v>1214</v>
      </c>
      <c r="PQ103" t="s">
        <v>1214</v>
      </c>
      <c r="PR103" t="s">
        <v>1214</v>
      </c>
      <c r="PS103" t="s">
        <v>1214</v>
      </c>
      <c r="PT103" t="s">
        <v>1214</v>
      </c>
      <c r="PU103" t="s">
        <v>1214</v>
      </c>
      <c r="PV103" t="s">
        <v>1214</v>
      </c>
      <c r="PW103" t="s">
        <v>1214</v>
      </c>
      <c r="PX103" t="s">
        <v>1214</v>
      </c>
      <c r="PY103" t="s">
        <v>1214</v>
      </c>
      <c r="PZ103" t="s">
        <v>1214</v>
      </c>
      <c r="QA103" t="s">
        <v>1214</v>
      </c>
      <c r="QB103" t="s">
        <v>1214</v>
      </c>
      <c r="QC103" t="s">
        <v>1214</v>
      </c>
      <c r="QD103" t="s">
        <v>1214</v>
      </c>
      <c r="QE103" t="s">
        <v>1214</v>
      </c>
      <c r="QF103" t="s">
        <v>1214</v>
      </c>
      <c r="QG103" t="s">
        <v>1214</v>
      </c>
      <c r="QH103" t="s">
        <v>1214</v>
      </c>
      <c r="QI103" t="s">
        <v>1214</v>
      </c>
      <c r="QJ103" t="s">
        <v>1214</v>
      </c>
      <c r="QK103" t="s">
        <v>1214</v>
      </c>
      <c r="QL103" t="s">
        <v>1214</v>
      </c>
      <c r="QM103" t="s">
        <v>1214</v>
      </c>
      <c r="QN103" t="s">
        <v>1214</v>
      </c>
      <c r="QO103" t="s">
        <v>1214</v>
      </c>
      <c r="QP103" t="s">
        <v>1214</v>
      </c>
      <c r="QQ103" t="s">
        <v>1214</v>
      </c>
      <c r="QR103" t="s">
        <v>1214</v>
      </c>
      <c r="QS103" t="s">
        <v>1214</v>
      </c>
      <c r="QT103" t="s">
        <v>1214</v>
      </c>
      <c r="QU103" t="s">
        <v>1214</v>
      </c>
      <c r="QV103" t="s">
        <v>1214</v>
      </c>
      <c r="QW103" t="s">
        <v>1214</v>
      </c>
      <c r="QX103" t="s">
        <v>1214</v>
      </c>
      <c r="QY103" t="s">
        <v>1214</v>
      </c>
      <c r="QZ103" t="s">
        <v>1214</v>
      </c>
      <c r="RA103" t="s">
        <v>1214</v>
      </c>
      <c r="RB103" t="s">
        <v>1214</v>
      </c>
      <c r="RC103" t="s">
        <v>1214</v>
      </c>
      <c r="RD103" t="s">
        <v>1214</v>
      </c>
      <c r="RE103" t="s">
        <v>1214</v>
      </c>
      <c r="RF103" t="s">
        <v>1214</v>
      </c>
      <c r="RG103" t="s">
        <v>1214</v>
      </c>
      <c r="RH103" t="s">
        <v>1214</v>
      </c>
      <c r="RI103" t="s">
        <v>1214</v>
      </c>
      <c r="RJ103" t="s">
        <v>1214</v>
      </c>
      <c r="RK103" t="s">
        <v>1214</v>
      </c>
      <c r="RL103" t="s">
        <v>1214</v>
      </c>
      <c r="RM103" t="s">
        <v>1214</v>
      </c>
      <c r="RN103" t="s">
        <v>1214</v>
      </c>
      <c r="RO103" t="s">
        <v>1214</v>
      </c>
      <c r="RP103" t="s">
        <v>1214</v>
      </c>
      <c r="RQ103" t="s">
        <v>1214</v>
      </c>
      <c r="RR103" t="s">
        <v>1214</v>
      </c>
      <c r="RS103" t="s">
        <v>1214</v>
      </c>
      <c r="RT103" t="s">
        <v>1214</v>
      </c>
      <c r="RU103" t="s">
        <v>1214</v>
      </c>
      <c r="RV103" t="s">
        <v>1214</v>
      </c>
      <c r="RW103" t="s">
        <v>1214</v>
      </c>
      <c r="RX103" t="s">
        <v>1214</v>
      </c>
      <c r="RY103" t="s">
        <v>1214</v>
      </c>
      <c r="RZ103" t="s">
        <v>1214</v>
      </c>
      <c r="SA103" t="s">
        <v>1214</v>
      </c>
      <c r="SB103" t="s">
        <v>1214</v>
      </c>
      <c r="SC103" t="s">
        <v>1214</v>
      </c>
      <c r="SD103" t="s">
        <v>1214</v>
      </c>
      <c r="SE103" t="s">
        <v>1214</v>
      </c>
      <c r="SF103" t="s">
        <v>1214</v>
      </c>
      <c r="SG103" t="s">
        <v>1214</v>
      </c>
      <c r="SH103" t="s">
        <v>1214</v>
      </c>
      <c r="SI103" t="s">
        <v>1214</v>
      </c>
      <c r="SJ103" t="s">
        <v>1214</v>
      </c>
      <c r="SK103" t="s">
        <v>1214</v>
      </c>
      <c r="SL103" t="s">
        <v>1214</v>
      </c>
      <c r="SM103" t="s">
        <v>1214</v>
      </c>
      <c r="SN103" t="s">
        <v>1214</v>
      </c>
      <c r="SO103" t="s">
        <v>1214</v>
      </c>
      <c r="SP103" t="s">
        <v>1214</v>
      </c>
      <c r="SQ103" t="s">
        <v>1214</v>
      </c>
      <c r="SS103">
        <v>6.2</v>
      </c>
      <c r="ST103">
        <v>2.95</v>
      </c>
      <c r="SU103">
        <v>-0.64</v>
      </c>
      <c r="SV103">
        <v>-3.75</v>
      </c>
      <c r="SW103">
        <v>-10.62</v>
      </c>
      <c r="SX103">
        <v>-6.4</v>
      </c>
      <c r="SY103">
        <v>-6.81</v>
      </c>
      <c r="SZ103" t="s">
        <v>1214</v>
      </c>
      <c r="TA103">
        <v>-1.63</v>
      </c>
      <c r="TB103">
        <v>-2.67</v>
      </c>
      <c r="TC103" t="s">
        <v>1214</v>
      </c>
      <c r="TD103">
        <v>2.13</v>
      </c>
      <c r="TE103">
        <v>-0.11</v>
      </c>
      <c r="TF103">
        <v>0.88</v>
      </c>
      <c r="TG103">
        <v>-0.76</v>
      </c>
      <c r="TH103">
        <v>-0.15</v>
      </c>
      <c r="TI103">
        <v>3.14</v>
      </c>
      <c r="TJ103">
        <v>2.2999999999999998</v>
      </c>
      <c r="TK103">
        <v>-1.68</v>
      </c>
      <c r="TL103">
        <v>-1.07</v>
      </c>
      <c r="TM103">
        <v>1.81</v>
      </c>
      <c r="TN103">
        <v>3.74</v>
      </c>
      <c r="TO103">
        <v>2.0699999999999998</v>
      </c>
      <c r="TP103">
        <v>0.45</v>
      </c>
      <c r="TQ103" t="s">
        <v>1214</v>
      </c>
      <c r="TR103">
        <v>2.2400000000000002</v>
      </c>
      <c r="TS103">
        <v>2.2799999999999998</v>
      </c>
      <c r="TT103">
        <v>3.15</v>
      </c>
      <c r="TU103">
        <v>0.08</v>
      </c>
      <c r="TV103">
        <v>-4.46</v>
      </c>
      <c r="TW103">
        <v>-9.18</v>
      </c>
      <c r="TX103">
        <v>20</v>
      </c>
      <c r="TY103">
        <v>-2.73</v>
      </c>
      <c r="TZ103">
        <v>-7.17</v>
      </c>
      <c r="UA103">
        <v>3.17</v>
      </c>
      <c r="UB103">
        <v>-0.2</v>
      </c>
      <c r="UC103">
        <v>1.75</v>
      </c>
      <c r="UD103">
        <v>-6.02</v>
      </c>
      <c r="UE103">
        <v>-8.9</v>
      </c>
      <c r="UF103">
        <v>-11.87</v>
      </c>
      <c r="UG103">
        <v>-25.02</v>
      </c>
      <c r="UH103">
        <v>-1.88</v>
      </c>
      <c r="UI103" t="s">
        <v>1214</v>
      </c>
      <c r="UJ103" t="s">
        <v>1214</v>
      </c>
      <c r="UK103">
        <v>-18.16</v>
      </c>
      <c r="UL103">
        <v>-21</v>
      </c>
      <c r="UM103">
        <v>-16.010000000000002</v>
      </c>
      <c r="UN103">
        <v>-3.61</v>
      </c>
      <c r="UO103">
        <v>-8.75</v>
      </c>
      <c r="UP103">
        <v>-14.77</v>
      </c>
      <c r="UQ103">
        <v>-2.08</v>
      </c>
      <c r="UR103">
        <v>-10.95</v>
      </c>
      <c r="US103">
        <v>-3.56</v>
      </c>
      <c r="UT103">
        <v>0.67</v>
      </c>
      <c r="UU103">
        <v>-0.87</v>
      </c>
      <c r="UV103">
        <v>0.52</v>
      </c>
      <c r="UW103">
        <v>6.26</v>
      </c>
      <c r="UX103">
        <v>0.53</v>
      </c>
      <c r="UY103">
        <v>0.85</v>
      </c>
      <c r="UZ103">
        <v>-6.65</v>
      </c>
      <c r="VA103">
        <v>1.41</v>
      </c>
      <c r="VB103">
        <v>0.39</v>
      </c>
      <c r="VC103">
        <v>5.46</v>
      </c>
      <c r="VD103">
        <v>0.41</v>
      </c>
      <c r="VE103">
        <v>4.9800000000000004</v>
      </c>
      <c r="VF103">
        <v>2.41</v>
      </c>
      <c r="VG103">
        <v>2.79</v>
      </c>
      <c r="VH103">
        <v>5.01</v>
      </c>
      <c r="VI103">
        <v>5.45</v>
      </c>
      <c r="VJ103">
        <v>-0.28999999999999998</v>
      </c>
      <c r="VK103">
        <v>-3.03</v>
      </c>
      <c r="VL103">
        <v>-7.17</v>
      </c>
      <c r="VM103">
        <v>-11.46</v>
      </c>
      <c r="VN103">
        <v>-3.63</v>
      </c>
      <c r="VO103">
        <v>-5.43</v>
      </c>
      <c r="VP103">
        <v>-4.78</v>
      </c>
      <c r="VQ103" t="s">
        <v>1214</v>
      </c>
      <c r="VR103">
        <v>-12.7</v>
      </c>
      <c r="VS103">
        <v>-3.28</v>
      </c>
      <c r="VT103">
        <v>-0.33</v>
      </c>
      <c r="VU103">
        <v>-6.27</v>
      </c>
      <c r="VV103">
        <v>-4.92</v>
      </c>
      <c r="VW103">
        <v>-2.85</v>
      </c>
      <c r="VX103" t="s">
        <v>1214</v>
      </c>
      <c r="VY103">
        <v>-6.18</v>
      </c>
      <c r="VZ103">
        <v>-1.26</v>
      </c>
      <c r="WA103">
        <v>-3.03</v>
      </c>
      <c r="WB103">
        <v>-0.15</v>
      </c>
      <c r="WC103">
        <v>-6.46</v>
      </c>
      <c r="WD103">
        <v>11.4</v>
      </c>
      <c r="WE103">
        <v>0.6</v>
      </c>
      <c r="WF103">
        <v>-6.95</v>
      </c>
      <c r="WG103">
        <v>-4.82</v>
      </c>
      <c r="WH103">
        <v>-1.19</v>
      </c>
      <c r="WI103">
        <v>-1.99</v>
      </c>
      <c r="WJ103">
        <v>-2.83</v>
      </c>
      <c r="WK103">
        <v>-3.25</v>
      </c>
      <c r="WL103">
        <v>9.27</v>
      </c>
      <c r="WM103">
        <v>-4.18</v>
      </c>
      <c r="WN103">
        <v>9.06</v>
      </c>
      <c r="WO103">
        <v>19.07</v>
      </c>
      <c r="WP103">
        <v>-1.22</v>
      </c>
      <c r="WQ103">
        <v>-8.11</v>
      </c>
      <c r="WR103">
        <v>2.65</v>
      </c>
      <c r="WS103">
        <v>-6.23</v>
      </c>
      <c r="WT103">
        <v>-4.83</v>
      </c>
      <c r="WU103">
        <v>-0.31</v>
      </c>
      <c r="WV103">
        <v>-11.8</v>
      </c>
      <c r="WW103" t="s">
        <v>1214</v>
      </c>
      <c r="WX103">
        <v>-22.39</v>
      </c>
      <c r="WY103" t="s">
        <v>1214</v>
      </c>
      <c r="WZ103">
        <v>1.56</v>
      </c>
      <c r="XA103">
        <v>-5.0599999999999996</v>
      </c>
      <c r="XB103">
        <v>1.0900000000000001</v>
      </c>
      <c r="XC103">
        <v>3.06</v>
      </c>
      <c r="XD103" t="s">
        <v>1214</v>
      </c>
      <c r="XE103">
        <v>0.14000000000000001</v>
      </c>
      <c r="XF103">
        <v>0.39</v>
      </c>
      <c r="XG103">
        <v>-4.0999999999999996</v>
      </c>
      <c r="XH103">
        <v>-0.43</v>
      </c>
      <c r="XI103">
        <v>-1.44</v>
      </c>
      <c r="XJ103">
        <v>-0.23</v>
      </c>
      <c r="XK103">
        <v>-0.75</v>
      </c>
      <c r="XL103">
        <v>-1.65</v>
      </c>
      <c r="XM103">
        <v>-0.86</v>
      </c>
      <c r="XN103">
        <v>-2.14</v>
      </c>
      <c r="XO103">
        <v>-1.21</v>
      </c>
      <c r="XP103">
        <v>-0.93</v>
      </c>
      <c r="XQ103">
        <v>-1.85</v>
      </c>
      <c r="XR103">
        <v>-1.45</v>
      </c>
      <c r="XS103" t="s">
        <v>1214</v>
      </c>
      <c r="XT103">
        <v>-1.19</v>
      </c>
      <c r="XU103">
        <v>-0.95</v>
      </c>
      <c r="XV103">
        <v>-2.2200000000000002</v>
      </c>
      <c r="XW103">
        <v>-17.420000000000002</v>
      </c>
      <c r="XX103" t="s">
        <v>1214</v>
      </c>
      <c r="XY103">
        <v>-8.16</v>
      </c>
      <c r="XZ103">
        <v>-5.0999999999999996</v>
      </c>
      <c r="YA103" t="s">
        <v>1214</v>
      </c>
      <c r="YB103">
        <v>6.73</v>
      </c>
      <c r="YC103">
        <v>-8.43</v>
      </c>
      <c r="YD103">
        <v>-10.17</v>
      </c>
      <c r="YE103">
        <v>-3.56</v>
      </c>
      <c r="YF103">
        <v>2.46</v>
      </c>
      <c r="YG103">
        <v>2.69</v>
      </c>
      <c r="YH103">
        <v>-11.06</v>
      </c>
      <c r="YI103" t="s">
        <v>1214</v>
      </c>
      <c r="YJ103" t="s">
        <v>1214</v>
      </c>
      <c r="YK103">
        <v>-2.14</v>
      </c>
      <c r="YL103" t="s">
        <v>1214</v>
      </c>
      <c r="YM103" t="s">
        <v>1214</v>
      </c>
      <c r="YN103">
        <v>-3.19</v>
      </c>
      <c r="YO103">
        <v>2.46</v>
      </c>
      <c r="YP103">
        <v>3.51</v>
      </c>
      <c r="YQ103">
        <v>0.51</v>
      </c>
      <c r="YR103">
        <v>2.6</v>
      </c>
      <c r="YS103">
        <v>4.71</v>
      </c>
      <c r="YT103">
        <v>-0.35</v>
      </c>
      <c r="YU103">
        <v>-6.73</v>
      </c>
      <c r="YV103" t="s">
        <v>1214</v>
      </c>
      <c r="YW103" t="s">
        <v>1214</v>
      </c>
      <c r="YX103" t="s">
        <v>1214</v>
      </c>
      <c r="YY103">
        <v>-0.84</v>
      </c>
      <c r="YZ103">
        <v>-2.33</v>
      </c>
      <c r="ZA103" t="s">
        <v>1214</v>
      </c>
      <c r="ZB103">
        <v>-0.95</v>
      </c>
      <c r="ZC103" t="s">
        <v>1214</v>
      </c>
      <c r="ZD103" t="s">
        <v>1214</v>
      </c>
      <c r="ZE103" t="s">
        <v>1214</v>
      </c>
      <c r="ZF103">
        <v>-3.28</v>
      </c>
      <c r="ZG103" t="s">
        <v>1214</v>
      </c>
      <c r="ZH103" t="s">
        <v>1214</v>
      </c>
      <c r="ZI103" t="s">
        <v>1214</v>
      </c>
      <c r="ZJ103">
        <v>-14.11</v>
      </c>
      <c r="ZK103">
        <v>-7.85</v>
      </c>
      <c r="ZL103" t="s">
        <v>1214</v>
      </c>
      <c r="ZM103" t="s">
        <v>1214</v>
      </c>
      <c r="ZN103" t="s">
        <v>1214</v>
      </c>
      <c r="ZO103" t="s">
        <v>1214</v>
      </c>
      <c r="ZP103">
        <v>-4.42</v>
      </c>
      <c r="ZQ103">
        <v>2.34</v>
      </c>
      <c r="ZR103">
        <v>3.31</v>
      </c>
      <c r="ZS103">
        <v>1.33</v>
      </c>
      <c r="ZT103">
        <v>1.02</v>
      </c>
      <c r="ZU103">
        <v>1.3</v>
      </c>
      <c r="ZV103">
        <v>-2.64</v>
      </c>
      <c r="ZW103">
        <v>-0.73</v>
      </c>
      <c r="ZX103">
        <v>-1.81</v>
      </c>
      <c r="ZY103">
        <v>14.27</v>
      </c>
      <c r="ZZ103">
        <v>-1.2</v>
      </c>
      <c r="AAA103">
        <v>-0.14000000000000001</v>
      </c>
      <c r="AAB103">
        <v>-1.18</v>
      </c>
      <c r="AAC103">
        <v>0.7</v>
      </c>
      <c r="AAD103">
        <v>-2.31</v>
      </c>
      <c r="AAE103" t="s">
        <v>1214</v>
      </c>
      <c r="AAF103">
        <v>0.64</v>
      </c>
      <c r="AAG103">
        <v>0.48</v>
      </c>
      <c r="AAH103">
        <v>-0.43</v>
      </c>
      <c r="AAI103">
        <v>-1.8</v>
      </c>
      <c r="AAJ103">
        <v>-1.81</v>
      </c>
      <c r="AAK103">
        <v>1.93</v>
      </c>
      <c r="AAL103">
        <v>0.28000000000000003</v>
      </c>
      <c r="AAM103">
        <v>1.74</v>
      </c>
      <c r="AAN103" t="s">
        <v>1214</v>
      </c>
      <c r="AAO103">
        <v>3.44</v>
      </c>
      <c r="AAP103">
        <v>2.58</v>
      </c>
      <c r="AAQ103">
        <v>3.17</v>
      </c>
      <c r="AAR103">
        <v>3.86</v>
      </c>
      <c r="AAS103">
        <v>2.74</v>
      </c>
      <c r="AAT103">
        <v>-1.72</v>
      </c>
      <c r="AAU103">
        <v>4.0999999999999996</v>
      </c>
      <c r="AAV103">
        <v>0.69</v>
      </c>
      <c r="AAW103">
        <v>4.09</v>
      </c>
      <c r="AAX103">
        <v>14.42</v>
      </c>
      <c r="AAY103">
        <v>0.3</v>
      </c>
      <c r="AAZ103">
        <v>-0.26</v>
      </c>
      <c r="ABA103">
        <v>2.19</v>
      </c>
      <c r="ABB103">
        <v>0.66</v>
      </c>
      <c r="ABC103">
        <v>2.72</v>
      </c>
      <c r="ABD103" s="1">
        <v>-0.09</v>
      </c>
      <c r="ABE103">
        <v>0.43</v>
      </c>
      <c r="ABF103">
        <v>-0.9</v>
      </c>
      <c r="ABG103">
        <v>-1.03</v>
      </c>
      <c r="ABH103">
        <v>0.27</v>
      </c>
      <c r="ABI103">
        <v>0.08</v>
      </c>
      <c r="ABJ103">
        <v>0.16</v>
      </c>
      <c r="ABK103">
        <v>2.0299999999999998</v>
      </c>
      <c r="ABL103">
        <v>0.08</v>
      </c>
      <c r="ABM103">
        <v>-2.91</v>
      </c>
      <c r="ABN103">
        <v>-0.61</v>
      </c>
      <c r="ABO103">
        <v>-0.75</v>
      </c>
      <c r="ABP103">
        <v>-2.06</v>
      </c>
      <c r="ABQ103">
        <v>1.25</v>
      </c>
      <c r="ABR103">
        <v>2.35</v>
      </c>
      <c r="ABS103">
        <v>7.0000000000000007E-2</v>
      </c>
      <c r="ABT103">
        <v>0.63</v>
      </c>
      <c r="ABU103">
        <v>1.64</v>
      </c>
      <c r="ABV103">
        <v>0.42</v>
      </c>
      <c r="ABW103">
        <v>1.33</v>
      </c>
      <c r="ABX103">
        <v>-0.3</v>
      </c>
      <c r="ABY103">
        <v>1.4</v>
      </c>
      <c r="ABZ103">
        <v>0.66</v>
      </c>
      <c r="ACA103">
        <v>0.63</v>
      </c>
      <c r="ACB103">
        <v>-0.59</v>
      </c>
      <c r="ACC103">
        <v>4.59</v>
      </c>
      <c r="ACD103">
        <v>3.45</v>
      </c>
      <c r="ACE103">
        <v>-0.05</v>
      </c>
      <c r="ACF103">
        <v>0.6</v>
      </c>
      <c r="ACG103">
        <v>2.2000000000000002</v>
      </c>
      <c r="ACH103">
        <v>-0.55000000000000004</v>
      </c>
      <c r="ACI103">
        <v>0.98</v>
      </c>
      <c r="ACJ103">
        <v>-1.07</v>
      </c>
      <c r="ACK103" t="s">
        <v>1214</v>
      </c>
      <c r="ACL103">
        <v>5.07</v>
      </c>
      <c r="ACM103">
        <v>2.02</v>
      </c>
      <c r="ACN103">
        <v>2.57</v>
      </c>
      <c r="ACO103" t="s">
        <v>1214</v>
      </c>
      <c r="ACP103">
        <v>3.39</v>
      </c>
      <c r="ACQ103">
        <v>2.0099999999999998</v>
      </c>
      <c r="ACR103">
        <v>2.02</v>
      </c>
      <c r="ACS103">
        <v>1.77</v>
      </c>
      <c r="ACT103">
        <v>-3.24</v>
      </c>
      <c r="ACU103">
        <v>1.85</v>
      </c>
      <c r="ACV103">
        <v>-1.68</v>
      </c>
      <c r="ACW103">
        <v>0.96</v>
      </c>
      <c r="ACX103">
        <v>0.71</v>
      </c>
      <c r="ACY103">
        <v>0.89</v>
      </c>
      <c r="ACZ103">
        <v>1.19</v>
      </c>
      <c r="ADA103">
        <v>-0.37</v>
      </c>
      <c r="ADB103">
        <v>18.7</v>
      </c>
      <c r="ADC103">
        <v>1.8</v>
      </c>
      <c r="ADD103">
        <v>1.92</v>
      </c>
      <c r="ADE103" t="s">
        <v>1214</v>
      </c>
      <c r="ADF103">
        <v>0.77</v>
      </c>
      <c r="ADG103">
        <v>1.27</v>
      </c>
      <c r="ADH103">
        <v>0.81</v>
      </c>
      <c r="ADI103">
        <v>1.19</v>
      </c>
      <c r="ADJ103">
        <v>-0.68</v>
      </c>
      <c r="ADK103">
        <v>0.59</v>
      </c>
      <c r="ADL103">
        <v>1.36</v>
      </c>
      <c r="ADM103">
        <v>0.35</v>
      </c>
      <c r="ADN103">
        <v>0.96</v>
      </c>
      <c r="ADO103">
        <v>0.52</v>
      </c>
      <c r="ADP103">
        <v>-0.79</v>
      </c>
      <c r="ADQ103">
        <v>1.97</v>
      </c>
      <c r="ADR103">
        <v>0.06</v>
      </c>
      <c r="ADS103">
        <v>2.73</v>
      </c>
      <c r="ADT103">
        <v>2.2000000000000002</v>
      </c>
      <c r="ADU103">
        <v>1.1599999999999999</v>
      </c>
      <c r="ADV103">
        <v>1.03</v>
      </c>
      <c r="ADW103">
        <v>1.03</v>
      </c>
      <c r="ADX103">
        <v>-0.34</v>
      </c>
      <c r="ADY103" s="1">
        <v>0.01</v>
      </c>
      <c r="ADZ103">
        <v>3.06</v>
      </c>
      <c r="AEA103">
        <v>1.1599999999999999</v>
      </c>
      <c r="AEB103">
        <v>0.2</v>
      </c>
      <c r="AEC103">
        <v>0.86</v>
      </c>
      <c r="AED103">
        <v>2.38</v>
      </c>
      <c r="AEE103">
        <v>0.8</v>
      </c>
      <c r="AEF103">
        <v>1.04</v>
      </c>
      <c r="AEG103">
        <v>0.16</v>
      </c>
      <c r="AEH103">
        <v>1.38</v>
      </c>
      <c r="AEI103">
        <v>0.31</v>
      </c>
      <c r="AEJ103">
        <v>0.2</v>
      </c>
      <c r="AEK103">
        <v>1.37</v>
      </c>
      <c r="AEL103" t="s">
        <v>1214</v>
      </c>
      <c r="AEM103" t="s">
        <v>1214</v>
      </c>
      <c r="AEN103" t="s">
        <v>1214</v>
      </c>
      <c r="AEO103" t="s">
        <v>1214</v>
      </c>
      <c r="AEP103" t="s">
        <v>1214</v>
      </c>
      <c r="AEQ103" t="s">
        <v>1214</v>
      </c>
      <c r="AER103" t="s">
        <v>1214</v>
      </c>
      <c r="AES103" t="s">
        <v>1214</v>
      </c>
      <c r="AET103">
        <v>0.57999999999999996</v>
      </c>
      <c r="AEU103">
        <v>0.52</v>
      </c>
      <c r="AEV103">
        <v>-0.2</v>
      </c>
      <c r="AEW103">
        <v>1.79</v>
      </c>
      <c r="AEX103">
        <v>0.79</v>
      </c>
      <c r="AEY103">
        <v>-0.67</v>
      </c>
      <c r="AEZ103">
        <v>0.59</v>
      </c>
      <c r="AFA103">
        <v>-0.46</v>
      </c>
      <c r="AFB103">
        <v>0.61</v>
      </c>
      <c r="AFC103">
        <v>1.1599999999999999</v>
      </c>
      <c r="AFD103">
        <v>0.48</v>
      </c>
      <c r="AFE103">
        <v>2.95</v>
      </c>
      <c r="AFF103">
        <v>-2.88</v>
      </c>
      <c r="AFG103">
        <v>2</v>
      </c>
      <c r="AFH103">
        <v>1.38</v>
      </c>
      <c r="AFI103">
        <v>-0.57999999999999996</v>
      </c>
      <c r="AFJ103" t="s">
        <v>1214</v>
      </c>
      <c r="AFK103">
        <v>1.52</v>
      </c>
      <c r="AFL103">
        <v>0.35</v>
      </c>
      <c r="AFM103">
        <v>0.75</v>
      </c>
      <c r="AFN103">
        <v>-2.15</v>
      </c>
      <c r="AFO103">
        <v>-7.0000000000000007E-2</v>
      </c>
      <c r="AFP103">
        <v>11.22</v>
      </c>
      <c r="AFQ103">
        <v>0.38</v>
      </c>
      <c r="AFR103">
        <v>7.0000000000000007E-2</v>
      </c>
      <c r="AFS103">
        <v>7.0000000000000007E-2</v>
      </c>
      <c r="AFT103">
        <v>0.16</v>
      </c>
      <c r="AFU103">
        <v>0.52</v>
      </c>
      <c r="AFV103">
        <v>1.4</v>
      </c>
      <c r="AFW103">
        <v>1.26</v>
      </c>
      <c r="AFX103">
        <v>0.56000000000000005</v>
      </c>
      <c r="AFY103" t="s">
        <v>1214</v>
      </c>
      <c r="AFZ103">
        <v>-1.6</v>
      </c>
      <c r="AGA103">
        <v>-0.62</v>
      </c>
      <c r="AGB103">
        <v>0.97</v>
      </c>
      <c r="AGC103">
        <v>0.51</v>
      </c>
      <c r="AGD103">
        <v>1.9</v>
      </c>
      <c r="AGE103">
        <v>-1.75</v>
      </c>
      <c r="AGF103">
        <v>-0.61</v>
      </c>
      <c r="AGG103">
        <v>2.34</v>
      </c>
      <c r="AGH103">
        <v>1.2</v>
      </c>
      <c r="AGI103">
        <v>1.86</v>
      </c>
      <c r="AGJ103">
        <v>-1.1499999999999999</v>
      </c>
      <c r="AGK103">
        <v>0.48</v>
      </c>
      <c r="AGL103">
        <v>-0.11</v>
      </c>
      <c r="AGM103">
        <v>0.35</v>
      </c>
      <c r="AGN103">
        <v>1.59</v>
      </c>
      <c r="AGO103">
        <v>0.26</v>
      </c>
      <c r="AGP103">
        <v>-0.25</v>
      </c>
      <c r="AGQ103">
        <v>2.27</v>
      </c>
      <c r="AGR103" t="s">
        <v>1214</v>
      </c>
      <c r="AGS103">
        <v>0.11</v>
      </c>
      <c r="AGT103" t="s">
        <v>1214</v>
      </c>
      <c r="AGU103">
        <v>0.22</v>
      </c>
      <c r="AGV103">
        <v>-1.56</v>
      </c>
      <c r="AGW103">
        <v>0.93</v>
      </c>
      <c r="AGX103">
        <v>-1.99</v>
      </c>
      <c r="AGY103">
        <v>-0.32</v>
      </c>
      <c r="AGZ103">
        <v>0.41</v>
      </c>
      <c r="AHA103">
        <v>0.17</v>
      </c>
      <c r="AHB103">
        <v>-0.85</v>
      </c>
      <c r="AHC103">
        <v>0.45</v>
      </c>
      <c r="AHD103">
        <v>0.19</v>
      </c>
      <c r="AHE103">
        <v>0.75</v>
      </c>
      <c r="AHF103">
        <v>1.58</v>
      </c>
      <c r="AHG103" s="1">
        <v>1.1100000000000001</v>
      </c>
      <c r="AHH103">
        <v>0.13</v>
      </c>
      <c r="AHI103" t="s">
        <v>1214</v>
      </c>
      <c r="AHJ103">
        <v>0.46</v>
      </c>
      <c r="AHK103">
        <v>1.19</v>
      </c>
      <c r="AHL103">
        <v>0.75</v>
      </c>
      <c r="AHM103">
        <v>1.93</v>
      </c>
      <c r="AHN103">
        <v>-0.14000000000000001</v>
      </c>
      <c r="AHO103">
        <v>-0.06</v>
      </c>
      <c r="AHP103">
        <v>0.35</v>
      </c>
      <c r="AHQ103">
        <v>1.46</v>
      </c>
      <c r="AHR103">
        <v>1.24</v>
      </c>
      <c r="AHS103">
        <v>-2.59</v>
      </c>
      <c r="AHT103">
        <v>-0.19</v>
      </c>
      <c r="AHU103">
        <v>-7.81</v>
      </c>
      <c r="AHV103">
        <v>0.28000000000000003</v>
      </c>
      <c r="AHW103">
        <v>-0.59</v>
      </c>
      <c r="AHX103" t="s">
        <v>1214</v>
      </c>
      <c r="AHY103">
        <v>0.41</v>
      </c>
      <c r="AHZ103">
        <v>0.75</v>
      </c>
      <c r="AIA103">
        <v>-2.71</v>
      </c>
      <c r="AIB103" t="s">
        <v>1214</v>
      </c>
      <c r="AIC103">
        <v>-0.11</v>
      </c>
      <c r="AID103">
        <v>-3.31</v>
      </c>
      <c r="AIE103">
        <v>-0.28999999999999998</v>
      </c>
      <c r="AIF103" t="s">
        <v>1214</v>
      </c>
      <c r="AIG103">
        <v>-2.2000000000000002</v>
      </c>
      <c r="AIH103">
        <v>-1.87</v>
      </c>
      <c r="AII103">
        <v>-0.56999999999999995</v>
      </c>
      <c r="AIJ103">
        <v>-0.11</v>
      </c>
      <c r="AIK103" t="s">
        <v>1214</v>
      </c>
      <c r="AIL103">
        <v>-0.9</v>
      </c>
      <c r="AIM103">
        <v>0.57999999999999996</v>
      </c>
      <c r="AIN103">
        <v>1.41</v>
      </c>
      <c r="AIO103">
        <v>2.8</v>
      </c>
      <c r="AIP103">
        <v>-1.52</v>
      </c>
      <c r="AIQ103">
        <v>7.0000000000000007E-2</v>
      </c>
      <c r="AIR103">
        <v>0.2</v>
      </c>
      <c r="AIS103" t="s">
        <v>1214</v>
      </c>
      <c r="AIT103">
        <v>-0.41</v>
      </c>
      <c r="AIU103">
        <v>-0.41</v>
      </c>
      <c r="AIV103">
        <v>-0.03</v>
      </c>
      <c r="AIW103">
        <v>2.21</v>
      </c>
      <c r="AIX103">
        <v>2.81</v>
      </c>
      <c r="AIY103">
        <v>18.07</v>
      </c>
      <c r="AIZ103">
        <v>-0.91</v>
      </c>
      <c r="AJA103">
        <v>0.95</v>
      </c>
      <c r="AJB103">
        <v>2.25</v>
      </c>
      <c r="AJC103">
        <v>-0.25</v>
      </c>
      <c r="AJD103">
        <v>-2.0699999999999998</v>
      </c>
      <c r="AJE103">
        <v>7.83</v>
      </c>
      <c r="AJF103">
        <v>-2.19</v>
      </c>
      <c r="AJG103">
        <v>2.4</v>
      </c>
      <c r="AJH103">
        <v>1.91</v>
      </c>
      <c r="AJI103">
        <v>15.68</v>
      </c>
      <c r="AJJ103">
        <v>1.59</v>
      </c>
      <c r="AJK103">
        <v>1.57</v>
      </c>
      <c r="AJL103">
        <v>1.18</v>
      </c>
      <c r="AJM103">
        <v>2.97</v>
      </c>
      <c r="AJN103">
        <v>1.1200000000000001</v>
      </c>
      <c r="AJO103">
        <v>5.83</v>
      </c>
      <c r="AJP103">
        <v>-0.59</v>
      </c>
      <c r="AJQ103">
        <v>-0.28000000000000003</v>
      </c>
      <c r="AJR103">
        <v>7.02</v>
      </c>
      <c r="AJS103">
        <v>0.67</v>
      </c>
      <c r="AJT103">
        <v>2.0699999999999998</v>
      </c>
      <c r="AJU103">
        <v>1.56</v>
      </c>
      <c r="AJV103">
        <v>2.48</v>
      </c>
      <c r="AJW103">
        <v>14.04</v>
      </c>
      <c r="AJX103">
        <v>1.69</v>
      </c>
      <c r="AJY103">
        <v>1.53</v>
      </c>
      <c r="AJZ103">
        <v>1.69</v>
      </c>
      <c r="AKA103">
        <v>0.14000000000000001</v>
      </c>
      <c r="AKB103">
        <v>3.05</v>
      </c>
      <c r="AKC103">
        <v>1.35</v>
      </c>
      <c r="AKD103">
        <v>-0.35</v>
      </c>
      <c r="AKE103" t="s">
        <v>1214</v>
      </c>
      <c r="AKF103">
        <v>10.51</v>
      </c>
      <c r="AKG103">
        <v>1.46</v>
      </c>
      <c r="AKH103">
        <v>2</v>
      </c>
      <c r="AKI103">
        <v>0.82</v>
      </c>
      <c r="AKJ103">
        <v>4.74</v>
      </c>
      <c r="AKK103">
        <v>1.21</v>
      </c>
      <c r="AKL103">
        <v>2.9</v>
      </c>
      <c r="AKM103">
        <v>2.37</v>
      </c>
      <c r="AKN103">
        <v>0.53</v>
      </c>
      <c r="AKO103">
        <v>2.74</v>
      </c>
      <c r="AKP103">
        <v>0.85</v>
      </c>
      <c r="AKQ103">
        <v>1.1499999999999999</v>
      </c>
      <c r="AKR103">
        <v>0.92</v>
      </c>
      <c r="AKS103">
        <v>1.29</v>
      </c>
      <c r="AKT103" t="s">
        <v>1214</v>
      </c>
      <c r="AKU103">
        <v>1.1200000000000001</v>
      </c>
      <c r="AKV103">
        <v>-2.52</v>
      </c>
      <c r="AKW103">
        <v>1.1499999999999999</v>
      </c>
      <c r="AKX103" t="s">
        <v>1214</v>
      </c>
      <c r="AKY103">
        <v>1.32</v>
      </c>
      <c r="AKZ103">
        <v>1.32</v>
      </c>
      <c r="ALA103">
        <v>1.07</v>
      </c>
      <c r="ALB103">
        <v>0.79</v>
      </c>
      <c r="ALC103">
        <v>0.77</v>
      </c>
      <c r="ALD103">
        <v>0.88</v>
      </c>
      <c r="ALE103">
        <v>0.88</v>
      </c>
      <c r="ALF103">
        <v>0.32</v>
      </c>
      <c r="ALG103">
        <v>0.63</v>
      </c>
      <c r="ALH103">
        <v>1.48</v>
      </c>
      <c r="ALI103">
        <v>0.41</v>
      </c>
      <c r="ALJ103">
        <v>0.41</v>
      </c>
      <c r="ALK103">
        <v>1.89</v>
      </c>
      <c r="ALL103">
        <v>-7.0000000000000007E-2</v>
      </c>
      <c r="ALM103">
        <v>0.54</v>
      </c>
      <c r="ALN103">
        <v>0.48</v>
      </c>
      <c r="ALO103">
        <v>1.98</v>
      </c>
      <c r="ALP103">
        <v>0.14000000000000001</v>
      </c>
      <c r="ALQ103">
        <v>0</v>
      </c>
      <c r="ALR103" s="1">
        <v>1.79</v>
      </c>
      <c r="ALS103">
        <v>0</v>
      </c>
      <c r="ALT103">
        <v>0</v>
      </c>
      <c r="ALU103">
        <v>0</v>
      </c>
      <c r="ALV103">
        <v>-0.2</v>
      </c>
      <c r="ALW103">
        <v>0.41</v>
      </c>
      <c r="ALX103" s="1">
        <v>-0.12</v>
      </c>
      <c r="ALY103">
        <v>0.39</v>
      </c>
      <c r="ALZ103">
        <v>1.56</v>
      </c>
      <c r="AMA103" t="s">
        <v>1214</v>
      </c>
      <c r="AMB103">
        <v>0.67</v>
      </c>
      <c r="AMC103">
        <v>0.54</v>
      </c>
      <c r="AMD103">
        <v>1.07</v>
      </c>
      <c r="AME103">
        <v>0.37</v>
      </c>
      <c r="AMF103">
        <v>-1.66</v>
      </c>
      <c r="AMG103">
        <v>0</v>
      </c>
      <c r="AMH103">
        <v>-2.36</v>
      </c>
      <c r="AMI103">
        <v>0.67</v>
      </c>
      <c r="AMJ103" t="s">
        <v>1214</v>
      </c>
      <c r="AMK103" t="s">
        <v>1214</v>
      </c>
      <c r="AML103">
        <v>-0.73</v>
      </c>
      <c r="AMM103" t="s">
        <v>1214</v>
      </c>
      <c r="AMN103">
        <v>0.48</v>
      </c>
      <c r="AMO103">
        <v>1.34</v>
      </c>
      <c r="AMP103">
        <v>0.28000000000000003</v>
      </c>
      <c r="AMQ103">
        <v>-4.9400000000000004</v>
      </c>
      <c r="AMR103">
        <v>-12.14</v>
      </c>
      <c r="AMS103">
        <v>-2.12</v>
      </c>
      <c r="AMT103" t="s">
        <v>1214</v>
      </c>
      <c r="AMU103">
        <v>-6.48</v>
      </c>
      <c r="AMV103">
        <v>-1.45</v>
      </c>
      <c r="AMW103" t="s">
        <v>1214</v>
      </c>
      <c r="AMX103" t="s">
        <v>1214</v>
      </c>
      <c r="AMY103" t="s">
        <v>1214</v>
      </c>
      <c r="AMZ103">
        <v>-1.45</v>
      </c>
      <c r="ANA103">
        <v>0.16</v>
      </c>
      <c r="ANB103">
        <v>-0.39</v>
      </c>
      <c r="ANC103">
        <v>-0.78</v>
      </c>
      <c r="AND103">
        <v>-1.06</v>
      </c>
      <c r="ANE103">
        <v>0.52</v>
      </c>
      <c r="ANF103">
        <v>-0.42</v>
      </c>
      <c r="ANG103">
        <v>-0.2</v>
      </c>
      <c r="ANH103">
        <v>-0.5</v>
      </c>
      <c r="ANI103">
        <v>-0.16</v>
      </c>
      <c r="ANJ103">
        <v>-0.14000000000000001</v>
      </c>
      <c r="ANK103" t="s">
        <v>1214</v>
      </c>
      <c r="ANL103">
        <v>-0.68</v>
      </c>
      <c r="ANM103">
        <v>0.17</v>
      </c>
      <c r="ANN103">
        <v>1.18</v>
      </c>
      <c r="ANO103" t="s">
        <v>1214</v>
      </c>
      <c r="ANP103">
        <v>-0.69</v>
      </c>
      <c r="ANQ103">
        <v>-0.32</v>
      </c>
      <c r="ANR103">
        <v>0.96</v>
      </c>
      <c r="ANS103">
        <v>2.29</v>
      </c>
      <c r="ANT103">
        <v>0.45</v>
      </c>
      <c r="ANU103">
        <v>0.51</v>
      </c>
      <c r="ANV103" t="s">
        <v>1214</v>
      </c>
      <c r="ANW103">
        <v>1.24</v>
      </c>
      <c r="ANX103">
        <v>-0.22</v>
      </c>
      <c r="ANY103">
        <v>0.23</v>
      </c>
      <c r="ANZ103">
        <v>0.56000000000000005</v>
      </c>
      <c r="AOA103">
        <v>0.28000000000000003</v>
      </c>
      <c r="AOB103">
        <v>1.83</v>
      </c>
      <c r="AOC103" t="s">
        <v>1214</v>
      </c>
      <c r="AOD103">
        <v>1.29</v>
      </c>
      <c r="AOE103" t="s">
        <v>1214</v>
      </c>
      <c r="AOF103" t="s">
        <v>1214</v>
      </c>
      <c r="AOG103">
        <v>0.52</v>
      </c>
      <c r="AOH103">
        <v>-0.44</v>
      </c>
      <c r="AOI103">
        <v>0.95</v>
      </c>
      <c r="AOJ103" t="s">
        <v>1214</v>
      </c>
      <c r="AOK103">
        <v>0.95</v>
      </c>
      <c r="AOL103" t="s">
        <v>1214</v>
      </c>
      <c r="AOM103">
        <v>1.59</v>
      </c>
      <c r="AON103">
        <v>0.75</v>
      </c>
      <c r="AOO103">
        <v>0.64</v>
      </c>
      <c r="AOP103">
        <v>0.64</v>
      </c>
      <c r="AOQ103">
        <v>0.61</v>
      </c>
      <c r="AOR103">
        <v>1.01</v>
      </c>
      <c r="AOS103" t="s">
        <v>1214</v>
      </c>
      <c r="AOT103">
        <v>-1.31</v>
      </c>
      <c r="AOU103">
        <v>0.89</v>
      </c>
      <c r="AOV103">
        <v>1.79</v>
      </c>
      <c r="AOW103">
        <v>1.1599999999999999</v>
      </c>
      <c r="AOX103" s="1">
        <v>1.07</v>
      </c>
      <c r="AOY103">
        <v>-1.18</v>
      </c>
      <c r="AOZ103">
        <v>1.64</v>
      </c>
      <c r="APA103">
        <v>0.9</v>
      </c>
      <c r="APB103">
        <v>1.95</v>
      </c>
      <c r="APC103">
        <v>0.03</v>
      </c>
      <c r="APD103">
        <v>0.44</v>
      </c>
      <c r="APE103">
        <v>0.99</v>
      </c>
      <c r="APF103">
        <v>0.99</v>
      </c>
      <c r="APG103">
        <v>0.34</v>
      </c>
      <c r="APH103">
        <v>0.28000000000000003</v>
      </c>
      <c r="API103" t="s">
        <v>1214</v>
      </c>
      <c r="APJ103">
        <v>0.02</v>
      </c>
      <c r="APK103">
        <v>-0.11</v>
      </c>
      <c r="APL103">
        <v>0.85</v>
      </c>
      <c r="APM103">
        <v>0.92</v>
      </c>
      <c r="APN103">
        <v>0.28999999999999998</v>
      </c>
      <c r="APO103">
        <v>2.41</v>
      </c>
      <c r="APP103">
        <v>-0.93</v>
      </c>
      <c r="APQ103">
        <v>0.05</v>
      </c>
      <c r="APR103">
        <v>0.32</v>
      </c>
      <c r="APS103">
        <v>-0.04</v>
      </c>
      <c r="APT103">
        <v>-0.34</v>
      </c>
      <c r="APU103">
        <v>0</v>
      </c>
      <c r="APV103">
        <v>0.81</v>
      </c>
      <c r="APW103">
        <v>0.35</v>
      </c>
      <c r="APX103">
        <v>0.35</v>
      </c>
      <c r="APY103">
        <v>0.64</v>
      </c>
      <c r="APZ103" t="s">
        <v>1214</v>
      </c>
      <c r="AQA103">
        <v>0.87</v>
      </c>
      <c r="AQB103">
        <v>1.1100000000000001</v>
      </c>
      <c r="AQC103">
        <v>0.88</v>
      </c>
      <c r="AQD103">
        <v>3.58</v>
      </c>
      <c r="AQE103" t="s">
        <v>1214</v>
      </c>
      <c r="AQF103" t="s">
        <v>1214</v>
      </c>
      <c r="AQG103" t="s">
        <v>1214</v>
      </c>
      <c r="AQH103">
        <v>1.3</v>
      </c>
      <c r="AQI103">
        <v>2.82</v>
      </c>
      <c r="AQJ103">
        <v>-0.03</v>
      </c>
      <c r="AQK103">
        <v>1.99</v>
      </c>
      <c r="AQL103">
        <v>1</v>
      </c>
      <c r="AQM103" t="s">
        <v>1214</v>
      </c>
      <c r="AQN103">
        <v>1.03</v>
      </c>
      <c r="AQO103">
        <v>0</v>
      </c>
      <c r="AQP103">
        <v>1.34</v>
      </c>
      <c r="AQQ103">
        <v>0.73</v>
      </c>
      <c r="AQR103">
        <v>2.69</v>
      </c>
      <c r="AQS103">
        <v>-1.67</v>
      </c>
      <c r="AQT103">
        <v>0</v>
      </c>
      <c r="AQU103">
        <v>0.51</v>
      </c>
      <c r="AQV103">
        <v>0.39</v>
      </c>
      <c r="AQW103" s="1">
        <v>0.7</v>
      </c>
      <c r="AQX103">
        <v>0.56000000000000005</v>
      </c>
      <c r="AQY103">
        <v>0.34</v>
      </c>
      <c r="AQZ103">
        <v>3.11</v>
      </c>
      <c r="ARA103">
        <v>0.77</v>
      </c>
      <c r="ARB103">
        <v>-1.68</v>
      </c>
      <c r="ARC103">
        <v>-1.68</v>
      </c>
      <c r="ARD103">
        <v>1.33</v>
      </c>
      <c r="ARE103">
        <v>1.6</v>
      </c>
      <c r="ARF103">
        <v>-0.39</v>
      </c>
      <c r="ARG103">
        <v>0.16</v>
      </c>
      <c r="ARH103">
        <v>-1.6</v>
      </c>
      <c r="ARI103">
        <v>0.12</v>
      </c>
      <c r="ARJ103">
        <v>7.0000000000000007E-2</v>
      </c>
      <c r="ARK103" t="s">
        <v>1214</v>
      </c>
      <c r="ARL103" t="s">
        <v>1214</v>
      </c>
      <c r="ARM103" t="s">
        <v>1214</v>
      </c>
      <c r="ARN103" t="s">
        <v>1214</v>
      </c>
      <c r="ARO103" t="s">
        <v>1214</v>
      </c>
      <c r="ARP103" t="s">
        <v>1214</v>
      </c>
      <c r="ARQ103" t="s">
        <v>1214</v>
      </c>
      <c r="ARR103" t="s">
        <v>1214</v>
      </c>
      <c r="ARS103" t="s">
        <v>1214</v>
      </c>
      <c r="ART103" t="s">
        <v>1214</v>
      </c>
      <c r="ARU103" t="s">
        <v>1214</v>
      </c>
      <c r="ARV103" t="s">
        <v>1214</v>
      </c>
      <c r="ARW103" t="s">
        <v>1214</v>
      </c>
      <c r="ARX103" t="s">
        <v>1214</v>
      </c>
      <c r="ARY103">
        <v>0.22</v>
      </c>
      <c r="ARZ103">
        <v>1.71</v>
      </c>
      <c r="ASA103">
        <v>0.06</v>
      </c>
      <c r="ASB103">
        <v>0.14000000000000001</v>
      </c>
      <c r="ASC103">
        <v>0.2</v>
      </c>
      <c r="ASD103">
        <v>-0.11</v>
      </c>
      <c r="ASE103" t="s">
        <v>1214</v>
      </c>
      <c r="ASF103" t="s">
        <v>1214</v>
      </c>
      <c r="ASG103">
        <v>-0.19</v>
      </c>
      <c r="ASH103">
        <v>0.43</v>
      </c>
      <c r="ASI103">
        <v>0.95</v>
      </c>
      <c r="ASJ103">
        <v>0.04</v>
      </c>
      <c r="ASK103">
        <v>0.2</v>
      </c>
      <c r="ASL103">
        <v>0.28000000000000003</v>
      </c>
      <c r="ASM103">
        <v>0.63</v>
      </c>
      <c r="ASN103">
        <v>0.94</v>
      </c>
      <c r="ASO103">
        <v>0.39</v>
      </c>
      <c r="ASP103">
        <v>0.49</v>
      </c>
      <c r="ASQ103">
        <v>0.71</v>
      </c>
      <c r="ASR103">
        <v>0.91</v>
      </c>
      <c r="ASS103">
        <v>0.73</v>
      </c>
      <c r="AST103" t="s">
        <v>1214</v>
      </c>
      <c r="ASU103" t="s">
        <v>1214</v>
      </c>
      <c r="ASV103" t="s">
        <v>1214</v>
      </c>
      <c r="ASW103" t="s">
        <v>1214</v>
      </c>
      <c r="ASX103" t="s">
        <v>1214</v>
      </c>
      <c r="ASY103" t="s">
        <v>1214</v>
      </c>
      <c r="ASZ103" t="s">
        <v>1214</v>
      </c>
      <c r="ATA103" t="s">
        <v>1214</v>
      </c>
      <c r="ATB103" t="s">
        <v>1214</v>
      </c>
      <c r="ATC103" t="s">
        <v>1214</v>
      </c>
      <c r="ATD103">
        <v>0.12</v>
      </c>
      <c r="ATE103">
        <v>0.12</v>
      </c>
      <c r="ATF103">
        <v>0</v>
      </c>
      <c r="ATG103">
        <v>0</v>
      </c>
      <c r="ATH103">
        <v>0.06</v>
      </c>
      <c r="ATI103">
        <v>2.9</v>
      </c>
      <c r="ATJ103">
        <v>0.73</v>
      </c>
      <c r="ATK103" t="s">
        <v>1214</v>
      </c>
      <c r="ATL103">
        <v>-1.92</v>
      </c>
      <c r="ATM103" t="s">
        <v>1214</v>
      </c>
      <c r="ATN103" t="s">
        <v>1214</v>
      </c>
      <c r="ATO103">
        <v>0.19</v>
      </c>
      <c r="ATP103">
        <v>0.19</v>
      </c>
      <c r="ATQ103">
        <v>0.19</v>
      </c>
      <c r="ATR103" t="s">
        <v>1214</v>
      </c>
      <c r="ATS103">
        <v>-0.15</v>
      </c>
    </row>
    <row r="104" spans="1:1215" x14ac:dyDescent="0.25">
      <c r="A104" t="s">
        <v>1316</v>
      </c>
      <c r="B104" t="s">
        <v>1214</v>
      </c>
      <c r="C104" t="s">
        <v>1214</v>
      </c>
      <c r="D104" t="s">
        <v>1214</v>
      </c>
      <c r="E104" t="s">
        <v>1214</v>
      </c>
      <c r="F104" t="s">
        <v>1214</v>
      </c>
      <c r="G104" t="s">
        <v>1214</v>
      </c>
      <c r="H104" t="s">
        <v>1214</v>
      </c>
      <c r="I104" t="s">
        <v>1214</v>
      </c>
      <c r="J104" t="s">
        <v>1214</v>
      </c>
      <c r="K104" t="s">
        <v>1214</v>
      </c>
      <c r="L104" t="s">
        <v>1214</v>
      </c>
      <c r="M104" t="s">
        <v>1214</v>
      </c>
      <c r="N104" t="s">
        <v>1214</v>
      </c>
      <c r="O104" t="s">
        <v>1214</v>
      </c>
      <c r="P104" t="s">
        <v>1214</v>
      </c>
      <c r="Q104" t="s">
        <v>1214</v>
      </c>
      <c r="R104" t="s">
        <v>1214</v>
      </c>
      <c r="S104" t="s">
        <v>1214</v>
      </c>
      <c r="T104" t="s">
        <v>1214</v>
      </c>
      <c r="U104" t="s">
        <v>1214</v>
      </c>
      <c r="V104" t="s">
        <v>1214</v>
      </c>
      <c r="W104" t="s">
        <v>1214</v>
      </c>
      <c r="X104" t="s">
        <v>1214</v>
      </c>
      <c r="Y104" t="s">
        <v>1214</v>
      </c>
      <c r="Z104" t="s">
        <v>1214</v>
      </c>
      <c r="AA104" t="s">
        <v>1214</v>
      </c>
      <c r="AB104" t="s">
        <v>1214</v>
      </c>
      <c r="AC104" t="s">
        <v>1214</v>
      </c>
      <c r="AD104" t="s">
        <v>1214</v>
      </c>
      <c r="AE104" t="s">
        <v>1214</v>
      </c>
      <c r="AF104" t="s">
        <v>1214</v>
      </c>
      <c r="AG104" t="s">
        <v>1214</v>
      </c>
      <c r="AH104" t="s">
        <v>1214</v>
      </c>
      <c r="AI104" t="s">
        <v>1214</v>
      </c>
      <c r="AJ104" t="s">
        <v>1214</v>
      </c>
      <c r="AK104" t="s">
        <v>1214</v>
      </c>
      <c r="AL104" t="s">
        <v>1214</v>
      </c>
      <c r="AM104" t="s">
        <v>1214</v>
      </c>
      <c r="AN104" t="s">
        <v>1214</v>
      </c>
      <c r="AO104" t="s">
        <v>1214</v>
      </c>
      <c r="AP104" t="s">
        <v>1214</v>
      </c>
      <c r="AQ104" t="s">
        <v>1214</v>
      </c>
      <c r="AR104" t="s">
        <v>1214</v>
      </c>
      <c r="AS104" t="s">
        <v>1214</v>
      </c>
      <c r="AT104" t="s">
        <v>1214</v>
      </c>
      <c r="AU104" t="s">
        <v>1214</v>
      </c>
      <c r="AV104" t="s">
        <v>1214</v>
      </c>
      <c r="AW104" t="s">
        <v>1214</v>
      </c>
      <c r="AX104" t="s">
        <v>1214</v>
      </c>
      <c r="AY104" t="s">
        <v>1214</v>
      </c>
      <c r="AZ104" t="s">
        <v>1214</v>
      </c>
      <c r="BA104" t="s">
        <v>1214</v>
      </c>
      <c r="BB104" t="s">
        <v>1214</v>
      </c>
      <c r="BC104" t="s">
        <v>1214</v>
      </c>
      <c r="BD104" t="s">
        <v>1214</v>
      </c>
      <c r="BE104" t="s">
        <v>1214</v>
      </c>
      <c r="BF104" t="s">
        <v>1214</v>
      </c>
      <c r="BG104" t="s">
        <v>1214</v>
      </c>
      <c r="BH104" t="s">
        <v>1214</v>
      </c>
      <c r="BI104" t="s">
        <v>1214</v>
      </c>
      <c r="BJ104" t="s">
        <v>1214</v>
      </c>
      <c r="BK104" t="s">
        <v>1214</v>
      </c>
      <c r="BL104" t="s">
        <v>1214</v>
      </c>
      <c r="BM104" t="s">
        <v>1214</v>
      </c>
      <c r="BN104" t="s">
        <v>1214</v>
      </c>
      <c r="BO104" t="s">
        <v>1214</v>
      </c>
      <c r="BP104" t="s">
        <v>1214</v>
      </c>
      <c r="BQ104" t="s">
        <v>1214</v>
      </c>
      <c r="BR104" t="s">
        <v>1214</v>
      </c>
      <c r="BS104" t="s">
        <v>1214</v>
      </c>
      <c r="BT104" t="s">
        <v>1214</v>
      </c>
      <c r="BU104" t="s">
        <v>1214</v>
      </c>
      <c r="BV104" t="s">
        <v>1214</v>
      </c>
      <c r="BW104" t="s">
        <v>1214</v>
      </c>
      <c r="BX104" t="s">
        <v>1214</v>
      </c>
      <c r="BY104" t="s">
        <v>1214</v>
      </c>
      <c r="BZ104" t="s">
        <v>1214</v>
      </c>
      <c r="CA104" t="s">
        <v>1214</v>
      </c>
      <c r="CB104" t="s">
        <v>1214</v>
      </c>
      <c r="CC104" t="s">
        <v>1214</v>
      </c>
      <c r="CD104" t="s">
        <v>1214</v>
      </c>
      <c r="CE104" t="s">
        <v>1214</v>
      </c>
      <c r="CF104" t="s">
        <v>1214</v>
      </c>
      <c r="CG104" t="s">
        <v>1214</v>
      </c>
      <c r="CH104" t="s">
        <v>1214</v>
      </c>
      <c r="CI104" t="s">
        <v>1214</v>
      </c>
      <c r="CJ104" t="s">
        <v>1214</v>
      </c>
      <c r="CK104" t="s">
        <v>1214</v>
      </c>
      <c r="CL104" t="s">
        <v>1214</v>
      </c>
      <c r="CM104" t="s">
        <v>1214</v>
      </c>
      <c r="CN104" t="s">
        <v>1214</v>
      </c>
      <c r="CO104" t="s">
        <v>1214</v>
      </c>
      <c r="CP104" t="s">
        <v>1214</v>
      </c>
      <c r="CQ104" t="s">
        <v>1214</v>
      </c>
      <c r="CR104" t="s">
        <v>1214</v>
      </c>
      <c r="CS104" t="s">
        <v>1214</v>
      </c>
      <c r="CT104" t="s">
        <v>1214</v>
      </c>
      <c r="CU104" t="s">
        <v>1214</v>
      </c>
      <c r="CV104" t="s">
        <v>1214</v>
      </c>
      <c r="CW104" t="s">
        <v>1214</v>
      </c>
      <c r="CX104" t="s">
        <v>1214</v>
      </c>
      <c r="CY104" t="s">
        <v>1214</v>
      </c>
      <c r="CZ104" t="s">
        <v>1214</v>
      </c>
      <c r="DA104" t="s">
        <v>1214</v>
      </c>
      <c r="DB104" t="s">
        <v>1214</v>
      </c>
      <c r="DC104" t="s">
        <v>1214</v>
      </c>
      <c r="DD104" t="s">
        <v>1214</v>
      </c>
      <c r="DE104" t="s">
        <v>1214</v>
      </c>
      <c r="DF104" t="s">
        <v>1214</v>
      </c>
      <c r="DG104" t="s">
        <v>1214</v>
      </c>
      <c r="DH104" t="s">
        <v>1214</v>
      </c>
      <c r="DI104" t="s">
        <v>1214</v>
      </c>
      <c r="DJ104" t="s">
        <v>1214</v>
      </c>
      <c r="DK104" t="s">
        <v>1214</v>
      </c>
      <c r="DL104" t="s">
        <v>1214</v>
      </c>
      <c r="DM104" t="s">
        <v>1214</v>
      </c>
      <c r="DN104" t="s">
        <v>1214</v>
      </c>
      <c r="DO104" t="s">
        <v>1214</v>
      </c>
      <c r="DP104" t="s">
        <v>1214</v>
      </c>
      <c r="DQ104" t="s">
        <v>1214</v>
      </c>
      <c r="DR104" t="s">
        <v>1214</v>
      </c>
      <c r="DS104" t="s">
        <v>1214</v>
      </c>
      <c r="DT104" t="s">
        <v>1214</v>
      </c>
      <c r="DU104" t="s">
        <v>1214</v>
      </c>
      <c r="DV104" t="s">
        <v>1214</v>
      </c>
      <c r="DW104" t="s">
        <v>1214</v>
      </c>
      <c r="DX104" t="s">
        <v>1214</v>
      </c>
      <c r="DY104" t="s">
        <v>1214</v>
      </c>
      <c r="DZ104" t="s">
        <v>1214</v>
      </c>
      <c r="EA104" t="s">
        <v>1214</v>
      </c>
      <c r="EB104" t="s">
        <v>1214</v>
      </c>
      <c r="EC104" t="s">
        <v>1214</v>
      </c>
      <c r="ED104" t="s">
        <v>1214</v>
      </c>
      <c r="EE104" t="s">
        <v>1214</v>
      </c>
      <c r="EF104" t="s">
        <v>1214</v>
      </c>
      <c r="EG104" t="s">
        <v>1214</v>
      </c>
      <c r="EH104" t="s">
        <v>1214</v>
      </c>
      <c r="EI104" t="s">
        <v>1214</v>
      </c>
      <c r="EJ104" t="s">
        <v>1214</v>
      </c>
      <c r="EK104" t="s">
        <v>1214</v>
      </c>
      <c r="EL104" t="s">
        <v>1214</v>
      </c>
      <c r="EM104" t="s">
        <v>1214</v>
      </c>
      <c r="EN104" t="s">
        <v>1214</v>
      </c>
      <c r="EO104" t="s">
        <v>1214</v>
      </c>
      <c r="EP104" t="s">
        <v>1214</v>
      </c>
      <c r="EQ104" t="s">
        <v>1214</v>
      </c>
      <c r="ER104" t="s">
        <v>1214</v>
      </c>
      <c r="ES104" t="s">
        <v>1214</v>
      </c>
      <c r="ET104" t="s">
        <v>1214</v>
      </c>
      <c r="EU104" t="s">
        <v>1214</v>
      </c>
      <c r="EV104" t="s">
        <v>1214</v>
      </c>
      <c r="EW104" t="s">
        <v>1214</v>
      </c>
      <c r="EX104" t="s">
        <v>1214</v>
      </c>
      <c r="EY104" t="s">
        <v>1214</v>
      </c>
      <c r="EZ104" t="s">
        <v>1214</v>
      </c>
      <c r="FA104" t="s">
        <v>1214</v>
      </c>
      <c r="FB104" t="s">
        <v>1214</v>
      </c>
      <c r="FC104" t="s">
        <v>1214</v>
      </c>
      <c r="FD104" t="s">
        <v>1214</v>
      </c>
      <c r="FE104" t="s">
        <v>1214</v>
      </c>
      <c r="FF104" t="s">
        <v>1214</v>
      </c>
      <c r="FG104" t="s">
        <v>1214</v>
      </c>
      <c r="FH104" t="s">
        <v>1214</v>
      </c>
      <c r="FI104" t="s">
        <v>1214</v>
      </c>
      <c r="FJ104" t="s">
        <v>1214</v>
      </c>
      <c r="FK104" t="s">
        <v>1214</v>
      </c>
      <c r="FL104" t="s">
        <v>1214</v>
      </c>
      <c r="FM104" t="s">
        <v>1214</v>
      </c>
      <c r="FN104" t="s">
        <v>1214</v>
      </c>
      <c r="FO104" t="s">
        <v>1214</v>
      </c>
      <c r="FP104" t="s">
        <v>1214</v>
      </c>
      <c r="FQ104" t="s">
        <v>1214</v>
      </c>
      <c r="FR104" t="s">
        <v>1214</v>
      </c>
      <c r="FS104" t="s">
        <v>1214</v>
      </c>
      <c r="FT104" t="s">
        <v>1214</v>
      </c>
      <c r="FU104" t="s">
        <v>1214</v>
      </c>
      <c r="FV104" t="s">
        <v>1214</v>
      </c>
      <c r="FW104" t="s">
        <v>1214</v>
      </c>
      <c r="FX104" t="s">
        <v>1214</v>
      </c>
      <c r="FY104" t="s">
        <v>1214</v>
      </c>
      <c r="FZ104" t="s">
        <v>1214</v>
      </c>
      <c r="GA104" t="s">
        <v>1214</v>
      </c>
      <c r="GB104" t="s">
        <v>1214</v>
      </c>
      <c r="GC104" t="s">
        <v>1214</v>
      </c>
      <c r="GD104" t="s">
        <v>1214</v>
      </c>
      <c r="GE104" t="s">
        <v>1214</v>
      </c>
      <c r="GF104" t="s">
        <v>1214</v>
      </c>
      <c r="GG104" t="s">
        <v>1214</v>
      </c>
      <c r="GH104" t="s">
        <v>1214</v>
      </c>
      <c r="GI104" t="s">
        <v>1214</v>
      </c>
      <c r="GJ104" t="s">
        <v>1214</v>
      </c>
      <c r="GK104" t="s">
        <v>1214</v>
      </c>
      <c r="GL104" t="s">
        <v>1214</v>
      </c>
      <c r="GM104" t="s">
        <v>1214</v>
      </c>
      <c r="GN104" t="s">
        <v>1214</v>
      </c>
      <c r="GO104" t="s">
        <v>1214</v>
      </c>
      <c r="GP104" t="s">
        <v>1214</v>
      </c>
      <c r="GQ104" t="s">
        <v>1214</v>
      </c>
      <c r="GR104" t="s">
        <v>1214</v>
      </c>
      <c r="GS104" t="s">
        <v>1214</v>
      </c>
      <c r="GT104" t="s">
        <v>1214</v>
      </c>
      <c r="GU104" t="s">
        <v>1214</v>
      </c>
      <c r="GV104" t="s">
        <v>1214</v>
      </c>
      <c r="GW104" t="s">
        <v>1214</v>
      </c>
      <c r="GX104" t="s">
        <v>1214</v>
      </c>
      <c r="GY104" t="s">
        <v>1214</v>
      </c>
      <c r="GZ104" t="s">
        <v>1214</v>
      </c>
      <c r="HA104" t="s">
        <v>1214</v>
      </c>
      <c r="HB104" t="s">
        <v>1214</v>
      </c>
      <c r="HC104" t="s">
        <v>1214</v>
      </c>
      <c r="HD104" t="s">
        <v>1214</v>
      </c>
      <c r="HE104" t="s">
        <v>1214</v>
      </c>
      <c r="HF104" t="s">
        <v>1214</v>
      </c>
      <c r="HG104" t="s">
        <v>1214</v>
      </c>
      <c r="HH104" t="s">
        <v>1214</v>
      </c>
      <c r="HI104" t="s">
        <v>1214</v>
      </c>
      <c r="HJ104" t="s">
        <v>1214</v>
      </c>
      <c r="HK104" t="s">
        <v>1214</v>
      </c>
      <c r="HL104" t="s">
        <v>1214</v>
      </c>
      <c r="HM104" t="s">
        <v>1214</v>
      </c>
      <c r="HN104" t="s">
        <v>1214</v>
      </c>
      <c r="HO104" t="s">
        <v>1214</v>
      </c>
      <c r="HP104" t="s">
        <v>1214</v>
      </c>
      <c r="HQ104" t="s">
        <v>1214</v>
      </c>
      <c r="HR104" t="s">
        <v>1214</v>
      </c>
      <c r="HS104" t="s">
        <v>1214</v>
      </c>
      <c r="HT104" t="s">
        <v>1214</v>
      </c>
      <c r="HU104" t="s">
        <v>1214</v>
      </c>
      <c r="HV104" t="s">
        <v>1214</v>
      </c>
      <c r="HW104" t="s">
        <v>1214</v>
      </c>
      <c r="HX104" t="s">
        <v>1214</v>
      </c>
      <c r="HY104" t="s">
        <v>1214</v>
      </c>
      <c r="HZ104" t="s">
        <v>1214</v>
      </c>
      <c r="IA104" t="s">
        <v>1214</v>
      </c>
      <c r="IB104" t="s">
        <v>1214</v>
      </c>
      <c r="IC104" t="s">
        <v>1214</v>
      </c>
      <c r="ID104" t="s">
        <v>1214</v>
      </c>
      <c r="IE104" t="s">
        <v>1214</v>
      </c>
      <c r="IF104" t="s">
        <v>1214</v>
      </c>
      <c r="IG104" t="s">
        <v>1214</v>
      </c>
      <c r="IH104" t="s">
        <v>1214</v>
      </c>
      <c r="II104" t="s">
        <v>1214</v>
      </c>
      <c r="IJ104" t="s">
        <v>1214</v>
      </c>
      <c r="IK104" t="s">
        <v>1214</v>
      </c>
      <c r="IL104" t="s">
        <v>1214</v>
      </c>
      <c r="IM104" t="s">
        <v>1214</v>
      </c>
      <c r="IN104" t="s">
        <v>1214</v>
      </c>
      <c r="IO104" t="s">
        <v>1214</v>
      </c>
      <c r="IP104" t="s">
        <v>1214</v>
      </c>
      <c r="IQ104" t="s">
        <v>1214</v>
      </c>
      <c r="IR104" t="s">
        <v>1214</v>
      </c>
      <c r="IS104" t="s">
        <v>1214</v>
      </c>
      <c r="IT104" t="s">
        <v>1214</v>
      </c>
      <c r="IU104" t="s">
        <v>1214</v>
      </c>
      <c r="IV104" t="s">
        <v>1214</v>
      </c>
      <c r="IW104" t="s">
        <v>1214</v>
      </c>
      <c r="IX104" t="s">
        <v>1214</v>
      </c>
      <c r="IY104" t="s">
        <v>1214</v>
      </c>
      <c r="IZ104" t="s">
        <v>1214</v>
      </c>
      <c r="JA104" t="s">
        <v>1214</v>
      </c>
      <c r="JB104" t="s">
        <v>1214</v>
      </c>
      <c r="JC104" t="s">
        <v>1214</v>
      </c>
      <c r="JD104" t="s">
        <v>1214</v>
      </c>
      <c r="JE104" t="s">
        <v>1214</v>
      </c>
      <c r="JF104" t="s">
        <v>1214</v>
      </c>
      <c r="JG104" t="s">
        <v>1214</v>
      </c>
      <c r="JH104" t="s">
        <v>1214</v>
      </c>
      <c r="JI104" t="s">
        <v>1214</v>
      </c>
      <c r="JJ104" t="s">
        <v>1214</v>
      </c>
      <c r="JK104" t="s">
        <v>1214</v>
      </c>
      <c r="JL104" t="s">
        <v>1214</v>
      </c>
      <c r="JM104" t="s">
        <v>1214</v>
      </c>
      <c r="JN104" t="s">
        <v>1214</v>
      </c>
      <c r="JO104" t="s">
        <v>1214</v>
      </c>
      <c r="JP104" t="s">
        <v>1214</v>
      </c>
      <c r="JQ104" t="s">
        <v>1214</v>
      </c>
      <c r="JR104" t="s">
        <v>1214</v>
      </c>
      <c r="JS104" t="s">
        <v>1214</v>
      </c>
      <c r="JT104" t="s">
        <v>1214</v>
      </c>
      <c r="JU104" t="s">
        <v>1214</v>
      </c>
      <c r="JV104" t="s">
        <v>1214</v>
      </c>
      <c r="JW104" t="s">
        <v>1214</v>
      </c>
      <c r="JX104" t="s">
        <v>1214</v>
      </c>
      <c r="JY104" t="s">
        <v>1214</v>
      </c>
      <c r="JZ104" t="s">
        <v>1214</v>
      </c>
      <c r="KA104" t="s">
        <v>1214</v>
      </c>
      <c r="KB104" t="s">
        <v>1214</v>
      </c>
      <c r="KC104" t="s">
        <v>1214</v>
      </c>
      <c r="KD104" t="s">
        <v>1214</v>
      </c>
      <c r="KE104" t="s">
        <v>1214</v>
      </c>
      <c r="KF104" t="s">
        <v>1214</v>
      </c>
      <c r="KG104" t="s">
        <v>1214</v>
      </c>
      <c r="KH104" t="s">
        <v>1214</v>
      </c>
      <c r="KI104" t="s">
        <v>1214</v>
      </c>
      <c r="KJ104" t="s">
        <v>1214</v>
      </c>
      <c r="KK104" t="s">
        <v>1214</v>
      </c>
      <c r="KL104" t="s">
        <v>1214</v>
      </c>
      <c r="KM104" t="s">
        <v>1214</v>
      </c>
      <c r="KN104" t="s">
        <v>1214</v>
      </c>
      <c r="KO104" t="s">
        <v>1214</v>
      </c>
      <c r="KP104" t="s">
        <v>1214</v>
      </c>
      <c r="KQ104" t="s">
        <v>1214</v>
      </c>
      <c r="KR104" t="s">
        <v>1214</v>
      </c>
      <c r="KS104" t="s">
        <v>1214</v>
      </c>
      <c r="KT104" t="s">
        <v>1214</v>
      </c>
      <c r="KU104" t="s">
        <v>1214</v>
      </c>
      <c r="KV104" t="s">
        <v>1214</v>
      </c>
      <c r="KW104" t="s">
        <v>1214</v>
      </c>
      <c r="KX104" t="s">
        <v>1214</v>
      </c>
      <c r="KY104" t="s">
        <v>1214</v>
      </c>
      <c r="KZ104" t="s">
        <v>1214</v>
      </c>
      <c r="LA104" t="s">
        <v>1214</v>
      </c>
      <c r="LB104" t="s">
        <v>1214</v>
      </c>
      <c r="LC104" t="s">
        <v>1214</v>
      </c>
      <c r="LD104" t="s">
        <v>1214</v>
      </c>
      <c r="LE104" t="s">
        <v>1214</v>
      </c>
      <c r="LF104" t="s">
        <v>1214</v>
      </c>
      <c r="LG104" t="s">
        <v>1214</v>
      </c>
      <c r="LH104" t="s">
        <v>1214</v>
      </c>
      <c r="LI104" t="s">
        <v>1214</v>
      </c>
      <c r="LJ104" t="s">
        <v>1214</v>
      </c>
      <c r="LK104" t="s">
        <v>1214</v>
      </c>
      <c r="LL104" t="s">
        <v>1214</v>
      </c>
      <c r="LM104" t="s">
        <v>1214</v>
      </c>
      <c r="LN104" t="s">
        <v>1214</v>
      </c>
      <c r="LO104" t="s">
        <v>1214</v>
      </c>
      <c r="LP104" t="s">
        <v>1214</v>
      </c>
      <c r="LQ104" t="s">
        <v>1214</v>
      </c>
      <c r="LR104" t="s">
        <v>1214</v>
      </c>
      <c r="LS104" t="s">
        <v>1214</v>
      </c>
      <c r="LT104" t="s">
        <v>1214</v>
      </c>
      <c r="LU104" t="s">
        <v>1214</v>
      </c>
      <c r="LV104" t="s">
        <v>1214</v>
      </c>
      <c r="LW104" t="s">
        <v>1214</v>
      </c>
      <c r="LX104" t="s">
        <v>1214</v>
      </c>
      <c r="LY104" t="s">
        <v>1214</v>
      </c>
      <c r="LZ104" t="s">
        <v>1214</v>
      </c>
      <c r="MA104" t="s">
        <v>1214</v>
      </c>
      <c r="MB104" t="s">
        <v>1214</v>
      </c>
      <c r="MC104" t="s">
        <v>1214</v>
      </c>
      <c r="MD104" t="s">
        <v>1214</v>
      </c>
      <c r="ME104" t="s">
        <v>1214</v>
      </c>
      <c r="MF104" t="s">
        <v>1214</v>
      </c>
      <c r="MG104" t="s">
        <v>1214</v>
      </c>
      <c r="MH104" t="s">
        <v>1214</v>
      </c>
      <c r="MI104" t="s">
        <v>1214</v>
      </c>
      <c r="MJ104" t="s">
        <v>1214</v>
      </c>
      <c r="MK104" t="s">
        <v>1214</v>
      </c>
      <c r="ML104" t="s">
        <v>1214</v>
      </c>
      <c r="MM104" t="s">
        <v>1214</v>
      </c>
      <c r="MN104" t="s">
        <v>1214</v>
      </c>
      <c r="MO104" t="s">
        <v>1214</v>
      </c>
      <c r="MP104" t="s">
        <v>1214</v>
      </c>
      <c r="MQ104" t="s">
        <v>1214</v>
      </c>
      <c r="MR104" t="s">
        <v>1214</v>
      </c>
      <c r="MS104" t="s">
        <v>1214</v>
      </c>
      <c r="MT104" t="s">
        <v>1214</v>
      </c>
      <c r="MU104" t="s">
        <v>1214</v>
      </c>
      <c r="MV104" t="s">
        <v>1214</v>
      </c>
      <c r="MW104" t="s">
        <v>1214</v>
      </c>
      <c r="MX104" t="s">
        <v>1214</v>
      </c>
      <c r="MY104" t="s">
        <v>1214</v>
      </c>
      <c r="MZ104" t="s">
        <v>1214</v>
      </c>
      <c r="NA104" t="s">
        <v>1214</v>
      </c>
      <c r="NB104" t="s">
        <v>1214</v>
      </c>
      <c r="NC104" t="s">
        <v>1214</v>
      </c>
      <c r="ND104" t="s">
        <v>1214</v>
      </c>
      <c r="NE104" t="s">
        <v>1214</v>
      </c>
      <c r="NF104" t="s">
        <v>1214</v>
      </c>
      <c r="NG104" t="s">
        <v>1214</v>
      </c>
      <c r="NH104" t="s">
        <v>1214</v>
      </c>
      <c r="NI104" t="s">
        <v>1214</v>
      </c>
      <c r="NJ104" t="s">
        <v>1214</v>
      </c>
      <c r="NK104" t="s">
        <v>1214</v>
      </c>
      <c r="NL104" t="s">
        <v>1214</v>
      </c>
      <c r="NM104" t="s">
        <v>1214</v>
      </c>
      <c r="NN104" t="s">
        <v>1214</v>
      </c>
      <c r="NO104" t="s">
        <v>1214</v>
      </c>
      <c r="NP104" t="s">
        <v>1214</v>
      </c>
      <c r="NQ104" t="s">
        <v>1214</v>
      </c>
      <c r="NR104" t="s">
        <v>1214</v>
      </c>
      <c r="NS104" t="s">
        <v>1214</v>
      </c>
      <c r="NT104" t="s">
        <v>1214</v>
      </c>
      <c r="NU104" t="s">
        <v>1214</v>
      </c>
      <c r="NV104" t="s">
        <v>1214</v>
      </c>
      <c r="NW104" t="s">
        <v>1214</v>
      </c>
      <c r="NX104" t="s">
        <v>1214</v>
      </c>
      <c r="NY104" t="s">
        <v>1214</v>
      </c>
      <c r="NZ104" t="s">
        <v>1214</v>
      </c>
      <c r="OA104" t="s">
        <v>1214</v>
      </c>
      <c r="OB104" t="s">
        <v>1214</v>
      </c>
      <c r="OC104" t="s">
        <v>1214</v>
      </c>
      <c r="OD104" t="s">
        <v>1214</v>
      </c>
      <c r="OE104" t="s">
        <v>1214</v>
      </c>
      <c r="OF104" t="s">
        <v>1214</v>
      </c>
      <c r="OG104" t="s">
        <v>1214</v>
      </c>
      <c r="OH104" t="s">
        <v>1214</v>
      </c>
      <c r="OI104" t="s">
        <v>1214</v>
      </c>
      <c r="OJ104" t="s">
        <v>1214</v>
      </c>
      <c r="OK104" t="s">
        <v>1214</v>
      </c>
      <c r="OL104" t="s">
        <v>1214</v>
      </c>
      <c r="OM104" t="s">
        <v>1214</v>
      </c>
      <c r="ON104" t="s">
        <v>1214</v>
      </c>
      <c r="OO104" t="s">
        <v>1214</v>
      </c>
      <c r="OP104" t="s">
        <v>1214</v>
      </c>
      <c r="OQ104" t="s">
        <v>1214</v>
      </c>
      <c r="OR104" t="s">
        <v>1214</v>
      </c>
      <c r="OS104" t="s">
        <v>1214</v>
      </c>
      <c r="OT104" t="s">
        <v>1214</v>
      </c>
      <c r="OU104" t="s">
        <v>1214</v>
      </c>
      <c r="OV104" t="s">
        <v>1214</v>
      </c>
      <c r="OW104" t="s">
        <v>1214</v>
      </c>
      <c r="OX104" t="s">
        <v>1214</v>
      </c>
      <c r="OY104" t="s">
        <v>1214</v>
      </c>
      <c r="OZ104" t="s">
        <v>1214</v>
      </c>
      <c r="PA104" t="s">
        <v>1214</v>
      </c>
      <c r="PB104" t="s">
        <v>1214</v>
      </c>
      <c r="PC104" t="s">
        <v>1214</v>
      </c>
      <c r="PD104" t="s">
        <v>1214</v>
      </c>
      <c r="PE104" t="s">
        <v>1214</v>
      </c>
      <c r="PF104" t="s">
        <v>1214</v>
      </c>
      <c r="PG104" t="s">
        <v>1214</v>
      </c>
      <c r="PH104" t="s">
        <v>1214</v>
      </c>
      <c r="PI104" t="s">
        <v>1214</v>
      </c>
      <c r="PJ104" t="s">
        <v>1214</v>
      </c>
      <c r="PK104" t="s">
        <v>1214</v>
      </c>
      <c r="PL104" t="s">
        <v>1214</v>
      </c>
      <c r="PM104" t="s">
        <v>1214</v>
      </c>
      <c r="PN104" t="s">
        <v>1214</v>
      </c>
      <c r="PO104" t="s">
        <v>1214</v>
      </c>
      <c r="PP104" t="s">
        <v>1214</v>
      </c>
      <c r="PQ104" t="s">
        <v>1214</v>
      </c>
      <c r="PR104" t="s">
        <v>1214</v>
      </c>
      <c r="PS104" t="s">
        <v>1214</v>
      </c>
      <c r="PT104" t="s">
        <v>1214</v>
      </c>
      <c r="PU104" t="s">
        <v>1214</v>
      </c>
      <c r="PV104" t="s">
        <v>1214</v>
      </c>
      <c r="PW104" t="s">
        <v>1214</v>
      </c>
      <c r="PX104" t="s">
        <v>1214</v>
      </c>
      <c r="PY104" t="s">
        <v>1214</v>
      </c>
      <c r="PZ104" t="s">
        <v>1214</v>
      </c>
      <c r="QA104" t="s">
        <v>1214</v>
      </c>
      <c r="QB104" t="s">
        <v>1214</v>
      </c>
      <c r="QC104" t="s">
        <v>1214</v>
      </c>
      <c r="QD104" t="s">
        <v>1214</v>
      </c>
      <c r="QE104" t="s">
        <v>1214</v>
      </c>
      <c r="QF104" t="s">
        <v>1214</v>
      </c>
      <c r="QG104" t="s">
        <v>1214</v>
      </c>
      <c r="QH104" t="s">
        <v>1214</v>
      </c>
      <c r="QI104" t="s">
        <v>1214</v>
      </c>
      <c r="QJ104" t="s">
        <v>1214</v>
      </c>
      <c r="QK104" t="s">
        <v>1214</v>
      </c>
      <c r="QL104" t="s">
        <v>1214</v>
      </c>
      <c r="QM104" t="s">
        <v>1214</v>
      </c>
      <c r="QN104" t="s">
        <v>1214</v>
      </c>
      <c r="QO104" t="s">
        <v>1214</v>
      </c>
      <c r="QP104" t="s">
        <v>1214</v>
      </c>
      <c r="QQ104" t="s">
        <v>1214</v>
      </c>
      <c r="QR104" t="s">
        <v>1214</v>
      </c>
      <c r="QS104" t="s">
        <v>1214</v>
      </c>
      <c r="QT104" t="s">
        <v>1214</v>
      </c>
      <c r="QU104" t="s">
        <v>1214</v>
      </c>
      <c r="QV104" t="s">
        <v>1214</v>
      </c>
      <c r="QW104" t="s">
        <v>1214</v>
      </c>
      <c r="QX104" t="s">
        <v>1214</v>
      </c>
      <c r="QY104" t="s">
        <v>1214</v>
      </c>
      <c r="QZ104" t="s">
        <v>1214</v>
      </c>
      <c r="RA104" t="s">
        <v>1214</v>
      </c>
      <c r="RB104" t="s">
        <v>1214</v>
      </c>
      <c r="RC104" t="s">
        <v>1214</v>
      </c>
      <c r="RD104" t="s">
        <v>1214</v>
      </c>
      <c r="RE104" t="s">
        <v>1214</v>
      </c>
      <c r="RF104" t="s">
        <v>1214</v>
      </c>
      <c r="RG104" t="s">
        <v>1214</v>
      </c>
      <c r="RH104" t="s">
        <v>1214</v>
      </c>
      <c r="RI104" t="s">
        <v>1214</v>
      </c>
      <c r="RJ104" t="s">
        <v>1214</v>
      </c>
      <c r="RK104" t="s">
        <v>1214</v>
      </c>
      <c r="RL104" t="s">
        <v>1214</v>
      </c>
      <c r="RM104" t="s">
        <v>1214</v>
      </c>
      <c r="RN104" t="s">
        <v>1214</v>
      </c>
      <c r="RO104" t="s">
        <v>1214</v>
      </c>
      <c r="RP104" t="s">
        <v>1214</v>
      </c>
      <c r="RQ104" t="s">
        <v>1214</v>
      </c>
      <c r="RR104" t="s">
        <v>1214</v>
      </c>
      <c r="RS104" t="s">
        <v>1214</v>
      </c>
      <c r="RT104" t="s">
        <v>1214</v>
      </c>
      <c r="RU104" t="s">
        <v>1214</v>
      </c>
      <c r="RV104" t="s">
        <v>1214</v>
      </c>
      <c r="RW104" t="s">
        <v>1214</v>
      </c>
      <c r="RX104" t="s">
        <v>1214</v>
      </c>
      <c r="RY104" t="s">
        <v>1214</v>
      </c>
      <c r="RZ104" t="s">
        <v>1214</v>
      </c>
      <c r="SA104" t="s">
        <v>1214</v>
      </c>
      <c r="SB104" t="s">
        <v>1214</v>
      </c>
      <c r="SC104" t="s">
        <v>1214</v>
      </c>
      <c r="SD104" t="s">
        <v>1214</v>
      </c>
      <c r="SE104" t="s">
        <v>1214</v>
      </c>
      <c r="SF104" t="s">
        <v>1214</v>
      </c>
      <c r="SG104" t="s">
        <v>1214</v>
      </c>
      <c r="SH104" t="s">
        <v>1214</v>
      </c>
      <c r="SI104" t="s">
        <v>1214</v>
      </c>
      <c r="SJ104" t="s">
        <v>1214</v>
      </c>
      <c r="SK104" t="s">
        <v>1214</v>
      </c>
      <c r="SL104" t="s">
        <v>1214</v>
      </c>
      <c r="SM104" t="s">
        <v>1214</v>
      </c>
      <c r="SN104" t="s">
        <v>1214</v>
      </c>
      <c r="SO104" t="s">
        <v>1214</v>
      </c>
      <c r="SP104" t="s">
        <v>1214</v>
      </c>
      <c r="SQ104" t="s">
        <v>1214</v>
      </c>
      <c r="SS104">
        <v>-0.15</v>
      </c>
      <c r="ST104">
        <v>-5.51</v>
      </c>
      <c r="SU104">
        <v>-3.72</v>
      </c>
      <c r="SV104">
        <v>4.09</v>
      </c>
      <c r="SW104">
        <v>-13.2</v>
      </c>
      <c r="SX104">
        <v>6.96</v>
      </c>
      <c r="SY104">
        <v>-13.17</v>
      </c>
      <c r="SZ104" t="s">
        <v>1214</v>
      </c>
      <c r="TA104">
        <v>4.26</v>
      </c>
      <c r="TB104">
        <v>3.24</v>
      </c>
      <c r="TC104" t="s">
        <v>1214</v>
      </c>
      <c r="TD104">
        <v>-3.22</v>
      </c>
      <c r="TE104">
        <v>3.65</v>
      </c>
      <c r="TF104">
        <v>1.22</v>
      </c>
      <c r="TG104">
        <v>-1.34</v>
      </c>
      <c r="TH104">
        <v>-1.31</v>
      </c>
      <c r="TI104">
        <v>0.96</v>
      </c>
      <c r="TJ104">
        <v>-0.74</v>
      </c>
      <c r="TK104">
        <v>-2.6</v>
      </c>
      <c r="TL104">
        <v>-1.52</v>
      </c>
      <c r="TM104">
        <v>0.73</v>
      </c>
      <c r="TN104">
        <v>2.4900000000000002</v>
      </c>
      <c r="TO104">
        <v>-0.65</v>
      </c>
      <c r="TP104">
        <v>5.24</v>
      </c>
      <c r="TQ104" t="s">
        <v>1214</v>
      </c>
      <c r="TR104">
        <v>0.74</v>
      </c>
      <c r="TS104">
        <v>-1.08</v>
      </c>
      <c r="TT104">
        <v>-0.97</v>
      </c>
      <c r="TU104">
        <v>-1.04</v>
      </c>
      <c r="TV104">
        <v>-7.4</v>
      </c>
      <c r="TW104">
        <v>-21.14</v>
      </c>
      <c r="TX104">
        <v>-14.68</v>
      </c>
      <c r="TY104">
        <v>6.07</v>
      </c>
      <c r="TZ104">
        <v>-2.57</v>
      </c>
      <c r="UA104">
        <v>0.82</v>
      </c>
      <c r="UB104">
        <v>15.35</v>
      </c>
      <c r="UC104">
        <v>7.47</v>
      </c>
      <c r="UD104">
        <v>11.09</v>
      </c>
      <c r="UE104">
        <v>-2.35</v>
      </c>
      <c r="UF104">
        <v>13.93</v>
      </c>
      <c r="UG104">
        <v>-9.56</v>
      </c>
      <c r="UH104">
        <v>-8.51</v>
      </c>
      <c r="UI104" t="s">
        <v>1214</v>
      </c>
      <c r="UJ104" t="s">
        <v>1214</v>
      </c>
      <c r="UK104">
        <v>-9.48</v>
      </c>
      <c r="UL104">
        <v>-14.33</v>
      </c>
      <c r="UM104">
        <v>1.49</v>
      </c>
      <c r="UN104">
        <v>0.82</v>
      </c>
      <c r="UO104">
        <v>-9.4</v>
      </c>
      <c r="UP104">
        <v>-11.52</v>
      </c>
      <c r="UQ104">
        <v>-4.45</v>
      </c>
      <c r="UR104">
        <v>-8.98</v>
      </c>
      <c r="US104">
        <v>13.18</v>
      </c>
      <c r="UT104">
        <v>0.53</v>
      </c>
      <c r="UU104">
        <v>-0.45</v>
      </c>
      <c r="UV104">
        <v>0.74</v>
      </c>
      <c r="UW104">
        <v>4.16</v>
      </c>
      <c r="UX104">
        <v>-2.23</v>
      </c>
      <c r="UY104">
        <v>1.79</v>
      </c>
      <c r="UZ104">
        <v>2.19</v>
      </c>
      <c r="VA104">
        <v>0.57999999999999996</v>
      </c>
      <c r="VB104">
        <v>-0.5</v>
      </c>
      <c r="VC104">
        <v>4.18</v>
      </c>
      <c r="VD104">
        <v>1.93</v>
      </c>
      <c r="VE104">
        <v>1.27</v>
      </c>
      <c r="VF104">
        <v>0.46</v>
      </c>
      <c r="VG104">
        <v>0.56999999999999995</v>
      </c>
      <c r="VH104">
        <v>13.87</v>
      </c>
      <c r="VI104">
        <v>0.81</v>
      </c>
      <c r="VJ104">
        <v>-1.24</v>
      </c>
      <c r="VK104">
        <v>-3.42</v>
      </c>
      <c r="VL104">
        <v>-0.98</v>
      </c>
      <c r="VM104">
        <v>-3.19</v>
      </c>
      <c r="VN104">
        <v>-1.29</v>
      </c>
      <c r="VO104">
        <v>-3.1</v>
      </c>
      <c r="VP104">
        <v>-7.24</v>
      </c>
      <c r="VQ104" t="s">
        <v>1214</v>
      </c>
      <c r="VR104">
        <v>-6.01</v>
      </c>
      <c r="VS104">
        <v>-1.5</v>
      </c>
      <c r="VT104">
        <v>-2.2599999999999998</v>
      </c>
      <c r="VU104">
        <v>-3.66</v>
      </c>
      <c r="VV104">
        <v>-2.0699999999999998</v>
      </c>
      <c r="VW104">
        <v>-7.06</v>
      </c>
      <c r="VX104" t="s">
        <v>1214</v>
      </c>
      <c r="VY104">
        <v>-3.12</v>
      </c>
      <c r="VZ104">
        <v>1.55</v>
      </c>
      <c r="WA104">
        <v>-2.99</v>
      </c>
      <c r="WB104">
        <v>-0.24</v>
      </c>
      <c r="WC104">
        <v>0.89</v>
      </c>
      <c r="WD104">
        <v>-2.7</v>
      </c>
      <c r="WE104">
        <v>6.84</v>
      </c>
      <c r="WF104">
        <v>-4.1900000000000004</v>
      </c>
      <c r="WG104">
        <v>0.31</v>
      </c>
      <c r="WH104">
        <v>-0.05</v>
      </c>
      <c r="WI104">
        <v>1.87</v>
      </c>
      <c r="WJ104">
        <v>-1</v>
      </c>
      <c r="WK104">
        <v>-12.68</v>
      </c>
      <c r="WL104">
        <v>0</v>
      </c>
      <c r="WM104">
        <v>-0.79</v>
      </c>
      <c r="WN104">
        <v>12.43</v>
      </c>
      <c r="WO104">
        <v>7.27</v>
      </c>
      <c r="WP104">
        <v>2.29</v>
      </c>
      <c r="WQ104">
        <v>0</v>
      </c>
      <c r="WR104">
        <v>-5.09</v>
      </c>
      <c r="WS104">
        <v>5.08</v>
      </c>
      <c r="WT104">
        <v>3.57</v>
      </c>
      <c r="WU104">
        <v>0</v>
      </c>
      <c r="WV104">
        <v>-4.41</v>
      </c>
      <c r="WW104" t="s">
        <v>1214</v>
      </c>
      <c r="WX104">
        <v>-18.89</v>
      </c>
      <c r="WY104" t="s">
        <v>1214</v>
      </c>
      <c r="WZ104">
        <v>0</v>
      </c>
      <c r="XA104">
        <v>-1.42</v>
      </c>
      <c r="XB104">
        <v>-1.85</v>
      </c>
      <c r="XC104">
        <v>1.88</v>
      </c>
      <c r="XD104" t="s">
        <v>1214</v>
      </c>
      <c r="XE104">
        <v>0.18</v>
      </c>
      <c r="XF104">
        <v>-2.61</v>
      </c>
      <c r="XG104">
        <v>0.08</v>
      </c>
      <c r="XH104">
        <v>0.16</v>
      </c>
      <c r="XI104">
        <v>0.88</v>
      </c>
      <c r="XJ104">
        <v>-0.11</v>
      </c>
      <c r="XK104">
        <v>0.48</v>
      </c>
      <c r="XL104">
        <v>0.91</v>
      </c>
      <c r="XM104">
        <v>0.74</v>
      </c>
      <c r="XN104">
        <v>1.75</v>
      </c>
      <c r="XO104">
        <v>0.84</v>
      </c>
      <c r="XP104">
        <v>2.0299999999999998</v>
      </c>
      <c r="XQ104">
        <v>0.84</v>
      </c>
      <c r="XR104">
        <v>-0.14000000000000001</v>
      </c>
      <c r="XS104" t="s">
        <v>1214</v>
      </c>
      <c r="XT104">
        <v>2.35</v>
      </c>
      <c r="XU104">
        <v>0.73</v>
      </c>
      <c r="XV104">
        <v>0.55000000000000004</v>
      </c>
      <c r="XW104">
        <v>-8.4</v>
      </c>
      <c r="XX104" t="s">
        <v>1214</v>
      </c>
      <c r="XY104">
        <v>-7.5</v>
      </c>
      <c r="XZ104">
        <v>0.21</v>
      </c>
      <c r="YA104" t="s">
        <v>1214</v>
      </c>
      <c r="YB104">
        <v>8.8000000000000007</v>
      </c>
      <c r="YC104">
        <v>-2.35</v>
      </c>
      <c r="YD104">
        <v>-4.41</v>
      </c>
      <c r="YE104">
        <v>-6.6</v>
      </c>
      <c r="YF104">
        <v>-2.5099999999999998</v>
      </c>
      <c r="YG104">
        <v>2.62</v>
      </c>
      <c r="YH104">
        <v>23.34</v>
      </c>
      <c r="YI104" t="s">
        <v>1214</v>
      </c>
      <c r="YJ104" t="s">
        <v>1214</v>
      </c>
      <c r="YK104">
        <v>-2.99</v>
      </c>
      <c r="YL104" t="s">
        <v>1214</v>
      </c>
      <c r="YM104" t="s">
        <v>1214</v>
      </c>
      <c r="YN104">
        <v>2.95</v>
      </c>
      <c r="YO104">
        <v>-1.1200000000000001</v>
      </c>
      <c r="YP104">
        <v>6.03</v>
      </c>
      <c r="YQ104">
        <v>-7.3</v>
      </c>
      <c r="YR104">
        <v>-1.75</v>
      </c>
      <c r="YS104">
        <v>-2.2999999999999998</v>
      </c>
      <c r="YT104">
        <v>-4.0999999999999996</v>
      </c>
      <c r="YU104">
        <v>-4.03</v>
      </c>
      <c r="YV104" t="s">
        <v>1214</v>
      </c>
      <c r="YW104" t="s">
        <v>1214</v>
      </c>
      <c r="YX104" t="s">
        <v>1214</v>
      </c>
      <c r="YY104">
        <v>2.31</v>
      </c>
      <c r="YZ104">
        <v>-2.38</v>
      </c>
      <c r="ZA104" t="s">
        <v>1214</v>
      </c>
      <c r="ZB104">
        <v>-3.64</v>
      </c>
      <c r="ZC104" t="s">
        <v>1214</v>
      </c>
      <c r="ZD104" t="s">
        <v>1214</v>
      </c>
      <c r="ZE104" t="s">
        <v>1214</v>
      </c>
      <c r="ZF104">
        <v>0.3</v>
      </c>
      <c r="ZG104" t="s">
        <v>1214</v>
      </c>
      <c r="ZH104" t="s">
        <v>1214</v>
      </c>
      <c r="ZI104" t="s">
        <v>1214</v>
      </c>
      <c r="ZJ104">
        <v>-3.34</v>
      </c>
      <c r="ZK104">
        <v>-9.0500000000000007</v>
      </c>
      <c r="ZL104" t="s">
        <v>1214</v>
      </c>
      <c r="ZM104" t="s">
        <v>1214</v>
      </c>
      <c r="ZN104" t="s">
        <v>1214</v>
      </c>
      <c r="ZO104" t="s">
        <v>1214</v>
      </c>
      <c r="ZP104">
        <v>-3.84</v>
      </c>
      <c r="ZQ104">
        <v>-0.84</v>
      </c>
      <c r="ZR104">
        <v>3.52</v>
      </c>
      <c r="ZS104">
        <v>-0.83</v>
      </c>
      <c r="ZT104">
        <v>-1.17</v>
      </c>
      <c r="ZU104">
        <v>1.03</v>
      </c>
      <c r="ZV104">
        <v>-2.68</v>
      </c>
      <c r="ZW104">
        <v>0.71</v>
      </c>
      <c r="ZX104">
        <v>5.59</v>
      </c>
      <c r="ZY104">
        <v>-0.14000000000000001</v>
      </c>
      <c r="ZZ104">
        <v>-0.27</v>
      </c>
      <c r="AAA104">
        <v>7.3</v>
      </c>
      <c r="AAB104">
        <v>2.64</v>
      </c>
      <c r="AAC104">
        <v>-0.24</v>
      </c>
      <c r="AAD104">
        <v>-1.82</v>
      </c>
      <c r="AAE104" t="s">
        <v>1214</v>
      </c>
      <c r="AAF104">
        <v>0.05</v>
      </c>
      <c r="AAG104">
        <v>1.1599999999999999</v>
      </c>
      <c r="AAH104">
        <v>3.49</v>
      </c>
      <c r="AAI104">
        <v>0.2</v>
      </c>
      <c r="AAJ104">
        <v>-1.05</v>
      </c>
      <c r="AAK104">
        <v>0.06</v>
      </c>
      <c r="AAL104">
        <v>2.29</v>
      </c>
      <c r="AAM104">
        <v>-1.17</v>
      </c>
      <c r="AAN104" t="s">
        <v>1214</v>
      </c>
      <c r="AAO104">
        <v>-2.1</v>
      </c>
      <c r="AAP104">
        <v>1.76</v>
      </c>
      <c r="AAQ104">
        <v>-0.09</v>
      </c>
      <c r="AAR104">
        <v>2.1</v>
      </c>
      <c r="AAS104">
        <v>-0.44</v>
      </c>
      <c r="AAT104">
        <v>1.22</v>
      </c>
      <c r="AAU104">
        <v>0.11</v>
      </c>
      <c r="AAV104">
        <v>-2.29</v>
      </c>
      <c r="AAW104">
        <v>1.7</v>
      </c>
      <c r="AAX104">
        <v>6.01</v>
      </c>
      <c r="AAY104">
        <v>-3.89</v>
      </c>
      <c r="AAZ104">
        <v>-0.53</v>
      </c>
      <c r="ABA104">
        <v>0.09</v>
      </c>
      <c r="ABB104">
        <v>0.02</v>
      </c>
      <c r="ABC104">
        <v>-2.94</v>
      </c>
      <c r="ABD104" s="1">
        <v>-2.59</v>
      </c>
      <c r="ABE104">
        <v>0.11</v>
      </c>
      <c r="ABF104">
        <v>-1.6</v>
      </c>
      <c r="ABG104">
        <v>0.69</v>
      </c>
      <c r="ABH104">
        <v>7</v>
      </c>
      <c r="ABI104">
        <v>1.73</v>
      </c>
      <c r="ABJ104">
        <v>-0.16</v>
      </c>
      <c r="ABK104">
        <v>-2.29</v>
      </c>
      <c r="ABL104">
        <v>-1.74</v>
      </c>
      <c r="ABM104">
        <v>-1.89</v>
      </c>
      <c r="ABN104">
        <v>2.29</v>
      </c>
      <c r="ABO104">
        <v>-0.12</v>
      </c>
      <c r="ABP104">
        <v>-0.98</v>
      </c>
      <c r="ABQ104">
        <v>-0.2</v>
      </c>
      <c r="ABR104">
        <v>-6.21</v>
      </c>
      <c r="ABS104">
        <v>-0.31</v>
      </c>
      <c r="ABT104">
        <v>1.23</v>
      </c>
      <c r="ABU104">
        <v>-0.84</v>
      </c>
      <c r="ABV104">
        <v>1.0900000000000001</v>
      </c>
      <c r="ABW104">
        <v>5.46</v>
      </c>
      <c r="ABX104">
        <v>1.32</v>
      </c>
      <c r="ABY104">
        <v>2.27</v>
      </c>
      <c r="ABZ104">
        <v>0.13</v>
      </c>
      <c r="ACA104">
        <v>1.51</v>
      </c>
      <c r="ACB104">
        <v>-0.11</v>
      </c>
      <c r="ACC104">
        <v>1.45</v>
      </c>
      <c r="ACD104">
        <v>-1.43</v>
      </c>
      <c r="ACE104">
        <v>1.59</v>
      </c>
      <c r="ACF104">
        <v>-2.09</v>
      </c>
      <c r="ACG104">
        <v>0.98</v>
      </c>
      <c r="ACH104">
        <v>0.26</v>
      </c>
      <c r="ACI104">
        <v>0.2</v>
      </c>
      <c r="ACJ104">
        <v>-3.35</v>
      </c>
      <c r="ACK104" t="s">
        <v>1214</v>
      </c>
      <c r="ACL104">
        <v>0.05</v>
      </c>
      <c r="ACM104">
        <v>1.1599999999999999</v>
      </c>
      <c r="ACN104">
        <v>0.33</v>
      </c>
      <c r="ACO104" t="s">
        <v>1214</v>
      </c>
      <c r="ACP104">
        <v>1.06</v>
      </c>
      <c r="ACQ104">
        <v>0.44</v>
      </c>
      <c r="ACR104">
        <v>-2.52</v>
      </c>
      <c r="ACS104">
        <v>0.55000000000000004</v>
      </c>
      <c r="ACT104">
        <v>-0.94</v>
      </c>
      <c r="ACU104">
        <v>1.62</v>
      </c>
      <c r="ACV104">
        <v>-0.56000000000000005</v>
      </c>
      <c r="ACW104">
        <v>-4.2</v>
      </c>
      <c r="ACX104">
        <v>-0.48</v>
      </c>
      <c r="ACY104">
        <v>-1.1599999999999999</v>
      </c>
      <c r="ACZ104">
        <v>-2.27</v>
      </c>
      <c r="ADA104">
        <v>0.75</v>
      </c>
      <c r="ADB104">
        <v>-10.3</v>
      </c>
      <c r="ADC104">
        <v>-0.02</v>
      </c>
      <c r="ADD104">
        <v>0.19</v>
      </c>
      <c r="ADE104" t="s">
        <v>1214</v>
      </c>
      <c r="ADF104">
        <v>-0.3</v>
      </c>
      <c r="ADG104">
        <v>0.64</v>
      </c>
      <c r="ADH104">
        <v>-0.48</v>
      </c>
      <c r="ADI104">
        <v>0.46</v>
      </c>
      <c r="ADJ104">
        <v>-1.07</v>
      </c>
      <c r="ADK104">
        <v>0.22</v>
      </c>
      <c r="ADL104">
        <v>0.2</v>
      </c>
      <c r="ADM104">
        <v>0</v>
      </c>
      <c r="ADN104">
        <v>1.17</v>
      </c>
      <c r="ADO104">
        <v>-7.0000000000000007E-2</v>
      </c>
      <c r="ADP104">
        <v>-0.88</v>
      </c>
      <c r="ADQ104">
        <v>4.3</v>
      </c>
      <c r="ADR104">
        <v>4.37</v>
      </c>
      <c r="ADS104">
        <v>1.53</v>
      </c>
      <c r="ADT104">
        <v>-0.23</v>
      </c>
      <c r="ADU104">
        <v>0.31</v>
      </c>
      <c r="ADV104">
        <v>0.87</v>
      </c>
      <c r="ADW104">
        <v>0.87</v>
      </c>
      <c r="ADX104">
        <v>-0.67</v>
      </c>
      <c r="ADY104" s="1">
        <v>0.37</v>
      </c>
      <c r="ADZ104">
        <v>0.68</v>
      </c>
      <c r="AEA104">
        <v>1.1599999999999999</v>
      </c>
      <c r="AEB104">
        <v>0.01</v>
      </c>
      <c r="AEC104">
        <v>1.85</v>
      </c>
      <c r="AED104">
        <v>0.34</v>
      </c>
      <c r="AEE104">
        <v>0.46</v>
      </c>
      <c r="AEF104">
        <v>0.63</v>
      </c>
      <c r="AEG104">
        <v>0.23</v>
      </c>
      <c r="AEH104">
        <v>1.26</v>
      </c>
      <c r="AEI104">
        <v>-1.64</v>
      </c>
      <c r="AEJ104">
        <v>0.37</v>
      </c>
      <c r="AEK104">
        <v>0.34</v>
      </c>
      <c r="AEL104" t="s">
        <v>1214</v>
      </c>
      <c r="AEM104" t="s">
        <v>1214</v>
      </c>
      <c r="AEN104" t="s">
        <v>1214</v>
      </c>
      <c r="AEO104" t="s">
        <v>1214</v>
      </c>
      <c r="AEP104" t="s">
        <v>1214</v>
      </c>
      <c r="AEQ104" t="s">
        <v>1214</v>
      </c>
      <c r="AER104" t="s">
        <v>1214</v>
      </c>
      <c r="AES104" t="s">
        <v>1214</v>
      </c>
      <c r="AET104">
        <v>0.51</v>
      </c>
      <c r="AEU104">
        <v>2.1800000000000002</v>
      </c>
      <c r="AEV104">
        <v>2.2200000000000002</v>
      </c>
      <c r="AEW104">
        <v>0.55000000000000004</v>
      </c>
      <c r="AEX104">
        <v>0</v>
      </c>
      <c r="AEY104">
        <v>-0.79</v>
      </c>
      <c r="AEZ104">
        <v>0.04</v>
      </c>
      <c r="AFA104">
        <v>2.15</v>
      </c>
      <c r="AFB104">
        <v>0.54</v>
      </c>
      <c r="AFC104">
        <v>1.45</v>
      </c>
      <c r="AFD104">
        <v>0.57999999999999996</v>
      </c>
      <c r="AFE104">
        <v>1.25</v>
      </c>
      <c r="AFF104">
        <v>1.38</v>
      </c>
      <c r="AFG104">
        <v>1.68</v>
      </c>
      <c r="AFH104">
        <v>2.52</v>
      </c>
      <c r="AFI104">
        <v>0.61</v>
      </c>
      <c r="AFJ104" t="s">
        <v>1214</v>
      </c>
      <c r="AFK104">
        <v>-0.64</v>
      </c>
      <c r="AFL104">
        <v>0.24</v>
      </c>
      <c r="AFM104">
        <v>0.44</v>
      </c>
      <c r="AFN104">
        <v>-0.54</v>
      </c>
      <c r="AFO104">
        <v>-0.23</v>
      </c>
      <c r="AFP104">
        <v>0.36</v>
      </c>
      <c r="AFQ104">
        <v>-0.2</v>
      </c>
      <c r="AFR104">
        <v>2.06</v>
      </c>
      <c r="AFS104">
        <v>2.06</v>
      </c>
      <c r="AFT104">
        <v>1.39</v>
      </c>
      <c r="AFU104">
        <v>0.8</v>
      </c>
      <c r="AFV104">
        <v>0.34</v>
      </c>
      <c r="AFW104">
        <v>1.1599999999999999</v>
      </c>
      <c r="AFX104">
        <v>0.28000000000000003</v>
      </c>
      <c r="AFY104" t="s">
        <v>1214</v>
      </c>
      <c r="AFZ104">
        <v>7.0000000000000007E-2</v>
      </c>
      <c r="AGA104">
        <v>1.79</v>
      </c>
      <c r="AGB104">
        <v>0.62</v>
      </c>
      <c r="AGC104">
        <v>0.35</v>
      </c>
      <c r="AGD104">
        <v>1.1599999999999999</v>
      </c>
      <c r="AGE104">
        <v>-2.1800000000000002</v>
      </c>
      <c r="AGF104">
        <v>1.81</v>
      </c>
      <c r="AGG104">
        <v>0.32</v>
      </c>
      <c r="AGH104">
        <v>0.89</v>
      </c>
      <c r="AGI104">
        <v>-0.1</v>
      </c>
      <c r="AGJ104">
        <v>1.1499999999999999</v>
      </c>
      <c r="AGK104">
        <v>1.33</v>
      </c>
      <c r="AGL104">
        <v>-0.49</v>
      </c>
      <c r="AGM104">
        <v>-0.04</v>
      </c>
      <c r="AGN104">
        <v>-0.95</v>
      </c>
      <c r="AGO104">
        <v>0.23</v>
      </c>
      <c r="AGP104">
        <v>-0.17</v>
      </c>
      <c r="AGQ104">
        <v>1.6</v>
      </c>
      <c r="AGR104" t="s">
        <v>1214</v>
      </c>
      <c r="AGS104">
        <v>0.23</v>
      </c>
      <c r="AGT104" t="s">
        <v>1214</v>
      </c>
      <c r="AGU104">
        <v>-0.34</v>
      </c>
      <c r="AGV104">
        <v>0.88</v>
      </c>
      <c r="AGW104">
        <v>0.72</v>
      </c>
      <c r="AGX104">
        <v>-1.19</v>
      </c>
      <c r="AGY104">
        <v>2.88</v>
      </c>
      <c r="AGZ104">
        <v>0.69</v>
      </c>
      <c r="AHA104">
        <v>0.06</v>
      </c>
      <c r="AHB104">
        <v>-0.41</v>
      </c>
      <c r="AHC104">
        <v>-0.04</v>
      </c>
      <c r="AHD104">
        <v>0.02</v>
      </c>
      <c r="AHE104">
        <v>0.56999999999999995</v>
      </c>
      <c r="AHF104">
        <v>1.48</v>
      </c>
      <c r="AHG104" s="1">
        <v>0.74</v>
      </c>
      <c r="AHH104">
        <v>0.37</v>
      </c>
      <c r="AHI104" t="s">
        <v>1214</v>
      </c>
      <c r="AHJ104">
        <v>0.33</v>
      </c>
      <c r="AHK104">
        <v>0.75</v>
      </c>
      <c r="AHL104">
        <v>0.4</v>
      </c>
      <c r="AHM104">
        <v>-0.12</v>
      </c>
      <c r="AHN104">
        <v>-0.42</v>
      </c>
      <c r="AHO104">
        <v>0.72</v>
      </c>
      <c r="AHP104">
        <v>0.46</v>
      </c>
      <c r="AHQ104">
        <v>1.5</v>
      </c>
      <c r="AHR104">
        <v>1.52</v>
      </c>
      <c r="AHS104">
        <v>4.5199999999999996</v>
      </c>
      <c r="AHT104">
        <v>2.93</v>
      </c>
      <c r="AHU104">
        <v>1.32</v>
      </c>
      <c r="AHV104">
        <v>4.95</v>
      </c>
      <c r="AHW104">
        <v>0.38</v>
      </c>
      <c r="AHX104" t="s">
        <v>1214</v>
      </c>
      <c r="AHY104">
        <v>0.26</v>
      </c>
      <c r="AHZ104">
        <v>0.92</v>
      </c>
      <c r="AIA104">
        <v>-1.82</v>
      </c>
      <c r="AIB104" t="s">
        <v>1214</v>
      </c>
      <c r="AIC104">
        <v>-1.1399999999999999</v>
      </c>
      <c r="AID104">
        <v>-1.63</v>
      </c>
      <c r="AIE104">
        <v>-0.4</v>
      </c>
      <c r="AIF104" t="s">
        <v>1214</v>
      </c>
      <c r="AIG104">
        <v>-2.97</v>
      </c>
      <c r="AIH104">
        <v>-1.78</v>
      </c>
      <c r="AII104">
        <v>-0.42</v>
      </c>
      <c r="AIJ104">
        <v>-1.35</v>
      </c>
      <c r="AIK104" t="s">
        <v>1214</v>
      </c>
      <c r="AIL104">
        <v>-2.37</v>
      </c>
      <c r="AIM104">
        <v>-0.85</v>
      </c>
      <c r="AIN104">
        <v>-1.2</v>
      </c>
      <c r="AIO104">
        <v>-0.31</v>
      </c>
      <c r="AIP104">
        <v>-0.65</v>
      </c>
      <c r="AIQ104">
        <v>-1.95</v>
      </c>
      <c r="AIR104">
        <v>0.81</v>
      </c>
      <c r="AIS104" t="s">
        <v>1214</v>
      </c>
      <c r="AIT104">
        <v>-1.26</v>
      </c>
      <c r="AIU104">
        <v>-1.26</v>
      </c>
      <c r="AIV104">
        <v>-0.08</v>
      </c>
      <c r="AIW104">
        <v>-0.42</v>
      </c>
      <c r="AIX104">
        <v>-1.51</v>
      </c>
      <c r="AIY104">
        <v>0.41</v>
      </c>
      <c r="AIZ104">
        <v>0.38</v>
      </c>
      <c r="AJA104">
        <v>0.5</v>
      </c>
      <c r="AJB104">
        <v>0.19</v>
      </c>
      <c r="AJC104">
        <v>1.82</v>
      </c>
      <c r="AJD104">
        <v>0.91</v>
      </c>
      <c r="AJE104">
        <v>4.95</v>
      </c>
      <c r="AJF104">
        <v>0.88</v>
      </c>
      <c r="AJG104">
        <v>0.14000000000000001</v>
      </c>
      <c r="AJH104">
        <v>-7.0000000000000007E-2</v>
      </c>
      <c r="AJI104">
        <v>-1.5</v>
      </c>
      <c r="AJJ104">
        <v>0</v>
      </c>
      <c r="AJK104">
        <v>-0.88</v>
      </c>
      <c r="AJL104">
        <v>-0.43</v>
      </c>
      <c r="AJM104">
        <v>3.4</v>
      </c>
      <c r="AJN104">
        <v>0.21</v>
      </c>
      <c r="AJO104">
        <v>3.45</v>
      </c>
      <c r="AJP104">
        <v>1.7</v>
      </c>
      <c r="AJQ104">
        <v>1.04</v>
      </c>
      <c r="AJR104">
        <v>2.12</v>
      </c>
      <c r="AJS104">
        <v>-1.6</v>
      </c>
      <c r="AJT104">
        <v>-0.21</v>
      </c>
      <c r="AJU104">
        <v>0.88</v>
      </c>
      <c r="AJV104">
        <v>1.57</v>
      </c>
      <c r="AJW104">
        <v>0.12</v>
      </c>
      <c r="AJX104">
        <v>1.36</v>
      </c>
      <c r="AJY104">
        <v>0.5</v>
      </c>
      <c r="AJZ104">
        <v>-0.49</v>
      </c>
      <c r="AKA104">
        <v>1.66</v>
      </c>
      <c r="AKB104">
        <v>0.67</v>
      </c>
      <c r="AKC104">
        <v>0.46</v>
      </c>
      <c r="AKD104">
        <v>0.42</v>
      </c>
      <c r="AKE104" t="s">
        <v>1214</v>
      </c>
      <c r="AKF104">
        <v>-0.63</v>
      </c>
      <c r="AKG104">
        <v>-2</v>
      </c>
      <c r="AKH104">
        <v>1.56</v>
      </c>
      <c r="AKI104">
        <v>0.44</v>
      </c>
      <c r="AKJ104">
        <v>-1.74</v>
      </c>
      <c r="AKK104">
        <v>2.36</v>
      </c>
      <c r="AKL104">
        <v>0.59</v>
      </c>
      <c r="AKM104">
        <v>0.09</v>
      </c>
      <c r="AKN104">
        <v>1.52</v>
      </c>
      <c r="AKO104">
        <v>1.77</v>
      </c>
      <c r="AKP104">
        <v>1.55</v>
      </c>
      <c r="AKQ104">
        <v>0.64</v>
      </c>
      <c r="AKR104">
        <v>2.77</v>
      </c>
      <c r="AKS104">
        <v>1.95</v>
      </c>
      <c r="AKT104" t="s">
        <v>1214</v>
      </c>
      <c r="AKU104">
        <v>0.2</v>
      </c>
      <c r="AKV104">
        <v>-3.67</v>
      </c>
      <c r="AKW104">
        <v>1.03</v>
      </c>
      <c r="AKX104" t="s">
        <v>1214</v>
      </c>
      <c r="AKY104">
        <v>1.36</v>
      </c>
      <c r="AKZ104">
        <v>1.36</v>
      </c>
      <c r="ALA104">
        <v>-0.74</v>
      </c>
      <c r="ALB104">
        <v>-2.8</v>
      </c>
      <c r="ALC104">
        <v>-0.8</v>
      </c>
      <c r="ALD104">
        <v>-1.49</v>
      </c>
      <c r="ALE104">
        <v>-1.49</v>
      </c>
      <c r="ALF104">
        <v>1.32</v>
      </c>
      <c r="ALG104">
        <v>-0.41</v>
      </c>
      <c r="ALH104">
        <v>-2.97</v>
      </c>
      <c r="ALI104">
        <v>0.93</v>
      </c>
      <c r="ALJ104">
        <v>0.93</v>
      </c>
      <c r="ALK104">
        <v>0.36</v>
      </c>
      <c r="ALL104">
        <v>0</v>
      </c>
      <c r="ALM104">
        <v>1</v>
      </c>
      <c r="ALN104">
        <v>0.26</v>
      </c>
      <c r="ALO104">
        <v>1.01</v>
      </c>
      <c r="ALP104">
        <v>10.11</v>
      </c>
      <c r="ALQ104">
        <v>5.49</v>
      </c>
      <c r="ALR104" s="1">
        <v>0</v>
      </c>
      <c r="ALS104">
        <v>0</v>
      </c>
      <c r="ALT104">
        <v>0</v>
      </c>
      <c r="ALU104">
        <v>0</v>
      </c>
      <c r="ALV104">
        <v>0.17</v>
      </c>
      <c r="ALW104">
        <v>0.36</v>
      </c>
      <c r="ALX104" s="1">
        <v>0.43</v>
      </c>
      <c r="ALY104">
        <v>0.39</v>
      </c>
      <c r="ALZ104">
        <v>-0.91</v>
      </c>
      <c r="AMA104" t="s">
        <v>1214</v>
      </c>
      <c r="AMB104">
        <v>-0.12</v>
      </c>
      <c r="AMC104">
        <v>-0.62</v>
      </c>
      <c r="AMD104">
        <v>0.86</v>
      </c>
      <c r="AME104">
        <v>1.73</v>
      </c>
      <c r="AMF104">
        <v>0.13</v>
      </c>
      <c r="AMG104">
        <v>17.899999999999999</v>
      </c>
      <c r="AMH104">
        <v>1.1000000000000001</v>
      </c>
      <c r="AMI104">
        <v>0.41</v>
      </c>
      <c r="AMJ104" t="s">
        <v>1214</v>
      </c>
      <c r="AMK104" t="s">
        <v>1214</v>
      </c>
      <c r="AML104">
        <v>2.2200000000000002</v>
      </c>
      <c r="AMM104" t="s">
        <v>1214</v>
      </c>
      <c r="AMN104">
        <v>0.22</v>
      </c>
      <c r="AMO104">
        <v>-0.34</v>
      </c>
      <c r="AMP104">
        <v>0.65</v>
      </c>
      <c r="AMQ104">
        <v>-2.74</v>
      </c>
      <c r="AMR104">
        <v>-10.28</v>
      </c>
      <c r="AMS104">
        <v>-0.83</v>
      </c>
      <c r="AMT104" t="s">
        <v>1214</v>
      </c>
      <c r="AMU104">
        <v>-4.26</v>
      </c>
      <c r="AMV104">
        <v>-0.68</v>
      </c>
      <c r="AMW104" t="s">
        <v>1214</v>
      </c>
      <c r="AMX104" t="s">
        <v>1214</v>
      </c>
      <c r="AMY104" t="s">
        <v>1214</v>
      </c>
      <c r="AMZ104">
        <v>-0.68</v>
      </c>
      <c r="ANA104">
        <v>-1.43</v>
      </c>
      <c r="ANB104">
        <v>0.69</v>
      </c>
      <c r="ANC104">
        <v>0.82</v>
      </c>
      <c r="AND104">
        <v>0.05</v>
      </c>
      <c r="ANE104">
        <v>-0.35</v>
      </c>
      <c r="ANF104">
        <v>0.39</v>
      </c>
      <c r="ANG104">
        <v>0.03</v>
      </c>
      <c r="ANH104">
        <v>0.18</v>
      </c>
      <c r="ANI104">
        <v>0.59</v>
      </c>
      <c r="ANJ104">
        <v>-0.26</v>
      </c>
      <c r="ANK104" t="s">
        <v>1214</v>
      </c>
      <c r="ANL104">
        <v>0.03</v>
      </c>
      <c r="ANM104">
        <v>-0.6</v>
      </c>
      <c r="ANN104">
        <v>1.18</v>
      </c>
      <c r="ANO104" t="s">
        <v>1214</v>
      </c>
      <c r="ANP104">
        <v>1.05</v>
      </c>
      <c r="ANQ104">
        <v>0.03</v>
      </c>
      <c r="ANR104">
        <v>0.05</v>
      </c>
      <c r="ANS104">
        <v>-0.06</v>
      </c>
      <c r="ANT104">
        <v>0.14000000000000001</v>
      </c>
      <c r="ANU104">
        <v>3.23</v>
      </c>
      <c r="ANV104" t="s">
        <v>1214</v>
      </c>
      <c r="ANW104">
        <v>0.22</v>
      </c>
      <c r="ANX104">
        <v>0.04</v>
      </c>
      <c r="ANY104">
        <v>-0.24</v>
      </c>
      <c r="ANZ104">
        <v>-0.39</v>
      </c>
      <c r="AOA104">
        <v>-0.05</v>
      </c>
      <c r="AOB104">
        <v>0.72</v>
      </c>
      <c r="AOC104" t="s">
        <v>1214</v>
      </c>
      <c r="AOD104">
        <v>-0.12</v>
      </c>
      <c r="AOE104" t="s">
        <v>1214</v>
      </c>
      <c r="AOF104" t="s">
        <v>1214</v>
      </c>
      <c r="AOG104">
        <v>-0.31</v>
      </c>
      <c r="AOH104">
        <v>0.12</v>
      </c>
      <c r="AOI104">
        <v>0.53</v>
      </c>
      <c r="AOJ104" t="s">
        <v>1214</v>
      </c>
      <c r="AOK104">
        <v>0.56999999999999995</v>
      </c>
      <c r="AOL104" t="s">
        <v>1214</v>
      </c>
      <c r="AOM104">
        <v>-0.25</v>
      </c>
      <c r="AON104">
        <v>0.45</v>
      </c>
      <c r="AOO104">
        <v>0.71</v>
      </c>
      <c r="AOP104">
        <v>0.71</v>
      </c>
      <c r="AOQ104">
        <v>0.35</v>
      </c>
      <c r="AOR104">
        <v>0.08</v>
      </c>
      <c r="AOS104" t="s">
        <v>1214</v>
      </c>
      <c r="AOT104">
        <v>-0.42</v>
      </c>
      <c r="AOU104">
        <v>0.42</v>
      </c>
      <c r="AOV104">
        <v>0.37</v>
      </c>
      <c r="AOW104">
        <v>0.99</v>
      </c>
      <c r="AOX104" s="1">
        <v>2.78</v>
      </c>
      <c r="AOY104">
        <v>0.65</v>
      </c>
      <c r="AOZ104">
        <v>2.09</v>
      </c>
      <c r="APA104">
        <v>0.9</v>
      </c>
      <c r="APB104">
        <v>1.38</v>
      </c>
      <c r="APC104">
        <v>-0.7</v>
      </c>
      <c r="APD104">
        <v>2.33</v>
      </c>
      <c r="APE104">
        <v>1.26</v>
      </c>
      <c r="APF104">
        <v>1.26</v>
      </c>
      <c r="APG104">
        <v>0.4</v>
      </c>
      <c r="APH104">
        <v>-0.18</v>
      </c>
      <c r="API104" t="s">
        <v>1214</v>
      </c>
      <c r="APJ104">
        <v>0.68</v>
      </c>
      <c r="APK104">
        <v>-0.25</v>
      </c>
      <c r="APL104">
        <v>0.1</v>
      </c>
      <c r="APM104">
        <v>-0.36</v>
      </c>
      <c r="APN104">
        <v>1.24</v>
      </c>
      <c r="APO104">
        <v>-0.56999999999999995</v>
      </c>
      <c r="APP104">
        <v>-0.3</v>
      </c>
      <c r="APQ104">
        <v>0</v>
      </c>
      <c r="APR104">
        <v>0.66</v>
      </c>
      <c r="APS104">
        <v>-0.2</v>
      </c>
      <c r="APT104">
        <v>0.6</v>
      </c>
      <c r="APU104">
        <v>0</v>
      </c>
      <c r="APV104">
        <v>0.81</v>
      </c>
      <c r="APW104">
        <v>0.77</v>
      </c>
      <c r="APX104">
        <v>0.77</v>
      </c>
      <c r="APY104">
        <v>0.6</v>
      </c>
      <c r="APZ104" t="s">
        <v>1214</v>
      </c>
      <c r="AQA104">
        <v>-0.21</v>
      </c>
      <c r="AQB104">
        <v>0.79</v>
      </c>
      <c r="AQC104">
        <v>-0.03</v>
      </c>
      <c r="AQD104">
        <v>-0.06</v>
      </c>
      <c r="AQE104" t="s">
        <v>1214</v>
      </c>
      <c r="AQF104" t="s">
        <v>1214</v>
      </c>
      <c r="AQG104" t="s">
        <v>1214</v>
      </c>
      <c r="AQH104">
        <v>-0.16</v>
      </c>
      <c r="AQI104">
        <v>0.92</v>
      </c>
      <c r="AQJ104">
        <v>-0.64</v>
      </c>
      <c r="AQK104">
        <v>-0.87</v>
      </c>
      <c r="AQL104">
        <v>1.29</v>
      </c>
      <c r="AQM104" t="s">
        <v>1214</v>
      </c>
      <c r="AQN104">
        <v>-1.04</v>
      </c>
      <c r="AQO104">
        <v>0</v>
      </c>
      <c r="AQP104">
        <v>-0.57999999999999996</v>
      </c>
      <c r="AQQ104">
        <v>-0.3</v>
      </c>
      <c r="AQR104">
        <v>1.96</v>
      </c>
      <c r="AQS104">
        <v>0.85</v>
      </c>
      <c r="AQT104">
        <v>0</v>
      </c>
      <c r="AQU104">
        <v>-0.74</v>
      </c>
      <c r="AQV104">
        <v>-0.21</v>
      </c>
      <c r="AQW104" s="1">
        <v>-0.94</v>
      </c>
      <c r="AQX104">
        <v>1.7</v>
      </c>
      <c r="AQY104">
        <v>4.1100000000000003</v>
      </c>
      <c r="AQZ104">
        <v>0.16</v>
      </c>
      <c r="ARA104">
        <v>0.04</v>
      </c>
      <c r="ARB104">
        <v>-1.78</v>
      </c>
      <c r="ARC104">
        <v>-1.78</v>
      </c>
      <c r="ARD104">
        <v>-2.5099999999999998</v>
      </c>
      <c r="ARE104">
        <v>-1.22</v>
      </c>
      <c r="ARF104">
        <v>0.15</v>
      </c>
      <c r="ARG104">
        <v>-1.04</v>
      </c>
      <c r="ARH104">
        <v>-1.61</v>
      </c>
      <c r="ARI104">
        <v>-0.54</v>
      </c>
      <c r="ARJ104">
        <v>-0.48</v>
      </c>
      <c r="ARK104" t="s">
        <v>1214</v>
      </c>
      <c r="ARL104" t="s">
        <v>1214</v>
      </c>
      <c r="ARM104" t="s">
        <v>1214</v>
      </c>
      <c r="ARN104" t="s">
        <v>1214</v>
      </c>
      <c r="ARO104" t="s">
        <v>1214</v>
      </c>
      <c r="ARP104" t="s">
        <v>1214</v>
      </c>
      <c r="ARQ104" t="s">
        <v>1214</v>
      </c>
      <c r="ARR104" t="s">
        <v>1214</v>
      </c>
      <c r="ARS104" t="s">
        <v>1214</v>
      </c>
      <c r="ART104" t="s">
        <v>1214</v>
      </c>
      <c r="ARU104" t="s">
        <v>1214</v>
      </c>
      <c r="ARV104" t="s">
        <v>1214</v>
      </c>
      <c r="ARW104" t="s">
        <v>1214</v>
      </c>
      <c r="ARX104" t="s">
        <v>1214</v>
      </c>
      <c r="ARY104">
        <v>0.17</v>
      </c>
      <c r="ARZ104">
        <v>0.56000000000000005</v>
      </c>
      <c r="ASA104">
        <v>0.84</v>
      </c>
      <c r="ASB104">
        <v>0.34</v>
      </c>
      <c r="ASC104">
        <v>0.5</v>
      </c>
      <c r="ASD104">
        <v>0.67</v>
      </c>
      <c r="ASE104" t="s">
        <v>1214</v>
      </c>
      <c r="ASF104" t="s">
        <v>1214</v>
      </c>
      <c r="ASG104">
        <v>0.66</v>
      </c>
      <c r="ASH104">
        <v>0.48</v>
      </c>
      <c r="ASI104">
        <v>0.93</v>
      </c>
      <c r="ASJ104">
        <v>0.56000000000000005</v>
      </c>
      <c r="ASK104">
        <v>0.1</v>
      </c>
      <c r="ASL104">
        <v>0.49</v>
      </c>
      <c r="ASM104">
        <v>0.32</v>
      </c>
      <c r="ASN104">
        <v>0.49</v>
      </c>
      <c r="ASO104">
        <v>0.28000000000000003</v>
      </c>
      <c r="ASP104">
        <v>0.22</v>
      </c>
      <c r="ASQ104">
        <v>1.08</v>
      </c>
      <c r="ASR104">
        <v>0.17</v>
      </c>
      <c r="ASS104">
        <v>0.3</v>
      </c>
      <c r="AST104" t="s">
        <v>1214</v>
      </c>
      <c r="ASU104" t="s">
        <v>1214</v>
      </c>
      <c r="ASV104" t="s">
        <v>1214</v>
      </c>
      <c r="ASW104" t="s">
        <v>1214</v>
      </c>
      <c r="ASX104" t="s">
        <v>1214</v>
      </c>
      <c r="ASY104" t="s">
        <v>1214</v>
      </c>
      <c r="ASZ104" t="s">
        <v>1214</v>
      </c>
      <c r="ATA104" t="s">
        <v>1214</v>
      </c>
      <c r="ATB104" t="s">
        <v>1214</v>
      </c>
      <c r="ATC104" t="s">
        <v>1214</v>
      </c>
      <c r="ATD104">
        <v>0.51</v>
      </c>
      <c r="ATE104">
        <v>0.51</v>
      </c>
      <c r="ATF104">
        <v>0</v>
      </c>
      <c r="ATG104">
        <v>9.0299999999999994</v>
      </c>
      <c r="ATH104">
        <v>10.73</v>
      </c>
      <c r="ATI104">
        <v>1.05</v>
      </c>
      <c r="ATJ104">
        <v>0.65</v>
      </c>
      <c r="ATK104" t="s">
        <v>1214</v>
      </c>
      <c r="ATL104">
        <v>0.42</v>
      </c>
      <c r="ATM104" t="s">
        <v>1214</v>
      </c>
      <c r="ATN104" t="s">
        <v>1214</v>
      </c>
      <c r="ATO104">
        <v>8.33</v>
      </c>
      <c r="ATP104">
        <v>8.33</v>
      </c>
      <c r="ATQ104">
        <v>8.33</v>
      </c>
      <c r="ATR104" t="s">
        <v>1214</v>
      </c>
      <c r="ATS104">
        <v>0.2</v>
      </c>
    </row>
    <row r="105" spans="1:1215" x14ac:dyDescent="0.25">
      <c r="A105" t="s">
        <v>1317</v>
      </c>
      <c r="B105" t="s">
        <v>1214</v>
      </c>
      <c r="C105" t="s">
        <v>1214</v>
      </c>
      <c r="D105" t="s">
        <v>1214</v>
      </c>
      <c r="E105" t="s">
        <v>1214</v>
      </c>
      <c r="F105" t="s">
        <v>1214</v>
      </c>
      <c r="G105" t="s">
        <v>1214</v>
      </c>
      <c r="H105" t="s">
        <v>1214</v>
      </c>
      <c r="I105" t="s">
        <v>1214</v>
      </c>
      <c r="J105" t="s">
        <v>1214</v>
      </c>
      <c r="K105" t="s">
        <v>1214</v>
      </c>
      <c r="L105" t="s">
        <v>1214</v>
      </c>
      <c r="M105" t="s">
        <v>1214</v>
      </c>
      <c r="N105" t="s">
        <v>1214</v>
      </c>
      <c r="O105" t="s">
        <v>1214</v>
      </c>
      <c r="P105" t="s">
        <v>1214</v>
      </c>
      <c r="Q105" t="s">
        <v>1214</v>
      </c>
      <c r="R105" t="s">
        <v>1214</v>
      </c>
      <c r="S105" t="s">
        <v>1214</v>
      </c>
      <c r="T105" t="s">
        <v>1214</v>
      </c>
      <c r="U105" t="s">
        <v>1214</v>
      </c>
      <c r="V105" t="s">
        <v>1214</v>
      </c>
      <c r="W105" t="s">
        <v>1214</v>
      </c>
      <c r="X105" t="s">
        <v>1214</v>
      </c>
      <c r="Y105" t="s">
        <v>1214</v>
      </c>
      <c r="Z105" t="s">
        <v>1214</v>
      </c>
      <c r="AA105" t="s">
        <v>1214</v>
      </c>
      <c r="AB105" t="s">
        <v>1214</v>
      </c>
      <c r="AC105" t="s">
        <v>1214</v>
      </c>
      <c r="AD105" t="s">
        <v>1214</v>
      </c>
      <c r="AE105" t="s">
        <v>1214</v>
      </c>
      <c r="AF105" t="s">
        <v>1214</v>
      </c>
      <c r="AG105" t="s">
        <v>1214</v>
      </c>
      <c r="AH105" t="s">
        <v>1214</v>
      </c>
      <c r="AI105" t="s">
        <v>1214</v>
      </c>
      <c r="AJ105" t="s">
        <v>1214</v>
      </c>
      <c r="AK105" t="s">
        <v>1214</v>
      </c>
      <c r="AL105" t="s">
        <v>1214</v>
      </c>
      <c r="AM105" t="s">
        <v>1214</v>
      </c>
      <c r="AN105" t="s">
        <v>1214</v>
      </c>
      <c r="AO105" t="s">
        <v>1214</v>
      </c>
      <c r="AP105" t="s">
        <v>1214</v>
      </c>
      <c r="AQ105" t="s">
        <v>1214</v>
      </c>
      <c r="AR105" t="s">
        <v>1214</v>
      </c>
      <c r="AS105" t="s">
        <v>1214</v>
      </c>
      <c r="AT105" t="s">
        <v>1214</v>
      </c>
      <c r="AU105" t="s">
        <v>1214</v>
      </c>
      <c r="AV105" t="s">
        <v>1214</v>
      </c>
      <c r="AW105" t="s">
        <v>1214</v>
      </c>
      <c r="AX105" t="s">
        <v>1214</v>
      </c>
      <c r="AY105" t="s">
        <v>1214</v>
      </c>
      <c r="AZ105" t="s">
        <v>1214</v>
      </c>
      <c r="BA105" t="s">
        <v>1214</v>
      </c>
      <c r="BB105" t="s">
        <v>1214</v>
      </c>
      <c r="BC105" t="s">
        <v>1214</v>
      </c>
      <c r="BD105" t="s">
        <v>1214</v>
      </c>
      <c r="BE105" t="s">
        <v>1214</v>
      </c>
      <c r="BF105" t="s">
        <v>1214</v>
      </c>
      <c r="BG105" t="s">
        <v>1214</v>
      </c>
      <c r="BH105" t="s">
        <v>1214</v>
      </c>
      <c r="BI105" t="s">
        <v>1214</v>
      </c>
      <c r="BJ105" t="s">
        <v>1214</v>
      </c>
      <c r="BK105" t="s">
        <v>1214</v>
      </c>
      <c r="BL105" t="s">
        <v>1214</v>
      </c>
      <c r="BM105" t="s">
        <v>1214</v>
      </c>
      <c r="BN105" t="s">
        <v>1214</v>
      </c>
      <c r="BO105" t="s">
        <v>1214</v>
      </c>
      <c r="BP105" t="s">
        <v>1214</v>
      </c>
      <c r="BQ105" t="s">
        <v>1214</v>
      </c>
      <c r="BR105" t="s">
        <v>1214</v>
      </c>
      <c r="BS105" t="s">
        <v>1214</v>
      </c>
      <c r="BT105" t="s">
        <v>1214</v>
      </c>
      <c r="BU105" t="s">
        <v>1214</v>
      </c>
      <c r="BV105" t="s">
        <v>1214</v>
      </c>
      <c r="BW105" t="s">
        <v>1214</v>
      </c>
      <c r="BX105" t="s">
        <v>1214</v>
      </c>
      <c r="BY105" t="s">
        <v>1214</v>
      </c>
      <c r="BZ105" t="s">
        <v>1214</v>
      </c>
      <c r="CA105" t="s">
        <v>1214</v>
      </c>
      <c r="CB105" t="s">
        <v>1214</v>
      </c>
      <c r="CC105" t="s">
        <v>1214</v>
      </c>
      <c r="CD105" t="s">
        <v>1214</v>
      </c>
      <c r="CE105" t="s">
        <v>1214</v>
      </c>
      <c r="CF105" t="s">
        <v>1214</v>
      </c>
      <c r="CG105" t="s">
        <v>1214</v>
      </c>
      <c r="CH105" t="s">
        <v>1214</v>
      </c>
      <c r="CI105" t="s">
        <v>1214</v>
      </c>
      <c r="CJ105" t="s">
        <v>1214</v>
      </c>
      <c r="CK105" t="s">
        <v>1214</v>
      </c>
      <c r="CL105" t="s">
        <v>1214</v>
      </c>
      <c r="CM105" t="s">
        <v>1214</v>
      </c>
      <c r="CN105" t="s">
        <v>1214</v>
      </c>
      <c r="CO105" t="s">
        <v>1214</v>
      </c>
      <c r="CP105" t="s">
        <v>1214</v>
      </c>
      <c r="CQ105" t="s">
        <v>1214</v>
      </c>
      <c r="CR105" t="s">
        <v>1214</v>
      </c>
      <c r="CS105" t="s">
        <v>1214</v>
      </c>
      <c r="CT105" t="s">
        <v>1214</v>
      </c>
      <c r="CU105" t="s">
        <v>1214</v>
      </c>
      <c r="CV105" t="s">
        <v>1214</v>
      </c>
      <c r="CW105" t="s">
        <v>1214</v>
      </c>
      <c r="CX105" t="s">
        <v>1214</v>
      </c>
      <c r="CY105" t="s">
        <v>1214</v>
      </c>
      <c r="CZ105" t="s">
        <v>1214</v>
      </c>
      <c r="DA105" t="s">
        <v>1214</v>
      </c>
      <c r="DB105" t="s">
        <v>1214</v>
      </c>
      <c r="DC105" t="s">
        <v>1214</v>
      </c>
      <c r="DD105" t="s">
        <v>1214</v>
      </c>
      <c r="DE105" t="s">
        <v>1214</v>
      </c>
      <c r="DF105" t="s">
        <v>1214</v>
      </c>
      <c r="DG105" t="s">
        <v>1214</v>
      </c>
      <c r="DH105" t="s">
        <v>1214</v>
      </c>
      <c r="DI105" t="s">
        <v>1214</v>
      </c>
      <c r="DJ105" t="s">
        <v>1214</v>
      </c>
      <c r="DK105" t="s">
        <v>1214</v>
      </c>
      <c r="DL105" t="s">
        <v>1214</v>
      </c>
      <c r="DM105" t="s">
        <v>1214</v>
      </c>
      <c r="DN105" t="s">
        <v>1214</v>
      </c>
      <c r="DO105" t="s">
        <v>1214</v>
      </c>
      <c r="DP105" t="s">
        <v>1214</v>
      </c>
      <c r="DQ105" t="s">
        <v>1214</v>
      </c>
      <c r="DR105" t="s">
        <v>1214</v>
      </c>
      <c r="DS105" t="s">
        <v>1214</v>
      </c>
      <c r="DT105" t="s">
        <v>1214</v>
      </c>
      <c r="DU105" t="s">
        <v>1214</v>
      </c>
      <c r="DV105" t="s">
        <v>1214</v>
      </c>
      <c r="DW105" t="s">
        <v>1214</v>
      </c>
      <c r="DX105" t="s">
        <v>1214</v>
      </c>
      <c r="DY105" t="s">
        <v>1214</v>
      </c>
      <c r="DZ105" t="s">
        <v>1214</v>
      </c>
      <c r="EA105" t="s">
        <v>1214</v>
      </c>
      <c r="EB105" t="s">
        <v>1214</v>
      </c>
      <c r="EC105" t="s">
        <v>1214</v>
      </c>
      <c r="ED105" t="s">
        <v>1214</v>
      </c>
      <c r="EE105" t="s">
        <v>1214</v>
      </c>
      <c r="EF105" t="s">
        <v>1214</v>
      </c>
      <c r="EG105" t="s">
        <v>1214</v>
      </c>
      <c r="EH105" t="s">
        <v>1214</v>
      </c>
      <c r="EI105" t="s">
        <v>1214</v>
      </c>
      <c r="EJ105" t="s">
        <v>1214</v>
      </c>
      <c r="EK105" t="s">
        <v>1214</v>
      </c>
      <c r="EL105" t="s">
        <v>1214</v>
      </c>
      <c r="EM105" t="s">
        <v>1214</v>
      </c>
      <c r="EN105" t="s">
        <v>1214</v>
      </c>
      <c r="EO105" t="s">
        <v>1214</v>
      </c>
      <c r="EP105" t="s">
        <v>1214</v>
      </c>
      <c r="EQ105" t="s">
        <v>1214</v>
      </c>
      <c r="ER105" t="s">
        <v>1214</v>
      </c>
      <c r="ES105" t="s">
        <v>1214</v>
      </c>
      <c r="ET105" t="s">
        <v>1214</v>
      </c>
      <c r="EU105" t="s">
        <v>1214</v>
      </c>
      <c r="EV105" t="s">
        <v>1214</v>
      </c>
      <c r="EW105" t="s">
        <v>1214</v>
      </c>
      <c r="EX105" t="s">
        <v>1214</v>
      </c>
      <c r="EY105" t="s">
        <v>1214</v>
      </c>
      <c r="EZ105" t="s">
        <v>1214</v>
      </c>
      <c r="FA105" t="s">
        <v>1214</v>
      </c>
      <c r="FB105" t="s">
        <v>1214</v>
      </c>
      <c r="FC105" t="s">
        <v>1214</v>
      </c>
      <c r="FD105" t="s">
        <v>1214</v>
      </c>
      <c r="FE105" t="s">
        <v>1214</v>
      </c>
      <c r="FF105" t="s">
        <v>1214</v>
      </c>
      <c r="FG105" t="s">
        <v>1214</v>
      </c>
      <c r="FH105" t="s">
        <v>1214</v>
      </c>
      <c r="FI105" t="s">
        <v>1214</v>
      </c>
      <c r="FJ105" t="s">
        <v>1214</v>
      </c>
      <c r="FK105" t="s">
        <v>1214</v>
      </c>
      <c r="FL105" t="s">
        <v>1214</v>
      </c>
      <c r="FM105" t="s">
        <v>1214</v>
      </c>
      <c r="FN105" t="s">
        <v>1214</v>
      </c>
      <c r="FO105" t="s">
        <v>1214</v>
      </c>
      <c r="FP105" t="s">
        <v>1214</v>
      </c>
      <c r="FQ105" t="s">
        <v>1214</v>
      </c>
      <c r="FR105" t="s">
        <v>1214</v>
      </c>
      <c r="FS105" t="s">
        <v>1214</v>
      </c>
      <c r="FT105" t="s">
        <v>1214</v>
      </c>
      <c r="FU105" t="s">
        <v>1214</v>
      </c>
      <c r="FV105" t="s">
        <v>1214</v>
      </c>
      <c r="FW105" t="s">
        <v>1214</v>
      </c>
      <c r="FX105" t="s">
        <v>1214</v>
      </c>
      <c r="FY105" t="s">
        <v>1214</v>
      </c>
      <c r="FZ105" t="s">
        <v>1214</v>
      </c>
      <c r="GA105" t="s">
        <v>1214</v>
      </c>
      <c r="GB105" t="s">
        <v>1214</v>
      </c>
      <c r="GC105" t="s">
        <v>1214</v>
      </c>
      <c r="GD105" t="s">
        <v>1214</v>
      </c>
      <c r="GE105" t="s">
        <v>1214</v>
      </c>
      <c r="GF105" t="s">
        <v>1214</v>
      </c>
      <c r="GG105" t="s">
        <v>1214</v>
      </c>
      <c r="GH105" t="s">
        <v>1214</v>
      </c>
      <c r="GI105" t="s">
        <v>1214</v>
      </c>
      <c r="GJ105" t="s">
        <v>1214</v>
      </c>
      <c r="GK105" t="s">
        <v>1214</v>
      </c>
      <c r="GL105" t="s">
        <v>1214</v>
      </c>
      <c r="GM105" t="s">
        <v>1214</v>
      </c>
      <c r="GN105" t="s">
        <v>1214</v>
      </c>
      <c r="GO105" t="s">
        <v>1214</v>
      </c>
      <c r="GP105" t="s">
        <v>1214</v>
      </c>
      <c r="GQ105" t="s">
        <v>1214</v>
      </c>
      <c r="GR105" t="s">
        <v>1214</v>
      </c>
      <c r="GS105" t="s">
        <v>1214</v>
      </c>
      <c r="GT105" t="s">
        <v>1214</v>
      </c>
      <c r="GU105" t="s">
        <v>1214</v>
      </c>
      <c r="GV105" t="s">
        <v>1214</v>
      </c>
      <c r="GW105" t="s">
        <v>1214</v>
      </c>
      <c r="GX105" t="s">
        <v>1214</v>
      </c>
      <c r="GY105" t="s">
        <v>1214</v>
      </c>
      <c r="GZ105" t="s">
        <v>1214</v>
      </c>
      <c r="HA105" t="s">
        <v>1214</v>
      </c>
      <c r="HB105" t="s">
        <v>1214</v>
      </c>
      <c r="HC105" t="s">
        <v>1214</v>
      </c>
      <c r="HD105" t="s">
        <v>1214</v>
      </c>
      <c r="HE105" t="s">
        <v>1214</v>
      </c>
      <c r="HF105" t="s">
        <v>1214</v>
      </c>
      <c r="HG105" t="s">
        <v>1214</v>
      </c>
      <c r="HH105" t="s">
        <v>1214</v>
      </c>
      <c r="HI105" t="s">
        <v>1214</v>
      </c>
      <c r="HJ105" t="s">
        <v>1214</v>
      </c>
      <c r="HK105" t="s">
        <v>1214</v>
      </c>
      <c r="HL105" t="s">
        <v>1214</v>
      </c>
      <c r="HM105" t="s">
        <v>1214</v>
      </c>
      <c r="HN105" t="s">
        <v>1214</v>
      </c>
      <c r="HO105" t="s">
        <v>1214</v>
      </c>
      <c r="HP105" t="s">
        <v>1214</v>
      </c>
      <c r="HQ105" t="s">
        <v>1214</v>
      </c>
      <c r="HR105" t="s">
        <v>1214</v>
      </c>
      <c r="HS105" t="s">
        <v>1214</v>
      </c>
      <c r="HT105" t="s">
        <v>1214</v>
      </c>
      <c r="HU105" t="s">
        <v>1214</v>
      </c>
      <c r="HV105" t="s">
        <v>1214</v>
      </c>
      <c r="HW105" t="s">
        <v>1214</v>
      </c>
      <c r="HX105" t="s">
        <v>1214</v>
      </c>
      <c r="HY105" t="s">
        <v>1214</v>
      </c>
      <c r="HZ105" t="s">
        <v>1214</v>
      </c>
      <c r="IA105" t="s">
        <v>1214</v>
      </c>
      <c r="IB105" t="s">
        <v>1214</v>
      </c>
      <c r="IC105" t="s">
        <v>1214</v>
      </c>
      <c r="ID105" t="s">
        <v>1214</v>
      </c>
      <c r="IE105" t="s">
        <v>1214</v>
      </c>
      <c r="IF105" t="s">
        <v>1214</v>
      </c>
      <c r="IG105" t="s">
        <v>1214</v>
      </c>
      <c r="IH105" t="s">
        <v>1214</v>
      </c>
      <c r="II105" t="s">
        <v>1214</v>
      </c>
      <c r="IJ105" t="s">
        <v>1214</v>
      </c>
      <c r="IK105" t="s">
        <v>1214</v>
      </c>
      <c r="IL105" t="s">
        <v>1214</v>
      </c>
      <c r="IM105" t="s">
        <v>1214</v>
      </c>
      <c r="IN105" t="s">
        <v>1214</v>
      </c>
      <c r="IO105" t="s">
        <v>1214</v>
      </c>
      <c r="IP105" t="s">
        <v>1214</v>
      </c>
      <c r="IQ105" t="s">
        <v>1214</v>
      </c>
      <c r="IR105" t="s">
        <v>1214</v>
      </c>
      <c r="IS105" t="s">
        <v>1214</v>
      </c>
      <c r="IT105" t="s">
        <v>1214</v>
      </c>
      <c r="IU105" t="s">
        <v>1214</v>
      </c>
      <c r="IV105" t="s">
        <v>1214</v>
      </c>
      <c r="IW105" t="s">
        <v>1214</v>
      </c>
      <c r="IX105" t="s">
        <v>1214</v>
      </c>
      <c r="IY105" t="s">
        <v>1214</v>
      </c>
      <c r="IZ105" t="s">
        <v>1214</v>
      </c>
      <c r="JA105" t="s">
        <v>1214</v>
      </c>
      <c r="JB105" t="s">
        <v>1214</v>
      </c>
      <c r="JC105" t="s">
        <v>1214</v>
      </c>
      <c r="JD105" t="s">
        <v>1214</v>
      </c>
      <c r="JE105" t="s">
        <v>1214</v>
      </c>
      <c r="JF105" t="s">
        <v>1214</v>
      </c>
      <c r="JG105" t="s">
        <v>1214</v>
      </c>
      <c r="JH105" t="s">
        <v>1214</v>
      </c>
      <c r="JI105" t="s">
        <v>1214</v>
      </c>
      <c r="JJ105" t="s">
        <v>1214</v>
      </c>
      <c r="JK105" t="s">
        <v>1214</v>
      </c>
      <c r="JL105" t="s">
        <v>1214</v>
      </c>
      <c r="JM105" t="s">
        <v>1214</v>
      </c>
      <c r="JN105" t="s">
        <v>1214</v>
      </c>
      <c r="JO105" t="s">
        <v>1214</v>
      </c>
      <c r="JP105" t="s">
        <v>1214</v>
      </c>
      <c r="JQ105" t="s">
        <v>1214</v>
      </c>
      <c r="JR105" t="s">
        <v>1214</v>
      </c>
      <c r="JS105" t="s">
        <v>1214</v>
      </c>
      <c r="JT105" t="s">
        <v>1214</v>
      </c>
      <c r="JU105" t="s">
        <v>1214</v>
      </c>
      <c r="JV105" t="s">
        <v>1214</v>
      </c>
      <c r="JW105" t="s">
        <v>1214</v>
      </c>
      <c r="JX105" t="s">
        <v>1214</v>
      </c>
      <c r="JY105" t="s">
        <v>1214</v>
      </c>
      <c r="JZ105" t="s">
        <v>1214</v>
      </c>
      <c r="KA105" t="s">
        <v>1214</v>
      </c>
      <c r="KB105" t="s">
        <v>1214</v>
      </c>
      <c r="KC105" t="s">
        <v>1214</v>
      </c>
      <c r="KD105" t="s">
        <v>1214</v>
      </c>
      <c r="KE105" t="s">
        <v>1214</v>
      </c>
      <c r="KF105" t="s">
        <v>1214</v>
      </c>
      <c r="KG105" t="s">
        <v>1214</v>
      </c>
      <c r="KH105" t="s">
        <v>1214</v>
      </c>
      <c r="KI105" t="s">
        <v>1214</v>
      </c>
      <c r="KJ105" t="s">
        <v>1214</v>
      </c>
      <c r="KK105" t="s">
        <v>1214</v>
      </c>
      <c r="KL105" t="s">
        <v>1214</v>
      </c>
      <c r="KM105" t="s">
        <v>1214</v>
      </c>
      <c r="KN105" t="s">
        <v>1214</v>
      </c>
      <c r="KO105" t="s">
        <v>1214</v>
      </c>
      <c r="KP105" t="s">
        <v>1214</v>
      </c>
      <c r="KQ105" t="s">
        <v>1214</v>
      </c>
      <c r="KR105" t="s">
        <v>1214</v>
      </c>
      <c r="KS105" t="s">
        <v>1214</v>
      </c>
      <c r="KT105" t="s">
        <v>1214</v>
      </c>
      <c r="KU105" t="s">
        <v>1214</v>
      </c>
      <c r="KV105" t="s">
        <v>1214</v>
      </c>
      <c r="KW105" t="s">
        <v>1214</v>
      </c>
      <c r="KX105" t="s">
        <v>1214</v>
      </c>
      <c r="KY105" t="s">
        <v>1214</v>
      </c>
      <c r="KZ105" t="s">
        <v>1214</v>
      </c>
      <c r="LA105" t="s">
        <v>1214</v>
      </c>
      <c r="LB105" t="s">
        <v>1214</v>
      </c>
      <c r="LC105" t="s">
        <v>1214</v>
      </c>
      <c r="LD105" t="s">
        <v>1214</v>
      </c>
      <c r="LE105" t="s">
        <v>1214</v>
      </c>
      <c r="LF105" t="s">
        <v>1214</v>
      </c>
      <c r="LG105" t="s">
        <v>1214</v>
      </c>
      <c r="LH105" t="s">
        <v>1214</v>
      </c>
      <c r="LI105" t="s">
        <v>1214</v>
      </c>
      <c r="LJ105" t="s">
        <v>1214</v>
      </c>
      <c r="LK105" t="s">
        <v>1214</v>
      </c>
      <c r="LL105" t="s">
        <v>1214</v>
      </c>
      <c r="LM105" t="s">
        <v>1214</v>
      </c>
      <c r="LN105" t="s">
        <v>1214</v>
      </c>
      <c r="LO105" t="s">
        <v>1214</v>
      </c>
      <c r="LP105" t="s">
        <v>1214</v>
      </c>
      <c r="LQ105" t="s">
        <v>1214</v>
      </c>
      <c r="LR105" t="s">
        <v>1214</v>
      </c>
      <c r="LS105" t="s">
        <v>1214</v>
      </c>
      <c r="LT105" t="s">
        <v>1214</v>
      </c>
      <c r="LU105" t="s">
        <v>1214</v>
      </c>
      <c r="LV105" t="s">
        <v>1214</v>
      </c>
      <c r="LW105" t="s">
        <v>1214</v>
      </c>
      <c r="LX105" t="s">
        <v>1214</v>
      </c>
      <c r="LY105" t="s">
        <v>1214</v>
      </c>
      <c r="LZ105" t="s">
        <v>1214</v>
      </c>
      <c r="MA105" t="s">
        <v>1214</v>
      </c>
      <c r="MB105" t="s">
        <v>1214</v>
      </c>
      <c r="MC105" t="s">
        <v>1214</v>
      </c>
      <c r="MD105" t="s">
        <v>1214</v>
      </c>
      <c r="ME105" t="s">
        <v>1214</v>
      </c>
      <c r="MF105" t="s">
        <v>1214</v>
      </c>
      <c r="MG105" t="s">
        <v>1214</v>
      </c>
      <c r="MH105" t="s">
        <v>1214</v>
      </c>
      <c r="MI105" t="s">
        <v>1214</v>
      </c>
      <c r="MJ105" t="s">
        <v>1214</v>
      </c>
      <c r="MK105" t="s">
        <v>1214</v>
      </c>
      <c r="ML105" t="s">
        <v>1214</v>
      </c>
      <c r="MM105" t="s">
        <v>1214</v>
      </c>
      <c r="MN105" t="s">
        <v>1214</v>
      </c>
      <c r="MO105" t="s">
        <v>1214</v>
      </c>
      <c r="MP105" t="s">
        <v>1214</v>
      </c>
      <c r="MQ105" t="s">
        <v>1214</v>
      </c>
      <c r="MR105" t="s">
        <v>1214</v>
      </c>
      <c r="MS105" t="s">
        <v>1214</v>
      </c>
      <c r="MT105" t="s">
        <v>1214</v>
      </c>
      <c r="MU105" t="s">
        <v>1214</v>
      </c>
      <c r="MV105" t="s">
        <v>1214</v>
      </c>
      <c r="MW105" t="s">
        <v>1214</v>
      </c>
      <c r="MX105" t="s">
        <v>1214</v>
      </c>
      <c r="MY105" t="s">
        <v>1214</v>
      </c>
      <c r="MZ105" t="s">
        <v>1214</v>
      </c>
      <c r="NA105" t="s">
        <v>1214</v>
      </c>
      <c r="NB105" t="s">
        <v>1214</v>
      </c>
      <c r="NC105" t="s">
        <v>1214</v>
      </c>
      <c r="ND105" t="s">
        <v>1214</v>
      </c>
      <c r="NE105" t="s">
        <v>1214</v>
      </c>
      <c r="NF105" t="s">
        <v>1214</v>
      </c>
      <c r="NG105" t="s">
        <v>1214</v>
      </c>
      <c r="NH105" t="s">
        <v>1214</v>
      </c>
      <c r="NI105" t="s">
        <v>1214</v>
      </c>
      <c r="NJ105" t="s">
        <v>1214</v>
      </c>
      <c r="NK105" t="s">
        <v>1214</v>
      </c>
      <c r="NL105" t="s">
        <v>1214</v>
      </c>
      <c r="NM105" t="s">
        <v>1214</v>
      </c>
      <c r="NN105" t="s">
        <v>1214</v>
      </c>
      <c r="NO105" t="s">
        <v>1214</v>
      </c>
      <c r="NP105" t="s">
        <v>1214</v>
      </c>
      <c r="NQ105" t="s">
        <v>1214</v>
      </c>
      <c r="NR105" t="s">
        <v>1214</v>
      </c>
      <c r="NS105" t="s">
        <v>1214</v>
      </c>
      <c r="NT105" t="s">
        <v>1214</v>
      </c>
      <c r="NU105" t="s">
        <v>1214</v>
      </c>
      <c r="NV105" t="s">
        <v>1214</v>
      </c>
      <c r="NW105" t="s">
        <v>1214</v>
      </c>
      <c r="NX105" t="s">
        <v>1214</v>
      </c>
      <c r="NY105" t="s">
        <v>1214</v>
      </c>
      <c r="NZ105" t="s">
        <v>1214</v>
      </c>
      <c r="OA105" t="s">
        <v>1214</v>
      </c>
      <c r="OB105" t="s">
        <v>1214</v>
      </c>
      <c r="OC105" t="s">
        <v>1214</v>
      </c>
      <c r="OD105" t="s">
        <v>1214</v>
      </c>
      <c r="OE105" t="s">
        <v>1214</v>
      </c>
      <c r="OF105" t="s">
        <v>1214</v>
      </c>
      <c r="OG105" t="s">
        <v>1214</v>
      </c>
      <c r="OH105" t="s">
        <v>1214</v>
      </c>
      <c r="OI105" t="s">
        <v>1214</v>
      </c>
      <c r="OJ105" t="s">
        <v>1214</v>
      </c>
      <c r="OK105" t="s">
        <v>1214</v>
      </c>
      <c r="OL105" t="s">
        <v>1214</v>
      </c>
      <c r="OM105" t="s">
        <v>1214</v>
      </c>
      <c r="ON105" t="s">
        <v>1214</v>
      </c>
      <c r="OO105" t="s">
        <v>1214</v>
      </c>
      <c r="OP105" t="s">
        <v>1214</v>
      </c>
      <c r="OQ105" t="s">
        <v>1214</v>
      </c>
      <c r="OR105" t="s">
        <v>1214</v>
      </c>
      <c r="OS105" t="s">
        <v>1214</v>
      </c>
      <c r="OT105" t="s">
        <v>1214</v>
      </c>
      <c r="OU105" t="s">
        <v>1214</v>
      </c>
      <c r="OV105" t="s">
        <v>1214</v>
      </c>
      <c r="OW105" t="s">
        <v>1214</v>
      </c>
      <c r="OX105" t="s">
        <v>1214</v>
      </c>
      <c r="OY105" t="s">
        <v>1214</v>
      </c>
      <c r="OZ105" t="s">
        <v>1214</v>
      </c>
      <c r="PA105" t="s">
        <v>1214</v>
      </c>
      <c r="PB105" t="s">
        <v>1214</v>
      </c>
      <c r="PC105" t="s">
        <v>1214</v>
      </c>
      <c r="PD105" t="s">
        <v>1214</v>
      </c>
      <c r="PE105" t="s">
        <v>1214</v>
      </c>
      <c r="PF105" t="s">
        <v>1214</v>
      </c>
      <c r="PG105" t="s">
        <v>1214</v>
      </c>
      <c r="PH105" t="s">
        <v>1214</v>
      </c>
      <c r="PI105" t="s">
        <v>1214</v>
      </c>
      <c r="PJ105" t="s">
        <v>1214</v>
      </c>
      <c r="PK105" t="s">
        <v>1214</v>
      </c>
      <c r="PL105" t="s">
        <v>1214</v>
      </c>
      <c r="PM105" t="s">
        <v>1214</v>
      </c>
      <c r="PN105" t="s">
        <v>1214</v>
      </c>
      <c r="PO105" t="s">
        <v>1214</v>
      </c>
      <c r="PP105" t="s">
        <v>1214</v>
      </c>
      <c r="PQ105" t="s">
        <v>1214</v>
      </c>
      <c r="PR105" t="s">
        <v>1214</v>
      </c>
      <c r="PS105" t="s">
        <v>1214</v>
      </c>
      <c r="PT105" t="s">
        <v>1214</v>
      </c>
      <c r="PU105" t="s">
        <v>1214</v>
      </c>
      <c r="PV105" t="s">
        <v>1214</v>
      </c>
      <c r="PW105" t="s">
        <v>1214</v>
      </c>
      <c r="PX105" t="s">
        <v>1214</v>
      </c>
      <c r="PY105" t="s">
        <v>1214</v>
      </c>
      <c r="PZ105" t="s">
        <v>1214</v>
      </c>
      <c r="QA105" t="s">
        <v>1214</v>
      </c>
      <c r="QB105" t="s">
        <v>1214</v>
      </c>
      <c r="QC105" t="s">
        <v>1214</v>
      </c>
      <c r="QD105" t="s">
        <v>1214</v>
      </c>
      <c r="QE105" t="s">
        <v>1214</v>
      </c>
      <c r="QF105" t="s">
        <v>1214</v>
      </c>
      <c r="QG105" t="s">
        <v>1214</v>
      </c>
      <c r="QH105" t="s">
        <v>1214</v>
      </c>
      <c r="QI105" t="s">
        <v>1214</v>
      </c>
      <c r="QJ105" t="s">
        <v>1214</v>
      </c>
      <c r="QK105" t="s">
        <v>1214</v>
      </c>
      <c r="QL105" t="s">
        <v>1214</v>
      </c>
      <c r="QM105" t="s">
        <v>1214</v>
      </c>
      <c r="QN105" t="s">
        <v>1214</v>
      </c>
      <c r="QO105" t="s">
        <v>1214</v>
      </c>
      <c r="QP105" t="s">
        <v>1214</v>
      </c>
      <c r="QQ105" t="s">
        <v>1214</v>
      </c>
      <c r="QR105" t="s">
        <v>1214</v>
      </c>
      <c r="QS105" t="s">
        <v>1214</v>
      </c>
      <c r="QT105" t="s">
        <v>1214</v>
      </c>
      <c r="QU105" t="s">
        <v>1214</v>
      </c>
      <c r="QV105" t="s">
        <v>1214</v>
      </c>
      <c r="QW105" t="s">
        <v>1214</v>
      </c>
      <c r="QX105" t="s">
        <v>1214</v>
      </c>
      <c r="QY105" t="s">
        <v>1214</v>
      </c>
      <c r="QZ105" t="s">
        <v>1214</v>
      </c>
      <c r="RA105" t="s">
        <v>1214</v>
      </c>
      <c r="RB105" t="s">
        <v>1214</v>
      </c>
      <c r="RC105" t="s">
        <v>1214</v>
      </c>
      <c r="RD105" t="s">
        <v>1214</v>
      </c>
      <c r="RE105" t="s">
        <v>1214</v>
      </c>
      <c r="RF105" t="s">
        <v>1214</v>
      </c>
      <c r="RG105" t="s">
        <v>1214</v>
      </c>
      <c r="RH105" t="s">
        <v>1214</v>
      </c>
      <c r="RI105" t="s">
        <v>1214</v>
      </c>
      <c r="RJ105" t="s">
        <v>1214</v>
      </c>
      <c r="RK105" t="s">
        <v>1214</v>
      </c>
      <c r="RL105" t="s">
        <v>1214</v>
      </c>
      <c r="RM105" t="s">
        <v>1214</v>
      </c>
      <c r="RN105" t="s">
        <v>1214</v>
      </c>
      <c r="RO105" t="s">
        <v>1214</v>
      </c>
      <c r="RP105" t="s">
        <v>1214</v>
      </c>
      <c r="RQ105" t="s">
        <v>1214</v>
      </c>
      <c r="RR105" t="s">
        <v>1214</v>
      </c>
      <c r="RS105" t="s">
        <v>1214</v>
      </c>
      <c r="RT105" t="s">
        <v>1214</v>
      </c>
      <c r="RU105" t="s">
        <v>1214</v>
      </c>
      <c r="RV105" t="s">
        <v>1214</v>
      </c>
      <c r="RW105" t="s">
        <v>1214</v>
      </c>
      <c r="RX105" t="s">
        <v>1214</v>
      </c>
      <c r="RY105" t="s">
        <v>1214</v>
      </c>
      <c r="RZ105" t="s">
        <v>1214</v>
      </c>
      <c r="SA105" t="s">
        <v>1214</v>
      </c>
      <c r="SB105" t="s">
        <v>1214</v>
      </c>
      <c r="SC105" t="s">
        <v>1214</v>
      </c>
      <c r="SD105" t="s">
        <v>1214</v>
      </c>
      <c r="SE105" t="s">
        <v>1214</v>
      </c>
      <c r="SF105" t="s">
        <v>1214</v>
      </c>
      <c r="SG105" t="s">
        <v>1214</v>
      </c>
      <c r="SH105" t="s">
        <v>1214</v>
      </c>
      <c r="SI105" t="s">
        <v>1214</v>
      </c>
      <c r="SJ105" t="s">
        <v>1214</v>
      </c>
      <c r="SK105" t="s">
        <v>1214</v>
      </c>
      <c r="SL105" t="s">
        <v>1214</v>
      </c>
      <c r="SM105" t="s">
        <v>1214</v>
      </c>
      <c r="SN105" t="s">
        <v>1214</v>
      </c>
      <c r="SO105" t="s">
        <v>1214</v>
      </c>
      <c r="SP105" t="s">
        <v>1214</v>
      </c>
      <c r="SQ105" t="s">
        <v>1214</v>
      </c>
      <c r="SS105">
        <v>0.19</v>
      </c>
      <c r="ST105">
        <v>-5.2</v>
      </c>
      <c r="SU105">
        <v>-2.08</v>
      </c>
      <c r="SV105">
        <v>9.0399999999999991</v>
      </c>
      <c r="SW105">
        <v>-9.2200000000000006</v>
      </c>
      <c r="SX105">
        <v>-6.62</v>
      </c>
      <c r="SY105">
        <v>-7.29</v>
      </c>
      <c r="SZ105" t="s">
        <v>1214</v>
      </c>
      <c r="TA105">
        <v>2.33</v>
      </c>
      <c r="TB105">
        <v>4.2</v>
      </c>
      <c r="TC105" t="s">
        <v>1214</v>
      </c>
      <c r="TD105">
        <v>-1.44</v>
      </c>
      <c r="TE105">
        <v>1.1100000000000001</v>
      </c>
      <c r="TF105">
        <v>-1.72</v>
      </c>
      <c r="TG105">
        <v>-0.21</v>
      </c>
      <c r="TH105">
        <v>-1.49</v>
      </c>
      <c r="TI105">
        <v>3.35</v>
      </c>
      <c r="TJ105">
        <v>-1.75</v>
      </c>
      <c r="TK105">
        <v>-1.47</v>
      </c>
      <c r="TL105">
        <v>-0.35</v>
      </c>
      <c r="TM105">
        <v>0.15</v>
      </c>
      <c r="TN105">
        <v>0.93</v>
      </c>
      <c r="TO105">
        <v>1.1000000000000001</v>
      </c>
      <c r="TP105">
        <v>-0.13</v>
      </c>
      <c r="TQ105" t="s">
        <v>1214</v>
      </c>
      <c r="TR105">
        <v>-1.02</v>
      </c>
      <c r="TS105">
        <v>-0.36</v>
      </c>
      <c r="TT105">
        <v>1.87</v>
      </c>
      <c r="TU105">
        <v>-0.22</v>
      </c>
      <c r="TV105">
        <v>-4.4800000000000004</v>
      </c>
      <c r="TW105">
        <v>-20.43</v>
      </c>
      <c r="TX105">
        <v>-13.64</v>
      </c>
      <c r="TY105">
        <v>-2.62</v>
      </c>
      <c r="TZ105">
        <v>-0.14000000000000001</v>
      </c>
      <c r="UA105">
        <v>-2.86</v>
      </c>
      <c r="UB105">
        <v>-12.96</v>
      </c>
      <c r="UC105">
        <v>-4.41</v>
      </c>
      <c r="UD105">
        <v>-10.27</v>
      </c>
      <c r="UE105">
        <v>-6.95</v>
      </c>
      <c r="UF105">
        <v>-0.68</v>
      </c>
      <c r="UG105">
        <v>-18.28</v>
      </c>
      <c r="UH105">
        <v>6.29</v>
      </c>
      <c r="UI105" t="s">
        <v>1214</v>
      </c>
      <c r="UJ105" t="s">
        <v>1214</v>
      </c>
      <c r="UK105">
        <v>-7.96</v>
      </c>
      <c r="UL105">
        <v>-4.3099999999999996</v>
      </c>
      <c r="UM105">
        <v>0.37</v>
      </c>
      <c r="UN105">
        <v>-0.98</v>
      </c>
      <c r="UO105">
        <v>0.26</v>
      </c>
      <c r="UP105">
        <v>-13.29</v>
      </c>
      <c r="UQ105">
        <v>-1.86</v>
      </c>
      <c r="UR105">
        <v>-2.76</v>
      </c>
      <c r="US105">
        <v>-3.68</v>
      </c>
      <c r="UT105">
        <v>0.27</v>
      </c>
      <c r="UU105">
        <v>-2.27</v>
      </c>
      <c r="UV105">
        <v>-0.35</v>
      </c>
      <c r="UW105">
        <v>-1.56</v>
      </c>
      <c r="UX105">
        <v>-0.13</v>
      </c>
      <c r="UY105">
        <v>-0.11</v>
      </c>
      <c r="UZ105">
        <v>3.75</v>
      </c>
      <c r="VA105">
        <v>0.93</v>
      </c>
      <c r="VB105">
        <v>-0.26</v>
      </c>
      <c r="VC105">
        <v>0.9</v>
      </c>
      <c r="VD105">
        <v>1.49</v>
      </c>
      <c r="VE105">
        <v>0.87</v>
      </c>
      <c r="VF105">
        <v>-0.48</v>
      </c>
      <c r="VG105">
        <v>0.7</v>
      </c>
      <c r="VH105">
        <v>2.04</v>
      </c>
      <c r="VI105">
        <v>0.87</v>
      </c>
      <c r="VJ105">
        <v>4.6100000000000003</v>
      </c>
      <c r="VK105">
        <v>-1.27</v>
      </c>
      <c r="VL105">
        <v>-2.99</v>
      </c>
      <c r="VM105">
        <v>-5.72</v>
      </c>
      <c r="VN105">
        <v>-4.5999999999999996</v>
      </c>
      <c r="VO105">
        <v>-1.94</v>
      </c>
      <c r="VP105">
        <v>-3.29</v>
      </c>
      <c r="VQ105" t="s">
        <v>1214</v>
      </c>
      <c r="VR105">
        <v>-5.44</v>
      </c>
      <c r="VS105">
        <v>-4.51</v>
      </c>
      <c r="VT105">
        <v>1.54</v>
      </c>
      <c r="VU105">
        <v>-3.34</v>
      </c>
      <c r="VV105">
        <v>-6.32</v>
      </c>
      <c r="VW105">
        <v>-4.37</v>
      </c>
      <c r="VX105" t="s">
        <v>1214</v>
      </c>
      <c r="VY105">
        <v>-3.54</v>
      </c>
      <c r="VZ105">
        <v>2.0299999999999998</v>
      </c>
      <c r="WA105">
        <v>0.26</v>
      </c>
      <c r="WB105">
        <v>1.33</v>
      </c>
      <c r="WC105">
        <v>-0.02</v>
      </c>
      <c r="WD105">
        <v>4.41</v>
      </c>
      <c r="WE105">
        <v>-4.59</v>
      </c>
      <c r="WF105">
        <v>-4.46</v>
      </c>
      <c r="WG105">
        <v>-0.97</v>
      </c>
      <c r="WH105">
        <v>-9.07</v>
      </c>
      <c r="WI105">
        <v>4.75</v>
      </c>
      <c r="WJ105">
        <v>-2.44</v>
      </c>
      <c r="WK105">
        <v>19.010000000000002</v>
      </c>
      <c r="WL105">
        <v>-3.42</v>
      </c>
      <c r="WM105">
        <v>12.5</v>
      </c>
      <c r="WN105">
        <v>-8.59</v>
      </c>
      <c r="WO105">
        <v>-16.27</v>
      </c>
      <c r="WP105">
        <v>2.2200000000000002</v>
      </c>
      <c r="WQ105">
        <v>0</v>
      </c>
      <c r="WR105">
        <v>-0.98</v>
      </c>
      <c r="WS105">
        <v>9.61</v>
      </c>
      <c r="WT105">
        <v>4.16</v>
      </c>
      <c r="WU105">
        <v>0</v>
      </c>
      <c r="WV105">
        <v>-1.06</v>
      </c>
      <c r="WW105" t="s">
        <v>1214</v>
      </c>
      <c r="WX105">
        <v>-9.7799999999999994</v>
      </c>
      <c r="WY105" t="s">
        <v>1214</v>
      </c>
      <c r="WZ105">
        <v>0</v>
      </c>
      <c r="XA105">
        <v>-0.86</v>
      </c>
      <c r="XB105">
        <v>-1.64</v>
      </c>
      <c r="XC105">
        <v>2.66</v>
      </c>
      <c r="XD105" t="s">
        <v>1214</v>
      </c>
      <c r="XE105">
        <v>0.45</v>
      </c>
      <c r="XF105">
        <v>5.91</v>
      </c>
      <c r="XG105">
        <v>1.37</v>
      </c>
      <c r="XH105">
        <v>3.26</v>
      </c>
      <c r="XI105">
        <v>2.86</v>
      </c>
      <c r="XJ105">
        <v>1.58</v>
      </c>
      <c r="XK105">
        <v>2.68</v>
      </c>
      <c r="XL105">
        <v>2.08</v>
      </c>
      <c r="XM105">
        <v>1.45</v>
      </c>
      <c r="XN105">
        <v>2.4900000000000002</v>
      </c>
      <c r="XO105">
        <v>5.0999999999999996</v>
      </c>
      <c r="XP105">
        <v>3.68</v>
      </c>
      <c r="XQ105">
        <v>2.19</v>
      </c>
      <c r="XR105">
        <v>2.0299999999999998</v>
      </c>
      <c r="XS105" t="s">
        <v>1214</v>
      </c>
      <c r="XT105">
        <v>1.75</v>
      </c>
      <c r="XU105">
        <v>2.2999999999999998</v>
      </c>
      <c r="XV105">
        <v>-0.91</v>
      </c>
      <c r="XW105">
        <v>-2.94</v>
      </c>
      <c r="XX105" t="s">
        <v>1214</v>
      </c>
      <c r="XY105">
        <v>-0.31</v>
      </c>
      <c r="XZ105">
        <v>-3.87</v>
      </c>
      <c r="YA105" t="s">
        <v>1214</v>
      </c>
      <c r="YB105">
        <v>-9.98</v>
      </c>
      <c r="YC105">
        <v>4.68</v>
      </c>
      <c r="YD105">
        <v>1.1200000000000001</v>
      </c>
      <c r="YE105">
        <v>-4.55</v>
      </c>
      <c r="YF105">
        <v>13.47</v>
      </c>
      <c r="YG105">
        <v>-3.33</v>
      </c>
      <c r="YH105">
        <v>-3.84</v>
      </c>
      <c r="YI105" t="s">
        <v>1214</v>
      </c>
      <c r="YJ105" t="s">
        <v>1214</v>
      </c>
      <c r="YK105">
        <v>1.7</v>
      </c>
      <c r="YL105" t="s">
        <v>1214</v>
      </c>
      <c r="YM105" t="s">
        <v>1214</v>
      </c>
      <c r="YN105">
        <v>9.65</v>
      </c>
      <c r="YO105">
        <v>5.07</v>
      </c>
      <c r="YP105">
        <v>-2.11</v>
      </c>
      <c r="YQ105">
        <v>-0.24</v>
      </c>
      <c r="YR105">
        <v>4.42</v>
      </c>
      <c r="YS105">
        <v>-3.21</v>
      </c>
      <c r="YT105">
        <v>-0.5</v>
      </c>
      <c r="YU105">
        <v>0.45</v>
      </c>
      <c r="YV105" t="s">
        <v>1214</v>
      </c>
      <c r="YW105" t="s">
        <v>1214</v>
      </c>
      <c r="YX105" t="s">
        <v>1214</v>
      </c>
      <c r="YY105">
        <v>-0.04</v>
      </c>
      <c r="YZ105">
        <v>4.47</v>
      </c>
      <c r="ZA105" t="s">
        <v>1214</v>
      </c>
      <c r="ZB105">
        <v>0.3</v>
      </c>
      <c r="ZC105" t="s">
        <v>1214</v>
      </c>
      <c r="ZD105" t="s">
        <v>1214</v>
      </c>
      <c r="ZE105" t="s">
        <v>1214</v>
      </c>
      <c r="ZF105">
        <v>2.5</v>
      </c>
      <c r="ZG105" t="s">
        <v>1214</v>
      </c>
      <c r="ZH105" t="s">
        <v>1214</v>
      </c>
      <c r="ZI105" t="s">
        <v>1214</v>
      </c>
      <c r="ZJ105">
        <v>2.61</v>
      </c>
      <c r="ZK105">
        <v>-3.03</v>
      </c>
      <c r="ZL105" t="s">
        <v>1214</v>
      </c>
      <c r="ZM105" t="s">
        <v>1214</v>
      </c>
      <c r="ZN105" t="s">
        <v>1214</v>
      </c>
      <c r="ZO105" t="s">
        <v>1214</v>
      </c>
      <c r="ZP105">
        <v>-0.16</v>
      </c>
      <c r="ZQ105">
        <v>-1.44</v>
      </c>
      <c r="ZR105">
        <v>2.4500000000000002</v>
      </c>
      <c r="ZS105">
        <v>0.03</v>
      </c>
      <c r="ZT105">
        <v>2.2200000000000002</v>
      </c>
      <c r="ZU105">
        <v>-1.1499999999999999</v>
      </c>
      <c r="ZV105">
        <v>-3.4</v>
      </c>
      <c r="ZW105">
        <v>-2.83</v>
      </c>
      <c r="ZX105">
        <v>-9.75</v>
      </c>
      <c r="ZY105">
        <v>-0.65</v>
      </c>
      <c r="ZZ105">
        <v>-0.15</v>
      </c>
      <c r="AAA105">
        <v>-4.54</v>
      </c>
      <c r="AAB105">
        <v>0</v>
      </c>
      <c r="AAC105">
        <v>-0.14000000000000001</v>
      </c>
      <c r="AAD105">
        <v>-1.34</v>
      </c>
      <c r="AAE105" t="s">
        <v>1214</v>
      </c>
      <c r="AAF105">
        <v>-0.37</v>
      </c>
      <c r="AAG105">
        <v>-0.54</v>
      </c>
      <c r="AAH105">
        <v>1.82</v>
      </c>
      <c r="AAI105">
        <v>-1.27</v>
      </c>
      <c r="AAJ105">
        <v>-1.19</v>
      </c>
      <c r="AAK105">
        <v>-0.3</v>
      </c>
      <c r="AAL105">
        <v>0.6</v>
      </c>
      <c r="AAM105">
        <v>0.28999999999999998</v>
      </c>
      <c r="AAN105" t="s">
        <v>1214</v>
      </c>
      <c r="AAO105">
        <v>-0.57999999999999996</v>
      </c>
      <c r="AAP105">
        <v>-1.62</v>
      </c>
      <c r="AAQ105">
        <v>-0.5</v>
      </c>
      <c r="AAR105">
        <v>0.53</v>
      </c>
      <c r="AAS105">
        <v>1.76</v>
      </c>
      <c r="AAT105">
        <v>0.8</v>
      </c>
      <c r="AAU105">
        <v>0.69</v>
      </c>
      <c r="AAV105">
        <v>-0.17</v>
      </c>
      <c r="AAW105">
        <v>-0.28000000000000003</v>
      </c>
      <c r="AAX105">
        <v>-0.66</v>
      </c>
      <c r="AAY105">
        <v>0.37</v>
      </c>
      <c r="AAZ105">
        <v>3.53</v>
      </c>
      <c r="ABA105">
        <v>-0.06</v>
      </c>
      <c r="ABB105">
        <v>-0.57999999999999996</v>
      </c>
      <c r="ABC105">
        <v>-4.5599999999999996</v>
      </c>
      <c r="ABD105" s="1">
        <v>-1.1299999999999999</v>
      </c>
      <c r="ABE105">
        <v>0.55000000000000004</v>
      </c>
      <c r="ABF105">
        <v>-1.08</v>
      </c>
      <c r="ABG105">
        <v>-1.01</v>
      </c>
      <c r="ABH105">
        <v>-2.71</v>
      </c>
      <c r="ABI105">
        <v>1.82</v>
      </c>
      <c r="ABJ105">
        <v>-2.88</v>
      </c>
      <c r="ABK105">
        <v>-0.65</v>
      </c>
      <c r="ABL105">
        <v>-0.94</v>
      </c>
      <c r="ABM105">
        <v>-1.52</v>
      </c>
      <c r="ABN105">
        <v>-1.58</v>
      </c>
      <c r="ABO105">
        <v>-0.84</v>
      </c>
      <c r="ABP105">
        <v>-1.32</v>
      </c>
      <c r="ABQ105">
        <v>0.46</v>
      </c>
      <c r="ABR105">
        <v>-11.87</v>
      </c>
      <c r="ABS105">
        <v>-0.27</v>
      </c>
      <c r="ABT105">
        <v>0.37</v>
      </c>
      <c r="ABU105">
        <v>-0.01</v>
      </c>
      <c r="ABV105">
        <v>-0.38</v>
      </c>
      <c r="ABW105">
        <v>2.2400000000000002</v>
      </c>
      <c r="ABX105">
        <v>0.33</v>
      </c>
      <c r="ABY105">
        <v>1.64</v>
      </c>
      <c r="ABZ105">
        <v>0.21</v>
      </c>
      <c r="ACA105">
        <v>0.18</v>
      </c>
      <c r="ACB105">
        <v>0.02</v>
      </c>
      <c r="ACC105">
        <v>1.35</v>
      </c>
      <c r="ACD105">
        <v>-1.68</v>
      </c>
      <c r="ACE105">
        <v>-2.37</v>
      </c>
      <c r="ACF105">
        <v>3.25</v>
      </c>
      <c r="ACG105">
        <v>0.12</v>
      </c>
      <c r="ACH105">
        <v>0.56000000000000005</v>
      </c>
      <c r="ACI105">
        <v>1.92</v>
      </c>
      <c r="ACJ105">
        <v>-0.41</v>
      </c>
      <c r="ACK105" t="s">
        <v>1214</v>
      </c>
      <c r="ACL105">
        <v>-2.4500000000000002</v>
      </c>
      <c r="ACM105">
        <v>-0.63</v>
      </c>
      <c r="ACN105">
        <v>0.18</v>
      </c>
      <c r="ACO105" t="s">
        <v>1214</v>
      </c>
      <c r="ACP105">
        <v>-0.75</v>
      </c>
      <c r="ACQ105">
        <v>-0.04</v>
      </c>
      <c r="ACR105">
        <v>-0.81</v>
      </c>
      <c r="ACS105">
        <v>0.23</v>
      </c>
      <c r="ACT105">
        <v>-2.86</v>
      </c>
      <c r="ACU105">
        <v>0.75</v>
      </c>
      <c r="ACV105">
        <v>-1.95</v>
      </c>
      <c r="ACW105">
        <v>0</v>
      </c>
      <c r="ACX105">
        <v>-1.78</v>
      </c>
      <c r="ACY105">
        <v>-0.89</v>
      </c>
      <c r="ACZ105">
        <v>0.36</v>
      </c>
      <c r="ADA105">
        <v>-1.45</v>
      </c>
      <c r="ADB105">
        <v>-1.52</v>
      </c>
      <c r="ADC105">
        <v>-0.74</v>
      </c>
      <c r="ADD105">
        <v>0.31</v>
      </c>
      <c r="ADE105" t="s">
        <v>1214</v>
      </c>
      <c r="ADF105">
        <v>-0.59</v>
      </c>
      <c r="ADG105">
        <v>-1.0900000000000001</v>
      </c>
      <c r="ADH105">
        <v>0.86</v>
      </c>
      <c r="ADI105">
        <v>-0.77</v>
      </c>
      <c r="ADJ105">
        <v>-0.54</v>
      </c>
      <c r="ADK105">
        <v>0.61</v>
      </c>
      <c r="ADL105">
        <v>0.98</v>
      </c>
      <c r="ADM105">
        <v>1.64</v>
      </c>
      <c r="ADN105">
        <v>0.67</v>
      </c>
      <c r="ADO105">
        <v>1.65</v>
      </c>
      <c r="ADP105">
        <v>2.34</v>
      </c>
      <c r="ADQ105">
        <v>0.24</v>
      </c>
      <c r="ADR105">
        <v>2.31</v>
      </c>
      <c r="ADS105">
        <v>7.39</v>
      </c>
      <c r="ADT105">
        <v>0.97</v>
      </c>
      <c r="ADU105">
        <v>0.8</v>
      </c>
      <c r="ADV105">
        <v>0.77</v>
      </c>
      <c r="ADW105">
        <v>0.77</v>
      </c>
      <c r="ADX105">
        <v>-0.27</v>
      </c>
      <c r="ADY105" s="1">
        <v>0.14000000000000001</v>
      </c>
      <c r="ADZ105">
        <v>0.32</v>
      </c>
      <c r="AEA105">
        <v>1.17</v>
      </c>
      <c r="AEB105">
        <v>2.79</v>
      </c>
      <c r="AEC105">
        <v>-1.04</v>
      </c>
      <c r="AED105">
        <v>1.57</v>
      </c>
      <c r="AEE105">
        <v>0.81</v>
      </c>
      <c r="AEF105">
        <v>0.88</v>
      </c>
      <c r="AEG105">
        <v>-0.19</v>
      </c>
      <c r="AEH105">
        <v>1.95</v>
      </c>
      <c r="AEI105">
        <v>1.9</v>
      </c>
      <c r="AEJ105">
        <v>-0.13</v>
      </c>
      <c r="AEK105">
        <v>-0.35</v>
      </c>
      <c r="AEL105" t="s">
        <v>1214</v>
      </c>
      <c r="AEM105" t="s">
        <v>1214</v>
      </c>
      <c r="AEN105" t="s">
        <v>1214</v>
      </c>
      <c r="AEO105" t="s">
        <v>1214</v>
      </c>
      <c r="AEP105" t="s">
        <v>1214</v>
      </c>
      <c r="AEQ105" t="s">
        <v>1214</v>
      </c>
      <c r="AER105" t="s">
        <v>1214</v>
      </c>
      <c r="AES105" t="s">
        <v>1214</v>
      </c>
      <c r="AET105">
        <v>0.39</v>
      </c>
      <c r="AEU105">
        <v>0.81</v>
      </c>
      <c r="AEV105">
        <v>6.33</v>
      </c>
      <c r="AEW105">
        <v>1.83</v>
      </c>
      <c r="AEX105">
        <v>0.48</v>
      </c>
      <c r="AEY105">
        <v>-0.9</v>
      </c>
      <c r="AEZ105">
        <v>0.17</v>
      </c>
      <c r="AFA105">
        <v>2.02</v>
      </c>
      <c r="AFB105">
        <v>-0.17</v>
      </c>
      <c r="AFC105">
        <v>-0.54</v>
      </c>
      <c r="AFD105">
        <v>-0.1</v>
      </c>
      <c r="AFE105">
        <v>0.81</v>
      </c>
      <c r="AFF105">
        <v>0.94</v>
      </c>
      <c r="AFG105">
        <v>1.62</v>
      </c>
      <c r="AFH105">
        <v>1.08</v>
      </c>
      <c r="AFI105">
        <v>7.6</v>
      </c>
      <c r="AFJ105" t="s">
        <v>1214</v>
      </c>
      <c r="AFK105">
        <v>3.16</v>
      </c>
      <c r="AFL105">
        <v>-0.01</v>
      </c>
      <c r="AFM105">
        <v>0.71</v>
      </c>
      <c r="AFN105">
        <v>0.95</v>
      </c>
      <c r="AFO105">
        <v>-0.4</v>
      </c>
      <c r="AFP105">
        <v>10.52</v>
      </c>
      <c r="AFQ105">
        <v>0.11</v>
      </c>
      <c r="AFR105">
        <v>2.0299999999999998</v>
      </c>
      <c r="AFS105">
        <v>2.0299999999999998</v>
      </c>
      <c r="AFT105">
        <v>1.47</v>
      </c>
      <c r="AFU105">
        <v>1</v>
      </c>
      <c r="AFV105">
        <v>1.97</v>
      </c>
      <c r="AFW105">
        <v>-0.61</v>
      </c>
      <c r="AFX105">
        <v>1.1100000000000001</v>
      </c>
      <c r="AFY105" t="s">
        <v>1214</v>
      </c>
      <c r="AFZ105">
        <v>0.95</v>
      </c>
      <c r="AGA105">
        <v>0.86</v>
      </c>
      <c r="AGB105">
        <v>0.79</v>
      </c>
      <c r="AGC105">
        <v>2.0099999999999998</v>
      </c>
      <c r="AGD105">
        <v>0.13</v>
      </c>
      <c r="AGE105">
        <v>-0.94</v>
      </c>
      <c r="AGF105">
        <v>-0.4</v>
      </c>
      <c r="AGG105">
        <v>-0.15</v>
      </c>
      <c r="AGH105">
        <v>1.25</v>
      </c>
      <c r="AGI105">
        <v>1.33</v>
      </c>
      <c r="AGJ105">
        <v>-1.28</v>
      </c>
      <c r="AGK105">
        <v>0.82</v>
      </c>
      <c r="AGL105">
        <v>-2.54</v>
      </c>
      <c r="AGM105">
        <v>-0.5</v>
      </c>
      <c r="AGN105">
        <v>-1.21</v>
      </c>
      <c r="AGO105">
        <v>0.84</v>
      </c>
      <c r="AGP105">
        <v>0.4</v>
      </c>
      <c r="AGQ105">
        <v>1.73</v>
      </c>
      <c r="AGR105" t="s">
        <v>1214</v>
      </c>
      <c r="AGS105">
        <v>0.59</v>
      </c>
      <c r="AGT105" t="s">
        <v>1214</v>
      </c>
      <c r="AGU105">
        <v>0.27</v>
      </c>
      <c r="AGV105">
        <v>2.5499999999999998</v>
      </c>
      <c r="AGW105">
        <v>2.75</v>
      </c>
      <c r="AGX105">
        <v>-0.92</v>
      </c>
      <c r="AGY105">
        <v>3.13</v>
      </c>
      <c r="AGZ105">
        <v>0.17</v>
      </c>
      <c r="AHA105">
        <v>-1.05</v>
      </c>
      <c r="AHB105">
        <v>2.02</v>
      </c>
      <c r="AHC105">
        <v>0.5</v>
      </c>
      <c r="AHD105">
        <v>-0.57999999999999996</v>
      </c>
      <c r="AHE105">
        <v>0.49</v>
      </c>
      <c r="AHF105">
        <v>0.27</v>
      </c>
      <c r="AHG105" s="1">
        <v>0.8</v>
      </c>
      <c r="AHH105">
        <v>0.56000000000000005</v>
      </c>
      <c r="AHI105" t="s">
        <v>1214</v>
      </c>
      <c r="AHJ105">
        <v>0.3</v>
      </c>
      <c r="AHK105">
        <v>0.92</v>
      </c>
      <c r="AHL105">
        <v>0.8</v>
      </c>
      <c r="AHM105">
        <v>-0.77</v>
      </c>
      <c r="AHN105">
        <v>-0.1</v>
      </c>
      <c r="AHO105">
        <v>1.46</v>
      </c>
      <c r="AHP105">
        <v>0.38</v>
      </c>
      <c r="AHQ105">
        <v>0.47</v>
      </c>
      <c r="AHR105">
        <v>0.41</v>
      </c>
      <c r="AHS105">
        <v>-1.34</v>
      </c>
      <c r="AHT105">
        <v>1.18</v>
      </c>
      <c r="AHU105">
        <v>9.57</v>
      </c>
      <c r="AHV105">
        <v>-0.63</v>
      </c>
      <c r="AHW105">
        <v>0.9</v>
      </c>
      <c r="AHX105" t="s">
        <v>1214</v>
      </c>
      <c r="AHY105">
        <v>-1.58</v>
      </c>
      <c r="AHZ105">
        <v>0.36</v>
      </c>
      <c r="AIA105">
        <v>-1.61</v>
      </c>
      <c r="AIB105" t="s">
        <v>1214</v>
      </c>
      <c r="AIC105">
        <v>0.33</v>
      </c>
      <c r="AID105">
        <v>-1.5</v>
      </c>
      <c r="AIE105">
        <v>0.05</v>
      </c>
      <c r="AIF105" t="s">
        <v>1214</v>
      </c>
      <c r="AIG105">
        <v>-1.69</v>
      </c>
      <c r="AIH105">
        <v>-1</v>
      </c>
      <c r="AII105">
        <v>-0.31</v>
      </c>
      <c r="AIJ105">
        <v>1.34</v>
      </c>
      <c r="AIK105" t="s">
        <v>1214</v>
      </c>
      <c r="AIL105">
        <v>-0.06</v>
      </c>
      <c r="AIM105">
        <v>1.28</v>
      </c>
      <c r="AIN105">
        <v>0.39</v>
      </c>
      <c r="AIO105">
        <v>-2.37</v>
      </c>
      <c r="AIP105">
        <v>0.64</v>
      </c>
      <c r="AIQ105">
        <v>1.45</v>
      </c>
      <c r="AIR105">
        <v>-0.98</v>
      </c>
      <c r="AIS105" t="s">
        <v>1214</v>
      </c>
      <c r="AIT105">
        <v>0.88</v>
      </c>
      <c r="AIU105">
        <v>0.88</v>
      </c>
      <c r="AIV105">
        <v>0.1</v>
      </c>
      <c r="AIW105">
        <v>0.67</v>
      </c>
      <c r="AIX105">
        <v>-1.5</v>
      </c>
      <c r="AIY105">
        <v>-3.31</v>
      </c>
      <c r="AIZ105">
        <v>-0.15</v>
      </c>
      <c r="AJA105">
        <v>0.91</v>
      </c>
      <c r="AJB105">
        <v>0</v>
      </c>
      <c r="AJC105">
        <v>-0.4</v>
      </c>
      <c r="AJD105">
        <v>2.09</v>
      </c>
      <c r="AJE105">
        <v>-0.12</v>
      </c>
      <c r="AJF105">
        <v>3.44</v>
      </c>
      <c r="AJG105">
        <v>0.01</v>
      </c>
      <c r="AJH105">
        <v>0.35</v>
      </c>
      <c r="AJI105">
        <v>-5.22</v>
      </c>
      <c r="AJJ105">
        <v>-1.24</v>
      </c>
      <c r="AJK105">
        <v>1.04</v>
      </c>
      <c r="AJL105">
        <v>-0.42</v>
      </c>
      <c r="AJM105">
        <v>1.77</v>
      </c>
      <c r="AJN105">
        <v>0.81</v>
      </c>
      <c r="AJO105">
        <v>-2.61</v>
      </c>
      <c r="AJP105">
        <v>0.48</v>
      </c>
      <c r="AJQ105">
        <v>0.1</v>
      </c>
      <c r="AJR105">
        <v>-0.69</v>
      </c>
      <c r="AJS105">
        <v>-0.25</v>
      </c>
      <c r="AJT105">
        <v>-0.15</v>
      </c>
      <c r="AJU105">
        <v>-0.18</v>
      </c>
      <c r="AJV105">
        <v>1.71</v>
      </c>
      <c r="AJW105">
        <v>-2.69</v>
      </c>
      <c r="AJX105">
        <v>0.75</v>
      </c>
      <c r="AJY105">
        <v>1.38</v>
      </c>
      <c r="AJZ105">
        <v>-1.72</v>
      </c>
      <c r="AKA105">
        <v>0.01</v>
      </c>
      <c r="AKB105">
        <v>2.75</v>
      </c>
      <c r="AKC105">
        <v>0.66</v>
      </c>
      <c r="AKD105">
        <v>-0.22</v>
      </c>
      <c r="AKE105" t="s">
        <v>1214</v>
      </c>
      <c r="AKF105">
        <v>-3.01</v>
      </c>
      <c r="AKG105">
        <v>3.41</v>
      </c>
      <c r="AKH105">
        <v>-0.15</v>
      </c>
      <c r="AKI105">
        <v>0.65</v>
      </c>
      <c r="AKJ105">
        <v>2.69</v>
      </c>
      <c r="AKK105">
        <v>1.62</v>
      </c>
      <c r="AKL105">
        <v>-0.22</v>
      </c>
      <c r="AKM105">
        <v>-0.11</v>
      </c>
      <c r="AKN105">
        <v>-0.09</v>
      </c>
      <c r="AKO105">
        <v>-0.96</v>
      </c>
      <c r="AKP105">
        <v>0.17</v>
      </c>
      <c r="AKQ105">
        <v>1.75</v>
      </c>
      <c r="AKR105">
        <v>2.2200000000000002</v>
      </c>
      <c r="AKS105">
        <v>1.19</v>
      </c>
      <c r="AKT105" t="s">
        <v>1214</v>
      </c>
      <c r="AKU105">
        <v>0.61</v>
      </c>
      <c r="AKV105">
        <v>2.2000000000000002</v>
      </c>
      <c r="AKW105">
        <v>0.88</v>
      </c>
      <c r="AKX105" t="s">
        <v>1214</v>
      </c>
      <c r="AKY105">
        <v>0.49</v>
      </c>
      <c r="AKZ105">
        <v>0.49</v>
      </c>
      <c r="ALA105">
        <v>7.0000000000000007E-2</v>
      </c>
      <c r="ALB105">
        <v>-0.9</v>
      </c>
      <c r="ALC105">
        <v>0.3</v>
      </c>
      <c r="ALD105">
        <v>-0.2</v>
      </c>
      <c r="ALE105">
        <v>-0.2</v>
      </c>
      <c r="ALF105">
        <v>1.02</v>
      </c>
      <c r="ALG105">
        <v>0.02</v>
      </c>
      <c r="ALH105">
        <v>0.59</v>
      </c>
      <c r="ALI105">
        <v>0.91</v>
      </c>
      <c r="ALJ105">
        <v>0.91</v>
      </c>
      <c r="ALK105">
        <v>0.09</v>
      </c>
      <c r="ALL105">
        <v>0</v>
      </c>
      <c r="ALM105">
        <v>0</v>
      </c>
      <c r="ALN105">
        <v>0</v>
      </c>
      <c r="ALO105">
        <v>0.55000000000000004</v>
      </c>
      <c r="ALP105">
        <v>5.29</v>
      </c>
      <c r="ALQ105">
        <v>0</v>
      </c>
      <c r="ALR105" s="1">
        <v>0.01</v>
      </c>
      <c r="ALS105">
        <v>0</v>
      </c>
      <c r="ALT105">
        <v>0</v>
      </c>
      <c r="ALU105">
        <v>0</v>
      </c>
      <c r="ALV105">
        <v>0.26</v>
      </c>
      <c r="ALW105">
        <v>0.17</v>
      </c>
      <c r="ALX105" s="1">
        <v>-0.74</v>
      </c>
      <c r="ALY105">
        <v>0.39</v>
      </c>
      <c r="ALZ105">
        <v>0.8</v>
      </c>
      <c r="AMA105" t="s">
        <v>1214</v>
      </c>
      <c r="AMB105">
        <v>0.18</v>
      </c>
      <c r="AMC105">
        <v>0.02</v>
      </c>
      <c r="AMD105">
        <v>0.43</v>
      </c>
      <c r="AME105">
        <v>0.57999999999999996</v>
      </c>
      <c r="AMF105">
        <v>2.71</v>
      </c>
      <c r="AMG105">
        <v>1.1299999999999999</v>
      </c>
      <c r="AMH105">
        <v>0.63</v>
      </c>
      <c r="AMI105">
        <v>0.33</v>
      </c>
      <c r="AMJ105" t="s">
        <v>1214</v>
      </c>
      <c r="AMK105" t="s">
        <v>1214</v>
      </c>
      <c r="AML105">
        <v>0.97</v>
      </c>
      <c r="AMM105" t="s">
        <v>1214</v>
      </c>
      <c r="AMN105">
        <v>-0.53</v>
      </c>
      <c r="AMO105">
        <v>0.61</v>
      </c>
      <c r="AMP105">
        <v>0.03</v>
      </c>
      <c r="AMQ105">
        <v>0.37</v>
      </c>
      <c r="AMR105">
        <v>-0.52</v>
      </c>
      <c r="AMS105">
        <v>-0.69</v>
      </c>
      <c r="AMT105" t="s">
        <v>1214</v>
      </c>
      <c r="AMU105">
        <v>0.18</v>
      </c>
      <c r="AMV105">
        <v>0.12</v>
      </c>
      <c r="AMW105" t="s">
        <v>1214</v>
      </c>
      <c r="AMX105" t="s">
        <v>1214</v>
      </c>
      <c r="AMY105" t="s">
        <v>1214</v>
      </c>
      <c r="AMZ105">
        <v>0.12</v>
      </c>
      <c r="ANA105">
        <v>1.52</v>
      </c>
      <c r="ANB105">
        <v>0.51</v>
      </c>
      <c r="ANC105">
        <v>-0.42</v>
      </c>
      <c r="AND105">
        <v>-0.03</v>
      </c>
      <c r="ANE105">
        <v>1.08</v>
      </c>
      <c r="ANF105">
        <v>-0.51</v>
      </c>
      <c r="ANG105">
        <v>0.7</v>
      </c>
      <c r="ANH105">
        <v>0.22</v>
      </c>
      <c r="ANI105">
        <v>0.15</v>
      </c>
      <c r="ANJ105">
        <v>-1.19</v>
      </c>
      <c r="ANK105" t="s">
        <v>1214</v>
      </c>
      <c r="ANL105">
        <v>0.28000000000000003</v>
      </c>
      <c r="ANM105">
        <v>-0.28999999999999998</v>
      </c>
      <c r="ANN105">
        <v>0.76</v>
      </c>
      <c r="ANO105" t="s">
        <v>1214</v>
      </c>
      <c r="ANP105">
        <v>-1.77</v>
      </c>
      <c r="ANQ105">
        <v>0.11</v>
      </c>
      <c r="ANR105">
        <v>-0.32</v>
      </c>
      <c r="ANS105">
        <v>0.12</v>
      </c>
      <c r="ANT105">
        <v>0.09</v>
      </c>
      <c r="ANU105">
        <v>-1.76</v>
      </c>
      <c r="ANV105" t="s">
        <v>1214</v>
      </c>
      <c r="ANW105">
        <v>-0.18</v>
      </c>
      <c r="ANX105">
        <v>0.09</v>
      </c>
      <c r="ANY105">
        <v>0.08</v>
      </c>
      <c r="ANZ105">
        <v>0.56999999999999995</v>
      </c>
      <c r="AOA105">
        <v>0.37</v>
      </c>
      <c r="AOB105">
        <v>-2.4700000000000002</v>
      </c>
      <c r="AOC105" t="s">
        <v>1214</v>
      </c>
      <c r="AOD105">
        <v>0.22</v>
      </c>
      <c r="AOE105" t="s">
        <v>1214</v>
      </c>
      <c r="AOF105" t="s">
        <v>1214</v>
      </c>
      <c r="AOG105">
        <v>0.43</v>
      </c>
      <c r="AOH105">
        <v>0.62</v>
      </c>
      <c r="AOI105">
        <v>0.21</v>
      </c>
      <c r="AOJ105" t="s">
        <v>1214</v>
      </c>
      <c r="AOK105">
        <v>0.38</v>
      </c>
      <c r="AOL105" t="s">
        <v>1214</v>
      </c>
      <c r="AOM105">
        <v>0.68</v>
      </c>
      <c r="AON105">
        <v>0.28999999999999998</v>
      </c>
      <c r="AOO105">
        <v>0.76</v>
      </c>
      <c r="AOP105">
        <v>0.76</v>
      </c>
      <c r="AOQ105">
        <v>0.61</v>
      </c>
      <c r="AOR105">
        <v>-0.99</v>
      </c>
      <c r="AOS105" t="s">
        <v>1214</v>
      </c>
      <c r="AOT105">
        <v>0.36</v>
      </c>
      <c r="AOU105">
        <v>0.48</v>
      </c>
      <c r="AOV105">
        <v>0.43</v>
      </c>
      <c r="AOW105">
        <v>-0.1</v>
      </c>
      <c r="AOX105" s="1">
        <v>0.13</v>
      </c>
      <c r="AOY105">
        <v>1.57</v>
      </c>
      <c r="AOZ105">
        <v>0.27</v>
      </c>
      <c r="APA105">
        <v>0.56999999999999995</v>
      </c>
      <c r="APB105">
        <v>0.59</v>
      </c>
      <c r="APC105">
        <v>-1.23</v>
      </c>
      <c r="APD105">
        <v>-1.99</v>
      </c>
      <c r="APE105">
        <v>-0.13</v>
      </c>
      <c r="APF105">
        <v>-0.13</v>
      </c>
      <c r="APG105">
        <v>0.25</v>
      </c>
      <c r="APH105">
        <v>0.71</v>
      </c>
      <c r="API105" t="s">
        <v>1214</v>
      </c>
      <c r="APJ105">
        <v>-0.13</v>
      </c>
      <c r="APK105">
        <v>-0.13</v>
      </c>
      <c r="APL105">
        <v>0.56000000000000005</v>
      </c>
      <c r="APM105">
        <v>-0.13</v>
      </c>
      <c r="APN105">
        <v>2.17</v>
      </c>
      <c r="APO105">
        <v>-0.24</v>
      </c>
      <c r="APP105">
        <v>5.52</v>
      </c>
      <c r="APQ105">
        <v>-0.02</v>
      </c>
      <c r="APR105">
        <v>0.11</v>
      </c>
      <c r="APS105">
        <v>0.27</v>
      </c>
      <c r="APT105">
        <v>-2.33</v>
      </c>
      <c r="APU105">
        <v>0</v>
      </c>
      <c r="APV105">
        <v>0.81</v>
      </c>
      <c r="APW105">
        <v>1.45</v>
      </c>
      <c r="APX105">
        <v>1.45</v>
      </c>
      <c r="APY105">
        <v>0.67</v>
      </c>
      <c r="APZ105" t="s">
        <v>1214</v>
      </c>
      <c r="AQA105">
        <v>0.72</v>
      </c>
      <c r="AQB105">
        <v>0.6</v>
      </c>
      <c r="AQC105">
        <v>1.59</v>
      </c>
      <c r="AQD105">
        <v>1.41</v>
      </c>
      <c r="AQE105" t="s">
        <v>1214</v>
      </c>
      <c r="AQF105" t="s">
        <v>1214</v>
      </c>
      <c r="AQG105" t="s">
        <v>1214</v>
      </c>
      <c r="AQH105">
        <v>0.28999999999999998</v>
      </c>
      <c r="AQI105">
        <v>0.32</v>
      </c>
      <c r="AQJ105">
        <v>1.4</v>
      </c>
      <c r="AQK105">
        <v>-0.3</v>
      </c>
      <c r="AQL105">
        <v>0.37</v>
      </c>
      <c r="AQM105" t="s">
        <v>1214</v>
      </c>
      <c r="AQN105">
        <v>0.78</v>
      </c>
      <c r="AQO105">
        <v>0</v>
      </c>
      <c r="AQP105">
        <v>-1.34</v>
      </c>
      <c r="AQQ105">
        <v>0.78</v>
      </c>
      <c r="AQR105">
        <v>2.48</v>
      </c>
      <c r="AQS105">
        <v>3.94</v>
      </c>
      <c r="AQT105">
        <v>0</v>
      </c>
      <c r="AQU105">
        <v>2.63</v>
      </c>
      <c r="AQV105">
        <v>0.09</v>
      </c>
      <c r="AQW105" s="1">
        <v>-0.53</v>
      </c>
      <c r="AQX105">
        <v>0.57999999999999996</v>
      </c>
      <c r="AQY105">
        <v>-0.76</v>
      </c>
      <c r="AQZ105">
        <v>1.43</v>
      </c>
      <c r="ARA105">
        <v>0.62</v>
      </c>
      <c r="ARB105">
        <v>1.81</v>
      </c>
      <c r="ARC105">
        <v>1.81</v>
      </c>
      <c r="ARD105">
        <v>1.35</v>
      </c>
      <c r="ARE105">
        <v>1.75</v>
      </c>
      <c r="ARF105">
        <v>-7.0000000000000007E-2</v>
      </c>
      <c r="ARG105">
        <v>1.1599999999999999</v>
      </c>
      <c r="ARH105">
        <v>-1.33</v>
      </c>
      <c r="ARI105">
        <v>0.53</v>
      </c>
      <c r="ARJ105">
        <v>0.93</v>
      </c>
      <c r="ARK105" t="s">
        <v>1214</v>
      </c>
      <c r="ARL105" t="s">
        <v>1214</v>
      </c>
      <c r="ARM105" t="s">
        <v>1214</v>
      </c>
      <c r="ARN105" t="s">
        <v>1214</v>
      </c>
      <c r="ARO105" t="s">
        <v>1214</v>
      </c>
      <c r="ARP105" t="s">
        <v>1214</v>
      </c>
      <c r="ARQ105" t="s">
        <v>1214</v>
      </c>
      <c r="ARR105" t="s">
        <v>1214</v>
      </c>
      <c r="ARS105" t="s">
        <v>1214</v>
      </c>
      <c r="ART105" t="s">
        <v>1214</v>
      </c>
      <c r="ARU105" t="s">
        <v>1214</v>
      </c>
      <c r="ARV105" t="s">
        <v>1214</v>
      </c>
      <c r="ARW105" t="s">
        <v>1214</v>
      </c>
      <c r="ARX105" t="s">
        <v>1214</v>
      </c>
      <c r="ARY105">
        <v>1.2</v>
      </c>
      <c r="ARZ105">
        <v>0.38</v>
      </c>
      <c r="ASA105">
        <v>0.02</v>
      </c>
      <c r="ASB105">
        <v>0.06</v>
      </c>
      <c r="ASC105">
        <v>0.01</v>
      </c>
      <c r="ASD105">
        <v>0.87</v>
      </c>
      <c r="ASE105" t="s">
        <v>1214</v>
      </c>
      <c r="ASF105" t="s">
        <v>1214</v>
      </c>
      <c r="ASG105">
        <v>0.44</v>
      </c>
      <c r="ASH105">
        <v>0.9</v>
      </c>
      <c r="ASI105">
        <v>0.49</v>
      </c>
      <c r="ASJ105">
        <v>0.35</v>
      </c>
      <c r="ASK105">
        <v>0.39</v>
      </c>
      <c r="ASL105">
        <v>1.1599999999999999</v>
      </c>
      <c r="ASM105">
        <v>0.02</v>
      </c>
      <c r="ASN105">
        <v>0.33</v>
      </c>
      <c r="ASO105">
        <v>0.47</v>
      </c>
      <c r="ASP105">
        <v>-0.52</v>
      </c>
      <c r="ASQ105">
        <v>1.03</v>
      </c>
      <c r="ASR105">
        <v>0.36</v>
      </c>
      <c r="ASS105">
        <v>0.1</v>
      </c>
      <c r="AST105" t="s">
        <v>1214</v>
      </c>
      <c r="ASU105" t="s">
        <v>1214</v>
      </c>
      <c r="ASV105" t="s">
        <v>1214</v>
      </c>
      <c r="ASW105" t="s">
        <v>1214</v>
      </c>
      <c r="ASX105" t="s">
        <v>1214</v>
      </c>
      <c r="ASY105" t="s">
        <v>1214</v>
      </c>
      <c r="ASZ105" t="s">
        <v>1214</v>
      </c>
      <c r="ATA105" t="s">
        <v>1214</v>
      </c>
      <c r="ATB105" t="s">
        <v>1214</v>
      </c>
      <c r="ATC105" t="s">
        <v>1214</v>
      </c>
      <c r="ATD105">
        <v>0.35</v>
      </c>
      <c r="ATE105">
        <v>0.35</v>
      </c>
      <c r="ATF105">
        <v>0</v>
      </c>
      <c r="ATG105">
        <v>1.37</v>
      </c>
      <c r="ATH105">
        <v>2.42</v>
      </c>
      <c r="ATI105">
        <v>1.45</v>
      </c>
      <c r="ATJ105">
        <v>0.59</v>
      </c>
      <c r="ATK105" t="s">
        <v>1214</v>
      </c>
      <c r="ATL105">
        <v>-1.19</v>
      </c>
      <c r="ATM105" t="s">
        <v>1214</v>
      </c>
      <c r="ATN105" t="s">
        <v>1214</v>
      </c>
      <c r="ATO105">
        <v>1.39</v>
      </c>
      <c r="ATP105">
        <v>1.39</v>
      </c>
      <c r="ATQ105">
        <v>1.39</v>
      </c>
      <c r="ATR105" t="s">
        <v>1214</v>
      </c>
      <c r="ATS105">
        <v>0.34</v>
      </c>
    </row>
    <row r="106" spans="1:1215" x14ac:dyDescent="0.25">
      <c r="A106" t="s">
        <v>1318</v>
      </c>
      <c r="B106" t="s">
        <v>1214</v>
      </c>
      <c r="C106" t="s">
        <v>1214</v>
      </c>
      <c r="D106" t="s">
        <v>1214</v>
      </c>
      <c r="E106" t="s">
        <v>1214</v>
      </c>
      <c r="F106" t="s">
        <v>1214</v>
      </c>
      <c r="G106" t="s">
        <v>1214</v>
      </c>
      <c r="H106" t="s">
        <v>1214</v>
      </c>
      <c r="I106" t="s">
        <v>1214</v>
      </c>
      <c r="J106" t="s">
        <v>1214</v>
      </c>
      <c r="K106" t="s">
        <v>1214</v>
      </c>
      <c r="L106" t="s">
        <v>1214</v>
      </c>
      <c r="M106" t="s">
        <v>1214</v>
      </c>
      <c r="N106" t="s">
        <v>1214</v>
      </c>
      <c r="O106" t="s">
        <v>1214</v>
      </c>
      <c r="P106" t="s">
        <v>1214</v>
      </c>
      <c r="Q106" t="s">
        <v>1214</v>
      </c>
      <c r="R106" t="s">
        <v>1214</v>
      </c>
      <c r="S106" t="s">
        <v>1214</v>
      </c>
      <c r="T106" t="s">
        <v>1214</v>
      </c>
      <c r="U106" t="s">
        <v>1214</v>
      </c>
      <c r="V106" t="s">
        <v>1214</v>
      </c>
      <c r="W106" t="s">
        <v>1214</v>
      </c>
      <c r="X106" t="s">
        <v>1214</v>
      </c>
      <c r="Y106" t="s">
        <v>1214</v>
      </c>
      <c r="Z106" t="s">
        <v>1214</v>
      </c>
      <c r="AA106" t="s">
        <v>1214</v>
      </c>
      <c r="AB106" t="s">
        <v>1214</v>
      </c>
      <c r="AC106" t="s">
        <v>1214</v>
      </c>
      <c r="AD106" t="s">
        <v>1214</v>
      </c>
      <c r="AE106" t="s">
        <v>1214</v>
      </c>
      <c r="AF106" t="s">
        <v>1214</v>
      </c>
      <c r="AG106" t="s">
        <v>1214</v>
      </c>
      <c r="AH106" t="s">
        <v>1214</v>
      </c>
      <c r="AI106" t="s">
        <v>1214</v>
      </c>
      <c r="AJ106" t="s">
        <v>1214</v>
      </c>
      <c r="AK106" t="s">
        <v>1214</v>
      </c>
      <c r="AL106" t="s">
        <v>1214</v>
      </c>
      <c r="AM106" t="s">
        <v>1214</v>
      </c>
      <c r="AN106" t="s">
        <v>1214</v>
      </c>
      <c r="AO106" t="s">
        <v>1214</v>
      </c>
      <c r="AP106" t="s">
        <v>1214</v>
      </c>
      <c r="AQ106" t="s">
        <v>1214</v>
      </c>
      <c r="AR106" t="s">
        <v>1214</v>
      </c>
      <c r="AS106" t="s">
        <v>1214</v>
      </c>
      <c r="AT106" t="s">
        <v>1214</v>
      </c>
      <c r="AU106" t="s">
        <v>1214</v>
      </c>
      <c r="AV106" t="s">
        <v>1214</v>
      </c>
      <c r="AW106" t="s">
        <v>1214</v>
      </c>
      <c r="AX106" t="s">
        <v>1214</v>
      </c>
      <c r="AY106" t="s">
        <v>1214</v>
      </c>
      <c r="AZ106" t="s">
        <v>1214</v>
      </c>
      <c r="BA106" t="s">
        <v>1214</v>
      </c>
      <c r="BB106" t="s">
        <v>1214</v>
      </c>
      <c r="BC106" t="s">
        <v>1214</v>
      </c>
      <c r="BD106" t="s">
        <v>1214</v>
      </c>
      <c r="BE106" t="s">
        <v>1214</v>
      </c>
      <c r="BF106" t="s">
        <v>1214</v>
      </c>
      <c r="BG106" t="s">
        <v>1214</v>
      </c>
      <c r="BH106" t="s">
        <v>1214</v>
      </c>
      <c r="BI106" t="s">
        <v>1214</v>
      </c>
      <c r="BJ106" t="s">
        <v>1214</v>
      </c>
      <c r="BK106" t="s">
        <v>1214</v>
      </c>
      <c r="BL106" t="s">
        <v>1214</v>
      </c>
      <c r="BM106" t="s">
        <v>1214</v>
      </c>
      <c r="BN106" t="s">
        <v>1214</v>
      </c>
      <c r="BO106" t="s">
        <v>1214</v>
      </c>
      <c r="BP106" t="s">
        <v>1214</v>
      </c>
      <c r="BQ106" t="s">
        <v>1214</v>
      </c>
      <c r="BR106" t="s">
        <v>1214</v>
      </c>
      <c r="BS106" t="s">
        <v>1214</v>
      </c>
      <c r="BT106" t="s">
        <v>1214</v>
      </c>
      <c r="BU106" t="s">
        <v>1214</v>
      </c>
      <c r="BV106" t="s">
        <v>1214</v>
      </c>
      <c r="BW106" t="s">
        <v>1214</v>
      </c>
      <c r="BX106" t="s">
        <v>1214</v>
      </c>
      <c r="BY106" t="s">
        <v>1214</v>
      </c>
      <c r="BZ106" t="s">
        <v>1214</v>
      </c>
      <c r="CA106" t="s">
        <v>1214</v>
      </c>
      <c r="CB106" t="s">
        <v>1214</v>
      </c>
      <c r="CC106" t="s">
        <v>1214</v>
      </c>
      <c r="CD106" t="s">
        <v>1214</v>
      </c>
      <c r="CE106" t="s">
        <v>1214</v>
      </c>
      <c r="CF106" t="s">
        <v>1214</v>
      </c>
      <c r="CG106" t="s">
        <v>1214</v>
      </c>
      <c r="CH106" t="s">
        <v>1214</v>
      </c>
      <c r="CI106" t="s">
        <v>1214</v>
      </c>
      <c r="CJ106" t="s">
        <v>1214</v>
      </c>
      <c r="CK106" t="s">
        <v>1214</v>
      </c>
      <c r="CL106" t="s">
        <v>1214</v>
      </c>
      <c r="CM106" t="s">
        <v>1214</v>
      </c>
      <c r="CN106" t="s">
        <v>1214</v>
      </c>
      <c r="CO106" t="s">
        <v>1214</v>
      </c>
      <c r="CP106" t="s">
        <v>1214</v>
      </c>
      <c r="CQ106" t="s">
        <v>1214</v>
      </c>
      <c r="CR106" t="s">
        <v>1214</v>
      </c>
      <c r="CS106" t="s">
        <v>1214</v>
      </c>
      <c r="CT106" t="s">
        <v>1214</v>
      </c>
      <c r="CU106" t="s">
        <v>1214</v>
      </c>
      <c r="CV106" t="s">
        <v>1214</v>
      </c>
      <c r="CW106" t="s">
        <v>1214</v>
      </c>
      <c r="CX106" t="s">
        <v>1214</v>
      </c>
      <c r="CY106" t="s">
        <v>1214</v>
      </c>
      <c r="CZ106" t="s">
        <v>1214</v>
      </c>
      <c r="DA106" t="s">
        <v>1214</v>
      </c>
      <c r="DB106" t="s">
        <v>1214</v>
      </c>
      <c r="DC106" t="s">
        <v>1214</v>
      </c>
      <c r="DD106" t="s">
        <v>1214</v>
      </c>
      <c r="DE106" t="s">
        <v>1214</v>
      </c>
      <c r="DF106" t="s">
        <v>1214</v>
      </c>
      <c r="DG106" t="s">
        <v>1214</v>
      </c>
      <c r="DH106" t="s">
        <v>1214</v>
      </c>
      <c r="DI106" t="s">
        <v>1214</v>
      </c>
      <c r="DJ106" t="s">
        <v>1214</v>
      </c>
      <c r="DK106" t="s">
        <v>1214</v>
      </c>
      <c r="DL106" t="s">
        <v>1214</v>
      </c>
      <c r="DM106" t="s">
        <v>1214</v>
      </c>
      <c r="DN106" t="s">
        <v>1214</v>
      </c>
      <c r="DO106" t="s">
        <v>1214</v>
      </c>
      <c r="DP106" t="s">
        <v>1214</v>
      </c>
      <c r="DQ106" t="s">
        <v>1214</v>
      </c>
      <c r="DR106" t="s">
        <v>1214</v>
      </c>
      <c r="DS106" t="s">
        <v>1214</v>
      </c>
      <c r="DT106" t="s">
        <v>1214</v>
      </c>
      <c r="DU106" t="s">
        <v>1214</v>
      </c>
      <c r="DV106" t="s">
        <v>1214</v>
      </c>
      <c r="DW106" t="s">
        <v>1214</v>
      </c>
      <c r="DX106" t="s">
        <v>1214</v>
      </c>
      <c r="DY106" t="s">
        <v>1214</v>
      </c>
      <c r="DZ106" t="s">
        <v>1214</v>
      </c>
      <c r="EA106" t="s">
        <v>1214</v>
      </c>
      <c r="EB106" t="s">
        <v>1214</v>
      </c>
      <c r="EC106" t="s">
        <v>1214</v>
      </c>
      <c r="ED106" t="s">
        <v>1214</v>
      </c>
      <c r="EE106" t="s">
        <v>1214</v>
      </c>
      <c r="EF106" t="s">
        <v>1214</v>
      </c>
      <c r="EG106" t="s">
        <v>1214</v>
      </c>
      <c r="EH106" t="s">
        <v>1214</v>
      </c>
      <c r="EI106" t="s">
        <v>1214</v>
      </c>
      <c r="EJ106" t="s">
        <v>1214</v>
      </c>
      <c r="EK106" t="s">
        <v>1214</v>
      </c>
      <c r="EL106" t="s">
        <v>1214</v>
      </c>
      <c r="EM106" t="s">
        <v>1214</v>
      </c>
      <c r="EN106" t="s">
        <v>1214</v>
      </c>
      <c r="EO106" t="s">
        <v>1214</v>
      </c>
      <c r="EP106" t="s">
        <v>1214</v>
      </c>
      <c r="EQ106" t="s">
        <v>1214</v>
      </c>
      <c r="ER106" t="s">
        <v>1214</v>
      </c>
      <c r="ES106" t="s">
        <v>1214</v>
      </c>
      <c r="ET106" t="s">
        <v>1214</v>
      </c>
      <c r="EU106" t="s">
        <v>1214</v>
      </c>
      <c r="EV106" t="s">
        <v>1214</v>
      </c>
      <c r="EW106" t="s">
        <v>1214</v>
      </c>
      <c r="EX106" t="s">
        <v>1214</v>
      </c>
      <c r="EY106" t="s">
        <v>1214</v>
      </c>
      <c r="EZ106" t="s">
        <v>1214</v>
      </c>
      <c r="FA106" t="s">
        <v>1214</v>
      </c>
      <c r="FB106" t="s">
        <v>1214</v>
      </c>
      <c r="FC106" t="s">
        <v>1214</v>
      </c>
      <c r="FD106" t="s">
        <v>1214</v>
      </c>
      <c r="FE106" t="s">
        <v>1214</v>
      </c>
      <c r="FF106" t="s">
        <v>1214</v>
      </c>
      <c r="FG106" t="s">
        <v>1214</v>
      </c>
      <c r="FH106" t="s">
        <v>1214</v>
      </c>
      <c r="FI106" t="s">
        <v>1214</v>
      </c>
      <c r="FJ106" t="s">
        <v>1214</v>
      </c>
      <c r="FK106" t="s">
        <v>1214</v>
      </c>
      <c r="FL106" t="s">
        <v>1214</v>
      </c>
      <c r="FM106" t="s">
        <v>1214</v>
      </c>
      <c r="FN106" t="s">
        <v>1214</v>
      </c>
      <c r="FO106" t="s">
        <v>1214</v>
      </c>
      <c r="FP106" t="s">
        <v>1214</v>
      </c>
      <c r="FQ106" t="s">
        <v>1214</v>
      </c>
      <c r="FR106" t="s">
        <v>1214</v>
      </c>
      <c r="FS106" t="s">
        <v>1214</v>
      </c>
      <c r="FT106" t="s">
        <v>1214</v>
      </c>
      <c r="FU106" t="s">
        <v>1214</v>
      </c>
      <c r="FV106" t="s">
        <v>1214</v>
      </c>
      <c r="FW106" t="s">
        <v>1214</v>
      </c>
      <c r="FX106" t="s">
        <v>1214</v>
      </c>
      <c r="FY106" t="s">
        <v>1214</v>
      </c>
      <c r="FZ106" t="s">
        <v>1214</v>
      </c>
      <c r="GA106" t="s">
        <v>1214</v>
      </c>
      <c r="GB106" t="s">
        <v>1214</v>
      </c>
      <c r="GC106" t="s">
        <v>1214</v>
      </c>
      <c r="GD106" t="s">
        <v>1214</v>
      </c>
      <c r="GE106" t="s">
        <v>1214</v>
      </c>
      <c r="GF106" t="s">
        <v>1214</v>
      </c>
      <c r="GG106" t="s">
        <v>1214</v>
      </c>
      <c r="GH106" t="s">
        <v>1214</v>
      </c>
      <c r="GI106" t="s">
        <v>1214</v>
      </c>
      <c r="GJ106" t="s">
        <v>1214</v>
      </c>
      <c r="GK106" t="s">
        <v>1214</v>
      </c>
      <c r="GL106" t="s">
        <v>1214</v>
      </c>
      <c r="GM106" t="s">
        <v>1214</v>
      </c>
      <c r="GN106" t="s">
        <v>1214</v>
      </c>
      <c r="GO106" t="s">
        <v>1214</v>
      </c>
      <c r="GP106" t="s">
        <v>1214</v>
      </c>
      <c r="GQ106" t="s">
        <v>1214</v>
      </c>
      <c r="GR106" t="s">
        <v>1214</v>
      </c>
      <c r="GS106" t="s">
        <v>1214</v>
      </c>
      <c r="GT106" t="s">
        <v>1214</v>
      </c>
      <c r="GU106" t="s">
        <v>1214</v>
      </c>
      <c r="GV106" t="s">
        <v>1214</v>
      </c>
      <c r="GW106" t="s">
        <v>1214</v>
      </c>
      <c r="GX106" t="s">
        <v>1214</v>
      </c>
      <c r="GY106" t="s">
        <v>1214</v>
      </c>
      <c r="GZ106" t="s">
        <v>1214</v>
      </c>
      <c r="HA106" t="s">
        <v>1214</v>
      </c>
      <c r="HB106" t="s">
        <v>1214</v>
      </c>
      <c r="HC106" t="s">
        <v>1214</v>
      </c>
      <c r="HD106" t="s">
        <v>1214</v>
      </c>
      <c r="HE106" t="s">
        <v>1214</v>
      </c>
      <c r="HF106" t="s">
        <v>1214</v>
      </c>
      <c r="HG106" t="s">
        <v>1214</v>
      </c>
      <c r="HH106" t="s">
        <v>1214</v>
      </c>
      <c r="HI106" t="s">
        <v>1214</v>
      </c>
      <c r="HJ106" t="s">
        <v>1214</v>
      </c>
      <c r="HK106" t="s">
        <v>1214</v>
      </c>
      <c r="HL106" t="s">
        <v>1214</v>
      </c>
      <c r="HM106" t="s">
        <v>1214</v>
      </c>
      <c r="HN106" t="s">
        <v>1214</v>
      </c>
      <c r="HO106" t="s">
        <v>1214</v>
      </c>
      <c r="HP106" t="s">
        <v>1214</v>
      </c>
      <c r="HQ106" t="s">
        <v>1214</v>
      </c>
      <c r="HR106" t="s">
        <v>1214</v>
      </c>
      <c r="HS106" t="s">
        <v>1214</v>
      </c>
      <c r="HT106" t="s">
        <v>1214</v>
      </c>
      <c r="HU106" t="s">
        <v>1214</v>
      </c>
      <c r="HV106" t="s">
        <v>1214</v>
      </c>
      <c r="HW106" t="s">
        <v>1214</v>
      </c>
      <c r="HX106" t="s">
        <v>1214</v>
      </c>
      <c r="HY106" t="s">
        <v>1214</v>
      </c>
      <c r="HZ106" t="s">
        <v>1214</v>
      </c>
      <c r="IA106" t="s">
        <v>1214</v>
      </c>
      <c r="IB106" t="s">
        <v>1214</v>
      </c>
      <c r="IC106" t="s">
        <v>1214</v>
      </c>
      <c r="ID106" t="s">
        <v>1214</v>
      </c>
      <c r="IE106" t="s">
        <v>1214</v>
      </c>
      <c r="IF106" t="s">
        <v>1214</v>
      </c>
      <c r="IG106" t="s">
        <v>1214</v>
      </c>
      <c r="IH106" t="s">
        <v>1214</v>
      </c>
      <c r="II106" t="s">
        <v>1214</v>
      </c>
      <c r="IJ106" t="s">
        <v>1214</v>
      </c>
      <c r="IK106" t="s">
        <v>1214</v>
      </c>
      <c r="IL106" t="s">
        <v>1214</v>
      </c>
      <c r="IM106" t="s">
        <v>1214</v>
      </c>
      <c r="IN106" t="s">
        <v>1214</v>
      </c>
      <c r="IO106" t="s">
        <v>1214</v>
      </c>
      <c r="IP106" t="s">
        <v>1214</v>
      </c>
      <c r="IQ106" t="s">
        <v>1214</v>
      </c>
      <c r="IR106" t="s">
        <v>1214</v>
      </c>
      <c r="IS106" t="s">
        <v>1214</v>
      </c>
      <c r="IT106" t="s">
        <v>1214</v>
      </c>
      <c r="IU106" t="s">
        <v>1214</v>
      </c>
      <c r="IV106" t="s">
        <v>1214</v>
      </c>
      <c r="IW106" t="s">
        <v>1214</v>
      </c>
      <c r="IX106" t="s">
        <v>1214</v>
      </c>
      <c r="IY106" t="s">
        <v>1214</v>
      </c>
      <c r="IZ106" t="s">
        <v>1214</v>
      </c>
      <c r="JA106" t="s">
        <v>1214</v>
      </c>
      <c r="JB106" t="s">
        <v>1214</v>
      </c>
      <c r="JC106" t="s">
        <v>1214</v>
      </c>
      <c r="JD106" t="s">
        <v>1214</v>
      </c>
      <c r="JE106" t="s">
        <v>1214</v>
      </c>
      <c r="JF106" t="s">
        <v>1214</v>
      </c>
      <c r="JG106" t="s">
        <v>1214</v>
      </c>
      <c r="JH106" t="s">
        <v>1214</v>
      </c>
      <c r="JI106" t="s">
        <v>1214</v>
      </c>
      <c r="JJ106" t="s">
        <v>1214</v>
      </c>
      <c r="JK106" t="s">
        <v>1214</v>
      </c>
      <c r="JL106" t="s">
        <v>1214</v>
      </c>
      <c r="JM106" t="s">
        <v>1214</v>
      </c>
      <c r="JN106" t="s">
        <v>1214</v>
      </c>
      <c r="JO106" t="s">
        <v>1214</v>
      </c>
      <c r="JP106" t="s">
        <v>1214</v>
      </c>
      <c r="JQ106" t="s">
        <v>1214</v>
      </c>
      <c r="JR106" t="s">
        <v>1214</v>
      </c>
      <c r="JS106" t="s">
        <v>1214</v>
      </c>
      <c r="JT106" t="s">
        <v>1214</v>
      </c>
      <c r="JU106" t="s">
        <v>1214</v>
      </c>
      <c r="JV106" t="s">
        <v>1214</v>
      </c>
      <c r="JW106" t="s">
        <v>1214</v>
      </c>
      <c r="JX106" t="s">
        <v>1214</v>
      </c>
      <c r="JY106" t="s">
        <v>1214</v>
      </c>
      <c r="JZ106" t="s">
        <v>1214</v>
      </c>
      <c r="KA106" t="s">
        <v>1214</v>
      </c>
      <c r="KB106" t="s">
        <v>1214</v>
      </c>
      <c r="KC106" t="s">
        <v>1214</v>
      </c>
      <c r="KD106" t="s">
        <v>1214</v>
      </c>
      <c r="KE106" t="s">
        <v>1214</v>
      </c>
      <c r="KF106" t="s">
        <v>1214</v>
      </c>
      <c r="KG106" t="s">
        <v>1214</v>
      </c>
      <c r="KH106" t="s">
        <v>1214</v>
      </c>
      <c r="KI106" t="s">
        <v>1214</v>
      </c>
      <c r="KJ106" t="s">
        <v>1214</v>
      </c>
      <c r="KK106" t="s">
        <v>1214</v>
      </c>
      <c r="KL106" t="s">
        <v>1214</v>
      </c>
      <c r="KM106" t="s">
        <v>1214</v>
      </c>
      <c r="KN106" t="s">
        <v>1214</v>
      </c>
      <c r="KO106" t="s">
        <v>1214</v>
      </c>
      <c r="KP106" t="s">
        <v>1214</v>
      </c>
      <c r="KQ106" t="s">
        <v>1214</v>
      </c>
      <c r="KR106" t="s">
        <v>1214</v>
      </c>
      <c r="KS106" t="s">
        <v>1214</v>
      </c>
      <c r="KT106" t="s">
        <v>1214</v>
      </c>
      <c r="KU106" t="s">
        <v>1214</v>
      </c>
      <c r="KV106" t="s">
        <v>1214</v>
      </c>
      <c r="KW106" t="s">
        <v>1214</v>
      </c>
      <c r="KX106" t="s">
        <v>1214</v>
      </c>
      <c r="KY106" t="s">
        <v>1214</v>
      </c>
      <c r="KZ106" t="s">
        <v>1214</v>
      </c>
      <c r="LA106" t="s">
        <v>1214</v>
      </c>
      <c r="LB106" t="s">
        <v>1214</v>
      </c>
      <c r="LC106" t="s">
        <v>1214</v>
      </c>
      <c r="LD106" t="s">
        <v>1214</v>
      </c>
      <c r="LE106" t="s">
        <v>1214</v>
      </c>
      <c r="LF106" t="s">
        <v>1214</v>
      </c>
      <c r="LG106" t="s">
        <v>1214</v>
      </c>
      <c r="LH106" t="s">
        <v>1214</v>
      </c>
      <c r="LI106" t="s">
        <v>1214</v>
      </c>
      <c r="LJ106" t="s">
        <v>1214</v>
      </c>
      <c r="LK106" t="s">
        <v>1214</v>
      </c>
      <c r="LL106" t="s">
        <v>1214</v>
      </c>
      <c r="LM106" t="s">
        <v>1214</v>
      </c>
      <c r="LN106" t="s">
        <v>1214</v>
      </c>
      <c r="LO106" t="s">
        <v>1214</v>
      </c>
      <c r="LP106" t="s">
        <v>1214</v>
      </c>
      <c r="LQ106" t="s">
        <v>1214</v>
      </c>
      <c r="LR106" t="s">
        <v>1214</v>
      </c>
      <c r="LS106" t="s">
        <v>1214</v>
      </c>
      <c r="LT106" t="s">
        <v>1214</v>
      </c>
      <c r="LU106" t="s">
        <v>1214</v>
      </c>
      <c r="LV106" t="s">
        <v>1214</v>
      </c>
      <c r="LW106" t="s">
        <v>1214</v>
      </c>
      <c r="LX106" t="s">
        <v>1214</v>
      </c>
      <c r="LY106" t="s">
        <v>1214</v>
      </c>
      <c r="LZ106" t="s">
        <v>1214</v>
      </c>
      <c r="MA106" t="s">
        <v>1214</v>
      </c>
      <c r="MB106" t="s">
        <v>1214</v>
      </c>
      <c r="MC106" t="s">
        <v>1214</v>
      </c>
      <c r="MD106" t="s">
        <v>1214</v>
      </c>
      <c r="ME106" t="s">
        <v>1214</v>
      </c>
      <c r="MF106" t="s">
        <v>1214</v>
      </c>
      <c r="MG106" t="s">
        <v>1214</v>
      </c>
      <c r="MH106" t="s">
        <v>1214</v>
      </c>
      <c r="MI106" t="s">
        <v>1214</v>
      </c>
      <c r="MJ106" t="s">
        <v>1214</v>
      </c>
      <c r="MK106" t="s">
        <v>1214</v>
      </c>
      <c r="ML106" t="s">
        <v>1214</v>
      </c>
      <c r="MM106" t="s">
        <v>1214</v>
      </c>
      <c r="MN106" t="s">
        <v>1214</v>
      </c>
      <c r="MO106" t="s">
        <v>1214</v>
      </c>
      <c r="MP106" t="s">
        <v>1214</v>
      </c>
      <c r="MQ106" t="s">
        <v>1214</v>
      </c>
      <c r="MR106" t="s">
        <v>1214</v>
      </c>
      <c r="MS106" t="s">
        <v>1214</v>
      </c>
      <c r="MT106" t="s">
        <v>1214</v>
      </c>
      <c r="MU106" t="s">
        <v>1214</v>
      </c>
      <c r="MV106" t="s">
        <v>1214</v>
      </c>
      <c r="MW106" t="s">
        <v>1214</v>
      </c>
      <c r="MX106" t="s">
        <v>1214</v>
      </c>
      <c r="MY106" t="s">
        <v>1214</v>
      </c>
      <c r="MZ106" t="s">
        <v>1214</v>
      </c>
      <c r="NA106" t="s">
        <v>1214</v>
      </c>
      <c r="NB106" t="s">
        <v>1214</v>
      </c>
      <c r="NC106" t="s">
        <v>1214</v>
      </c>
      <c r="ND106" t="s">
        <v>1214</v>
      </c>
      <c r="NE106" t="s">
        <v>1214</v>
      </c>
      <c r="NF106" t="s">
        <v>1214</v>
      </c>
      <c r="NG106" t="s">
        <v>1214</v>
      </c>
      <c r="NH106" t="s">
        <v>1214</v>
      </c>
      <c r="NI106" t="s">
        <v>1214</v>
      </c>
      <c r="NJ106" t="s">
        <v>1214</v>
      </c>
      <c r="NK106" t="s">
        <v>1214</v>
      </c>
      <c r="NL106" t="s">
        <v>1214</v>
      </c>
      <c r="NM106" t="s">
        <v>1214</v>
      </c>
      <c r="NN106" t="s">
        <v>1214</v>
      </c>
      <c r="NO106" t="s">
        <v>1214</v>
      </c>
      <c r="NP106" t="s">
        <v>1214</v>
      </c>
      <c r="NQ106" t="s">
        <v>1214</v>
      </c>
      <c r="NR106" t="s">
        <v>1214</v>
      </c>
      <c r="NS106" t="s">
        <v>1214</v>
      </c>
      <c r="NT106" t="s">
        <v>1214</v>
      </c>
      <c r="NU106" t="s">
        <v>1214</v>
      </c>
      <c r="NV106" t="s">
        <v>1214</v>
      </c>
      <c r="NW106" t="s">
        <v>1214</v>
      </c>
      <c r="NX106" t="s">
        <v>1214</v>
      </c>
      <c r="NY106" t="s">
        <v>1214</v>
      </c>
      <c r="NZ106" t="s">
        <v>1214</v>
      </c>
      <c r="OA106" t="s">
        <v>1214</v>
      </c>
      <c r="OB106" t="s">
        <v>1214</v>
      </c>
      <c r="OC106" t="s">
        <v>1214</v>
      </c>
      <c r="OD106" t="s">
        <v>1214</v>
      </c>
      <c r="OE106" t="s">
        <v>1214</v>
      </c>
      <c r="OF106" t="s">
        <v>1214</v>
      </c>
      <c r="OG106" t="s">
        <v>1214</v>
      </c>
      <c r="OH106" t="s">
        <v>1214</v>
      </c>
      <c r="OI106" t="s">
        <v>1214</v>
      </c>
      <c r="OJ106" t="s">
        <v>1214</v>
      </c>
      <c r="OK106" t="s">
        <v>1214</v>
      </c>
      <c r="OL106" t="s">
        <v>1214</v>
      </c>
      <c r="OM106" t="s">
        <v>1214</v>
      </c>
      <c r="ON106" t="s">
        <v>1214</v>
      </c>
      <c r="OO106" t="s">
        <v>1214</v>
      </c>
      <c r="OP106" t="s">
        <v>1214</v>
      </c>
      <c r="OQ106" t="s">
        <v>1214</v>
      </c>
      <c r="OR106" t="s">
        <v>1214</v>
      </c>
      <c r="OS106" t="s">
        <v>1214</v>
      </c>
      <c r="OT106" t="s">
        <v>1214</v>
      </c>
      <c r="OU106" t="s">
        <v>1214</v>
      </c>
      <c r="OV106" t="s">
        <v>1214</v>
      </c>
      <c r="OW106" t="s">
        <v>1214</v>
      </c>
      <c r="OX106" t="s">
        <v>1214</v>
      </c>
      <c r="OY106" t="s">
        <v>1214</v>
      </c>
      <c r="OZ106" t="s">
        <v>1214</v>
      </c>
      <c r="PA106" t="s">
        <v>1214</v>
      </c>
      <c r="PB106" t="s">
        <v>1214</v>
      </c>
      <c r="PC106" t="s">
        <v>1214</v>
      </c>
      <c r="PD106" t="s">
        <v>1214</v>
      </c>
      <c r="PE106" t="s">
        <v>1214</v>
      </c>
      <c r="PF106" t="s">
        <v>1214</v>
      </c>
      <c r="PG106" t="s">
        <v>1214</v>
      </c>
      <c r="PH106" t="s">
        <v>1214</v>
      </c>
      <c r="PI106" t="s">
        <v>1214</v>
      </c>
      <c r="PJ106" t="s">
        <v>1214</v>
      </c>
      <c r="PK106" t="s">
        <v>1214</v>
      </c>
      <c r="PL106" t="s">
        <v>1214</v>
      </c>
      <c r="PM106" t="s">
        <v>1214</v>
      </c>
      <c r="PN106" t="s">
        <v>1214</v>
      </c>
      <c r="PO106" t="s">
        <v>1214</v>
      </c>
      <c r="PP106" t="s">
        <v>1214</v>
      </c>
      <c r="PQ106" t="s">
        <v>1214</v>
      </c>
      <c r="PR106" t="s">
        <v>1214</v>
      </c>
      <c r="PS106" t="s">
        <v>1214</v>
      </c>
      <c r="PT106" t="s">
        <v>1214</v>
      </c>
      <c r="PU106" t="s">
        <v>1214</v>
      </c>
      <c r="PV106" t="s">
        <v>1214</v>
      </c>
      <c r="PW106" t="s">
        <v>1214</v>
      </c>
      <c r="PX106" t="s">
        <v>1214</v>
      </c>
      <c r="PY106" t="s">
        <v>1214</v>
      </c>
      <c r="PZ106" t="s">
        <v>1214</v>
      </c>
      <c r="QA106" t="s">
        <v>1214</v>
      </c>
      <c r="QB106" t="s">
        <v>1214</v>
      </c>
      <c r="QC106" t="s">
        <v>1214</v>
      </c>
      <c r="QD106" t="s">
        <v>1214</v>
      </c>
      <c r="QE106" t="s">
        <v>1214</v>
      </c>
      <c r="QF106" t="s">
        <v>1214</v>
      </c>
      <c r="QG106" t="s">
        <v>1214</v>
      </c>
      <c r="QH106" t="s">
        <v>1214</v>
      </c>
      <c r="QI106" t="s">
        <v>1214</v>
      </c>
      <c r="QJ106" t="s">
        <v>1214</v>
      </c>
      <c r="QK106" t="s">
        <v>1214</v>
      </c>
      <c r="QL106" t="s">
        <v>1214</v>
      </c>
      <c r="QM106" t="s">
        <v>1214</v>
      </c>
      <c r="QN106" t="s">
        <v>1214</v>
      </c>
      <c r="QO106" t="s">
        <v>1214</v>
      </c>
      <c r="QP106" t="s">
        <v>1214</v>
      </c>
      <c r="QQ106" t="s">
        <v>1214</v>
      </c>
      <c r="QR106" t="s">
        <v>1214</v>
      </c>
      <c r="QS106" t="s">
        <v>1214</v>
      </c>
      <c r="QT106" t="s">
        <v>1214</v>
      </c>
      <c r="QU106" t="s">
        <v>1214</v>
      </c>
      <c r="QV106" t="s">
        <v>1214</v>
      </c>
      <c r="QW106" t="s">
        <v>1214</v>
      </c>
      <c r="QX106" t="s">
        <v>1214</v>
      </c>
      <c r="QY106" t="s">
        <v>1214</v>
      </c>
      <c r="QZ106" t="s">
        <v>1214</v>
      </c>
      <c r="RA106" t="s">
        <v>1214</v>
      </c>
      <c r="RB106" t="s">
        <v>1214</v>
      </c>
      <c r="RC106" t="s">
        <v>1214</v>
      </c>
      <c r="RD106" t="s">
        <v>1214</v>
      </c>
      <c r="RE106" t="s">
        <v>1214</v>
      </c>
      <c r="RF106" t="s">
        <v>1214</v>
      </c>
      <c r="RG106" t="s">
        <v>1214</v>
      </c>
      <c r="RH106" t="s">
        <v>1214</v>
      </c>
      <c r="RI106" t="s">
        <v>1214</v>
      </c>
      <c r="RJ106" t="s">
        <v>1214</v>
      </c>
      <c r="RK106" t="s">
        <v>1214</v>
      </c>
      <c r="RL106" t="s">
        <v>1214</v>
      </c>
      <c r="RM106" t="s">
        <v>1214</v>
      </c>
      <c r="RN106" t="s">
        <v>1214</v>
      </c>
      <c r="RO106" t="s">
        <v>1214</v>
      </c>
      <c r="RP106" t="s">
        <v>1214</v>
      </c>
      <c r="RQ106" t="s">
        <v>1214</v>
      </c>
      <c r="RR106" t="s">
        <v>1214</v>
      </c>
      <c r="RS106" t="s">
        <v>1214</v>
      </c>
      <c r="RT106" t="s">
        <v>1214</v>
      </c>
      <c r="RU106" t="s">
        <v>1214</v>
      </c>
      <c r="RV106" t="s">
        <v>1214</v>
      </c>
      <c r="RW106" t="s">
        <v>1214</v>
      </c>
      <c r="RX106" t="s">
        <v>1214</v>
      </c>
      <c r="RY106" t="s">
        <v>1214</v>
      </c>
      <c r="RZ106" t="s">
        <v>1214</v>
      </c>
      <c r="SA106" t="s">
        <v>1214</v>
      </c>
      <c r="SB106" t="s">
        <v>1214</v>
      </c>
      <c r="SC106" t="s">
        <v>1214</v>
      </c>
      <c r="SD106" t="s">
        <v>1214</v>
      </c>
      <c r="SE106" t="s">
        <v>1214</v>
      </c>
      <c r="SF106" t="s">
        <v>1214</v>
      </c>
      <c r="SG106" t="s">
        <v>1214</v>
      </c>
      <c r="SH106" t="s">
        <v>1214</v>
      </c>
      <c r="SI106" t="s">
        <v>1214</v>
      </c>
      <c r="SJ106" t="s">
        <v>1214</v>
      </c>
      <c r="SK106" t="s">
        <v>1214</v>
      </c>
      <c r="SL106" t="s">
        <v>1214</v>
      </c>
      <c r="SM106" t="s">
        <v>1214</v>
      </c>
      <c r="SN106" t="s">
        <v>1214</v>
      </c>
      <c r="SO106" t="s">
        <v>1214</v>
      </c>
      <c r="SP106" t="s">
        <v>1214</v>
      </c>
      <c r="SQ106" t="s">
        <v>1214</v>
      </c>
      <c r="SS106">
        <v>1.21</v>
      </c>
      <c r="ST106">
        <v>-7.25</v>
      </c>
      <c r="SU106">
        <v>-1.17</v>
      </c>
      <c r="SV106">
        <v>1.53</v>
      </c>
      <c r="SW106">
        <v>-2.4500000000000002</v>
      </c>
      <c r="SX106">
        <v>3.23</v>
      </c>
      <c r="SY106">
        <v>-3.75</v>
      </c>
      <c r="SZ106" t="s">
        <v>1214</v>
      </c>
      <c r="TA106">
        <v>0.89</v>
      </c>
      <c r="TB106">
        <v>5.19</v>
      </c>
      <c r="TC106" t="s">
        <v>1214</v>
      </c>
      <c r="TD106">
        <v>-0.08</v>
      </c>
      <c r="TE106">
        <v>1.2</v>
      </c>
      <c r="TF106">
        <v>-1.1599999999999999</v>
      </c>
      <c r="TG106">
        <v>-0.92</v>
      </c>
      <c r="TH106">
        <v>-0.35</v>
      </c>
      <c r="TI106">
        <v>-0.4</v>
      </c>
      <c r="TJ106">
        <v>-0.56999999999999995</v>
      </c>
      <c r="TK106">
        <v>-0.84</v>
      </c>
      <c r="TL106">
        <v>-0.66</v>
      </c>
      <c r="TM106">
        <v>0.05</v>
      </c>
      <c r="TN106">
        <v>8.31</v>
      </c>
      <c r="TO106">
        <v>7.37</v>
      </c>
      <c r="TP106">
        <v>1.85</v>
      </c>
      <c r="TQ106" t="s">
        <v>1214</v>
      </c>
      <c r="TR106">
        <v>0.73</v>
      </c>
      <c r="TS106">
        <v>0.97</v>
      </c>
      <c r="TT106">
        <v>-0.23</v>
      </c>
      <c r="TU106">
        <v>1.0900000000000001</v>
      </c>
      <c r="TV106">
        <v>0.22</v>
      </c>
      <c r="TW106">
        <v>-2.67</v>
      </c>
      <c r="TX106">
        <v>-8.56</v>
      </c>
      <c r="TY106">
        <v>15.92</v>
      </c>
      <c r="TZ106">
        <v>-6.66</v>
      </c>
      <c r="UA106">
        <v>20.5</v>
      </c>
      <c r="UB106">
        <v>8.89</v>
      </c>
      <c r="UC106">
        <v>-9.9</v>
      </c>
      <c r="UD106">
        <v>13.27</v>
      </c>
      <c r="UE106">
        <v>4.26</v>
      </c>
      <c r="UF106">
        <v>5.54</v>
      </c>
      <c r="UG106">
        <v>7.79</v>
      </c>
      <c r="UH106">
        <v>-0.22</v>
      </c>
      <c r="UI106" t="s">
        <v>1214</v>
      </c>
      <c r="UJ106" t="s">
        <v>1214</v>
      </c>
      <c r="UK106">
        <v>-7.44</v>
      </c>
      <c r="UL106">
        <v>-0.44</v>
      </c>
      <c r="UM106">
        <v>-5.92</v>
      </c>
      <c r="UN106">
        <v>10.050000000000001</v>
      </c>
      <c r="UO106">
        <v>3.12</v>
      </c>
      <c r="UP106">
        <v>0.91</v>
      </c>
      <c r="UQ106">
        <v>-0.39</v>
      </c>
      <c r="UR106">
        <v>0.7</v>
      </c>
      <c r="US106">
        <v>-4.6399999999999997</v>
      </c>
      <c r="UT106">
        <v>1.07</v>
      </c>
      <c r="UU106">
        <v>-7.0000000000000007E-2</v>
      </c>
      <c r="UV106">
        <v>-1.67</v>
      </c>
      <c r="UW106">
        <v>1.43</v>
      </c>
      <c r="UX106">
        <v>-0.3</v>
      </c>
      <c r="UY106">
        <v>3.36</v>
      </c>
      <c r="UZ106">
        <v>1.1299999999999999</v>
      </c>
      <c r="VA106">
        <v>0.1</v>
      </c>
      <c r="VB106">
        <v>-0.61</v>
      </c>
      <c r="VC106">
        <v>4.79</v>
      </c>
      <c r="VD106">
        <v>0.34</v>
      </c>
      <c r="VE106">
        <v>1.71</v>
      </c>
      <c r="VF106">
        <v>1.06</v>
      </c>
      <c r="VG106">
        <v>-1.05</v>
      </c>
      <c r="VH106">
        <v>-2.2000000000000002</v>
      </c>
      <c r="VI106">
        <v>-2.15</v>
      </c>
      <c r="VJ106">
        <v>-1.34</v>
      </c>
      <c r="VK106">
        <v>-0.04</v>
      </c>
      <c r="VL106">
        <v>0</v>
      </c>
      <c r="VM106">
        <v>0.46</v>
      </c>
      <c r="VN106">
        <v>0.36</v>
      </c>
      <c r="VO106">
        <v>-4.28</v>
      </c>
      <c r="VP106">
        <v>-1.1399999999999999</v>
      </c>
      <c r="VQ106" t="s">
        <v>1214</v>
      </c>
      <c r="VR106">
        <v>-2.83</v>
      </c>
      <c r="VS106">
        <v>-0.04</v>
      </c>
      <c r="VT106">
        <v>-4</v>
      </c>
      <c r="VU106">
        <v>-2.87</v>
      </c>
      <c r="VV106">
        <v>3.44</v>
      </c>
      <c r="VW106">
        <v>0.04</v>
      </c>
      <c r="VX106" t="s">
        <v>1214</v>
      </c>
      <c r="VY106">
        <v>-1.47</v>
      </c>
      <c r="VZ106">
        <v>0.3</v>
      </c>
      <c r="WA106">
        <v>2.37</v>
      </c>
      <c r="WB106">
        <v>1.81</v>
      </c>
      <c r="WC106">
        <v>2.98</v>
      </c>
      <c r="WD106">
        <v>-5.34</v>
      </c>
      <c r="WE106">
        <v>-6.46</v>
      </c>
      <c r="WF106">
        <v>0.47</v>
      </c>
      <c r="WG106">
        <v>0.7</v>
      </c>
      <c r="WH106">
        <v>7.19</v>
      </c>
      <c r="WI106">
        <v>8.74</v>
      </c>
      <c r="WJ106">
        <v>-2.02</v>
      </c>
      <c r="WK106">
        <v>14.34</v>
      </c>
      <c r="WL106">
        <v>-1.95</v>
      </c>
      <c r="WM106">
        <v>8.16</v>
      </c>
      <c r="WN106">
        <v>-5.98</v>
      </c>
      <c r="WO106">
        <v>-16.71</v>
      </c>
      <c r="WP106">
        <v>5.8</v>
      </c>
      <c r="WQ106">
        <v>0</v>
      </c>
      <c r="WR106">
        <v>-4.7300000000000004</v>
      </c>
      <c r="WS106">
        <v>25.87</v>
      </c>
      <c r="WT106">
        <v>3.97</v>
      </c>
      <c r="WU106">
        <v>0</v>
      </c>
      <c r="WV106">
        <v>-0.18</v>
      </c>
      <c r="WW106" t="s">
        <v>1214</v>
      </c>
      <c r="WX106">
        <v>-5.79</v>
      </c>
      <c r="WY106" t="s">
        <v>1214</v>
      </c>
      <c r="WZ106">
        <v>0</v>
      </c>
      <c r="XA106">
        <v>0.56999999999999995</v>
      </c>
      <c r="XB106">
        <v>4.99</v>
      </c>
      <c r="XC106">
        <v>8.33</v>
      </c>
      <c r="XD106" t="s">
        <v>1214</v>
      </c>
      <c r="XE106">
        <v>8.07</v>
      </c>
      <c r="XF106">
        <v>-4.63</v>
      </c>
      <c r="XG106">
        <v>4.25</v>
      </c>
      <c r="XH106">
        <v>3.54</v>
      </c>
      <c r="XI106">
        <v>2.02</v>
      </c>
      <c r="XJ106">
        <v>4</v>
      </c>
      <c r="XK106">
        <v>3.73</v>
      </c>
      <c r="XL106">
        <v>3.8</v>
      </c>
      <c r="XM106">
        <v>2.27</v>
      </c>
      <c r="XN106">
        <v>4.6900000000000004</v>
      </c>
      <c r="XO106">
        <v>4.93</v>
      </c>
      <c r="XP106">
        <v>1.88</v>
      </c>
      <c r="XQ106">
        <v>5.22</v>
      </c>
      <c r="XR106">
        <v>6.05</v>
      </c>
      <c r="XS106" t="s">
        <v>1214</v>
      </c>
      <c r="XT106">
        <v>3.39</v>
      </c>
      <c r="XU106">
        <v>4.3</v>
      </c>
      <c r="XV106">
        <v>-0.04</v>
      </c>
      <c r="XW106">
        <v>15.83</v>
      </c>
      <c r="XX106" t="s">
        <v>1214</v>
      </c>
      <c r="XY106">
        <v>1.45</v>
      </c>
      <c r="XZ106">
        <v>-2.17</v>
      </c>
      <c r="YA106" t="s">
        <v>1214</v>
      </c>
      <c r="YB106">
        <v>5.15</v>
      </c>
      <c r="YC106">
        <v>-9.68</v>
      </c>
      <c r="YD106">
        <v>-0.5</v>
      </c>
      <c r="YE106">
        <v>4.46</v>
      </c>
      <c r="YF106">
        <v>-4.82</v>
      </c>
      <c r="YG106">
        <v>-1.36</v>
      </c>
      <c r="YH106">
        <v>-7.08</v>
      </c>
      <c r="YI106" t="s">
        <v>1214</v>
      </c>
      <c r="YJ106" t="s">
        <v>1214</v>
      </c>
      <c r="YK106">
        <v>4.4400000000000004</v>
      </c>
      <c r="YL106" t="s">
        <v>1214</v>
      </c>
      <c r="YM106" t="s">
        <v>1214</v>
      </c>
      <c r="YN106">
        <v>-6.95</v>
      </c>
      <c r="YO106">
        <v>2.38</v>
      </c>
      <c r="YP106">
        <v>-2.0099999999999998</v>
      </c>
      <c r="YQ106">
        <v>2.31</v>
      </c>
      <c r="YR106">
        <v>9.11</v>
      </c>
      <c r="YS106">
        <v>2.78</v>
      </c>
      <c r="YT106">
        <v>-5.95</v>
      </c>
      <c r="YU106">
        <v>-5.67</v>
      </c>
      <c r="YV106" t="s">
        <v>1214</v>
      </c>
      <c r="YW106" t="s">
        <v>1214</v>
      </c>
      <c r="YX106" t="s">
        <v>1214</v>
      </c>
      <c r="YY106">
        <v>2.17</v>
      </c>
      <c r="YZ106">
        <v>-1.41</v>
      </c>
      <c r="ZA106" t="s">
        <v>1214</v>
      </c>
      <c r="ZB106">
        <v>1.72</v>
      </c>
      <c r="ZC106" t="s">
        <v>1214</v>
      </c>
      <c r="ZD106" t="s">
        <v>1214</v>
      </c>
      <c r="ZE106" t="s">
        <v>1214</v>
      </c>
      <c r="ZF106">
        <v>-2.77</v>
      </c>
      <c r="ZG106" t="s">
        <v>1214</v>
      </c>
      <c r="ZH106" t="s">
        <v>1214</v>
      </c>
      <c r="ZI106" t="s">
        <v>1214</v>
      </c>
      <c r="ZJ106">
        <v>-3.96</v>
      </c>
      <c r="ZK106">
        <v>-3.31</v>
      </c>
      <c r="ZL106" t="s">
        <v>1214</v>
      </c>
      <c r="ZM106" t="s">
        <v>1214</v>
      </c>
      <c r="ZN106" t="s">
        <v>1214</v>
      </c>
      <c r="ZO106" t="s">
        <v>1214</v>
      </c>
      <c r="ZP106">
        <v>0.65</v>
      </c>
      <c r="ZQ106">
        <v>0.04</v>
      </c>
      <c r="ZR106">
        <v>2.4500000000000002</v>
      </c>
      <c r="ZS106">
        <v>1.68</v>
      </c>
      <c r="ZT106">
        <v>0.02</v>
      </c>
      <c r="ZU106">
        <v>0.47</v>
      </c>
      <c r="ZV106">
        <v>-0.48</v>
      </c>
      <c r="ZW106">
        <v>2.16</v>
      </c>
      <c r="ZX106">
        <v>-5.04</v>
      </c>
      <c r="ZY106">
        <v>-6.35</v>
      </c>
      <c r="ZZ106">
        <v>3.1</v>
      </c>
      <c r="AAA106">
        <v>-7.57</v>
      </c>
      <c r="AAB106">
        <v>0.34</v>
      </c>
      <c r="AAC106">
        <v>0.89</v>
      </c>
      <c r="AAD106">
        <v>3.79</v>
      </c>
      <c r="AAE106" t="s">
        <v>1214</v>
      </c>
      <c r="AAF106">
        <v>-0.83</v>
      </c>
      <c r="AAG106">
        <v>2.2400000000000002</v>
      </c>
      <c r="AAH106">
        <v>-1.4</v>
      </c>
      <c r="AAI106">
        <v>-1.93</v>
      </c>
      <c r="AAJ106">
        <v>2</v>
      </c>
      <c r="AAK106">
        <v>-0.74</v>
      </c>
      <c r="AAL106">
        <v>0.19</v>
      </c>
      <c r="AAM106">
        <v>-0.98</v>
      </c>
      <c r="AAN106" t="s">
        <v>1214</v>
      </c>
      <c r="AAO106">
        <v>1.1299999999999999</v>
      </c>
      <c r="AAP106">
        <v>0.01</v>
      </c>
      <c r="AAQ106">
        <v>0.23</v>
      </c>
      <c r="AAR106">
        <v>1.86</v>
      </c>
      <c r="AAS106">
        <v>0.21</v>
      </c>
      <c r="AAT106">
        <v>3.29</v>
      </c>
      <c r="AAU106">
        <v>2.66</v>
      </c>
      <c r="AAV106">
        <v>-1.98</v>
      </c>
      <c r="AAW106">
        <v>1.78</v>
      </c>
      <c r="AAX106">
        <v>-3.34</v>
      </c>
      <c r="AAY106">
        <v>0.22</v>
      </c>
      <c r="AAZ106">
        <v>-0.16</v>
      </c>
      <c r="ABA106">
        <v>-0.31</v>
      </c>
      <c r="ABB106">
        <v>0.74</v>
      </c>
      <c r="ABC106">
        <v>1.73</v>
      </c>
      <c r="ABD106" s="1">
        <v>-0.03</v>
      </c>
      <c r="ABE106">
        <v>-0.14000000000000001</v>
      </c>
      <c r="ABF106">
        <v>-0.16</v>
      </c>
      <c r="ABG106">
        <v>-0.64</v>
      </c>
      <c r="ABH106">
        <v>2.3199999999999998</v>
      </c>
      <c r="ABI106">
        <v>2</v>
      </c>
      <c r="ABJ106">
        <v>6.8</v>
      </c>
      <c r="ABK106">
        <v>-0.44</v>
      </c>
      <c r="ABL106">
        <v>0.16</v>
      </c>
      <c r="ABM106">
        <v>-2.04</v>
      </c>
      <c r="ABN106">
        <v>0.1</v>
      </c>
      <c r="ABO106">
        <v>-0.26</v>
      </c>
      <c r="ABP106">
        <v>-1.29</v>
      </c>
      <c r="ABQ106">
        <v>0.56000000000000005</v>
      </c>
      <c r="ABR106">
        <v>-11.01</v>
      </c>
      <c r="ABS106">
        <v>1.61</v>
      </c>
      <c r="ABT106">
        <v>1.46</v>
      </c>
      <c r="ABU106">
        <v>-0.45</v>
      </c>
      <c r="ABV106">
        <v>0.24</v>
      </c>
      <c r="ABW106">
        <v>0.89</v>
      </c>
      <c r="ABX106">
        <v>0.44</v>
      </c>
      <c r="ABY106">
        <v>2.9</v>
      </c>
      <c r="ABZ106">
        <v>2.13</v>
      </c>
      <c r="ACA106">
        <v>0.64</v>
      </c>
      <c r="ACB106">
        <v>-2.93</v>
      </c>
      <c r="ACC106">
        <v>-1.0900000000000001</v>
      </c>
      <c r="ACD106">
        <v>-1.03</v>
      </c>
      <c r="ACE106">
        <v>-0.99</v>
      </c>
      <c r="ACF106">
        <v>7.0000000000000007E-2</v>
      </c>
      <c r="ACG106">
        <v>-0.25</v>
      </c>
      <c r="ACH106">
        <v>0.31</v>
      </c>
      <c r="ACI106">
        <v>1</v>
      </c>
      <c r="ACJ106">
        <v>1.41</v>
      </c>
      <c r="ACK106" t="s">
        <v>1214</v>
      </c>
      <c r="ACL106">
        <v>1.6</v>
      </c>
      <c r="ACM106">
        <v>1.92</v>
      </c>
      <c r="ACN106">
        <v>-0.11</v>
      </c>
      <c r="ACO106" t="s">
        <v>1214</v>
      </c>
      <c r="ACP106">
        <v>1.97</v>
      </c>
      <c r="ACQ106">
        <v>0.45</v>
      </c>
      <c r="ACR106">
        <v>0.32</v>
      </c>
      <c r="ACS106">
        <v>1.22</v>
      </c>
      <c r="ACT106">
        <v>-1.22</v>
      </c>
      <c r="ACU106">
        <v>1.1599999999999999</v>
      </c>
      <c r="ACV106">
        <v>1.01</v>
      </c>
      <c r="ACW106">
        <v>-8.0399999999999991</v>
      </c>
      <c r="ACX106">
        <v>0.55000000000000004</v>
      </c>
      <c r="ACY106">
        <v>-0.94</v>
      </c>
      <c r="ACZ106">
        <v>-0.82</v>
      </c>
      <c r="ADA106">
        <v>1.01</v>
      </c>
      <c r="ADB106">
        <v>4.49</v>
      </c>
      <c r="ADC106">
        <v>0.89</v>
      </c>
      <c r="ADD106">
        <v>-1.49</v>
      </c>
      <c r="ADE106" t="s">
        <v>1214</v>
      </c>
      <c r="ADF106">
        <v>0.27</v>
      </c>
      <c r="ADG106">
        <v>-0.56999999999999995</v>
      </c>
      <c r="ADH106">
        <v>0.74</v>
      </c>
      <c r="ADI106">
        <v>-0.36</v>
      </c>
      <c r="ADJ106">
        <v>0.93</v>
      </c>
      <c r="ADK106">
        <v>-0.03</v>
      </c>
      <c r="ADL106">
        <v>0.22</v>
      </c>
      <c r="ADM106">
        <v>0.11</v>
      </c>
      <c r="ADN106">
        <v>0.55000000000000004</v>
      </c>
      <c r="ADO106">
        <v>0.14000000000000001</v>
      </c>
      <c r="ADP106">
        <v>-0.14000000000000001</v>
      </c>
      <c r="ADQ106">
        <v>0.56000000000000005</v>
      </c>
      <c r="ADR106">
        <v>1.0900000000000001</v>
      </c>
      <c r="ADS106">
        <v>-2.37</v>
      </c>
      <c r="ADT106">
        <v>0.86</v>
      </c>
      <c r="ADU106">
        <v>1.06</v>
      </c>
      <c r="ADV106">
        <v>0.19</v>
      </c>
      <c r="ADW106">
        <v>0.19</v>
      </c>
      <c r="ADX106">
        <v>0.78</v>
      </c>
      <c r="ADY106" s="1">
        <v>0.59</v>
      </c>
      <c r="ADZ106">
        <v>0.82</v>
      </c>
      <c r="AEA106">
        <v>1.17</v>
      </c>
      <c r="AEB106">
        <v>6.3</v>
      </c>
      <c r="AEC106">
        <v>5.01</v>
      </c>
      <c r="AED106">
        <v>-1.1200000000000001</v>
      </c>
      <c r="AEE106">
        <v>1.82</v>
      </c>
      <c r="AEF106">
        <v>0.75</v>
      </c>
      <c r="AEG106">
        <v>1.31</v>
      </c>
      <c r="AEH106">
        <v>0.22</v>
      </c>
      <c r="AEI106">
        <v>-1.27</v>
      </c>
      <c r="AEJ106">
        <v>0.06</v>
      </c>
      <c r="AEK106">
        <v>0.17</v>
      </c>
      <c r="AEL106" t="s">
        <v>1214</v>
      </c>
      <c r="AEM106" t="s">
        <v>1214</v>
      </c>
      <c r="AEN106" t="s">
        <v>1214</v>
      </c>
      <c r="AEO106" t="s">
        <v>1214</v>
      </c>
      <c r="AEP106" t="s">
        <v>1214</v>
      </c>
      <c r="AEQ106" t="s">
        <v>1214</v>
      </c>
      <c r="AER106" t="s">
        <v>1214</v>
      </c>
      <c r="AES106" t="s">
        <v>1214</v>
      </c>
      <c r="AET106">
        <v>0.44</v>
      </c>
      <c r="AEU106">
        <v>1.4</v>
      </c>
      <c r="AEV106">
        <v>5.33</v>
      </c>
      <c r="AEW106">
        <v>1.1599999999999999</v>
      </c>
      <c r="AEX106">
        <v>0.11</v>
      </c>
      <c r="AEY106">
        <v>-0.78</v>
      </c>
      <c r="AEZ106">
        <v>0.14000000000000001</v>
      </c>
      <c r="AFA106">
        <v>1.84</v>
      </c>
      <c r="AFB106">
        <v>-0.14000000000000001</v>
      </c>
      <c r="AFC106">
        <v>-0.13</v>
      </c>
      <c r="AFD106">
        <v>1</v>
      </c>
      <c r="AFE106">
        <v>2.93</v>
      </c>
      <c r="AFF106">
        <v>0.46</v>
      </c>
      <c r="AFG106">
        <v>0.32</v>
      </c>
      <c r="AFH106">
        <v>0.1</v>
      </c>
      <c r="AFI106">
        <v>0.13</v>
      </c>
      <c r="AFJ106" t="s">
        <v>1214</v>
      </c>
      <c r="AFK106">
        <v>2.83</v>
      </c>
      <c r="AFL106">
        <v>-0.03</v>
      </c>
      <c r="AFM106">
        <v>1.58</v>
      </c>
      <c r="AFN106">
        <v>-2.2799999999999998</v>
      </c>
      <c r="AFO106">
        <v>-0.06</v>
      </c>
      <c r="AFP106">
        <v>0</v>
      </c>
      <c r="AFQ106">
        <v>-7.0000000000000007E-2</v>
      </c>
      <c r="AFR106">
        <v>0.77</v>
      </c>
      <c r="AFS106">
        <v>0.77</v>
      </c>
      <c r="AFT106">
        <v>0.53</v>
      </c>
      <c r="AFU106">
        <v>1.17</v>
      </c>
      <c r="AFV106">
        <v>0.35</v>
      </c>
      <c r="AFW106">
        <v>0.91</v>
      </c>
      <c r="AFX106">
        <v>1.33</v>
      </c>
      <c r="AFY106" t="s">
        <v>1214</v>
      </c>
      <c r="AFZ106">
        <v>-1.04</v>
      </c>
      <c r="AGA106">
        <v>2.35</v>
      </c>
      <c r="AGB106">
        <v>0.63</v>
      </c>
      <c r="AGC106">
        <v>-1.01</v>
      </c>
      <c r="AGD106">
        <v>2.85</v>
      </c>
      <c r="AGE106">
        <v>0.18</v>
      </c>
      <c r="AGF106">
        <v>0.88</v>
      </c>
      <c r="AGG106">
        <v>1.02</v>
      </c>
      <c r="AGH106">
        <v>0.08</v>
      </c>
      <c r="AGI106">
        <v>0.83</v>
      </c>
      <c r="AGJ106">
        <v>0.85</v>
      </c>
      <c r="AGK106">
        <v>-0.78</v>
      </c>
      <c r="AGL106">
        <v>1.95</v>
      </c>
      <c r="AGM106">
        <v>-1.1200000000000001</v>
      </c>
      <c r="AGN106">
        <v>-2.12</v>
      </c>
      <c r="AGO106">
        <v>-0.53</v>
      </c>
      <c r="AGP106">
        <v>1.29</v>
      </c>
      <c r="AGQ106">
        <v>0.35</v>
      </c>
      <c r="AGR106" t="s">
        <v>1214</v>
      </c>
      <c r="AGS106">
        <v>-0.31</v>
      </c>
      <c r="AGT106" t="s">
        <v>1214</v>
      </c>
      <c r="AGU106">
        <v>1.05</v>
      </c>
      <c r="AGV106">
        <v>-2.2000000000000002</v>
      </c>
      <c r="AGW106">
        <v>0.99</v>
      </c>
      <c r="AGX106">
        <v>-2.91</v>
      </c>
      <c r="AGY106">
        <v>3.1</v>
      </c>
      <c r="AGZ106">
        <v>0.8</v>
      </c>
      <c r="AHA106">
        <v>1.08</v>
      </c>
      <c r="AHB106">
        <v>-0.65</v>
      </c>
      <c r="AHC106">
        <v>1.0900000000000001</v>
      </c>
      <c r="AHD106">
        <v>1.01</v>
      </c>
      <c r="AHE106">
        <v>0.71</v>
      </c>
      <c r="AHF106">
        <v>-0.17</v>
      </c>
      <c r="AHG106" s="1">
        <v>0.96</v>
      </c>
      <c r="AHH106">
        <v>0.44</v>
      </c>
      <c r="AHI106" t="s">
        <v>1214</v>
      </c>
      <c r="AHJ106">
        <v>1.18</v>
      </c>
      <c r="AHK106">
        <v>0.05</v>
      </c>
      <c r="AHL106">
        <v>-0.08</v>
      </c>
      <c r="AHM106">
        <v>0.35</v>
      </c>
      <c r="AHN106">
        <v>0.5</v>
      </c>
      <c r="AHO106">
        <v>0.6</v>
      </c>
      <c r="AHP106">
        <v>-0.3</v>
      </c>
      <c r="AHQ106">
        <v>1.99</v>
      </c>
      <c r="AHR106">
        <v>1.19</v>
      </c>
      <c r="AHS106">
        <v>0.93</v>
      </c>
      <c r="AHT106">
        <v>0.83</v>
      </c>
      <c r="AHU106">
        <v>-0.63</v>
      </c>
      <c r="AHV106">
        <v>0.82</v>
      </c>
      <c r="AHW106">
        <v>1.44</v>
      </c>
      <c r="AHX106" t="s">
        <v>1214</v>
      </c>
      <c r="AHY106">
        <v>1.64</v>
      </c>
      <c r="AHZ106">
        <v>0.59</v>
      </c>
      <c r="AIA106">
        <v>-0.67</v>
      </c>
      <c r="AIB106" t="s">
        <v>1214</v>
      </c>
      <c r="AIC106">
        <v>-1.31</v>
      </c>
      <c r="AID106">
        <v>-1.63</v>
      </c>
      <c r="AIE106">
        <v>0.78</v>
      </c>
      <c r="AIF106" t="s">
        <v>1214</v>
      </c>
      <c r="AIG106">
        <v>-0.67</v>
      </c>
      <c r="AIH106">
        <v>-0.93</v>
      </c>
      <c r="AII106">
        <v>-0.15</v>
      </c>
      <c r="AIJ106">
        <v>0.25</v>
      </c>
      <c r="AIK106" t="s">
        <v>1214</v>
      </c>
      <c r="AIL106">
        <v>0.57999999999999996</v>
      </c>
      <c r="AIM106">
        <v>0.72</v>
      </c>
      <c r="AIN106">
        <v>-0.02</v>
      </c>
      <c r="AIO106">
        <v>-1.51</v>
      </c>
      <c r="AIP106">
        <v>-0.1</v>
      </c>
      <c r="AIQ106">
        <v>1.48</v>
      </c>
      <c r="AIR106">
        <v>-0.11</v>
      </c>
      <c r="AIS106" t="s">
        <v>1214</v>
      </c>
      <c r="AIT106">
        <v>0.4</v>
      </c>
      <c r="AIU106">
        <v>0.4</v>
      </c>
      <c r="AIV106">
        <v>0.24</v>
      </c>
      <c r="AIW106">
        <v>0.79</v>
      </c>
      <c r="AIX106">
        <v>-0.42</v>
      </c>
      <c r="AIY106">
        <v>-4.99</v>
      </c>
      <c r="AIZ106">
        <v>1.1399999999999999</v>
      </c>
      <c r="AJA106">
        <v>0.5</v>
      </c>
      <c r="AJB106">
        <v>0.53</v>
      </c>
      <c r="AJC106">
        <v>0.18</v>
      </c>
      <c r="AJD106">
        <v>0.51</v>
      </c>
      <c r="AJE106">
        <v>-0.44</v>
      </c>
      <c r="AJF106">
        <v>0.97</v>
      </c>
      <c r="AJG106">
        <v>0.3</v>
      </c>
      <c r="AJH106">
        <v>1.17</v>
      </c>
      <c r="AJI106">
        <v>-2.14</v>
      </c>
      <c r="AJJ106">
        <v>2.27</v>
      </c>
      <c r="AJK106">
        <v>0.21</v>
      </c>
      <c r="AJL106">
        <v>1.44</v>
      </c>
      <c r="AJM106">
        <v>-0.42</v>
      </c>
      <c r="AJN106">
        <v>1.74</v>
      </c>
      <c r="AJO106">
        <v>-3.78</v>
      </c>
      <c r="AJP106">
        <v>-0.28999999999999998</v>
      </c>
      <c r="AJQ106">
        <v>0.85</v>
      </c>
      <c r="AJR106">
        <v>2.54</v>
      </c>
      <c r="AJS106">
        <v>2.16</v>
      </c>
      <c r="AJT106">
        <v>1.03</v>
      </c>
      <c r="AJU106">
        <v>-0.05</v>
      </c>
      <c r="AJV106">
        <v>0.14000000000000001</v>
      </c>
      <c r="AJW106">
        <v>-3.75</v>
      </c>
      <c r="AJX106">
        <v>1.34</v>
      </c>
      <c r="AJY106">
        <v>-7.0000000000000007E-2</v>
      </c>
      <c r="AJZ106">
        <v>1.39</v>
      </c>
      <c r="AKA106">
        <v>2.19</v>
      </c>
      <c r="AKB106">
        <v>-0.19</v>
      </c>
      <c r="AKC106">
        <v>0.09</v>
      </c>
      <c r="AKD106">
        <v>0.35</v>
      </c>
      <c r="AKE106" t="s">
        <v>1214</v>
      </c>
      <c r="AKF106">
        <v>0.28000000000000003</v>
      </c>
      <c r="AKG106">
        <v>-0.46</v>
      </c>
      <c r="AKH106">
        <v>1.87</v>
      </c>
      <c r="AKI106">
        <v>1.97</v>
      </c>
      <c r="AKJ106">
        <v>0.79</v>
      </c>
      <c r="AKK106">
        <v>2.82</v>
      </c>
      <c r="AKL106">
        <v>0.47</v>
      </c>
      <c r="AKM106">
        <v>0.65</v>
      </c>
      <c r="AKN106">
        <v>0.79</v>
      </c>
      <c r="AKO106">
        <v>-0.17</v>
      </c>
      <c r="AKP106">
        <v>0.27</v>
      </c>
      <c r="AKQ106">
        <v>1.89</v>
      </c>
      <c r="AKR106">
        <v>0.28999999999999998</v>
      </c>
      <c r="AKS106">
        <v>0.46</v>
      </c>
      <c r="AKT106" t="s">
        <v>1214</v>
      </c>
      <c r="AKU106">
        <v>0.33</v>
      </c>
      <c r="AKV106">
        <v>3.42</v>
      </c>
      <c r="AKW106">
        <v>1.34</v>
      </c>
      <c r="AKX106" t="s">
        <v>1214</v>
      </c>
      <c r="AKY106">
        <v>0.75</v>
      </c>
      <c r="AKZ106">
        <v>0.75</v>
      </c>
      <c r="ALA106">
        <v>-0.28999999999999998</v>
      </c>
      <c r="ALB106">
        <v>1.38</v>
      </c>
      <c r="ALC106">
        <v>1.36</v>
      </c>
      <c r="ALD106">
        <v>0.78</v>
      </c>
      <c r="ALE106">
        <v>0.78</v>
      </c>
      <c r="ALF106">
        <v>1.56</v>
      </c>
      <c r="ALG106">
        <v>0.88</v>
      </c>
      <c r="ALH106">
        <v>-0.32</v>
      </c>
      <c r="ALI106">
        <v>1.4</v>
      </c>
      <c r="ALJ106">
        <v>1.4</v>
      </c>
      <c r="ALK106">
        <v>0.72</v>
      </c>
      <c r="ALL106">
        <v>1.07</v>
      </c>
      <c r="ALM106">
        <v>2.87</v>
      </c>
      <c r="ALN106">
        <v>0</v>
      </c>
      <c r="ALO106">
        <v>-7.0000000000000007E-2</v>
      </c>
      <c r="ALP106">
        <v>0.01</v>
      </c>
      <c r="ALQ106">
        <v>0</v>
      </c>
      <c r="ALR106" s="1">
        <v>-0.67</v>
      </c>
      <c r="ALS106">
        <v>0</v>
      </c>
      <c r="ALT106">
        <v>0</v>
      </c>
      <c r="ALU106">
        <v>-0.71</v>
      </c>
      <c r="ALV106">
        <v>-0.22</v>
      </c>
      <c r="ALW106">
        <v>0.78</v>
      </c>
      <c r="ALX106" s="1">
        <v>-0.65</v>
      </c>
      <c r="ALY106">
        <v>0.39</v>
      </c>
      <c r="ALZ106">
        <v>1.74</v>
      </c>
      <c r="AMA106" t="s">
        <v>1214</v>
      </c>
      <c r="AMB106">
        <v>1.46</v>
      </c>
      <c r="AMC106">
        <v>0.53</v>
      </c>
      <c r="AMD106">
        <v>0.43</v>
      </c>
      <c r="AME106">
        <v>0.05</v>
      </c>
      <c r="AMF106">
        <v>0.63</v>
      </c>
      <c r="AMG106">
        <v>2.2000000000000002</v>
      </c>
      <c r="AMH106">
        <v>0.79</v>
      </c>
      <c r="AMI106">
        <v>-0.03</v>
      </c>
      <c r="AMJ106" t="s">
        <v>1214</v>
      </c>
      <c r="AMK106" t="s">
        <v>1214</v>
      </c>
      <c r="AML106">
        <v>0.18</v>
      </c>
      <c r="AMM106" t="s">
        <v>1214</v>
      </c>
      <c r="AMN106">
        <v>0.3</v>
      </c>
      <c r="AMO106">
        <v>-0.62</v>
      </c>
      <c r="AMP106">
        <v>-7.0000000000000007E-2</v>
      </c>
      <c r="AMQ106">
        <v>1.61</v>
      </c>
      <c r="AMR106">
        <v>2.71</v>
      </c>
      <c r="AMS106">
        <v>-0.47</v>
      </c>
      <c r="AMT106" t="s">
        <v>1214</v>
      </c>
      <c r="AMU106">
        <v>1.79</v>
      </c>
      <c r="AMV106">
        <v>0.68</v>
      </c>
      <c r="AMW106" t="s">
        <v>1214</v>
      </c>
      <c r="AMX106" t="s">
        <v>1214</v>
      </c>
      <c r="AMY106" t="s">
        <v>1214</v>
      </c>
      <c r="AMZ106">
        <v>0.68</v>
      </c>
      <c r="ANA106">
        <v>-0.87</v>
      </c>
      <c r="ANB106">
        <v>1.71</v>
      </c>
      <c r="ANC106">
        <v>0.04</v>
      </c>
      <c r="AND106">
        <v>0.9</v>
      </c>
      <c r="ANE106">
        <v>0.87</v>
      </c>
      <c r="ANF106">
        <v>0.83</v>
      </c>
      <c r="ANG106">
        <v>0.67</v>
      </c>
      <c r="ANH106">
        <v>0.51</v>
      </c>
      <c r="ANI106">
        <v>1.1100000000000001</v>
      </c>
      <c r="ANJ106">
        <v>0.59</v>
      </c>
      <c r="ANK106" t="s">
        <v>1214</v>
      </c>
      <c r="ANL106">
        <v>0.56000000000000005</v>
      </c>
      <c r="ANM106">
        <v>0.02</v>
      </c>
      <c r="ANN106">
        <v>0.06</v>
      </c>
      <c r="ANO106" t="s">
        <v>1214</v>
      </c>
      <c r="ANP106">
        <v>0.28999999999999998</v>
      </c>
      <c r="ANQ106">
        <v>0.45</v>
      </c>
      <c r="ANR106">
        <v>0.73</v>
      </c>
      <c r="ANS106">
        <v>2.71</v>
      </c>
      <c r="ANT106">
        <v>2.77</v>
      </c>
      <c r="ANU106">
        <v>-0.38</v>
      </c>
      <c r="ANV106" t="s">
        <v>1214</v>
      </c>
      <c r="ANW106">
        <v>1.71</v>
      </c>
      <c r="ANX106">
        <v>0.53</v>
      </c>
      <c r="ANY106">
        <v>0.62</v>
      </c>
      <c r="ANZ106">
        <v>0.22</v>
      </c>
      <c r="AOA106">
        <v>1.0900000000000001</v>
      </c>
      <c r="AOB106">
        <v>2.63</v>
      </c>
      <c r="AOC106" t="s">
        <v>1214</v>
      </c>
      <c r="AOD106">
        <v>-0.26</v>
      </c>
      <c r="AOE106" t="s">
        <v>1214</v>
      </c>
      <c r="AOF106" t="s">
        <v>1214</v>
      </c>
      <c r="AOG106">
        <v>0.35</v>
      </c>
      <c r="AOH106">
        <v>-0.02</v>
      </c>
      <c r="AOI106">
        <v>0.93</v>
      </c>
      <c r="AOJ106" t="s">
        <v>1214</v>
      </c>
      <c r="AOK106">
        <v>0.99</v>
      </c>
      <c r="AOL106" t="s">
        <v>1214</v>
      </c>
      <c r="AOM106">
        <v>0.22</v>
      </c>
      <c r="AON106">
        <v>0.77</v>
      </c>
      <c r="AOO106">
        <v>0.75</v>
      </c>
      <c r="AOP106">
        <v>0.75</v>
      </c>
      <c r="AOQ106">
        <v>0.62</v>
      </c>
      <c r="AOR106">
        <v>-0.19</v>
      </c>
      <c r="AOS106" t="s">
        <v>1214</v>
      </c>
      <c r="AOT106">
        <v>-0.43</v>
      </c>
      <c r="AOU106">
        <v>1.23</v>
      </c>
      <c r="AOV106">
        <v>0.33</v>
      </c>
      <c r="AOW106">
        <v>0.61</v>
      </c>
      <c r="AOX106" s="1">
        <v>0.44</v>
      </c>
      <c r="AOY106">
        <v>-1.25</v>
      </c>
      <c r="AOZ106">
        <v>0.17</v>
      </c>
      <c r="APA106">
        <v>-0.06</v>
      </c>
      <c r="APB106">
        <v>-0.43</v>
      </c>
      <c r="APC106">
        <v>0.11</v>
      </c>
      <c r="APD106">
        <v>0.42</v>
      </c>
      <c r="APE106">
        <v>0.27</v>
      </c>
      <c r="APF106">
        <v>0.27</v>
      </c>
      <c r="APG106">
        <v>0.52</v>
      </c>
      <c r="APH106">
        <v>0.65</v>
      </c>
      <c r="API106" t="s">
        <v>1214</v>
      </c>
      <c r="APJ106">
        <v>1.58</v>
      </c>
      <c r="APK106">
        <v>-0.56999999999999995</v>
      </c>
      <c r="APL106">
        <v>-0.9</v>
      </c>
      <c r="APM106">
        <v>-0.59</v>
      </c>
      <c r="APN106">
        <v>0.79</v>
      </c>
      <c r="APO106">
        <v>-1.28</v>
      </c>
      <c r="APP106">
        <v>-4.25</v>
      </c>
      <c r="APQ106">
        <v>0</v>
      </c>
      <c r="APR106">
        <v>-0.63</v>
      </c>
      <c r="APS106">
        <v>0.5</v>
      </c>
      <c r="APT106">
        <v>1.94</v>
      </c>
      <c r="APU106">
        <v>0</v>
      </c>
      <c r="APV106">
        <v>0.81</v>
      </c>
      <c r="APW106">
        <v>0.42</v>
      </c>
      <c r="APX106">
        <v>0.42</v>
      </c>
      <c r="APY106">
        <v>-0.13</v>
      </c>
      <c r="APZ106" t="s">
        <v>1214</v>
      </c>
      <c r="AQA106">
        <v>0.82</v>
      </c>
      <c r="AQB106">
        <v>0.47</v>
      </c>
      <c r="AQC106">
        <v>1.06</v>
      </c>
      <c r="AQD106">
        <v>0.25</v>
      </c>
      <c r="AQE106" t="s">
        <v>1214</v>
      </c>
      <c r="AQF106" t="s">
        <v>1214</v>
      </c>
      <c r="AQG106" t="s">
        <v>1214</v>
      </c>
      <c r="AQH106">
        <v>0.8</v>
      </c>
      <c r="AQI106">
        <v>0.32</v>
      </c>
      <c r="AQJ106">
        <v>1.27</v>
      </c>
      <c r="AQK106">
        <v>0.21</v>
      </c>
      <c r="AQL106">
        <v>0.32</v>
      </c>
      <c r="AQM106" t="s">
        <v>1214</v>
      </c>
      <c r="AQN106">
        <v>0.54</v>
      </c>
      <c r="AQO106">
        <v>0</v>
      </c>
      <c r="AQP106">
        <v>0</v>
      </c>
      <c r="AQQ106">
        <v>-0.95</v>
      </c>
      <c r="AQR106">
        <v>-1</v>
      </c>
      <c r="AQS106">
        <v>1.01</v>
      </c>
      <c r="AQT106">
        <v>0</v>
      </c>
      <c r="AQU106">
        <v>1.57</v>
      </c>
      <c r="AQV106">
        <v>0.32</v>
      </c>
      <c r="AQW106" s="1">
        <v>-0.44</v>
      </c>
      <c r="AQX106">
        <v>0.21</v>
      </c>
      <c r="AQY106">
        <v>0.18</v>
      </c>
      <c r="AQZ106">
        <v>-0.15</v>
      </c>
      <c r="ARA106">
        <v>0.44</v>
      </c>
      <c r="ARB106">
        <v>1.71</v>
      </c>
      <c r="ARC106">
        <v>1.71</v>
      </c>
      <c r="ARD106">
        <v>2.04</v>
      </c>
      <c r="ARE106">
        <v>-0.74</v>
      </c>
      <c r="ARF106">
        <v>0.42</v>
      </c>
      <c r="ARG106">
        <v>0.98</v>
      </c>
      <c r="ARH106">
        <v>-0.95</v>
      </c>
      <c r="ARI106">
        <v>0.49</v>
      </c>
      <c r="ARJ106">
        <v>0.78</v>
      </c>
      <c r="ARK106" t="s">
        <v>1214</v>
      </c>
      <c r="ARL106" t="s">
        <v>1214</v>
      </c>
      <c r="ARM106" t="s">
        <v>1214</v>
      </c>
      <c r="ARN106" t="s">
        <v>1214</v>
      </c>
      <c r="ARO106" t="s">
        <v>1214</v>
      </c>
      <c r="ARP106" t="s">
        <v>1214</v>
      </c>
      <c r="ARQ106" t="s">
        <v>1214</v>
      </c>
      <c r="ARR106" t="s">
        <v>1214</v>
      </c>
      <c r="ARS106" t="s">
        <v>1214</v>
      </c>
      <c r="ART106" t="s">
        <v>1214</v>
      </c>
      <c r="ARU106" t="s">
        <v>1214</v>
      </c>
      <c r="ARV106" t="s">
        <v>1214</v>
      </c>
      <c r="ARW106" t="s">
        <v>1214</v>
      </c>
      <c r="ARX106" t="s">
        <v>1214</v>
      </c>
      <c r="ARY106">
        <v>0.59</v>
      </c>
      <c r="ARZ106">
        <v>-0.09</v>
      </c>
      <c r="ASA106">
        <v>0.05</v>
      </c>
      <c r="ASB106">
        <v>0.09</v>
      </c>
      <c r="ASC106">
        <v>0.22</v>
      </c>
      <c r="ASD106">
        <v>0.03</v>
      </c>
      <c r="ASE106" t="s">
        <v>1214</v>
      </c>
      <c r="ASF106" t="s">
        <v>1214</v>
      </c>
      <c r="ASG106">
        <v>0.51</v>
      </c>
      <c r="ASH106">
        <v>0.64</v>
      </c>
      <c r="ASI106">
        <v>0.28999999999999998</v>
      </c>
      <c r="ASJ106">
        <v>0.17</v>
      </c>
      <c r="ASK106">
        <v>0.66</v>
      </c>
      <c r="ASL106">
        <v>0.15</v>
      </c>
      <c r="ASM106">
        <v>0.04</v>
      </c>
      <c r="ASN106">
        <v>0.27</v>
      </c>
      <c r="ASO106">
        <v>0.35</v>
      </c>
      <c r="ASP106">
        <v>1.43</v>
      </c>
      <c r="ASQ106">
        <v>-0.74</v>
      </c>
      <c r="ASR106">
        <v>0.47</v>
      </c>
      <c r="ASS106">
        <v>0.69</v>
      </c>
      <c r="AST106" t="s">
        <v>1214</v>
      </c>
      <c r="ASU106" t="s">
        <v>1214</v>
      </c>
      <c r="ASV106" t="s">
        <v>1214</v>
      </c>
      <c r="ASW106" t="s">
        <v>1214</v>
      </c>
      <c r="ASX106" t="s">
        <v>1214</v>
      </c>
      <c r="ASY106" t="s">
        <v>1214</v>
      </c>
      <c r="ASZ106" t="s">
        <v>1214</v>
      </c>
      <c r="ATA106" t="s">
        <v>1214</v>
      </c>
      <c r="ATB106" t="s">
        <v>1214</v>
      </c>
      <c r="ATC106" t="s">
        <v>1214</v>
      </c>
      <c r="ATD106">
        <v>0.21</v>
      </c>
      <c r="ATE106">
        <v>0.21</v>
      </c>
      <c r="ATF106">
        <v>8.89</v>
      </c>
      <c r="ATG106">
        <v>2.4500000000000002</v>
      </c>
      <c r="ATH106">
        <v>1.34</v>
      </c>
      <c r="ATI106">
        <v>0.13</v>
      </c>
      <c r="ATJ106">
        <v>1.17</v>
      </c>
      <c r="ATK106" t="s">
        <v>1214</v>
      </c>
      <c r="ATL106">
        <v>1</v>
      </c>
      <c r="ATM106" t="s">
        <v>1214</v>
      </c>
      <c r="ATN106" t="s">
        <v>1214</v>
      </c>
      <c r="ATO106">
        <v>2.3199999999999998</v>
      </c>
      <c r="ATP106">
        <v>2.3199999999999998</v>
      </c>
      <c r="ATQ106">
        <v>2.3199999999999998</v>
      </c>
      <c r="ATR106" t="s">
        <v>1214</v>
      </c>
      <c r="ATS106">
        <v>0.78</v>
      </c>
    </row>
    <row r="107" spans="1:1215" x14ac:dyDescent="0.25">
      <c r="A107" t="s">
        <v>1319</v>
      </c>
      <c r="B107" t="s">
        <v>1214</v>
      </c>
      <c r="C107" t="s">
        <v>1214</v>
      </c>
      <c r="D107" t="s">
        <v>1214</v>
      </c>
      <c r="E107" t="s">
        <v>1214</v>
      </c>
      <c r="F107" t="s">
        <v>1214</v>
      </c>
      <c r="G107" t="s">
        <v>1214</v>
      </c>
      <c r="H107" t="s">
        <v>1214</v>
      </c>
      <c r="I107" t="s">
        <v>1214</v>
      </c>
      <c r="J107" t="s">
        <v>1214</v>
      </c>
      <c r="K107" t="s">
        <v>1214</v>
      </c>
      <c r="L107" t="s">
        <v>1214</v>
      </c>
      <c r="M107" t="s">
        <v>1214</v>
      </c>
      <c r="N107" t="s">
        <v>1214</v>
      </c>
      <c r="O107" t="s">
        <v>1214</v>
      </c>
      <c r="P107" t="s">
        <v>1214</v>
      </c>
      <c r="Q107" t="s">
        <v>1214</v>
      </c>
      <c r="R107" t="s">
        <v>1214</v>
      </c>
      <c r="S107" t="s">
        <v>1214</v>
      </c>
      <c r="T107" t="s">
        <v>1214</v>
      </c>
      <c r="U107" t="s">
        <v>1214</v>
      </c>
      <c r="V107" t="s">
        <v>1214</v>
      </c>
      <c r="W107" t="s">
        <v>1214</v>
      </c>
      <c r="X107" t="s">
        <v>1214</v>
      </c>
      <c r="Y107" t="s">
        <v>1214</v>
      </c>
      <c r="Z107" t="s">
        <v>1214</v>
      </c>
      <c r="AA107" t="s">
        <v>1214</v>
      </c>
      <c r="AB107" t="s">
        <v>1214</v>
      </c>
      <c r="AC107" t="s">
        <v>1214</v>
      </c>
      <c r="AD107" t="s">
        <v>1214</v>
      </c>
      <c r="AE107" t="s">
        <v>1214</v>
      </c>
      <c r="AF107" t="s">
        <v>1214</v>
      </c>
      <c r="AG107" t="s">
        <v>1214</v>
      </c>
      <c r="AH107" t="s">
        <v>1214</v>
      </c>
      <c r="AI107" t="s">
        <v>1214</v>
      </c>
      <c r="AJ107" t="s">
        <v>1214</v>
      </c>
      <c r="AK107" t="s">
        <v>1214</v>
      </c>
      <c r="AL107" t="s">
        <v>1214</v>
      </c>
      <c r="AM107" t="s">
        <v>1214</v>
      </c>
      <c r="AN107" t="s">
        <v>1214</v>
      </c>
      <c r="AO107" t="s">
        <v>1214</v>
      </c>
      <c r="AP107" t="s">
        <v>1214</v>
      </c>
      <c r="AQ107" t="s">
        <v>1214</v>
      </c>
      <c r="AR107" t="s">
        <v>1214</v>
      </c>
      <c r="AS107" t="s">
        <v>1214</v>
      </c>
      <c r="AT107" t="s">
        <v>1214</v>
      </c>
      <c r="AU107" t="s">
        <v>1214</v>
      </c>
      <c r="AV107" t="s">
        <v>1214</v>
      </c>
      <c r="AW107" t="s">
        <v>1214</v>
      </c>
      <c r="AX107" t="s">
        <v>1214</v>
      </c>
      <c r="AY107" t="s">
        <v>1214</v>
      </c>
      <c r="AZ107" t="s">
        <v>1214</v>
      </c>
      <c r="BA107" t="s">
        <v>1214</v>
      </c>
      <c r="BB107" t="s">
        <v>1214</v>
      </c>
      <c r="BC107" t="s">
        <v>1214</v>
      </c>
      <c r="BD107" t="s">
        <v>1214</v>
      </c>
      <c r="BE107" t="s">
        <v>1214</v>
      </c>
      <c r="BF107" t="s">
        <v>1214</v>
      </c>
      <c r="BG107" t="s">
        <v>1214</v>
      </c>
      <c r="BH107" t="s">
        <v>1214</v>
      </c>
      <c r="BI107" t="s">
        <v>1214</v>
      </c>
      <c r="BJ107" t="s">
        <v>1214</v>
      </c>
      <c r="BK107" t="s">
        <v>1214</v>
      </c>
      <c r="BL107" t="s">
        <v>1214</v>
      </c>
      <c r="BM107" t="s">
        <v>1214</v>
      </c>
      <c r="BN107" t="s">
        <v>1214</v>
      </c>
      <c r="BO107" t="s">
        <v>1214</v>
      </c>
      <c r="BP107" t="s">
        <v>1214</v>
      </c>
      <c r="BQ107" t="s">
        <v>1214</v>
      </c>
      <c r="BR107" t="s">
        <v>1214</v>
      </c>
      <c r="BS107" t="s">
        <v>1214</v>
      </c>
      <c r="BT107" t="s">
        <v>1214</v>
      </c>
      <c r="BU107" t="s">
        <v>1214</v>
      </c>
      <c r="BV107" t="s">
        <v>1214</v>
      </c>
      <c r="BW107" t="s">
        <v>1214</v>
      </c>
      <c r="BX107" t="s">
        <v>1214</v>
      </c>
      <c r="BY107" t="s">
        <v>1214</v>
      </c>
      <c r="BZ107" t="s">
        <v>1214</v>
      </c>
      <c r="CA107" t="s">
        <v>1214</v>
      </c>
      <c r="CB107" t="s">
        <v>1214</v>
      </c>
      <c r="CC107" t="s">
        <v>1214</v>
      </c>
      <c r="CD107" t="s">
        <v>1214</v>
      </c>
      <c r="CE107" t="s">
        <v>1214</v>
      </c>
      <c r="CF107" t="s">
        <v>1214</v>
      </c>
      <c r="CG107" t="s">
        <v>1214</v>
      </c>
      <c r="CH107" t="s">
        <v>1214</v>
      </c>
      <c r="CI107" t="s">
        <v>1214</v>
      </c>
      <c r="CJ107" t="s">
        <v>1214</v>
      </c>
      <c r="CK107" t="s">
        <v>1214</v>
      </c>
      <c r="CL107" t="s">
        <v>1214</v>
      </c>
      <c r="CM107" t="s">
        <v>1214</v>
      </c>
      <c r="CN107" t="s">
        <v>1214</v>
      </c>
      <c r="CO107" t="s">
        <v>1214</v>
      </c>
      <c r="CP107" t="s">
        <v>1214</v>
      </c>
      <c r="CQ107" t="s">
        <v>1214</v>
      </c>
      <c r="CR107" t="s">
        <v>1214</v>
      </c>
      <c r="CS107" t="s">
        <v>1214</v>
      </c>
      <c r="CT107" t="s">
        <v>1214</v>
      </c>
      <c r="CU107" t="s">
        <v>1214</v>
      </c>
      <c r="CV107" t="s">
        <v>1214</v>
      </c>
      <c r="CW107" t="s">
        <v>1214</v>
      </c>
      <c r="CX107" t="s">
        <v>1214</v>
      </c>
      <c r="CY107" t="s">
        <v>1214</v>
      </c>
      <c r="CZ107" t="s">
        <v>1214</v>
      </c>
      <c r="DA107" t="s">
        <v>1214</v>
      </c>
      <c r="DB107" t="s">
        <v>1214</v>
      </c>
      <c r="DC107" t="s">
        <v>1214</v>
      </c>
      <c r="DD107" t="s">
        <v>1214</v>
      </c>
      <c r="DE107" t="s">
        <v>1214</v>
      </c>
      <c r="DF107" t="s">
        <v>1214</v>
      </c>
      <c r="DG107" t="s">
        <v>1214</v>
      </c>
      <c r="DH107" t="s">
        <v>1214</v>
      </c>
      <c r="DI107" t="s">
        <v>1214</v>
      </c>
      <c r="DJ107" t="s">
        <v>1214</v>
      </c>
      <c r="DK107" t="s">
        <v>1214</v>
      </c>
      <c r="DL107" t="s">
        <v>1214</v>
      </c>
      <c r="DM107" t="s">
        <v>1214</v>
      </c>
      <c r="DN107" t="s">
        <v>1214</v>
      </c>
      <c r="DO107" t="s">
        <v>1214</v>
      </c>
      <c r="DP107" t="s">
        <v>1214</v>
      </c>
      <c r="DQ107" t="s">
        <v>1214</v>
      </c>
      <c r="DR107" t="s">
        <v>1214</v>
      </c>
      <c r="DS107" t="s">
        <v>1214</v>
      </c>
      <c r="DT107" t="s">
        <v>1214</v>
      </c>
      <c r="DU107" t="s">
        <v>1214</v>
      </c>
      <c r="DV107" t="s">
        <v>1214</v>
      </c>
      <c r="DW107" t="s">
        <v>1214</v>
      </c>
      <c r="DX107" t="s">
        <v>1214</v>
      </c>
      <c r="DY107" t="s">
        <v>1214</v>
      </c>
      <c r="DZ107" t="s">
        <v>1214</v>
      </c>
      <c r="EA107" t="s">
        <v>1214</v>
      </c>
      <c r="EB107" t="s">
        <v>1214</v>
      </c>
      <c r="EC107" t="s">
        <v>1214</v>
      </c>
      <c r="ED107" t="s">
        <v>1214</v>
      </c>
      <c r="EE107" t="s">
        <v>1214</v>
      </c>
      <c r="EF107" t="s">
        <v>1214</v>
      </c>
      <c r="EG107" t="s">
        <v>1214</v>
      </c>
      <c r="EH107" t="s">
        <v>1214</v>
      </c>
      <c r="EI107" t="s">
        <v>1214</v>
      </c>
      <c r="EJ107" t="s">
        <v>1214</v>
      </c>
      <c r="EK107" t="s">
        <v>1214</v>
      </c>
      <c r="EL107" t="s">
        <v>1214</v>
      </c>
      <c r="EM107" t="s">
        <v>1214</v>
      </c>
      <c r="EN107" t="s">
        <v>1214</v>
      </c>
      <c r="EO107" t="s">
        <v>1214</v>
      </c>
      <c r="EP107" t="s">
        <v>1214</v>
      </c>
      <c r="EQ107" t="s">
        <v>1214</v>
      </c>
      <c r="ER107" t="s">
        <v>1214</v>
      </c>
      <c r="ES107" t="s">
        <v>1214</v>
      </c>
      <c r="ET107" t="s">
        <v>1214</v>
      </c>
      <c r="EU107" t="s">
        <v>1214</v>
      </c>
      <c r="EV107" t="s">
        <v>1214</v>
      </c>
      <c r="EW107" t="s">
        <v>1214</v>
      </c>
      <c r="EX107" t="s">
        <v>1214</v>
      </c>
      <c r="EY107" t="s">
        <v>1214</v>
      </c>
      <c r="EZ107" t="s">
        <v>1214</v>
      </c>
      <c r="FA107" t="s">
        <v>1214</v>
      </c>
      <c r="FB107" t="s">
        <v>1214</v>
      </c>
      <c r="FC107" t="s">
        <v>1214</v>
      </c>
      <c r="FD107" t="s">
        <v>1214</v>
      </c>
      <c r="FE107" t="s">
        <v>1214</v>
      </c>
      <c r="FF107" t="s">
        <v>1214</v>
      </c>
      <c r="FG107" t="s">
        <v>1214</v>
      </c>
      <c r="FH107" t="s">
        <v>1214</v>
      </c>
      <c r="FI107" t="s">
        <v>1214</v>
      </c>
      <c r="FJ107" t="s">
        <v>1214</v>
      </c>
      <c r="FK107" t="s">
        <v>1214</v>
      </c>
      <c r="FL107" t="s">
        <v>1214</v>
      </c>
      <c r="FM107" t="s">
        <v>1214</v>
      </c>
      <c r="FN107" t="s">
        <v>1214</v>
      </c>
      <c r="FO107" t="s">
        <v>1214</v>
      </c>
      <c r="FP107" t="s">
        <v>1214</v>
      </c>
      <c r="FQ107" t="s">
        <v>1214</v>
      </c>
      <c r="FR107" t="s">
        <v>1214</v>
      </c>
      <c r="FS107" t="s">
        <v>1214</v>
      </c>
      <c r="FT107" t="s">
        <v>1214</v>
      </c>
      <c r="FU107" t="s">
        <v>1214</v>
      </c>
      <c r="FV107" t="s">
        <v>1214</v>
      </c>
      <c r="FW107" t="s">
        <v>1214</v>
      </c>
      <c r="FX107" t="s">
        <v>1214</v>
      </c>
      <c r="FY107" t="s">
        <v>1214</v>
      </c>
      <c r="FZ107" t="s">
        <v>1214</v>
      </c>
      <c r="GA107" t="s">
        <v>1214</v>
      </c>
      <c r="GB107" t="s">
        <v>1214</v>
      </c>
      <c r="GC107" t="s">
        <v>1214</v>
      </c>
      <c r="GD107" t="s">
        <v>1214</v>
      </c>
      <c r="GE107" t="s">
        <v>1214</v>
      </c>
      <c r="GF107" t="s">
        <v>1214</v>
      </c>
      <c r="GG107" t="s">
        <v>1214</v>
      </c>
      <c r="GH107" t="s">
        <v>1214</v>
      </c>
      <c r="GI107" t="s">
        <v>1214</v>
      </c>
      <c r="GJ107" t="s">
        <v>1214</v>
      </c>
      <c r="GK107" t="s">
        <v>1214</v>
      </c>
      <c r="GL107" t="s">
        <v>1214</v>
      </c>
      <c r="GM107" t="s">
        <v>1214</v>
      </c>
      <c r="GN107" t="s">
        <v>1214</v>
      </c>
      <c r="GO107" t="s">
        <v>1214</v>
      </c>
      <c r="GP107" t="s">
        <v>1214</v>
      </c>
      <c r="GQ107" t="s">
        <v>1214</v>
      </c>
      <c r="GR107" t="s">
        <v>1214</v>
      </c>
      <c r="GS107" t="s">
        <v>1214</v>
      </c>
      <c r="GT107" t="s">
        <v>1214</v>
      </c>
      <c r="GU107" t="s">
        <v>1214</v>
      </c>
      <c r="GV107" t="s">
        <v>1214</v>
      </c>
      <c r="GW107" t="s">
        <v>1214</v>
      </c>
      <c r="GX107" t="s">
        <v>1214</v>
      </c>
      <c r="GY107" t="s">
        <v>1214</v>
      </c>
      <c r="GZ107" t="s">
        <v>1214</v>
      </c>
      <c r="HA107" t="s">
        <v>1214</v>
      </c>
      <c r="HB107" t="s">
        <v>1214</v>
      </c>
      <c r="HC107" t="s">
        <v>1214</v>
      </c>
      <c r="HD107" t="s">
        <v>1214</v>
      </c>
      <c r="HE107" t="s">
        <v>1214</v>
      </c>
      <c r="HF107" t="s">
        <v>1214</v>
      </c>
      <c r="HG107" t="s">
        <v>1214</v>
      </c>
      <c r="HH107" t="s">
        <v>1214</v>
      </c>
      <c r="HI107" t="s">
        <v>1214</v>
      </c>
      <c r="HJ107" t="s">
        <v>1214</v>
      </c>
      <c r="HK107" t="s">
        <v>1214</v>
      </c>
      <c r="HL107" t="s">
        <v>1214</v>
      </c>
      <c r="HM107" t="s">
        <v>1214</v>
      </c>
      <c r="HN107" t="s">
        <v>1214</v>
      </c>
      <c r="HO107" t="s">
        <v>1214</v>
      </c>
      <c r="HP107" t="s">
        <v>1214</v>
      </c>
      <c r="HQ107" t="s">
        <v>1214</v>
      </c>
      <c r="HR107" t="s">
        <v>1214</v>
      </c>
      <c r="HS107" t="s">
        <v>1214</v>
      </c>
      <c r="HT107" t="s">
        <v>1214</v>
      </c>
      <c r="HU107" t="s">
        <v>1214</v>
      </c>
      <c r="HV107" t="s">
        <v>1214</v>
      </c>
      <c r="HW107" t="s">
        <v>1214</v>
      </c>
      <c r="HX107" t="s">
        <v>1214</v>
      </c>
      <c r="HY107" t="s">
        <v>1214</v>
      </c>
      <c r="HZ107" t="s">
        <v>1214</v>
      </c>
      <c r="IA107" t="s">
        <v>1214</v>
      </c>
      <c r="IB107" t="s">
        <v>1214</v>
      </c>
      <c r="IC107" t="s">
        <v>1214</v>
      </c>
      <c r="ID107" t="s">
        <v>1214</v>
      </c>
      <c r="IE107" t="s">
        <v>1214</v>
      </c>
      <c r="IF107" t="s">
        <v>1214</v>
      </c>
      <c r="IG107" t="s">
        <v>1214</v>
      </c>
      <c r="IH107" t="s">
        <v>1214</v>
      </c>
      <c r="II107" t="s">
        <v>1214</v>
      </c>
      <c r="IJ107" t="s">
        <v>1214</v>
      </c>
      <c r="IK107" t="s">
        <v>1214</v>
      </c>
      <c r="IL107" t="s">
        <v>1214</v>
      </c>
      <c r="IM107" t="s">
        <v>1214</v>
      </c>
      <c r="IN107" t="s">
        <v>1214</v>
      </c>
      <c r="IO107" t="s">
        <v>1214</v>
      </c>
      <c r="IP107" t="s">
        <v>1214</v>
      </c>
      <c r="IQ107" t="s">
        <v>1214</v>
      </c>
      <c r="IR107" t="s">
        <v>1214</v>
      </c>
      <c r="IS107" t="s">
        <v>1214</v>
      </c>
      <c r="IT107" t="s">
        <v>1214</v>
      </c>
      <c r="IU107" t="s">
        <v>1214</v>
      </c>
      <c r="IV107" t="s">
        <v>1214</v>
      </c>
      <c r="IW107" t="s">
        <v>1214</v>
      </c>
      <c r="IX107" t="s">
        <v>1214</v>
      </c>
      <c r="IY107" t="s">
        <v>1214</v>
      </c>
      <c r="IZ107" t="s">
        <v>1214</v>
      </c>
      <c r="JA107" t="s">
        <v>1214</v>
      </c>
      <c r="JB107" t="s">
        <v>1214</v>
      </c>
      <c r="JC107" t="s">
        <v>1214</v>
      </c>
      <c r="JD107" t="s">
        <v>1214</v>
      </c>
      <c r="JE107" t="s">
        <v>1214</v>
      </c>
      <c r="JF107" t="s">
        <v>1214</v>
      </c>
      <c r="JG107" t="s">
        <v>1214</v>
      </c>
      <c r="JH107" t="s">
        <v>1214</v>
      </c>
      <c r="JI107" t="s">
        <v>1214</v>
      </c>
      <c r="JJ107" t="s">
        <v>1214</v>
      </c>
      <c r="JK107" t="s">
        <v>1214</v>
      </c>
      <c r="JL107" t="s">
        <v>1214</v>
      </c>
      <c r="JM107" t="s">
        <v>1214</v>
      </c>
      <c r="JN107" t="s">
        <v>1214</v>
      </c>
      <c r="JO107" t="s">
        <v>1214</v>
      </c>
      <c r="JP107" t="s">
        <v>1214</v>
      </c>
      <c r="JQ107" t="s">
        <v>1214</v>
      </c>
      <c r="JR107" t="s">
        <v>1214</v>
      </c>
      <c r="JS107" t="s">
        <v>1214</v>
      </c>
      <c r="JT107" t="s">
        <v>1214</v>
      </c>
      <c r="JU107" t="s">
        <v>1214</v>
      </c>
      <c r="JV107" t="s">
        <v>1214</v>
      </c>
      <c r="JW107" t="s">
        <v>1214</v>
      </c>
      <c r="JX107" t="s">
        <v>1214</v>
      </c>
      <c r="JY107" t="s">
        <v>1214</v>
      </c>
      <c r="JZ107" t="s">
        <v>1214</v>
      </c>
      <c r="KA107" t="s">
        <v>1214</v>
      </c>
      <c r="KB107" t="s">
        <v>1214</v>
      </c>
      <c r="KC107" t="s">
        <v>1214</v>
      </c>
      <c r="KD107" t="s">
        <v>1214</v>
      </c>
      <c r="KE107" t="s">
        <v>1214</v>
      </c>
      <c r="KF107" t="s">
        <v>1214</v>
      </c>
      <c r="KG107" t="s">
        <v>1214</v>
      </c>
      <c r="KH107" t="s">
        <v>1214</v>
      </c>
      <c r="KI107" t="s">
        <v>1214</v>
      </c>
      <c r="KJ107" t="s">
        <v>1214</v>
      </c>
      <c r="KK107" t="s">
        <v>1214</v>
      </c>
      <c r="KL107" t="s">
        <v>1214</v>
      </c>
      <c r="KM107" t="s">
        <v>1214</v>
      </c>
      <c r="KN107" t="s">
        <v>1214</v>
      </c>
      <c r="KO107" t="s">
        <v>1214</v>
      </c>
      <c r="KP107" t="s">
        <v>1214</v>
      </c>
      <c r="KQ107" t="s">
        <v>1214</v>
      </c>
      <c r="KR107" t="s">
        <v>1214</v>
      </c>
      <c r="KS107" t="s">
        <v>1214</v>
      </c>
      <c r="KT107" t="s">
        <v>1214</v>
      </c>
      <c r="KU107" t="s">
        <v>1214</v>
      </c>
      <c r="KV107" t="s">
        <v>1214</v>
      </c>
      <c r="KW107" t="s">
        <v>1214</v>
      </c>
      <c r="KX107" t="s">
        <v>1214</v>
      </c>
      <c r="KY107" t="s">
        <v>1214</v>
      </c>
      <c r="KZ107" t="s">
        <v>1214</v>
      </c>
      <c r="LA107" t="s">
        <v>1214</v>
      </c>
      <c r="LB107" t="s">
        <v>1214</v>
      </c>
      <c r="LC107" t="s">
        <v>1214</v>
      </c>
      <c r="LD107" t="s">
        <v>1214</v>
      </c>
      <c r="LE107" t="s">
        <v>1214</v>
      </c>
      <c r="LF107" t="s">
        <v>1214</v>
      </c>
      <c r="LG107" t="s">
        <v>1214</v>
      </c>
      <c r="LH107" t="s">
        <v>1214</v>
      </c>
      <c r="LI107" t="s">
        <v>1214</v>
      </c>
      <c r="LJ107" t="s">
        <v>1214</v>
      </c>
      <c r="LK107" t="s">
        <v>1214</v>
      </c>
      <c r="LL107" t="s">
        <v>1214</v>
      </c>
      <c r="LM107" t="s">
        <v>1214</v>
      </c>
      <c r="LN107" t="s">
        <v>1214</v>
      </c>
      <c r="LO107" t="s">
        <v>1214</v>
      </c>
      <c r="LP107" t="s">
        <v>1214</v>
      </c>
      <c r="LQ107" t="s">
        <v>1214</v>
      </c>
      <c r="LR107" t="s">
        <v>1214</v>
      </c>
      <c r="LS107" t="s">
        <v>1214</v>
      </c>
      <c r="LT107" t="s">
        <v>1214</v>
      </c>
      <c r="LU107" t="s">
        <v>1214</v>
      </c>
      <c r="LV107" t="s">
        <v>1214</v>
      </c>
      <c r="LW107" t="s">
        <v>1214</v>
      </c>
      <c r="LX107" t="s">
        <v>1214</v>
      </c>
      <c r="LY107" t="s">
        <v>1214</v>
      </c>
      <c r="LZ107" t="s">
        <v>1214</v>
      </c>
      <c r="MA107" t="s">
        <v>1214</v>
      </c>
      <c r="MB107" t="s">
        <v>1214</v>
      </c>
      <c r="MC107" t="s">
        <v>1214</v>
      </c>
      <c r="MD107" t="s">
        <v>1214</v>
      </c>
      <c r="ME107" t="s">
        <v>1214</v>
      </c>
      <c r="MF107" t="s">
        <v>1214</v>
      </c>
      <c r="MG107" t="s">
        <v>1214</v>
      </c>
      <c r="MH107" t="s">
        <v>1214</v>
      </c>
      <c r="MI107" t="s">
        <v>1214</v>
      </c>
      <c r="MJ107" t="s">
        <v>1214</v>
      </c>
      <c r="MK107" t="s">
        <v>1214</v>
      </c>
      <c r="ML107" t="s">
        <v>1214</v>
      </c>
      <c r="MM107" t="s">
        <v>1214</v>
      </c>
      <c r="MN107" t="s">
        <v>1214</v>
      </c>
      <c r="MO107" t="s">
        <v>1214</v>
      </c>
      <c r="MP107" t="s">
        <v>1214</v>
      </c>
      <c r="MQ107" t="s">
        <v>1214</v>
      </c>
      <c r="MR107" t="s">
        <v>1214</v>
      </c>
      <c r="MS107" t="s">
        <v>1214</v>
      </c>
      <c r="MT107" t="s">
        <v>1214</v>
      </c>
      <c r="MU107" t="s">
        <v>1214</v>
      </c>
      <c r="MV107" t="s">
        <v>1214</v>
      </c>
      <c r="MW107" t="s">
        <v>1214</v>
      </c>
      <c r="MX107" t="s">
        <v>1214</v>
      </c>
      <c r="MY107" t="s">
        <v>1214</v>
      </c>
      <c r="MZ107" t="s">
        <v>1214</v>
      </c>
      <c r="NA107" t="s">
        <v>1214</v>
      </c>
      <c r="NB107" t="s">
        <v>1214</v>
      </c>
      <c r="NC107" t="s">
        <v>1214</v>
      </c>
      <c r="ND107" t="s">
        <v>1214</v>
      </c>
      <c r="NE107" t="s">
        <v>1214</v>
      </c>
      <c r="NF107" t="s">
        <v>1214</v>
      </c>
      <c r="NG107" t="s">
        <v>1214</v>
      </c>
      <c r="NH107" t="s">
        <v>1214</v>
      </c>
      <c r="NI107" t="s">
        <v>1214</v>
      </c>
      <c r="NJ107" t="s">
        <v>1214</v>
      </c>
      <c r="NK107" t="s">
        <v>1214</v>
      </c>
      <c r="NL107" t="s">
        <v>1214</v>
      </c>
      <c r="NM107" t="s">
        <v>1214</v>
      </c>
      <c r="NN107" t="s">
        <v>1214</v>
      </c>
      <c r="NO107" t="s">
        <v>1214</v>
      </c>
      <c r="NP107" t="s">
        <v>1214</v>
      </c>
      <c r="NQ107" t="s">
        <v>1214</v>
      </c>
      <c r="NR107" t="s">
        <v>1214</v>
      </c>
      <c r="NS107" t="s">
        <v>1214</v>
      </c>
      <c r="NT107" t="s">
        <v>1214</v>
      </c>
      <c r="NU107" t="s">
        <v>1214</v>
      </c>
      <c r="NV107" t="s">
        <v>1214</v>
      </c>
      <c r="NW107" t="s">
        <v>1214</v>
      </c>
      <c r="NX107" t="s">
        <v>1214</v>
      </c>
      <c r="NY107" t="s">
        <v>1214</v>
      </c>
      <c r="NZ107" t="s">
        <v>1214</v>
      </c>
      <c r="OA107" t="s">
        <v>1214</v>
      </c>
      <c r="OB107" t="s">
        <v>1214</v>
      </c>
      <c r="OC107" t="s">
        <v>1214</v>
      </c>
      <c r="OD107" t="s">
        <v>1214</v>
      </c>
      <c r="OE107" t="s">
        <v>1214</v>
      </c>
      <c r="OF107" t="s">
        <v>1214</v>
      </c>
      <c r="OG107" t="s">
        <v>1214</v>
      </c>
      <c r="OH107" t="s">
        <v>1214</v>
      </c>
      <c r="OI107" t="s">
        <v>1214</v>
      </c>
      <c r="OJ107" t="s">
        <v>1214</v>
      </c>
      <c r="OK107" t="s">
        <v>1214</v>
      </c>
      <c r="OL107" t="s">
        <v>1214</v>
      </c>
      <c r="OM107" t="s">
        <v>1214</v>
      </c>
      <c r="ON107" t="s">
        <v>1214</v>
      </c>
      <c r="OO107" t="s">
        <v>1214</v>
      </c>
      <c r="OP107" t="s">
        <v>1214</v>
      </c>
      <c r="OQ107" t="s">
        <v>1214</v>
      </c>
      <c r="OR107" t="s">
        <v>1214</v>
      </c>
      <c r="OS107" t="s">
        <v>1214</v>
      </c>
      <c r="OT107" t="s">
        <v>1214</v>
      </c>
      <c r="OU107" t="s">
        <v>1214</v>
      </c>
      <c r="OV107" t="s">
        <v>1214</v>
      </c>
      <c r="OW107" t="s">
        <v>1214</v>
      </c>
      <c r="OX107" t="s">
        <v>1214</v>
      </c>
      <c r="OY107" t="s">
        <v>1214</v>
      </c>
      <c r="OZ107" t="s">
        <v>1214</v>
      </c>
      <c r="PA107" t="s">
        <v>1214</v>
      </c>
      <c r="PB107" t="s">
        <v>1214</v>
      </c>
      <c r="PC107" t="s">
        <v>1214</v>
      </c>
      <c r="PD107" t="s">
        <v>1214</v>
      </c>
      <c r="PE107" t="s">
        <v>1214</v>
      </c>
      <c r="PF107" t="s">
        <v>1214</v>
      </c>
      <c r="PG107" t="s">
        <v>1214</v>
      </c>
      <c r="PH107" t="s">
        <v>1214</v>
      </c>
      <c r="PI107" t="s">
        <v>1214</v>
      </c>
      <c r="PJ107" t="s">
        <v>1214</v>
      </c>
      <c r="PK107" t="s">
        <v>1214</v>
      </c>
      <c r="PL107" t="s">
        <v>1214</v>
      </c>
      <c r="PM107" t="s">
        <v>1214</v>
      </c>
      <c r="PN107" t="s">
        <v>1214</v>
      </c>
      <c r="PO107" t="s">
        <v>1214</v>
      </c>
      <c r="PP107" t="s">
        <v>1214</v>
      </c>
      <c r="PQ107" t="s">
        <v>1214</v>
      </c>
      <c r="PR107" t="s">
        <v>1214</v>
      </c>
      <c r="PS107" t="s">
        <v>1214</v>
      </c>
      <c r="PT107" t="s">
        <v>1214</v>
      </c>
      <c r="PU107" t="s">
        <v>1214</v>
      </c>
      <c r="PV107" t="s">
        <v>1214</v>
      </c>
      <c r="PW107" t="s">
        <v>1214</v>
      </c>
      <c r="PX107" t="s">
        <v>1214</v>
      </c>
      <c r="PY107" t="s">
        <v>1214</v>
      </c>
      <c r="PZ107" t="s">
        <v>1214</v>
      </c>
      <c r="QA107" t="s">
        <v>1214</v>
      </c>
      <c r="QB107" t="s">
        <v>1214</v>
      </c>
      <c r="QC107" t="s">
        <v>1214</v>
      </c>
      <c r="QD107" t="s">
        <v>1214</v>
      </c>
      <c r="QE107" t="s">
        <v>1214</v>
      </c>
      <c r="QF107" t="s">
        <v>1214</v>
      </c>
      <c r="QG107" t="s">
        <v>1214</v>
      </c>
      <c r="QH107" t="s">
        <v>1214</v>
      </c>
      <c r="QI107" t="s">
        <v>1214</v>
      </c>
      <c r="QJ107" t="s">
        <v>1214</v>
      </c>
      <c r="QK107" t="s">
        <v>1214</v>
      </c>
      <c r="QL107" t="s">
        <v>1214</v>
      </c>
      <c r="QM107" t="s">
        <v>1214</v>
      </c>
      <c r="QN107" t="s">
        <v>1214</v>
      </c>
      <c r="QO107" t="s">
        <v>1214</v>
      </c>
      <c r="QP107" t="s">
        <v>1214</v>
      </c>
      <c r="QQ107" t="s">
        <v>1214</v>
      </c>
      <c r="QR107" t="s">
        <v>1214</v>
      </c>
      <c r="QS107" t="s">
        <v>1214</v>
      </c>
      <c r="QT107" t="s">
        <v>1214</v>
      </c>
      <c r="QU107" t="s">
        <v>1214</v>
      </c>
      <c r="QV107" t="s">
        <v>1214</v>
      </c>
      <c r="QW107" t="s">
        <v>1214</v>
      </c>
      <c r="QX107" t="s">
        <v>1214</v>
      </c>
      <c r="QY107" t="s">
        <v>1214</v>
      </c>
      <c r="QZ107" t="s">
        <v>1214</v>
      </c>
      <c r="RA107" t="s">
        <v>1214</v>
      </c>
      <c r="RB107" t="s">
        <v>1214</v>
      </c>
      <c r="RC107" t="s">
        <v>1214</v>
      </c>
      <c r="RD107" t="s">
        <v>1214</v>
      </c>
      <c r="RE107" t="s">
        <v>1214</v>
      </c>
      <c r="RF107" t="s">
        <v>1214</v>
      </c>
      <c r="RG107" t="s">
        <v>1214</v>
      </c>
      <c r="RH107" t="s">
        <v>1214</v>
      </c>
      <c r="RI107" t="s">
        <v>1214</v>
      </c>
      <c r="RJ107" t="s">
        <v>1214</v>
      </c>
      <c r="RK107" t="s">
        <v>1214</v>
      </c>
      <c r="RL107" t="s">
        <v>1214</v>
      </c>
      <c r="RM107" t="s">
        <v>1214</v>
      </c>
      <c r="RN107" t="s">
        <v>1214</v>
      </c>
      <c r="RO107" t="s">
        <v>1214</v>
      </c>
      <c r="RP107" t="s">
        <v>1214</v>
      </c>
      <c r="RQ107" t="s">
        <v>1214</v>
      </c>
      <c r="RR107" t="s">
        <v>1214</v>
      </c>
      <c r="RS107" t="s">
        <v>1214</v>
      </c>
      <c r="RT107" t="s">
        <v>1214</v>
      </c>
      <c r="RU107" t="s">
        <v>1214</v>
      </c>
      <c r="RV107" t="s">
        <v>1214</v>
      </c>
      <c r="RW107" t="s">
        <v>1214</v>
      </c>
      <c r="RX107" t="s">
        <v>1214</v>
      </c>
      <c r="RY107" t="s">
        <v>1214</v>
      </c>
      <c r="RZ107" t="s">
        <v>1214</v>
      </c>
      <c r="SA107" t="s">
        <v>1214</v>
      </c>
      <c r="SB107" t="s">
        <v>1214</v>
      </c>
      <c r="SC107" t="s">
        <v>1214</v>
      </c>
      <c r="SD107" t="s">
        <v>1214</v>
      </c>
      <c r="SE107" t="s">
        <v>1214</v>
      </c>
      <c r="SF107" t="s">
        <v>1214</v>
      </c>
      <c r="SG107" t="s">
        <v>1214</v>
      </c>
      <c r="SH107" t="s">
        <v>1214</v>
      </c>
      <c r="SI107" t="s">
        <v>1214</v>
      </c>
      <c r="SJ107" t="s">
        <v>1214</v>
      </c>
      <c r="SK107" t="s">
        <v>1214</v>
      </c>
      <c r="SL107" t="s">
        <v>1214</v>
      </c>
      <c r="SM107" t="s">
        <v>1214</v>
      </c>
      <c r="SN107" t="s">
        <v>1214</v>
      </c>
      <c r="SO107" t="s">
        <v>1214</v>
      </c>
      <c r="SP107" t="s">
        <v>1214</v>
      </c>
      <c r="SQ107" t="s">
        <v>1214</v>
      </c>
      <c r="SS107">
        <v>-1.1100000000000001</v>
      </c>
      <c r="ST107">
        <v>-2.0299999999999998</v>
      </c>
      <c r="SU107">
        <v>-5.45</v>
      </c>
      <c r="SV107">
        <v>0.64</v>
      </c>
      <c r="SW107">
        <v>-1.19</v>
      </c>
      <c r="SX107">
        <v>-1.74</v>
      </c>
      <c r="SY107">
        <v>-6</v>
      </c>
      <c r="SZ107" t="s">
        <v>1214</v>
      </c>
      <c r="TA107">
        <v>1.01</v>
      </c>
      <c r="TB107">
        <v>2.48</v>
      </c>
      <c r="TC107" t="s">
        <v>1214</v>
      </c>
      <c r="TD107">
        <v>-2.27</v>
      </c>
      <c r="TE107">
        <v>-0.69</v>
      </c>
      <c r="TF107">
        <v>-0.24</v>
      </c>
      <c r="TG107">
        <v>-0.03</v>
      </c>
      <c r="TH107">
        <v>0.84</v>
      </c>
      <c r="TI107">
        <v>0.59</v>
      </c>
      <c r="TJ107">
        <v>0.33</v>
      </c>
      <c r="TK107">
        <v>-1.54</v>
      </c>
      <c r="TL107">
        <v>0.45</v>
      </c>
      <c r="TM107">
        <v>-0.28999999999999998</v>
      </c>
      <c r="TN107">
        <v>3.8</v>
      </c>
      <c r="TO107">
        <v>4.12</v>
      </c>
      <c r="TP107">
        <v>-1.3</v>
      </c>
      <c r="TQ107" t="s">
        <v>1214</v>
      </c>
      <c r="TR107">
        <v>-1.28</v>
      </c>
      <c r="TS107">
        <v>0.96</v>
      </c>
      <c r="TT107">
        <v>-0.24</v>
      </c>
      <c r="TU107">
        <v>0.72</v>
      </c>
      <c r="TV107">
        <v>-2.4700000000000002</v>
      </c>
      <c r="TW107">
        <v>-9.06</v>
      </c>
      <c r="TX107">
        <v>5.93</v>
      </c>
      <c r="TY107">
        <v>11.78</v>
      </c>
      <c r="TZ107">
        <v>-8.2100000000000009</v>
      </c>
      <c r="UA107">
        <v>-7.27</v>
      </c>
      <c r="UB107">
        <v>-13.55</v>
      </c>
      <c r="UC107">
        <v>11.49</v>
      </c>
      <c r="UD107">
        <v>-5.62</v>
      </c>
      <c r="UE107">
        <v>0.18</v>
      </c>
      <c r="UF107">
        <v>8.9</v>
      </c>
      <c r="UG107">
        <v>4.38</v>
      </c>
      <c r="UH107">
        <v>-4.32</v>
      </c>
      <c r="UI107" t="s">
        <v>1214</v>
      </c>
      <c r="UJ107" t="s">
        <v>1214</v>
      </c>
      <c r="UK107">
        <v>-2.17</v>
      </c>
      <c r="UL107">
        <v>-6.9</v>
      </c>
      <c r="UM107">
        <v>-11.09</v>
      </c>
      <c r="UN107">
        <v>8.34</v>
      </c>
      <c r="UO107">
        <v>4.22</v>
      </c>
      <c r="UP107">
        <v>-4.67</v>
      </c>
      <c r="UQ107">
        <v>-4.07</v>
      </c>
      <c r="UR107">
        <v>-10.07</v>
      </c>
      <c r="US107">
        <v>2.4900000000000002</v>
      </c>
      <c r="UT107">
        <v>-1.51</v>
      </c>
      <c r="UU107">
        <v>-1.58</v>
      </c>
      <c r="UV107">
        <v>-1.46</v>
      </c>
      <c r="UW107">
        <v>-3.22</v>
      </c>
      <c r="UX107">
        <v>-1.35</v>
      </c>
      <c r="UY107">
        <v>-1.53</v>
      </c>
      <c r="UZ107">
        <v>2.08</v>
      </c>
      <c r="VA107">
        <v>-0.03</v>
      </c>
      <c r="VB107">
        <v>0.64</v>
      </c>
      <c r="VC107">
        <v>0.48</v>
      </c>
      <c r="VD107">
        <v>1.5</v>
      </c>
      <c r="VE107">
        <v>1.0900000000000001</v>
      </c>
      <c r="VF107">
        <v>0.01</v>
      </c>
      <c r="VG107">
        <v>-0.93</v>
      </c>
      <c r="VH107">
        <v>-12.09</v>
      </c>
      <c r="VI107">
        <v>-1.08</v>
      </c>
      <c r="VJ107">
        <v>-1.47</v>
      </c>
      <c r="VK107">
        <v>-3.64</v>
      </c>
      <c r="VL107">
        <v>-2.98</v>
      </c>
      <c r="VM107">
        <v>1.95</v>
      </c>
      <c r="VN107">
        <v>-1.1100000000000001</v>
      </c>
      <c r="VO107">
        <v>-0.77</v>
      </c>
      <c r="VP107">
        <v>-4.97</v>
      </c>
      <c r="VQ107" t="s">
        <v>1214</v>
      </c>
      <c r="VR107">
        <v>-6.44</v>
      </c>
      <c r="VS107">
        <v>-0.27</v>
      </c>
      <c r="VT107">
        <v>-1.44</v>
      </c>
      <c r="VU107">
        <v>5.04</v>
      </c>
      <c r="VV107">
        <v>-0.01</v>
      </c>
      <c r="VW107">
        <v>-0.78</v>
      </c>
      <c r="VX107" t="s">
        <v>1214</v>
      </c>
      <c r="VY107">
        <v>-2.69</v>
      </c>
      <c r="VZ107">
        <v>-4.57</v>
      </c>
      <c r="WA107">
        <v>-3.43</v>
      </c>
      <c r="WB107">
        <v>2.98</v>
      </c>
      <c r="WC107">
        <v>9.4</v>
      </c>
      <c r="WD107">
        <v>8.14</v>
      </c>
      <c r="WE107">
        <v>-6.06</v>
      </c>
      <c r="WF107">
        <v>9.26</v>
      </c>
      <c r="WG107">
        <v>19.149999999999999</v>
      </c>
      <c r="WH107">
        <v>-3.27</v>
      </c>
      <c r="WI107">
        <v>32.89</v>
      </c>
      <c r="WJ107">
        <v>4.18</v>
      </c>
      <c r="WK107">
        <v>-12.48</v>
      </c>
      <c r="WL107">
        <v>-25.14</v>
      </c>
      <c r="WM107">
        <v>-1.65</v>
      </c>
      <c r="WN107">
        <v>-0.17</v>
      </c>
      <c r="WO107">
        <v>-3.96</v>
      </c>
      <c r="WP107">
        <v>3.66</v>
      </c>
      <c r="WQ107">
        <v>-5.4</v>
      </c>
      <c r="WR107">
        <v>-10.46</v>
      </c>
      <c r="WS107">
        <v>19.059999999999999</v>
      </c>
      <c r="WT107">
        <v>-0.87</v>
      </c>
      <c r="WU107">
        <v>-5.37</v>
      </c>
      <c r="WV107">
        <v>4.82</v>
      </c>
      <c r="WW107" t="s">
        <v>1214</v>
      </c>
      <c r="WX107">
        <v>-1.49</v>
      </c>
      <c r="WY107" t="s">
        <v>1214</v>
      </c>
      <c r="WZ107">
        <v>0</v>
      </c>
      <c r="XA107">
        <v>-0.55000000000000004</v>
      </c>
      <c r="XB107">
        <v>7.02</v>
      </c>
      <c r="XC107">
        <v>6.18</v>
      </c>
      <c r="XD107" t="s">
        <v>1214</v>
      </c>
      <c r="XE107">
        <v>8.15</v>
      </c>
      <c r="XF107">
        <v>4.16</v>
      </c>
      <c r="XG107">
        <v>0.26</v>
      </c>
      <c r="XH107">
        <v>1.46</v>
      </c>
      <c r="XI107">
        <v>2.59</v>
      </c>
      <c r="XJ107">
        <v>2.16</v>
      </c>
      <c r="XK107">
        <v>1.28</v>
      </c>
      <c r="XL107">
        <v>2.58</v>
      </c>
      <c r="XM107">
        <v>2.76</v>
      </c>
      <c r="XN107">
        <v>1.93</v>
      </c>
      <c r="XO107">
        <v>0.03</v>
      </c>
      <c r="XP107">
        <v>-0.27</v>
      </c>
      <c r="XQ107">
        <v>1.1399999999999999</v>
      </c>
      <c r="XR107">
        <v>-0.93</v>
      </c>
      <c r="XS107" t="s">
        <v>1214</v>
      </c>
      <c r="XT107">
        <v>2.85</v>
      </c>
      <c r="XU107">
        <v>2.1</v>
      </c>
      <c r="XV107">
        <v>3.6</v>
      </c>
      <c r="XW107">
        <v>5.31</v>
      </c>
      <c r="XX107" t="s">
        <v>1214</v>
      </c>
      <c r="XY107">
        <v>0.4</v>
      </c>
      <c r="XZ107">
        <v>0.37</v>
      </c>
      <c r="YA107" t="s">
        <v>1214</v>
      </c>
      <c r="YB107">
        <v>-0.13</v>
      </c>
      <c r="YC107">
        <v>-4.8099999999999996</v>
      </c>
      <c r="YD107">
        <v>2.52</v>
      </c>
      <c r="YE107">
        <v>1.01</v>
      </c>
      <c r="YF107">
        <v>0.43</v>
      </c>
      <c r="YG107">
        <v>1.67</v>
      </c>
      <c r="YH107">
        <v>-2.99</v>
      </c>
      <c r="YI107" t="s">
        <v>1214</v>
      </c>
      <c r="YJ107" t="s">
        <v>1214</v>
      </c>
      <c r="YK107">
        <v>-3.1</v>
      </c>
      <c r="YL107" t="s">
        <v>1214</v>
      </c>
      <c r="YM107" t="s">
        <v>1214</v>
      </c>
      <c r="YN107">
        <v>1.49</v>
      </c>
      <c r="YO107">
        <v>-4.68</v>
      </c>
      <c r="YP107">
        <v>-5.43</v>
      </c>
      <c r="YQ107">
        <v>-1.1499999999999999</v>
      </c>
      <c r="YR107">
        <v>-4.57</v>
      </c>
      <c r="YS107">
        <v>-5.71</v>
      </c>
      <c r="YT107">
        <v>-0.6</v>
      </c>
      <c r="YU107">
        <v>6.21</v>
      </c>
      <c r="YV107" t="s">
        <v>1214</v>
      </c>
      <c r="YW107" t="s">
        <v>1214</v>
      </c>
      <c r="YX107" t="s">
        <v>1214</v>
      </c>
      <c r="YY107">
        <v>-1.23</v>
      </c>
      <c r="YZ107">
        <v>-0.16</v>
      </c>
      <c r="ZA107" t="s">
        <v>1214</v>
      </c>
      <c r="ZB107">
        <v>3.34</v>
      </c>
      <c r="ZC107" t="s">
        <v>1214</v>
      </c>
      <c r="ZD107" t="s">
        <v>1214</v>
      </c>
      <c r="ZE107" t="s">
        <v>1214</v>
      </c>
      <c r="ZF107">
        <v>2.0699999999999998</v>
      </c>
      <c r="ZG107" t="s">
        <v>1214</v>
      </c>
      <c r="ZH107" t="s">
        <v>1214</v>
      </c>
      <c r="ZI107" t="s">
        <v>1214</v>
      </c>
      <c r="ZJ107">
        <v>5.33</v>
      </c>
      <c r="ZK107">
        <v>2.0299999999999998</v>
      </c>
      <c r="ZL107" t="s">
        <v>1214</v>
      </c>
      <c r="ZM107" t="s">
        <v>1214</v>
      </c>
      <c r="ZN107" t="s">
        <v>1214</v>
      </c>
      <c r="ZO107" t="s">
        <v>1214</v>
      </c>
      <c r="ZP107">
        <v>1.05</v>
      </c>
      <c r="ZQ107">
        <v>0.5</v>
      </c>
      <c r="ZR107">
        <v>2.67</v>
      </c>
      <c r="ZS107">
        <v>0.47</v>
      </c>
      <c r="ZT107">
        <v>1.51</v>
      </c>
      <c r="ZU107">
        <v>0.16</v>
      </c>
      <c r="ZV107">
        <v>4.8499999999999996</v>
      </c>
      <c r="ZW107">
        <v>-0.67</v>
      </c>
      <c r="ZX107">
        <v>-3.66</v>
      </c>
      <c r="ZY107">
        <v>3.52</v>
      </c>
      <c r="ZZ107">
        <v>2.0699999999999998</v>
      </c>
      <c r="AAA107">
        <v>4.83</v>
      </c>
      <c r="AAB107">
        <v>-1.94</v>
      </c>
      <c r="AAC107">
        <v>1.05</v>
      </c>
      <c r="AAD107">
        <v>11.37</v>
      </c>
      <c r="AAE107" t="s">
        <v>1214</v>
      </c>
      <c r="AAF107">
        <v>2.2000000000000002</v>
      </c>
      <c r="AAG107">
        <v>2.2999999999999998</v>
      </c>
      <c r="AAH107">
        <v>1.2</v>
      </c>
      <c r="AAI107">
        <v>-2.73</v>
      </c>
      <c r="AAJ107">
        <v>7.03</v>
      </c>
      <c r="AAK107">
        <v>-0.86</v>
      </c>
      <c r="AAL107">
        <v>0.09</v>
      </c>
      <c r="AAM107">
        <v>0.52</v>
      </c>
      <c r="AAN107" t="s">
        <v>1214</v>
      </c>
      <c r="AAO107">
        <v>-0.4</v>
      </c>
      <c r="AAP107">
        <v>0.69</v>
      </c>
      <c r="AAQ107">
        <v>-1.1299999999999999</v>
      </c>
      <c r="AAR107">
        <v>-0.95</v>
      </c>
      <c r="AAS107">
        <v>2.56</v>
      </c>
      <c r="AAT107">
        <v>-0.99</v>
      </c>
      <c r="AAU107">
        <v>1.7</v>
      </c>
      <c r="AAV107">
        <v>-0.7</v>
      </c>
      <c r="AAW107">
        <v>0.28999999999999998</v>
      </c>
      <c r="AAX107">
        <v>1.64</v>
      </c>
      <c r="AAY107">
        <v>-4.4400000000000004</v>
      </c>
      <c r="AAZ107">
        <v>1.72</v>
      </c>
      <c r="ABA107">
        <v>-0.19</v>
      </c>
      <c r="ABB107">
        <v>-0.54</v>
      </c>
      <c r="ABC107">
        <v>0.51</v>
      </c>
      <c r="ABD107" s="1">
        <v>-0.89</v>
      </c>
      <c r="ABE107">
        <v>0.82</v>
      </c>
      <c r="ABF107">
        <v>-0.5</v>
      </c>
      <c r="ABG107">
        <v>-0.51</v>
      </c>
      <c r="ABH107">
        <v>-3.5</v>
      </c>
      <c r="ABI107">
        <v>0.08</v>
      </c>
      <c r="ABJ107">
        <v>3.67</v>
      </c>
      <c r="ABK107">
        <v>6.75</v>
      </c>
      <c r="ABL107">
        <v>-0.65</v>
      </c>
      <c r="ABM107">
        <v>1.03</v>
      </c>
      <c r="ABN107">
        <v>1.25</v>
      </c>
      <c r="ABO107">
        <v>0.96</v>
      </c>
      <c r="ABP107">
        <v>1.03</v>
      </c>
      <c r="ABQ107">
        <v>-1.49</v>
      </c>
      <c r="ABR107">
        <v>-5.0999999999999996</v>
      </c>
      <c r="ABS107">
        <v>2.59</v>
      </c>
      <c r="ABT107">
        <v>1.29</v>
      </c>
      <c r="ABU107">
        <v>-1.67</v>
      </c>
      <c r="ABV107">
        <v>0.93</v>
      </c>
      <c r="ABW107">
        <v>0.38</v>
      </c>
      <c r="ABX107">
        <v>-0.38</v>
      </c>
      <c r="ABY107">
        <v>-0.12</v>
      </c>
      <c r="ABZ107">
        <v>-0.53</v>
      </c>
      <c r="ACA107">
        <v>0.8</v>
      </c>
      <c r="ACB107">
        <v>-0.81</v>
      </c>
      <c r="ACC107">
        <v>1.03</v>
      </c>
      <c r="ACD107">
        <v>-1.03</v>
      </c>
      <c r="ACE107">
        <v>0.81</v>
      </c>
      <c r="ACF107">
        <v>-1.29</v>
      </c>
      <c r="ACG107">
        <v>1.55</v>
      </c>
      <c r="ACH107">
        <v>-1.71</v>
      </c>
      <c r="ACI107">
        <v>-1.23</v>
      </c>
      <c r="ACJ107">
        <v>-0.9</v>
      </c>
      <c r="ACK107" t="s">
        <v>1214</v>
      </c>
      <c r="ACL107">
        <v>-0.77</v>
      </c>
      <c r="ACM107">
        <v>-4.46</v>
      </c>
      <c r="ACN107">
        <v>-3.29</v>
      </c>
      <c r="ACO107" t="s">
        <v>1214</v>
      </c>
      <c r="ACP107">
        <v>-1.01</v>
      </c>
      <c r="ACQ107">
        <v>-1.64</v>
      </c>
      <c r="ACR107">
        <v>0.88</v>
      </c>
      <c r="ACS107">
        <v>-1.31</v>
      </c>
      <c r="ACT107">
        <v>1.46</v>
      </c>
      <c r="ACU107">
        <v>-0.23</v>
      </c>
      <c r="ACV107">
        <v>1.66</v>
      </c>
      <c r="ACW107">
        <v>2.7</v>
      </c>
      <c r="ACX107">
        <v>0.5</v>
      </c>
      <c r="ACY107">
        <v>-1.0900000000000001</v>
      </c>
      <c r="ACZ107">
        <v>-2.16</v>
      </c>
      <c r="ADA107">
        <v>1.1499999999999999</v>
      </c>
      <c r="ADB107">
        <v>-7.55</v>
      </c>
      <c r="ADC107">
        <v>-0.76</v>
      </c>
      <c r="ADD107">
        <v>-0.46</v>
      </c>
      <c r="ADE107" t="s">
        <v>1214</v>
      </c>
      <c r="ADF107">
        <v>-0.54</v>
      </c>
      <c r="ADG107">
        <v>-0.25</v>
      </c>
      <c r="ADH107">
        <v>0.73</v>
      </c>
      <c r="ADI107">
        <v>-0.09</v>
      </c>
      <c r="ADJ107">
        <v>0.4</v>
      </c>
      <c r="ADK107">
        <v>0.73</v>
      </c>
      <c r="ADL107">
        <v>0.5</v>
      </c>
      <c r="ADM107">
        <v>0.57999999999999996</v>
      </c>
      <c r="ADN107">
        <v>0.45</v>
      </c>
      <c r="ADO107">
        <v>0.48</v>
      </c>
      <c r="ADP107">
        <v>-0.41</v>
      </c>
      <c r="ADQ107">
        <v>0.49</v>
      </c>
      <c r="ADR107">
        <v>0.5</v>
      </c>
      <c r="ADS107">
        <v>6.33</v>
      </c>
      <c r="ADT107">
        <v>1.59</v>
      </c>
      <c r="ADU107">
        <v>0.64</v>
      </c>
      <c r="ADV107">
        <v>0.71</v>
      </c>
      <c r="ADW107">
        <v>0.71</v>
      </c>
      <c r="ADX107">
        <v>0.46</v>
      </c>
      <c r="ADY107" s="1">
        <v>0.32</v>
      </c>
      <c r="ADZ107">
        <v>0.56000000000000005</v>
      </c>
      <c r="AEA107">
        <v>1.17</v>
      </c>
      <c r="AEB107">
        <v>0.18</v>
      </c>
      <c r="AEC107">
        <v>1.85</v>
      </c>
      <c r="AED107">
        <v>-0.57999999999999996</v>
      </c>
      <c r="AEE107">
        <v>0.44</v>
      </c>
      <c r="AEF107">
        <v>0.12</v>
      </c>
      <c r="AEG107">
        <v>-0.36</v>
      </c>
      <c r="AEH107">
        <v>1.26</v>
      </c>
      <c r="AEI107">
        <v>-1.54</v>
      </c>
      <c r="AEJ107">
        <v>0.36</v>
      </c>
      <c r="AEK107">
        <v>3.02</v>
      </c>
      <c r="AEL107" t="s">
        <v>1214</v>
      </c>
      <c r="AEM107" t="s">
        <v>1214</v>
      </c>
      <c r="AEN107" t="s">
        <v>1214</v>
      </c>
      <c r="AEO107" t="s">
        <v>1214</v>
      </c>
      <c r="AEP107" t="s">
        <v>1214</v>
      </c>
      <c r="AEQ107" t="s">
        <v>1214</v>
      </c>
      <c r="AER107" t="s">
        <v>1214</v>
      </c>
      <c r="AES107" t="s">
        <v>1214</v>
      </c>
      <c r="AET107">
        <v>0.32</v>
      </c>
      <c r="AEU107">
        <v>0.34</v>
      </c>
      <c r="AEV107">
        <v>3.22</v>
      </c>
      <c r="AEW107">
        <v>0.39</v>
      </c>
      <c r="AEX107">
        <v>-0.49</v>
      </c>
      <c r="AEY107">
        <v>-0.64</v>
      </c>
      <c r="AEZ107">
        <v>0.84</v>
      </c>
      <c r="AFA107">
        <v>0.82</v>
      </c>
      <c r="AFB107">
        <v>0.32</v>
      </c>
      <c r="AFC107">
        <v>-0.25</v>
      </c>
      <c r="AFD107">
        <v>-1.43</v>
      </c>
      <c r="AFE107">
        <v>-1.95</v>
      </c>
      <c r="AFF107">
        <v>0.85</v>
      </c>
      <c r="AFG107">
        <v>0.12</v>
      </c>
      <c r="AFH107">
        <v>-0.95</v>
      </c>
      <c r="AFI107">
        <v>-1.74</v>
      </c>
      <c r="AFJ107" t="s">
        <v>1214</v>
      </c>
      <c r="AFK107">
        <v>2.0299999999999998</v>
      </c>
      <c r="AFL107">
        <v>-0.34</v>
      </c>
      <c r="AFM107">
        <v>0.36</v>
      </c>
      <c r="AFN107">
        <v>-1.85</v>
      </c>
      <c r="AFO107">
        <v>-0.47</v>
      </c>
      <c r="AFP107">
        <v>-0.59</v>
      </c>
      <c r="AFQ107">
        <v>-0.48</v>
      </c>
      <c r="AFR107">
        <v>0.99</v>
      </c>
      <c r="AFS107">
        <v>0.99</v>
      </c>
      <c r="AFT107">
        <v>0.56999999999999995</v>
      </c>
      <c r="AFU107">
        <v>0.44</v>
      </c>
      <c r="AFV107">
        <v>1.1499999999999999</v>
      </c>
      <c r="AFW107">
        <v>0.62</v>
      </c>
      <c r="AFX107">
        <v>1.52</v>
      </c>
      <c r="AFY107" t="s">
        <v>1214</v>
      </c>
      <c r="AFZ107">
        <v>0.08</v>
      </c>
      <c r="AGA107">
        <v>0.25</v>
      </c>
      <c r="AGB107">
        <v>0.94</v>
      </c>
      <c r="AGC107">
        <v>-1.52</v>
      </c>
      <c r="AGD107">
        <v>1.41</v>
      </c>
      <c r="AGE107">
        <v>0.85</v>
      </c>
      <c r="AGF107">
        <v>-0.51</v>
      </c>
      <c r="AGG107">
        <v>1.1299999999999999</v>
      </c>
      <c r="AGH107">
        <v>1.51</v>
      </c>
      <c r="AGI107">
        <v>0.57999999999999996</v>
      </c>
      <c r="AGJ107">
        <v>2.06</v>
      </c>
      <c r="AGK107">
        <v>-0.57999999999999996</v>
      </c>
      <c r="AGL107">
        <v>-0.25</v>
      </c>
      <c r="AGM107">
        <v>0.1</v>
      </c>
      <c r="AGN107">
        <v>-0.69</v>
      </c>
      <c r="AGO107">
        <v>0.47</v>
      </c>
      <c r="AGP107">
        <v>0.5</v>
      </c>
      <c r="AGQ107">
        <v>0.57999999999999996</v>
      </c>
      <c r="AGR107" t="s">
        <v>1214</v>
      </c>
      <c r="AGS107">
        <v>-0.28000000000000003</v>
      </c>
      <c r="AGT107" t="s">
        <v>1214</v>
      </c>
      <c r="AGU107">
        <v>1.08</v>
      </c>
      <c r="AGV107">
        <v>2.5099999999999998</v>
      </c>
      <c r="AGW107">
        <v>0.24</v>
      </c>
      <c r="AGX107">
        <v>1.56</v>
      </c>
      <c r="AGY107">
        <v>2.4500000000000002</v>
      </c>
      <c r="AGZ107">
        <v>0.7</v>
      </c>
      <c r="AHA107">
        <v>2.61</v>
      </c>
      <c r="AHB107">
        <v>1.54</v>
      </c>
      <c r="AHC107">
        <v>1.2</v>
      </c>
      <c r="AHD107">
        <v>2.25</v>
      </c>
      <c r="AHE107">
        <v>1.03</v>
      </c>
      <c r="AHF107">
        <v>0.37</v>
      </c>
      <c r="AHG107" s="1">
        <v>0.03</v>
      </c>
      <c r="AHH107">
        <v>0.32</v>
      </c>
      <c r="AHI107" t="s">
        <v>1214</v>
      </c>
      <c r="AHJ107">
        <v>0.9</v>
      </c>
      <c r="AHK107">
        <v>0.69</v>
      </c>
      <c r="AHL107">
        <v>-0.1</v>
      </c>
      <c r="AHM107">
        <v>0.63</v>
      </c>
      <c r="AHN107">
        <v>2.91</v>
      </c>
      <c r="AHO107">
        <v>1.08</v>
      </c>
      <c r="AHP107">
        <v>-0.3</v>
      </c>
      <c r="AHQ107">
        <v>-2.72</v>
      </c>
      <c r="AHR107">
        <v>1.27</v>
      </c>
      <c r="AHS107">
        <v>5.13</v>
      </c>
      <c r="AHT107">
        <v>1.74</v>
      </c>
      <c r="AHU107">
        <v>4.63</v>
      </c>
      <c r="AHV107">
        <v>3.4</v>
      </c>
      <c r="AHW107">
        <v>-0.04</v>
      </c>
      <c r="AHX107" t="s">
        <v>1214</v>
      </c>
      <c r="AHY107">
        <v>1.48</v>
      </c>
      <c r="AHZ107">
        <v>0.89</v>
      </c>
      <c r="AIA107">
        <v>-0.2</v>
      </c>
      <c r="AIB107" t="s">
        <v>1214</v>
      </c>
      <c r="AIC107">
        <v>0.01</v>
      </c>
      <c r="AID107">
        <v>-1.82</v>
      </c>
      <c r="AIE107">
        <v>3.69</v>
      </c>
      <c r="AIF107" t="s">
        <v>1214</v>
      </c>
      <c r="AIG107">
        <v>-3.87</v>
      </c>
      <c r="AIH107">
        <v>-0.84</v>
      </c>
      <c r="AII107">
        <v>0.06</v>
      </c>
      <c r="AIJ107">
        <v>0.76</v>
      </c>
      <c r="AIK107" t="s">
        <v>1214</v>
      </c>
      <c r="AIL107">
        <v>2.2000000000000002</v>
      </c>
      <c r="AIM107">
        <v>0.95</v>
      </c>
      <c r="AIN107">
        <v>0.88</v>
      </c>
      <c r="AIO107">
        <v>0.8</v>
      </c>
      <c r="AIP107">
        <v>0.22</v>
      </c>
      <c r="AIQ107">
        <v>-0.81</v>
      </c>
      <c r="AIR107">
        <v>0.42</v>
      </c>
      <c r="AIS107" t="s">
        <v>1214</v>
      </c>
      <c r="AIT107">
        <v>0.35</v>
      </c>
      <c r="AIU107">
        <v>0.35</v>
      </c>
      <c r="AIV107">
        <v>0.47</v>
      </c>
      <c r="AIW107">
        <v>1.86</v>
      </c>
      <c r="AIX107">
        <v>1.26</v>
      </c>
      <c r="AIY107">
        <v>0.55000000000000004</v>
      </c>
      <c r="AIZ107">
        <v>1.94</v>
      </c>
      <c r="AJA107">
        <v>0.68</v>
      </c>
      <c r="AJB107">
        <v>0.76</v>
      </c>
      <c r="AJC107">
        <v>3.07</v>
      </c>
      <c r="AJD107">
        <v>-1.34</v>
      </c>
      <c r="AJE107">
        <v>-0.28999999999999998</v>
      </c>
      <c r="AJF107">
        <v>-0.46</v>
      </c>
      <c r="AJG107">
        <v>1.35</v>
      </c>
      <c r="AJH107">
        <v>1.62</v>
      </c>
      <c r="AJI107">
        <v>-0.56999999999999995</v>
      </c>
      <c r="AJJ107">
        <v>0.85</v>
      </c>
      <c r="AJK107">
        <v>1.48</v>
      </c>
      <c r="AJL107">
        <v>0.74</v>
      </c>
      <c r="AJM107">
        <v>1.67</v>
      </c>
      <c r="AJN107">
        <v>0.83</v>
      </c>
      <c r="AJO107">
        <v>-0.56999999999999995</v>
      </c>
      <c r="AJP107">
        <v>1.75</v>
      </c>
      <c r="AJQ107">
        <v>1.24</v>
      </c>
      <c r="AJR107">
        <v>2.06</v>
      </c>
      <c r="AJS107">
        <v>1.62</v>
      </c>
      <c r="AJT107">
        <v>1.0900000000000001</v>
      </c>
      <c r="AJU107">
        <v>1.27</v>
      </c>
      <c r="AJV107">
        <v>1.69</v>
      </c>
      <c r="AJW107">
        <v>0.05</v>
      </c>
      <c r="AJX107">
        <v>0.9</v>
      </c>
      <c r="AJY107">
        <v>0.51</v>
      </c>
      <c r="AJZ107">
        <v>2.21</v>
      </c>
      <c r="AKA107">
        <v>3.01</v>
      </c>
      <c r="AKB107">
        <v>-1.92</v>
      </c>
      <c r="AKC107">
        <v>2.57</v>
      </c>
      <c r="AKD107">
        <v>0.67</v>
      </c>
      <c r="AKE107" t="s">
        <v>1214</v>
      </c>
      <c r="AKF107">
        <v>0.1</v>
      </c>
      <c r="AKG107">
        <v>-1.57</v>
      </c>
      <c r="AKH107">
        <v>0.24</v>
      </c>
      <c r="AKI107">
        <v>1.87</v>
      </c>
      <c r="AKJ107">
        <v>1.58</v>
      </c>
      <c r="AKK107">
        <v>1.27</v>
      </c>
      <c r="AKL107">
        <v>1.19</v>
      </c>
      <c r="AKM107">
        <v>1.21</v>
      </c>
      <c r="AKN107">
        <v>0.04</v>
      </c>
      <c r="AKO107">
        <v>1.19</v>
      </c>
      <c r="AKP107">
        <v>-0.33</v>
      </c>
      <c r="AKQ107">
        <v>1.1499999999999999</v>
      </c>
      <c r="AKR107">
        <v>1.97</v>
      </c>
      <c r="AKS107">
        <v>1.77</v>
      </c>
      <c r="AKT107" t="s">
        <v>1214</v>
      </c>
      <c r="AKU107">
        <v>0.68</v>
      </c>
      <c r="AKV107">
        <v>2.57</v>
      </c>
      <c r="AKW107">
        <v>-0.28000000000000003</v>
      </c>
      <c r="AKX107" t="s">
        <v>1214</v>
      </c>
      <c r="AKY107">
        <v>0.46</v>
      </c>
      <c r="AKZ107">
        <v>0.46</v>
      </c>
      <c r="ALA107">
        <v>-0.25</v>
      </c>
      <c r="ALB107">
        <v>0.26</v>
      </c>
      <c r="ALC107">
        <v>0.34</v>
      </c>
      <c r="ALD107">
        <v>0.11</v>
      </c>
      <c r="ALE107">
        <v>0.11</v>
      </c>
      <c r="ALF107">
        <v>1.26</v>
      </c>
      <c r="ALG107">
        <v>1.0900000000000001</v>
      </c>
      <c r="ALH107">
        <v>-0.54</v>
      </c>
      <c r="ALI107">
        <v>1.1499999999999999</v>
      </c>
      <c r="ALJ107">
        <v>1.1499999999999999</v>
      </c>
      <c r="ALK107">
        <v>0.92</v>
      </c>
      <c r="ALL107">
        <v>0.12</v>
      </c>
      <c r="ALM107">
        <v>3.32</v>
      </c>
      <c r="ALN107">
        <v>0</v>
      </c>
      <c r="ALO107">
        <v>0</v>
      </c>
      <c r="ALP107">
        <v>-0.05</v>
      </c>
      <c r="ALQ107">
        <v>0</v>
      </c>
      <c r="ALR107" s="1">
        <v>-4.13</v>
      </c>
      <c r="ALS107">
        <v>0</v>
      </c>
      <c r="ALT107">
        <v>0</v>
      </c>
      <c r="ALU107">
        <v>-1.7</v>
      </c>
      <c r="ALV107">
        <v>-0.4</v>
      </c>
      <c r="ALW107">
        <v>-0.1</v>
      </c>
      <c r="ALX107" s="1">
        <v>-0.85</v>
      </c>
      <c r="ALY107">
        <v>0.39</v>
      </c>
      <c r="ALZ107">
        <v>2.91</v>
      </c>
      <c r="AMA107" t="s">
        <v>1214</v>
      </c>
      <c r="AMB107">
        <v>0.99</v>
      </c>
      <c r="AMC107">
        <v>-7.0000000000000007E-2</v>
      </c>
      <c r="AMD107">
        <v>1.5</v>
      </c>
      <c r="AME107">
        <v>-0.18</v>
      </c>
      <c r="AMF107">
        <v>0.85</v>
      </c>
      <c r="AMG107">
        <v>0.39</v>
      </c>
      <c r="AMH107">
        <v>-1.24</v>
      </c>
      <c r="AMI107">
        <v>-0.95</v>
      </c>
      <c r="AMJ107" t="s">
        <v>1214</v>
      </c>
      <c r="AMK107" t="s">
        <v>1214</v>
      </c>
      <c r="AML107">
        <v>0.72</v>
      </c>
      <c r="AMM107" t="s">
        <v>1214</v>
      </c>
      <c r="AMN107">
        <v>-1.06</v>
      </c>
      <c r="AMO107">
        <v>1.44</v>
      </c>
      <c r="AMP107">
        <v>-0.41</v>
      </c>
      <c r="AMQ107">
        <v>-0.24</v>
      </c>
      <c r="AMR107">
        <v>-3.07</v>
      </c>
      <c r="AMS107">
        <v>-0.57999999999999996</v>
      </c>
      <c r="AMT107" t="s">
        <v>1214</v>
      </c>
      <c r="AMU107">
        <v>-0.79</v>
      </c>
      <c r="AMV107">
        <v>-0.39</v>
      </c>
      <c r="AMW107" t="s">
        <v>1214</v>
      </c>
      <c r="AMX107" t="s">
        <v>1214</v>
      </c>
      <c r="AMY107" t="s">
        <v>1214</v>
      </c>
      <c r="AMZ107">
        <v>-0.39</v>
      </c>
      <c r="ANA107">
        <v>0.14000000000000001</v>
      </c>
      <c r="ANB107">
        <v>1.38</v>
      </c>
      <c r="ANC107">
        <v>0.56999999999999995</v>
      </c>
      <c r="AND107">
        <v>1.36</v>
      </c>
      <c r="ANE107">
        <v>0.7</v>
      </c>
      <c r="ANF107">
        <v>1.01</v>
      </c>
      <c r="ANG107">
        <v>0.52</v>
      </c>
      <c r="ANH107">
        <v>0.93</v>
      </c>
      <c r="ANI107">
        <v>0.72</v>
      </c>
      <c r="ANJ107">
        <v>0.45</v>
      </c>
      <c r="ANK107" t="s">
        <v>1214</v>
      </c>
      <c r="ANL107">
        <v>-0.22</v>
      </c>
      <c r="ANM107">
        <v>0.33</v>
      </c>
      <c r="ANN107">
        <v>0.91</v>
      </c>
      <c r="ANO107" t="s">
        <v>1214</v>
      </c>
      <c r="ANP107">
        <v>0.17</v>
      </c>
      <c r="ANQ107">
        <v>0.62</v>
      </c>
      <c r="ANR107">
        <v>0.9</v>
      </c>
      <c r="ANS107">
        <v>0.42</v>
      </c>
      <c r="ANT107">
        <v>-0.5</v>
      </c>
      <c r="ANU107">
        <v>-1.1200000000000001</v>
      </c>
      <c r="ANV107" t="s">
        <v>1214</v>
      </c>
      <c r="ANW107">
        <v>0.33</v>
      </c>
      <c r="ANX107">
        <v>0.6</v>
      </c>
      <c r="ANY107">
        <v>0.09</v>
      </c>
      <c r="ANZ107">
        <v>1.01</v>
      </c>
      <c r="AOA107">
        <v>0.32</v>
      </c>
      <c r="AOB107">
        <v>-0.46</v>
      </c>
      <c r="AOC107" t="s">
        <v>1214</v>
      </c>
      <c r="AOD107">
        <v>-0.39</v>
      </c>
      <c r="AOE107" t="s">
        <v>1214</v>
      </c>
      <c r="AOF107" t="s">
        <v>1214</v>
      </c>
      <c r="AOG107">
        <v>0.69</v>
      </c>
      <c r="AOH107">
        <v>0.24</v>
      </c>
      <c r="AOI107">
        <v>0.56999999999999995</v>
      </c>
      <c r="AOJ107" t="s">
        <v>1214</v>
      </c>
      <c r="AOK107">
        <v>1.86</v>
      </c>
      <c r="AOL107" t="s">
        <v>1214</v>
      </c>
      <c r="AOM107">
        <v>-0.56999999999999995</v>
      </c>
      <c r="AON107">
        <v>0.53</v>
      </c>
      <c r="AOO107">
        <v>0.75</v>
      </c>
      <c r="AOP107">
        <v>0.75</v>
      </c>
      <c r="AOQ107">
        <v>0.71</v>
      </c>
      <c r="AOR107">
        <v>0</v>
      </c>
      <c r="AOS107" t="s">
        <v>1214</v>
      </c>
      <c r="AOT107">
        <v>0.88</v>
      </c>
      <c r="AOU107">
        <v>1.87</v>
      </c>
      <c r="AOV107">
        <v>0.27</v>
      </c>
      <c r="AOW107">
        <v>0.43</v>
      </c>
      <c r="AOX107" s="1">
        <v>0.52</v>
      </c>
      <c r="AOY107">
        <v>2.35</v>
      </c>
      <c r="AOZ107">
        <v>1.18</v>
      </c>
      <c r="APA107">
        <v>0.56000000000000005</v>
      </c>
      <c r="APB107">
        <v>0.24</v>
      </c>
      <c r="APC107">
        <v>0.39</v>
      </c>
      <c r="APD107">
        <v>0.39</v>
      </c>
      <c r="APE107">
        <v>0.6</v>
      </c>
      <c r="APF107">
        <v>0.6</v>
      </c>
      <c r="APG107">
        <v>0.64</v>
      </c>
      <c r="APH107">
        <v>0.31</v>
      </c>
      <c r="API107" t="s">
        <v>1214</v>
      </c>
      <c r="APJ107">
        <v>0.34</v>
      </c>
      <c r="APK107">
        <v>0.37</v>
      </c>
      <c r="APL107">
        <v>1.02</v>
      </c>
      <c r="APM107">
        <v>0.15</v>
      </c>
      <c r="APN107">
        <v>0.84</v>
      </c>
      <c r="APO107">
        <v>0.26</v>
      </c>
      <c r="APP107">
        <v>0.53</v>
      </c>
      <c r="APQ107">
        <v>0</v>
      </c>
      <c r="APR107">
        <v>0.28000000000000003</v>
      </c>
      <c r="APS107">
        <v>0.21</v>
      </c>
      <c r="APT107">
        <v>1.88</v>
      </c>
      <c r="APU107">
        <v>0</v>
      </c>
      <c r="APV107">
        <v>0.81</v>
      </c>
      <c r="APW107">
        <v>0.66</v>
      </c>
      <c r="APX107">
        <v>0.66</v>
      </c>
      <c r="APY107">
        <v>0.24</v>
      </c>
      <c r="APZ107" t="s">
        <v>1214</v>
      </c>
      <c r="AQA107">
        <v>0.86</v>
      </c>
      <c r="AQB107">
        <v>0.34</v>
      </c>
      <c r="AQC107">
        <v>1.93</v>
      </c>
      <c r="AQD107">
        <v>0.25</v>
      </c>
      <c r="AQE107" t="s">
        <v>1214</v>
      </c>
      <c r="AQF107" t="s">
        <v>1214</v>
      </c>
      <c r="AQG107" t="s">
        <v>1214</v>
      </c>
      <c r="AQH107">
        <v>1.52</v>
      </c>
      <c r="AQI107">
        <v>1.1399999999999999</v>
      </c>
      <c r="AQJ107">
        <v>0.94</v>
      </c>
      <c r="AQK107">
        <v>0.52</v>
      </c>
      <c r="AQL107">
        <v>0.84</v>
      </c>
      <c r="AQM107" t="s">
        <v>1214</v>
      </c>
      <c r="AQN107">
        <v>0.26</v>
      </c>
      <c r="AQO107">
        <v>0</v>
      </c>
      <c r="AQP107">
        <v>2.88</v>
      </c>
      <c r="AQQ107">
        <v>0.08</v>
      </c>
      <c r="AQR107">
        <v>1</v>
      </c>
      <c r="AQS107">
        <v>1.53</v>
      </c>
      <c r="AQT107">
        <v>0</v>
      </c>
      <c r="AQU107">
        <v>0.66</v>
      </c>
      <c r="AQV107">
        <v>-0.3</v>
      </c>
      <c r="AQW107" s="1">
        <v>3.19</v>
      </c>
      <c r="AQX107">
        <v>1.72</v>
      </c>
      <c r="AQY107">
        <v>0.86</v>
      </c>
      <c r="AQZ107">
        <v>-0.59</v>
      </c>
      <c r="ARA107">
        <v>0.91</v>
      </c>
      <c r="ARB107">
        <v>0</v>
      </c>
      <c r="ARC107">
        <v>0</v>
      </c>
      <c r="ARD107">
        <v>-1.06</v>
      </c>
      <c r="ARE107">
        <v>-0.56999999999999995</v>
      </c>
      <c r="ARF107">
        <v>0.76</v>
      </c>
      <c r="ARG107">
        <v>0.63</v>
      </c>
      <c r="ARH107">
        <v>-0.59</v>
      </c>
      <c r="ARI107">
        <v>0.38</v>
      </c>
      <c r="ARJ107">
        <v>0.63</v>
      </c>
      <c r="ARK107" t="s">
        <v>1214</v>
      </c>
      <c r="ARL107" t="s">
        <v>1214</v>
      </c>
      <c r="ARM107" t="s">
        <v>1214</v>
      </c>
      <c r="ARN107" t="s">
        <v>1214</v>
      </c>
      <c r="ARO107" t="s">
        <v>1214</v>
      </c>
      <c r="ARP107" t="s">
        <v>1214</v>
      </c>
      <c r="ARQ107" t="s">
        <v>1214</v>
      </c>
      <c r="ARR107" t="s">
        <v>1214</v>
      </c>
      <c r="ARS107" t="s">
        <v>1214</v>
      </c>
      <c r="ART107" t="s">
        <v>1214</v>
      </c>
      <c r="ARU107" t="s">
        <v>1214</v>
      </c>
      <c r="ARV107" t="s">
        <v>1214</v>
      </c>
      <c r="ARW107" t="s">
        <v>1214</v>
      </c>
      <c r="ARX107" t="s">
        <v>1214</v>
      </c>
      <c r="ARY107">
        <v>0.65</v>
      </c>
      <c r="ARZ107">
        <v>0</v>
      </c>
      <c r="ASA107">
        <v>-0.6</v>
      </c>
      <c r="ASB107">
        <v>-0.24</v>
      </c>
      <c r="ASC107">
        <v>-0.22</v>
      </c>
      <c r="ASD107">
        <v>0.06</v>
      </c>
      <c r="ASE107" t="s">
        <v>1214</v>
      </c>
      <c r="ASF107" t="s">
        <v>1214</v>
      </c>
      <c r="ASG107">
        <v>0.36</v>
      </c>
      <c r="ASH107">
        <v>0.35</v>
      </c>
      <c r="ASI107">
        <v>0.73</v>
      </c>
      <c r="ASJ107">
        <v>-0.08</v>
      </c>
      <c r="ASK107">
        <v>0</v>
      </c>
      <c r="ASL107">
        <v>-0.3</v>
      </c>
      <c r="ASM107">
        <v>2.06</v>
      </c>
      <c r="ASN107">
        <v>0.74</v>
      </c>
      <c r="ASO107">
        <v>0.52</v>
      </c>
      <c r="ASP107">
        <v>-0.95</v>
      </c>
      <c r="ASQ107">
        <v>0.32</v>
      </c>
      <c r="ASR107">
        <v>-0.51</v>
      </c>
      <c r="ASS107">
        <v>-0.57999999999999996</v>
      </c>
      <c r="AST107" t="s">
        <v>1214</v>
      </c>
      <c r="ASU107" t="s">
        <v>1214</v>
      </c>
      <c r="ASV107" t="s">
        <v>1214</v>
      </c>
      <c r="ASW107" t="s">
        <v>1214</v>
      </c>
      <c r="ASX107" t="s">
        <v>1214</v>
      </c>
      <c r="ASY107" t="s">
        <v>1214</v>
      </c>
      <c r="ASZ107" t="s">
        <v>1214</v>
      </c>
      <c r="ATA107" t="s">
        <v>1214</v>
      </c>
      <c r="ATB107" t="s">
        <v>1214</v>
      </c>
      <c r="ATC107" t="s">
        <v>1214</v>
      </c>
      <c r="ATD107">
        <v>-0.03</v>
      </c>
      <c r="ATE107">
        <v>-0.03</v>
      </c>
      <c r="ATF107">
        <v>2.04</v>
      </c>
      <c r="ATG107">
        <v>-0.39</v>
      </c>
      <c r="ATH107">
        <v>-0.73</v>
      </c>
      <c r="ATI107">
        <v>4.5</v>
      </c>
      <c r="ATJ107">
        <v>0.49</v>
      </c>
      <c r="ATK107" t="s">
        <v>1214</v>
      </c>
      <c r="ATL107">
        <v>0.05</v>
      </c>
      <c r="ATM107" t="s">
        <v>1214</v>
      </c>
      <c r="ATN107" t="s">
        <v>1214</v>
      </c>
      <c r="ATO107">
        <v>-0.06</v>
      </c>
      <c r="ATP107">
        <v>-0.06</v>
      </c>
      <c r="ATQ107">
        <v>-0.06</v>
      </c>
      <c r="ATR107" t="s">
        <v>1214</v>
      </c>
      <c r="ATS107">
        <v>0.28999999999999998</v>
      </c>
    </row>
    <row r="108" spans="1:1215" x14ac:dyDescent="0.25">
      <c r="A108" t="s">
        <v>1320</v>
      </c>
      <c r="B108" t="s">
        <v>1214</v>
      </c>
      <c r="C108" t="s">
        <v>1214</v>
      </c>
      <c r="D108" t="s">
        <v>1214</v>
      </c>
      <c r="E108" t="s">
        <v>1214</v>
      </c>
      <c r="F108" t="s">
        <v>1214</v>
      </c>
      <c r="G108" t="s">
        <v>1214</v>
      </c>
      <c r="H108" t="s">
        <v>1214</v>
      </c>
      <c r="I108" t="s">
        <v>1214</v>
      </c>
      <c r="J108" t="s">
        <v>1214</v>
      </c>
      <c r="K108" t="s">
        <v>1214</v>
      </c>
      <c r="L108" t="s">
        <v>1214</v>
      </c>
      <c r="M108" t="s">
        <v>1214</v>
      </c>
      <c r="N108" t="s">
        <v>1214</v>
      </c>
      <c r="O108" t="s">
        <v>1214</v>
      </c>
      <c r="P108" t="s">
        <v>1214</v>
      </c>
      <c r="Q108" t="s">
        <v>1214</v>
      </c>
      <c r="R108" t="s">
        <v>1214</v>
      </c>
      <c r="S108" t="s">
        <v>1214</v>
      </c>
      <c r="T108" t="s">
        <v>1214</v>
      </c>
      <c r="U108" t="s">
        <v>1214</v>
      </c>
      <c r="V108" t="s">
        <v>1214</v>
      </c>
      <c r="W108" t="s">
        <v>1214</v>
      </c>
      <c r="X108" t="s">
        <v>1214</v>
      </c>
      <c r="Y108" t="s">
        <v>1214</v>
      </c>
      <c r="Z108" t="s">
        <v>1214</v>
      </c>
      <c r="AA108" t="s">
        <v>1214</v>
      </c>
      <c r="AB108" t="s">
        <v>1214</v>
      </c>
      <c r="AC108" t="s">
        <v>1214</v>
      </c>
      <c r="AD108" t="s">
        <v>1214</v>
      </c>
      <c r="AE108" t="s">
        <v>1214</v>
      </c>
      <c r="AF108" t="s">
        <v>1214</v>
      </c>
      <c r="AG108" t="s">
        <v>1214</v>
      </c>
      <c r="AH108" t="s">
        <v>1214</v>
      </c>
      <c r="AI108" t="s">
        <v>1214</v>
      </c>
      <c r="AJ108" t="s">
        <v>1214</v>
      </c>
      <c r="AK108" t="s">
        <v>1214</v>
      </c>
      <c r="AL108" t="s">
        <v>1214</v>
      </c>
      <c r="AM108" t="s">
        <v>1214</v>
      </c>
      <c r="AN108" t="s">
        <v>1214</v>
      </c>
      <c r="AO108" t="s">
        <v>1214</v>
      </c>
      <c r="AP108" t="s">
        <v>1214</v>
      </c>
      <c r="AQ108" t="s">
        <v>1214</v>
      </c>
      <c r="AR108" t="s">
        <v>1214</v>
      </c>
      <c r="AS108" t="s">
        <v>1214</v>
      </c>
      <c r="AT108" t="s">
        <v>1214</v>
      </c>
      <c r="AU108" t="s">
        <v>1214</v>
      </c>
      <c r="AV108" t="s">
        <v>1214</v>
      </c>
      <c r="AW108" t="s">
        <v>1214</v>
      </c>
      <c r="AX108" t="s">
        <v>1214</v>
      </c>
      <c r="AY108" t="s">
        <v>1214</v>
      </c>
      <c r="AZ108" t="s">
        <v>1214</v>
      </c>
      <c r="BA108" t="s">
        <v>1214</v>
      </c>
      <c r="BB108" t="s">
        <v>1214</v>
      </c>
      <c r="BC108" t="s">
        <v>1214</v>
      </c>
      <c r="BD108" t="s">
        <v>1214</v>
      </c>
      <c r="BE108" t="s">
        <v>1214</v>
      </c>
      <c r="BF108" t="s">
        <v>1214</v>
      </c>
      <c r="BG108" t="s">
        <v>1214</v>
      </c>
      <c r="BH108" t="s">
        <v>1214</v>
      </c>
      <c r="BI108" t="s">
        <v>1214</v>
      </c>
      <c r="BJ108" t="s">
        <v>1214</v>
      </c>
      <c r="BK108" t="s">
        <v>1214</v>
      </c>
      <c r="BL108" t="s">
        <v>1214</v>
      </c>
      <c r="BM108" t="s">
        <v>1214</v>
      </c>
      <c r="BN108" t="s">
        <v>1214</v>
      </c>
      <c r="BO108" t="s">
        <v>1214</v>
      </c>
      <c r="BP108" t="s">
        <v>1214</v>
      </c>
      <c r="BQ108" t="s">
        <v>1214</v>
      </c>
      <c r="BR108" t="s">
        <v>1214</v>
      </c>
      <c r="BS108" t="s">
        <v>1214</v>
      </c>
      <c r="BT108" t="s">
        <v>1214</v>
      </c>
      <c r="BU108" t="s">
        <v>1214</v>
      </c>
      <c r="BV108" t="s">
        <v>1214</v>
      </c>
      <c r="BW108" t="s">
        <v>1214</v>
      </c>
      <c r="BX108" t="s">
        <v>1214</v>
      </c>
      <c r="BY108" t="s">
        <v>1214</v>
      </c>
      <c r="BZ108" t="s">
        <v>1214</v>
      </c>
      <c r="CA108" t="s">
        <v>1214</v>
      </c>
      <c r="CB108" t="s">
        <v>1214</v>
      </c>
      <c r="CC108" t="s">
        <v>1214</v>
      </c>
      <c r="CD108" t="s">
        <v>1214</v>
      </c>
      <c r="CE108" t="s">
        <v>1214</v>
      </c>
      <c r="CF108" t="s">
        <v>1214</v>
      </c>
      <c r="CG108" t="s">
        <v>1214</v>
      </c>
      <c r="CH108" t="s">
        <v>1214</v>
      </c>
      <c r="CI108" t="s">
        <v>1214</v>
      </c>
      <c r="CJ108" t="s">
        <v>1214</v>
      </c>
      <c r="CK108" t="s">
        <v>1214</v>
      </c>
      <c r="CL108" t="s">
        <v>1214</v>
      </c>
      <c r="CM108" t="s">
        <v>1214</v>
      </c>
      <c r="CN108" t="s">
        <v>1214</v>
      </c>
      <c r="CO108" t="s">
        <v>1214</v>
      </c>
      <c r="CP108" t="s">
        <v>1214</v>
      </c>
      <c r="CQ108" t="s">
        <v>1214</v>
      </c>
      <c r="CR108" t="s">
        <v>1214</v>
      </c>
      <c r="CS108" t="s">
        <v>1214</v>
      </c>
      <c r="CT108" t="s">
        <v>1214</v>
      </c>
      <c r="CU108" t="s">
        <v>1214</v>
      </c>
      <c r="CV108" t="s">
        <v>1214</v>
      </c>
      <c r="CW108" t="s">
        <v>1214</v>
      </c>
      <c r="CX108" t="s">
        <v>1214</v>
      </c>
      <c r="CY108" t="s">
        <v>1214</v>
      </c>
      <c r="CZ108" t="s">
        <v>1214</v>
      </c>
      <c r="DA108" t="s">
        <v>1214</v>
      </c>
      <c r="DB108" t="s">
        <v>1214</v>
      </c>
      <c r="DC108" t="s">
        <v>1214</v>
      </c>
      <c r="DD108" t="s">
        <v>1214</v>
      </c>
      <c r="DE108" t="s">
        <v>1214</v>
      </c>
      <c r="DF108" t="s">
        <v>1214</v>
      </c>
      <c r="DG108" t="s">
        <v>1214</v>
      </c>
      <c r="DH108" t="s">
        <v>1214</v>
      </c>
      <c r="DI108" t="s">
        <v>1214</v>
      </c>
      <c r="DJ108" t="s">
        <v>1214</v>
      </c>
      <c r="DK108" t="s">
        <v>1214</v>
      </c>
      <c r="DL108" t="s">
        <v>1214</v>
      </c>
      <c r="DM108" t="s">
        <v>1214</v>
      </c>
      <c r="DN108" t="s">
        <v>1214</v>
      </c>
      <c r="DO108" t="s">
        <v>1214</v>
      </c>
      <c r="DP108" t="s">
        <v>1214</v>
      </c>
      <c r="DQ108" t="s">
        <v>1214</v>
      </c>
      <c r="DR108" t="s">
        <v>1214</v>
      </c>
      <c r="DS108" t="s">
        <v>1214</v>
      </c>
      <c r="DT108" t="s">
        <v>1214</v>
      </c>
      <c r="DU108" t="s">
        <v>1214</v>
      </c>
      <c r="DV108" t="s">
        <v>1214</v>
      </c>
      <c r="DW108" t="s">
        <v>1214</v>
      </c>
      <c r="DX108" t="s">
        <v>1214</v>
      </c>
      <c r="DY108" t="s">
        <v>1214</v>
      </c>
      <c r="DZ108" t="s">
        <v>1214</v>
      </c>
      <c r="EA108" t="s">
        <v>1214</v>
      </c>
      <c r="EB108" t="s">
        <v>1214</v>
      </c>
      <c r="EC108" t="s">
        <v>1214</v>
      </c>
      <c r="ED108" t="s">
        <v>1214</v>
      </c>
      <c r="EE108" t="s">
        <v>1214</v>
      </c>
      <c r="EF108" t="s">
        <v>1214</v>
      </c>
      <c r="EG108" t="s">
        <v>1214</v>
      </c>
      <c r="EH108" t="s">
        <v>1214</v>
      </c>
      <c r="EI108" t="s">
        <v>1214</v>
      </c>
      <c r="EJ108" t="s">
        <v>1214</v>
      </c>
      <c r="EK108" t="s">
        <v>1214</v>
      </c>
      <c r="EL108" t="s">
        <v>1214</v>
      </c>
      <c r="EM108" t="s">
        <v>1214</v>
      </c>
      <c r="EN108" t="s">
        <v>1214</v>
      </c>
      <c r="EO108" t="s">
        <v>1214</v>
      </c>
      <c r="EP108" t="s">
        <v>1214</v>
      </c>
      <c r="EQ108" t="s">
        <v>1214</v>
      </c>
      <c r="ER108" t="s">
        <v>1214</v>
      </c>
      <c r="ES108" t="s">
        <v>1214</v>
      </c>
      <c r="ET108" t="s">
        <v>1214</v>
      </c>
      <c r="EU108" t="s">
        <v>1214</v>
      </c>
      <c r="EV108" t="s">
        <v>1214</v>
      </c>
      <c r="EW108" t="s">
        <v>1214</v>
      </c>
      <c r="EX108" t="s">
        <v>1214</v>
      </c>
      <c r="EY108" t="s">
        <v>1214</v>
      </c>
      <c r="EZ108" t="s">
        <v>1214</v>
      </c>
      <c r="FA108" t="s">
        <v>1214</v>
      </c>
      <c r="FB108" t="s">
        <v>1214</v>
      </c>
      <c r="FC108" t="s">
        <v>1214</v>
      </c>
      <c r="FD108" t="s">
        <v>1214</v>
      </c>
      <c r="FE108" t="s">
        <v>1214</v>
      </c>
      <c r="FF108" t="s">
        <v>1214</v>
      </c>
      <c r="FG108" t="s">
        <v>1214</v>
      </c>
      <c r="FH108" t="s">
        <v>1214</v>
      </c>
      <c r="FI108" t="s">
        <v>1214</v>
      </c>
      <c r="FJ108" t="s">
        <v>1214</v>
      </c>
      <c r="FK108" t="s">
        <v>1214</v>
      </c>
      <c r="FL108" t="s">
        <v>1214</v>
      </c>
      <c r="FM108" t="s">
        <v>1214</v>
      </c>
      <c r="FN108" t="s">
        <v>1214</v>
      </c>
      <c r="FO108" t="s">
        <v>1214</v>
      </c>
      <c r="FP108" t="s">
        <v>1214</v>
      </c>
      <c r="FQ108" t="s">
        <v>1214</v>
      </c>
      <c r="FR108" t="s">
        <v>1214</v>
      </c>
      <c r="FS108" t="s">
        <v>1214</v>
      </c>
      <c r="FT108" t="s">
        <v>1214</v>
      </c>
      <c r="FU108" t="s">
        <v>1214</v>
      </c>
      <c r="FV108" t="s">
        <v>1214</v>
      </c>
      <c r="FW108" t="s">
        <v>1214</v>
      </c>
      <c r="FX108" t="s">
        <v>1214</v>
      </c>
      <c r="FY108" t="s">
        <v>1214</v>
      </c>
      <c r="FZ108" t="s">
        <v>1214</v>
      </c>
      <c r="GA108" t="s">
        <v>1214</v>
      </c>
      <c r="GB108" t="s">
        <v>1214</v>
      </c>
      <c r="GC108" t="s">
        <v>1214</v>
      </c>
      <c r="GD108" t="s">
        <v>1214</v>
      </c>
      <c r="GE108" t="s">
        <v>1214</v>
      </c>
      <c r="GF108" t="s">
        <v>1214</v>
      </c>
      <c r="GG108" t="s">
        <v>1214</v>
      </c>
      <c r="GH108" t="s">
        <v>1214</v>
      </c>
      <c r="GI108" t="s">
        <v>1214</v>
      </c>
      <c r="GJ108" t="s">
        <v>1214</v>
      </c>
      <c r="GK108" t="s">
        <v>1214</v>
      </c>
      <c r="GL108" t="s">
        <v>1214</v>
      </c>
      <c r="GM108" t="s">
        <v>1214</v>
      </c>
      <c r="GN108" t="s">
        <v>1214</v>
      </c>
      <c r="GO108" t="s">
        <v>1214</v>
      </c>
      <c r="GP108" t="s">
        <v>1214</v>
      </c>
      <c r="GQ108" t="s">
        <v>1214</v>
      </c>
      <c r="GR108" t="s">
        <v>1214</v>
      </c>
      <c r="GS108" t="s">
        <v>1214</v>
      </c>
      <c r="GT108" t="s">
        <v>1214</v>
      </c>
      <c r="GU108" t="s">
        <v>1214</v>
      </c>
      <c r="GV108" t="s">
        <v>1214</v>
      </c>
      <c r="GW108" t="s">
        <v>1214</v>
      </c>
      <c r="GX108" t="s">
        <v>1214</v>
      </c>
      <c r="GY108" t="s">
        <v>1214</v>
      </c>
      <c r="GZ108" t="s">
        <v>1214</v>
      </c>
      <c r="HA108" t="s">
        <v>1214</v>
      </c>
      <c r="HB108" t="s">
        <v>1214</v>
      </c>
      <c r="HC108" t="s">
        <v>1214</v>
      </c>
      <c r="HD108" t="s">
        <v>1214</v>
      </c>
      <c r="HE108" t="s">
        <v>1214</v>
      </c>
      <c r="HF108" t="s">
        <v>1214</v>
      </c>
      <c r="HG108" t="s">
        <v>1214</v>
      </c>
      <c r="HH108" t="s">
        <v>1214</v>
      </c>
      <c r="HI108" t="s">
        <v>1214</v>
      </c>
      <c r="HJ108" t="s">
        <v>1214</v>
      </c>
      <c r="HK108" t="s">
        <v>1214</v>
      </c>
      <c r="HL108" t="s">
        <v>1214</v>
      </c>
      <c r="HM108" t="s">
        <v>1214</v>
      </c>
      <c r="HN108" t="s">
        <v>1214</v>
      </c>
      <c r="HO108" t="s">
        <v>1214</v>
      </c>
      <c r="HP108" t="s">
        <v>1214</v>
      </c>
      <c r="HQ108" t="s">
        <v>1214</v>
      </c>
      <c r="HR108" t="s">
        <v>1214</v>
      </c>
      <c r="HS108" t="s">
        <v>1214</v>
      </c>
      <c r="HT108" t="s">
        <v>1214</v>
      </c>
      <c r="HU108" t="s">
        <v>1214</v>
      </c>
      <c r="HV108" t="s">
        <v>1214</v>
      </c>
      <c r="HW108" t="s">
        <v>1214</v>
      </c>
      <c r="HX108" t="s">
        <v>1214</v>
      </c>
      <c r="HY108" t="s">
        <v>1214</v>
      </c>
      <c r="HZ108" t="s">
        <v>1214</v>
      </c>
      <c r="IA108" t="s">
        <v>1214</v>
      </c>
      <c r="IB108" t="s">
        <v>1214</v>
      </c>
      <c r="IC108" t="s">
        <v>1214</v>
      </c>
      <c r="ID108" t="s">
        <v>1214</v>
      </c>
      <c r="IE108" t="s">
        <v>1214</v>
      </c>
      <c r="IF108" t="s">
        <v>1214</v>
      </c>
      <c r="IG108" t="s">
        <v>1214</v>
      </c>
      <c r="IH108" t="s">
        <v>1214</v>
      </c>
      <c r="II108" t="s">
        <v>1214</v>
      </c>
      <c r="IJ108" t="s">
        <v>1214</v>
      </c>
      <c r="IK108" t="s">
        <v>1214</v>
      </c>
      <c r="IL108" t="s">
        <v>1214</v>
      </c>
      <c r="IM108" t="s">
        <v>1214</v>
      </c>
      <c r="IN108" t="s">
        <v>1214</v>
      </c>
      <c r="IO108" t="s">
        <v>1214</v>
      </c>
      <c r="IP108" t="s">
        <v>1214</v>
      </c>
      <c r="IQ108" t="s">
        <v>1214</v>
      </c>
      <c r="IR108" t="s">
        <v>1214</v>
      </c>
      <c r="IS108" t="s">
        <v>1214</v>
      </c>
      <c r="IT108" t="s">
        <v>1214</v>
      </c>
      <c r="IU108" t="s">
        <v>1214</v>
      </c>
      <c r="IV108" t="s">
        <v>1214</v>
      </c>
      <c r="IW108" t="s">
        <v>1214</v>
      </c>
      <c r="IX108" t="s">
        <v>1214</v>
      </c>
      <c r="IY108" t="s">
        <v>1214</v>
      </c>
      <c r="IZ108" t="s">
        <v>1214</v>
      </c>
      <c r="JA108" t="s">
        <v>1214</v>
      </c>
      <c r="JB108" t="s">
        <v>1214</v>
      </c>
      <c r="JC108" t="s">
        <v>1214</v>
      </c>
      <c r="JD108" t="s">
        <v>1214</v>
      </c>
      <c r="JE108" t="s">
        <v>1214</v>
      </c>
      <c r="JF108" t="s">
        <v>1214</v>
      </c>
      <c r="JG108" t="s">
        <v>1214</v>
      </c>
      <c r="JH108" t="s">
        <v>1214</v>
      </c>
      <c r="JI108" t="s">
        <v>1214</v>
      </c>
      <c r="JJ108" t="s">
        <v>1214</v>
      </c>
      <c r="JK108" t="s">
        <v>1214</v>
      </c>
      <c r="JL108" t="s">
        <v>1214</v>
      </c>
      <c r="JM108" t="s">
        <v>1214</v>
      </c>
      <c r="JN108" t="s">
        <v>1214</v>
      </c>
      <c r="JO108" t="s">
        <v>1214</v>
      </c>
      <c r="JP108" t="s">
        <v>1214</v>
      </c>
      <c r="JQ108" t="s">
        <v>1214</v>
      </c>
      <c r="JR108" t="s">
        <v>1214</v>
      </c>
      <c r="JS108" t="s">
        <v>1214</v>
      </c>
      <c r="JT108" t="s">
        <v>1214</v>
      </c>
      <c r="JU108" t="s">
        <v>1214</v>
      </c>
      <c r="JV108" t="s">
        <v>1214</v>
      </c>
      <c r="JW108" t="s">
        <v>1214</v>
      </c>
      <c r="JX108" t="s">
        <v>1214</v>
      </c>
      <c r="JY108" t="s">
        <v>1214</v>
      </c>
      <c r="JZ108" t="s">
        <v>1214</v>
      </c>
      <c r="KA108" t="s">
        <v>1214</v>
      </c>
      <c r="KB108" t="s">
        <v>1214</v>
      </c>
      <c r="KC108" t="s">
        <v>1214</v>
      </c>
      <c r="KD108" t="s">
        <v>1214</v>
      </c>
      <c r="KE108" t="s">
        <v>1214</v>
      </c>
      <c r="KF108" t="s">
        <v>1214</v>
      </c>
      <c r="KG108" t="s">
        <v>1214</v>
      </c>
      <c r="KH108" t="s">
        <v>1214</v>
      </c>
      <c r="KI108" t="s">
        <v>1214</v>
      </c>
      <c r="KJ108" t="s">
        <v>1214</v>
      </c>
      <c r="KK108" t="s">
        <v>1214</v>
      </c>
      <c r="KL108" t="s">
        <v>1214</v>
      </c>
      <c r="KM108" t="s">
        <v>1214</v>
      </c>
      <c r="KN108" t="s">
        <v>1214</v>
      </c>
      <c r="KO108" t="s">
        <v>1214</v>
      </c>
      <c r="KP108" t="s">
        <v>1214</v>
      </c>
      <c r="KQ108" t="s">
        <v>1214</v>
      </c>
      <c r="KR108" t="s">
        <v>1214</v>
      </c>
      <c r="KS108" t="s">
        <v>1214</v>
      </c>
      <c r="KT108" t="s">
        <v>1214</v>
      </c>
      <c r="KU108" t="s">
        <v>1214</v>
      </c>
      <c r="KV108" t="s">
        <v>1214</v>
      </c>
      <c r="KW108" t="s">
        <v>1214</v>
      </c>
      <c r="KX108" t="s">
        <v>1214</v>
      </c>
      <c r="KY108" t="s">
        <v>1214</v>
      </c>
      <c r="KZ108" t="s">
        <v>1214</v>
      </c>
      <c r="LA108" t="s">
        <v>1214</v>
      </c>
      <c r="LB108" t="s">
        <v>1214</v>
      </c>
      <c r="LC108" t="s">
        <v>1214</v>
      </c>
      <c r="LD108" t="s">
        <v>1214</v>
      </c>
      <c r="LE108" t="s">
        <v>1214</v>
      </c>
      <c r="LF108" t="s">
        <v>1214</v>
      </c>
      <c r="LG108" t="s">
        <v>1214</v>
      </c>
      <c r="LH108" t="s">
        <v>1214</v>
      </c>
      <c r="LI108" t="s">
        <v>1214</v>
      </c>
      <c r="LJ108" t="s">
        <v>1214</v>
      </c>
      <c r="LK108" t="s">
        <v>1214</v>
      </c>
      <c r="LL108" t="s">
        <v>1214</v>
      </c>
      <c r="LM108" t="s">
        <v>1214</v>
      </c>
      <c r="LN108" t="s">
        <v>1214</v>
      </c>
      <c r="LO108" t="s">
        <v>1214</v>
      </c>
      <c r="LP108" t="s">
        <v>1214</v>
      </c>
      <c r="LQ108" t="s">
        <v>1214</v>
      </c>
      <c r="LR108" t="s">
        <v>1214</v>
      </c>
      <c r="LS108" t="s">
        <v>1214</v>
      </c>
      <c r="LT108" t="s">
        <v>1214</v>
      </c>
      <c r="LU108" t="s">
        <v>1214</v>
      </c>
      <c r="LV108" t="s">
        <v>1214</v>
      </c>
      <c r="LW108" t="s">
        <v>1214</v>
      </c>
      <c r="LX108" t="s">
        <v>1214</v>
      </c>
      <c r="LY108" t="s">
        <v>1214</v>
      </c>
      <c r="LZ108" t="s">
        <v>1214</v>
      </c>
      <c r="MA108" t="s">
        <v>1214</v>
      </c>
      <c r="MB108" t="s">
        <v>1214</v>
      </c>
      <c r="MC108" t="s">
        <v>1214</v>
      </c>
      <c r="MD108" t="s">
        <v>1214</v>
      </c>
      <c r="ME108" t="s">
        <v>1214</v>
      </c>
      <c r="MF108" t="s">
        <v>1214</v>
      </c>
      <c r="MG108" t="s">
        <v>1214</v>
      </c>
      <c r="MH108" t="s">
        <v>1214</v>
      </c>
      <c r="MI108" t="s">
        <v>1214</v>
      </c>
      <c r="MJ108" t="s">
        <v>1214</v>
      </c>
      <c r="MK108" t="s">
        <v>1214</v>
      </c>
      <c r="ML108" t="s">
        <v>1214</v>
      </c>
      <c r="MM108" t="s">
        <v>1214</v>
      </c>
      <c r="MN108" t="s">
        <v>1214</v>
      </c>
      <c r="MO108" t="s">
        <v>1214</v>
      </c>
      <c r="MP108" t="s">
        <v>1214</v>
      </c>
      <c r="MQ108" t="s">
        <v>1214</v>
      </c>
      <c r="MR108" t="s">
        <v>1214</v>
      </c>
      <c r="MS108" t="s">
        <v>1214</v>
      </c>
      <c r="MT108" t="s">
        <v>1214</v>
      </c>
      <c r="MU108" t="s">
        <v>1214</v>
      </c>
      <c r="MV108" t="s">
        <v>1214</v>
      </c>
      <c r="MW108" t="s">
        <v>1214</v>
      </c>
      <c r="MX108" t="s">
        <v>1214</v>
      </c>
      <c r="MY108" t="s">
        <v>1214</v>
      </c>
      <c r="MZ108" t="s">
        <v>1214</v>
      </c>
      <c r="NA108" t="s">
        <v>1214</v>
      </c>
      <c r="NB108" t="s">
        <v>1214</v>
      </c>
      <c r="NC108" t="s">
        <v>1214</v>
      </c>
      <c r="ND108" t="s">
        <v>1214</v>
      </c>
      <c r="NE108" t="s">
        <v>1214</v>
      </c>
      <c r="NF108" t="s">
        <v>1214</v>
      </c>
      <c r="NG108" t="s">
        <v>1214</v>
      </c>
      <c r="NH108" t="s">
        <v>1214</v>
      </c>
      <c r="NI108" t="s">
        <v>1214</v>
      </c>
      <c r="NJ108" t="s">
        <v>1214</v>
      </c>
      <c r="NK108" t="s">
        <v>1214</v>
      </c>
      <c r="NL108" t="s">
        <v>1214</v>
      </c>
      <c r="NM108" t="s">
        <v>1214</v>
      </c>
      <c r="NN108" t="s">
        <v>1214</v>
      </c>
      <c r="NO108" t="s">
        <v>1214</v>
      </c>
      <c r="NP108" t="s">
        <v>1214</v>
      </c>
      <c r="NQ108" t="s">
        <v>1214</v>
      </c>
      <c r="NR108" t="s">
        <v>1214</v>
      </c>
      <c r="NS108" t="s">
        <v>1214</v>
      </c>
      <c r="NT108" t="s">
        <v>1214</v>
      </c>
      <c r="NU108" t="s">
        <v>1214</v>
      </c>
      <c r="NV108" t="s">
        <v>1214</v>
      </c>
      <c r="NW108" t="s">
        <v>1214</v>
      </c>
      <c r="NX108" t="s">
        <v>1214</v>
      </c>
      <c r="NY108" t="s">
        <v>1214</v>
      </c>
      <c r="NZ108" t="s">
        <v>1214</v>
      </c>
      <c r="OA108" t="s">
        <v>1214</v>
      </c>
      <c r="OB108" t="s">
        <v>1214</v>
      </c>
      <c r="OC108" t="s">
        <v>1214</v>
      </c>
      <c r="OD108" t="s">
        <v>1214</v>
      </c>
      <c r="OE108" t="s">
        <v>1214</v>
      </c>
      <c r="OF108" t="s">
        <v>1214</v>
      </c>
      <c r="OG108" t="s">
        <v>1214</v>
      </c>
      <c r="OH108" t="s">
        <v>1214</v>
      </c>
      <c r="OI108" t="s">
        <v>1214</v>
      </c>
      <c r="OJ108" t="s">
        <v>1214</v>
      </c>
      <c r="OK108" t="s">
        <v>1214</v>
      </c>
      <c r="OL108" t="s">
        <v>1214</v>
      </c>
      <c r="OM108" t="s">
        <v>1214</v>
      </c>
      <c r="ON108" t="s">
        <v>1214</v>
      </c>
      <c r="OO108" t="s">
        <v>1214</v>
      </c>
      <c r="OP108" t="s">
        <v>1214</v>
      </c>
      <c r="OQ108" t="s">
        <v>1214</v>
      </c>
      <c r="OR108" t="s">
        <v>1214</v>
      </c>
      <c r="OS108" t="s">
        <v>1214</v>
      </c>
      <c r="OT108" t="s">
        <v>1214</v>
      </c>
      <c r="OU108" t="s">
        <v>1214</v>
      </c>
      <c r="OV108" t="s">
        <v>1214</v>
      </c>
      <c r="OW108" t="s">
        <v>1214</v>
      </c>
      <c r="OX108" t="s">
        <v>1214</v>
      </c>
      <c r="OY108" t="s">
        <v>1214</v>
      </c>
      <c r="OZ108" t="s">
        <v>1214</v>
      </c>
      <c r="PA108" t="s">
        <v>1214</v>
      </c>
      <c r="PB108" t="s">
        <v>1214</v>
      </c>
      <c r="PC108" t="s">
        <v>1214</v>
      </c>
      <c r="PD108" t="s">
        <v>1214</v>
      </c>
      <c r="PE108" t="s">
        <v>1214</v>
      </c>
      <c r="PF108" t="s">
        <v>1214</v>
      </c>
      <c r="PG108" t="s">
        <v>1214</v>
      </c>
      <c r="PH108" t="s">
        <v>1214</v>
      </c>
      <c r="PI108" t="s">
        <v>1214</v>
      </c>
      <c r="PJ108" t="s">
        <v>1214</v>
      </c>
      <c r="PK108" t="s">
        <v>1214</v>
      </c>
      <c r="PL108" t="s">
        <v>1214</v>
      </c>
      <c r="PM108" t="s">
        <v>1214</v>
      </c>
      <c r="PN108" t="s">
        <v>1214</v>
      </c>
      <c r="PO108" t="s">
        <v>1214</v>
      </c>
      <c r="PP108" t="s">
        <v>1214</v>
      </c>
      <c r="PQ108" t="s">
        <v>1214</v>
      </c>
      <c r="PR108" t="s">
        <v>1214</v>
      </c>
      <c r="PS108" t="s">
        <v>1214</v>
      </c>
      <c r="PT108" t="s">
        <v>1214</v>
      </c>
      <c r="PU108" t="s">
        <v>1214</v>
      </c>
      <c r="PV108" t="s">
        <v>1214</v>
      </c>
      <c r="PW108" t="s">
        <v>1214</v>
      </c>
      <c r="PX108" t="s">
        <v>1214</v>
      </c>
      <c r="PY108" t="s">
        <v>1214</v>
      </c>
      <c r="PZ108" t="s">
        <v>1214</v>
      </c>
      <c r="QA108" t="s">
        <v>1214</v>
      </c>
      <c r="QB108" t="s">
        <v>1214</v>
      </c>
      <c r="QC108" t="s">
        <v>1214</v>
      </c>
      <c r="QD108" t="s">
        <v>1214</v>
      </c>
      <c r="QE108" t="s">
        <v>1214</v>
      </c>
      <c r="QF108" t="s">
        <v>1214</v>
      </c>
      <c r="QG108" t="s">
        <v>1214</v>
      </c>
      <c r="QH108" t="s">
        <v>1214</v>
      </c>
      <c r="QI108" t="s">
        <v>1214</v>
      </c>
      <c r="QJ108" t="s">
        <v>1214</v>
      </c>
      <c r="QK108" t="s">
        <v>1214</v>
      </c>
      <c r="QL108" t="s">
        <v>1214</v>
      </c>
      <c r="QM108" t="s">
        <v>1214</v>
      </c>
      <c r="QN108" t="s">
        <v>1214</v>
      </c>
      <c r="QO108" t="s">
        <v>1214</v>
      </c>
      <c r="QP108" t="s">
        <v>1214</v>
      </c>
      <c r="QQ108" t="s">
        <v>1214</v>
      </c>
      <c r="QR108" t="s">
        <v>1214</v>
      </c>
      <c r="QS108" t="s">
        <v>1214</v>
      </c>
      <c r="QT108" t="s">
        <v>1214</v>
      </c>
      <c r="QU108" t="s">
        <v>1214</v>
      </c>
      <c r="QV108" t="s">
        <v>1214</v>
      </c>
      <c r="QW108" t="s">
        <v>1214</v>
      </c>
      <c r="QX108" t="s">
        <v>1214</v>
      </c>
      <c r="QY108" t="s">
        <v>1214</v>
      </c>
      <c r="QZ108" t="s">
        <v>1214</v>
      </c>
      <c r="RA108" t="s">
        <v>1214</v>
      </c>
      <c r="RB108" t="s">
        <v>1214</v>
      </c>
      <c r="RC108" t="s">
        <v>1214</v>
      </c>
      <c r="RD108" t="s">
        <v>1214</v>
      </c>
      <c r="RE108" t="s">
        <v>1214</v>
      </c>
      <c r="RF108" t="s">
        <v>1214</v>
      </c>
      <c r="RG108" t="s">
        <v>1214</v>
      </c>
      <c r="RH108" t="s">
        <v>1214</v>
      </c>
      <c r="RI108" t="s">
        <v>1214</v>
      </c>
      <c r="RJ108" t="s">
        <v>1214</v>
      </c>
      <c r="RK108" t="s">
        <v>1214</v>
      </c>
      <c r="RL108" t="s">
        <v>1214</v>
      </c>
      <c r="RM108" t="s">
        <v>1214</v>
      </c>
      <c r="RN108" t="s">
        <v>1214</v>
      </c>
      <c r="RO108" t="s">
        <v>1214</v>
      </c>
      <c r="RP108" t="s">
        <v>1214</v>
      </c>
      <c r="RQ108" t="s">
        <v>1214</v>
      </c>
      <c r="RR108" t="s">
        <v>1214</v>
      </c>
      <c r="RS108" t="s">
        <v>1214</v>
      </c>
      <c r="RT108" t="s">
        <v>1214</v>
      </c>
      <c r="RU108" t="s">
        <v>1214</v>
      </c>
      <c r="RV108" t="s">
        <v>1214</v>
      </c>
      <c r="RW108" t="s">
        <v>1214</v>
      </c>
      <c r="RX108" t="s">
        <v>1214</v>
      </c>
      <c r="RY108" t="s">
        <v>1214</v>
      </c>
      <c r="RZ108" t="s">
        <v>1214</v>
      </c>
      <c r="SA108" t="s">
        <v>1214</v>
      </c>
      <c r="SB108" t="s">
        <v>1214</v>
      </c>
      <c r="SC108" t="s">
        <v>1214</v>
      </c>
      <c r="SD108" t="s">
        <v>1214</v>
      </c>
      <c r="SE108" t="s">
        <v>1214</v>
      </c>
      <c r="SF108" t="s">
        <v>1214</v>
      </c>
      <c r="SG108" t="s">
        <v>1214</v>
      </c>
      <c r="SH108" t="s">
        <v>1214</v>
      </c>
      <c r="SI108" t="s">
        <v>1214</v>
      </c>
      <c r="SJ108" t="s">
        <v>1214</v>
      </c>
      <c r="SK108" t="s">
        <v>1214</v>
      </c>
      <c r="SL108" t="s">
        <v>1214</v>
      </c>
      <c r="SM108" t="s">
        <v>1214</v>
      </c>
      <c r="SN108" t="s">
        <v>1214</v>
      </c>
      <c r="SO108" t="s">
        <v>1214</v>
      </c>
      <c r="SP108" t="s">
        <v>1214</v>
      </c>
      <c r="SQ108" t="s">
        <v>1214</v>
      </c>
      <c r="SS108">
        <v>0.44</v>
      </c>
      <c r="ST108">
        <v>-4.76</v>
      </c>
      <c r="SU108">
        <v>1.1499999999999999</v>
      </c>
      <c r="SV108">
        <v>1.59</v>
      </c>
      <c r="SW108">
        <v>-5.18</v>
      </c>
      <c r="SX108">
        <v>2.4500000000000002</v>
      </c>
      <c r="SY108">
        <v>-3.27</v>
      </c>
      <c r="SZ108" t="s">
        <v>1214</v>
      </c>
      <c r="TA108">
        <v>6.34</v>
      </c>
      <c r="TB108">
        <v>-3.36</v>
      </c>
      <c r="TC108" t="s">
        <v>1214</v>
      </c>
      <c r="TD108">
        <v>-0.15</v>
      </c>
      <c r="TE108">
        <v>-1.74</v>
      </c>
      <c r="TF108">
        <v>-0.5</v>
      </c>
      <c r="TG108">
        <v>-0.64</v>
      </c>
      <c r="TH108">
        <v>0.23</v>
      </c>
      <c r="TI108">
        <v>1.84</v>
      </c>
      <c r="TJ108">
        <v>-0.11</v>
      </c>
      <c r="TK108">
        <v>-1.1299999999999999</v>
      </c>
      <c r="TL108">
        <v>0.12</v>
      </c>
      <c r="TM108">
        <v>0.23</v>
      </c>
      <c r="TN108">
        <v>7.57</v>
      </c>
      <c r="TO108">
        <v>1.2</v>
      </c>
      <c r="TP108">
        <v>3.77</v>
      </c>
      <c r="TQ108" t="s">
        <v>1214</v>
      </c>
      <c r="TR108">
        <v>2.52</v>
      </c>
      <c r="TS108">
        <v>-0.03</v>
      </c>
      <c r="TT108">
        <v>-1.67</v>
      </c>
      <c r="TU108">
        <v>0.05</v>
      </c>
      <c r="TV108">
        <v>-1.47</v>
      </c>
      <c r="TW108">
        <v>7.03</v>
      </c>
      <c r="TX108">
        <v>2.34</v>
      </c>
      <c r="TY108">
        <v>4.72</v>
      </c>
      <c r="TZ108">
        <v>-11.2</v>
      </c>
      <c r="UA108">
        <v>-12.25</v>
      </c>
      <c r="UB108">
        <v>-4.54</v>
      </c>
      <c r="UC108">
        <v>-1.29</v>
      </c>
      <c r="UD108">
        <v>-8.66</v>
      </c>
      <c r="UE108">
        <v>3.05</v>
      </c>
      <c r="UF108">
        <v>-5.95</v>
      </c>
      <c r="UG108">
        <v>22.13</v>
      </c>
      <c r="UH108">
        <v>-0.46</v>
      </c>
      <c r="UI108" t="s">
        <v>1214</v>
      </c>
      <c r="UJ108" t="s">
        <v>1214</v>
      </c>
      <c r="UK108">
        <v>-4.7300000000000004</v>
      </c>
      <c r="UL108">
        <v>-0.98</v>
      </c>
      <c r="UM108">
        <v>-2.99</v>
      </c>
      <c r="UN108">
        <v>1.1000000000000001</v>
      </c>
      <c r="UO108">
        <v>6.91</v>
      </c>
      <c r="UP108">
        <v>5.73</v>
      </c>
      <c r="UQ108">
        <v>-5.43</v>
      </c>
      <c r="UR108">
        <v>-9.9700000000000006</v>
      </c>
      <c r="US108">
        <v>1.84</v>
      </c>
      <c r="UT108">
        <v>1.86</v>
      </c>
      <c r="UU108">
        <v>-0.16</v>
      </c>
      <c r="UV108">
        <v>-1.91</v>
      </c>
      <c r="UW108">
        <v>4.13</v>
      </c>
      <c r="UX108">
        <v>0.19</v>
      </c>
      <c r="UY108">
        <v>0.49</v>
      </c>
      <c r="UZ108">
        <v>0.09</v>
      </c>
      <c r="VA108">
        <v>-0.72</v>
      </c>
      <c r="VB108">
        <v>-0.2</v>
      </c>
      <c r="VC108">
        <v>-1.58</v>
      </c>
      <c r="VD108">
        <v>1.98</v>
      </c>
      <c r="VE108">
        <v>0.41</v>
      </c>
      <c r="VF108">
        <v>-0.28999999999999998</v>
      </c>
      <c r="VG108">
        <v>-1.25</v>
      </c>
      <c r="VH108">
        <v>1.25</v>
      </c>
      <c r="VI108">
        <v>1.81</v>
      </c>
      <c r="VJ108">
        <v>-3.57</v>
      </c>
      <c r="VK108">
        <v>-3.95</v>
      </c>
      <c r="VL108">
        <v>-2.3199999999999998</v>
      </c>
      <c r="VM108">
        <v>-4.84</v>
      </c>
      <c r="VN108">
        <v>-0.44</v>
      </c>
      <c r="VO108">
        <v>0.03</v>
      </c>
      <c r="VP108">
        <v>4.18</v>
      </c>
      <c r="VQ108" t="s">
        <v>1214</v>
      </c>
      <c r="VR108">
        <v>3.27</v>
      </c>
      <c r="VS108">
        <v>-0.39</v>
      </c>
      <c r="VT108">
        <v>-4.88</v>
      </c>
      <c r="VU108">
        <v>0.16</v>
      </c>
      <c r="VV108">
        <v>0.11</v>
      </c>
      <c r="VW108">
        <v>3.85</v>
      </c>
      <c r="VX108" t="s">
        <v>1214</v>
      </c>
      <c r="VY108">
        <v>-0.18</v>
      </c>
      <c r="VZ108">
        <v>0.59</v>
      </c>
      <c r="WA108">
        <v>-1.38</v>
      </c>
      <c r="WB108">
        <v>4.79</v>
      </c>
      <c r="WC108">
        <v>-0.85</v>
      </c>
      <c r="WD108">
        <v>-4.32</v>
      </c>
      <c r="WE108">
        <v>3</v>
      </c>
      <c r="WF108">
        <v>8.18</v>
      </c>
      <c r="WG108">
        <v>7.15</v>
      </c>
      <c r="WH108">
        <v>1.49</v>
      </c>
      <c r="WI108">
        <v>4.46</v>
      </c>
      <c r="WJ108">
        <v>4.43</v>
      </c>
      <c r="WK108">
        <v>-9.01</v>
      </c>
      <c r="WL108">
        <v>-21.29</v>
      </c>
      <c r="WM108">
        <v>-1.22</v>
      </c>
      <c r="WN108">
        <v>-0.39</v>
      </c>
      <c r="WO108">
        <v>6.34</v>
      </c>
      <c r="WP108">
        <v>5.96</v>
      </c>
      <c r="WQ108">
        <v>-14.3</v>
      </c>
      <c r="WR108">
        <v>1.52</v>
      </c>
      <c r="WS108">
        <v>12.22</v>
      </c>
      <c r="WT108">
        <v>-5.33</v>
      </c>
      <c r="WU108">
        <v>-28.75</v>
      </c>
      <c r="WV108">
        <v>0.99</v>
      </c>
      <c r="WW108" t="s">
        <v>1214</v>
      </c>
      <c r="WX108">
        <v>9.6999999999999993</v>
      </c>
      <c r="WY108" t="s">
        <v>1214</v>
      </c>
      <c r="WZ108">
        <v>0.45</v>
      </c>
      <c r="XA108">
        <v>-1.46</v>
      </c>
      <c r="XB108">
        <v>-3.96</v>
      </c>
      <c r="XC108">
        <v>-1.0900000000000001</v>
      </c>
      <c r="XD108" t="s">
        <v>1214</v>
      </c>
      <c r="XE108">
        <v>0.49</v>
      </c>
      <c r="XF108">
        <v>1.4</v>
      </c>
      <c r="XG108">
        <v>2.57</v>
      </c>
      <c r="XH108">
        <v>0.34</v>
      </c>
      <c r="XI108">
        <v>0.31</v>
      </c>
      <c r="XJ108">
        <v>0.96</v>
      </c>
      <c r="XK108">
        <v>0.88</v>
      </c>
      <c r="XL108">
        <v>0.55000000000000004</v>
      </c>
      <c r="XM108">
        <v>1.86</v>
      </c>
      <c r="XN108">
        <v>1.69</v>
      </c>
      <c r="XO108">
        <v>0.86</v>
      </c>
      <c r="XP108">
        <v>-1.64</v>
      </c>
      <c r="XQ108">
        <v>0.97</v>
      </c>
      <c r="XR108">
        <v>0.76</v>
      </c>
      <c r="XS108" t="s">
        <v>1214</v>
      </c>
      <c r="XT108">
        <v>0.81</v>
      </c>
      <c r="XU108">
        <v>0.71</v>
      </c>
      <c r="XV108">
        <v>0.28000000000000003</v>
      </c>
      <c r="XW108">
        <v>2.39</v>
      </c>
      <c r="XX108" t="s">
        <v>1214</v>
      </c>
      <c r="XY108">
        <v>3.54</v>
      </c>
      <c r="XZ108">
        <v>-1.1000000000000001</v>
      </c>
      <c r="YA108" t="s">
        <v>1214</v>
      </c>
      <c r="YB108">
        <v>0.72</v>
      </c>
      <c r="YC108">
        <v>1.73</v>
      </c>
      <c r="YD108">
        <v>9.09</v>
      </c>
      <c r="YE108">
        <v>-1.19</v>
      </c>
      <c r="YF108">
        <v>-1.9</v>
      </c>
      <c r="YG108">
        <v>0.68</v>
      </c>
      <c r="YH108">
        <v>-6.9</v>
      </c>
      <c r="YI108" t="s">
        <v>1214</v>
      </c>
      <c r="YJ108" t="s">
        <v>1214</v>
      </c>
      <c r="YK108">
        <v>-2.64</v>
      </c>
      <c r="YL108" t="s">
        <v>1214</v>
      </c>
      <c r="YM108" t="s">
        <v>1214</v>
      </c>
      <c r="YN108">
        <v>-2.06</v>
      </c>
      <c r="YO108">
        <v>-9.7100000000000009</v>
      </c>
      <c r="YP108">
        <v>5.92</v>
      </c>
      <c r="YQ108">
        <v>1.21</v>
      </c>
      <c r="YR108">
        <v>-1.36</v>
      </c>
      <c r="YS108">
        <v>-0.05</v>
      </c>
      <c r="YT108">
        <v>-1.5</v>
      </c>
      <c r="YU108">
        <v>4.09</v>
      </c>
      <c r="YV108" t="s">
        <v>1214</v>
      </c>
      <c r="YW108" t="s">
        <v>1214</v>
      </c>
      <c r="YX108" t="s">
        <v>1214</v>
      </c>
      <c r="YY108">
        <v>-0.77</v>
      </c>
      <c r="YZ108">
        <v>0.15</v>
      </c>
      <c r="ZA108" t="s">
        <v>1214</v>
      </c>
      <c r="ZB108">
        <v>1.41</v>
      </c>
      <c r="ZC108" t="s">
        <v>1214</v>
      </c>
      <c r="ZD108" t="s">
        <v>1214</v>
      </c>
      <c r="ZE108" t="s">
        <v>1214</v>
      </c>
      <c r="ZF108">
        <v>-1.42</v>
      </c>
      <c r="ZG108" t="s">
        <v>1214</v>
      </c>
      <c r="ZH108" t="s">
        <v>1214</v>
      </c>
      <c r="ZI108" t="s">
        <v>1214</v>
      </c>
      <c r="ZJ108">
        <v>18.57</v>
      </c>
      <c r="ZK108">
        <v>8.92</v>
      </c>
      <c r="ZL108" t="s">
        <v>1214</v>
      </c>
      <c r="ZM108" t="s">
        <v>1214</v>
      </c>
      <c r="ZN108" t="s">
        <v>1214</v>
      </c>
      <c r="ZO108" t="s">
        <v>1214</v>
      </c>
      <c r="ZP108">
        <v>2.58</v>
      </c>
      <c r="ZQ108">
        <v>-1.62</v>
      </c>
      <c r="ZR108">
        <v>-2.17</v>
      </c>
      <c r="ZS108">
        <v>-0.95</v>
      </c>
      <c r="ZT108">
        <v>1.82</v>
      </c>
      <c r="ZU108">
        <v>1.27</v>
      </c>
      <c r="ZV108">
        <v>-0.13</v>
      </c>
      <c r="ZW108">
        <v>-5.55</v>
      </c>
      <c r="ZX108">
        <v>-4.1900000000000004</v>
      </c>
      <c r="ZY108">
        <v>-6.08</v>
      </c>
      <c r="ZZ108">
        <v>1.37</v>
      </c>
      <c r="AAA108">
        <v>5.7</v>
      </c>
      <c r="AAB108">
        <v>0.5</v>
      </c>
      <c r="AAC108">
        <v>0.01</v>
      </c>
      <c r="AAD108">
        <v>1.95</v>
      </c>
      <c r="AAE108" t="s">
        <v>1214</v>
      </c>
      <c r="AAF108">
        <v>1.33</v>
      </c>
      <c r="AAG108">
        <v>4.62</v>
      </c>
      <c r="AAH108">
        <v>0.63</v>
      </c>
      <c r="AAI108">
        <v>-2.0299999999999998</v>
      </c>
      <c r="AAJ108">
        <v>1.23</v>
      </c>
      <c r="AAK108">
        <v>-0.79</v>
      </c>
      <c r="AAL108">
        <v>-1.1200000000000001</v>
      </c>
      <c r="AAM108">
        <v>-0.51</v>
      </c>
      <c r="AAN108" t="s">
        <v>1214</v>
      </c>
      <c r="AAO108">
        <v>0.74</v>
      </c>
      <c r="AAP108">
        <v>0.48</v>
      </c>
      <c r="AAQ108">
        <v>-0.68</v>
      </c>
      <c r="AAR108">
        <v>1.35</v>
      </c>
      <c r="AAS108">
        <v>-0.5</v>
      </c>
      <c r="AAT108">
        <v>0.16</v>
      </c>
      <c r="AAU108">
        <v>-0.02</v>
      </c>
      <c r="AAV108">
        <v>4.62</v>
      </c>
      <c r="AAW108">
        <v>-0.4</v>
      </c>
      <c r="AAX108">
        <v>8.6199999999999992</v>
      </c>
      <c r="AAY108">
        <v>9.8800000000000008</v>
      </c>
      <c r="AAZ108">
        <v>0.91</v>
      </c>
      <c r="ABA108">
        <v>-0.36</v>
      </c>
      <c r="ABB108">
        <v>-0.33</v>
      </c>
      <c r="ABC108">
        <v>-0.54</v>
      </c>
      <c r="ABD108" s="1">
        <v>-0.35</v>
      </c>
      <c r="ABE108">
        <v>0.59</v>
      </c>
      <c r="ABF108">
        <v>-0.54</v>
      </c>
      <c r="ABG108">
        <v>0.76</v>
      </c>
      <c r="ABH108">
        <v>6.78</v>
      </c>
      <c r="ABI108">
        <v>1.28</v>
      </c>
      <c r="ABJ108">
        <v>-5.51</v>
      </c>
      <c r="ABK108">
        <v>-3.42</v>
      </c>
      <c r="ABL108">
        <v>-0.3</v>
      </c>
      <c r="ABM108">
        <v>5.71</v>
      </c>
      <c r="ABN108">
        <v>-0.55000000000000004</v>
      </c>
      <c r="ABO108">
        <v>-0.12</v>
      </c>
      <c r="ABP108">
        <v>3.31</v>
      </c>
      <c r="ABQ108">
        <v>-0.43</v>
      </c>
      <c r="ABR108">
        <v>-0.65</v>
      </c>
      <c r="ABS108">
        <v>0.65</v>
      </c>
      <c r="ABT108">
        <v>0.8</v>
      </c>
      <c r="ABU108">
        <v>-0.42</v>
      </c>
      <c r="ABV108">
        <v>0.3</v>
      </c>
      <c r="ABW108">
        <v>0.36</v>
      </c>
      <c r="ABX108">
        <v>0.42</v>
      </c>
      <c r="ABY108">
        <v>1.41</v>
      </c>
      <c r="ABZ108">
        <v>-1.43</v>
      </c>
      <c r="ACA108">
        <v>0.37</v>
      </c>
      <c r="ACB108">
        <v>1.53</v>
      </c>
      <c r="ACC108">
        <v>-0.17</v>
      </c>
      <c r="ACD108">
        <v>0.19</v>
      </c>
      <c r="ACE108">
        <v>1.01</v>
      </c>
      <c r="ACF108">
        <v>2.87</v>
      </c>
      <c r="ACG108">
        <v>-2.31</v>
      </c>
      <c r="ACH108">
        <v>-0.21</v>
      </c>
      <c r="ACI108">
        <v>-2.6</v>
      </c>
      <c r="ACJ108">
        <v>0.64</v>
      </c>
      <c r="ACK108" t="s">
        <v>1214</v>
      </c>
      <c r="ACL108">
        <v>1.98</v>
      </c>
      <c r="ACM108">
        <v>1.19</v>
      </c>
      <c r="ACN108">
        <v>0.14000000000000001</v>
      </c>
      <c r="ACO108" t="s">
        <v>1214</v>
      </c>
      <c r="ACP108">
        <v>0.98</v>
      </c>
      <c r="ACQ108">
        <v>0.55000000000000004</v>
      </c>
      <c r="ACR108">
        <v>-1.84</v>
      </c>
      <c r="ACS108">
        <v>-0.04</v>
      </c>
      <c r="ACT108">
        <v>-2.27</v>
      </c>
      <c r="ACU108">
        <v>0.8</v>
      </c>
      <c r="ACV108">
        <v>-0.08</v>
      </c>
      <c r="ACW108">
        <v>15.79</v>
      </c>
      <c r="ACX108">
        <v>-0.68</v>
      </c>
      <c r="ACY108">
        <v>-1.07</v>
      </c>
      <c r="ACZ108">
        <v>-0.56999999999999995</v>
      </c>
      <c r="ADA108">
        <v>0.89</v>
      </c>
      <c r="ADB108">
        <v>12.69</v>
      </c>
      <c r="ADC108">
        <v>-0.39</v>
      </c>
      <c r="ADD108">
        <v>-0.32</v>
      </c>
      <c r="ADE108" t="s">
        <v>1214</v>
      </c>
      <c r="ADF108">
        <v>-0.4</v>
      </c>
      <c r="ADG108">
        <v>0.21</v>
      </c>
      <c r="ADH108">
        <v>-2.0099999999999998</v>
      </c>
      <c r="ADI108">
        <v>-0.16</v>
      </c>
      <c r="ADJ108">
        <v>0.18</v>
      </c>
      <c r="ADK108">
        <v>0.56000000000000005</v>
      </c>
      <c r="ADL108">
        <v>0.47</v>
      </c>
      <c r="ADM108">
        <v>1.44</v>
      </c>
      <c r="ADN108">
        <v>-0.23</v>
      </c>
      <c r="ADO108">
        <v>0.27</v>
      </c>
      <c r="ADP108">
        <v>-1.1499999999999999</v>
      </c>
      <c r="ADQ108">
        <v>1.21</v>
      </c>
      <c r="ADR108">
        <v>-0.18</v>
      </c>
      <c r="ADS108">
        <v>-0.51</v>
      </c>
      <c r="ADT108">
        <v>0.11</v>
      </c>
      <c r="ADU108">
        <v>0.54</v>
      </c>
      <c r="ADV108">
        <v>0.55000000000000004</v>
      </c>
      <c r="ADW108">
        <v>0.55000000000000004</v>
      </c>
      <c r="ADX108">
        <v>0.25</v>
      </c>
      <c r="ADY108" s="1">
        <v>0.4</v>
      </c>
      <c r="ADZ108">
        <v>0.95</v>
      </c>
      <c r="AEA108">
        <v>1.17</v>
      </c>
      <c r="AEB108">
        <v>0</v>
      </c>
      <c r="AEC108">
        <v>-0.73</v>
      </c>
      <c r="AED108">
        <v>-0.99</v>
      </c>
      <c r="AEE108">
        <v>0.52</v>
      </c>
      <c r="AEF108">
        <v>1.48</v>
      </c>
      <c r="AEG108">
        <v>1.1599999999999999</v>
      </c>
      <c r="AEH108">
        <v>0.89</v>
      </c>
      <c r="AEI108">
        <v>0.61</v>
      </c>
      <c r="AEJ108">
        <v>-0.57999999999999996</v>
      </c>
      <c r="AEK108">
        <v>-1.55</v>
      </c>
      <c r="AEL108" t="s">
        <v>1214</v>
      </c>
      <c r="AEM108" t="s">
        <v>1214</v>
      </c>
      <c r="AEN108" t="s">
        <v>1214</v>
      </c>
      <c r="AEO108" t="s">
        <v>1214</v>
      </c>
      <c r="AEP108" t="s">
        <v>1214</v>
      </c>
      <c r="AEQ108" t="s">
        <v>1214</v>
      </c>
      <c r="AER108" t="s">
        <v>1214</v>
      </c>
      <c r="AES108" t="s">
        <v>1214</v>
      </c>
      <c r="AET108">
        <v>0.41</v>
      </c>
      <c r="AEU108">
        <v>-0.85</v>
      </c>
      <c r="AEV108">
        <v>2.5099999999999998</v>
      </c>
      <c r="AEW108">
        <v>0.2</v>
      </c>
      <c r="AEX108">
        <v>0.45</v>
      </c>
      <c r="AEY108">
        <v>-0.06</v>
      </c>
      <c r="AEZ108">
        <v>0.76</v>
      </c>
      <c r="AFA108">
        <v>-1.87</v>
      </c>
      <c r="AFB108">
        <v>-0.53</v>
      </c>
      <c r="AFC108">
        <v>0.43</v>
      </c>
      <c r="AFD108">
        <v>-0.12</v>
      </c>
      <c r="AFE108">
        <v>-1.3</v>
      </c>
      <c r="AFF108">
        <v>0.77</v>
      </c>
      <c r="AFG108">
        <v>0.11</v>
      </c>
      <c r="AFH108">
        <v>0.09</v>
      </c>
      <c r="AFI108">
        <v>-2.84</v>
      </c>
      <c r="AFJ108" t="s">
        <v>1214</v>
      </c>
      <c r="AFK108">
        <v>1.27</v>
      </c>
      <c r="AFL108">
        <v>0.04</v>
      </c>
      <c r="AFM108">
        <v>0.47</v>
      </c>
      <c r="AFN108">
        <v>-1.57</v>
      </c>
      <c r="AFO108">
        <v>-1.07</v>
      </c>
      <c r="AFP108">
        <v>0</v>
      </c>
      <c r="AFQ108">
        <v>-1.02</v>
      </c>
      <c r="AFR108">
        <v>0.42</v>
      </c>
      <c r="AFS108">
        <v>0.42</v>
      </c>
      <c r="AFT108">
        <v>0.01</v>
      </c>
      <c r="AFU108">
        <v>0.28999999999999998</v>
      </c>
      <c r="AFV108">
        <v>-0.42</v>
      </c>
      <c r="AFW108">
        <v>0.26</v>
      </c>
      <c r="AFX108">
        <v>-0.03</v>
      </c>
      <c r="AFY108" t="s">
        <v>1214</v>
      </c>
      <c r="AFZ108">
        <v>-0.66</v>
      </c>
      <c r="AGA108">
        <v>-0.28000000000000003</v>
      </c>
      <c r="AGB108">
        <v>-0.12</v>
      </c>
      <c r="AGC108">
        <v>0.5</v>
      </c>
      <c r="AGD108">
        <v>0.35</v>
      </c>
      <c r="AGE108">
        <v>0.75</v>
      </c>
      <c r="AGF108">
        <v>-0.37</v>
      </c>
      <c r="AGG108">
        <v>-0.38</v>
      </c>
      <c r="AGH108">
        <v>-0.36</v>
      </c>
      <c r="AGI108">
        <v>-0.3</v>
      </c>
      <c r="AGJ108">
        <v>0.42</v>
      </c>
      <c r="AGK108">
        <v>0</v>
      </c>
      <c r="AGL108">
        <v>0.12</v>
      </c>
      <c r="AGM108">
        <v>-0.7</v>
      </c>
      <c r="AGN108">
        <v>2.2799999999999998</v>
      </c>
      <c r="AGO108">
        <v>-0.08</v>
      </c>
      <c r="AGP108">
        <v>0.38</v>
      </c>
      <c r="AGQ108">
        <v>-0.34</v>
      </c>
      <c r="AGR108" t="s">
        <v>1214</v>
      </c>
      <c r="AGS108">
        <v>-1.77</v>
      </c>
      <c r="AGT108" t="s">
        <v>1214</v>
      </c>
      <c r="AGU108">
        <v>-1.03</v>
      </c>
      <c r="AGV108">
        <v>2.34</v>
      </c>
      <c r="AGW108">
        <v>2.31</v>
      </c>
      <c r="AGX108">
        <v>-2.93</v>
      </c>
      <c r="AGY108">
        <v>-3.77</v>
      </c>
      <c r="AGZ108">
        <v>-0.06</v>
      </c>
      <c r="AHA108">
        <v>0.7</v>
      </c>
      <c r="AHB108">
        <v>4.22</v>
      </c>
      <c r="AHC108">
        <v>-0.1</v>
      </c>
      <c r="AHD108">
        <v>0.65</v>
      </c>
      <c r="AHE108">
        <v>-0.02</v>
      </c>
      <c r="AHF108">
        <v>-0.08</v>
      </c>
      <c r="AHG108" s="1">
        <v>0.91</v>
      </c>
      <c r="AHH108">
        <v>-0.15</v>
      </c>
      <c r="AHI108" t="s">
        <v>1214</v>
      </c>
      <c r="AHJ108">
        <v>-1.45</v>
      </c>
      <c r="AHK108">
        <v>0.97</v>
      </c>
      <c r="AHL108">
        <v>-0.06</v>
      </c>
      <c r="AHM108">
        <v>-0.4</v>
      </c>
      <c r="AHN108">
        <v>0.66</v>
      </c>
      <c r="AHO108">
        <v>0.44</v>
      </c>
      <c r="AHP108">
        <v>-3.77</v>
      </c>
      <c r="AHQ108">
        <v>2.8</v>
      </c>
      <c r="AHR108">
        <v>0.63</v>
      </c>
      <c r="AHS108">
        <v>-2.42</v>
      </c>
      <c r="AHT108">
        <v>-1.4</v>
      </c>
      <c r="AHU108">
        <v>-4.28</v>
      </c>
      <c r="AHV108">
        <v>2.86</v>
      </c>
      <c r="AHW108">
        <v>1.1599999999999999</v>
      </c>
      <c r="AHX108" t="s">
        <v>1214</v>
      </c>
      <c r="AHY108">
        <v>-1.25</v>
      </c>
      <c r="AHZ108">
        <v>-0.23</v>
      </c>
      <c r="AIA108">
        <v>0.73</v>
      </c>
      <c r="AIB108" t="s">
        <v>1214</v>
      </c>
      <c r="AIC108">
        <v>0.11</v>
      </c>
      <c r="AID108">
        <v>-0.53</v>
      </c>
      <c r="AIE108">
        <v>0.35</v>
      </c>
      <c r="AIF108" t="s">
        <v>1214</v>
      </c>
      <c r="AIG108">
        <v>1.17</v>
      </c>
      <c r="AIH108">
        <v>0.5</v>
      </c>
      <c r="AII108">
        <v>0.12</v>
      </c>
      <c r="AIJ108">
        <v>1.36</v>
      </c>
      <c r="AIK108" t="s">
        <v>1214</v>
      </c>
      <c r="AIL108">
        <v>-0.35</v>
      </c>
      <c r="AIM108">
        <v>0.02</v>
      </c>
      <c r="AIN108">
        <v>-0.74</v>
      </c>
      <c r="AIO108">
        <v>-0.04</v>
      </c>
      <c r="AIP108">
        <v>0.85</v>
      </c>
      <c r="AIQ108">
        <v>1.91</v>
      </c>
      <c r="AIR108">
        <v>0.28999999999999998</v>
      </c>
      <c r="AIS108" t="s">
        <v>1214</v>
      </c>
      <c r="AIT108">
        <v>0.96</v>
      </c>
      <c r="AIU108">
        <v>0.96</v>
      </c>
      <c r="AIV108">
        <v>0.12</v>
      </c>
      <c r="AIW108">
        <v>0.66</v>
      </c>
      <c r="AIX108">
        <v>1.67</v>
      </c>
      <c r="AIY108">
        <v>-0.8</v>
      </c>
      <c r="AIZ108">
        <v>2.3199999999999998</v>
      </c>
      <c r="AJA108">
        <v>0.98</v>
      </c>
      <c r="AJB108">
        <v>1.78</v>
      </c>
      <c r="AJC108">
        <v>-0.5</v>
      </c>
      <c r="AJD108">
        <v>0.77</v>
      </c>
      <c r="AJE108">
        <v>0.56000000000000005</v>
      </c>
      <c r="AJF108">
        <v>1.76</v>
      </c>
      <c r="AJG108">
        <v>1.1499999999999999</v>
      </c>
      <c r="AJH108">
        <v>1.03</v>
      </c>
      <c r="AJI108">
        <v>-0.17</v>
      </c>
      <c r="AJJ108">
        <v>1.38</v>
      </c>
      <c r="AJK108">
        <v>1.98</v>
      </c>
      <c r="AJL108">
        <v>1.03</v>
      </c>
      <c r="AJM108">
        <v>1.1399999999999999</v>
      </c>
      <c r="AJN108">
        <v>1.29</v>
      </c>
      <c r="AJO108">
        <v>-5.18</v>
      </c>
      <c r="AJP108">
        <v>2.46</v>
      </c>
      <c r="AJQ108">
        <v>1.66</v>
      </c>
      <c r="AJR108">
        <v>-0.96</v>
      </c>
      <c r="AJS108">
        <v>1.01</v>
      </c>
      <c r="AJT108">
        <v>1.17</v>
      </c>
      <c r="AJU108">
        <v>-0.64</v>
      </c>
      <c r="AJV108">
        <v>0.28000000000000003</v>
      </c>
      <c r="AJW108">
        <v>0.11</v>
      </c>
      <c r="AJX108">
        <v>0.79</v>
      </c>
      <c r="AJY108">
        <v>2.11</v>
      </c>
      <c r="AJZ108">
        <v>0.36</v>
      </c>
      <c r="AKA108">
        <v>-0.46</v>
      </c>
      <c r="AKB108">
        <v>-0.12</v>
      </c>
      <c r="AKC108">
        <v>-0.45</v>
      </c>
      <c r="AKD108">
        <v>0.73</v>
      </c>
      <c r="AKE108" t="s">
        <v>1214</v>
      </c>
      <c r="AKF108">
        <v>-2.21</v>
      </c>
      <c r="AKG108">
        <v>3.16</v>
      </c>
      <c r="AKH108">
        <v>0.32</v>
      </c>
      <c r="AKI108">
        <v>1.1599999999999999</v>
      </c>
      <c r="AKJ108">
        <v>1.43</v>
      </c>
      <c r="AKK108">
        <v>0.09</v>
      </c>
      <c r="AKL108">
        <v>0.28000000000000003</v>
      </c>
      <c r="AKM108">
        <v>0.97</v>
      </c>
      <c r="AKN108">
        <v>1.71</v>
      </c>
      <c r="AKO108">
        <v>0.34</v>
      </c>
      <c r="AKP108">
        <v>0.1</v>
      </c>
      <c r="AKQ108">
        <v>1.1100000000000001</v>
      </c>
      <c r="AKR108">
        <v>0.67</v>
      </c>
      <c r="AKS108">
        <v>1.55</v>
      </c>
      <c r="AKT108" t="s">
        <v>1214</v>
      </c>
      <c r="AKU108">
        <v>1.78</v>
      </c>
      <c r="AKV108">
        <v>-0.02</v>
      </c>
      <c r="AKW108">
        <v>1.7</v>
      </c>
      <c r="AKX108" t="s">
        <v>1214</v>
      </c>
      <c r="AKY108">
        <v>1.26</v>
      </c>
      <c r="AKZ108">
        <v>1.26</v>
      </c>
      <c r="ALA108">
        <v>0.65</v>
      </c>
      <c r="ALB108">
        <v>0.48</v>
      </c>
      <c r="ALC108">
        <v>-0.3</v>
      </c>
      <c r="ALD108">
        <v>0.31</v>
      </c>
      <c r="ALE108">
        <v>0.31</v>
      </c>
      <c r="ALF108">
        <v>0.95</v>
      </c>
      <c r="ALG108">
        <v>-0.47</v>
      </c>
      <c r="ALH108">
        <v>-1.33</v>
      </c>
      <c r="ALI108">
        <v>0.71</v>
      </c>
      <c r="ALJ108">
        <v>0.71</v>
      </c>
      <c r="ALK108">
        <v>0.99</v>
      </c>
      <c r="ALL108">
        <v>1.08</v>
      </c>
      <c r="ALM108">
        <v>0</v>
      </c>
      <c r="ALN108">
        <v>0</v>
      </c>
      <c r="ALO108">
        <v>0</v>
      </c>
      <c r="ALP108">
        <v>-0.45</v>
      </c>
      <c r="ALQ108">
        <v>0</v>
      </c>
      <c r="ALR108" s="1">
        <v>0</v>
      </c>
      <c r="ALS108">
        <v>0</v>
      </c>
      <c r="ALT108">
        <v>0</v>
      </c>
      <c r="ALU108">
        <v>0</v>
      </c>
      <c r="ALV108">
        <v>-0.43</v>
      </c>
      <c r="ALW108">
        <v>0.69</v>
      </c>
      <c r="ALX108" s="1">
        <v>-0.33</v>
      </c>
      <c r="ALY108">
        <v>0.34</v>
      </c>
      <c r="ALZ108">
        <v>1.89</v>
      </c>
      <c r="AMA108" t="s">
        <v>1214</v>
      </c>
      <c r="AMB108">
        <v>0.55000000000000004</v>
      </c>
      <c r="AMC108">
        <v>1.49</v>
      </c>
      <c r="AMD108">
        <v>0.43</v>
      </c>
      <c r="AME108">
        <v>0.28999999999999998</v>
      </c>
      <c r="AMF108">
        <v>0.59</v>
      </c>
      <c r="AMG108">
        <v>0</v>
      </c>
      <c r="AMH108">
        <v>1.0900000000000001</v>
      </c>
      <c r="AMI108">
        <v>0.45</v>
      </c>
      <c r="AMJ108" t="s">
        <v>1214</v>
      </c>
      <c r="AMK108" t="s">
        <v>1214</v>
      </c>
      <c r="AML108">
        <v>-0.24</v>
      </c>
      <c r="AMM108" t="s">
        <v>1214</v>
      </c>
      <c r="AMN108">
        <v>0.98</v>
      </c>
      <c r="AMO108">
        <v>-3.18</v>
      </c>
      <c r="AMP108">
        <v>0.21</v>
      </c>
      <c r="AMQ108">
        <v>-0.14000000000000001</v>
      </c>
      <c r="AMR108">
        <v>-3.38</v>
      </c>
      <c r="AMS108">
        <v>-0.44</v>
      </c>
      <c r="AMT108" t="s">
        <v>1214</v>
      </c>
      <c r="AMU108">
        <v>-0.76</v>
      </c>
      <c r="AMV108">
        <v>0.15</v>
      </c>
      <c r="AMW108" t="s">
        <v>1214</v>
      </c>
      <c r="AMX108" t="s">
        <v>1214</v>
      </c>
      <c r="AMY108" t="s">
        <v>1214</v>
      </c>
      <c r="AMZ108">
        <v>0.15</v>
      </c>
      <c r="ANA108">
        <v>-0.78</v>
      </c>
      <c r="ANB108">
        <v>0.47</v>
      </c>
      <c r="ANC108">
        <v>-0.9</v>
      </c>
      <c r="AND108">
        <v>-0.13</v>
      </c>
      <c r="ANE108">
        <v>0.34</v>
      </c>
      <c r="ANF108">
        <v>0.02</v>
      </c>
      <c r="ANG108">
        <v>-1.1499999999999999</v>
      </c>
      <c r="ANH108">
        <v>-0.11</v>
      </c>
      <c r="ANI108">
        <v>-0.28000000000000003</v>
      </c>
      <c r="ANJ108">
        <v>-0.26</v>
      </c>
      <c r="ANK108" t="s">
        <v>1214</v>
      </c>
      <c r="ANL108">
        <v>-0.28999999999999998</v>
      </c>
      <c r="ANM108">
        <v>-0.04</v>
      </c>
      <c r="ANN108">
        <v>0.89</v>
      </c>
      <c r="ANO108" t="s">
        <v>1214</v>
      </c>
      <c r="ANP108">
        <v>0.16</v>
      </c>
      <c r="ANQ108">
        <v>-0.27</v>
      </c>
      <c r="ANR108">
        <v>0.21</v>
      </c>
      <c r="ANS108">
        <v>0.35</v>
      </c>
      <c r="ANT108">
        <v>0.31</v>
      </c>
      <c r="ANU108">
        <v>1.56</v>
      </c>
      <c r="ANV108" t="s">
        <v>1214</v>
      </c>
      <c r="ANW108">
        <v>0.35</v>
      </c>
      <c r="ANX108">
        <v>-0.23</v>
      </c>
      <c r="ANY108">
        <v>0.25</v>
      </c>
      <c r="ANZ108">
        <v>0.88</v>
      </c>
      <c r="AOA108">
        <v>0.54</v>
      </c>
      <c r="AOB108">
        <v>-0.06</v>
      </c>
      <c r="AOC108" t="s">
        <v>1214</v>
      </c>
      <c r="AOD108">
        <v>0.64</v>
      </c>
      <c r="AOE108" t="s">
        <v>1214</v>
      </c>
      <c r="AOF108" t="s">
        <v>1214</v>
      </c>
      <c r="AOG108">
        <v>0.71</v>
      </c>
      <c r="AOH108">
        <v>-0.16</v>
      </c>
      <c r="AOI108">
        <v>0.42</v>
      </c>
      <c r="AOJ108" t="s">
        <v>1214</v>
      </c>
      <c r="AOK108">
        <v>0.65</v>
      </c>
      <c r="AOL108" t="s">
        <v>1214</v>
      </c>
      <c r="AOM108">
        <v>-0.08</v>
      </c>
      <c r="AON108">
        <v>0.33</v>
      </c>
      <c r="AOO108">
        <v>0.75</v>
      </c>
      <c r="AOP108">
        <v>0.75</v>
      </c>
      <c r="AOQ108">
        <v>0.7</v>
      </c>
      <c r="AOR108">
        <v>-0.22</v>
      </c>
      <c r="AOS108" t="s">
        <v>1214</v>
      </c>
      <c r="AOT108">
        <v>-0.88</v>
      </c>
      <c r="AOU108">
        <v>0.77</v>
      </c>
      <c r="AOV108">
        <v>-1.18</v>
      </c>
      <c r="AOW108">
        <v>0.21</v>
      </c>
      <c r="AOX108" s="1">
        <v>7.0000000000000007E-2</v>
      </c>
      <c r="AOY108">
        <v>-0.23</v>
      </c>
      <c r="AOZ108">
        <v>-0.13</v>
      </c>
      <c r="APA108">
        <v>0.27</v>
      </c>
      <c r="APB108">
        <v>0.4</v>
      </c>
      <c r="APC108">
        <v>-0.74</v>
      </c>
      <c r="APD108">
        <v>-0.66</v>
      </c>
      <c r="APE108">
        <v>-0.08</v>
      </c>
      <c r="APF108">
        <v>-0.08</v>
      </c>
      <c r="APG108">
        <v>0.17</v>
      </c>
      <c r="APH108">
        <v>0.93</v>
      </c>
      <c r="API108" t="s">
        <v>1214</v>
      </c>
      <c r="APJ108">
        <v>-0.17</v>
      </c>
      <c r="APK108">
        <v>0.94</v>
      </c>
      <c r="APL108">
        <v>0.17</v>
      </c>
      <c r="APM108">
        <v>0.56000000000000005</v>
      </c>
      <c r="APN108">
        <v>0.12</v>
      </c>
      <c r="APO108">
        <v>1.1399999999999999</v>
      </c>
      <c r="APP108">
        <v>-0.63</v>
      </c>
      <c r="APQ108">
        <v>0.01</v>
      </c>
      <c r="APR108">
        <v>1.01</v>
      </c>
      <c r="APS108">
        <v>0.92</v>
      </c>
      <c r="APT108">
        <v>-1.1200000000000001</v>
      </c>
      <c r="APU108">
        <v>0</v>
      </c>
      <c r="APV108">
        <v>0.81</v>
      </c>
      <c r="APW108">
        <v>0.28999999999999998</v>
      </c>
      <c r="APX108">
        <v>0.28999999999999998</v>
      </c>
      <c r="APY108">
        <v>0.91</v>
      </c>
      <c r="APZ108" t="s">
        <v>1214</v>
      </c>
      <c r="AQA108">
        <v>2.67</v>
      </c>
      <c r="AQB108">
        <v>0.28000000000000003</v>
      </c>
      <c r="AQC108">
        <v>0.4</v>
      </c>
      <c r="AQD108">
        <v>1.19</v>
      </c>
      <c r="AQE108" t="s">
        <v>1214</v>
      </c>
      <c r="AQF108" t="s">
        <v>1214</v>
      </c>
      <c r="AQG108" t="s">
        <v>1214</v>
      </c>
      <c r="AQH108">
        <v>1.01</v>
      </c>
      <c r="AQI108">
        <v>1.58</v>
      </c>
      <c r="AQJ108">
        <v>2.36</v>
      </c>
      <c r="AQK108">
        <v>1.6</v>
      </c>
      <c r="AQL108">
        <v>0.31</v>
      </c>
      <c r="AQM108" t="s">
        <v>1214</v>
      </c>
      <c r="AQN108">
        <v>0.52</v>
      </c>
      <c r="AQO108">
        <v>34.64</v>
      </c>
      <c r="AQP108">
        <v>-0.99</v>
      </c>
      <c r="AQQ108">
        <v>0.12</v>
      </c>
      <c r="AQR108">
        <v>-1.5</v>
      </c>
      <c r="AQS108">
        <v>5.61</v>
      </c>
      <c r="AQT108">
        <v>0</v>
      </c>
      <c r="AQU108">
        <v>1.43</v>
      </c>
      <c r="AQV108">
        <v>0.56000000000000005</v>
      </c>
      <c r="AQW108" s="1">
        <v>0.16</v>
      </c>
      <c r="AQX108">
        <v>1.71</v>
      </c>
      <c r="AQY108">
        <v>-0.53</v>
      </c>
      <c r="AQZ108">
        <v>0.37</v>
      </c>
      <c r="ARA108">
        <v>2.69</v>
      </c>
      <c r="ARB108">
        <v>2.06</v>
      </c>
      <c r="ARC108">
        <v>2.06</v>
      </c>
      <c r="ARD108">
        <v>1.23</v>
      </c>
      <c r="ARE108">
        <v>-0.56999999999999995</v>
      </c>
      <c r="ARF108">
        <v>-0.25</v>
      </c>
      <c r="ARG108">
        <v>-0.05</v>
      </c>
      <c r="ARH108">
        <v>-0.35</v>
      </c>
      <c r="ARI108">
        <v>-0.13</v>
      </c>
      <c r="ARJ108">
        <v>2.36</v>
      </c>
      <c r="ARK108" t="s">
        <v>1214</v>
      </c>
      <c r="ARL108" t="s">
        <v>1214</v>
      </c>
      <c r="ARM108" t="s">
        <v>1214</v>
      </c>
      <c r="ARN108" t="s">
        <v>1214</v>
      </c>
      <c r="ARO108" t="s">
        <v>1214</v>
      </c>
      <c r="ARP108" t="s">
        <v>1214</v>
      </c>
      <c r="ARQ108" t="s">
        <v>1214</v>
      </c>
      <c r="ARR108" t="s">
        <v>1214</v>
      </c>
      <c r="ARS108" t="s">
        <v>1214</v>
      </c>
      <c r="ART108" t="s">
        <v>1214</v>
      </c>
      <c r="ARU108" t="s">
        <v>1214</v>
      </c>
      <c r="ARV108" t="s">
        <v>1214</v>
      </c>
      <c r="ARW108" t="s">
        <v>1214</v>
      </c>
      <c r="ARX108" t="s">
        <v>1214</v>
      </c>
      <c r="ARY108">
        <v>1.27</v>
      </c>
      <c r="ARZ108">
        <v>0.18</v>
      </c>
      <c r="ASA108">
        <v>0.02</v>
      </c>
      <c r="ASB108">
        <v>-7.0000000000000007E-2</v>
      </c>
      <c r="ASC108">
        <v>-0.04</v>
      </c>
      <c r="ASD108">
        <v>0.11</v>
      </c>
      <c r="ASE108" t="s">
        <v>1214</v>
      </c>
      <c r="ASF108" t="s">
        <v>1214</v>
      </c>
      <c r="ASG108">
        <v>0.17</v>
      </c>
      <c r="ASH108">
        <v>0.09</v>
      </c>
      <c r="ASI108">
        <v>0.28999999999999998</v>
      </c>
      <c r="ASJ108">
        <v>0.03</v>
      </c>
      <c r="ASK108">
        <v>0.37</v>
      </c>
      <c r="ASL108">
        <v>0.24</v>
      </c>
      <c r="ASM108">
        <v>0.55000000000000004</v>
      </c>
      <c r="ASN108">
        <v>0.44</v>
      </c>
      <c r="ASO108">
        <v>0.39</v>
      </c>
      <c r="ASP108">
        <v>1.37</v>
      </c>
      <c r="ASQ108">
        <v>0.28999999999999998</v>
      </c>
      <c r="ASR108">
        <v>1.41</v>
      </c>
      <c r="ASS108">
        <v>1.26</v>
      </c>
      <c r="AST108" t="s">
        <v>1214</v>
      </c>
      <c r="ASU108" t="s">
        <v>1214</v>
      </c>
      <c r="ASV108" t="s">
        <v>1214</v>
      </c>
      <c r="ASW108" t="s">
        <v>1214</v>
      </c>
      <c r="ASX108" t="s">
        <v>1214</v>
      </c>
      <c r="ASY108" t="s">
        <v>1214</v>
      </c>
      <c r="ASZ108" t="s">
        <v>1214</v>
      </c>
      <c r="ATA108" t="s">
        <v>1214</v>
      </c>
      <c r="ATB108" t="s">
        <v>1214</v>
      </c>
      <c r="ATC108" t="s">
        <v>1214</v>
      </c>
      <c r="ATD108">
        <v>0.14000000000000001</v>
      </c>
      <c r="ATE108">
        <v>0.14000000000000001</v>
      </c>
      <c r="ATF108">
        <v>0</v>
      </c>
      <c r="ATG108">
        <v>0</v>
      </c>
      <c r="ATH108">
        <v>0.66</v>
      </c>
      <c r="ATI108">
        <v>0</v>
      </c>
      <c r="ATJ108">
        <v>0.42</v>
      </c>
      <c r="ATK108" t="s">
        <v>1214</v>
      </c>
      <c r="ATL108">
        <v>0.35</v>
      </c>
      <c r="ATM108" t="s">
        <v>1214</v>
      </c>
      <c r="ATN108" t="s">
        <v>1214</v>
      </c>
      <c r="ATO108">
        <v>0.03</v>
      </c>
      <c r="ATP108">
        <v>0.03</v>
      </c>
      <c r="ATQ108">
        <v>0.03</v>
      </c>
      <c r="ATR108" t="s">
        <v>1214</v>
      </c>
      <c r="ATS108">
        <v>0.34</v>
      </c>
    </row>
    <row r="109" spans="1:1215" x14ac:dyDescent="0.25">
      <c r="A109" t="s">
        <v>1321</v>
      </c>
      <c r="B109" t="s">
        <v>1214</v>
      </c>
      <c r="C109" t="s">
        <v>1214</v>
      </c>
      <c r="D109" t="s">
        <v>1214</v>
      </c>
      <c r="E109" t="s">
        <v>1214</v>
      </c>
      <c r="F109" t="s">
        <v>1214</v>
      </c>
      <c r="G109" t="s">
        <v>1214</v>
      </c>
      <c r="H109" t="s">
        <v>1214</v>
      </c>
      <c r="I109" t="s">
        <v>1214</v>
      </c>
      <c r="J109" t="s">
        <v>1214</v>
      </c>
      <c r="K109" t="s">
        <v>1214</v>
      </c>
      <c r="L109" t="s">
        <v>1214</v>
      </c>
      <c r="M109" t="s">
        <v>1214</v>
      </c>
      <c r="N109" t="s">
        <v>1214</v>
      </c>
      <c r="O109" t="s">
        <v>1214</v>
      </c>
      <c r="P109" t="s">
        <v>1214</v>
      </c>
      <c r="Q109" t="s">
        <v>1214</v>
      </c>
      <c r="R109" t="s">
        <v>1214</v>
      </c>
      <c r="S109" t="s">
        <v>1214</v>
      </c>
      <c r="T109" t="s">
        <v>1214</v>
      </c>
      <c r="U109" t="s">
        <v>1214</v>
      </c>
      <c r="V109" t="s">
        <v>1214</v>
      </c>
      <c r="W109" t="s">
        <v>1214</v>
      </c>
      <c r="X109" t="s">
        <v>1214</v>
      </c>
      <c r="Y109" t="s">
        <v>1214</v>
      </c>
      <c r="Z109" t="s">
        <v>1214</v>
      </c>
      <c r="AA109" t="s">
        <v>1214</v>
      </c>
      <c r="AB109" t="s">
        <v>1214</v>
      </c>
      <c r="AC109" t="s">
        <v>1214</v>
      </c>
      <c r="AD109" t="s">
        <v>1214</v>
      </c>
      <c r="AE109" t="s">
        <v>1214</v>
      </c>
      <c r="AF109" t="s">
        <v>1214</v>
      </c>
      <c r="AG109" t="s">
        <v>1214</v>
      </c>
      <c r="AH109" t="s">
        <v>1214</v>
      </c>
      <c r="AI109" t="s">
        <v>1214</v>
      </c>
      <c r="AJ109" t="s">
        <v>1214</v>
      </c>
      <c r="AK109" t="s">
        <v>1214</v>
      </c>
      <c r="AL109" t="s">
        <v>1214</v>
      </c>
      <c r="AM109" t="s">
        <v>1214</v>
      </c>
      <c r="AN109" t="s">
        <v>1214</v>
      </c>
      <c r="AO109" t="s">
        <v>1214</v>
      </c>
      <c r="AP109" t="s">
        <v>1214</v>
      </c>
      <c r="AQ109" t="s">
        <v>1214</v>
      </c>
      <c r="AR109" t="s">
        <v>1214</v>
      </c>
      <c r="AS109" t="s">
        <v>1214</v>
      </c>
      <c r="AT109" t="s">
        <v>1214</v>
      </c>
      <c r="AU109" t="s">
        <v>1214</v>
      </c>
      <c r="AV109" t="s">
        <v>1214</v>
      </c>
      <c r="AW109" t="s">
        <v>1214</v>
      </c>
      <c r="AX109" t="s">
        <v>1214</v>
      </c>
      <c r="AY109" t="s">
        <v>1214</v>
      </c>
      <c r="AZ109" t="s">
        <v>1214</v>
      </c>
      <c r="BA109" t="s">
        <v>1214</v>
      </c>
      <c r="BB109" t="s">
        <v>1214</v>
      </c>
      <c r="BC109" t="s">
        <v>1214</v>
      </c>
      <c r="BD109" t="s">
        <v>1214</v>
      </c>
      <c r="BE109" t="s">
        <v>1214</v>
      </c>
      <c r="BF109" t="s">
        <v>1214</v>
      </c>
      <c r="BG109" t="s">
        <v>1214</v>
      </c>
      <c r="BH109" t="s">
        <v>1214</v>
      </c>
      <c r="BI109" t="s">
        <v>1214</v>
      </c>
      <c r="BJ109" t="s">
        <v>1214</v>
      </c>
      <c r="BK109" t="s">
        <v>1214</v>
      </c>
      <c r="BL109" t="s">
        <v>1214</v>
      </c>
      <c r="BM109" t="s">
        <v>1214</v>
      </c>
      <c r="BN109" t="s">
        <v>1214</v>
      </c>
      <c r="BO109" t="s">
        <v>1214</v>
      </c>
      <c r="BP109" t="s">
        <v>1214</v>
      </c>
      <c r="BQ109" t="s">
        <v>1214</v>
      </c>
      <c r="BR109" t="s">
        <v>1214</v>
      </c>
      <c r="BS109" t="s">
        <v>1214</v>
      </c>
      <c r="BT109" t="s">
        <v>1214</v>
      </c>
      <c r="BU109" t="s">
        <v>1214</v>
      </c>
      <c r="BV109" t="s">
        <v>1214</v>
      </c>
      <c r="BW109" t="s">
        <v>1214</v>
      </c>
      <c r="BX109" t="s">
        <v>1214</v>
      </c>
      <c r="BY109" t="s">
        <v>1214</v>
      </c>
      <c r="BZ109" t="s">
        <v>1214</v>
      </c>
      <c r="CA109" t="s">
        <v>1214</v>
      </c>
      <c r="CB109" t="s">
        <v>1214</v>
      </c>
      <c r="CC109" t="s">
        <v>1214</v>
      </c>
      <c r="CD109" t="s">
        <v>1214</v>
      </c>
      <c r="CE109" t="s">
        <v>1214</v>
      </c>
      <c r="CF109" t="s">
        <v>1214</v>
      </c>
      <c r="CG109" t="s">
        <v>1214</v>
      </c>
      <c r="CH109" t="s">
        <v>1214</v>
      </c>
      <c r="CI109" t="s">
        <v>1214</v>
      </c>
      <c r="CJ109" t="s">
        <v>1214</v>
      </c>
      <c r="CK109" t="s">
        <v>1214</v>
      </c>
      <c r="CL109" t="s">
        <v>1214</v>
      </c>
      <c r="CM109" t="s">
        <v>1214</v>
      </c>
      <c r="CN109" t="s">
        <v>1214</v>
      </c>
      <c r="CO109" t="s">
        <v>1214</v>
      </c>
      <c r="CP109" t="s">
        <v>1214</v>
      </c>
      <c r="CQ109" t="s">
        <v>1214</v>
      </c>
      <c r="CR109" t="s">
        <v>1214</v>
      </c>
      <c r="CS109" t="s">
        <v>1214</v>
      </c>
      <c r="CT109" t="s">
        <v>1214</v>
      </c>
      <c r="CU109" t="s">
        <v>1214</v>
      </c>
      <c r="CV109" t="s">
        <v>1214</v>
      </c>
      <c r="CW109" t="s">
        <v>1214</v>
      </c>
      <c r="CX109" t="s">
        <v>1214</v>
      </c>
      <c r="CY109" t="s">
        <v>1214</v>
      </c>
      <c r="CZ109" t="s">
        <v>1214</v>
      </c>
      <c r="DA109" t="s">
        <v>1214</v>
      </c>
      <c r="DB109" t="s">
        <v>1214</v>
      </c>
      <c r="DC109" t="s">
        <v>1214</v>
      </c>
      <c r="DD109" t="s">
        <v>1214</v>
      </c>
      <c r="DE109" t="s">
        <v>1214</v>
      </c>
      <c r="DF109" t="s">
        <v>1214</v>
      </c>
      <c r="DG109" t="s">
        <v>1214</v>
      </c>
      <c r="DH109" t="s">
        <v>1214</v>
      </c>
      <c r="DI109" t="s">
        <v>1214</v>
      </c>
      <c r="DJ109" t="s">
        <v>1214</v>
      </c>
      <c r="DK109" t="s">
        <v>1214</v>
      </c>
      <c r="DL109" t="s">
        <v>1214</v>
      </c>
      <c r="DM109" t="s">
        <v>1214</v>
      </c>
      <c r="DN109" t="s">
        <v>1214</v>
      </c>
      <c r="DO109" t="s">
        <v>1214</v>
      </c>
      <c r="DP109" t="s">
        <v>1214</v>
      </c>
      <c r="DQ109" t="s">
        <v>1214</v>
      </c>
      <c r="DR109" t="s">
        <v>1214</v>
      </c>
      <c r="DS109" t="s">
        <v>1214</v>
      </c>
      <c r="DT109" t="s">
        <v>1214</v>
      </c>
      <c r="DU109" t="s">
        <v>1214</v>
      </c>
      <c r="DV109" t="s">
        <v>1214</v>
      </c>
      <c r="DW109" t="s">
        <v>1214</v>
      </c>
      <c r="DX109" t="s">
        <v>1214</v>
      </c>
      <c r="DY109" t="s">
        <v>1214</v>
      </c>
      <c r="DZ109" t="s">
        <v>1214</v>
      </c>
      <c r="EA109" t="s">
        <v>1214</v>
      </c>
      <c r="EB109" t="s">
        <v>1214</v>
      </c>
      <c r="EC109" t="s">
        <v>1214</v>
      </c>
      <c r="ED109" t="s">
        <v>1214</v>
      </c>
      <c r="EE109" t="s">
        <v>1214</v>
      </c>
      <c r="EF109" t="s">
        <v>1214</v>
      </c>
      <c r="EG109" t="s">
        <v>1214</v>
      </c>
      <c r="EH109" t="s">
        <v>1214</v>
      </c>
      <c r="EI109" t="s">
        <v>1214</v>
      </c>
      <c r="EJ109" t="s">
        <v>1214</v>
      </c>
      <c r="EK109" t="s">
        <v>1214</v>
      </c>
      <c r="EL109" t="s">
        <v>1214</v>
      </c>
      <c r="EM109" t="s">
        <v>1214</v>
      </c>
      <c r="EN109" t="s">
        <v>1214</v>
      </c>
      <c r="EO109" t="s">
        <v>1214</v>
      </c>
      <c r="EP109" t="s">
        <v>1214</v>
      </c>
      <c r="EQ109" t="s">
        <v>1214</v>
      </c>
      <c r="ER109" t="s">
        <v>1214</v>
      </c>
      <c r="ES109" t="s">
        <v>1214</v>
      </c>
      <c r="ET109" t="s">
        <v>1214</v>
      </c>
      <c r="EU109" t="s">
        <v>1214</v>
      </c>
      <c r="EV109" t="s">
        <v>1214</v>
      </c>
      <c r="EW109" t="s">
        <v>1214</v>
      </c>
      <c r="EX109" t="s">
        <v>1214</v>
      </c>
      <c r="EY109" t="s">
        <v>1214</v>
      </c>
      <c r="EZ109" t="s">
        <v>1214</v>
      </c>
      <c r="FA109" t="s">
        <v>1214</v>
      </c>
      <c r="FB109" t="s">
        <v>1214</v>
      </c>
      <c r="FC109" t="s">
        <v>1214</v>
      </c>
      <c r="FD109" t="s">
        <v>1214</v>
      </c>
      <c r="FE109" t="s">
        <v>1214</v>
      </c>
      <c r="FF109" t="s">
        <v>1214</v>
      </c>
      <c r="FG109" t="s">
        <v>1214</v>
      </c>
      <c r="FH109" t="s">
        <v>1214</v>
      </c>
      <c r="FI109" t="s">
        <v>1214</v>
      </c>
      <c r="FJ109" t="s">
        <v>1214</v>
      </c>
      <c r="FK109" t="s">
        <v>1214</v>
      </c>
      <c r="FL109" t="s">
        <v>1214</v>
      </c>
      <c r="FM109" t="s">
        <v>1214</v>
      </c>
      <c r="FN109" t="s">
        <v>1214</v>
      </c>
      <c r="FO109" t="s">
        <v>1214</v>
      </c>
      <c r="FP109" t="s">
        <v>1214</v>
      </c>
      <c r="FQ109" t="s">
        <v>1214</v>
      </c>
      <c r="FR109" t="s">
        <v>1214</v>
      </c>
      <c r="FS109" t="s">
        <v>1214</v>
      </c>
      <c r="FT109" t="s">
        <v>1214</v>
      </c>
      <c r="FU109" t="s">
        <v>1214</v>
      </c>
      <c r="FV109" t="s">
        <v>1214</v>
      </c>
      <c r="FW109" t="s">
        <v>1214</v>
      </c>
      <c r="FX109" t="s">
        <v>1214</v>
      </c>
      <c r="FY109" t="s">
        <v>1214</v>
      </c>
      <c r="FZ109" t="s">
        <v>1214</v>
      </c>
      <c r="GA109" t="s">
        <v>1214</v>
      </c>
      <c r="GB109" t="s">
        <v>1214</v>
      </c>
      <c r="GC109" t="s">
        <v>1214</v>
      </c>
      <c r="GD109" t="s">
        <v>1214</v>
      </c>
      <c r="GE109" t="s">
        <v>1214</v>
      </c>
      <c r="GF109" t="s">
        <v>1214</v>
      </c>
      <c r="GG109" t="s">
        <v>1214</v>
      </c>
      <c r="GH109" t="s">
        <v>1214</v>
      </c>
      <c r="GI109" t="s">
        <v>1214</v>
      </c>
      <c r="GJ109" t="s">
        <v>1214</v>
      </c>
      <c r="GK109" t="s">
        <v>1214</v>
      </c>
      <c r="GL109" t="s">
        <v>1214</v>
      </c>
      <c r="GM109" t="s">
        <v>1214</v>
      </c>
      <c r="GN109" t="s">
        <v>1214</v>
      </c>
      <c r="GO109" t="s">
        <v>1214</v>
      </c>
      <c r="GP109" t="s">
        <v>1214</v>
      </c>
      <c r="GQ109" t="s">
        <v>1214</v>
      </c>
      <c r="GR109" t="s">
        <v>1214</v>
      </c>
      <c r="GS109" t="s">
        <v>1214</v>
      </c>
      <c r="GT109" t="s">
        <v>1214</v>
      </c>
      <c r="GU109" t="s">
        <v>1214</v>
      </c>
      <c r="GV109" t="s">
        <v>1214</v>
      </c>
      <c r="GW109" t="s">
        <v>1214</v>
      </c>
      <c r="GX109" t="s">
        <v>1214</v>
      </c>
      <c r="GY109" t="s">
        <v>1214</v>
      </c>
      <c r="GZ109" t="s">
        <v>1214</v>
      </c>
      <c r="HA109" t="s">
        <v>1214</v>
      </c>
      <c r="HB109" t="s">
        <v>1214</v>
      </c>
      <c r="HC109" t="s">
        <v>1214</v>
      </c>
      <c r="HD109" t="s">
        <v>1214</v>
      </c>
      <c r="HE109" t="s">
        <v>1214</v>
      </c>
      <c r="HF109" t="s">
        <v>1214</v>
      </c>
      <c r="HG109" t="s">
        <v>1214</v>
      </c>
      <c r="HH109" t="s">
        <v>1214</v>
      </c>
      <c r="HI109" t="s">
        <v>1214</v>
      </c>
      <c r="HJ109" t="s">
        <v>1214</v>
      </c>
      <c r="HK109" t="s">
        <v>1214</v>
      </c>
      <c r="HL109" t="s">
        <v>1214</v>
      </c>
      <c r="HM109" t="s">
        <v>1214</v>
      </c>
      <c r="HN109" t="s">
        <v>1214</v>
      </c>
      <c r="HO109" t="s">
        <v>1214</v>
      </c>
      <c r="HP109" t="s">
        <v>1214</v>
      </c>
      <c r="HQ109" t="s">
        <v>1214</v>
      </c>
      <c r="HR109" t="s">
        <v>1214</v>
      </c>
      <c r="HS109" t="s">
        <v>1214</v>
      </c>
      <c r="HT109" t="s">
        <v>1214</v>
      </c>
      <c r="HU109" t="s">
        <v>1214</v>
      </c>
      <c r="HV109" t="s">
        <v>1214</v>
      </c>
      <c r="HW109" t="s">
        <v>1214</v>
      </c>
      <c r="HX109" t="s">
        <v>1214</v>
      </c>
      <c r="HY109" t="s">
        <v>1214</v>
      </c>
      <c r="HZ109" t="s">
        <v>1214</v>
      </c>
      <c r="IA109" t="s">
        <v>1214</v>
      </c>
      <c r="IB109" t="s">
        <v>1214</v>
      </c>
      <c r="IC109" t="s">
        <v>1214</v>
      </c>
      <c r="ID109" t="s">
        <v>1214</v>
      </c>
      <c r="IE109" t="s">
        <v>1214</v>
      </c>
      <c r="IF109" t="s">
        <v>1214</v>
      </c>
      <c r="IG109" t="s">
        <v>1214</v>
      </c>
      <c r="IH109" t="s">
        <v>1214</v>
      </c>
      <c r="II109" t="s">
        <v>1214</v>
      </c>
      <c r="IJ109" t="s">
        <v>1214</v>
      </c>
      <c r="IK109" t="s">
        <v>1214</v>
      </c>
      <c r="IL109" t="s">
        <v>1214</v>
      </c>
      <c r="IM109" t="s">
        <v>1214</v>
      </c>
      <c r="IN109" t="s">
        <v>1214</v>
      </c>
      <c r="IO109" t="s">
        <v>1214</v>
      </c>
      <c r="IP109" t="s">
        <v>1214</v>
      </c>
      <c r="IQ109" t="s">
        <v>1214</v>
      </c>
      <c r="IR109" t="s">
        <v>1214</v>
      </c>
      <c r="IS109" t="s">
        <v>1214</v>
      </c>
      <c r="IT109" t="s">
        <v>1214</v>
      </c>
      <c r="IU109" t="s">
        <v>1214</v>
      </c>
      <c r="IV109" t="s">
        <v>1214</v>
      </c>
      <c r="IW109" t="s">
        <v>1214</v>
      </c>
      <c r="IX109" t="s">
        <v>1214</v>
      </c>
      <c r="IY109" t="s">
        <v>1214</v>
      </c>
      <c r="IZ109" t="s">
        <v>1214</v>
      </c>
      <c r="JA109" t="s">
        <v>1214</v>
      </c>
      <c r="JB109" t="s">
        <v>1214</v>
      </c>
      <c r="JC109" t="s">
        <v>1214</v>
      </c>
      <c r="JD109" t="s">
        <v>1214</v>
      </c>
      <c r="JE109" t="s">
        <v>1214</v>
      </c>
      <c r="JF109" t="s">
        <v>1214</v>
      </c>
      <c r="JG109" t="s">
        <v>1214</v>
      </c>
      <c r="JH109" t="s">
        <v>1214</v>
      </c>
      <c r="JI109" t="s">
        <v>1214</v>
      </c>
      <c r="JJ109" t="s">
        <v>1214</v>
      </c>
      <c r="JK109" t="s">
        <v>1214</v>
      </c>
      <c r="JL109" t="s">
        <v>1214</v>
      </c>
      <c r="JM109" t="s">
        <v>1214</v>
      </c>
      <c r="JN109" t="s">
        <v>1214</v>
      </c>
      <c r="JO109" t="s">
        <v>1214</v>
      </c>
      <c r="JP109" t="s">
        <v>1214</v>
      </c>
      <c r="JQ109" t="s">
        <v>1214</v>
      </c>
      <c r="JR109" t="s">
        <v>1214</v>
      </c>
      <c r="JS109" t="s">
        <v>1214</v>
      </c>
      <c r="JT109" t="s">
        <v>1214</v>
      </c>
      <c r="JU109" t="s">
        <v>1214</v>
      </c>
      <c r="JV109" t="s">
        <v>1214</v>
      </c>
      <c r="JW109" t="s">
        <v>1214</v>
      </c>
      <c r="JX109" t="s">
        <v>1214</v>
      </c>
      <c r="JY109" t="s">
        <v>1214</v>
      </c>
      <c r="JZ109" t="s">
        <v>1214</v>
      </c>
      <c r="KA109" t="s">
        <v>1214</v>
      </c>
      <c r="KB109" t="s">
        <v>1214</v>
      </c>
      <c r="KC109" t="s">
        <v>1214</v>
      </c>
      <c r="KD109" t="s">
        <v>1214</v>
      </c>
      <c r="KE109" t="s">
        <v>1214</v>
      </c>
      <c r="KF109" t="s">
        <v>1214</v>
      </c>
      <c r="KG109" t="s">
        <v>1214</v>
      </c>
      <c r="KH109" t="s">
        <v>1214</v>
      </c>
      <c r="KI109" t="s">
        <v>1214</v>
      </c>
      <c r="KJ109" t="s">
        <v>1214</v>
      </c>
      <c r="KK109" t="s">
        <v>1214</v>
      </c>
      <c r="KL109" t="s">
        <v>1214</v>
      </c>
      <c r="KM109" t="s">
        <v>1214</v>
      </c>
      <c r="KN109" t="s">
        <v>1214</v>
      </c>
      <c r="KO109" t="s">
        <v>1214</v>
      </c>
      <c r="KP109" t="s">
        <v>1214</v>
      </c>
      <c r="KQ109" t="s">
        <v>1214</v>
      </c>
      <c r="KR109" t="s">
        <v>1214</v>
      </c>
      <c r="KS109" t="s">
        <v>1214</v>
      </c>
      <c r="KT109" t="s">
        <v>1214</v>
      </c>
      <c r="KU109" t="s">
        <v>1214</v>
      </c>
      <c r="KV109" t="s">
        <v>1214</v>
      </c>
      <c r="KW109" t="s">
        <v>1214</v>
      </c>
      <c r="KX109" t="s">
        <v>1214</v>
      </c>
      <c r="KY109" t="s">
        <v>1214</v>
      </c>
      <c r="KZ109" t="s">
        <v>1214</v>
      </c>
      <c r="LA109" t="s">
        <v>1214</v>
      </c>
      <c r="LB109" t="s">
        <v>1214</v>
      </c>
      <c r="LC109" t="s">
        <v>1214</v>
      </c>
      <c r="LD109" t="s">
        <v>1214</v>
      </c>
      <c r="LE109" t="s">
        <v>1214</v>
      </c>
      <c r="LF109" t="s">
        <v>1214</v>
      </c>
      <c r="LG109" t="s">
        <v>1214</v>
      </c>
      <c r="LH109" t="s">
        <v>1214</v>
      </c>
      <c r="LI109" t="s">
        <v>1214</v>
      </c>
      <c r="LJ109" t="s">
        <v>1214</v>
      </c>
      <c r="LK109" t="s">
        <v>1214</v>
      </c>
      <c r="LL109" t="s">
        <v>1214</v>
      </c>
      <c r="LM109" t="s">
        <v>1214</v>
      </c>
      <c r="LN109" t="s">
        <v>1214</v>
      </c>
      <c r="LO109" t="s">
        <v>1214</v>
      </c>
      <c r="LP109" t="s">
        <v>1214</v>
      </c>
      <c r="LQ109" t="s">
        <v>1214</v>
      </c>
      <c r="LR109" t="s">
        <v>1214</v>
      </c>
      <c r="LS109" t="s">
        <v>1214</v>
      </c>
      <c r="LT109" t="s">
        <v>1214</v>
      </c>
      <c r="LU109" t="s">
        <v>1214</v>
      </c>
      <c r="LV109" t="s">
        <v>1214</v>
      </c>
      <c r="LW109" t="s">
        <v>1214</v>
      </c>
      <c r="LX109" t="s">
        <v>1214</v>
      </c>
      <c r="LY109" t="s">
        <v>1214</v>
      </c>
      <c r="LZ109" t="s">
        <v>1214</v>
      </c>
      <c r="MA109" t="s">
        <v>1214</v>
      </c>
      <c r="MB109" t="s">
        <v>1214</v>
      </c>
      <c r="MC109" t="s">
        <v>1214</v>
      </c>
      <c r="MD109" t="s">
        <v>1214</v>
      </c>
      <c r="ME109" t="s">
        <v>1214</v>
      </c>
      <c r="MF109" t="s">
        <v>1214</v>
      </c>
      <c r="MG109" t="s">
        <v>1214</v>
      </c>
      <c r="MH109" t="s">
        <v>1214</v>
      </c>
      <c r="MI109" t="s">
        <v>1214</v>
      </c>
      <c r="MJ109" t="s">
        <v>1214</v>
      </c>
      <c r="MK109" t="s">
        <v>1214</v>
      </c>
      <c r="ML109" t="s">
        <v>1214</v>
      </c>
      <c r="MM109" t="s">
        <v>1214</v>
      </c>
      <c r="MN109" t="s">
        <v>1214</v>
      </c>
      <c r="MO109" t="s">
        <v>1214</v>
      </c>
      <c r="MP109" t="s">
        <v>1214</v>
      </c>
      <c r="MQ109" t="s">
        <v>1214</v>
      </c>
      <c r="MR109" t="s">
        <v>1214</v>
      </c>
      <c r="MS109" t="s">
        <v>1214</v>
      </c>
      <c r="MT109" t="s">
        <v>1214</v>
      </c>
      <c r="MU109" t="s">
        <v>1214</v>
      </c>
      <c r="MV109" t="s">
        <v>1214</v>
      </c>
      <c r="MW109" t="s">
        <v>1214</v>
      </c>
      <c r="MX109" t="s">
        <v>1214</v>
      </c>
      <c r="MY109" t="s">
        <v>1214</v>
      </c>
      <c r="MZ109" t="s">
        <v>1214</v>
      </c>
      <c r="NA109" t="s">
        <v>1214</v>
      </c>
      <c r="NB109" t="s">
        <v>1214</v>
      </c>
      <c r="NC109" t="s">
        <v>1214</v>
      </c>
      <c r="ND109" t="s">
        <v>1214</v>
      </c>
      <c r="NE109" t="s">
        <v>1214</v>
      </c>
      <c r="NF109" t="s">
        <v>1214</v>
      </c>
      <c r="NG109" t="s">
        <v>1214</v>
      </c>
      <c r="NH109" t="s">
        <v>1214</v>
      </c>
      <c r="NI109" t="s">
        <v>1214</v>
      </c>
      <c r="NJ109" t="s">
        <v>1214</v>
      </c>
      <c r="NK109" t="s">
        <v>1214</v>
      </c>
      <c r="NL109" t="s">
        <v>1214</v>
      </c>
      <c r="NM109" t="s">
        <v>1214</v>
      </c>
      <c r="NN109" t="s">
        <v>1214</v>
      </c>
      <c r="NO109" t="s">
        <v>1214</v>
      </c>
      <c r="NP109" t="s">
        <v>1214</v>
      </c>
      <c r="NQ109" t="s">
        <v>1214</v>
      </c>
      <c r="NR109" t="s">
        <v>1214</v>
      </c>
      <c r="NS109" t="s">
        <v>1214</v>
      </c>
      <c r="NT109" t="s">
        <v>1214</v>
      </c>
      <c r="NU109" t="s">
        <v>1214</v>
      </c>
      <c r="NV109" t="s">
        <v>1214</v>
      </c>
      <c r="NW109" t="s">
        <v>1214</v>
      </c>
      <c r="NX109" t="s">
        <v>1214</v>
      </c>
      <c r="NY109" t="s">
        <v>1214</v>
      </c>
      <c r="NZ109" t="s">
        <v>1214</v>
      </c>
      <c r="OA109" t="s">
        <v>1214</v>
      </c>
      <c r="OB109" t="s">
        <v>1214</v>
      </c>
      <c r="OC109" t="s">
        <v>1214</v>
      </c>
      <c r="OD109" t="s">
        <v>1214</v>
      </c>
      <c r="OE109" t="s">
        <v>1214</v>
      </c>
      <c r="OF109" t="s">
        <v>1214</v>
      </c>
      <c r="OG109" t="s">
        <v>1214</v>
      </c>
      <c r="OH109" t="s">
        <v>1214</v>
      </c>
      <c r="OI109" t="s">
        <v>1214</v>
      </c>
      <c r="OJ109" t="s">
        <v>1214</v>
      </c>
      <c r="OK109" t="s">
        <v>1214</v>
      </c>
      <c r="OL109" t="s">
        <v>1214</v>
      </c>
      <c r="OM109" t="s">
        <v>1214</v>
      </c>
      <c r="ON109" t="s">
        <v>1214</v>
      </c>
      <c r="OO109" t="s">
        <v>1214</v>
      </c>
      <c r="OP109" t="s">
        <v>1214</v>
      </c>
      <c r="OQ109" t="s">
        <v>1214</v>
      </c>
      <c r="OR109" t="s">
        <v>1214</v>
      </c>
      <c r="OS109" t="s">
        <v>1214</v>
      </c>
      <c r="OT109" t="s">
        <v>1214</v>
      </c>
      <c r="OU109" t="s">
        <v>1214</v>
      </c>
      <c r="OV109" t="s">
        <v>1214</v>
      </c>
      <c r="OW109" t="s">
        <v>1214</v>
      </c>
      <c r="OX109" t="s">
        <v>1214</v>
      </c>
      <c r="OY109" t="s">
        <v>1214</v>
      </c>
      <c r="OZ109" t="s">
        <v>1214</v>
      </c>
      <c r="PA109" t="s">
        <v>1214</v>
      </c>
      <c r="PB109" t="s">
        <v>1214</v>
      </c>
      <c r="PC109" t="s">
        <v>1214</v>
      </c>
      <c r="PD109" t="s">
        <v>1214</v>
      </c>
      <c r="PE109" t="s">
        <v>1214</v>
      </c>
      <c r="PF109" t="s">
        <v>1214</v>
      </c>
      <c r="PG109" t="s">
        <v>1214</v>
      </c>
      <c r="PH109" t="s">
        <v>1214</v>
      </c>
      <c r="PI109" t="s">
        <v>1214</v>
      </c>
      <c r="PJ109" t="s">
        <v>1214</v>
      </c>
      <c r="PK109" t="s">
        <v>1214</v>
      </c>
      <c r="PL109" t="s">
        <v>1214</v>
      </c>
      <c r="PM109" t="s">
        <v>1214</v>
      </c>
      <c r="PN109" t="s">
        <v>1214</v>
      </c>
      <c r="PO109" t="s">
        <v>1214</v>
      </c>
      <c r="PP109" t="s">
        <v>1214</v>
      </c>
      <c r="PQ109" t="s">
        <v>1214</v>
      </c>
      <c r="PR109" t="s">
        <v>1214</v>
      </c>
      <c r="PS109" t="s">
        <v>1214</v>
      </c>
      <c r="PT109" t="s">
        <v>1214</v>
      </c>
      <c r="PU109" t="s">
        <v>1214</v>
      </c>
      <c r="PV109" t="s">
        <v>1214</v>
      </c>
      <c r="PW109" t="s">
        <v>1214</v>
      </c>
      <c r="PX109" t="s">
        <v>1214</v>
      </c>
      <c r="PY109" t="s">
        <v>1214</v>
      </c>
      <c r="PZ109" t="s">
        <v>1214</v>
      </c>
      <c r="QA109" t="s">
        <v>1214</v>
      </c>
      <c r="QB109" t="s">
        <v>1214</v>
      </c>
      <c r="QC109" t="s">
        <v>1214</v>
      </c>
      <c r="QD109" t="s">
        <v>1214</v>
      </c>
      <c r="QE109" t="s">
        <v>1214</v>
      </c>
      <c r="QF109" t="s">
        <v>1214</v>
      </c>
      <c r="QG109" t="s">
        <v>1214</v>
      </c>
      <c r="QH109" t="s">
        <v>1214</v>
      </c>
      <c r="QI109" t="s">
        <v>1214</v>
      </c>
      <c r="QJ109" t="s">
        <v>1214</v>
      </c>
      <c r="QK109" t="s">
        <v>1214</v>
      </c>
      <c r="QL109" t="s">
        <v>1214</v>
      </c>
      <c r="QM109" t="s">
        <v>1214</v>
      </c>
      <c r="QN109" t="s">
        <v>1214</v>
      </c>
      <c r="QO109" t="s">
        <v>1214</v>
      </c>
      <c r="QP109" t="s">
        <v>1214</v>
      </c>
      <c r="QQ109" t="s">
        <v>1214</v>
      </c>
      <c r="QR109" t="s">
        <v>1214</v>
      </c>
      <c r="QS109" t="s">
        <v>1214</v>
      </c>
      <c r="QT109" t="s">
        <v>1214</v>
      </c>
      <c r="QU109" t="s">
        <v>1214</v>
      </c>
      <c r="QV109" t="s">
        <v>1214</v>
      </c>
      <c r="QW109" t="s">
        <v>1214</v>
      </c>
      <c r="QX109" t="s">
        <v>1214</v>
      </c>
      <c r="QY109" t="s">
        <v>1214</v>
      </c>
      <c r="QZ109" t="s">
        <v>1214</v>
      </c>
      <c r="RA109" t="s">
        <v>1214</v>
      </c>
      <c r="RB109" t="s">
        <v>1214</v>
      </c>
      <c r="RC109" t="s">
        <v>1214</v>
      </c>
      <c r="RD109" t="s">
        <v>1214</v>
      </c>
      <c r="RE109" t="s">
        <v>1214</v>
      </c>
      <c r="RF109" t="s">
        <v>1214</v>
      </c>
      <c r="RG109" t="s">
        <v>1214</v>
      </c>
      <c r="RH109" t="s">
        <v>1214</v>
      </c>
      <c r="RI109" t="s">
        <v>1214</v>
      </c>
      <c r="RJ109" t="s">
        <v>1214</v>
      </c>
      <c r="RK109" t="s">
        <v>1214</v>
      </c>
      <c r="RL109" t="s">
        <v>1214</v>
      </c>
      <c r="RM109" t="s">
        <v>1214</v>
      </c>
      <c r="RN109" t="s">
        <v>1214</v>
      </c>
      <c r="RO109" t="s">
        <v>1214</v>
      </c>
      <c r="RP109" t="s">
        <v>1214</v>
      </c>
      <c r="RQ109" t="s">
        <v>1214</v>
      </c>
      <c r="RR109" t="s">
        <v>1214</v>
      </c>
      <c r="RS109" t="s">
        <v>1214</v>
      </c>
      <c r="RT109" t="s">
        <v>1214</v>
      </c>
      <c r="RU109" t="s">
        <v>1214</v>
      </c>
      <c r="RV109" t="s">
        <v>1214</v>
      </c>
      <c r="RW109" t="s">
        <v>1214</v>
      </c>
      <c r="RX109" t="s">
        <v>1214</v>
      </c>
      <c r="RY109" t="s">
        <v>1214</v>
      </c>
      <c r="RZ109" t="s">
        <v>1214</v>
      </c>
      <c r="SA109" t="s">
        <v>1214</v>
      </c>
      <c r="SB109" t="s">
        <v>1214</v>
      </c>
      <c r="SC109" t="s">
        <v>1214</v>
      </c>
      <c r="SD109" t="s">
        <v>1214</v>
      </c>
      <c r="SE109" t="s">
        <v>1214</v>
      </c>
      <c r="SF109" t="s">
        <v>1214</v>
      </c>
      <c r="SG109" t="s">
        <v>1214</v>
      </c>
      <c r="SH109" t="s">
        <v>1214</v>
      </c>
      <c r="SI109" t="s">
        <v>1214</v>
      </c>
      <c r="SJ109" t="s">
        <v>1214</v>
      </c>
      <c r="SK109" t="s">
        <v>1214</v>
      </c>
      <c r="SL109" t="s">
        <v>1214</v>
      </c>
      <c r="SM109" t="s">
        <v>1214</v>
      </c>
      <c r="SN109" t="s">
        <v>1214</v>
      </c>
      <c r="SO109" t="s">
        <v>1214</v>
      </c>
      <c r="SP109" t="s">
        <v>1214</v>
      </c>
      <c r="SQ109" t="s">
        <v>1214</v>
      </c>
      <c r="SS109">
        <v>3.1</v>
      </c>
      <c r="ST109">
        <v>-3.23</v>
      </c>
      <c r="SU109">
        <v>-1.67</v>
      </c>
      <c r="SV109">
        <v>5.59</v>
      </c>
      <c r="SW109">
        <v>-9.7799999999999994</v>
      </c>
      <c r="SX109">
        <v>-1.98</v>
      </c>
      <c r="SY109">
        <v>-4.67</v>
      </c>
      <c r="SZ109" t="s">
        <v>1214</v>
      </c>
      <c r="TA109">
        <v>0.93</v>
      </c>
      <c r="TB109">
        <v>-6.61</v>
      </c>
      <c r="TC109" t="s">
        <v>1214</v>
      </c>
      <c r="TD109">
        <v>1.23</v>
      </c>
      <c r="TE109">
        <v>0.64</v>
      </c>
      <c r="TF109">
        <v>0.89</v>
      </c>
      <c r="TG109">
        <v>0.04</v>
      </c>
      <c r="TH109">
        <v>-0.49</v>
      </c>
      <c r="TI109">
        <v>-0.5</v>
      </c>
      <c r="TJ109">
        <v>-1.35</v>
      </c>
      <c r="TK109">
        <v>-0.26</v>
      </c>
      <c r="TL109">
        <v>1.25</v>
      </c>
      <c r="TM109">
        <v>0.03</v>
      </c>
      <c r="TN109">
        <v>5.72</v>
      </c>
      <c r="TO109">
        <v>1.17</v>
      </c>
      <c r="TP109">
        <v>2.94</v>
      </c>
      <c r="TQ109" t="s">
        <v>1214</v>
      </c>
      <c r="TR109">
        <v>0.06</v>
      </c>
      <c r="TS109">
        <v>-4.16</v>
      </c>
      <c r="TT109">
        <v>1.29</v>
      </c>
      <c r="TU109">
        <v>0.32</v>
      </c>
      <c r="TV109">
        <v>-3.24</v>
      </c>
      <c r="TW109">
        <v>1.51</v>
      </c>
      <c r="TX109">
        <v>4.07</v>
      </c>
      <c r="TY109">
        <v>0.96</v>
      </c>
      <c r="TZ109">
        <v>8.9499999999999993</v>
      </c>
      <c r="UA109">
        <v>-5.8</v>
      </c>
      <c r="UB109">
        <v>6.82</v>
      </c>
      <c r="UC109">
        <v>-2.82</v>
      </c>
      <c r="UD109">
        <v>-5.93</v>
      </c>
      <c r="UE109">
        <v>0.84</v>
      </c>
      <c r="UF109">
        <v>-19.64</v>
      </c>
      <c r="UG109">
        <v>-1.54</v>
      </c>
      <c r="UH109">
        <v>-0.82</v>
      </c>
      <c r="UI109" t="s">
        <v>1214</v>
      </c>
      <c r="UJ109" t="s">
        <v>1214</v>
      </c>
      <c r="UK109">
        <v>4.76</v>
      </c>
      <c r="UL109">
        <v>4.5</v>
      </c>
      <c r="UM109">
        <v>-0.45</v>
      </c>
      <c r="UN109">
        <v>7.39</v>
      </c>
      <c r="UO109">
        <v>0.42</v>
      </c>
      <c r="UP109">
        <v>0.66</v>
      </c>
      <c r="UQ109">
        <v>-3.4</v>
      </c>
      <c r="UR109">
        <v>-0.06</v>
      </c>
      <c r="US109">
        <v>-2.98</v>
      </c>
      <c r="UT109">
        <v>1.28</v>
      </c>
      <c r="UU109">
        <v>-1.02</v>
      </c>
      <c r="UV109">
        <v>-1.91</v>
      </c>
      <c r="UW109">
        <v>-2.34</v>
      </c>
      <c r="UX109">
        <v>-0.16</v>
      </c>
      <c r="UY109">
        <v>0.76</v>
      </c>
      <c r="UZ109">
        <v>-0.27</v>
      </c>
      <c r="VA109">
        <v>-0.76</v>
      </c>
      <c r="VB109">
        <v>-1.32</v>
      </c>
      <c r="VC109">
        <v>0.3</v>
      </c>
      <c r="VD109">
        <v>-0.75</v>
      </c>
      <c r="VE109">
        <v>0.53</v>
      </c>
      <c r="VF109">
        <v>-0.96</v>
      </c>
      <c r="VG109">
        <v>0.61</v>
      </c>
      <c r="VH109">
        <v>-4.82</v>
      </c>
      <c r="VI109">
        <v>3.05</v>
      </c>
      <c r="VJ109">
        <v>-0.4</v>
      </c>
      <c r="VK109">
        <v>-1.66</v>
      </c>
      <c r="VL109">
        <v>5.32</v>
      </c>
      <c r="VM109">
        <v>4.47</v>
      </c>
      <c r="VN109">
        <v>0.68</v>
      </c>
      <c r="VO109">
        <v>-0.08</v>
      </c>
      <c r="VP109">
        <v>-4.67</v>
      </c>
      <c r="VQ109" t="s">
        <v>1214</v>
      </c>
      <c r="VR109">
        <v>4.76</v>
      </c>
      <c r="VS109">
        <v>2.5499999999999998</v>
      </c>
      <c r="VT109">
        <v>0.81</v>
      </c>
      <c r="VU109">
        <v>1.97</v>
      </c>
      <c r="VV109">
        <v>7.59</v>
      </c>
      <c r="VW109">
        <v>0.54</v>
      </c>
      <c r="VX109" t="s">
        <v>1214</v>
      </c>
      <c r="VY109">
        <v>3.31</v>
      </c>
      <c r="VZ109">
        <v>-0.13</v>
      </c>
      <c r="WA109">
        <v>-1.61</v>
      </c>
      <c r="WB109">
        <v>10.07</v>
      </c>
      <c r="WC109">
        <v>-3.78</v>
      </c>
      <c r="WD109">
        <v>8.2899999999999991</v>
      </c>
      <c r="WE109">
        <v>3.87</v>
      </c>
      <c r="WF109">
        <v>0</v>
      </c>
      <c r="WG109">
        <v>3.21</v>
      </c>
      <c r="WH109">
        <v>5.21</v>
      </c>
      <c r="WI109">
        <v>-8.26</v>
      </c>
      <c r="WJ109">
        <v>1.53</v>
      </c>
      <c r="WK109">
        <v>1.79</v>
      </c>
      <c r="WL109">
        <v>-1.58</v>
      </c>
      <c r="WM109">
        <v>-4.4000000000000004</v>
      </c>
      <c r="WN109">
        <v>2.9</v>
      </c>
      <c r="WO109">
        <v>4.47</v>
      </c>
      <c r="WP109">
        <v>6.5</v>
      </c>
      <c r="WQ109">
        <v>-2.79</v>
      </c>
      <c r="WR109">
        <v>2.89</v>
      </c>
      <c r="WS109">
        <v>5.57</v>
      </c>
      <c r="WT109">
        <v>7.44</v>
      </c>
      <c r="WU109">
        <v>-41.65</v>
      </c>
      <c r="WV109">
        <v>1.56</v>
      </c>
      <c r="WW109" t="s">
        <v>1214</v>
      </c>
      <c r="WX109">
        <v>0.93</v>
      </c>
      <c r="WY109" t="s">
        <v>1214</v>
      </c>
      <c r="WZ109">
        <v>-18.079999999999998</v>
      </c>
      <c r="XA109">
        <v>1.19</v>
      </c>
      <c r="XB109">
        <v>0.39</v>
      </c>
      <c r="XC109">
        <v>-3.07</v>
      </c>
      <c r="XD109" t="s">
        <v>1214</v>
      </c>
      <c r="XE109">
        <v>-0.25</v>
      </c>
      <c r="XF109">
        <v>-0.88</v>
      </c>
      <c r="XG109">
        <v>5.05</v>
      </c>
      <c r="XH109">
        <v>2.19</v>
      </c>
      <c r="XI109">
        <v>3.07</v>
      </c>
      <c r="XJ109">
        <v>1.6</v>
      </c>
      <c r="XK109">
        <v>0.74</v>
      </c>
      <c r="XL109">
        <v>1.52</v>
      </c>
      <c r="XM109">
        <v>0.13</v>
      </c>
      <c r="XN109">
        <v>1.34</v>
      </c>
      <c r="XO109">
        <v>1.29</v>
      </c>
      <c r="XP109">
        <v>1.1100000000000001</v>
      </c>
      <c r="XQ109">
        <v>0.81</v>
      </c>
      <c r="XR109">
        <v>0.39</v>
      </c>
      <c r="XS109" t="s">
        <v>1214</v>
      </c>
      <c r="XT109">
        <v>1.0900000000000001</v>
      </c>
      <c r="XU109">
        <v>1.0900000000000001</v>
      </c>
      <c r="XV109">
        <v>0.21</v>
      </c>
      <c r="XW109">
        <v>-0.66</v>
      </c>
      <c r="XX109" t="s">
        <v>1214</v>
      </c>
      <c r="XY109">
        <v>1.37</v>
      </c>
      <c r="XZ109">
        <v>1.18</v>
      </c>
      <c r="YA109" t="s">
        <v>1214</v>
      </c>
      <c r="YB109">
        <v>-0.82</v>
      </c>
      <c r="YC109">
        <v>0.37</v>
      </c>
      <c r="YD109">
        <v>4.0999999999999996</v>
      </c>
      <c r="YE109">
        <v>4.53</v>
      </c>
      <c r="YF109">
        <v>-1.62</v>
      </c>
      <c r="YG109">
        <v>-10.5</v>
      </c>
      <c r="YH109">
        <v>11.9</v>
      </c>
      <c r="YI109" t="s">
        <v>1214</v>
      </c>
      <c r="YJ109" t="s">
        <v>1214</v>
      </c>
      <c r="YK109">
        <v>1.85</v>
      </c>
      <c r="YL109" t="s">
        <v>1214</v>
      </c>
      <c r="YM109" t="s">
        <v>1214</v>
      </c>
      <c r="YN109">
        <v>3.84</v>
      </c>
      <c r="YO109">
        <v>3.62</v>
      </c>
      <c r="YP109">
        <v>-1.96</v>
      </c>
      <c r="YQ109">
        <v>4.95</v>
      </c>
      <c r="YR109">
        <v>-2.2799999999999998</v>
      </c>
      <c r="YS109">
        <v>4.99</v>
      </c>
      <c r="YT109">
        <v>4.04</v>
      </c>
      <c r="YU109">
        <v>3.4</v>
      </c>
      <c r="YV109" t="s">
        <v>1214</v>
      </c>
      <c r="YW109" t="s">
        <v>1214</v>
      </c>
      <c r="YX109" t="s">
        <v>1214</v>
      </c>
      <c r="YY109">
        <v>0.92</v>
      </c>
      <c r="YZ109">
        <v>-1.1200000000000001</v>
      </c>
      <c r="ZA109" t="s">
        <v>1214</v>
      </c>
      <c r="ZB109">
        <v>5.99</v>
      </c>
      <c r="ZC109" t="s">
        <v>1214</v>
      </c>
      <c r="ZD109" t="s">
        <v>1214</v>
      </c>
      <c r="ZE109" t="s">
        <v>1214</v>
      </c>
      <c r="ZF109">
        <v>1.63</v>
      </c>
      <c r="ZG109" t="s">
        <v>1214</v>
      </c>
      <c r="ZH109" t="s">
        <v>1214</v>
      </c>
      <c r="ZI109" t="s">
        <v>1214</v>
      </c>
      <c r="ZJ109">
        <v>3.61</v>
      </c>
      <c r="ZK109">
        <v>6.58</v>
      </c>
      <c r="ZL109" t="s">
        <v>1214</v>
      </c>
      <c r="ZM109" t="s">
        <v>1214</v>
      </c>
      <c r="ZN109" t="s">
        <v>1214</v>
      </c>
      <c r="ZO109" t="s">
        <v>1214</v>
      </c>
      <c r="ZP109">
        <v>2.42</v>
      </c>
      <c r="ZQ109">
        <v>3.23</v>
      </c>
      <c r="ZR109">
        <v>-0.02</v>
      </c>
      <c r="ZS109">
        <v>1.55</v>
      </c>
      <c r="ZT109">
        <v>0.79</v>
      </c>
      <c r="ZU109">
        <v>-0.4</v>
      </c>
      <c r="ZV109">
        <v>-0.42</v>
      </c>
      <c r="ZW109">
        <v>-2.2999999999999998</v>
      </c>
      <c r="ZX109">
        <v>5.3</v>
      </c>
      <c r="ZY109">
        <v>-5.72</v>
      </c>
      <c r="ZZ109">
        <v>1.08</v>
      </c>
      <c r="AAA109">
        <v>-1.1200000000000001</v>
      </c>
      <c r="AAB109">
        <v>0.72</v>
      </c>
      <c r="AAC109">
        <v>0.9</v>
      </c>
      <c r="AAD109">
        <v>-2</v>
      </c>
      <c r="AAE109" t="s">
        <v>1214</v>
      </c>
      <c r="AAF109">
        <v>0.44</v>
      </c>
      <c r="AAG109">
        <v>2.75</v>
      </c>
      <c r="AAH109">
        <v>-0.59</v>
      </c>
      <c r="AAI109">
        <v>-2.4500000000000002</v>
      </c>
      <c r="AAJ109">
        <v>-1.65</v>
      </c>
      <c r="AAK109">
        <v>-1.79</v>
      </c>
      <c r="AAL109">
        <v>0.23</v>
      </c>
      <c r="AAM109">
        <v>-0.79</v>
      </c>
      <c r="AAN109" t="s">
        <v>1214</v>
      </c>
      <c r="AAO109">
        <v>-0.84</v>
      </c>
      <c r="AAP109">
        <v>0.3</v>
      </c>
      <c r="AAQ109">
        <v>0.76</v>
      </c>
      <c r="AAR109">
        <v>0.36</v>
      </c>
      <c r="AAS109">
        <v>-0.52</v>
      </c>
      <c r="AAT109">
        <v>2.27</v>
      </c>
      <c r="AAU109">
        <v>-2.34</v>
      </c>
      <c r="AAV109">
        <v>1.62</v>
      </c>
      <c r="AAW109">
        <v>-0.26</v>
      </c>
      <c r="AAX109">
        <v>-7.47</v>
      </c>
      <c r="AAY109">
        <v>-3.79</v>
      </c>
      <c r="AAZ109">
        <v>1.22</v>
      </c>
      <c r="ABA109">
        <v>-1.1299999999999999</v>
      </c>
      <c r="ABB109">
        <v>0.56999999999999995</v>
      </c>
      <c r="ABC109">
        <v>1.26</v>
      </c>
      <c r="ABD109" s="1">
        <v>1.61</v>
      </c>
      <c r="ABE109">
        <v>-0.57999999999999996</v>
      </c>
      <c r="ABF109">
        <v>-2.02</v>
      </c>
      <c r="ABG109">
        <v>0.15</v>
      </c>
      <c r="ABH109">
        <v>-3.79</v>
      </c>
      <c r="ABI109">
        <v>1.42</v>
      </c>
      <c r="ABJ109">
        <v>-5.43</v>
      </c>
      <c r="ABK109">
        <v>1.19</v>
      </c>
      <c r="ABL109">
        <v>1.05</v>
      </c>
      <c r="ABM109">
        <v>3.35</v>
      </c>
      <c r="ABN109">
        <v>-1.1599999999999999</v>
      </c>
      <c r="ABO109">
        <v>-1.07</v>
      </c>
      <c r="ABP109">
        <v>1.62</v>
      </c>
      <c r="ABQ109">
        <v>0.48</v>
      </c>
      <c r="ABR109">
        <v>4.08</v>
      </c>
      <c r="ABS109">
        <v>1.21</v>
      </c>
      <c r="ABT109">
        <v>-1.0900000000000001</v>
      </c>
      <c r="ABU109">
        <v>4.9400000000000004</v>
      </c>
      <c r="ABV109">
        <v>0.04</v>
      </c>
      <c r="ABW109">
        <v>-2.84</v>
      </c>
      <c r="ABX109">
        <v>-2.81</v>
      </c>
      <c r="ABY109">
        <v>-0.74</v>
      </c>
      <c r="ABZ109">
        <v>0.68</v>
      </c>
      <c r="ACA109">
        <v>-0.38</v>
      </c>
      <c r="ACB109">
        <v>-3.68</v>
      </c>
      <c r="ACC109">
        <v>0.16</v>
      </c>
      <c r="ACD109">
        <v>-0.52</v>
      </c>
      <c r="ACE109">
        <v>1.31</v>
      </c>
      <c r="ACF109">
        <v>0.64</v>
      </c>
      <c r="ACG109">
        <v>-5.27</v>
      </c>
      <c r="ACH109">
        <v>-0.13</v>
      </c>
      <c r="ACI109">
        <v>-1.43</v>
      </c>
      <c r="ACJ109">
        <v>-1.82</v>
      </c>
      <c r="ACK109" t="s">
        <v>1214</v>
      </c>
      <c r="ACL109">
        <v>-0.3</v>
      </c>
      <c r="ACM109">
        <v>0.28999999999999998</v>
      </c>
      <c r="ACN109">
        <v>-0.46</v>
      </c>
      <c r="ACO109" t="s">
        <v>1214</v>
      </c>
      <c r="ACP109">
        <v>-0.14000000000000001</v>
      </c>
      <c r="ACQ109">
        <v>-0.35</v>
      </c>
      <c r="ACR109">
        <v>0.47</v>
      </c>
      <c r="ACS109">
        <v>0.42</v>
      </c>
      <c r="ACT109">
        <v>-3.92</v>
      </c>
      <c r="ACU109">
        <v>1</v>
      </c>
      <c r="ACV109">
        <v>-0.2</v>
      </c>
      <c r="ACW109">
        <v>-2.27</v>
      </c>
      <c r="ACX109">
        <v>-0.12</v>
      </c>
      <c r="ACY109">
        <v>0.7</v>
      </c>
      <c r="ACZ109">
        <v>-0.62</v>
      </c>
      <c r="ADA109">
        <v>-1.98</v>
      </c>
      <c r="ADB109">
        <v>0.2</v>
      </c>
      <c r="ADC109">
        <v>-1.1299999999999999</v>
      </c>
      <c r="ADD109">
        <v>1</v>
      </c>
      <c r="ADE109" t="s">
        <v>1214</v>
      </c>
      <c r="ADF109">
        <v>-0.3</v>
      </c>
      <c r="ADG109">
        <v>1.38</v>
      </c>
      <c r="ADH109">
        <v>0.23</v>
      </c>
      <c r="ADI109">
        <v>1.19</v>
      </c>
      <c r="ADJ109">
        <v>0.27</v>
      </c>
      <c r="ADK109">
        <v>1.05</v>
      </c>
      <c r="ADL109">
        <v>1.07</v>
      </c>
      <c r="ADM109">
        <v>-0.41</v>
      </c>
      <c r="ADN109">
        <v>1.17</v>
      </c>
      <c r="ADO109">
        <v>1.4</v>
      </c>
      <c r="ADP109">
        <v>0.31</v>
      </c>
      <c r="ADQ109">
        <v>0.57999999999999996</v>
      </c>
      <c r="ADR109">
        <v>2.4900000000000002</v>
      </c>
      <c r="ADS109">
        <v>-2.2400000000000002</v>
      </c>
      <c r="ADT109">
        <v>-2.2400000000000002</v>
      </c>
      <c r="ADU109">
        <v>-0.13</v>
      </c>
      <c r="ADV109">
        <v>0.83</v>
      </c>
      <c r="ADW109">
        <v>0.83</v>
      </c>
      <c r="ADX109">
        <v>0.39</v>
      </c>
      <c r="ADY109" s="1">
        <v>0.26</v>
      </c>
      <c r="ADZ109">
        <v>0.72</v>
      </c>
      <c r="AEA109">
        <v>1.1599999999999999</v>
      </c>
      <c r="AEB109">
        <v>0.25</v>
      </c>
      <c r="AEC109">
        <v>2.44</v>
      </c>
      <c r="AED109">
        <v>1.32</v>
      </c>
      <c r="AEE109">
        <v>0.46</v>
      </c>
      <c r="AEF109">
        <v>1.5</v>
      </c>
      <c r="AEG109">
        <v>0.18</v>
      </c>
      <c r="AEH109">
        <v>0.82</v>
      </c>
      <c r="AEI109">
        <v>-0.15</v>
      </c>
      <c r="AEJ109">
        <v>0.56999999999999995</v>
      </c>
      <c r="AEK109">
        <v>-0.16</v>
      </c>
      <c r="AEL109" t="s">
        <v>1214</v>
      </c>
      <c r="AEM109" t="s">
        <v>1214</v>
      </c>
      <c r="AEN109" t="s">
        <v>1214</v>
      </c>
      <c r="AEO109" t="s">
        <v>1214</v>
      </c>
      <c r="AEP109" t="s">
        <v>1214</v>
      </c>
      <c r="AEQ109" t="s">
        <v>1214</v>
      </c>
      <c r="AER109" t="s">
        <v>1214</v>
      </c>
      <c r="AES109" t="s">
        <v>1214</v>
      </c>
      <c r="AET109">
        <v>0.82</v>
      </c>
      <c r="AEU109">
        <v>0.14000000000000001</v>
      </c>
      <c r="AEV109">
        <v>-1.39</v>
      </c>
      <c r="AEW109">
        <v>0.24</v>
      </c>
      <c r="AEX109">
        <v>0.89</v>
      </c>
      <c r="AEY109">
        <v>-0.37</v>
      </c>
      <c r="AEZ109">
        <v>0.27</v>
      </c>
      <c r="AFA109">
        <v>-2.35</v>
      </c>
      <c r="AFB109">
        <v>0.32</v>
      </c>
      <c r="AFC109">
        <v>-0.41</v>
      </c>
      <c r="AFD109">
        <v>2.1800000000000002</v>
      </c>
      <c r="AFE109">
        <v>1.47</v>
      </c>
      <c r="AFF109">
        <v>1.1299999999999999</v>
      </c>
      <c r="AFG109">
        <v>0.13</v>
      </c>
      <c r="AFH109">
        <v>-2.2799999999999998</v>
      </c>
      <c r="AFI109">
        <v>2.56</v>
      </c>
      <c r="AFJ109" t="s">
        <v>1214</v>
      </c>
      <c r="AFK109">
        <v>0.66</v>
      </c>
      <c r="AFL109">
        <v>0.05</v>
      </c>
      <c r="AFM109">
        <v>0.44</v>
      </c>
      <c r="AFN109">
        <v>5.4</v>
      </c>
      <c r="AFO109">
        <v>-0.75</v>
      </c>
      <c r="AFP109">
        <v>0</v>
      </c>
      <c r="AFQ109">
        <v>-0.68</v>
      </c>
      <c r="AFR109">
        <v>0.09</v>
      </c>
      <c r="AFS109">
        <v>0.09</v>
      </c>
      <c r="AFT109">
        <v>-0.13</v>
      </c>
      <c r="AFU109">
        <v>0.22</v>
      </c>
      <c r="AFV109">
        <v>0.22</v>
      </c>
      <c r="AFW109">
        <v>0.73</v>
      </c>
      <c r="AFX109">
        <v>0.25</v>
      </c>
      <c r="AFY109" t="s">
        <v>1214</v>
      </c>
      <c r="AFZ109">
        <v>-0.5</v>
      </c>
      <c r="AGA109">
        <v>-2.98</v>
      </c>
      <c r="AGB109">
        <v>0.35</v>
      </c>
      <c r="AGC109">
        <v>1.01</v>
      </c>
      <c r="AGD109">
        <v>0.08</v>
      </c>
      <c r="AGE109">
        <v>2.33</v>
      </c>
      <c r="AGF109">
        <v>1.06</v>
      </c>
      <c r="AGG109">
        <v>0.62</v>
      </c>
      <c r="AGH109">
        <v>-0.15</v>
      </c>
      <c r="AGI109">
        <v>0.15</v>
      </c>
      <c r="AGJ109">
        <v>-1.73</v>
      </c>
      <c r="AGK109">
        <v>1.94</v>
      </c>
      <c r="AGL109">
        <v>-0.91</v>
      </c>
      <c r="AGM109">
        <v>0.47</v>
      </c>
      <c r="AGN109">
        <v>1.92</v>
      </c>
      <c r="AGO109">
        <v>0.6</v>
      </c>
      <c r="AGP109">
        <v>1.55</v>
      </c>
      <c r="AGQ109">
        <v>0.8</v>
      </c>
      <c r="AGR109" t="s">
        <v>1214</v>
      </c>
      <c r="AGS109">
        <v>-0.54</v>
      </c>
      <c r="AGT109" t="s">
        <v>1214</v>
      </c>
      <c r="AGU109">
        <v>-0.42</v>
      </c>
      <c r="AGV109">
        <v>-2.97</v>
      </c>
      <c r="AGW109">
        <v>0.52</v>
      </c>
      <c r="AGX109">
        <v>2.27</v>
      </c>
      <c r="AGY109">
        <v>-1.08</v>
      </c>
      <c r="AGZ109">
        <v>0.56999999999999995</v>
      </c>
      <c r="AHA109">
        <v>0.86</v>
      </c>
      <c r="AHB109">
        <v>0.52</v>
      </c>
      <c r="AHC109">
        <v>1.24</v>
      </c>
      <c r="AHD109">
        <v>0.93</v>
      </c>
      <c r="AHE109">
        <v>0.47</v>
      </c>
      <c r="AHF109">
        <v>0.35</v>
      </c>
      <c r="AHG109" s="1">
        <v>0.47</v>
      </c>
      <c r="AHH109">
        <v>0.17</v>
      </c>
      <c r="AHI109" t="s">
        <v>1214</v>
      </c>
      <c r="AHJ109">
        <v>-0.25</v>
      </c>
      <c r="AHK109">
        <v>-0.39</v>
      </c>
      <c r="AHL109">
        <v>0.55000000000000004</v>
      </c>
      <c r="AHM109">
        <v>-0.46</v>
      </c>
      <c r="AHN109">
        <v>1.64</v>
      </c>
      <c r="AHO109">
        <v>0.61</v>
      </c>
      <c r="AHP109">
        <v>0.03</v>
      </c>
      <c r="AHQ109">
        <v>-2.5</v>
      </c>
      <c r="AHR109">
        <v>-0.33</v>
      </c>
      <c r="AHS109">
        <v>-1.92</v>
      </c>
      <c r="AHT109">
        <v>1.67</v>
      </c>
      <c r="AHU109">
        <v>-0.02</v>
      </c>
      <c r="AHV109">
        <v>-1.21</v>
      </c>
      <c r="AHW109">
        <v>0.64</v>
      </c>
      <c r="AHX109" t="s">
        <v>1214</v>
      </c>
      <c r="AHY109">
        <v>1.32</v>
      </c>
      <c r="AHZ109">
        <v>0.28000000000000003</v>
      </c>
      <c r="AIA109">
        <v>-0.26</v>
      </c>
      <c r="AIB109" t="s">
        <v>1214</v>
      </c>
      <c r="AIC109">
        <v>-0.36</v>
      </c>
      <c r="AID109">
        <v>-1.1299999999999999</v>
      </c>
      <c r="AIE109">
        <v>1.21</v>
      </c>
      <c r="AIF109" t="s">
        <v>1214</v>
      </c>
      <c r="AIG109">
        <v>-1.91</v>
      </c>
      <c r="AIH109">
        <v>-0.61</v>
      </c>
      <c r="AII109">
        <v>-0.15</v>
      </c>
      <c r="AIJ109">
        <v>-0.85</v>
      </c>
      <c r="AIK109" t="s">
        <v>1214</v>
      </c>
      <c r="AIL109">
        <v>1.39</v>
      </c>
      <c r="AIM109">
        <v>0.85</v>
      </c>
      <c r="AIN109">
        <v>0.6</v>
      </c>
      <c r="AIO109">
        <v>2.98</v>
      </c>
      <c r="AIP109">
        <v>0.37</v>
      </c>
      <c r="AIQ109">
        <v>0.1</v>
      </c>
      <c r="AIR109">
        <v>2.68</v>
      </c>
      <c r="AIS109" t="s">
        <v>1214</v>
      </c>
      <c r="AIT109">
        <v>0.16</v>
      </c>
      <c r="AIU109">
        <v>0.16</v>
      </c>
      <c r="AIV109">
        <v>0.12</v>
      </c>
      <c r="AIW109">
        <v>0.73</v>
      </c>
      <c r="AIX109">
        <v>2.83</v>
      </c>
      <c r="AIY109">
        <v>1.55</v>
      </c>
      <c r="AIZ109">
        <v>1.46</v>
      </c>
      <c r="AJA109">
        <v>1.71</v>
      </c>
      <c r="AJB109">
        <v>1.92</v>
      </c>
      <c r="AJC109">
        <v>2.81</v>
      </c>
      <c r="AJD109">
        <v>1.03</v>
      </c>
      <c r="AJE109">
        <v>2.89</v>
      </c>
      <c r="AJF109">
        <v>-0.71</v>
      </c>
      <c r="AJG109">
        <v>1.52</v>
      </c>
      <c r="AJH109">
        <v>0.33</v>
      </c>
      <c r="AJI109">
        <v>-0.3</v>
      </c>
      <c r="AJJ109">
        <v>0.14000000000000001</v>
      </c>
      <c r="AJK109">
        <v>0.83</v>
      </c>
      <c r="AJL109">
        <v>1.84</v>
      </c>
      <c r="AJM109">
        <v>0.25</v>
      </c>
      <c r="AJN109">
        <v>0.5</v>
      </c>
      <c r="AJO109">
        <v>1.23</v>
      </c>
      <c r="AJP109">
        <v>1.52</v>
      </c>
      <c r="AJQ109">
        <v>1.73</v>
      </c>
      <c r="AJR109">
        <v>2.82</v>
      </c>
      <c r="AJS109">
        <v>0</v>
      </c>
      <c r="AJT109">
        <v>0.86</v>
      </c>
      <c r="AJU109">
        <v>0.57999999999999996</v>
      </c>
      <c r="AJV109">
        <v>0.08</v>
      </c>
      <c r="AJW109">
        <v>0.27</v>
      </c>
      <c r="AJX109">
        <v>1.31</v>
      </c>
      <c r="AJY109">
        <v>1.91</v>
      </c>
      <c r="AJZ109">
        <v>1.29</v>
      </c>
      <c r="AKA109">
        <v>0.14000000000000001</v>
      </c>
      <c r="AKB109">
        <v>-0.39</v>
      </c>
      <c r="AKC109">
        <v>1.56</v>
      </c>
      <c r="AKD109">
        <v>-0.25</v>
      </c>
      <c r="AKE109" t="s">
        <v>1214</v>
      </c>
      <c r="AKF109">
        <v>0.02</v>
      </c>
      <c r="AKG109">
        <v>1.5</v>
      </c>
      <c r="AKH109">
        <v>0.63</v>
      </c>
      <c r="AKI109">
        <v>1.06</v>
      </c>
      <c r="AKJ109">
        <v>0.78</v>
      </c>
      <c r="AKK109">
        <v>2.52</v>
      </c>
      <c r="AKL109">
        <v>0.66</v>
      </c>
      <c r="AKM109">
        <v>1.06</v>
      </c>
      <c r="AKN109">
        <v>2.38</v>
      </c>
      <c r="AKO109">
        <v>0.73</v>
      </c>
      <c r="AKP109">
        <v>0.67</v>
      </c>
      <c r="AKQ109">
        <v>2.2000000000000002</v>
      </c>
      <c r="AKR109">
        <v>0.51</v>
      </c>
      <c r="AKS109">
        <v>1.62</v>
      </c>
      <c r="AKT109" t="s">
        <v>1214</v>
      </c>
      <c r="AKU109">
        <v>1.77</v>
      </c>
      <c r="AKV109">
        <v>-2.3199999999999998</v>
      </c>
      <c r="AKW109">
        <v>1.08</v>
      </c>
      <c r="AKX109" t="s">
        <v>1214</v>
      </c>
      <c r="AKY109">
        <v>1.24</v>
      </c>
      <c r="AKZ109">
        <v>1.24</v>
      </c>
      <c r="ALA109">
        <v>-1.83</v>
      </c>
      <c r="ALB109">
        <v>-0.45</v>
      </c>
      <c r="ALC109">
        <v>0.94</v>
      </c>
      <c r="ALD109">
        <v>-0.52</v>
      </c>
      <c r="ALE109">
        <v>-0.52</v>
      </c>
      <c r="ALF109">
        <v>0.68</v>
      </c>
      <c r="ALG109">
        <v>1.0900000000000001</v>
      </c>
      <c r="ALH109">
        <v>-0.52</v>
      </c>
      <c r="ALI109">
        <v>0.65</v>
      </c>
      <c r="ALJ109">
        <v>0.65</v>
      </c>
      <c r="ALK109">
        <v>0.98</v>
      </c>
      <c r="ALL109">
        <v>0.97</v>
      </c>
      <c r="ALM109">
        <v>0</v>
      </c>
      <c r="ALN109">
        <v>0.28999999999999998</v>
      </c>
      <c r="ALO109">
        <v>1.54</v>
      </c>
      <c r="ALP109">
        <v>1.04</v>
      </c>
      <c r="ALQ109">
        <v>0</v>
      </c>
      <c r="ALR109" s="1">
        <v>0</v>
      </c>
      <c r="ALS109">
        <v>0</v>
      </c>
      <c r="ALT109">
        <v>12.5</v>
      </c>
      <c r="ALU109">
        <v>1.22</v>
      </c>
      <c r="ALV109">
        <v>-0.06</v>
      </c>
      <c r="ALW109">
        <v>0.88</v>
      </c>
      <c r="ALX109" s="1">
        <v>0.45</v>
      </c>
      <c r="ALY109">
        <v>0.34</v>
      </c>
      <c r="ALZ109">
        <v>-0.71</v>
      </c>
      <c r="AMA109" t="s">
        <v>1214</v>
      </c>
      <c r="AMB109">
        <v>-0.02</v>
      </c>
      <c r="AMC109">
        <v>0.24</v>
      </c>
      <c r="AMD109">
        <v>0.51</v>
      </c>
      <c r="AME109">
        <v>1.1599999999999999</v>
      </c>
      <c r="AMF109">
        <v>-1.1499999999999999</v>
      </c>
      <c r="AMG109">
        <v>0</v>
      </c>
      <c r="AMH109">
        <v>0.01</v>
      </c>
      <c r="AMI109">
        <v>1.08</v>
      </c>
      <c r="AMJ109" t="s">
        <v>1214</v>
      </c>
      <c r="AMK109" t="s">
        <v>1214</v>
      </c>
      <c r="AML109">
        <v>-0.33</v>
      </c>
      <c r="AMM109" t="s">
        <v>1214</v>
      </c>
      <c r="AMN109">
        <v>-0.76</v>
      </c>
      <c r="AMO109">
        <v>0.32</v>
      </c>
      <c r="AMP109">
        <v>0.59</v>
      </c>
      <c r="AMQ109">
        <v>0.34</v>
      </c>
      <c r="AMR109">
        <v>1.25</v>
      </c>
      <c r="AMS109">
        <v>-0.3</v>
      </c>
      <c r="AMT109" t="s">
        <v>1214</v>
      </c>
      <c r="AMU109">
        <v>0.5</v>
      </c>
      <c r="AMV109">
        <v>0.67</v>
      </c>
      <c r="AMW109" t="s">
        <v>1214</v>
      </c>
      <c r="AMX109" t="s">
        <v>1214</v>
      </c>
      <c r="AMY109" t="s">
        <v>1214</v>
      </c>
      <c r="AMZ109">
        <v>0.67</v>
      </c>
      <c r="ANA109">
        <v>0.48</v>
      </c>
      <c r="ANB109">
        <v>0.8</v>
      </c>
      <c r="ANC109">
        <v>0.4</v>
      </c>
      <c r="AND109">
        <v>-0.02</v>
      </c>
      <c r="ANE109">
        <v>0.57999999999999996</v>
      </c>
      <c r="ANF109">
        <v>0.39</v>
      </c>
      <c r="ANG109">
        <v>0.8</v>
      </c>
      <c r="ANH109">
        <v>1.1100000000000001</v>
      </c>
      <c r="ANI109">
        <v>0.13</v>
      </c>
      <c r="ANJ109">
        <v>0.28999999999999998</v>
      </c>
      <c r="ANK109" t="s">
        <v>1214</v>
      </c>
      <c r="ANL109">
        <v>0.32</v>
      </c>
      <c r="ANM109">
        <v>0.05</v>
      </c>
      <c r="ANN109">
        <v>0.37</v>
      </c>
      <c r="ANO109" t="s">
        <v>1214</v>
      </c>
      <c r="ANP109">
        <v>-0.34</v>
      </c>
      <c r="ANQ109">
        <v>0.37</v>
      </c>
      <c r="ANR109">
        <v>1.06</v>
      </c>
      <c r="ANS109">
        <v>1.07</v>
      </c>
      <c r="ANT109">
        <v>1.51</v>
      </c>
      <c r="ANU109">
        <v>0.28000000000000003</v>
      </c>
      <c r="ANV109" t="s">
        <v>1214</v>
      </c>
      <c r="ANW109">
        <v>1.1100000000000001</v>
      </c>
      <c r="ANX109">
        <v>0.41</v>
      </c>
      <c r="ANY109">
        <v>0.18</v>
      </c>
      <c r="ANZ109">
        <v>1.64</v>
      </c>
      <c r="AOA109">
        <v>1.2</v>
      </c>
      <c r="AOB109">
        <v>0.01</v>
      </c>
      <c r="AOC109" t="s">
        <v>1214</v>
      </c>
      <c r="AOD109">
        <v>0.48</v>
      </c>
      <c r="AOE109" t="s">
        <v>1214</v>
      </c>
      <c r="AOF109" t="s">
        <v>1214</v>
      </c>
      <c r="AOG109">
        <v>1.25</v>
      </c>
      <c r="AOH109">
        <v>0.21</v>
      </c>
      <c r="AOI109">
        <v>0.7</v>
      </c>
      <c r="AOJ109" t="s">
        <v>1214</v>
      </c>
      <c r="AOK109">
        <v>-0.09</v>
      </c>
      <c r="AOL109" t="s">
        <v>1214</v>
      </c>
      <c r="AOM109">
        <v>0.3</v>
      </c>
      <c r="AON109">
        <v>0.59</v>
      </c>
      <c r="AOO109">
        <v>0.75</v>
      </c>
      <c r="AOP109">
        <v>0.75</v>
      </c>
      <c r="AOQ109">
        <v>0.9</v>
      </c>
      <c r="AOR109">
        <v>0.85</v>
      </c>
      <c r="AOS109" t="s">
        <v>1214</v>
      </c>
      <c r="AOT109">
        <v>3.02</v>
      </c>
      <c r="AOU109">
        <v>0.34</v>
      </c>
      <c r="AOV109">
        <v>0.55000000000000004</v>
      </c>
      <c r="AOW109">
        <v>-0.96</v>
      </c>
      <c r="AOX109" s="1">
        <v>0.1</v>
      </c>
      <c r="AOY109">
        <v>-0.34</v>
      </c>
      <c r="AOZ109">
        <v>-0.94</v>
      </c>
      <c r="APA109">
        <v>-0.24</v>
      </c>
      <c r="APB109">
        <v>0.69</v>
      </c>
      <c r="APC109">
        <v>-0.38</v>
      </c>
      <c r="APD109">
        <v>0.2</v>
      </c>
      <c r="APE109">
        <v>0.15</v>
      </c>
      <c r="APF109">
        <v>0.15</v>
      </c>
      <c r="APG109">
        <v>0.56000000000000005</v>
      </c>
      <c r="APH109">
        <v>0.12</v>
      </c>
      <c r="API109" t="s">
        <v>1214</v>
      </c>
      <c r="APJ109">
        <v>1.07</v>
      </c>
      <c r="APK109">
        <v>0.49</v>
      </c>
      <c r="APL109">
        <v>0.08</v>
      </c>
      <c r="APM109">
        <v>0.17</v>
      </c>
      <c r="APN109">
        <v>0.7</v>
      </c>
      <c r="APO109">
        <v>-0.52</v>
      </c>
      <c r="APP109">
        <v>-2.0099999999999998</v>
      </c>
      <c r="APQ109">
        <v>0.02</v>
      </c>
      <c r="APR109">
        <v>0.21</v>
      </c>
      <c r="APS109">
        <v>0.79</v>
      </c>
      <c r="APT109">
        <v>1.07</v>
      </c>
      <c r="APU109">
        <v>0</v>
      </c>
      <c r="APV109">
        <v>0.81</v>
      </c>
      <c r="APW109">
        <v>0.55000000000000004</v>
      </c>
      <c r="APX109">
        <v>0.55000000000000004</v>
      </c>
      <c r="APY109">
        <v>0.77</v>
      </c>
      <c r="APZ109" t="s">
        <v>1214</v>
      </c>
      <c r="AQA109">
        <v>1.32</v>
      </c>
      <c r="AQB109">
        <v>0.69</v>
      </c>
      <c r="AQC109">
        <v>0.36</v>
      </c>
      <c r="AQD109">
        <v>0.96</v>
      </c>
      <c r="AQE109" t="s">
        <v>1214</v>
      </c>
      <c r="AQF109" t="s">
        <v>1214</v>
      </c>
      <c r="AQG109" t="s">
        <v>1214</v>
      </c>
      <c r="AQH109">
        <v>0.64</v>
      </c>
      <c r="AQI109">
        <v>1.07</v>
      </c>
      <c r="AQJ109">
        <v>1.3</v>
      </c>
      <c r="AQK109">
        <v>1.45</v>
      </c>
      <c r="AQL109">
        <v>0.23</v>
      </c>
      <c r="AQM109" t="s">
        <v>1214</v>
      </c>
      <c r="AQN109">
        <v>0.49</v>
      </c>
      <c r="AQO109">
        <v>6.28</v>
      </c>
      <c r="AQP109">
        <v>0.97</v>
      </c>
      <c r="AQQ109">
        <v>2.95</v>
      </c>
      <c r="AQR109">
        <v>-1.93</v>
      </c>
      <c r="AQS109">
        <v>-2.69</v>
      </c>
      <c r="AQT109">
        <v>0</v>
      </c>
      <c r="AQU109">
        <v>-0.7</v>
      </c>
      <c r="AQV109">
        <v>2.64</v>
      </c>
      <c r="AQW109" s="1">
        <v>0.31</v>
      </c>
      <c r="AQX109">
        <v>-0.13</v>
      </c>
      <c r="AQY109">
        <v>3.28</v>
      </c>
      <c r="AQZ109">
        <v>0.81</v>
      </c>
      <c r="ARA109">
        <v>1.22</v>
      </c>
      <c r="ARB109">
        <v>5.09</v>
      </c>
      <c r="ARC109">
        <v>5.09</v>
      </c>
      <c r="ARD109">
        <v>0.65</v>
      </c>
      <c r="ARE109">
        <v>0.22</v>
      </c>
      <c r="ARF109">
        <v>-0.08</v>
      </c>
      <c r="ARG109">
        <v>0.15</v>
      </c>
      <c r="ARH109">
        <v>1.5</v>
      </c>
      <c r="ARI109">
        <v>0.09</v>
      </c>
      <c r="ARJ109">
        <v>2.19</v>
      </c>
      <c r="ARK109" t="s">
        <v>1214</v>
      </c>
      <c r="ARL109" t="s">
        <v>1214</v>
      </c>
      <c r="ARM109" t="s">
        <v>1214</v>
      </c>
      <c r="ARN109" t="s">
        <v>1214</v>
      </c>
      <c r="ARO109" t="s">
        <v>1214</v>
      </c>
      <c r="ARP109" t="s">
        <v>1214</v>
      </c>
      <c r="ARQ109" t="s">
        <v>1214</v>
      </c>
      <c r="ARR109" t="s">
        <v>1214</v>
      </c>
      <c r="ARS109" t="s">
        <v>1214</v>
      </c>
      <c r="ART109" t="s">
        <v>1214</v>
      </c>
      <c r="ARU109" t="s">
        <v>1214</v>
      </c>
      <c r="ARV109" t="s">
        <v>1214</v>
      </c>
      <c r="ARW109" t="s">
        <v>1214</v>
      </c>
      <c r="ARX109" t="s">
        <v>1214</v>
      </c>
      <c r="ARY109">
        <v>1.34</v>
      </c>
      <c r="ARZ109">
        <v>-0.21</v>
      </c>
      <c r="ASA109">
        <v>0.14000000000000001</v>
      </c>
      <c r="ASB109">
        <v>0.05</v>
      </c>
      <c r="ASC109">
        <v>0.04</v>
      </c>
      <c r="ASD109">
        <v>0</v>
      </c>
      <c r="ASE109" t="s">
        <v>1214</v>
      </c>
      <c r="ASF109" t="s">
        <v>1214</v>
      </c>
      <c r="ASG109">
        <v>-0.37</v>
      </c>
      <c r="ASH109">
        <v>3.5</v>
      </c>
      <c r="ASI109">
        <v>1.51</v>
      </c>
      <c r="ASJ109">
        <v>0.1</v>
      </c>
      <c r="ASK109">
        <v>-0.37</v>
      </c>
      <c r="ASL109">
        <v>0.25</v>
      </c>
      <c r="ASM109">
        <v>1.8</v>
      </c>
      <c r="ASN109">
        <v>0.87</v>
      </c>
      <c r="ASO109">
        <v>0.44</v>
      </c>
      <c r="ASP109">
        <v>0.74</v>
      </c>
      <c r="ASQ109">
        <v>-0.52</v>
      </c>
      <c r="ASR109">
        <v>1.41</v>
      </c>
      <c r="ASS109">
        <v>0.93</v>
      </c>
      <c r="AST109" t="s">
        <v>1214</v>
      </c>
      <c r="ASU109" t="s">
        <v>1214</v>
      </c>
      <c r="ASV109" t="s">
        <v>1214</v>
      </c>
      <c r="ASW109" t="s">
        <v>1214</v>
      </c>
      <c r="ASX109" t="s">
        <v>1214</v>
      </c>
      <c r="ASY109" t="s">
        <v>1214</v>
      </c>
      <c r="ASZ109" t="s">
        <v>1214</v>
      </c>
      <c r="ATA109" t="s">
        <v>1214</v>
      </c>
      <c r="ATB109" t="s">
        <v>1214</v>
      </c>
      <c r="ATC109" t="s">
        <v>1214</v>
      </c>
      <c r="ATD109">
        <v>0.18</v>
      </c>
      <c r="ATE109">
        <v>0.18</v>
      </c>
      <c r="ATF109">
        <v>0</v>
      </c>
      <c r="ATG109">
        <v>0</v>
      </c>
      <c r="ATH109">
        <v>1.3</v>
      </c>
      <c r="ATI109">
        <v>0</v>
      </c>
      <c r="ATJ109">
        <v>0.3</v>
      </c>
      <c r="ATK109" t="s">
        <v>1214</v>
      </c>
      <c r="ATL109">
        <v>-0.36</v>
      </c>
      <c r="ATM109" t="s">
        <v>1214</v>
      </c>
      <c r="ATN109" t="s">
        <v>1214</v>
      </c>
      <c r="ATO109">
        <v>0.05</v>
      </c>
      <c r="ATP109">
        <v>0.05</v>
      </c>
      <c r="ATQ109">
        <v>0.05</v>
      </c>
      <c r="ATR109" t="s">
        <v>1214</v>
      </c>
      <c r="ATS109">
        <v>0.52</v>
      </c>
    </row>
    <row r="110" spans="1:1215" x14ac:dyDescent="0.25">
      <c r="A110" t="s">
        <v>1322</v>
      </c>
      <c r="B110" t="s">
        <v>1214</v>
      </c>
      <c r="C110" t="s">
        <v>1214</v>
      </c>
      <c r="D110" t="s">
        <v>1214</v>
      </c>
      <c r="E110" t="s">
        <v>1214</v>
      </c>
      <c r="F110" t="s">
        <v>1214</v>
      </c>
      <c r="G110" t="s">
        <v>1214</v>
      </c>
      <c r="H110" t="s">
        <v>1214</v>
      </c>
      <c r="I110" t="s">
        <v>1214</v>
      </c>
      <c r="J110" t="s">
        <v>1214</v>
      </c>
      <c r="K110" t="s">
        <v>1214</v>
      </c>
      <c r="L110" t="s">
        <v>1214</v>
      </c>
      <c r="M110" t="s">
        <v>1214</v>
      </c>
      <c r="N110" t="s">
        <v>1214</v>
      </c>
      <c r="O110" t="s">
        <v>1214</v>
      </c>
      <c r="P110" t="s">
        <v>1214</v>
      </c>
      <c r="Q110" t="s">
        <v>1214</v>
      </c>
      <c r="R110" t="s">
        <v>1214</v>
      </c>
      <c r="S110" t="s">
        <v>1214</v>
      </c>
      <c r="T110" t="s">
        <v>1214</v>
      </c>
      <c r="U110" t="s">
        <v>1214</v>
      </c>
      <c r="V110" t="s">
        <v>1214</v>
      </c>
      <c r="W110" t="s">
        <v>1214</v>
      </c>
      <c r="X110" t="s">
        <v>1214</v>
      </c>
      <c r="Y110" t="s">
        <v>1214</v>
      </c>
      <c r="Z110" t="s">
        <v>1214</v>
      </c>
      <c r="AA110" t="s">
        <v>1214</v>
      </c>
      <c r="AB110" t="s">
        <v>1214</v>
      </c>
      <c r="AC110" t="s">
        <v>1214</v>
      </c>
      <c r="AD110" t="s">
        <v>1214</v>
      </c>
      <c r="AE110" t="s">
        <v>1214</v>
      </c>
      <c r="AF110" t="s">
        <v>1214</v>
      </c>
      <c r="AG110" t="s">
        <v>1214</v>
      </c>
      <c r="AH110" t="s">
        <v>1214</v>
      </c>
      <c r="AI110" t="s">
        <v>1214</v>
      </c>
      <c r="AJ110" t="s">
        <v>1214</v>
      </c>
      <c r="AK110" t="s">
        <v>1214</v>
      </c>
      <c r="AL110" t="s">
        <v>1214</v>
      </c>
      <c r="AM110" t="s">
        <v>1214</v>
      </c>
      <c r="AN110" t="s">
        <v>1214</v>
      </c>
      <c r="AO110" t="s">
        <v>1214</v>
      </c>
      <c r="AP110" t="s">
        <v>1214</v>
      </c>
      <c r="AQ110" t="s">
        <v>1214</v>
      </c>
      <c r="AR110" t="s">
        <v>1214</v>
      </c>
      <c r="AS110" t="s">
        <v>1214</v>
      </c>
      <c r="AT110" t="s">
        <v>1214</v>
      </c>
      <c r="AU110" t="s">
        <v>1214</v>
      </c>
      <c r="AV110" t="s">
        <v>1214</v>
      </c>
      <c r="AW110" t="s">
        <v>1214</v>
      </c>
      <c r="AX110" t="s">
        <v>1214</v>
      </c>
      <c r="AY110" t="s">
        <v>1214</v>
      </c>
      <c r="AZ110" t="s">
        <v>1214</v>
      </c>
      <c r="BA110" t="s">
        <v>1214</v>
      </c>
      <c r="BB110" t="s">
        <v>1214</v>
      </c>
      <c r="BC110" t="s">
        <v>1214</v>
      </c>
      <c r="BD110" t="s">
        <v>1214</v>
      </c>
      <c r="BE110" t="s">
        <v>1214</v>
      </c>
      <c r="BF110" t="s">
        <v>1214</v>
      </c>
      <c r="BG110" t="s">
        <v>1214</v>
      </c>
      <c r="BH110" t="s">
        <v>1214</v>
      </c>
      <c r="BI110" t="s">
        <v>1214</v>
      </c>
      <c r="BJ110" t="s">
        <v>1214</v>
      </c>
      <c r="BK110" t="s">
        <v>1214</v>
      </c>
      <c r="BL110" t="s">
        <v>1214</v>
      </c>
      <c r="BM110" t="s">
        <v>1214</v>
      </c>
      <c r="BN110" t="s">
        <v>1214</v>
      </c>
      <c r="BO110" t="s">
        <v>1214</v>
      </c>
      <c r="BP110" t="s">
        <v>1214</v>
      </c>
      <c r="BQ110" t="s">
        <v>1214</v>
      </c>
      <c r="BR110" t="s">
        <v>1214</v>
      </c>
      <c r="BS110" t="s">
        <v>1214</v>
      </c>
      <c r="BT110" t="s">
        <v>1214</v>
      </c>
      <c r="BU110" t="s">
        <v>1214</v>
      </c>
      <c r="BV110" t="s">
        <v>1214</v>
      </c>
      <c r="BW110" t="s">
        <v>1214</v>
      </c>
      <c r="BX110" t="s">
        <v>1214</v>
      </c>
      <c r="BY110" t="s">
        <v>1214</v>
      </c>
      <c r="BZ110" t="s">
        <v>1214</v>
      </c>
      <c r="CA110" t="s">
        <v>1214</v>
      </c>
      <c r="CB110" t="s">
        <v>1214</v>
      </c>
      <c r="CC110" t="s">
        <v>1214</v>
      </c>
      <c r="CD110" t="s">
        <v>1214</v>
      </c>
      <c r="CE110" t="s">
        <v>1214</v>
      </c>
      <c r="CF110" t="s">
        <v>1214</v>
      </c>
      <c r="CG110" t="s">
        <v>1214</v>
      </c>
      <c r="CH110" t="s">
        <v>1214</v>
      </c>
      <c r="CI110" t="s">
        <v>1214</v>
      </c>
      <c r="CJ110" t="s">
        <v>1214</v>
      </c>
      <c r="CK110" t="s">
        <v>1214</v>
      </c>
      <c r="CL110" t="s">
        <v>1214</v>
      </c>
      <c r="CM110" t="s">
        <v>1214</v>
      </c>
      <c r="CN110" t="s">
        <v>1214</v>
      </c>
      <c r="CO110" t="s">
        <v>1214</v>
      </c>
      <c r="CP110" t="s">
        <v>1214</v>
      </c>
      <c r="CQ110" t="s">
        <v>1214</v>
      </c>
      <c r="CR110" t="s">
        <v>1214</v>
      </c>
      <c r="CS110" t="s">
        <v>1214</v>
      </c>
      <c r="CT110" t="s">
        <v>1214</v>
      </c>
      <c r="CU110" t="s">
        <v>1214</v>
      </c>
      <c r="CV110" t="s">
        <v>1214</v>
      </c>
      <c r="CW110" t="s">
        <v>1214</v>
      </c>
      <c r="CX110" t="s">
        <v>1214</v>
      </c>
      <c r="CY110" t="s">
        <v>1214</v>
      </c>
      <c r="CZ110" t="s">
        <v>1214</v>
      </c>
      <c r="DA110" t="s">
        <v>1214</v>
      </c>
      <c r="DB110" t="s">
        <v>1214</v>
      </c>
      <c r="DC110" t="s">
        <v>1214</v>
      </c>
      <c r="DD110" t="s">
        <v>1214</v>
      </c>
      <c r="DE110" t="s">
        <v>1214</v>
      </c>
      <c r="DF110" t="s">
        <v>1214</v>
      </c>
      <c r="DG110" t="s">
        <v>1214</v>
      </c>
      <c r="DH110" t="s">
        <v>1214</v>
      </c>
      <c r="DI110" t="s">
        <v>1214</v>
      </c>
      <c r="DJ110" t="s">
        <v>1214</v>
      </c>
      <c r="DK110" t="s">
        <v>1214</v>
      </c>
      <c r="DL110" t="s">
        <v>1214</v>
      </c>
      <c r="DM110" t="s">
        <v>1214</v>
      </c>
      <c r="DN110" t="s">
        <v>1214</v>
      </c>
      <c r="DO110" t="s">
        <v>1214</v>
      </c>
      <c r="DP110" t="s">
        <v>1214</v>
      </c>
      <c r="DQ110" t="s">
        <v>1214</v>
      </c>
      <c r="DR110" t="s">
        <v>1214</v>
      </c>
      <c r="DS110" t="s">
        <v>1214</v>
      </c>
      <c r="DT110" t="s">
        <v>1214</v>
      </c>
      <c r="DU110" t="s">
        <v>1214</v>
      </c>
      <c r="DV110" t="s">
        <v>1214</v>
      </c>
      <c r="DW110" t="s">
        <v>1214</v>
      </c>
      <c r="DX110" t="s">
        <v>1214</v>
      </c>
      <c r="DY110" t="s">
        <v>1214</v>
      </c>
      <c r="DZ110" t="s">
        <v>1214</v>
      </c>
      <c r="EA110" t="s">
        <v>1214</v>
      </c>
      <c r="EB110" t="s">
        <v>1214</v>
      </c>
      <c r="EC110" t="s">
        <v>1214</v>
      </c>
      <c r="ED110" t="s">
        <v>1214</v>
      </c>
      <c r="EE110" t="s">
        <v>1214</v>
      </c>
      <c r="EF110" t="s">
        <v>1214</v>
      </c>
      <c r="EG110" t="s">
        <v>1214</v>
      </c>
      <c r="EH110" t="s">
        <v>1214</v>
      </c>
      <c r="EI110" t="s">
        <v>1214</v>
      </c>
      <c r="EJ110" t="s">
        <v>1214</v>
      </c>
      <c r="EK110" t="s">
        <v>1214</v>
      </c>
      <c r="EL110" t="s">
        <v>1214</v>
      </c>
      <c r="EM110" t="s">
        <v>1214</v>
      </c>
      <c r="EN110" t="s">
        <v>1214</v>
      </c>
      <c r="EO110" t="s">
        <v>1214</v>
      </c>
      <c r="EP110" t="s">
        <v>1214</v>
      </c>
      <c r="EQ110" t="s">
        <v>1214</v>
      </c>
      <c r="ER110" t="s">
        <v>1214</v>
      </c>
      <c r="ES110" t="s">
        <v>1214</v>
      </c>
      <c r="ET110" t="s">
        <v>1214</v>
      </c>
      <c r="EU110" t="s">
        <v>1214</v>
      </c>
      <c r="EV110" t="s">
        <v>1214</v>
      </c>
      <c r="EW110" t="s">
        <v>1214</v>
      </c>
      <c r="EX110" t="s">
        <v>1214</v>
      </c>
      <c r="EY110" t="s">
        <v>1214</v>
      </c>
      <c r="EZ110" t="s">
        <v>1214</v>
      </c>
      <c r="FA110" t="s">
        <v>1214</v>
      </c>
      <c r="FB110" t="s">
        <v>1214</v>
      </c>
      <c r="FC110" t="s">
        <v>1214</v>
      </c>
      <c r="FD110" t="s">
        <v>1214</v>
      </c>
      <c r="FE110" t="s">
        <v>1214</v>
      </c>
      <c r="FF110" t="s">
        <v>1214</v>
      </c>
      <c r="FG110" t="s">
        <v>1214</v>
      </c>
      <c r="FH110" t="s">
        <v>1214</v>
      </c>
      <c r="FI110" t="s">
        <v>1214</v>
      </c>
      <c r="FJ110" t="s">
        <v>1214</v>
      </c>
      <c r="FK110" t="s">
        <v>1214</v>
      </c>
      <c r="FL110" t="s">
        <v>1214</v>
      </c>
      <c r="FM110" t="s">
        <v>1214</v>
      </c>
      <c r="FN110" t="s">
        <v>1214</v>
      </c>
      <c r="FO110" t="s">
        <v>1214</v>
      </c>
      <c r="FP110" t="s">
        <v>1214</v>
      </c>
      <c r="FQ110" t="s">
        <v>1214</v>
      </c>
      <c r="FR110" t="s">
        <v>1214</v>
      </c>
      <c r="FS110" t="s">
        <v>1214</v>
      </c>
      <c r="FT110" t="s">
        <v>1214</v>
      </c>
      <c r="FU110" t="s">
        <v>1214</v>
      </c>
      <c r="FV110" t="s">
        <v>1214</v>
      </c>
      <c r="FW110" t="s">
        <v>1214</v>
      </c>
      <c r="FX110" t="s">
        <v>1214</v>
      </c>
      <c r="FY110" t="s">
        <v>1214</v>
      </c>
      <c r="FZ110" t="s">
        <v>1214</v>
      </c>
      <c r="GA110" t="s">
        <v>1214</v>
      </c>
      <c r="GB110" t="s">
        <v>1214</v>
      </c>
      <c r="GC110" t="s">
        <v>1214</v>
      </c>
      <c r="GD110" t="s">
        <v>1214</v>
      </c>
      <c r="GE110" t="s">
        <v>1214</v>
      </c>
      <c r="GF110" t="s">
        <v>1214</v>
      </c>
      <c r="GG110" t="s">
        <v>1214</v>
      </c>
      <c r="GH110" t="s">
        <v>1214</v>
      </c>
      <c r="GI110" t="s">
        <v>1214</v>
      </c>
      <c r="GJ110" t="s">
        <v>1214</v>
      </c>
      <c r="GK110" t="s">
        <v>1214</v>
      </c>
      <c r="GL110" t="s">
        <v>1214</v>
      </c>
      <c r="GM110" t="s">
        <v>1214</v>
      </c>
      <c r="GN110" t="s">
        <v>1214</v>
      </c>
      <c r="GO110" t="s">
        <v>1214</v>
      </c>
      <c r="GP110" t="s">
        <v>1214</v>
      </c>
      <c r="GQ110" t="s">
        <v>1214</v>
      </c>
      <c r="GR110" t="s">
        <v>1214</v>
      </c>
      <c r="GS110" t="s">
        <v>1214</v>
      </c>
      <c r="GT110" t="s">
        <v>1214</v>
      </c>
      <c r="GU110" t="s">
        <v>1214</v>
      </c>
      <c r="GV110" t="s">
        <v>1214</v>
      </c>
      <c r="GW110" t="s">
        <v>1214</v>
      </c>
      <c r="GX110" t="s">
        <v>1214</v>
      </c>
      <c r="GY110" t="s">
        <v>1214</v>
      </c>
      <c r="GZ110" t="s">
        <v>1214</v>
      </c>
      <c r="HA110" t="s">
        <v>1214</v>
      </c>
      <c r="HB110" t="s">
        <v>1214</v>
      </c>
      <c r="HC110" t="s">
        <v>1214</v>
      </c>
      <c r="HD110" t="s">
        <v>1214</v>
      </c>
      <c r="HE110" t="s">
        <v>1214</v>
      </c>
      <c r="HF110" t="s">
        <v>1214</v>
      </c>
      <c r="HG110" t="s">
        <v>1214</v>
      </c>
      <c r="HH110" t="s">
        <v>1214</v>
      </c>
      <c r="HI110" t="s">
        <v>1214</v>
      </c>
      <c r="HJ110" t="s">
        <v>1214</v>
      </c>
      <c r="HK110" t="s">
        <v>1214</v>
      </c>
      <c r="HL110" t="s">
        <v>1214</v>
      </c>
      <c r="HM110" t="s">
        <v>1214</v>
      </c>
      <c r="HN110" t="s">
        <v>1214</v>
      </c>
      <c r="HO110" t="s">
        <v>1214</v>
      </c>
      <c r="HP110" t="s">
        <v>1214</v>
      </c>
      <c r="HQ110" t="s">
        <v>1214</v>
      </c>
      <c r="HR110" t="s">
        <v>1214</v>
      </c>
      <c r="HS110" t="s">
        <v>1214</v>
      </c>
      <c r="HT110" t="s">
        <v>1214</v>
      </c>
      <c r="HU110" t="s">
        <v>1214</v>
      </c>
      <c r="HV110" t="s">
        <v>1214</v>
      </c>
      <c r="HW110" t="s">
        <v>1214</v>
      </c>
      <c r="HX110" t="s">
        <v>1214</v>
      </c>
      <c r="HY110" t="s">
        <v>1214</v>
      </c>
      <c r="HZ110" t="s">
        <v>1214</v>
      </c>
      <c r="IA110" t="s">
        <v>1214</v>
      </c>
      <c r="IB110" t="s">
        <v>1214</v>
      </c>
      <c r="IC110" t="s">
        <v>1214</v>
      </c>
      <c r="ID110" t="s">
        <v>1214</v>
      </c>
      <c r="IE110" t="s">
        <v>1214</v>
      </c>
      <c r="IF110" t="s">
        <v>1214</v>
      </c>
      <c r="IG110" t="s">
        <v>1214</v>
      </c>
      <c r="IH110" t="s">
        <v>1214</v>
      </c>
      <c r="II110" t="s">
        <v>1214</v>
      </c>
      <c r="IJ110" t="s">
        <v>1214</v>
      </c>
      <c r="IK110" t="s">
        <v>1214</v>
      </c>
      <c r="IL110" t="s">
        <v>1214</v>
      </c>
      <c r="IM110" t="s">
        <v>1214</v>
      </c>
      <c r="IN110" t="s">
        <v>1214</v>
      </c>
      <c r="IO110" t="s">
        <v>1214</v>
      </c>
      <c r="IP110" t="s">
        <v>1214</v>
      </c>
      <c r="IQ110" t="s">
        <v>1214</v>
      </c>
      <c r="IR110" t="s">
        <v>1214</v>
      </c>
      <c r="IS110" t="s">
        <v>1214</v>
      </c>
      <c r="IT110" t="s">
        <v>1214</v>
      </c>
      <c r="IU110" t="s">
        <v>1214</v>
      </c>
      <c r="IV110" t="s">
        <v>1214</v>
      </c>
      <c r="IW110" t="s">
        <v>1214</v>
      </c>
      <c r="IX110" t="s">
        <v>1214</v>
      </c>
      <c r="IY110" t="s">
        <v>1214</v>
      </c>
      <c r="IZ110" t="s">
        <v>1214</v>
      </c>
      <c r="JA110" t="s">
        <v>1214</v>
      </c>
      <c r="JB110" t="s">
        <v>1214</v>
      </c>
      <c r="JC110" t="s">
        <v>1214</v>
      </c>
      <c r="JD110" t="s">
        <v>1214</v>
      </c>
      <c r="JE110" t="s">
        <v>1214</v>
      </c>
      <c r="JF110" t="s">
        <v>1214</v>
      </c>
      <c r="JG110" t="s">
        <v>1214</v>
      </c>
      <c r="JH110" t="s">
        <v>1214</v>
      </c>
      <c r="JI110" t="s">
        <v>1214</v>
      </c>
      <c r="JJ110" t="s">
        <v>1214</v>
      </c>
      <c r="JK110" t="s">
        <v>1214</v>
      </c>
      <c r="JL110" t="s">
        <v>1214</v>
      </c>
      <c r="JM110" t="s">
        <v>1214</v>
      </c>
      <c r="JN110" t="s">
        <v>1214</v>
      </c>
      <c r="JO110" t="s">
        <v>1214</v>
      </c>
      <c r="JP110" t="s">
        <v>1214</v>
      </c>
      <c r="JQ110" t="s">
        <v>1214</v>
      </c>
      <c r="JR110" t="s">
        <v>1214</v>
      </c>
      <c r="JS110" t="s">
        <v>1214</v>
      </c>
      <c r="JT110" t="s">
        <v>1214</v>
      </c>
      <c r="JU110" t="s">
        <v>1214</v>
      </c>
      <c r="JV110" t="s">
        <v>1214</v>
      </c>
      <c r="JW110" t="s">
        <v>1214</v>
      </c>
      <c r="JX110" t="s">
        <v>1214</v>
      </c>
      <c r="JY110" t="s">
        <v>1214</v>
      </c>
      <c r="JZ110" t="s">
        <v>1214</v>
      </c>
      <c r="KA110" t="s">
        <v>1214</v>
      </c>
      <c r="KB110" t="s">
        <v>1214</v>
      </c>
      <c r="KC110" t="s">
        <v>1214</v>
      </c>
      <c r="KD110" t="s">
        <v>1214</v>
      </c>
      <c r="KE110" t="s">
        <v>1214</v>
      </c>
      <c r="KF110" t="s">
        <v>1214</v>
      </c>
      <c r="KG110" t="s">
        <v>1214</v>
      </c>
      <c r="KH110" t="s">
        <v>1214</v>
      </c>
      <c r="KI110" t="s">
        <v>1214</v>
      </c>
      <c r="KJ110" t="s">
        <v>1214</v>
      </c>
      <c r="KK110" t="s">
        <v>1214</v>
      </c>
      <c r="KL110" t="s">
        <v>1214</v>
      </c>
      <c r="KM110" t="s">
        <v>1214</v>
      </c>
      <c r="KN110" t="s">
        <v>1214</v>
      </c>
      <c r="KO110" t="s">
        <v>1214</v>
      </c>
      <c r="KP110" t="s">
        <v>1214</v>
      </c>
      <c r="KQ110" t="s">
        <v>1214</v>
      </c>
      <c r="KR110" t="s">
        <v>1214</v>
      </c>
      <c r="KS110" t="s">
        <v>1214</v>
      </c>
      <c r="KT110" t="s">
        <v>1214</v>
      </c>
      <c r="KU110" t="s">
        <v>1214</v>
      </c>
      <c r="KV110" t="s">
        <v>1214</v>
      </c>
      <c r="KW110" t="s">
        <v>1214</v>
      </c>
      <c r="KX110" t="s">
        <v>1214</v>
      </c>
      <c r="KY110" t="s">
        <v>1214</v>
      </c>
      <c r="KZ110" t="s">
        <v>1214</v>
      </c>
      <c r="LA110" t="s">
        <v>1214</v>
      </c>
      <c r="LB110" t="s">
        <v>1214</v>
      </c>
      <c r="LC110" t="s">
        <v>1214</v>
      </c>
      <c r="LD110" t="s">
        <v>1214</v>
      </c>
      <c r="LE110" t="s">
        <v>1214</v>
      </c>
      <c r="LF110" t="s">
        <v>1214</v>
      </c>
      <c r="LG110" t="s">
        <v>1214</v>
      </c>
      <c r="LH110" t="s">
        <v>1214</v>
      </c>
      <c r="LI110" t="s">
        <v>1214</v>
      </c>
      <c r="LJ110" t="s">
        <v>1214</v>
      </c>
      <c r="LK110" t="s">
        <v>1214</v>
      </c>
      <c r="LL110" t="s">
        <v>1214</v>
      </c>
      <c r="LM110" t="s">
        <v>1214</v>
      </c>
      <c r="LN110" t="s">
        <v>1214</v>
      </c>
      <c r="LO110" t="s">
        <v>1214</v>
      </c>
      <c r="LP110" t="s">
        <v>1214</v>
      </c>
      <c r="LQ110" t="s">
        <v>1214</v>
      </c>
      <c r="LR110" t="s">
        <v>1214</v>
      </c>
      <c r="LS110" t="s">
        <v>1214</v>
      </c>
      <c r="LT110" t="s">
        <v>1214</v>
      </c>
      <c r="LU110" t="s">
        <v>1214</v>
      </c>
      <c r="LV110" t="s">
        <v>1214</v>
      </c>
      <c r="LW110" t="s">
        <v>1214</v>
      </c>
      <c r="LX110" t="s">
        <v>1214</v>
      </c>
      <c r="LY110" t="s">
        <v>1214</v>
      </c>
      <c r="LZ110" t="s">
        <v>1214</v>
      </c>
      <c r="MA110" t="s">
        <v>1214</v>
      </c>
      <c r="MB110" t="s">
        <v>1214</v>
      </c>
      <c r="MC110" t="s">
        <v>1214</v>
      </c>
      <c r="MD110" t="s">
        <v>1214</v>
      </c>
      <c r="ME110" t="s">
        <v>1214</v>
      </c>
      <c r="MF110" t="s">
        <v>1214</v>
      </c>
      <c r="MG110" t="s">
        <v>1214</v>
      </c>
      <c r="MH110" t="s">
        <v>1214</v>
      </c>
      <c r="MI110" t="s">
        <v>1214</v>
      </c>
      <c r="MJ110" t="s">
        <v>1214</v>
      </c>
      <c r="MK110" t="s">
        <v>1214</v>
      </c>
      <c r="ML110" t="s">
        <v>1214</v>
      </c>
      <c r="MM110" t="s">
        <v>1214</v>
      </c>
      <c r="MN110" t="s">
        <v>1214</v>
      </c>
      <c r="MO110" t="s">
        <v>1214</v>
      </c>
      <c r="MP110" t="s">
        <v>1214</v>
      </c>
      <c r="MQ110" t="s">
        <v>1214</v>
      </c>
      <c r="MR110" t="s">
        <v>1214</v>
      </c>
      <c r="MS110" t="s">
        <v>1214</v>
      </c>
      <c r="MT110" t="s">
        <v>1214</v>
      </c>
      <c r="MU110" t="s">
        <v>1214</v>
      </c>
      <c r="MV110" t="s">
        <v>1214</v>
      </c>
      <c r="MW110" t="s">
        <v>1214</v>
      </c>
      <c r="MX110" t="s">
        <v>1214</v>
      </c>
      <c r="MY110" t="s">
        <v>1214</v>
      </c>
      <c r="MZ110" t="s">
        <v>1214</v>
      </c>
      <c r="NA110" t="s">
        <v>1214</v>
      </c>
      <c r="NB110" t="s">
        <v>1214</v>
      </c>
      <c r="NC110" t="s">
        <v>1214</v>
      </c>
      <c r="ND110" t="s">
        <v>1214</v>
      </c>
      <c r="NE110" t="s">
        <v>1214</v>
      </c>
      <c r="NF110" t="s">
        <v>1214</v>
      </c>
      <c r="NG110" t="s">
        <v>1214</v>
      </c>
      <c r="NH110" t="s">
        <v>1214</v>
      </c>
      <c r="NI110" t="s">
        <v>1214</v>
      </c>
      <c r="NJ110" t="s">
        <v>1214</v>
      </c>
      <c r="NK110" t="s">
        <v>1214</v>
      </c>
      <c r="NL110" t="s">
        <v>1214</v>
      </c>
      <c r="NM110" t="s">
        <v>1214</v>
      </c>
      <c r="NN110" t="s">
        <v>1214</v>
      </c>
      <c r="NO110" t="s">
        <v>1214</v>
      </c>
      <c r="NP110" t="s">
        <v>1214</v>
      </c>
      <c r="NQ110" t="s">
        <v>1214</v>
      </c>
      <c r="NR110" t="s">
        <v>1214</v>
      </c>
      <c r="NS110" t="s">
        <v>1214</v>
      </c>
      <c r="NT110" t="s">
        <v>1214</v>
      </c>
      <c r="NU110" t="s">
        <v>1214</v>
      </c>
      <c r="NV110" t="s">
        <v>1214</v>
      </c>
      <c r="NW110" t="s">
        <v>1214</v>
      </c>
      <c r="NX110" t="s">
        <v>1214</v>
      </c>
      <c r="NY110" t="s">
        <v>1214</v>
      </c>
      <c r="NZ110" t="s">
        <v>1214</v>
      </c>
      <c r="OA110" t="s">
        <v>1214</v>
      </c>
      <c r="OB110" t="s">
        <v>1214</v>
      </c>
      <c r="OC110" t="s">
        <v>1214</v>
      </c>
      <c r="OD110" t="s">
        <v>1214</v>
      </c>
      <c r="OE110" t="s">
        <v>1214</v>
      </c>
      <c r="OF110" t="s">
        <v>1214</v>
      </c>
      <c r="OG110" t="s">
        <v>1214</v>
      </c>
      <c r="OH110" t="s">
        <v>1214</v>
      </c>
      <c r="OI110" t="s">
        <v>1214</v>
      </c>
      <c r="OJ110" t="s">
        <v>1214</v>
      </c>
      <c r="OK110" t="s">
        <v>1214</v>
      </c>
      <c r="OL110" t="s">
        <v>1214</v>
      </c>
      <c r="OM110" t="s">
        <v>1214</v>
      </c>
      <c r="ON110" t="s">
        <v>1214</v>
      </c>
      <c r="OO110" t="s">
        <v>1214</v>
      </c>
      <c r="OP110" t="s">
        <v>1214</v>
      </c>
      <c r="OQ110" t="s">
        <v>1214</v>
      </c>
      <c r="OR110" t="s">
        <v>1214</v>
      </c>
      <c r="OS110" t="s">
        <v>1214</v>
      </c>
      <c r="OT110" t="s">
        <v>1214</v>
      </c>
      <c r="OU110" t="s">
        <v>1214</v>
      </c>
      <c r="OV110" t="s">
        <v>1214</v>
      </c>
      <c r="OW110" t="s">
        <v>1214</v>
      </c>
      <c r="OX110" t="s">
        <v>1214</v>
      </c>
      <c r="OY110" t="s">
        <v>1214</v>
      </c>
      <c r="OZ110" t="s">
        <v>1214</v>
      </c>
      <c r="PA110" t="s">
        <v>1214</v>
      </c>
      <c r="PB110" t="s">
        <v>1214</v>
      </c>
      <c r="PC110" t="s">
        <v>1214</v>
      </c>
      <c r="PD110" t="s">
        <v>1214</v>
      </c>
      <c r="PE110" t="s">
        <v>1214</v>
      </c>
      <c r="PF110" t="s">
        <v>1214</v>
      </c>
      <c r="PG110" t="s">
        <v>1214</v>
      </c>
      <c r="PH110" t="s">
        <v>1214</v>
      </c>
      <c r="PI110" t="s">
        <v>1214</v>
      </c>
      <c r="PJ110" t="s">
        <v>1214</v>
      </c>
      <c r="PK110" t="s">
        <v>1214</v>
      </c>
      <c r="PL110" t="s">
        <v>1214</v>
      </c>
      <c r="PM110" t="s">
        <v>1214</v>
      </c>
      <c r="PN110" t="s">
        <v>1214</v>
      </c>
      <c r="PO110" t="s">
        <v>1214</v>
      </c>
      <c r="PP110" t="s">
        <v>1214</v>
      </c>
      <c r="PQ110" t="s">
        <v>1214</v>
      </c>
      <c r="PR110" t="s">
        <v>1214</v>
      </c>
      <c r="PS110" t="s">
        <v>1214</v>
      </c>
      <c r="PT110" t="s">
        <v>1214</v>
      </c>
      <c r="PU110" t="s">
        <v>1214</v>
      </c>
      <c r="PV110" t="s">
        <v>1214</v>
      </c>
      <c r="PW110" t="s">
        <v>1214</v>
      </c>
      <c r="PX110" t="s">
        <v>1214</v>
      </c>
      <c r="PY110" t="s">
        <v>1214</v>
      </c>
      <c r="PZ110" t="s">
        <v>1214</v>
      </c>
      <c r="QA110" t="s">
        <v>1214</v>
      </c>
      <c r="QB110" t="s">
        <v>1214</v>
      </c>
      <c r="QC110" t="s">
        <v>1214</v>
      </c>
      <c r="QD110" t="s">
        <v>1214</v>
      </c>
      <c r="QE110" t="s">
        <v>1214</v>
      </c>
      <c r="QF110" t="s">
        <v>1214</v>
      </c>
      <c r="QG110" t="s">
        <v>1214</v>
      </c>
      <c r="QH110" t="s">
        <v>1214</v>
      </c>
      <c r="QI110" t="s">
        <v>1214</v>
      </c>
      <c r="QJ110" t="s">
        <v>1214</v>
      </c>
      <c r="QK110" t="s">
        <v>1214</v>
      </c>
      <c r="QL110" t="s">
        <v>1214</v>
      </c>
      <c r="QM110" t="s">
        <v>1214</v>
      </c>
      <c r="QN110" t="s">
        <v>1214</v>
      </c>
      <c r="QO110" t="s">
        <v>1214</v>
      </c>
      <c r="QP110" t="s">
        <v>1214</v>
      </c>
      <c r="QQ110" t="s">
        <v>1214</v>
      </c>
      <c r="QR110" t="s">
        <v>1214</v>
      </c>
      <c r="QS110" t="s">
        <v>1214</v>
      </c>
      <c r="QT110" t="s">
        <v>1214</v>
      </c>
      <c r="QU110" t="s">
        <v>1214</v>
      </c>
      <c r="QV110" t="s">
        <v>1214</v>
      </c>
      <c r="QW110" t="s">
        <v>1214</v>
      </c>
      <c r="QX110" t="s">
        <v>1214</v>
      </c>
      <c r="QY110" t="s">
        <v>1214</v>
      </c>
      <c r="QZ110" t="s">
        <v>1214</v>
      </c>
      <c r="RA110" t="s">
        <v>1214</v>
      </c>
      <c r="RB110" t="s">
        <v>1214</v>
      </c>
      <c r="RC110" t="s">
        <v>1214</v>
      </c>
      <c r="RD110" t="s">
        <v>1214</v>
      </c>
      <c r="RE110" t="s">
        <v>1214</v>
      </c>
      <c r="RF110" t="s">
        <v>1214</v>
      </c>
      <c r="RG110" t="s">
        <v>1214</v>
      </c>
      <c r="RH110" t="s">
        <v>1214</v>
      </c>
      <c r="RI110" t="s">
        <v>1214</v>
      </c>
      <c r="RJ110" t="s">
        <v>1214</v>
      </c>
      <c r="RK110" t="s">
        <v>1214</v>
      </c>
      <c r="RL110" t="s">
        <v>1214</v>
      </c>
      <c r="RM110" t="s">
        <v>1214</v>
      </c>
      <c r="RN110" t="s">
        <v>1214</v>
      </c>
      <c r="RO110" t="s">
        <v>1214</v>
      </c>
      <c r="RP110" t="s">
        <v>1214</v>
      </c>
      <c r="RQ110" t="s">
        <v>1214</v>
      </c>
      <c r="RR110" t="s">
        <v>1214</v>
      </c>
      <c r="RS110" t="s">
        <v>1214</v>
      </c>
      <c r="RT110" t="s">
        <v>1214</v>
      </c>
      <c r="RU110" t="s">
        <v>1214</v>
      </c>
      <c r="RV110" t="s">
        <v>1214</v>
      </c>
      <c r="RW110" t="s">
        <v>1214</v>
      </c>
      <c r="RX110" t="s">
        <v>1214</v>
      </c>
      <c r="RY110" t="s">
        <v>1214</v>
      </c>
      <c r="RZ110" t="s">
        <v>1214</v>
      </c>
      <c r="SA110" t="s">
        <v>1214</v>
      </c>
      <c r="SB110" t="s">
        <v>1214</v>
      </c>
      <c r="SC110" t="s">
        <v>1214</v>
      </c>
      <c r="SD110" t="s">
        <v>1214</v>
      </c>
      <c r="SE110" t="s">
        <v>1214</v>
      </c>
      <c r="SF110" t="s">
        <v>1214</v>
      </c>
      <c r="SG110" t="s">
        <v>1214</v>
      </c>
      <c r="SH110" t="s">
        <v>1214</v>
      </c>
      <c r="SI110" t="s">
        <v>1214</v>
      </c>
      <c r="SJ110" t="s">
        <v>1214</v>
      </c>
      <c r="SK110" t="s">
        <v>1214</v>
      </c>
      <c r="SL110" t="s">
        <v>1214</v>
      </c>
      <c r="SM110" t="s">
        <v>1214</v>
      </c>
      <c r="SN110" t="s">
        <v>1214</v>
      </c>
      <c r="SO110" t="s">
        <v>1214</v>
      </c>
      <c r="SP110" t="s">
        <v>1214</v>
      </c>
      <c r="SQ110" t="s">
        <v>1214</v>
      </c>
      <c r="SS110">
        <v>3.16</v>
      </c>
      <c r="ST110">
        <v>25.16</v>
      </c>
      <c r="SU110">
        <v>-2.52</v>
      </c>
      <c r="SV110">
        <v>10.92</v>
      </c>
      <c r="SW110">
        <v>-0.4</v>
      </c>
      <c r="SX110">
        <v>-1.87</v>
      </c>
      <c r="SY110">
        <v>10.74</v>
      </c>
      <c r="SZ110" t="s">
        <v>1214</v>
      </c>
      <c r="TA110">
        <v>1.96</v>
      </c>
      <c r="TB110">
        <v>7.26</v>
      </c>
      <c r="TC110" t="s">
        <v>1214</v>
      </c>
      <c r="TD110">
        <v>4.34</v>
      </c>
      <c r="TE110">
        <v>2.67</v>
      </c>
      <c r="TF110">
        <v>-0.57999999999999996</v>
      </c>
      <c r="TG110">
        <v>0.33</v>
      </c>
      <c r="TH110">
        <v>0.54</v>
      </c>
      <c r="TI110">
        <v>1.76</v>
      </c>
      <c r="TJ110">
        <v>0.04</v>
      </c>
      <c r="TK110">
        <v>-0.91</v>
      </c>
      <c r="TL110">
        <v>-0.05</v>
      </c>
      <c r="TM110">
        <v>0.4</v>
      </c>
      <c r="TN110">
        <v>3.29</v>
      </c>
      <c r="TO110">
        <v>2.09</v>
      </c>
      <c r="TP110">
        <v>2.54</v>
      </c>
      <c r="TQ110" t="s">
        <v>1214</v>
      </c>
      <c r="TR110">
        <v>-0.76</v>
      </c>
      <c r="TS110">
        <v>3.15</v>
      </c>
      <c r="TT110">
        <v>1.79</v>
      </c>
      <c r="TU110">
        <v>0.69</v>
      </c>
      <c r="TV110">
        <v>-0.31</v>
      </c>
      <c r="TW110">
        <v>-0.78</v>
      </c>
      <c r="TX110">
        <v>16.260000000000002</v>
      </c>
      <c r="TY110">
        <v>3.19</v>
      </c>
      <c r="TZ110">
        <v>6.61</v>
      </c>
      <c r="UA110">
        <v>2.96</v>
      </c>
      <c r="UB110">
        <v>14.46</v>
      </c>
      <c r="UC110">
        <v>5.69</v>
      </c>
      <c r="UD110">
        <v>7.0000000000000007E-2</v>
      </c>
      <c r="UE110">
        <v>5.54</v>
      </c>
      <c r="UF110">
        <v>12.05</v>
      </c>
      <c r="UG110">
        <v>25.8</v>
      </c>
      <c r="UH110">
        <v>-1.4</v>
      </c>
      <c r="UI110" t="s">
        <v>1214</v>
      </c>
      <c r="UJ110" t="s">
        <v>1214</v>
      </c>
      <c r="UK110">
        <v>4.4000000000000004</v>
      </c>
      <c r="UL110">
        <v>3.08</v>
      </c>
      <c r="UM110">
        <v>7.33</v>
      </c>
      <c r="UN110">
        <v>-2.61</v>
      </c>
      <c r="UO110">
        <v>3.54</v>
      </c>
      <c r="UP110">
        <v>6.63</v>
      </c>
      <c r="UQ110">
        <v>-7.58</v>
      </c>
      <c r="UR110">
        <v>-0.57999999999999996</v>
      </c>
      <c r="US110">
        <v>0.86</v>
      </c>
      <c r="UT110">
        <v>-1.1000000000000001</v>
      </c>
      <c r="UU110">
        <v>-0.56000000000000005</v>
      </c>
      <c r="UV110">
        <v>3.24</v>
      </c>
      <c r="UW110">
        <v>0.89</v>
      </c>
      <c r="UX110">
        <v>-0.72</v>
      </c>
      <c r="UY110">
        <v>0.97</v>
      </c>
      <c r="UZ110">
        <v>0.33</v>
      </c>
      <c r="VA110">
        <v>3.67</v>
      </c>
      <c r="VB110">
        <v>1.1000000000000001</v>
      </c>
      <c r="VC110">
        <v>-1.22</v>
      </c>
      <c r="VD110">
        <v>0.62</v>
      </c>
      <c r="VE110">
        <v>0.45</v>
      </c>
      <c r="VF110">
        <v>0.83</v>
      </c>
      <c r="VG110">
        <v>2.52</v>
      </c>
      <c r="VH110">
        <v>-6.6</v>
      </c>
      <c r="VI110">
        <v>-4.4800000000000004</v>
      </c>
      <c r="VJ110">
        <v>1.71</v>
      </c>
      <c r="VK110">
        <v>-2.29</v>
      </c>
      <c r="VL110">
        <v>3.02</v>
      </c>
      <c r="VM110">
        <v>2.81</v>
      </c>
      <c r="VN110">
        <v>1.72</v>
      </c>
      <c r="VO110">
        <v>4.92</v>
      </c>
      <c r="VP110">
        <v>7.97</v>
      </c>
      <c r="VQ110" t="s">
        <v>1214</v>
      </c>
      <c r="VR110">
        <v>10.51</v>
      </c>
      <c r="VS110">
        <v>3.08</v>
      </c>
      <c r="VT110">
        <v>2.67</v>
      </c>
      <c r="VU110">
        <v>3.87</v>
      </c>
      <c r="VV110">
        <v>2.83</v>
      </c>
      <c r="VW110">
        <v>1.37</v>
      </c>
      <c r="VX110" t="s">
        <v>1214</v>
      </c>
      <c r="VY110">
        <v>3.13</v>
      </c>
      <c r="VZ110">
        <v>-1.08</v>
      </c>
      <c r="WA110">
        <v>17.059999999999999</v>
      </c>
      <c r="WB110">
        <v>0.36</v>
      </c>
      <c r="WC110">
        <v>-0.11</v>
      </c>
      <c r="WD110">
        <v>3.5</v>
      </c>
      <c r="WE110">
        <v>6.11</v>
      </c>
      <c r="WF110">
        <v>9.1300000000000008</v>
      </c>
      <c r="WG110">
        <v>-1.1200000000000001</v>
      </c>
      <c r="WH110">
        <v>-1.59</v>
      </c>
      <c r="WI110">
        <v>-14.01</v>
      </c>
      <c r="WJ110">
        <v>7.7</v>
      </c>
      <c r="WK110">
        <v>7.37</v>
      </c>
      <c r="WL110">
        <v>22.82</v>
      </c>
      <c r="WM110">
        <v>0.02</v>
      </c>
      <c r="WN110">
        <v>-1.93</v>
      </c>
      <c r="WO110">
        <v>1.64</v>
      </c>
      <c r="WP110">
        <v>2.2999999999999998</v>
      </c>
      <c r="WQ110">
        <v>-3.3</v>
      </c>
      <c r="WR110">
        <v>1.64</v>
      </c>
      <c r="WS110">
        <v>0</v>
      </c>
      <c r="WT110">
        <v>-7.06</v>
      </c>
      <c r="WU110">
        <v>-16.12</v>
      </c>
      <c r="WV110">
        <v>2.4300000000000002</v>
      </c>
      <c r="WW110" t="s">
        <v>1214</v>
      </c>
      <c r="WX110">
        <v>24.05</v>
      </c>
      <c r="WY110" t="s">
        <v>1214</v>
      </c>
      <c r="WZ110">
        <v>-2.38</v>
      </c>
      <c r="XA110">
        <v>2.69</v>
      </c>
      <c r="XB110">
        <v>1.33</v>
      </c>
      <c r="XC110">
        <v>-6.25</v>
      </c>
      <c r="XD110" t="s">
        <v>1214</v>
      </c>
      <c r="XE110">
        <v>-2.63</v>
      </c>
      <c r="XF110">
        <v>5.31</v>
      </c>
      <c r="XG110">
        <v>2.68</v>
      </c>
      <c r="XH110">
        <v>1.87</v>
      </c>
      <c r="XI110">
        <v>0.9</v>
      </c>
      <c r="XJ110">
        <v>0.98</v>
      </c>
      <c r="XK110">
        <v>2.4300000000000002</v>
      </c>
      <c r="XL110">
        <v>0.65</v>
      </c>
      <c r="XM110">
        <v>1.94</v>
      </c>
      <c r="XN110">
        <v>1.42</v>
      </c>
      <c r="XO110">
        <v>-0.26</v>
      </c>
      <c r="XP110">
        <v>-0.06</v>
      </c>
      <c r="XQ110">
        <v>-0.34</v>
      </c>
      <c r="XR110">
        <v>-0.28999999999999998</v>
      </c>
      <c r="XS110" t="s">
        <v>1214</v>
      </c>
      <c r="XT110">
        <v>2.5</v>
      </c>
      <c r="XU110">
        <v>0.79</v>
      </c>
      <c r="XV110">
        <v>-1.1599999999999999</v>
      </c>
      <c r="XW110">
        <v>1.61</v>
      </c>
      <c r="XX110" t="s">
        <v>1214</v>
      </c>
      <c r="XY110">
        <v>20.329999999999998</v>
      </c>
      <c r="XZ110">
        <v>7.38</v>
      </c>
      <c r="YA110" t="s">
        <v>1214</v>
      </c>
      <c r="YB110">
        <v>6.57</v>
      </c>
      <c r="YC110">
        <v>7.07</v>
      </c>
      <c r="YD110">
        <v>12.7</v>
      </c>
      <c r="YE110">
        <v>-1.57</v>
      </c>
      <c r="YF110">
        <v>1.79</v>
      </c>
      <c r="YG110">
        <v>7.9</v>
      </c>
      <c r="YH110">
        <v>13.7</v>
      </c>
      <c r="YI110" t="s">
        <v>1214</v>
      </c>
      <c r="YJ110" t="s">
        <v>1214</v>
      </c>
      <c r="YK110">
        <v>1.58</v>
      </c>
      <c r="YL110" t="s">
        <v>1214</v>
      </c>
      <c r="YM110" t="s">
        <v>1214</v>
      </c>
      <c r="YN110">
        <v>-4.1500000000000004</v>
      </c>
      <c r="YO110">
        <v>-2.95</v>
      </c>
      <c r="YP110">
        <v>1.37</v>
      </c>
      <c r="YQ110">
        <v>8.84</v>
      </c>
      <c r="YR110">
        <v>3.71</v>
      </c>
      <c r="YS110">
        <v>2.4700000000000002</v>
      </c>
      <c r="YT110">
        <v>7.2</v>
      </c>
      <c r="YU110">
        <v>10.93</v>
      </c>
      <c r="YV110" t="s">
        <v>1214</v>
      </c>
      <c r="YW110" t="s">
        <v>1214</v>
      </c>
      <c r="YX110" t="s">
        <v>1214</v>
      </c>
      <c r="YY110">
        <v>1.1299999999999999</v>
      </c>
      <c r="YZ110">
        <v>5.53</v>
      </c>
      <c r="ZA110" t="s">
        <v>1214</v>
      </c>
      <c r="ZB110">
        <v>-1.39</v>
      </c>
      <c r="ZC110" t="s">
        <v>1214</v>
      </c>
      <c r="ZD110" t="s">
        <v>1214</v>
      </c>
      <c r="ZE110" t="s">
        <v>1214</v>
      </c>
      <c r="ZF110">
        <v>4.78</v>
      </c>
      <c r="ZG110" t="s">
        <v>1214</v>
      </c>
      <c r="ZH110" t="s">
        <v>1214</v>
      </c>
      <c r="ZI110" t="s">
        <v>1214</v>
      </c>
      <c r="ZJ110">
        <v>2.4</v>
      </c>
      <c r="ZK110">
        <v>1.35</v>
      </c>
      <c r="ZL110" t="s">
        <v>1214</v>
      </c>
      <c r="ZM110" t="s">
        <v>1214</v>
      </c>
      <c r="ZN110" t="s">
        <v>1214</v>
      </c>
      <c r="ZO110" t="s">
        <v>1214</v>
      </c>
      <c r="ZP110">
        <v>6.01</v>
      </c>
      <c r="ZQ110">
        <v>0.92</v>
      </c>
      <c r="ZR110">
        <v>-1.02</v>
      </c>
      <c r="ZS110">
        <v>-0.96</v>
      </c>
      <c r="ZT110">
        <v>0.69</v>
      </c>
      <c r="ZU110">
        <v>-0.4</v>
      </c>
      <c r="ZV110">
        <v>3.15</v>
      </c>
      <c r="ZW110">
        <v>4.5999999999999996</v>
      </c>
      <c r="ZX110">
        <v>8.7799999999999994</v>
      </c>
      <c r="ZY110">
        <v>-1.97</v>
      </c>
      <c r="ZZ110">
        <v>1.83</v>
      </c>
      <c r="AAA110">
        <v>-1.1100000000000001</v>
      </c>
      <c r="AAB110">
        <v>2.0499999999999998</v>
      </c>
      <c r="AAC110">
        <v>0.94</v>
      </c>
      <c r="AAD110">
        <v>-0.33</v>
      </c>
      <c r="AAE110" t="s">
        <v>1214</v>
      </c>
      <c r="AAF110">
        <v>0.44</v>
      </c>
      <c r="AAG110">
        <v>-0.41</v>
      </c>
      <c r="AAH110">
        <v>1.82</v>
      </c>
      <c r="AAI110">
        <v>-1.73</v>
      </c>
      <c r="AAJ110">
        <v>-0.53</v>
      </c>
      <c r="AAK110">
        <v>-0.69</v>
      </c>
      <c r="AAL110">
        <v>1.04</v>
      </c>
      <c r="AAM110">
        <v>-0.22</v>
      </c>
      <c r="AAN110" t="s">
        <v>1214</v>
      </c>
      <c r="AAO110">
        <v>1.1499999999999999</v>
      </c>
      <c r="AAP110">
        <v>2.36</v>
      </c>
      <c r="AAQ110">
        <v>1.88</v>
      </c>
      <c r="AAR110">
        <v>-1.03</v>
      </c>
      <c r="AAS110">
        <v>-2.57</v>
      </c>
      <c r="AAT110">
        <v>-1.42</v>
      </c>
      <c r="AAU110">
        <v>-3.03</v>
      </c>
      <c r="AAV110">
        <v>-1.71</v>
      </c>
      <c r="AAW110">
        <v>-0.32</v>
      </c>
      <c r="AAX110">
        <v>0.48</v>
      </c>
      <c r="AAY110">
        <v>0.35</v>
      </c>
      <c r="AAZ110">
        <v>0.57999999999999996</v>
      </c>
      <c r="ABA110">
        <v>-0.56000000000000005</v>
      </c>
      <c r="ABB110">
        <v>0.14000000000000001</v>
      </c>
      <c r="ABC110">
        <v>-0.35</v>
      </c>
      <c r="ABD110" s="1">
        <v>0.62</v>
      </c>
      <c r="ABE110">
        <v>-0.13</v>
      </c>
      <c r="ABF110">
        <v>0.66</v>
      </c>
      <c r="ABG110">
        <v>2.11</v>
      </c>
      <c r="ABH110">
        <v>0.7</v>
      </c>
      <c r="ABI110">
        <v>0.12</v>
      </c>
      <c r="ABJ110">
        <v>-2.6</v>
      </c>
      <c r="ABK110">
        <v>2.6</v>
      </c>
      <c r="ABL110">
        <v>0.51</v>
      </c>
      <c r="ABM110">
        <v>1.23</v>
      </c>
      <c r="ABN110">
        <v>2.5299999999999998</v>
      </c>
      <c r="ABO110">
        <v>1.1000000000000001</v>
      </c>
      <c r="ABP110">
        <v>1.3</v>
      </c>
      <c r="ABQ110">
        <v>0.82</v>
      </c>
      <c r="ABR110">
        <v>13.08</v>
      </c>
      <c r="ABS110">
        <v>0.48</v>
      </c>
      <c r="ABT110">
        <v>1.06</v>
      </c>
      <c r="ABU110">
        <v>2.85</v>
      </c>
      <c r="ABV110">
        <v>0.54</v>
      </c>
      <c r="ABW110">
        <v>0.7</v>
      </c>
      <c r="ABX110">
        <v>-0.65</v>
      </c>
      <c r="ABY110">
        <v>0.42</v>
      </c>
      <c r="ABZ110">
        <v>2.2599999999999998</v>
      </c>
      <c r="ACA110">
        <v>0.69</v>
      </c>
      <c r="ACB110">
        <v>0.57999999999999996</v>
      </c>
      <c r="ACC110">
        <v>0.38</v>
      </c>
      <c r="ACD110">
        <v>0.38</v>
      </c>
      <c r="ACE110">
        <v>-2.68</v>
      </c>
      <c r="ACF110">
        <v>0.28000000000000003</v>
      </c>
      <c r="ACG110">
        <v>2.25</v>
      </c>
      <c r="ACH110">
        <v>0.33</v>
      </c>
      <c r="ACI110">
        <v>-0.48</v>
      </c>
      <c r="ACJ110">
        <v>-0.19</v>
      </c>
      <c r="ACK110" t="s">
        <v>1214</v>
      </c>
      <c r="ACL110">
        <v>-0.2</v>
      </c>
      <c r="ACM110">
        <v>-0.06</v>
      </c>
      <c r="ACN110">
        <v>1.01</v>
      </c>
      <c r="ACO110" t="s">
        <v>1214</v>
      </c>
      <c r="ACP110">
        <v>0.87</v>
      </c>
      <c r="ACQ110">
        <v>0.25</v>
      </c>
      <c r="ACR110">
        <v>0.81</v>
      </c>
      <c r="ACS110">
        <v>0.77</v>
      </c>
      <c r="ACT110">
        <v>1.23</v>
      </c>
      <c r="ACU110">
        <v>0.74</v>
      </c>
      <c r="ACV110">
        <v>0.25</v>
      </c>
      <c r="ACW110">
        <v>5.88</v>
      </c>
      <c r="ACX110">
        <v>1.68</v>
      </c>
      <c r="ACY110">
        <v>0.21</v>
      </c>
      <c r="ACZ110">
        <v>0.19</v>
      </c>
      <c r="ADA110">
        <v>1.26</v>
      </c>
      <c r="ADB110">
        <v>-2.83</v>
      </c>
      <c r="ADC110">
        <v>-0.69</v>
      </c>
      <c r="ADD110">
        <v>-0.21</v>
      </c>
      <c r="ADE110" t="s">
        <v>1214</v>
      </c>
      <c r="ADF110">
        <v>0.73</v>
      </c>
      <c r="ADG110">
        <v>2.0299999999999998</v>
      </c>
      <c r="ADH110">
        <v>3.4</v>
      </c>
      <c r="ADI110">
        <v>2.25</v>
      </c>
      <c r="ADJ110">
        <v>0.96</v>
      </c>
      <c r="ADK110">
        <v>0.14000000000000001</v>
      </c>
      <c r="ADL110">
        <v>1.91</v>
      </c>
      <c r="ADM110">
        <v>2.31</v>
      </c>
      <c r="ADN110">
        <v>1.04</v>
      </c>
      <c r="ADO110">
        <v>0.65</v>
      </c>
      <c r="ADP110">
        <v>1.5</v>
      </c>
      <c r="ADQ110">
        <v>-0.33</v>
      </c>
      <c r="ADR110">
        <v>1.04</v>
      </c>
      <c r="ADS110">
        <v>0.93</v>
      </c>
      <c r="ADT110">
        <v>1.77</v>
      </c>
      <c r="ADU110">
        <v>0.08</v>
      </c>
      <c r="ADV110">
        <v>0.55000000000000004</v>
      </c>
      <c r="ADW110">
        <v>0.55000000000000004</v>
      </c>
      <c r="ADX110">
        <v>0.88</v>
      </c>
      <c r="ADY110" s="1">
        <v>0.28999999999999998</v>
      </c>
      <c r="ADZ110">
        <v>1.5</v>
      </c>
      <c r="AEA110">
        <v>0.15</v>
      </c>
      <c r="AEB110">
        <v>0.79</v>
      </c>
      <c r="AEC110">
        <v>-3.23</v>
      </c>
      <c r="AED110">
        <v>1.93</v>
      </c>
      <c r="AEE110">
        <v>0.62</v>
      </c>
      <c r="AEF110">
        <v>0.92</v>
      </c>
      <c r="AEG110">
        <v>0.05</v>
      </c>
      <c r="AEH110">
        <v>1.28</v>
      </c>
      <c r="AEI110">
        <v>4.32</v>
      </c>
      <c r="AEJ110">
        <v>0.62</v>
      </c>
      <c r="AEK110">
        <v>2.11</v>
      </c>
      <c r="AEL110" t="s">
        <v>1214</v>
      </c>
      <c r="AEM110" t="s">
        <v>1214</v>
      </c>
      <c r="AEN110" t="s">
        <v>1214</v>
      </c>
      <c r="AEO110" t="s">
        <v>1214</v>
      </c>
      <c r="AEP110" t="s">
        <v>1214</v>
      </c>
      <c r="AEQ110" t="s">
        <v>1214</v>
      </c>
      <c r="AER110" t="s">
        <v>1214</v>
      </c>
      <c r="AES110" t="s">
        <v>1214</v>
      </c>
      <c r="AET110">
        <v>0.75</v>
      </c>
      <c r="AEU110">
        <v>0.52</v>
      </c>
      <c r="AEV110">
        <v>0.35</v>
      </c>
      <c r="AEW110">
        <v>1.87</v>
      </c>
      <c r="AEX110">
        <v>0.63</v>
      </c>
      <c r="AEY110">
        <v>-0.04</v>
      </c>
      <c r="AEZ110">
        <v>1.94</v>
      </c>
      <c r="AFA110">
        <v>0.44</v>
      </c>
      <c r="AFB110">
        <v>0.69</v>
      </c>
      <c r="AFC110">
        <v>0.68</v>
      </c>
      <c r="AFD110">
        <v>-0.2</v>
      </c>
      <c r="AFE110">
        <v>0.37</v>
      </c>
      <c r="AFF110">
        <v>1.37</v>
      </c>
      <c r="AFG110">
        <v>1.36</v>
      </c>
      <c r="AFH110">
        <v>0.81</v>
      </c>
      <c r="AFI110">
        <v>-0.66</v>
      </c>
      <c r="AFJ110" t="s">
        <v>1214</v>
      </c>
      <c r="AFK110">
        <v>1.39</v>
      </c>
      <c r="AFL110">
        <v>0.52</v>
      </c>
      <c r="AFM110">
        <v>0.62</v>
      </c>
      <c r="AFN110">
        <v>1.07</v>
      </c>
      <c r="AFO110">
        <v>1.72</v>
      </c>
      <c r="AFP110">
        <v>0</v>
      </c>
      <c r="AFQ110">
        <v>1.62</v>
      </c>
      <c r="AFR110">
        <v>2.19</v>
      </c>
      <c r="AFS110">
        <v>2.19</v>
      </c>
      <c r="AFT110">
        <v>2.0299999999999998</v>
      </c>
      <c r="AFU110">
        <v>1.1599999999999999</v>
      </c>
      <c r="AFV110">
        <v>1.56</v>
      </c>
      <c r="AFW110">
        <v>-0.12</v>
      </c>
      <c r="AFX110">
        <v>0.94</v>
      </c>
      <c r="AFY110" t="s">
        <v>1214</v>
      </c>
      <c r="AFZ110">
        <v>0.64</v>
      </c>
      <c r="AGA110">
        <v>1.64</v>
      </c>
      <c r="AGB110">
        <v>0.77</v>
      </c>
      <c r="AGC110">
        <v>-0.11</v>
      </c>
      <c r="AGD110">
        <v>0.77</v>
      </c>
      <c r="AGE110">
        <v>0.73</v>
      </c>
      <c r="AGF110">
        <v>1.05</v>
      </c>
      <c r="AGG110">
        <v>1.94</v>
      </c>
      <c r="AGH110">
        <v>-1.23</v>
      </c>
      <c r="AGI110">
        <v>0.6</v>
      </c>
      <c r="AGJ110">
        <v>-0.55000000000000004</v>
      </c>
      <c r="AGK110">
        <v>0.72</v>
      </c>
      <c r="AGL110">
        <v>0.02</v>
      </c>
      <c r="AGM110">
        <v>-1.03</v>
      </c>
      <c r="AGN110">
        <v>-4.3600000000000003</v>
      </c>
      <c r="AGO110">
        <v>0.67</v>
      </c>
      <c r="AGP110">
        <v>0.09</v>
      </c>
      <c r="AGQ110">
        <v>1.36</v>
      </c>
      <c r="AGR110" t="s">
        <v>1214</v>
      </c>
      <c r="AGS110">
        <v>-0.3</v>
      </c>
      <c r="AGT110" t="s">
        <v>1214</v>
      </c>
      <c r="AGU110">
        <v>0.7</v>
      </c>
      <c r="AGV110">
        <v>0.71</v>
      </c>
      <c r="AGW110">
        <v>-0.68</v>
      </c>
      <c r="AGX110">
        <v>-2.77</v>
      </c>
      <c r="AGY110">
        <v>-4</v>
      </c>
      <c r="AGZ110">
        <v>0.47</v>
      </c>
      <c r="AHA110">
        <v>0.64</v>
      </c>
      <c r="AHB110">
        <v>0.31</v>
      </c>
      <c r="AHC110">
        <v>-0.88</v>
      </c>
      <c r="AHD110">
        <v>0.28999999999999998</v>
      </c>
      <c r="AHE110">
        <v>0.65</v>
      </c>
      <c r="AHF110">
        <v>0.24</v>
      </c>
      <c r="AHG110" s="1">
        <v>-0.32</v>
      </c>
      <c r="AHH110">
        <v>-0.62</v>
      </c>
      <c r="AHI110" t="s">
        <v>1214</v>
      </c>
      <c r="AHJ110">
        <v>-0.03</v>
      </c>
      <c r="AHK110">
        <v>-0.83</v>
      </c>
      <c r="AHL110">
        <v>1.47</v>
      </c>
      <c r="AHM110">
        <v>0.96</v>
      </c>
      <c r="AHN110">
        <v>-0.8</v>
      </c>
      <c r="AHO110">
        <v>0.37</v>
      </c>
      <c r="AHP110">
        <v>-0.19</v>
      </c>
      <c r="AHQ110">
        <v>-1.19</v>
      </c>
      <c r="AHR110">
        <v>0.36</v>
      </c>
      <c r="AHS110">
        <v>1.93</v>
      </c>
      <c r="AHT110">
        <v>0.83</v>
      </c>
      <c r="AHU110">
        <v>2.2400000000000002</v>
      </c>
      <c r="AHV110">
        <v>0.46</v>
      </c>
      <c r="AHW110">
        <v>1.43</v>
      </c>
      <c r="AHX110" t="s">
        <v>1214</v>
      </c>
      <c r="AHY110">
        <v>1.66</v>
      </c>
      <c r="AHZ110">
        <v>0.28999999999999998</v>
      </c>
      <c r="AIA110">
        <v>0.13</v>
      </c>
      <c r="AIB110" t="s">
        <v>1214</v>
      </c>
      <c r="AIC110">
        <v>0</v>
      </c>
      <c r="AID110">
        <v>0.54</v>
      </c>
      <c r="AIE110">
        <v>0.91</v>
      </c>
      <c r="AIF110" t="s">
        <v>1214</v>
      </c>
      <c r="AIG110">
        <v>-1.46</v>
      </c>
      <c r="AIH110">
        <v>-0.12</v>
      </c>
      <c r="AII110">
        <v>0.09</v>
      </c>
      <c r="AIJ110">
        <v>0.99</v>
      </c>
      <c r="AIK110" t="s">
        <v>1214</v>
      </c>
      <c r="AIL110">
        <v>-2.0499999999999998</v>
      </c>
      <c r="AIM110">
        <v>2.78</v>
      </c>
      <c r="AIN110">
        <v>-0.44</v>
      </c>
      <c r="AIO110">
        <v>-0.26</v>
      </c>
      <c r="AIP110">
        <v>0.77</v>
      </c>
      <c r="AIQ110">
        <v>2.17</v>
      </c>
      <c r="AIR110">
        <v>-1.78</v>
      </c>
      <c r="AIS110" t="s">
        <v>1214</v>
      </c>
      <c r="AIT110">
        <v>0.76</v>
      </c>
      <c r="AIU110">
        <v>0.76</v>
      </c>
      <c r="AIV110">
        <v>0.37</v>
      </c>
      <c r="AIW110">
        <v>-0.76</v>
      </c>
      <c r="AIX110">
        <v>-1.5</v>
      </c>
      <c r="AIY110">
        <v>-0.28000000000000003</v>
      </c>
      <c r="AIZ110">
        <v>0.59</v>
      </c>
      <c r="AJA110">
        <v>0.59</v>
      </c>
      <c r="AJB110">
        <v>0.11</v>
      </c>
      <c r="AJC110">
        <v>0.6</v>
      </c>
      <c r="AJD110">
        <v>-0.1</v>
      </c>
      <c r="AJE110">
        <v>-0.28000000000000003</v>
      </c>
      <c r="AJF110">
        <v>-1.26</v>
      </c>
      <c r="AJG110">
        <v>-0.16</v>
      </c>
      <c r="AJH110">
        <v>-0.8</v>
      </c>
      <c r="AJI110">
        <v>-0.88</v>
      </c>
      <c r="AJJ110">
        <v>0.28999999999999998</v>
      </c>
      <c r="AJK110">
        <v>0.77</v>
      </c>
      <c r="AJL110">
        <v>-0.13</v>
      </c>
      <c r="AJM110">
        <v>2.58</v>
      </c>
      <c r="AJN110">
        <v>1.69</v>
      </c>
      <c r="AJO110">
        <v>-1.7</v>
      </c>
      <c r="AJP110">
        <v>1.53</v>
      </c>
      <c r="AJQ110">
        <v>0.87</v>
      </c>
      <c r="AJR110">
        <v>1.46</v>
      </c>
      <c r="AJS110">
        <v>1.1599999999999999</v>
      </c>
      <c r="AJT110">
        <v>0.18</v>
      </c>
      <c r="AJU110">
        <v>1.5</v>
      </c>
      <c r="AJV110">
        <v>2.0299999999999998</v>
      </c>
      <c r="AJW110">
        <v>0.6</v>
      </c>
      <c r="AJX110">
        <v>0.57999999999999996</v>
      </c>
      <c r="AJY110">
        <v>0.67</v>
      </c>
      <c r="AJZ110">
        <v>0.56999999999999995</v>
      </c>
      <c r="AKA110">
        <v>0.19</v>
      </c>
      <c r="AKB110">
        <v>0.98</v>
      </c>
      <c r="AKC110">
        <v>2.38</v>
      </c>
      <c r="AKD110">
        <v>-0.02</v>
      </c>
      <c r="AKE110" t="s">
        <v>1214</v>
      </c>
      <c r="AKF110">
        <v>-2.69</v>
      </c>
      <c r="AKG110">
        <v>0.28999999999999998</v>
      </c>
      <c r="AKH110">
        <v>0.03</v>
      </c>
      <c r="AKI110">
        <v>-0.09</v>
      </c>
      <c r="AKJ110">
        <v>3.34</v>
      </c>
      <c r="AKK110">
        <v>-0.56000000000000005</v>
      </c>
      <c r="AKL110">
        <v>0.42</v>
      </c>
      <c r="AKM110">
        <v>0.11</v>
      </c>
      <c r="AKN110">
        <v>0.81</v>
      </c>
      <c r="AKO110">
        <v>0.06</v>
      </c>
      <c r="AKP110">
        <v>0.52</v>
      </c>
      <c r="AKQ110">
        <v>0.56000000000000005</v>
      </c>
      <c r="AKR110">
        <v>-0.71</v>
      </c>
      <c r="AKS110">
        <v>0.6</v>
      </c>
      <c r="AKT110" t="s">
        <v>1214</v>
      </c>
      <c r="AKU110">
        <v>0.96</v>
      </c>
      <c r="AKV110">
        <v>-1.97</v>
      </c>
      <c r="AKW110">
        <v>-0.47</v>
      </c>
      <c r="AKX110" t="s">
        <v>1214</v>
      </c>
      <c r="AKY110">
        <v>0</v>
      </c>
      <c r="AKZ110">
        <v>0</v>
      </c>
      <c r="ALA110">
        <v>-1.54</v>
      </c>
      <c r="ALB110">
        <v>0.28000000000000003</v>
      </c>
      <c r="ALC110">
        <v>-0.28000000000000003</v>
      </c>
      <c r="ALD110">
        <v>-0.52</v>
      </c>
      <c r="ALE110">
        <v>-0.52</v>
      </c>
      <c r="ALF110">
        <v>0.16</v>
      </c>
      <c r="ALG110">
        <v>0.55000000000000004</v>
      </c>
      <c r="ALH110">
        <v>-1.29</v>
      </c>
      <c r="ALI110">
        <v>0.11</v>
      </c>
      <c r="ALJ110">
        <v>0.11</v>
      </c>
      <c r="ALK110">
        <v>0.03</v>
      </c>
      <c r="ALL110">
        <v>0.24</v>
      </c>
      <c r="ALM110">
        <v>1.37</v>
      </c>
      <c r="ALN110">
        <v>7.0000000000000007E-2</v>
      </c>
      <c r="ALO110">
        <v>0.9</v>
      </c>
      <c r="ALP110">
        <v>-0.62</v>
      </c>
      <c r="ALQ110">
        <v>0</v>
      </c>
      <c r="ALR110" s="1">
        <v>0</v>
      </c>
      <c r="ALS110">
        <v>0</v>
      </c>
      <c r="ALT110">
        <v>11.11</v>
      </c>
      <c r="ALU110">
        <v>2.0099999999999998</v>
      </c>
      <c r="ALV110">
        <v>0.26</v>
      </c>
      <c r="ALW110">
        <v>0.36</v>
      </c>
      <c r="ALX110" s="1">
        <v>1.62</v>
      </c>
      <c r="ALY110">
        <v>0.73</v>
      </c>
      <c r="ALZ110">
        <v>2.87</v>
      </c>
      <c r="AMA110" t="s">
        <v>1214</v>
      </c>
      <c r="AMB110">
        <v>0.75</v>
      </c>
      <c r="AMC110">
        <v>0.72</v>
      </c>
      <c r="AMD110">
        <v>1.96</v>
      </c>
      <c r="AME110">
        <v>0.16</v>
      </c>
      <c r="AMF110">
        <v>0.56000000000000005</v>
      </c>
      <c r="AMG110">
        <v>4.8600000000000003</v>
      </c>
      <c r="AMH110">
        <v>0.62</v>
      </c>
      <c r="AMI110">
        <v>1.26</v>
      </c>
      <c r="AMJ110" t="s">
        <v>1214</v>
      </c>
      <c r="AMK110" t="s">
        <v>1214</v>
      </c>
      <c r="AML110">
        <v>1.07</v>
      </c>
      <c r="AMM110" t="s">
        <v>1214</v>
      </c>
      <c r="AMN110">
        <v>0.59</v>
      </c>
      <c r="AMO110">
        <v>2.68</v>
      </c>
      <c r="AMP110">
        <v>1.22</v>
      </c>
      <c r="AMQ110">
        <v>0.49</v>
      </c>
      <c r="AMR110">
        <v>1.89</v>
      </c>
      <c r="AMS110">
        <v>-0.11</v>
      </c>
      <c r="AMT110" t="s">
        <v>1214</v>
      </c>
      <c r="AMU110">
        <v>0.74</v>
      </c>
      <c r="AMV110">
        <v>0.79</v>
      </c>
      <c r="AMW110" t="s">
        <v>1214</v>
      </c>
      <c r="AMX110" t="s">
        <v>1214</v>
      </c>
      <c r="AMY110" t="s">
        <v>1214</v>
      </c>
      <c r="AMZ110">
        <v>0.79</v>
      </c>
      <c r="ANA110">
        <v>0.48</v>
      </c>
      <c r="ANB110">
        <v>1.64</v>
      </c>
      <c r="ANC110">
        <v>0.05</v>
      </c>
      <c r="AND110">
        <v>1.62</v>
      </c>
      <c r="ANE110">
        <v>0.27</v>
      </c>
      <c r="ANF110">
        <v>-0.2</v>
      </c>
      <c r="ANG110">
        <v>-0.01</v>
      </c>
      <c r="ANH110">
        <v>-0.21</v>
      </c>
      <c r="ANI110">
        <v>0.84</v>
      </c>
      <c r="ANJ110">
        <v>-0.2</v>
      </c>
      <c r="ANK110" t="s">
        <v>1214</v>
      </c>
      <c r="ANL110">
        <v>0.75</v>
      </c>
      <c r="ANM110">
        <v>0.75</v>
      </c>
      <c r="ANN110">
        <v>0.77</v>
      </c>
      <c r="ANO110" t="s">
        <v>1214</v>
      </c>
      <c r="ANP110">
        <v>0.08</v>
      </c>
      <c r="ANQ110">
        <v>0.65</v>
      </c>
      <c r="ANR110">
        <v>0.09</v>
      </c>
      <c r="ANS110">
        <v>-0.22</v>
      </c>
      <c r="ANT110">
        <v>1.54</v>
      </c>
      <c r="ANU110">
        <v>1.47</v>
      </c>
      <c r="ANV110" t="s">
        <v>1214</v>
      </c>
      <c r="ANW110">
        <v>0.37</v>
      </c>
      <c r="ANX110">
        <v>0.63</v>
      </c>
      <c r="ANY110">
        <v>1.1299999999999999</v>
      </c>
      <c r="ANZ110">
        <v>-0.43</v>
      </c>
      <c r="AOA110">
        <v>0.35</v>
      </c>
      <c r="AOB110">
        <v>0.67</v>
      </c>
      <c r="AOC110" t="s">
        <v>1214</v>
      </c>
      <c r="AOD110">
        <v>1.21</v>
      </c>
      <c r="AOE110" t="s">
        <v>1214</v>
      </c>
      <c r="AOF110" t="s">
        <v>1214</v>
      </c>
      <c r="AOG110">
        <v>0.02</v>
      </c>
      <c r="AOH110">
        <v>0.16</v>
      </c>
      <c r="AOI110">
        <v>0.95</v>
      </c>
      <c r="AOJ110" t="s">
        <v>1214</v>
      </c>
      <c r="AOK110">
        <v>-0.11</v>
      </c>
      <c r="AOL110" t="s">
        <v>1214</v>
      </c>
      <c r="AOM110">
        <v>-0.54</v>
      </c>
      <c r="AON110">
        <v>0.77</v>
      </c>
      <c r="AOO110">
        <v>0.76</v>
      </c>
      <c r="AOP110">
        <v>0.76</v>
      </c>
      <c r="AOQ110">
        <v>0.52</v>
      </c>
      <c r="AOR110">
        <v>-0.05</v>
      </c>
      <c r="AOS110" t="s">
        <v>1214</v>
      </c>
      <c r="AOT110">
        <v>1.63</v>
      </c>
      <c r="AOU110">
        <v>-1.04</v>
      </c>
      <c r="AOV110">
        <v>0.43</v>
      </c>
      <c r="AOW110">
        <v>-0.3</v>
      </c>
      <c r="AOX110" s="1">
        <v>-0.69</v>
      </c>
      <c r="AOY110">
        <v>-0.17</v>
      </c>
      <c r="AOZ110">
        <v>0.57999999999999996</v>
      </c>
      <c r="APA110">
        <v>0.01</v>
      </c>
      <c r="APB110">
        <v>0.16</v>
      </c>
      <c r="APC110">
        <v>0.69</v>
      </c>
      <c r="APD110">
        <v>0</v>
      </c>
      <c r="APE110">
        <v>-0.19</v>
      </c>
      <c r="APF110">
        <v>-0.19</v>
      </c>
      <c r="APG110">
        <v>0.43</v>
      </c>
      <c r="APH110">
        <v>-0.03</v>
      </c>
      <c r="API110" t="s">
        <v>1214</v>
      </c>
      <c r="APJ110">
        <v>0</v>
      </c>
      <c r="APK110">
        <v>0.25</v>
      </c>
      <c r="APL110">
        <v>-0.49</v>
      </c>
      <c r="APM110">
        <v>1.18</v>
      </c>
      <c r="APN110">
        <v>0</v>
      </c>
      <c r="APO110">
        <v>1.57</v>
      </c>
      <c r="APP110">
        <v>1.65</v>
      </c>
      <c r="APQ110">
        <v>2.8</v>
      </c>
      <c r="APR110">
        <v>2.95</v>
      </c>
      <c r="APS110">
        <v>2.27</v>
      </c>
      <c r="APT110">
        <v>7.47</v>
      </c>
      <c r="APU110">
        <v>0</v>
      </c>
      <c r="APV110">
        <v>0</v>
      </c>
      <c r="APW110">
        <v>0.39</v>
      </c>
      <c r="APX110">
        <v>0.39</v>
      </c>
      <c r="APY110">
        <v>1.56</v>
      </c>
      <c r="APZ110" t="s">
        <v>1214</v>
      </c>
      <c r="AQA110">
        <v>1.64</v>
      </c>
      <c r="AQB110">
        <v>1.41</v>
      </c>
      <c r="AQC110">
        <v>0.72</v>
      </c>
      <c r="AQD110">
        <v>5.48</v>
      </c>
      <c r="AQE110" t="s">
        <v>1214</v>
      </c>
      <c r="AQF110" t="s">
        <v>1214</v>
      </c>
      <c r="AQG110" t="s">
        <v>1214</v>
      </c>
      <c r="AQH110">
        <v>0.78</v>
      </c>
      <c r="AQI110">
        <v>2.83</v>
      </c>
      <c r="AQJ110">
        <v>0.85</v>
      </c>
      <c r="AQK110">
        <v>2.39</v>
      </c>
      <c r="AQL110">
        <v>2.02</v>
      </c>
      <c r="AQM110" t="s">
        <v>1214</v>
      </c>
      <c r="AQN110">
        <v>3.05</v>
      </c>
      <c r="AQO110">
        <v>0</v>
      </c>
      <c r="AQP110">
        <v>2.06</v>
      </c>
      <c r="AQQ110">
        <v>0.43</v>
      </c>
      <c r="AQR110">
        <v>2.3199999999999998</v>
      </c>
      <c r="AQS110">
        <v>3.78</v>
      </c>
      <c r="AQT110">
        <v>0</v>
      </c>
      <c r="AQU110">
        <v>0.78</v>
      </c>
      <c r="AQV110">
        <v>0.28999999999999998</v>
      </c>
      <c r="AQW110" s="1">
        <v>1.21</v>
      </c>
      <c r="AQX110">
        <v>2.38</v>
      </c>
      <c r="AQY110">
        <v>12.13</v>
      </c>
      <c r="AQZ110">
        <v>0.91</v>
      </c>
      <c r="ARA110">
        <v>1.64</v>
      </c>
      <c r="ARB110">
        <v>1.38</v>
      </c>
      <c r="ARC110">
        <v>1.38</v>
      </c>
      <c r="ARD110">
        <v>1.1100000000000001</v>
      </c>
      <c r="ARE110">
        <v>0.9</v>
      </c>
      <c r="ARF110">
        <v>2.14</v>
      </c>
      <c r="ARG110">
        <v>1.45</v>
      </c>
      <c r="ARH110">
        <v>2.27</v>
      </c>
      <c r="ARI110">
        <v>1.74</v>
      </c>
      <c r="ARJ110">
        <v>1.58</v>
      </c>
      <c r="ARK110" t="s">
        <v>1214</v>
      </c>
      <c r="ARL110" t="s">
        <v>1214</v>
      </c>
      <c r="ARM110" t="s">
        <v>1214</v>
      </c>
      <c r="ARN110" t="s">
        <v>1214</v>
      </c>
      <c r="ARO110" t="s">
        <v>1214</v>
      </c>
      <c r="ARP110" t="s">
        <v>1214</v>
      </c>
      <c r="ARQ110" t="s">
        <v>1214</v>
      </c>
      <c r="ARR110" t="s">
        <v>1214</v>
      </c>
      <c r="ARS110" t="s">
        <v>1214</v>
      </c>
      <c r="ART110" t="s">
        <v>1214</v>
      </c>
      <c r="ARU110" t="s">
        <v>1214</v>
      </c>
      <c r="ARV110" t="s">
        <v>1214</v>
      </c>
      <c r="ARW110" t="s">
        <v>1214</v>
      </c>
      <c r="ARX110" t="s">
        <v>1214</v>
      </c>
      <c r="ARY110">
        <v>0.97</v>
      </c>
      <c r="ARZ110">
        <v>0.06</v>
      </c>
      <c r="ASA110">
        <v>0.16</v>
      </c>
      <c r="ASB110">
        <v>0.28000000000000003</v>
      </c>
      <c r="ASC110">
        <v>0.49</v>
      </c>
      <c r="ASD110">
        <v>-0.03</v>
      </c>
      <c r="ASE110" t="s">
        <v>1214</v>
      </c>
      <c r="ASF110" t="s">
        <v>1214</v>
      </c>
      <c r="ASG110">
        <v>1.1000000000000001</v>
      </c>
      <c r="ASH110">
        <v>4.3</v>
      </c>
      <c r="ASI110">
        <v>1.92</v>
      </c>
      <c r="ASJ110">
        <v>0.48</v>
      </c>
      <c r="ASK110">
        <v>0.83</v>
      </c>
      <c r="ASL110">
        <v>1.31</v>
      </c>
      <c r="ASM110">
        <v>2.1800000000000002</v>
      </c>
      <c r="ASN110">
        <v>0.08</v>
      </c>
      <c r="ASO110">
        <v>1.24</v>
      </c>
      <c r="ASP110">
        <v>4.76</v>
      </c>
      <c r="ASQ110">
        <v>0.01</v>
      </c>
      <c r="ASR110">
        <v>1.42</v>
      </c>
      <c r="ASS110">
        <v>2.52</v>
      </c>
      <c r="AST110" t="s">
        <v>1214</v>
      </c>
      <c r="ASU110" t="s">
        <v>1214</v>
      </c>
      <c r="ASV110" t="s">
        <v>1214</v>
      </c>
      <c r="ASW110" t="s">
        <v>1214</v>
      </c>
      <c r="ASX110" t="s">
        <v>1214</v>
      </c>
      <c r="ASY110" t="s">
        <v>1214</v>
      </c>
      <c r="ASZ110" t="s">
        <v>1214</v>
      </c>
      <c r="ATA110" t="s">
        <v>1214</v>
      </c>
      <c r="ATB110" t="s">
        <v>1214</v>
      </c>
      <c r="ATC110" t="s">
        <v>1214</v>
      </c>
      <c r="ATD110">
        <v>0.68</v>
      </c>
      <c r="ATE110">
        <v>0.68</v>
      </c>
      <c r="ATF110">
        <v>0</v>
      </c>
      <c r="ATG110">
        <v>0.11</v>
      </c>
      <c r="ATH110">
        <v>0.42</v>
      </c>
      <c r="ATI110">
        <v>0.63</v>
      </c>
      <c r="ATJ110">
        <v>3.01</v>
      </c>
      <c r="ATK110" t="s">
        <v>1214</v>
      </c>
      <c r="ATL110">
        <v>-0.54</v>
      </c>
      <c r="ATM110" t="s">
        <v>1214</v>
      </c>
      <c r="ATN110" t="s">
        <v>1214</v>
      </c>
      <c r="ATO110">
        <v>0.16</v>
      </c>
      <c r="ATP110">
        <v>0.16</v>
      </c>
      <c r="ATQ110">
        <v>0.16</v>
      </c>
      <c r="ATR110" t="s">
        <v>1214</v>
      </c>
      <c r="ATS110">
        <v>0.76</v>
      </c>
    </row>
    <row r="111" spans="1:1215" x14ac:dyDescent="0.25">
      <c r="A111" t="s">
        <v>1323</v>
      </c>
      <c r="B111" t="s">
        <v>1214</v>
      </c>
      <c r="C111" t="s">
        <v>1214</v>
      </c>
      <c r="D111" t="s">
        <v>1214</v>
      </c>
      <c r="E111" t="s">
        <v>1214</v>
      </c>
      <c r="F111" t="s">
        <v>1214</v>
      </c>
      <c r="G111" t="s">
        <v>1214</v>
      </c>
      <c r="H111" t="s">
        <v>1214</v>
      </c>
      <c r="I111" t="s">
        <v>1214</v>
      </c>
      <c r="J111" t="s">
        <v>1214</v>
      </c>
      <c r="K111" t="s">
        <v>1214</v>
      </c>
      <c r="L111" t="s">
        <v>1214</v>
      </c>
      <c r="M111" t="s">
        <v>1214</v>
      </c>
      <c r="N111" t="s">
        <v>1214</v>
      </c>
      <c r="O111" t="s">
        <v>1214</v>
      </c>
      <c r="P111" t="s">
        <v>1214</v>
      </c>
      <c r="Q111" t="s">
        <v>1214</v>
      </c>
      <c r="R111" t="s">
        <v>1214</v>
      </c>
      <c r="S111" t="s">
        <v>1214</v>
      </c>
      <c r="T111" t="s">
        <v>1214</v>
      </c>
      <c r="U111" t="s">
        <v>1214</v>
      </c>
      <c r="V111" t="s">
        <v>1214</v>
      </c>
      <c r="W111" t="s">
        <v>1214</v>
      </c>
      <c r="X111" t="s">
        <v>1214</v>
      </c>
      <c r="Y111" t="s">
        <v>1214</v>
      </c>
      <c r="Z111" t="s">
        <v>1214</v>
      </c>
      <c r="AA111" t="s">
        <v>1214</v>
      </c>
      <c r="AB111" t="s">
        <v>1214</v>
      </c>
      <c r="AC111" t="s">
        <v>1214</v>
      </c>
      <c r="AD111" t="s">
        <v>1214</v>
      </c>
      <c r="AE111" t="s">
        <v>1214</v>
      </c>
      <c r="AF111" t="s">
        <v>1214</v>
      </c>
      <c r="AG111" t="s">
        <v>1214</v>
      </c>
      <c r="AH111" t="s">
        <v>1214</v>
      </c>
      <c r="AI111" t="s">
        <v>1214</v>
      </c>
      <c r="AJ111" t="s">
        <v>1214</v>
      </c>
      <c r="AK111" t="s">
        <v>1214</v>
      </c>
      <c r="AL111" t="s">
        <v>1214</v>
      </c>
      <c r="AM111" t="s">
        <v>1214</v>
      </c>
      <c r="AN111" t="s">
        <v>1214</v>
      </c>
      <c r="AO111" t="s">
        <v>1214</v>
      </c>
      <c r="AP111" t="s">
        <v>1214</v>
      </c>
      <c r="AQ111" t="s">
        <v>1214</v>
      </c>
      <c r="AR111" t="s">
        <v>1214</v>
      </c>
      <c r="AS111" t="s">
        <v>1214</v>
      </c>
      <c r="AT111" t="s">
        <v>1214</v>
      </c>
      <c r="AU111" t="s">
        <v>1214</v>
      </c>
      <c r="AV111" t="s">
        <v>1214</v>
      </c>
      <c r="AW111" t="s">
        <v>1214</v>
      </c>
      <c r="AX111" t="s">
        <v>1214</v>
      </c>
      <c r="AY111" t="s">
        <v>1214</v>
      </c>
      <c r="AZ111" t="s">
        <v>1214</v>
      </c>
      <c r="BA111" t="s">
        <v>1214</v>
      </c>
      <c r="BB111" t="s">
        <v>1214</v>
      </c>
      <c r="BC111" t="s">
        <v>1214</v>
      </c>
      <c r="BD111" t="s">
        <v>1214</v>
      </c>
      <c r="BE111" t="s">
        <v>1214</v>
      </c>
      <c r="BF111" t="s">
        <v>1214</v>
      </c>
      <c r="BG111" t="s">
        <v>1214</v>
      </c>
      <c r="BH111" t="s">
        <v>1214</v>
      </c>
      <c r="BI111" t="s">
        <v>1214</v>
      </c>
      <c r="BJ111" t="s">
        <v>1214</v>
      </c>
      <c r="BK111" t="s">
        <v>1214</v>
      </c>
      <c r="BL111" t="s">
        <v>1214</v>
      </c>
      <c r="BM111" t="s">
        <v>1214</v>
      </c>
      <c r="BN111" t="s">
        <v>1214</v>
      </c>
      <c r="BO111" t="s">
        <v>1214</v>
      </c>
      <c r="BP111" t="s">
        <v>1214</v>
      </c>
      <c r="BQ111" t="s">
        <v>1214</v>
      </c>
      <c r="BR111" t="s">
        <v>1214</v>
      </c>
      <c r="BS111" t="s">
        <v>1214</v>
      </c>
      <c r="BT111" t="s">
        <v>1214</v>
      </c>
      <c r="BU111" t="s">
        <v>1214</v>
      </c>
      <c r="BV111" t="s">
        <v>1214</v>
      </c>
      <c r="BW111" t="s">
        <v>1214</v>
      </c>
      <c r="BX111" t="s">
        <v>1214</v>
      </c>
      <c r="BY111" t="s">
        <v>1214</v>
      </c>
      <c r="BZ111" t="s">
        <v>1214</v>
      </c>
      <c r="CA111" t="s">
        <v>1214</v>
      </c>
      <c r="CB111" t="s">
        <v>1214</v>
      </c>
      <c r="CC111" t="s">
        <v>1214</v>
      </c>
      <c r="CD111" t="s">
        <v>1214</v>
      </c>
      <c r="CE111" t="s">
        <v>1214</v>
      </c>
      <c r="CF111" t="s">
        <v>1214</v>
      </c>
      <c r="CG111" t="s">
        <v>1214</v>
      </c>
      <c r="CH111" t="s">
        <v>1214</v>
      </c>
      <c r="CI111" t="s">
        <v>1214</v>
      </c>
      <c r="CJ111" t="s">
        <v>1214</v>
      </c>
      <c r="CK111" t="s">
        <v>1214</v>
      </c>
      <c r="CL111" t="s">
        <v>1214</v>
      </c>
      <c r="CM111" t="s">
        <v>1214</v>
      </c>
      <c r="CN111" t="s">
        <v>1214</v>
      </c>
      <c r="CO111" t="s">
        <v>1214</v>
      </c>
      <c r="CP111" t="s">
        <v>1214</v>
      </c>
      <c r="CQ111" t="s">
        <v>1214</v>
      </c>
      <c r="CR111" t="s">
        <v>1214</v>
      </c>
      <c r="CS111" t="s">
        <v>1214</v>
      </c>
      <c r="CT111" t="s">
        <v>1214</v>
      </c>
      <c r="CU111" t="s">
        <v>1214</v>
      </c>
      <c r="CV111" t="s">
        <v>1214</v>
      </c>
      <c r="CW111" t="s">
        <v>1214</v>
      </c>
      <c r="CX111" t="s">
        <v>1214</v>
      </c>
      <c r="CY111" t="s">
        <v>1214</v>
      </c>
      <c r="CZ111" t="s">
        <v>1214</v>
      </c>
      <c r="DA111" t="s">
        <v>1214</v>
      </c>
      <c r="DB111" t="s">
        <v>1214</v>
      </c>
      <c r="DC111" t="s">
        <v>1214</v>
      </c>
      <c r="DD111" t="s">
        <v>1214</v>
      </c>
      <c r="DE111" t="s">
        <v>1214</v>
      </c>
      <c r="DF111" t="s">
        <v>1214</v>
      </c>
      <c r="DG111" t="s">
        <v>1214</v>
      </c>
      <c r="DH111" t="s">
        <v>1214</v>
      </c>
      <c r="DI111" t="s">
        <v>1214</v>
      </c>
      <c r="DJ111" t="s">
        <v>1214</v>
      </c>
      <c r="DK111" t="s">
        <v>1214</v>
      </c>
      <c r="DL111" t="s">
        <v>1214</v>
      </c>
      <c r="DM111" t="s">
        <v>1214</v>
      </c>
      <c r="DN111" t="s">
        <v>1214</v>
      </c>
      <c r="DO111" t="s">
        <v>1214</v>
      </c>
      <c r="DP111" t="s">
        <v>1214</v>
      </c>
      <c r="DQ111" t="s">
        <v>1214</v>
      </c>
      <c r="DR111" t="s">
        <v>1214</v>
      </c>
      <c r="DS111" t="s">
        <v>1214</v>
      </c>
      <c r="DT111" t="s">
        <v>1214</v>
      </c>
      <c r="DU111" t="s">
        <v>1214</v>
      </c>
      <c r="DV111" t="s">
        <v>1214</v>
      </c>
      <c r="DW111" t="s">
        <v>1214</v>
      </c>
      <c r="DX111" t="s">
        <v>1214</v>
      </c>
      <c r="DY111" t="s">
        <v>1214</v>
      </c>
      <c r="DZ111" t="s">
        <v>1214</v>
      </c>
      <c r="EA111" t="s">
        <v>1214</v>
      </c>
      <c r="EB111" t="s">
        <v>1214</v>
      </c>
      <c r="EC111" t="s">
        <v>1214</v>
      </c>
      <c r="ED111" t="s">
        <v>1214</v>
      </c>
      <c r="EE111" t="s">
        <v>1214</v>
      </c>
      <c r="EF111" t="s">
        <v>1214</v>
      </c>
      <c r="EG111" t="s">
        <v>1214</v>
      </c>
      <c r="EH111" t="s">
        <v>1214</v>
      </c>
      <c r="EI111" t="s">
        <v>1214</v>
      </c>
      <c r="EJ111" t="s">
        <v>1214</v>
      </c>
      <c r="EK111" t="s">
        <v>1214</v>
      </c>
      <c r="EL111" t="s">
        <v>1214</v>
      </c>
      <c r="EM111" t="s">
        <v>1214</v>
      </c>
      <c r="EN111" t="s">
        <v>1214</v>
      </c>
      <c r="EO111" t="s">
        <v>1214</v>
      </c>
      <c r="EP111" t="s">
        <v>1214</v>
      </c>
      <c r="EQ111" t="s">
        <v>1214</v>
      </c>
      <c r="ER111" t="s">
        <v>1214</v>
      </c>
      <c r="ES111" t="s">
        <v>1214</v>
      </c>
      <c r="ET111" t="s">
        <v>1214</v>
      </c>
      <c r="EU111" t="s">
        <v>1214</v>
      </c>
      <c r="EV111" t="s">
        <v>1214</v>
      </c>
      <c r="EW111" t="s">
        <v>1214</v>
      </c>
      <c r="EX111" t="s">
        <v>1214</v>
      </c>
      <c r="EY111" t="s">
        <v>1214</v>
      </c>
      <c r="EZ111" t="s">
        <v>1214</v>
      </c>
      <c r="FA111" t="s">
        <v>1214</v>
      </c>
      <c r="FB111" t="s">
        <v>1214</v>
      </c>
      <c r="FC111" t="s">
        <v>1214</v>
      </c>
      <c r="FD111" t="s">
        <v>1214</v>
      </c>
      <c r="FE111" t="s">
        <v>1214</v>
      </c>
      <c r="FF111" t="s">
        <v>1214</v>
      </c>
      <c r="FG111" t="s">
        <v>1214</v>
      </c>
      <c r="FH111" t="s">
        <v>1214</v>
      </c>
      <c r="FI111" t="s">
        <v>1214</v>
      </c>
      <c r="FJ111" t="s">
        <v>1214</v>
      </c>
      <c r="FK111" t="s">
        <v>1214</v>
      </c>
      <c r="FL111" t="s">
        <v>1214</v>
      </c>
      <c r="FM111" t="s">
        <v>1214</v>
      </c>
      <c r="FN111" t="s">
        <v>1214</v>
      </c>
      <c r="FO111" t="s">
        <v>1214</v>
      </c>
      <c r="FP111" t="s">
        <v>1214</v>
      </c>
      <c r="FQ111" t="s">
        <v>1214</v>
      </c>
      <c r="FR111" t="s">
        <v>1214</v>
      </c>
      <c r="FS111" t="s">
        <v>1214</v>
      </c>
      <c r="FT111" t="s">
        <v>1214</v>
      </c>
      <c r="FU111" t="s">
        <v>1214</v>
      </c>
      <c r="FV111" t="s">
        <v>1214</v>
      </c>
      <c r="FW111" t="s">
        <v>1214</v>
      </c>
      <c r="FX111" t="s">
        <v>1214</v>
      </c>
      <c r="FY111" t="s">
        <v>1214</v>
      </c>
      <c r="FZ111" t="s">
        <v>1214</v>
      </c>
      <c r="GA111" t="s">
        <v>1214</v>
      </c>
      <c r="GB111" t="s">
        <v>1214</v>
      </c>
      <c r="GC111" t="s">
        <v>1214</v>
      </c>
      <c r="GD111" t="s">
        <v>1214</v>
      </c>
      <c r="GE111" t="s">
        <v>1214</v>
      </c>
      <c r="GF111" t="s">
        <v>1214</v>
      </c>
      <c r="GG111" t="s">
        <v>1214</v>
      </c>
      <c r="GH111" t="s">
        <v>1214</v>
      </c>
      <c r="GI111" t="s">
        <v>1214</v>
      </c>
      <c r="GJ111" t="s">
        <v>1214</v>
      </c>
      <c r="GK111" t="s">
        <v>1214</v>
      </c>
      <c r="GL111" t="s">
        <v>1214</v>
      </c>
      <c r="GM111" t="s">
        <v>1214</v>
      </c>
      <c r="GN111" t="s">
        <v>1214</v>
      </c>
      <c r="GO111" t="s">
        <v>1214</v>
      </c>
      <c r="GP111" t="s">
        <v>1214</v>
      </c>
      <c r="GQ111" t="s">
        <v>1214</v>
      </c>
      <c r="GR111" t="s">
        <v>1214</v>
      </c>
      <c r="GS111" t="s">
        <v>1214</v>
      </c>
      <c r="GT111" t="s">
        <v>1214</v>
      </c>
      <c r="GU111" t="s">
        <v>1214</v>
      </c>
      <c r="GV111" t="s">
        <v>1214</v>
      </c>
      <c r="GW111" t="s">
        <v>1214</v>
      </c>
      <c r="GX111" t="s">
        <v>1214</v>
      </c>
      <c r="GY111" t="s">
        <v>1214</v>
      </c>
      <c r="GZ111" t="s">
        <v>1214</v>
      </c>
      <c r="HA111" t="s">
        <v>1214</v>
      </c>
      <c r="HB111" t="s">
        <v>1214</v>
      </c>
      <c r="HC111" t="s">
        <v>1214</v>
      </c>
      <c r="HD111" t="s">
        <v>1214</v>
      </c>
      <c r="HE111" t="s">
        <v>1214</v>
      </c>
      <c r="HF111" t="s">
        <v>1214</v>
      </c>
      <c r="HG111" t="s">
        <v>1214</v>
      </c>
      <c r="HH111" t="s">
        <v>1214</v>
      </c>
      <c r="HI111" t="s">
        <v>1214</v>
      </c>
      <c r="HJ111" t="s">
        <v>1214</v>
      </c>
      <c r="HK111" t="s">
        <v>1214</v>
      </c>
      <c r="HL111" t="s">
        <v>1214</v>
      </c>
      <c r="HM111" t="s">
        <v>1214</v>
      </c>
      <c r="HN111" t="s">
        <v>1214</v>
      </c>
      <c r="HO111" t="s">
        <v>1214</v>
      </c>
      <c r="HP111" t="s">
        <v>1214</v>
      </c>
      <c r="HQ111" t="s">
        <v>1214</v>
      </c>
      <c r="HR111" t="s">
        <v>1214</v>
      </c>
      <c r="HS111" t="s">
        <v>1214</v>
      </c>
      <c r="HT111" t="s">
        <v>1214</v>
      </c>
      <c r="HU111" t="s">
        <v>1214</v>
      </c>
      <c r="HV111" t="s">
        <v>1214</v>
      </c>
      <c r="HW111" t="s">
        <v>1214</v>
      </c>
      <c r="HX111" t="s">
        <v>1214</v>
      </c>
      <c r="HY111" t="s">
        <v>1214</v>
      </c>
      <c r="HZ111" t="s">
        <v>1214</v>
      </c>
      <c r="IA111" t="s">
        <v>1214</v>
      </c>
      <c r="IB111" t="s">
        <v>1214</v>
      </c>
      <c r="IC111" t="s">
        <v>1214</v>
      </c>
      <c r="ID111" t="s">
        <v>1214</v>
      </c>
      <c r="IE111" t="s">
        <v>1214</v>
      </c>
      <c r="IF111" t="s">
        <v>1214</v>
      </c>
      <c r="IG111" t="s">
        <v>1214</v>
      </c>
      <c r="IH111" t="s">
        <v>1214</v>
      </c>
      <c r="II111" t="s">
        <v>1214</v>
      </c>
      <c r="IJ111" t="s">
        <v>1214</v>
      </c>
      <c r="IK111" t="s">
        <v>1214</v>
      </c>
      <c r="IL111" t="s">
        <v>1214</v>
      </c>
      <c r="IM111" t="s">
        <v>1214</v>
      </c>
      <c r="IN111" t="s">
        <v>1214</v>
      </c>
      <c r="IO111" t="s">
        <v>1214</v>
      </c>
      <c r="IP111" t="s">
        <v>1214</v>
      </c>
      <c r="IQ111" t="s">
        <v>1214</v>
      </c>
      <c r="IR111" t="s">
        <v>1214</v>
      </c>
      <c r="IS111" t="s">
        <v>1214</v>
      </c>
      <c r="IT111" t="s">
        <v>1214</v>
      </c>
      <c r="IU111" t="s">
        <v>1214</v>
      </c>
      <c r="IV111" t="s">
        <v>1214</v>
      </c>
      <c r="IW111" t="s">
        <v>1214</v>
      </c>
      <c r="IX111" t="s">
        <v>1214</v>
      </c>
      <c r="IY111" t="s">
        <v>1214</v>
      </c>
      <c r="IZ111" t="s">
        <v>1214</v>
      </c>
      <c r="JA111" t="s">
        <v>1214</v>
      </c>
      <c r="JB111" t="s">
        <v>1214</v>
      </c>
      <c r="JC111" t="s">
        <v>1214</v>
      </c>
      <c r="JD111" t="s">
        <v>1214</v>
      </c>
      <c r="JE111" t="s">
        <v>1214</v>
      </c>
      <c r="JF111" t="s">
        <v>1214</v>
      </c>
      <c r="JG111" t="s">
        <v>1214</v>
      </c>
      <c r="JH111" t="s">
        <v>1214</v>
      </c>
      <c r="JI111" t="s">
        <v>1214</v>
      </c>
      <c r="JJ111" t="s">
        <v>1214</v>
      </c>
      <c r="JK111" t="s">
        <v>1214</v>
      </c>
      <c r="JL111" t="s">
        <v>1214</v>
      </c>
      <c r="JM111" t="s">
        <v>1214</v>
      </c>
      <c r="JN111" t="s">
        <v>1214</v>
      </c>
      <c r="JO111" t="s">
        <v>1214</v>
      </c>
      <c r="JP111" t="s">
        <v>1214</v>
      </c>
      <c r="JQ111" t="s">
        <v>1214</v>
      </c>
      <c r="JR111" t="s">
        <v>1214</v>
      </c>
      <c r="JS111" t="s">
        <v>1214</v>
      </c>
      <c r="JT111" t="s">
        <v>1214</v>
      </c>
      <c r="JU111" t="s">
        <v>1214</v>
      </c>
      <c r="JV111" t="s">
        <v>1214</v>
      </c>
      <c r="JW111" t="s">
        <v>1214</v>
      </c>
      <c r="JX111" t="s">
        <v>1214</v>
      </c>
      <c r="JY111" t="s">
        <v>1214</v>
      </c>
      <c r="JZ111" t="s">
        <v>1214</v>
      </c>
      <c r="KA111" t="s">
        <v>1214</v>
      </c>
      <c r="KB111" t="s">
        <v>1214</v>
      </c>
      <c r="KC111" t="s">
        <v>1214</v>
      </c>
      <c r="KD111" t="s">
        <v>1214</v>
      </c>
      <c r="KE111" t="s">
        <v>1214</v>
      </c>
      <c r="KF111" t="s">
        <v>1214</v>
      </c>
      <c r="KG111" t="s">
        <v>1214</v>
      </c>
      <c r="KH111" t="s">
        <v>1214</v>
      </c>
      <c r="KI111" t="s">
        <v>1214</v>
      </c>
      <c r="KJ111" t="s">
        <v>1214</v>
      </c>
      <c r="KK111" t="s">
        <v>1214</v>
      </c>
      <c r="KL111" t="s">
        <v>1214</v>
      </c>
      <c r="KM111" t="s">
        <v>1214</v>
      </c>
      <c r="KN111" t="s">
        <v>1214</v>
      </c>
      <c r="KO111" t="s">
        <v>1214</v>
      </c>
      <c r="KP111" t="s">
        <v>1214</v>
      </c>
      <c r="KQ111" t="s">
        <v>1214</v>
      </c>
      <c r="KR111" t="s">
        <v>1214</v>
      </c>
      <c r="KS111" t="s">
        <v>1214</v>
      </c>
      <c r="KT111" t="s">
        <v>1214</v>
      </c>
      <c r="KU111" t="s">
        <v>1214</v>
      </c>
      <c r="KV111" t="s">
        <v>1214</v>
      </c>
      <c r="KW111" t="s">
        <v>1214</v>
      </c>
      <c r="KX111" t="s">
        <v>1214</v>
      </c>
      <c r="KY111" t="s">
        <v>1214</v>
      </c>
      <c r="KZ111" t="s">
        <v>1214</v>
      </c>
      <c r="LA111" t="s">
        <v>1214</v>
      </c>
      <c r="LB111" t="s">
        <v>1214</v>
      </c>
      <c r="LC111" t="s">
        <v>1214</v>
      </c>
      <c r="LD111" t="s">
        <v>1214</v>
      </c>
      <c r="LE111" t="s">
        <v>1214</v>
      </c>
      <c r="LF111" t="s">
        <v>1214</v>
      </c>
      <c r="LG111" t="s">
        <v>1214</v>
      </c>
      <c r="LH111" t="s">
        <v>1214</v>
      </c>
      <c r="LI111" t="s">
        <v>1214</v>
      </c>
      <c r="LJ111" t="s">
        <v>1214</v>
      </c>
      <c r="LK111" t="s">
        <v>1214</v>
      </c>
      <c r="LL111" t="s">
        <v>1214</v>
      </c>
      <c r="LM111" t="s">
        <v>1214</v>
      </c>
      <c r="LN111" t="s">
        <v>1214</v>
      </c>
      <c r="LO111" t="s">
        <v>1214</v>
      </c>
      <c r="LP111" t="s">
        <v>1214</v>
      </c>
      <c r="LQ111" t="s">
        <v>1214</v>
      </c>
      <c r="LR111" t="s">
        <v>1214</v>
      </c>
      <c r="LS111" t="s">
        <v>1214</v>
      </c>
      <c r="LT111" t="s">
        <v>1214</v>
      </c>
      <c r="LU111" t="s">
        <v>1214</v>
      </c>
      <c r="LV111" t="s">
        <v>1214</v>
      </c>
      <c r="LW111" t="s">
        <v>1214</v>
      </c>
      <c r="LX111" t="s">
        <v>1214</v>
      </c>
      <c r="LY111" t="s">
        <v>1214</v>
      </c>
      <c r="LZ111" t="s">
        <v>1214</v>
      </c>
      <c r="MA111" t="s">
        <v>1214</v>
      </c>
      <c r="MB111" t="s">
        <v>1214</v>
      </c>
      <c r="MC111" t="s">
        <v>1214</v>
      </c>
      <c r="MD111" t="s">
        <v>1214</v>
      </c>
      <c r="ME111" t="s">
        <v>1214</v>
      </c>
      <c r="MF111" t="s">
        <v>1214</v>
      </c>
      <c r="MG111" t="s">
        <v>1214</v>
      </c>
      <c r="MH111" t="s">
        <v>1214</v>
      </c>
      <c r="MI111" t="s">
        <v>1214</v>
      </c>
      <c r="MJ111" t="s">
        <v>1214</v>
      </c>
      <c r="MK111" t="s">
        <v>1214</v>
      </c>
      <c r="ML111" t="s">
        <v>1214</v>
      </c>
      <c r="MM111" t="s">
        <v>1214</v>
      </c>
      <c r="MN111" t="s">
        <v>1214</v>
      </c>
      <c r="MO111" t="s">
        <v>1214</v>
      </c>
      <c r="MP111" t="s">
        <v>1214</v>
      </c>
      <c r="MQ111" t="s">
        <v>1214</v>
      </c>
      <c r="MR111" t="s">
        <v>1214</v>
      </c>
      <c r="MS111" t="s">
        <v>1214</v>
      </c>
      <c r="MT111" t="s">
        <v>1214</v>
      </c>
      <c r="MU111" t="s">
        <v>1214</v>
      </c>
      <c r="MV111" t="s">
        <v>1214</v>
      </c>
      <c r="MW111" t="s">
        <v>1214</v>
      </c>
      <c r="MX111" t="s">
        <v>1214</v>
      </c>
      <c r="MY111" t="s">
        <v>1214</v>
      </c>
      <c r="MZ111" t="s">
        <v>1214</v>
      </c>
      <c r="NA111" t="s">
        <v>1214</v>
      </c>
      <c r="NB111" t="s">
        <v>1214</v>
      </c>
      <c r="NC111" t="s">
        <v>1214</v>
      </c>
      <c r="ND111" t="s">
        <v>1214</v>
      </c>
      <c r="NE111" t="s">
        <v>1214</v>
      </c>
      <c r="NF111" t="s">
        <v>1214</v>
      </c>
      <c r="NG111" t="s">
        <v>1214</v>
      </c>
      <c r="NH111" t="s">
        <v>1214</v>
      </c>
      <c r="NI111" t="s">
        <v>1214</v>
      </c>
      <c r="NJ111" t="s">
        <v>1214</v>
      </c>
      <c r="NK111" t="s">
        <v>1214</v>
      </c>
      <c r="NL111" t="s">
        <v>1214</v>
      </c>
      <c r="NM111" t="s">
        <v>1214</v>
      </c>
      <c r="NN111" t="s">
        <v>1214</v>
      </c>
      <c r="NO111" t="s">
        <v>1214</v>
      </c>
      <c r="NP111" t="s">
        <v>1214</v>
      </c>
      <c r="NQ111" t="s">
        <v>1214</v>
      </c>
      <c r="NR111" t="s">
        <v>1214</v>
      </c>
      <c r="NS111" t="s">
        <v>1214</v>
      </c>
      <c r="NT111" t="s">
        <v>1214</v>
      </c>
      <c r="NU111" t="s">
        <v>1214</v>
      </c>
      <c r="NV111" t="s">
        <v>1214</v>
      </c>
      <c r="NW111" t="s">
        <v>1214</v>
      </c>
      <c r="NX111" t="s">
        <v>1214</v>
      </c>
      <c r="NY111" t="s">
        <v>1214</v>
      </c>
      <c r="NZ111" t="s">
        <v>1214</v>
      </c>
      <c r="OA111" t="s">
        <v>1214</v>
      </c>
      <c r="OB111" t="s">
        <v>1214</v>
      </c>
      <c r="OC111" t="s">
        <v>1214</v>
      </c>
      <c r="OD111" t="s">
        <v>1214</v>
      </c>
      <c r="OE111" t="s">
        <v>1214</v>
      </c>
      <c r="OF111" t="s">
        <v>1214</v>
      </c>
      <c r="OG111" t="s">
        <v>1214</v>
      </c>
      <c r="OH111" t="s">
        <v>1214</v>
      </c>
      <c r="OI111" t="s">
        <v>1214</v>
      </c>
      <c r="OJ111" t="s">
        <v>1214</v>
      </c>
      <c r="OK111" t="s">
        <v>1214</v>
      </c>
      <c r="OL111" t="s">
        <v>1214</v>
      </c>
      <c r="OM111" t="s">
        <v>1214</v>
      </c>
      <c r="ON111" t="s">
        <v>1214</v>
      </c>
      <c r="OO111" t="s">
        <v>1214</v>
      </c>
      <c r="OP111" t="s">
        <v>1214</v>
      </c>
      <c r="OQ111" t="s">
        <v>1214</v>
      </c>
      <c r="OR111" t="s">
        <v>1214</v>
      </c>
      <c r="OS111" t="s">
        <v>1214</v>
      </c>
      <c r="OT111" t="s">
        <v>1214</v>
      </c>
      <c r="OU111" t="s">
        <v>1214</v>
      </c>
      <c r="OV111" t="s">
        <v>1214</v>
      </c>
      <c r="OW111" t="s">
        <v>1214</v>
      </c>
      <c r="OX111" t="s">
        <v>1214</v>
      </c>
      <c r="OY111" t="s">
        <v>1214</v>
      </c>
      <c r="OZ111" t="s">
        <v>1214</v>
      </c>
      <c r="PA111" t="s">
        <v>1214</v>
      </c>
      <c r="PB111" t="s">
        <v>1214</v>
      </c>
      <c r="PC111" t="s">
        <v>1214</v>
      </c>
      <c r="PD111" t="s">
        <v>1214</v>
      </c>
      <c r="PE111" t="s">
        <v>1214</v>
      </c>
      <c r="PF111" t="s">
        <v>1214</v>
      </c>
      <c r="PG111" t="s">
        <v>1214</v>
      </c>
      <c r="PH111" t="s">
        <v>1214</v>
      </c>
      <c r="PI111" t="s">
        <v>1214</v>
      </c>
      <c r="PJ111" t="s">
        <v>1214</v>
      </c>
      <c r="PK111" t="s">
        <v>1214</v>
      </c>
      <c r="PL111" t="s">
        <v>1214</v>
      </c>
      <c r="PM111" t="s">
        <v>1214</v>
      </c>
      <c r="PN111" t="s">
        <v>1214</v>
      </c>
      <c r="PO111" t="s">
        <v>1214</v>
      </c>
      <c r="PP111" t="s">
        <v>1214</v>
      </c>
      <c r="PQ111" t="s">
        <v>1214</v>
      </c>
      <c r="PR111" t="s">
        <v>1214</v>
      </c>
      <c r="PS111" t="s">
        <v>1214</v>
      </c>
      <c r="PT111" t="s">
        <v>1214</v>
      </c>
      <c r="PU111" t="s">
        <v>1214</v>
      </c>
      <c r="PV111" t="s">
        <v>1214</v>
      </c>
      <c r="PW111" t="s">
        <v>1214</v>
      </c>
      <c r="PX111" t="s">
        <v>1214</v>
      </c>
      <c r="PY111" t="s">
        <v>1214</v>
      </c>
      <c r="PZ111" t="s">
        <v>1214</v>
      </c>
      <c r="QA111" t="s">
        <v>1214</v>
      </c>
      <c r="QB111" t="s">
        <v>1214</v>
      </c>
      <c r="QC111" t="s">
        <v>1214</v>
      </c>
      <c r="QD111" t="s">
        <v>1214</v>
      </c>
      <c r="QE111" t="s">
        <v>1214</v>
      </c>
      <c r="QF111" t="s">
        <v>1214</v>
      </c>
      <c r="QG111" t="s">
        <v>1214</v>
      </c>
      <c r="QH111" t="s">
        <v>1214</v>
      </c>
      <c r="QI111" t="s">
        <v>1214</v>
      </c>
      <c r="QJ111" t="s">
        <v>1214</v>
      </c>
      <c r="QK111" t="s">
        <v>1214</v>
      </c>
      <c r="QL111" t="s">
        <v>1214</v>
      </c>
      <c r="QM111" t="s">
        <v>1214</v>
      </c>
      <c r="QN111" t="s">
        <v>1214</v>
      </c>
      <c r="QO111" t="s">
        <v>1214</v>
      </c>
      <c r="QP111" t="s">
        <v>1214</v>
      </c>
      <c r="QQ111" t="s">
        <v>1214</v>
      </c>
      <c r="QR111" t="s">
        <v>1214</v>
      </c>
      <c r="QS111" t="s">
        <v>1214</v>
      </c>
      <c r="QT111" t="s">
        <v>1214</v>
      </c>
      <c r="QU111" t="s">
        <v>1214</v>
      </c>
      <c r="QV111" t="s">
        <v>1214</v>
      </c>
      <c r="QW111" t="s">
        <v>1214</v>
      </c>
      <c r="QX111" t="s">
        <v>1214</v>
      </c>
      <c r="QY111" t="s">
        <v>1214</v>
      </c>
      <c r="QZ111" t="s">
        <v>1214</v>
      </c>
      <c r="RA111" t="s">
        <v>1214</v>
      </c>
      <c r="RB111" t="s">
        <v>1214</v>
      </c>
      <c r="RC111" t="s">
        <v>1214</v>
      </c>
      <c r="RD111" t="s">
        <v>1214</v>
      </c>
      <c r="RE111" t="s">
        <v>1214</v>
      </c>
      <c r="RF111" t="s">
        <v>1214</v>
      </c>
      <c r="RG111" t="s">
        <v>1214</v>
      </c>
      <c r="RH111" t="s">
        <v>1214</v>
      </c>
      <c r="RI111" t="s">
        <v>1214</v>
      </c>
      <c r="RJ111" t="s">
        <v>1214</v>
      </c>
      <c r="RK111" t="s">
        <v>1214</v>
      </c>
      <c r="RL111" t="s">
        <v>1214</v>
      </c>
      <c r="RM111" t="s">
        <v>1214</v>
      </c>
      <c r="RN111" t="s">
        <v>1214</v>
      </c>
      <c r="RO111" t="s">
        <v>1214</v>
      </c>
      <c r="RP111" t="s">
        <v>1214</v>
      </c>
      <c r="RQ111" t="s">
        <v>1214</v>
      </c>
      <c r="RR111" t="s">
        <v>1214</v>
      </c>
      <c r="RS111" t="s">
        <v>1214</v>
      </c>
      <c r="RT111" t="s">
        <v>1214</v>
      </c>
      <c r="RU111" t="s">
        <v>1214</v>
      </c>
      <c r="RV111" t="s">
        <v>1214</v>
      </c>
      <c r="RW111" t="s">
        <v>1214</v>
      </c>
      <c r="RX111" t="s">
        <v>1214</v>
      </c>
      <c r="RY111" t="s">
        <v>1214</v>
      </c>
      <c r="RZ111" t="s">
        <v>1214</v>
      </c>
      <c r="SA111" t="s">
        <v>1214</v>
      </c>
      <c r="SB111" t="s">
        <v>1214</v>
      </c>
      <c r="SC111" t="s">
        <v>1214</v>
      </c>
      <c r="SD111" t="s">
        <v>1214</v>
      </c>
      <c r="SE111" t="s">
        <v>1214</v>
      </c>
      <c r="SF111" t="s">
        <v>1214</v>
      </c>
      <c r="SG111" t="s">
        <v>1214</v>
      </c>
      <c r="SH111" t="s">
        <v>1214</v>
      </c>
      <c r="SI111" t="s">
        <v>1214</v>
      </c>
      <c r="SJ111" t="s">
        <v>1214</v>
      </c>
      <c r="SK111" t="s">
        <v>1214</v>
      </c>
      <c r="SL111" t="s">
        <v>1214</v>
      </c>
      <c r="SM111" t="s">
        <v>1214</v>
      </c>
      <c r="SN111" t="s">
        <v>1214</v>
      </c>
      <c r="SO111" t="s">
        <v>1214</v>
      </c>
      <c r="SP111" t="s">
        <v>1214</v>
      </c>
      <c r="SQ111" t="s">
        <v>1214</v>
      </c>
      <c r="SS111">
        <v>0.68</v>
      </c>
      <c r="ST111">
        <v>2.14</v>
      </c>
      <c r="SU111">
        <v>-0.88</v>
      </c>
      <c r="SV111">
        <v>15.86</v>
      </c>
      <c r="SW111">
        <v>7.61</v>
      </c>
      <c r="SX111">
        <v>1.89</v>
      </c>
      <c r="SY111">
        <v>13.36</v>
      </c>
      <c r="SZ111" t="s">
        <v>1214</v>
      </c>
      <c r="TA111">
        <v>0.95</v>
      </c>
      <c r="TB111">
        <v>-2.08</v>
      </c>
      <c r="TC111" t="s">
        <v>1214</v>
      </c>
      <c r="TD111">
        <v>2.84</v>
      </c>
      <c r="TE111">
        <v>-0.54</v>
      </c>
      <c r="TF111">
        <v>-4.7300000000000004</v>
      </c>
      <c r="TG111">
        <v>0.18</v>
      </c>
      <c r="TH111">
        <v>-0.2</v>
      </c>
      <c r="TI111">
        <v>2.46</v>
      </c>
      <c r="TJ111">
        <v>3.32</v>
      </c>
      <c r="TK111">
        <v>-0.26</v>
      </c>
      <c r="TL111">
        <v>0.67</v>
      </c>
      <c r="TM111">
        <v>-0.39</v>
      </c>
      <c r="TN111">
        <v>4.7</v>
      </c>
      <c r="TO111">
        <v>3.4</v>
      </c>
      <c r="TP111">
        <v>1.83</v>
      </c>
      <c r="TQ111" t="s">
        <v>1214</v>
      </c>
      <c r="TR111">
        <v>-1.7</v>
      </c>
      <c r="TS111">
        <v>0.16</v>
      </c>
      <c r="TT111">
        <v>1.52</v>
      </c>
      <c r="TU111">
        <v>0.9</v>
      </c>
      <c r="TV111">
        <v>12.01</v>
      </c>
      <c r="TW111">
        <v>7.62</v>
      </c>
      <c r="TX111">
        <v>5.23</v>
      </c>
      <c r="TY111">
        <v>2.23</v>
      </c>
      <c r="TZ111">
        <v>9.64</v>
      </c>
      <c r="UA111">
        <v>13.34</v>
      </c>
      <c r="UB111">
        <v>9.8800000000000008</v>
      </c>
      <c r="UC111">
        <v>5.55</v>
      </c>
      <c r="UD111">
        <v>0.93</v>
      </c>
      <c r="UE111">
        <v>4.3600000000000003</v>
      </c>
      <c r="UF111">
        <v>-13.17</v>
      </c>
      <c r="UG111">
        <v>-3.71</v>
      </c>
      <c r="UH111">
        <v>9.84</v>
      </c>
      <c r="UI111" t="s">
        <v>1214</v>
      </c>
      <c r="UJ111" t="s">
        <v>1214</v>
      </c>
      <c r="UK111">
        <v>15.17</v>
      </c>
      <c r="UL111">
        <v>4.83</v>
      </c>
      <c r="UM111">
        <v>4.09</v>
      </c>
      <c r="UN111">
        <v>-4.79</v>
      </c>
      <c r="UO111">
        <v>-4.38</v>
      </c>
      <c r="UP111">
        <v>2.82</v>
      </c>
      <c r="UQ111">
        <v>-11.06</v>
      </c>
      <c r="UR111">
        <v>-2.82</v>
      </c>
      <c r="US111">
        <v>1.81</v>
      </c>
      <c r="UT111">
        <v>1.82</v>
      </c>
      <c r="UU111">
        <v>-0.23</v>
      </c>
      <c r="UV111">
        <v>1.77</v>
      </c>
      <c r="UW111">
        <v>1.82</v>
      </c>
      <c r="UX111">
        <v>-0.78</v>
      </c>
      <c r="UY111">
        <v>-1.1000000000000001</v>
      </c>
      <c r="UZ111">
        <v>0.12</v>
      </c>
      <c r="VA111">
        <v>4.46</v>
      </c>
      <c r="VB111">
        <v>-0.68</v>
      </c>
      <c r="VC111">
        <v>1.94</v>
      </c>
      <c r="VD111">
        <v>0.38</v>
      </c>
      <c r="VE111">
        <v>1.48</v>
      </c>
      <c r="VF111">
        <v>0</v>
      </c>
      <c r="VG111">
        <v>-0.62</v>
      </c>
      <c r="VH111">
        <v>7.6</v>
      </c>
      <c r="VI111">
        <v>5.2</v>
      </c>
      <c r="VJ111">
        <v>1.2</v>
      </c>
      <c r="VK111">
        <v>-3.79</v>
      </c>
      <c r="VL111">
        <v>12.27</v>
      </c>
      <c r="VM111">
        <v>8.8699999999999992</v>
      </c>
      <c r="VN111">
        <v>19.54</v>
      </c>
      <c r="VO111">
        <v>5.71</v>
      </c>
      <c r="VP111">
        <v>4.1399999999999997</v>
      </c>
      <c r="VQ111" t="s">
        <v>1214</v>
      </c>
      <c r="VR111">
        <v>-0.51</v>
      </c>
      <c r="VS111">
        <v>21.62</v>
      </c>
      <c r="VT111">
        <v>2.69</v>
      </c>
      <c r="VU111">
        <v>5.99</v>
      </c>
      <c r="VV111">
        <v>8.14</v>
      </c>
      <c r="VW111">
        <v>4.3899999999999997</v>
      </c>
      <c r="VX111" t="s">
        <v>1214</v>
      </c>
      <c r="VY111">
        <v>8.85</v>
      </c>
      <c r="VZ111">
        <v>1.01</v>
      </c>
      <c r="WA111">
        <v>8.81</v>
      </c>
      <c r="WB111">
        <v>-19.71</v>
      </c>
      <c r="WC111">
        <v>-1.62</v>
      </c>
      <c r="WD111">
        <v>-2.82</v>
      </c>
      <c r="WE111">
        <v>10.16</v>
      </c>
      <c r="WF111">
        <v>0</v>
      </c>
      <c r="WG111">
        <v>4.5199999999999996</v>
      </c>
      <c r="WH111">
        <v>0.28999999999999998</v>
      </c>
      <c r="WI111">
        <v>-15.29</v>
      </c>
      <c r="WJ111">
        <v>-4.18</v>
      </c>
      <c r="WK111">
        <v>-0.46</v>
      </c>
      <c r="WL111">
        <v>14.36</v>
      </c>
      <c r="WM111">
        <v>5.49</v>
      </c>
      <c r="WN111">
        <v>6.94</v>
      </c>
      <c r="WO111">
        <v>12.15</v>
      </c>
      <c r="WP111">
        <v>-5.8</v>
      </c>
      <c r="WQ111">
        <v>6.75</v>
      </c>
      <c r="WR111">
        <v>-6.66</v>
      </c>
      <c r="WS111">
        <v>14.38</v>
      </c>
      <c r="WT111">
        <v>-10.19</v>
      </c>
      <c r="WU111">
        <v>-2.0699999999999998</v>
      </c>
      <c r="WV111">
        <v>-1.97</v>
      </c>
      <c r="WW111" t="s">
        <v>1214</v>
      </c>
      <c r="WX111">
        <v>5.17</v>
      </c>
      <c r="WY111" t="s">
        <v>1214</v>
      </c>
      <c r="WZ111">
        <v>-22.01</v>
      </c>
      <c r="XA111">
        <v>-0.89</v>
      </c>
      <c r="XB111">
        <v>3.03</v>
      </c>
      <c r="XC111">
        <v>-3.09</v>
      </c>
      <c r="XD111" t="s">
        <v>1214</v>
      </c>
      <c r="XE111">
        <v>-1.9</v>
      </c>
      <c r="XF111">
        <v>2.84</v>
      </c>
      <c r="XG111">
        <v>0.01</v>
      </c>
      <c r="XH111">
        <v>-0.56999999999999995</v>
      </c>
      <c r="XI111">
        <v>-0.55000000000000004</v>
      </c>
      <c r="XJ111">
        <v>-0.65</v>
      </c>
      <c r="XK111">
        <v>-0.28999999999999998</v>
      </c>
      <c r="XL111">
        <v>-0.75</v>
      </c>
      <c r="XM111">
        <v>0.41</v>
      </c>
      <c r="XN111">
        <v>-1.1200000000000001</v>
      </c>
      <c r="XO111">
        <v>0.45</v>
      </c>
      <c r="XP111">
        <v>0.16</v>
      </c>
      <c r="XQ111">
        <v>-0.44</v>
      </c>
      <c r="XR111">
        <v>-0.21</v>
      </c>
      <c r="XS111" t="s">
        <v>1214</v>
      </c>
      <c r="XT111">
        <v>-0.15</v>
      </c>
      <c r="XU111">
        <v>-0.55000000000000004</v>
      </c>
      <c r="XV111">
        <v>4.49</v>
      </c>
      <c r="XW111">
        <v>4.58</v>
      </c>
      <c r="XX111" t="s">
        <v>1214</v>
      </c>
      <c r="XY111">
        <v>1.05</v>
      </c>
      <c r="XZ111">
        <v>-0.24</v>
      </c>
      <c r="YA111" t="s">
        <v>1214</v>
      </c>
      <c r="YB111">
        <v>-1.85</v>
      </c>
      <c r="YC111">
        <v>1.78</v>
      </c>
      <c r="YD111">
        <v>2.0499999999999998</v>
      </c>
      <c r="YE111">
        <v>1.83</v>
      </c>
      <c r="YF111">
        <v>4.24</v>
      </c>
      <c r="YG111">
        <v>-0.12</v>
      </c>
      <c r="YH111">
        <v>-4</v>
      </c>
      <c r="YI111" t="s">
        <v>1214</v>
      </c>
      <c r="YJ111" t="s">
        <v>1214</v>
      </c>
      <c r="YK111">
        <v>-2.68</v>
      </c>
      <c r="YL111" t="s">
        <v>1214</v>
      </c>
      <c r="YM111" t="s">
        <v>1214</v>
      </c>
      <c r="YN111">
        <v>2.0299999999999998</v>
      </c>
      <c r="YO111">
        <v>2.0499999999999998</v>
      </c>
      <c r="YP111">
        <v>8.02</v>
      </c>
      <c r="YQ111">
        <v>-1.8</v>
      </c>
      <c r="YR111">
        <v>7.58</v>
      </c>
      <c r="YS111">
        <v>1.66</v>
      </c>
      <c r="YT111">
        <v>1.56</v>
      </c>
      <c r="YU111">
        <v>-0.18</v>
      </c>
      <c r="YV111" t="s">
        <v>1214</v>
      </c>
      <c r="YW111" t="s">
        <v>1214</v>
      </c>
      <c r="YX111" t="s">
        <v>1214</v>
      </c>
      <c r="YY111">
        <v>0.75</v>
      </c>
      <c r="YZ111">
        <v>3.59</v>
      </c>
      <c r="ZA111" t="s">
        <v>1214</v>
      </c>
      <c r="ZB111">
        <v>5.0599999999999996</v>
      </c>
      <c r="ZC111" t="s">
        <v>1214</v>
      </c>
      <c r="ZD111" t="s">
        <v>1214</v>
      </c>
      <c r="ZE111" t="s">
        <v>1214</v>
      </c>
      <c r="ZF111">
        <v>-0.77</v>
      </c>
      <c r="ZG111" t="s">
        <v>1214</v>
      </c>
      <c r="ZH111" t="s">
        <v>1214</v>
      </c>
      <c r="ZI111" t="s">
        <v>1214</v>
      </c>
      <c r="ZJ111">
        <v>3.71</v>
      </c>
      <c r="ZK111">
        <v>6.48</v>
      </c>
      <c r="ZL111" t="s">
        <v>1214</v>
      </c>
      <c r="ZM111" t="s">
        <v>1214</v>
      </c>
      <c r="ZN111" t="s">
        <v>1214</v>
      </c>
      <c r="ZO111" t="s">
        <v>1214</v>
      </c>
      <c r="ZP111">
        <v>1.5</v>
      </c>
      <c r="ZQ111">
        <v>-0.09</v>
      </c>
      <c r="ZR111">
        <v>0.66</v>
      </c>
      <c r="ZS111">
        <v>1.76</v>
      </c>
      <c r="ZT111">
        <v>0.72</v>
      </c>
      <c r="ZU111">
        <v>0.47</v>
      </c>
      <c r="ZV111">
        <v>2.27</v>
      </c>
      <c r="ZW111">
        <v>3.41</v>
      </c>
      <c r="ZX111">
        <v>-12.46</v>
      </c>
      <c r="ZY111">
        <v>5.01</v>
      </c>
      <c r="ZZ111">
        <v>1.78</v>
      </c>
      <c r="AAA111">
        <v>-5.76</v>
      </c>
      <c r="AAB111">
        <v>0.96</v>
      </c>
      <c r="AAC111">
        <v>0.99</v>
      </c>
      <c r="AAD111">
        <v>-0.95</v>
      </c>
      <c r="AAE111" t="s">
        <v>1214</v>
      </c>
      <c r="AAF111">
        <v>-0.96</v>
      </c>
      <c r="AAG111">
        <v>-3.27</v>
      </c>
      <c r="AAH111">
        <v>1.74</v>
      </c>
      <c r="AAI111">
        <v>0.98</v>
      </c>
      <c r="AAJ111">
        <v>-0.7</v>
      </c>
      <c r="AAK111">
        <v>-1.61</v>
      </c>
      <c r="AAL111">
        <v>-0.52</v>
      </c>
      <c r="AAM111">
        <v>-0.3</v>
      </c>
      <c r="AAN111" t="s">
        <v>1214</v>
      </c>
      <c r="AAO111">
        <v>0.93</v>
      </c>
      <c r="AAP111">
        <v>0.62</v>
      </c>
      <c r="AAQ111">
        <v>-1.4</v>
      </c>
      <c r="AAR111">
        <v>-0.2</v>
      </c>
      <c r="AAS111">
        <v>-2.35</v>
      </c>
      <c r="AAT111">
        <v>-0.7</v>
      </c>
      <c r="AAU111">
        <v>-4.9000000000000004</v>
      </c>
      <c r="AAV111">
        <v>0.6</v>
      </c>
      <c r="AAW111">
        <v>-1.62</v>
      </c>
      <c r="AAX111">
        <v>-1.83</v>
      </c>
      <c r="AAY111">
        <v>-0.09</v>
      </c>
      <c r="AAZ111">
        <v>1.54</v>
      </c>
      <c r="ABA111">
        <v>-1.28</v>
      </c>
      <c r="ABB111">
        <v>0.67</v>
      </c>
      <c r="ABC111">
        <v>0.53</v>
      </c>
      <c r="ABD111" s="1">
        <v>-0.72</v>
      </c>
      <c r="ABE111">
        <v>-0.45</v>
      </c>
      <c r="ABF111">
        <v>0.9</v>
      </c>
      <c r="ABG111">
        <v>1.48</v>
      </c>
      <c r="ABH111">
        <v>5.78</v>
      </c>
      <c r="ABI111">
        <v>-0.61</v>
      </c>
      <c r="ABJ111">
        <v>2.94</v>
      </c>
      <c r="ABK111">
        <v>0.59</v>
      </c>
      <c r="ABL111">
        <v>-0.23</v>
      </c>
      <c r="ABM111">
        <v>1.23</v>
      </c>
      <c r="ABN111">
        <v>1.38</v>
      </c>
      <c r="ABO111">
        <v>1.33</v>
      </c>
      <c r="ABP111">
        <v>1.27</v>
      </c>
      <c r="ABQ111">
        <v>-0.04</v>
      </c>
      <c r="ABR111">
        <v>11.16</v>
      </c>
      <c r="ABS111">
        <v>1.22</v>
      </c>
      <c r="ABT111">
        <v>0.92</v>
      </c>
      <c r="ABU111">
        <v>2.15</v>
      </c>
      <c r="ABV111">
        <v>0.21</v>
      </c>
      <c r="ABW111">
        <v>-0.55000000000000004</v>
      </c>
      <c r="ABX111">
        <v>-0.5</v>
      </c>
      <c r="ABY111">
        <v>0.59</v>
      </c>
      <c r="ABZ111">
        <v>0.59</v>
      </c>
      <c r="ACA111">
        <v>0.39</v>
      </c>
      <c r="ACB111">
        <v>-0.21</v>
      </c>
      <c r="ACC111">
        <v>-0.85</v>
      </c>
      <c r="ACD111">
        <v>0.02</v>
      </c>
      <c r="ACE111">
        <v>-0.23</v>
      </c>
      <c r="ACF111">
        <v>-0.99</v>
      </c>
      <c r="ACG111">
        <v>2.73</v>
      </c>
      <c r="ACH111">
        <v>0.35</v>
      </c>
      <c r="ACI111">
        <v>1.1399999999999999</v>
      </c>
      <c r="ACJ111">
        <v>-0.49</v>
      </c>
      <c r="ACK111" t="s">
        <v>1214</v>
      </c>
      <c r="ACL111">
        <v>1.28</v>
      </c>
      <c r="ACM111">
        <v>1.97</v>
      </c>
      <c r="ACN111">
        <v>-0.08</v>
      </c>
      <c r="ACO111" t="s">
        <v>1214</v>
      </c>
      <c r="ACP111">
        <v>-0.25</v>
      </c>
      <c r="ACQ111">
        <v>0.43</v>
      </c>
      <c r="ACR111">
        <v>-0.45</v>
      </c>
      <c r="ACS111">
        <v>1.07</v>
      </c>
      <c r="ACT111">
        <v>0.41</v>
      </c>
      <c r="ACU111">
        <v>1.02</v>
      </c>
      <c r="ACV111">
        <v>-1</v>
      </c>
      <c r="ACW111">
        <v>2.33</v>
      </c>
      <c r="ACX111">
        <v>-0.26</v>
      </c>
      <c r="ACY111">
        <v>0.23</v>
      </c>
      <c r="ACZ111">
        <v>1.34</v>
      </c>
      <c r="ADA111">
        <v>-0.04</v>
      </c>
      <c r="ADB111">
        <v>-4.49</v>
      </c>
      <c r="ADC111">
        <v>2.5099999999999998</v>
      </c>
      <c r="ADD111">
        <v>0.04</v>
      </c>
      <c r="ADE111" t="s">
        <v>1214</v>
      </c>
      <c r="ADF111">
        <v>0.6</v>
      </c>
      <c r="ADG111">
        <v>0.14000000000000001</v>
      </c>
      <c r="ADH111">
        <v>1.06</v>
      </c>
      <c r="ADI111">
        <v>0.28999999999999998</v>
      </c>
      <c r="ADJ111">
        <v>0.06</v>
      </c>
      <c r="ADK111">
        <v>0.28000000000000003</v>
      </c>
      <c r="ADL111">
        <v>0.82</v>
      </c>
      <c r="ADM111">
        <v>0.6</v>
      </c>
      <c r="ADN111">
        <v>1.56</v>
      </c>
      <c r="ADO111">
        <v>0.72</v>
      </c>
      <c r="ADP111">
        <v>2.97</v>
      </c>
      <c r="ADQ111">
        <v>0.01</v>
      </c>
      <c r="ADR111">
        <v>-0.79</v>
      </c>
      <c r="ADS111">
        <v>1.53</v>
      </c>
      <c r="ADT111">
        <v>-0.28000000000000003</v>
      </c>
      <c r="ADU111">
        <v>0.55000000000000004</v>
      </c>
      <c r="ADV111">
        <v>0.48</v>
      </c>
      <c r="ADW111">
        <v>0.48</v>
      </c>
      <c r="ADX111">
        <v>0.15</v>
      </c>
      <c r="ADY111" s="1">
        <v>-0.12</v>
      </c>
      <c r="ADZ111">
        <v>1.02</v>
      </c>
      <c r="AEA111">
        <v>0.79</v>
      </c>
      <c r="AEB111">
        <v>0.83</v>
      </c>
      <c r="AEC111">
        <v>0.99</v>
      </c>
      <c r="AED111">
        <v>0.28000000000000003</v>
      </c>
      <c r="AEE111">
        <v>0.42</v>
      </c>
      <c r="AEF111">
        <v>0.91</v>
      </c>
      <c r="AEG111">
        <v>1.77</v>
      </c>
      <c r="AEH111">
        <v>0.54</v>
      </c>
      <c r="AEI111">
        <v>0</v>
      </c>
      <c r="AEJ111">
        <v>0.5</v>
      </c>
      <c r="AEK111">
        <v>0.51</v>
      </c>
      <c r="AEL111" t="s">
        <v>1214</v>
      </c>
      <c r="AEM111" t="s">
        <v>1214</v>
      </c>
      <c r="AEN111" t="s">
        <v>1214</v>
      </c>
      <c r="AEO111" t="s">
        <v>1214</v>
      </c>
      <c r="AEP111" t="s">
        <v>1214</v>
      </c>
      <c r="AEQ111" t="s">
        <v>1214</v>
      </c>
      <c r="AER111" t="s">
        <v>1214</v>
      </c>
      <c r="AES111" t="s">
        <v>1214</v>
      </c>
      <c r="AET111">
        <v>0.78</v>
      </c>
      <c r="AEU111">
        <v>-0.16</v>
      </c>
      <c r="AEV111">
        <v>0.59</v>
      </c>
      <c r="AEW111">
        <v>0.85</v>
      </c>
      <c r="AEX111">
        <v>-0.64</v>
      </c>
      <c r="AEY111">
        <v>-1.39</v>
      </c>
      <c r="AEZ111">
        <v>-0.44</v>
      </c>
      <c r="AFA111">
        <v>-2.5499999999999998</v>
      </c>
      <c r="AFB111">
        <v>0.56999999999999995</v>
      </c>
      <c r="AFC111">
        <v>-0.59</v>
      </c>
      <c r="AFD111">
        <v>0.22</v>
      </c>
      <c r="AFE111">
        <v>-0.25</v>
      </c>
      <c r="AFF111">
        <v>-1.45</v>
      </c>
      <c r="AFG111">
        <v>-0.44</v>
      </c>
      <c r="AFH111">
        <v>1.86</v>
      </c>
      <c r="AFI111">
        <v>0.41</v>
      </c>
      <c r="AFJ111" t="s">
        <v>1214</v>
      </c>
      <c r="AFK111">
        <v>-1.23</v>
      </c>
      <c r="AFL111">
        <v>-0.69</v>
      </c>
      <c r="AFM111">
        <v>0.33</v>
      </c>
      <c r="AFN111">
        <v>-1.33</v>
      </c>
      <c r="AFO111">
        <v>0.49</v>
      </c>
      <c r="AFP111">
        <v>1.59</v>
      </c>
      <c r="AFQ111">
        <v>0.54</v>
      </c>
      <c r="AFR111">
        <v>0.11</v>
      </c>
      <c r="AFS111">
        <v>0.11</v>
      </c>
      <c r="AFT111">
        <v>0.23</v>
      </c>
      <c r="AFU111">
        <v>0.28999999999999998</v>
      </c>
      <c r="AFV111">
        <v>-0.21</v>
      </c>
      <c r="AFW111">
        <v>-0.01</v>
      </c>
      <c r="AFX111">
        <v>-1.47</v>
      </c>
      <c r="AFY111" t="s">
        <v>1214</v>
      </c>
      <c r="AFZ111">
        <v>1.22</v>
      </c>
      <c r="AGA111">
        <v>-1.04</v>
      </c>
      <c r="AGB111">
        <v>-0.26</v>
      </c>
      <c r="AGC111">
        <v>2.06</v>
      </c>
      <c r="AGD111">
        <v>1.19</v>
      </c>
      <c r="AGE111">
        <v>1.02</v>
      </c>
      <c r="AGF111">
        <v>0.33</v>
      </c>
      <c r="AGG111">
        <v>0.11</v>
      </c>
      <c r="AGH111">
        <v>0.79</v>
      </c>
      <c r="AGI111">
        <v>0.98</v>
      </c>
      <c r="AGJ111">
        <v>0.68</v>
      </c>
      <c r="AGK111">
        <v>0.08</v>
      </c>
      <c r="AGL111">
        <v>0.6</v>
      </c>
      <c r="AGM111">
        <v>1.1599999999999999</v>
      </c>
      <c r="AGN111">
        <v>2.1</v>
      </c>
      <c r="AGO111">
        <v>-1.1399999999999999</v>
      </c>
      <c r="AGP111">
        <v>0.48</v>
      </c>
      <c r="AGQ111">
        <v>1.62</v>
      </c>
      <c r="AGR111" t="s">
        <v>1214</v>
      </c>
      <c r="AGS111">
        <v>1.2</v>
      </c>
      <c r="AGT111" t="s">
        <v>1214</v>
      </c>
      <c r="AGU111">
        <v>-0.49</v>
      </c>
      <c r="AGV111">
        <v>-2.0499999999999998</v>
      </c>
      <c r="AGW111">
        <v>2.0699999999999998</v>
      </c>
      <c r="AGX111">
        <v>-1.9</v>
      </c>
      <c r="AGY111">
        <v>1.92</v>
      </c>
      <c r="AGZ111">
        <v>0.7</v>
      </c>
      <c r="AHA111">
        <v>0.39</v>
      </c>
      <c r="AHB111">
        <v>2.98</v>
      </c>
      <c r="AHC111">
        <v>-0.71</v>
      </c>
      <c r="AHD111">
        <v>0.24</v>
      </c>
      <c r="AHE111">
        <v>0.02</v>
      </c>
      <c r="AHF111">
        <v>1.79</v>
      </c>
      <c r="AHG111" s="1">
        <v>0.6</v>
      </c>
      <c r="AHH111">
        <v>2.0299999999999998</v>
      </c>
      <c r="AHI111" t="s">
        <v>1214</v>
      </c>
      <c r="AHJ111">
        <v>1.49</v>
      </c>
      <c r="AHK111">
        <v>2.16</v>
      </c>
      <c r="AHL111">
        <v>3.12</v>
      </c>
      <c r="AHM111">
        <v>0.13</v>
      </c>
      <c r="AHN111">
        <v>0.11</v>
      </c>
      <c r="AHO111">
        <v>1.55</v>
      </c>
      <c r="AHP111">
        <v>0.77</v>
      </c>
      <c r="AHQ111">
        <v>0.6</v>
      </c>
      <c r="AHR111">
        <v>0.75</v>
      </c>
      <c r="AHS111">
        <v>0.33</v>
      </c>
      <c r="AHT111">
        <v>1.3</v>
      </c>
      <c r="AHU111">
        <v>1.1100000000000001</v>
      </c>
      <c r="AHV111">
        <v>2.94</v>
      </c>
      <c r="AHW111">
        <v>3.48</v>
      </c>
      <c r="AHX111" t="s">
        <v>1214</v>
      </c>
      <c r="AHY111">
        <v>-0.84</v>
      </c>
      <c r="AHZ111">
        <v>1.32</v>
      </c>
      <c r="AIA111">
        <v>-0.06</v>
      </c>
      <c r="AIB111" t="s">
        <v>1214</v>
      </c>
      <c r="AIC111">
        <v>0.08</v>
      </c>
      <c r="AID111">
        <v>0.15</v>
      </c>
      <c r="AIE111">
        <v>0.8</v>
      </c>
      <c r="AIF111" t="s">
        <v>1214</v>
      </c>
      <c r="AIG111">
        <v>-0.42</v>
      </c>
      <c r="AIH111">
        <v>-0.04</v>
      </c>
      <c r="AII111">
        <v>0.67</v>
      </c>
      <c r="AIJ111">
        <v>0.5</v>
      </c>
      <c r="AIK111" t="s">
        <v>1214</v>
      </c>
      <c r="AIL111">
        <v>1.74</v>
      </c>
      <c r="AIM111">
        <v>1.46</v>
      </c>
      <c r="AIN111">
        <v>1.49</v>
      </c>
      <c r="AIO111">
        <v>2.62</v>
      </c>
      <c r="AIP111">
        <v>0.32</v>
      </c>
      <c r="AIQ111">
        <v>2.13</v>
      </c>
      <c r="AIR111">
        <v>0.5</v>
      </c>
      <c r="AIS111" t="s">
        <v>1214</v>
      </c>
      <c r="AIT111">
        <v>1.01</v>
      </c>
      <c r="AIU111">
        <v>1.01</v>
      </c>
      <c r="AIV111">
        <v>0.43</v>
      </c>
      <c r="AIW111">
        <v>-1.03</v>
      </c>
      <c r="AIX111">
        <v>-0.31</v>
      </c>
      <c r="AIY111">
        <v>-0.41</v>
      </c>
      <c r="AIZ111">
        <v>-1.02</v>
      </c>
      <c r="AJA111">
        <v>-0.21</v>
      </c>
      <c r="AJB111">
        <v>-0.31</v>
      </c>
      <c r="AJC111">
        <v>-1.88</v>
      </c>
      <c r="AJD111">
        <v>-0.39</v>
      </c>
      <c r="AJE111">
        <v>-1.03</v>
      </c>
      <c r="AJF111">
        <v>-2.78</v>
      </c>
      <c r="AJG111">
        <v>-0.77</v>
      </c>
      <c r="AJH111">
        <v>-0.76</v>
      </c>
      <c r="AJI111">
        <v>-0.83</v>
      </c>
      <c r="AJJ111">
        <v>0.03</v>
      </c>
      <c r="AJK111">
        <v>-0.02</v>
      </c>
      <c r="AJL111">
        <v>0.37</v>
      </c>
      <c r="AJM111">
        <v>-1.21</v>
      </c>
      <c r="AJN111">
        <v>0.52</v>
      </c>
      <c r="AJO111">
        <v>-1.85</v>
      </c>
      <c r="AJP111">
        <v>-0.84</v>
      </c>
      <c r="AJQ111">
        <v>0.73</v>
      </c>
      <c r="AJR111">
        <v>2.09</v>
      </c>
      <c r="AJS111">
        <v>-1.57</v>
      </c>
      <c r="AJT111">
        <v>-0.11</v>
      </c>
      <c r="AJU111">
        <v>2.0699999999999998</v>
      </c>
      <c r="AJV111">
        <v>-1.0900000000000001</v>
      </c>
      <c r="AJW111">
        <v>0.01</v>
      </c>
      <c r="AJX111">
        <v>-0.13</v>
      </c>
      <c r="AJY111">
        <v>0.35</v>
      </c>
      <c r="AJZ111">
        <v>-0.43</v>
      </c>
      <c r="AKA111">
        <v>-0.92</v>
      </c>
      <c r="AKB111">
        <v>-1.06</v>
      </c>
      <c r="AKC111">
        <v>0.81</v>
      </c>
      <c r="AKD111">
        <v>1.36</v>
      </c>
      <c r="AKE111" t="s">
        <v>1214</v>
      </c>
      <c r="AKF111">
        <v>2.4700000000000002</v>
      </c>
      <c r="AKG111">
        <v>0.59</v>
      </c>
      <c r="AKH111">
        <v>-0.78</v>
      </c>
      <c r="AKI111">
        <v>0.61</v>
      </c>
      <c r="AKJ111">
        <v>3.24</v>
      </c>
      <c r="AKK111">
        <v>-1.95</v>
      </c>
      <c r="AKL111">
        <v>0.38</v>
      </c>
      <c r="AKM111">
        <v>-0.25</v>
      </c>
      <c r="AKN111">
        <v>-0.33</v>
      </c>
      <c r="AKO111">
        <v>-0.18</v>
      </c>
      <c r="AKP111">
        <v>-0.05</v>
      </c>
      <c r="AKQ111">
        <v>-0.3</v>
      </c>
      <c r="AKR111">
        <v>-0.85</v>
      </c>
      <c r="AKS111">
        <v>1.08</v>
      </c>
      <c r="AKT111" t="s">
        <v>1214</v>
      </c>
      <c r="AKU111">
        <v>-0.78</v>
      </c>
      <c r="AKV111">
        <v>-1.66</v>
      </c>
      <c r="AKW111">
        <v>0.42</v>
      </c>
      <c r="AKX111" t="s">
        <v>1214</v>
      </c>
      <c r="AKY111">
        <v>-0.09</v>
      </c>
      <c r="AKZ111">
        <v>-0.09</v>
      </c>
      <c r="ALA111">
        <v>-0.7</v>
      </c>
      <c r="ALB111">
        <v>-0.52</v>
      </c>
      <c r="ALC111">
        <v>-0.54</v>
      </c>
      <c r="ALD111">
        <v>-0.59</v>
      </c>
      <c r="ALE111">
        <v>-0.59</v>
      </c>
      <c r="ALF111">
        <v>-0.11</v>
      </c>
      <c r="ALG111">
        <v>-0.19</v>
      </c>
      <c r="ALH111">
        <v>-1.34</v>
      </c>
      <c r="ALI111">
        <v>-0.18</v>
      </c>
      <c r="ALJ111">
        <v>-0.18</v>
      </c>
      <c r="ALK111">
        <v>-0.23</v>
      </c>
      <c r="ALL111">
        <v>-7.0000000000000007E-2</v>
      </c>
      <c r="ALM111">
        <v>0.48</v>
      </c>
      <c r="ALN111">
        <v>0</v>
      </c>
      <c r="ALO111">
        <v>0.06</v>
      </c>
      <c r="ALP111">
        <v>-0.46</v>
      </c>
      <c r="ALQ111">
        <v>0</v>
      </c>
      <c r="ALR111" s="1">
        <v>0</v>
      </c>
      <c r="ALS111">
        <v>0</v>
      </c>
      <c r="ALT111">
        <v>4.88</v>
      </c>
      <c r="ALU111">
        <v>0</v>
      </c>
      <c r="ALV111">
        <v>2.64</v>
      </c>
      <c r="ALW111">
        <v>0.01</v>
      </c>
      <c r="ALX111" s="1">
        <v>1.56</v>
      </c>
      <c r="ALY111">
        <v>0.68</v>
      </c>
      <c r="ALZ111">
        <v>1.23</v>
      </c>
      <c r="AMA111" t="s">
        <v>1214</v>
      </c>
      <c r="AMB111">
        <v>0.63</v>
      </c>
      <c r="AMC111">
        <v>0.87</v>
      </c>
      <c r="AMD111">
        <v>2.06</v>
      </c>
      <c r="AME111">
        <v>2.67</v>
      </c>
      <c r="AMF111">
        <v>-0.45</v>
      </c>
      <c r="AMG111">
        <v>0.62</v>
      </c>
      <c r="AMH111">
        <v>0.13</v>
      </c>
      <c r="AMI111">
        <v>1.39</v>
      </c>
      <c r="AMJ111" t="s">
        <v>1214</v>
      </c>
      <c r="AMK111" t="s">
        <v>1214</v>
      </c>
      <c r="AML111">
        <v>0</v>
      </c>
      <c r="AMM111" t="s">
        <v>1214</v>
      </c>
      <c r="AMN111">
        <v>-0.32</v>
      </c>
      <c r="AMO111">
        <v>1.67</v>
      </c>
      <c r="AMP111">
        <v>1.5</v>
      </c>
      <c r="AMQ111">
        <v>0.19</v>
      </c>
      <c r="AMR111">
        <v>-2.54</v>
      </c>
      <c r="AMS111">
        <v>-0.12</v>
      </c>
      <c r="AMT111" t="s">
        <v>1214</v>
      </c>
      <c r="AMU111">
        <v>-0.33</v>
      </c>
      <c r="AMV111">
        <v>0.52</v>
      </c>
      <c r="AMW111" t="s">
        <v>1214</v>
      </c>
      <c r="AMX111" t="s">
        <v>1214</v>
      </c>
      <c r="AMY111" t="s">
        <v>1214</v>
      </c>
      <c r="AMZ111">
        <v>0.52</v>
      </c>
      <c r="ANA111">
        <v>-0.18</v>
      </c>
      <c r="ANB111">
        <v>0.09</v>
      </c>
      <c r="ANC111">
        <v>0.3</v>
      </c>
      <c r="AND111">
        <v>-0.61</v>
      </c>
      <c r="ANE111">
        <v>-7.0000000000000007E-2</v>
      </c>
      <c r="ANF111">
        <v>-0.59</v>
      </c>
      <c r="ANG111">
        <v>-0.27</v>
      </c>
      <c r="ANH111">
        <v>-0.88</v>
      </c>
      <c r="ANI111">
        <v>-0.34</v>
      </c>
      <c r="ANJ111">
        <v>0.43</v>
      </c>
      <c r="ANK111" t="s">
        <v>1214</v>
      </c>
      <c r="ANL111">
        <v>-1.1200000000000001</v>
      </c>
      <c r="ANM111">
        <v>-0.37</v>
      </c>
      <c r="ANN111">
        <v>1.54</v>
      </c>
      <c r="ANO111" t="s">
        <v>1214</v>
      </c>
      <c r="ANP111">
        <v>0.6</v>
      </c>
      <c r="ANQ111">
        <v>-0.23</v>
      </c>
      <c r="ANR111">
        <v>0.41</v>
      </c>
      <c r="ANS111">
        <v>1.28</v>
      </c>
      <c r="ANT111">
        <v>-0.11</v>
      </c>
      <c r="ANU111">
        <v>2.69</v>
      </c>
      <c r="ANV111" t="s">
        <v>1214</v>
      </c>
      <c r="ANW111">
        <v>0.71</v>
      </c>
      <c r="ANX111">
        <v>-0.17</v>
      </c>
      <c r="ANY111">
        <v>1.17</v>
      </c>
      <c r="ANZ111">
        <v>1.24</v>
      </c>
      <c r="AOA111">
        <v>0.92</v>
      </c>
      <c r="AOB111">
        <v>-0.66</v>
      </c>
      <c r="AOC111" t="s">
        <v>1214</v>
      </c>
      <c r="AOD111">
        <v>0.02</v>
      </c>
      <c r="AOE111" t="s">
        <v>1214</v>
      </c>
      <c r="AOF111" t="s">
        <v>1214</v>
      </c>
      <c r="AOG111">
        <v>1.1200000000000001</v>
      </c>
      <c r="AOH111">
        <v>0.54</v>
      </c>
      <c r="AOI111">
        <v>0.49</v>
      </c>
      <c r="AOJ111" t="s">
        <v>1214</v>
      </c>
      <c r="AOK111">
        <v>0.13</v>
      </c>
      <c r="AOL111" t="s">
        <v>1214</v>
      </c>
      <c r="AOM111">
        <v>-0.16</v>
      </c>
      <c r="AON111">
        <v>0.47</v>
      </c>
      <c r="AOO111">
        <v>0.75</v>
      </c>
      <c r="AOP111">
        <v>0.75</v>
      </c>
      <c r="AOQ111">
        <v>0.84</v>
      </c>
      <c r="AOR111">
        <v>0.12</v>
      </c>
      <c r="AOS111" t="s">
        <v>1214</v>
      </c>
      <c r="AOT111">
        <v>-0.65</v>
      </c>
      <c r="AOU111">
        <v>1.06</v>
      </c>
      <c r="AOV111">
        <v>-0.01</v>
      </c>
      <c r="AOW111">
        <v>-0.28999999999999998</v>
      </c>
      <c r="AOX111" s="1">
        <v>0.38</v>
      </c>
      <c r="AOY111">
        <v>-0.56999999999999995</v>
      </c>
      <c r="AOZ111">
        <v>-0.28000000000000003</v>
      </c>
      <c r="APA111">
        <v>-0.12</v>
      </c>
      <c r="APB111">
        <v>-0.26</v>
      </c>
      <c r="APC111">
        <v>-0.64</v>
      </c>
      <c r="APD111">
        <v>-0.32</v>
      </c>
      <c r="APE111">
        <v>0.09</v>
      </c>
      <c r="APF111">
        <v>0.09</v>
      </c>
      <c r="APG111">
        <v>0.28000000000000003</v>
      </c>
      <c r="APH111">
        <v>0.6</v>
      </c>
      <c r="API111" t="s">
        <v>1214</v>
      </c>
      <c r="APJ111">
        <v>3.43</v>
      </c>
      <c r="APK111">
        <v>0.2</v>
      </c>
      <c r="APL111">
        <v>-0.23</v>
      </c>
      <c r="APM111">
        <v>-0.23</v>
      </c>
      <c r="APN111">
        <v>-0.28999999999999998</v>
      </c>
      <c r="APO111">
        <v>2</v>
      </c>
      <c r="APP111">
        <v>0.12</v>
      </c>
      <c r="APQ111">
        <v>1.26</v>
      </c>
      <c r="APR111">
        <v>1.53</v>
      </c>
      <c r="APS111">
        <v>2.19</v>
      </c>
      <c r="APT111">
        <v>-1.44</v>
      </c>
      <c r="APU111">
        <v>0</v>
      </c>
      <c r="APV111">
        <v>0.88</v>
      </c>
      <c r="APW111">
        <v>-0.01</v>
      </c>
      <c r="APX111">
        <v>-0.01</v>
      </c>
      <c r="APY111">
        <v>0.61</v>
      </c>
      <c r="APZ111" t="s">
        <v>1214</v>
      </c>
      <c r="AQA111">
        <v>0.44</v>
      </c>
      <c r="AQB111">
        <v>1.69</v>
      </c>
      <c r="AQC111">
        <v>0.41</v>
      </c>
      <c r="AQD111">
        <v>0.36</v>
      </c>
      <c r="AQE111" t="s">
        <v>1214</v>
      </c>
      <c r="AQF111" t="s">
        <v>1214</v>
      </c>
      <c r="AQG111" t="s">
        <v>1214</v>
      </c>
      <c r="AQH111">
        <v>1.1499999999999999</v>
      </c>
      <c r="AQI111">
        <v>0.11</v>
      </c>
      <c r="AQJ111">
        <v>0.39</v>
      </c>
      <c r="AQK111">
        <v>4.04</v>
      </c>
      <c r="AQL111">
        <v>-0.19</v>
      </c>
      <c r="AQM111" t="s">
        <v>1214</v>
      </c>
      <c r="AQN111">
        <v>-0.28000000000000003</v>
      </c>
      <c r="AQO111">
        <v>0</v>
      </c>
      <c r="AQP111">
        <v>-2.16</v>
      </c>
      <c r="AQQ111">
        <v>-0.27</v>
      </c>
      <c r="AQR111">
        <v>0.97</v>
      </c>
      <c r="AQS111">
        <v>5.54</v>
      </c>
      <c r="AQT111">
        <v>0</v>
      </c>
      <c r="AQU111">
        <v>1.1000000000000001</v>
      </c>
      <c r="AQV111">
        <v>0.2</v>
      </c>
      <c r="AQW111" s="1">
        <v>0.56000000000000005</v>
      </c>
      <c r="AQX111">
        <v>1.93</v>
      </c>
      <c r="AQY111">
        <v>-1.07</v>
      </c>
      <c r="AQZ111">
        <v>0.08</v>
      </c>
      <c r="ARA111">
        <v>0.34</v>
      </c>
      <c r="ARB111">
        <v>2.0299999999999998</v>
      </c>
      <c r="ARC111">
        <v>2.0299999999999998</v>
      </c>
      <c r="ARD111">
        <v>0.26</v>
      </c>
      <c r="ARE111">
        <v>-0.11</v>
      </c>
      <c r="ARF111">
        <v>0.46</v>
      </c>
      <c r="ARG111">
        <v>-0.14000000000000001</v>
      </c>
      <c r="ARH111">
        <v>4.03</v>
      </c>
      <c r="ARI111">
        <v>0.28999999999999998</v>
      </c>
      <c r="ARJ111">
        <v>0.8</v>
      </c>
      <c r="ARK111" t="s">
        <v>1214</v>
      </c>
      <c r="ARL111" t="s">
        <v>1214</v>
      </c>
      <c r="ARM111" t="s">
        <v>1214</v>
      </c>
      <c r="ARN111" t="s">
        <v>1214</v>
      </c>
      <c r="ARO111" t="s">
        <v>1214</v>
      </c>
      <c r="ARP111" t="s">
        <v>1214</v>
      </c>
      <c r="ARQ111" t="s">
        <v>1214</v>
      </c>
      <c r="ARR111" t="s">
        <v>1214</v>
      </c>
      <c r="ARS111" t="s">
        <v>1214</v>
      </c>
      <c r="ART111" t="s">
        <v>1214</v>
      </c>
      <c r="ARU111" t="s">
        <v>1214</v>
      </c>
      <c r="ARV111" t="s">
        <v>1214</v>
      </c>
      <c r="ARW111" t="s">
        <v>1214</v>
      </c>
      <c r="ARX111" t="s">
        <v>1214</v>
      </c>
      <c r="ARY111">
        <v>0.39</v>
      </c>
      <c r="ARZ111">
        <v>4.59</v>
      </c>
      <c r="ASA111">
        <v>8.73</v>
      </c>
      <c r="ASB111">
        <v>9.7200000000000006</v>
      </c>
      <c r="ASC111">
        <v>10.01</v>
      </c>
      <c r="ASD111">
        <v>8.7200000000000006</v>
      </c>
      <c r="ASE111" t="s">
        <v>1214</v>
      </c>
      <c r="ASF111" t="s">
        <v>1214</v>
      </c>
      <c r="ASG111">
        <v>3.55</v>
      </c>
      <c r="ASH111">
        <v>2.06</v>
      </c>
      <c r="ASI111">
        <v>3.19</v>
      </c>
      <c r="ASJ111">
        <v>8.11</v>
      </c>
      <c r="ASK111">
        <v>0.66</v>
      </c>
      <c r="ASL111">
        <v>0.32</v>
      </c>
      <c r="ASM111">
        <v>0.08</v>
      </c>
      <c r="ASN111">
        <v>0.14000000000000001</v>
      </c>
      <c r="ASO111">
        <v>0.39</v>
      </c>
      <c r="ASP111">
        <v>-1.1100000000000001</v>
      </c>
      <c r="ASQ111">
        <v>0.72</v>
      </c>
      <c r="ASR111">
        <v>0.39</v>
      </c>
      <c r="ASS111">
        <v>-0.16</v>
      </c>
      <c r="AST111" t="s">
        <v>1214</v>
      </c>
      <c r="ASU111" t="s">
        <v>1214</v>
      </c>
      <c r="ASV111" t="s">
        <v>1214</v>
      </c>
      <c r="ASW111" t="s">
        <v>1214</v>
      </c>
      <c r="ASX111" t="s">
        <v>1214</v>
      </c>
      <c r="ASY111" t="s">
        <v>1214</v>
      </c>
      <c r="ASZ111" t="s">
        <v>1214</v>
      </c>
      <c r="ATA111" t="s">
        <v>1214</v>
      </c>
      <c r="ATB111" t="s">
        <v>1214</v>
      </c>
      <c r="ATC111" t="s">
        <v>1214</v>
      </c>
      <c r="ATD111">
        <v>6.7</v>
      </c>
      <c r="ATE111">
        <v>6.7</v>
      </c>
      <c r="ATF111">
        <v>0</v>
      </c>
      <c r="ATG111">
        <v>0.91</v>
      </c>
      <c r="ATH111">
        <v>-0.17</v>
      </c>
      <c r="ATI111">
        <v>0.74</v>
      </c>
      <c r="ATJ111">
        <v>1.95</v>
      </c>
      <c r="ATK111" t="s">
        <v>1214</v>
      </c>
      <c r="ATL111">
        <v>-2.31</v>
      </c>
      <c r="ATM111" t="s">
        <v>1214</v>
      </c>
      <c r="ATN111" t="s">
        <v>1214</v>
      </c>
      <c r="ATO111">
        <v>0.83</v>
      </c>
      <c r="ATP111">
        <v>0.83</v>
      </c>
      <c r="ATQ111">
        <v>0.83</v>
      </c>
      <c r="ATR111" t="s">
        <v>1214</v>
      </c>
      <c r="ATS111">
        <v>0.61</v>
      </c>
    </row>
    <row r="112" spans="1:1215" x14ac:dyDescent="0.25">
      <c r="A112" t="s">
        <v>1324</v>
      </c>
      <c r="B112" t="s">
        <v>1214</v>
      </c>
      <c r="C112" t="s">
        <v>1214</v>
      </c>
      <c r="D112" t="s">
        <v>1214</v>
      </c>
      <c r="E112" t="s">
        <v>1214</v>
      </c>
      <c r="F112" t="s">
        <v>1214</v>
      </c>
      <c r="G112" t="s">
        <v>1214</v>
      </c>
      <c r="H112" t="s">
        <v>1214</v>
      </c>
      <c r="I112" t="s">
        <v>1214</v>
      </c>
      <c r="J112" t="s">
        <v>1214</v>
      </c>
      <c r="K112" t="s">
        <v>1214</v>
      </c>
      <c r="L112" t="s">
        <v>1214</v>
      </c>
      <c r="M112" t="s">
        <v>1214</v>
      </c>
      <c r="N112" t="s">
        <v>1214</v>
      </c>
      <c r="O112" t="s">
        <v>1214</v>
      </c>
      <c r="P112" t="s">
        <v>1214</v>
      </c>
      <c r="Q112" t="s">
        <v>1214</v>
      </c>
      <c r="R112" t="s">
        <v>1214</v>
      </c>
      <c r="S112" t="s">
        <v>1214</v>
      </c>
      <c r="T112" t="s">
        <v>1214</v>
      </c>
      <c r="U112" t="s">
        <v>1214</v>
      </c>
      <c r="V112" t="s">
        <v>1214</v>
      </c>
      <c r="W112" t="s">
        <v>1214</v>
      </c>
      <c r="X112" t="s">
        <v>1214</v>
      </c>
      <c r="Y112" t="s">
        <v>1214</v>
      </c>
      <c r="Z112" t="s">
        <v>1214</v>
      </c>
      <c r="AA112" t="s">
        <v>1214</v>
      </c>
      <c r="AB112" t="s">
        <v>1214</v>
      </c>
      <c r="AC112" t="s">
        <v>1214</v>
      </c>
      <c r="AD112" t="s">
        <v>1214</v>
      </c>
      <c r="AE112" t="s">
        <v>1214</v>
      </c>
      <c r="AF112" t="s">
        <v>1214</v>
      </c>
      <c r="AG112" t="s">
        <v>1214</v>
      </c>
      <c r="AH112" t="s">
        <v>1214</v>
      </c>
      <c r="AI112" t="s">
        <v>1214</v>
      </c>
      <c r="AJ112" t="s">
        <v>1214</v>
      </c>
      <c r="AK112" t="s">
        <v>1214</v>
      </c>
      <c r="AL112" t="s">
        <v>1214</v>
      </c>
      <c r="AM112" t="s">
        <v>1214</v>
      </c>
      <c r="AN112" t="s">
        <v>1214</v>
      </c>
      <c r="AO112" t="s">
        <v>1214</v>
      </c>
      <c r="AP112" t="s">
        <v>1214</v>
      </c>
      <c r="AQ112" t="s">
        <v>1214</v>
      </c>
      <c r="AR112" t="s">
        <v>1214</v>
      </c>
      <c r="AS112" t="s">
        <v>1214</v>
      </c>
      <c r="AT112" t="s">
        <v>1214</v>
      </c>
      <c r="AU112" t="s">
        <v>1214</v>
      </c>
      <c r="AV112" t="s">
        <v>1214</v>
      </c>
      <c r="AW112" t="s">
        <v>1214</v>
      </c>
      <c r="AX112" t="s">
        <v>1214</v>
      </c>
      <c r="AY112" t="s">
        <v>1214</v>
      </c>
      <c r="AZ112" t="s">
        <v>1214</v>
      </c>
      <c r="BA112" t="s">
        <v>1214</v>
      </c>
      <c r="BB112" t="s">
        <v>1214</v>
      </c>
      <c r="BC112" t="s">
        <v>1214</v>
      </c>
      <c r="BD112" t="s">
        <v>1214</v>
      </c>
      <c r="BE112" t="s">
        <v>1214</v>
      </c>
      <c r="BF112" t="s">
        <v>1214</v>
      </c>
      <c r="BG112" t="s">
        <v>1214</v>
      </c>
      <c r="BH112" t="s">
        <v>1214</v>
      </c>
      <c r="BI112" t="s">
        <v>1214</v>
      </c>
      <c r="BJ112" t="s">
        <v>1214</v>
      </c>
      <c r="BK112" t="s">
        <v>1214</v>
      </c>
      <c r="BL112" t="s">
        <v>1214</v>
      </c>
      <c r="BM112" t="s">
        <v>1214</v>
      </c>
      <c r="BN112" t="s">
        <v>1214</v>
      </c>
      <c r="BO112" t="s">
        <v>1214</v>
      </c>
      <c r="BP112" t="s">
        <v>1214</v>
      </c>
      <c r="BQ112" t="s">
        <v>1214</v>
      </c>
      <c r="BR112" t="s">
        <v>1214</v>
      </c>
      <c r="BS112" t="s">
        <v>1214</v>
      </c>
      <c r="BT112" t="s">
        <v>1214</v>
      </c>
      <c r="BU112" t="s">
        <v>1214</v>
      </c>
      <c r="BV112" t="s">
        <v>1214</v>
      </c>
      <c r="BW112" t="s">
        <v>1214</v>
      </c>
      <c r="BX112" t="s">
        <v>1214</v>
      </c>
      <c r="BY112" t="s">
        <v>1214</v>
      </c>
      <c r="BZ112" t="s">
        <v>1214</v>
      </c>
      <c r="CA112" t="s">
        <v>1214</v>
      </c>
      <c r="CB112" t="s">
        <v>1214</v>
      </c>
      <c r="CC112" t="s">
        <v>1214</v>
      </c>
      <c r="CD112" t="s">
        <v>1214</v>
      </c>
      <c r="CE112" t="s">
        <v>1214</v>
      </c>
      <c r="CF112" t="s">
        <v>1214</v>
      </c>
      <c r="CG112" t="s">
        <v>1214</v>
      </c>
      <c r="CH112" t="s">
        <v>1214</v>
      </c>
      <c r="CI112" t="s">
        <v>1214</v>
      </c>
      <c r="CJ112" t="s">
        <v>1214</v>
      </c>
      <c r="CK112" t="s">
        <v>1214</v>
      </c>
      <c r="CL112" t="s">
        <v>1214</v>
      </c>
      <c r="CM112" t="s">
        <v>1214</v>
      </c>
      <c r="CN112" t="s">
        <v>1214</v>
      </c>
      <c r="CO112" t="s">
        <v>1214</v>
      </c>
      <c r="CP112" t="s">
        <v>1214</v>
      </c>
      <c r="CQ112" t="s">
        <v>1214</v>
      </c>
      <c r="CR112" t="s">
        <v>1214</v>
      </c>
      <c r="CS112" t="s">
        <v>1214</v>
      </c>
      <c r="CT112" t="s">
        <v>1214</v>
      </c>
      <c r="CU112" t="s">
        <v>1214</v>
      </c>
      <c r="CV112" t="s">
        <v>1214</v>
      </c>
      <c r="CW112" t="s">
        <v>1214</v>
      </c>
      <c r="CX112" t="s">
        <v>1214</v>
      </c>
      <c r="CY112" t="s">
        <v>1214</v>
      </c>
      <c r="CZ112" t="s">
        <v>1214</v>
      </c>
      <c r="DA112" t="s">
        <v>1214</v>
      </c>
      <c r="DB112" t="s">
        <v>1214</v>
      </c>
      <c r="DC112" t="s">
        <v>1214</v>
      </c>
      <c r="DD112" t="s">
        <v>1214</v>
      </c>
      <c r="DE112" t="s">
        <v>1214</v>
      </c>
      <c r="DF112" t="s">
        <v>1214</v>
      </c>
      <c r="DG112" t="s">
        <v>1214</v>
      </c>
      <c r="DH112" t="s">
        <v>1214</v>
      </c>
      <c r="DI112" t="s">
        <v>1214</v>
      </c>
      <c r="DJ112" t="s">
        <v>1214</v>
      </c>
      <c r="DK112" t="s">
        <v>1214</v>
      </c>
      <c r="DL112" t="s">
        <v>1214</v>
      </c>
      <c r="DM112" t="s">
        <v>1214</v>
      </c>
      <c r="DN112" t="s">
        <v>1214</v>
      </c>
      <c r="DO112" t="s">
        <v>1214</v>
      </c>
      <c r="DP112" t="s">
        <v>1214</v>
      </c>
      <c r="DQ112" t="s">
        <v>1214</v>
      </c>
      <c r="DR112" t="s">
        <v>1214</v>
      </c>
      <c r="DS112" t="s">
        <v>1214</v>
      </c>
      <c r="DT112" t="s">
        <v>1214</v>
      </c>
      <c r="DU112" t="s">
        <v>1214</v>
      </c>
      <c r="DV112" t="s">
        <v>1214</v>
      </c>
      <c r="DW112" t="s">
        <v>1214</v>
      </c>
      <c r="DX112" t="s">
        <v>1214</v>
      </c>
      <c r="DY112" t="s">
        <v>1214</v>
      </c>
      <c r="DZ112" t="s">
        <v>1214</v>
      </c>
      <c r="EA112" t="s">
        <v>1214</v>
      </c>
      <c r="EB112" t="s">
        <v>1214</v>
      </c>
      <c r="EC112" t="s">
        <v>1214</v>
      </c>
      <c r="ED112" t="s">
        <v>1214</v>
      </c>
      <c r="EE112" t="s">
        <v>1214</v>
      </c>
      <c r="EF112" t="s">
        <v>1214</v>
      </c>
      <c r="EG112" t="s">
        <v>1214</v>
      </c>
      <c r="EH112" t="s">
        <v>1214</v>
      </c>
      <c r="EI112" t="s">
        <v>1214</v>
      </c>
      <c r="EJ112" t="s">
        <v>1214</v>
      </c>
      <c r="EK112" t="s">
        <v>1214</v>
      </c>
      <c r="EL112" t="s">
        <v>1214</v>
      </c>
      <c r="EM112" t="s">
        <v>1214</v>
      </c>
      <c r="EN112" t="s">
        <v>1214</v>
      </c>
      <c r="EO112" t="s">
        <v>1214</v>
      </c>
      <c r="EP112" t="s">
        <v>1214</v>
      </c>
      <c r="EQ112" t="s">
        <v>1214</v>
      </c>
      <c r="ER112" t="s">
        <v>1214</v>
      </c>
      <c r="ES112" t="s">
        <v>1214</v>
      </c>
      <c r="ET112" t="s">
        <v>1214</v>
      </c>
      <c r="EU112" t="s">
        <v>1214</v>
      </c>
      <c r="EV112" t="s">
        <v>1214</v>
      </c>
      <c r="EW112" t="s">
        <v>1214</v>
      </c>
      <c r="EX112" t="s">
        <v>1214</v>
      </c>
      <c r="EY112" t="s">
        <v>1214</v>
      </c>
      <c r="EZ112" t="s">
        <v>1214</v>
      </c>
      <c r="FA112" t="s">
        <v>1214</v>
      </c>
      <c r="FB112" t="s">
        <v>1214</v>
      </c>
      <c r="FC112" t="s">
        <v>1214</v>
      </c>
      <c r="FD112" t="s">
        <v>1214</v>
      </c>
      <c r="FE112" t="s">
        <v>1214</v>
      </c>
      <c r="FF112" t="s">
        <v>1214</v>
      </c>
      <c r="FG112" t="s">
        <v>1214</v>
      </c>
      <c r="FH112" t="s">
        <v>1214</v>
      </c>
      <c r="FI112" t="s">
        <v>1214</v>
      </c>
      <c r="FJ112" t="s">
        <v>1214</v>
      </c>
      <c r="FK112" t="s">
        <v>1214</v>
      </c>
      <c r="FL112" t="s">
        <v>1214</v>
      </c>
      <c r="FM112" t="s">
        <v>1214</v>
      </c>
      <c r="FN112" t="s">
        <v>1214</v>
      </c>
      <c r="FO112" t="s">
        <v>1214</v>
      </c>
      <c r="FP112" t="s">
        <v>1214</v>
      </c>
      <c r="FQ112" t="s">
        <v>1214</v>
      </c>
      <c r="FR112" t="s">
        <v>1214</v>
      </c>
      <c r="FS112" t="s">
        <v>1214</v>
      </c>
      <c r="FT112" t="s">
        <v>1214</v>
      </c>
      <c r="FU112" t="s">
        <v>1214</v>
      </c>
      <c r="FV112" t="s">
        <v>1214</v>
      </c>
      <c r="FW112" t="s">
        <v>1214</v>
      </c>
      <c r="FX112" t="s">
        <v>1214</v>
      </c>
      <c r="FY112" t="s">
        <v>1214</v>
      </c>
      <c r="FZ112" t="s">
        <v>1214</v>
      </c>
      <c r="GA112" t="s">
        <v>1214</v>
      </c>
      <c r="GB112" t="s">
        <v>1214</v>
      </c>
      <c r="GC112" t="s">
        <v>1214</v>
      </c>
      <c r="GD112" t="s">
        <v>1214</v>
      </c>
      <c r="GE112" t="s">
        <v>1214</v>
      </c>
      <c r="GF112" t="s">
        <v>1214</v>
      </c>
      <c r="GG112" t="s">
        <v>1214</v>
      </c>
      <c r="GH112" t="s">
        <v>1214</v>
      </c>
      <c r="GI112" t="s">
        <v>1214</v>
      </c>
      <c r="GJ112" t="s">
        <v>1214</v>
      </c>
      <c r="GK112" t="s">
        <v>1214</v>
      </c>
      <c r="GL112" t="s">
        <v>1214</v>
      </c>
      <c r="GM112" t="s">
        <v>1214</v>
      </c>
      <c r="GN112" t="s">
        <v>1214</v>
      </c>
      <c r="GO112" t="s">
        <v>1214</v>
      </c>
      <c r="GP112" t="s">
        <v>1214</v>
      </c>
      <c r="GQ112" t="s">
        <v>1214</v>
      </c>
      <c r="GR112" t="s">
        <v>1214</v>
      </c>
      <c r="GS112" t="s">
        <v>1214</v>
      </c>
      <c r="GT112" t="s">
        <v>1214</v>
      </c>
      <c r="GU112" t="s">
        <v>1214</v>
      </c>
      <c r="GV112" t="s">
        <v>1214</v>
      </c>
      <c r="GW112" t="s">
        <v>1214</v>
      </c>
      <c r="GX112" t="s">
        <v>1214</v>
      </c>
      <c r="GY112" t="s">
        <v>1214</v>
      </c>
      <c r="GZ112" t="s">
        <v>1214</v>
      </c>
      <c r="HA112" t="s">
        <v>1214</v>
      </c>
      <c r="HB112" t="s">
        <v>1214</v>
      </c>
      <c r="HC112" t="s">
        <v>1214</v>
      </c>
      <c r="HD112" t="s">
        <v>1214</v>
      </c>
      <c r="HE112" t="s">
        <v>1214</v>
      </c>
      <c r="HF112" t="s">
        <v>1214</v>
      </c>
      <c r="HG112" t="s">
        <v>1214</v>
      </c>
      <c r="HH112" t="s">
        <v>1214</v>
      </c>
      <c r="HI112" t="s">
        <v>1214</v>
      </c>
      <c r="HJ112" t="s">
        <v>1214</v>
      </c>
      <c r="HK112" t="s">
        <v>1214</v>
      </c>
      <c r="HL112" t="s">
        <v>1214</v>
      </c>
      <c r="HM112" t="s">
        <v>1214</v>
      </c>
      <c r="HN112" t="s">
        <v>1214</v>
      </c>
      <c r="HO112" t="s">
        <v>1214</v>
      </c>
      <c r="HP112" t="s">
        <v>1214</v>
      </c>
      <c r="HQ112" t="s">
        <v>1214</v>
      </c>
      <c r="HR112" t="s">
        <v>1214</v>
      </c>
      <c r="HS112" t="s">
        <v>1214</v>
      </c>
      <c r="HT112" t="s">
        <v>1214</v>
      </c>
      <c r="HU112" t="s">
        <v>1214</v>
      </c>
      <c r="HV112" t="s">
        <v>1214</v>
      </c>
      <c r="HW112" t="s">
        <v>1214</v>
      </c>
      <c r="HX112" t="s">
        <v>1214</v>
      </c>
      <c r="HY112" t="s">
        <v>1214</v>
      </c>
      <c r="HZ112" t="s">
        <v>1214</v>
      </c>
      <c r="IA112" t="s">
        <v>1214</v>
      </c>
      <c r="IB112" t="s">
        <v>1214</v>
      </c>
      <c r="IC112" t="s">
        <v>1214</v>
      </c>
      <c r="ID112" t="s">
        <v>1214</v>
      </c>
      <c r="IE112" t="s">
        <v>1214</v>
      </c>
      <c r="IF112" t="s">
        <v>1214</v>
      </c>
      <c r="IG112" t="s">
        <v>1214</v>
      </c>
      <c r="IH112" t="s">
        <v>1214</v>
      </c>
      <c r="II112" t="s">
        <v>1214</v>
      </c>
      <c r="IJ112" t="s">
        <v>1214</v>
      </c>
      <c r="IK112" t="s">
        <v>1214</v>
      </c>
      <c r="IL112" t="s">
        <v>1214</v>
      </c>
      <c r="IM112" t="s">
        <v>1214</v>
      </c>
      <c r="IN112" t="s">
        <v>1214</v>
      </c>
      <c r="IO112" t="s">
        <v>1214</v>
      </c>
      <c r="IP112" t="s">
        <v>1214</v>
      </c>
      <c r="IQ112" t="s">
        <v>1214</v>
      </c>
      <c r="IR112" t="s">
        <v>1214</v>
      </c>
      <c r="IS112" t="s">
        <v>1214</v>
      </c>
      <c r="IT112" t="s">
        <v>1214</v>
      </c>
      <c r="IU112" t="s">
        <v>1214</v>
      </c>
      <c r="IV112" t="s">
        <v>1214</v>
      </c>
      <c r="IW112" t="s">
        <v>1214</v>
      </c>
      <c r="IX112" t="s">
        <v>1214</v>
      </c>
      <c r="IY112" t="s">
        <v>1214</v>
      </c>
      <c r="IZ112" t="s">
        <v>1214</v>
      </c>
      <c r="JA112" t="s">
        <v>1214</v>
      </c>
      <c r="JB112" t="s">
        <v>1214</v>
      </c>
      <c r="JC112" t="s">
        <v>1214</v>
      </c>
      <c r="JD112" t="s">
        <v>1214</v>
      </c>
      <c r="JE112" t="s">
        <v>1214</v>
      </c>
      <c r="JF112" t="s">
        <v>1214</v>
      </c>
      <c r="JG112" t="s">
        <v>1214</v>
      </c>
      <c r="JH112" t="s">
        <v>1214</v>
      </c>
      <c r="JI112" t="s">
        <v>1214</v>
      </c>
      <c r="JJ112" t="s">
        <v>1214</v>
      </c>
      <c r="JK112" t="s">
        <v>1214</v>
      </c>
      <c r="JL112" t="s">
        <v>1214</v>
      </c>
      <c r="JM112" t="s">
        <v>1214</v>
      </c>
      <c r="JN112" t="s">
        <v>1214</v>
      </c>
      <c r="JO112" t="s">
        <v>1214</v>
      </c>
      <c r="JP112" t="s">
        <v>1214</v>
      </c>
      <c r="JQ112" t="s">
        <v>1214</v>
      </c>
      <c r="JR112" t="s">
        <v>1214</v>
      </c>
      <c r="JS112" t="s">
        <v>1214</v>
      </c>
      <c r="JT112" t="s">
        <v>1214</v>
      </c>
      <c r="JU112" t="s">
        <v>1214</v>
      </c>
      <c r="JV112" t="s">
        <v>1214</v>
      </c>
      <c r="JW112" t="s">
        <v>1214</v>
      </c>
      <c r="JX112" t="s">
        <v>1214</v>
      </c>
      <c r="JY112" t="s">
        <v>1214</v>
      </c>
      <c r="JZ112" t="s">
        <v>1214</v>
      </c>
      <c r="KA112" t="s">
        <v>1214</v>
      </c>
      <c r="KB112" t="s">
        <v>1214</v>
      </c>
      <c r="KC112" t="s">
        <v>1214</v>
      </c>
      <c r="KD112" t="s">
        <v>1214</v>
      </c>
      <c r="KE112" t="s">
        <v>1214</v>
      </c>
      <c r="KF112" t="s">
        <v>1214</v>
      </c>
      <c r="KG112" t="s">
        <v>1214</v>
      </c>
      <c r="KH112" t="s">
        <v>1214</v>
      </c>
      <c r="KI112" t="s">
        <v>1214</v>
      </c>
      <c r="KJ112" t="s">
        <v>1214</v>
      </c>
      <c r="KK112" t="s">
        <v>1214</v>
      </c>
      <c r="KL112" t="s">
        <v>1214</v>
      </c>
      <c r="KM112" t="s">
        <v>1214</v>
      </c>
      <c r="KN112" t="s">
        <v>1214</v>
      </c>
      <c r="KO112" t="s">
        <v>1214</v>
      </c>
      <c r="KP112" t="s">
        <v>1214</v>
      </c>
      <c r="KQ112" t="s">
        <v>1214</v>
      </c>
      <c r="KR112" t="s">
        <v>1214</v>
      </c>
      <c r="KS112" t="s">
        <v>1214</v>
      </c>
      <c r="KT112" t="s">
        <v>1214</v>
      </c>
      <c r="KU112" t="s">
        <v>1214</v>
      </c>
      <c r="KV112" t="s">
        <v>1214</v>
      </c>
      <c r="KW112" t="s">
        <v>1214</v>
      </c>
      <c r="KX112" t="s">
        <v>1214</v>
      </c>
      <c r="KY112" t="s">
        <v>1214</v>
      </c>
      <c r="KZ112" t="s">
        <v>1214</v>
      </c>
      <c r="LA112" t="s">
        <v>1214</v>
      </c>
      <c r="LB112" t="s">
        <v>1214</v>
      </c>
      <c r="LC112" t="s">
        <v>1214</v>
      </c>
      <c r="LD112" t="s">
        <v>1214</v>
      </c>
      <c r="LE112" t="s">
        <v>1214</v>
      </c>
      <c r="LF112" t="s">
        <v>1214</v>
      </c>
      <c r="LG112" t="s">
        <v>1214</v>
      </c>
      <c r="LH112" t="s">
        <v>1214</v>
      </c>
      <c r="LI112" t="s">
        <v>1214</v>
      </c>
      <c r="LJ112" t="s">
        <v>1214</v>
      </c>
      <c r="LK112" t="s">
        <v>1214</v>
      </c>
      <c r="LL112" t="s">
        <v>1214</v>
      </c>
      <c r="LM112" t="s">
        <v>1214</v>
      </c>
      <c r="LN112" t="s">
        <v>1214</v>
      </c>
      <c r="LO112" t="s">
        <v>1214</v>
      </c>
      <c r="LP112" t="s">
        <v>1214</v>
      </c>
      <c r="LQ112" t="s">
        <v>1214</v>
      </c>
      <c r="LR112" t="s">
        <v>1214</v>
      </c>
      <c r="LS112" t="s">
        <v>1214</v>
      </c>
      <c r="LT112" t="s">
        <v>1214</v>
      </c>
      <c r="LU112" t="s">
        <v>1214</v>
      </c>
      <c r="LV112" t="s">
        <v>1214</v>
      </c>
      <c r="LW112" t="s">
        <v>1214</v>
      </c>
      <c r="LX112" t="s">
        <v>1214</v>
      </c>
      <c r="LY112" t="s">
        <v>1214</v>
      </c>
      <c r="LZ112" t="s">
        <v>1214</v>
      </c>
      <c r="MA112" t="s">
        <v>1214</v>
      </c>
      <c r="MB112" t="s">
        <v>1214</v>
      </c>
      <c r="MC112" t="s">
        <v>1214</v>
      </c>
      <c r="MD112" t="s">
        <v>1214</v>
      </c>
      <c r="ME112" t="s">
        <v>1214</v>
      </c>
      <c r="MF112" t="s">
        <v>1214</v>
      </c>
      <c r="MG112" t="s">
        <v>1214</v>
      </c>
      <c r="MH112" t="s">
        <v>1214</v>
      </c>
      <c r="MI112" t="s">
        <v>1214</v>
      </c>
      <c r="MJ112" t="s">
        <v>1214</v>
      </c>
      <c r="MK112" t="s">
        <v>1214</v>
      </c>
      <c r="ML112" t="s">
        <v>1214</v>
      </c>
      <c r="MM112" t="s">
        <v>1214</v>
      </c>
      <c r="MN112" t="s">
        <v>1214</v>
      </c>
      <c r="MO112" t="s">
        <v>1214</v>
      </c>
      <c r="MP112" t="s">
        <v>1214</v>
      </c>
      <c r="MQ112" t="s">
        <v>1214</v>
      </c>
      <c r="MR112" t="s">
        <v>1214</v>
      </c>
      <c r="MS112" t="s">
        <v>1214</v>
      </c>
      <c r="MT112" t="s">
        <v>1214</v>
      </c>
      <c r="MU112" t="s">
        <v>1214</v>
      </c>
      <c r="MV112" t="s">
        <v>1214</v>
      </c>
      <c r="MW112" t="s">
        <v>1214</v>
      </c>
      <c r="MX112" t="s">
        <v>1214</v>
      </c>
      <c r="MY112" t="s">
        <v>1214</v>
      </c>
      <c r="MZ112" t="s">
        <v>1214</v>
      </c>
      <c r="NA112" t="s">
        <v>1214</v>
      </c>
      <c r="NB112" t="s">
        <v>1214</v>
      </c>
      <c r="NC112" t="s">
        <v>1214</v>
      </c>
      <c r="ND112" t="s">
        <v>1214</v>
      </c>
      <c r="NE112" t="s">
        <v>1214</v>
      </c>
      <c r="NF112" t="s">
        <v>1214</v>
      </c>
      <c r="NG112" t="s">
        <v>1214</v>
      </c>
      <c r="NH112" t="s">
        <v>1214</v>
      </c>
      <c r="NI112" t="s">
        <v>1214</v>
      </c>
      <c r="NJ112" t="s">
        <v>1214</v>
      </c>
      <c r="NK112" t="s">
        <v>1214</v>
      </c>
      <c r="NL112" t="s">
        <v>1214</v>
      </c>
      <c r="NM112" t="s">
        <v>1214</v>
      </c>
      <c r="NN112" t="s">
        <v>1214</v>
      </c>
      <c r="NO112" t="s">
        <v>1214</v>
      </c>
      <c r="NP112" t="s">
        <v>1214</v>
      </c>
      <c r="NQ112" t="s">
        <v>1214</v>
      </c>
      <c r="NR112" t="s">
        <v>1214</v>
      </c>
      <c r="NS112" t="s">
        <v>1214</v>
      </c>
      <c r="NT112" t="s">
        <v>1214</v>
      </c>
      <c r="NU112" t="s">
        <v>1214</v>
      </c>
      <c r="NV112" t="s">
        <v>1214</v>
      </c>
      <c r="NW112" t="s">
        <v>1214</v>
      </c>
      <c r="NX112" t="s">
        <v>1214</v>
      </c>
      <c r="NY112" t="s">
        <v>1214</v>
      </c>
      <c r="NZ112" t="s">
        <v>1214</v>
      </c>
      <c r="OA112" t="s">
        <v>1214</v>
      </c>
      <c r="OB112" t="s">
        <v>1214</v>
      </c>
      <c r="OC112" t="s">
        <v>1214</v>
      </c>
      <c r="OD112" t="s">
        <v>1214</v>
      </c>
      <c r="OE112" t="s">
        <v>1214</v>
      </c>
      <c r="OF112" t="s">
        <v>1214</v>
      </c>
      <c r="OG112" t="s">
        <v>1214</v>
      </c>
      <c r="OH112" t="s">
        <v>1214</v>
      </c>
      <c r="OI112" t="s">
        <v>1214</v>
      </c>
      <c r="OJ112" t="s">
        <v>1214</v>
      </c>
      <c r="OK112" t="s">
        <v>1214</v>
      </c>
      <c r="OL112" t="s">
        <v>1214</v>
      </c>
      <c r="OM112" t="s">
        <v>1214</v>
      </c>
      <c r="ON112" t="s">
        <v>1214</v>
      </c>
      <c r="OO112" t="s">
        <v>1214</v>
      </c>
      <c r="OP112" t="s">
        <v>1214</v>
      </c>
      <c r="OQ112" t="s">
        <v>1214</v>
      </c>
      <c r="OR112" t="s">
        <v>1214</v>
      </c>
      <c r="OS112" t="s">
        <v>1214</v>
      </c>
      <c r="OT112" t="s">
        <v>1214</v>
      </c>
      <c r="OU112" t="s">
        <v>1214</v>
      </c>
      <c r="OV112" t="s">
        <v>1214</v>
      </c>
      <c r="OW112" t="s">
        <v>1214</v>
      </c>
      <c r="OX112" t="s">
        <v>1214</v>
      </c>
      <c r="OY112" t="s">
        <v>1214</v>
      </c>
      <c r="OZ112" t="s">
        <v>1214</v>
      </c>
      <c r="PA112" t="s">
        <v>1214</v>
      </c>
      <c r="PB112" t="s">
        <v>1214</v>
      </c>
      <c r="PC112" t="s">
        <v>1214</v>
      </c>
      <c r="PD112" t="s">
        <v>1214</v>
      </c>
      <c r="PE112" t="s">
        <v>1214</v>
      </c>
      <c r="PF112" t="s">
        <v>1214</v>
      </c>
      <c r="PG112" t="s">
        <v>1214</v>
      </c>
      <c r="PH112" t="s">
        <v>1214</v>
      </c>
      <c r="PI112" t="s">
        <v>1214</v>
      </c>
      <c r="PJ112" t="s">
        <v>1214</v>
      </c>
      <c r="PK112" t="s">
        <v>1214</v>
      </c>
      <c r="PL112" t="s">
        <v>1214</v>
      </c>
      <c r="PM112" t="s">
        <v>1214</v>
      </c>
      <c r="PN112" t="s">
        <v>1214</v>
      </c>
      <c r="PO112" t="s">
        <v>1214</v>
      </c>
      <c r="PP112" t="s">
        <v>1214</v>
      </c>
      <c r="PQ112" t="s">
        <v>1214</v>
      </c>
      <c r="PR112" t="s">
        <v>1214</v>
      </c>
      <c r="PS112" t="s">
        <v>1214</v>
      </c>
      <c r="PT112" t="s">
        <v>1214</v>
      </c>
      <c r="PU112" t="s">
        <v>1214</v>
      </c>
      <c r="PV112" t="s">
        <v>1214</v>
      </c>
      <c r="PW112" t="s">
        <v>1214</v>
      </c>
      <c r="PX112" t="s">
        <v>1214</v>
      </c>
      <c r="PY112" t="s">
        <v>1214</v>
      </c>
      <c r="PZ112" t="s">
        <v>1214</v>
      </c>
      <c r="QA112" t="s">
        <v>1214</v>
      </c>
      <c r="QB112" t="s">
        <v>1214</v>
      </c>
      <c r="QC112" t="s">
        <v>1214</v>
      </c>
      <c r="QD112" t="s">
        <v>1214</v>
      </c>
      <c r="QE112" t="s">
        <v>1214</v>
      </c>
      <c r="QF112" t="s">
        <v>1214</v>
      </c>
      <c r="QG112" t="s">
        <v>1214</v>
      </c>
      <c r="QH112" t="s">
        <v>1214</v>
      </c>
      <c r="QI112" t="s">
        <v>1214</v>
      </c>
      <c r="QJ112" t="s">
        <v>1214</v>
      </c>
      <c r="QK112" t="s">
        <v>1214</v>
      </c>
      <c r="QL112" t="s">
        <v>1214</v>
      </c>
      <c r="QM112" t="s">
        <v>1214</v>
      </c>
      <c r="QN112" t="s">
        <v>1214</v>
      </c>
      <c r="QO112" t="s">
        <v>1214</v>
      </c>
      <c r="QP112" t="s">
        <v>1214</v>
      </c>
      <c r="QQ112" t="s">
        <v>1214</v>
      </c>
      <c r="QR112" t="s">
        <v>1214</v>
      </c>
      <c r="QS112" t="s">
        <v>1214</v>
      </c>
      <c r="QT112" t="s">
        <v>1214</v>
      </c>
      <c r="QU112" t="s">
        <v>1214</v>
      </c>
      <c r="QV112" t="s">
        <v>1214</v>
      </c>
      <c r="QW112" t="s">
        <v>1214</v>
      </c>
      <c r="QX112" t="s">
        <v>1214</v>
      </c>
      <c r="QY112" t="s">
        <v>1214</v>
      </c>
      <c r="QZ112" t="s">
        <v>1214</v>
      </c>
      <c r="RA112" t="s">
        <v>1214</v>
      </c>
      <c r="RB112" t="s">
        <v>1214</v>
      </c>
      <c r="RC112" t="s">
        <v>1214</v>
      </c>
      <c r="RD112" t="s">
        <v>1214</v>
      </c>
      <c r="RE112" t="s">
        <v>1214</v>
      </c>
      <c r="RF112" t="s">
        <v>1214</v>
      </c>
      <c r="RG112" t="s">
        <v>1214</v>
      </c>
      <c r="RH112" t="s">
        <v>1214</v>
      </c>
      <c r="RI112" t="s">
        <v>1214</v>
      </c>
      <c r="RJ112" t="s">
        <v>1214</v>
      </c>
      <c r="RK112" t="s">
        <v>1214</v>
      </c>
      <c r="RL112" t="s">
        <v>1214</v>
      </c>
      <c r="RM112" t="s">
        <v>1214</v>
      </c>
      <c r="RN112" t="s">
        <v>1214</v>
      </c>
      <c r="RO112" t="s">
        <v>1214</v>
      </c>
      <c r="RP112" t="s">
        <v>1214</v>
      </c>
      <c r="RQ112" t="s">
        <v>1214</v>
      </c>
      <c r="RR112" t="s">
        <v>1214</v>
      </c>
      <c r="RS112" t="s">
        <v>1214</v>
      </c>
      <c r="RT112" t="s">
        <v>1214</v>
      </c>
      <c r="RU112" t="s">
        <v>1214</v>
      </c>
      <c r="RV112" t="s">
        <v>1214</v>
      </c>
      <c r="RW112" t="s">
        <v>1214</v>
      </c>
      <c r="RX112" t="s">
        <v>1214</v>
      </c>
      <c r="RY112" t="s">
        <v>1214</v>
      </c>
      <c r="RZ112" t="s">
        <v>1214</v>
      </c>
      <c r="SA112" t="s">
        <v>1214</v>
      </c>
      <c r="SB112" t="s">
        <v>1214</v>
      </c>
      <c r="SC112" t="s">
        <v>1214</v>
      </c>
      <c r="SD112" t="s">
        <v>1214</v>
      </c>
      <c r="SE112" t="s">
        <v>1214</v>
      </c>
      <c r="SF112" t="s">
        <v>1214</v>
      </c>
      <c r="SG112" t="s">
        <v>1214</v>
      </c>
      <c r="SH112" t="s">
        <v>1214</v>
      </c>
      <c r="SI112" t="s">
        <v>1214</v>
      </c>
      <c r="SJ112" t="s">
        <v>1214</v>
      </c>
      <c r="SK112" t="s">
        <v>1214</v>
      </c>
      <c r="SL112" t="s">
        <v>1214</v>
      </c>
      <c r="SM112" t="s">
        <v>1214</v>
      </c>
      <c r="SN112" t="s">
        <v>1214</v>
      </c>
      <c r="SO112" t="s">
        <v>1214</v>
      </c>
      <c r="SP112" t="s">
        <v>1214</v>
      </c>
      <c r="SQ112" t="s">
        <v>1214</v>
      </c>
      <c r="SS112">
        <v>-2.36</v>
      </c>
      <c r="ST112">
        <v>-0.14000000000000001</v>
      </c>
      <c r="SU112">
        <v>-2.11</v>
      </c>
      <c r="SV112">
        <v>-0.5</v>
      </c>
      <c r="SW112">
        <v>7.14</v>
      </c>
      <c r="SX112">
        <v>2.97</v>
      </c>
      <c r="SY112">
        <v>-4.82</v>
      </c>
      <c r="SZ112" t="s">
        <v>1214</v>
      </c>
      <c r="TA112">
        <v>1.43</v>
      </c>
      <c r="TB112">
        <v>-3.1</v>
      </c>
      <c r="TC112" t="s">
        <v>1214</v>
      </c>
      <c r="TD112">
        <v>-2.5499999999999998</v>
      </c>
      <c r="TE112">
        <v>1.86</v>
      </c>
      <c r="TF112">
        <v>5.05</v>
      </c>
      <c r="TG112">
        <v>1.55</v>
      </c>
      <c r="TH112">
        <v>1.1299999999999999</v>
      </c>
      <c r="TI112">
        <v>-4.49</v>
      </c>
      <c r="TJ112">
        <v>-0.22</v>
      </c>
      <c r="TK112">
        <v>0.43</v>
      </c>
      <c r="TL112">
        <v>-0.08</v>
      </c>
      <c r="TM112">
        <v>0.85</v>
      </c>
      <c r="TN112">
        <v>3.36</v>
      </c>
      <c r="TO112">
        <v>3.82</v>
      </c>
      <c r="TP112">
        <v>-0.2</v>
      </c>
      <c r="TQ112" t="s">
        <v>1214</v>
      </c>
      <c r="TR112">
        <v>0.91</v>
      </c>
      <c r="TS112">
        <v>-0.11</v>
      </c>
      <c r="TT112">
        <v>0.24</v>
      </c>
      <c r="TU112">
        <v>1.74</v>
      </c>
      <c r="TV112">
        <v>7.12</v>
      </c>
      <c r="TW112">
        <v>1.67</v>
      </c>
      <c r="TX112">
        <v>0.12</v>
      </c>
      <c r="TY112">
        <v>-7.87</v>
      </c>
      <c r="TZ112">
        <v>20.079999999999998</v>
      </c>
      <c r="UA112">
        <v>-3.64</v>
      </c>
      <c r="UB112">
        <v>-11.39</v>
      </c>
      <c r="UC112">
        <v>21.81</v>
      </c>
      <c r="UD112">
        <v>10.79</v>
      </c>
      <c r="UE112">
        <v>12.49</v>
      </c>
      <c r="UF112">
        <v>-6.91</v>
      </c>
      <c r="UG112">
        <v>-5.13</v>
      </c>
      <c r="UH112">
        <v>11.15</v>
      </c>
      <c r="UI112" t="s">
        <v>1214</v>
      </c>
      <c r="UJ112" t="s">
        <v>1214</v>
      </c>
      <c r="UK112">
        <v>14</v>
      </c>
      <c r="UL112">
        <v>20.55</v>
      </c>
      <c r="UM112">
        <v>11.33</v>
      </c>
      <c r="UN112">
        <v>-7.99</v>
      </c>
      <c r="UO112">
        <v>-7.33</v>
      </c>
      <c r="UP112">
        <v>2.92</v>
      </c>
      <c r="UQ112">
        <v>-8.99</v>
      </c>
      <c r="UR112">
        <v>-2.57</v>
      </c>
      <c r="US112">
        <v>1.96</v>
      </c>
      <c r="UT112">
        <v>1.05</v>
      </c>
      <c r="UU112">
        <v>2.36</v>
      </c>
      <c r="UV112">
        <v>1.08</v>
      </c>
      <c r="UW112">
        <v>-4.97</v>
      </c>
      <c r="UX112">
        <v>-0.06</v>
      </c>
      <c r="UY112">
        <v>0.91</v>
      </c>
      <c r="UZ112">
        <v>-0.22</v>
      </c>
      <c r="VA112">
        <v>0.62</v>
      </c>
      <c r="VB112">
        <v>0.31</v>
      </c>
      <c r="VC112">
        <v>0.94</v>
      </c>
      <c r="VD112">
        <v>-0.27</v>
      </c>
      <c r="VE112">
        <v>2.25</v>
      </c>
      <c r="VF112">
        <v>-0.46</v>
      </c>
      <c r="VG112">
        <v>3.02</v>
      </c>
      <c r="VH112">
        <v>-1.1000000000000001</v>
      </c>
      <c r="VI112">
        <v>-5.12</v>
      </c>
      <c r="VJ112">
        <v>0.49</v>
      </c>
      <c r="VK112">
        <v>-2.94</v>
      </c>
      <c r="VL112">
        <v>0.86</v>
      </c>
      <c r="VM112">
        <v>4.38</v>
      </c>
      <c r="VN112">
        <v>-6.65</v>
      </c>
      <c r="VO112">
        <v>4.78</v>
      </c>
      <c r="VP112">
        <v>9.61</v>
      </c>
      <c r="VQ112" t="s">
        <v>1214</v>
      </c>
      <c r="VR112">
        <v>10.199999999999999</v>
      </c>
      <c r="VS112">
        <v>-5.82</v>
      </c>
      <c r="VT112">
        <v>4.7699999999999996</v>
      </c>
      <c r="VU112">
        <v>-3.56</v>
      </c>
      <c r="VV112">
        <v>1.85</v>
      </c>
      <c r="VW112">
        <v>9.7899999999999991</v>
      </c>
      <c r="VX112" t="s">
        <v>1214</v>
      </c>
      <c r="VY112">
        <v>1.31</v>
      </c>
      <c r="VZ112">
        <v>4.97</v>
      </c>
      <c r="WA112">
        <v>-1.1299999999999999</v>
      </c>
      <c r="WB112">
        <v>1.51</v>
      </c>
      <c r="WC112">
        <v>0.32</v>
      </c>
      <c r="WD112">
        <v>5.79</v>
      </c>
      <c r="WE112">
        <v>6.79</v>
      </c>
      <c r="WF112">
        <v>0.02</v>
      </c>
      <c r="WG112">
        <v>-4.9800000000000004</v>
      </c>
      <c r="WH112">
        <v>1.55</v>
      </c>
      <c r="WI112">
        <v>-5.57</v>
      </c>
      <c r="WJ112">
        <v>-11.76</v>
      </c>
      <c r="WK112">
        <v>18.22</v>
      </c>
      <c r="WL112">
        <v>44.11</v>
      </c>
      <c r="WM112">
        <v>-1.45</v>
      </c>
      <c r="WN112">
        <v>9.0500000000000007</v>
      </c>
      <c r="WO112">
        <v>47.83</v>
      </c>
      <c r="WP112">
        <v>-10.59</v>
      </c>
      <c r="WQ112">
        <v>10.47</v>
      </c>
      <c r="WR112">
        <v>-2.86</v>
      </c>
      <c r="WS112">
        <v>7.3</v>
      </c>
      <c r="WT112">
        <v>1.86</v>
      </c>
      <c r="WU112">
        <v>7.95</v>
      </c>
      <c r="WV112">
        <v>1.06</v>
      </c>
      <c r="WW112" t="s">
        <v>1214</v>
      </c>
      <c r="WX112">
        <v>0.13</v>
      </c>
      <c r="WY112" t="s">
        <v>1214</v>
      </c>
      <c r="WZ112">
        <v>1.85</v>
      </c>
      <c r="XA112">
        <v>-0.79</v>
      </c>
      <c r="XB112">
        <v>1.23</v>
      </c>
      <c r="XC112">
        <v>0.47</v>
      </c>
      <c r="XD112" t="s">
        <v>1214</v>
      </c>
      <c r="XE112">
        <v>0.5</v>
      </c>
      <c r="XF112">
        <v>-1.0900000000000001</v>
      </c>
      <c r="XG112">
        <v>-1.93</v>
      </c>
      <c r="XH112">
        <v>-1.9</v>
      </c>
      <c r="XI112">
        <v>-3.7</v>
      </c>
      <c r="XJ112">
        <v>-1.72</v>
      </c>
      <c r="XK112">
        <v>-1.9</v>
      </c>
      <c r="XL112">
        <v>-1.98</v>
      </c>
      <c r="XM112">
        <v>-0.61</v>
      </c>
      <c r="XN112">
        <v>-1.73</v>
      </c>
      <c r="XO112">
        <v>-1.39</v>
      </c>
      <c r="XP112">
        <v>-0.37</v>
      </c>
      <c r="XQ112">
        <v>-1.05</v>
      </c>
      <c r="XR112">
        <v>0.05</v>
      </c>
      <c r="XS112" t="s">
        <v>1214</v>
      </c>
      <c r="XT112">
        <v>-1.55</v>
      </c>
      <c r="XU112">
        <v>-1.48</v>
      </c>
      <c r="XV112">
        <v>1.03</v>
      </c>
      <c r="XW112">
        <v>6.56</v>
      </c>
      <c r="XX112" t="s">
        <v>1214</v>
      </c>
      <c r="XY112">
        <v>4.8</v>
      </c>
      <c r="XZ112">
        <v>0.04</v>
      </c>
      <c r="YA112" t="s">
        <v>1214</v>
      </c>
      <c r="YB112">
        <v>-1.44</v>
      </c>
      <c r="YC112">
        <v>3.49</v>
      </c>
      <c r="YD112">
        <v>-11.37</v>
      </c>
      <c r="YE112">
        <v>1.89</v>
      </c>
      <c r="YF112">
        <v>-0.53</v>
      </c>
      <c r="YG112">
        <v>3.71</v>
      </c>
      <c r="YH112">
        <v>-13.16</v>
      </c>
      <c r="YI112" t="s">
        <v>1214</v>
      </c>
      <c r="YJ112" t="s">
        <v>1214</v>
      </c>
      <c r="YK112">
        <v>4.0199999999999996</v>
      </c>
      <c r="YL112" t="s">
        <v>1214</v>
      </c>
      <c r="YM112" t="s">
        <v>1214</v>
      </c>
      <c r="YN112">
        <v>-3.54</v>
      </c>
      <c r="YO112">
        <v>0.89</v>
      </c>
      <c r="YP112">
        <v>3.78</v>
      </c>
      <c r="YQ112">
        <v>-2.2999999999999998</v>
      </c>
      <c r="YR112">
        <v>-10.27</v>
      </c>
      <c r="YS112">
        <v>1.2</v>
      </c>
      <c r="YT112">
        <v>-7.65</v>
      </c>
      <c r="YU112">
        <v>5.47</v>
      </c>
      <c r="YV112" t="s">
        <v>1214</v>
      </c>
      <c r="YW112" t="s">
        <v>1214</v>
      </c>
      <c r="YX112" t="s">
        <v>1214</v>
      </c>
      <c r="YY112">
        <v>0.71</v>
      </c>
      <c r="YZ112">
        <v>-1.0900000000000001</v>
      </c>
      <c r="ZA112" t="s">
        <v>1214</v>
      </c>
      <c r="ZB112">
        <v>-1.22</v>
      </c>
      <c r="ZC112" t="s">
        <v>1214</v>
      </c>
      <c r="ZD112" t="s">
        <v>1214</v>
      </c>
      <c r="ZE112" t="s">
        <v>1214</v>
      </c>
      <c r="ZF112">
        <v>2.54</v>
      </c>
      <c r="ZG112" t="s">
        <v>1214</v>
      </c>
      <c r="ZH112" t="s">
        <v>1214</v>
      </c>
      <c r="ZI112" t="s">
        <v>1214</v>
      </c>
      <c r="ZJ112">
        <v>2.86</v>
      </c>
      <c r="ZK112">
        <v>7.17</v>
      </c>
      <c r="ZL112" t="s">
        <v>1214</v>
      </c>
      <c r="ZM112" t="s">
        <v>1214</v>
      </c>
      <c r="ZN112" t="s">
        <v>1214</v>
      </c>
      <c r="ZO112" t="s">
        <v>1214</v>
      </c>
      <c r="ZP112">
        <v>-0.18</v>
      </c>
      <c r="ZQ112">
        <v>1.99</v>
      </c>
      <c r="ZR112">
        <v>-1.34</v>
      </c>
      <c r="ZS112">
        <v>-1.3</v>
      </c>
      <c r="ZT112">
        <v>3.43</v>
      </c>
      <c r="ZU112">
        <v>1.32</v>
      </c>
      <c r="ZV112">
        <v>1.55</v>
      </c>
      <c r="ZW112">
        <v>0.02</v>
      </c>
      <c r="ZX112">
        <v>1.6</v>
      </c>
      <c r="ZY112">
        <v>-0.28000000000000003</v>
      </c>
      <c r="ZZ112">
        <v>-1.88</v>
      </c>
      <c r="AAA112">
        <v>5.63</v>
      </c>
      <c r="AAB112">
        <v>0.78</v>
      </c>
      <c r="AAC112">
        <v>0.92</v>
      </c>
      <c r="AAD112">
        <v>-0.4</v>
      </c>
      <c r="AAE112" t="s">
        <v>1214</v>
      </c>
      <c r="AAF112">
        <v>0.91</v>
      </c>
      <c r="AAG112">
        <v>1.33</v>
      </c>
      <c r="AAH112">
        <v>2.0699999999999998</v>
      </c>
      <c r="AAI112">
        <v>6.86</v>
      </c>
      <c r="AAJ112">
        <v>1.19</v>
      </c>
      <c r="AAK112">
        <v>1.42</v>
      </c>
      <c r="AAL112">
        <v>-1.07</v>
      </c>
      <c r="AAM112">
        <v>0.16</v>
      </c>
      <c r="AAN112" t="s">
        <v>1214</v>
      </c>
      <c r="AAO112">
        <v>1.67</v>
      </c>
      <c r="AAP112">
        <v>-2.2000000000000002</v>
      </c>
      <c r="AAQ112">
        <v>-1.86</v>
      </c>
      <c r="AAR112">
        <v>-1.05</v>
      </c>
      <c r="AAS112">
        <v>-0.03</v>
      </c>
      <c r="AAT112">
        <v>0.94</v>
      </c>
      <c r="AAU112">
        <v>0.05</v>
      </c>
      <c r="AAV112">
        <v>0.76</v>
      </c>
      <c r="AAW112">
        <v>3.26</v>
      </c>
      <c r="AAX112">
        <v>-2.61</v>
      </c>
      <c r="AAY112">
        <v>-5.19</v>
      </c>
      <c r="AAZ112">
        <v>-0.59</v>
      </c>
      <c r="ABA112">
        <v>0.54</v>
      </c>
      <c r="ABB112">
        <v>1.95</v>
      </c>
      <c r="ABC112">
        <v>-1.63</v>
      </c>
      <c r="ABD112" s="1">
        <v>0.74</v>
      </c>
      <c r="ABE112">
        <v>0.65</v>
      </c>
      <c r="ABF112">
        <v>-0.42</v>
      </c>
      <c r="ABG112">
        <v>-2.2599999999999998</v>
      </c>
      <c r="ABH112">
        <v>4.1500000000000004</v>
      </c>
      <c r="ABI112">
        <v>1.1200000000000001</v>
      </c>
      <c r="ABJ112">
        <v>-1.88</v>
      </c>
      <c r="ABK112">
        <v>3.32</v>
      </c>
      <c r="ABL112">
        <v>0.92</v>
      </c>
      <c r="ABM112">
        <v>7.6</v>
      </c>
      <c r="ABN112">
        <v>5.34</v>
      </c>
      <c r="ABO112">
        <v>0.86</v>
      </c>
      <c r="ABP112">
        <v>5.42</v>
      </c>
      <c r="ABQ112">
        <v>0.71</v>
      </c>
      <c r="ABR112">
        <v>12.58</v>
      </c>
      <c r="ABS112">
        <v>3.55</v>
      </c>
      <c r="ABT112">
        <v>2.89</v>
      </c>
      <c r="ABU112">
        <v>-3.45</v>
      </c>
      <c r="ABV112">
        <v>0.63</v>
      </c>
      <c r="ABW112">
        <v>0.38</v>
      </c>
      <c r="ABX112">
        <v>1</v>
      </c>
      <c r="ABY112">
        <v>0.9</v>
      </c>
      <c r="ABZ112">
        <v>-0.57999999999999996</v>
      </c>
      <c r="ACA112">
        <v>1.37</v>
      </c>
      <c r="ACB112">
        <v>1.1399999999999999</v>
      </c>
      <c r="ACC112">
        <v>1.93</v>
      </c>
      <c r="ACD112">
        <v>0.73</v>
      </c>
      <c r="ACE112">
        <v>-0.79</v>
      </c>
      <c r="ACF112">
        <v>4.5999999999999996</v>
      </c>
      <c r="ACG112">
        <v>1.1399999999999999</v>
      </c>
      <c r="ACH112">
        <v>-0.54</v>
      </c>
      <c r="ACI112">
        <v>-1.94</v>
      </c>
      <c r="ACJ112">
        <v>1.66</v>
      </c>
      <c r="ACK112" t="s">
        <v>1214</v>
      </c>
      <c r="ACL112">
        <v>1.32</v>
      </c>
      <c r="ACM112">
        <v>2.13</v>
      </c>
      <c r="ACN112">
        <v>1.02</v>
      </c>
      <c r="ACO112" t="s">
        <v>1214</v>
      </c>
      <c r="ACP112">
        <v>-0.43</v>
      </c>
      <c r="ACQ112">
        <v>0.99</v>
      </c>
      <c r="ACR112">
        <v>-1.37</v>
      </c>
      <c r="ACS112">
        <v>2.84</v>
      </c>
      <c r="ACT112">
        <v>-3.39</v>
      </c>
      <c r="ACU112">
        <v>4.07</v>
      </c>
      <c r="ACV112">
        <v>-1.25</v>
      </c>
      <c r="ACW112">
        <v>-5.82</v>
      </c>
      <c r="ACX112">
        <v>-0.28000000000000003</v>
      </c>
      <c r="ACY112">
        <v>2.2799999999999998</v>
      </c>
      <c r="ACZ112">
        <v>1.73</v>
      </c>
      <c r="ADA112">
        <v>0.15</v>
      </c>
      <c r="ADB112">
        <v>-5.79</v>
      </c>
      <c r="ADC112">
        <v>-0.94</v>
      </c>
      <c r="ADD112">
        <v>1.87</v>
      </c>
      <c r="ADE112" t="s">
        <v>1214</v>
      </c>
      <c r="ADF112">
        <v>1.38</v>
      </c>
      <c r="ADG112">
        <v>0.19</v>
      </c>
      <c r="ADH112">
        <v>0.63</v>
      </c>
      <c r="ADI112">
        <v>0.26</v>
      </c>
      <c r="ADJ112">
        <v>0.23</v>
      </c>
      <c r="ADK112">
        <v>1.23</v>
      </c>
      <c r="ADL112">
        <v>0.72</v>
      </c>
      <c r="ADM112">
        <v>0.81</v>
      </c>
      <c r="ADN112">
        <v>1.43</v>
      </c>
      <c r="ADO112">
        <v>1.03</v>
      </c>
      <c r="ADP112">
        <v>0.67</v>
      </c>
      <c r="ADQ112">
        <v>1.62</v>
      </c>
      <c r="ADR112">
        <v>1.92</v>
      </c>
      <c r="ADS112">
        <v>3.24</v>
      </c>
      <c r="ADT112">
        <v>2.15</v>
      </c>
      <c r="ADU112">
        <v>0.28999999999999998</v>
      </c>
      <c r="ADV112">
        <v>1.19</v>
      </c>
      <c r="ADW112">
        <v>1.19</v>
      </c>
      <c r="ADX112">
        <v>0.43</v>
      </c>
      <c r="ADY112" s="1">
        <v>-0.12</v>
      </c>
      <c r="ADZ112">
        <v>0.8</v>
      </c>
      <c r="AEA112">
        <v>0.79</v>
      </c>
      <c r="AEB112">
        <v>2.62</v>
      </c>
      <c r="AEC112">
        <v>1.08</v>
      </c>
      <c r="AED112">
        <v>-1.97</v>
      </c>
      <c r="AEE112">
        <v>0.73</v>
      </c>
      <c r="AEF112">
        <v>1.33</v>
      </c>
      <c r="AEG112">
        <v>4.25</v>
      </c>
      <c r="AEH112">
        <v>1.88</v>
      </c>
      <c r="AEI112">
        <v>-0.19</v>
      </c>
      <c r="AEJ112">
        <v>1.0900000000000001</v>
      </c>
      <c r="AEK112">
        <v>0.31</v>
      </c>
      <c r="AEL112" t="s">
        <v>1214</v>
      </c>
      <c r="AEM112" t="s">
        <v>1214</v>
      </c>
      <c r="AEN112" t="s">
        <v>1214</v>
      </c>
      <c r="AEO112" t="s">
        <v>1214</v>
      </c>
      <c r="AEP112" t="s">
        <v>1214</v>
      </c>
      <c r="AEQ112" t="s">
        <v>1214</v>
      </c>
      <c r="AER112" t="s">
        <v>1214</v>
      </c>
      <c r="AES112" t="s">
        <v>1214</v>
      </c>
      <c r="AET112">
        <v>1.62</v>
      </c>
      <c r="AEU112">
        <v>0.95</v>
      </c>
      <c r="AEV112">
        <v>-0.32</v>
      </c>
      <c r="AEW112">
        <v>0.77</v>
      </c>
      <c r="AEX112">
        <v>-0.32</v>
      </c>
      <c r="AEY112">
        <v>-0.4</v>
      </c>
      <c r="AEZ112">
        <v>0.57999999999999996</v>
      </c>
      <c r="AFA112">
        <v>0.57999999999999996</v>
      </c>
      <c r="AFB112">
        <v>0.5</v>
      </c>
      <c r="AFC112">
        <v>0.91</v>
      </c>
      <c r="AFD112">
        <v>-0.02</v>
      </c>
      <c r="AFE112">
        <v>-1.2</v>
      </c>
      <c r="AFF112">
        <v>0.56000000000000005</v>
      </c>
      <c r="AFG112">
        <v>-0.11</v>
      </c>
      <c r="AFH112">
        <v>-1.25</v>
      </c>
      <c r="AFI112">
        <v>-1.76</v>
      </c>
      <c r="AFJ112" t="s">
        <v>1214</v>
      </c>
      <c r="AFK112">
        <v>0.2</v>
      </c>
      <c r="AFL112">
        <v>0.04</v>
      </c>
      <c r="AFM112">
        <v>0.71</v>
      </c>
      <c r="AFN112">
        <v>4.09</v>
      </c>
      <c r="AFO112">
        <v>1.51</v>
      </c>
      <c r="AFP112">
        <v>-0.15</v>
      </c>
      <c r="AFQ112">
        <v>1.44</v>
      </c>
      <c r="AFR112">
        <v>0.01</v>
      </c>
      <c r="AFS112">
        <v>0.01</v>
      </c>
      <c r="AFT112">
        <v>0.4</v>
      </c>
      <c r="AFU112">
        <v>0.59</v>
      </c>
      <c r="AFV112">
        <v>-0.82</v>
      </c>
      <c r="AFW112">
        <v>0.11</v>
      </c>
      <c r="AFX112">
        <v>1.94</v>
      </c>
      <c r="AFY112" t="s">
        <v>1214</v>
      </c>
      <c r="AFZ112">
        <v>-0.59</v>
      </c>
      <c r="AGA112">
        <v>0.33</v>
      </c>
      <c r="AGB112">
        <v>0.01</v>
      </c>
      <c r="AGC112">
        <v>0.72</v>
      </c>
      <c r="AGD112">
        <v>1.97</v>
      </c>
      <c r="AGE112">
        <v>-0.51</v>
      </c>
      <c r="AGF112">
        <v>0.65</v>
      </c>
      <c r="AGG112">
        <v>1.62</v>
      </c>
      <c r="AGH112">
        <v>0.08</v>
      </c>
      <c r="AGI112">
        <v>0.16</v>
      </c>
      <c r="AGJ112">
        <v>2.3199999999999998</v>
      </c>
      <c r="AGK112">
        <v>0.53</v>
      </c>
      <c r="AGL112">
        <v>0.44</v>
      </c>
      <c r="AGM112">
        <v>1.31</v>
      </c>
      <c r="AGN112">
        <v>1.54</v>
      </c>
      <c r="AGO112">
        <v>0.15</v>
      </c>
      <c r="AGP112">
        <v>-1.1000000000000001</v>
      </c>
      <c r="AGQ112">
        <v>0.71</v>
      </c>
      <c r="AGR112" t="s">
        <v>1214</v>
      </c>
      <c r="AGS112">
        <v>1.2</v>
      </c>
      <c r="AGT112" t="s">
        <v>1214</v>
      </c>
      <c r="AGU112">
        <v>0.54</v>
      </c>
      <c r="AGV112">
        <v>2.7</v>
      </c>
      <c r="AGW112">
        <v>-1.21</v>
      </c>
      <c r="AGX112">
        <v>1.9</v>
      </c>
      <c r="AGY112">
        <v>2.41</v>
      </c>
      <c r="AGZ112">
        <v>0.83</v>
      </c>
      <c r="AHA112">
        <v>2.37</v>
      </c>
      <c r="AHB112">
        <v>1.82</v>
      </c>
      <c r="AHC112">
        <v>0.19</v>
      </c>
      <c r="AHD112">
        <v>1.87</v>
      </c>
      <c r="AHE112">
        <v>0.41</v>
      </c>
      <c r="AHF112">
        <v>1.76</v>
      </c>
      <c r="AHG112" s="1">
        <v>0.33</v>
      </c>
      <c r="AHH112">
        <v>1.95</v>
      </c>
      <c r="AHI112" t="s">
        <v>1214</v>
      </c>
      <c r="AHJ112">
        <v>2.65</v>
      </c>
      <c r="AHK112">
        <v>0.88</v>
      </c>
      <c r="AHL112">
        <v>1.49</v>
      </c>
      <c r="AHM112">
        <v>2.0699999999999998</v>
      </c>
      <c r="AHN112">
        <v>0.56999999999999995</v>
      </c>
      <c r="AHO112">
        <v>1.41</v>
      </c>
      <c r="AHP112">
        <v>0.11</v>
      </c>
      <c r="AHQ112">
        <v>-0.24</v>
      </c>
      <c r="AHR112">
        <v>3.01</v>
      </c>
      <c r="AHS112">
        <v>1.76</v>
      </c>
      <c r="AHT112">
        <v>0.54</v>
      </c>
      <c r="AHU112">
        <v>2.1</v>
      </c>
      <c r="AHV112">
        <v>0.52</v>
      </c>
      <c r="AHW112">
        <v>2.63</v>
      </c>
      <c r="AHX112" t="s">
        <v>1214</v>
      </c>
      <c r="AHY112">
        <v>0.55000000000000004</v>
      </c>
      <c r="AHZ112">
        <v>1.76</v>
      </c>
      <c r="AIA112">
        <v>-0.2</v>
      </c>
      <c r="AIB112" t="s">
        <v>1214</v>
      </c>
      <c r="AIC112">
        <v>0</v>
      </c>
      <c r="AID112">
        <v>-0.74</v>
      </c>
      <c r="AIE112">
        <v>-0.14000000000000001</v>
      </c>
      <c r="AIF112" t="s">
        <v>1214</v>
      </c>
      <c r="AIG112">
        <v>0.56000000000000005</v>
      </c>
      <c r="AIH112">
        <v>-0.06</v>
      </c>
      <c r="AII112">
        <v>0.9</v>
      </c>
      <c r="AIJ112">
        <v>0.59</v>
      </c>
      <c r="AIK112" t="s">
        <v>1214</v>
      </c>
      <c r="AIL112">
        <v>1.01</v>
      </c>
      <c r="AIM112">
        <v>-0.69</v>
      </c>
      <c r="AIN112">
        <v>0.06</v>
      </c>
      <c r="AIO112">
        <v>-1.85</v>
      </c>
      <c r="AIP112">
        <v>0.96</v>
      </c>
      <c r="AIQ112">
        <v>1.62</v>
      </c>
      <c r="AIR112">
        <v>-0.11</v>
      </c>
      <c r="AIS112" t="s">
        <v>1214</v>
      </c>
      <c r="AIT112">
        <v>0.88</v>
      </c>
      <c r="AIU112">
        <v>0.88</v>
      </c>
      <c r="AIV112">
        <v>0.7</v>
      </c>
      <c r="AIW112">
        <v>1.1200000000000001</v>
      </c>
      <c r="AIX112">
        <v>-0.78</v>
      </c>
      <c r="AIY112">
        <v>1.26</v>
      </c>
      <c r="AIZ112">
        <v>0.28999999999999998</v>
      </c>
      <c r="AJA112">
        <v>0.97</v>
      </c>
      <c r="AJB112">
        <v>-0.35</v>
      </c>
      <c r="AJC112">
        <v>1.65</v>
      </c>
      <c r="AJD112">
        <v>1.82</v>
      </c>
      <c r="AJE112">
        <v>2.99</v>
      </c>
      <c r="AJF112">
        <v>3.66</v>
      </c>
      <c r="AJG112">
        <v>0.52</v>
      </c>
      <c r="AJH112">
        <v>0.24</v>
      </c>
      <c r="AJI112">
        <v>2.2799999999999998</v>
      </c>
      <c r="AJJ112">
        <v>0.16</v>
      </c>
      <c r="AJK112">
        <v>0.8</v>
      </c>
      <c r="AJL112">
        <v>0.79</v>
      </c>
      <c r="AJM112">
        <v>3.51</v>
      </c>
      <c r="AJN112">
        <v>0.42</v>
      </c>
      <c r="AJO112">
        <v>1.38</v>
      </c>
      <c r="AJP112">
        <v>-0.35</v>
      </c>
      <c r="AJQ112">
        <v>-0.03</v>
      </c>
      <c r="AJR112">
        <v>-3.15</v>
      </c>
      <c r="AJS112">
        <v>2.9</v>
      </c>
      <c r="AJT112">
        <v>0.65</v>
      </c>
      <c r="AJU112">
        <v>1.87</v>
      </c>
      <c r="AJV112">
        <v>1.52</v>
      </c>
      <c r="AJW112">
        <v>0.11</v>
      </c>
      <c r="AJX112">
        <v>0.09</v>
      </c>
      <c r="AJY112">
        <v>-0.75</v>
      </c>
      <c r="AJZ112">
        <v>-0.23</v>
      </c>
      <c r="AKA112">
        <v>-0.09</v>
      </c>
      <c r="AKB112">
        <v>-1.62</v>
      </c>
      <c r="AKC112">
        <v>-0.45</v>
      </c>
      <c r="AKD112">
        <v>1.0900000000000001</v>
      </c>
      <c r="AKE112" t="s">
        <v>1214</v>
      </c>
      <c r="AKF112">
        <v>-1.77</v>
      </c>
      <c r="AKG112">
        <v>-0.59</v>
      </c>
      <c r="AKH112">
        <v>2.39</v>
      </c>
      <c r="AKI112">
        <v>-1.36</v>
      </c>
      <c r="AKJ112">
        <v>0.02</v>
      </c>
      <c r="AKK112">
        <v>-1.52</v>
      </c>
      <c r="AKL112">
        <v>0.21</v>
      </c>
      <c r="AKM112">
        <v>0.51</v>
      </c>
      <c r="AKN112">
        <v>-0.73</v>
      </c>
      <c r="AKO112">
        <v>0.5</v>
      </c>
      <c r="AKP112">
        <v>-0.17</v>
      </c>
      <c r="AKQ112">
        <v>-0.31</v>
      </c>
      <c r="AKR112">
        <v>-0.63</v>
      </c>
      <c r="AKS112">
        <v>0.35</v>
      </c>
      <c r="AKT112" t="s">
        <v>1214</v>
      </c>
      <c r="AKU112">
        <v>0.75</v>
      </c>
      <c r="AKV112">
        <v>-0.69</v>
      </c>
      <c r="AKW112">
        <v>1.21</v>
      </c>
      <c r="AKX112" t="s">
        <v>1214</v>
      </c>
      <c r="AKY112">
        <v>0.42</v>
      </c>
      <c r="AKZ112">
        <v>0.42</v>
      </c>
      <c r="ALA112">
        <v>0.48</v>
      </c>
      <c r="ALB112">
        <v>-0.66</v>
      </c>
      <c r="ALC112">
        <v>1.05</v>
      </c>
      <c r="ALD112">
        <v>0.25</v>
      </c>
      <c r="ALE112">
        <v>0.25</v>
      </c>
      <c r="ALF112">
        <v>0.38</v>
      </c>
      <c r="ALG112">
        <v>-0.52</v>
      </c>
      <c r="ALH112">
        <v>0.38</v>
      </c>
      <c r="ALI112">
        <v>0.3</v>
      </c>
      <c r="ALJ112">
        <v>0.3</v>
      </c>
      <c r="ALK112">
        <v>0.46</v>
      </c>
      <c r="ALL112">
        <v>0.48</v>
      </c>
      <c r="ALM112">
        <v>0</v>
      </c>
      <c r="ALN112">
        <v>0</v>
      </c>
      <c r="ALO112">
        <v>0.27</v>
      </c>
      <c r="ALP112">
        <v>-0.08</v>
      </c>
      <c r="ALQ112">
        <v>0</v>
      </c>
      <c r="ALR112" s="1">
        <v>0</v>
      </c>
      <c r="ALS112">
        <v>0</v>
      </c>
      <c r="ALT112">
        <v>4.45</v>
      </c>
      <c r="ALU112">
        <v>-0.82</v>
      </c>
      <c r="ALV112">
        <v>2.91</v>
      </c>
      <c r="ALW112">
        <v>0.38</v>
      </c>
      <c r="ALX112" s="1">
        <v>2.33</v>
      </c>
      <c r="ALY112">
        <v>0.86</v>
      </c>
      <c r="ALZ112">
        <v>0.41</v>
      </c>
      <c r="AMA112" t="s">
        <v>1214</v>
      </c>
      <c r="AMB112">
        <v>-0.13</v>
      </c>
      <c r="AMC112">
        <v>1.95</v>
      </c>
      <c r="AMD112">
        <v>1.79</v>
      </c>
      <c r="AME112">
        <v>0.72</v>
      </c>
      <c r="AMF112">
        <v>-0.81</v>
      </c>
      <c r="AMG112">
        <v>0</v>
      </c>
      <c r="AMH112">
        <v>-0.18</v>
      </c>
      <c r="AMI112">
        <v>1.54</v>
      </c>
      <c r="AMJ112" t="s">
        <v>1214</v>
      </c>
      <c r="AMK112" t="s">
        <v>1214</v>
      </c>
      <c r="AML112">
        <v>2.6</v>
      </c>
      <c r="AMM112" t="s">
        <v>1214</v>
      </c>
      <c r="AMN112">
        <v>-0.75</v>
      </c>
      <c r="AMO112">
        <v>1.56</v>
      </c>
      <c r="AMP112">
        <v>1.51</v>
      </c>
      <c r="AMQ112">
        <v>-1.41</v>
      </c>
      <c r="AMR112">
        <v>-12.87</v>
      </c>
      <c r="AMS112">
        <v>0.2</v>
      </c>
      <c r="AMT112" t="s">
        <v>1214</v>
      </c>
      <c r="AMU112">
        <v>-3.48</v>
      </c>
      <c r="AMV112">
        <v>-0.08</v>
      </c>
      <c r="AMW112" t="s">
        <v>1214</v>
      </c>
      <c r="AMX112" t="s">
        <v>1214</v>
      </c>
      <c r="AMY112" t="s">
        <v>1214</v>
      </c>
      <c r="AMZ112">
        <v>-0.08</v>
      </c>
      <c r="ANA112">
        <v>-0.12</v>
      </c>
      <c r="ANB112">
        <v>1.44</v>
      </c>
      <c r="ANC112">
        <v>0.32</v>
      </c>
      <c r="AND112">
        <v>0.82</v>
      </c>
      <c r="ANE112">
        <v>0.26</v>
      </c>
      <c r="ANF112">
        <v>0.62</v>
      </c>
      <c r="ANG112">
        <v>-0.03</v>
      </c>
      <c r="ANH112">
        <v>0.81</v>
      </c>
      <c r="ANI112">
        <v>0.79</v>
      </c>
      <c r="ANJ112">
        <v>-0.28999999999999998</v>
      </c>
      <c r="ANK112" t="s">
        <v>1214</v>
      </c>
      <c r="ANL112">
        <v>0.61</v>
      </c>
      <c r="ANM112">
        <v>0.55000000000000004</v>
      </c>
      <c r="ANN112">
        <v>0.85</v>
      </c>
      <c r="ANO112" t="s">
        <v>1214</v>
      </c>
      <c r="ANP112">
        <v>0.74</v>
      </c>
      <c r="ANQ112">
        <v>0.56999999999999995</v>
      </c>
      <c r="ANR112">
        <v>1.01</v>
      </c>
      <c r="ANS112">
        <v>0.04</v>
      </c>
      <c r="ANT112">
        <v>0.89</v>
      </c>
      <c r="ANU112">
        <v>1.84</v>
      </c>
      <c r="ANV112" t="s">
        <v>1214</v>
      </c>
      <c r="ANW112">
        <v>0.72</v>
      </c>
      <c r="ANX112">
        <v>0.57999999999999996</v>
      </c>
      <c r="ANY112">
        <v>0.89</v>
      </c>
      <c r="ANZ112">
        <v>0.68</v>
      </c>
      <c r="AOA112">
        <v>0.68</v>
      </c>
      <c r="AOB112">
        <v>1.26</v>
      </c>
      <c r="AOC112" t="s">
        <v>1214</v>
      </c>
      <c r="AOD112">
        <v>0.3</v>
      </c>
      <c r="AOE112" t="s">
        <v>1214</v>
      </c>
      <c r="AOF112" t="s">
        <v>1214</v>
      </c>
      <c r="AOG112">
        <v>0.7</v>
      </c>
      <c r="AOH112">
        <v>0.24</v>
      </c>
      <c r="AOI112">
        <v>0.55000000000000004</v>
      </c>
      <c r="AOJ112" t="s">
        <v>1214</v>
      </c>
      <c r="AOK112">
        <v>0.57999999999999996</v>
      </c>
      <c r="AOL112" t="s">
        <v>1214</v>
      </c>
      <c r="AOM112">
        <v>0.88</v>
      </c>
      <c r="AON112">
        <v>0.51</v>
      </c>
      <c r="AOO112">
        <v>0.75</v>
      </c>
      <c r="AOP112">
        <v>0.75</v>
      </c>
      <c r="AOQ112">
        <v>0.71</v>
      </c>
      <c r="AOR112">
        <v>-0.87</v>
      </c>
      <c r="AOS112" t="s">
        <v>1214</v>
      </c>
      <c r="AOT112">
        <v>1.99</v>
      </c>
      <c r="AOU112">
        <v>0.51</v>
      </c>
      <c r="AOV112">
        <v>-0.39</v>
      </c>
      <c r="AOW112">
        <v>-0.19</v>
      </c>
      <c r="AOX112" s="1">
        <v>3.5</v>
      </c>
      <c r="AOY112">
        <v>0.41</v>
      </c>
      <c r="AOZ112">
        <v>-0.43</v>
      </c>
      <c r="APA112">
        <v>1.04</v>
      </c>
      <c r="APB112">
        <v>-1.07</v>
      </c>
      <c r="APC112">
        <v>0.89</v>
      </c>
      <c r="APD112">
        <v>0.89</v>
      </c>
      <c r="APE112">
        <v>1.1299999999999999</v>
      </c>
      <c r="APF112">
        <v>1.1299999999999999</v>
      </c>
      <c r="APG112">
        <v>0.74</v>
      </c>
      <c r="APH112">
        <v>0.22</v>
      </c>
      <c r="API112" t="s">
        <v>1214</v>
      </c>
      <c r="APJ112">
        <v>0.75</v>
      </c>
      <c r="APK112">
        <v>-7.0000000000000007E-2</v>
      </c>
      <c r="APL112">
        <v>0.45</v>
      </c>
      <c r="APM112">
        <v>0.81</v>
      </c>
      <c r="APN112">
        <v>0.53</v>
      </c>
      <c r="APO112">
        <v>-0.54</v>
      </c>
      <c r="APP112">
        <v>-0.71</v>
      </c>
      <c r="APQ112">
        <v>0.19</v>
      </c>
      <c r="APR112">
        <v>0.21</v>
      </c>
      <c r="APS112">
        <v>1.1200000000000001</v>
      </c>
      <c r="APT112">
        <v>-5.45</v>
      </c>
      <c r="APU112">
        <v>0</v>
      </c>
      <c r="APV112">
        <v>0.9</v>
      </c>
      <c r="APW112">
        <v>0.52</v>
      </c>
      <c r="APX112">
        <v>0.52</v>
      </c>
      <c r="APY112">
        <v>-0.26</v>
      </c>
      <c r="APZ112" t="s">
        <v>1214</v>
      </c>
      <c r="AQA112">
        <v>0.28999999999999998</v>
      </c>
      <c r="AQB112">
        <v>-0.46</v>
      </c>
      <c r="AQC112">
        <v>1.23</v>
      </c>
      <c r="AQD112">
        <v>5.18</v>
      </c>
      <c r="AQE112" t="s">
        <v>1214</v>
      </c>
      <c r="AQF112" t="s">
        <v>1214</v>
      </c>
      <c r="AQG112" t="s">
        <v>1214</v>
      </c>
      <c r="AQH112">
        <v>0.32</v>
      </c>
      <c r="AQI112">
        <v>2.38</v>
      </c>
      <c r="AQJ112">
        <v>-0.9</v>
      </c>
      <c r="AQK112">
        <v>0.16</v>
      </c>
      <c r="AQL112">
        <v>1.1599999999999999</v>
      </c>
      <c r="AQM112" t="s">
        <v>1214</v>
      </c>
      <c r="AQN112">
        <v>0.02</v>
      </c>
      <c r="AQO112">
        <v>0</v>
      </c>
      <c r="AQP112">
        <v>0</v>
      </c>
      <c r="AQQ112">
        <v>-0.48</v>
      </c>
      <c r="AQR112">
        <v>1.89</v>
      </c>
      <c r="AQS112">
        <v>5.94</v>
      </c>
      <c r="AQT112">
        <v>0</v>
      </c>
      <c r="AQU112">
        <v>0.3</v>
      </c>
      <c r="AQV112">
        <v>0.14000000000000001</v>
      </c>
      <c r="AQW112" s="1">
        <v>1.86</v>
      </c>
      <c r="AQX112">
        <v>0.4</v>
      </c>
      <c r="AQY112">
        <v>-0.74</v>
      </c>
      <c r="AQZ112">
        <v>0.16</v>
      </c>
      <c r="ARA112">
        <v>0.26</v>
      </c>
      <c r="ARB112">
        <v>4.76</v>
      </c>
      <c r="ARC112">
        <v>4.76</v>
      </c>
      <c r="ARD112">
        <v>1.55</v>
      </c>
      <c r="ARE112">
        <v>-0.64</v>
      </c>
      <c r="ARF112">
        <v>0.95</v>
      </c>
      <c r="ARG112">
        <v>0.95</v>
      </c>
      <c r="ARH112">
        <v>0.79</v>
      </c>
      <c r="ARI112">
        <v>0.79</v>
      </c>
      <c r="ARJ112">
        <v>1.54</v>
      </c>
      <c r="ARK112" t="s">
        <v>1214</v>
      </c>
      <c r="ARL112" t="s">
        <v>1214</v>
      </c>
      <c r="ARM112" t="s">
        <v>1214</v>
      </c>
      <c r="ARN112" t="s">
        <v>1214</v>
      </c>
      <c r="ARO112" t="s">
        <v>1214</v>
      </c>
      <c r="ARP112" t="s">
        <v>1214</v>
      </c>
      <c r="ARQ112" t="s">
        <v>1214</v>
      </c>
      <c r="ARR112" t="s">
        <v>1214</v>
      </c>
      <c r="ARS112" t="s">
        <v>1214</v>
      </c>
      <c r="ART112" t="s">
        <v>1214</v>
      </c>
      <c r="ARU112" t="s">
        <v>1214</v>
      </c>
      <c r="ARV112" t="s">
        <v>1214</v>
      </c>
      <c r="ARW112" t="s">
        <v>1214</v>
      </c>
      <c r="ARX112" t="s">
        <v>1214</v>
      </c>
      <c r="ARY112">
        <v>1.02</v>
      </c>
      <c r="ARZ112">
        <v>0.62</v>
      </c>
      <c r="ASA112">
        <v>0.38</v>
      </c>
      <c r="ASB112">
        <v>0.56000000000000005</v>
      </c>
      <c r="ASC112">
        <v>0.52</v>
      </c>
      <c r="ASD112">
        <v>0.51</v>
      </c>
      <c r="ASE112" t="s">
        <v>1214</v>
      </c>
      <c r="ASF112" t="s">
        <v>1214</v>
      </c>
      <c r="ASG112">
        <v>1.35</v>
      </c>
      <c r="ASH112">
        <v>0.81</v>
      </c>
      <c r="ASI112">
        <v>1.93</v>
      </c>
      <c r="ASJ112">
        <v>0.66</v>
      </c>
      <c r="ASK112">
        <v>0.37</v>
      </c>
      <c r="ASL112">
        <v>0.12</v>
      </c>
      <c r="ASM112">
        <v>0.25</v>
      </c>
      <c r="ASN112">
        <v>0.89</v>
      </c>
      <c r="ASO112">
        <v>0.32</v>
      </c>
      <c r="ASP112">
        <v>1.54</v>
      </c>
      <c r="ASQ112">
        <v>1.85</v>
      </c>
      <c r="ASR112">
        <v>-0.22</v>
      </c>
      <c r="ASS112">
        <v>0.7</v>
      </c>
      <c r="AST112" t="s">
        <v>1214</v>
      </c>
      <c r="ASU112" t="s">
        <v>1214</v>
      </c>
      <c r="ASV112" t="s">
        <v>1214</v>
      </c>
      <c r="ASW112" t="s">
        <v>1214</v>
      </c>
      <c r="ASX112" t="s">
        <v>1214</v>
      </c>
      <c r="ASY112" t="s">
        <v>1214</v>
      </c>
      <c r="ASZ112" t="s">
        <v>1214</v>
      </c>
      <c r="ATA112" t="s">
        <v>1214</v>
      </c>
      <c r="ATB112" t="s">
        <v>1214</v>
      </c>
      <c r="ATC112" t="s">
        <v>1214</v>
      </c>
      <c r="ATD112">
        <v>0.62</v>
      </c>
      <c r="ATE112">
        <v>0.62</v>
      </c>
      <c r="ATF112">
        <v>0</v>
      </c>
      <c r="ATG112">
        <v>0.68</v>
      </c>
      <c r="ATH112">
        <v>0.67</v>
      </c>
      <c r="ATI112">
        <v>1.51</v>
      </c>
      <c r="ATJ112">
        <v>0.19</v>
      </c>
      <c r="ATK112" t="s">
        <v>1214</v>
      </c>
      <c r="ATL112">
        <v>0.21</v>
      </c>
      <c r="ATM112" t="s">
        <v>1214</v>
      </c>
      <c r="ATN112" t="s">
        <v>1214</v>
      </c>
      <c r="ATO112">
        <v>0.72</v>
      </c>
      <c r="ATP112">
        <v>0.72</v>
      </c>
      <c r="ATQ112">
        <v>0.72</v>
      </c>
      <c r="ATR112" t="s">
        <v>1214</v>
      </c>
      <c r="ATS112">
        <v>0.47</v>
      </c>
    </row>
    <row r="113" spans="1:1215" x14ac:dyDescent="0.25">
      <c r="A113" t="s">
        <v>1325</v>
      </c>
      <c r="B113" t="s">
        <v>1214</v>
      </c>
      <c r="C113" t="s">
        <v>1214</v>
      </c>
      <c r="D113" t="s">
        <v>1214</v>
      </c>
      <c r="E113" t="s">
        <v>1214</v>
      </c>
      <c r="F113" t="s">
        <v>1214</v>
      </c>
      <c r="G113" t="s">
        <v>1214</v>
      </c>
      <c r="H113" t="s">
        <v>1214</v>
      </c>
      <c r="I113" t="s">
        <v>1214</v>
      </c>
      <c r="J113" t="s">
        <v>1214</v>
      </c>
      <c r="K113" t="s">
        <v>1214</v>
      </c>
      <c r="L113" t="s">
        <v>1214</v>
      </c>
      <c r="M113" t="s">
        <v>1214</v>
      </c>
      <c r="N113" t="s">
        <v>1214</v>
      </c>
      <c r="O113" t="s">
        <v>1214</v>
      </c>
      <c r="P113" t="s">
        <v>1214</v>
      </c>
      <c r="Q113" t="s">
        <v>1214</v>
      </c>
      <c r="R113" t="s">
        <v>1214</v>
      </c>
      <c r="S113" t="s">
        <v>1214</v>
      </c>
      <c r="T113" t="s">
        <v>1214</v>
      </c>
      <c r="U113" t="s">
        <v>1214</v>
      </c>
      <c r="V113" t="s">
        <v>1214</v>
      </c>
      <c r="W113" t="s">
        <v>1214</v>
      </c>
      <c r="X113" t="s">
        <v>1214</v>
      </c>
      <c r="Y113" t="s">
        <v>1214</v>
      </c>
      <c r="Z113" t="s">
        <v>1214</v>
      </c>
      <c r="AA113" t="s">
        <v>1214</v>
      </c>
      <c r="AB113" t="s">
        <v>1214</v>
      </c>
      <c r="AC113" t="s">
        <v>1214</v>
      </c>
      <c r="AD113" t="s">
        <v>1214</v>
      </c>
      <c r="AE113" t="s">
        <v>1214</v>
      </c>
      <c r="AF113" t="s">
        <v>1214</v>
      </c>
      <c r="AG113" t="s">
        <v>1214</v>
      </c>
      <c r="AH113" t="s">
        <v>1214</v>
      </c>
      <c r="AI113" t="s">
        <v>1214</v>
      </c>
      <c r="AJ113" t="s">
        <v>1214</v>
      </c>
      <c r="AK113" t="s">
        <v>1214</v>
      </c>
      <c r="AL113" t="s">
        <v>1214</v>
      </c>
      <c r="AM113" t="s">
        <v>1214</v>
      </c>
      <c r="AN113" t="s">
        <v>1214</v>
      </c>
      <c r="AO113" t="s">
        <v>1214</v>
      </c>
      <c r="AP113" t="s">
        <v>1214</v>
      </c>
      <c r="AQ113" t="s">
        <v>1214</v>
      </c>
      <c r="AR113" t="s">
        <v>1214</v>
      </c>
      <c r="AS113" t="s">
        <v>1214</v>
      </c>
      <c r="AT113" t="s">
        <v>1214</v>
      </c>
      <c r="AU113" t="s">
        <v>1214</v>
      </c>
      <c r="AV113" t="s">
        <v>1214</v>
      </c>
      <c r="AW113" t="s">
        <v>1214</v>
      </c>
      <c r="AX113" t="s">
        <v>1214</v>
      </c>
      <c r="AY113" t="s">
        <v>1214</v>
      </c>
      <c r="AZ113" t="s">
        <v>1214</v>
      </c>
      <c r="BA113" t="s">
        <v>1214</v>
      </c>
      <c r="BB113" t="s">
        <v>1214</v>
      </c>
      <c r="BC113" t="s">
        <v>1214</v>
      </c>
      <c r="BD113" t="s">
        <v>1214</v>
      </c>
      <c r="BE113" t="s">
        <v>1214</v>
      </c>
      <c r="BF113" t="s">
        <v>1214</v>
      </c>
      <c r="BG113" t="s">
        <v>1214</v>
      </c>
      <c r="BH113" t="s">
        <v>1214</v>
      </c>
      <c r="BI113" t="s">
        <v>1214</v>
      </c>
      <c r="BJ113" t="s">
        <v>1214</v>
      </c>
      <c r="BK113" t="s">
        <v>1214</v>
      </c>
      <c r="BL113" t="s">
        <v>1214</v>
      </c>
      <c r="BM113" t="s">
        <v>1214</v>
      </c>
      <c r="BN113" t="s">
        <v>1214</v>
      </c>
      <c r="BO113" t="s">
        <v>1214</v>
      </c>
      <c r="BP113" t="s">
        <v>1214</v>
      </c>
      <c r="BQ113" t="s">
        <v>1214</v>
      </c>
      <c r="BR113" t="s">
        <v>1214</v>
      </c>
      <c r="BS113" t="s">
        <v>1214</v>
      </c>
      <c r="BT113" t="s">
        <v>1214</v>
      </c>
      <c r="BU113" t="s">
        <v>1214</v>
      </c>
      <c r="BV113" t="s">
        <v>1214</v>
      </c>
      <c r="BW113" t="s">
        <v>1214</v>
      </c>
      <c r="BX113" t="s">
        <v>1214</v>
      </c>
      <c r="BY113" t="s">
        <v>1214</v>
      </c>
      <c r="BZ113" t="s">
        <v>1214</v>
      </c>
      <c r="CA113" t="s">
        <v>1214</v>
      </c>
      <c r="CB113" t="s">
        <v>1214</v>
      </c>
      <c r="CC113" t="s">
        <v>1214</v>
      </c>
      <c r="CD113" t="s">
        <v>1214</v>
      </c>
      <c r="CE113" t="s">
        <v>1214</v>
      </c>
      <c r="CF113" t="s">
        <v>1214</v>
      </c>
      <c r="CG113" t="s">
        <v>1214</v>
      </c>
      <c r="CH113" t="s">
        <v>1214</v>
      </c>
      <c r="CI113" t="s">
        <v>1214</v>
      </c>
      <c r="CJ113" t="s">
        <v>1214</v>
      </c>
      <c r="CK113" t="s">
        <v>1214</v>
      </c>
      <c r="CL113" t="s">
        <v>1214</v>
      </c>
      <c r="CM113" t="s">
        <v>1214</v>
      </c>
      <c r="CN113" t="s">
        <v>1214</v>
      </c>
      <c r="CO113" t="s">
        <v>1214</v>
      </c>
      <c r="CP113" t="s">
        <v>1214</v>
      </c>
      <c r="CQ113" t="s">
        <v>1214</v>
      </c>
      <c r="CR113" t="s">
        <v>1214</v>
      </c>
      <c r="CS113" t="s">
        <v>1214</v>
      </c>
      <c r="CT113" t="s">
        <v>1214</v>
      </c>
      <c r="CU113" t="s">
        <v>1214</v>
      </c>
      <c r="CV113" t="s">
        <v>1214</v>
      </c>
      <c r="CW113" t="s">
        <v>1214</v>
      </c>
      <c r="CX113" t="s">
        <v>1214</v>
      </c>
      <c r="CY113" t="s">
        <v>1214</v>
      </c>
      <c r="CZ113" t="s">
        <v>1214</v>
      </c>
      <c r="DA113" t="s">
        <v>1214</v>
      </c>
      <c r="DB113" t="s">
        <v>1214</v>
      </c>
      <c r="DC113" t="s">
        <v>1214</v>
      </c>
      <c r="DD113" t="s">
        <v>1214</v>
      </c>
      <c r="DE113" t="s">
        <v>1214</v>
      </c>
      <c r="DF113" t="s">
        <v>1214</v>
      </c>
      <c r="DG113" t="s">
        <v>1214</v>
      </c>
      <c r="DH113" t="s">
        <v>1214</v>
      </c>
      <c r="DI113" t="s">
        <v>1214</v>
      </c>
      <c r="DJ113" t="s">
        <v>1214</v>
      </c>
      <c r="DK113" t="s">
        <v>1214</v>
      </c>
      <c r="DL113" t="s">
        <v>1214</v>
      </c>
      <c r="DM113" t="s">
        <v>1214</v>
      </c>
      <c r="DN113" t="s">
        <v>1214</v>
      </c>
      <c r="DO113" t="s">
        <v>1214</v>
      </c>
      <c r="DP113" t="s">
        <v>1214</v>
      </c>
      <c r="DQ113" t="s">
        <v>1214</v>
      </c>
      <c r="DR113" t="s">
        <v>1214</v>
      </c>
      <c r="DS113" t="s">
        <v>1214</v>
      </c>
      <c r="DT113" t="s">
        <v>1214</v>
      </c>
      <c r="DU113" t="s">
        <v>1214</v>
      </c>
      <c r="DV113" t="s">
        <v>1214</v>
      </c>
      <c r="DW113" t="s">
        <v>1214</v>
      </c>
      <c r="DX113" t="s">
        <v>1214</v>
      </c>
      <c r="DY113" t="s">
        <v>1214</v>
      </c>
      <c r="DZ113" t="s">
        <v>1214</v>
      </c>
      <c r="EA113" t="s">
        <v>1214</v>
      </c>
      <c r="EB113" t="s">
        <v>1214</v>
      </c>
      <c r="EC113" t="s">
        <v>1214</v>
      </c>
      <c r="ED113" t="s">
        <v>1214</v>
      </c>
      <c r="EE113" t="s">
        <v>1214</v>
      </c>
      <c r="EF113" t="s">
        <v>1214</v>
      </c>
      <c r="EG113" t="s">
        <v>1214</v>
      </c>
      <c r="EH113" t="s">
        <v>1214</v>
      </c>
      <c r="EI113" t="s">
        <v>1214</v>
      </c>
      <c r="EJ113" t="s">
        <v>1214</v>
      </c>
      <c r="EK113" t="s">
        <v>1214</v>
      </c>
      <c r="EL113" t="s">
        <v>1214</v>
      </c>
      <c r="EM113" t="s">
        <v>1214</v>
      </c>
      <c r="EN113" t="s">
        <v>1214</v>
      </c>
      <c r="EO113" t="s">
        <v>1214</v>
      </c>
      <c r="EP113" t="s">
        <v>1214</v>
      </c>
      <c r="EQ113" t="s">
        <v>1214</v>
      </c>
      <c r="ER113" t="s">
        <v>1214</v>
      </c>
      <c r="ES113" t="s">
        <v>1214</v>
      </c>
      <c r="ET113" t="s">
        <v>1214</v>
      </c>
      <c r="EU113" t="s">
        <v>1214</v>
      </c>
      <c r="EV113" t="s">
        <v>1214</v>
      </c>
      <c r="EW113" t="s">
        <v>1214</v>
      </c>
      <c r="EX113" t="s">
        <v>1214</v>
      </c>
      <c r="EY113" t="s">
        <v>1214</v>
      </c>
      <c r="EZ113" t="s">
        <v>1214</v>
      </c>
      <c r="FA113" t="s">
        <v>1214</v>
      </c>
      <c r="FB113" t="s">
        <v>1214</v>
      </c>
      <c r="FC113" t="s">
        <v>1214</v>
      </c>
      <c r="FD113" t="s">
        <v>1214</v>
      </c>
      <c r="FE113" t="s">
        <v>1214</v>
      </c>
      <c r="FF113" t="s">
        <v>1214</v>
      </c>
      <c r="FG113" t="s">
        <v>1214</v>
      </c>
      <c r="FH113" t="s">
        <v>1214</v>
      </c>
      <c r="FI113" t="s">
        <v>1214</v>
      </c>
      <c r="FJ113" t="s">
        <v>1214</v>
      </c>
      <c r="FK113" t="s">
        <v>1214</v>
      </c>
      <c r="FL113" t="s">
        <v>1214</v>
      </c>
      <c r="FM113" t="s">
        <v>1214</v>
      </c>
      <c r="FN113" t="s">
        <v>1214</v>
      </c>
      <c r="FO113" t="s">
        <v>1214</v>
      </c>
      <c r="FP113" t="s">
        <v>1214</v>
      </c>
      <c r="FQ113" t="s">
        <v>1214</v>
      </c>
      <c r="FR113" t="s">
        <v>1214</v>
      </c>
      <c r="FS113" t="s">
        <v>1214</v>
      </c>
      <c r="FT113" t="s">
        <v>1214</v>
      </c>
      <c r="FU113" t="s">
        <v>1214</v>
      </c>
      <c r="FV113" t="s">
        <v>1214</v>
      </c>
      <c r="FW113" t="s">
        <v>1214</v>
      </c>
      <c r="FX113" t="s">
        <v>1214</v>
      </c>
      <c r="FY113" t="s">
        <v>1214</v>
      </c>
      <c r="FZ113" t="s">
        <v>1214</v>
      </c>
      <c r="GA113" t="s">
        <v>1214</v>
      </c>
      <c r="GB113" t="s">
        <v>1214</v>
      </c>
      <c r="GC113" t="s">
        <v>1214</v>
      </c>
      <c r="GD113" t="s">
        <v>1214</v>
      </c>
      <c r="GE113" t="s">
        <v>1214</v>
      </c>
      <c r="GF113" t="s">
        <v>1214</v>
      </c>
      <c r="GG113" t="s">
        <v>1214</v>
      </c>
      <c r="GH113" t="s">
        <v>1214</v>
      </c>
      <c r="GI113" t="s">
        <v>1214</v>
      </c>
      <c r="GJ113" t="s">
        <v>1214</v>
      </c>
      <c r="GK113" t="s">
        <v>1214</v>
      </c>
      <c r="GL113" t="s">
        <v>1214</v>
      </c>
      <c r="GM113" t="s">
        <v>1214</v>
      </c>
      <c r="GN113" t="s">
        <v>1214</v>
      </c>
      <c r="GO113" t="s">
        <v>1214</v>
      </c>
      <c r="GP113" t="s">
        <v>1214</v>
      </c>
      <c r="GQ113" t="s">
        <v>1214</v>
      </c>
      <c r="GR113" t="s">
        <v>1214</v>
      </c>
      <c r="GS113" t="s">
        <v>1214</v>
      </c>
      <c r="GT113" t="s">
        <v>1214</v>
      </c>
      <c r="GU113" t="s">
        <v>1214</v>
      </c>
      <c r="GV113" t="s">
        <v>1214</v>
      </c>
      <c r="GW113" t="s">
        <v>1214</v>
      </c>
      <c r="GX113" t="s">
        <v>1214</v>
      </c>
      <c r="GY113" t="s">
        <v>1214</v>
      </c>
      <c r="GZ113" t="s">
        <v>1214</v>
      </c>
      <c r="HA113" t="s">
        <v>1214</v>
      </c>
      <c r="HB113" t="s">
        <v>1214</v>
      </c>
      <c r="HC113" t="s">
        <v>1214</v>
      </c>
      <c r="HD113" t="s">
        <v>1214</v>
      </c>
      <c r="HE113" t="s">
        <v>1214</v>
      </c>
      <c r="HF113" t="s">
        <v>1214</v>
      </c>
      <c r="HG113" t="s">
        <v>1214</v>
      </c>
      <c r="HH113" t="s">
        <v>1214</v>
      </c>
      <c r="HI113" t="s">
        <v>1214</v>
      </c>
      <c r="HJ113" t="s">
        <v>1214</v>
      </c>
      <c r="HK113" t="s">
        <v>1214</v>
      </c>
      <c r="HL113" t="s">
        <v>1214</v>
      </c>
      <c r="HM113" t="s">
        <v>1214</v>
      </c>
      <c r="HN113" t="s">
        <v>1214</v>
      </c>
      <c r="HO113" t="s">
        <v>1214</v>
      </c>
      <c r="HP113" t="s">
        <v>1214</v>
      </c>
      <c r="HQ113" t="s">
        <v>1214</v>
      </c>
      <c r="HR113" t="s">
        <v>1214</v>
      </c>
      <c r="HS113" t="s">
        <v>1214</v>
      </c>
      <c r="HT113" t="s">
        <v>1214</v>
      </c>
      <c r="HU113" t="s">
        <v>1214</v>
      </c>
      <c r="HV113" t="s">
        <v>1214</v>
      </c>
      <c r="HW113" t="s">
        <v>1214</v>
      </c>
      <c r="HX113" t="s">
        <v>1214</v>
      </c>
      <c r="HY113" t="s">
        <v>1214</v>
      </c>
      <c r="HZ113" t="s">
        <v>1214</v>
      </c>
      <c r="IA113" t="s">
        <v>1214</v>
      </c>
      <c r="IB113" t="s">
        <v>1214</v>
      </c>
      <c r="IC113" t="s">
        <v>1214</v>
      </c>
      <c r="ID113" t="s">
        <v>1214</v>
      </c>
      <c r="IE113" t="s">
        <v>1214</v>
      </c>
      <c r="IF113" t="s">
        <v>1214</v>
      </c>
      <c r="IG113" t="s">
        <v>1214</v>
      </c>
      <c r="IH113" t="s">
        <v>1214</v>
      </c>
      <c r="II113" t="s">
        <v>1214</v>
      </c>
      <c r="IJ113" t="s">
        <v>1214</v>
      </c>
      <c r="IK113" t="s">
        <v>1214</v>
      </c>
      <c r="IL113" t="s">
        <v>1214</v>
      </c>
      <c r="IM113" t="s">
        <v>1214</v>
      </c>
      <c r="IN113" t="s">
        <v>1214</v>
      </c>
      <c r="IO113" t="s">
        <v>1214</v>
      </c>
      <c r="IP113" t="s">
        <v>1214</v>
      </c>
      <c r="IQ113" t="s">
        <v>1214</v>
      </c>
      <c r="IR113" t="s">
        <v>1214</v>
      </c>
      <c r="IS113" t="s">
        <v>1214</v>
      </c>
      <c r="IT113" t="s">
        <v>1214</v>
      </c>
      <c r="IU113" t="s">
        <v>1214</v>
      </c>
      <c r="IV113" t="s">
        <v>1214</v>
      </c>
      <c r="IW113" t="s">
        <v>1214</v>
      </c>
      <c r="IX113" t="s">
        <v>1214</v>
      </c>
      <c r="IY113" t="s">
        <v>1214</v>
      </c>
      <c r="IZ113" t="s">
        <v>1214</v>
      </c>
      <c r="JA113" t="s">
        <v>1214</v>
      </c>
      <c r="JB113" t="s">
        <v>1214</v>
      </c>
      <c r="JC113" t="s">
        <v>1214</v>
      </c>
      <c r="JD113" t="s">
        <v>1214</v>
      </c>
      <c r="JE113" t="s">
        <v>1214</v>
      </c>
      <c r="JF113" t="s">
        <v>1214</v>
      </c>
      <c r="JG113" t="s">
        <v>1214</v>
      </c>
      <c r="JH113" t="s">
        <v>1214</v>
      </c>
      <c r="JI113" t="s">
        <v>1214</v>
      </c>
      <c r="JJ113" t="s">
        <v>1214</v>
      </c>
      <c r="JK113" t="s">
        <v>1214</v>
      </c>
      <c r="JL113" t="s">
        <v>1214</v>
      </c>
      <c r="JM113" t="s">
        <v>1214</v>
      </c>
      <c r="JN113" t="s">
        <v>1214</v>
      </c>
      <c r="JO113" t="s">
        <v>1214</v>
      </c>
      <c r="JP113" t="s">
        <v>1214</v>
      </c>
      <c r="JQ113" t="s">
        <v>1214</v>
      </c>
      <c r="JR113" t="s">
        <v>1214</v>
      </c>
      <c r="JS113" t="s">
        <v>1214</v>
      </c>
      <c r="JT113" t="s">
        <v>1214</v>
      </c>
      <c r="JU113" t="s">
        <v>1214</v>
      </c>
      <c r="JV113" t="s">
        <v>1214</v>
      </c>
      <c r="JW113" t="s">
        <v>1214</v>
      </c>
      <c r="JX113" t="s">
        <v>1214</v>
      </c>
      <c r="JY113" t="s">
        <v>1214</v>
      </c>
      <c r="JZ113" t="s">
        <v>1214</v>
      </c>
      <c r="KA113" t="s">
        <v>1214</v>
      </c>
      <c r="KB113" t="s">
        <v>1214</v>
      </c>
      <c r="KC113" t="s">
        <v>1214</v>
      </c>
      <c r="KD113" t="s">
        <v>1214</v>
      </c>
      <c r="KE113" t="s">
        <v>1214</v>
      </c>
      <c r="KF113" t="s">
        <v>1214</v>
      </c>
      <c r="KG113" t="s">
        <v>1214</v>
      </c>
      <c r="KH113" t="s">
        <v>1214</v>
      </c>
      <c r="KI113" t="s">
        <v>1214</v>
      </c>
      <c r="KJ113" t="s">
        <v>1214</v>
      </c>
      <c r="KK113" t="s">
        <v>1214</v>
      </c>
      <c r="KL113" t="s">
        <v>1214</v>
      </c>
      <c r="KM113" t="s">
        <v>1214</v>
      </c>
      <c r="KN113" t="s">
        <v>1214</v>
      </c>
      <c r="KO113" t="s">
        <v>1214</v>
      </c>
      <c r="KP113" t="s">
        <v>1214</v>
      </c>
      <c r="KQ113" t="s">
        <v>1214</v>
      </c>
      <c r="KR113" t="s">
        <v>1214</v>
      </c>
      <c r="KS113" t="s">
        <v>1214</v>
      </c>
      <c r="KT113" t="s">
        <v>1214</v>
      </c>
      <c r="KU113" t="s">
        <v>1214</v>
      </c>
      <c r="KV113" t="s">
        <v>1214</v>
      </c>
      <c r="KW113" t="s">
        <v>1214</v>
      </c>
      <c r="KX113" t="s">
        <v>1214</v>
      </c>
      <c r="KY113" t="s">
        <v>1214</v>
      </c>
      <c r="KZ113" t="s">
        <v>1214</v>
      </c>
      <c r="LA113" t="s">
        <v>1214</v>
      </c>
      <c r="LB113" t="s">
        <v>1214</v>
      </c>
      <c r="LC113" t="s">
        <v>1214</v>
      </c>
      <c r="LD113" t="s">
        <v>1214</v>
      </c>
      <c r="LE113" t="s">
        <v>1214</v>
      </c>
      <c r="LF113" t="s">
        <v>1214</v>
      </c>
      <c r="LG113" t="s">
        <v>1214</v>
      </c>
      <c r="LH113" t="s">
        <v>1214</v>
      </c>
      <c r="LI113" t="s">
        <v>1214</v>
      </c>
      <c r="LJ113" t="s">
        <v>1214</v>
      </c>
      <c r="LK113" t="s">
        <v>1214</v>
      </c>
      <c r="LL113" t="s">
        <v>1214</v>
      </c>
      <c r="LM113" t="s">
        <v>1214</v>
      </c>
      <c r="LN113" t="s">
        <v>1214</v>
      </c>
      <c r="LO113" t="s">
        <v>1214</v>
      </c>
      <c r="LP113" t="s">
        <v>1214</v>
      </c>
      <c r="LQ113" t="s">
        <v>1214</v>
      </c>
      <c r="LR113" t="s">
        <v>1214</v>
      </c>
      <c r="LS113" t="s">
        <v>1214</v>
      </c>
      <c r="LT113" t="s">
        <v>1214</v>
      </c>
      <c r="LU113" t="s">
        <v>1214</v>
      </c>
      <c r="LV113" t="s">
        <v>1214</v>
      </c>
      <c r="LW113" t="s">
        <v>1214</v>
      </c>
      <c r="LX113" t="s">
        <v>1214</v>
      </c>
      <c r="LY113" t="s">
        <v>1214</v>
      </c>
      <c r="LZ113" t="s">
        <v>1214</v>
      </c>
      <c r="MA113" t="s">
        <v>1214</v>
      </c>
      <c r="MB113" t="s">
        <v>1214</v>
      </c>
      <c r="MC113" t="s">
        <v>1214</v>
      </c>
      <c r="MD113" t="s">
        <v>1214</v>
      </c>
      <c r="ME113" t="s">
        <v>1214</v>
      </c>
      <c r="MF113" t="s">
        <v>1214</v>
      </c>
      <c r="MG113" t="s">
        <v>1214</v>
      </c>
      <c r="MH113" t="s">
        <v>1214</v>
      </c>
      <c r="MI113" t="s">
        <v>1214</v>
      </c>
      <c r="MJ113" t="s">
        <v>1214</v>
      </c>
      <c r="MK113" t="s">
        <v>1214</v>
      </c>
      <c r="ML113" t="s">
        <v>1214</v>
      </c>
      <c r="MM113" t="s">
        <v>1214</v>
      </c>
      <c r="MN113" t="s">
        <v>1214</v>
      </c>
      <c r="MO113" t="s">
        <v>1214</v>
      </c>
      <c r="MP113" t="s">
        <v>1214</v>
      </c>
      <c r="MQ113" t="s">
        <v>1214</v>
      </c>
      <c r="MR113" t="s">
        <v>1214</v>
      </c>
      <c r="MS113" t="s">
        <v>1214</v>
      </c>
      <c r="MT113" t="s">
        <v>1214</v>
      </c>
      <c r="MU113" t="s">
        <v>1214</v>
      </c>
      <c r="MV113" t="s">
        <v>1214</v>
      </c>
      <c r="MW113" t="s">
        <v>1214</v>
      </c>
      <c r="MX113" t="s">
        <v>1214</v>
      </c>
      <c r="MY113" t="s">
        <v>1214</v>
      </c>
      <c r="MZ113" t="s">
        <v>1214</v>
      </c>
      <c r="NA113" t="s">
        <v>1214</v>
      </c>
      <c r="NB113" t="s">
        <v>1214</v>
      </c>
      <c r="NC113" t="s">
        <v>1214</v>
      </c>
      <c r="ND113" t="s">
        <v>1214</v>
      </c>
      <c r="NE113" t="s">
        <v>1214</v>
      </c>
      <c r="NF113" t="s">
        <v>1214</v>
      </c>
      <c r="NG113" t="s">
        <v>1214</v>
      </c>
      <c r="NH113" t="s">
        <v>1214</v>
      </c>
      <c r="NI113" t="s">
        <v>1214</v>
      </c>
      <c r="NJ113" t="s">
        <v>1214</v>
      </c>
      <c r="NK113" t="s">
        <v>1214</v>
      </c>
      <c r="NL113" t="s">
        <v>1214</v>
      </c>
      <c r="NM113" t="s">
        <v>1214</v>
      </c>
      <c r="NN113" t="s">
        <v>1214</v>
      </c>
      <c r="NO113" t="s">
        <v>1214</v>
      </c>
      <c r="NP113" t="s">
        <v>1214</v>
      </c>
      <c r="NQ113" t="s">
        <v>1214</v>
      </c>
      <c r="NR113" t="s">
        <v>1214</v>
      </c>
      <c r="NS113" t="s">
        <v>1214</v>
      </c>
      <c r="NT113" t="s">
        <v>1214</v>
      </c>
      <c r="NU113" t="s">
        <v>1214</v>
      </c>
      <c r="NV113" t="s">
        <v>1214</v>
      </c>
      <c r="NW113" t="s">
        <v>1214</v>
      </c>
      <c r="NX113" t="s">
        <v>1214</v>
      </c>
      <c r="NY113" t="s">
        <v>1214</v>
      </c>
      <c r="NZ113" t="s">
        <v>1214</v>
      </c>
      <c r="OA113" t="s">
        <v>1214</v>
      </c>
      <c r="OB113" t="s">
        <v>1214</v>
      </c>
      <c r="OC113" t="s">
        <v>1214</v>
      </c>
      <c r="OD113" t="s">
        <v>1214</v>
      </c>
      <c r="OE113" t="s">
        <v>1214</v>
      </c>
      <c r="OF113" t="s">
        <v>1214</v>
      </c>
      <c r="OG113" t="s">
        <v>1214</v>
      </c>
      <c r="OH113" t="s">
        <v>1214</v>
      </c>
      <c r="OI113" t="s">
        <v>1214</v>
      </c>
      <c r="OJ113" t="s">
        <v>1214</v>
      </c>
      <c r="OK113" t="s">
        <v>1214</v>
      </c>
      <c r="OL113" t="s">
        <v>1214</v>
      </c>
      <c r="OM113" t="s">
        <v>1214</v>
      </c>
      <c r="ON113" t="s">
        <v>1214</v>
      </c>
      <c r="OO113" t="s">
        <v>1214</v>
      </c>
      <c r="OP113" t="s">
        <v>1214</v>
      </c>
      <c r="OQ113" t="s">
        <v>1214</v>
      </c>
      <c r="OR113" t="s">
        <v>1214</v>
      </c>
      <c r="OS113" t="s">
        <v>1214</v>
      </c>
      <c r="OT113" t="s">
        <v>1214</v>
      </c>
      <c r="OU113" t="s">
        <v>1214</v>
      </c>
      <c r="OV113" t="s">
        <v>1214</v>
      </c>
      <c r="OW113" t="s">
        <v>1214</v>
      </c>
      <c r="OX113" t="s">
        <v>1214</v>
      </c>
      <c r="OY113" t="s">
        <v>1214</v>
      </c>
      <c r="OZ113" t="s">
        <v>1214</v>
      </c>
      <c r="PA113" t="s">
        <v>1214</v>
      </c>
      <c r="PB113" t="s">
        <v>1214</v>
      </c>
      <c r="PC113" t="s">
        <v>1214</v>
      </c>
      <c r="PD113" t="s">
        <v>1214</v>
      </c>
      <c r="PE113" t="s">
        <v>1214</v>
      </c>
      <c r="PF113" t="s">
        <v>1214</v>
      </c>
      <c r="PG113" t="s">
        <v>1214</v>
      </c>
      <c r="PH113" t="s">
        <v>1214</v>
      </c>
      <c r="PI113" t="s">
        <v>1214</v>
      </c>
      <c r="PJ113" t="s">
        <v>1214</v>
      </c>
      <c r="PK113" t="s">
        <v>1214</v>
      </c>
      <c r="PL113" t="s">
        <v>1214</v>
      </c>
      <c r="PM113" t="s">
        <v>1214</v>
      </c>
      <c r="PN113" t="s">
        <v>1214</v>
      </c>
      <c r="PO113" t="s">
        <v>1214</v>
      </c>
      <c r="PP113" t="s">
        <v>1214</v>
      </c>
      <c r="PQ113" t="s">
        <v>1214</v>
      </c>
      <c r="PR113" t="s">
        <v>1214</v>
      </c>
      <c r="PS113" t="s">
        <v>1214</v>
      </c>
      <c r="PT113" t="s">
        <v>1214</v>
      </c>
      <c r="PU113" t="s">
        <v>1214</v>
      </c>
      <c r="PV113" t="s">
        <v>1214</v>
      </c>
      <c r="PW113" t="s">
        <v>1214</v>
      </c>
      <c r="PX113" t="s">
        <v>1214</v>
      </c>
      <c r="PY113" t="s">
        <v>1214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1214</v>
      </c>
      <c r="QE113" t="s">
        <v>1214</v>
      </c>
      <c r="QF113" t="s">
        <v>1214</v>
      </c>
      <c r="QG113" t="s">
        <v>1214</v>
      </c>
      <c r="QH113" t="s">
        <v>1214</v>
      </c>
      <c r="QI113" t="s">
        <v>1214</v>
      </c>
      <c r="QJ113" t="s">
        <v>1214</v>
      </c>
      <c r="QK113" t="s">
        <v>1214</v>
      </c>
      <c r="QL113" t="s">
        <v>1214</v>
      </c>
      <c r="QM113" t="s">
        <v>1214</v>
      </c>
      <c r="QN113" t="s">
        <v>1214</v>
      </c>
      <c r="QO113" t="s">
        <v>1214</v>
      </c>
      <c r="QP113" t="s">
        <v>1214</v>
      </c>
      <c r="QQ113" t="s">
        <v>1214</v>
      </c>
      <c r="QR113" t="s">
        <v>1214</v>
      </c>
      <c r="QS113" t="s">
        <v>1214</v>
      </c>
      <c r="QT113" t="s">
        <v>1214</v>
      </c>
      <c r="QU113" t="s">
        <v>1214</v>
      </c>
      <c r="QV113" t="s">
        <v>1214</v>
      </c>
      <c r="QW113" t="s">
        <v>1214</v>
      </c>
      <c r="QX113" t="s">
        <v>1214</v>
      </c>
      <c r="QY113" t="s">
        <v>1214</v>
      </c>
      <c r="QZ113" t="s">
        <v>1214</v>
      </c>
      <c r="RA113" t="s">
        <v>1214</v>
      </c>
      <c r="RB113" t="s">
        <v>1214</v>
      </c>
      <c r="RC113" t="s">
        <v>1214</v>
      </c>
      <c r="RD113" t="s">
        <v>1214</v>
      </c>
      <c r="RE113" t="s">
        <v>1214</v>
      </c>
      <c r="RF113" t="s">
        <v>1214</v>
      </c>
      <c r="RG113" t="s">
        <v>1214</v>
      </c>
      <c r="RH113" t="s">
        <v>1214</v>
      </c>
      <c r="RI113" t="s">
        <v>1214</v>
      </c>
      <c r="RJ113" t="s">
        <v>1214</v>
      </c>
      <c r="RK113" t="s">
        <v>1214</v>
      </c>
      <c r="RL113" t="s">
        <v>1214</v>
      </c>
      <c r="RM113" t="s">
        <v>1214</v>
      </c>
      <c r="RN113" t="s">
        <v>1214</v>
      </c>
      <c r="RO113" t="s">
        <v>1214</v>
      </c>
      <c r="RP113" t="s">
        <v>1214</v>
      </c>
      <c r="RQ113" t="s">
        <v>1214</v>
      </c>
      <c r="RR113" t="s">
        <v>1214</v>
      </c>
      <c r="RS113" t="s">
        <v>1214</v>
      </c>
      <c r="RT113" t="s">
        <v>1214</v>
      </c>
      <c r="RU113" t="s">
        <v>1214</v>
      </c>
      <c r="RV113" t="s">
        <v>1214</v>
      </c>
      <c r="RW113" t="s">
        <v>1214</v>
      </c>
      <c r="RX113" t="s">
        <v>1214</v>
      </c>
      <c r="RY113" t="s">
        <v>1214</v>
      </c>
      <c r="RZ113" t="s">
        <v>1214</v>
      </c>
      <c r="SA113" t="s">
        <v>1214</v>
      </c>
      <c r="SB113" t="s">
        <v>1214</v>
      </c>
      <c r="SC113" t="s">
        <v>1214</v>
      </c>
      <c r="SD113" t="s">
        <v>1214</v>
      </c>
      <c r="SE113" t="s">
        <v>1214</v>
      </c>
      <c r="SF113" t="s">
        <v>1214</v>
      </c>
      <c r="SG113" t="s">
        <v>1214</v>
      </c>
      <c r="SH113" t="s">
        <v>1214</v>
      </c>
      <c r="SI113" t="s">
        <v>1214</v>
      </c>
      <c r="SJ113" t="s">
        <v>1214</v>
      </c>
      <c r="SK113" t="s">
        <v>1214</v>
      </c>
      <c r="SL113" t="s">
        <v>1214</v>
      </c>
      <c r="SM113" t="s">
        <v>1214</v>
      </c>
      <c r="SN113" t="s">
        <v>1214</v>
      </c>
      <c r="SO113" t="s">
        <v>1214</v>
      </c>
      <c r="SP113" t="s">
        <v>1214</v>
      </c>
      <c r="SQ113" t="s">
        <v>1214</v>
      </c>
      <c r="SS113">
        <v>-2.4300000000000002</v>
      </c>
      <c r="ST113">
        <v>-11.11</v>
      </c>
      <c r="SU113">
        <v>2.31</v>
      </c>
      <c r="SV113">
        <v>-13.58</v>
      </c>
      <c r="SW113">
        <v>3.23</v>
      </c>
      <c r="SX113">
        <v>-2.89</v>
      </c>
      <c r="SY113">
        <v>-2.81</v>
      </c>
      <c r="SZ113" t="s">
        <v>1214</v>
      </c>
      <c r="TA113">
        <v>-1.65</v>
      </c>
      <c r="TB113">
        <v>3.31</v>
      </c>
      <c r="TC113" t="s">
        <v>1214</v>
      </c>
      <c r="TD113">
        <v>-2.5299999999999998</v>
      </c>
      <c r="TE113">
        <v>-4.22</v>
      </c>
      <c r="TF113">
        <v>3.14</v>
      </c>
      <c r="TG113">
        <v>0.75</v>
      </c>
      <c r="TH113">
        <v>0.09</v>
      </c>
      <c r="TI113">
        <v>2.29</v>
      </c>
      <c r="TJ113">
        <v>0.05</v>
      </c>
      <c r="TK113">
        <v>-0.28000000000000003</v>
      </c>
      <c r="TL113">
        <v>0.33</v>
      </c>
      <c r="TM113">
        <v>-1.45</v>
      </c>
      <c r="TN113">
        <v>3.88</v>
      </c>
      <c r="TO113">
        <v>-2.46</v>
      </c>
      <c r="TP113">
        <v>0.31</v>
      </c>
      <c r="TQ113" t="s">
        <v>1214</v>
      </c>
      <c r="TR113">
        <v>-1.27</v>
      </c>
      <c r="TS113">
        <v>1.32</v>
      </c>
      <c r="TT113">
        <v>-1.22</v>
      </c>
      <c r="TU113">
        <v>-0.38</v>
      </c>
      <c r="TV113">
        <v>-2.95</v>
      </c>
      <c r="TW113">
        <v>8.8699999999999992</v>
      </c>
      <c r="TX113">
        <v>-8.4</v>
      </c>
      <c r="TY113">
        <v>-12.05</v>
      </c>
      <c r="TZ113">
        <v>-4.29</v>
      </c>
      <c r="UA113">
        <v>-6.99</v>
      </c>
      <c r="UB113">
        <v>-7.91</v>
      </c>
      <c r="UC113">
        <v>3.5</v>
      </c>
      <c r="UD113">
        <v>-3.97</v>
      </c>
      <c r="UE113">
        <v>6.54</v>
      </c>
      <c r="UF113">
        <v>18.98</v>
      </c>
      <c r="UG113">
        <v>-10.74</v>
      </c>
      <c r="UH113">
        <v>-4.9400000000000004</v>
      </c>
      <c r="UI113" t="s">
        <v>1214</v>
      </c>
      <c r="UJ113" t="s">
        <v>1214</v>
      </c>
      <c r="UK113">
        <v>-2</v>
      </c>
      <c r="UL113">
        <v>-1.92</v>
      </c>
      <c r="UM113">
        <v>9.3800000000000008</v>
      </c>
      <c r="UN113">
        <v>-8.4600000000000009</v>
      </c>
      <c r="UO113">
        <v>0</v>
      </c>
      <c r="UP113">
        <v>-0.08</v>
      </c>
      <c r="UQ113">
        <v>-1.22</v>
      </c>
      <c r="UR113">
        <v>4.79</v>
      </c>
      <c r="US113">
        <v>0.14000000000000001</v>
      </c>
      <c r="UT113">
        <v>1.62</v>
      </c>
      <c r="UU113">
        <v>-0.4</v>
      </c>
      <c r="UV113">
        <v>-1.38</v>
      </c>
      <c r="UW113">
        <v>-0.45</v>
      </c>
      <c r="UX113">
        <v>1.62</v>
      </c>
      <c r="UY113">
        <v>3.84</v>
      </c>
      <c r="UZ113">
        <v>0.42</v>
      </c>
      <c r="VA113">
        <v>0.87</v>
      </c>
      <c r="VB113">
        <v>-0.48</v>
      </c>
      <c r="VC113">
        <v>0.31</v>
      </c>
      <c r="VD113">
        <v>-0.94</v>
      </c>
      <c r="VE113">
        <v>-0.55000000000000004</v>
      </c>
      <c r="VF113">
        <v>1.0900000000000001</v>
      </c>
      <c r="VG113">
        <v>-2.09</v>
      </c>
      <c r="VH113">
        <v>1.05</v>
      </c>
      <c r="VI113">
        <v>2.0299999999999998</v>
      </c>
      <c r="VJ113">
        <v>0.6</v>
      </c>
      <c r="VK113">
        <v>0.46</v>
      </c>
      <c r="VL113">
        <v>-1.1399999999999999</v>
      </c>
      <c r="VM113">
        <v>-7.98</v>
      </c>
      <c r="VN113">
        <v>-1.71</v>
      </c>
      <c r="VO113">
        <v>1.48</v>
      </c>
      <c r="VP113">
        <v>-0.85</v>
      </c>
      <c r="VQ113" t="s">
        <v>1214</v>
      </c>
      <c r="VR113">
        <v>-2.13</v>
      </c>
      <c r="VS113">
        <v>0.41</v>
      </c>
      <c r="VT113">
        <v>5.28</v>
      </c>
      <c r="VU113">
        <v>1.22</v>
      </c>
      <c r="VV113">
        <v>1.65</v>
      </c>
      <c r="VW113">
        <v>0.87</v>
      </c>
      <c r="VX113" t="s">
        <v>1214</v>
      </c>
      <c r="VY113">
        <v>-1.01</v>
      </c>
      <c r="VZ113">
        <v>-5.83</v>
      </c>
      <c r="WA113">
        <v>-0.19</v>
      </c>
      <c r="WB113">
        <v>1.17</v>
      </c>
      <c r="WC113">
        <v>1.85</v>
      </c>
      <c r="WD113">
        <v>-7.96</v>
      </c>
      <c r="WE113">
        <v>-3.52</v>
      </c>
      <c r="WF113">
        <v>-25.77</v>
      </c>
      <c r="WG113">
        <v>-4.53</v>
      </c>
      <c r="WH113">
        <v>-1.18</v>
      </c>
      <c r="WI113">
        <v>-0.77</v>
      </c>
      <c r="WJ113">
        <v>-8.48</v>
      </c>
      <c r="WK113">
        <v>15.21</v>
      </c>
      <c r="WL113">
        <v>-4.08</v>
      </c>
      <c r="WM113">
        <v>-9.23</v>
      </c>
      <c r="WN113">
        <v>14.05</v>
      </c>
      <c r="WO113">
        <v>24.71</v>
      </c>
      <c r="WP113">
        <v>-1.01</v>
      </c>
      <c r="WQ113">
        <v>0.13</v>
      </c>
      <c r="WR113">
        <v>11.95</v>
      </c>
      <c r="WS113">
        <v>-36.65</v>
      </c>
      <c r="WT113">
        <v>5.12</v>
      </c>
      <c r="WU113">
        <v>13.82</v>
      </c>
      <c r="WV113">
        <v>-2.33</v>
      </c>
      <c r="WW113" t="s">
        <v>1214</v>
      </c>
      <c r="WX113">
        <v>3.57</v>
      </c>
      <c r="WY113" t="s">
        <v>1214</v>
      </c>
      <c r="WZ113">
        <v>16.37</v>
      </c>
      <c r="XA113">
        <v>-2.17</v>
      </c>
      <c r="XB113">
        <v>0.51</v>
      </c>
      <c r="XC113">
        <v>-0.8</v>
      </c>
      <c r="XD113" t="s">
        <v>1214</v>
      </c>
      <c r="XE113">
        <v>0.96</v>
      </c>
      <c r="XF113">
        <v>0.64</v>
      </c>
      <c r="XG113">
        <v>-2.13</v>
      </c>
      <c r="XH113">
        <v>-3.16</v>
      </c>
      <c r="XI113">
        <v>-0.5</v>
      </c>
      <c r="XJ113">
        <v>-2.06</v>
      </c>
      <c r="XK113">
        <v>-3.41</v>
      </c>
      <c r="XL113">
        <v>-2.63</v>
      </c>
      <c r="XM113">
        <v>0.1</v>
      </c>
      <c r="XN113">
        <v>-3.17</v>
      </c>
      <c r="XO113">
        <v>-1.71</v>
      </c>
      <c r="XP113">
        <v>-0.13</v>
      </c>
      <c r="XQ113">
        <v>-0.57999999999999996</v>
      </c>
      <c r="XR113">
        <v>-2.25</v>
      </c>
      <c r="XS113" t="s">
        <v>1214</v>
      </c>
      <c r="XT113">
        <v>-1.87</v>
      </c>
      <c r="XU113">
        <v>-1.88</v>
      </c>
      <c r="XV113">
        <v>2.79</v>
      </c>
      <c r="XW113">
        <v>1.1299999999999999</v>
      </c>
      <c r="XX113" t="s">
        <v>1214</v>
      </c>
      <c r="XY113">
        <v>-2.96</v>
      </c>
      <c r="XZ113">
        <v>-0.75</v>
      </c>
      <c r="YA113" t="s">
        <v>1214</v>
      </c>
      <c r="YB113">
        <v>16.95</v>
      </c>
      <c r="YC113">
        <v>-4.3</v>
      </c>
      <c r="YD113">
        <v>-10.43</v>
      </c>
      <c r="YE113">
        <v>0.33</v>
      </c>
      <c r="YF113">
        <v>-3.86</v>
      </c>
      <c r="YG113">
        <v>4.0999999999999996</v>
      </c>
      <c r="YH113">
        <v>9.61</v>
      </c>
      <c r="YI113" t="s">
        <v>1214</v>
      </c>
      <c r="YJ113" t="s">
        <v>1214</v>
      </c>
      <c r="YK113">
        <v>6.64</v>
      </c>
      <c r="YL113" t="s">
        <v>1214</v>
      </c>
      <c r="YM113" t="s">
        <v>1214</v>
      </c>
      <c r="YN113">
        <v>7.71</v>
      </c>
      <c r="YO113">
        <v>-2.58</v>
      </c>
      <c r="YP113">
        <v>-2.2999999999999998</v>
      </c>
      <c r="YQ113">
        <v>0.99</v>
      </c>
      <c r="YR113">
        <v>-2.4900000000000002</v>
      </c>
      <c r="YS113">
        <v>3.02</v>
      </c>
      <c r="YT113">
        <v>1.91</v>
      </c>
      <c r="YU113">
        <v>-0.69</v>
      </c>
      <c r="YV113" t="s">
        <v>1214</v>
      </c>
      <c r="YW113" t="s">
        <v>1214</v>
      </c>
      <c r="YX113" t="s">
        <v>1214</v>
      </c>
      <c r="YY113">
        <v>1.43</v>
      </c>
      <c r="YZ113">
        <v>-4.5599999999999996</v>
      </c>
      <c r="ZA113" t="s">
        <v>1214</v>
      </c>
      <c r="ZB113">
        <v>8.33</v>
      </c>
      <c r="ZC113" t="s">
        <v>1214</v>
      </c>
      <c r="ZD113" t="s">
        <v>1214</v>
      </c>
      <c r="ZE113" t="s">
        <v>1214</v>
      </c>
      <c r="ZF113">
        <v>4.0999999999999996</v>
      </c>
      <c r="ZG113" t="s">
        <v>1214</v>
      </c>
      <c r="ZH113" t="s">
        <v>1214</v>
      </c>
      <c r="ZI113" t="s">
        <v>1214</v>
      </c>
      <c r="ZJ113">
        <v>-1.23</v>
      </c>
      <c r="ZK113">
        <v>4.68</v>
      </c>
      <c r="ZL113" t="s">
        <v>1214</v>
      </c>
      <c r="ZM113" t="s">
        <v>1214</v>
      </c>
      <c r="ZN113" t="s">
        <v>1214</v>
      </c>
      <c r="ZO113" t="s">
        <v>1214</v>
      </c>
      <c r="ZP113">
        <v>-0.37</v>
      </c>
      <c r="ZQ113">
        <v>-2.39</v>
      </c>
      <c r="ZR113">
        <v>-0.93</v>
      </c>
      <c r="ZS113">
        <v>-1.01</v>
      </c>
      <c r="ZT113">
        <v>-2.48</v>
      </c>
      <c r="ZU113">
        <v>-3.5</v>
      </c>
      <c r="ZV113">
        <v>2.92</v>
      </c>
      <c r="ZW113">
        <v>-2.67</v>
      </c>
      <c r="ZX113">
        <v>7.71</v>
      </c>
      <c r="ZY113">
        <v>5.0199999999999996</v>
      </c>
      <c r="ZZ113">
        <v>1.49</v>
      </c>
      <c r="AAA113">
        <v>1.48</v>
      </c>
      <c r="AAB113">
        <v>-2.1</v>
      </c>
      <c r="AAC113">
        <v>-1.36</v>
      </c>
      <c r="AAD113">
        <v>-1.17</v>
      </c>
      <c r="AAE113" t="s">
        <v>1214</v>
      </c>
      <c r="AAF113">
        <v>-3.64</v>
      </c>
      <c r="AAG113">
        <v>1.57</v>
      </c>
      <c r="AAH113">
        <v>6.05</v>
      </c>
      <c r="AAI113">
        <v>-0.49</v>
      </c>
      <c r="AAJ113">
        <v>-1.08</v>
      </c>
      <c r="AAK113">
        <v>3.65</v>
      </c>
      <c r="AAL113">
        <v>2.44</v>
      </c>
      <c r="AAM113">
        <v>-0.28999999999999998</v>
      </c>
      <c r="AAN113" t="s">
        <v>1214</v>
      </c>
      <c r="AAO113">
        <v>2.17</v>
      </c>
      <c r="AAP113">
        <v>1.92</v>
      </c>
      <c r="AAQ113">
        <v>0.83</v>
      </c>
      <c r="AAR113">
        <v>0.28000000000000003</v>
      </c>
      <c r="AAS113">
        <v>0.4</v>
      </c>
      <c r="AAT113">
        <v>-4.7699999999999996</v>
      </c>
      <c r="AAU113">
        <v>2.04</v>
      </c>
      <c r="AAV113">
        <v>0.63</v>
      </c>
      <c r="AAW113">
        <v>-4.4400000000000004</v>
      </c>
      <c r="AAX113">
        <v>1.6</v>
      </c>
      <c r="AAY113">
        <v>4.3099999999999996</v>
      </c>
      <c r="AAZ113">
        <v>2.5099999999999998</v>
      </c>
      <c r="ABA113">
        <v>2.2000000000000002</v>
      </c>
      <c r="ABB113">
        <v>0.5</v>
      </c>
      <c r="ABC113">
        <v>3.11</v>
      </c>
      <c r="ABD113" s="1">
        <v>-1.68</v>
      </c>
      <c r="ABE113">
        <v>-0.14000000000000001</v>
      </c>
      <c r="ABF113">
        <v>-0.48</v>
      </c>
      <c r="ABG113">
        <v>0.98</v>
      </c>
      <c r="ABH113">
        <v>-2.65</v>
      </c>
      <c r="ABI113">
        <v>1.74</v>
      </c>
      <c r="ABJ113">
        <v>-0.28000000000000003</v>
      </c>
      <c r="ABK113">
        <v>-4.8</v>
      </c>
      <c r="ABL113">
        <v>-0.97</v>
      </c>
      <c r="ABM113">
        <v>0.05</v>
      </c>
      <c r="ABN113">
        <v>1.46</v>
      </c>
      <c r="ABO113">
        <v>1.26</v>
      </c>
      <c r="ABP113">
        <v>0.51</v>
      </c>
      <c r="ABQ113">
        <v>-1.22</v>
      </c>
      <c r="ABR113">
        <v>4.25</v>
      </c>
      <c r="ABS113">
        <v>1.5</v>
      </c>
      <c r="ABT113">
        <v>1.6</v>
      </c>
      <c r="ABU113">
        <v>-0.3</v>
      </c>
      <c r="ABV113">
        <v>0.42</v>
      </c>
      <c r="ABW113">
        <v>-0.89</v>
      </c>
      <c r="ABX113">
        <v>-0.49</v>
      </c>
      <c r="ABY113">
        <v>1.38</v>
      </c>
      <c r="ABZ113">
        <v>0.14000000000000001</v>
      </c>
      <c r="ACA113">
        <v>0.34</v>
      </c>
      <c r="ACB113">
        <v>0.44</v>
      </c>
      <c r="ACC113">
        <v>-0.12</v>
      </c>
      <c r="ACD113">
        <v>0.34</v>
      </c>
      <c r="ACE113">
        <v>2.2000000000000002</v>
      </c>
      <c r="ACF113">
        <v>0.16</v>
      </c>
      <c r="ACG113">
        <v>-0.06</v>
      </c>
      <c r="ACH113">
        <v>-1.0900000000000001</v>
      </c>
      <c r="ACI113">
        <v>2.44</v>
      </c>
      <c r="ACJ113">
        <v>2.12</v>
      </c>
      <c r="ACK113" t="s">
        <v>1214</v>
      </c>
      <c r="ACL113">
        <v>1.03</v>
      </c>
      <c r="ACM113">
        <v>-1.32</v>
      </c>
      <c r="ACN113">
        <v>-0.15</v>
      </c>
      <c r="ACO113" t="s">
        <v>1214</v>
      </c>
      <c r="ACP113">
        <v>-3.22</v>
      </c>
      <c r="ACQ113">
        <v>-0.38</v>
      </c>
      <c r="ACR113">
        <v>-1.66</v>
      </c>
      <c r="ACS113">
        <v>1.48</v>
      </c>
      <c r="ACT113">
        <v>-2.0699999999999998</v>
      </c>
      <c r="ACU113">
        <v>1.27</v>
      </c>
      <c r="ACV113">
        <v>-0.77</v>
      </c>
      <c r="ACW113">
        <v>1.36</v>
      </c>
      <c r="ACX113">
        <v>0.84</v>
      </c>
      <c r="ACY113">
        <v>1.22</v>
      </c>
      <c r="ACZ113">
        <v>2.4500000000000002</v>
      </c>
      <c r="ADA113">
        <v>-0.11</v>
      </c>
      <c r="ADB113">
        <v>-6.84</v>
      </c>
      <c r="ADC113">
        <v>3.45</v>
      </c>
      <c r="ADD113">
        <v>-7.0000000000000007E-2</v>
      </c>
      <c r="ADE113" t="s">
        <v>1214</v>
      </c>
      <c r="ADF113">
        <v>0.75</v>
      </c>
      <c r="ADG113">
        <v>-1.1200000000000001</v>
      </c>
      <c r="ADH113">
        <v>-2.25</v>
      </c>
      <c r="ADI113">
        <v>-1.3</v>
      </c>
      <c r="ADJ113">
        <v>-0.56999999999999995</v>
      </c>
      <c r="ADK113">
        <v>0.86</v>
      </c>
      <c r="ADL113">
        <v>0.49</v>
      </c>
      <c r="ADM113">
        <v>0.35</v>
      </c>
      <c r="ADN113">
        <v>0.74</v>
      </c>
      <c r="ADO113">
        <v>0.16</v>
      </c>
      <c r="ADP113">
        <v>-1.35</v>
      </c>
      <c r="ADQ113">
        <v>-0.1</v>
      </c>
      <c r="ADR113">
        <v>0.64</v>
      </c>
      <c r="ADS113">
        <v>-4.66</v>
      </c>
      <c r="ADT113">
        <v>0.45</v>
      </c>
      <c r="ADU113">
        <v>0.21</v>
      </c>
      <c r="ADV113">
        <v>0.51</v>
      </c>
      <c r="ADW113">
        <v>0.51</v>
      </c>
      <c r="ADX113">
        <v>-0.34</v>
      </c>
      <c r="ADY113" s="1">
        <v>0</v>
      </c>
      <c r="ADZ113">
        <v>0.5</v>
      </c>
      <c r="AEA113">
        <v>0.82</v>
      </c>
      <c r="AEB113">
        <v>0.73</v>
      </c>
      <c r="AEC113">
        <v>6.56</v>
      </c>
      <c r="AED113">
        <v>2.67</v>
      </c>
      <c r="AEE113">
        <v>0.36</v>
      </c>
      <c r="AEF113">
        <v>1.54</v>
      </c>
      <c r="AEG113">
        <v>2.54</v>
      </c>
      <c r="AEH113">
        <v>0.86</v>
      </c>
      <c r="AEI113">
        <v>2.04</v>
      </c>
      <c r="AEJ113">
        <v>1.68</v>
      </c>
      <c r="AEK113">
        <v>1.33</v>
      </c>
      <c r="AEL113" t="s">
        <v>1214</v>
      </c>
      <c r="AEM113" t="s">
        <v>1214</v>
      </c>
      <c r="AEN113" t="s">
        <v>1214</v>
      </c>
      <c r="AEO113" t="s">
        <v>1214</v>
      </c>
      <c r="AEP113" t="s">
        <v>1214</v>
      </c>
      <c r="AEQ113" t="s">
        <v>1214</v>
      </c>
      <c r="AER113" t="s">
        <v>1214</v>
      </c>
      <c r="AES113" t="s">
        <v>1214</v>
      </c>
      <c r="AET113">
        <v>1.65</v>
      </c>
      <c r="AEU113">
        <v>0.49</v>
      </c>
      <c r="AEV113">
        <v>-3.81</v>
      </c>
      <c r="AEW113">
        <v>-0.15</v>
      </c>
      <c r="AEX113">
        <v>0.7</v>
      </c>
      <c r="AEY113">
        <v>-0.66</v>
      </c>
      <c r="AEZ113">
        <v>0.12</v>
      </c>
      <c r="AFA113">
        <v>1.72</v>
      </c>
      <c r="AFB113">
        <v>1.44</v>
      </c>
      <c r="AFC113">
        <v>0.88</v>
      </c>
      <c r="AFD113">
        <v>1.5</v>
      </c>
      <c r="AFE113">
        <v>-2.4300000000000002</v>
      </c>
      <c r="AFF113">
        <v>2.81</v>
      </c>
      <c r="AFG113">
        <v>-0.26</v>
      </c>
      <c r="AFH113">
        <v>-1.85</v>
      </c>
      <c r="AFI113">
        <v>0.31</v>
      </c>
      <c r="AFJ113" t="s">
        <v>1214</v>
      </c>
      <c r="AFK113">
        <v>2.79</v>
      </c>
      <c r="AFL113">
        <v>0.1</v>
      </c>
      <c r="AFM113">
        <v>0.4</v>
      </c>
      <c r="AFN113">
        <v>2.29</v>
      </c>
      <c r="AFO113">
        <v>2.35</v>
      </c>
      <c r="AFP113">
        <v>0</v>
      </c>
      <c r="AFQ113">
        <v>2.23</v>
      </c>
      <c r="AFR113">
        <v>1.21</v>
      </c>
      <c r="AFS113">
        <v>1.21</v>
      </c>
      <c r="AFT113">
        <v>1.5</v>
      </c>
      <c r="AFU113">
        <v>0.82</v>
      </c>
      <c r="AFV113">
        <v>-0.71</v>
      </c>
      <c r="AFW113">
        <v>0.27</v>
      </c>
      <c r="AFX113">
        <v>0.83</v>
      </c>
      <c r="AFY113" t="s">
        <v>1214</v>
      </c>
      <c r="AFZ113">
        <v>0.09</v>
      </c>
      <c r="AGA113">
        <v>1.33</v>
      </c>
      <c r="AGB113">
        <v>-0.02</v>
      </c>
      <c r="AGC113">
        <v>0.89</v>
      </c>
      <c r="AGD113">
        <v>1.41</v>
      </c>
      <c r="AGE113">
        <v>1.83</v>
      </c>
      <c r="AGF113">
        <v>0.64</v>
      </c>
      <c r="AGG113">
        <v>1.81</v>
      </c>
      <c r="AGH113">
        <v>1.03</v>
      </c>
      <c r="AGI113">
        <v>1.42</v>
      </c>
      <c r="AGJ113">
        <v>0.23</v>
      </c>
      <c r="AGK113">
        <v>1.1200000000000001</v>
      </c>
      <c r="AGL113">
        <v>0.53</v>
      </c>
      <c r="AGM113">
        <v>1.24</v>
      </c>
      <c r="AGN113">
        <v>0.21</v>
      </c>
      <c r="AGO113">
        <v>0.41</v>
      </c>
      <c r="AGP113">
        <v>0.72</v>
      </c>
      <c r="AGQ113">
        <v>0.24</v>
      </c>
      <c r="AGR113" t="s">
        <v>1214</v>
      </c>
      <c r="AGS113">
        <v>0.3</v>
      </c>
      <c r="AGT113" t="s">
        <v>1214</v>
      </c>
      <c r="AGU113">
        <v>1.78</v>
      </c>
      <c r="AGV113">
        <v>1.42</v>
      </c>
      <c r="AGW113">
        <v>-0.49</v>
      </c>
      <c r="AGX113">
        <v>1.88</v>
      </c>
      <c r="AGY113">
        <v>-1.48</v>
      </c>
      <c r="AGZ113">
        <v>1</v>
      </c>
      <c r="AHA113">
        <v>1.05</v>
      </c>
      <c r="AHB113">
        <v>1.1399999999999999</v>
      </c>
      <c r="AHC113">
        <v>2.58</v>
      </c>
      <c r="AHD113">
        <v>1.38</v>
      </c>
      <c r="AHE113">
        <v>0.38</v>
      </c>
      <c r="AHF113">
        <v>0.19</v>
      </c>
      <c r="AHG113" s="1">
        <v>-0.35</v>
      </c>
      <c r="AHH113">
        <v>0.93</v>
      </c>
      <c r="AHI113" t="s">
        <v>1214</v>
      </c>
      <c r="AHJ113">
        <v>0.32</v>
      </c>
      <c r="AHK113">
        <v>2.2599999999999998</v>
      </c>
      <c r="AHL113">
        <v>1.66</v>
      </c>
      <c r="AHM113">
        <v>0.02</v>
      </c>
      <c r="AHN113">
        <v>1.2</v>
      </c>
      <c r="AHO113">
        <v>0.28000000000000003</v>
      </c>
      <c r="AHP113">
        <v>0.77</v>
      </c>
      <c r="AHQ113">
        <v>2.12</v>
      </c>
      <c r="AHR113">
        <v>1.84</v>
      </c>
      <c r="AHS113">
        <v>2.4900000000000002</v>
      </c>
      <c r="AHT113">
        <v>1.8</v>
      </c>
      <c r="AHU113">
        <v>1.33</v>
      </c>
      <c r="AHV113">
        <v>1</v>
      </c>
      <c r="AHW113">
        <v>2.11</v>
      </c>
      <c r="AHX113" t="s">
        <v>1214</v>
      </c>
      <c r="AHY113">
        <v>-0.19</v>
      </c>
      <c r="AHZ113">
        <v>0.47</v>
      </c>
      <c r="AIA113">
        <v>-0.05</v>
      </c>
      <c r="AIB113" t="s">
        <v>1214</v>
      </c>
      <c r="AIC113">
        <v>-0.13</v>
      </c>
      <c r="AID113">
        <v>-1.87</v>
      </c>
      <c r="AIE113">
        <v>3.02</v>
      </c>
      <c r="AIF113" t="s">
        <v>1214</v>
      </c>
      <c r="AIG113">
        <v>0.6</v>
      </c>
      <c r="AIH113">
        <v>-7.0000000000000007E-2</v>
      </c>
      <c r="AII113">
        <v>0.22</v>
      </c>
      <c r="AIJ113">
        <v>0.98</v>
      </c>
      <c r="AIK113" t="s">
        <v>1214</v>
      </c>
      <c r="AIL113">
        <v>-0.04</v>
      </c>
      <c r="AIM113">
        <v>-1.95</v>
      </c>
      <c r="AIN113">
        <v>0.37</v>
      </c>
      <c r="AIO113">
        <v>1.34</v>
      </c>
      <c r="AIP113">
        <v>1.1599999999999999</v>
      </c>
      <c r="AIQ113">
        <v>-0.41</v>
      </c>
      <c r="AIR113">
        <v>1.39</v>
      </c>
      <c r="AIS113" t="s">
        <v>1214</v>
      </c>
      <c r="AIT113">
        <v>0.57999999999999996</v>
      </c>
      <c r="AIU113">
        <v>0.57999999999999996</v>
      </c>
      <c r="AIV113">
        <v>0.31</v>
      </c>
      <c r="AIW113">
        <v>1.6</v>
      </c>
      <c r="AIX113">
        <v>2.8</v>
      </c>
      <c r="AIY113">
        <v>1.68</v>
      </c>
      <c r="AIZ113">
        <v>0.88</v>
      </c>
      <c r="AJA113">
        <v>0.28000000000000003</v>
      </c>
      <c r="AJB113">
        <v>0.33</v>
      </c>
      <c r="AJC113">
        <v>2.74</v>
      </c>
      <c r="AJD113">
        <v>1.91</v>
      </c>
      <c r="AJE113">
        <v>2.48</v>
      </c>
      <c r="AJF113">
        <v>0.71</v>
      </c>
      <c r="AJG113">
        <v>1.1399999999999999</v>
      </c>
      <c r="AJH113">
        <v>2.84</v>
      </c>
      <c r="AJI113">
        <v>2.02</v>
      </c>
      <c r="AJJ113">
        <v>1.0900000000000001</v>
      </c>
      <c r="AJK113">
        <v>1.53</v>
      </c>
      <c r="AJL113">
        <v>2.2599999999999998</v>
      </c>
      <c r="AJM113">
        <v>1.62</v>
      </c>
      <c r="AJN113">
        <v>0.38</v>
      </c>
      <c r="AJO113">
        <v>5.17</v>
      </c>
      <c r="AJP113">
        <v>-1.65</v>
      </c>
      <c r="AJQ113">
        <v>0.62</v>
      </c>
      <c r="AJR113">
        <v>3.85</v>
      </c>
      <c r="AJS113">
        <v>2.0099999999999998</v>
      </c>
      <c r="AJT113">
        <v>1.83</v>
      </c>
      <c r="AJU113">
        <v>-0.5</v>
      </c>
      <c r="AJV113">
        <v>2.2200000000000002</v>
      </c>
      <c r="AJW113">
        <v>0.98</v>
      </c>
      <c r="AJX113">
        <v>1.02</v>
      </c>
      <c r="AJY113">
        <v>0.86</v>
      </c>
      <c r="AJZ113">
        <v>0.95</v>
      </c>
      <c r="AKA113">
        <v>2.4700000000000002</v>
      </c>
      <c r="AKB113">
        <v>1.63</v>
      </c>
      <c r="AKC113">
        <v>-0.08</v>
      </c>
      <c r="AKD113">
        <v>0.21</v>
      </c>
      <c r="AKE113" t="s">
        <v>1214</v>
      </c>
      <c r="AKF113">
        <v>2.33</v>
      </c>
      <c r="AKG113">
        <v>0.42</v>
      </c>
      <c r="AKH113">
        <v>1.45</v>
      </c>
      <c r="AKI113">
        <v>-0.56999999999999995</v>
      </c>
      <c r="AKJ113">
        <v>-1.2</v>
      </c>
      <c r="AKK113">
        <v>0.85</v>
      </c>
      <c r="AKL113">
        <v>0.94</v>
      </c>
      <c r="AKM113">
        <v>1.39</v>
      </c>
      <c r="AKN113">
        <v>1.47</v>
      </c>
      <c r="AKO113">
        <v>1.57</v>
      </c>
      <c r="AKP113">
        <v>1.04</v>
      </c>
      <c r="AKQ113">
        <v>1.19</v>
      </c>
      <c r="AKR113">
        <v>0.46</v>
      </c>
      <c r="AKS113">
        <v>0.28999999999999998</v>
      </c>
      <c r="AKT113" t="s">
        <v>1214</v>
      </c>
      <c r="AKU113">
        <v>2.3199999999999998</v>
      </c>
      <c r="AKV113">
        <v>2.6</v>
      </c>
      <c r="AKW113">
        <v>0.57999999999999996</v>
      </c>
      <c r="AKX113" t="s">
        <v>1214</v>
      </c>
      <c r="AKY113">
        <v>1.08</v>
      </c>
      <c r="AKZ113">
        <v>1.08</v>
      </c>
      <c r="ALA113">
        <v>-1.24</v>
      </c>
      <c r="ALB113">
        <v>-1.25</v>
      </c>
      <c r="ALC113">
        <v>0.39</v>
      </c>
      <c r="ALD113">
        <v>-0.75</v>
      </c>
      <c r="ALE113">
        <v>-0.75</v>
      </c>
      <c r="ALF113">
        <v>0.18</v>
      </c>
      <c r="ALG113">
        <v>-0.21</v>
      </c>
      <c r="ALH113">
        <v>-0.74</v>
      </c>
      <c r="ALI113">
        <v>0.1</v>
      </c>
      <c r="ALJ113">
        <v>0.1</v>
      </c>
      <c r="ALK113">
        <v>1.1100000000000001</v>
      </c>
      <c r="ALL113">
        <v>0.6</v>
      </c>
      <c r="ALM113">
        <v>0</v>
      </c>
      <c r="ALN113">
        <v>0</v>
      </c>
      <c r="ALO113">
        <v>0.51</v>
      </c>
      <c r="ALP113">
        <v>0.03</v>
      </c>
      <c r="ALQ113">
        <v>0</v>
      </c>
      <c r="ALR113" s="1">
        <v>0</v>
      </c>
      <c r="ALS113">
        <v>0.44</v>
      </c>
      <c r="ALT113">
        <v>0</v>
      </c>
      <c r="ALU113">
        <v>0</v>
      </c>
      <c r="ALV113">
        <v>1.43</v>
      </c>
      <c r="ALW113">
        <v>0.5</v>
      </c>
      <c r="ALX113" s="1">
        <v>0.73</v>
      </c>
      <c r="ALY113">
        <v>0.86</v>
      </c>
      <c r="ALZ113">
        <v>1.66</v>
      </c>
      <c r="AMA113" t="s">
        <v>1214</v>
      </c>
      <c r="AMB113">
        <v>1.79</v>
      </c>
      <c r="AMC113">
        <v>0.24</v>
      </c>
      <c r="AMD113">
        <v>1.72</v>
      </c>
      <c r="AME113">
        <v>-0.26</v>
      </c>
      <c r="AMF113">
        <v>0.1</v>
      </c>
      <c r="AMG113">
        <v>0</v>
      </c>
      <c r="AMH113">
        <v>0.24</v>
      </c>
      <c r="AMI113">
        <v>1.59</v>
      </c>
      <c r="AMJ113" t="s">
        <v>1214</v>
      </c>
      <c r="AMK113" t="s">
        <v>1214</v>
      </c>
      <c r="AML113">
        <v>1.87</v>
      </c>
      <c r="AMM113" t="s">
        <v>1214</v>
      </c>
      <c r="AMN113">
        <v>0.33</v>
      </c>
      <c r="AMO113">
        <v>2.44</v>
      </c>
      <c r="AMP113">
        <v>0.84</v>
      </c>
      <c r="AMQ113">
        <v>-1.31</v>
      </c>
      <c r="AMR113">
        <v>-4.2</v>
      </c>
      <c r="AMS113">
        <v>-0.05</v>
      </c>
      <c r="AMT113" t="s">
        <v>1214</v>
      </c>
      <c r="AMU113">
        <v>-1.77</v>
      </c>
      <c r="AMV113">
        <v>0.12</v>
      </c>
      <c r="AMW113" t="s">
        <v>1214</v>
      </c>
      <c r="AMX113" t="s">
        <v>1214</v>
      </c>
      <c r="AMY113" t="s">
        <v>1214</v>
      </c>
      <c r="AMZ113">
        <v>0.12</v>
      </c>
      <c r="ANA113">
        <v>3.94</v>
      </c>
      <c r="ANB113">
        <v>4</v>
      </c>
      <c r="ANC113">
        <v>2.59</v>
      </c>
      <c r="AND113">
        <v>2.72</v>
      </c>
      <c r="ANE113">
        <v>1.46</v>
      </c>
      <c r="ANF113">
        <v>2.5099999999999998</v>
      </c>
      <c r="ANG113">
        <v>2.2599999999999998</v>
      </c>
      <c r="ANH113">
        <v>1.85</v>
      </c>
      <c r="ANI113">
        <v>3.1</v>
      </c>
      <c r="ANJ113">
        <v>4.33</v>
      </c>
      <c r="ANK113" t="s">
        <v>1214</v>
      </c>
      <c r="ANL113">
        <v>2.64</v>
      </c>
      <c r="ANM113">
        <v>2.81</v>
      </c>
      <c r="ANN113">
        <v>2.69</v>
      </c>
      <c r="ANO113" t="s">
        <v>1214</v>
      </c>
      <c r="ANP113">
        <v>1.93</v>
      </c>
      <c r="ANQ113">
        <v>3</v>
      </c>
      <c r="ANR113">
        <v>2</v>
      </c>
      <c r="ANS113">
        <v>1.66</v>
      </c>
      <c r="ANT113">
        <v>1.59</v>
      </c>
      <c r="ANU113">
        <v>0.65</v>
      </c>
      <c r="ANV113" t="s">
        <v>1214</v>
      </c>
      <c r="ANW113">
        <v>1.72</v>
      </c>
      <c r="ANX113">
        <v>2.92</v>
      </c>
      <c r="ANY113">
        <v>0.71</v>
      </c>
      <c r="ANZ113">
        <v>0.28000000000000003</v>
      </c>
      <c r="AOA113">
        <v>0.27</v>
      </c>
      <c r="AOB113">
        <v>0.66</v>
      </c>
      <c r="AOC113" t="s">
        <v>1214</v>
      </c>
      <c r="AOD113">
        <v>-0.03</v>
      </c>
      <c r="AOE113" t="s">
        <v>1214</v>
      </c>
      <c r="AOF113" t="s">
        <v>1214</v>
      </c>
      <c r="AOG113">
        <v>0.35</v>
      </c>
      <c r="AOH113">
        <v>0.77</v>
      </c>
      <c r="AOI113">
        <v>0.12</v>
      </c>
      <c r="AOJ113" t="s">
        <v>1214</v>
      </c>
      <c r="AOK113">
        <v>0.17</v>
      </c>
      <c r="AOL113" t="s">
        <v>1214</v>
      </c>
      <c r="AOM113">
        <v>0.33</v>
      </c>
      <c r="AON113">
        <v>0.22</v>
      </c>
      <c r="AOO113">
        <v>0.75</v>
      </c>
      <c r="AOP113">
        <v>0.75</v>
      </c>
      <c r="AOQ113">
        <v>0.56999999999999995</v>
      </c>
      <c r="AOR113">
        <v>-0.38</v>
      </c>
      <c r="AOS113" t="s">
        <v>1214</v>
      </c>
      <c r="AOT113">
        <v>0.83</v>
      </c>
      <c r="AOU113">
        <v>0.77</v>
      </c>
      <c r="AOV113">
        <v>0.97</v>
      </c>
      <c r="AOW113">
        <v>2.72</v>
      </c>
      <c r="AOX113" s="1">
        <v>1.01</v>
      </c>
      <c r="AOY113">
        <v>0.71</v>
      </c>
      <c r="AOZ113">
        <v>0.08</v>
      </c>
      <c r="APA113">
        <v>3.22</v>
      </c>
      <c r="APB113">
        <v>-0.24</v>
      </c>
      <c r="APC113">
        <v>2.42</v>
      </c>
      <c r="APD113">
        <v>-0.45</v>
      </c>
      <c r="APE113">
        <v>0.91</v>
      </c>
      <c r="APF113">
        <v>0.91</v>
      </c>
      <c r="APG113">
        <v>1.59</v>
      </c>
      <c r="APH113">
        <v>-0.62</v>
      </c>
      <c r="API113" t="s">
        <v>1214</v>
      </c>
      <c r="APJ113">
        <v>-0.64</v>
      </c>
      <c r="APK113">
        <v>-0.27</v>
      </c>
      <c r="APL113">
        <v>-0.4</v>
      </c>
      <c r="APM113">
        <v>-0.26</v>
      </c>
      <c r="APN113">
        <v>0.1</v>
      </c>
      <c r="APO113">
        <v>0.37</v>
      </c>
      <c r="APP113">
        <v>1.5</v>
      </c>
      <c r="APQ113">
        <v>0.4</v>
      </c>
      <c r="APR113">
        <v>1.01</v>
      </c>
      <c r="APS113">
        <v>0.57999999999999996</v>
      </c>
      <c r="APT113">
        <v>-5.97</v>
      </c>
      <c r="APU113">
        <v>0</v>
      </c>
      <c r="APV113">
        <v>0.9</v>
      </c>
      <c r="APW113">
        <v>7.0000000000000007E-2</v>
      </c>
      <c r="APX113">
        <v>7.0000000000000007E-2</v>
      </c>
      <c r="APY113">
        <v>0.59</v>
      </c>
      <c r="APZ113" t="s">
        <v>1214</v>
      </c>
      <c r="AQA113">
        <v>0.76</v>
      </c>
      <c r="AQB113">
        <v>-0.55000000000000004</v>
      </c>
      <c r="AQC113">
        <v>0.1</v>
      </c>
      <c r="AQD113">
        <v>-1.18</v>
      </c>
      <c r="AQE113" t="s">
        <v>1214</v>
      </c>
      <c r="AQF113" t="s">
        <v>1214</v>
      </c>
      <c r="AQG113" t="s">
        <v>1214</v>
      </c>
      <c r="AQH113">
        <v>0.63</v>
      </c>
      <c r="AQI113">
        <v>1.53</v>
      </c>
      <c r="AQJ113">
        <v>0.63</v>
      </c>
      <c r="AQK113">
        <v>1.71</v>
      </c>
      <c r="AQL113">
        <v>-0.19</v>
      </c>
      <c r="AQM113" t="s">
        <v>1214</v>
      </c>
      <c r="AQN113">
        <v>2.97</v>
      </c>
      <c r="AQO113">
        <v>0</v>
      </c>
      <c r="AQP113">
        <v>1.84</v>
      </c>
      <c r="AQQ113">
        <v>0.85</v>
      </c>
      <c r="AQR113">
        <v>0.45</v>
      </c>
      <c r="AQS113">
        <v>0.12</v>
      </c>
      <c r="AQT113">
        <v>0</v>
      </c>
      <c r="AQU113">
        <v>2.13</v>
      </c>
      <c r="AQV113">
        <v>0.02</v>
      </c>
      <c r="AQW113" s="1">
        <v>1.47</v>
      </c>
      <c r="AQX113">
        <v>1.29</v>
      </c>
      <c r="AQY113">
        <v>0.96</v>
      </c>
      <c r="AQZ113">
        <v>1.1499999999999999</v>
      </c>
      <c r="ARA113">
        <v>0.73</v>
      </c>
      <c r="ARB113">
        <v>0</v>
      </c>
      <c r="ARC113">
        <v>0</v>
      </c>
      <c r="ARD113">
        <v>0.4</v>
      </c>
      <c r="ARE113">
        <v>1.1599999999999999</v>
      </c>
      <c r="ARF113">
        <v>0.62</v>
      </c>
      <c r="ARG113">
        <v>2</v>
      </c>
      <c r="ARH113">
        <v>-2.2200000000000002</v>
      </c>
      <c r="ARI113">
        <v>0.92</v>
      </c>
      <c r="ARJ113">
        <v>0.53</v>
      </c>
      <c r="ARK113" t="s">
        <v>1214</v>
      </c>
      <c r="ARL113" t="s">
        <v>1214</v>
      </c>
      <c r="ARM113" t="s">
        <v>1214</v>
      </c>
      <c r="ARN113" t="s">
        <v>1214</v>
      </c>
      <c r="ARO113" t="s">
        <v>1214</v>
      </c>
      <c r="ARP113" t="s">
        <v>1214</v>
      </c>
      <c r="ARQ113" t="s">
        <v>1214</v>
      </c>
      <c r="ARR113" t="s">
        <v>1214</v>
      </c>
      <c r="ARS113" t="s">
        <v>1214</v>
      </c>
      <c r="ART113" t="s">
        <v>1214</v>
      </c>
      <c r="ARU113" t="s">
        <v>1214</v>
      </c>
      <c r="ARV113" t="s">
        <v>1214</v>
      </c>
      <c r="ARW113" t="s">
        <v>1214</v>
      </c>
      <c r="ARX113" t="s">
        <v>1214</v>
      </c>
      <c r="ARY113">
        <v>0.3</v>
      </c>
      <c r="ARZ113">
        <v>1.92</v>
      </c>
      <c r="ASA113">
        <v>0.3</v>
      </c>
      <c r="ASB113">
        <v>0.4</v>
      </c>
      <c r="ASC113">
        <v>0.26</v>
      </c>
      <c r="ASD113">
        <v>0.54</v>
      </c>
      <c r="ASE113" t="s">
        <v>1214</v>
      </c>
      <c r="ASF113" t="s">
        <v>1214</v>
      </c>
      <c r="ASG113">
        <v>0.5</v>
      </c>
      <c r="ASH113">
        <v>0.52</v>
      </c>
      <c r="ASI113">
        <v>1.06</v>
      </c>
      <c r="ASJ113">
        <v>0.44</v>
      </c>
      <c r="ASK113">
        <v>0</v>
      </c>
      <c r="ASL113">
        <v>-0.01</v>
      </c>
      <c r="ASM113">
        <v>7.0000000000000007E-2</v>
      </c>
      <c r="ASN113">
        <v>1.63</v>
      </c>
      <c r="ASO113">
        <v>0.15</v>
      </c>
      <c r="ASP113">
        <v>0.65</v>
      </c>
      <c r="ASQ113">
        <v>0.77</v>
      </c>
      <c r="ASR113">
        <v>0.23</v>
      </c>
      <c r="ASS113">
        <v>0.46</v>
      </c>
      <c r="AST113" t="s">
        <v>1214</v>
      </c>
      <c r="ASU113" t="s">
        <v>1214</v>
      </c>
      <c r="ASV113" t="s">
        <v>1214</v>
      </c>
      <c r="ASW113" t="s">
        <v>1214</v>
      </c>
      <c r="ASX113" t="s">
        <v>1214</v>
      </c>
      <c r="ASY113" t="s">
        <v>1214</v>
      </c>
      <c r="ASZ113" t="s">
        <v>1214</v>
      </c>
      <c r="ATA113" t="s">
        <v>1214</v>
      </c>
      <c r="ATB113" t="s">
        <v>1214</v>
      </c>
      <c r="ATC113" t="s">
        <v>1214</v>
      </c>
      <c r="ATD113">
        <v>0.4</v>
      </c>
      <c r="ATE113">
        <v>0.4</v>
      </c>
      <c r="ATF113">
        <v>0</v>
      </c>
      <c r="ATG113">
        <v>0</v>
      </c>
      <c r="ATH113">
        <v>-0.64</v>
      </c>
      <c r="ATI113">
        <v>0.15</v>
      </c>
      <c r="ATJ113">
        <v>0.16</v>
      </c>
      <c r="ATK113" t="s">
        <v>1214</v>
      </c>
      <c r="ATL113">
        <v>0.59</v>
      </c>
      <c r="ATM113" t="s">
        <v>1214</v>
      </c>
      <c r="ATN113" t="s">
        <v>1214</v>
      </c>
      <c r="ATO113">
        <v>-0.01</v>
      </c>
      <c r="ATP113">
        <v>-0.01</v>
      </c>
      <c r="ATQ113">
        <v>-0.01</v>
      </c>
      <c r="ATR113" t="s">
        <v>1214</v>
      </c>
      <c r="ATS113">
        <v>0.37</v>
      </c>
    </row>
    <row r="114" spans="1:1215" x14ac:dyDescent="0.25">
      <c r="A114" t="s">
        <v>1326</v>
      </c>
      <c r="B114" t="s">
        <v>1214</v>
      </c>
      <c r="C114" t="s">
        <v>1214</v>
      </c>
      <c r="D114" t="s">
        <v>1214</v>
      </c>
      <c r="E114" t="s">
        <v>1214</v>
      </c>
      <c r="F114" t="s">
        <v>1214</v>
      </c>
      <c r="G114" t="s">
        <v>1214</v>
      </c>
      <c r="H114" t="s">
        <v>1214</v>
      </c>
      <c r="I114" t="s">
        <v>1214</v>
      </c>
      <c r="J114" t="s">
        <v>1214</v>
      </c>
      <c r="K114" t="s">
        <v>1214</v>
      </c>
      <c r="L114" t="s">
        <v>1214</v>
      </c>
      <c r="M114" t="s">
        <v>1214</v>
      </c>
      <c r="N114" t="s">
        <v>1214</v>
      </c>
      <c r="O114" t="s">
        <v>1214</v>
      </c>
      <c r="P114" t="s">
        <v>1214</v>
      </c>
      <c r="Q114" t="s">
        <v>1214</v>
      </c>
      <c r="R114" t="s">
        <v>1214</v>
      </c>
      <c r="S114" t="s">
        <v>1214</v>
      </c>
      <c r="T114" t="s">
        <v>1214</v>
      </c>
      <c r="U114" t="s">
        <v>1214</v>
      </c>
      <c r="V114" t="s">
        <v>1214</v>
      </c>
      <c r="W114" t="s">
        <v>1214</v>
      </c>
      <c r="X114" t="s">
        <v>1214</v>
      </c>
      <c r="Y114" t="s">
        <v>1214</v>
      </c>
      <c r="Z114" t="s">
        <v>1214</v>
      </c>
      <c r="AA114" t="s">
        <v>1214</v>
      </c>
      <c r="AB114" t="s">
        <v>1214</v>
      </c>
      <c r="AC114" t="s">
        <v>1214</v>
      </c>
      <c r="AD114" t="s">
        <v>1214</v>
      </c>
      <c r="AE114" t="s">
        <v>1214</v>
      </c>
      <c r="AF114" t="s">
        <v>1214</v>
      </c>
      <c r="AG114" t="s">
        <v>1214</v>
      </c>
      <c r="AH114" t="s">
        <v>1214</v>
      </c>
      <c r="AI114" t="s">
        <v>1214</v>
      </c>
      <c r="AJ114" t="s">
        <v>1214</v>
      </c>
      <c r="AK114" t="s">
        <v>1214</v>
      </c>
      <c r="AL114" t="s">
        <v>1214</v>
      </c>
      <c r="AM114" t="s">
        <v>1214</v>
      </c>
      <c r="AN114" t="s">
        <v>1214</v>
      </c>
      <c r="AO114" t="s">
        <v>1214</v>
      </c>
      <c r="AP114" t="s">
        <v>1214</v>
      </c>
      <c r="AQ114" t="s">
        <v>1214</v>
      </c>
      <c r="AR114" t="s">
        <v>1214</v>
      </c>
      <c r="AS114" t="s">
        <v>1214</v>
      </c>
      <c r="AT114" t="s">
        <v>1214</v>
      </c>
      <c r="AU114" t="s">
        <v>1214</v>
      </c>
      <c r="AV114" t="s">
        <v>1214</v>
      </c>
      <c r="AW114" t="s">
        <v>1214</v>
      </c>
      <c r="AX114" t="s">
        <v>1214</v>
      </c>
      <c r="AY114" t="s">
        <v>1214</v>
      </c>
      <c r="AZ114" t="s">
        <v>1214</v>
      </c>
      <c r="BA114" t="s">
        <v>1214</v>
      </c>
      <c r="BB114" t="s">
        <v>1214</v>
      </c>
      <c r="BC114" t="s">
        <v>1214</v>
      </c>
      <c r="BD114" t="s">
        <v>1214</v>
      </c>
      <c r="BE114" t="s">
        <v>1214</v>
      </c>
      <c r="BF114" t="s">
        <v>1214</v>
      </c>
      <c r="BG114" t="s">
        <v>1214</v>
      </c>
      <c r="BH114" t="s">
        <v>1214</v>
      </c>
      <c r="BI114" t="s">
        <v>1214</v>
      </c>
      <c r="BJ114" t="s">
        <v>1214</v>
      </c>
      <c r="BK114" t="s">
        <v>1214</v>
      </c>
      <c r="BL114" t="s">
        <v>1214</v>
      </c>
      <c r="BM114" t="s">
        <v>1214</v>
      </c>
      <c r="BN114" t="s">
        <v>1214</v>
      </c>
      <c r="BO114" t="s">
        <v>1214</v>
      </c>
      <c r="BP114" t="s">
        <v>1214</v>
      </c>
      <c r="BQ114" t="s">
        <v>1214</v>
      </c>
      <c r="BR114" t="s">
        <v>1214</v>
      </c>
      <c r="BS114" t="s">
        <v>1214</v>
      </c>
      <c r="BT114" t="s">
        <v>1214</v>
      </c>
      <c r="BU114" t="s">
        <v>1214</v>
      </c>
      <c r="BV114" t="s">
        <v>1214</v>
      </c>
      <c r="BW114" t="s">
        <v>1214</v>
      </c>
      <c r="BX114" t="s">
        <v>1214</v>
      </c>
      <c r="BY114" t="s">
        <v>1214</v>
      </c>
      <c r="BZ114" t="s">
        <v>1214</v>
      </c>
      <c r="CA114" t="s">
        <v>1214</v>
      </c>
      <c r="CB114" t="s">
        <v>1214</v>
      </c>
      <c r="CC114" t="s">
        <v>1214</v>
      </c>
      <c r="CD114" t="s">
        <v>1214</v>
      </c>
      <c r="CE114" t="s">
        <v>1214</v>
      </c>
      <c r="CF114" t="s">
        <v>1214</v>
      </c>
      <c r="CG114" t="s">
        <v>1214</v>
      </c>
      <c r="CH114" t="s">
        <v>1214</v>
      </c>
      <c r="CI114" t="s">
        <v>1214</v>
      </c>
      <c r="CJ114" t="s">
        <v>1214</v>
      </c>
      <c r="CK114" t="s">
        <v>1214</v>
      </c>
      <c r="CL114" t="s">
        <v>1214</v>
      </c>
      <c r="CM114" t="s">
        <v>1214</v>
      </c>
      <c r="CN114" t="s">
        <v>1214</v>
      </c>
      <c r="CO114" t="s">
        <v>1214</v>
      </c>
      <c r="CP114" t="s">
        <v>1214</v>
      </c>
      <c r="CQ114" t="s">
        <v>1214</v>
      </c>
      <c r="CR114" t="s">
        <v>1214</v>
      </c>
      <c r="CS114" t="s">
        <v>1214</v>
      </c>
      <c r="CT114" t="s">
        <v>1214</v>
      </c>
      <c r="CU114" t="s">
        <v>1214</v>
      </c>
      <c r="CV114" t="s">
        <v>1214</v>
      </c>
      <c r="CW114" t="s">
        <v>1214</v>
      </c>
      <c r="CX114" t="s">
        <v>1214</v>
      </c>
      <c r="CY114" t="s">
        <v>1214</v>
      </c>
      <c r="CZ114" t="s">
        <v>1214</v>
      </c>
      <c r="DA114" t="s">
        <v>1214</v>
      </c>
      <c r="DB114" t="s">
        <v>1214</v>
      </c>
      <c r="DC114" t="s">
        <v>1214</v>
      </c>
      <c r="DD114" t="s">
        <v>1214</v>
      </c>
      <c r="DE114" t="s">
        <v>1214</v>
      </c>
      <c r="DF114" t="s">
        <v>1214</v>
      </c>
      <c r="DG114" t="s">
        <v>1214</v>
      </c>
      <c r="DH114" t="s">
        <v>1214</v>
      </c>
      <c r="DI114" t="s">
        <v>1214</v>
      </c>
      <c r="DJ114" t="s">
        <v>1214</v>
      </c>
      <c r="DK114" t="s">
        <v>1214</v>
      </c>
      <c r="DL114" t="s">
        <v>1214</v>
      </c>
      <c r="DM114" t="s">
        <v>1214</v>
      </c>
      <c r="DN114" t="s">
        <v>1214</v>
      </c>
      <c r="DO114" t="s">
        <v>1214</v>
      </c>
      <c r="DP114" t="s">
        <v>1214</v>
      </c>
      <c r="DQ114" t="s">
        <v>1214</v>
      </c>
      <c r="DR114" t="s">
        <v>1214</v>
      </c>
      <c r="DS114" t="s">
        <v>1214</v>
      </c>
      <c r="DT114" t="s">
        <v>1214</v>
      </c>
      <c r="DU114" t="s">
        <v>1214</v>
      </c>
      <c r="DV114" t="s">
        <v>1214</v>
      </c>
      <c r="DW114" t="s">
        <v>1214</v>
      </c>
      <c r="DX114" t="s">
        <v>1214</v>
      </c>
      <c r="DY114" t="s">
        <v>1214</v>
      </c>
      <c r="DZ114" t="s">
        <v>1214</v>
      </c>
      <c r="EA114" t="s">
        <v>1214</v>
      </c>
      <c r="EB114" t="s">
        <v>1214</v>
      </c>
      <c r="EC114" t="s">
        <v>1214</v>
      </c>
      <c r="ED114" t="s">
        <v>1214</v>
      </c>
      <c r="EE114" t="s">
        <v>1214</v>
      </c>
      <c r="EF114" t="s">
        <v>1214</v>
      </c>
      <c r="EG114" t="s">
        <v>1214</v>
      </c>
      <c r="EH114" t="s">
        <v>1214</v>
      </c>
      <c r="EI114" t="s">
        <v>1214</v>
      </c>
      <c r="EJ114" t="s">
        <v>1214</v>
      </c>
      <c r="EK114" t="s">
        <v>1214</v>
      </c>
      <c r="EL114" t="s">
        <v>1214</v>
      </c>
      <c r="EM114" t="s">
        <v>1214</v>
      </c>
      <c r="EN114" t="s">
        <v>1214</v>
      </c>
      <c r="EO114" t="s">
        <v>1214</v>
      </c>
      <c r="EP114" t="s">
        <v>1214</v>
      </c>
      <c r="EQ114" t="s">
        <v>1214</v>
      </c>
      <c r="ER114" t="s">
        <v>1214</v>
      </c>
      <c r="ES114" t="s">
        <v>1214</v>
      </c>
      <c r="ET114" t="s">
        <v>1214</v>
      </c>
      <c r="EU114" t="s">
        <v>1214</v>
      </c>
      <c r="EV114" t="s">
        <v>1214</v>
      </c>
      <c r="EW114" t="s">
        <v>1214</v>
      </c>
      <c r="EX114" t="s">
        <v>1214</v>
      </c>
      <c r="EY114" t="s">
        <v>1214</v>
      </c>
      <c r="EZ114" t="s">
        <v>1214</v>
      </c>
      <c r="FA114" t="s">
        <v>1214</v>
      </c>
      <c r="FB114" t="s">
        <v>1214</v>
      </c>
      <c r="FC114" t="s">
        <v>1214</v>
      </c>
      <c r="FD114" t="s">
        <v>1214</v>
      </c>
      <c r="FE114" t="s">
        <v>1214</v>
      </c>
      <c r="FF114" t="s">
        <v>1214</v>
      </c>
      <c r="FG114" t="s">
        <v>1214</v>
      </c>
      <c r="FH114" t="s">
        <v>1214</v>
      </c>
      <c r="FI114" t="s">
        <v>1214</v>
      </c>
      <c r="FJ114" t="s">
        <v>1214</v>
      </c>
      <c r="FK114" t="s">
        <v>1214</v>
      </c>
      <c r="FL114" t="s">
        <v>1214</v>
      </c>
      <c r="FM114" t="s">
        <v>1214</v>
      </c>
      <c r="FN114" t="s">
        <v>1214</v>
      </c>
      <c r="FO114" t="s">
        <v>1214</v>
      </c>
      <c r="FP114" t="s">
        <v>1214</v>
      </c>
      <c r="FQ114" t="s">
        <v>1214</v>
      </c>
      <c r="FR114" t="s">
        <v>1214</v>
      </c>
      <c r="FS114" t="s">
        <v>1214</v>
      </c>
      <c r="FT114" t="s">
        <v>1214</v>
      </c>
      <c r="FU114" t="s">
        <v>1214</v>
      </c>
      <c r="FV114" t="s">
        <v>1214</v>
      </c>
      <c r="FW114" t="s">
        <v>1214</v>
      </c>
      <c r="FX114" t="s">
        <v>1214</v>
      </c>
      <c r="FY114" t="s">
        <v>1214</v>
      </c>
      <c r="FZ114" t="s">
        <v>1214</v>
      </c>
      <c r="GA114" t="s">
        <v>1214</v>
      </c>
      <c r="GB114" t="s">
        <v>1214</v>
      </c>
      <c r="GC114" t="s">
        <v>1214</v>
      </c>
      <c r="GD114" t="s">
        <v>1214</v>
      </c>
      <c r="GE114" t="s">
        <v>1214</v>
      </c>
      <c r="GF114" t="s">
        <v>1214</v>
      </c>
      <c r="GG114" t="s">
        <v>1214</v>
      </c>
      <c r="GH114" t="s">
        <v>1214</v>
      </c>
      <c r="GI114" t="s">
        <v>1214</v>
      </c>
      <c r="GJ114" t="s">
        <v>1214</v>
      </c>
      <c r="GK114" t="s">
        <v>1214</v>
      </c>
      <c r="GL114" t="s">
        <v>1214</v>
      </c>
      <c r="GM114" t="s">
        <v>1214</v>
      </c>
      <c r="GN114" t="s">
        <v>1214</v>
      </c>
      <c r="GO114" t="s">
        <v>1214</v>
      </c>
      <c r="GP114" t="s">
        <v>1214</v>
      </c>
      <c r="GQ114" t="s">
        <v>1214</v>
      </c>
      <c r="GR114" t="s">
        <v>1214</v>
      </c>
      <c r="GS114" t="s">
        <v>1214</v>
      </c>
      <c r="GT114" t="s">
        <v>1214</v>
      </c>
      <c r="GU114" t="s">
        <v>1214</v>
      </c>
      <c r="GV114" t="s">
        <v>1214</v>
      </c>
      <c r="GW114" t="s">
        <v>1214</v>
      </c>
      <c r="GX114" t="s">
        <v>1214</v>
      </c>
      <c r="GY114" t="s">
        <v>1214</v>
      </c>
      <c r="GZ114" t="s">
        <v>1214</v>
      </c>
      <c r="HA114" t="s">
        <v>1214</v>
      </c>
      <c r="HB114" t="s">
        <v>1214</v>
      </c>
      <c r="HC114" t="s">
        <v>1214</v>
      </c>
      <c r="HD114" t="s">
        <v>1214</v>
      </c>
      <c r="HE114" t="s">
        <v>1214</v>
      </c>
      <c r="HF114" t="s">
        <v>1214</v>
      </c>
      <c r="HG114" t="s">
        <v>1214</v>
      </c>
      <c r="HH114" t="s">
        <v>1214</v>
      </c>
      <c r="HI114" t="s">
        <v>1214</v>
      </c>
      <c r="HJ114" t="s">
        <v>1214</v>
      </c>
      <c r="HK114" t="s">
        <v>1214</v>
      </c>
      <c r="HL114" t="s">
        <v>1214</v>
      </c>
      <c r="HM114" t="s">
        <v>1214</v>
      </c>
      <c r="HN114" t="s">
        <v>1214</v>
      </c>
      <c r="HO114" t="s">
        <v>1214</v>
      </c>
      <c r="HP114" t="s">
        <v>1214</v>
      </c>
      <c r="HQ114" t="s">
        <v>1214</v>
      </c>
      <c r="HR114" t="s">
        <v>1214</v>
      </c>
      <c r="HS114" t="s">
        <v>1214</v>
      </c>
      <c r="HT114" t="s">
        <v>1214</v>
      </c>
      <c r="HU114" t="s">
        <v>1214</v>
      </c>
      <c r="HV114" t="s">
        <v>1214</v>
      </c>
      <c r="HW114" t="s">
        <v>1214</v>
      </c>
      <c r="HX114" t="s">
        <v>1214</v>
      </c>
      <c r="HY114" t="s">
        <v>1214</v>
      </c>
      <c r="HZ114" t="s">
        <v>1214</v>
      </c>
      <c r="IA114" t="s">
        <v>1214</v>
      </c>
      <c r="IB114" t="s">
        <v>1214</v>
      </c>
      <c r="IC114" t="s">
        <v>1214</v>
      </c>
      <c r="ID114" t="s">
        <v>1214</v>
      </c>
      <c r="IE114" t="s">
        <v>1214</v>
      </c>
      <c r="IF114" t="s">
        <v>1214</v>
      </c>
      <c r="IG114" t="s">
        <v>1214</v>
      </c>
      <c r="IH114" t="s">
        <v>1214</v>
      </c>
      <c r="II114" t="s">
        <v>1214</v>
      </c>
      <c r="IJ114" t="s">
        <v>1214</v>
      </c>
      <c r="IK114" t="s">
        <v>1214</v>
      </c>
      <c r="IL114" t="s">
        <v>1214</v>
      </c>
      <c r="IM114" t="s">
        <v>1214</v>
      </c>
      <c r="IN114" t="s">
        <v>1214</v>
      </c>
      <c r="IO114" t="s">
        <v>1214</v>
      </c>
      <c r="IP114" t="s">
        <v>1214</v>
      </c>
      <c r="IQ114" t="s">
        <v>1214</v>
      </c>
      <c r="IR114" t="s">
        <v>1214</v>
      </c>
      <c r="IS114" t="s">
        <v>1214</v>
      </c>
      <c r="IT114" t="s">
        <v>1214</v>
      </c>
      <c r="IU114" t="s">
        <v>1214</v>
      </c>
      <c r="IV114" t="s">
        <v>1214</v>
      </c>
      <c r="IW114" t="s">
        <v>1214</v>
      </c>
      <c r="IX114" t="s">
        <v>1214</v>
      </c>
      <c r="IY114" t="s">
        <v>1214</v>
      </c>
      <c r="IZ114" t="s">
        <v>1214</v>
      </c>
      <c r="JA114" t="s">
        <v>1214</v>
      </c>
      <c r="JB114" t="s">
        <v>1214</v>
      </c>
      <c r="JC114" t="s">
        <v>1214</v>
      </c>
      <c r="JD114" t="s">
        <v>1214</v>
      </c>
      <c r="JE114" t="s">
        <v>1214</v>
      </c>
      <c r="JF114" t="s">
        <v>1214</v>
      </c>
      <c r="JG114" t="s">
        <v>1214</v>
      </c>
      <c r="JH114" t="s">
        <v>1214</v>
      </c>
      <c r="JI114" t="s">
        <v>1214</v>
      </c>
      <c r="JJ114" t="s">
        <v>1214</v>
      </c>
      <c r="JK114" t="s">
        <v>1214</v>
      </c>
      <c r="JL114" t="s">
        <v>1214</v>
      </c>
      <c r="JM114" t="s">
        <v>1214</v>
      </c>
      <c r="JN114" t="s">
        <v>1214</v>
      </c>
      <c r="JO114" t="s">
        <v>1214</v>
      </c>
      <c r="JP114" t="s">
        <v>1214</v>
      </c>
      <c r="JQ114" t="s">
        <v>1214</v>
      </c>
      <c r="JR114" t="s">
        <v>1214</v>
      </c>
      <c r="JS114" t="s">
        <v>1214</v>
      </c>
      <c r="JT114" t="s">
        <v>1214</v>
      </c>
      <c r="JU114" t="s">
        <v>1214</v>
      </c>
      <c r="JV114" t="s">
        <v>1214</v>
      </c>
      <c r="JW114" t="s">
        <v>1214</v>
      </c>
      <c r="JX114" t="s">
        <v>1214</v>
      </c>
      <c r="JY114" t="s">
        <v>1214</v>
      </c>
      <c r="JZ114" t="s">
        <v>1214</v>
      </c>
      <c r="KA114" t="s">
        <v>1214</v>
      </c>
      <c r="KB114" t="s">
        <v>1214</v>
      </c>
      <c r="KC114" t="s">
        <v>1214</v>
      </c>
      <c r="KD114" t="s">
        <v>1214</v>
      </c>
      <c r="KE114" t="s">
        <v>1214</v>
      </c>
      <c r="KF114" t="s">
        <v>1214</v>
      </c>
      <c r="KG114" t="s">
        <v>1214</v>
      </c>
      <c r="KH114" t="s">
        <v>1214</v>
      </c>
      <c r="KI114" t="s">
        <v>1214</v>
      </c>
      <c r="KJ114" t="s">
        <v>1214</v>
      </c>
      <c r="KK114" t="s">
        <v>1214</v>
      </c>
      <c r="KL114" t="s">
        <v>1214</v>
      </c>
      <c r="KM114" t="s">
        <v>1214</v>
      </c>
      <c r="KN114" t="s">
        <v>1214</v>
      </c>
      <c r="KO114" t="s">
        <v>1214</v>
      </c>
      <c r="KP114" t="s">
        <v>1214</v>
      </c>
      <c r="KQ114" t="s">
        <v>1214</v>
      </c>
      <c r="KR114" t="s">
        <v>1214</v>
      </c>
      <c r="KS114" t="s">
        <v>1214</v>
      </c>
      <c r="KT114" t="s">
        <v>1214</v>
      </c>
      <c r="KU114" t="s">
        <v>1214</v>
      </c>
      <c r="KV114" t="s">
        <v>1214</v>
      </c>
      <c r="KW114" t="s">
        <v>1214</v>
      </c>
      <c r="KX114" t="s">
        <v>1214</v>
      </c>
      <c r="KY114" t="s">
        <v>1214</v>
      </c>
      <c r="KZ114" t="s">
        <v>1214</v>
      </c>
      <c r="LA114" t="s">
        <v>1214</v>
      </c>
      <c r="LB114" t="s">
        <v>1214</v>
      </c>
      <c r="LC114" t="s">
        <v>1214</v>
      </c>
      <c r="LD114" t="s">
        <v>1214</v>
      </c>
      <c r="LE114" t="s">
        <v>1214</v>
      </c>
      <c r="LF114" t="s">
        <v>1214</v>
      </c>
      <c r="LG114" t="s">
        <v>1214</v>
      </c>
      <c r="LH114" t="s">
        <v>1214</v>
      </c>
      <c r="LI114" t="s">
        <v>1214</v>
      </c>
      <c r="LJ114" t="s">
        <v>1214</v>
      </c>
      <c r="LK114" t="s">
        <v>1214</v>
      </c>
      <c r="LL114" t="s">
        <v>1214</v>
      </c>
      <c r="LM114" t="s">
        <v>1214</v>
      </c>
      <c r="LN114" t="s">
        <v>1214</v>
      </c>
      <c r="LO114" t="s">
        <v>1214</v>
      </c>
      <c r="LP114" t="s">
        <v>1214</v>
      </c>
      <c r="LQ114" t="s">
        <v>1214</v>
      </c>
      <c r="LR114" t="s">
        <v>1214</v>
      </c>
      <c r="LS114" t="s">
        <v>1214</v>
      </c>
      <c r="LT114" t="s">
        <v>1214</v>
      </c>
      <c r="LU114" t="s">
        <v>1214</v>
      </c>
      <c r="LV114" t="s">
        <v>1214</v>
      </c>
      <c r="LW114" t="s">
        <v>1214</v>
      </c>
      <c r="LX114" t="s">
        <v>1214</v>
      </c>
      <c r="LY114" t="s">
        <v>1214</v>
      </c>
      <c r="LZ114" t="s">
        <v>1214</v>
      </c>
      <c r="MA114" t="s">
        <v>1214</v>
      </c>
      <c r="MB114" t="s">
        <v>1214</v>
      </c>
      <c r="MC114" t="s">
        <v>1214</v>
      </c>
      <c r="MD114" t="s">
        <v>1214</v>
      </c>
      <c r="ME114" t="s">
        <v>1214</v>
      </c>
      <c r="MF114" t="s">
        <v>1214</v>
      </c>
      <c r="MG114" t="s">
        <v>1214</v>
      </c>
      <c r="MH114" t="s">
        <v>1214</v>
      </c>
      <c r="MI114" t="s">
        <v>1214</v>
      </c>
      <c r="MJ114" t="s">
        <v>1214</v>
      </c>
      <c r="MK114" t="s">
        <v>1214</v>
      </c>
      <c r="ML114" t="s">
        <v>1214</v>
      </c>
      <c r="MM114" t="s">
        <v>1214</v>
      </c>
      <c r="MN114" t="s">
        <v>1214</v>
      </c>
      <c r="MO114" t="s">
        <v>1214</v>
      </c>
      <c r="MP114" t="s">
        <v>1214</v>
      </c>
      <c r="MQ114" t="s">
        <v>1214</v>
      </c>
      <c r="MR114" t="s">
        <v>1214</v>
      </c>
      <c r="MS114" t="s">
        <v>1214</v>
      </c>
      <c r="MT114" t="s">
        <v>1214</v>
      </c>
      <c r="MU114" t="s">
        <v>1214</v>
      </c>
      <c r="MV114" t="s">
        <v>1214</v>
      </c>
      <c r="MW114" t="s">
        <v>1214</v>
      </c>
      <c r="MX114" t="s">
        <v>1214</v>
      </c>
      <c r="MY114" t="s">
        <v>1214</v>
      </c>
      <c r="MZ114" t="s">
        <v>1214</v>
      </c>
      <c r="NA114" t="s">
        <v>1214</v>
      </c>
      <c r="NB114" t="s">
        <v>1214</v>
      </c>
      <c r="NC114" t="s">
        <v>1214</v>
      </c>
      <c r="ND114" t="s">
        <v>1214</v>
      </c>
      <c r="NE114" t="s">
        <v>1214</v>
      </c>
      <c r="NF114" t="s">
        <v>1214</v>
      </c>
      <c r="NG114" t="s">
        <v>1214</v>
      </c>
      <c r="NH114" t="s">
        <v>1214</v>
      </c>
      <c r="NI114" t="s">
        <v>1214</v>
      </c>
      <c r="NJ114" t="s">
        <v>1214</v>
      </c>
      <c r="NK114" t="s">
        <v>1214</v>
      </c>
      <c r="NL114" t="s">
        <v>1214</v>
      </c>
      <c r="NM114" t="s">
        <v>1214</v>
      </c>
      <c r="NN114" t="s">
        <v>1214</v>
      </c>
      <c r="NO114" t="s">
        <v>1214</v>
      </c>
      <c r="NP114" t="s">
        <v>1214</v>
      </c>
      <c r="NQ114" t="s">
        <v>1214</v>
      </c>
      <c r="NR114" t="s">
        <v>1214</v>
      </c>
      <c r="NS114" t="s">
        <v>1214</v>
      </c>
      <c r="NT114" t="s">
        <v>1214</v>
      </c>
      <c r="NU114" t="s">
        <v>1214</v>
      </c>
      <c r="NV114" t="s">
        <v>1214</v>
      </c>
      <c r="NW114" t="s">
        <v>1214</v>
      </c>
      <c r="NX114" t="s">
        <v>1214</v>
      </c>
      <c r="NY114" t="s">
        <v>1214</v>
      </c>
      <c r="NZ114" t="s">
        <v>1214</v>
      </c>
      <c r="OA114" t="s">
        <v>1214</v>
      </c>
      <c r="OB114" t="s">
        <v>1214</v>
      </c>
      <c r="OC114" t="s">
        <v>1214</v>
      </c>
      <c r="OD114" t="s">
        <v>1214</v>
      </c>
      <c r="OE114" t="s">
        <v>1214</v>
      </c>
      <c r="OF114" t="s">
        <v>1214</v>
      </c>
      <c r="OG114" t="s">
        <v>1214</v>
      </c>
      <c r="OH114" t="s">
        <v>1214</v>
      </c>
      <c r="OI114" t="s">
        <v>1214</v>
      </c>
      <c r="OJ114" t="s">
        <v>1214</v>
      </c>
      <c r="OK114" t="s">
        <v>1214</v>
      </c>
      <c r="OL114" t="s">
        <v>1214</v>
      </c>
      <c r="OM114" t="s">
        <v>1214</v>
      </c>
      <c r="ON114" t="s">
        <v>1214</v>
      </c>
      <c r="OO114" t="s">
        <v>1214</v>
      </c>
      <c r="OP114" t="s">
        <v>1214</v>
      </c>
      <c r="OQ114" t="s">
        <v>1214</v>
      </c>
      <c r="OR114" t="s">
        <v>1214</v>
      </c>
      <c r="OS114" t="s">
        <v>1214</v>
      </c>
      <c r="OT114" t="s">
        <v>1214</v>
      </c>
      <c r="OU114" t="s">
        <v>1214</v>
      </c>
      <c r="OV114" t="s">
        <v>1214</v>
      </c>
      <c r="OW114" t="s">
        <v>1214</v>
      </c>
      <c r="OX114" t="s">
        <v>1214</v>
      </c>
      <c r="OY114" t="s">
        <v>1214</v>
      </c>
      <c r="OZ114" t="s">
        <v>1214</v>
      </c>
      <c r="PA114" t="s">
        <v>1214</v>
      </c>
      <c r="PB114" t="s">
        <v>1214</v>
      </c>
      <c r="PC114" t="s">
        <v>1214</v>
      </c>
      <c r="PD114" t="s">
        <v>1214</v>
      </c>
      <c r="PE114" t="s">
        <v>1214</v>
      </c>
      <c r="PF114" t="s">
        <v>1214</v>
      </c>
      <c r="PG114" t="s">
        <v>1214</v>
      </c>
      <c r="PH114" t="s">
        <v>1214</v>
      </c>
      <c r="PI114" t="s">
        <v>1214</v>
      </c>
      <c r="PJ114" t="s">
        <v>1214</v>
      </c>
      <c r="PK114" t="s">
        <v>1214</v>
      </c>
      <c r="PL114" t="s">
        <v>1214</v>
      </c>
      <c r="PM114" t="s">
        <v>1214</v>
      </c>
      <c r="PN114" t="s">
        <v>1214</v>
      </c>
      <c r="PO114" t="s">
        <v>1214</v>
      </c>
      <c r="PP114" t="s">
        <v>1214</v>
      </c>
      <c r="PQ114" t="s">
        <v>1214</v>
      </c>
      <c r="PR114" t="s">
        <v>1214</v>
      </c>
      <c r="PS114" t="s">
        <v>1214</v>
      </c>
      <c r="PT114" t="s">
        <v>1214</v>
      </c>
      <c r="PU114" t="s">
        <v>1214</v>
      </c>
      <c r="PV114" t="s">
        <v>1214</v>
      </c>
      <c r="PW114" t="s">
        <v>1214</v>
      </c>
      <c r="PX114" t="s">
        <v>1214</v>
      </c>
      <c r="PY114" t="s">
        <v>1214</v>
      </c>
      <c r="PZ114" t="s">
        <v>1214</v>
      </c>
      <c r="QA114" t="s">
        <v>1214</v>
      </c>
      <c r="QB114" t="s">
        <v>1214</v>
      </c>
      <c r="QC114" t="s">
        <v>1214</v>
      </c>
      <c r="QD114" t="s">
        <v>1214</v>
      </c>
      <c r="QE114" t="s">
        <v>1214</v>
      </c>
      <c r="QF114" t="s">
        <v>1214</v>
      </c>
      <c r="QG114" t="s">
        <v>1214</v>
      </c>
      <c r="QH114" t="s">
        <v>1214</v>
      </c>
      <c r="QI114" t="s">
        <v>1214</v>
      </c>
      <c r="QJ114" t="s">
        <v>1214</v>
      </c>
      <c r="QK114" t="s">
        <v>1214</v>
      </c>
      <c r="QL114" t="s">
        <v>1214</v>
      </c>
      <c r="QM114" t="s">
        <v>1214</v>
      </c>
      <c r="QN114" t="s">
        <v>1214</v>
      </c>
      <c r="QO114" t="s">
        <v>1214</v>
      </c>
      <c r="QP114" t="s">
        <v>1214</v>
      </c>
      <c r="QQ114" t="s">
        <v>1214</v>
      </c>
      <c r="QR114" t="s">
        <v>1214</v>
      </c>
      <c r="QS114" t="s">
        <v>1214</v>
      </c>
      <c r="QT114" t="s">
        <v>1214</v>
      </c>
      <c r="QU114" t="s">
        <v>1214</v>
      </c>
      <c r="QV114" t="s">
        <v>1214</v>
      </c>
      <c r="QW114" t="s">
        <v>1214</v>
      </c>
      <c r="QX114" t="s">
        <v>1214</v>
      </c>
      <c r="QY114" t="s">
        <v>1214</v>
      </c>
      <c r="QZ114" t="s">
        <v>1214</v>
      </c>
      <c r="RA114" t="s">
        <v>1214</v>
      </c>
      <c r="RB114" t="s">
        <v>1214</v>
      </c>
      <c r="RC114" t="s">
        <v>1214</v>
      </c>
      <c r="RD114" t="s">
        <v>1214</v>
      </c>
      <c r="RE114" t="s">
        <v>1214</v>
      </c>
      <c r="RF114" t="s">
        <v>1214</v>
      </c>
      <c r="RG114" t="s">
        <v>1214</v>
      </c>
      <c r="RH114" t="s">
        <v>1214</v>
      </c>
      <c r="RI114" t="s">
        <v>1214</v>
      </c>
      <c r="RJ114" t="s">
        <v>1214</v>
      </c>
      <c r="RK114" t="s">
        <v>1214</v>
      </c>
      <c r="RL114" t="s">
        <v>1214</v>
      </c>
      <c r="RM114" t="s">
        <v>1214</v>
      </c>
      <c r="RN114" t="s">
        <v>1214</v>
      </c>
      <c r="RO114" t="s">
        <v>1214</v>
      </c>
      <c r="RP114" t="s">
        <v>1214</v>
      </c>
      <c r="RQ114" t="s">
        <v>1214</v>
      </c>
      <c r="RR114" t="s">
        <v>1214</v>
      </c>
      <c r="RS114" t="s">
        <v>1214</v>
      </c>
      <c r="RT114" t="s">
        <v>1214</v>
      </c>
      <c r="RU114" t="s">
        <v>1214</v>
      </c>
      <c r="RV114" t="s">
        <v>1214</v>
      </c>
      <c r="RW114" t="s">
        <v>1214</v>
      </c>
      <c r="RX114" t="s">
        <v>1214</v>
      </c>
      <c r="RY114" t="s">
        <v>1214</v>
      </c>
      <c r="RZ114" t="s">
        <v>1214</v>
      </c>
      <c r="SA114" t="s">
        <v>1214</v>
      </c>
      <c r="SB114" t="s">
        <v>1214</v>
      </c>
      <c r="SC114" t="s">
        <v>1214</v>
      </c>
      <c r="SD114" t="s">
        <v>1214</v>
      </c>
      <c r="SE114" t="s">
        <v>1214</v>
      </c>
      <c r="SF114" t="s">
        <v>1214</v>
      </c>
      <c r="SG114" t="s">
        <v>1214</v>
      </c>
      <c r="SH114" t="s">
        <v>1214</v>
      </c>
      <c r="SI114" t="s">
        <v>1214</v>
      </c>
      <c r="SJ114" t="s">
        <v>1214</v>
      </c>
      <c r="SK114" t="s">
        <v>1214</v>
      </c>
      <c r="SL114" t="s">
        <v>1214</v>
      </c>
      <c r="SM114" t="s">
        <v>1214</v>
      </c>
      <c r="SN114" t="s">
        <v>1214</v>
      </c>
      <c r="SO114" t="s">
        <v>1214</v>
      </c>
      <c r="SP114" t="s">
        <v>1214</v>
      </c>
      <c r="SQ114" t="s">
        <v>1214</v>
      </c>
      <c r="SS114">
        <v>-0.66</v>
      </c>
      <c r="ST114">
        <v>1.08</v>
      </c>
      <c r="SU114">
        <v>2.97</v>
      </c>
      <c r="SV114">
        <v>-14.5</v>
      </c>
      <c r="SW114">
        <v>6.07</v>
      </c>
      <c r="SX114">
        <v>-2.16</v>
      </c>
      <c r="SY114">
        <v>-2.73</v>
      </c>
      <c r="SZ114" t="s">
        <v>1214</v>
      </c>
      <c r="TA114">
        <v>-0.12</v>
      </c>
      <c r="TB114">
        <v>0.31</v>
      </c>
      <c r="TC114" t="s">
        <v>1214</v>
      </c>
      <c r="TD114">
        <v>-0.87</v>
      </c>
      <c r="TE114">
        <v>-2.96</v>
      </c>
      <c r="TF114">
        <v>-0.71</v>
      </c>
      <c r="TG114">
        <v>-0.95</v>
      </c>
      <c r="TH114">
        <v>0.17</v>
      </c>
      <c r="TI114">
        <v>1.65</v>
      </c>
      <c r="TJ114">
        <v>-0.17</v>
      </c>
      <c r="TK114">
        <v>0.98</v>
      </c>
      <c r="TL114">
        <v>0.49</v>
      </c>
      <c r="TM114">
        <v>-2.84</v>
      </c>
      <c r="TN114">
        <v>1.81</v>
      </c>
      <c r="TO114">
        <v>-5.47</v>
      </c>
      <c r="TP114">
        <v>2.2799999999999998</v>
      </c>
      <c r="TQ114" t="s">
        <v>1214</v>
      </c>
      <c r="TR114">
        <v>-0.23</v>
      </c>
      <c r="TS114">
        <v>2.5099999999999998</v>
      </c>
      <c r="TT114">
        <v>-0.54</v>
      </c>
      <c r="TU114">
        <v>-1.51</v>
      </c>
      <c r="TV114">
        <v>-0.62</v>
      </c>
      <c r="TW114">
        <v>11.69</v>
      </c>
      <c r="TX114">
        <v>6.23</v>
      </c>
      <c r="TY114">
        <v>-5.84</v>
      </c>
      <c r="TZ114">
        <v>-1.19</v>
      </c>
      <c r="UA114">
        <v>20.8</v>
      </c>
      <c r="UB114">
        <v>4</v>
      </c>
      <c r="UC114">
        <v>-1.67</v>
      </c>
      <c r="UD114">
        <v>3.27</v>
      </c>
      <c r="UE114">
        <v>-4.03</v>
      </c>
      <c r="UF114">
        <v>10.99</v>
      </c>
      <c r="UG114">
        <v>19.03</v>
      </c>
      <c r="UH114">
        <v>5.85</v>
      </c>
      <c r="UI114" t="s">
        <v>1214</v>
      </c>
      <c r="UJ114" t="s">
        <v>1214</v>
      </c>
      <c r="UK114">
        <v>-8.3000000000000007</v>
      </c>
      <c r="UL114">
        <v>18.75</v>
      </c>
      <c r="UM114">
        <v>5.58</v>
      </c>
      <c r="UN114">
        <v>5.95</v>
      </c>
      <c r="UO114">
        <v>9.61</v>
      </c>
      <c r="UP114">
        <v>9.2899999999999991</v>
      </c>
      <c r="UQ114">
        <v>4.78</v>
      </c>
      <c r="UR114">
        <v>3.84</v>
      </c>
      <c r="US114">
        <v>0.41</v>
      </c>
      <c r="UT114">
        <v>0.53</v>
      </c>
      <c r="UU114">
        <v>-0.59</v>
      </c>
      <c r="UV114">
        <v>2.17</v>
      </c>
      <c r="UW114">
        <v>1.5</v>
      </c>
      <c r="UX114">
        <v>-0.21</v>
      </c>
      <c r="UY114">
        <v>2.33</v>
      </c>
      <c r="UZ114">
        <v>0.38</v>
      </c>
      <c r="VA114">
        <v>0.09</v>
      </c>
      <c r="VB114">
        <v>-1.43</v>
      </c>
      <c r="VC114">
        <v>0.74</v>
      </c>
      <c r="VD114">
        <v>2.36</v>
      </c>
      <c r="VE114">
        <v>-0.7</v>
      </c>
      <c r="VF114">
        <v>1.39</v>
      </c>
      <c r="VG114">
        <v>0.45</v>
      </c>
      <c r="VH114">
        <v>-0.47</v>
      </c>
      <c r="VI114">
        <v>0.33</v>
      </c>
      <c r="VJ114">
        <v>1.67</v>
      </c>
      <c r="VK114">
        <v>2.2000000000000002</v>
      </c>
      <c r="VL114">
        <v>2.98</v>
      </c>
      <c r="VM114">
        <v>6.28</v>
      </c>
      <c r="VN114">
        <v>-6.16</v>
      </c>
      <c r="VO114">
        <v>-1.1200000000000001</v>
      </c>
      <c r="VP114">
        <v>-1.66</v>
      </c>
      <c r="VQ114" t="s">
        <v>1214</v>
      </c>
      <c r="VR114">
        <v>4.17</v>
      </c>
      <c r="VS114">
        <v>2.0099999999999998</v>
      </c>
      <c r="VT114">
        <v>-1.7</v>
      </c>
      <c r="VU114">
        <v>1.82</v>
      </c>
      <c r="VV114">
        <v>-5.86</v>
      </c>
      <c r="VW114">
        <v>2.61</v>
      </c>
      <c r="VX114" t="s">
        <v>1214</v>
      </c>
      <c r="VY114">
        <v>1.26</v>
      </c>
      <c r="VZ114">
        <v>0.35</v>
      </c>
      <c r="WA114">
        <v>-0.39</v>
      </c>
      <c r="WB114">
        <v>0.01</v>
      </c>
      <c r="WC114">
        <v>4.03</v>
      </c>
      <c r="WD114">
        <v>-0.51</v>
      </c>
      <c r="WE114">
        <v>-3.24</v>
      </c>
      <c r="WF114">
        <v>0</v>
      </c>
      <c r="WG114">
        <v>-9.52</v>
      </c>
      <c r="WH114">
        <v>-3.75</v>
      </c>
      <c r="WI114">
        <v>-2.16</v>
      </c>
      <c r="WJ114">
        <v>-3.08</v>
      </c>
      <c r="WK114">
        <v>29.8</v>
      </c>
      <c r="WL114">
        <v>14.57</v>
      </c>
      <c r="WM114">
        <v>6.19</v>
      </c>
      <c r="WN114">
        <v>-0.97</v>
      </c>
      <c r="WO114">
        <v>-38.24</v>
      </c>
      <c r="WP114">
        <v>-1.1100000000000001</v>
      </c>
      <c r="WQ114">
        <v>1.67</v>
      </c>
      <c r="WR114">
        <v>-9.61</v>
      </c>
      <c r="WS114">
        <v>-20.72</v>
      </c>
      <c r="WT114">
        <v>-0.27</v>
      </c>
      <c r="WU114">
        <v>7.56</v>
      </c>
      <c r="WV114">
        <v>-1.75</v>
      </c>
      <c r="WW114" t="s">
        <v>1214</v>
      </c>
      <c r="WX114">
        <v>0</v>
      </c>
      <c r="WY114" t="s">
        <v>1214</v>
      </c>
      <c r="WZ114">
        <v>2.59</v>
      </c>
      <c r="XA114">
        <v>-1.96</v>
      </c>
      <c r="XB114">
        <v>2.3199999999999998</v>
      </c>
      <c r="XC114">
        <v>-0.78</v>
      </c>
      <c r="XD114" t="s">
        <v>1214</v>
      </c>
      <c r="XE114">
        <v>-0.49</v>
      </c>
      <c r="XF114">
        <v>-0.59</v>
      </c>
      <c r="XG114">
        <v>-1.1200000000000001</v>
      </c>
      <c r="XH114">
        <v>-0.79</v>
      </c>
      <c r="XI114">
        <v>-2.21</v>
      </c>
      <c r="XJ114">
        <v>-0.1</v>
      </c>
      <c r="XK114">
        <v>0.31</v>
      </c>
      <c r="XL114">
        <v>0.15</v>
      </c>
      <c r="XM114">
        <v>-2.2000000000000002</v>
      </c>
      <c r="XN114">
        <v>-0.53</v>
      </c>
      <c r="XO114">
        <v>0.03</v>
      </c>
      <c r="XP114">
        <v>0.73</v>
      </c>
      <c r="XQ114">
        <v>-0.17</v>
      </c>
      <c r="XR114">
        <v>-0.89</v>
      </c>
      <c r="XS114" t="s">
        <v>1214</v>
      </c>
      <c r="XT114">
        <v>-1.1599999999999999</v>
      </c>
      <c r="XU114">
        <v>-0.32</v>
      </c>
      <c r="XV114">
        <v>-0.55000000000000004</v>
      </c>
      <c r="XW114">
        <v>-8.5500000000000007</v>
      </c>
      <c r="XX114" t="s">
        <v>1214</v>
      </c>
      <c r="XY114">
        <v>-7.43</v>
      </c>
      <c r="XZ114">
        <v>-6.25</v>
      </c>
      <c r="YA114" t="s">
        <v>1214</v>
      </c>
      <c r="YB114">
        <v>-16.64</v>
      </c>
      <c r="YC114">
        <v>-5.45</v>
      </c>
      <c r="YD114">
        <v>-0.11</v>
      </c>
      <c r="YE114">
        <v>-4.05</v>
      </c>
      <c r="YF114">
        <v>-4.5599999999999996</v>
      </c>
      <c r="YG114">
        <v>-2.63</v>
      </c>
      <c r="YH114">
        <v>8.1300000000000008</v>
      </c>
      <c r="YI114" t="s">
        <v>1214</v>
      </c>
      <c r="YJ114" t="s">
        <v>1214</v>
      </c>
      <c r="YK114">
        <v>-3.54</v>
      </c>
      <c r="YL114" t="s">
        <v>1214</v>
      </c>
      <c r="YM114" t="s">
        <v>1214</v>
      </c>
      <c r="YN114">
        <v>-5.98</v>
      </c>
      <c r="YO114">
        <v>-2.2200000000000002</v>
      </c>
      <c r="YP114">
        <v>2.87</v>
      </c>
      <c r="YQ114">
        <v>0.94</v>
      </c>
      <c r="YR114">
        <v>5.14</v>
      </c>
      <c r="YS114">
        <v>-6.62</v>
      </c>
      <c r="YT114">
        <v>-1.1200000000000001</v>
      </c>
      <c r="YU114">
        <v>-12.52</v>
      </c>
      <c r="YV114" t="s">
        <v>1214</v>
      </c>
      <c r="YW114" t="s">
        <v>1214</v>
      </c>
      <c r="YX114" t="s">
        <v>1214</v>
      </c>
      <c r="YY114">
        <v>-1.28</v>
      </c>
      <c r="YZ114">
        <v>7.67</v>
      </c>
      <c r="ZA114" t="s">
        <v>1214</v>
      </c>
      <c r="ZB114">
        <v>-3.9</v>
      </c>
      <c r="ZC114" t="s">
        <v>1214</v>
      </c>
      <c r="ZD114" t="s">
        <v>1214</v>
      </c>
      <c r="ZE114" t="s">
        <v>1214</v>
      </c>
      <c r="ZF114">
        <v>-7.66</v>
      </c>
      <c r="ZG114" t="s">
        <v>1214</v>
      </c>
      <c r="ZH114" t="s">
        <v>1214</v>
      </c>
      <c r="ZI114" t="s">
        <v>1214</v>
      </c>
      <c r="ZJ114">
        <v>-1.18</v>
      </c>
      <c r="ZK114">
        <v>-1.73</v>
      </c>
      <c r="ZL114" t="s">
        <v>1214</v>
      </c>
      <c r="ZM114" t="s">
        <v>1214</v>
      </c>
      <c r="ZN114" t="s">
        <v>1214</v>
      </c>
      <c r="ZO114" t="s">
        <v>1214</v>
      </c>
      <c r="ZP114">
        <v>-2.7</v>
      </c>
      <c r="ZQ114">
        <v>-0.68</v>
      </c>
      <c r="ZR114">
        <v>-2.2200000000000002</v>
      </c>
      <c r="ZS114">
        <v>-0.86</v>
      </c>
      <c r="ZT114">
        <v>-1.57</v>
      </c>
      <c r="ZU114">
        <v>-1.47</v>
      </c>
      <c r="ZV114">
        <v>1.41</v>
      </c>
      <c r="ZW114">
        <v>2.23</v>
      </c>
      <c r="ZX114">
        <v>2.46</v>
      </c>
      <c r="ZY114">
        <v>5.34</v>
      </c>
      <c r="ZZ114">
        <v>-4.7300000000000004</v>
      </c>
      <c r="AAA114">
        <v>2.4500000000000002</v>
      </c>
      <c r="AAB114">
        <v>-3.75</v>
      </c>
      <c r="AAC114">
        <v>-1.51</v>
      </c>
      <c r="AAD114">
        <v>-2.29</v>
      </c>
      <c r="AAE114" t="s">
        <v>1214</v>
      </c>
      <c r="AAF114">
        <v>-0.12</v>
      </c>
      <c r="AAG114">
        <v>-3.05</v>
      </c>
      <c r="AAH114">
        <v>0.81</v>
      </c>
      <c r="AAI114">
        <v>-2.54</v>
      </c>
      <c r="AAJ114">
        <v>-2.19</v>
      </c>
      <c r="AAK114">
        <v>3.68</v>
      </c>
      <c r="AAL114">
        <v>-0.01</v>
      </c>
      <c r="AAM114">
        <v>0.8</v>
      </c>
      <c r="AAN114" t="s">
        <v>1214</v>
      </c>
      <c r="AAO114">
        <v>-2.46</v>
      </c>
      <c r="AAP114">
        <v>-1.36</v>
      </c>
      <c r="AAQ114">
        <v>-2.4700000000000002</v>
      </c>
      <c r="AAR114">
        <v>1.1299999999999999</v>
      </c>
      <c r="AAS114">
        <v>2.33</v>
      </c>
      <c r="AAT114">
        <v>4.91</v>
      </c>
      <c r="AAU114">
        <v>3.41</v>
      </c>
      <c r="AAV114">
        <v>0.89</v>
      </c>
      <c r="AAW114">
        <v>0.94</v>
      </c>
      <c r="AAX114">
        <v>4.6500000000000004</v>
      </c>
      <c r="AAY114">
        <v>-0.87</v>
      </c>
      <c r="AAZ114">
        <v>-3.12</v>
      </c>
      <c r="ABA114">
        <v>2.33</v>
      </c>
      <c r="ABB114">
        <v>-0.46</v>
      </c>
      <c r="ABC114">
        <v>0</v>
      </c>
      <c r="ABD114" s="1">
        <v>1.4</v>
      </c>
      <c r="ABE114">
        <v>0.95</v>
      </c>
      <c r="ABF114">
        <v>0.83</v>
      </c>
      <c r="ABG114">
        <v>-0.6</v>
      </c>
      <c r="ABH114">
        <v>5.82</v>
      </c>
      <c r="ABI114">
        <v>-0.99</v>
      </c>
      <c r="ABJ114">
        <v>7.73</v>
      </c>
      <c r="ABK114">
        <v>2.94</v>
      </c>
      <c r="ABL114">
        <v>0.88</v>
      </c>
      <c r="ABM114">
        <v>-0.93</v>
      </c>
      <c r="ABN114">
        <v>2.1</v>
      </c>
      <c r="ABO114">
        <v>-0.05</v>
      </c>
      <c r="ABP114">
        <v>-0.41</v>
      </c>
      <c r="ABQ114">
        <v>-0.96</v>
      </c>
      <c r="ABR114">
        <v>-6.27</v>
      </c>
      <c r="ABS114">
        <v>0.12</v>
      </c>
      <c r="ABT114">
        <v>2.23</v>
      </c>
      <c r="ABU114">
        <v>2.31</v>
      </c>
      <c r="ABV114">
        <v>0.31</v>
      </c>
      <c r="ABW114">
        <v>-0.36</v>
      </c>
      <c r="ABX114">
        <v>1.57</v>
      </c>
      <c r="ABY114">
        <v>2.78</v>
      </c>
      <c r="ABZ114">
        <v>0.68</v>
      </c>
      <c r="ACA114">
        <v>0.12</v>
      </c>
      <c r="ACB114">
        <v>0.35</v>
      </c>
      <c r="ACC114">
        <v>1.1100000000000001</v>
      </c>
      <c r="ACD114">
        <v>1.24</v>
      </c>
      <c r="ACE114">
        <v>-0.04</v>
      </c>
      <c r="ACF114">
        <v>-0.98</v>
      </c>
      <c r="ACG114">
        <v>2.0299999999999998</v>
      </c>
      <c r="ACH114">
        <v>0.49</v>
      </c>
      <c r="ACI114">
        <v>0.56000000000000005</v>
      </c>
      <c r="ACJ114">
        <v>-2.1800000000000002</v>
      </c>
      <c r="ACK114" t="s">
        <v>1214</v>
      </c>
      <c r="ACL114">
        <v>-0.24</v>
      </c>
      <c r="ACM114">
        <v>3.47</v>
      </c>
      <c r="ACN114">
        <v>-0.73</v>
      </c>
      <c r="ACO114" t="s">
        <v>1214</v>
      </c>
      <c r="ACP114">
        <v>0.12</v>
      </c>
      <c r="ACQ114">
        <v>0.73</v>
      </c>
      <c r="ACR114">
        <v>1.57</v>
      </c>
      <c r="ACS114">
        <v>0.26</v>
      </c>
      <c r="ACT114">
        <v>-1.67</v>
      </c>
      <c r="ACU114">
        <v>3.6</v>
      </c>
      <c r="ACV114">
        <v>0.97</v>
      </c>
      <c r="ACW114">
        <v>0</v>
      </c>
      <c r="ACX114">
        <v>-0.06</v>
      </c>
      <c r="ACY114">
        <v>0.73</v>
      </c>
      <c r="ACZ114">
        <v>-3.32</v>
      </c>
      <c r="ADA114">
        <v>-1.19</v>
      </c>
      <c r="ADB114">
        <v>5.21</v>
      </c>
      <c r="ADC114">
        <v>0.21</v>
      </c>
      <c r="ADD114">
        <v>1.08</v>
      </c>
      <c r="ADE114" t="s">
        <v>1214</v>
      </c>
      <c r="ADF114">
        <v>0.14000000000000001</v>
      </c>
      <c r="ADG114">
        <v>-1.1299999999999999</v>
      </c>
      <c r="ADH114">
        <v>-0.01</v>
      </c>
      <c r="ADI114">
        <v>-0.95</v>
      </c>
      <c r="ADJ114">
        <v>0.19</v>
      </c>
      <c r="ADK114">
        <v>0.14000000000000001</v>
      </c>
      <c r="ADL114">
        <v>1.37</v>
      </c>
      <c r="ADM114">
        <v>1.3</v>
      </c>
      <c r="ADN114">
        <v>0.33</v>
      </c>
      <c r="ADO114">
        <v>-0.41</v>
      </c>
      <c r="ADP114">
        <v>-3.88</v>
      </c>
      <c r="ADQ114">
        <v>0.19</v>
      </c>
      <c r="ADR114">
        <v>1.1299999999999999</v>
      </c>
      <c r="ADS114">
        <v>1.53</v>
      </c>
      <c r="ADT114">
        <v>0.66</v>
      </c>
      <c r="ADU114">
        <v>-0.93</v>
      </c>
      <c r="ADV114">
        <v>0.38</v>
      </c>
      <c r="ADW114">
        <v>0.38</v>
      </c>
      <c r="ADX114">
        <v>0.23</v>
      </c>
      <c r="ADY114" s="1">
        <v>0.2</v>
      </c>
      <c r="ADZ114">
        <v>0.43</v>
      </c>
      <c r="AEA114">
        <v>0.83</v>
      </c>
      <c r="AEB114">
        <v>0.27</v>
      </c>
      <c r="AEC114">
        <v>-1.03</v>
      </c>
      <c r="AED114">
        <v>3.36</v>
      </c>
      <c r="AEE114">
        <v>0.35</v>
      </c>
      <c r="AEF114">
        <v>1.54</v>
      </c>
      <c r="AEG114">
        <v>2.2000000000000002</v>
      </c>
      <c r="AEH114">
        <v>1.76</v>
      </c>
      <c r="AEI114">
        <v>-1.05</v>
      </c>
      <c r="AEJ114">
        <v>1.47</v>
      </c>
      <c r="AEK114">
        <v>1.64</v>
      </c>
      <c r="AEL114" t="s">
        <v>1214</v>
      </c>
      <c r="AEM114" t="s">
        <v>1214</v>
      </c>
      <c r="AEN114" t="s">
        <v>1214</v>
      </c>
      <c r="AEO114" t="s">
        <v>1214</v>
      </c>
      <c r="AEP114" t="s">
        <v>1214</v>
      </c>
      <c r="AEQ114" t="s">
        <v>1214</v>
      </c>
      <c r="AER114" t="s">
        <v>1214</v>
      </c>
      <c r="AES114" t="s">
        <v>1214</v>
      </c>
      <c r="AET114">
        <v>1.61</v>
      </c>
      <c r="AEU114">
        <v>0.56000000000000005</v>
      </c>
      <c r="AEV114">
        <v>4.8899999999999997</v>
      </c>
      <c r="AEW114">
        <v>1.1100000000000001</v>
      </c>
      <c r="AEX114">
        <v>1.51</v>
      </c>
      <c r="AEY114">
        <v>0.05</v>
      </c>
      <c r="AEZ114">
        <v>0.88</v>
      </c>
      <c r="AFA114">
        <v>-0.82</v>
      </c>
      <c r="AFB114">
        <v>0.18</v>
      </c>
      <c r="AFC114">
        <v>1.07</v>
      </c>
      <c r="AFD114">
        <v>0.97</v>
      </c>
      <c r="AFE114">
        <v>0.08</v>
      </c>
      <c r="AFF114">
        <v>2.15</v>
      </c>
      <c r="AFG114">
        <v>0.28999999999999998</v>
      </c>
      <c r="AFH114">
        <v>2.92</v>
      </c>
      <c r="AFI114">
        <v>-0.45</v>
      </c>
      <c r="AFJ114" t="s">
        <v>1214</v>
      </c>
      <c r="AFK114">
        <v>-2.62</v>
      </c>
      <c r="AFL114">
        <v>0.56000000000000005</v>
      </c>
      <c r="AFM114">
        <v>0.43</v>
      </c>
      <c r="AFN114">
        <v>-3.48</v>
      </c>
      <c r="AFO114">
        <v>-0.04</v>
      </c>
      <c r="AFP114">
        <v>0</v>
      </c>
      <c r="AFQ114">
        <v>-0.06</v>
      </c>
      <c r="AFR114">
        <v>1.29</v>
      </c>
      <c r="AFS114">
        <v>1.29</v>
      </c>
      <c r="AFT114">
        <v>0.91</v>
      </c>
      <c r="AFU114">
        <v>0.62</v>
      </c>
      <c r="AFV114">
        <v>-1.21</v>
      </c>
      <c r="AFW114">
        <v>1.94</v>
      </c>
      <c r="AFX114">
        <v>0.92</v>
      </c>
      <c r="AFY114" t="s">
        <v>1214</v>
      </c>
      <c r="AFZ114">
        <v>2.0699999999999998</v>
      </c>
      <c r="AGA114">
        <v>1.99</v>
      </c>
      <c r="AGB114">
        <v>0.56999999999999995</v>
      </c>
      <c r="AGC114">
        <v>0.56999999999999995</v>
      </c>
      <c r="AGD114">
        <v>0.35</v>
      </c>
      <c r="AGE114">
        <v>0.44</v>
      </c>
      <c r="AGF114">
        <v>1.27</v>
      </c>
      <c r="AGG114">
        <v>-0.08</v>
      </c>
      <c r="AGH114">
        <v>0.27</v>
      </c>
      <c r="AGI114">
        <v>0.68</v>
      </c>
      <c r="AGJ114">
        <v>0.17</v>
      </c>
      <c r="AGK114">
        <v>0.28999999999999998</v>
      </c>
      <c r="AGL114">
        <v>0.18</v>
      </c>
      <c r="AGM114">
        <v>0.4</v>
      </c>
      <c r="AGN114">
        <v>-1.93</v>
      </c>
      <c r="AGO114">
        <v>1.47</v>
      </c>
      <c r="AGP114">
        <v>-0.2</v>
      </c>
      <c r="AGQ114">
        <v>1.2</v>
      </c>
      <c r="AGR114" t="s">
        <v>1214</v>
      </c>
      <c r="AGS114">
        <v>-0.08</v>
      </c>
      <c r="AGT114" t="s">
        <v>1214</v>
      </c>
      <c r="AGU114">
        <v>-0.5</v>
      </c>
      <c r="AGV114">
        <v>0.54</v>
      </c>
      <c r="AGW114">
        <v>0.95</v>
      </c>
      <c r="AGX114">
        <v>1.22</v>
      </c>
      <c r="AGY114">
        <v>2.08</v>
      </c>
      <c r="AGZ114">
        <v>0.63</v>
      </c>
      <c r="AHA114">
        <v>0.2</v>
      </c>
      <c r="AHB114">
        <v>0.79</v>
      </c>
      <c r="AHC114">
        <v>1.87</v>
      </c>
      <c r="AHD114">
        <v>0.59</v>
      </c>
      <c r="AHE114">
        <v>0.59</v>
      </c>
      <c r="AHF114">
        <v>0.05</v>
      </c>
      <c r="AHG114" s="1">
        <v>-0.26</v>
      </c>
      <c r="AHH114">
        <v>2.4300000000000002</v>
      </c>
      <c r="AHI114" t="s">
        <v>1214</v>
      </c>
      <c r="AHJ114">
        <v>1.53</v>
      </c>
      <c r="AHK114">
        <v>2.31</v>
      </c>
      <c r="AHL114">
        <v>0.25</v>
      </c>
      <c r="AHM114">
        <v>1.52</v>
      </c>
      <c r="AHN114">
        <v>0.08</v>
      </c>
      <c r="AHO114">
        <v>-0.18</v>
      </c>
      <c r="AHP114">
        <v>-0.27</v>
      </c>
      <c r="AHQ114">
        <v>1.93</v>
      </c>
      <c r="AHR114">
        <v>1.0900000000000001</v>
      </c>
      <c r="AHS114">
        <v>-0.73</v>
      </c>
      <c r="AHT114">
        <v>-1.43</v>
      </c>
      <c r="AHU114">
        <v>-0.23</v>
      </c>
      <c r="AHV114">
        <v>-0.54</v>
      </c>
      <c r="AHW114">
        <v>1.36</v>
      </c>
      <c r="AHX114" t="s">
        <v>1214</v>
      </c>
      <c r="AHY114">
        <v>-0.53</v>
      </c>
      <c r="AHZ114">
        <v>0.47</v>
      </c>
      <c r="AIA114">
        <v>-1.08</v>
      </c>
      <c r="AIB114" t="s">
        <v>1214</v>
      </c>
      <c r="AIC114">
        <v>0.15</v>
      </c>
      <c r="AID114">
        <v>-0.55000000000000004</v>
      </c>
      <c r="AIE114">
        <v>-0.69</v>
      </c>
      <c r="AIF114" t="s">
        <v>1214</v>
      </c>
      <c r="AIG114">
        <v>0.31</v>
      </c>
      <c r="AIH114">
        <v>-0.42</v>
      </c>
      <c r="AII114">
        <v>0.05</v>
      </c>
      <c r="AIJ114">
        <v>0.89</v>
      </c>
      <c r="AIK114" t="s">
        <v>1214</v>
      </c>
      <c r="AIL114">
        <v>-0.39</v>
      </c>
      <c r="AIM114">
        <v>-1.66</v>
      </c>
      <c r="AIN114">
        <v>-0.6</v>
      </c>
      <c r="AIO114">
        <v>1.82</v>
      </c>
      <c r="AIP114">
        <v>0.22</v>
      </c>
      <c r="AIQ114">
        <v>0.48</v>
      </c>
      <c r="AIR114">
        <v>0.06</v>
      </c>
      <c r="AIS114" t="s">
        <v>1214</v>
      </c>
      <c r="AIT114">
        <v>0.33</v>
      </c>
      <c r="AIU114">
        <v>0.33</v>
      </c>
      <c r="AIV114">
        <v>0.28999999999999998</v>
      </c>
      <c r="AIW114">
        <v>0.61</v>
      </c>
      <c r="AIX114">
        <v>-0.38</v>
      </c>
      <c r="AIY114">
        <v>10.91</v>
      </c>
      <c r="AIZ114">
        <v>0.27</v>
      </c>
      <c r="AJA114">
        <v>7.0000000000000007E-2</v>
      </c>
      <c r="AJB114">
        <v>0.16</v>
      </c>
      <c r="AJC114">
        <v>-0.04</v>
      </c>
      <c r="AJD114">
        <v>0.03</v>
      </c>
      <c r="AJE114">
        <v>5.36</v>
      </c>
      <c r="AJF114">
        <v>2.88</v>
      </c>
      <c r="AJG114">
        <v>0.93</v>
      </c>
      <c r="AJH114">
        <v>2.0699999999999998</v>
      </c>
      <c r="AJI114">
        <v>8.75</v>
      </c>
      <c r="AJJ114">
        <v>1.71</v>
      </c>
      <c r="AJK114">
        <v>1.67</v>
      </c>
      <c r="AJL114">
        <v>0.78</v>
      </c>
      <c r="AJM114">
        <v>2.74</v>
      </c>
      <c r="AJN114">
        <v>1.46</v>
      </c>
      <c r="AJO114">
        <v>6.29</v>
      </c>
      <c r="AJP114">
        <v>-0.34</v>
      </c>
      <c r="AJQ114">
        <v>0.85</v>
      </c>
      <c r="AJR114">
        <v>4.1100000000000003</v>
      </c>
      <c r="AJS114">
        <v>2.06</v>
      </c>
      <c r="AJT114">
        <v>1.84</v>
      </c>
      <c r="AJU114">
        <v>0.9</v>
      </c>
      <c r="AJV114">
        <v>0.85</v>
      </c>
      <c r="AJW114">
        <v>7.84</v>
      </c>
      <c r="AJX114">
        <v>0.46</v>
      </c>
      <c r="AJY114">
        <v>0.52</v>
      </c>
      <c r="AJZ114">
        <v>1.93</v>
      </c>
      <c r="AKA114">
        <v>1.1299999999999999</v>
      </c>
      <c r="AKB114">
        <v>2.6</v>
      </c>
      <c r="AKC114">
        <v>0.63</v>
      </c>
      <c r="AKD114">
        <v>0.81</v>
      </c>
      <c r="AKE114" t="s">
        <v>1214</v>
      </c>
      <c r="AKF114">
        <v>7.9</v>
      </c>
      <c r="AKG114">
        <v>2.69</v>
      </c>
      <c r="AKH114">
        <v>2.33</v>
      </c>
      <c r="AKI114">
        <v>0.49</v>
      </c>
      <c r="AKJ114">
        <v>1.43</v>
      </c>
      <c r="AKK114">
        <v>2.04</v>
      </c>
      <c r="AKL114">
        <v>2.0099999999999998</v>
      </c>
      <c r="AKM114">
        <v>1.54</v>
      </c>
      <c r="AKN114">
        <v>1.73</v>
      </c>
      <c r="AKO114">
        <v>2.5299999999999998</v>
      </c>
      <c r="AKP114">
        <v>-0.11</v>
      </c>
      <c r="AKQ114">
        <v>0.96</v>
      </c>
      <c r="AKR114">
        <v>1.1599999999999999</v>
      </c>
      <c r="AKS114">
        <v>-0.41</v>
      </c>
      <c r="AKT114" t="s">
        <v>1214</v>
      </c>
      <c r="AKU114">
        <v>1.82</v>
      </c>
      <c r="AKV114">
        <v>-1.35</v>
      </c>
      <c r="AKW114">
        <v>0.78</v>
      </c>
      <c r="AKX114" t="s">
        <v>1214</v>
      </c>
      <c r="AKY114">
        <v>1.37</v>
      </c>
      <c r="AKZ114">
        <v>1.37</v>
      </c>
      <c r="ALA114">
        <v>-0.17</v>
      </c>
      <c r="ALB114">
        <v>-0.26</v>
      </c>
      <c r="ALC114">
        <v>0.09</v>
      </c>
      <c r="ALD114">
        <v>-0.12</v>
      </c>
      <c r="ALE114">
        <v>-0.12</v>
      </c>
      <c r="ALF114">
        <v>0.7</v>
      </c>
      <c r="ALG114">
        <v>1.1299999999999999</v>
      </c>
      <c r="ALH114">
        <v>-2.4</v>
      </c>
      <c r="ALI114">
        <v>0.57999999999999996</v>
      </c>
      <c r="ALJ114">
        <v>0.57999999999999996</v>
      </c>
      <c r="ALK114">
        <v>1.34</v>
      </c>
      <c r="ALL114">
        <v>-0.46</v>
      </c>
      <c r="ALM114">
        <v>0</v>
      </c>
      <c r="ALN114">
        <v>0</v>
      </c>
      <c r="ALO114">
        <v>0.93</v>
      </c>
      <c r="ALP114">
        <v>-0.13</v>
      </c>
      <c r="ALQ114">
        <v>0</v>
      </c>
      <c r="ALR114" s="1">
        <v>0</v>
      </c>
      <c r="ALS114">
        <v>0.14000000000000001</v>
      </c>
      <c r="ALT114">
        <v>0</v>
      </c>
      <c r="ALU114">
        <v>0</v>
      </c>
      <c r="ALV114">
        <v>-0.33</v>
      </c>
      <c r="ALW114">
        <v>-0.17</v>
      </c>
      <c r="ALX114" s="1">
        <v>1.1000000000000001</v>
      </c>
      <c r="ALY114">
        <v>0.86</v>
      </c>
      <c r="ALZ114">
        <v>0.4</v>
      </c>
      <c r="AMA114" t="s">
        <v>1214</v>
      </c>
      <c r="AMB114">
        <v>-0.47</v>
      </c>
      <c r="AMC114">
        <v>2.0499999999999998</v>
      </c>
      <c r="AMD114">
        <v>0.93</v>
      </c>
      <c r="AME114">
        <v>2.04</v>
      </c>
      <c r="AMF114">
        <v>-0.63</v>
      </c>
      <c r="AMG114">
        <v>0</v>
      </c>
      <c r="AMH114">
        <v>0.96</v>
      </c>
      <c r="AMI114">
        <v>1.44</v>
      </c>
      <c r="AMJ114" t="s">
        <v>1214</v>
      </c>
      <c r="AMK114" t="s">
        <v>1214</v>
      </c>
      <c r="AML114">
        <v>-1.47</v>
      </c>
      <c r="AMM114" t="s">
        <v>1214</v>
      </c>
      <c r="AMN114">
        <v>1.34</v>
      </c>
      <c r="AMO114">
        <v>0.3</v>
      </c>
      <c r="AMP114">
        <v>1.26</v>
      </c>
      <c r="AMQ114">
        <v>0.02</v>
      </c>
      <c r="AMR114">
        <v>2.2799999999999998</v>
      </c>
      <c r="AMS114">
        <v>0.55000000000000004</v>
      </c>
      <c r="AMT114" t="s">
        <v>1214</v>
      </c>
      <c r="AMU114">
        <v>0.39</v>
      </c>
      <c r="AMV114">
        <v>0.54</v>
      </c>
      <c r="AMW114" t="s">
        <v>1214</v>
      </c>
      <c r="AMX114" t="s">
        <v>1214</v>
      </c>
      <c r="AMY114" t="s">
        <v>1214</v>
      </c>
      <c r="AMZ114">
        <v>0.54</v>
      </c>
      <c r="ANA114">
        <v>1.63</v>
      </c>
      <c r="ANB114">
        <v>2.5499999999999998</v>
      </c>
      <c r="ANC114">
        <v>2.89</v>
      </c>
      <c r="AND114">
        <v>2.06</v>
      </c>
      <c r="ANE114">
        <v>3.73</v>
      </c>
      <c r="ANF114">
        <v>1.06</v>
      </c>
      <c r="ANG114">
        <v>2.1</v>
      </c>
      <c r="ANH114">
        <v>2.23</v>
      </c>
      <c r="ANI114">
        <v>2.57</v>
      </c>
      <c r="ANJ114">
        <v>1.25</v>
      </c>
      <c r="ANK114" t="s">
        <v>1214</v>
      </c>
      <c r="ANL114">
        <v>2.21</v>
      </c>
      <c r="ANM114">
        <v>2.81</v>
      </c>
      <c r="ANN114">
        <v>0.63</v>
      </c>
      <c r="ANO114" t="s">
        <v>1214</v>
      </c>
      <c r="ANP114">
        <v>2.97</v>
      </c>
      <c r="ANQ114">
        <v>2.33</v>
      </c>
      <c r="ANR114">
        <v>0.62</v>
      </c>
      <c r="ANS114">
        <v>0.28000000000000003</v>
      </c>
      <c r="ANT114">
        <v>0.65</v>
      </c>
      <c r="ANU114">
        <v>-1.1000000000000001</v>
      </c>
      <c r="ANV114" t="s">
        <v>1214</v>
      </c>
      <c r="ANW114">
        <v>0.41</v>
      </c>
      <c r="ANX114">
        <v>2.21</v>
      </c>
      <c r="ANY114">
        <v>0.38</v>
      </c>
      <c r="ANZ114">
        <v>0.55000000000000004</v>
      </c>
      <c r="AOA114">
        <v>0.28000000000000003</v>
      </c>
      <c r="AOB114">
        <v>0.76</v>
      </c>
      <c r="AOC114" t="s">
        <v>1214</v>
      </c>
      <c r="AOD114">
        <v>-0.55000000000000004</v>
      </c>
      <c r="AOE114" t="s">
        <v>1214</v>
      </c>
      <c r="AOF114" t="s">
        <v>1214</v>
      </c>
      <c r="AOG114">
        <v>0.43</v>
      </c>
      <c r="AOH114">
        <v>0.21</v>
      </c>
      <c r="AOI114">
        <v>0.23</v>
      </c>
      <c r="AOJ114" t="s">
        <v>1214</v>
      </c>
      <c r="AOK114">
        <v>7.0000000000000007E-2</v>
      </c>
      <c r="AOL114" t="s">
        <v>1214</v>
      </c>
      <c r="AOM114">
        <v>-0.24</v>
      </c>
      <c r="AON114">
        <v>0.21</v>
      </c>
      <c r="AOO114">
        <v>0.74</v>
      </c>
      <c r="AOP114">
        <v>0.74</v>
      </c>
      <c r="AOQ114">
        <v>0.59</v>
      </c>
      <c r="AOR114">
        <v>0.05</v>
      </c>
      <c r="AOS114" t="s">
        <v>1214</v>
      </c>
      <c r="AOT114">
        <v>0.2</v>
      </c>
      <c r="AOU114">
        <v>0.38</v>
      </c>
      <c r="AOV114">
        <v>0.85</v>
      </c>
      <c r="AOW114">
        <v>-0.64</v>
      </c>
      <c r="AOX114" s="1">
        <v>0.34</v>
      </c>
      <c r="AOY114">
        <v>-0.15</v>
      </c>
      <c r="AOZ114">
        <v>0.04</v>
      </c>
      <c r="APA114">
        <v>0.28000000000000003</v>
      </c>
      <c r="APB114">
        <v>1.55</v>
      </c>
      <c r="APC114">
        <v>0.52</v>
      </c>
      <c r="APD114">
        <v>2.14</v>
      </c>
      <c r="APE114">
        <v>0.54</v>
      </c>
      <c r="APF114">
        <v>0.54</v>
      </c>
      <c r="APG114">
        <v>1.25</v>
      </c>
      <c r="APH114">
        <v>0.76</v>
      </c>
      <c r="API114" t="s">
        <v>1214</v>
      </c>
      <c r="APJ114">
        <v>1.18</v>
      </c>
      <c r="APK114">
        <v>-0.64</v>
      </c>
      <c r="APL114">
        <v>0.6</v>
      </c>
      <c r="APM114">
        <v>0.48</v>
      </c>
      <c r="APN114">
        <v>0.02</v>
      </c>
      <c r="APO114">
        <v>0.19</v>
      </c>
      <c r="APP114">
        <v>-0.69</v>
      </c>
      <c r="APQ114">
        <v>-0.14000000000000001</v>
      </c>
      <c r="APR114">
        <v>-0.62</v>
      </c>
      <c r="APS114">
        <v>-0.45</v>
      </c>
      <c r="APT114">
        <v>1.22</v>
      </c>
      <c r="APU114">
        <v>0</v>
      </c>
      <c r="APV114">
        <v>0.89</v>
      </c>
      <c r="APW114">
        <v>0.05</v>
      </c>
      <c r="APX114">
        <v>0.05</v>
      </c>
      <c r="APY114">
        <v>0.62</v>
      </c>
      <c r="APZ114" t="s">
        <v>1214</v>
      </c>
      <c r="AQA114">
        <v>0.3</v>
      </c>
      <c r="AQB114">
        <v>0.34</v>
      </c>
      <c r="AQC114">
        <v>0.34</v>
      </c>
      <c r="AQD114">
        <v>-0.61</v>
      </c>
      <c r="AQE114" t="s">
        <v>1214</v>
      </c>
      <c r="AQF114" t="s">
        <v>1214</v>
      </c>
      <c r="AQG114" t="s">
        <v>1214</v>
      </c>
      <c r="AQH114">
        <v>0.28000000000000003</v>
      </c>
      <c r="AQI114">
        <v>1.28</v>
      </c>
      <c r="AQJ114">
        <v>0.89</v>
      </c>
      <c r="AQK114">
        <v>0.55000000000000004</v>
      </c>
      <c r="AQL114">
        <v>-0.1</v>
      </c>
      <c r="AQM114" t="s">
        <v>1214</v>
      </c>
      <c r="AQN114">
        <v>-0.06</v>
      </c>
      <c r="AQO114">
        <v>0</v>
      </c>
      <c r="AQP114">
        <v>3.3</v>
      </c>
      <c r="AQQ114">
        <v>0.64</v>
      </c>
      <c r="AQR114">
        <v>1.34</v>
      </c>
      <c r="AQS114">
        <v>-2.0499999999999998</v>
      </c>
      <c r="AQT114">
        <v>0</v>
      </c>
      <c r="AQU114">
        <v>1.38</v>
      </c>
      <c r="AQV114">
        <v>-0.08</v>
      </c>
      <c r="AQW114" s="1">
        <v>-0.57999999999999996</v>
      </c>
      <c r="AQX114">
        <v>0.79</v>
      </c>
      <c r="AQY114">
        <v>-0.51</v>
      </c>
      <c r="AQZ114">
        <v>2.09</v>
      </c>
      <c r="ARA114">
        <v>0.28000000000000003</v>
      </c>
      <c r="ARB114">
        <v>-0.31</v>
      </c>
      <c r="ARC114">
        <v>-0.31</v>
      </c>
      <c r="ARD114">
        <v>2.04</v>
      </c>
      <c r="ARE114">
        <v>-0.41</v>
      </c>
      <c r="ARF114">
        <v>0.46</v>
      </c>
      <c r="ARG114">
        <v>-0.57999999999999996</v>
      </c>
      <c r="ARH114">
        <v>-0.78</v>
      </c>
      <c r="ARI114">
        <v>0.24</v>
      </c>
      <c r="ARJ114">
        <v>0.11</v>
      </c>
      <c r="ARK114" t="s">
        <v>1214</v>
      </c>
      <c r="ARL114" t="s">
        <v>1214</v>
      </c>
      <c r="ARM114" t="s">
        <v>1214</v>
      </c>
      <c r="ARN114" t="s">
        <v>1214</v>
      </c>
      <c r="ARO114" t="s">
        <v>1214</v>
      </c>
      <c r="ARP114" t="s">
        <v>1214</v>
      </c>
      <c r="ARQ114" t="s">
        <v>1214</v>
      </c>
      <c r="ARR114" t="s">
        <v>1214</v>
      </c>
      <c r="ARS114" t="s">
        <v>1214</v>
      </c>
      <c r="ART114" t="s">
        <v>1214</v>
      </c>
      <c r="ARU114" t="s">
        <v>1214</v>
      </c>
      <c r="ARV114" t="s">
        <v>1214</v>
      </c>
      <c r="ARW114" t="s">
        <v>1214</v>
      </c>
      <c r="ARX114" t="s">
        <v>1214</v>
      </c>
      <c r="ARY114">
        <v>0.08</v>
      </c>
      <c r="ARZ114">
        <v>0</v>
      </c>
      <c r="ASA114">
        <v>0.18</v>
      </c>
      <c r="ASB114">
        <v>0.13</v>
      </c>
      <c r="ASC114">
        <v>0.11</v>
      </c>
      <c r="ASD114">
        <v>0</v>
      </c>
      <c r="ASE114" t="s">
        <v>1214</v>
      </c>
      <c r="ASF114" t="s">
        <v>1214</v>
      </c>
      <c r="ASG114">
        <v>0.28999999999999998</v>
      </c>
      <c r="ASH114">
        <v>0.21</v>
      </c>
      <c r="ASI114">
        <v>0.74</v>
      </c>
      <c r="ASJ114">
        <v>0.13</v>
      </c>
      <c r="ASK114">
        <v>0.28000000000000003</v>
      </c>
      <c r="ASL114">
        <v>0</v>
      </c>
      <c r="ASM114">
        <v>2.2000000000000002</v>
      </c>
      <c r="ASN114">
        <v>1.47</v>
      </c>
      <c r="ASO114">
        <v>0.82</v>
      </c>
      <c r="ASP114">
        <v>-0.28000000000000003</v>
      </c>
      <c r="ASQ114">
        <v>0.28999999999999998</v>
      </c>
      <c r="ASR114">
        <v>1.9</v>
      </c>
      <c r="ASS114">
        <v>0.87</v>
      </c>
      <c r="AST114" t="s">
        <v>1214</v>
      </c>
      <c r="ASU114" t="s">
        <v>1214</v>
      </c>
      <c r="ASV114" t="s">
        <v>1214</v>
      </c>
      <c r="ASW114" t="s">
        <v>1214</v>
      </c>
      <c r="ASX114" t="s">
        <v>1214</v>
      </c>
      <c r="ASY114" t="s">
        <v>1214</v>
      </c>
      <c r="ASZ114" t="s">
        <v>1214</v>
      </c>
      <c r="ATA114" t="s">
        <v>1214</v>
      </c>
      <c r="ATB114" t="s">
        <v>1214</v>
      </c>
      <c r="ATC114" t="s">
        <v>1214</v>
      </c>
      <c r="ATD114">
        <v>0.25</v>
      </c>
      <c r="ATE114">
        <v>0.25</v>
      </c>
      <c r="ATF114">
        <v>0</v>
      </c>
      <c r="ATG114">
        <v>0</v>
      </c>
      <c r="ATH114">
        <v>-0.03</v>
      </c>
      <c r="ATI114">
        <v>0.65</v>
      </c>
      <c r="ATJ114">
        <v>2.5499999999999998</v>
      </c>
      <c r="ATK114" t="s">
        <v>1214</v>
      </c>
      <c r="ATL114">
        <v>0.56999999999999995</v>
      </c>
      <c r="ATM114" t="s">
        <v>1214</v>
      </c>
      <c r="ATN114" t="s">
        <v>1214</v>
      </c>
      <c r="ATO114">
        <v>0.06</v>
      </c>
      <c r="ATP114">
        <v>0.06</v>
      </c>
      <c r="ATQ114">
        <v>0.06</v>
      </c>
      <c r="ATR114" t="s">
        <v>1214</v>
      </c>
      <c r="ATS114">
        <v>0.51</v>
      </c>
    </row>
    <row r="115" spans="1:1215" x14ac:dyDescent="0.25">
      <c r="A115" t="s">
        <v>1327</v>
      </c>
      <c r="B115" t="s">
        <v>1214</v>
      </c>
      <c r="C115" t="s">
        <v>1214</v>
      </c>
      <c r="D115" t="s">
        <v>1214</v>
      </c>
      <c r="E115" t="s">
        <v>1214</v>
      </c>
      <c r="F115" t="s">
        <v>1214</v>
      </c>
      <c r="G115" t="s">
        <v>1214</v>
      </c>
      <c r="H115" t="s">
        <v>1214</v>
      </c>
      <c r="I115" t="s">
        <v>1214</v>
      </c>
      <c r="J115" t="s">
        <v>1214</v>
      </c>
      <c r="K115" t="s">
        <v>1214</v>
      </c>
      <c r="L115" t="s">
        <v>1214</v>
      </c>
      <c r="M115" t="s">
        <v>1214</v>
      </c>
      <c r="N115" t="s">
        <v>1214</v>
      </c>
      <c r="O115" t="s">
        <v>1214</v>
      </c>
      <c r="P115" t="s">
        <v>1214</v>
      </c>
      <c r="Q115" t="s">
        <v>1214</v>
      </c>
      <c r="R115" t="s">
        <v>1214</v>
      </c>
      <c r="S115" t="s">
        <v>1214</v>
      </c>
      <c r="T115" t="s">
        <v>1214</v>
      </c>
      <c r="U115" t="s">
        <v>1214</v>
      </c>
      <c r="V115" t="s">
        <v>1214</v>
      </c>
      <c r="W115" t="s">
        <v>1214</v>
      </c>
      <c r="X115" t="s">
        <v>1214</v>
      </c>
      <c r="Y115" t="s">
        <v>1214</v>
      </c>
      <c r="Z115" t="s">
        <v>1214</v>
      </c>
      <c r="AA115" t="s">
        <v>1214</v>
      </c>
      <c r="AB115" t="s">
        <v>1214</v>
      </c>
      <c r="AC115" t="s">
        <v>1214</v>
      </c>
      <c r="AD115" t="s">
        <v>1214</v>
      </c>
      <c r="AE115" t="s">
        <v>1214</v>
      </c>
      <c r="AF115" t="s">
        <v>1214</v>
      </c>
      <c r="AG115" t="s">
        <v>1214</v>
      </c>
      <c r="AH115" t="s">
        <v>1214</v>
      </c>
      <c r="AI115" t="s">
        <v>1214</v>
      </c>
      <c r="AJ115" t="s">
        <v>1214</v>
      </c>
      <c r="AK115" t="s">
        <v>1214</v>
      </c>
      <c r="AL115" t="s">
        <v>1214</v>
      </c>
      <c r="AM115" t="s">
        <v>1214</v>
      </c>
      <c r="AN115" t="s">
        <v>1214</v>
      </c>
      <c r="AO115" t="s">
        <v>1214</v>
      </c>
      <c r="AP115" t="s">
        <v>1214</v>
      </c>
      <c r="AQ115" t="s">
        <v>1214</v>
      </c>
      <c r="AR115" t="s">
        <v>1214</v>
      </c>
      <c r="AS115" t="s">
        <v>1214</v>
      </c>
      <c r="AT115" t="s">
        <v>1214</v>
      </c>
      <c r="AU115" t="s">
        <v>1214</v>
      </c>
      <c r="AV115" t="s">
        <v>1214</v>
      </c>
      <c r="AW115" t="s">
        <v>1214</v>
      </c>
      <c r="AX115" t="s">
        <v>1214</v>
      </c>
      <c r="AY115" t="s">
        <v>1214</v>
      </c>
      <c r="AZ115" t="s">
        <v>1214</v>
      </c>
      <c r="BA115" t="s">
        <v>1214</v>
      </c>
      <c r="BB115" t="s">
        <v>1214</v>
      </c>
      <c r="BC115" t="s">
        <v>1214</v>
      </c>
      <c r="BD115" t="s">
        <v>1214</v>
      </c>
      <c r="BE115" t="s">
        <v>1214</v>
      </c>
      <c r="BF115" t="s">
        <v>1214</v>
      </c>
      <c r="BG115" t="s">
        <v>1214</v>
      </c>
      <c r="BH115" t="s">
        <v>1214</v>
      </c>
      <c r="BI115" t="s">
        <v>1214</v>
      </c>
      <c r="BJ115" t="s">
        <v>1214</v>
      </c>
      <c r="BK115" t="s">
        <v>1214</v>
      </c>
      <c r="BL115" t="s">
        <v>1214</v>
      </c>
      <c r="BM115" t="s">
        <v>1214</v>
      </c>
      <c r="BN115" t="s">
        <v>1214</v>
      </c>
      <c r="BO115" t="s">
        <v>1214</v>
      </c>
      <c r="BP115" t="s">
        <v>1214</v>
      </c>
      <c r="BQ115" t="s">
        <v>1214</v>
      </c>
      <c r="BR115" t="s">
        <v>1214</v>
      </c>
      <c r="BS115" t="s">
        <v>1214</v>
      </c>
      <c r="BT115" t="s">
        <v>1214</v>
      </c>
      <c r="BU115" t="s">
        <v>1214</v>
      </c>
      <c r="BV115" t="s">
        <v>1214</v>
      </c>
      <c r="BW115" t="s">
        <v>1214</v>
      </c>
      <c r="BX115" t="s">
        <v>1214</v>
      </c>
      <c r="BY115" t="s">
        <v>1214</v>
      </c>
      <c r="BZ115" t="s">
        <v>1214</v>
      </c>
      <c r="CA115" t="s">
        <v>1214</v>
      </c>
      <c r="CB115" t="s">
        <v>1214</v>
      </c>
      <c r="CC115" t="s">
        <v>1214</v>
      </c>
      <c r="CD115" t="s">
        <v>1214</v>
      </c>
      <c r="CE115" t="s">
        <v>1214</v>
      </c>
      <c r="CF115" t="s">
        <v>1214</v>
      </c>
      <c r="CG115" t="s">
        <v>1214</v>
      </c>
      <c r="CH115" t="s">
        <v>1214</v>
      </c>
      <c r="CI115" t="s">
        <v>1214</v>
      </c>
      <c r="CJ115" t="s">
        <v>1214</v>
      </c>
      <c r="CK115" t="s">
        <v>1214</v>
      </c>
      <c r="CL115" t="s">
        <v>1214</v>
      </c>
      <c r="CM115" t="s">
        <v>1214</v>
      </c>
      <c r="CN115" t="s">
        <v>1214</v>
      </c>
      <c r="CO115" t="s">
        <v>1214</v>
      </c>
      <c r="CP115" t="s">
        <v>1214</v>
      </c>
      <c r="CQ115" t="s">
        <v>1214</v>
      </c>
      <c r="CR115" t="s">
        <v>1214</v>
      </c>
      <c r="CS115" t="s">
        <v>1214</v>
      </c>
      <c r="CT115" t="s">
        <v>1214</v>
      </c>
      <c r="CU115" t="s">
        <v>1214</v>
      </c>
      <c r="CV115" t="s">
        <v>1214</v>
      </c>
      <c r="CW115" t="s">
        <v>1214</v>
      </c>
      <c r="CX115" t="s">
        <v>1214</v>
      </c>
      <c r="CY115" t="s">
        <v>1214</v>
      </c>
      <c r="CZ115" t="s">
        <v>1214</v>
      </c>
      <c r="DA115" t="s">
        <v>1214</v>
      </c>
      <c r="DB115" t="s">
        <v>1214</v>
      </c>
      <c r="DC115" t="s">
        <v>1214</v>
      </c>
      <c r="DD115" t="s">
        <v>1214</v>
      </c>
      <c r="DE115" t="s">
        <v>1214</v>
      </c>
      <c r="DF115" t="s">
        <v>1214</v>
      </c>
      <c r="DG115" t="s">
        <v>1214</v>
      </c>
      <c r="DH115" t="s">
        <v>1214</v>
      </c>
      <c r="DI115" t="s">
        <v>1214</v>
      </c>
      <c r="DJ115" t="s">
        <v>1214</v>
      </c>
      <c r="DK115" t="s">
        <v>1214</v>
      </c>
      <c r="DL115" t="s">
        <v>1214</v>
      </c>
      <c r="DM115" t="s">
        <v>1214</v>
      </c>
      <c r="DN115" t="s">
        <v>1214</v>
      </c>
      <c r="DO115" t="s">
        <v>1214</v>
      </c>
      <c r="DP115" t="s">
        <v>1214</v>
      </c>
      <c r="DQ115" t="s">
        <v>1214</v>
      </c>
      <c r="DR115" t="s">
        <v>1214</v>
      </c>
      <c r="DS115" t="s">
        <v>1214</v>
      </c>
      <c r="DT115" t="s">
        <v>1214</v>
      </c>
      <c r="DU115" t="s">
        <v>1214</v>
      </c>
      <c r="DV115" t="s">
        <v>1214</v>
      </c>
      <c r="DW115" t="s">
        <v>1214</v>
      </c>
      <c r="DX115" t="s">
        <v>1214</v>
      </c>
      <c r="DY115" t="s">
        <v>1214</v>
      </c>
      <c r="DZ115" t="s">
        <v>1214</v>
      </c>
      <c r="EA115" t="s">
        <v>1214</v>
      </c>
      <c r="EB115" t="s">
        <v>1214</v>
      </c>
      <c r="EC115" t="s">
        <v>1214</v>
      </c>
      <c r="ED115" t="s">
        <v>1214</v>
      </c>
      <c r="EE115" t="s">
        <v>1214</v>
      </c>
      <c r="EF115" t="s">
        <v>1214</v>
      </c>
      <c r="EG115" t="s">
        <v>1214</v>
      </c>
      <c r="EH115" t="s">
        <v>1214</v>
      </c>
      <c r="EI115" t="s">
        <v>1214</v>
      </c>
      <c r="EJ115" t="s">
        <v>1214</v>
      </c>
      <c r="EK115" t="s">
        <v>1214</v>
      </c>
      <c r="EL115" t="s">
        <v>1214</v>
      </c>
      <c r="EM115" t="s">
        <v>1214</v>
      </c>
      <c r="EN115" t="s">
        <v>1214</v>
      </c>
      <c r="EO115" t="s">
        <v>1214</v>
      </c>
      <c r="EP115" t="s">
        <v>1214</v>
      </c>
      <c r="EQ115" t="s">
        <v>1214</v>
      </c>
      <c r="ER115" t="s">
        <v>1214</v>
      </c>
      <c r="ES115" t="s">
        <v>1214</v>
      </c>
      <c r="ET115" t="s">
        <v>1214</v>
      </c>
      <c r="EU115" t="s">
        <v>1214</v>
      </c>
      <c r="EV115" t="s">
        <v>1214</v>
      </c>
      <c r="EW115" t="s">
        <v>1214</v>
      </c>
      <c r="EX115" t="s">
        <v>1214</v>
      </c>
      <c r="EY115" t="s">
        <v>1214</v>
      </c>
      <c r="EZ115" t="s">
        <v>1214</v>
      </c>
      <c r="FA115" t="s">
        <v>1214</v>
      </c>
      <c r="FB115" t="s">
        <v>1214</v>
      </c>
      <c r="FC115" t="s">
        <v>1214</v>
      </c>
      <c r="FD115" t="s">
        <v>1214</v>
      </c>
      <c r="FE115" t="s">
        <v>1214</v>
      </c>
      <c r="FF115" t="s">
        <v>1214</v>
      </c>
      <c r="FG115" t="s">
        <v>1214</v>
      </c>
      <c r="FH115" t="s">
        <v>1214</v>
      </c>
      <c r="FI115" t="s">
        <v>1214</v>
      </c>
      <c r="FJ115" t="s">
        <v>1214</v>
      </c>
      <c r="FK115" t="s">
        <v>1214</v>
      </c>
      <c r="FL115" t="s">
        <v>1214</v>
      </c>
      <c r="FM115" t="s">
        <v>1214</v>
      </c>
      <c r="FN115" t="s">
        <v>1214</v>
      </c>
      <c r="FO115" t="s">
        <v>1214</v>
      </c>
      <c r="FP115" t="s">
        <v>1214</v>
      </c>
      <c r="FQ115" t="s">
        <v>1214</v>
      </c>
      <c r="FR115" t="s">
        <v>1214</v>
      </c>
      <c r="FS115" t="s">
        <v>1214</v>
      </c>
      <c r="FT115" t="s">
        <v>1214</v>
      </c>
      <c r="FU115" t="s">
        <v>1214</v>
      </c>
      <c r="FV115" t="s">
        <v>1214</v>
      </c>
      <c r="FW115" t="s">
        <v>1214</v>
      </c>
      <c r="FX115" t="s">
        <v>1214</v>
      </c>
      <c r="FY115" t="s">
        <v>1214</v>
      </c>
      <c r="FZ115" t="s">
        <v>1214</v>
      </c>
      <c r="GA115" t="s">
        <v>1214</v>
      </c>
      <c r="GB115" t="s">
        <v>1214</v>
      </c>
      <c r="GC115" t="s">
        <v>1214</v>
      </c>
      <c r="GD115" t="s">
        <v>1214</v>
      </c>
      <c r="GE115" t="s">
        <v>1214</v>
      </c>
      <c r="GF115" t="s">
        <v>1214</v>
      </c>
      <c r="GG115" t="s">
        <v>1214</v>
      </c>
      <c r="GH115" t="s">
        <v>1214</v>
      </c>
      <c r="GI115" t="s">
        <v>1214</v>
      </c>
      <c r="GJ115" t="s">
        <v>1214</v>
      </c>
      <c r="GK115" t="s">
        <v>1214</v>
      </c>
      <c r="GL115" t="s">
        <v>1214</v>
      </c>
      <c r="GM115" t="s">
        <v>1214</v>
      </c>
      <c r="GN115" t="s">
        <v>1214</v>
      </c>
      <c r="GO115" t="s">
        <v>1214</v>
      </c>
      <c r="GP115" t="s">
        <v>1214</v>
      </c>
      <c r="GQ115" t="s">
        <v>1214</v>
      </c>
      <c r="GR115" t="s">
        <v>1214</v>
      </c>
      <c r="GS115" t="s">
        <v>1214</v>
      </c>
      <c r="GT115" t="s">
        <v>1214</v>
      </c>
      <c r="GU115" t="s">
        <v>1214</v>
      </c>
      <c r="GV115" t="s">
        <v>1214</v>
      </c>
      <c r="GW115" t="s">
        <v>1214</v>
      </c>
      <c r="GX115" t="s">
        <v>1214</v>
      </c>
      <c r="GY115" t="s">
        <v>1214</v>
      </c>
      <c r="GZ115" t="s">
        <v>1214</v>
      </c>
      <c r="HA115" t="s">
        <v>1214</v>
      </c>
      <c r="HB115" t="s">
        <v>1214</v>
      </c>
      <c r="HC115" t="s">
        <v>1214</v>
      </c>
      <c r="HD115" t="s">
        <v>1214</v>
      </c>
      <c r="HE115" t="s">
        <v>1214</v>
      </c>
      <c r="HF115" t="s">
        <v>1214</v>
      </c>
      <c r="HG115" t="s">
        <v>1214</v>
      </c>
      <c r="HH115" t="s">
        <v>1214</v>
      </c>
      <c r="HI115" t="s">
        <v>1214</v>
      </c>
      <c r="HJ115" t="s">
        <v>1214</v>
      </c>
      <c r="HK115" t="s">
        <v>1214</v>
      </c>
      <c r="HL115" t="s">
        <v>1214</v>
      </c>
      <c r="HM115" t="s">
        <v>1214</v>
      </c>
      <c r="HN115" t="s">
        <v>1214</v>
      </c>
      <c r="HO115" t="s">
        <v>1214</v>
      </c>
      <c r="HP115" t="s">
        <v>1214</v>
      </c>
      <c r="HQ115" t="s">
        <v>1214</v>
      </c>
      <c r="HR115" t="s">
        <v>1214</v>
      </c>
      <c r="HS115" t="s">
        <v>1214</v>
      </c>
      <c r="HT115" t="s">
        <v>1214</v>
      </c>
      <c r="HU115" t="s">
        <v>1214</v>
      </c>
      <c r="HV115" t="s">
        <v>1214</v>
      </c>
      <c r="HW115" t="s">
        <v>1214</v>
      </c>
      <c r="HX115" t="s">
        <v>1214</v>
      </c>
      <c r="HY115" t="s">
        <v>1214</v>
      </c>
      <c r="HZ115" t="s">
        <v>1214</v>
      </c>
      <c r="IA115" t="s">
        <v>1214</v>
      </c>
      <c r="IB115" t="s">
        <v>1214</v>
      </c>
      <c r="IC115" t="s">
        <v>1214</v>
      </c>
      <c r="ID115" t="s">
        <v>1214</v>
      </c>
      <c r="IE115" t="s">
        <v>1214</v>
      </c>
      <c r="IF115" t="s">
        <v>1214</v>
      </c>
      <c r="IG115" t="s">
        <v>1214</v>
      </c>
      <c r="IH115" t="s">
        <v>1214</v>
      </c>
      <c r="II115" t="s">
        <v>1214</v>
      </c>
      <c r="IJ115" t="s">
        <v>1214</v>
      </c>
      <c r="IK115" t="s">
        <v>1214</v>
      </c>
      <c r="IL115" t="s">
        <v>1214</v>
      </c>
      <c r="IM115" t="s">
        <v>1214</v>
      </c>
      <c r="IN115" t="s">
        <v>1214</v>
      </c>
      <c r="IO115" t="s">
        <v>1214</v>
      </c>
      <c r="IP115" t="s">
        <v>1214</v>
      </c>
      <c r="IQ115" t="s">
        <v>1214</v>
      </c>
      <c r="IR115" t="s">
        <v>1214</v>
      </c>
      <c r="IS115" t="s">
        <v>1214</v>
      </c>
      <c r="IT115" t="s">
        <v>1214</v>
      </c>
      <c r="IU115" t="s">
        <v>1214</v>
      </c>
      <c r="IV115" t="s">
        <v>1214</v>
      </c>
      <c r="IW115" t="s">
        <v>1214</v>
      </c>
      <c r="IX115" t="s">
        <v>1214</v>
      </c>
      <c r="IY115" t="s">
        <v>1214</v>
      </c>
      <c r="IZ115" t="s">
        <v>1214</v>
      </c>
      <c r="JA115" t="s">
        <v>1214</v>
      </c>
      <c r="JB115" t="s">
        <v>1214</v>
      </c>
      <c r="JC115" t="s">
        <v>1214</v>
      </c>
      <c r="JD115" t="s">
        <v>1214</v>
      </c>
      <c r="JE115" t="s">
        <v>1214</v>
      </c>
      <c r="JF115" t="s">
        <v>1214</v>
      </c>
      <c r="JG115" t="s">
        <v>1214</v>
      </c>
      <c r="JH115" t="s">
        <v>1214</v>
      </c>
      <c r="JI115" t="s">
        <v>1214</v>
      </c>
      <c r="JJ115" t="s">
        <v>1214</v>
      </c>
      <c r="JK115" t="s">
        <v>1214</v>
      </c>
      <c r="JL115" t="s">
        <v>1214</v>
      </c>
      <c r="JM115" t="s">
        <v>1214</v>
      </c>
      <c r="JN115" t="s">
        <v>1214</v>
      </c>
      <c r="JO115" t="s">
        <v>1214</v>
      </c>
      <c r="JP115" t="s">
        <v>1214</v>
      </c>
      <c r="JQ115" t="s">
        <v>1214</v>
      </c>
      <c r="JR115" t="s">
        <v>1214</v>
      </c>
      <c r="JS115" t="s">
        <v>1214</v>
      </c>
      <c r="JT115" t="s">
        <v>1214</v>
      </c>
      <c r="JU115" t="s">
        <v>1214</v>
      </c>
      <c r="JV115" t="s">
        <v>1214</v>
      </c>
      <c r="JW115" t="s">
        <v>1214</v>
      </c>
      <c r="JX115" t="s">
        <v>1214</v>
      </c>
      <c r="JY115" t="s">
        <v>1214</v>
      </c>
      <c r="JZ115" t="s">
        <v>1214</v>
      </c>
      <c r="KA115" t="s">
        <v>1214</v>
      </c>
      <c r="KB115" t="s">
        <v>1214</v>
      </c>
      <c r="KC115" t="s">
        <v>1214</v>
      </c>
      <c r="KD115" t="s">
        <v>1214</v>
      </c>
      <c r="KE115" t="s">
        <v>1214</v>
      </c>
      <c r="KF115" t="s">
        <v>1214</v>
      </c>
      <c r="KG115" t="s">
        <v>1214</v>
      </c>
      <c r="KH115" t="s">
        <v>1214</v>
      </c>
      <c r="KI115" t="s">
        <v>1214</v>
      </c>
      <c r="KJ115" t="s">
        <v>1214</v>
      </c>
      <c r="KK115" t="s">
        <v>1214</v>
      </c>
      <c r="KL115" t="s">
        <v>1214</v>
      </c>
      <c r="KM115" t="s">
        <v>1214</v>
      </c>
      <c r="KN115" t="s">
        <v>1214</v>
      </c>
      <c r="KO115" t="s">
        <v>1214</v>
      </c>
      <c r="KP115" t="s">
        <v>1214</v>
      </c>
      <c r="KQ115" t="s">
        <v>1214</v>
      </c>
      <c r="KR115" t="s">
        <v>1214</v>
      </c>
      <c r="KS115" t="s">
        <v>1214</v>
      </c>
      <c r="KT115" t="s">
        <v>1214</v>
      </c>
      <c r="KU115" t="s">
        <v>1214</v>
      </c>
      <c r="KV115" t="s">
        <v>1214</v>
      </c>
      <c r="KW115" t="s">
        <v>1214</v>
      </c>
      <c r="KX115" t="s">
        <v>1214</v>
      </c>
      <c r="KY115" t="s">
        <v>1214</v>
      </c>
      <c r="KZ115" t="s">
        <v>1214</v>
      </c>
      <c r="LA115" t="s">
        <v>1214</v>
      </c>
      <c r="LB115" t="s">
        <v>1214</v>
      </c>
      <c r="LC115" t="s">
        <v>1214</v>
      </c>
      <c r="LD115" t="s">
        <v>1214</v>
      </c>
      <c r="LE115" t="s">
        <v>1214</v>
      </c>
      <c r="LF115" t="s">
        <v>1214</v>
      </c>
      <c r="LG115" t="s">
        <v>1214</v>
      </c>
      <c r="LH115" t="s">
        <v>1214</v>
      </c>
      <c r="LI115" t="s">
        <v>1214</v>
      </c>
      <c r="LJ115" t="s">
        <v>1214</v>
      </c>
      <c r="LK115" t="s">
        <v>1214</v>
      </c>
      <c r="LL115" t="s">
        <v>1214</v>
      </c>
      <c r="LM115" t="s">
        <v>1214</v>
      </c>
      <c r="LN115" t="s">
        <v>1214</v>
      </c>
      <c r="LO115" t="s">
        <v>1214</v>
      </c>
      <c r="LP115" t="s">
        <v>1214</v>
      </c>
      <c r="LQ115" t="s">
        <v>1214</v>
      </c>
      <c r="LR115" t="s">
        <v>1214</v>
      </c>
      <c r="LS115" t="s">
        <v>1214</v>
      </c>
      <c r="LT115" t="s">
        <v>1214</v>
      </c>
      <c r="LU115" t="s">
        <v>1214</v>
      </c>
      <c r="LV115" t="s">
        <v>1214</v>
      </c>
      <c r="LW115" t="s">
        <v>1214</v>
      </c>
      <c r="LX115" t="s">
        <v>1214</v>
      </c>
      <c r="LY115" t="s">
        <v>1214</v>
      </c>
      <c r="LZ115" t="s">
        <v>1214</v>
      </c>
      <c r="MA115" t="s">
        <v>1214</v>
      </c>
      <c r="MB115" t="s">
        <v>1214</v>
      </c>
      <c r="MC115" t="s">
        <v>1214</v>
      </c>
      <c r="MD115" t="s">
        <v>1214</v>
      </c>
      <c r="ME115" t="s">
        <v>1214</v>
      </c>
      <c r="MF115" t="s">
        <v>1214</v>
      </c>
      <c r="MG115" t="s">
        <v>1214</v>
      </c>
      <c r="MH115" t="s">
        <v>1214</v>
      </c>
      <c r="MI115" t="s">
        <v>1214</v>
      </c>
      <c r="MJ115" t="s">
        <v>1214</v>
      </c>
      <c r="MK115" t="s">
        <v>1214</v>
      </c>
      <c r="ML115" t="s">
        <v>1214</v>
      </c>
      <c r="MM115" t="s">
        <v>1214</v>
      </c>
      <c r="MN115" t="s">
        <v>1214</v>
      </c>
      <c r="MO115" t="s">
        <v>1214</v>
      </c>
      <c r="MP115" t="s">
        <v>1214</v>
      </c>
      <c r="MQ115" t="s">
        <v>1214</v>
      </c>
      <c r="MR115" t="s">
        <v>1214</v>
      </c>
      <c r="MS115" t="s">
        <v>1214</v>
      </c>
      <c r="MT115" t="s">
        <v>1214</v>
      </c>
      <c r="MU115" t="s">
        <v>1214</v>
      </c>
      <c r="MV115" t="s">
        <v>1214</v>
      </c>
      <c r="MW115" t="s">
        <v>1214</v>
      </c>
      <c r="MX115" t="s">
        <v>1214</v>
      </c>
      <c r="MY115" t="s">
        <v>1214</v>
      </c>
      <c r="MZ115" t="s">
        <v>1214</v>
      </c>
      <c r="NA115" t="s">
        <v>1214</v>
      </c>
      <c r="NB115" t="s">
        <v>1214</v>
      </c>
      <c r="NC115" t="s">
        <v>1214</v>
      </c>
      <c r="ND115" t="s">
        <v>1214</v>
      </c>
      <c r="NE115" t="s">
        <v>1214</v>
      </c>
      <c r="NF115" t="s">
        <v>1214</v>
      </c>
      <c r="NG115" t="s">
        <v>1214</v>
      </c>
      <c r="NH115" t="s">
        <v>1214</v>
      </c>
      <c r="NI115" t="s">
        <v>1214</v>
      </c>
      <c r="NJ115" t="s">
        <v>1214</v>
      </c>
      <c r="NK115" t="s">
        <v>1214</v>
      </c>
      <c r="NL115" t="s">
        <v>1214</v>
      </c>
      <c r="NM115" t="s">
        <v>1214</v>
      </c>
      <c r="NN115" t="s">
        <v>1214</v>
      </c>
      <c r="NO115" t="s">
        <v>1214</v>
      </c>
      <c r="NP115" t="s">
        <v>1214</v>
      </c>
      <c r="NQ115" t="s">
        <v>1214</v>
      </c>
      <c r="NR115" t="s">
        <v>1214</v>
      </c>
      <c r="NS115" t="s">
        <v>1214</v>
      </c>
      <c r="NT115" t="s">
        <v>1214</v>
      </c>
      <c r="NU115" t="s">
        <v>1214</v>
      </c>
      <c r="NV115" t="s">
        <v>1214</v>
      </c>
      <c r="NW115" t="s">
        <v>1214</v>
      </c>
      <c r="NX115" t="s">
        <v>1214</v>
      </c>
      <c r="NY115" t="s">
        <v>1214</v>
      </c>
      <c r="NZ115" t="s">
        <v>1214</v>
      </c>
      <c r="OA115" t="s">
        <v>1214</v>
      </c>
      <c r="OB115" t="s">
        <v>1214</v>
      </c>
      <c r="OC115" t="s">
        <v>1214</v>
      </c>
      <c r="OD115" t="s">
        <v>1214</v>
      </c>
      <c r="OE115" t="s">
        <v>1214</v>
      </c>
      <c r="OF115" t="s">
        <v>1214</v>
      </c>
      <c r="OG115" t="s">
        <v>1214</v>
      </c>
      <c r="OH115" t="s">
        <v>1214</v>
      </c>
      <c r="OI115" t="s">
        <v>1214</v>
      </c>
      <c r="OJ115" t="s">
        <v>1214</v>
      </c>
      <c r="OK115" t="s">
        <v>1214</v>
      </c>
      <c r="OL115" t="s">
        <v>1214</v>
      </c>
      <c r="OM115" t="s">
        <v>1214</v>
      </c>
      <c r="ON115" t="s">
        <v>1214</v>
      </c>
      <c r="OO115" t="s">
        <v>1214</v>
      </c>
      <c r="OP115" t="s">
        <v>1214</v>
      </c>
      <c r="OQ115" t="s">
        <v>1214</v>
      </c>
      <c r="OR115" t="s">
        <v>1214</v>
      </c>
      <c r="OS115" t="s">
        <v>1214</v>
      </c>
      <c r="OT115" t="s">
        <v>1214</v>
      </c>
      <c r="OU115" t="s">
        <v>1214</v>
      </c>
      <c r="OV115" t="s">
        <v>1214</v>
      </c>
      <c r="OW115" t="s">
        <v>1214</v>
      </c>
      <c r="OX115" t="s">
        <v>1214</v>
      </c>
      <c r="OY115" t="s">
        <v>1214</v>
      </c>
      <c r="OZ115" t="s">
        <v>1214</v>
      </c>
      <c r="PA115" t="s">
        <v>1214</v>
      </c>
      <c r="PB115" t="s">
        <v>1214</v>
      </c>
      <c r="PC115" t="s">
        <v>1214</v>
      </c>
      <c r="PD115" t="s">
        <v>1214</v>
      </c>
      <c r="PE115" t="s">
        <v>1214</v>
      </c>
      <c r="PF115" t="s">
        <v>1214</v>
      </c>
      <c r="PG115" t="s">
        <v>1214</v>
      </c>
      <c r="PH115" t="s">
        <v>1214</v>
      </c>
      <c r="PI115" t="s">
        <v>1214</v>
      </c>
      <c r="PJ115" t="s">
        <v>1214</v>
      </c>
      <c r="PK115" t="s">
        <v>1214</v>
      </c>
      <c r="PL115" t="s">
        <v>1214</v>
      </c>
      <c r="PM115" t="s">
        <v>1214</v>
      </c>
      <c r="PN115" t="s">
        <v>1214</v>
      </c>
      <c r="PO115" t="s">
        <v>1214</v>
      </c>
      <c r="PP115" t="s">
        <v>1214</v>
      </c>
      <c r="PQ115" t="s">
        <v>1214</v>
      </c>
      <c r="PR115" t="s">
        <v>1214</v>
      </c>
      <c r="PS115" t="s">
        <v>1214</v>
      </c>
      <c r="PT115" t="s">
        <v>1214</v>
      </c>
      <c r="PU115" t="s">
        <v>1214</v>
      </c>
      <c r="PV115" t="s">
        <v>1214</v>
      </c>
      <c r="PW115" t="s">
        <v>1214</v>
      </c>
      <c r="PX115" t="s">
        <v>1214</v>
      </c>
      <c r="PY115" t="s">
        <v>1214</v>
      </c>
      <c r="PZ115" t="s">
        <v>1214</v>
      </c>
      <c r="QA115" t="s">
        <v>1214</v>
      </c>
      <c r="QB115" t="s">
        <v>1214</v>
      </c>
      <c r="QC115" t="s">
        <v>1214</v>
      </c>
      <c r="QD115" t="s">
        <v>1214</v>
      </c>
      <c r="QE115" t="s">
        <v>1214</v>
      </c>
      <c r="QF115" t="s">
        <v>1214</v>
      </c>
      <c r="QG115" t="s">
        <v>1214</v>
      </c>
      <c r="QH115" t="s">
        <v>1214</v>
      </c>
      <c r="QI115" t="s">
        <v>1214</v>
      </c>
      <c r="QJ115" t="s">
        <v>1214</v>
      </c>
      <c r="QK115" t="s">
        <v>1214</v>
      </c>
      <c r="QL115" t="s">
        <v>1214</v>
      </c>
      <c r="QM115" t="s">
        <v>1214</v>
      </c>
      <c r="QN115" t="s">
        <v>1214</v>
      </c>
      <c r="QO115" t="s">
        <v>1214</v>
      </c>
      <c r="QP115" t="s">
        <v>1214</v>
      </c>
      <c r="QQ115" t="s">
        <v>1214</v>
      </c>
      <c r="QR115" t="s">
        <v>1214</v>
      </c>
      <c r="QS115" t="s">
        <v>1214</v>
      </c>
      <c r="QT115" t="s">
        <v>1214</v>
      </c>
      <c r="QU115" t="s">
        <v>1214</v>
      </c>
      <c r="QV115" t="s">
        <v>1214</v>
      </c>
      <c r="QW115" t="s">
        <v>1214</v>
      </c>
      <c r="QX115" t="s">
        <v>1214</v>
      </c>
      <c r="QY115" t="s">
        <v>1214</v>
      </c>
      <c r="QZ115" t="s">
        <v>1214</v>
      </c>
      <c r="RA115" t="s">
        <v>1214</v>
      </c>
      <c r="RB115" t="s">
        <v>1214</v>
      </c>
      <c r="RC115" t="s">
        <v>1214</v>
      </c>
      <c r="RD115" t="s">
        <v>1214</v>
      </c>
      <c r="RE115" t="s">
        <v>1214</v>
      </c>
      <c r="RF115" t="s">
        <v>1214</v>
      </c>
      <c r="RG115" t="s">
        <v>1214</v>
      </c>
      <c r="RH115" t="s">
        <v>1214</v>
      </c>
      <c r="RI115" t="s">
        <v>1214</v>
      </c>
      <c r="RJ115" t="s">
        <v>1214</v>
      </c>
      <c r="RK115" t="s">
        <v>1214</v>
      </c>
      <c r="RL115" t="s">
        <v>1214</v>
      </c>
      <c r="RM115" t="s">
        <v>1214</v>
      </c>
      <c r="RN115" t="s">
        <v>1214</v>
      </c>
      <c r="RO115" t="s">
        <v>1214</v>
      </c>
      <c r="RP115" t="s">
        <v>1214</v>
      </c>
      <c r="RQ115" t="s">
        <v>1214</v>
      </c>
      <c r="RR115" t="s">
        <v>1214</v>
      </c>
      <c r="RS115" t="s">
        <v>1214</v>
      </c>
      <c r="RT115" t="s">
        <v>1214</v>
      </c>
      <c r="RU115" t="s">
        <v>1214</v>
      </c>
      <c r="RV115" t="s">
        <v>1214</v>
      </c>
      <c r="RW115" t="s">
        <v>1214</v>
      </c>
      <c r="RX115" t="s">
        <v>1214</v>
      </c>
      <c r="RY115" t="s">
        <v>1214</v>
      </c>
      <c r="RZ115" t="s">
        <v>1214</v>
      </c>
      <c r="SA115" t="s">
        <v>1214</v>
      </c>
      <c r="SB115" t="s">
        <v>1214</v>
      </c>
      <c r="SC115" t="s">
        <v>1214</v>
      </c>
      <c r="SD115" t="s">
        <v>1214</v>
      </c>
      <c r="SE115" t="s">
        <v>1214</v>
      </c>
      <c r="SF115" t="s">
        <v>1214</v>
      </c>
      <c r="SG115" t="s">
        <v>1214</v>
      </c>
      <c r="SH115" t="s">
        <v>1214</v>
      </c>
      <c r="SI115" t="s">
        <v>1214</v>
      </c>
      <c r="SJ115" t="s">
        <v>1214</v>
      </c>
      <c r="SK115" t="s">
        <v>1214</v>
      </c>
      <c r="SL115" t="s">
        <v>1214</v>
      </c>
      <c r="SM115" t="s">
        <v>1214</v>
      </c>
      <c r="SN115" t="s">
        <v>1214</v>
      </c>
      <c r="SO115" t="s">
        <v>1214</v>
      </c>
      <c r="SP115" t="s">
        <v>1214</v>
      </c>
      <c r="SQ115" t="s">
        <v>1214</v>
      </c>
      <c r="SS115">
        <v>-0.96</v>
      </c>
      <c r="ST115">
        <v>-5.0199999999999996</v>
      </c>
      <c r="SU115">
        <v>1.7</v>
      </c>
      <c r="SV115">
        <v>-5.91</v>
      </c>
      <c r="SW115">
        <v>-2.41</v>
      </c>
      <c r="SX115">
        <v>0.32</v>
      </c>
      <c r="SY115">
        <v>-1.53</v>
      </c>
      <c r="SZ115" t="s">
        <v>1214</v>
      </c>
      <c r="TA115">
        <v>-4.6399999999999997</v>
      </c>
      <c r="TB115">
        <v>2.56</v>
      </c>
      <c r="TC115" t="s">
        <v>1214</v>
      </c>
      <c r="TD115">
        <v>-1.05</v>
      </c>
      <c r="TE115">
        <v>1.05</v>
      </c>
      <c r="TF115">
        <v>1.95</v>
      </c>
      <c r="TG115">
        <v>0.56999999999999995</v>
      </c>
      <c r="TH115">
        <v>-0.41</v>
      </c>
      <c r="TI115">
        <v>-0.16</v>
      </c>
      <c r="TJ115">
        <v>1.57</v>
      </c>
      <c r="TK115">
        <v>2.94</v>
      </c>
      <c r="TL115">
        <v>0.26</v>
      </c>
      <c r="TM115">
        <v>1.33</v>
      </c>
      <c r="TN115">
        <v>-0.61</v>
      </c>
      <c r="TO115">
        <v>-4.1399999999999997</v>
      </c>
      <c r="TP115">
        <v>1.79</v>
      </c>
      <c r="TQ115" t="s">
        <v>1214</v>
      </c>
      <c r="TR115">
        <v>1.36</v>
      </c>
      <c r="TS115">
        <v>0.46</v>
      </c>
      <c r="TT115">
        <v>1.5</v>
      </c>
      <c r="TU115">
        <v>-0.17</v>
      </c>
      <c r="TV115">
        <v>-9.1999999999999993</v>
      </c>
      <c r="TW115">
        <v>2.9</v>
      </c>
      <c r="TX115">
        <v>10.3</v>
      </c>
      <c r="TY115">
        <v>-5.41</v>
      </c>
      <c r="TZ115">
        <v>1.43</v>
      </c>
      <c r="UA115">
        <v>33.82</v>
      </c>
      <c r="UB115">
        <v>-1.94</v>
      </c>
      <c r="UC115">
        <v>6.8</v>
      </c>
      <c r="UD115">
        <v>21.95</v>
      </c>
      <c r="UE115">
        <v>1.07</v>
      </c>
      <c r="UF115">
        <v>20.010000000000002</v>
      </c>
      <c r="UG115">
        <v>28.43</v>
      </c>
      <c r="UH115">
        <v>-0.85</v>
      </c>
      <c r="UI115" t="s">
        <v>1214</v>
      </c>
      <c r="UJ115" t="s">
        <v>1214</v>
      </c>
      <c r="UK115">
        <v>4.91</v>
      </c>
      <c r="UL115">
        <v>29.21</v>
      </c>
      <c r="UM115">
        <v>7.64</v>
      </c>
      <c r="UN115">
        <v>-9.7799999999999994</v>
      </c>
      <c r="UO115">
        <v>-10.3</v>
      </c>
      <c r="UP115">
        <v>9.74</v>
      </c>
      <c r="UQ115">
        <v>2.62</v>
      </c>
      <c r="UR115">
        <v>-1.07</v>
      </c>
      <c r="US115">
        <v>-1.83</v>
      </c>
      <c r="UT115">
        <v>0.86</v>
      </c>
      <c r="UU115">
        <v>-0.59</v>
      </c>
      <c r="UV115">
        <v>1.18</v>
      </c>
      <c r="UW115">
        <v>-1.0900000000000001</v>
      </c>
      <c r="UX115">
        <v>1.06</v>
      </c>
      <c r="UY115">
        <v>-1.87</v>
      </c>
      <c r="UZ115">
        <v>0.63</v>
      </c>
      <c r="VA115">
        <v>0.76</v>
      </c>
      <c r="VB115">
        <v>0.91</v>
      </c>
      <c r="VC115">
        <v>2.14</v>
      </c>
      <c r="VD115">
        <v>-1.25</v>
      </c>
      <c r="VE115">
        <v>1.23</v>
      </c>
      <c r="VF115">
        <v>0.14000000000000001</v>
      </c>
      <c r="VG115">
        <v>2.63</v>
      </c>
      <c r="VH115">
        <v>4.1100000000000003</v>
      </c>
      <c r="VI115">
        <v>2.04</v>
      </c>
      <c r="VJ115">
        <v>-0.18</v>
      </c>
      <c r="VK115">
        <v>0.87</v>
      </c>
      <c r="VL115">
        <v>9.3000000000000007</v>
      </c>
      <c r="VM115">
        <v>13.12</v>
      </c>
      <c r="VN115">
        <v>3.15</v>
      </c>
      <c r="VO115">
        <v>8.52</v>
      </c>
      <c r="VP115">
        <v>13.7</v>
      </c>
      <c r="VQ115" t="s">
        <v>1214</v>
      </c>
      <c r="VR115">
        <v>9.9</v>
      </c>
      <c r="VS115">
        <v>-2.46</v>
      </c>
      <c r="VT115">
        <v>-8.94</v>
      </c>
      <c r="VU115">
        <v>-0.9</v>
      </c>
      <c r="VV115">
        <v>0.73</v>
      </c>
      <c r="VW115">
        <v>2.4500000000000002</v>
      </c>
      <c r="VX115" t="s">
        <v>1214</v>
      </c>
      <c r="VY115">
        <v>6.34</v>
      </c>
      <c r="VZ115">
        <v>1.1200000000000001</v>
      </c>
      <c r="WA115">
        <v>-8.3699999999999992</v>
      </c>
      <c r="WB115">
        <v>4.8499999999999996</v>
      </c>
      <c r="WC115">
        <v>-2.68</v>
      </c>
      <c r="WD115">
        <v>7.08</v>
      </c>
      <c r="WE115">
        <v>-10.7</v>
      </c>
      <c r="WF115">
        <v>-16.5</v>
      </c>
      <c r="WG115">
        <v>-11.23</v>
      </c>
      <c r="WH115">
        <v>-5.37</v>
      </c>
      <c r="WI115">
        <v>3.05</v>
      </c>
      <c r="WJ115">
        <v>-2.4</v>
      </c>
      <c r="WK115">
        <v>-16.940000000000001</v>
      </c>
      <c r="WL115">
        <v>2.2400000000000002</v>
      </c>
      <c r="WM115">
        <v>-1.49</v>
      </c>
      <c r="WN115">
        <v>-10.199999999999999</v>
      </c>
      <c r="WO115">
        <v>-28.61</v>
      </c>
      <c r="WP115">
        <v>0.36</v>
      </c>
      <c r="WQ115">
        <v>-14.03</v>
      </c>
      <c r="WR115">
        <v>-0.83</v>
      </c>
      <c r="WS115">
        <v>-24.23</v>
      </c>
      <c r="WT115">
        <v>1.1399999999999999</v>
      </c>
      <c r="WU115">
        <v>-3.4</v>
      </c>
      <c r="WV115">
        <v>-6.98</v>
      </c>
      <c r="WW115" t="s">
        <v>1214</v>
      </c>
      <c r="WX115">
        <v>-29.22</v>
      </c>
      <c r="WY115" t="s">
        <v>1214</v>
      </c>
      <c r="WZ115">
        <v>19.149999999999999</v>
      </c>
      <c r="XA115">
        <v>-8.61</v>
      </c>
      <c r="XB115">
        <v>-2.67</v>
      </c>
      <c r="XC115">
        <v>1.24</v>
      </c>
      <c r="XD115" t="s">
        <v>1214</v>
      </c>
      <c r="XE115">
        <v>3.81</v>
      </c>
      <c r="XF115">
        <v>2.16</v>
      </c>
      <c r="XG115">
        <v>2.0699999999999998</v>
      </c>
      <c r="XH115">
        <v>0.34</v>
      </c>
      <c r="XI115">
        <v>0.26</v>
      </c>
      <c r="XJ115">
        <v>0.81</v>
      </c>
      <c r="XK115">
        <v>-0.42</v>
      </c>
      <c r="XL115">
        <v>0.94</v>
      </c>
      <c r="XM115">
        <v>0.88</v>
      </c>
      <c r="XN115">
        <v>0.27</v>
      </c>
      <c r="XO115">
        <v>0.42</v>
      </c>
      <c r="XP115">
        <v>0.14000000000000001</v>
      </c>
      <c r="XQ115">
        <v>-0.24</v>
      </c>
      <c r="XR115">
        <v>2.34</v>
      </c>
      <c r="XS115" t="s">
        <v>1214</v>
      </c>
      <c r="XT115">
        <v>0.84</v>
      </c>
      <c r="XU115">
        <v>0.52</v>
      </c>
      <c r="XV115">
        <v>3.44</v>
      </c>
      <c r="XW115">
        <v>-6.44</v>
      </c>
      <c r="XX115" t="s">
        <v>1214</v>
      </c>
      <c r="XY115">
        <v>-4.88</v>
      </c>
      <c r="XZ115">
        <v>6.34</v>
      </c>
      <c r="YA115" t="s">
        <v>1214</v>
      </c>
      <c r="YB115">
        <v>0.03</v>
      </c>
      <c r="YC115">
        <v>3.8</v>
      </c>
      <c r="YD115">
        <v>-8.83</v>
      </c>
      <c r="YE115">
        <v>-3.35</v>
      </c>
      <c r="YF115">
        <v>4.5199999999999996</v>
      </c>
      <c r="YG115">
        <v>-2.98</v>
      </c>
      <c r="YH115">
        <v>8.9</v>
      </c>
      <c r="YI115" t="s">
        <v>1214</v>
      </c>
      <c r="YJ115" t="s">
        <v>1214</v>
      </c>
      <c r="YK115">
        <v>6.04</v>
      </c>
      <c r="YL115" t="s">
        <v>1214</v>
      </c>
      <c r="YM115" t="s">
        <v>1214</v>
      </c>
      <c r="YN115">
        <v>2.2200000000000002</v>
      </c>
      <c r="YO115">
        <v>6.36</v>
      </c>
      <c r="YP115">
        <v>-4.0599999999999996</v>
      </c>
      <c r="YQ115">
        <v>0.27</v>
      </c>
      <c r="YR115">
        <v>3.22</v>
      </c>
      <c r="YS115">
        <v>6.19</v>
      </c>
      <c r="YT115">
        <v>3.19</v>
      </c>
      <c r="YU115">
        <v>2.13</v>
      </c>
      <c r="YV115" t="s">
        <v>1214</v>
      </c>
      <c r="YW115" t="s">
        <v>1214</v>
      </c>
      <c r="YX115" t="s">
        <v>1214</v>
      </c>
      <c r="YY115">
        <v>2.19</v>
      </c>
      <c r="YZ115">
        <v>-3.24</v>
      </c>
      <c r="ZA115" t="s">
        <v>1214</v>
      </c>
      <c r="ZB115">
        <v>-3.87</v>
      </c>
      <c r="ZC115" t="s">
        <v>1214</v>
      </c>
      <c r="ZD115" t="s">
        <v>1214</v>
      </c>
      <c r="ZE115" t="s">
        <v>1214</v>
      </c>
      <c r="ZF115">
        <v>-0.73</v>
      </c>
      <c r="ZG115" t="s">
        <v>1214</v>
      </c>
      <c r="ZH115" t="s">
        <v>1214</v>
      </c>
      <c r="ZI115" t="s">
        <v>1214</v>
      </c>
      <c r="ZJ115">
        <v>-8.3800000000000008</v>
      </c>
      <c r="ZK115">
        <v>-4.49</v>
      </c>
      <c r="ZL115" t="s">
        <v>1214</v>
      </c>
      <c r="ZM115" t="s">
        <v>1214</v>
      </c>
      <c r="ZN115" t="s">
        <v>1214</v>
      </c>
      <c r="ZO115" t="s">
        <v>1214</v>
      </c>
      <c r="ZP115">
        <v>-1.4</v>
      </c>
      <c r="ZQ115">
        <v>-0.65</v>
      </c>
      <c r="ZR115">
        <v>0.28999999999999998</v>
      </c>
      <c r="ZS115">
        <v>2.02</v>
      </c>
      <c r="ZT115">
        <v>0.78</v>
      </c>
      <c r="ZU115">
        <v>1.95</v>
      </c>
      <c r="ZV115">
        <v>0.99</v>
      </c>
      <c r="ZW115">
        <v>5.39</v>
      </c>
      <c r="ZX115">
        <v>1.4</v>
      </c>
      <c r="ZY115">
        <v>-1.94</v>
      </c>
      <c r="ZZ115">
        <v>-2.38</v>
      </c>
      <c r="AAA115">
        <v>9.82</v>
      </c>
      <c r="AAB115">
        <v>1.07</v>
      </c>
      <c r="AAC115">
        <v>0.8</v>
      </c>
      <c r="AAD115">
        <v>-0.39</v>
      </c>
      <c r="AAE115" t="s">
        <v>1214</v>
      </c>
      <c r="AAF115">
        <v>-0.55000000000000004</v>
      </c>
      <c r="AAG115">
        <v>-1.36</v>
      </c>
      <c r="AAH115">
        <v>1.54</v>
      </c>
      <c r="AAI115">
        <v>0.1</v>
      </c>
      <c r="AAJ115">
        <v>-0.35</v>
      </c>
      <c r="AAK115">
        <v>5.33</v>
      </c>
      <c r="AAL115">
        <v>0.61</v>
      </c>
      <c r="AAM115">
        <v>2.2599999999999998</v>
      </c>
      <c r="AAN115" t="s">
        <v>1214</v>
      </c>
      <c r="AAO115">
        <v>1.36</v>
      </c>
      <c r="AAP115">
        <v>2.67</v>
      </c>
      <c r="AAQ115">
        <v>-0.36</v>
      </c>
      <c r="AAR115">
        <v>1.73</v>
      </c>
      <c r="AAS115">
        <v>2.44</v>
      </c>
      <c r="AAT115">
        <v>-6.12</v>
      </c>
      <c r="AAU115">
        <v>3.48</v>
      </c>
      <c r="AAV115">
        <v>-1.76</v>
      </c>
      <c r="AAW115">
        <v>2.58</v>
      </c>
      <c r="AAX115">
        <v>-3.69</v>
      </c>
      <c r="AAY115">
        <v>2.2599999999999998</v>
      </c>
      <c r="AAZ115">
        <v>2.85</v>
      </c>
      <c r="ABA115">
        <v>3.82</v>
      </c>
      <c r="ABB115">
        <v>0.57999999999999996</v>
      </c>
      <c r="ABC115">
        <v>0.17</v>
      </c>
      <c r="ABD115" s="1">
        <v>1.1399999999999999</v>
      </c>
      <c r="ABE115">
        <v>0.75</v>
      </c>
      <c r="ABF115">
        <v>0.57999999999999996</v>
      </c>
      <c r="ABG115">
        <v>1.44</v>
      </c>
      <c r="ABH115">
        <v>2.7</v>
      </c>
      <c r="ABI115">
        <v>1</v>
      </c>
      <c r="ABJ115">
        <v>-4.7300000000000004</v>
      </c>
      <c r="ABK115">
        <v>-0.5</v>
      </c>
      <c r="ABL115">
        <v>0.95</v>
      </c>
      <c r="ABM115">
        <v>-3.1</v>
      </c>
      <c r="ABN115">
        <v>0.38</v>
      </c>
      <c r="ABO115">
        <v>0.73</v>
      </c>
      <c r="ABP115">
        <v>-1.7</v>
      </c>
      <c r="ABQ115">
        <v>1.07</v>
      </c>
      <c r="ABR115">
        <v>5.08</v>
      </c>
      <c r="ABS115">
        <v>0.77</v>
      </c>
      <c r="ABT115">
        <v>0.7</v>
      </c>
      <c r="ABU115">
        <v>0.45</v>
      </c>
      <c r="ABV115">
        <v>0.83</v>
      </c>
      <c r="ABW115">
        <v>-0.49</v>
      </c>
      <c r="ABX115">
        <v>1.5</v>
      </c>
      <c r="ABY115">
        <v>1.65</v>
      </c>
      <c r="ABZ115">
        <v>0.82</v>
      </c>
      <c r="ACA115">
        <v>0.69</v>
      </c>
      <c r="ACB115">
        <v>0.7</v>
      </c>
      <c r="ACC115">
        <v>0.35</v>
      </c>
      <c r="ACD115">
        <v>0.93</v>
      </c>
      <c r="ACE115">
        <v>1.08</v>
      </c>
      <c r="ACF115">
        <v>2.54</v>
      </c>
      <c r="ACG115">
        <v>4.96</v>
      </c>
      <c r="ACH115">
        <v>0.49</v>
      </c>
      <c r="ACI115">
        <v>-0.69</v>
      </c>
      <c r="ACJ115">
        <v>1.4</v>
      </c>
      <c r="ACK115" t="s">
        <v>1214</v>
      </c>
      <c r="ACL115">
        <v>-0.1</v>
      </c>
      <c r="ACM115">
        <v>-0.26</v>
      </c>
      <c r="ACN115">
        <v>-0.31</v>
      </c>
      <c r="ACO115" t="s">
        <v>1214</v>
      </c>
      <c r="ACP115">
        <v>0.01</v>
      </c>
      <c r="ACQ115">
        <v>0.32</v>
      </c>
      <c r="ACR115">
        <v>-2.7</v>
      </c>
      <c r="ACS115">
        <v>0.63</v>
      </c>
      <c r="ACT115">
        <v>3.55</v>
      </c>
      <c r="ACU115">
        <v>0.93</v>
      </c>
      <c r="ACV115">
        <v>-0.68</v>
      </c>
      <c r="ACW115">
        <v>5.69</v>
      </c>
      <c r="ACX115">
        <v>0.84</v>
      </c>
      <c r="ACY115">
        <v>-0.47</v>
      </c>
      <c r="ACZ115">
        <v>-0.62</v>
      </c>
      <c r="ADA115">
        <v>-0.96</v>
      </c>
      <c r="ADB115">
        <v>1.33</v>
      </c>
      <c r="ADC115">
        <v>-0.25</v>
      </c>
      <c r="ADD115">
        <v>0.46</v>
      </c>
      <c r="ADE115" t="s">
        <v>1214</v>
      </c>
      <c r="ADF115">
        <v>0.52</v>
      </c>
      <c r="ADG115">
        <v>0.42</v>
      </c>
      <c r="ADH115">
        <v>0.68</v>
      </c>
      <c r="ADI115">
        <v>0.47</v>
      </c>
      <c r="ADJ115">
        <v>0.73</v>
      </c>
      <c r="ADK115">
        <v>0.96</v>
      </c>
      <c r="ADL115">
        <v>0.72</v>
      </c>
      <c r="ADM115">
        <v>-0.14000000000000001</v>
      </c>
      <c r="ADN115">
        <v>-0.06</v>
      </c>
      <c r="ADO115">
        <v>0.79</v>
      </c>
      <c r="ADP115">
        <v>1.89</v>
      </c>
      <c r="ADQ115">
        <v>0.18</v>
      </c>
      <c r="ADR115">
        <v>-1.61</v>
      </c>
      <c r="ADS115">
        <v>3.74</v>
      </c>
      <c r="ADT115">
        <v>0.63</v>
      </c>
      <c r="ADU115">
        <v>-0.2</v>
      </c>
      <c r="ADV115">
        <v>0.67</v>
      </c>
      <c r="ADW115">
        <v>0.67</v>
      </c>
      <c r="ADX115">
        <v>0.72</v>
      </c>
      <c r="ADY115" s="1">
        <v>0.12</v>
      </c>
      <c r="ADZ115">
        <v>0.47</v>
      </c>
      <c r="AEA115">
        <v>0.83</v>
      </c>
      <c r="AEB115">
        <v>0.42</v>
      </c>
      <c r="AEC115">
        <v>3.06</v>
      </c>
      <c r="AED115">
        <v>0.74</v>
      </c>
      <c r="AEE115">
        <v>0.35</v>
      </c>
      <c r="AEF115">
        <v>2.2999999999999998</v>
      </c>
      <c r="AEG115">
        <v>1.18</v>
      </c>
      <c r="AEH115">
        <v>1.02</v>
      </c>
      <c r="AEI115">
        <v>1.17</v>
      </c>
      <c r="AEJ115">
        <v>0.18</v>
      </c>
      <c r="AEK115">
        <v>2.79</v>
      </c>
      <c r="AEL115" t="s">
        <v>1214</v>
      </c>
      <c r="AEM115" t="s">
        <v>1214</v>
      </c>
      <c r="AEN115" t="s">
        <v>1214</v>
      </c>
      <c r="AEO115" t="s">
        <v>1214</v>
      </c>
      <c r="AEP115" t="s">
        <v>1214</v>
      </c>
      <c r="AEQ115" t="s">
        <v>1214</v>
      </c>
      <c r="AER115" t="s">
        <v>1214</v>
      </c>
      <c r="AES115" t="s">
        <v>1214</v>
      </c>
      <c r="AET115">
        <v>1.0900000000000001</v>
      </c>
      <c r="AEU115">
        <v>-0.74</v>
      </c>
      <c r="AEV115">
        <v>0.09</v>
      </c>
      <c r="AEW115">
        <v>-1.1100000000000001</v>
      </c>
      <c r="AEX115">
        <v>1.19</v>
      </c>
      <c r="AEY115">
        <v>-0.38</v>
      </c>
      <c r="AEZ115">
        <v>1.41</v>
      </c>
      <c r="AFA115">
        <v>1.3</v>
      </c>
      <c r="AFB115">
        <v>0.39</v>
      </c>
      <c r="AFC115">
        <v>-0.59</v>
      </c>
      <c r="AFD115">
        <v>3.17</v>
      </c>
      <c r="AFE115">
        <v>2.48</v>
      </c>
      <c r="AFF115">
        <v>-2.2799999999999998</v>
      </c>
      <c r="AFG115">
        <v>1.32</v>
      </c>
      <c r="AFH115">
        <v>-0.22</v>
      </c>
      <c r="AFI115">
        <v>4.0199999999999996</v>
      </c>
      <c r="AFJ115" t="s">
        <v>1214</v>
      </c>
      <c r="AFK115">
        <v>-7.0000000000000007E-2</v>
      </c>
      <c r="AFL115">
        <v>0.25</v>
      </c>
      <c r="AFM115">
        <v>0.37</v>
      </c>
      <c r="AFN115">
        <v>5.64</v>
      </c>
      <c r="AFO115">
        <v>-7.0000000000000007E-2</v>
      </c>
      <c r="AFP115">
        <v>-4.2</v>
      </c>
      <c r="AFQ115">
        <v>-0.24</v>
      </c>
      <c r="AFR115">
        <v>0</v>
      </c>
      <c r="AFS115">
        <v>0</v>
      </c>
      <c r="AFT115">
        <v>-7.0000000000000007E-2</v>
      </c>
      <c r="AFU115">
        <v>0.2</v>
      </c>
      <c r="AFV115">
        <v>1.84</v>
      </c>
      <c r="AFW115">
        <v>0.34</v>
      </c>
      <c r="AFX115">
        <v>2.12</v>
      </c>
      <c r="AFY115" t="s">
        <v>1214</v>
      </c>
      <c r="AFZ115">
        <v>-0.81</v>
      </c>
      <c r="AGA115">
        <v>-0.47</v>
      </c>
      <c r="AGB115">
        <v>1.1299999999999999</v>
      </c>
      <c r="AGC115">
        <v>0.28000000000000003</v>
      </c>
      <c r="AGD115">
        <v>0.41</v>
      </c>
      <c r="AGE115">
        <v>1.1499999999999999</v>
      </c>
      <c r="AGF115">
        <v>1.04</v>
      </c>
      <c r="AGG115">
        <v>-0.2</v>
      </c>
      <c r="AGH115">
        <v>1.28</v>
      </c>
      <c r="AGI115">
        <v>0.54</v>
      </c>
      <c r="AGJ115">
        <v>-1.33</v>
      </c>
      <c r="AGK115">
        <v>1.94</v>
      </c>
      <c r="AGL115">
        <v>2.5</v>
      </c>
      <c r="AGM115">
        <v>1.53</v>
      </c>
      <c r="AGN115">
        <v>1.24</v>
      </c>
      <c r="AGO115">
        <v>2.04</v>
      </c>
      <c r="AGP115">
        <v>1.03</v>
      </c>
      <c r="AGQ115">
        <v>1.95</v>
      </c>
      <c r="AGR115" t="s">
        <v>1214</v>
      </c>
      <c r="AGS115">
        <v>-0.01</v>
      </c>
      <c r="AGT115" t="s">
        <v>1214</v>
      </c>
      <c r="AGU115">
        <v>0.87</v>
      </c>
      <c r="AGV115">
        <v>-2.19</v>
      </c>
      <c r="AGW115">
        <v>0.68</v>
      </c>
      <c r="AGX115">
        <v>0.14000000000000001</v>
      </c>
      <c r="AGY115">
        <v>-2.91</v>
      </c>
      <c r="AGZ115">
        <v>0.78</v>
      </c>
      <c r="AHA115">
        <v>0.56000000000000005</v>
      </c>
      <c r="AHB115">
        <v>-1.46</v>
      </c>
      <c r="AHC115">
        <v>0.7</v>
      </c>
      <c r="AHD115">
        <v>0.51</v>
      </c>
      <c r="AHE115">
        <v>0.98</v>
      </c>
      <c r="AHF115">
        <v>0.74</v>
      </c>
      <c r="AHG115" s="1">
        <v>-0.28000000000000003</v>
      </c>
      <c r="AHH115">
        <v>1.36</v>
      </c>
      <c r="AHI115" t="s">
        <v>1214</v>
      </c>
      <c r="AHJ115">
        <v>-0.25</v>
      </c>
      <c r="AHK115">
        <v>0.54</v>
      </c>
      <c r="AHL115">
        <v>0.91</v>
      </c>
      <c r="AHM115">
        <v>0.75</v>
      </c>
      <c r="AHN115">
        <v>0.79</v>
      </c>
      <c r="AHO115">
        <v>-0.16</v>
      </c>
      <c r="AHP115">
        <v>-0.28000000000000003</v>
      </c>
      <c r="AHQ115">
        <v>0.61</v>
      </c>
      <c r="AHR115">
        <v>1.1499999999999999</v>
      </c>
      <c r="AHS115">
        <v>-0.87</v>
      </c>
      <c r="AHT115">
        <v>3.2</v>
      </c>
      <c r="AHU115">
        <v>0.92</v>
      </c>
      <c r="AHV115">
        <v>1.72</v>
      </c>
      <c r="AHW115">
        <v>1.62</v>
      </c>
      <c r="AHX115" t="s">
        <v>1214</v>
      </c>
      <c r="AHY115">
        <v>0.35</v>
      </c>
      <c r="AHZ115">
        <v>0.43</v>
      </c>
      <c r="AIA115">
        <v>0.6</v>
      </c>
      <c r="AIB115" t="s">
        <v>1214</v>
      </c>
      <c r="AIC115">
        <v>-0.79</v>
      </c>
      <c r="AID115">
        <v>0.51</v>
      </c>
      <c r="AIE115">
        <v>-0.45</v>
      </c>
      <c r="AIF115" t="s">
        <v>1214</v>
      </c>
      <c r="AIG115">
        <v>1.95</v>
      </c>
      <c r="AIH115">
        <v>0.37</v>
      </c>
      <c r="AII115">
        <v>0.4</v>
      </c>
      <c r="AIJ115">
        <v>-0.15</v>
      </c>
      <c r="AIK115" t="s">
        <v>1214</v>
      </c>
      <c r="AIL115">
        <v>-1.96</v>
      </c>
      <c r="AIM115">
        <v>0.45</v>
      </c>
      <c r="AIN115">
        <v>-0.37</v>
      </c>
      <c r="AIO115">
        <v>-2.6</v>
      </c>
      <c r="AIP115">
        <v>-0.17</v>
      </c>
      <c r="AIQ115">
        <v>2.5499999999999998</v>
      </c>
      <c r="AIR115">
        <v>-0.55000000000000004</v>
      </c>
      <c r="AIS115" t="s">
        <v>1214</v>
      </c>
      <c r="AIT115">
        <v>0.3</v>
      </c>
      <c r="AIU115">
        <v>0.3</v>
      </c>
      <c r="AIV115">
        <v>0.63</v>
      </c>
      <c r="AIW115">
        <v>2.36</v>
      </c>
      <c r="AIX115">
        <v>1.61</v>
      </c>
      <c r="AIY115">
        <v>2.35</v>
      </c>
      <c r="AIZ115">
        <v>0.44</v>
      </c>
      <c r="AJA115">
        <v>-0.04</v>
      </c>
      <c r="AJB115">
        <v>1.88</v>
      </c>
      <c r="AJC115">
        <v>-0.14000000000000001</v>
      </c>
      <c r="AJD115">
        <v>2.36</v>
      </c>
      <c r="AJE115">
        <v>3.04</v>
      </c>
      <c r="AJF115">
        <v>-4.24</v>
      </c>
      <c r="AJG115">
        <v>1.59</v>
      </c>
      <c r="AJH115">
        <v>1.5</v>
      </c>
      <c r="AJI115">
        <v>0.85</v>
      </c>
      <c r="AJJ115">
        <v>0.31</v>
      </c>
      <c r="AJK115">
        <v>2.2000000000000002</v>
      </c>
      <c r="AJL115">
        <v>1.01</v>
      </c>
      <c r="AJM115">
        <v>3.22</v>
      </c>
      <c r="AJN115">
        <v>0.01</v>
      </c>
      <c r="AJO115">
        <v>3.31</v>
      </c>
      <c r="AJP115">
        <v>0.82</v>
      </c>
      <c r="AJQ115">
        <v>-0.57999999999999996</v>
      </c>
      <c r="AJR115">
        <v>1.2</v>
      </c>
      <c r="AJS115">
        <v>2.54</v>
      </c>
      <c r="AJT115">
        <v>1.1000000000000001</v>
      </c>
      <c r="AJU115">
        <v>1.19</v>
      </c>
      <c r="AJV115">
        <v>2.62</v>
      </c>
      <c r="AJW115">
        <v>2.2000000000000002</v>
      </c>
      <c r="AJX115">
        <v>3.74</v>
      </c>
      <c r="AJY115">
        <v>-0.31</v>
      </c>
      <c r="AJZ115">
        <v>0.73</v>
      </c>
      <c r="AKA115">
        <v>1.0900000000000001</v>
      </c>
      <c r="AKB115">
        <v>5.45</v>
      </c>
      <c r="AKC115">
        <v>2.2000000000000002</v>
      </c>
      <c r="AKD115">
        <v>-0.47</v>
      </c>
      <c r="AKE115" t="s">
        <v>1214</v>
      </c>
      <c r="AKF115">
        <v>2.25</v>
      </c>
      <c r="AKG115">
        <v>-2.81</v>
      </c>
      <c r="AKH115">
        <v>1.38</v>
      </c>
      <c r="AKI115">
        <v>0.97</v>
      </c>
      <c r="AKJ115">
        <v>0.44</v>
      </c>
      <c r="AKK115">
        <v>-0.78</v>
      </c>
      <c r="AKL115">
        <v>1.32</v>
      </c>
      <c r="AKM115">
        <v>1.32</v>
      </c>
      <c r="AKN115">
        <v>0.74</v>
      </c>
      <c r="AKO115">
        <v>1.33</v>
      </c>
      <c r="AKP115">
        <v>1.29</v>
      </c>
      <c r="AKQ115">
        <v>1.46</v>
      </c>
      <c r="AKR115">
        <v>-0.5</v>
      </c>
      <c r="AKS115">
        <v>2.0499999999999998</v>
      </c>
      <c r="AKT115" t="s">
        <v>1214</v>
      </c>
      <c r="AKU115">
        <v>-0.54</v>
      </c>
      <c r="AKV115">
        <v>1.43</v>
      </c>
      <c r="AKW115">
        <v>1.48</v>
      </c>
      <c r="AKX115" t="s">
        <v>1214</v>
      </c>
      <c r="AKY115">
        <v>0.97</v>
      </c>
      <c r="AKZ115">
        <v>0.97</v>
      </c>
      <c r="ALA115">
        <v>0.89</v>
      </c>
      <c r="ALB115">
        <v>0.9</v>
      </c>
      <c r="ALC115">
        <v>0.46</v>
      </c>
      <c r="ALD115">
        <v>0.76</v>
      </c>
      <c r="ALE115">
        <v>0.76</v>
      </c>
      <c r="ALF115">
        <v>0.27</v>
      </c>
      <c r="ALG115">
        <v>-0.32</v>
      </c>
      <c r="ALH115">
        <v>-0.09</v>
      </c>
      <c r="ALI115">
        <v>0.21</v>
      </c>
      <c r="ALJ115">
        <v>0.21</v>
      </c>
      <c r="ALK115">
        <v>1.1399999999999999</v>
      </c>
      <c r="ALL115">
        <v>0.62</v>
      </c>
      <c r="ALM115">
        <v>0</v>
      </c>
      <c r="ALN115">
        <v>0</v>
      </c>
      <c r="ALO115">
        <v>0.01</v>
      </c>
      <c r="ALP115">
        <v>0.52</v>
      </c>
      <c r="ALQ115">
        <v>0</v>
      </c>
      <c r="ALR115" s="1">
        <v>0</v>
      </c>
      <c r="ALS115">
        <v>0</v>
      </c>
      <c r="ALT115">
        <v>0</v>
      </c>
      <c r="ALU115">
        <v>0</v>
      </c>
      <c r="ALV115">
        <v>0.17</v>
      </c>
      <c r="ALW115">
        <v>0.42</v>
      </c>
      <c r="ALX115" s="1">
        <v>1.1299999999999999</v>
      </c>
      <c r="ALY115">
        <v>0.87</v>
      </c>
      <c r="ALZ115">
        <v>2.66</v>
      </c>
      <c r="AMA115" t="s">
        <v>1214</v>
      </c>
      <c r="AMB115">
        <v>0.52</v>
      </c>
      <c r="AMC115">
        <v>2.73</v>
      </c>
      <c r="AMD115">
        <v>1.41</v>
      </c>
      <c r="AME115">
        <v>0.05</v>
      </c>
      <c r="AMF115">
        <v>-0.03</v>
      </c>
      <c r="AMG115">
        <v>0</v>
      </c>
      <c r="AMH115">
        <v>-0.7</v>
      </c>
      <c r="AMI115">
        <v>0.52</v>
      </c>
      <c r="AMJ115" t="s">
        <v>1214</v>
      </c>
      <c r="AMK115" t="s">
        <v>1214</v>
      </c>
      <c r="AML115">
        <v>-0.56000000000000005</v>
      </c>
      <c r="AMM115" t="s">
        <v>1214</v>
      </c>
      <c r="AMN115">
        <v>0.7</v>
      </c>
      <c r="AMO115">
        <v>1.91</v>
      </c>
      <c r="AMP115">
        <v>0.84</v>
      </c>
      <c r="AMQ115">
        <v>3.52</v>
      </c>
      <c r="AMR115">
        <v>11.35</v>
      </c>
      <c r="AMS115">
        <v>3.91</v>
      </c>
      <c r="AMT115" t="s">
        <v>1214</v>
      </c>
      <c r="AMU115">
        <v>4.82</v>
      </c>
      <c r="AMV115">
        <v>1.58</v>
      </c>
      <c r="AMW115" t="s">
        <v>1214</v>
      </c>
      <c r="AMX115" t="s">
        <v>1214</v>
      </c>
      <c r="AMY115" t="s">
        <v>1214</v>
      </c>
      <c r="AMZ115">
        <v>1.58</v>
      </c>
      <c r="ANA115">
        <v>0.21</v>
      </c>
      <c r="ANB115">
        <v>0.49</v>
      </c>
      <c r="ANC115">
        <v>0.51</v>
      </c>
      <c r="AND115">
        <v>0.32</v>
      </c>
      <c r="ANE115">
        <v>0.59</v>
      </c>
      <c r="ANF115">
        <v>0.43</v>
      </c>
      <c r="ANG115">
        <v>0.38</v>
      </c>
      <c r="ANH115">
        <v>0.59</v>
      </c>
      <c r="ANI115">
        <v>0.18</v>
      </c>
      <c r="ANJ115">
        <v>-0.05</v>
      </c>
      <c r="ANK115" t="s">
        <v>1214</v>
      </c>
      <c r="ANL115">
        <v>-0.49</v>
      </c>
      <c r="ANM115">
        <v>-0.57999999999999996</v>
      </c>
      <c r="ANN115">
        <v>1.75</v>
      </c>
      <c r="ANO115" t="s">
        <v>1214</v>
      </c>
      <c r="ANP115">
        <v>-0.44</v>
      </c>
      <c r="ANQ115">
        <v>0.13</v>
      </c>
      <c r="ANR115">
        <v>0.46</v>
      </c>
      <c r="ANS115">
        <v>1.88</v>
      </c>
      <c r="ANT115">
        <v>0.96</v>
      </c>
      <c r="ANU115">
        <v>0.85</v>
      </c>
      <c r="ANV115" t="s">
        <v>1214</v>
      </c>
      <c r="ANW115">
        <v>1.04</v>
      </c>
      <c r="ANX115">
        <v>0.19</v>
      </c>
      <c r="ANY115">
        <v>0.75</v>
      </c>
      <c r="ANZ115">
        <v>0.3</v>
      </c>
      <c r="AOA115">
        <v>0.35</v>
      </c>
      <c r="AOB115">
        <v>1.47</v>
      </c>
      <c r="AOC115" t="s">
        <v>1214</v>
      </c>
      <c r="AOD115">
        <v>0.12</v>
      </c>
      <c r="AOE115" t="s">
        <v>1214</v>
      </c>
      <c r="AOF115" t="s">
        <v>1214</v>
      </c>
      <c r="AOG115">
        <v>0.39</v>
      </c>
      <c r="AOH115">
        <v>-7.0000000000000007E-2</v>
      </c>
      <c r="AOI115">
        <v>0.84</v>
      </c>
      <c r="AOJ115" t="s">
        <v>1214</v>
      </c>
      <c r="AOK115">
        <v>0.22</v>
      </c>
      <c r="AOL115" t="s">
        <v>1214</v>
      </c>
      <c r="AOM115">
        <v>0.83</v>
      </c>
      <c r="AON115">
        <v>0.69</v>
      </c>
      <c r="AOO115">
        <v>0.74</v>
      </c>
      <c r="AOP115">
        <v>0.74</v>
      </c>
      <c r="AOQ115">
        <v>0.62</v>
      </c>
      <c r="AOR115">
        <v>0.47</v>
      </c>
      <c r="AOS115" t="s">
        <v>1214</v>
      </c>
      <c r="AOT115">
        <v>1.41</v>
      </c>
      <c r="AOU115">
        <v>0.38</v>
      </c>
      <c r="AOV115">
        <v>0.24</v>
      </c>
      <c r="AOW115">
        <v>1.21</v>
      </c>
      <c r="AOX115" s="1">
        <v>-0.05</v>
      </c>
      <c r="AOY115">
        <v>-0.98</v>
      </c>
      <c r="AOZ115">
        <v>0.97</v>
      </c>
      <c r="APA115">
        <v>0.01</v>
      </c>
      <c r="APB115">
        <v>1.31</v>
      </c>
      <c r="APC115">
        <v>0.99</v>
      </c>
      <c r="APD115">
        <v>1.39</v>
      </c>
      <c r="APE115">
        <v>0.5</v>
      </c>
      <c r="APF115">
        <v>0.5</v>
      </c>
      <c r="APG115">
        <v>0.42</v>
      </c>
      <c r="APH115">
        <v>0.49</v>
      </c>
      <c r="API115" t="s">
        <v>1214</v>
      </c>
      <c r="APJ115">
        <v>-0.33</v>
      </c>
      <c r="APK115">
        <v>1.2</v>
      </c>
      <c r="APL115">
        <v>-0.27</v>
      </c>
      <c r="APM115">
        <v>0.64</v>
      </c>
      <c r="APN115">
        <v>-0.04</v>
      </c>
      <c r="APO115">
        <v>-0.46</v>
      </c>
      <c r="APP115">
        <v>0.81</v>
      </c>
      <c r="APQ115">
        <v>0.08</v>
      </c>
      <c r="APR115">
        <v>1.0900000000000001</v>
      </c>
      <c r="APS115">
        <v>0.26</v>
      </c>
      <c r="APT115">
        <v>-0.16</v>
      </c>
      <c r="APU115">
        <v>0</v>
      </c>
      <c r="APV115">
        <v>0.89</v>
      </c>
      <c r="APW115">
        <v>0.16</v>
      </c>
      <c r="APX115">
        <v>0.16</v>
      </c>
      <c r="APY115">
        <v>0.82</v>
      </c>
      <c r="APZ115" t="s">
        <v>1214</v>
      </c>
      <c r="AQA115">
        <v>0.69</v>
      </c>
      <c r="AQB115">
        <v>0.69</v>
      </c>
      <c r="AQC115">
        <v>-0.11</v>
      </c>
      <c r="AQD115">
        <v>0.33</v>
      </c>
      <c r="AQE115" t="s">
        <v>1214</v>
      </c>
      <c r="AQF115" t="s">
        <v>1214</v>
      </c>
      <c r="AQG115" t="s">
        <v>1214</v>
      </c>
      <c r="AQH115">
        <v>-0.01</v>
      </c>
      <c r="AQI115">
        <v>0.79</v>
      </c>
      <c r="AQJ115">
        <v>1.05</v>
      </c>
      <c r="AQK115">
        <v>1.99</v>
      </c>
      <c r="AQL115">
        <v>0.64</v>
      </c>
      <c r="AQM115" t="s">
        <v>1214</v>
      </c>
      <c r="AQN115">
        <v>0.49</v>
      </c>
      <c r="AQO115">
        <v>0</v>
      </c>
      <c r="AQP115">
        <v>-1.49</v>
      </c>
      <c r="AQQ115">
        <v>-0.13</v>
      </c>
      <c r="AQR115">
        <v>-1.54</v>
      </c>
      <c r="AQS115">
        <v>0.85</v>
      </c>
      <c r="AQT115">
        <v>0</v>
      </c>
      <c r="AQU115">
        <v>0.34</v>
      </c>
      <c r="AQV115">
        <v>0.13</v>
      </c>
      <c r="AQW115" s="1">
        <v>1.66</v>
      </c>
      <c r="AQX115">
        <v>1.99</v>
      </c>
      <c r="AQY115">
        <v>2.11</v>
      </c>
      <c r="AQZ115">
        <v>0.63</v>
      </c>
      <c r="ARA115">
        <v>0.65</v>
      </c>
      <c r="ARB115">
        <v>0</v>
      </c>
      <c r="ARC115">
        <v>0</v>
      </c>
      <c r="ARD115">
        <v>0.95</v>
      </c>
      <c r="ARE115">
        <v>0.73</v>
      </c>
      <c r="ARF115">
        <v>-0.63</v>
      </c>
      <c r="ARG115">
        <v>1.37</v>
      </c>
      <c r="ARH115">
        <v>0.17</v>
      </c>
      <c r="ARI115">
        <v>0.12</v>
      </c>
      <c r="ARJ115">
        <v>0.44</v>
      </c>
      <c r="ARK115" t="s">
        <v>1214</v>
      </c>
      <c r="ARL115" t="s">
        <v>1214</v>
      </c>
      <c r="ARM115" t="s">
        <v>1214</v>
      </c>
      <c r="ARN115" t="s">
        <v>1214</v>
      </c>
      <c r="ARO115" t="s">
        <v>1214</v>
      </c>
      <c r="ARP115" t="s">
        <v>1214</v>
      </c>
      <c r="ARQ115" t="s">
        <v>1214</v>
      </c>
      <c r="ARR115" t="s">
        <v>1214</v>
      </c>
      <c r="ARS115" t="s">
        <v>1214</v>
      </c>
      <c r="ART115" t="s">
        <v>1214</v>
      </c>
      <c r="ARU115" t="s">
        <v>1214</v>
      </c>
      <c r="ARV115" t="s">
        <v>1214</v>
      </c>
      <c r="ARW115" t="s">
        <v>1214</v>
      </c>
      <c r="ARX115" t="s">
        <v>1214</v>
      </c>
      <c r="ARY115">
        <v>0.3</v>
      </c>
      <c r="ARZ115">
        <v>0.42</v>
      </c>
      <c r="ASA115">
        <v>0.08</v>
      </c>
      <c r="ASB115">
        <v>0.08</v>
      </c>
      <c r="ASC115">
        <v>7.0000000000000007E-2</v>
      </c>
      <c r="ASD115">
        <v>0</v>
      </c>
      <c r="ASE115" t="s">
        <v>1214</v>
      </c>
      <c r="ASF115" t="s">
        <v>1214</v>
      </c>
      <c r="ASG115">
        <v>0.41</v>
      </c>
      <c r="ASH115">
        <v>0.89</v>
      </c>
      <c r="ASI115">
        <v>0.9</v>
      </c>
      <c r="ASJ115">
        <v>0.14000000000000001</v>
      </c>
      <c r="ASK115">
        <v>0.14000000000000001</v>
      </c>
      <c r="ASL115">
        <v>0.48</v>
      </c>
      <c r="ASM115">
        <v>0.21</v>
      </c>
      <c r="ASN115">
        <v>0.34</v>
      </c>
      <c r="ASO115">
        <v>0.25</v>
      </c>
      <c r="ASP115">
        <v>2.3199999999999998</v>
      </c>
      <c r="ASQ115">
        <v>-0.82</v>
      </c>
      <c r="ASR115">
        <v>0.35</v>
      </c>
      <c r="ASS115">
        <v>0.97</v>
      </c>
      <c r="AST115" t="s">
        <v>1214</v>
      </c>
      <c r="ASU115" t="s">
        <v>1214</v>
      </c>
      <c r="ASV115" t="s">
        <v>1214</v>
      </c>
      <c r="ASW115" t="s">
        <v>1214</v>
      </c>
      <c r="ASX115" t="s">
        <v>1214</v>
      </c>
      <c r="ASY115" t="s">
        <v>1214</v>
      </c>
      <c r="ASZ115" t="s">
        <v>1214</v>
      </c>
      <c r="ATA115" t="s">
        <v>1214</v>
      </c>
      <c r="ATB115" t="s">
        <v>1214</v>
      </c>
      <c r="ATC115" t="s">
        <v>1214</v>
      </c>
      <c r="ATD115">
        <v>0.19</v>
      </c>
      <c r="ATE115">
        <v>0.19</v>
      </c>
      <c r="ATF115">
        <v>0</v>
      </c>
      <c r="ATG115">
        <v>0</v>
      </c>
      <c r="ATH115">
        <v>-0.7</v>
      </c>
      <c r="ATI115">
        <v>1.29</v>
      </c>
      <c r="ATJ115">
        <v>0.22</v>
      </c>
      <c r="ATK115" t="s">
        <v>1214</v>
      </c>
      <c r="ATL115">
        <v>1.23</v>
      </c>
      <c r="ATM115" t="s">
        <v>1214</v>
      </c>
      <c r="ATN115" t="s">
        <v>1214</v>
      </c>
      <c r="ATO115">
        <v>0.06</v>
      </c>
      <c r="ATP115">
        <v>0.06</v>
      </c>
      <c r="ATQ115">
        <v>0.06</v>
      </c>
      <c r="ATR115" t="s">
        <v>1214</v>
      </c>
      <c r="ATS115">
        <v>0.71</v>
      </c>
    </row>
    <row r="116" spans="1:1215" x14ac:dyDescent="0.25">
      <c r="A116" t="s">
        <v>1328</v>
      </c>
      <c r="B116" t="s">
        <v>1214</v>
      </c>
      <c r="C116" t="s">
        <v>1214</v>
      </c>
      <c r="D116" t="s">
        <v>1214</v>
      </c>
      <c r="E116" t="s">
        <v>1214</v>
      </c>
      <c r="F116" t="s">
        <v>1214</v>
      </c>
      <c r="G116" t="s">
        <v>1214</v>
      </c>
      <c r="H116" t="s">
        <v>1214</v>
      </c>
      <c r="I116" t="s">
        <v>1214</v>
      </c>
      <c r="J116" t="s">
        <v>1214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1214</v>
      </c>
      <c r="T116" t="s">
        <v>1214</v>
      </c>
      <c r="U116" t="s">
        <v>1214</v>
      </c>
      <c r="V116" t="s">
        <v>1214</v>
      </c>
      <c r="W116" t="s">
        <v>1214</v>
      </c>
      <c r="X116" t="s">
        <v>1214</v>
      </c>
      <c r="Y116" t="s">
        <v>1214</v>
      </c>
      <c r="Z116" t="s">
        <v>1214</v>
      </c>
      <c r="AA116" t="s">
        <v>1214</v>
      </c>
      <c r="AB116" t="s">
        <v>1214</v>
      </c>
      <c r="AC116" t="s">
        <v>1214</v>
      </c>
      <c r="AD116" t="s">
        <v>1214</v>
      </c>
      <c r="AE116" t="s">
        <v>1214</v>
      </c>
      <c r="AF116" t="s">
        <v>1214</v>
      </c>
      <c r="AG116" t="s">
        <v>1214</v>
      </c>
      <c r="AH116" t="s">
        <v>1214</v>
      </c>
      <c r="AI116" t="s">
        <v>1214</v>
      </c>
      <c r="AJ116" t="s">
        <v>1214</v>
      </c>
      <c r="AK116" t="s">
        <v>1214</v>
      </c>
      <c r="AL116" t="s">
        <v>1214</v>
      </c>
      <c r="AM116" t="s">
        <v>1214</v>
      </c>
      <c r="AN116" t="s">
        <v>1214</v>
      </c>
      <c r="AO116" t="s">
        <v>1214</v>
      </c>
      <c r="AP116" t="s">
        <v>1214</v>
      </c>
      <c r="AQ116" t="s">
        <v>1214</v>
      </c>
      <c r="AR116" t="s">
        <v>1214</v>
      </c>
      <c r="AS116" t="s">
        <v>1214</v>
      </c>
      <c r="AT116" t="s">
        <v>1214</v>
      </c>
      <c r="AU116" t="s">
        <v>1214</v>
      </c>
      <c r="AV116" t="s">
        <v>1214</v>
      </c>
      <c r="AW116" t="s">
        <v>1214</v>
      </c>
      <c r="AX116" t="s">
        <v>1214</v>
      </c>
      <c r="AY116" t="s">
        <v>1214</v>
      </c>
      <c r="AZ116" t="s">
        <v>1214</v>
      </c>
      <c r="BA116" t="s">
        <v>1214</v>
      </c>
      <c r="BB116" t="s">
        <v>1214</v>
      </c>
      <c r="BC116" t="s">
        <v>1214</v>
      </c>
      <c r="BD116" t="s">
        <v>1214</v>
      </c>
      <c r="BE116" t="s">
        <v>1214</v>
      </c>
      <c r="BF116" t="s">
        <v>1214</v>
      </c>
      <c r="BG116" t="s">
        <v>1214</v>
      </c>
      <c r="BH116" t="s">
        <v>1214</v>
      </c>
      <c r="BI116" t="s">
        <v>1214</v>
      </c>
      <c r="BJ116" t="s">
        <v>1214</v>
      </c>
      <c r="BK116" t="s">
        <v>1214</v>
      </c>
      <c r="BL116" t="s">
        <v>1214</v>
      </c>
      <c r="BM116" t="s">
        <v>1214</v>
      </c>
      <c r="BN116" t="s">
        <v>1214</v>
      </c>
      <c r="BO116" t="s">
        <v>1214</v>
      </c>
      <c r="BP116" t="s">
        <v>1214</v>
      </c>
      <c r="BQ116" t="s">
        <v>1214</v>
      </c>
      <c r="BR116" t="s">
        <v>1214</v>
      </c>
      <c r="BS116" t="s">
        <v>1214</v>
      </c>
      <c r="BT116" t="s">
        <v>1214</v>
      </c>
      <c r="BU116" t="s">
        <v>1214</v>
      </c>
      <c r="BV116" t="s">
        <v>1214</v>
      </c>
      <c r="BW116" t="s">
        <v>1214</v>
      </c>
      <c r="BX116" t="s">
        <v>1214</v>
      </c>
      <c r="BY116" t="s">
        <v>1214</v>
      </c>
      <c r="BZ116" t="s">
        <v>1214</v>
      </c>
      <c r="CA116" t="s">
        <v>1214</v>
      </c>
      <c r="CB116" t="s">
        <v>1214</v>
      </c>
      <c r="CC116" t="s">
        <v>1214</v>
      </c>
      <c r="CD116" t="s">
        <v>1214</v>
      </c>
      <c r="CE116" t="s">
        <v>1214</v>
      </c>
      <c r="CF116" t="s">
        <v>1214</v>
      </c>
      <c r="CG116" t="s">
        <v>1214</v>
      </c>
      <c r="CH116" t="s">
        <v>1214</v>
      </c>
      <c r="CI116" t="s">
        <v>1214</v>
      </c>
      <c r="CJ116" t="s">
        <v>1214</v>
      </c>
      <c r="CK116" t="s">
        <v>1214</v>
      </c>
      <c r="CL116" t="s">
        <v>1214</v>
      </c>
      <c r="CM116" t="s">
        <v>1214</v>
      </c>
      <c r="CN116" t="s">
        <v>1214</v>
      </c>
      <c r="CO116" t="s">
        <v>1214</v>
      </c>
      <c r="CP116" t="s">
        <v>1214</v>
      </c>
      <c r="CQ116" t="s">
        <v>1214</v>
      </c>
      <c r="CR116" t="s">
        <v>1214</v>
      </c>
      <c r="CS116" t="s">
        <v>1214</v>
      </c>
      <c r="CT116" t="s">
        <v>1214</v>
      </c>
      <c r="CU116" t="s">
        <v>1214</v>
      </c>
      <c r="CV116" t="s">
        <v>1214</v>
      </c>
      <c r="CW116" t="s">
        <v>1214</v>
      </c>
      <c r="CX116" t="s">
        <v>1214</v>
      </c>
      <c r="CY116" t="s">
        <v>1214</v>
      </c>
      <c r="CZ116" t="s">
        <v>1214</v>
      </c>
      <c r="DA116" t="s">
        <v>1214</v>
      </c>
      <c r="DB116" t="s">
        <v>1214</v>
      </c>
      <c r="DC116" t="s">
        <v>1214</v>
      </c>
      <c r="DD116" t="s">
        <v>1214</v>
      </c>
      <c r="DE116" t="s">
        <v>1214</v>
      </c>
      <c r="DF116" t="s">
        <v>1214</v>
      </c>
      <c r="DG116" t="s">
        <v>1214</v>
      </c>
      <c r="DH116" t="s">
        <v>1214</v>
      </c>
      <c r="DI116" t="s">
        <v>1214</v>
      </c>
      <c r="DJ116" t="s">
        <v>1214</v>
      </c>
      <c r="DK116" t="s">
        <v>1214</v>
      </c>
      <c r="DL116" t="s">
        <v>1214</v>
      </c>
      <c r="DM116" t="s">
        <v>1214</v>
      </c>
      <c r="DN116" t="s">
        <v>1214</v>
      </c>
      <c r="DO116" t="s">
        <v>1214</v>
      </c>
      <c r="DP116" t="s">
        <v>1214</v>
      </c>
      <c r="DQ116" t="s">
        <v>1214</v>
      </c>
      <c r="DR116" t="s">
        <v>1214</v>
      </c>
      <c r="DS116" t="s">
        <v>1214</v>
      </c>
      <c r="DT116" t="s">
        <v>1214</v>
      </c>
      <c r="DU116" t="s">
        <v>1214</v>
      </c>
      <c r="DV116" t="s">
        <v>1214</v>
      </c>
      <c r="DW116" t="s">
        <v>1214</v>
      </c>
      <c r="DX116" t="s">
        <v>1214</v>
      </c>
      <c r="DY116" t="s">
        <v>1214</v>
      </c>
      <c r="DZ116" t="s">
        <v>1214</v>
      </c>
      <c r="EA116" t="s">
        <v>1214</v>
      </c>
      <c r="EB116" t="s">
        <v>1214</v>
      </c>
      <c r="EC116" t="s">
        <v>1214</v>
      </c>
      <c r="ED116" t="s">
        <v>1214</v>
      </c>
      <c r="EE116" t="s">
        <v>1214</v>
      </c>
      <c r="EF116" t="s">
        <v>1214</v>
      </c>
      <c r="EG116" t="s">
        <v>1214</v>
      </c>
      <c r="EH116" t="s">
        <v>1214</v>
      </c>
      <c r="EI116" t="s">
        <v>1214</v>
      </c>
      <c r="EJ116" t="s">
        <v>1214</v>
      </c>
      <c r="EK116" t="s">
        <v>1214</v>
      </c>
      <c r="EL116" t="s">
        <v>1214</v>
      </c>
      <c r="EM116" t="s">
        <v>1214</v>
      </c>
      <c r="EN116" t="s">
        <v>1214</v>
      </c>
      <c r="EO116" t="s">
        <v>1214</v>
      </c>
      <c r="EP116" t="s">
        <v>1214</v>
      </c>
      <c r="EQ116" t="s">
        <v>1214</v>
      </c>
      <c r="ER116" t="s">
        <v>1214</v>
      </c>
      <c r="ES116" t="s">
        <v>1214</v>
      </c>
      <c r="ET116" t="s">
        <v>1214</v>
      </c>
      <c r="EU116" t="s">
        <v>1214</v>
      </c>
      <c r="EV116" t="s">
        <v>1214</v>
      </c>
      <c r="EW116" t="s">
        <v>1214</v>
      </c>
      <c r="EX116" t="s">
        <v>1214</v>
      </c>
      <c r="EY116" t="s">
        <v>1214</v>
      </c>
      <c r="EZ116" t="s">
        <v>1214</v>
      </c>
      <c r="FA116" t="s">
        <v>1214</v>
      </c>
      <c r="FB116" t="s">
        <v>1214</v>
      </c>
      <c r="FC116" t="s">
        <v>1214</v>
      </c>
      <c r="FD116" t="s">
        <v>1214</v>
      </c>
      <c r="FE116" t="s">
        <v>1214</v>
      </c>
      <c r="FF116" t="s">
        <v>1214</v>
      </c>
      <c r="FG116" t="s">
        <v>1214</v>
      </c>
      <c r="FH116" t="s">
        <v>1214</v>
      </c>
      <c r="FI116" t="s">
        <v>1214</v>
      </c>
      <c r="FJ116" t="s">
        <v>1214</v>
      </c>
      <c r="FK116" t="s">
        <v>1214</v>
      </c>
      <c r="FL116" t="s">
        <v>1214</v>
      </c>
      <c r="FM116" t="s">
        <v>1214</v>
      </c>
      <c r="FN116" t="s">
        <v>1214</v>
      </c>
      <c r="FO116" t="s">
        <v>1214</v>
      </c>
      <c r="FP116" t="s">
        <v>1214</v>
      </c>
      <c r="FQ116" t="s">
        <v>1214</v>
      </c>
      <c r="FR116" t="s">
        <v>1214</v>
      </c>
      <c r="FS116" t="s">
        <v>1214</v>
      </c>
      <c r="FT116" t="s">
        <v>1214</v>
      </c>
      <c r="FU116" t="s">
        <v>1214</v>
      </c>
      <c r="FV116" t="s">
        <v>1214</v>
      </c>
      <c r="FW116" t="s">
        <v>1214</v>
      </c>
      <c r="FX116" t="s">
        <v>1214</v>
      </c>
      <c r="FY116" t="s">
        <v>1214</v>
      </c>
      <c r="FZ116" t="s">
        <v>1214</v>
      </c>
      <c r="GA116" t="s">
        <v>1214</v>
      </c>
      <c r="GB116" t="s">
        <v>1214</v>
      </c>
      <c r="GC116" t="s">
        <v>1214</v>
      </c>
      <c r="GD116" t="s">
        <v>1214</v>
      </c>
      <c r="GE116" t="s">
        <v>1214</v>
      </c>
      <c r="GF116" t="s">
        <v>1214</v>
      </c>
      <c r="GG116" t="s">
        <v>1214</v>
      </c>
      <c r="GH116" t="s">
        <v>1214</v>
      </c>
      <c r="GI116" t="s">
        <v>1214</v>
      </c>
      <c r="GJ116" t="s">
        <v>1214</v>
      </c>
      <c r="GK116" t="s">
        <v>1214</v>
      </c>
      <c r="GL116" t="s">
        <v>1214</v>
      </c>
      <c r="GM116" t="s">
        <v>1214</v>
      </c>
      <c r="GN116" t="s">
        <v>1214</v>
      </c>
      <c r="GO116" t="s">
        <v>1214</v>
      </c>
      <c r="GP116" t="s">
        <v>1214</v>
      </c>
      <c r="GQ116" t="s">
        <v>1214</v>
      </c>
      <c r="GR116" t="s">
        <v>1214</v>
      </c>
      <c r="GS116" t="s">
        <v>1214</v>
      </c>
      <c r="GT116" t="s">
        <v>1214</v>
      </c>
      <c r="GU116" t="s">
        <v>1214</v>
      </c>
      <c r="GV116" t="s">
        <v>1214</v>
      </c>
      <c r="GW116" t="s">
        <v>1214</v>
      </c>
      <c r="GX116" t="s">
        <v>1214</v>
      </c>
      <c r="GY116" t="s">
        <v>1214</v>
      </c>
      <c r="GZ116" t="s">
        <v>1214</v>
      </c>
      <c r="HA116" t="s">
        <v>1214</v>
      </c>
      <c r="HB116" t="s">
        <v>1214</v>
      </c>
      <c r="HC116" t="s">
        <v>1214</v>
      </c>
      <c r="HD116" t="s">
        <v>1214</v>
      </c>
      <c r="HE116" t="s">
        <v>1214</v>
      </c>
      <c r="HF116" t="s">
        <v>1214</v>
      </c>
      <c r="HG116" t="s">
        <v>1214</v>
      </c>
      <c r="HH116" t="s">
        <v>1214</v>
      </c>
      <c r="HI116" t="s">
        <v>1214</v>
      </c>
      <c r="HJ116" t="s">
        <v>1214</v>
      </c>
      <c r="HK116" t="s">
        <v>1214</v>
      </c>
      <c r="HL116" t="s">
        <v>1214</v>
      </c>
      <c r="HM116" t="s">
        <v>1214</v>
      </c>
      <c r="HN116" t="s">
        <v>1214</v>
      </c>
      <c r="HO116" t="s">
        <v>1214</v>
      </c>
      <c r="HP116" t="s">
        <v>1214</v>
      </c>
      <c r="HQ116" t="s">
        <v>1214</v>
      </c>
      <c r="HR116" t="s">
        <v>1214</v>
      </c>
      <c r="HS116" t="s">
        <v>1214</v>
      </c>
      <c r="HT116" t="s">
        <v>1214</v>
      </c>
      <c r="HU116" t="s">
        <v>1214</v>
      </c>
      <c r="HV116" t="s">
        <v>1214</v>
      </c>
      <c r="HW116" t="s">
        <v>1214</v>
      </c>
      <c r="HX116" t="s">
        <v>1214</v>
      </c>
      <c r="HY116" t="s">
        <v>1214</v>
      </c>
      <c r="HZ116" t="s">
        <v>1214</v>
      </c>
      <c r="IA116" t="s">
        <v>1214</v>
      </c>
      <c r="IB116" t="s">
        <v>1214</v>
      </c>
      <c r="IC116" t="s">
        <v>1214</v>
      </c>
      <c r="ID116" t="s">
        <v>1214</v>
      </c>
      <c r="IE116" t="s">
        <v>1214</v>
      </c>
      <c r="IF116" t="s">
        <v>1214</v>
      </c>
      <c r="IG116" t="s">
        <v>1214</v>
      </c>
      <c r="IH116" t="s">
        <v>1214</v>
      </c>
      <c r="II116" t="s">
        <v>1214</v>
      </c>
      <c r="IJ116" t="s">
        <v>1214</v>
      </c>
      <c r="IK116" t="s">
        <v>1214</v>
      </c>
      <c r="IL116" t="s">
        <v>1214</v>
      </c>
      <c r="IM116" t="s">
        <v>1214</v>
      </c>
      <c r="IN116" t="s">
        <v>1214</v>
      </c>
      <c r="IO116" t="s">
        <v>1214</v>
      </c>
      <c r="IP116" t="s">
        <v>1214</v>
      </c>
      <c r="IQ116" t="s">
        <v>1214</v>
      </c>
      <c r="IR116" t="s">
        <v>1214</v>
      </c>
      <c r="IS116" t="s">
        <v>1214</v>
      </c>
      <c r="IT116" t="s">
        <v>1214</v>
      </c>
      <c r="IU116" t="s">
        <v>1214</v>
      </c>
      <c r="IV116" t="s">
        <v>1214</v>
      </c>
      <c r="IW116" t="s">
        <v>1214</v>
      </c>
      <c r="IX116" t="s">
        <v>1214</v>
      </c>
      <c r="IY116" t="s">
        <v>1214</v>
      </c>
      <c r="IZ116" t="s">
        <v>1214</v>
      </c>
      <c r="JA116" t="s">
        <v>1214</v>
      </c>
      <c r="JB116" t="s">
        <v>1214</v>
      </c>
      <c r="JC116" t="s">
        <v>1214</v>
      </c>
      <c r="JD116" t="s">
        <v>1214</v>
      </c>
      <c r="JE116" t="s">
        <v>1214</v>
      </c>
      <c r="JF116" t="s">
        <v>1214</v>
      </c>
      <c r="JG116" t="s">
        <v>1214</v>
      </c>
      <c r="JH116" t="s">
        <v>1214</v>
      </c>
      <c r="JI116" t="s">
        <v>1214</v>
      </c>
      <c r="JJ116" t="s">
        <v>1214</v>
      </c>
      <c r="JK116" t="s">
        <v>1214</v>
      </c>
      <c r="JL116" t="s">
        <v>1214</v>
      </c>
      <c r="JM116" t="s">
        <v>1214</v>
      </c>
      <c r="JN116" t="s">
        <v>1214</v>
      </c>
      <c r="JO116" t="s">
        <v>1214</v>
      </c>
      <c r="JP116" t="s">
        <v>1214</v>
      </c>
      <c r="JQ116" t="s">
        <v>1214</v>
      </c>
      <c r="JR116" t="s">
        <v>1214</v>
      </c>
      <c r="JS116" t="s">
        <v>1214</v>
      </c>
      <c r="JT116" t="s">
        <v>1214</v>
      </c>
      <c r="JU116" t="s">
        <v>1214</v>
      </c>
      <c r="JV116" t="s">
        <v>1214</v>
      </c>
      <c r="JW116" t="s">
        <v>1214</v>
      </c>
      <c r="JX116" t="s">
        <v>1214</v>
      </c>
      <c r="JY116" t="s">
        <v>1214</v>
      </c>
      <c r="JZ116" t="s">
        <v>1214</v>
      </c>
      <c r="KA116" t="s">
        <v>1214</v>
      </c>
      <c r="KB116" t="s">
        <v>1214</v>
      </c>
      <c r="KC116" t="s">
        <v>1214</v>
      </c>
      <c r="KD116" t="s">
        <v>1214</v>
      </c>
      <c r="KE116" t="s">
        <v>1214</v>
      </c>
      <c r="KF116" t="s">
        <v>1214</v>
      </c>
      <c r="KG116" t="s">
        <v>1214</v>
      </c>
      <c r="KH116" t="s">
        <v>1214</v>
      </c>
      <c r="KI116" t="s">
        <v>1214</v>
      </c>
      <c r="KJ116" t="s">
        <v>1214</v>
      </c>
      <c r="KK116" t="s">
        <v>1214</v>
      </c>
      <c r="KL116" t="s">
        <v>1214</v>
      </c>
      <c r="KM116" t="s">
        <v>1214</v>
      </c>
      <c r="KN116" t="s">
        <v>1214</v>
      </c>
      <c r="KO116" t="s">
        <v>1214</v>
      </c>
      <c r="KP116" t="s">
        <v>1214</v>
      </c>
      <c r="KQ116" t="s">
        <v>1214</v>
      </c>
      <c r="KR116" t="s">
        <v>1214</v>
      </c>
      <c r="KS116" t="s">
        <v>1214</v>
      </c>
      <c r="KT116" t="s">
        <v>1214</v>
      </c>
      <c r="KU116" t="s">
        <v>1214</v>
      </c>
      <c r="KV116" t="s">
        <v>1214</v>
      </c>
      <c r="KW116" t="s">
        <v>1214</v>
      </c>
      <c r="KX116" t="s">
        <v>1214</v>
      </c>
      <c r="KY116" t="s">
        <v>1214</v>
      </c>
      <c r="KZ116" t="s">
        <v>1214</v>
      </c>
      <c r="LA116" t="s">
        <v>1214</v>
      </c>
      <c r="LB116" t="s">
        <v>1214</v>
      </c>
      <c r="LC116" t="s">
        <v>1214</v>
      </c>
      <c r="LD116" t="s">
        <v>1214</v>
      </c>
      <c r="LE116" t="s">
        <v>1214</v>
      </c>
      <c r="LF116" t="s">
        <v>1214</v>
      </c>
      <c r="LG116" t="s">
        <v>1214</v>
      </c>
      <c r="LH116" t="s">
        <v>1214</v>
      </c>
      <c r="LI116" t="s">
        <v>1214</v>
      </c>
      <c r="LJ116" t="s">
        <v>1214</v>
      </c>
      <c r="LK116" t="s">
        <v>1214</v>
      </c>
      <c r="LL116" t="s">
        <v>1214</v>
      </c>
      <c r="LM116" t="s">
        <v>1214</v>
      </c>
      <c r="LN116" t="s">
        <v>1214</v>
      </c>
      <c r="LO116" t="s">
        <v>1214</v>
      </c>
      <c r="LP116" t="s">
        <v>1214</v>
      </c>
      <c r="LQ116" t="s">
        <v>1214</v>
      </c>
      <c r="LR116" t="s">
        <v>1214</v>
      </c>
      <c r="LS116" t="s">
        <v>1214</v>
      </c>
      <c r="LT116" t="s">
        <v>1214</v>
      </c>
      <c r="LU116" t="s">
        <v>1214</v>
      </c>
      <c r="LV116" t="s">
        <v>1214</v>
      </c>
      <c r="LW116" t="s">
        <v>1214</v>
      </c>
      <c r="LX116" t="s">
        <v>1214</v>
      </c>
      <c r="LY116" t="s">
        <v>1214</v>
      </c>
      <c r="LZ116" t="s">
        <v>1214</v>
      </c>
      <c r="MA116" t="s">
        <v>1214</v>
      </c>
      <c r="MB116" t="s">
        <v>1214</v>
      </c>
      <c r="MC116" t="s">
        <v>1214</v>
      </c>
      <c r="MD116" t="s">
        <v>1214</v>
      </c>
      <c r="ME116" t="s">
        <v>1214</v>
      </c>
      <c r="MF116" t="s">
        <v>1214</v>
      </c>
      <c r="MG116" t="s">
        <v>1214</v>
      </c>
      <c r="MH116" t="s">
        <v>1214</v>
      </c>
      <c r="MI116" t="s">
        <v>1214</v>
      </c>
      <c r="MJ116" t="s">
        <v>1214</v>
      </c>
      <c r="MK116" t="s">
        <v>1214</v>
      </c>
      <c r="ML116" t="s">
        <v>1214</v>
      </c>
      <c r="MM116" t="s">
        <v>1214</v>
      </c>
      <c r="MN116" t="s">
        <v>1214</v>
      </c>
      <c r="MO116" t="s">
        <v>1214</v>
      </c>
      <c r="MP116" t="s">
        <v>1214</v>
      </c>
      <c r="MQ116" t="s">
        <v>1214</v>
      </c>
      <c r="MR116" t="s">
        <v>1214</v>
      </c>
      <c r="MS116" t="s">
        <v>1214</v>
      </c>
      <c r="MT116" t="s">
        <v>1214</v>
      </c>
      <c r="MU116" t="s">
        <v>1214</v>
      </c>
      <c r="MV116" t="s">
        <v>1214</v>
      </c>
      <c r="MW116" t="s">
        <v>1214</v>
      </c>
      <c r="MX116" t="s">
        <v>1214</v>
      </c>
      <c r="MY116" t="s">
        <v>1214</v>
      </c>
      <c r="MZ116" t="s">
        <v>1214</v>
      </c>
      <c r="NA116" t="s">
        <v>1214</v>
      </c>
      <c r="NB116" t="s">
        <v>1214</v>
      </c>
      <c r="NC116" t="s">
        <v>1214</v>
      </c>
      <c r="ND116" t="s">
        <v>1214</v>
      </c>
      <c r="NE116" t="s">
        <v>1214</v>
      </c>
      <c r="NF116" t="s">
        <v>1214</v>
      </c>
      <c r="NG116" t="s">
        <v>1214</v>
      </c>
      <c r="NH116" t="s">
        <v>1214</v>
      </c>
      <c r="NI116" t="s">
        <v>1214</v>
      </c>
      <c r="NJ116" t="s">
        <v>1214</v>
      </c>
      <c r="NK116" t="s">
        <v>1214</v>
      </c>
      <c r="NL116" t="s">
        <v>1214</v>
      </c>
      <c r="NM116" t="s">
        <v>1214</v>
      </c>
      <c r="NN116" t="s">
        <v>1214</v>
      </c>
      <c r="NO116" t="s">
        <v>1214</v>
      </c>
      <c r="NP116" t="s">
        <v>1214</v>
      </c>
      <c r="NQ116" t="s">
        <v>1214</v>
      </c>
      <c r="NR116" t="s">
        <v>1214</v>
      </c>
      <c r="NS116" t="s">
        <v>1214</v>
      </c>
      <c r="NT116" t="s">
        <v>1214</v>
      </c>
      <c r="NU116" t="s">
        <v>1214</v>
      </c>
      <c r="NV116" t="s">
        <v>1214</v>
      </c>
      <c r="NW116" t="s">
        <v>1214</v>
      </c>
      <c r="NX116" t="s">
        <v>1214</v>
      </c>
      <c r="NY116" t="s">
        <v>1214</v>
      </c>
      <c r="NZ116" t="s">
        <v>1214</v>
      </c>
      <c r="OA116" t="s">
        <v>1214</v>
      </c>
      <c r="OB116" t="s">
        <v>1214</v>
      </c>
      <c r="OC116" t="s">
        <v>1214</v>
      </c>
      <c r="OD116" t="s">
        <v>1214</v>
      </c>
      <c r="OE116" t="s">
        <v>1214</v>
      </c>
      <c r="OF116" t="s">
        <v>1214</v>
      </c>
      <c r="OG116" t="s">
        <v>1214</v>
      </c>
      <c r="OH116" t="s">
        <v>1214</v>
      </c>
      <c r="OI116" t="s">
        <v>1214</v>
      </c>
      <c r="OJ116" t="s">
        <v>1214</v>
      </c>
      <c r="OK116" t="s">
        <v>1214</v>
      </c>
      <c r="OL116" t="s">
        <v>1214</v>
      </c>
      <c r="OM116" t="s">
        <v>1214</v>
      </c>
      <c r="ON116" t="s">
        <v>1214</v>
      </c>
      <c r="OO116" t="s">
        <v>1214</v>
      </c>
      <c r="OP116" t="s">
        <v>1214</v>
      </c>
      <c r="OQ116" t="s">
        <v>1214</v>
      </c>
      <c r="OR116" t="s">
        <v>1214</v>
      </c>
      <c r="OS116" t="s">
        <v>1214</v>
      </c>
      <c r="OT116" t="s">
        <v>1214</v>
      </c>
      <c r="OU116" t="s">
        <v>1214</v>
      </c>
      <c r="OV116" t="s">
        <v>1214</v>
      </c>
      <c r="OW116" t="s">
        <v>1214</v>
      </c>
      <c r="OX116" t="s">
        <v>1214</v>
      </c>
      <c r="OY116" t="s">
        <v>1214</v>
      </c>
      <c r="OZ116" t="s">
        <v>1214</v>
      </c>
      <c r="PA116" t="s">
        <v>1214</v>
      </c>
      <c r="PB116" t="s">
        <v>1214</v>
      </c>
      <c r="PC116" t="s">
        <v>1214</v>
      </c>
      <c r="PD116" t="s">
        <v>1214</v>
      </c>
      <c r="PE116" t="s">
        <v>1214</v>
      </c>
      <c r="PF116" t="s">
        <v>1214</v>
      </c>
      <c r="PG116" t="s">
        <v>1214</v>
      </c>
      <c r="PH116" t="s">
        <v>1214</v>
      </c>
      <c r="PI116" t="s">
        <v>1214</v>
      </c>
      <c r="PJ116" t="s">
        <v>1214</v>
      </c>
      <c r="PK116" t="s">
        <v>1214</v>
      </c>
      <c r="PL116" t="s">
        <v>1214</v>
      </c>
      <c r="PM116" t="s">
        <v>1214</v>
      </c>
      <c r="PN116" t="s">
        <v>1214</v>
      </c>
      <c r="PO116" t="s">
        <v>1214</v>
      </c>
      <c r="PP116" t="s">
        <v>1214</v>
      </c>
      <c r="PQ116" t="s">
        <v>1214</v>
      </c>
      <c r="PR116" t="s">
        <v>1214</v>
      </c>
      <c r="PS116" t="s">
        <v>1214</v>
      </c>
      <c r="PT116" t="s">
        <v>1214</v>
      </c>
      <c r="PU116" t="s">
        <v>1214</v>
      </c>
      <c r="PV116" t="s">
        <v>1214</v>
      </c>
      <c r="PW116" t="s">
        <v>1214</v>
      </c>
      <c r="PX116" t="s">
        <v>1214</v>
      </c>
      <c r="PY116" t="s">
        <v>1214</v>
      </c>
      <c r="PZ116" t="s">
        <v>1214</v>
      </c>
      <c r="QA116" t="s">
        <v>1214</v>
      </c>
      <c r="QB116" t="s">
        <v>1214</v>
      </c>
      <c r="QC116" t="s">
        <v>1214</v>
      </c>
      <c r="QD116" t="s">
        <v>1214</v>
      </c>
      <c r="QE116" t="s">
        <v>1214</v>
      </c>
      <c r="QF116" t="s">
        <v>1214</v>
      </c>
      <c r="QG116" t="s">
        <v>1214</v>
      </c>
      <c r="QH116" t="s">
        <v>1214</v>
      </c>
      <c r="QI116" t="s">
        <v>1214</v>
      </c>
      <c r="QJ116" t="s">
        <v>1214</v>
      </c>
      <c r="QK116" t="s">
        <v>1214</v>
      </c>
      <c r="QL116" t="s">
        <v>1214</v>
      </c>
      <c r="QM116" t="s">
        <v>1214</v>
      </c>
      <c r="QN116" t="s">
        <v>1214</v>
      </c>
      <c r="QO116" t="s">
        <v>1214</v>
      </c>
      <c r="QP116" t="s">
        <v>1214</v>
      </c>
      <c r="QQ116" t="s">
        <v>1214</v>
      </c>
      <c r="QR116" t="s">
        <v>1214</v>
      </c>
      <c r="QS116" t="s">
        <v>1214</v>
      </c>
      <c r="QT116" t="s">
        <v>1214</v>
      </c>
      <c r="QU116" t="s">
        <v>1214</v>
      </c>
      <c r="QV116" t="s">
        <v>1214</v>
      </c>
      <c r="QW116" t="s">
        <v>1214</v>
      </c>
      <c r="QX116" t="s">
        <v>1214</v>
      </c>
      <c r="QY116" t="s">
        <v>1214</v>
      </c>
      <c r="QZ116" t="s">
        <v>1214</v>
      </c>
      <c r="RA116" t="s">
        <v>1214</v>
      </c>
      <c r="RB116" t="s">
        <v>1214</v>
      </c>
      <c r="RC116" t="s">
        <v>1214</v>
      </c>
      <c r="RD116" t="s">
        <v>1214</v>
      </c>
      <c r="RE116" t="s">
        <v>1214</v>
      </c>
      <c r="RF116" t="s">
        <v>1214</v>
      </c>
      <c r="RG116" t="s">
        <v>1214</v>
      </c>
      <c r="RH116" t="s">
        <v>1214</v>
      </c>
      <c r="RI116" t="s">
        <v>1214</v>
      </c>
      <c r="RJ116" t="s">
        <v>1214</v>
      </c>
      <c r="RK116" t="s">
        <v>1214</v>
      </c>
      <c r="RL116" t="s">
        <v>1214</v>
      </c>
      <c r="RM116" t="s">
        <v>1214</v>
      </c>
      <c r="RN116" t="s">
        <v>1214</v>
      </c>
      <c r="RO116" t="s">
        <v>1214</v>
      </c>
      <c r="RP116" t="s">
        <v>1214</v>
      </c>
      <c r="RQ116" t="s">
        <v>1214</v>
      </c>
      <c r="RR116" t="s">
        <v>1214</v>
      </c>
      <c r="RS116" t="s">
        <v>1214</v>
      </c>
      <c r="RT116" t="s">
        <v>1214</v>
      </c>
      <c r="RU116" t="s">
        <v>1214</v>
      </c>
      <c r="RV116" t="s">
        <v>1214</v>
      </c>
      <c r="RW116" t="s">
        <v>1214</v>
      </c>
      <c r="RX116" t="s">
        <v>1214</v>
      </c>
      <c r="RY116" t="s">
        <v>1214</v>
      </c>
      <c r="RZ116" t="s">
        <v>1214</v>
      </c>
      <c r="SA116" t="s">
        <v>1214</v>
      </c>
      <c r="SB116" t="s">
        <v>1214</v>
      </c>
      <c r="SC116" t="s">
        <v>1214</v>
      </c>
      <c r="SD116" t="s">
        <v>1214</v>
      </c>
      <c r="SE116" t="s">
        <v>1214</v>
      </c>
      <c r="SF116" t="s">
        <v>1214</v>
      </c>
      <c r="SG116" t="s">
        <v>1214</v>
      </c>
      <c r="SH116" t="s">
        <v>1214</v>
      </c>
      <c r="SI116" t="s">
        <v>1214</v>
      </c>
      <c r="SJ116" t="s">
        <v>1214</v>
      </c>
      <c r="SK116" t="s">
        <v>1214</v>
      </c>
      <c r="SL116" t="s">
        <v>1214</v>
      </c>
      <c r="SM116" t="s">
        <v>1214</v>
      </c>
      <c r="SN116" t="s">
        <v>1214</v>
      </c>
      <c r="SO116" t="s">
        <v>1214</v>
      </c>
      <c r="SP116" t="s">
        <v>1214</v>
      </c>
      <c r="SQ116" t="s">
        <v>1214</v>
      </c>
      <c r="SS116">
        <v>-1.72</v>
      </c>
      <c r="ST116">
        <v>-2.21</v>
      </c>
      <c r="SU116">
        <v>6.21</v>
      </c>
      <c r="SV116">
        <v>0.64</v>
      </c>
      <c r="SW116">
        <v>-4.2699999999999996</v>
      </c>
      <c r="SX116">
        <v>0.34</v>
      </c>
      <c r="SY116">
        <v>-2.64</v>
      </c>
      <c r="SZ116" t="s">
        <v>1214</v>
      </c>
      <c r="TA116">
        <v>2.02</v>
      </c>
      <c r="TB116">
        <v>0.68</v>
      </c>
      <c r="TC116" t="s">
        <v>1214</v>
      </c>
      <c r="TD116">
        <v>-1.0900000000000001</v>
      </c>
      <c r="TE116">
        <v>0.63</v>
      </c>
      <c r="TF116">
        <v>1.52</v>
      </c>
      <c r="TG116">
        <v>-0.56999999999999995</v>
      </c>
      <c r="TH116">
        <v>0.89</v>
      </c>
      <c r="TI116">
        <v>5.03</v>
      </c>
      <c r="TJ116">
        <v>-0.01</v>
      </c>
      <c r="TK116">
        <v>3.28</v>
      </c>
      <c r="TL116">
        <v>1.88</v>
      </c>
      <c r="TM116">
        <v>0.77</v>
      </c>
      <c r="TN116">
        <v>-0.37</v>
      </c>
      <c r="TO116">
        <v>-3.56</v>
      </c>
      <c r="TP116">
        <v>1.05</v>
      </c>
      <c r="TQ116" t="s">
        <v>1214</v>
      </c>
      <c r="TR116">
        <v>-0.83</v>
      </c>
      <c r="TS116">
        <v>-0.92</v>
      </c>
      <c r="TT116">
        <v>-1.86</v>
      </c>
      <c r="TU116">
        <v>-0.39</v>
      </c>
      <c r="TV116">
        <v>10.39</v>
      </c>
      <c r="TW116">
        <v>10.61</v>
      </c>
      <c r="TX116">
        <v>-12.31</v>
      </c>
      <c r="TY116">
        <v>-4.95</v>
      </c>
      <c r="TZ116">
        <v>1.1100000000000001</v>
      </c>
      <c r="UA116">
        <v>-10.56</v>
      </c>
      <c r="UB116">
        <v>0.84</v>
      </c>
      <c r="UC116">
        <v>-3.12</v>
      </c>
      <c r="UD116">
        <v>-16.09</v>
      </c>
      <c r="UE116">
        <v>16.149999999999999</v>
      </c>
      <c r="UF116">
        <v>-12.05</v>
      </c>
      <c r="UG116">
        <v>1.01</v>
      </c>
      <c r="UH116">
        <v>9.41</v>
      </c>
      <c r="UI116" t="s">
        <v>1214</v>
      </c>
      <c r="UJ116" t="s">
        <v>1214</v>
      </c>
      <c r="UK116">
        <v>9.91</v>
      </c>
      <c r="UL116">
        <v>12.29</v>
      </c>
      <c r="UM116">
        <v>-3.61</v>
      </c>
      <c r="UN116">
        <v>1.53</v>
      </c>
      <c r="UO116">
        <v>4.6900000000000004</v>
      </c>
      <c r="UP116">
        <v>4.2699999999999996</v>
      </c>
      <c r="UQ116">
        <v>7.57</v>
      </c>
      <c r="UR116">
        <v>2.77</v>
      </c>
      <c r="US116">
        <v>-0.57999999999999996</v>
      </c>
      <c r="UT116">
        <v>1.1000000000000001</v>
      </c>
      <c r="UU116">
        <v>0.45</v>
      </c>
      <c r="UV116">
        <v>0.89</v>
      </c>
      <c r="UW116">
        <v>-0.79</v>
      </c>
      <c r="UX116">
        <v>-0.66</v>
      </c>
      <c r="UY116">
        <v>3.93</v>
      </c>
      <c r="UZ116">
        <v>-12.2</v>
      </c>
      <c r="VA116">
        <v>1.19</v>
      </c>
      <c r="VB116">
        <v>-0.66</v>
      </c>
      <c r="VC116">
        <v>0.11</v>
      </c>
      <c r="VD116">
        <v>2.2599999999999998</v>
      </c>
      <c r="VE116">
        <v>0.36</v>
      </c>
      <c r="VF116">
        <v>0.96</v>
      </c>
      <c r="VG116">
        <v>-0.73</v>
      </c>
      <c r="VH116">
        <v>-7.14</v>
      </c>
      <c r="VI116">
        <v>-1.67</v>
      </c>
      <c r="VJ116">
        <v>-0.73</v>
      </c>
      <c r="VK116">
        <v>2.91</v>
      </c>
      <c r="VL116">
        <v>-4.54</v>
      </c>
      <c r="VM116">
        <v>0.08</v>
      </c>
      <c r="VN116">
        <v>-2.5499999999999998</v>
      </c>
      <c r="VO116">
        <v>-1.95</v>
      </c>
      <c r="VP116">
        <v>-15.39</v>
      </c>
      <c r="VQ116" t="s">
        <v>1214</v>
      </c>
      <c r="VR116">
        <v>11.24</v>
      </c>
      <c r="VS116">
        <v>-0.12</v>
      </c>
      <c r="VT116">
        <v>0.93</v>
      </c>
      <c r="VU116">
        <v>-1.58</v>
      </c>
      <c r="VV116">
        <v>-2.89</v>
      </c>
      <c r="VW116">
        <v>-8.93</v>
      </c>
      <c r="VX116" t="s">
        <v>1214</v>
      </c>
      <c r="VY116">
        <v>-3.91</v>
      </c>
      <c r="VZ116">
        <v>5.16</v>
      </c>
      <c r="WA116">
        <v>-5.24</v>
      </c>
      <c r="WB116">
        <v>-3.48</v>
      </c>
      <c r="WC116">
        <v>1.22</v>
      </c>
      <c r="WD116">
        <v>4.87</v>
      </c>
      <c r="WE116">
        <v>2.83</v>
      </c>
      <c r="WF116">
        <v>-5.86</v>
      </c>
      <c r="WG116">
        <v>0.6</v>
      </c>
      <c r="WH116">
        <v>-2.56</v>
      </c>
      <c r="WI116">
        <v>5.8</v>
      </c>
      <c r="WJ116">
        <v>2.31</v>
      </c>
      <c r="WK116">
        <v>-17.11</v>
      </c>
      <c r="WL116">
        <v>0</v>
      </c>
      <c r="WM116">
        <v>-0.4</v>
      </c>
      <c r="WN116">
        <v>-22.23</v>
      </c>
      <c r="WO116">
        <v>10.8</v>
      </c>
      <c r="WP116">
        <v>4.58</v>
      </c>
      <c r="WQ116">
        <v>0</v>
      </c>
      <c r="WR116">
        <v>12.68</v>
      </c>
      <c r="WS116">
        <v>-10.050000000000001</v>
      </c>
      <c r="WT116">
        <v>-1.74</v>
      </c>
      <c r="WU116">
        <v>0</v>
      </c>
      <c r="WV116">
        <v>-4.92</v>
      </c>
      <c r="WW116" t="s">
        <v>1214</v>
      </c>
      <c r="WX116">
        <v>-15.74</v>
      </c>
      <c r="WY116" t="s">
        <v>1214</v>
      </c>
      <c r="WZ116">
        <v>0</v>
      </c>
      <c r="XA116">
        <v>-3.21</v>
      </c>
      <c r="XB116">
        <v>-2.3199999999999998</v>
      </c>
      <c r="XC116">
        <v>1.1000000000000001</v>
      </c>
      <c r="XD116" t="s">
        <v>1214</v>
      </c>
      <c r="XE116">
        <v>6.38</v>
      </c>
      <c r="XF116">
        <v>0.8</v>
      </c>
      <c r="XG116">
        <v>-0.55000000000000004</v>
      </c>
      <c r="XH116">
        <v>0.62</v>
      </c>
      <c r="XI116">
        <v>-1.2</v>
      </c>
      <c r="XJ116">
        <v>-0.23</v>
      </c>
      <c r="XK116">
        <v>0.7</v>
      </c>
      <c r="XL116">
        <v>-0.23</v>
      </c>
      <c r="XM116">
        <v>-1.37</v>
      </c>
      <c r="XN116">
        <v>0.8</v>
      </c>
      <c r="XO116">
        <v>-1.05</v>
      </c>
      <c r="XP116">
        <v>-0.16</v>
      </c>
      <c r="XQ116">
        <v>-0.41</v>
      </c>
      <c r="XR116">
        <v>-3.84</v>
      </c>
      <c r="XS116" t="s">
        <v>1214</v>
      </c>
      <c r="XT116">
        <v>-1.22</v>
      </c>
      <c r="XU116">
        <v>0.21</v>
      </c>
      <c r="XV116">
        <v>1.84</v>
      </c>
      <c r="XW116">
        <v>-1.88</v>
      </c>
      <c r="XX116" t="s">
        <v>1214</v>
      </c>
      <c r="XY116">
        <v>4.6100000000000003</v>
      </c>
      <c r="XZ116">
        <v>-2.4500000000000002</v>
      </c>
      <c r="YA116" t="s">
        <v>1214</v>
      </c>
      <c r="YB116">
        <v>5.72</v>
      </c>
      <c r="YC116">
        <v>0.28999999999999998</v>
      </c>
      <c r="YD116">
        <v>3.24</v>
      </c>
      <c r="YE116">
        <v>-1.01</v>
      </c>
      <c r="YF116">
        <v>-2.33</v>
      </c>
      <c r="YG116">
        <v>6.84</v>
      </c>
      <c r="YH116">
        <v>-5.76</v>
      </c>
      <c r="YI116" t="s">
        <v>1214</v>
      </c>
      <c r="YJ116" t="s">
        <v>1214</v>
      </c>
      <c r="YK116">
        <v>-0.69</v>
      </c>
      <c r="YL116" t="s">
        <v>1214</v>
      </c>
      <c r="YM116" t="s">
        <v>1214</v>
      </c>
      <c r="YN116">
        <v>1.7</v>
      </c>
      <c r="YO116">
        <v>11.47</v>
      </c>
      <c r="YP116">
        <v>-4.2699999999999996</v>
      </c>
      <c r="YQ116">
        <v>-2.19</v>
      </c>
      <c r="YR116">
        <v>3</v>
      </c>
      <c r="YS116">
        <v>16.34</v>
      </c>
      <c r="YT116">
        <v>-0.45</v>
      </c>
      <c r="YU116">
        <v>4.08</v>
      </c>
      <c r="YV116" t="s">
        <v>1214</v>
      </c>
      <c r="YW116" t="s">
        <v>1214</v>
      </c>
      <c r="YX116" t="s">
        <v>1214</v>
      </c>
      <c r="YY116">
        <v>-3.81</v>
      </c>
      <c r="YZ116">
        <v>3.35</v>
      </c>
      <c r="ZA116" t="s">
        <v>1214</v>
      </c>
      <c r="ZB116">
        <v>5.57</v>
      </c>
      <c r="ZC116" t="s">
        <v>1214</v>
      </c>
      <c r="ZD116" t="s">
        <v>1214</v>
      </c>
      <c r="ZE116" t="s">
        <v>1214</v>
      </c>
      <c r="ZF116">
        <v>0.67</v>
      </c>
      <c r="ZG116" t="s">
        <v>1214</v>
      </c>
      <c r="ZH116" t="s">
        <v>1214</v>
      </c>
      <c r="ZI116" t="s">
        <v>1214</v>
      </c>
      <c r="ZJ116">
        <v>1.53</v>
      </c>
      <c r="ZK116">
        <v>-1.97</v>
      </c>
      <c r="ZL116" t="s">
        <v>1214</v>
      </c>
      <c r="ZM116" t="s">
        <v>1214</v>
      </c>
      <c r="ZN116" t="s">
        <v>1214</v>
      </c>
      <c r="ZO116" t="s">
        <v>1214</v>
      </c>
      <c r="ZP116">
        <v>1.08</v>
      </c>
      <c r="ZQ116">
        <v>1.07</v>
      </c>
      <c r="ZR116">
        <v>-2.34</v>
      </c>
      <c r="ZS116">
        <v>1.64</v>
      </c>
      <c r="ZT116">
        <v>0.89</v>
      </c>
      <c r="ZU116">
        <v>-0.21</v>
      </c>
      <c r="ZV116">
        <v>-7.04</v>
      </c>
      <c r="ZW116">
        <v>1.04</v>
      </c>
      <c r="ZX116">
        <v>3.15</v>
      </c>
      <c r="ZY116">
        <v>4.5999999999999996</v>
      </c>
      <c r="ZZ116">
        <v>0.94</v>
      </c>
      <c r="AAA116">
        <v>14.78</v>
      </c>
      <c r="AAB116">
        <v>4.2300000000000004</v>
      </c>
      <c r="AAC116">
        <v>1.19</v>
      </c>
      <c r="AAD116">
        <v>0.57999999999999996</v>
      </c>
      <c r="AAE116" t="s">
        <v>1214</v>
      </c>
      <c r="AAF116">
        <v>1.43</v>
      </c>
      <c r="AAG116">
        <v>1.96</v>
      </c>
      <c r="AAH116">
        <v>-8.76</v>
      </c>
      <c r="AAI116">
        <v>0.2</v>
      </c>
      <c r="AAJ116">
        <v>0.61</v>
      </c>
      <c r="AAK116">
        <v>4.24</v>
      </c>
      <c r="AAL116">
        <v>1.1200000000000001</v>
      </c>
      <c r="AAM116">
        <v>1.81</v>
      </c>
      <c r="AAN116" t="s">
        <v>1214</v>
      </c>
      <c r="AAO116">
        <v>-0.89</v>
      </c>
      <c r="AAP116">
        <v>-1.98</v>
      </c>
      <c r="AAQ116">
        <v>-0.85</v>
      </c>
      <c r="AAR116">
        <v>1.57</v>
      </c>
      <c r="AAS116">
        <v>2.8</v>
      </c>
      <c r="AAT116">
        <v>6.68</v>
      </c>
      <c r="AAU116">
        <v>3.66</v>
      </c>
      <c r="AAV116">
        <v>0.28999999999999998</v>
      </c>
      <c r="AAW116">
        <v>1.74</v>
      </c>
      <c r="AAX116">
        <v>-8.65</v>
      </c>
      <c r="AAY116">
        <v>1.1499999999999999</v>
      </c>
      <c r="AAZ116">
        <v>3.31</v>
      </c>
      <c r="ABA116">
        <v>2.92</v>
      </c>
      <c r="ABB116">
        <v>0.17</v>
      </c>
      <c r="ABC116">
        <v>1.75</v>
      </c>
      <c r="ABD116" s="1">
        <v>1.66</v>
      </c>
      <c r="ABE116">
        <v>0.72</v>
      </c>
      <c r="ABF116">
        <v>-1.35</v>
      </c>
      <c r="ABG116">
        <v>-0.24</v>
      </c>
      <c r="ABH116">
        <v>1.1000000000000001</v>
      </c>
      <c r="ABI116">
        <v>0.03</v>
      </c>
      <c r="ABJ116">
        <v>3.12</v>
      </c>
      <c r="ABK116">
        <v>-0.44</v>
      </c>
      <c r="ABL116">
        <v>1.08</v>
      </c>
      <c r="ABM116">
        <v>-4.28</v>
      </c>
      <c r="ABN116">
        <v>2.99</v>
      </c>
      <c r="ABO116">
        <v>-0.91</v>
      </c>
      <c r="ABP116">
        <v>-2.62</v>
      </c>
      <c r="ABQ116">
        <v>-0.05</v>
      </c>
      <c r="ABR116">
        <v>-6.88</v>
      </c>
      <c r="ABS116">
        <v>0.82</v>
      </c>
      <c r="ABT116">
        <v>-1.1100000000000001</v>
      </c>
      <c r="ABU116">
        <v>1.93</v>
      </c>
      <c r="ABV116">
        <v>0.9</v>
      </c>
      <c r="ABW116">
        <v>-0.05</v>
      </c>
      <c r="ABX116">
        <v>-0.48</v>
      </c>
      <c r="ABY116">
        <v>-0.51</v>
      </c>
      <c r="ABZ116">
        <v>2.35</v>
      </c>
      <c r="ACA116">
        <v>0.39</v>
      </c>
      <c r="ACB116">
        <v>-0.11</v>
      </c>
      <c r="ACC116">
        <v>2.1</v>
      </c>
      <c r="ACD116">
        <v>0.3</v>
      </c>
      <c r="ACE116">
        <v>-2.68</v>
      </c>
      <c r="ACF116">
        <v>-0.01</v>
      </c>
      <c r="ACG116">
        <v>3.06</v>
      </c>
      <c r="ACH116">
        <v>-0.09</v>
      </c>
      <c r="ACI116">
        <v>1.04</v>
      </c>
      <c r="ACJ116">
        <v>0.37</v>
      </c>
      <c r="ACK116" t="s">
        <v>1214</v>
      </c>
      <c r="ACL116">
        <v>-1.02</v>
      </c>
      <c r="ACM116">
        <v>4.0599999999999996</v>
      </c>
      <c r="ACN116">
        <v>1.75</v>
      </c>
      <c r="ACO116" t="s">
        <v>1214</v>
      </c>
      <c r="ACP116">
        <v>-1.21</v>
      </c>
      <c r="ACQ116">
        <v>1.02</v>
      </c>
      <c r="ACR116">
        <v>-0.33</v>
      </c>
      <c r="ACS116">
        <v>0.95</v>
      </c>
      <c r="ACT116">
        <v>1.54</v>
      </c>
      <c r="ACU116">
        <v>0.45</v>
      </c>
      <c r="ACV116">
        <v>-1.46</v>
      </c>
      <c r="ACW116">
        <v>8.14</v>
      </c>
      <c r="ACX116">
        <v>0.03</v>
      </c>
      <c r="ACY116">
        <v>-0.31</v>
      </c>
      <c r="ACZ116">
        <v>-0.13</v>
      </c>
      <c r="ADA116">
        <v>-1.9</v>
      </c>
      <c r="ADB116">
        <v>3.21</v>
      </c>
      <c r="ADC116">
        <v>0.42</v>
      </c>
      <c r="ADD116">
        <v>1.21</v>
      </c>
      <c r="ADE116" t="s">
        <v>1214</v>
      </c>
      <c r="ADF116">
        <v>0.43</v>
      </c>
      <c r="ADG116">
        <v>0.04</v>
      </c>
      <c r="ADH116">
        <v>0.93</v>
      </c>
      <c r="ADI116">
        <v>0.19</v>
      </c>
      <c r="ADJ116">
        <v>0.68</v>
      </c>
      <c r="ADK116">
        <v>0.8</v>
      </c>
      <c r="ADL116">
        <v>0.57999999999999996</v>
      </c>
      <c r="ADM116">
        <v>1.85</v>
      </c>
      <c r="ADN116">
        <v>0.13</v>
      </c>
      <c r="ADO116">
        <v>1.03</v>
      </c>
      <c r="ADP116">
        <v>-2.87</v>
      </c>
      <c r="ADQ116">
        <v>0.67</v>
      </c>
      <c r="ADR116">
        <v>-0.34</v>
      </c>
      <c r="ADS116">
        <v>-1.68</v>
      </c>
      <c r="ADT116">
        <v>0.32</v>
      </c>
      <c r="ADU116">
        <v>0.12</v>
      </c>
      <c r="ADV116">
        <v>0.62</v>
      </c>
      <c r="ADW116">
        <v>0.62</v>
      </c>
      <c r="ADX116">
        <v>0.67</v>
      </c>
      <c r="ADY116" s="1">
        <v>0.12</v>
      </c>
      <c r="ADZ116">
        <v>0.62</v>
      </c>
      <c r="AEA116">
        <v>0.83</v>
      </c>
      <c r="AEB116">
        <v>0.08</v>
      </c>
      <c r="AEC116">
        <v>1.01</v>
      </c>
      <c r="AED116">
        <v>0.97</v>
      </c>
      <c r="AEE116">
        <v>0.31</v>
      </c>
      <c r="AEF116">
        <v>1.41</v>
      </c>
      <c r="AEG116">
        <v>0.09</v>
      </c>
      <c r="AEH116">
        <v>-0.18</v>
      </c>
      <c r="AEI116">
        <v>1.51</v>
      </c>
      <c r="AEJ116">
        <v>0.68</v>
      </c>
      <c r="AEK116">
        <v>-1.52</v>
      </c>
      <c r="AEL116" t="s">
        <v>1214</v>
      </c>
      <c r="AEM116" t="s">
        <v>1214</v>
      </c>
      <c r="AEN116" t="s">
        <v>1214</v>
      </c>
      <c r="AEO116" t="s">
        <v>1214</v>
      </c>
      <c r="AEP116" t="s">
        <v>1214</v>
      </c>
      <c r="AEQ116" t="s">
        <v>1214</v>
      </c>
      <c r="AER116" t="s">
        <v>1214</v>
      </c>
      <c r="AES116" t="s">
        <v>1214</v>
      </c>
      <c r="AET116">
        <v>0.72</v>
      </c>
      <c r="AEU116">
        <v>1.25</v>
      </c>
      <c r="AEV116">
        <v>1.4</v>
      </c>
      <c r="AEW116">
        <v>0.77</v>
      </c>
      <c r="AEX116">
        <v>0.94</v>
      </c>
      <c r="AEY116">
        <v>0.78</v>
      </c>
      <c r="AEZ116">
        <v>-0.54</v>
      </c>
      <c r="AFA116">
        <v>0.67</v>
      </c>
      <c r="AFB116">
        <v>0.55000000000000004</v>
      </c>
      <c r="AFC116">
        <v>-0.02</v>
      </c>
      <c r="AFD116">
        <v>-0.02</v>
      </c>
      <c r="AFE116">
        <v>-1.96</v>
      </c>
      <c r="AFF116">
        <v>1.52</v>
      </c>
      <c r="AFG116">
        <v>0.6</v>
      </c>
      <c r="AFH116">
        <v>1.52</v>
      </c>
      <c r="AFI116">
        <v>-0.75</v>
      </c>
      <c r="AFJ116" t="s">
        <v>1214</v>
      </c>
      <c r="AFK116">
        <v>-0.47</v>
      </c>
      <c r="AFL116">
        <v>0.48</v>
      </c>
      <c r="AFM116">
        <v>0.34</v>
      </c>
      <c r="AFN116">
        <v>-1.4</v>
      </c>
      <c r="AFO116">
        <v>0.4</v>
      </c>
      <c r="AFP116">
        <v>0.39</v>
      </c>
      <c r="AFQ116">
        <v>0.39</v>
      </c>
      <c r="AFR116">
        <v>3.67</v>
      </c>
      <c r="AFS116">
        <v>3.67</v>
      </c>
      <c r="AFT116">
        <v>2.75</v>
      </c>
      <c r="AFU116">
        <v>1.28</v>
      </c>
      <c r="AFV116">
        <v>0.8</v>
      </c>
      <c r="AFW116">
        <v>0.75</v>
      </c>
      <c r="AFX116">
        <v>1.1299999999999999</v>
      </c>
      <c r="AFY116" t="s">
        <v>1214</v>
      </c>
      <c r="AFZ116">
        <v>1.3</v>
      </c>
      <c r="AGA116">
        <v>2.34</v>
      </c>
      <c r="AGB116">
        <v>0.88</v>
      </c>
      <c r="AGC116">
        <v>0.12</v>
      </c>
      <c r="AGD116">
        <v>-0.31</v>
      </c>
      <c r="AGE116">
        <v>-1.26</v>
      </c>
      <c r="AGF116">
        <v>1.27</v>
      </c>
      <c r="AGG116">
        <v>0.57999999999999996</v>
      </c>
      <c r="AGH116">
        <v>0.62</v>
      </c>
      <c r="AGI116">
        <v>1.75</v>
      </c>
      <c r="AGJ116">
        <v>0.79</v>
      </c>
      <c r="AGK116">
        <v>0.01</v>
      </c>
      <c r="AGL116">
        <v>-1.1100000000000001</v>
      </c>
      <c r="AGM116">
        <v>1.76</v>
      </c>
      <c r="AGN116">
        <v>1.02</v>
      </c>
      <c r="AGO116">
        <v>-0.12</v>
      </c>
      <c r="AGP116">
        <v>0.86</v>
      </c>
      <c r="AGQ116">
        <v>0.51</v>
      </c>
      <c r="AGR116" t="s">
        <v>1214</v>
      </c>
      <c r="AGS116">
        <v>0.28000000000000003</v>
      </c>
      <c r="AGT116" t="s">
        <v>1214</v>
      </c>
      <c r="AGU116">
        <v>1.67</v>
      </c>
      <c r="AGV116">
        <v>2.65</v>
      </c>
      <c r="AGW116">
        <v>0.47</v>
      </c>
      <c r="AGX116">
        <v>1.66</v>
      </c>
      <c r="AGY116">
        <v>2.92</v>
      </c>
      <c r="AGZ116">
        <v>0.44</v>
      </c>
      <c r="AHA116">
        <v>0.31</v>
      </c>
      <c r="AHB116">
        <v>-2.59</v>
      </c>
      <c r="AHC116">
        <v>0.9</v>
      </c>
      <c r="AHD116">
        <v>0.32</v>
      </c>
      <c r="AHE116">
        <v>0.71</v>
      </c>
      <c r="AHF116">
        <v>1.3</v>
      </c>
      <c r="AHG116" s="1">
        <v>0.08</v>
      </c>
      <c r="AHH116">
        <v>1.2</v>
      </c>
      <c r="AHI116" t="s">
        <v>1214</v>
      </c>
      <c r="AHJ116">
        <v>-0.49</v>
      </c>
      <c r="AHK116">
        <v>1.17</v>
      </c>
      <c r="AHL116">
        <v>4.3499999999999996</v>
      </c>
      <c r="AHM116">
        <v>1.85</v>
      </c>
      <c r="AHN116">
        <v>0.36</v>
      </c>
      <c r="AHO116">
        <v>0.89</v>
      </c>
      <c r="AHP116">
        <v>1.35</v>
      </c>
      <c r="AHQ116">
        <v>-0.28000000000000003</v>
      </c>
      <c r="AHR116">
        <v>1.1200000000000001</v>
      </c>
      <c r="AHS116">
        <v>-0.56000000000000005</v>
      </c>
      <c r="AHT116">
        <v>0.65</v>
      </c>
      <c r="AHU116">
        <v>1.04</v>
      </c>
      <c r="AHV116">
        <v>0.32</v>
      </c>
      <c r="AHW116">
        <v>2.35</v>
      </c>
      <c r="AHX116" t="s">
        <v>1214</v>
      </c>
      <c r="AHY116">
        <v>0.67</v>
      </c>
      <c r="AHZ116">
        <v>0.79</v>
      </c>
      <c r="AIA116">
        <v>-0.48</v>
      </c>
      <c r="AIB116" t="s">
        <v>1214</v>
      </c>
      <c r="AIC116">
        <v>0.5</v>
      </c>
      <c r="AID116">
        <v>-1.3</v>
      </c>
      <c r="AIE116">
        <v>-3.9</v>
      </c>
      <c r="AIF116" t="s">
        <v>1214</v>
      </c>
      <c r="AIG116">
        <v>0.08</v>
      </c>
      <c r="AIH116">
        <v>-0.22</v>
      </c>
      <c r="AII116">
        <v>0.32</v>
      </c>
      <c r="AIJ116">
        <v>0.48</v>
      </c>
      <c r="AIK116" t="s">
        <v>1214</v>
      </c>
      <c r="AIL116">
        <v>-0.36</v>
      </c>
      <c r="AIM116">
        <v>0.69</v>
      </c>
      <c r="AIN116">
        <v>0.02</v>
      </c>
      <c r="AIO116">
        <v>-1.1599999999999999</v>
      </c>
      <c r="AIP116">
        <v>-0.86</v>
      </c>
      <c r="AIQ116">
        <v>-0.89</v>
      </c>
      <c r="AIR116">
        <v>0.17</v>
      </c>
      <c r="AIS116" t="s">
        <v>1214</v>
      </c>
      <c r="AIT116">
        <v>-0.36</v>
      </c>
      <c r="AIU116">
        <v>-0.36</v>
      </c>
      <c r="AIV116">
        <v>0.43</v>
      </c>
      <c r="AIW116">
        <v>0.09</v>
      </c>
      <c r="AIX116">
        <v>-1.63</v>
      </c>
      <c r="AIY116">
        <v>1.47</v>
      </c>
      <c r="AIZ116">
        <v>0.6</v>
      </c>
      <c r="AJA116">
        <v>1.18</v>
      </c>
      <c r="AJB116">
        <v>1.06</v>
      </c>
      <c r="AJC116">
        <v>2.2599999999999998</v>
      </c>
      <c r="AJD116">
        <v>0.36</v>
      </c>
      <c r="AJE116">
        <v>0.93</v>
      </c>
      <c r="AJF116">
        <v>2.38</v>
      </c>
      <c r="AJG116">
        <v>0.75</v>
      </c>
      <c r="AJH116">
        <v>0.86</v>
      </c>
      <c r="AJI116">
        <v>-0.9</v>
      </c>
      <c r="AJJ116">
        <v>-0.72</v>
      </c>
      <c r="AJK116">
        <v>1.39</v>
      </c>
      <c r="AJL116">
        <v>-0.46</v>
      </c>
      <c r="AJM116">
        <v>1.85</v>
      </c>
      <c r="AJN116">
        <v>-0.34</v>
      </c>
      <c r="AJO116">
        <v>-1.46</v>
      </c>
      <c r="AJP116">
        <v>1.41</v>
      </c>
      <c r="AJQ116">
        <v>0.53</v>
      </c>
      <c r="AJR116">
        <v>4.0199999999999996</v>
      </c>
      <c r="AJS116">
        <v>0.81</v>
      </c>
      <c r="AJT116">
        <v>0.26</v>
      </c>
      <c r="AJU116">
        <v>-0.13</v>
      </c>
      <c r="AJV116">
        <v>0.8</v>
      </c>
      <c r="AJW116">
        <v>-0.13</v>
      </c>
      <c r="AJX116">
        <v>1.88</v>
      </c>
      <c r="AJY116">
        <v>1.36</v>
      </c>
      <c r="AJZ116">
        <v>1.24</v>
      </c>
      <c r="AKA116">
        <v>0.02</v>
      </c>
      <c r="AKB116">
        <v>2.2400000000000002</v>
      </c>
      <c r="AKC116">
        <v>-0.37</v>
      </c>
      <c r="AKD116">
        <v>1.23</v>
      </c>
      <c r="AKE116" t="s">
        <v>1214</v>
      </c>
      <c r="AKF116">
        <v>-2.02</v>
      </c>
      <c r="AKG116">
        <v>3.04</v>
      </c>
      <c r="AKH116">
        <v>0.33</v>
      </c>
      <c r="AKI116">
        <v>0.18</v>
      </c>
      <c r="AKJ116">
        <v>1.38</v>
      </c>
      <c r="AKK116">
        <v>2.15</v>
      </c>
      <c r="AKL116">
        <v>0.5</v>
      </c>
      <c r="AKM116">
        <v>0.49</v>
      </c>
      <c r="AKN116">
        <v>0.01</v>
      </c>
      <c r="AKO116">
        <v>0.88</v>
      </c>
      <c r="AKP116">
        <v>0.71</v>
      </c>
      <c r="AKQ116">
        <v>1.31</v>
      </c>
      <c r="AKR116">
        <v>0.8</v>
      </c>
      <c r="AKS116">
        <v>0.87</v>
      </c>
      <c r="AKT116" t="s">
        <v>1214</v>
      </c>
      <c r="AKU116">
        <v>0.08</v>
      </c>
      <c r="AKV116">
        <v>-1</v>
      </c>
      <c r="AKW116">
        <v>1.23</v>
      </c>
      <c r="AKX116" t="s">
        <v>1214</v>
      </c>
      <c r="AKY116">
        <v>0.81</v>
      </c>
      <c r="AKZ116">
        <v>0.81</v>
      </c>
      <c r="ALA116">
        <v>-0.84</v>
      </c>
      <c r="ALB116">
        <v>-0.16</v>
      </c>
      <c r="ALC116">
        <v>-7.0000000000000007E-2</v>
      </c>
      <c r="ALD116">
        <v>-0.37</v>
      </c>
      <c r="ALE116">
        <v>-0.37</v>
      </c>
      <c r="ALF116">
        <v>0.31</v>
      </c>
      <c r="ALG116">
        <v>-0.89</v>
      </c>
      <c r="ALH116">
        <v>-1.22</v>
      </c>
      <c r="ALI116">
        <v>0.14000000000000001</v>
      </c>
      <c r="ALJ116">
        <v>0.14000000000000001</v>
      </c>
      <c r="ALK116">
        <v>0.51</v>
      </c>
      <c r="ALL116">
        <v>0.52</v>
      </c>
      <c r="ALM116">
        <v>0</v>
      </c>
      <c r="ALN116">
        <v>0</v>
      </c>
      <c r="ALO116">
        <v>0.42</v>
      </c>
      <c r="ALP116">
        <v>4.9800000000000004</v>
      </c>
      <c r="ALQ116">
        <v>0</v>
      </c>
      <c r="ALR116" s="1">
        <v>0</v>
      </c>
      <c r="ALS116">
        <v>-0.08</v>
      </c>
      <c r="ALT116">
        <v>0</v>
      </c>
      <c r="ALU116">
        <v>0</v>
      </c>
      <c r="ALV116">
        <v>-0.8</v>
      </c>
      <c r="ALW116">
        <v>0.48</v>
      </c>
      <c r="ALX116" s="1">
        <v>0.4</v>
      </c>
      <c r="ALY116">
        <v>0.86</v>
      </c>
      <c r="ALZ116">
        <v>2.2799999999999998</v>
      </c>
      <c r="AMA116" t="s">
        <v>1214</v>
      </c>
      <c r="AMB116">
        <v>1.65</v>
      </c>
      <c r="AMC116">
        <v>1.39</v>
      </c>
      <c r="AMD116">
        <v>2.81</v>
      </c>
      <c r="AME116">
        <v>1.24</v>
      </c>
      <c r="AMF116">
        <v>-0.81</v>
      </c>
      <c r="AMG116">
        <v>5.54</v>
      </c>
      <c r="AMH116">
        <v>0.35</v>
      </c>
      <c r="AMI116">
        <v>0.35</v>
      </c>
      <c r="AMJ116" t="s">
        <v>1214</v>
      </c>
      <c r="AMK116" t="s">
        <v>1214</v>
      </c>
      <c r="AML116">
        <v>-1.96</v>
      </c>
      <c r="AMM116" t="s">
        <v>1214</v>
      </c>
      <c r="AMN116">
        <v>0</v>
      </c>
      <c r="AMO116">
        <v>-0.33</v>
      </c>
      <c r="AMP116">
        <v>0.68</v>
      </c>
      <c r="AMQ116">
        <v>2.46</v>
      </c>
      <c r="AMR116">
        <v>2.61</v>
      </c>
      <c r="AMS116">
        <v>3.2</v>
      </c>
      <c r="AMT116" t="s">
        <v>1214</v>
      </c>
      <c r="AMU116">
        <v>2.5</v>
      </c>
      <c r="AMV116">
        <v>1.03</v>
      </c>
      <c r="AMW116" t="s">
        <v>1214</v>
      </c>
      <c r="AMX116" t="s">
        <v>1214</v>
      </c>
      <c r="AMY116" t="s">
        <v>1214</v>
      </c>
      <c r="AMZ116">
        <v>1.03</v>
      </c>
      <c r="ANA116">
        <v>0.3</v>
      </c>
      <c r="ANB116">
        <v>0.32</v>
      </c>
      <c r="ANC116">
        <v>0.08</v>
      </c>
      <c r="AND116">
        <v>0.2</v>
      </c>
      <c r="ANE116">
        <v>-0.11</v>
      </c>
      <c r="ANF116">
        <v>-0.11</v>
      </c>
      <c r="ANG116">
        <v>0.24</v>
      </c>
      <c r="ANH116">
        <v>0.06</v>
      </c>
      <c r="ANI116">
        <v>0.06</v>
      </c>
      <c r="ANJ116">
        <v>0.3</v>
      </c>
      <c r="ANK116" t="s">
        <v>1214</v>
      </c>
      <c r="ANL116">
        <v>0.63</v>
      </c>
      <c r="ANM116">
        <v>-0.2</v>
      </c>
      <c r="ANN116">
        <v>-0.92</v>
      </c>
      <c r="ANO116" t="s">
        <v>1214</v>
      </c>
      <c r="ANP116">
        <v>-0.04</v>
      </c>
      <c r="ANQ116">
        <v>0.12</v>
      </c>
      <c r="ANR116">
        <v>0.23</v>
      </c>
      <c r="ANS116">
        <v>1.73</v>
      </c>
      <c r="ANT116">
        <v>0.53</v>
      </c>
      <c r="ANU116">
        <v>2.0099999999999998</v>
      </c>
      <c r="ANV116" t="s">
        <v>1214</v>
      </c>
      <c r="ANW116">
        <v>0.88</v>
      </c>
      <c r="ANX116">
        <v>0.17</v>
      </c>
      <c r="ANY116">
        <v>0.74</v>
      </c>
      <c r="ANZ116">
        <v>7.0000000000000007E-2</v>
      </c>
      <c r="AOA116">
        <v>0.61</v>
      </c>
      <c r="AOB116">
        <v>-7.0000000000000007E-2</v>
      </c>
      <c r="AOC116" t="s">
        <v>1214</v>
      </c>
      <c r="AOD116">
        <v>0.28999999999999998</v>
      </c>
      <c r="AOE116" t="s">
        <v>1214</v>
      </c>
      <c r="AOF116" t="s">
        <v>1214</v>
      </c>
      <c r="AOG116">
        <v>0.26</v>
      </c>
      <c r="AOH116">
        <v>0.54</v>
      </c>
      <c r="AOI116">
        <v>0.45</v>
      </c>
      <c r="AOJ116" t="s">
        <v>1214</v>
      </c>
      <c r="AOK116">
        <v>1.6</v>
      </c>
      <c r="AOL116" t="s">
        <v>1214</v>
      </c>
      <c r="AOM116">
        <v>-0.18</v>
      </c>
      <c r="AON116">
        <v>0.48</v>
      </c>
      <c r="AOO116">
        <v>0.91</v>
      </c>
      <c r="AOP116">
        <v>0.91</v>
      </c>
      <c r="AOQ116">
        <v>0.66</v>
      </c>
      <c r="AOR116">
        <v>0</v>
      </c>
      <c r="AOS116" t="s">
        <v>1214</v>
      </c>
      <c r="AOT116">
        <v>-1.98</v>
      </c>
      <c r="AOU116">
        <v>1.1299999999999999</v>
      </c>
      <c r="AOV116">
        <v>0.83</v>
      </c>
      <c r="AOW116">
        <v>1.27</v>
      </c>
      <c r="AOX116" s="1">
        <v>1.35</v>
      </c>
      <c r="AOY116">
        <v>-0.6</v>
      </c>
      <c r="AOZ116">
        <v>0.85</v>
      </c>
      <c r="APA116">
        <v>-0.36</v>
      </c>
      <c r="APB116">
        <v>0.16</v>
      </c>
      <c r="APC116">
        <v>0.04</v>
      </c>
      <c r="APD116">
        <v>1.24</v>
      </c>
      <c r="APE116">
        <v>0.75</v>
      </c>
      <c r="APF116">
        <v>0.75</v>
      </c>
      <c r="APG116">
        <v>0.48</v>
      </c>
      <c r="APH116">
        <v>0.55000000000000004</v>
      </c>
      <c r="API116" t="s">
        <v>1214</v>
      </c>
      <c r="APJ116">
        <v>0.77</v>
      </c>
      <c r="APK116">
        <v>-0.1</v>
      </c>
      <c r="APL116">
        <v>0.34</v>
      </c>
      <c r="APM116">
        <v>1.94</v>
      </c>
      <c r="APN116">
        <v>0.74</v>
      </c>
      <c r="APO116">
        <v>1.52</v>
      </c>
      <c r="APP116">
        <v>-2.35</v>
      </c>
      <c r="APQ116">
        <v>0.32</v>
      </c>
      <c r="APR116">
        <v>-0.45</v>
      </c>
      <c r="APS116">
        <v>0.44</v>
      </c>
      <c r="APT116">
        <v>0</v>
      </c>
      <c r="APU116">
        <v>0</v>
      </c>
      <c r="APV116">
        <v>0.9</v>
      </c>
      <c r="APW116">
        <v>0.75</v>
      </c>
      <c r="APX116">
        <v>0.75</v>
      </c>
      <c r="APY116">
        <v>0.52</v>
      </c>
      <c r="APZ116" t="s">
        <v>1214</v>
      </c>
      <c r="AQA116">
        <v>1.08</v>
      </c>
      <c r="AQB116">
        <v>1.49</v>
      </c>
      <c r="AQC116">
        <v>0.38</v>
      </c>
      <c r="AQD116">
        <v>0.96</v>
      </c>
      <c r="AQE116" t="s">
        <v>1214</v>
      </c>
      <c r="AQF116" t="s">
        <v>1214</v>
      </c>
      <c r="AQG116" t="s">
        <v>1214</v>
      </c>
      <c r="AQH116">
        <v>0.45</v>
      </c>
      <c r="AQI116">
        <v>0.56999999999999995</v>
      </c>
      <c r="AQJ116">
        <v>0.8</v>
      </c>
      <c r="AQK116">
        <v>3.61</v>
      </c>
      <c r="AQL116">
        <v>0.87</v>
      </c>
      <c r="AQM116" t="s">
        <v>1214</v>
      </c>
      <c r="AQN116">
        <v>0.74</v>
      </c>
      <c r="AQO116">
        <v>0</v>
      </c>
      <c r="AQP116">
        <v>2.44</v>
      </c>
      <c r="AQQ116">
        <v>0.95</v>
      </c>
      <c r="AQR116">
        <v>-9.06</v>
      </c>
      <c r="AQS116">
        <v>1.81</v>
      </c>
      <c r="AQT116">
        <v>0</v>
      </c>
      <c r="AQU116">
        <v>2.8</v>
      </c>
      <c r="AQV116">
        <v>0.2</v>
      </c>
      <c r="AQW116" s="1">
        <v>0.91</v>
      </c>
      <c r="AQX116">
        <v>0.83</v>
      </c>
      <c r="AQY116">
        <v>3.04</v>
      </c>
      <c r="AQZ116">
        <v>0.43</v>
      </c>
      <c r="ARA116">
        <v>0.78</v>
      </c>
      <c r="ARB116">
        <v>-1.07</v>
      </c>
      <c r="ARC116">
        <v>-1.07</v>
      </c>
      <c r="ARD116">
        <v>0.11</v>
      </c>
      <c r="ARE116">
        <v>0</v>
      </c>
      <c r="ARF116">
        <v>-0.44</v>
      </c>
      <c r="ARG116">
        <v>1.93</v>
      </c>
      <c r="ARH116">
        <v>3.36</v>
      </c>
      <c r="ARI116">
        <v>0.23</v>
      </c>
      <c r="ARJ116">
        <v>0.23</v>
      </c>
      <c r="ARK116" t="s">
        <v>1214</v>
      </c>
      <c r="ARL116" t="s">
        <v>1214</v>
      </c>
      <c r="ARM116" t="s">
        <v>1214</v>
      </c>
      <c r="ARN116" t="s">
        <v>1214</v>
      </c>
      <c r="ARO116" t="s">
        <v>1214</v>
      </c>
      <c r="ARP116" t="s">
        <v>1214</v>
      </c>
      <c r="ARQ116" t="s">
        <v>1214</v>
      </c>
      <c r="ARR116" t="s">
        <v>1214</v>
      </c>
      <c r="ARS116" t="s">
        <v>1214</v>
      </c>
      <c r="ART116" t="s">
        <v>1214</v>
      </c>
      <c r="ARU116" t="s">
        <v>1214</v>
      </c>
      <c r="ARV116" t="s">
        <v>1214</v>
      </c>
      <c r="ARW116" t="s">
        <v>1214</v>
      </c>
      <c r="ARX116" t="s">
        <v>1214</v>
      </c>
      <c r="ARY116">
        <v>0.5</v>
      </c>
      <c r="ARZ116">
        <v>0.69</v>
      </c>
      <c r="ASA116">
        <v>0.76</v>
      </c>
      <c r="ASB116">
        <v>0.22</v>
      </c>
      <c r="ASC116">
        <v>0.33</v>
      </c>
      <c r="ASD116">
        <v>0.05</v>
      </c>
      <c r="ASE116" t="s">
        <v>1214</v>
      </c>
      <c r="ASF116" t="s">
        <v>1214</v>
      </c>
      <c r="ASG116">
        <v>0.31</v>
      </c>
      <c r="ASH116">
        <v>1.1499999999999999</v>
      </c>
      <c r="ASI116">
        <v>0.51</v>
      </c>
      <c r="ASJ116">
        <v>0.3</v>
      </c>
      <c r="ASK116">
        <v>0</v>
      </c>
      <c r="ASL116">
        <v>0.33</v>
      </c>
      <c r="ASM116">
        <v>-0.16</v>
      </c>
      <c r="ASN116">
        <v>0.91</v>
      </c>
      <c r="ASO116">
        <v>0.11</v>
      </c>
      <c r="ASP116">
        <v>-1.02</v>
      </c>
      <c r="ASQ116">
        <v>0.13</v>
      </c>
      <c r="ASR116">
        <v>1.36</v>
      </c>
      <c r="ASS116">
        <v>0.3</v>
      </c>
      <c r="AST116" t="s">
        <v>1214</v>
      </c>
      <c r="ASU116" t="s">
        <v>1214</v>
      </c>
      <c r="ASV116" t="s">
        <v>1214</v>
      </c>
      <c r="ASW116" t="s">
        <v>1214</v>
      </c>
      <c r="ASX116" t="s">
        <v>1214</v>
      </c>
      <c r="ASY116" t="s">
        <v>1214</v>
      </c>
      <c r="ASZ116" t="s">
        <v>1214</v>
      </c>
      <c r="ATA116" t="s">
        <v>1214</v>
      </c>
      <c r="ATB116" t="s">
        <v>1214</v>
      </c>
      <c r="ATC116" t="s">
        <v>1214</v>
      </c>
      <c r="ATD116">
        <v>0.27</v>
      </c>
      <c r="ATE116">
        <v>0.27</v>
      </c>
      <c r="ATF116">
        <v>0</v>
      </c>
      <c r="ATG116">
        <v>4.88</v>
      </c>
      <c r="ATH116">
        <v>4.46</v>
      </c>
      <c r="ATI116">
        <v>0.56999999999999995</v>
      </c>
      <c r="ATJ116">
        <v>0.3</v>
      </c>
      <c r="ATK116" t="s">
        <v>1214</v>
      </c>
      <c r="ATL116">
        <v>0.17</v>
      </c>
      <c r="ATM116" t="s">
        <v>1214</v>
      </c>
      <c r="ATN116" t="s">
        <v>1214</v>
      </c>
      <c r="ATO116">
        <v>4.46</v>
      </c>
      <c r="ATP116">
        <v>4.46</v>
      </c>
      <c r="ATQ116">
        <v>4.46</v>
      </c>
      <c r="ATR116" t="s">
        <v>1214</v>
      </c>
      <c r="ATS116">
        <v>0.91</v>
      </c>
    </row>
    <row r="117" spans="1:1215" x14ac:dyDescent="0.25">
      <c r="A117" t="s">
        <v>1329</v>
      </c>
      <c r="B117" t="s">
        <v>1214</v>
      </c>
      <c r="C117" t="s">
        <v>1214</v>
      </c>
      <c r="D117" t="s">
        <v>1214</v>
      </c>
      <c r="E117" t="s">
        <v>1214</v>
      </c>
      <c r="F117" t="s">
        <v>1214</v>
      </c>
      <c r="G117" t="s">
        <v>1214</v>
      </c>
      <c r="H117" t="s">
        <v>1214</v>
      </c>
      <c r="I117" t="s">
        <v>1214</v>
      </c>
      <c r="J117" t="s">
        <v>1214</v>
      </c>
      <c r="K117" t="s">
        <v>1214</v>
      </c>
      <c r="L117" t="s">
        <v>1214</v>
      </c>
      <c r="M117" t="s">
        <v>1214</v>
      </c>
      <c r="N117" t="s">
        <v>1214</v>
      </c>
      <c r="O117" t="s">
        <v>1214</v>
      </c>
      <c r="P117" t="s">
        <v>1214</v>
      </c>
      <c r="Q117" t="s">
        <v>1214</v>
      </c>
      <c r="R117" t="s">
        <v>1214</v>
      </c>
      <c r="S117" t="s">
        <v>1214</v>
      </c>
      <c r="T117" t="s">
        <v>1214</v>
      </c>
      <c r="U117" t="s">
        <v>1214</v>
      </c>
      <c r="V117" t="s">
        <v>1214</v>
      </c>
      <c r="W117" t="s">
        <v>1214</v>
      </c>
      <c r="X117" t="s">
        <v>1214</v>
      </c>
      <c r="Y117" t="s">
        <v>1214</v>
      </c>
      <c r="Z117" t="s">
        <v>1214</v>
      </c>
      <c r="AA117" t="s">
        <v>1214</v>
      </c>
      <c r="AB117" t="s">
        <v>1214</v>
      </c>
      <c r="AC117" t="s">
        <v>1214</v>
      </c>
      <c r="AD117" t="s">
        <v>1214</v>
      </c>
      <c r="AE117" t="s">
        <v>1214</v>
      </c>
      <c r="AF117" t="s">
        <v>1214</v>
      </c>
      <c r="AG117" t="s">
        <v>1214</v>
      </c>
      <c r="AH117" t="s">
        <v>1214</v>
      </c>
      <c r="AI117" t="s">
        <v>1214</v>
      </c>
      <c r="AJ117" t="s">
        <v>1214</v>
      </c>
      <c r="AK117" t="s">
        <v>1214</v>
      </c>
      <c r="AL117" t="s">
        <v>1214</v>
      </c>
      <c r="AM117" t="s">
        <v>1214</v>
      </c>
      <c r="AN117" t="s">
        <v>1214</v>
      </c>
      <c r="AO117" t="s">
        <v>1214</v>
      </c>
      <c r="AP117" t="s">
        <v>1214</v>
      </c>
      <c r="AQ117" t="s">
        <v>1214</v>
      </c>
      <c r="AR117" t="s">
        <v>1214</v>
      </c>
      <c r="AS117" t="s">
        <v>1214</v>
      </c>
      <c r="AT117" t="s">
        <v>1214</v>
      </c>
      <c r="AU117" t="s">
        <v>1214</v>
      </c>
      <c r="AV117" t="s">
        <v>1214</v>
      </c>
      <c r="AW117" t="s">
        <v>1214</v>
      </c>
      <c r="AX117" t="s">
        <v>1214</v>
      </c>
      <c r="AY117" t="s">
        <v>1214</v>
      </c>
      <c r="AZ117" t="s">
        <v>1214</v>
      </c>
      <c r="BA117" t="s">
        <v>1214</v>
      </c>
      <c r="BB117" t="s">
        <v>1214</v>
      </c>
      <c r="BC117" t="s">
        <v>1214</v>
      </c>
      <c r="BD117" t="s">
        <v>1214</v>
      </c>
      <c r="BE117" t="s">
        <v>1214</v>
      </c>
      <c r="BF117" t="s">
        <v>1214</v>
      </c>
      <c r="BG117" t="s">
        <v>1214</v>
      </c>
      <c r="BH117" t="s">
        <v>1214</v>
      </c>
      <c r="BI117" t="s">
        <v>1214</v>
      </c>
      <c r="BJ117" t="s">
        <v>1214</v>
      </c>
      <c r="BK117" t="s">
        <v>1214</v>
      </c>
      <c r="BL117" t="s">
        <v>1214</v>
      </c>
      <c r="BM117" t="s">
        <v>1214</v>
      </c>
      <c r="BN117" t="s">
        <v>1214</v>
      </c>
      <c r="BO117" t="s">
        <v>1214</v>
      </c>
      <c r="BP117" t="s">
        <v>1214</v>
      </c>
      <c r="BQ117" t="s">
        <v>1214</v>
      </c>
      <c r="BR117" t="s">
        <v>1214</v>
      </c>
      <c r="BS117" t="s">
        <v>1214</v>
      </c>
      <c r="BT117" t="s">
        <v>1214</v>
      </c>
      <c r="BU117" t="s">
        <v>1214</v>
      </c>
      <c r="BV117" t="s">
        <v>1214</v>
      </c>
      <c r="BW117" t="s">
        <v>1214</v>
      </c>
      <c r="BX117" t="s">
        <v>1214</v>
      </c>
      <c r="BY117" t="s">
        <v>1214</v>
      </c>
      <c r="BZ117" t="s">
        <v>1214</v>
      </c>
      <c r="CA117" t="s">
        <v>1214</v>
      </c>
      <c r="CB117" t="s">
        <v>1214</v>
      </c>
      <c r="CC117" t="s">
        <v>1214</v>
      </c>
      <c r="CD117" t="s">
        <v>1214</v>
      </c>
      <c r="CE117" t="s">
        <v>1214</v>
      </c>
      <c r="CF117" t="s">
        <v>1214</v>
      </c>
      <c r="CG117" t="s">
        <v>1214</v>
      </c>
      <c r="CH117" t="s">
        <v>1214</v>
      </c>
      <c r="CI117" t="s">
        <v>1214</v>
      </c>
      <c r="CJ117" t="s">
        <v>1214</v>
      </c>
      <c r="CK117" t="s">
        <v>1214</v>
      </c>
      <c r="CL117" t="s">
        <v>1214</v>
      </c>
      <c r="CM117" t="s">
        <v>1214</v>
      </c>
      <c r="CN117" t="s">
        <v>1214</v>
      </c>
      <c r="CO117" t="s">
        <v>1214</v>
      </c>
      <c r="CP117" t="s">
        <v>1214</v>
      </c>
      <c r="CQ117" t="s">
        <v>1214</v>
      </c>
      <c r="CR117" t="s">
        <v>1214</v>
      </c>
      <c r="CS117" t="s">
        <v>1214</v>
      </c>
      <c r="CT117" t="s">
        <v>1214</v>
      </c>
      <c r="CU117" t="s">
        <v>1214</v>
      </c>
      <c r="CV117" t="s">
        <v>1214</v>
      </c>
      <c r="CW117" t="s">
        <v>1214</v>
      </c>
      <c r="CX117" t="s">
        <v>1214</v>
      </c>
      <c r="CY117" t="s">
        <v>1214</v>
      </c>
      <c r="CZ117" t="s">
        <v>1214</v>
      </c>
      <c r="DA117" t="s">
        <v>1214</v>
      </c>
      <c r="DB117" t="s">
        <v>1214</v>
      </c>
      <c r="DC117" t="s">
        <v>1214</v>
      </c>
      <c r="DD117" t="s">
        <v>1214</v>
      </c>
      <c r="DE117" t="s">
        <v>1214</v>
      </c>
      <c r="DF117" t="s">
        <v>1214</v>
      </c>
      <c r="DG117" t="s">
        <v>1214</v>
      </c>
      <c r="DH117" t="s">
        <v>1214</v>
      </c>
      <c r="DI117" t="s">
        <v>1214</v>
      </c>
      <c r="DJ117" t="s">
        <v>1214</v>
      </c>
      <c r="DK117" t="s">
        <v>1214</v>
      </c>
      <c r="DL117" t="s">
        <v>1214</v>
      </c>
      <c r="DM117" t="s">
        <v>1214</v>
      </c>
      <c r="DN117" t="s">
        <v>1214</v>
      </c>
      <c r="DO117" t="s">
        <v>1214</v>
      </c>
      <c r="DP117" t="s">
        <v>1214</v>
      </c>
      <c r="DQ117" t="s">
        <v>1214</v>
      </c>
      <c r="DR117" t="s">
        <v>1214</v>
      </c>
      <c r="DS117" t="s">
        <v>1214</v>
      </c>
      <c r="DT117" t="s">
        <v>1214</v>
      </c>
      <c r="DU117" t="s">
        <v>1214</v>
      </c>
      <c r="DV117" t="s">
        <v>1214</v>
      </c>
      <c r="DW117" t="s">
        <v>1214</v>
      </c>
      <c r="DX117" t="s">
        <v>1214</v>
      </c>
      <c r="DY117" t="s">
        <v>1214</v>
      </c>
      <c r="DZ117" t="s">
        <v>1214</v>
      </c>
      <c r="EA117" t="s">
        <v>1214</v>
      </c>
      <c r="EB117" t="s">
        <v>1214</v>
      </c>
      <c r="EC117" t="s">
        <v>1214</v>
      </c>
      <c r="ED117" t="s">
        <v>1214</v>
      </c>
      <c r="EE117" t="s">
        <v>1214</v>
      </c>
      <c r="EF117" t="s">
        <v>1214</v>
      </c>
      <c r="EG117" t="s">
        <v>1214</v>
      </c>
      <c r="EH117" t="s">
        <v>1214</v>
      </c>
      <c r="EI117" t="s">
        <v>1214</v>
      </c>
      <c r="EJ117" t="s">
        <v>1214</v>
      </c>
      <c r="EK117" t="s">
        <v>1214</v>
      </c>
      <c r="EL117" t="s">
        <v>1214</v>
      </c>
      <c r="EM117" t="s">
        <v>1214</v>
      </c>
      <c r="EN117" t="s">
        <v>1214</v>
      </c>
      <c r="EO117" t="s">
        <v>1214</v>
      </c>
      <c r="EP117" t="s">
        <v>1214</v>
      </c>
      <c r="EQ117" t="s">
        <v>1214</v>
      </c>
      <c r="ER117" t="s">
        <v>1214</v>
      </c>
      <c r="ES117" t="s">
        <v>1214</v>
      </c>
      <c r="ET117" t="s">
        <v>1214</v>
      </c>
      <c r="EU117" t="s">
        <v>1214</v>
      </c>
      <c r="EV117" t="s">
        <v>1214</v>
      </c>
      <c r="EW117" t="s">
        <v>1214</v>
      </c>
      <c r="EX117" t="s">
        <v>1214</v>
      </c>
      <c r="EY117" t="s">
        <v>1214</v>
      </c>
      <c r="EZ117" t="s">
        <v>1214</v>
      </c>
      <c r="FA117" t="s">
        <v>1214</v>
      </c>
      <c r="FB117" t="s">
        <v>1214</v>
      </c>
      <c r="FC117" t="s">
        <v>1214</v>
      </c>
      <c r="FD117" t="s">
        <v>1214</v>
      </c>
      <c r="FE117" t="s">
        <v>1214</v>
      </c>
      <c r="FF117" t="s">
        <v>1214</v>
      </c>
      <c r="FG117" t="s">
        <v>1214</v>
      </c>
      <c r="FH117" t="s">
        <v>1214</v>
      </c>
      <c r="FI117" t="s">
        <v>1214</v>
      </c>
      <c r="FJ117" t="s">
        <v>1214</v>
      </c>
      <c r="FK117" t="s">
        <v>1214</v>
      </c>
      <c r="FL117" t="s">
        <v>1214</v>
      </c>
      <c r="FM117" t="s">
        <v>1214</v>
      </c>
      <c r="FN117" t="s">
        <v>1214</v>
      </c>
      <c r="FO117" t="s">
        <v>1214</v>
      </c>
      <c r="FP117" t="s">
        <v>1214</v>
      </c>
      <c r="FQ117" t="s">
        <v>1214</v>
      </c>
      <c r="FR117" t="s">
        <v>1214</v>
      </c>
      <c r="FS117" t="s">
        <v>1214</v>
      </c>
      <c r="FT117" t="s">
        <v>1214</v>
      </c>
      <c r="FU117" t="s">
        <v>1214</v>
      </c>
      <c r="FV117" t="s">
        <v>1214</v>
      </c>
      <c r="FW117" t="s">
        <v>1214</v>
      </c>
      <c r="FX117" t="s">
        <v>1214</v>
      </c>
      <c r="FY117" t="s">
        <v>1214</v>
      </c>
      <c r="FZ117" t="s">
        <v>1214</v>
      </c>
      <c r="GA117" t="s">
        <v>1214</v>
      </c>
      <c r="GB117" t="s">
        <v>1214</v>
      </c>
      <c r="GC117" t="s">
        <v>1214</v>
      </c>
      <c r="GD117" t="s">
        <v>1214</v>
      </c>
      <c r="GE117" t="s">
        <v>1214</v>
      </c>
      <c r="GF117" t="s">
        <v>1214</v>
      </c>
      <c r="GG117" t="s">
        <v>1214</v>
      </c>
      <c r="GH117" t="s">
        <v>1214</v>
      </c>
      <c r="GI117" t="s">
        <v>1214</v>
      </c>
      <c r="GJ117" t="s">
        <v>1214</v>
      </c>
      <c r="GK117" t="s">
        <v>1214</v>
      </c>
      <c r="GL117" t="s">
        <v>1214</v>
      </c>
      <c r="GM117" t="s">
        <v>1214</v>
      </c>
      <c r="GN117" t="s">
        <v>1214</v>
      </c>
      <c r="GO117" t="s">
        <v>1214</v>
      </c>
      <c r="GP117" t="s">
        <v>1214</v>
      </c>
      <c r="GQ117" t="s">
        <v>1214</v>
      </c>
      <c r="GR117" t="s">
        <v>1214</v>
      </c>
      <c r="GS117" t="s">
        <v>1214</v>
      </c>
      <c r="GT117" t="s">
        <v>1214</v>
      </c>
      <c r="GU117" t="s">
        <v>1214</v>
      </c>
      <c r="GV117" t="s">
        <v>1214</v>
      </c>
      <c r="GW117" t="s">
        <v>1214</v>
      </c>
      <c r="GX117" t="s">
        <v>1214</v>
      </c>
      <c r="GY117" t="s">
        <v>1214</v>
      </c>
      <c r="GZ117" t="s">
        <v>1214</v>
      </c>
      <c r="HA117" t="s">
        <v>1214</v>
      </c>
      <c r="HB117" t="s">
        <v>1214</v>
      </c>
      <c r="HC117" t="s">
        <v>1214</v>
      </c>
      <c r="HD117" t="s">
        <v>1214</v>
      </c>
      <c r="HE117" t="s">
        <v>1214</v>
      </c>
      <c r="HF117" t="s">
        <v>1214</v>
      </c>
      <c r="HG117" t="s">
        <v>1214</v>
      </c>
      <c r="HH117" t="s">
        <v>1214</v>
      </c>
      <c r="HI117" t="s">
        <v>1214</v>
      </c>
      <c r="HJ117" t="s">
        <v>1214</v>
      </c>
      <c r="HK117" t="s">
        <v>1214</v>
      </c>
      <c r="HL117" t="s">
        <v>1214</v>
      </c>
      <c r="HM117" t="s">
        <v>1214</v>
      </c>
      <c r="HN117" t="s">
        <v>1214</v>
      </c>
      <c r="HO117" t="s">
        <v>1214</v>
      </c>
      <c r="HP117" t="s">
        <v>1214</v>
      </c>
      <c r="HQ117" t="s">
        <v>1214</v>
      </c>
      <c r="HR117" t="s">
        <v>1214</v>
      </c>
      <c r="HS117" t="s">
        <v>1214</v>
      </c>
      <c r="HT117" t="s">
        <v>1214</v>
      </c>
      <c r="HU117" t="s">
        <v>1214</v>
      </c>
      <c r="HV117" t="s">
        <v>1214</v>
      </c>
      <c r="HW117" t="s">
        <v>1214</v>
      </c>
      <c r="HX117" t="s">
        <v>1214</v>
      </c>
      <c r="HY117" t="s">
        <v>1214</v>
      </c>
      <c r="HZ117" t="s">
        <v>1214</v>
      </c>
      <c r="IA117" t="s">
        <v>1214</v>
      </c>
      <c r="IB117" t="s">
        <v>1214</v>
      </c>
      <c r="IC117" t="s">
        <v>1214</v>
      </c>
      <c r="ID117" t="s">
        <v>1214</v>
      </c>
      <c r="IE117" t="s">
        <v>1214</v>
      </c>
      <c r="IF117" t="s">
        <v>1214</v>
      </c>
      <c r="IG117" t="s">
        <v>1214</v>
      </c>
      <c r="IH117" t="s">
        <v>1214</v>
      </c>
      <c r="II117" t="s">
        <v>1214</v>
      </c>
      <c r="IJ117" t="s">
        <v>1214</v>
      </c>
      <c r="IK117" t="s">
        <v>1214</v>
      </c>
      <c r="IL117" t="s">
        <v>1214</v>
      </c>
      <c r="IM117" t="s">
        <v>1214</v>
      </c>
      <c r="IN117" t="s">
        <v>1214</v>
      </c>
      <c r="IO117" t="s">
        <v>1214</v>
      </c>
      <c r="IP117" t="s">
        <v>1214</v>
      </c>
      <c r="IQ117" t="s">
        <v>1214</v>
      </c>
      <c r="IR117" t="s">
        <v>1214</v>
      </c>
      <c r="IS117" t="s">
        <v>1214</v>
      </c>
      <c r="IT117" t="s">
        <v>1214</v>
      </c>
      <c r="IU117" t="s">
        <v>1214</v>
      </c>
      <c r="IV117" t="s">
        <v>1214</v>
      </c>
      <c r="IW117" t="s">
        <v>1214</v>
      </c>
      <c r="IX117" t="s">
        <v>1214</v>
      </c>
      <c r="IY117" t="s">
        <v>1214</v>
      </c>
      <c r="IZ117" t="s">
        <v>1214</v>
      </c>
      <c r="JA117" t="s">
        <v>1214</v>
      </c>
      <c r="JB117" t="s">
        <v>1214</v>
      </c>
      <c r="JC117" t="s">
        <v>1214</v>
      </c>
      <c r="JD117" t="s">
        <v>1214</v>
      </c>
      <c r="JE117" t="s">
        <v>1214</v>
      </c>
      <c r="JF117" t="s">
        <v>1214</v>
      </c>
      <c r="JG117" t="s">
        <v>1214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1214</v>
      </c>
      <c r="JM117" t="s">
        <v>1214</v>
      </c>
      <c r="JN117" t="s">
        <v>1214</v>
      </c>
      <c r="JO117" t="s">
        <v>1214</v>
      </c>
      <c r="JP117" t="s">
        <v>1214</v>
      </c>
      <c r="JQ117" t="s">
        <v>1214</v>
      </c>
      <c r="JR117" t="s">
        <v>1214</v>
      </c>
      <c r="JS117" t="s">
        <v>1214</v>
      </c>
      <c r="JT117" t="s">
        <v>1214</v>
      </c>
      <c r="JU117" t="s">
        <v>1214</v>
      </c>
      <c r="JV117" t="s">
        <v>1214</v>
      </c>
      <c r="JW117" t="s">
        <v>1214</v>
      </c>
      <c r="JX117" t="s">
        <v>1214</v>
      </c>
      <c r="JY117" t="s">
        <v>1214</v>
      </c>
      <c r="JZ117" t="s">
        <v>1214</v>
      </c>
      <c r="KA117" t="s">
        <v>1214</v>
      </c>
      <c r="KB117" t="s">
        <v>1214</v>
      </c>
      <c r="KC117" t="s">
        <v>1214</v>
      </c>
      <c r="KD117" t="s">
        <v>1214</v>
      </c>
      <c r="KE117" t="s">
        <v>1214</v>
      </c>
      <c r="KF117" t="s">
        <v>1214</v>
      </c>
      <c r="KG117" t="s">
        <v>1214</v>
      </c>
      <c r="KH117" t="s">
        <v>1214</v>
      </c>
      <c r="KI117" t="s">
        <v>1214</v>
      </c>
      <c r="KJ117" t="s">
        <v>1214</v>
      </c>
      <c r="KK117" t="s">
        <v>1214</v>
      </c>
      <c r="KL117" t="s">
        <v>1214</v>
      </c>
      <c r="KM117" t="s">
        <v>1214</v>
      </c>
      <c r="KN117" t="s">
        <v>1214</v>
      </c>
      <c r="KO117" t="s">
        <v>1214</v>
      </c>
      <c r="KP117" t="s">
        <v>1214</v>
      </c>
      <c r="KQ117" t="s">
        <v>1214</v>
      </c>
      <c r="KR117" t="s">
        <v>1214</v>
      </c>
      <c r="KS117" t="s">
        <v>1214</v>
      </c>
      <c r="KT117" t="s">
        <v>1214</v>
      </c>
      <c r="KU117" t="s">
        <v>1214</v>
      </c>
      <c r="KV117" t="s">
        <v>1214</v>
      </c>
      <c r="KW117" t="s">
        <v>1214</v>
      </c>
      <c r="KX117" t="s">
        <v>1214</v>
      </c>
      <c r="KY117" t="s">
        <v>1214</v>
      </c>
      <c r="KZ117" t="s">
        <v>1214</v>
      </c>
      <c r="LA117" t="s">
        <v>1214</v>
      </c>
      <c r="LB117" t="s">
        <v>1214</v>
      </c>
      <c r="LC117" t="s">
        <v>1214</v>
      </c>
      <c r="LD117" t="s">
        <v>1214</v>
      </c>
      <c r="LE117" t="s">
        <v>1214</v>
      </c>
      <c r="LF117" t="s">
        <v>1214</v>
      </c>
      <c r="LG117" t="s">
        <v>1214</v>
      </c>
      <c r="LH117" t="s">
        <v>1214</v>
      </c>
      <c r="LI117" t="s">
        <v>1214</v>
      </c>
      <c r="LJ117" t="s">
        <v>1214</v>
      </c>
      <c r="LK117" t="s">
        <v>1214</v>
      </c>
      <c r="LL117" t="s">
        <v>1214</v>
      </c>
      <c r="LM117" t="s">
        <v>1214</v>
      </c>
      <c r="LN117" t="s">
        <v>1214</v>
      </c>
      <c r="LO117" t="s">
        <v>1214</v>
      </c>
      <c r="LP117" t="s">
        <v>1214</v>
      </c>
      <c r="LQ117" t="s">
        <v>1214</v>
      </c>
      <c r="LR117" t="s">
        <v>1214</v>
      </c>
      <c r="LS117" t="s">
        <v>1214</v>
      </c>
      <c r="LT117" t="s">
        <v>1214</v>
      </c>
      <c r="LU117" t="s">
        <v>1214</v>
      </c>
      <c r="LV117" t="s">
        <v>1214</v>
      </c>
      <c r="LW117" t="s">
        <v>1214</v>
      </c>
      <c r="LX117" t="s">
        <v>1214</v>
      </c>
      <c r="LY117" t="s">
        <v>1214</v>
      </c>
      <c r="LZ117" t="s">
        <v>1214</v>
      </c>
      <c r="MA117" t="s">
        <v>1214</v>
      </c>
      <c r="MB117" t="s">
        <v>1214</v>
      </c>
      <c r="MC117" t="s">
        <v>1214</v>
      </c>
      <c r="MD117" t="s">
        <v>1214</v>
      </c>
      <c r="ME117" t="s">
        <v>1214</v>
      </c>
      <c r="MF117" t="s">
        <v>1214</v>
      </c>
      <c r="MG117" t="s">
        <v>1214</v>
      </c>
      <c r="MH117" t="s">
        <v>1214</v>
      </c>
      <c r="MI117" t="s">
        <v>1214</v>
      </c>
      <c r="MJ117" t="s">
        <v>1214</v>
      </c>
      <c r="MK117" t="s">
        <v>1214</v>
      </c>
      <c r="ML117" t="s">
        <v>1214</v>
      </c>
      <c r="MM117" t="s">
        <v>1214</v>
      </c>
      <c r="MN117" t="s">
        <v>1214</v>
      </c>
      <c r="MO117" t="s">
        <v>1214</v>
      </c>
      <c r="MP117" t="s">
        <v>1214</v>
      </c>
      <c r="MQ117" t="s">
        <v>1214</v>
      </c>
      <c r="MR117" t="s">
        <v>1214</v>
      </c>
      <c r="MS117" t="s">
        <v>1214</v>
      </c>
      <c r="MT117" t="s">
        <v>1214</v>
      </c>
      <c r="MU117" t="s">
        <v>1214</v>
      </c>
      <c r="MV117" t="s">
        <v>1214</v>
      </c>
      <c r="MW117" t="s">
        <v>1214</v>
      </c>
      <c r="MX117" t="s">
        <v>1214</v>
      </c>
      <c r="MY117" t="s">
        <v>1214</v>
      </c>
      <c r="MZ117" t="s">
        <v>1214</v>
      </c>
      <c r="NA117" t="s">
        <v>1214</v>
      </c>
      <c r="NB117" t="s">
        <v>1214</v>
      </c>
      <c r="NC117" t="s">
        <v>1214</v>
      </c>
      <c r="ND117" t="s">
        <v>1214</v>
      </c>
      <c r="NE117" t="s">
        <v>1214</v>
      </c>
      <c r="NF117" t="s">
        <v>1214</v>
      </c>
      <c r="NG117" t="s">
        <v>1214</v>
      </c>
      <c r="NH117" t="s">
        <v>1214</v>
      </c>
      <c r="NI117" t="s">
        <v>1214</v>
      </c>
      <c r="NJ117" t="s">
        <v>1214</v>
      </c>
      <c r="NK117" t="s">
        <v>1214</v>
      </c>
      <c r="NL117" t="s">
        <v>1214</v>
      </c>
      <c r="NM117" t="s">
        <v>1214</v>
      </c>
      <c r="NN117" t="s">
        <v>1214</v>
      </c>
      <c r="NO117" t="s">
        <v>1214</v>
      </c>
      <c r="NP117" t="s">
        <v>1214</v>
      </c>
      <c r="NQ117" t="s">
        <v>1214</v>
      </c>
      <c r="NR117" t="s">
        <v>1214</v>
      </c>
      <c r="NS117" t="s">
        <v>1214</v>
      </c>
      <c r="NT117" t="s">
        <v>1214</v>
      </c>
      <c r="NU117" t="s">
        <v>1214</v>
      </c>
      <c r="NV117" t="s">
        <v>1214</v>
      </c>
      <c r="NW117" t="s">
        <v>1214</v>
      </c>
      <c r="NX117" t="s">
        <v>1214</v>
      </c>
      <c r="NY117" t="s">
        <v>1214</v>
      </c>
      <c r="NZ117" t="s">
        <v>1214</v>
      </c>
      <c r="OA117" t="s">
        <v>1214</v>
      </c>
      <c r="OB117" t="s">
        <v>1214</v>
      </c>
      <c r="OC117" t="s">
        <v>1214</v>
      </c>
      <c r="OD117" t="s">
        <v>1214</v>
      </c>
      <c r="OE117" t="s">
        <v>1214</v>
      </c>
      <c r="OF117" t="s">
        <v>1214</v>
      </c>
      <c r="OG117" t="s">
        <v>1214</v>
      </c>
      <c r="OH117" t="s">
        <v>1214</v>
      </c>
      <c r="OI117" t="s">
        <v>1214</v>
      </c>
      <c r="OJ117" t="s">
        <v>1214</v>
      </c>
      <c r="OK117" t="s">
        <v>1214</v>
      </c>
      <c r="OL117" t="s">
        <v>1214</v>
      </c>
      <c r="OM117" t="s">
        <v>1214</v>
      </c>
      <c r="ON117" t="s">
        <v>1214</v>
      </c>
      <c r="OO117" t="s">
        <v>1214</v>
      </c>
      <c r="OP117" t="s">
        <v>1214</v>
      </c>
      <c r="OQ117" t="s">
        <v>1214</v>
      </c>
      <c r="OR117" t="s">
        <v>1214</v>
      </c>
      <c r="OS117" t="s">
        <v>1214</v>
      </c>
      <c r="OT117" t="s">
        <v>1214</v>
      </c>
      <c r="OU117" t="s">
        <v>1214</v>
      </c>
      <c r="OV117" t="s">
        <v>1214</v>
      </c>
      <c r="OW117" t="s">
        <v>1214</v>
      </c>
      <c r="OX117" t="s">
        <v>1214</v>
      </c>
      <c r="OY117" t="s">
        <v>1214</v>
      </c>
      <c r="OZ117" t="s">
        <v>1214</v>
      </c>
      <c r="PA117" t="s">
        <v>1214</v>
      </c>
      <c r="PB117" t="s">
        <v>1214</v>
      </c>
      <c r="PC117" t="s">
        <v>1214</v>
      </c>
      <c r="PD117" t="s">
        <v>1214</v>
      </c>
      <c r="PE117" t="s">
        <v>1214</v>
      </c>
      <c r="PF117" t="s">
        <v>1214</v>
      </c>
      <c r="PG117" t="s">
        <v>1214</v>
      </c>
      <c r="PH117" t="s">
        <v>1214</v>
      </c>
      <c r="PI117" t="s">
        <v>1214</v>
      </c>
      <c r="PJ117" t="s">
        <v>1214</v>
      </c>
      <c r="PK117" t="s">
        <v>1214</v>
      </c>
      <c r="PL117" t="s">
        <v>1214</v>
      </c>
      <c r="PM117" t="s">
        <v>1214</v>
      </c>
      <c r="PN117" t="s">
        <v>1214</v>
      </c>
      <c r="PO117" t="s">
        <v>1214</v>
      </c>
      <c r="PP117" t="s">
        <v>1214</v>
      </c>
      <c r="PQ117" t="s">
        <v>1214</v>
      </c>
      <c r="PR117" t="s">
        <v>1214</v>
      </c>
      <c r="PS117" t="s">
        <v>1214</v>
      </c>
      <c r="PT117" t="s">
        <v>1214</v>
      </c>
      <c r="PU117" t="s">
        <v>1214</v>
      </c>
      <c r="PV117" t="s">
        <v>1214</v>
      </c>
      <c r="PW117" t="s">
        <v>1214</v>
      </c>
      <c r="PX117" t="s">
        <v>1214</v>
      </c>
      <c r="PY117" t="s">
        <v>1214</v>
      </c>
      <c r="PZ117" t="s">
        <v>1214</v>
      </c>
      <c r="QA117" t="s">
        <v>1214</v>
      </c>
      <c r="QB117" t="s">
        <v>1214</v>
      </c>
      <c r="QC117" t="s">
        <v>1214</v>
      </c>
      <c r="QD117" t="s">
        <v>1214</v>
      </c>
      <c r="QE117" t="s">
        <v>1214</v>
      </c>
      <c r="QF117" t="s">
        <v>1214</v>
      </c>
      <c r="QG117" t="s">
        <v>1214</v>
      </c>
      <c r="QH117" t="s">
        <v>1214</v>
      </c>
      <c r="QI117" t="s">
        <v>1214</v>
      </c>
      <c r="QJ117" t="s">
        <v>1214</v>
      </c>
      <c r="QK117" t="s">
        <v>1214</v>
      </c>
      <c r="QL117" t="s">
        <v>1214</v>
      </c>
      <c r="QM117" t="s">
        <v>1214</v>
      </c>
      <c r="QN117" t="s">
        <v>1214</v>
      </c>
      <c r="QO117" t="s">
        <v>1214</v>
      </c>
      <c r="QP117" t="s">
        <v>1214</v>
      </c>
      <c r="QQ117" t="s">
        <v>1214</v>
      </c>
      <c r="QR117" t="s">
        <v>1214</v>
      </c>
      <c r="QS117" t="s">
        <v>1214</v>
      </c>
      <c r="QT117" t="s">
        <v>1214</v>
      </c>
      <c r="QU117" t="s">
        <v>1214</v>
      </c>
      <c r="QV117" t="s">
        <v>1214</v>
      </c>
      <c r="QW117" t="s">
        <v>1214</v>
      </c>
      <c r="QX117" t="s">
        <v>1214</v>
      </c>
      <c r="QY117" t="s">
        <v>1214</v>
      </c>
      <c r="QZ117" t="s">
        <v>1214</v>
      </c>
      <c r="RA117" t="s">
        <v>1214</v>
      </c>
      <c r="RB117" t="s">
        <v>1214</v>
      </c>
      <c r="RC117" t="s">
        <v>1214</v>
      </c>
      <c r="RD117" t="s">
        <v>1214</v>
      </c>
      <c r="RE117" t="s">
        <v>1214</v>
      </c>
      <c r="RF117" t="s">
        <v>1214</v>
      </c>
      <c r="RG117" t="s">
        <v>1214</v>
      </c>
      <c r="RH117" t="s">
        <v>1214</v>
      </c>
      <c r="RI117" t="s">
        <v>1214</v>
      </c>
      <c r="RJ117" t="s">
        <v>1214</v>
      </c>
      <c r="RK117" t="s">
        <v>1214</v>
      </c>
      <c r="RL117" t="s">
        <v>1214</v>
      </c>
      <c r="RM117" t="s">
        <v>1214</v>
      </c>
      <c r="RN117" t="s">
        <v>1214</v>
      </c>
      <c r="RO117" t="s">
        <v>1214</v>
      </c>
      <c r="RP117" t="s">
        <v>1214</v>
      </c>
      <c r="RQ117" t="s">
        <v>1214</v>
      </c>
      <c r="RR117" t="s">
        <v>1214</v>
      </c>
      <c r="RS117" t="s">
        <v>1214</v>
      </c>
      <c r="RT117" t="s">
        <v>1214</v>
      </c>
      <c r="RU117" t="s">
        <v>1214</v>
      </c>
      <c r="RV117" t="s">
        <v>1214</v>
      </c>
      <c r="RW117" t="s">
        <v>1214</v>
      </c>
      <c r="RX117" t="s">
        <v>1214</v>
      </c>
      <c r="RY117" t="s">
        <v>1214</v>
      </c>
      <c r="RZ117" t="s">
        <v>1214</v>
      </c>
      <c r="SA117" t="s">
        <v>1214</v>
      </c>
      <c r="SB117" t="s">
        <v>1214</v>
      </c>
      <c r="SC117" t="s">
        <v>1214</v>
      </c>
      <c r="SD117" t="s">
        <v>1214</v>
      </c>
      <c r="SE117" t="s">
        <v>1214</v>
      </c>
      <c r="SF117" t="s">
        <v>1214</v>
      </c>
      <c r="SG117" t="s">
        <v>1214</v>
      </c>
      <c r="SH117" t="s">
        <v>1214</v>
      </c>
      <c r="SI117" t="s">
        <v>1214</v>
      </c>
      <c r="SJ117" t="s">
        <v>1214</v>
      </c>
      <c r="SK117" t="s">
        <v>1214</v>
      </c>
      <c r="SL117" t="s">
        <v>1214</v>
      </c>
      <c r="SM117" t="s">
        <v>1214</v>
      </c>
      <c r="SN117" t="s">
        <v>1214</v>
      </c>
      <c r="SO117" t="s">
        <v>1214</v>
      </c>
      <c r="SP117" t="s">
        <v>1214</v>
      </c>
      <c r="SQ117" t="s">
        <v>1214</v>
      </c>
      <c r="SS117">
        <v>-3.36</v>
      </c>
      <c r="ST117">
        <v>-8.3000000000000007</v>
      </c>
      <c r="SU117">
        <v>-4.0999999999999996</v>
      </c>
      <c r="SV117">
        <v>6.03</v>
      </c>
      <c r="SW117">
        <v>0.38</v>
      </c>
      <c r="SX117">
        <v>0.59</v>
      </c>
      <c r="SY117">
        <v>-9.39</v>
      </c>
      <c r="SZ117" t="s">
        <v>1214</v>
      </c>
      <c r="TA117">
        <v>-2.46</v>
      </c>
      <c r="TB117">
        <v>-0.48</v>
      </c>
      <c r="TC117" t="s">
        <v>1214</v>
      </c>
      <c r="TD117">
        <v>-4.3</v>
      </c>
      <c r="TE117">
        <v>-0.39</v>
      </c>
      <c r="TF117">
        <v>0.75</v>
      </c>
      <c r="TG117">
        <v>0.82</v>
      </c>
      <c r="TH117">
        <v>-0.88</v>
      </c>
      <c r="TI117">
        <v>0.4</v>
      </c>
      <c r="TJ117">
        <v>0.52</v>
      </c>
      <c r="TK117">
        <v>-0.35</v>
      </c>
      <c r="TL117">
        <v>1.06</v>
      </c>
      <c r="TM117">
        <v>-0.46</v>
      </c>
      <c r="TN117">
        <v>0.32</v>
      </c>
      <c r="TO117">
        <v>-4.95</v>
      </c>
      <c r="TP117">
        <v>0.04</v>
      </c>
      <c r="TQ117" t="s">
        <v>1214</v>
      </c>
      <c r="TR117">
        <v>0.56999999999999995</v>
      </c>
      <c r="TS117">
        <v>-0.34</v>
      </c>
      <c r="TT117">
        <v>2.75</v>
      </c>
      <c r="TU117">
        <v>-0.73</v>
      </c>
      <c r="TV117">
        <v>-1.44</v>
      </c>
      <c r="TW117">
        <v>19.98</v>
      </c>
      <c r="TX117">
        <v>-18.61</v>
      </c>
      <c r="TY117">
        <v>-4.95</v>
      </c>
      <c r="TZ117">
        <v>8.5299999999999994</v>
      </c>
      <c r="UA117">
        <v>-1.83</v>
      </c>
      <c r="UB117">
        <v>43.77</v>
      </c>
      <c r="UC117">
        <v>18.5</v>
      </c>
      <c r="UD117">
        <v>23.79</v>
      </c>
      <c r="UE117">
        <v>6.43</v>
      </c>
      <c r="UF117">
        <v>24.26</v>
      </c>
      <c r="UG117">
        <v>28.35</v>
      </c>
      <c r="UH117">
        <v>2.59</v>
      </c>
      <c r="UI117" t="s">
        <v>1214</v>
      </c>
      <c r="UJ117" t="s">
        <v>1214</v>
      </c>
      <c r="UK117">
        <v>26.59</v>
      </c>
      <c r="UL117">
        <v>31.34</v>
      </c>
      <c r="UM117">
        <v>5.37</v>
      </c>
      <c r="UN117">
        <v>-7.63</v>
      </c>
      <c r="UO117">
        <v>-0.6</v>
      </c>
      <c r="UP117">
        <v>18.91</v>
      </c>
      <c r="UQ117">
        <v>14.67</v>
      </c>
      <c r="UR117">
        <v>5.42</v>
      </c>
      <c r="US117">
        <v>-3.46</v>
      </c>
      <c r="UT117">
        <v>-1.17</v>
      </c>
      <c r="UU117">
        <v>0.1</v>
      </c>
      <c r="UV117">
        <v>-0.2</v>
      </c>
      <c r="UW117">
        <v>-0.88</v>
      </c>
      <c r="UX117">
        <v>0.39</v>
      </c>
      <c r="UY117">
        <v>2.76</v>
      </c>
      <c r="UZ117">
        <v>11.43</v>
      </c>
      <c r="VA117">
        <v>0.22</v>
      </c>
      <c r="VB117">
        <v>0.04</v>
      </c>
      <c r="VC117">
        <v>1.32</v>
      </c>
      <c r="VD117">
        <v>-1.28</v>
      </c>
      <c r="VE117">
        <v>-0.6</v>
      </c>
      <c r="VF117">
        <v>3.35</v>
      </c>
      <c r="VG117">
        <v>0.19</v>
      </c>
      <c r="VH117">
        <v>11.02</v>
      </c>
      <c r="VI117">
        <v>0.38</v>
      </c>
      <c r="VJ117">
        <v>-3.57</v>
      </c>
      <c r="VK117">
        <v>5.77</v>
      </c>
      <c r="VL117">
        <v>-0.24</v>
      </c>
      <c r="VM117">
        <v>-4.71</v>
      </c>
      <c r="VN117">
        <v>0.49</v>
      </c>
      <c r="VO117">
        <v>-1.39</v>
      </c>
      <c r="VP117">
        <v>10.55</v>
      </c>
      <c r="VQ117" t="s">
        <v>1214</v>
      </c>
      <c r="VR117">
        <v>15.43</v>
      </c>
      <c r="VS117">
        <v>-0.11</v>
      </c>
      <c r="VT117">
        <v>6.69</v>
      </c>
      <c r="VU117">
        <v>1.82</v>
      </c>
      <c r="VV117">
        <v>-0.56000000000000005</v>
      </c>
      <c r="VW117">
        <v>2.44</v>
      </c>
      <c r="VX117" t="s">
        <v>1214</v>
      </c>
      <c r="VY117">
        <v>2.59</v>
      </c>
      <c r="VZ117">
        <v>2.57</v>
      </c>
      <c r="WA117">
        <v>1.68</v>
      </c>
      <c r="WB117">
        <v>1.88</v>
      </c>
      <c r="WC117">
        <v>5.42</v>
      </c>
      <c r="WD117">
        <v>-1.77</v>
      </c>
      <c r="WE117">
        <v>2.41</v>
      </c>
      <c r="WF117">
        <v>-0.98</v>
      </c>
      <c r="WG117">
        <v>-5.7</v>
      </c>
      <c r="WH117">
        <v>0.9</v>
      </c>
      <c r="WI117">
        <v>57.39</v>
      </c>
      <c r="WJ117">
        <v>4.17</v>
      </c>
      <c r="WK117">
        <v>16.89</v>
      </c>
      <c r="WL117">
        <v>-16.239999999999998</v>
      </c>
      <c r="WM117">
        <v>2.71</v>
      </c>
      <c r="WN117">
        <v>11.43</v>
      </c>
      <c r="WO117">
        <v>23.91</v>
      </c>
      <c r="WP117">
        <v>1.46</v>
      </c>
      <c r="WQ117">
        <v>0</v>
      </c>
      <c r="WR117">
        <v>4.8899999999999997</v>
      </c>
      <c r="WS117">
        <v>5.0999999999999996</v>
      </c>
      <c r="WT117">
        <v>3.92</v>
      </c>
      <c r="WU117">
        <v>0</v>
      </c>
      <c r="WV117">
        <v>-0.77</v>
      </c>
      <c r="WW117" t="s">
        <v>1214</v>
      </c>
      <c r="WX117">
        <v>-12.06</v>
      </c>
      <c r="WY117" t="s">
        <v>1214</v>
      </c>
      <c r="WZ117">
        <v>0</v>
      </c>
      <c r="XA117">
        <v>3.36</v>
      </c>
      <c r="XB117">
        <v>2.4500000000000002</v>
      </c>
      <c r="XC117">
        <v>-0.26</v>
      </c>
      <c r="XD117" t="s">
        <v>1214</v>
      </c>
      <c r="XE117">
        <v>2.92</v>
      </c>
      <c r="XF117">
        <v>-5.37</v>
      </c>
      <c r="XG117">
        <v>2.4700000000000002</v>
      </c>
      <c r="XH117">
        <v>-0.56000000000000005</v>
      </c>
      <c r="XI117">
        <v>0.54</v>
      </c>
      <c r="XJ117">
        <v>-0.36</v>
      </c>
      <c r="XK117">
        <v>-0.68</v>
      </c>
      <c r="XL117">
        <v>0.73</v>
      </c>
      <c r="XM117">
        <v>-0.14000000000000001</v>
      </c>
      <c r="XN117">
        <v>-0.13</v>
      </c>
      <c r="XO117">
        <v>1.28</v>
      </c>
      <c r="XP117">
        <v>-1.1299999999999999</v>
      </c>
      <c r="XQ117">
        <v>0.3</v>
      </c>
      <c r="XR117">
        <v>1.69</v>
      </c>
      <c r="XS117" t="s">
        <v>1214</v>
      </c>
      <c r="XT117">
        <v>0.17</v>
      </c>
      <c r="XU117">
        <v>0.15</v>
      </c>
      <c r="XV117">
        <v>1.76</v>
      </c>
      <c r="XW117">
        <v>2.38</v>
      </c>
      <c r="XX117" t="s">
        <v>1214</v>
      </c>
      <c r="XY117">
        <v>2.2400000000000002</v>
      </c>
      <c r="XZ117">
        <v>-1.5</v>
      </c>
      <c r="YA117" t="s">
        <v>1214</v>
      </c>
      <c r="YB117">
        <v>1.19</v>
      </c>
      <c r="YC117">
        <v>7.86</v>
      </c>
      <c r="YD117">
        <v>5.53</v>
      </c>
      <c r="YE117">
        <v>-1.89</v>
      </c>
      <c r="YF117">
        <v>10.73</v>
      </c>
      <c r="YG117">
        <v>-4.45</v>
      </c>
      <c r="YH117">
        <v>-8.36</v>
      </c>
      <c r="YI117" t="s">
        <v>1214</v>
      </c>
      <c r="YJ117" t="s">
        <v>1214</v>
      </c>
      <c r="YK117">
        <v>-0.86</v>
      </c>
      <c r="YL117" t="s">
        <v>1214</v>
      </c>
      <c r="YM117" t="s">
        <v>1214</v>
      </c>
      <c r="YN117">
        <v>11.99</v>
      </c>
      <c r="YO117">
        <v>-2.14</v>
      </c>
      <c r="YP117">
        <v>0.31</v>
      </c>
      <c r="YQ117">
        <v>3.75</v>
      </c>
      <c r="YR117">
        <v>-7.27</v>
      </c>
      <c r="YS117">
        <v>-9.98</v>
      </c>
      <c r="YT117">
        <v>-1.67</v>
      </c>
      <c r="YU117">
        <v>2.83</v>
      </c>
      <c r="YV117" t="s">
        <v>1214</v>
      </c>
      <c r="YW117" t="s">
        <v>1214</v>
      </c>
      <c r="YX117" t="s">
        <v>1214</v>
      </c>
      <c r="YY117">
        <v>5.43</v>
      </c>
      <c r="YZ117">
        <v>-0.43</v>
      </c>
      <c r="ZA117" t="s">
        <v>1214</v>
      </c>
      <c r="ZB117">
        <v>1.27</v>
      </c>
      <c r="ZC117" t="s">
        <v>1214</v>
      </c>
      <c r="ZD117" t="s">
        <v>1214</v>
      </c>
      <c r="ZE117" t="s">
        <v>1214</v>
      </c>
      <c r="ZF117">
        <v>4.53</v>
      </c>
      <c r="ZG117" t="s">
        <v>1214</v>
      </c>
      <c r="ZH117" t="s">
        <v>1214</v>
      </c>
      <c r="ZI117" t="s">
        <v>1214</v>
      </c>
      <c r="ZJ117">
        <v>3.44</v>
      </c>
      <c r="ZK117">
        <v>-2.76</v>
      </c>
      <c r="ZL117" t="s">
        <v>1214</v>
      </c>
      <c r="ZM117" t="s">
        <v>1214</v>
      </c>
      <c r="ZN117" t="s">
        <v>1214</v>
      </c>
      <c r="ZO117" t="s">
        <v>1214</v>
      </c>
      <c r="ZP117">
        <v>2.33</v>
      </c>
      <c r="ZQ117">
        <v>-0.85</v>
      </c>
      <c r="ZR117">
        <v>2.98</v>
      </c>
      <c r="ZS117">
        <v>-3.05</v>
      </c>
      <c r="ZT117">
        <v>-2.14</v>
      </c>
      <c r="ZU117">
        <v>-2.4300000000000002</v>
      </c>
      <c r="ZV117">
        <v>0.84</v>
      </c>
      <c r="ZW117">
        <v>1.96</v>
      </c>
      <c r="ZX117">
        <v>2.69</v>
      </c>
      <c r="ZY117">
        <v>-0.83</v>
      </c>
      <c r="ZZ117">
        <v>-0.75</v>
      </c>
      <c r="AAA117">
        <v>0.67</v>
      </c>
      <c r="AAB117">
        <v>0.3</v>
      </c>
      <c r="AAC117">
        <v>-1.22</v>
      </c>
      <c r="AAD117">
        <v>-0.12</v>
      </c>
      <c r="AAE117" t="s">
        <v>1214</v>
      </c>
      <c r="AAF117">
        <v>-0.78</v>
      </c>
      <c r="AAG117">
        <v>-2.54</v>
      </c>
      <c r="AAH117">
        <v>-10.38</v>
      </c>
      <c r="AAI117">
        <v>-1.5</v>
      </c>
      <c r="AAJ117">
        <v>-0.61</v>
      </c>
      <c r="AAK117">
        <v>0.38</v>
      </c>
      <c r="AAL117">
        <v>-0.84</v>
      </c>
      <c r="AAM117">
        <v>1.53</v>
      </c>
      <c r="AAN117" t="s">
        <v>1214</v>
      </c>
      <c r="AAO117">
        <v>0.2</v>
      </c>
      <c r="AAP117">
        <v>-1.05</v>
      </c>
      <c r="AAQ117">
        <v>1.21</v>
      </c>
      <c r="AAR117">
        <v>0.56000000000000005</v>
      </c>
      <c r="AAS117">
        <v>2.7</v>
      </c>
      <c r="AAT117">
        <v>2.21</v>
      </c>
      <c r="AAU117">
        <v>0.82</v>
      </c>
      <c r="AAV117">
        <v>-2.14</v>
      </c>
      <c r="AAW117">
        <v>-5.14</v>
      </c>
      <c r="AAX117">
        <v>2.2400000000000002</v>
      </c>
      <c r="AAY117">
        <v>-0.43</v>
      </c>
      <c r="AAZ117">
        <v>1.56</v>
      </c>
      <c r="ABA117">
        <v>0.48</v>
      </c>
      <c r="ABB117">
        <v>-7.0000000000000007E-2</v>
      </c>
      <c r="ABC117">
        <v>-1.64</v>
      </c>
      <c r="ABD117" s="1">
        <v>0.74</v>
      </c>
      <c r="ABE117">
        <v>0.98</v>
      </c>
      <c r="ABF117">
        <v>-0.19</v>
      </c>
      <c r="ABG117">
        <v>1.68</v>
      </c>
      <c r="ABH117">
        <v>0.66</v>
      </c>
      <c r="ABI117">
        <v>-0.45</v>
      </c>
      <c r="ABJ117">
        <v>1.78</v>
      </c>
      <c r="ABK117">
        <v>1.99</v>
      </c>
      <c r="ABL117">
        <v>0.53</v>
      </c>
      <c r="ABM117">
        <v>-2.29</v>
      </c>
      <c r="ABN117">
        <v>-0.25</v>
      </c>
      <c r="ABO117">
        <v>-0.55000000000000004</v>
      </c>
      <c r="ABP117">
        <v>-1.57</v>
      </c>
      <c r="ABQ117">
        <v>-0.23</v>
      </c>
      <c r="ABR117">
        <v>-10.68</v>
      </c>
      <c r="ABS117">
        <v>1.83</v>
      </c>
      <c r="ABT117">
        <v>-0.52</v>
      </c>
      <c r="ABU117">
        <v>1.67</v>
      </c>
      <c r="ABV117">
        <v>-7.0000000000000007E-2</v>
      </c>
      <c r="ABW117">
        <v>1.01</v>
      </c>
      <c r="ABX117">
        <v>2.16</v>
      </c>
      <c r="ABY117">
        <v>1.02</v>
      </c>
      <c r="ABZ117">
        <v>-0.54</v>
      </c>
      <c r="ACA117">
        <v>0.53</v>
      </c>
      <c r="ACB117">
        <v>0.51</v>
      </c>
      <c r="ACC117">
        <v>2.72</v>
      </c>
      <c r="ACD117">
        <v>-0.14000000000000001</v>
      </c>
      <c r="ACE117">
        <v>1.58</v>
      </c>
      <c r="ACF117">
        <v>2.84</v>
      </c>
      <c r="ACG117">
        <v>-0.84</v>
      </c>
      <c r="ACH117">
        <v>0.85</v>
      </c>
      <c r="ACI117">
        <v>0.33</v>
      </c>
      <c r="ACJ117">
        <v>-2</v>
      </c>
      <c r="ACK117" t="s">
        <v>1214</v>
      </c>
      <c r="ACL117">
        <v>2.61</v>
      </c>
      <c r="ACM117">
        <v>4.59</v>
      </c>
      <c r="ACN117">
        <v>1.57</v>
      </c>
      <c r="ACO117" t="s">
        <v>1214</v>
      </c>
      <c r="ACP117">
        <v>0.08</v>
      </c>
      <c r="ACQ117">
        <v>1.99</v>
      </c>
      <c r="ACR117">
        <v>2.66</v>
      </c>
      <c r="ACS117">
        <v>-0.59</v>
      </c>
      <c r="ACT117">
        <v>18.7</v>
      </c>
      <c r="ACU117">
        <v>0.77</v>
      </c>
      <c r="ACV117">
        <v>-1.24</v>
      </c>
      <c r="ACW117">
        <v>0</v>
      </c>
      <c r="ACX117">
        <v>0.47</v>
      </c>
      <c r="ACY117">
        <v>-1.56</v>
      </c>
      <c r="ACZ117">
        <v>0.2</v>
      </c>
      <c r="ADA117">
        <v>-0.18</v>
      </c>
      <c r="ADB117">
        <v>-7.7</v>
      </c>
      <c r="ADC117">
        <v>0.53</v>
      </c>
      <c r="ADD117">
        <v>1.94</v>
      </c>
      <c r="ADE117" t="s">
        <v>1214</v>
      </c>
      <c r="ADF117">
        <v>1.88</v>
      </c>
      <c r="ADG117">
        <v>-0.48</v>
      </c>
      <c r="ADH117">
        <v>0.62</v>
      </c>
      <c r="ADI117">
        <v>-0.3</v>
      </c>
      <c r="ADJ117">
        <v>0.72</v>
      </c>
      <c r="ADK117">
        <v>1.89</v>
      </c>
      <c r="ADL117">
        <v>0.38</v>
      </c>
      <c r="ADM117">
        <v>-0.14000000000000001</v>
      </c>
      <c r="ADN117">
        <v>0.78</v>
      </c>
      <c r="ADO117">
        <v>0.52</v>
      </c>
      <c r="ADP117">
        <v>-0.97</v>
      </c>
      <c r="ADQ117">
        <v>1.24</v>
      </c>
      <c r="ADR117">
        <v>3.55</v>
      </c>
      <c r="ADS117">
        <v>1.3</v>
      </c>
      <c r="ADT117">
        <v>1.52</v>
      </c>
      <c r="ADU117">
        <v>0.56999999999999995</v>
      </c>
      <c r="ADV117">
        <v>1.3</v>
      </c>
      <c r="ADW117">
        <v>1.3</v>
      </c>
      <c r="ADX117">
        <v>0.85</v>
      </c>
      <c r="ADY117" s="1">
        <v>0.23</v>
      </c>
      <c r="ADZ117">
        <v>0.94</v>
      </c>
      <c r="AEA117">
        <v>0.83</v>
      </c>
      <c r="AEB117">
        <v>0</v>
      </c>
      <c r="AEC117">
        <v>0.63</v>
      </c>
      <c r="AED117">
        <v>1.46</v>
      </c>
      <c r="AEE117">
        <v>0.41</v>
      </c>
      <c r="AEF117">
        <v>2.2400000000000002</v>
      </c>
      <c r="AEG117">
        <v>0.51</v>
      </c>
      <c r="AEH117">
        <v>0.77</v>
      </c>
      <c r="AEI117">
        <v>2.1800000000000002</v>
      </c>
      <c r="AEJ117">
        <v>0.71</v>
      </c>
      <c r="AEK117">
        <v>4.51</v>
      </c>
      <c r="AEL117" t="s">
        <v>1214</v>
      </c>
      <c r="AEM117" t="s">
        <v>1214</v>
      </c>
      <c r="AEN117" t="s">
        <v>1214</v>
      </c>
      <c r="AEO117" t="s">
        <v>1214</v>
      </c>
      <c r="AEP117" t="s">
        <v>1214</v>
      </c>
      <c r="AEQ117" t="s">
        <v>1214</v>
      </c>
      <c r="AER117" t="s">
        <v>1214</v>
      </c>
      <c r="AES117" t="s">
        <v>1214</v>
      </c>
      <c r="AET117">
        <v>1.23</v>
      </c>
      <c r="AEU117">
        <v>0.7</v>
      </c>
      <c r="AEV117">
        <v>0.98</v>
      </c>
      <c r="AEW117">
        <v>0.68</v>
      </c>
      <c r="AEX117">
        <v>-0.49</v>
      </c>
      <c r="AEY117">
        <v>0.69</v>
      </c>
      <c r="AEZ117">
        <v>-0.02</v>
      </c>
      <c r="AFA117">
        <v>1.38</v>
      </c>
      <c r="AFB117">
        <v>0.77</v>
      </c>
      <c r="AFC117">
        <v>-0.4</v>
      </c>
      <c r="AFD117">
        <v>1.25</v>
      </c>
      <c r="AFE117">
        <v>1.95</v>
      </c>
      <c r="AFF117">
        <v>-0.41</v>
      </c>
      <c r="AFG117">
        <v>0.23</v>
      </c>
      <c r="AFH117">
        <v>0.59</v>
      </c>
      <c r="AFI117">
        <v>-0.14000000000000001</v>
      </c>
      <c r="AFJ117" t="s">
        <v>1214</v>
      </c>
      <c r="AFK117">
        <v>1.2</v>
      </c>
      <c r="AFL117">
        <v>0.38</v>
      </c>
      <c r="AFM117">
        <v>0.45</v>
      </c>
      <c r="AFN117">
        <v>0.65</v>
      </c>
      <c r="AFO117">
        <v>-0.95</v>
      </c>
      <c r="AFP117">
        <v>3.12</v>
      </c>
      <c r="AFQ117">
        <v>-0.74</v>
      </c>
      <c r="AFR117">
        <v>0.5</v>
      </c>
      <c r="AFS117">
        <v>0.5</v>
      </c>
      <c r="AFT117">
        <v>0.16</v>
      </c>
      <c r="AFU117">
        <v>0.34</v>
      </c>
      <c r="AFV117">
        <v>-1.28</v>
      </c>
      <c r="AFW117">
        <v>-0.39</v>
      </c>
      <c r="AFX117">
        <v>-0.81</v>
      </c>
      <c r="AFY117" t="s">
        <v>1214</v>
      </c>
      <c r="AFZ117">
        <v>0.57999999999999996</v>
      </c>
      <c r="AGA117">
        <v>2.5499999999999998</v>
      </c>
      <c r="AGB117">
        <v>-0.72</v>
      </c>
      <c r="AGC117">
        <v>0.42</v>
      </c>
      <c r="AGD117">
        <v>0.9</v>
      </c>
      <c r="AGE117">
        <v>1.47</v>
      </c>
      <c r="AGF117">
        <v>1.33</v>
      </c>
      <c r="AGG117">
        <v>0.96</v>
      </c>
      <c r="AGH117">
        <v>0.15</v>
      </c>
      <c r="AGI117">
        <v>-0.41</v>
      </c>
      <c r="AGJ117">
        <v>-1.75</v>
      </c>
      <c r="AGK117">
        <v>0.68</v>
      </c>
      <c r="AGL117">
        <v>-0.27</v>
      </c>
      <c r="AGM117">
        <v>1.27</v>
      </c>
      <c r="AGN117">
        <v>2.76</v>
      </c>
      <c r="AGO117">
        <v>1.68</v>
      </c>
      <c r="AGP117">
        <v>-1.54</v>
      </c>
      <c r="AGQ117">
        <v>1.22</v>
      </c>
      <c r="AGR117" t="s">
        <v>1214</v>
      </c>
      <c r="AGS117">
        <v>-0.86</v>
      </c>
      <c r="AGT117" t="s">
        <v>1214</v>
      </c>
      <c r="AGU117">
        <v>0</v>
      </c>
      <c r="AGV117">
        <v>1.02</v>
      </c>
      <c r="AGW117">
        <v>-1.26</v>
      </c>
      <c r="AGX117">
        <v>-0.01</v>
      </c>
      <c r="AGY117">
        <v>2.1</v>
      </c>
      <c r="AGZ117">
        <v>0.73</v>
      </c>
      <c r="AHA117">
        <v>-0.99</v>
      </c>
      <c r="AHB117">
        <v>-2.2400000000000002</v>
      </c>
      <c r="AHC117">
        <v>0.42</v>
      </c>
      <c r="AHD117">
        <v>-0.73</v>
      </c>
      <c r="AHE117">
        <v>-0.39</v>
      </c>
      <c r="AHF117">
        <v>0.56000000000000005</v>
      </c>
      <c r="AHG117" s="1">
        <v>0.13</v>
      </c>
      <c r="AHH117">
        <v>1.32</v>
      </c>
      <c r="AHI117" t="s">
        <v>1214</v>
      </c>
      <c r="AHJ117">
        <v>1.66</v>
      </c>
      <c r="AHK117">
        <v>-0.46</v>
      </c>
      <c r="AHL117">
        <v>1.41</v>
      </c>
      <c r="AHM117">
        <v>-0.8</v>
      </c>
      <c r="AHN117">
        <v>0.33</v>
      </c>
      <c r="AHO117">
        <v>1.87</v>
      </c>
      <c r="AHP117">
        <v>-0.9</v>
      </c>
      <c r="AHQ117">
        <v>0.86</v>
      </c>
      <c r="AHR117">
        <v>0.52</v>
      </c>
      <c r="AHS117">
        <v>-0.32</v>
      </c>
      <c r="AHT117">
        <v>-0.61</v>
      </c>
      <c r="AHU117">
        <v>0.44</v>
      </c>
      <c r="AHV117">
        <v>0.15</v>
      </c>
      <c r="AHW117">
        <v>1.91</v>
      </c>
      <c r="AHX117" t="s">
        <v>1214</v>
      </c>
      <c r="AHY117">
        <v>2.0099999999999998</v>
      </c>
      <c r="AHZ117">
        <v>1.05</v>
      </c>
      <c r="AIA117">
        <v>-0.17</v>
      </c>
      <c r="AIB117" t="s">
        <v>1214</v>
      </c>
      <c r="AIC117">
        <v>-1.56</v>
      </c>
      <c r="AID117">
        <v>-2.1800000000000002</v>
      </c>
      <c r="AIE117">
        <v>-1.71</v>
      </c>
      <c r="AIF117" t="s">
        <v>1214</v>
      </c>
      <c r="AIG117">
        <v>-0.09</v>
      </c>
      <c r="AIH117">
        <v>-0.78</v>
      </c>
      <c r="AII117">
        <v>0.2</v>
      </c>
      <c r="AIJ117">
        <v>-1.55</v>
      </c>
      <c r="AIK117" t="s">
        <v>1214</v>
      </c>
      <c r="AIL117">
        <v>1.67</v>
      </c>
      <c r="AIM117">
        <v>0.21</v>
      </c>
      <c r="AIN117">
        <v>1.79</v>
      </c>
      <c r="AIO117">
        <v>2.71</v>
      </c>
      <c r="AIP117">
        <v>0.44</v>
      </c>
      <c r="AIQ117">
        <v>1.22</v>
      </c>
      <c r="AIR117">
        <v>0.16</v>
      </c>
      <c r="AIS117" t="s">
        <v>1214</v>
      </c>
      <c r="AIT117">
        <v>0.28000000000000003</v>
      </c>
      <c r="AIU117">
        <v>0.28000000000000003</v>
      </c>
      <c r="AIV117">
        <v>-0.03</v>
      </c>
      <c r="AIW117">
        <v>0.85</v>
      </c>
      <c r="AIX117">
        <v>-2.52</v>
      </c>
      <c r="AIY117">
        <v>-2.0499999999999998</v>
      </c>
      <c r="AIZ117">
        <v>0.86</v>
      </c>
      <c r="AJA117">
        <v>1.36</v>
      </c>
      <c r="AJB117">
        <v>1.49</v>
      </c>
      <c r="AJC117">
        <v>0.14000000000000001</v>
      </c>
      <c r="AJD117">
        <v>0.64</v>
      </c>
      <c r="AJE117">
        <v>-0.18</v>
      </c>
      <c r="AJF117">
        <v>2.63</v>
      </c>
      <c r="AJG117">
        <v>0.78</v>
      </c>
      <c r="AJH117">
        <v>-0.49</v>
      </c>
      <c r="AJI117">
        <v>-0.41</v>
      </c>
      <c r="AJJ117">
        <v>0.57999999999999996</v>
      </c>
      <c r="AJK117">
        <v>-1.1399999999999999</v>
      </c>
      <c r="AJL117">
        <v>0.74</v>
      </c>
      <c r="AJM117">
        <v>1.82</v>
      </c>
      <c r="AJN117">
        <v>0.34</v>
      </c>
      <c r="AJO117">
        <v>-2.0299999999999998</v>
      </c>
      <c r="AJP117">
        <v>-0.39</v>
      </c>
      <c r="AJQ117">
        <v>1.06</v>
      </c>
      <c r="AJR117">
        <v>3.59</v>
      </c>
      <c r="AJS117">
        <v>-2.54</v>
      </c>
      <c r="AJT117">
        <v>-0.06</v>
      </c>
      <c r="AJU117">
        <v>-0.61</v>
      </c>
      <c r="AJV117">
        <v>-0.37</v>
      </c>
      <c r="AJW117">
        <v>-2.67</v>
      </c>
      <c r="AJX117">
        <v>0.53</v>
      </c>
      <c r="AJY117">
        <v>2.2400000000000002</v>
      </c>
      <c r="AJZ117">
        <v>0.23</v>
      </c>
      <c r="AKA117">
        <v>2.0299999999999998</v>
      </c>
      <c r="AKB117">
        <v>3.26</v>
      </c>
      <c r="AKC117">
        <v>2.0499999999999998</v>
      </c>
      <c r="AKD117">
        <v>-0.13</v>
      </c>
      <c r="AKE117" t="s">
        <v>1214</v>
      </c>
      <c r="AKF117">
        <v>-1.48</v>
      </c>
      <c r="AKG117">
        <v>0.03</v>
      </c>
      <c r="AKH117">
        <v>0.15</v>
      </c>
      <c r="AKI117">
        <v>-0.41</v>
      </c>
      <c r="AKJ117">
        <v>2.48</v>
      </c>
      <c r="AKK117">
        <v>1.43</v>
      </c>
      <c r="AKL117">
        <v>0.01</v>
      </c>
      <c r="AKM117">
        <v>0.26</v>
      </c>
      <c r="AKN117">
        <v>1.59</v>
      </c>
      <c r="AKO117">
        <v>0.02</v>
      </c>
      <c r="AKP117">
        <v>0.43</v>
      </c>
      <c r="AKQ117">
        <v>0.54</v>
      </c>
      <c r="AKR117">
        <v>0.64</v>
      </c>
      <c r="AKS117">
        <v>-0.03</v>
      </c>
      <c r="AKT117" t="s">
        <v>1214</v>
      </c>
      <c r="AKU117">
        <v>-0.49</v>
      </c>
      <c r="AKV117">
        <v>1.7</v>
      </c>
      <c r="AKW117">
        <v>1.18</v>
      </c>
      <c r="AKX117" t="s">
        <v>1214</v>
      </c>
      <c r="AKY117">
        <v>0.77</v>
      </c>
      <c r="AKZ117">
        <v>0.77</v>
      </c>
      <c r="ALA117">
        <v>1.52</v>
      </c>
      <c r="ALB117">
        <v>1.07</v>
      </c>
      <c r="ALC117">
        <v>1.42</v>
      </c>
      <c r="ALD117">
        <v>1.33</v>
      </c>
      <c r="ALE117">
        <v>1.33</v>
      </c>
      <c r="ALF117">
        <v>0.75</v>
      </c>
      <c r="ALG117">
        <v>2.04</v>
      </c>
      <c r="ALH117">
        <v>-7.0000000000000007E-2</v>
      </c>
      <c r="ALI117">
        <v>0.81</v>
      </c>
      <c r="ALJ117">
        <v>0.81</v>
      </c>
      <c r="ALK117">
        <v>0.5</v>
      </c>
      <c r="ALL117">
        <v>0.52</v>
      </c>
      <c r="ALM117">
        <v>-0.08</v>
      </c>
      <c r="ALN117">
        <v>0</v>
      </c>
      <c r="ALO117">
        <v>0.13</v>
      </c>
      <c r="ALP117">
        <v>0.33</v>
      </c>
      <c r="ALQ117">
        <v>0</v>
      </c>
      <c r="ALR117" s="1">
        <v>0.17</v>
      </c>
      <c r="ALS117">
        <v>-0.02</v>
      </c>
      <c r="ALT117">
        <v>0</v>
      </c>
      <c r="ALU117">
        <v>0</v>
      </c>
      <c r="ALV117">
        <v>-0.26</v>
      </c>
      <c r="ALW117">
        <v>0.37</v>
      </c>
      <c r="ALX117" s="1">
        <v>0.6</v>
      </c>
      <c r="ALY117">
        <v>0.87</v>
      </c>
      <c r="ALZ117">
        <v>1.25</v>
      </c>
      <c r="AMA117" t="s">
        <v>1214</v>
      </c>
      <c r="AMB117">
        <v>0.64</v>
      </c>
      <c r="AMC117">
        <v>1.73</v>
      </c>
      <c r="AMD117">
        <v>1.07</v>
      </c>
      <c r="AME117">
        <v>0.03</v>
      </c>
      <c r="AMF117">
        <v>0</v>
      </c>
      <c r="AMG117">
        <v>1.71</v>
      </c>
      <c r="AMH117">
        <v>0.72</v>
      </c>
      <c r="AMI117">
        <v>0.96</v>
      </c>
      <c r="AMJ117" t="s">
        <v>1214</v>
      </c>
      <c r="AMK117" t="s">
        <v>1214</v>
      </c>
      <c r="AML117">
        <v>1.07</v>
      </c>
      <c r="AMM117" t="s">
        <v>1214</v>
      </c>
      <c r="AMN117">
        <v>1.18</v>
      </c>
      <c r="AMO117">
        <v>-0.24</v>
      </c>
      <c r="AMP117">
        <v>0.71</v>
      </c>
      <c r="AMQ117">
        <v>1.64</v>
      </c>
      <c r="AMR117">
        <v>11.49</v>
      </c>
      <c r="AMS117">
        <v>0.22</v>
      </c>
      <c r="AMT117" t="s">
        <v>1214</v>
      </c>
      <c r="AMU117">
        <v>3.34</v>
      </c>
      <c r="AMV117">
        <v>1.21</v>
      </c>
      <c r="AMW117" t="s">
        <v>1214</v>
      </c>
      <c r="AMX117" t="s">
        <v>1214</v>
      </c>
      <c r="AMY117" t="s">
        <v>1214</v>
      </c>
      <c r="AMZ117">
        <v>1.21</v>
      </c>
      <c r="ANA117">
        <v>-0.96</v>
      </c>
      <c r="ANB117">
        <v>0.24</v>
      </c>
      <c r="ANC117">
        <v>-0.51</v>
      </c>
      <c r="AND117">
        <v>0.32</v>
      </c>
      <c r="ANE117">
        <v>0.24</v>
      </c>
      <c r="ANF117">
        <v>0</v>
      </c>
      <c r="ANG117">
        <v>0.1</v>
      </c>
      <c r="ANH117">
        <v>0.14000000000000001</v>
      </c>
      <c r="ANI117">
        <v>0.42</v>
      </c>
      <c r="ANJ117">
        <v>0.75</v>
      </c>
      <c r="ANK117" t="s">
        <v>1214</v>
      </c>
      <c r="ANL117">
        <v>0.46</v>
      </c>
      <c r="ANM117">
        <v>0.4</v>
      </c>
      <c r="ANN117">
        <v>0.96</v>
      </c>
      <c r="ANO117" t="s">
        <v>1214</v>
      </c>
      <c r="ANP117">
        <v>-0.28000000000000003</v>
      </c>
      <c r="ANQ117">
        <v>0.06</v>
      </c>
      <c r="ANR117">
        <v>1.05</v>
      </c>
      <c r="ANS117">
        <v>0.86</v>
      </c>
      <c r="ANT117">
        <v>-0.28000000000000003</v>
      </c>
      <c r="ANU117">
        <v>7.0000000000000007E-2</v>
      </c>
      <c r="ANV117" t="s">
        <v>1214</v>
      </c>
      <c r="ANW117">
        <v>0.65</v>
      </c>
      <c r="ANX117">
        <v>0.1</v>
      </c>
      <c r="ANY117">
        <v>0.39</v>
      </c>
      <c r="ANZ117">
        <v>0.53</v>
      </c>
      <c r="AOA117">
        <v>0.25</v>
      </c>
      <c r="AOB117">
        <v>-0.12</v>
      </c>
      <c r="AOC117" t="s">
        <v>1214</v>
      </c>
      <c r="AOD117">
        <v>0.7</v>
      </c>
      <c r="AOE117" t="s">
        <v>1214</v>
      </c>
      <c r="AOF117" t="s">
        <v>1214</v>
      </c>
      <c r="AOG117">
        <v>0.49</v>
      </c>
      <c r="AOH117">
        <v>-0.15</v>
      </c>
      <c r="AOI117">
        <v>0.28999999999999998</v>
      </c>
      <c r="AOJ117" t="s">
        <v>1214</v>
      </c>
      <c r="AOK117">
        <v>1.49</v>
      </c>
      <c r="AOL117" t="s">
        <v>1214</v>
      </c>
      <c r="AOM117">
        <v>0.05</v>
      </c>
      <c r="AON117">
        <v>0.25</v>
      </c>
      <c r="AOO117">
        <v>0.92</v>
      </c>
      <c r="AOP117">
        <v>0.92</v>
      </c>
      <c r="AOQ117">
        <v>0.72</v>
      </c>
      <c r="AOR117">
        <v>0.45</v>
      </c>
      <c r="AOS117" t="s">
        <v>1214</v>
      </c>
      <c r="AOT117">
        <v>-0.92</v>
      </c>
      <c r="AOU117">
        <v>0.26</v>
      </c>
      <c r="AOV117">
        <v>-0.35</v>
      </c>
      <c r="AOW117">
        <v>-0.77</v>
      </c>
      <c r="AOX117" s="1">
        <v>1.92</v>
      </c>
      <c r="AOY117">
        <v>0.49</v>
      </c>
      <c r="AOZ117">
        <v>1.24</v>
      </c>
      <c r="APA117">
        <v>-0.42</v>
      </c>
      <c r="APB117">
        <v>0.33</v>
      </c>
      <c r="APC117">
        <v>-0.41</v>
      </c>
      <c r="APD117">
        <v>-2.75</v>
      </c>
      <c r="APE117">
        <v>0.52</v>
      </c>
      <c r="APF117">
        <v>0.52</v>
      </c>
      <c r="APG117">
        <v>0.42</v>
      </c>
      <c r="APH117">
        <v>-0.15</v>
      </c>
      <c r="API117" t="s">
        <v>1214</v>
      </c>
      <c r="APJ117">
        <v>0.26</v>
      </c>
      <c r="APK117">
        <v>-0.06</v>
      </c>
      <c r="APL117">
        <v>0.49</v>
      </c>
      <c r="APM117">
        <v>1.41</v>
      </c>
      <c r="APN117">
        <v>1.4</v>
      </c>
      <c r="APO117">
        <v>0.71</v>
      </c>
      <c r="APP117">
        <v>0.35</v>
      </c>
      <c r="APQ117">
        <v>0</v>
      </c>
      <c r="APR117">
        <v>1.5</v>
      </c>
      <c r="APS117">
        <v>0.33</v>
      </c>
      <c r="APT117">
        <v>1.1599999999999999</v>
      </c>
      <c r="APU117">
        <v>0</v>
      </c>
      <c r="APV117">
        <v>0.9</v>
      </c>
      <c r="APW117">
        <v>1.1499999999999999</v>
      </c>
      <c r="APX117">
        <v>1.1499999999999999</v>
      </c>
      <c r="APY117">
        <v>0.47</v>
      </c>
      <c r="APZ117" t="s">
        <v>1214</v>
      </c>
      <c r="AQA117">
        <v>0.45</v>
      </c>
      <c r="AQB117">
        <v>0.72</v>
      </c>
      <c r="AQC117">
        <v>0.76</v>
      </c>
      <c r="AQD117">
        <v>0.93</v>
      </c>
      <c r="AQE117" t="s">
        <v>1214</v>
      </c>
      <c r="AQF117" t="s">
        <v>1214</v>
      </c>
      <c r="AQG117" t="s">
        <v>1214</v>
      </c>
      <c r="AQH117">
        <v>-0.81</v>
      </c>
      <c r="AQI117">
        <v>0.94</v>
      </c>
      <c r="AQJ117">
        <v>-0.13</v>
      </c>
      <c r="AQK117">
        <v>0.55000000000000004</v>
      </c>
      <c r="AQL117">
        <v>0.26</v>
      </c>
      <c r="AQM117" t="s">
        <v>1214</v>
      </c>
      <c r="AQN117">
        <v>1</v>
      </c>
      <c r="AQO117">
        <v>0.46</v>
      </c>
      <c r="AQP117">
        <v>-1.46</v>
      </c>
      <c r="AQQ117">
        <v>0.38</v>
      </c>
      <c r="AQR117">
        <v>1.94</v>
      </c>
      <c r="AQS117">
        <v>4.58</v>
      </c>
      <c r="AQT117">
        <v>0</v>
      </c>
      <c r="AQU117">
        <v>0.64</v>
      </c>
      <c r="AQV117">
        <v>-0.05</v>
      </c>
      <c r="AQW117" s="1">
        <v>0.16</v>
      </c>
      <c r="AQX117">
        <v>0.43</v>
      </c>
      <c r="AQY117">
        <v>-0.82</v>
      </c>
      <c r="AQZ117">
        <v>0.63</v>
      </c>
      <c r="ARA117">
        <v>0.32</v>
      </c>
      <c r="ARB117">
        <v>-0.31</v>
      </c>
      <c r="ARC117">
        <v>-0.31</v>
      </c>
      <c r="ARD117">
        <v>-0.52</v>
      </c>
      <c r="ARE117">
        <v>1.02</v>
      </c>
      <c r="ARF117">
        <v>-0.01</v>
      </c>
      <c r="ARG117">
        <v>0.08</v>
      </c>
      <c r="ARH117">
        <v>2.1</v>
      </c>
      <c r="ARI117">
        <v>0.13</v>
      </c>
      <c r="ARJ117">
        <v>0.13</v>
      </c>
      <c r="ARK117" t="s">
        <v>1214</v>
      </c>
      <c r="ARL117" t="s">
        <v>1214</v>
      </c>
      <c r="ARM117" t="s">
        <v>1214</v>
      </c>
      <c r="ARN117" t="s">
        <v>1214</v>
      </c>
      <c r="ARO117" t="s">
        <v>1214</v>
      </c>
      <c r="ARP117" t="s">
        <v>1214</v>
      </c>
      <c r="ARQ117" t="s">
        <v>1214</v>
      </c>
      <c r="ARR117" t="s">
        <v>1214</v>
      </c>
      <c r="ARS117" t="s">
        <v>1214</v>
      </c>
      <c r="ART117" t="s">
        <v>1214</v>
      </c>
      <c r="ARU117" t="s">
        <v>1214</v>
      </c>
      <c r="ARV117" t="s">
        <v>1214</v>
      </c>
      <c r="ARW117" t="s">
        <v>1214</v>
      </c>
      <c r="ARX117" t="s">
        <v>1214</v>
      </c>
      <c r="ARY117">
        <v>0.65</v>
      </c>
      <c r="ARZ117">
        <v>0.27</v>
      </c>
      <c r="ASA117">
        <v>0.13</v>
      </c>
      <c r="ASB117">
        <v>0.02</v>
      </c>
      <c r="ASC117">
        <v>0.14000000000000001</v>
      </c>
      <c r="ASD117">
        <v>0.19</v>
      </c>
      <c r="ASE117" t="s">
        <v>1214</v>
      </c>
      <c r="ASF117" t="s">
        <v>1214</v>
      </c>
      <c r="ASG117">
        <v>2.63</v>
      </c>
      <c r="ASH117">
        <v>0.89</v>
      </c>
      <c r="ASI117">
        <v>0.33</v>
      </c>
      <c r="ASJ117">
        <v>0.51</v>
      </c>
      <c r="ASK117">
        <v>0.93</v>
      </c>
      <c r="ASL117">
        <v>0.62</v>
      </c>
      <c r="ASM117">
        <v>1.34</v>
      </c>
      <c r="ASN117">
        <v>0.39</v>
      </c>
      <c r="ASO117">
        <v>0.92</v>
      </c>
      <c r="ASP117">
        <v>0.28999999999999998</v>
      </c>
      <c r="ASQ117">
        <v>0.37</v>
      </c>
      <c r="ASR117">
        <v>1.34</v>
      </c>
      <c r="ASS117">
        <v>0.83</v>
      </c>
      <c r="AST117" t="s">
        <v>1214</v>
      </c>
      <c r="ASU117" t="s">
        <v>1214</v>
      </c>
      <c r="ASV117" t="s">
        <v>1214</v>
      </c>
      <c r="ASW117" t="s">
        <v>1214</v>
      </c>
      <c r="ASX117" t="s">
        <v>1214</v>
      </c>
      <c r="ASY117" t="s">
        <v>1214</v>
      </c>
      <c r="ASZ117" t="s">
        <v>1214</v>
      </c>
      <c r="ATA117" t="s">
        <v>1214</v>
      </c>
      <c r="ATB117" t="s">
        <v>1214</v>
      </c>
      <c r="ATC117" t="s">
        <v>1214</v>
      </c>
      <c r="ATD117">
        <v>0.56999999999999995</v>
      </c>
      <c r="ATE117">
        <v>0.56999999999999995</v>
      </c>
      <c r="ATF117">
        <v>0</v>
      </c>
      <c r="ATG117">
        <v>0.62</v>
      </c>
      <c r="ATH117">
        <v>1.41</v>
      </c>
      <c r="ATI117">
        <v>0.44</v>
      </c>
      <c r="ATJ117">
        <v>1</v>
      </c>
      <c r="ATK117" t="s">
        <v>1214</v>
      </c>
      <c r="ATL117">
        <v>0.66</v>
      </c>
      <c r="ATM117" t="s">
        <v>1214</v>
      </c>
      <c r="ATN117" t="s">
        <v>1214</v>
      </c>
      <c r="ATO117">
        <v>0.64</v>
      </c>
      <c r="ATP117">
        <v>0.64</v>
      </c>
      <c r="ATQ117">
        <v>0.64</v>
      </c>
      <c r="ATR117" t="s">
        <v>1214</v>
      </c>
      <c r="ATS117">
        <v>0.69</v>
      </c>
    </row>
    <row r="118" spans="1:1215" x14ac:dyDescent="0.25">
      <c r="A118" t="s">
        <v>1330</v>
      </c>
      <c r="B118" t="s">
        <v>1214</v>
      </c>
      <c r="C118" t="s">
        <v>1214</v>
      </c>
      <c r="D118" t="s">
        <v>1214</v>
      </c>
      <c r="E118" t="s">
        <v>1214</v>
      </c>
      <c r="F118" t="s">
        <v>1214</v>
      </c>
      <c r="G118" t="s">
        <v>1214</v>
      </c>
      <c r="H118" t="s">
        <v>1214</v>
      </c>
      <c r="I118" t="s">
        <v>1214</v>
      </c>
      <c r="J118" t="s">
        <v>1214</v>
      </c>
      <c r="K118" t="s">
        <v>1214</v>
      </c>
      <c r="L118" t="s">
        <v>1214</v>
      </c>
      <c r="M118" t="s">
        <v>1214</v>
      </c>
      <c r="N118" t="s">
        <v>1214</v>
      </c>
      <c r="O118" t="s">
        <v>1214</v>
      </c>
      <c r="P118" t="s">
        <v>1214</v>
      </c>
      <c r="Q118" t="s">
        <v>1214</v>
      </c>
      <c r="R118" t="s">
        <v>1214</v>
      </c>
      <c r="S118" t="s">
        <v>1214</v>
      </c>
      <c r="T118" t="s">
        <v>1214</v>
      </c>
      <c r="U118" t="s">
        <v>1214</v>
      </c>
      <c r="V118" t="s">
        <v>1214</v>
      </c>
      <c r="W118" t="s">
        <v>1214</v>
      </c>
      <c r="X118" t="s">
        <v>1214</v>
      </c>
      <c r="Y118" t="s">
        <v>1214</v>
      </c>
      <c r="Z118" t="s">
        <v>1214</v>
      </c>
      <c r="AA118" t="s">
        <v>1214</v>
      </c>
      <c r="AB118" t="s">
        <v>1214</v>
      </c>
      <c r="AC118" t="s">
        <v>1214</v>
      </c>
      <c r="AD118" t="s">
        <v>1214</v>
      </c>
      <c r="AE118" t="s">
        <v>1214</v>
      </c>
      <c r="AF118" t="s">
        <v>1214</v>
      </c>
      <c r="AG118" t="s">
        <v>1214</v>
      </c>
      <c r="AH118" t="s">
        <v>1214</v>
      </c>
      <c r="AI118" t="s">
        <v>1214</v>
      </c>
      <c r="AJ118" t="s">
        <v>1214</v>
      </c>
      <c r="AK118" t="s">
        <v>1214</v>
      </c>
      <c r="AL118" t="s">
        <v>1214</v>
      </c>
      <c r="AM118" t="s">
        <v>1214</v>
      </c>
      <c r="AN118" t="s">
        <v>1214</v>
      </c>
      <c r="AO118" t="s">
        <v>1214</v>
      </c>
      <c r="AP118" t="s">
        <v>1214</v>
      </c>
      <c r="AQ118" t="s">
        <v>1214</v>
      </c>
      <c r="AR118" t="s">
        <v>1214</v>
      </c>
      <c r="AS118" t="s">
        <v>1214</v>
      </c>
      <c r="AT118" t="s">
        <v>1214</v>
      </c>
      <c r="AU118" t="s">
        <v>1214</v>
      </c>
      <c r="AV118" t="s">
        <v>1214</v>
      </c>
      <c r="AW118" t="s">
        <v>1214</v>
      </c>
      <c r="AX118" t="s">
        <v>1214</v>
      </c>
      <c r="AY118" t="s">
        <v>1214</v>
      </c>
      <c r="AZ118" t="s">
        <v>1214</v>
      </c>
      <c r="BA118" t="s">
        <v>1214</v>
      </c>
      <c r="BB118" t="s">
        <v>1214</v>
      </c>
      <c r="BC118" t="s">
        <v>1214</v>
      </c>
      <c r="BD118" t="s">
        <v>1214</v>
      </c>
      <c r="BE118" t="s">
        <v>1214</v>
      </c>
      <c r="BF118" t="s">
        <v>1214</v>
      </c>
      <c r="BG118" t="s">
        <v>1214</v>
      </c>
      <c r="BH118" t="s">
        <v>1214</v>
      </c>
      <c r="BI118" t="s">
        <v>1214</v>
      </c>
      <c r="BJ118" t="s">
        <v>1214</v>
      </c>
      <c r="BK118" t="s">
        <v>1214</v>
      </c>
      <c r="BL118" t="s">
        <v>1214</v>
      </c>
      <c r="BM118" t="s">
        <v>1214</v>
      </c>
      <c r="BN118" t="s">
        <v>1214</v>
      </c>
      <c r="BO118" t="s">
        <v>1214</v>
      </c>
      <c r="BP118" t="s">
        <v>1214</v>
      </c>
      <c r="BQ118" t="s">
        <v>1214</v>
      </c>
      <c r="BR118" t="s">
        <v>1214</v>
      </c>
      <c r="BS118" t="s">
        <v>1214</v>
      </c>
      <c r="BT118" t="s">
        <v>1214</v>
      </c>
      <c r="BU118" t="s">
        <v>1214</v>
      </c>
      <c r="BV118" t="s">
        <v>1214</v>
      </c>
      <c r="BW118" t="s">
        <v>1214</v>
      </c>
      <c r="BX118" t="s">
        <v>1214</v>
      </c>
      <c r="BY118" t="s">
        <v>1214</v>
      </c>
      <c r="BZ118" t="s">
        <v>1214</v>
      </c>
      <c r="CA118" t="s">
        <v>1214</v>
      </c>
      <c r="CB118" t="s">
        <v>1214</v>
      </c>
      <c r="CC118" t="s">
        <v>1214</v>
      </c>
      <c r="CD118" t="s">
        <v>1214</v>
      </c>
      <c r="CE118" t="s">
        <v>1214</v>
      </c>
      <c r="CF118" t="s">
        <v>1214</v>
      </c>
      <c r="CG118" t="s">
        <v>1214</v>
      </c>
      <c r="CH118" t="s">
        <v>1214</v>
      </c>
      <c r="CI118" t="s">
        <v>1214</v>
      </c>
      <c r="CJ118" t="s">
        <v>1214</v>
      </c>
      <c r="CK118" t="s">
        <v>1214</v>
      </c>
      <c r="CL118" t="s">
        <v>1214</v>
      </c>
      <c r="CM118" t="s">
        <v>1214</v>
      </c>
      <c r="CN118" t="s">
        <v>1214</v>
      </c>
      <c r="CO118" t="s">
        <v>1214</v>
      </c>
      <c r="CP118" t="s">
        <v>1214</v>
      </c>
      <c r="CQ118" t="s">
        <v>1214</v>
      </c>
      <c r="CR118" t="s">
        <v>1214</v>
      </c>
      <c r="CS118" t="s">
        <v>1214</v>
      </c>
      <c r="CT118" t="s">
        <v>1214</v>
      </c>
      <c r="CU118" t="s">
        <v>1214</v>
      </c>
      <c r="CV118" t="s">
        <v>1214</v>
      </c>
      <c r="CW118" t="s">
        <v>1214</v>
      </c>
      <c r="CX118" t="s">
        <v>1214</v>
      </c>
      <c r="CY118" t="s">
        <v>1214</v>
      </c>
      <c r="CZ118" t="s">
        <v>1214</v>
      </c>
      <c r="DA118" t="s">
        <v>1214</v>
      </c>
      <c r="DB118" t="s">
        <v>1214</v>
      </c>
      <c r="DC118" t="s">
        <v>1214</v>
      </c>
      <c r="DD118" t="s">
        <v>1214</v>
      </c>
      <c r="DE118" t="s">
        <v>1214</v>
      </c>
      <c r="DF118" t="s">
        <v>1214</v>
      </c>
      <c r="DG118" t="s">
        <v>1214</v>
      </c>
      <c r="DH118" t="s">
        <v>1214</v>
      </c>
      <c r="DI118" t="s">
        <v>1214</v>
      </c>
      <c r="DJ118" t="s">
        <v>1214</v>
      </c>
      <c r="DK118" t="s">
        <v>1214</v>
      </c>
      <c r="DL118" t="s">
        <v>1214</v>
      </c>
      <c r="DM118" t="s">
        <v>1214</v>
      </c>
      <c r="DN118" t="s">
        <v>1214</v>
      </c>
      <c r="DO118" t="s">
        <v>1214</v>
      </c>
      <c r="DP118" t="s">
        <v>1214</v>
      </c>
      <c r="DQ118" t="s">
        <v>1214</v>
      </c>
      <c r="DR118" t="s">
        <v>1214</v>
      </c>
      <c r="DS118" t="s">
        <v>1214</v>
      </c>
      <c r="DT118" t="s">
        <v>1214</v>
      </c>
      <c r="DU118" t="s">
        <v>1214</v>
      </c>
      <c r="DV118" t="s">
        <v>1214</v>
      </c>
      <c r="DW118" t="s">
        <v>1214</v>
      </c>
      <c r="DX118" t="s">
        <v>1214</v>
      </c>
      <c r="DY118" t="s">
        <v>1214</v>
      </c>
      <c r="DZ118" t="s">
        <v>1214</v>
      </c>
      <c r="EA118" t="s">
        <v>1214</v>
      </c>
      <c r="EB118" t="s">
        <v>1214</v>
      </c>
      <c r="EC118" t="s">
        <v>1214</v>
      </c>
      <c r="ED118" t="s">
        <v>1214</v>
      </c>
      <c r="EE118" t="s">
        <v>1214</v>
      </c>
      <c r="EF118" t="s">
        <v>1214</v>
      </c>
      <c r="EG118" t="s">
        <v>1214</v>
      </c>
      <c r="EH118" t="s">
        <v>1214</v>
      </c>
      <c r="EI118" t="s">
        <v>1214</v>
      </c>
      <c r="EJ118" t="s">
        <v>1214</v>
      </c>
      <c r="EK118" t="s">
        <v>1214</v>
      </c>
      <c r="EL118" t="s">
        <v>1214</v>
      </c>
      <c r="EM118" t="s">
        <v>1214</v>
      </c>
      <c r="EN118" t="s">
        <v>1214</v>
      </c>
      <c r="EO118" t="s">
        <v>1214</v>
      </c>
      <c r="EP118" t="s">
        <v>1214</v>
      </c>
      <c r="EQ118" t="s">
        <v>1214</v>
      </c>
      <c r="ER118" t="s">
        <v>1214</v>
      </c>
      <c r="ES118" t="s">
        <v>1214</v>
      </c>
      <c r="ET118" t="s">
        <v>1214</v>
      </c>
      <c r="EU118" t="s">
        <v>1214</v>
      </c>
      <c r="EV118" t="s">
        <v>1214</v>
      </c>
      <c r="EW118" t="s">
        <v>1214</v>
      </c>
      <c r="EX118" t="s">
        <v>1214</v>
      </c>
      <c r="EY118" t="s">
        <v>1214</v>
      </c>
      <c r="EZ118" t="s">
        <v>1214</v>
      </c>
      <c r="FA118" t="s">
        <v>1214</v>
      </c>
      <c r="FB118" t="s">
        <v>1214</v>
      </c>
      <c r="FC118" t="s">
        <v>1214</v>
      </c>
      <c r="FD118" t="s">
        <v>1214</v>
      </c>
      <c r="FE118" t="s">
        <v>1214</v>
      </c>
      <c r="FF118" t="s">
        <v>1214</v>
      </c>
      <c r="FG118" t="s">
        <v>1214</v>
      </c>
      <c r="FH118" t="s">
        <v>1214</v>
      </c>
      <c r="FI118" t="s">
        <v>1214</v>
      </c>
      <c r="FJ118" t="s">
        <v>1214</v>
      </c>
      <c r="FK118" t="s">
        <v>1214</v>
      </c>
      <c r="FL118" t="s">
        <v>1214</v>
      </c>
      <c r="FM118" t="s">
        <v>1214</v>
      </c>
      <c r="FN118" t="s">
        <v>1214</v>
      </c>
      <c r="FO118" t="s">
        <v>1214</v>
      </c>
      <c r="FP118" t="s">
        <v>1214</v>
      </c>
      <c r="FQ118" t="s">
        <v>1214</v>
      </c>
      <c r="FR118" t="s">
        <v>1214</v>
      </c>
      <c r="FS118" t="s">
        <v>1214</v>
      </c>
      <c r="FT118" t="s">
        <v>1214</v>
      </c>
      <c r="FU118" t="s">
        <v>1214</v>
      </c>
      <c r="FV118" t="s">
        <v>1214</v>
      </c>
      <c r="FW118" t="s">
        <v>1214</v>
      </c>
      <c r="FX118" t="s">
        <v>1214</v>
      </c>
      <c r="FY118" t="s">
        <v>1214</v>
      </c>
      <c r="FZ118" t="s">
        <v>1214</v>
      </c>
      <c r="GA118" t="s">
        <v>1214</v>
      </c>
      <c r="GB118" t="s">
        <v>1214</v>
      </c>
      <c r="GC118" t="s">
        <v>1214</v>
      </c>
      <c r="GD118" t="s">
        <v>1214</v>
      </c>
      <c r="GE118" t="s">
        <v>1214</v>
      </c>
      <c r="GF118" t="s">
        <v>1214</v>
      </c>
      <c r="GG118" t="s">
        <v>1214</v>
      </c>
      <c r="GH118" t="s">
        <v>1214</v>
      </c>
      <c r="GI118" t="s">
        <v>1214</v>
      </c>
      <c r="GJ118" t="s">
        <v>1214</v>
      </c>
      <c r="GK118" t="s">
        <v>1214</v>
      </c>
      <c r="GL118" t="s">
        <v>1214</v>
      </c>
      <c r="GM118" t="s">
        <v>1214</v>
      </c>
      <c r="GN118" t="s">
        <v>1214</v>
      </c>
      <c r="GO118" t="s">
        <v>1214</v>
      </c>
      <c r="GP118" t="s">
        <v>1214</v>
      </c>
      <c r="GQ118" t="s">
        <v>1214</v>
      </c>
      <c r="GR118" t="s">
        <v>1214</v>
      </c>
      <c r="GS118" t="s">
        <v>1214</v>
      </c>
      <c r="GT118" t="s">
        <v>1214</v>
      </c>
      <c r="GU118" t="s">
        <v>1214</v>
      </c>
      <c r="GV118" t="s">
        <v>1214</v>
      </c>
      <c r="GW118" t="s">
        <v>1214</v>
      </c>
      <c r="GX118" t="s">
        <v>1214</v>
      </c>
      <c r="GY118" t="s">
        <v>1214</v>
      </c>
      <c r="GZ118" t="s">
        <v>1214</v>
      </c>
      <c r="HA118" t="s">
        <v>1214</v>
      </c>
      <c r="HB118" t="s">
        <v>1214</v>
      </c>
      <c r="HC118" t="s">
        <v>1214</v>
      </c>
      <c r="HD118" t="s">
        <v>1214</v>
      </c>
      <c r="HE118" t="s">
        <v>1214</v>
      </c>
      <c r="HF118" t="s">
        <v>1214</v>
      </c>
      <c r="HG118" t="s">
        <v>1214</v>
      </c>
      <c r="HH118" t="s">
        <v>1214</v>
      </c>
      <c r="HI118" t="s">
        <v>1214</v>
      </c>
      <c r="HJ118" t="s">
        <v>1214</v>
      </c>
      <c r="HK118" t="s">
        <v>1214</v>
      </c>
      <c r="HL118" t="s">
        <v>1214</v>
      </c>
      <c r="HM118" t="s">
        <v>1214</v>
      </c>
      <c r="HN118" t="s">
        <v>1214</v>
      </c>
      <c r="HO118" t="s">
        <v>1214</v>
      </c>
      <c r="HP118" t="s">
        <v>1214</v>
      </c>
      <c r="HQ118" t="s">
        <v>1214</v>
      </c>
      <c r="HR118" t="s">
        <v>1214</v>
      </c>
      <c r="HS118" t="s">
        <v>1214</v>
      </c>
      <c r="HT118" t="s">
        <v>1214</v>
      </c>
      <c r="HU118" t="s">
        <v>1214</v>
      </c>
      <c r="HV118" t="s">
        <v>1214</v>
      </c>
      <c r="HW118" t="s">
        <v>1214</v>
      </c>
      <c r="HX118" t="s">
        <v>1214</v>
      </c>
      <c r="HY118" t="s">
        <v>1214</v>
      </c>
      <c r="HZ118" t="s">
        <v>1214</v>
      </c>
      <c r="IA118" t="s">
        <v>1214</v>
      </c>
      <c r="IB118" t="s">
        <v>1214</v>
      </c>
      <c r="IC118" t="s">
        <v>1214</v>
      </c>
      <c r="ID118" t="s">
        <v>1214</v>
      </c>
      <c r="IE118" t="s">
        <v>1214</v>
      </c>
      <c r="IF118" t="s">
        <v>1214</v>
      </c>
      <c r="IG118" t="s">
        <v>1214</v>
      </c>
      <c r="IH118" t="s">
        <v>1214</v>
      </c>
      <c r="II118" t="s">
        <v>1214</v>
      </c>
      <c r="IJ118" t="s">
        <v>1214</v>
      </c>
      <c r="IK118" t="s">
        <v>1214</v>
      </c>
      <c r="IL118" t="s">
        <v>1214</v>
      </c>
      <c r="IM118" t="s">
        <v>1214</v>
      </c>
      <c r="IN118" t="s">
        <v>1214</v>
      </c>
      <c r="IO118" t="s">
        <v>1214</v>
      </c>
      <c r="IP118" t="s">
        <v>1214</v>
      </c>
      <c r="IQ118" t="s">
        <v>1214</v>
      </c>
      <c r="IR118" t="s">
        <v>1214</v>
      </c>
      <c r="IS118" t="s">
        <v>1214</v>
      </c>
      <c r="IT118" t="s">
        <v>1214</v>
      </c>
      <c r="IU118" t="s">
        <v>1214</v>
      </c>
      <c r="IV118" t="s">
        <v>1214</v>
      </c>
      <c r="IW118" t="s">
        <v>1214</v>
      </c>
      <c r="IX118" t="s">
        <v>1214</v>
      </c>
      <c r="IY118" t="s">
        <v>1214</v>
      </c>
      <c r="IZ118" t="s">
        <v>1214</v>
      </c>
      <c r="JA118" t="s">
        <v>1214</v>
      </c>
      <c r="JB118" t="s">
        <v>1214</v>
      </c>
      <c r="JC118" t="s">
        <v>1214</v>
      </c>
      <c r="JD118" t="s">
        <v>1214</v>
      </c>
      <c r="JE118" t="s">
        <v>1214</v>
      </c>
      <c r="JF118" t="s">
        <v>1214</v>
      </c>
      <c r="JG118" t="s">
        <v>1214</v>
      </c>
      <c r="JH118" t="s">
        <v>1214</v>
      </c>
      <c r="JI118" t="s">
        <v>1214</v>
      </c>
      <c r="JJ118" t="s">
        <v>1214</v>
      </c>
      <c r="JK118" t="s">
        <v>1214</v>
      </c>
      <c r="JL118" t="s">
        <v>1214</v>
      </c>
      <c r="JM118" t="s">
        <v>1214</v>
      </c>
      <c r="JN118" t="s">
        <v>1214</v>
      </c>
      <c r="JO118" t="s">
        <v>1214</v>
      </c>
      <c r="JP118" t="s">
        <v>1214</v>
      </c>
      <c r="JQ118" t="s">
        <v>1214</v>
      </c>
      <c r="JR118" t="s">
        <v>1214</v>
      </c>
      <c r="JS118" t="s">
        <v>1214</v>
      </c>
      <c r="JT118" t="s">
        <v>1214</v>
      </c>
      <c r="JU118" t="s">
        <v>1214</v>
      </c>
      <c r="JV118" t="s">
        <v>1214</v>
      </c>
      <c r="JW118" t="s">
        <v>1214</v>
      </c>
      <c r="JX118" t="s">
        <v>1214</v>
      </c>
      <c r="JY118" t="s">
        <v>1214</v>
      </c>
      <c r="JZ118" t="s">
        <v>1214</v>
      </c>
      <c r="KA118" t="s">
        <v>1214</v>
      </c>
      <c r="KB118" t="s">
        <v>1214</v>
      </c>
      <c r="KC118" t="s">
        <v>1214</v>
      </c>
      <c r="KD118" t="s">
        <v>1214</v>
      </c>
      <c r="KE118" t="s">
        <v>1214</v>
      </c>
      <c r="KF118" t="s">
        <v>1214</v>
      </c>
      <c r="KG118" t="s">
        <v>1214</v>
      </c>
      <c r="KH118" t="s">
        <v>1214</v>
      </c>
      <c r="KI118" t="s">
        <v>1214</v>
      </c>
      <c r="KJ118" t="s">
        <v>1214</v>
      </c>
      <c r="KK118" t="s">
        <v>1214</v>
      </c>
      <c r="KL118" t="s">
        <v>1214</v>
      </c>
      <c r="KM118" t="s">
        <v>1214</v>
      </c>
      <c r="KN118" t="s">
        <v>1214</v>
      </c>
      <c r="KO118" t="s">
        <v>1214</v>
      </c>
      <c r="KP118" t="s">
        <v>1214</v>
      </c>
      <c r="KQ118" t="s">
        <v>1214</v>
      </c>
      <c r="KR118" t="s">
        <v>1214</v>
      </c>
      <c r="KS118" t="s">
        <v>1214</v>
      </c>
      <c r="KT118" t="s">
        <v>1214</v>
      </c>
      <c r="KU118" t="s">
        <v>1214</v>
      </c>
      <c r="KV118" t="s">
        <v>1214</v>
      </c>
      <c r="KW118" t="s">
        <v>1214</v>
      </c>
      <c r="KX118" t="s">
        <v>1214</v>
      </c>
      <c r="KY118" t="s">
        <v>1214</v>
      </c>
      <c r="KZ118" t="s">
        <v>1214</v>
      </c>
      <c r="LA118" t="s">
        <v>1214</v>
      </c>
      <c r="LB118" t="s">
        <v>1214</v>
      </c>
      <c r="LC118" t="s">
        <v>1214</v>
      </c>
      <c r="LD118" t="s">
        <v>1214</v>
      </c>
      <c r="LE118" t="s">
        <v>1214</v>
      </c>
      <c r="LF118" t="s">
        <v>1214</v>
      </c>
      <c r="LG118" t="s">
        <v>1214</v>
      </c>
      <c r="LH118" t="s">
        <v>1214</v>
      </c>
      <c r="LI118" t="s">
        <v>1214</v>
      </c>
      <c r="LJ118" t="s">
        <v>1214</v>
      </c>
      <c r="LK118" t="s">
        <v>1214</v>
      </c>
      <c r="LL118" t="s">
        <v>1214</v>
      </c>
      <c r="LM118" t="s">
        <v>1214</v>
      </c>
      <c r="LN118" t="s">
        <v>1214</v>
      </c>
      <c r="LO118" t="s">
        <v>1214</v>
      </c>
      <c r="LP118" t="s">
        <v>1214</v>
      </c>
      <c r="LQ118" t="s">
        <v>1214</v>
      </c>
      <c r="LR118" t="s">
        <v>1214</v>
      </c>
      <c r="LS118" t="s">
        <v>1214</v>
      </c>
      <c r="LT118" t="s">
        <v>1214</v>
      </c>
      <c r="LU118" t="s">
        <v>1214</v>
      </c>
      <c r="LV118" t="s">
        <v>1214</v>
      </c>
      <c r="LW118" t="s">
        <v>1214</v>
      </c>
      <c r="LX118" t="s">
        <v>1214</v>
      </c>
      <c r="LY118" t="s">
        <v>1214</v>
      </c>
      <c r="LZ118" t="s">
        <v>1214</v>
      </c>
      <c r="MA118" t="s">
        <v>1214</v>
      </c>
      <c r="MB118" t="s">
        <v>1214</v>
      </c>
      <c r="MC118" t="s">
        <v>1214</v>
      </c>
      <c r="MD118" t="s">
        <v>1214</v>
      </c>
      <c r="ME118" t="s">
        <v>1214</v>
      </c>
      <c r="MF118" t="s">
        <v>1214</v>
      </c>
      <c r="MG118" t="s">
        <v>1214</v>
      </c>
      <c r="MH118" t="s">
        <v>1214</v>
      </c>
      <c r="MI118" t="s">
        <v>1214</v>
      </c>
      <c r="MJ118" t="s">
        <v>1214</v>
      </c>
      <c r="MK118" t="s">
        <v>1214</v>
      </c>
      <c r="ML118" t="s">
        <v>1214</v>
      </c>
      <c r="MM118" t="s">
        <v>1214</v>
      </c>
      <c r="MN118" t="s">
        <v>1214</v>
      </c>
      <c r="MO118" t="s">
        <v>1214</v>
      </c>
      <c r="MP118" t="s">
        <v>1214</v>
      </c>
      <c r="MQ118" t="s">
        <v>1214</v>
      </c>
      <c r="MR118" t="s">
        <v>1214</v>
      </c>
      <c r="MS118" t="s">
        <v>1214</v>
      </c>
      <c r="MT118" t="s">
        <v>1214</v>
      </c>
      <c r="MU118" t="s">
        <v>1214</v>
      </c>
      <c r="MV118" t="s">
        <v>1214</v>
      </c>
      <c r="MW118" t="s">
        <v>1214</v>
      </c>
      <c r="MX118" t="s">
        <v>1214</v>
      </c>
      <c r="MY118" t="s">
        <v>1214</v>
      </c>
      <c r="MZ118" t="s">
        <v>1214</v>
      </c>
      <c r="NA118" t="s">
        <v>1214</v>
      </c>
      <c r="NB118" t="s">
        <v>1214</v>
      </c>
      <c r="NC118" t="s">
        <v>1214</v>
      </c>
      <c r="ND118" t="s">
        <v>1214</v>
      </c>
      <c r="NE118" t="s">
        <v>1214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1214</v>
      </c>
      <c r="NV118" t="s">
        <v>1214</v>
      </c>
      <c r="NW118" t="s">
        <v>1214</v>
      </c>
      <c r="NX118" t="s">
        <v>1214</v>
      </c>
      <c r="NY118" t="s">
        <v>1214</v>
      </c>
      <c r="NZ118" t="s">
        <v>1214</v>
      </c>
      <c r="OA118" t="s">
        <v>1214</v>
      </c>
      <c r="OB118" t="s">
        <v>1214</v>
      </c>
      <c r="OC118" t="s">
        <v>1214</v>
      </c>
      <c r="OD118" t="s">
        <v>1214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1214</v>
      </c>
      <c r="OK118" t="s">
        <v>1214</v>
      </c>
      <c r="OL118" t="s">
        <v>1214</v>
      </c>
      <c r="OM118" t="s">
        <v>1214</v>
      </c>
      <c r="ON118" t="s">
        <v>1214</v>
      </c>
      <c r="OO118" t="s">
        <v>1214</v>
      </c>
      <c r="OP118" t="s">
        <v>1214</v>
      </c>
      <c r="OQ118" t="s">
        <v>1214</v>
      </c>
      <c r="OR118" t="s">
        <v>1214</v>
      </c>
      <c r="OS118" t="s">
        <v>1214</v>
      </c>
      <c r="OT118" t="s">
        <v>1214</v>
      </c>
      <c r="OU118" t="s">
        <v>1214</v>
      </c>
      <c r="OV118" t="s">
        <v>1214</v>
      </c>
      <c r="OW118" t="s">
        <v>1214</v>
      </c>
      <c r="OX118" t="s">
        <v>1214</v>
      </c>
      <c r="OY118" t="s">
        <v>1214</v>
      </c>
      <c r="OZ118" t="s">
        <v>1214</v>
      </c>
      <c r="PA118" t="s">
        <v>1214</v>
      </c>
      <c r="PB118" t="s">
        <v>1214</v>
      </c>
      <c r="PC118" t="s">
        <v>1214</v>
      </c>
      <c r="PD118" t="s">
        <v>1214</v>
      </c>
      <c r="PE118" t="s">
        <v>1214</v>
      </c>
      <c r="PF118" t="s">
        <v>1214</v>
      </c>
      <c r="PG118" t="s">
        <v>1214</v>
      </c>
      <c r="PH118" t="s">
        <v>1214</v>
      </c>
      <c r="PI118" t="s">
        <v>1214</v>
      </c>
      <c r="PJ118" t="s">
        <v>1214</v>
      </c>
      <c r="PK118" t="s">
        <v>1214</v>
      </c>
      <c r="PL118" t="s">
        <v>1214</v>
      </c>
      <c r="PM118" t="s">
        <v>1214</v>
      </c>
      <c r="PN118" t="s">
        <v>1214</v>
      </c>
      <c r="PO118" t="s">
        <v>1214</v>
      </c>
      <c r="PP118" t="s">
        <v>1214</v>
      </c>
      <c r="PQ118" t="s">
        <v>1214</v>
      </c>
      <c r="PR118" t="s">
        <v>1214</v>
      </c>
      <c r="PS118" t="s">
        <v>1214</v>
      </c>
      <c r="PT118" t="s">
        <v>1214</v>
      </c>
      <c r="PU118" t="s">
        <v>1214</v>
      </c>
      <c r="PV118" t="s">
        <v>1214</v>
      </c>
      <c r="PW118" t="s">
        <v>1214</v>
      </c>
      <c r="PX118" t="s">
        <v>1214</v>
      </c>
      <c r="PY118" t="s">
        <v>1214</v>
      </c>
      <c r="PZ118" t="s">
        <v>1214</v>
      </c>
      <c r="QA118" t="s">
        <v>1214</v>
      </c>
      <c r="QB118" t="s">
        <v>1214</v>
      </c>
      <c r="QC118" t="s">
        <v>1214</v>
      </c>
      <c r="QD118" t="s">
        <v>1214</v>
      </c>
      <c r="QE118" t="s">
        <v>1214</v>
      </c>
      <c r="QF118" t="s">
        <v>1214</v>
      </c>
      <c r="QG118" t="s">
        <v>1214</v>
      </c>
      <c r="QH118" t="s">
        <v>1214</v>
      </c>
      <c r="QI118" t="s">
        <v>1214</v>
      </c>
      <c r="QJ118" t="s">
        <v>1214</v>
      </c>
      <c r="QK118" t="s">
        <v>1214</v>
      </c>
      <c r="QL118" t="s">
        <v>1214</v>
      </c>
      <c r="QM118" t="s">
        <v>1214</v>
      </c>
      <c r="QN118" t="s">
        <v>1214</v>
      </c>
      <c r="QO118" t="s">
        <v>1214</v>
      </c>
      <c r="QP118" t="s">
        <v>1214</v>
      </c>
      <c r="QQ118" t="s">
        <v>1214</v>
      </c>
      <c r="QR118" t="s">
        <v>1214</v>
      </c>
      <c r="QS118" t="s">
        <v>1214</v>
      </c>
      <c r="QT118" t="s">
        <v>1214</v>
      </c>
      <c r="QU118" t="s">
        <v>1214</v>
      </c>
      <c r="QV118" t="s">
        <v>1214</v>
      </c>
      <c r="QW118" t="s">
        <v>1214</v>
      </c>
      <c r="QX118" t="s">
        <v>1214</v>
      </c>
      <c r="QY118" t="s">
        <v>1214</v>
      </c>
      <c r="QZ118" t="s">
        <v>1214</v>
      </c>
      <c r="RA118" t="s">
        <v>1214</v>
      </c>
      <c r="RB118" t="s">
        <v>1214</v>
      </c>
      <c r="RC118" t="s">
        <v>1214</v>
      </c>
      <c r="RD118" t="s">
        <v>1214</v>
      </c>
      <c r="RE118" t="s">
        <v>1214</v>
      </c>
      <c r="RF118" t="s">
        <v>1214</v>
      </c>
      <c r="RG118" t="s">
        <v>1214</v>
      </c>
      <c r="RH118" t="s">
        <v>1214</v>
      </c>
      <c r="RI118" t="s">
        <v>1214</v>
      </c>
      <c r="RJ118" t="s">
        <v>1214</v>
      </c>
      <c r="RK118" t="s">
        <v>1214</v>
      </c>
      <c r="RL118" t="s">
        <v>1214</v>
      </c>
      <c r="RM118" t="s">
        <v>1214</v>
      </c>
      <c r="RN118" t="s">
        <v>1214</v>
      </c>
      <c r="RO118" t="s">
        <v>1214</v>
      </c>
      <c r="RP118" t="s">
        <v>1214</v>
      </c>
      <c r="RQ118" t="s">
        <v>1214</v>
      </c>
      <c r="RR118" t="s">
        <v>1214</v>
      </c>
      <c r="RS118" t="s">
        <v>1214</v>
      </c>
      <c r="RT118" t="s">
        <v>1214</v>
      </c>
      <c r="RU118" t="s">
        <v>1214</v>
      </c>
      <c r="RV118" t="s">
        <v>1214</v>
      </c>
      <c r="RW118" t="s">
        <v>1214</v>
      </c>
      <c r="RX118" t="s">
        <v>1214</v>
      </c>
      <c r="RY118" t="s">
        <v>1214</v>
      </c>
      <c r="RZ118" t="s">
        <v>1214</v>
      </c>
      <c r="SA118" t="s">
        <v>1214</v>
      </c>
      <c r="SB118" t="s">
        <v>1214</v>
      </c>
      <c r="SC118" t="s">
        <v>1214</v>
      </c>
      <c r="SD118" t="s">
        <v>1214</v>
      </c>
      <c r="SE118" t="s">
        <v>1214</v>
      </c>
      <c r="SF118" t="s">
        <v>1214</v>
      </c>
      <c r="SG118" t="s">
        <v>1214</v>
      </c>
      <c r="SH118" t="s">
        <v>1214</v>
      </c>
      <c r="SI118" t="s">
        <v>1214</v>
      </c>
      <c r="SJ118" t="s">
        <v>1214</v>
      </c>
      <c r="SK118" t="s">
        <v>1214</v>
      </c>
      <c r="SL118" t="s">
        <v>1214</v>
      </c>
      <c r="SM118" t="s">
        <v>1214</v>
      </c>
      <c r="SN118" t="s">
        <v>1214</v>
      </c>
      <c r="SO118" t="s">
        <v>1214</v>
      </c>
      <c r="SP118" t="s">
        <v>1214</v>
      </c>
      <c r="SQ118" t="s">
        <v>1214</v>
      </c>
      <c r="SS118">
        <v>-3.58</v>
      </c>
      <c r="ST118">
        <v>0.39</v>
      </c>
      <c r="SU118">
        <v>0.65</v>
      </c>
      <c r="SV118">
        <v>4.47</v>
      </c>
      <c r="SW118">
        <v>-3.37</v>
      </c>
      <c r="SX118">
        <v>-3.56</v>
      </c>
      <c r="SY118">
        <v>-4.99</v>
      </c>
      <c r="SZ118" t="s">
        <v>1214</v>
      </c>
      <c r="TA118">
        <v>4.2699999999999996</v>
      </c>
      <c r="TB118">
        <v>-3.03</v>
      </c>
      <c r="TC118" t="s">
        <v>1214</v>
      </c>
      <c r="TD118">
        <v>-3.04</v>
      </c>
      <c r="TE118">
        <v>-0.06</v>
      </c>
      <c r="TF118">
        <v>-1.46</v>
      </c>
      <c r="TG118">
        <v>-0.24</v>
      </c>
      <c r="TH118">
        <v>-0.67</v>
      </c>
      <c r="TI118">
        <v>1.87</v>
      </c>
      <c r="TJ118">
        <v>0.31</v>
      </c>
      <c r="TK118">
        <v>-1.76</v>
      </c>
      <c r="TL118">
        <v>0.11</v>
      </c>
      <c r="TM118">
        <v>-1.7</v>
      </c>
      <c r="TN118">
        <v>0.77</v>
      </c>
      <c r="TO118">
        <v>-6.45</v>
      </c>
      <c r="TP118">
        <v>-1.28</v>
      </c>
      <c r="TQ118" t="s">
        <v>1214</v>
      </c>
      <c r="TR118">
        <v>0.6</v>
      </c>
      <c r="TS118">
        <v>2.66</v>
      </c>
      <c r="TT118">
        <v>-0.36</v>
      </c>
      <c r="TU118">
        <v>-1.65</v>
      </c>
      <c r="TV118">
        <v>-1.73</v>
      </c>
      <c r="TW118">
        <v>-0.5</v>
      </c>
      <c r="TX118">
        <v>0.02</v>
      </c>
      <c r="TY118">
        <v>2.74</v>
      </c>
      <c r="TZ118">
        <v>-3.21</v>
      </c>
      <c r="UA118">
        <v>-16.149999999999999</v>
      </c>
      <c r="UB118">
        <v>-6.24</v>
      </c>
      <c r="UC118">
        <v>-7.47</v>
      </c>
      <c r="UD118">
        <v>-15.88</v>
      </c>
      <c r="UE118">
        <v>-5.43</v>
      </c>
      <c r="UF118">
        <v>-20.87</v>
      </c>
      <c r="UG118">
        <v>-15.9</v>
      </c>
      <c r="UH118">
        <v>-15.18</v>
      </c>
      <c r="UI118" t="s">
        <v>1214</v>
      </c>
      <c r="UJ118" t="s">
        <v>1214</v>
      </c>
      <c r="UK118">
        <v>-10.47</v>
      </c>
      <c r="UL118">
        <v>-17.43</v>
      </c>
      <c r="UM118">
        <v>-2.5499999999999998</v>
      </c>
      <c r="UN118">
        <v>7.94</v>
      </c>
      <c r="UO118">
        <v>-2.92</v>
      </c>
      <c r="UP118">
        <v>-9.19</v>
      </c>
      <c r="UQ118">
        <v>9.3800000000000008</v>
      </c>
      <c r="UR118">
        <v>2.5</v>
      </c>
      <c r="US118">
        <v>3.39</v>
      </c>
      <c r="UT118">
        <v>0.1</v>
      </c>
      <c r="UU118">
        <v>0.69</v>
      </c>
      <c r="UV118">
        <v>-0.01</v>
      </c>
      <c r="UW118">
        <v>-0.4</v>
      </c>
      <c r="UX118">
        <v>-0.12</v>
      </c>
      <c r="UY118">
        <v>-0.35</v>
      </c>
      <c r="UZ118">
        <v>-0.99</v>
      </c>
      <c r="VA118">
        <v>0.66</v>
      </c>
      <c r="VB118">
        <v>-0.84</v>
      </c>
      <c r="VC118">
        <v>-0.2</v>
      </c>
      <c r="VD118">
        <v>7.0000000000000007E-2</v>
      </c>
      <c r="VE118">
        <v>1.2</v>
      </c>
      <c r="VF118">
        <v>0.72</v>
      </c>
      <c r="VG118">
        <v>-0.51</v>
      </c>
      <c r="VH118">
        <v>2.94</v>
      </c>
      <c r="VI118">
        <v>3.06</v>
      </c>
      <c r="VJ118">
        <v>1.98</v>
      </c>
      <c r="VK118">
        <v>3.7</v>
      </c>
      <c r="VL118">
        <v>-10.57</v>
      </c>
      <c r="VM118">
        <v>-9.1</v>
      </c>
      <c r="VN118">
        <v>-8.5</v>
      </c>
      <c r="VO118">
        <v>-8.2799999999999994</v>
      </c>
      <c r="VP118">
        <v>-15.91</v>
      </c>
      <c r="VQ118" t="s">
        <v>1214</v>
      </c>
      <c r="VR118">
        <v>-8.49</v>
      </c>
      <c r="VS118">
        <v>-2.78</v>
      </c>
      <c r="VT118">
        <v>-3.27</v>
      </c>
      <c r="VU118">
        <v>-0.95</v>
      </c>
      <c r="VV118">
        <v>-2.56</v>
      </c>
      <c r="VW118">
        <v>-12.41</v>
      </c>
      <c r="VX118" t="s">
        <v>1214</v>
      </c>
      <c r="VY118">
        <v>-9.24</v>
      </c>
      <c r="VZ118">
        <v>-4.32</v>
      </c>
      <c r="WA118">
        <v>0.21</v>
      </c>
      <c r="WB118">
        <v>-2.2400000000000002</v>
      </c>
      <c r="WC118">
        <v>-0.31</v>
      </c>
      <c r="WD118">
        <v>0.56999999999999995</v>
      </c>
      <c r="WE118">
        <v>-0.99</v>
      </c>
      <c r="WF118">
        <v>4.49</v>
      </c>
      <c r="WG118">
        <v>-0.46</v>
      </c>
      <c r="WH118">
        <v>4.63</v>
      </c>
      <c r="WI118">
        <v>55.84</v>
      </c>
      <c r="WJ118">
        <v>4.43</v>
      </c>
      <c r="WK118">
        <v>0.89</v>
      </c>
      <c r="WL118">
        <v>-16.260000000000002</v>
      </c>
      <c r="WM118">
        <v>18.649999999999999</v>
      </c>
      <c r="WN118">
        <v>15.39</v>
      </c>
      <c r="WO118">
        <v>-11.67</v>
      </c>
      <c r="WP118">
        <v>0.33</v>
      </c>
      <c r="WQ118">
        <v>0</v>
      </c>
      <c r="WR118">
        <v>6.06</v>
      </c>
      <c r="WS118">
        <v>12.2</v>
      </c>
      <c r="WT118">
        <v>5.6</v>
      </c>
      <c r="WU118">
        <v>0</v>
      </c>
      <c r="WV118">
        <v>-2.4</v>
      </c>
      <c r="WW118" t="s">
        <v>1214</v>
      </c>
      <c r="WX118">
        <v>-5.93</v>
      </c>
      <c r="WY118" t="s">
        <v>1214</v>
      </c>
      <c r="WZ118">
        <v>0</v>
      </c>
      <c r="XA118">
        <v>1.82</v>
      </c>
      <c r="XB118">
        <v>1.83</v>
      </c>
      <c r="XC118">
        <v>1.39</v>
      </c>
      <c r="XD118" t="s">
        <v>1214</v>
      </c>
      <c r="XE118">
        <v>4.46</v>
      </c>
      <c r="XF118">
        <v>3.3</v>
      </c>
      <c r="XG118">
        <v>-4.2</v>
      </c>
      <c r="XH118">
        <v>1.1599999999999999</v>
      </c>
      <c r="XI118">
        <v>0.85</v>
      </c>
      <c r="XJ118">
        <v>1.26</v>
      </c>
      <c r="XK118">
        <v>1.61</v>
      </c>
      <c r="XL118">
        <v>0.3</v>
      </c>
      <c r="XM118">
        <v>0.16</v>
      </c>
      <c r="XN118">
        <v>1.35</v>
      </c>
      <c r="XO118">
        <v>-0.5</v>
      </c>
      <c r="XP118">
        <v>1.39</v>
      </c>
      <c r="XQ118">
        <v>0.02</v>
      </c>
      <c r="XR118">
        <v>2.2000000000000002</v>
      </c>
      <c r="XS118" t="s">
        <v>1214</v>
      </c>
      <c r="XT118">
        <v>-0.5</v>
      </c>
      <c r="XU118">
        <v>1.01</v>
      </c>
      <c r="XV118">
        <v>-2.97</v>
      </c>
      <c r="XW118">
        <v>3.77</v>
      </c>
      <c r="XX118" t="s">
        <v>1214</v>
      </c>
      <c r="XY118">
        <v>-4.37</v>
      </c>
      <c r="XZ118">
        <v>1.1200000000000001</v>
      </c>
      <c r="YA118" t="s">
        <v>1214</v>
      </c>
      <c r="YB118">
        <v>10.09</v>
      </c>
      <c r="YC118">
        <v>1.21</v>
      </c>
      <c r="YD118">
        <v>-11.64</v>
      </c>
      <c r="YE118">
        <v>-2.89</v>
      </c>
      <c r="YF118">
        <v>-1.35</v>
      </c>
      <c r="YG118">
        <v>-0.24</v>
      </c>
      <c r="YH118">
        <v>-9.2100000000000009</v>
      </c>
      <c r="YI118" t="s">
        <v>1214</v>
      </c>
      <c r="YJ118" t="s">
        <v>1214</v>
      </c>
      <c r="YK118">
        <v>2.59</v>
      </c>
      <c r="YL118" t="s">
        <v>1214</v>
      </c>
      <c r="YM118" t="s">
        <v>1214</v>
      </c>
      <c r="YN118">
        <v>-2.56</v>
      </c>
      <c r="YO118">
        <v>-1.1599999999999999</v>
      </c>
      <c r="YP118">
        <v>0.23</v>
      </c>
      <c r="YQ118">
        <v>-2.31</v>
      </c>
      <c r="YR118">
        <v>6.49</v>
      </c>
      <c r="YS118">
        <v>8.11</v>
      </c>
      <c r="YT118">
        <v>4.5599999999999996</v>
      </c>
      <c r="YU118">
        <v>2.91</v>
      </c>
      <c r="YV118" t="s">
        <v>1214</v>
      </c>
      <c r="YW118" t="s">
        <v>1214</v>
      </c>
      <c r="YX118" t="s">
        <v>1214</v>
      </c>
      <c r="YY118">
        <v>-2.65</v>
      </c>
      <c r="YZ118">
        <v>2.02</v>
      </c>
      <c r="ZA118" t="s">
        <v>1214</v>
      </c>
      <c r="ZB118">
        <v>1.19</v>
      </c>
      <c r="ZC118" t="s">
        <v>1214</v>
      </c>
      <c r="ZD118" t="s">
        <v>1214</v>
      </c>
      <c r="ZE118" t="s">
        <v>1214</v>
      </c>
      <c r="ZF118">
        <v>-5.8</v>
      </c>
      <c r="ZG118" t="s">
        <v>1214</v>
      </c>
      <c r="ZH118" t="s">
        <v>1214</v>
      </c>
      <c r="ZI118" t="s">
        <v>1214</v>
      </c>
      <c r="ZJ118">
        <v>-3.36</v>
      </c>
      <c r="ZK118">
        <v>-4.1900000000000004</v>
      </c>
      <c r="ZL118" t="s">
        <v>1214</v>
      </c>
      <c r="ZM118" t="s">
        <v>1214</v>
      </c>
      <c r="ZN118" t="s">
        <v>1214</v>
      </c>
      <c r="ZO118" t="s">
        <v>1214</v>
      </c>
      <c r="ZP118">
        <v>-2.8</v>
      </c>
      <c r="ZQ118">
        <v>-0.41</v>
      </c>
      <c r="ZR118">
        <v>4.17</v>
      </c>
      <c r="ZS118">
        <v>1.9</v>
      </c>
      <c r="ZT118">
        <v>3.18</v>
      </c>
      <c r="ZU118">
        <v>0.37</v>
      </c>
      <c r="ZV118">
        <v>0.69</v>
      </c>
      <c r="ZW118">
        <v>0.99</v>
      </c>
      <c r="ZX118">
        <v>4.5</v>
      </c>
      <c r="ZY118">
        <v>-4.7</v>
      </c>
      <c r="ZZ118">
        <v>2.71</v>
      </c>
      <c r="AAA118">
        <v>-2.34</v>
      </c>
      <c r="AAB118">
        <v>0.96</v>
      </c>
      <c r="AAC118">
        <v>1.77</v>
      </c>
      <c r="AAD118">
        <v>0.49</v>
      </c>
      <c r="AAE118" t="s">
        <v>1214</v>
      </c>
      <c r="AAF118">
        <v>0.71</v>
      </c>
      <c r="AAG118">
        <v>0.86</v>
      </c>
      <c r="AAH118">
        <v>1.17</v>
      </c>
      <c r="AAI118">
        <v>-1.31</v>
      </c>
      <c r="AAJ118">
        <v>0.17</v>
      </c>
      <c r="AAK118">
        <v>-1.52</v>
      </c>
      <c r="AAL118">
        <v>-1.57</v>
      </c>
      <c r="AAM118">
        <v>0.96</v>
      </c>
      <c r="AAN118" t="s">
        <v>1214</v>
      </c>
      <c r="AAO118">
        <v>1.75</v>
      </c>
      <c r="AAP118">
        <v>-0.21</v>
      </c>
      <c r="AAQ118">
        <v>0.49</v>
      </c>
      <c r="AAR118">
        <v>0.25</v>
      </c>
      <c r="AAS118">
        <v>-0.45</v>
      </c>
      <c r="AAT118">
        <v>-9.7100000000000009</v>
      </c>
      <c r="AAU118">
        <v>1.23</v>
      </c>
      <c r="AAV118">
        <v>-0.22</v>
      </c>
      <c r="AAW118">
        <v>4</v>
      </c>
      <c r="AAX118">
        <v>-0.46</v>
      </c>
      <c r="AAY118">
        <v>-6.11</v>
      </c>
      <c r="AAZ118">
        <v>-3.01</v>
      </c>
      <c r="ABA118">
        <v>-0.71</v>
      </c>
      <c r="ABB118">
        <v>-0.06</v>
      </c>
      <c r="ABC118">
        <v>1.84</v>
      </c>
      <c r="ABD118" s="1">
        <v>0.08</v>
      </c>
      <c r="ABE118">
        <v>-0.59</v>
      </c>
      <c r="ABF118">
        <v>-0.57999999999999996</v>
      </c>
      <c r="ABG118">
        <v>-0.15</v>
      </c>
      <c r="ABH118">
        <v>1.0900000000000001</v>
      </c>
      <c r="ABI118">
        <v>-1.78</v>
      </c>
      <c r="ABJ118">
        <v>0.47</v>
      </c>
      <c r="ABK118">
        <v>-2.34</v>
      </c>
      <c r="ABL118">
        <v>-0.02</v>
      </c>
      <c r="ABM118">
        <v>-0.95</v>
      </c>
      <c r="ABN118">
        <v>0.55000000000000004</v>
      </c>
      <c r="ABO118">
        <v>-0.14000000000000001</v>
      </c>
      <c r="ABP118">
        <v>-0.56000000000000005</v>
      </c>
      <c r="ABQ118">
        <v>0.25</v>
      </c>
      <c r="ABR118">
        <v>-4.53</v>
      </c>
      <c r="ABS118">
        <v>0.01</v>
      </c>
      <c r="ABT118">
        <v>0.31</v>
      </c>
      <c r="ABU118">
        <v>3.74</v>
      </c>
      <c r="ABV118">
        <v>0.67</v>
      </c>
      <c r="ABW118">
        <v>0.08</v>
      </c>
      <c r="ABX118">
        <v>0.22</v>
      </c>
      <c r="ABY118">
        <v>2.37</v>
      </c>
      <c r="ABZ118">
        <v>-0.27</v>
      </c>
      <c r="ACA118">
        <v>0.38</v>
      </c>
      <c r="ACB118">
        <v>0.61</v>
      </c>
      <c r="ACC118">
        <v>-1.58</v>
      </c>
      <c r="ACD118">
        <v>1.23</v>
      </c>
      <c r="ACE118">
        <v>1.18</v>
      </c>
      <c r="ACF118">
        <v>0.15</v>
      </c>
      <c r="ACG118">
        <v>3.15</v>
      </c>
      <c r="ACH118">
        <v>0.09</v>
      </c>
      <c r="ACI118">
        <v>-0.92</v>
      </c>
      <c r="ACJ118">
        <v>1.29</v>
      </c>
      <c r="ACK118" t="s">
        <v>1214</v>
      </c>
      <c r="ACL118">
        <v>3.89</v>
      </c>
      <c r="ACM118">
        <v>9.23</v>
      </c>
      <c r="ACN118">
        <v>0.51</v>
      </c>
      <c r="ACO118" t="s">
        <v>1214</v>
      </c>
      <c r="ACP118">
        <v>-0.28000000000000003</v>
      </c>
      <c r="ACQ118">
        <v>2.1800000000000002</v>
      </c>
      <c r="ACR118">
        <v>0.61</v>
      </c>
      <c r="ACS118">
        <v>0.23</v>
      </c>
      <c r="ACT118">
        <v>11.58</v>
      </c>
      <c r="ACU118">
        <v>0.73</v>
      </c>
      <c r="ACV118">
        <v>-0.41</v>
      </c>
      <c r="ACW118">
        <v>-5.56</v>
      </c>
      <c r="ACX118">
        <v>0.66</v>
      </c>
      <c r="ACY118">
        <v>-3.01</v>
      </c>
      <c r="ACZ118">
        <v>-0.34</v>
      </c>
      <c r="ADA118">
        <v>-7.0000000000000007E-2</v>
      </c>
      <c r="ADB118">
        <v>-3.53</v>
      </c>
      <c r="ADC118">
        <v>0.89</v>
      </c>
      <c r="ADD118">
        <v>-1.45</v>
      </c>
      <c r="ADE118" t="s">
        <v>1214</v>
      </c>
      <c r="ADF118">
        <v>1.24</v>
      </c>
      <c r="ADG118">
        <v>0.62</v>
      </c>
      <c r="ADH118">
        <v>7.0000000000000007E-2</v>
      </c>
      <c r="ADI118">
        <v>0.53</v>
      </c>
      <c r="ADJ118">
        <v>-0.31</v>
      </c>
      <c r="ADK118">
        <v>0.16</v>
      </c>
      <c r="ADL118">
        <v>1.1000000000000001</v>
      </c>
      <c r="ADM118">
        <v>0.35</v>
      </c>
      <c r="ADN118">
        <v>0.64</v>
      </c>
      <c r="ADO118">
        <v>0.85</v>
      </c>
      <c r="ADP118">
        <v>2.88</v>
      </c>
      <c r="ADQ118">
        <v>-0.74</v>
      </c>
      <c r="ADR118">
        <v>-1.72</v>
      </c>
      <c r="ADS118">
        <v>0.25</v>
      </c>
      <c r="ADT118">
        <v>0.09</v>
      </c>
      <c r="ADU118">
        <v>-0.1</v>
      </c>
      <c r="ADV118">
        <v>0.25</v>
      </c>
      <c r="ADW118">
        <v>0.25</v>
      </c>
      <c r="ADX118">
        <v>-0.19</v>
      </c>
      <c r="ADY118" s="1">
        <v>-0.06</v>
      </c>
      <c r="ADZ118">
        <v>-0.55000000000000004</v>
      </c>
      <c r="AEA118">
        <v>0.83</v>
      </c>
      <c r="AEB118">
        <v>2.16</v>
      </c>
      <c r="AEC118">
        <v>3.33</v>
      </c>
      <c r="AED118">
        <v>-2.61</v>
      </c>
      <c r="AEE118">
        <v>0.4</v>
      </c>
      <c r="AEF118">
        <v>1.82</v>
      </c>
      <c r="AEG118">
        <v>0.99</v>
      </c>
      <c r="AEH118">
        <v>0.44</v>
      </c>
      <c r="AEI118">
        <v>-1.39</v>
      </c>
      <c r="AEJ118">
        <v>0.22</v>
      </c>
      <c r="AEK118">
        <v>-0.23</v>
      </c>
      <c r="AEL118" t="s">
        <v>1214</v>
      </c>
      <c r="AEM118" t="s">
        <v>1214</v>
      </c>
      <c r="AEN118" t="s">
        <v>1214</v>
      </c>
      <c r="AEO118" t="s">
        <v>1214</v>
      </c>
      <c r="AEP118" t="s">
        <v>1214</v>
      </c>
      <c r="AEQ118" t="s">
        <v>1214</v>
      </c>
      <c r="AER118" t="s">
        <v>1214</v>
      </c>
      <c r="AES118" t="s">
        <v>1214</v>
      </c>
      <c r="AET118">
        <v>0.84</v>
      </c>
      <c r="AEU118">
        <v>2.82</v>
      </c>
      <c r="AEV118">
        <v>2.08</v>
      </c>
      <c r="AEW118">
        <v>0.87</v>
      </c>
      <c r="AEX118">
        <v>0.56999999999999995</v>
      </c>
      <c r="AEY118">
        <v>0.7</v>
      </c>
      <c r="AEZ118">
        <v>1.78</v>
      </c>
      <c r="AFA118">
        <v>1.26</v>
      </c>
      <c r="AFB118">
        <v>1.74</v>
      </c>
      <c r="AFC118">
        <v>0.26</v>
      </c>
      <c r="AFD118">
        <v>0.06</v>
      </c>
      <c r="AFE118">
        <v>-1.29</v>
      </c>
      <c r="AFF118">
        <v>1.79</v>
      </c>
      <c r="AFG118">
        <v>1.61</v>
      </c>
      <c r="AFH118">
        <v>1.98</v>
      </c>
      <c r="AFI118">
        <v>-0.54</v>
      </c>
      <c r="AFJ118" t="s">
        <v>1214</v>
      </c>
      <c r="AFK118">
        <v>1.1299999999999999</v>
      </c>
      <c r="AFL118">
        <v>0.8</v>
      </c>
      <c r="AFM118">
        <v>0.46</v>
      </c>
      <c r="AFN118">
        <v>6.39</v>
      </c>
      <c r="AFO118">
        <v>-0.81</v>
      </c>
      <c r="AFP118">
        <v>0</v>
      </c>
      <c r="AFQ118">
        <v>-0.73</v>
      </c>
      <c r="AFR118">
        <v>0.34</v>
      </c>
      <c r="AFS118">
        <v>0.34</v>
      </c>
      <c r="AFT118">
        <v>0.05</v>
      </c>
      <c r="AFU118">
        <v>0.3</v>
      </c>
      <c r="AFV118">
        <v>2.4500000000000002</v>
      </c>
      <c r="AFW118">
        <v>1.74</v>
      </c>
      <c r="AFX118">
        <v>1.61</v>
      </c>
      <c r="AFY118" t="s">
        <v>1214</v>
      </c>
      <c r="AFZ118">
        <v>1.91</v>
      </c>
      <c r="AGA118">
        <v>-0.1</v>
      </c>
      <c r="AGB118">
        <v>1.99</v>
      </c>
      <c r="AGC118">
        <v>1.48</v>
      </c>
      <c r="AGD118">
        <v>0.74</v>
      </c>
      <c r="AGE118">
        <v>2.91</v>
      </c>
      <c r="AGF118">
        <v>-0.48</v>
      </c>
      <c r="AGG118">
        <v>1.91</v>
      </c>
      <c r="AGH118">
        <v>0.7</v>
      </c>
      <c r="AGI118">
        <v>-0.63</v>
      </c>
      <c r="AGJ118">
        <v>-0.89</v>
      </c>
      <c r="AGK118">
        <v>1.92</v>
      </c>
      <c r="AGL118">
        <v>-0.36</v>
      </c>
      <c r="AGM118">
        <v>-0.13</v>
      </c>
      <c r="AGN118">
        <v>0.08</v>
      </c>
      <c r="AGO118">
        <v>-0.82</v>
      </c>
      <c r="AGP118">
        <v>-1.69</v>
      </c>
      <c r="AGQ118">
        <v>0.93</v>
      </c>
      <c r="AGR118" t="s">
        <v>1214</v>
      </c>
      <c r="AGS118">
        <v>1.83</v>
      </c>
      <c r="AGT118" t="s">
        <v>1214</v>
      </c>
      <c r="AGU118">
        <v>1.62</v>
      </c>
      <c r="AGV118">
        <v>3.7</v>
      </c>
      <c r="AGW118">
        <v>-2.08</v>
      </c>
      <c r="AGX118">
        <v>3.78</v>
      </c>
      <c r="AGY118">
        <v>1.67</v>
      </c>
      <c r="AGZ118">
        <v>0.66</v>
      </c>
      <c r="AHA118">
        <v>-1.44</v>
      </c>
      <c r="AHB118">
        <v>0.18</v>
      </c>
      <c r="AHC118">
        <v>0.91</v>
      </c>
      <c r="AHD118">
        <v>-0.85</v>
      </c>
      <c r="AHE118">
        <v>1.35</v>
      </c>
      <c r="AHF118">
        <v>0.51</v>
      </c>
      <c r="AHG118" s="1">
        <v>1.05</v>
      </c>
      <c r="AHH118">
        <v>-0.33</v>
      </c>
      <c r="AHI118" t="s">
        <v>1214</v>
      </c>
      <c r="AHJ118">
        <v>1.72</v>
      </c>
      <c r="AHK118">
        <v>0.22</v>
      </c>
      <c r="AHL118">
        <v>-2.0699999999999998</v>
      </c>
      <c r="AHM118">
        <v>0.06</v>
      </c>
      <c r="AHN118">
        <v>0.63</v>
      </c>
      <c r="AHO118">
        <v>0.96</v>
      </c>
      <c r="AHP118">
        <v>1.02</v>
      </c>
      <c r="AHQ118">
        <v>1.24</v>
      </c>
      <c r="AHR118">
        <v>1.03</v>
      </c>
      <c r="AHS118">
        <v>-2.2200000000000002</v>
      </c>
      <c r="AHT118">
        <v>0.19</v>
      </c>
      <c r="AHU118">
        <v>1.25</v>
      </c>
      <c r="AHV118">
        <v>0.57999999999999996</v>
      </c>
      <c r="AHW118">
        <v>1.9</v>
      </c>
      <c r="AHX118" t="s">
        <v>1214</v>
      </c>
      <c r="AHY118">
        <v>-0.83</v>
      </c>
      <c r="AHZ118">
        <v>0.71</v>
      </c>
      <c r="AIA118">
        <v>0.04</v>
      </c>
      <c r="AIB118" t="s">
        <v>1214</v>
      </c>
      <c r="AIC118">
        <v>0.3</v>
      </c>
      <c r="AID118">
        <v>-0.66</v>
      </c>
      <c r="AIE118">
        <v>-1.38</v>
      </c>
      <c r="AIF118" t="s">
        <v>1214</v>
      </c>
      <c r="AIG118">
        <v>-1.97</v>
      </c>
      <c r="AIH118">
        <v>-0.3</v>
      </c>
      <c r="AII118">
        <v>0.24</v>
      </c>
      <c r="AIJ118">
        <v>0.46</v>
      </c>
      <c r="AIK118" t="s">
        <v>1214</v>
      </c>
      <c r="AIL118">
        <v>1.24</v>
      </c>
      <c r="AIM118">
        <v>-1.4</v>
      </c>
      <c r="AIN118">
        <v>-0.79</v>
      </c>
      <c r="AIO118">
        <v>-1.72</v>
      </c>
      <c r="AIP118">
        <v>-0.33</v>
      </c>
      <c r="AIQ118">
        <v>-0.08</v>
      </c>
      <c r="AIR118">
        <v>-0.03</v>
      </c>
      <c r="AIS118" t="s">
        <v>1214</v>
      </c>
      <c r="AIT118">
        <v>0</v>
      </c>
      <c r="AIU118">
        <v>0</v>
      </c>
      <c r="AIV118">
        <v>0.68</v>
      </c>
      <c r="AIW118">
        <v>1.86</v>
      </c>
      <c r="AIX118">
        <v>0.45</v>
      </c>
      <c r="AIY118">
        <v>-0.89</v>
      </c>
      <c r="AIZ118">
        <v>2.54</v>
      </c>
      <c r="AJA118">
        <v>0.82</v>
      </c>
      <c r="AJB118">
        <v>0.44</v>
      </c>
      <c r="AJC118">
        <v>-0.25</v>
      </c>
      <c r="AJD118">
        <v>3.1</v>
      </c>
      <c r="AJE118">
        <v>0.72</v>
      </c>
      <c r="AJF118">
        <v>1.29</v>
      </c>
      <c r="AJG118">
        <v>1.03</v>
      </c>
      <c r="AJH118">
        <v>1.98</v>
      </c>
      <c r="AJI118">
        <v>-1.85</v>
      </c>
      <c r="AJJ118">
        <v>1.87</v>
      </c>
      <c r="AJK118">
        <v>0.36</v>
      </c>
      <c r="AJL118">
        <v>1.78</v>
      </c>
      <c r="AJM118">
        <v>0.67</v>
      </c>
      <c r="AJN118">
        <v>1.19</v>
      </c>
      <c r="AJO118">
        <v>-0.91</v>
      </c>
      <c r="AJP118">
        <v>2.74</v>
      </c>
      <c r="AJQ118">
        <v>2</v>
      </c>
      <c r="AJR118">
        <v>-2.94</v>
      </c>
      <c r="AJS118">
        <v>2.87</v>
      </c>
      <c r="AJT118">
        <v>1.42</v>
      </c>
      <c r="AJU118">
        <v>0.47</v>
      </c>
      <c r="AJV118">
        <v>0.79</v>
      </c>
      <c r="AJW118">
        <v>0.35</v>
      </c>
      <c r="AJX118">
        <v>0.85</v>
      </c>
      <c r="AJY118">
        <v>2.2599999999999998</v>
      </c>
      <c r="AJZ118">
        <v>0.84</v>
      </c>
      <c r="AKA118">
        <v>2.89</v>
      </c>
      <c r="AKB118">
        <v>-0.81</v>
      </c>
      <c r="AKC118">
        <v>1.68</v>
      </c>
      <c r="AKD118">
        <v>0.39</v>
      </c>
      <c r="AKE118" t="s">
        <v>1214</v>
      </c>
      <c r="AKF118">
        <v>-0.57999999999999996</v>
      </c>
      <c r="AKG118">
        <v>-0.56999999999999995</v>
      </c>
      <c r="AKH118">
        <v>1.35</v>
      </c>
      <c r="AKI118">
        <v>1.04</v>
      </c>
      <c r="AKJ118">
        <v>0.51</v>
      </c>
      <c r="AKK118">
        <v>-0.05</v>
      </c>
      <c r="AKL118">
        <v>0.93</v>
      </c>
      <c r="AKM118">
        <v>1.17</v>
      </c>
      <c r="AKN118">
        <v>0.18</v>
      </c>
      <c r="AKO118">
        <v>0.08</v>
      </c>
      <c r="AKP118">
        <v>0.43</v>
      </c>
      <c r="AKQ118">
        <v>1.1399999999999999</v>
      </c>
      <c r="AKR118">
        <v>2.83</v>
      </c>
      <c r="AKS118">
        <v>-0.4</v>
      </c>
      <c r="AKT118" t="s">
        <v>1214</v>
      </c>
      <c r="AKU118">
        <v>1.31</v>
      </c>
      <c r="AKV118">
        <v>-2.78</v>
      </c>
      <c r="AKW118">
        <v>1.1599999999999999</v>
      </c>
      <c r="AKX118" t="s">
        <v>1214</v>
      </c>
      <c r="AKY118">
        <v>0.91</v>
      </c>
      <c r="AKZ118">
        <v>0.91</v>
      </c>
      <c r="ALA118">
        <v>-1.05</v>
      </c>
      <c r="ALB118">
        <v>-1.52</v>
      </c>
      <c r="ALC118">
        <v>0.24</v>
      </c>
      <c r="ALD118">
        <v>-0.82</v>
      </c>
      <c r="ALE118">
        <v>-0.82</v>
      </c>
      <c r="ALF118">
        <v>1.0900000000000001</v>
      </c>
      <c r="ALG118">
        <v>1.07</v>
      </c>
      <c r="ALH118">
        <v>-0.53</v>
      </c>
      <c r="ALI118">
        <v>1.01</v>
      </c>
      <c r="ALJ118">
        <v>1.01</v>
      </c>
      <c r="ALK118">
        <v>0.96</v>
      </c>
      <c r="ALL118">
        <v>0</v>
      </c>
      <c r="ALM118">
        <v>0.47</v>
      </c>
      <c r="ALN118">
        <v>0</v>
      </c>
      <c r="ALO118">
        <v>0</v>
      </c>
      <c r="ALP118">
        <v>-0.02</v>
      </c>
      <c r="ALQ118">
        <v>0</v>
      </c>
      <c r="ALR118" s="1">
        <v>0.12</v>
      </c>
      <c r="ALS118">
        <v>-0.31</v>
      </c>
      <c r="ALT118">
        <v>0</v>
      </c>
      <c r="ALU118">
        <v>0</v>
      </c>
      <c r="ALV118">
        <v>0.33</v>
      </c>
      <c r="ALW118">
        <v>0.03</v>
      </c>
      <c r="ALX118" s="1">
        <v>0.88</v>
      </c>
      <c r="ALY118">
        <v>0.87</v>
      </c>
      <c r="ALZ118">
        <v>2.8</v>
      </c>
      <c r="AMA118" t="s">
        <v>1214</v>
      </c>
      <c r="AMB118">
        <v>1.49</v>
      </c>
      <c r="AMC118">
        <v>2.78</v>
      </c>
      <c r="AMD118">
        <v>1.04</v>
      </c>
      <c r="AME118">
        <v>1.1200000000000001</v>
      </c>
      <c r="AMF118">
        <v>-0.01</v>
      </c>
      <c r="AMG118">
        <v>0</v>
      </c>
      <c r="AMH118">
        <v>-0.47</v>
      </c>
      <c r="AMI118">
        <v>1.05</v>
      </c>
      <c r="AMJ118" t="s">
        <v>1214</v>
      </c>
      <c r="AMK118" t="s">
        <v>1214</v>
      </c>
      <c r="AML118">
        <v>-0.65</v>
      </c>
      <c r="AMM118" t="s">
        <v>1214</v>
      </c>
      <c r="AMN118">
        <v>1.75</v>
      </c>
      <c r="AMO118">
        <v>-1.95</v>
      </c>
      <c r="AMP118">
        <v>1.07</v>
      </c>
      <c r="AMQ118">
        <v>-0.7</v>
      </c>
      <c r="AMR118">
        <v>1.21</v>
      </c>
      <c r="AMS118">
        <v>-0.03</v>
      </c>
      <c r="AMT118" t="s">
        <v>1214</v>
      </c>
      <c r="AMU118">
        <v>-0.33</v>
      </c>
      <c r="AMV118">
        <v>0.36</v>
      </c>
      <c r="AMW118" t="s">
        <v>1214</v>
      </c>
      <c r="AMX118" t="s">
        <v>1214</v>
      </c>
      <c r="AMY118" t="s">
        <v>1214</v>
      </c>
      <c r="AMZ118">
        <v>0.36</v>
      </c>
      <c r="ANA118">
        <v>0.17</v>
      </c>
      <c r="ANB118">
        <v>-0.53</v>
      </c>
      <c r="ANC118">
        <v>-0.37</v>
      </c>
      <c r="AND118">
        <v>0.28000000000000003</v>
      </c>
      <c r="ANE118">
        <v>-0.99</v>
      </c>
      <c r="ANF118">
        <v>-0.2</v>
      </c>
      <c r="ANG118">
        <v>-0.47</v>
      </c>
      <c r="ANH118">
        <v>-0.05</v>
      </c>
      <c r="ANI118">
        <v>-0.16</v>
      </c>
      <c r="ANJ118">
        <v>0.32</v>
      </c>
      <c r="ANK118" t="s">
        <v>1214</v>
      </c>
      <c r="ANL118">
        <v>-0.01</v>
      </c>
      <c r="ANM118">
        <v>0.3</v>
      </c>
      <c r="ANN118">
        <v>0.7</v>
      </c>
      <c r="ANO118" t="s">
        <v>1214</v>
      </c>
      <c r="ANP118">
        <v>-0.86</v>
      </c>
      <c r="ANQ118">
        <v>-0.08</v>
      </c>
      <c r="ANR118">
        <v>0.88</v>
      </c>
      <c r="ANS118">
        <v>1.07</v>
      </c>
      <c r="ANT118">
        <v>0.03</v>
      </c>
      <c r="ANU118">
        <v>0.39</v>
      </c>
      <c r="ANV118" t="s">
        <v>1214</v>
      </c>
      <c r="ANW118">
        <v>0.74</v>
      </c>
      <c r="ANX118">
        <v>-0.03</v>
      </c>
      <c r="ANY118">
        <v>0.44</v>
      </c>
      <c r="ANZ118">
        <v>0.54</v>
      </c>
      <c r="AOA118">
        <v>0.72</v>
      </c>
      <c r="AOB118">
        <v>0.83</v>
      </c>
      <c r="AOC118" t="s">
        <v>1214</v>
      </c>
      <c r="AOD118">
        <v>-0.5</v>
      </c>
      <c r="AOE118" t="s">
        <v>1214</v>
      </c>
      <c r="AOF118" t="s">
        <v>1214</v>
      </c>
      <c r="AOG118">
        <v>0.48</v>
      </c>
      <c r="AOH118">
        <v>0.05</v>
      </c>
      <c r="AOI118">
        <v>0.51</v>
      </c>
      <c r="AOJ118" t="s">
        <v>1214</v>
      </c>
      <c r="AOK118">
        <v>0.46</v>
      </c>
      <c r="AOL118" t="s">
        <v>1214</v>
      </c>
      <c r="AOM118">
        <v>0.77</v>
      </c>
      <c r="AON118">
        <v>0.45</v>
      </c>
      <c r="AOO118">
        <v>0.92</v>
      </c>
      <c r="AOP118">
        <v>0.92</v>
      </c>
      <c r="AOQ118">
        <v>0.74</v>
      </c>
      <c r="AOR118">
        <v>-0.86</v>
      </c>
      <c r="AOS118" t="s">
        <v>1214</v>
      </c>
      <c r="AOT118">
        <v>-0.05</v>
      </c>
      <c r="AOU118">
        <v>0.45</v>
      </c>
      <c r="AOV118">
        <v>-0.45</v>
      </c>
      <c r="AOW118">
        <v>-2.8</v>
      </c>
      <c r="AOX118" s="1">
        <v>-4.2</v>
      </c>
      <c r="AOY118">
        <v>0.13</v>
      </c>
      <c r="AOZ118">
        <v>-0.47</v>
      </c>
      <c r="APA118">
        <v>0.04</v>
      </c>
      <c r="APB118">
        <v>-0.98</v>
      </c>
      <c r="APC118">
        <v>0.26</v>
      </c>
      <c r="APD118">
        <v>3.06</v>
      </c>
      <c r="APE118">
        <v>-1.47</v>
      </c>
      <c r="APF118">
        <v>-1.47</v>
      </c>
      <c r="APG118">
        <v>0</v>
      </c>
      <c r="APH118">
        <v>0.89</v>
      </c>
      <c r="API118" t="s">
        <v>1214</v>
      </c>
      <c r="APJ118">
        <v>-0.16</v>
      </c>
      <c r="APK118">
        <v>0.1</v>
      </c>
      <c r="APL118">
        <v>0.45</v>
      </c>
      <c r="APM118">
        <v>-0.22</v>
      </c>
      <c r="APN118">
        <v>0.41</v>
      </c>
      <c r="APO118">
        <v>0.38</v>
      </c>
      <c r="APP118">
        <v>1.73</v>
      </c>
      <c r="APQ118">
        <v>0.21</v>
      </c>
      <c r="APR118">
        <v>-0.3</v>
      </c>
      <c r="APS118">
        <v>0.19</v>
      </c>
      <c r="APT118">
        <v>4.46</v>
      </c>
      <c r="APU118">
        <v>0</v>
      </c>
      <c r="APV118">
        <v>0.89</v>
      </c>
      <c r="APW118">
        <v>0.31</v>
      </c>
      <c r="APX118">
        <v>0.31</v>
      </c>
      <c r="APY118">
        <v>0.34</v>
      </c>
      <c r="APZ118" t="s">
        <v>1214</v>
      </c>
      <c r="AQA118">
        <v>0.94</v>
      </c>
      <c r="AQB118">
        <v>0.8</v>
      </c>
      <c r="AQC118">
        <v>1.1200000000000001</v>
      </c>
      <c r="AQD118">
        <v>0.77</v>
      </c>
      <c r="AQE118" t="s">
        <v>1214</v>
      </c>
      <c r="AQF118" t="s">
        <v>1214</v>
      </c>
      <c r="AQG118" t="s">
        <v>1214</v>
      </c>
      <c r="AQH118">
        <v>1.17</v>
      </c>
      <c r="AQI118">
        <v>1.88</v>
      </c>
      <c r="AQJ118">
        <v>0.56999999999999995</v>
      </c>
      <c r="AQK118">
        <v>0.08</v>
      </c>
      <c r="AQL118">
        <v>1.93</v>
      </c>
      <c r="AQM118" t="s">
        <v>1214</v>
      </c>
      <c r="AQN118">
        <v>0.74</v>
      </c>
      <c r="AQO118">
        <v>0.95</v>
      </c>
      <c r="AQP118">
        <v>1.32</v>
      </c>
      <c r="AQQ118">
        <v>0.39</v>
      </c>
      <c r="AQR118">
        <v>3.2</v>
      </c>
      <c r="AQS118">
        <v>4.38</v>
      </c>
      <c r="AQT118">
        <v>0</v>
      </c>
      <c r="AQU118">
        <v>1.34</v>
      </c>
      <c r="AQV118">
        <v>0.03</v>
      </c>
      <c r="AQW118" s="1">
        <v>0.54</v>
      </c>
      <c r="AQX118">
        <v>0.02</v>
      </c>
      <c r="AQY118">
        <v>2.25</v>
      </c>
      <c r="AQZ118">
        <v>0.1</v>
      </c>
      <c r="ARA118">
        <v>0.89</v>
      </c>
      <c r="ARB118">
        <v>0</v>
      </c>
      <c r="ARC118">
        <v>0</v>
      </c>
      <c r="ARD118">
        <v>1.41</v>
      </c>
      <c r="ARE118">
        <v>0.55000000000000004</v>
      </c>
      <c r="ARF118">
        <v>-0.14000000000000001</v>
      </c>
      <c r="ARG118">
        <v>1.37</v>
      </c>
      <c r="ARH118">
        <v>-1.02</v>
      </c>
      <c r="ARI118">
        <v>0.4</v>
      </c>
      <c r="ARJ118">
        <v>0.62</v>
      </c>
      <c r="ARK118" t="s">
        <v>1214</v>
      </c>
      <c r="ARL118" t="s">
        <v>1214</v>
      </c>
      <c r="ARM118" t="s">
        <v>1214</v>
      </c>
      <c r="ARN118" t="s">
        <v>1214</v>
      </c>
      <c r="ARO118" t="s">
        <v>1214</v>
      </c>
      <c r="ARP118" t="s">
        <v>1214</v>
      </c>
      <c r="ARQ118" t="s">
        <v>1214</v>
      </c>
      <c r="ARR118" t="s">
        <v>1214</v>
      </c>
      <c r="ARS118" t="s">
        <v>1214</v>
      </c>
      <c r="ART118" t="s">
        <v>1214</v>
      </c>
      <c r="ARU118" t="s">
        <v>1214</v>
      </c>
      <c r="ARV118" t="s">
        <v>1214</v>
      </c>
      <c r="ARW118" t="s">
        <v>1214</v>
      </c>
      <c r="ARX118" t="s">
        <v>1214</v>
      </c>
      <c r="ARY118">
        <v>0.46</v>
      </c>
      <c r="ARZ118">
        <v>0.31</v>
      </c>
      <c r="ASA118">
        <v>-0.11</v>
      </c>
      <c r="ASB118">
        <v>0.01</v>
      </c>
      <c r="ASC118">
        <v>0.02</v>
      </c>
      <c r="ASD118">
        <v>0.02</v>
      </c>
      <c r="ASE118" t="s">
        <v>1214</v>
      </c>
      <c r="ASF118" t="s">
        <v>1214</v>
      </c>
      <c r="ASG118">
        <v>0.26</v>
      </c>
      <c r="ASH118">
        <v>0.8</v>
      </c>
      <c r="ASI118">
        <v>0.76</v>
      </c>
      <c r="ASJ118">
        <v>7.0000000000000007E-2</v>
      </c>
      <c r="ASK118">
        <v>0.35</v>
      </c>
      <c r="ASL118">
        <v>1.07</v>
      </c>
      <c r="ASM118">
        <v>0.61</v>
      </c>
      <c r="ASN118">
        <v>0.4</v>
      </c>
      <c r="ASO118">
        <v>0.59</v>
      </c>
      <c r="ASP118">
        <v>0.52</v>
      </c>
      <c r="ASQ118">
        <v>0.39</v>
      </c>
      <c r="ASR118">
        <v>-0.53</v>
      </c>
      <c r="ASS118">
        <v>-0.03</v>
      </c>
      <c r="AST118" t="s">
        <v>1214</v>
      </c>
      <c r="ASU118" t="s">
        <v>1214</v>
      </c>
      <c r="ASV118" t="s">
        <v>1214</v>
      </c>
      <c r="ASW118" t="s">
        <v>1214</v>
      </c>
      <c r="ASX118" t="s">
        <v>1214</v>
      </c>
      <c r="ASY118" t="s">
        <v>1214</v>
      </c>
      <c r="ASZ118" t="s">
        <v>1214</v>
      </c>
      <c r="ATA118" t="s">
        <v>1214</v>
      </c>
      <c r="ATB118" t="s">
        <v>1214</v>
      </c>
      <c r="ATC118" t="s">
        <v>1214</v>
      </c>
      <c r="ATD118">
        <v>0.13</v>
      </c>
      <c r="ATE118">
        <v>0.13</v>
      </c>
      <c r="ATF118">
        <v>0</v>
      </c>
      <c r="ATG118">
        <v>3.13</v>
      </c>
      <c r="ATH118">
        <v>0.79</v>
      </c>
      <c r="ATI118">
        <v>0.99</v>
      </c>
      <c r="ATJ118">
        <v>0.34</v>
      </c>
      <c r="ATK118" t="s">
        <v>1214</v>
      </c>
      <c r="ATL118">
        <v>-0.61</v>
      </c>
      <c r="ATM118" t="s">
        <v>1214</v>
      </c>
      <c r="ATN118" t="s">
        <v>1214</v>
      </c>
      <c r="ATO118">
        <v>2.82</v>
      </c>
      <c r="ATP118">
        <v>2.82</v>
      </c>
      <c r="ATQ118">
        <v>2.82</v>
      </c>
      <c r="ATR118" t="s">
        <v>1214</v>
      </c>
      <c r="ATS118">
        <v>0.33</v>
      </c>
    </row>
    <row r="119" spans="1:1215" x14ac:dyDescent="0.25">
      <c r="A119" t="s">
        <v>1331</v>
      </c>
      <c r="B119" t="s">
        <v>1214</v>
      </c>
      <c r="C119" t="s">
        <v>1214</v>
      </c>
      <c r="D119" t="s">
        <v>1214</v>
      </c>
      <c r="E119" t="s">
        <v>1214</v>
      </c>
      <c r="F119" t="s">
        <v>1214</v>
      </c>
      <c r="G119" t="s">
        <v>1214</v>
      </c>
      <c r="H119" t="s">
        <v>1214</v>
      </c>
      <c r="I119" t="s">
        <v>1214</v>
      </c>
      <c r="J119" t="s">
        <v>1214</v>
      </c>
      <c r="K119" t="s">
        <v>1214</v>
      </c>
      <c r="L119" t="s">
        <v>1214</v>
      </c>
      <c r="M119" t="s">
        <v>1214</v>
      </c>
      <c r="N119" t="s">
        <v>1214</v>
      </c>
      <c r="O119" t="s">
        <v>1214</v>
      </c>
      <c r="P119" t="s">
        <v>1214</v>
      </c>
      <c r="Q119" t="s">
        <v>1214</v>
      </c>
      <c r="R119" t="s">
        <v>1214</v>
      </c>
      <c r="S119" t="s">
        <v>1214</v>
      </c>
      <c r="T119" t="s">
        <v>1214</v>
      </c>
      <c r="U119" t="s">
        <v>1214</v>
      </c>
      <c r="V119" t="s">
        <v>1214</v>
      </c>
      <c r="W119" t="s">
        <v>1214</v>
      </c>
      <c r="X119" t="s">
        <v>1214</v>
      </c>
      <c r="Y119" t="s">
        <v>1214</v>
      </c>
      <c r="Z119" t="s">
        <v>1214</v>
      </c>
      <c r="AA119" t="s">
        <v>1214</v>
      </c>
      <c r="AB119" t="s">
        <v>1214</v>
      </c>
      <c r="AC119" t="s">
        <v>1214</v>
      </c>
      <c r="AD119" t="s">
        <v>1214</v>
      </c>
      <c r="AE119" t="s">
        <v>1214</v>
      </c>
      <c r="AF119" t="s">
        <v>1214</v>
      </c>
      <c r="AG119" t="s">
        <v>1214</v>
      </c>
      <c r="AH119" t="s">
        <v>1214</v>
      </c>
      <c r="AI119" t="s">
        <v>1214</v>
      </c>
      <c r="AJ119" t="s">
        <v>1214</v>
      </c>
      <c r="AK119" t="s">
        <v>1214</v>
      </c>
      <c r="AL119" t="s">
        <v>1214</v>
      </c>
      <c r="AM119" t="s">
        <v>1214</v>
      </c>
      <c r="AN119" t="s">
        <v>1214</v>
      </c>
      <c r="AO119" t="s">
        <v>1214</v>
      </c>
      <c r="AP119" t="s">
        <v>1214</v>
      </c>
      <c r="AQ119" t="s">
        <v>1214</v>
      </c>
      <c r="AR119" t="s">
        <v>1214</v>
      </c>
      <c r="AS119" t="s">
        <v>1214</v>
      </c>
      <c r="AT119" t="s">
        <v>1214</v>
      </c>
      <c r="AU119" t="s">
        <v>1214</v>
      </c>
      <c r="AV119" t="s">
        <v>1214</v>
      </c>
      <c r="AW119" t="s">
        <v>1214</v>
      </c>
      <c r="AX119" t="s">
        <v>1214</v>
      </c>
      <c r="AY119" t="s">
        <v>1214</v>
      </c>
      <c r="AZ119" t="s">
        <v>1214</v>
      </c>
      <c r="BA119" t="s">
        <v>1214</v>
      </c>
      <c r="BB119" t="s">
        <v>1214</v>
      </c>
      <c r="BC119" t="s">
        <v>1214</v>
      </c>
      <c r="BD119" t="s">
        <v>1214</v>
      </c>
      <c r="BE119" t="s">
        <v>1214</v>
      </c>
      <c r="BF119" t="s">
        <v>1214</v>
      </c>
      <c r="BG119" t="s">
        <v>1214</v>
      </c>
      <c r="BH119" t="s">
        <v>1214</v>
      </c>
      <c r="BI119" t="s">
        <v>1214</v>
      </c>
      <c r="BJ119" t="s">
        <v>1214</v>
      </c>
      <c r="BK119" t="s">
        <v>1214</v>
      </c>
      <c r="BL119" t="s">
        <v>1214</v>
      </c>
      <c r="BM119" t="s">
        <v>1214</v>
      </c>
      <c r="BN119" t="s">
        <v>1214</v>
      </c>
      <c r="BO119" t="s">
        <v>1214</v>
      </c>
      <c r="BP119" t="s">
        <v>1214</v>
      </c>
      <c r="BQ119" t="s">
        <v>1214</v>
      </c>
      <c r="BR119" t="s">
        <v>1214</v>
      </c>
      <c r="BS119" t="s">
        <v>1214</v>
      </c>
      <c r="BT119" t="s">
        <v>1214</v>
      </c>
      <c r="BU119" t="s">
        <v>1214</v>
      </c>
      <c r="BV119" t="s">
        <v>1214</v>
      </c>
      <c r="BW119" t="s">
        <v>1214</v>
      </c>
      <c r="BX119" t="s">
        <v>1214</v>
      </c>
      <c r="BY119" t="s">
        <v>1214</v>
      </c>
      <c r="BZ119" t="s">
        <v>1214</v>
      </c>
      <c r="CA119" t="s">
        <v>1214</v>
      </c>
      <c r="CB119" t="s">
        <v>1214</v>
      </c>
      <c r="CC119" t="s">
        <v>1214</v>
      </c>
      <c r="CD119" t="s">
        <v>1214</v>
      </c>
      <c r="CE119" t="s">
        <v>1214</v>
      </c>
      <c r="CF119" t="s">
        <v>1214</v>
      </c>
      <c r="CG119" t="s">
        <v>1214</v>
      </c>
      <c r="CH119" t="s">
        <v>1214</v>
      </c>
      <c r="CI119" t="s">
        <v>1214</v>
      </c>
      <c r="CJ119" t="s">
        <v>1214</v>
      </c>
      <c r="CK119" t="s">
        <v>1214</v>
      </c>
      <c r="CL119" t="s">
        <v>1214</v>
      </c>
      <c r="CM119" t="s">
        <v>1214</v>
      </c>
      <c r="CN119" t="s">
        <v>1214</v>
      </c>
      <c r="CO119" t="s">
        <v>1214</v>
      </c>
      <c r="CP119" t="s">
        <v>1214</v>
      </c>
      <c r="CQ119" t="s">
        <v>1214</v>
      </c>
      <c r="CR119" t="s">
        <v>1214</v>
      </c>
      <c r="CS119" t="s">
        <v>1214</v>
      </c>
      <c r="CT119" t="s">
        <v>1214</v>
      </c>
      <c r="CU119" t="s">
        <v>1214</v>
      </c>
      <c r="CV119" t="s">
        <v>1214</v>
      </c>
      <c r="CW119" t="s">
        <v>1214</v>
      </c>
      <c r="CX119" t="s">
        <v>1214</v>
      </c>
      <c r="CY119" t="s">
        <v>1214</v>
      </c>
      <c r="CZ119" t="s">
        <v>1214</v>
      </c>
      <c r="DA119" t="s">
        <v>1214</v>
      </c>
      <c r="DB119" t="s">
        <v>1214</v>
      </c>
      <c r="DC119" t="s">
        <v>1214</v>
      </c>
      <c r="DD119" t="s">
        <v>1214</v>
      </c>
      <c r="DE119" t="s">
        <v>1214</v>
      </c>
      <c r="DF119" t="s">
        <v>1214</v>
      </c>
      <c r="DG119" t="s">
        <v>1214</v>
      </c>
      <c r="DH119" t="s">
        <v>1214</v>
      </c>
      <c r="DI119" t="s">
        <v>1214</v>
      </c>
      <c r="DJ119" t="s">
        <v>1214</v>
      </c>
      <c r="DK119" t="s">
        <v>1214</v>
      </c>
      <c r="DL119" t="s">
        <v>1214</v>
      </c>
      <c r="DM119" t="s">
        <v>1214</v>
      </c>
      <c r="DN119" t="s">
        <v>1214</v>
      </c>
      <c r="DO119" t="s">
        <v>1214</v>
      </c>
      <c r="DP119" t="s">
        <v>1214</v>
      </c>
      <c r="DQ119" t="s">
        <v>1214</v>
      </c>
      <c r="DR119" t="s">
        <v>1214</v>
      </c>
      <c r="DS119" t="s">
        <v>1214</v>
      </c>
      <c r="DT119" t="s">
        <v>1214</v>
      </c>
      <c r="DU119" t="s">
        <v>1214</v>
      </c>
      <c r="DV119" t="s">
        <v>1214</v>
      </c>
      <c r="DW119" t="s">
        <v>1214</v>
      </c>
      <c r="DX119" t="s">
        <v>1214</v>
      </c>
      <c r="DY119" t="s">
        <v>1214</v>
      </c>
      <c r="DZ119" t="s">
        <v>1214</v>
      </c>
      <c r="EA119" t="s">
        <v>1214</v>
      </c>
      <c r="EB119" t="s">
        <v>1214</v>
      </c>
      <c r="EC119" t="s">
        <v>1214</v>
      </c>
      <c r="ED119" t="s">
        <v>1214</v>
      </c>
      <c r="EE119" t="s">
        <v>1214</v>
      </c>
      <c r="EF119" t="s">
        <v>1214</v>
      </c>
      <c r="EG119" t="s">
        <v>1214</v>
      </c>
      <c r="EH119" t="s">
        <v>1214</v>
      </c>
      <c r="EI119" t="s">
        <v>1214</v>
      </c>
      <c r="EJ119" t="s">
        <v>1214</v>
      </c>
      <c r="EK119" t="s">
        <v>1214</v>
      </c>
      <c r="EL119" t="s">
        <v>1214</v>
      </c>
      <c r="EM119" t="s">
        <v>1214</v>
      </c>
      <c r="EN119" t="s">
        <v>1214</v>
      </c>
      <c r="EO119" t="s">
        <v>1214</v>
      </c>
      <c r="EP119" t="s">
        <v>1214</v>
      </c>
      <c r="EQ119" t="s">
        <v>1214</v>
      </c>
      <c r="ER119" t="s">
        <v>1214</v>
      </c>
      <c r="ES119" t="s">
        <v>1214</v>
      </c>
      <c r="ET119" t="s">
        <v>1214</v>
      </c>
      <c r="EU119" t="s">
        <v>1214</v>
      </c>
      <c r="EV119" t="s">
        <v>1214</v>
      </c>
      <c r="EW119" t="s">
        <v>1214</v>
      </c>
      <c r="EX119" t="s">
        <v>1214</v>
      </c>
      <c r="EY119" t="s">
        <v>1214</v>
      </c>
      <c r="EZ119" t="s">
        <v>1214</v>
      </c>
      <c r="FA119" t="s">
        <v>1214</v>
      </c>
      <c r="FB119" t="s">
        <v>1214</v>
      </c>
      <c r="FC119" t="s">
        <v>1214</v>
      </c>
      <c r="FD119" t="s">
        <v>1214</v>
      </c>
      <c r="FE119" t="s">
        <v>1214</v>
      </c>
      <c r="FF119" t="s">
        <v>1214</v>
      </c>
      <c r="FG119" t="s">
        <v>1214</v>
      </c>
      <c r="FH119" t="s">
        <v>1214</v>
      </c>
      <c r="FI119" t="s">
        <v>1214</v>
      </c>
      <c r="FJ119" t="s">
        <v>1214</v>
      </c>
      <c r="FK119" t="s">
        <v>1214</v>
      </c>
      <c r="FL119" t="s">
        <v>1214</v>
      </c>
      <c r="FM119" t="s">
        <v>1214</v>
      </c>
      <c r="FN119" t="s">
        <v>1214</v>
      </c>
      <c r="FO119" t="s">
        <v>1214</v>
      </c>
      <c r="FP119" t="s">
        <v>1214</v>
      </c>
      <c r="FQ119" t="s">
        <v>1214</v>
      </c>
      <c r="FR119" t="s">
        <v>1214</v>
      </c>
      <c r="FS119" t="s">
        <v>1214</v>
      </c>
      <c r="FT119" t="s">
        <v>1214</v>
      </c>
      <c r="FU119" t="s">
        <v>1214</v>
      </c>
      <c r="FV119" t="s">
        <v>1214</v>
      </c>
      <c r="FW119" t="s">
        <v>1214</v>
      </c>
      <c r="FX119" t="s">
        <v>1214</v>
      </c>
      <c r="FY119" t="s">
        <v>1214</v>
      </c>
      <c r="FZ119" t="s">
        <v>1214</v>
      </c>
      <c r="GA119" t="s">
        <v>1214</v>
      </c>
      <c r="GB119" t="s">
        <v>1214</v>
      </c>
      <c r="GC119" t="s">
        <v>1214</v>
      </c>
      <c r="GD119" t="s">
        <v>1214</v>
      </c>
      <c r="GE119" t="s">
        <v>1214</v>
      </c>
      <c r="GF119" t="s">
        <v>1214</v>
      </c>
      <c r="GG119" t="s">
        <v>1214</v>
      </c>
      <c r="GH119" t="s">
        <v>1214</v>
      </c>
      <c r="GI119" t="s">
        <v>1214</v>
      </c>
      <c r="GJ119" t="s">
        <v>1214</v>
      </c>
      <c r="GK119" t="s">
        <v>1214</v>
      </c>
      <c r="GL119" t="s">
        <v>1214</v>
      </c>
      <c r="GM119" t="s">
        <v>1214</v>
      </c>
      <c r="GN119" t="s">
        <v>1214</v>
      </c>
      <c r="GO119" t="s">
        <v>1214</v>
      </c>
      <c r="GP119" t="s">
        <v>1214</v>
      </c>
      <c r="GQ119" t="s">
        <v>1214</v>
      </c>
      <c r="GR119" t="s">
        <v>1214</v>
      </c>
      <c r="GS119" t="s">
        <v>1214</v>
      </c>
      <c r="GT119" t="s">
        <v>1214</v>
      </c>
      <c r="GU119" t="s">
        <v>1214</v>
      </c>
      <c r="GV119" t="s">
        <v>1214</v>
      </c>
      <c r="GW119" t="s">
        <v>1214</v>
      </c>
      <c r="GX119" t="s">
        <v>1214</v>
      </c>
      <c r="GY119" t="s">
        <v>1214</v>
      </c>
      <c r="GZ119" t="s">
        <v>1214</v>
      </c>
      <c r="HA119" t="s">
        <v>1214</v>
      </c>
      <c r="HB119" t="s">
        <v>1214</v>
      </c>
      <c r="HC119" t="s">
        <v>1214</v>
      </c>
      <c r="HD119" t="s">
        <v>1214</v>
      </c>
      <c r="HE119" t="s">
        <v>1214</v>
      </c>
      <c r="HF119" t="s">
        <v>1214</v>
      </c>
      <c r="HG119" t="s">
        <v>1214</v>
      </c>
      <c r="HH119" t="s">
        <v>1214</v>
      </c>
      <c r="HI119" t="s">
        <v>1214</v>
      </c>
      <c r="HJ119" t="s">
        <v>1214</v>
      </c>
      <c r="HK119" t="s">
        <v>1214</v>
      </c>
      <c r="HL119" t="s">
        <v>1214</v>
      </c>
      <c r="HM119" t="s">
        <v>1214</v>
      </c>
      <c r="HN119" t="s">
        <v>1214</v>
      </c>
      <c r="HO119" t="s">
        <v>1214</v>
      </c>
      <c r="HP119" t="s">
        <v>1214</v>
      </c>
      <c r="HQ119" t="s">
        <v>1214</v>
      </c>
      <c r="HR119" t="s">
        <v>1214</v>
      </c>
      <c r="HS119" t="s">
        <v>1214</v>
      </c>
      <c r="HT119" t="s">
        <v>1214</v>
      </c>
      <c r="HU119" t="s">
        <v>1214</v>
      </c>
      <c r="HV119" t="s">
        <v>1214</v>
      </c>
      <c r="HW119" t="s">
        <v>1214</v>
      </c>
      <c r="HX119" t="s">
        <v>1214</v>
      </c>
      <c r="HY119" t="s">
        <v>1214</v>
      </c>
      <c r="HZ119" t="s">
        <v>1214</v>
      </c>
      <c r="IA119" t="s">
        <v>1214</v>
      </c>
      <c r="IB119" t="s">
        <v>1214</v>
      </c>
      <c r="IC119" t="s">
        <v>1214</v>
      </c>
      <c r="ID119" t="s">
        <v>1214</v>
      </c>
      <c r="IE119" t="s">
        <v>1214</v>
      </c>
      <c r="IF119" t="s">
        <v>1214</v>
      </c>
      <c r="IG119" t="s">
        <v>1214</v>
      </c>
      <c r="IH119" t="s">
        <v>1214</v>
      </c>
      <c r="II119" t="s">
        <v>1214</v>
      </c>
      <c r="IJ119" t="s">
        <v>1214</v>
      </c>
      <c r="IK119" t="s">
        <v>1214</v>
      </c>
      <c r="IL119" t="s">
        <v>1214</v>
      </c>
      <c r="IM119" t="s">
        <v>1214</v>
      </c>
      <c r="IN119" t="s">
        <v>1214</v>
      </c>
      <c r="IO119" t="s">
        <v>1214</v>
      </c>
      <c r="IP119" t="s">
        <v>1214</v>
      </c>
      <c r="IQ119" t="s">
        <v>1214</v>
      </c>
      <c r="IR119" t="s">
        <v>1214</v>
      </c>
      <c r="IS119" t="s">
        <v>1214</v>
      </c>
      <c r="IT119" t="s">
        <v>1214</v>
      </c>
      <c r="IU119" t="s">
        <v>1214</v>
      </c>
      <c r="IV119" t="s">
        <v>1214</v>
      </c>
      <c r="IW119" t="s">
        <v>1214</v>
      </c>
      <c r="IX119" t="s">
        <v>1214</v>
      </c>
      <c r="IY119" t="s">
        <v>1214</v>
      </c>
      <c r="IZ119" t="s">
        <v>1214</v>
      </c>
      <c r="JA119" t="s">
        <v>1214</v>
      </c>
      <c r="JB119" t="s">
        <v>1214</v>
      </c>
      <c r="JC119" t="s">
        <v>1214</v>
      </c>
      <c r="JD119" t="s">
        <v>1214</v>
      </c>
      <c r="JE119" t="s">
        <v>1214</v>
      </c>
      <c r="JF119" t="s">
        <v>1214</v>
      </c>
      <c r="JG119" t="s">
        <v>1214</v>
      </c>
      <c r="JH119" t="s">
        <v>1214</v>
      </c>
      <c r="JI119" t="s">
        <v>1214</v>
      </c>
      <c r="JJ119" t="s">
        <v>1214</v>
      </c>
      <c r="JK119" t="s">
        <v>1214</v>
      </c>
      <c r="JL119" t="s">
        <v>1214</v>
      </c>
      <c r="JM119" t="s">
        <v>1214</v>
      </c>
      <c r="JN119" t="s">
        <v>1214</v>
      </c>
      <c r="JO119" t="s">
        <v>1214</v>
      </c>
      <c r="JP119" t="s">
        <v>1214</v>
      </c>
      <c r="JQ119" t="s">
        <v>1214</v>
      </c>
      <c r="JR119" t="s">
        <v>1214</v>
      </c>
      <c r="JS119" t="s">
        <v>1214</v>
      </c>
      <c r="JT119" t="s">
        <v>1214</v>
      </c>
      <c r="JU119" t="s">
        <v>1214</v>
      </c>
      <c r="JV119" t="s">
        <v>1214</v>
      </c>
      <c r="JW119" t="s">
        <v>1214</v>
      </c>
      <c r="JX119" t="s">
        <v>1214</v>
      </c>
      <c r="JY119" t="s">
        <v>1214</v>
      </c>
      <c r="JZ119" t="s">
        <v>1214</v>
      </c>
      <c r="KA119" t="s">
        <v>1214</v>
      </c>
      <c r="KB119" t="s">
        <v>1214</v>
      </c>
      <c r="KC119" t="s">
        <v>1214</v>
      </c>
      <c r="KD119" t="s">
        <v>1214</v>
      </c>
      <c r="KE119" t="s">
        <v>1214</v>
      </c>
      <c r="KF119" t="s">
        <v>1214</v>
      </c>
      <c r="KG119" t="s">
        <v>1214</v>
      </c>
      <c r="KH119" t="s">
        <v>1214</v>
      </c>
      <c r="KI119" t="s">
        <v>1214</v>
      </c>
      <c r="KJ119" t="s">
        <v>1214</v>
      </c>
      <c r="KK119" t="s">
        <v>1214</v>
      </c>
      <c r="KL119" t="s">
        <v>1214</v>
      </c>
      <c r="KM119" t="s">
        <v>1214</v>
      </c>
      <c r="KN119" t="s">
        <v>1214</v>
      </c>
      <c r="KO119" t="s">
        <v>1214</v>
      </c>
      <c r="KP119" t="s">
        <v>1214</v>
      </c>
      <c r="KQ119" t="s">
        <v>1214</v>
      </c>
      <c r="KR119" t="s">
        <v>1214</v>
      </c>
      <c r="KS119" t="s">
        <v>1214</v>
      </c>
      <c r="KT119" t="s">
        <v>1214</v>
      </c>
      <c r="KU119" t="s">
        <v>1214</v>
      </c>
      <c r="KV119" t="s">
        <v>1214</v>
      </c>
      <c r="KW119" t="s">
        <v>1214</v>
      </c>
      <c r="KX119" t="s">
        <v>1214</v>
      </c>
      <c r="KY119" t="s">
        <v>1214</v>
      </c>
      <c r="KZ119" t="s">
        <v>1214</v>
      </c>
      <c r="LA119" t="s">
        <v>1214</v>
      </c>
      <c r="LB119" t="s">
        <v>1214</v>
      </c>
      <c r="LC119" t="s">
        <v>1214</v>
      </c>
      <c r="LD119" t="s">
        <v>1214</v>
      </c>
      <c r="LE119" t="s">
        <v>1214</v>
      </c>
      <c r="LF119" t="s">
        <v>1214</v>
      </c>
      <c r="LG119" t="s">
        <v>1214</v>
      </c>
      <c r="LH119" t="s">
        <v>1214</v>
      </c>
      <c r="LI119" t="s">
        <v>1214</v>
      </c>
      <c r="LJ119" t="s">
        <v>1214</v>
      </c>
      <c r="LK119" t="s">
        <v>1214</v>
      </c>
      <c r="LL119" t="s">
        <v>1214</v>
      </c>
      <c r="LM119" t="s">
        <v>1214</v>
      </c>
      <c r="LN119" t="s">
        <v>1214</v>
      </c>
      <c r="LO119" t="s">
        <v>1214</v>
      </c>
      <c r="LP119" t="s">
        <v>1214</v>
      </c>
      <c r="LQ119" t="s">
        <v>1214</v>
      </c>
      <c r="LR119" t="s">
        <v>1214</v>
      </c>
      <c r="LS119" t="s">
        <v>1214</v>
      </c>
      <c r="LT119" t="s">
        <v>1214</v>
      </c>
      <c r="LU119" t="s">
        <v>1214</v>
      </c>
      <c r="LV119" t="s">
        <v>1214</v>
      </c>
      <c r="LW119" t="s">
        <v>1214</v>
      </c>
      <c r="LX119" t="s">
        <v>1214</v>
      </c>
      <c r="LY119" t="s">
        <v>1214</v>
      </c>
      <c r="LZ119" t="s">
        <v>1214</v>
      </c>
      <c r="MA119" t="s">
        <v>1214</v>
      </c>
      <c r="MB119" t="s">
        <v>1214</v>
      </c>
      <c r="MC119" t="s">
        <v>1214</v>
      </c>
      <c r="MD119" t="s">
        <v>1214</v>
      </c>
      <c r="ME119" t="s">
        <v>1214</v>
      </c>
      <c r="MF119" t="s">
        <v>1214</v>
      </c>
      <c r="MG119" t="s">
        <v>1214</v>
      </c>
      <c r="MH119" t="s">
        <v>1214</v>
      </c>
      <c r="MI119" t="s">
        <v>1214</v>
      </c>
      <c r="MJ119" t="s">
        <v>1214</v>
      </c>
      <c r="MK119" t="s">
        <v>1214</v>
      </c>
      <c r="ML119" t="s">
        <v>1214</v>
      </c>
      <c r="MM119" t="s">
        <v>1214</v>
      </c>
      <c r="MN119" t="s">
        <v>1214</v>
      </c>
      <c r="MO119" t="s">
        <v>1214</v>
      </c>
      <c r="MP119" t="s">
        <v>1214</v>
      </c>
      <c r="MQ119" t="s">
        <v>1214</v>
      </c>
      <c r="MR119" t="s">
        <v>1214</v>
      </c>
      <c r="MS119" t="s">
        <v>1214</v>
      </c>
      <c r="MT119" t="s">
        <v>1214</v>
      </c>
      <c r="MU119" t="s">
        <v>1214</v>
      </c>
      <c r="MV119" t="s">
        <v>1214</v>
      </c>
      <c r="MW119" t="s">
        <v>1214</v>
      </c>
      <c r="MX119" t="s">
        <v>1214</v>
      </c>
      <c r="MY119" t="s">
        <v>1214</v>
      </c>
      <c r="MZ119" t="s">
        <v>1214</v>
      </c>
      <c r="NA119" t="s">
        <v>1214</v>
      </c>
      <c r="NB119" t="s">
        <v>1214</v>
      </c>
      <c r="NC119" t="s">
        <v>1214</v>
      </c>
      <c r="ND119" t="s">
        <v>1214</v>
      </c>
      <c r="NE119" t="s">
        <v>1214</v>
      </c>
      <c r="NF119" t="s">
        <v>1214</v>
      </c>
      <c r="NG119" t="s">
        <v>1214</v>
      </c>
      <c r="NH119" t="s">
        <v>1214</v>
      </c>
      <c r="NI119" t="s">
        <v>1214</v>
      </c>
      <c r="NJ119" t="s">
        <v>1214</v>
      </c>
      <c r="NK119" t="s">
        <v>1214</v>
      </c>
      <c r="NL119" t="s">
        <v>1214</v>
      </c>
      <c r="NM119" t="s">
        <v>1214</v>
      </c>
      <c r="NN119" t="s">
        <v>1214</v>
      </c>
      <c r="NO119" t="s">
        <v>1214</v>
      </c>
      <c r="NP119" t="s">
        <v>1214</v>
      </c>
      <c r="NQ119" t="s">
        <v>1214</v>
      </c>
      <c r="NR119" t="s">
        <v>1214</v>
      </c>
      <c r="NS119" t="s">
        <v>1214</v>
      </c>
      <c r="NT119" t="s">
        <v>1214</v>
      </c>
      <c r="NU119" t="s">
        <v>1214</v>
      </c>
      <c r="NV119" t="s">
        <v>1214</v>
      </c>
      <c r="NW119" t="s">
        <v>1214</v>
      </c>
      <c r="NX119" t="s">
        <v>1214</v>
      </c>
      <c r="NY119" t="s">
        <v>1214</v>
      </c>
      <c r="NZ119" t="s">
        <v>1214</v>
      </c>
      <c r="OA119" t="s">
        <v>1214</v>
      </c>
      <c r="OB119" t="s">
        <v>1214</v>
      </c>
      <c r="OC119" t="s">
        <v>1214</v>
      </c>
      <c r="OD119" t="s">
        <v>1214</v>
      </c>
      <c r="OE119" t="s">
        <v>1214</v>
      </c>
      <c r="OF119" t="s">
        <v>1214</v>
      </c>
      <c r="OG119" t="s">
        <v>1214</v>
      </c>
      <c r="OH119" t="s">
        <v>1214</v>
      </c>
      <c r="OI119" t="s">
        <v>1214</v>
      </c>
      <c r="OJ119" t="s">
        <v>1214</v>
      </c>
      <c r="OK119" t="s">
        <v>1214</v>
      </c>
      <c r="OL119" t="s">
        <v>1214</v>
      </c>
      <c r="OM119" t="s">
        <v>1214</v>
      </c>
      <c r="ON119" t="s">
        <v>1214</v>
      </c>
      <c r="OO119" t="s">
        <v>1214</v>
      </c>
      <c r="OP119" t="s">
        <v>1214</v>
      </c>
      <c r="OQ119" t="s">
        <v>1214</v>
      </c>
      <c r="OR119" t="s">
        <v>1214</v>
      </c>
      <c r="OS119" t="s">
        <v>1214</v>
      </c>
      <c r="OT119" t="s">
        <v>1214</v>
      </c>
      <c r="OU119" t="s">
        <v>1214</v>
      </c>
      <c r="OV119" t="s">
        <v>1214</v>
      </c>
      <c r="OW119" t="s">
        <v>1214</v>
      </c>
      <c r="OX119" t="s">
        <v>1214</v>
      </c>
      <c r="OY119" t="s">
        <v>1214</v>
      </c>
      <c r="OZ119" t="s">
        <v>1214</v>
      </c>
      <c r="PA119" t="s">
        <v>1214</v>
      </c>
      <c r="PB119" t="s">
        <v>1214</v>
      </c>
      <c r="PC119" t="s">
        <v>1214</v>
      </c>
      <c r="PD119" t="s">
        <v>1214</v>
      </c>
      <c r="PE119" t="s">
        <v>1214</v>
      </c>
      <c r="PF119" t="s">
        <v>1214</v>
      </c>
      <c r="PG119" t="s">
        <v>1214</v>
      </c>
      <c r="PH119" t="s">
        <v>1214</v>
      </c>
      <c r="PI119" t="s">
        <v>1214</v>
      </c>
      <c r="PJ119" t="s">
        <v>1214</v>
      </c>
      <c r="PK119" t="s">
        <v>1214</v>
      </c>
      <c r="PL119" t="s">
        <v>1214</v>
      </c>
      <c r="PM119" t="s">
        <v>1214</v>
      </c>
      <c r="PN119" t="s">
        <v>1214</v>
      </c>
      <c r="PO119" t="s">
        <v>1214</v>
      </c>
      <c r="PP119" t="s">
        <v>1214</v>
      </c>
      <c r="PQ119" t="s">
        <v>1214</v>
      </c>
      <c r="PR119" t="s">
        <v>1214</v>
      </c>
      <c r="PS119" t="s">
        <v>1214</v>
      </c>
      <c r="PT119" t="s">
        <v>1214</v>
      </c>
      <c r="PU119" t="s">
        <v>1214</v>
      </c>
      <c r="PV119" t="s">
        <v>1214</v>
      </c>
      <c r="PW119" t="s">
        <v>1214</v>
      </c>
      <c r="PX119" t="s">
        <v>1214</v>
      </c>
      <c r="PY119" t="s">
        <v>1214</v>
      </c>
      <c r="PZ119" t="s">
        <v>1214</v>
      </c>
      <c r="QA119" t="s">
        <v>1214</v>
      </c>
      <c r="QB119" t="s">
        <v>1214</v>
      </c>
      <c r="QC119" t="s">
        <v>1214</v>
      </c>
      <c r="QD119" t="s">
        <v>1214</v>
      </c>
      <c r="QE119" t="s">
        <v>1214</v>
      </c>
      <c r="QF119" t="s">
        <v>1214</v>
      </c>
      <c r="QG119" t="s">
        <v>1214</v>
      </c>
      <c r="QH119" t="s">
        <v>1214</v>
      </c>
      <c r="QI119" t="s">
        <v>1214</v>
      </c>
      <c r="QJ119" t="s">
        <v>1214</v>
      </c>
      <c r="QK119" t="s">
        <v>1214</v>
      </c>
      <c r="QL119" t="s">
        <v>1214</v>
      </c>
      <c r="QM119" t="s">
        <v>1214</v>
      </c>
      <c r="QN119" t="s">
        <v>1214</v>
      </c>
      <c r="QO119" t="s">
        <v>1214</v>
      </c>
      <c r="QP119" t="s">
        <v>1214</v>
      </c>
      <c r="QQ119" t="s">
        <v>1214</v>
      </c>
      <c r="QR119" t="s">
        <v>1214</v>
      </c>
      <c r="QS119" t="s">
        <v>1214</v>
      </c>
      <c r="QT119" t="s">
        <v>1214</v>
      </c>
      <c r="QU119" t="s">
        <v>1214</v>
      </c>
      <c r="QV119" t="s">
        <v>1214</v>
      </c>
      <c r="QW119" t="s">
        <v>1214</v>
      </c>
      <c r="QX119" t="s">
        <v>1214</v>
      </c>
      <c r="QY119" t="s">
        <v>1214</v>
      </c>
      <c r="QZ119" t="s">
        <v>1214</v>
      </c>
      <c r="RA119" t="s">
        <v>1214</v>
      </c>
      <c r="RB119" t="s">
        <v>1214</v>
      </c>
      <c r="RC119" t="s">
        <v>1214</v>
      </c>
      <c r="RD119" t="s">
        <v>1214</v>
      </c>
      <c r="RE119" t="s">
        <v>1214</v>
      </c>
      <c r="RF119" t="s">
        <v>1214</v>
      </c>
      <c r="RG119" t="s">
        <v>1214</v>
      </c>
      <c r="RH119" t="s">
        <v>1214</v>
      </c>
      <c r="RI119" t="s">
        <v>1214</v>
      </c>
      <c r="RJ119" t="s">
        <v>1214</v>
      </c>
      <c r="RK119" t="s">
        <v>1214</v>
      </c>
      <c r="RL119" t="s">
        <v>1214</v>
      </c>
      <c r="RM119" t="s">
        <v>1214</v>
      </c>
      <c r="RN119" t="s">
        <v>1214</v>
      </c>
      <c r="RO119" t="s">
        <v>1214</v>
      </c>
      <c r="RP119" t="s">
        <v>1214</v>
      </c>
      <c r="RQ119" t="s">
        <v>1214</v>
      </c>
      <c r="RR119" t="s">
        <v>1214</v>
      </c>
      <c r="RS119" t="s">
        <v>1214</v>
      </c>
      <c r="RT119" t="s">
        <v>1214</v>
      </c>
      <c r="RU119" t="s">
        <v>1214</v>
      </c>
      <c r="RV119" t="s">
        <v>1214</v>
      </c>
      <c r="RW119" t="s">
        <v>1214</v>
      </c>
      <c r="RX119" t="s">
        <v>1214</v>
      </c>
      <c r="RY119" t="s">
        <v>1214</v>
      </c>
      <c r="RZ119" t="s">
        <v>1214</v>
      </c>
      <c r="SA119" t="s">
        <v>1214</v>
      </c>
      <c r="SB119" t="s">
        <v>1214</v>
      </c>
      <c r="SC119" t="s">
        <v>1214</v>
      </c>
      <c r="SD119" t="s">
        <v>1214</v>
      </c>
      <c r="SE119" t="s">
        <v>1214</v>
      </c>
      <c r="SF119" t="s">
        <v>1214</v>
      </c>
      <c r="SG119" t="s">
        <v>1214</v>
      </c>
      <c r="SH119" t="s">
        <v>1214</v>
      </c>
      <c r="SI119" t="s">
        <v>1214</v>
      </c>
      <c r="SJ119" t="s">
        <v>1214</v>
      </c>
      <c r="SK119" t="s">
        <v>1214</v>
      </c>
      <c r="SL119" t="s">
        <v>1214</v>
      </c>
      <c r="SM119" t="s">
        <v>1214</v>
      </c>
      <c r="SN119" t="s">
        <v>1214</v>
      </c>
      <c r="SO119" t="s">
        <v>1214</v>
      </c>
      <c r="SP119" t="s">
        <v>1214</v>
      </c>
      <c r="SQ119" t="s">
        <v>1214</v>
      </c>
      <c r="SS119">
        <v>-1.72</v>
      </c>
      <c r="ST119">
        <v>1.22</v>
      </c>
      <c r="SU119">
        <v>0.85</v>
      </c>
      <c r="SV119">
        <v>5.61</v>
      </c>
      <c r="SW119">
        <v>-5</v>
      </c>
      <c r="SX119">
        <v>-1.71</v>
      </c>
      <c r="SY119">
        <v>11.69</v>
      </c>
      <c r="SZ119" t="s">
        <v>1214</v>
      </c>
      <c r="TA119">
        <v>-0.33</v>
      </c>
      <c r="TB119">
        <v>6.35</v>
      </c>
      <c r="TC119" t="s">
        <v>1214</v>
      </c>
      <c r="TD119">
        <v>0.75</v>
      </c>
      <c r="TE119">
        <v>-2.65</v>
      </c>
      <c r="TF119">
        <v>1.56</v>
      </c>
      <c r="TG119">
        <v>0.06</v>
      </c>
      <c r="TH119">
        <v>0.05</v>
      </c>
      <c r="TI119">
        <v>6.72</v>
      </c>
      <c r="TJ119">
        <v>-1.5</v>
      </c>
      <c r="TK119">
        <v>-3.18</v>
      </c>
      <c r="TL119">
        <v>-0.4</v>
      </c>
      <c r="TM119">
        <v>-0.44</v>
      </c>
      <c r="TN119">
        <v>-0.01</v>
      </c>
      <c r="TO119">
        <v>-1.75</v>
      </c>
      <c r="TP119">
        <v>-0.61</v>
      </c>
      <c r="TQ119" t="s">
        <v>1214</v>
      </c>
      <c r="TR119">
        <v>0.7</v>
      </c>
      <c r="TS119">
        <v>-0.1</v>
      </c>
      <c r="TT119">
        <v>-0.24</v>
      </c>
      <c r="TU119">
        <v>-0.81</v>
      </c>
      <c r="TV119">
        <v>2.37</v>
      </c>
      <c r="TW119">
        <v>-10.09</v>
      </c>
      <c r="TX119">
        <v>4.32</v>
      </c>
      <c r="TY119">
        <v>1.42</v>
      </c>
      <c r="TZ119">
        <v>-7.44</v>
      </c>
      <c r="UA119">
        <v>0.33</v>
      </c>
      <c r="UB119">
        <v>2.4</v>
      </c>
      <c r="UC119">
        <v>-18.77</v>
      </c>
      <c r="UD119">
        <v>-4.4400000000000004</v>
      </c>
      <c r="UE119">
        <v>-9.4</v>
      </c>
      <c r="UF119">
        <v>1.65</v>
      </c>
      <c r="UG119">
        <v>-16.739999999999998</v>
      </c>
      <c r="UH119">
        <v>5.7</v>
      </c>
      <c r="UI119" t="s">
        <v>1214</v>
      </c>
      <c r="UJ119" t="s">
        <v>1214</v>
      </c>
      <c r="UK119">
        <v>-28.21</v>
      </c>
      <c r="UL119">
        <v>-27.87</v>
      </c>
      <c r="UM119">
        <v>-17.16</v>
      </c>
      <c r="UN119">
        <v>-2.2599999999999998</v>
      </c>
      <c r="UO119">
        <v>2.44</v>
      </c>
      <c r="UP119">
        <v>-14.5</v>
      </c>
      <c r="UQ119">
        <v>2.92</v>
      </c>
      <c r="UR119">
        <v>-0.23</v>
      </c>
      <c r="US119">
        <v>1.02</v>
      </c>
      <c r="UT119">
        <v>-0.44</v>
      </c>
      <c r="UU119">
        <v>-0.3</v>
      </c>
      <c r="UV119">
        <v>-0.37</v>
      </c>
      <c r="UW119">
        <v>-1.05</v>
      </c>
      <c r="UX119">
        <v>0.67</v>
      </c>
      <c r="UY119">
        <v>0.68</v>
      </c>
      <c r="UZ119">
        <v>1.45</v>
      </c>
      <c r="VA119">
        <v>0.52</v>
      </c>
      <c r="VB119">
        <v>-0.31</v>
      </c>
      <c r="VC119">
        <v>-1.01</v>
      </c>
      <c r="VD119">
        <v>0.39</v>
      </c>
      <c r="VE119">
        <v>0.19</v>
      </c>
      <c r="VF119">
        <v>-0.53</v>
      </c>
      <c r="VG119">
        <v>-2.61</v>
      </c>
      <c r="VH119">
        <v>-2.87</v>
      </c>
      <c r="VI119">
        <v>0.83</v>
      </c>
      <c r="VJ119">
        <v>1.28</v>
      </c>
      <c r="VK119">
        <v>0.96</v>
      </c>
      <c r="VL119">
        <v>-1.31</v>
      </c>
      <c r="VM119">
        <v>-0.27</v>
      </c>
      <c r="VN119">
        <v>0.09</v>
      </c>
      <c r="VO119">
        <v>2.2200000000000002</v>
      </c>
      <c r="VP119">
        <v>1.44</v>
      </c>
      <c r="VQ119" t="s">
        <v>1214</v>
      </c>
      <c r="VR119">
        <v>-15.3</v>
      </c>
      <c r="VS119">
        <v>-2.93</v>
      </c>
      <c r="VT119">
        <v>-1.94</v>
      </c>
      <c r="VU119">
        <v>-2.0699999999999998</v>
      </c>
      <c r="VV119">
        <v>-0.79</v>
      </c>
      <c r="VW119">
        <v>1.7</v>
      </c>
      <c r="VX119" t="s">
        <v>1214</v>
      </c>
      <c r="VY119">
        <v>-2.94</v>
      </c>
      <c r="VZ119">
        <v>1.52</v>
      </c>
      <c r="WA119">
        <v>-2.4300000000000002</v>
      </c>
      <c r="WB119">
        <v>-3.09</v>
      </c>
      <c r="WC119">
        <v>-3.87</v>
      </c>
      <c r="WD119">
        <v>-1.4</v>
      </c>
      <c r="WE119">
        <v>-5.42</v>
      </c>
      <c r="WF119">
        <v>3.42</v>
      </c>
      <c r="WG119">
        <v>4.53</v>
      </c>
      <c r="WH119">
        <v>-4.87</v>
      </c>
      <c r="WI119">
        <v>24.92</v>
      </c>
      <c r="WJ119">
        <v>6.49</v>
      </c>
      <c r="WK119">
        <v>-2.81</v>
      </c>
      <c r="WL119">
        <v>-3.87</v>
      </c>
      <c r="WM119">
        <v>14.8</v>
      </c>
      <c r="WN119">
        <v>-7.04</v>
      </c>
      <c r="WO119">
        <v>-18.14</v>
      </c>
      <c r="WP119">
        <v>1.71</v>
      </c>
      <c r="WQ119">
        <v>-14.66</v>
      </c>
      <c r="WR119">
        <v>-4</v>
      </c>
      <c r="WS119">
        <v>20.52</v>
      </c>
      <c r="WT119">
        <v>3.07</v>
      </c>
      <c r="WU119">
        <v>-8.32</v>
      </c>
      <c r="WV119">
        <v>1.96</v>
      </c>
      <c r="WW119" t="s">
        <v>1214</v>
      </c>
      <c r="WX119">
        <v>9.32</v>
      </c>
      <c r="WY119" t="s">
        <v>1214</v>
      </c>
      <c r="WZ119">
        <v>0</v>
      </c>
      <c r="XA119">
        <v>-0.02</v>
      </c>
      <c r="XB119">
        <v>-2.5299999999999998</v>
      </c>
      <c r="XC119">
        <v>1.02</v>
      </c>
      <c r="XD119" t="s">
        <v>1214</v>
      </c>
      <c r="XE119">
        <v>2.5299999999999998</v>
      </c>
      <c r="XF119">
        <v>0.71</v>
      </c>
      <c r="XG119">
        <v>3.4</v>
      </c>
      <c r="XH119">
        <v>0.77</v>
      </c>
      <c r="XI119">
        <v>-0.99</v>
      </c>
      <c r="XJ119">
        <v>1.9</v>
      </c>
      <c r="XK119">
        <v>0.45</v>
      </c>
      <c r="XL119">
        <v>2.16</v>
      </c>
      <c r="XM119">
        <v>0.48</v>
      </c>
      <c r="XN119">
        <v>0.9</v>
      </c>
      <c r="XO119">
        <v>1.1100000000000001</v>
      </c>
      <c r="XP119">
        <v>-1.36</v>
      </c>
      <c r="XQ119">
        <v>1.73</v>
      </c>
      <c r="XR119">
        <v>-0.13</v>
      </c>
      <c r="XS119" t="s">
        <v>1214</v>
      </c>
      <c r="XT119">
        <v>-0.84</v>
      </c>
      <c r="XU119">
        <v>1.01</v>
      </c>
      <c r="XV119">
        <v>-0.25</v>
      </c>
      <c r="XW119">
        <v>3.35</v>
      </c>
      <c r="XX119" t="s">
        <v>1214</v>
      </c>
      <c r="XY119">
        <v>-2.3199999999999998</v>
      </c>
      <c r="XZ119">
        <v>-2.74</v>
      </c>
      <c r="YA119" t="s">
        <v>1214</v>
      </c>
      <c r="YB119">
        <v>1.95</v>
      </c>
      <c r="YC119">
        <v>-9.2100000000000009</v>
      </c>
      <c r="YD119">
        <v>-3.54</v>
      </c>
      <c r="YE119">
        <v>4.93</v>
      </c>
      <c r="YF119">
        <v>0.08</v>
      </c>
      <c r="YG119">
        <v>-2.5</v>
      </c>
      <c r="YH119">
        <v>16.670000000000002</v>
      </c>
      <c r="YI119" t="s">
        <v>1214</v>
      </c>
      <c r="YJ119" t="s">
        <v>1214</v>
      </c>
      <c r="YK119">
        <v>3.95</v>
      </c>
      <c r="YL119" t="s">
        <v>1214</v>
      </c>
      <c r="YM119" t="s">
        <v>1214</v>
      </c>
      <c r="YN119">
        <v>-2.86</v>
      </c>
      <c r="YO119">
        <v>2.77</v>
      </c>
      <c r="YP119">
        <v>-1.51</v>
      </c>
      <c r="YQ119">
        <v>7.0000000000000007E-2</v>
      </c>
      <c r="YR119">
        <v>4.84</v>
      </c>
      <c r="YS119">
        <v>-6.51</v>
      </c>
      <c r="YT119">
        <v>-1.02</v>
      </c>
      <c r="YU119">
        <v>-2.17</v>
      </c>
      <c r="YV119" t="s">
        <v>1214</v>
      </c>
      <c r="YW119" t="s">
        <v>1214</v>
      </c>
      <c r="YX119" t="s">
        <v>1214</v>
      </c>
      <c r="YY119">
        <v>-0.13</v>
      </c>
      <c r="YZ119">
        <v>-1.8</v>
      </c>
      <c r="ZA119" t="s">
        <v>1214</v>
      </c>
      <c r="ZB119">
        <v>0.3</v>
      </c>
      <c r="ZC119" t="s">
        <v>1214</v>
      </c>
      <c r="ZD119" t="s">
        <v>1214</v>
      </c>
      <c r="ZE119" t="s">
        <v>1214</v>
      </c>
      <c r="ZF119">
        <v>4.97</v>
      </c>
      <c r="ZG119" t="s">
        <v>1214</v>
      </c>
      <c r="ZH119" t="s">
        <v>1214</v>
      </c>
      <c r="ZI119" t="s">
        <v>1214</v>
      </c>
      <c r="ZJ119">
        <v>2.52</v>
      </c>
      <c r="ZK119">
        <v>0.11</v>
      </c>
      <c r="ZL119" t="s">
        <v>1214</v>
      </c>
      <c r="ZM119" t="s">
        <v>1214</v>
      </c>
      <c r="ZN119" t="s">
        <v>1214</v>
      </c>
      <c r="ZO119" t="s">
        <v>1214</v>
      </c>
      <c r="ZP119">
        <v>-0.05</v>
      </c>
      <c r="ZQ119">
        <v>3.81</v>
      </c>
      <c r="ZR119">
        <v>2.4500000000000002</v>
      </c>
      <c r="ZS119">
        <v>-0.1</v>
      </c>
      <c r="ZT119">
        <v>1.37</v>
      </c>
      <c r="ZU119">
        <v>0.64</v>
      </c>
      <c r="ZV119">
        <v>1.1200000000000001</v>
      </c>
      <c r="ZW119">
        <v>0.84</v>
      </c>
      <c r="ZX119">
        <v>-3.8</v>
      </c>
      <c r="ZY119">
        <v>3.55</v>
      </c>
      <c r="ZZ119">
        <v>-0.4</v>
      </c>
      <c r="AAA119">
        <v>-3.2</v>
      </c>
      <c r="AAB119">
        <v>2.14</v>
      </c>
      <c r="AAC119">
        <v>0.99</v>
      </c>
      <c r="AAD119">
        <v>1.0900000000000001</v>
      </c>
      <c r="AAE119" t="s">
        <v>1214</v>
      </c>
      <c r="AAF119">
        <v>1.59</v>
      </c>
      <c r="AAG119">
        <v>3.16</v>
      </c>
      <c r="AAH119">
        <v>7.42</v>
      </c>
      <c r="AAI119">
        <v>-7.45</v>
      </c>
      <c r="AAJ119">
        <v>-0.44</v>
      </c>
      <c r="AAK119">
        <v>-2.65</v>
      </c>
      <c r="AAL119">
        <v>0.08</v>
      </c>
      <c r="AAM119">
        <v>-1.08</v>
      </c>
      <c r="AAN119" t="s">
        <v>1214</v>
      </c>
      <c r="AAO119">
        <v>1.1200000000000001</v>
      </c>
      <c r="AAP119">
        <v>1.1499999999999999</v>
      </c>
      <c r="AAQ119">
        <v>1.82</v>
      </c>
      <c r="AAR119">
        <v>0.52</v>
      </c>
      <c r="AAS119">
        <v>2.2200000000000002</v>
      </c>
      <c r="AAT119">
        <v>2.5499999999999998</v>
      </c>
      <c r="AAU119">
        <v>2.2999999999999998</v>
      </c>
      <c r="AAV119">
        <v>0.71</v>
      </c>
      <c r="AAW119">
        <v>0.28999999999999998</v>
      </c>
      <c r="AAX119">
        <v>6.04</v>
      </c>
      <c r="AAY119">
        <v>2.33</v>
      </c>
      <c r="AAZ119">
        <v>0.46</v>
      </c>
      <c r="ABA119">
        <v>-1.21</v>
      </c>
      <c r="ABB119">
        <v>-1.29</v>
      </c>
      <c r="ABC119">
        <v>-0.8</v>
      </c>
      <c r="ABD119" s="1">
        <v>-1.0900000000000001</v>
      </c>
      <c r="ABE119">
        <v>-0.84</v>
      </c>
      <c r="ABF119">
        <v>0.74</v>
      </c>
      <c r="ABG119">
        <v>-0.15</v>
      </c>
      <c r="ABH119">
        <v>0.91</v>
      </c>
      <c r="ABI119">
        <v>3.05</v>
      </c>
      <c r="ABJ119">
        <v>-2.4300000000000002</v>
      </c>
      <c r="ABK119">
        <v>-1.03</v>
      </c>
      <c r="ABL119">
        <v>-1.01</v>
      </c>
      <c r="ABM119">
        <v>-2.91</v>
      </c>
      <c r="ABN119">
        <v>2.54</v>
      </c>
      <c r="ABO119">
        <v>-1.63</v>
      </c>
      <c r="ABP119">
        <v>-1.98</v>
      </c>
      <c r="ABQ119">
        <v>1.39</v>
      </c>
      <c r="ABR119">
        <v>-6.5</v>
      </c>
      <c r="ABS119">
        <v>-0.25</v>
      </c>
      <c r="ABT119">
        <v>-0.18</v>
      </c>
      <c r="ABU119">
        <v>1.68</v>
      </c>
      <c r="ABV119">
        <v>1.37</v>
      </c>
      <c r="ABW119">
        <v>-0.04</v>
      </c>
      <c r="ABX119">
        <v>-0.5</v>
      </c>
      <c r="ABY119">
        <v>-0.79</v>
      </c>
      <c r="ABZ119">
        <v>2.35</v>
      </c>
      <c r="ACA119">
        <v>0.47</v>
      </c>
      <c r="ACB119">
        <v>2.35</v>
      </c>
      <c r="ACC119">
        <v>-1.1399999999999999</v>
      </c>
      <c r="ACD119">
        <v>-0.23</v>
      </c>
      <c r="ACE119">
        <v>-0.12</v>
      </c>
      <c r="ACF119">
        <v>2.96</v>
      </c>
      <c r="ACG119">
        <v>-1.03</v>
      </c>
      <c r="ACH119">
        <v>1.07</v>
      </c>
      <c r="ACI119">
        <v>-0.46</v>
      </c>
      <c r="ACJ119">
        <v>0.13</v>
      </c>
      <c r="ACK119" t="s">
        <v>1214</v>
      </c>
      <c r="ACL119">
        <v>-0.23</v>
      </c>
      <c r="ACM119">
        <v>7.43</v>
      </c>
      <c r="ACN119">
        <v>0.06</v>
      </c>
      <c r="ACO119" t="s">
        <v>1214</v>
      </c>
      <c r="ACP119">
        <v>1.94</v>
      </c>
      <c r="ACQ119">
        <v>1.83</v>
      </c>
      <c r="ACR119">
        <v>1.68</v>
      </c>
      <c r="ACS119">
        <v>0.83</v>
      </c>
      <c r="ACT119">
        <v>2.0099999999999998</v>
      </c>
      <c r="ACU119">
        <v>0.79</v>
      </c>
      <c r="ACV119">
        <v>-0.19</v>
      </c>
      <c r="ACW119">
        <v>11.67</v>
      </c>
      <c r="ACX119">
        <v>-7.0000000000000007E-2</v>
      </c>
      <c r="ACY119">
        <v>-0.59</v>
      </c>
      <c r="ACZ119">
        <v>0.43</v>
      </c>
      <c r="ADA119">
        <v>1.5</v>
      </c>
      <c r="ADB119">
        <v>5.57</v>
      </c>
      <c r="ADC119">
        <v>1.87</v>
      </c>
      <c r="ADD119">
        <v>0.83</v>
      </c>
      <c r="ADE119" t="s">
        <v>1214</v>
      </c>
      <c r="ADF119">
        <v>0.81</v>
      </c>
      <c r="ADG119">
        <v>2.76</v>
      </c>
      <c r="ADH119">
        <v>2.04</v>
      </c>
      <c r="ADI119">
        <v>2.64</v>
      </c>
      <c r="ADJ119">
        <v>-0.48</v>
      </c>
      <c r="ADK119">
        <v>0.98</v>
      </c>
      <c r="ADL119">
        <v>0.93</v>
      </c>
      <c r="ADM119">
        <v>0.1</v>
      </c>
      <c r="ADN119">
        <v>0.77</v>
      </c>
      <c r="ADO119">
        <v>0.25</v>
      </c>
      <c r="ADP119">
        <v>-0.46</v>
      </c>
      <c r="ADQ119">
        <v>-0.54</v>
      </c>
      <c r="ADR119">
        <v>0.5</v>
      </c>
      <c r="ADS119">
        <v>-0.31</v>
      </c>
      <c r="ADT119">
        <v>0.32</v>
      </c>
      <c r="ADU119">
        <v>0.63</v>
      </c>
      <c r="ADV119">
        <v>0.68</v>
      </c>
      <c r="ADW119">
        <v>0.68</v>
      </c>
      <c r="ADX119">
        <v>-0.23</v>
      </c>
      <c r="ADY119" s="1">
        <v>0.26</v>
      </c>
      <c r="ADZ119">
        <v>0.8</v>
      </c>
      <c r="AEA119">
        <v>0.83</v>
      </c>
      <c r="AEB119">
        <v>0.3</v>
      </c>
      <c r="AEC119">
        <v>-1.05</v>
      </c>
      <c r="AED119">
        <v>3.27</v>
      </c>
      <c r="AEE119">
        <v>0.46</v>
      </c>
      <c r="AEF119">
        <v>1.73</v>
      </c>
      <c r="AEG119">
        <v>0.8</v>
      </c>
      <c r="AEH119">
        <v>1.59</v>
      </c>
      <c r="AEI119">
        <v>1.33</v>
      </c>
      <c r="AEJ119">
        <v>0.14000000000000001</v>
      </c>
      <c r="AEK119">
        <v>1.19</v>
      </c>
      <c r="AEL119" t="s">
        <v>1214</v>
      </c>
      <c r="AEM119" t="s">
        <v>1214</v>
      </c>
      <c r="AEN119" t="s">
        <v>1214</v>
      </c>
      <c r="AEO119" t="s">
        <v>1214</v>
      </c>
      <c r="AEP119" t="s">
        <v>1214</v>
      </c>
      <c r="AEQ119" t="s">
        <v>1214</v>
      </c>
      <c r="AER119" t="s">
        <v>1214</v>
      </c>
      <c r="AES119" t="s">
        <v>1214</v>
      </c>
      <c r="AET119">
        <v>0.91</v>
      </c>
      <c r="AEU119">
        <v>0.83</v>
      </c>
      <c r="AEV119">
        <v>-1.88</v>
      </c>
      <c r="AEW119">
        <v>2.12</v>
      </c>
      <c r="AEX119">
        <v>0.87</v>
      </c>
      <c r="AEY119">
        <v>0.41</v>
      </c>
      <c r="AEZ119">
        <v>0.31</v>
      </c>
      <c r="AFA119">
        <v>0.49</v>
      </c>
      <c r="AFB119">
        <v>0.77</v>
      </c>
      <c r="AFC119">
        <v>-0.45</v>
      </c>
      <c r="AFD119">
        <v>1.74</v>
      </c>
      <c r="AFE119">
        <v>2.6</v>
      </c>
      <c r="AFF119">
        <v>0.12</v>
      </c>
      <c r="AFG119">
        <v>0.26</v>
      </c>
      <c r="AFH119">
        <v>1.29</v>
      </c>
      <c r="AFI119">
        <v>2.2999999999999998</v>
      </c>
      <c r="AFJ119" t="s">
        <v>1214</v>
      </c>
      <c r="AFK119">
        <v>2.2799999999999998</v>
      </c>
      <c r="AFL119">
        <v>0.59</v>
      </c>
      <c r="AFM119">
        <v>0.5</v>
      </c>
      <c r="AFN119">
        <v>-0.93</v>
      </c>
      <c r="AFO119">
        <v>0.31</v>
      </c>
      <c r="AFP119">
        <v>0</v>
      </c>
      <c r="AFQ119">
        <v>0.28999999999999998</v>
      </c>
      <c r="AFR119">
        <v>0.46</v>
      </c>
      <c r="AFS119">
        <v>0.46</v>
      </c>
      <c r="AFT119">
        <v>0.42</v>
      </c>
      <c r="AFU119">
        <v>0.46</v>
      </c>
      <c r="AFV119">
        <v>0.49</v>
      </c>
      <c r="AFW119">
        <v>-0.24</v>
      </c>
      <c r="AFX119">
        <v>-0.38</v>
      </c>
      <c r="AFY119" t="s">
        <v>1214</v>
      </c>
      <c r="AFZ119">
        <v>-0.49</v>
      </c>
      <c r="AGA119">
        <v>-0.98</v>
      </c>
      <c r="AGB119">
        <v>-0.01</v>
      </c>
      <c r="AGC119">
        <v>1.96</v>
      </c>
      <c r="AGD119">
        <v>1.25</v>
      </c>
      <c r="AGE119">
        <v>0.9</v>
      </c>
      <c r="AGF119">
        <v>0.92</v>
      </c>
      <c r="AGG119">
        <v>3.05</v>
      </c>
      <c r="AGH119">
        <v>1.01</v>
      </c>
      <c r="AGI119">
        <v>0.51</v>
      </c>
      <c r="AGJ119">
        <v>-0.16</v>
      </c>
      <c r="AGK119">
        <v>0.22</v>
      </c>
      <c r="AGL119">
        <v>-0.05</v>
      </c>
      <c r="AGM119">
        <v>2.37</v>
      </c>
      <c r="AGN119">
        <v>0.94</v>
      </c>
      <c r="AGO119">
        <v>0.61</v>
      </c>
      <c r="AGP119">
        <v>0.54</v>
      </c>
      <c r="AGQ119">
        <v>2.12</v>
      </c>
      <c r="AGR119" t="s">
        <v>1214</v>
      </c>
      <c r="AGS119">
        <v>1.43</v>
      </c>
      <c r="AGT119" t="s">
        <v>1214</v>
      </c>
      <c r="AGU119">
        <v>0.5</v>
      </c>
      <c r="AGV119">
        <v>1.33</v>
      </c>
      <c r="AGW119">
        <v>1.68</v>
      </c>
      <c r="AGX119">
        <v>0.09</v>
      </c>
      <c r="AGY119">
        <v>3.4</v>
      </c>
      <c r="AGZ119">
        <v>1.18</v>
      </c>
      <c r="AHA119">
        <v>0.66</v>
      </c>
      <c r="AHB119">
        <v>-1.1299999999999999</v>
      </c>
      <c r="AHC119">
        <v>-7.0000000000000007E-2</v>
      </c>
      <c r="AHD119">
        <v>0.42</v>
      </c>
      <c r="AHE119">
        <v>0.31</v>
      </c>
      <c r="AHF119">
        <v>1.06</v>
      </c>
      <c r="AHG119" s="1">
        <v>0.16</v>
      </c>
      <c r="AHH119">
        <v>1.96</v>
      </c>
      <c r="AHI119" t="s">
        <v>1214</v>
      </c>
      <c r="AHJ119">
        <v>0.63</v>
      </c>
      <c r="AHK119">
        <v>0.52</v>
      </c>
      <c r="AHL119">
        <v>0.79</v>
      </c>
      <c r="AHM119">
        <v>0.55000000000000004</v>
      </c>
      <c r="AHN119">
        <v>4.41</v>
      </c>
      <c r="AHO119">
        <v>0.94</v>
      </c>
      <c r="AHP119">
        <v>-0.66</v>
      </c>
      <c r="AHQ119">
        <v>1.32</v>
      </c>
      <c r="AHR119">
        <v>1.44</v>
      </c>
      <c r="AHS119">
        <v>0.69</v>
      </c>
      <c r="AHT119">
        <v>-3.41</v>
      </c>
      <c r="AHU119">
        <v>1.34</v>
      </c>
      <c r="AHV119">
        <v>1.21</v>
      </c>
      <c r="AHW119">
        <v>0.56999999999999995</v>
      </c>
      <c r="AHX119" t="s">
        <v>1214</v>
      </c>
      <c r="AHY119">
        <v>0.53</v>
      </c>
      <c r="AHZ119">
        <v>0.99</v>
      </c>
      <c r="AIA119">
        <v>0.91</v>
      </c>
      <c r="AIB119" t="s">
        <v>1214</v>
      </c>
      <c r="AIC119">
        <v>0.46</v>
      </c>
      <c r="AID119">
        <v>-1.26</v>
      </c>
      <c r="AIE119">
        <v>2.02</v>
      </c>
      <c r="AIF119" t="s">
        <v>1214</v>
      </c>
      <c r="AIG119">
        <v>0.34</v>
      </c>
      <c r="AIH119">
        <v>0.52</v>
      </c>
      <c r="AII119">
        <v>0.78</v>
      </c>
      <c r="AIJ119">
        <v>-0.03</v>
      </c>
      <c r="AIK119" t="s">
        <v>1214</v>
      </c>
      <c r="AIL119">
        <v>0.27</v>
      </c>
      <c r="AIM119">
        <v>1.57</v>
      </c>
      <c r="AIN119">
        <v>-0.18</v>
      </c>
      <c r="AIO119">
        <v>2.86</v>
      </c>
      <c r="AIP119">
        <v>-0.04</v>
      </c>
      <c r="AIQ119">
        <v>-2.1800000000000002</v>
      </c>
      <c r="AIR119">
        <v>0.44</v>
      </c>
      <c r="AIS119" t="s">
        <v>1214</v>
      </c>
      <c r="AIT119">
        <v>-0.49</v>
      </c>
      <c r="AIU119">
        <v>-0.49</v>
      </c>
      <c r="AIV119">
        <v>0.49</v>
      </c>
      <c r="AIW119">
        <v>1.32</v>
      </c>
      <c r="AIX119">
        <v>0.46</v>
      </c>
      <c r="AIY119">
        <v>1.8</v>
      </c>
      <c r="AIZ119">
        <v>1.25</v>
      </c>
      <c r="AJA119">
        <v>0.43</v>
      </c>
      <c r="AJB119">
        <v>1.54</v>
      </c>
      <c r="AJC119">
        <v>1.82</v>
      </c>
      <c r="AJD119">
        <v>-0.53</v>
      </c>
      <c r="AJE119">
        <v>2.0299999999999998</v>
      </c>
      <c r="AJF119">
        <v>-1.31</v>
      </c>
      <c r="AJG119">
        <v>1.35</v>
      </c>
      <c r="AJH119">
        <v>0.52</v>
      </c>
      <c r="AJI119">
        <v>1.45</v>
      </c>
      <c r="AJJ119">
        <v>1.57</v>
      </c>
      <c r="AJK119">
        <v>1.6</v>
      </c>
      <c r="AJL119">
        <v>1.97</v>
      </c>
      <c r="AJM119">
        <v>2.54</v>
      </c>
      <c r="AJN119">
        <v>0.53</v>
      </c>
      <c r="AJO119">
        <v>0.31</v>
      </c>
      <c r="AJP119">
        <v>1.48</v>
      </c>
      <c r="AJQ119">
        <v>0.25</v>
      </c>
      <c r="AJR119">
        <v>2.2000000000000002</v>
      </c>
      <c r="AJS119">
        <v>1.69</v>
      </c>
      <c r="AJT119">
        <v>1.2</v>
      </c>
      <c r="AJU119">
        <v>0.01</v>
      </c>
      <c r="AJV119">
        <v>0.42</v>
      </c>
      <c r="AJW119">
        <v>0.42</v>
      </c>
      <c r="AJX119">
        <v>-0.2</v>
      </c>
      <c r="AJY119">
        <v>-0.7</v>
      </c>
      <c r="AJZ119">
        <v>0.91</v>
      </c>
      <c r="AKA119">
        <v>0.34</v>
      </c>
      <c r="AKB119">
        <v>2.83</v>
      </c>
      <c r="AKC119">
        <v>1.2</v>
      </c>
      <c r="AKD119">
        <v>0.96</v>
      </c>
      <c r="AKE119" t="s">
        <v>1214</v>
      </c>
      <c r="AKF119">
        <v>0.37</v>
      </c>
      <c r="AKG119">
        <v>0</v>
      </c>
      <c r="AKH119">
        <v>0.32</v>
      </c>
      <c r="AKI119">
        <v>1.07</v>
      </c>
      <c r="AKJ119">
        <v>1.81</v>
      </c>
      <c r="AKK119">
        <v>2.98</v>
      </c>
      <c r="AKL119">
        <v>0.39</v>
      </c>
      <c r="AKM119">
        <v>1.08</v>
      </c>
      <c r="AKN119">
        <v>0.65</v>
      </c>
      <c r="AKO119">
        <v>1.08</v>
      </c>
      <c r="AKP119">
        <v>0.71</v>
      </c>
      <c r="AKQ119">
        <v>1.26</v>
      </c>
      <c r="AKR119">
        <v>2.59</v>
      </c>
      <c r="AKS119">
        <v>0.84</v>
      </c>
      <c r="AKT119" t="s">
        <v>1214</v>
      </c>
      <c r="AKU119">
        <v>0.8</v>
      </c>
      <c r="AKV119">
        <v>1.26</v>
      </c>
      <c r="AKW119">
        <v>1.27</v>
      </c>
      <c r="AKX119" t="s">
        <v>1214</v>
      </c>
      <c r="AKY119">
        <v>1.21</v>
      </c>
      <c r="AKZ119">
        <v>1.21</v>
      </c>
      <c r="ALA119">
        <v>2.33</v>
      </c>
      <c r="ALB119">
        <v>1.25</v>
      </c>
      <c r="ALC119">
        <v>-0.5</v>
      </c>
      <c r="ALD119">
        <v>1.07</v>
      </c>
      <c r="ALE119">
        <v>1.07</v>
      </c>
      <c r="ALF119">
        <v>1.1599999999999999</v>
      </c>
      <c r="ALG119">
        <v>0.22</v>
      </c>
      <c r="ALH119">
        <v>1.04</v>
      </c>
      <c r="ALI119">
        <v>1.08</v>
      </c>
      <c r="ALJ119">
        <v>1.08</v>
      </c>
      <c r="ALK119">
        <v>1.1200000000000001</v>
      </c>
      <c r="ALL119">
        <v>0</v>
      </c>
      <c r="ALM119">
        <v>0.05</v>
      </c>
      <c r="ALN119">
        <v>0</v>
      </c>
      <c r="ALO119">
        <v>0</v>
      </c>
      <c r="ALP119">
        <v>0.09</v>
      </c>
      <c r="ALQ119">
        <v>0</v>
      </c>
      <c r="ALR119" s="1">
        <v>5.03</v>
      </c>
      <c r="ALS119">
        <v>0.28999999999999998</v>
      </c>
      <c r="ALT119">
        <v>0</v>
      </c>
      <c r="ALU119">
        <v>0</v>
      </c>
      <c r="ALV119">
        <v>0.26</v>
      </c>
      <c r="ALW119">
        <v>0.41</v>
      </c>
      <c r="ALX119" s="1">
        <v>1.29</v>
      </c>
      <c r="ALY119">
        <v>0.87</v>
      </c>
      <c r="ALZ119">
        <v>0.98</v>
      </c>
      <c r="AMA119" t="s">
        <v>1214</v>
      </c>
      <c r="AMB119">
        <v>-0.11</v>
      </c>
      <c r="AMC119">
        <v>1.78</v>
      </c>
      <c r="AMD119">
        <v>0.23</v>
      </c>
      <c r="AME119">
        <v>-0.04</v>
      </c>
      <c r="AMF119">
        <v>-0.46</v>
      </c>
      <c r="AMG119">
        <v>0</v>
      </c>
      <c r="AMH119">
        <v>-0.54</v>
      </c>
      <c r="AMI119">
        <v>0.49</v>
      </c>
      <c r="AMJ119" t="s">
        <v>1214</v>
      </c>
      <c r="AMK119" t="s">
        <v>1214</v>
      </c>
      <c r="AML119">
        <v>2.1800000000000002</v>
      </c>
      <c r="AMM119" t="s">
        <v>1214</v>
      </c>
      <c r="AMN119">
        <v>0.05</v>
      </c>
      <c r="AMO119">
        <v>1.95</v>
      </c>
      <c r="AMP119">
        <v>0.76</v>
      </c>
      <c r="AMQ119">
        <v>1.45</v>
      </c>
      <c r="AMR119">
        <v>5.31</v>
      </c>
      <c r="AMS119">
        <v>1.72</v>
      </c>
      <c r="AMT119" t="s">
        <v>1214</v>
      </c>
      <c r="AMU119">
        <v>2.2000000000000002</v>
      </c>
      <c r="AMV119">
        <v>0.98</v>
      </c>
      <c r="AMW119" t="s">
        <v>1214</v>
      </c>
      <c r="AMX119" t="s">
        <v>1214</v>
      </c>
      <c r="AMY119" t="s">
        <v>1214</v>
      </c>
      <c r="AMZ119">
        <v>0.98</v>
      </c>
      <c r="ANA119">
        <v>0.84</v>
      </c>
      <c r="ANB119">
        <v>0.31</v>
      </c>
      <c r="ANC119">
        <v>0.05</v>
      </c>
      <c r="AND119">
        <v>0.62</v>
      </c>
      <c r="ANE119">
        <v>1.1399999999999999</v>
      </c>
      <c r="ANF119">
        <v>0.03</v>
      </c>
      <c r="ANG119">
        <v>-0.38</v>
      </c>
      <c r="ANH119">
        <v>-0.21</v>
      </c>
      <c r="ANI119">
        <v>0.04</v>
      </c>
      <c r="ANJ119">
        <v>-0.83</v>
      </c>
      <c r="ANK119" t="s">
        <v>1214</v>
      </c>
      <c r="ANL119">
        <v>-0.36</v>
      </c>
      <c r="ANM119">
        <v>0.05</v>
      </c>
      <c r="ANN119">
        <v>0.78</v>
      </c>
      <c r="ANO119" t="s">
        <v>1214</v>
      </c>
      <c r="ANP119">
        <v>0.11</v>
      </c>
      <c r="ANQ119">
        <v>0.15</v>
      </c>
      <c r="ANR119">
        <v>0.38</v>
      </c>
      <c r="ANS119">
        <v>0.88</v>
      </c>
      <c r="ANT119">
        <v>1.37</v>
      </c>
      <c r="ANU119">
        <v>-0.79</v>
      </c>
      <c r="ANV119" t="s">
        <v>1214</v>
      </c>
      <c r="ANW119">
        <v>0.68</v>
      </c>
      <c r="ANX119">
        <v>0.18</v>
      </c>
      <c r="ANY119">
        <v>-0.24</v>
      </c>
      <c r="ANZ119">
        <v>0.11</v>
      </c>
      <c r="AOA119">
        <v>0.76</v>
      </c>
      <c r="AOB119">
        <v>-1.44</v>
      </c>
      <c r="AOC119" t="s">
        <v>1214</v>
      </c>
      <c r="AOD119">
        <v>0.91</v>
      </c>
      <c r="AOE119" t="s">
        <v>1214</v>
      </c>
      <c r="AOF119" t="s">
        <v>1214</v>
      </c>
      <c r="AOG119">
        <v>0.14000000000000001</v>
      </c>
      <c r="AOH119">
        <v>0.38</v>
      </c>
      <c r="AOI119">
        <v>0.21</v>
      </c>
      <c r="AOJ119" t="s">
        <v>1214</v>
      </c>
      <c r="AOK119">
        <v>0.49</v>
      </c>
      <c r="AOL119" t="s">
        <v>1214</v>
      </c>
      <c r="AOM119">
        <v>0.68</v>
      </c>
      <c r="AON119">
        <v>0.25</v>
      </c>
      <c r="AOO119">
        <v>0.92</v>
      </c>
      <c r="AOP119">
        <v>0.92</v>
      </c>
      <c r="AOQ119">
        <v>0.61</v>
      </c>
      <c r="AOR119">
        <v>0.82</v>
      </c>
      <c r="AOS119" t="s">
        <v>1214</v>
      </c>
      <c r="AOT119">
        <v>-0.18</v>
      </c>
      <c r="AOU119">
        <v>0.74</v>
      </c>
      <c r="AOV119">
        <v>-0.56000000000000005</v>
      </c>
      <c r="AOW119">
        <v>0.44</v>
      </c>
      <c r="AOX119" s="1">
        <v>0.59</v>
      </c>
      <c r="AOY119">
        <v>-1</v>
      </c>
      <c r="AOZ119">
        <v>0.19</v>
      </c>
      <c r="APA119">
        <v>1.1200000000000001</v>
      </c>
      <c r="APB119">
        <v>0.44</v>
      </c>
      <c r="APC119">
        <v>0.22</v>
      </c>
      <c r="APD119">
        <v>0.17</v>
      </c>
      <c r="APE119">
        <v>0.43</v>
      </c>
      <c r="APF119">
        <v>0.43</v>
      </c>
      <c r="APG119">
        <v>0.4</v>
      </c>
      <c r="APH119">
        <v>0.42</v>
      </c>
      <c r="API119" t="s">
        <v>1214</v>
      </c>
      <c r="APJ119">
        <v>-2.08</v>
      </c>
      <c r="APK119">
        <v>0.64</v>
      </c>
      <c r="APL119">
        <v>0.33</v>
      </c>
      <c r="APM119">
        <v>0.62</v>
      </c>
      <c r="APN119">
        <v>0.8</v>
      </c>
      <c r="APO119">
        <v>1.26</v>
      </c>
      <c r="APP119">
        <v>-1.1000000000000001</v>
      </c>
      <c r="APQ119">
        <v>0.2</v>
      </c>
      <c r="APR119">
        <v>0.15</v>
      </c>
      <c r="APS119">
        <v>1.01</v>
      </c>
      <c r="APT119">
        <v>1.28</v>
      </c>
      <c r="APU119">
        <v>0</v>
      </c>
      <c r="APV119">
        <v>0.89</v>
      </c>
      <c r="APW119">
        <v>0.71</v>
      </c>
      <c r="APX119">
        <v>0.71</v>
      </c>
      <c r="APY119">
        <v>0.45</v>
      </c>
      <c r="APZ119" t="s">
        <v>1214</v>
      </c>
      <c r="AQA119">
        <v>0.31</v>
      </c>
      <c r="AQB119">
        <v>1.1399999999999999</v>
      </c>
      <c r="AQC119">
        <v>-0.24</v>
      </c>
      <c r="AQD119">
        <v>0.98</v>
      </c>
      <c r="AQE119" t="s">
        <v>1214</v>
      </c>
      <c r="AQF119" t="s">
        <v>1214</v>
      </c>
      <c r="AQG119" t="s">
        <v>1214</v>
      </c>
      <c r="AQH119">
        <v>1.95</v>
      </c>
      <c r="AQI119">
        <v>0.44</v>
      </c>
      <c r="AQJ119">
        <v>1.58</v>
      </c>
      <c r="AQK119">
        <v>1.02</v>
      </c>
      <c r="AQL119">
        <v>-0.74</v>
      </c>
      <c r="AQM119" t="s">
        <v>1214</v>
      </c>
      <c r="AQN119">
        <v>0.73</v>
      </c>
      <c r="AQO119">
        <v>-1.32</v>
      </c>
      <c r="AQP119">
        <v>0.88</v>
      </c>
      <c r="AQQ119">
        <v>2.63</v>
      </c>
      <c r="AQR119">
        <v>0.11</v>
      </c>
      <c r="AQS119">
        <v>0.44</v>
      </c>
      <c r="AQT119">
        <v>0</v>
      </c>
      <c r="AQU119">
        <v>0.26</v>
      </c>
      <c r="AQV119">
        <v>0.1</v>
      </c>
      <c r="AQW119" s="1">
        <v>0.97</v>
      </c>
      <c r="AQX119">
        <v>-1.44</v>
      </c>
      <c r="AQY119">
        <v>0.95</v>
      </c>
      <c r="AQZ119">
        <v>-0.3</v>
      </c>
      <c r="ARA119">
        <v>0.59</v>
      </c>
      <c r="ARB119">
        <v>0.2</v>
      </c>
      <c r="ARC119">
        <v>0.2</v>
      </c>
      <c r="ARD119">
        <v>1.1299999999999999</v>
      </c>
      <c r="ARE119">
        <v>-1.08</v>
      </c>
      <c r="ARF119">
        <v>1.28</v>
      </c>
      <c r="ARG119">
        <v>2.0699999999999998</v>
      </c>
      <c r="ARH119">
        <v>1.61</v>
      </c>
      <c r="ARI119">
        <v>1.1299999999999999</v>
      </c>
      <c r="ARJ119">
        <v>0.51</v>
      </c>
      <c r="ARK119" t="s">
        <v>1214</v>
      </c>
      <c r="ARL119" t="s">
        <v>1214</v>
      </c>
      <c r="ARM119" t="s">
        <v>1214</v>
      </c>
      <c r="ARN119" t="s">
        <v>1214</v>
      </c>
      <c r="ARO119" t="s">
        <v>1214</v>
      </c>
      <c r="ARP119" t="s">
        <v>1214</v>
      </c>
      <c r="ARQ119" t="s">
        <v>1214</v>
      </c>
      <c r="ARR119" t="s">
        <v>1214</v>
      </c>
      <c r="ARS119" t="s">
        <v>1214</v>
      </c>
      <c r="ART119" t="s">
        <v>1214</v>
      </c>
      <c r="ARU119" t="s">
        <v>1214</v>
      </c>
      <c r="ARV119" t="s">
        <v>1214</v>
      </c>
      <c r="ARW119" t="s">
        <v>1214</v>
      </c>
      <c r="ARX119" t="s">
        <v>1214</v>
      </c>
      <c r="ARY119">
        <v>0.61</v>
      </c>
      <c r="ARZ119">
        <v>0</v>
      </c>
      <c r="ASA119">
        <v>-0.28000000000000003</v>
      </c>
      <c r="ASB119">
        <v>-0.12</v>
      </c>
      <c r="ASC119">
        <v>-0.12</v>
      </c>
      <c r="ASD119">
        <v>-0.28999999999999998</v>
      </c>
      <c r="ASE119" t="s">
        <v>1214</v>
      </c>
      <c r="ASF119" t="s">
        <v>1214</v>
      </c>
      <c r="ASG119">
        <v>-0.05</v>
      </c>
      <c r="ASH119">
        <v>0.49</v>
      </c>
      <c r="ASI119">
        <v>0.54</v>
      </c>
      <c r="ASJ119">
        <v>-0.14000000000000001</v>
      </c>
      <c r="ASK119">
        <v>0</v>
      </c>
      <c r="ASL119">
        <v>-0.06</v>
      </c>
      <c r="ASM119">
        <v>0.1</v>
      </c>
      <c r="ASN119">
        <v>0.35</v>
      </c>
      <c r="ASO119">
        <v>0.04</v>
      </c>
      <c r="ASP119">
        <v>1.42</v>
      </c>
      <c r="ASQ119">
        <v>1.1399999999999999</v>
      </c>
      <c r="ASR119">
        <v>0.28000000000000003</v>
      </c>
      <c r="ASS119">
        <v>0.82</v>
      </c>
      <c r="AST119" t="s">
        <v>1214</v>
      </c>
      <c r="ASU119" t="s">
        <v>1214</v>
      </c>
      <c r="ASV119" t="s">
        <v>1214</v>
      </c>
      <c r="ASW119" t="s">
        <v>1214</v>
      </c>
      <c r="ASX119" t="s">
        <v>1214</v>
      </c>
      <c r="ASY119" t="s">
        <v>1214</v>
      </c>
      <c r="ASZ119" t="s">
        <v>1214</v>
      </c>
      <c r="ATA119" t="s">
        <v>1214</v>
      </c>
      <c r="ATB119" t="s">
        <v>1214</v>
      </c>
      <c r="ATC119" t="s">
        <v>1214</v>
      </c>
      <c r="ATD119">
        <v>-0.08</v>
      </c>
      <c r="ATE119">
        <v>-0.08</v>
      </c>
      <c r="ATF119">
        <v>8</v>
      </c>
      <c r="ATG119">
        <v>0.56999999999999995</v>
      </c>
      <c r="ATH119">
        <v>1.4</v>
      </c>
      <c r="ATI119">
        <v>0.39</v>
      </c>
      <c r="ATJ119">
        <v>0.33</v>
      </c>
      <c r="ATK119" t="s">
        <v>1214</v>
      </c>
      <c r="ATL119">
        <v>0.02</v>
      </c>
      <c r="ATM119" t="s">
        <v>1214</v>
      </c>
      <c r="ATN119" t="s">
        <v>1214</v>
      </c>
      <c r="ATO119">
        <v>0.69</v>
      </c>
      <c r="ATP119">
        <v>0.69</v>
      </c>
      <c r="ATQ119">
        <v>0.69</v>
      </c>
      <c r="ATR119" t="s">
        <v>1214</v>
      </c>
      <c r="ATS119">
        <v>0.44</v>
      </c>
    </row>
    <row r="120" spans="1:1215" x14ac:dyDescent="0.25">
      <c r="A120" t="s">
        <v>1332</v>
      </c>
      <c r="B120" t="s">
        <v>1214</v>
      </c>
      <c r="C120" t="s">
        <v>1214</v>
      </c>
      <c r="D120" t="s">
        <v>1214</v>
      </c>
      <c r="E120" t="s">
        <v>1214</v>
      </c>
      <c r="F120" t="s">
        <v>1214</v>
      </c>
      <c r="G120" t="s">
        <v>1214</v>
      </c>
      <c r="H120" t="s">
        <v>1214</v>
      </c>
      <c r="I120" t="s">
        <v>1214</v>
      </c>
      <c r="J120" t="s">
        <v>1214</v>
      </c>
      <c r="K120" t="s">
        <v>1214</v>
      </c>
      <c r="L120" t="s">
        <v>1214</v>
      </c>
      <c r="M120" t="s">
        <v>1214</v>
      </c>
      <c r="N120" t="s">
        <v>1214</v>
      </c>
      <c r="O120" t="s">
        <v>1214</v>
      </c>
      <c r="P120" t="s">
        <v>1214</v>
      </c>
      <c r="Q120" t="s">
        <v>1214</v>
      </c>
      <c r="R120" t="s">
        <v>1214</v>
      </c>
      <c r="S120" t="s">
        <v>1214</v>
      </c>
      <c r="T120" t="s">
        <v>1214</v>
      </c>
      <c r="U120" t="s">
        <v>1214</v>
      </c>
      <c r="V120" t="s">
        <v>1214</v>
      </c>
      <c r="W120" t="s">
        <v>1214</v>
      </c>
      <c r="X120" t="s">
        <v>1214</v>
      </c>
      <c r="Y120" t="s">
        <v>1214</v>
      </c>
      <c r="Z120" t="s">
        <v>1214</v>
      </c>
      <c r="AA120" t="s">
        <v>1214</v>
      </c>
      <c r="AB120" t="s">
        <v>1214</v>
      </c>
      <c r="AC120" t="s">
        <v>1214</v>
      </c>
      <c r="AD120" t="s">
        <v>1214</v>
      </c>
      <c r="AE120" t="s">
        <v>1214</v>
      </c>
      <c r="AF120" t="s">
        <v>1214</v>
      </c>
      <c r="AG120" t="s">
        <v>1214</v>
      </c>
      <c r="AH120" t="s">
        <v>1214</v>
      </c>
      <c r="AI120" t="s">
        <v>1214</v>
      </c>
      <c r="AJ120" t="s">
        <v>1214</v>
      </c>
      <c r="AK120" t="s">
        <v>1214</v>
      </c>
      <c r="AL120" t="s">
        <v>1214</v>
      </c>
      <c r="AM120" t="s">
        <v>1214</v>
      </c>
      <c r="AN120" t="s">
        <v>1214</v>
      </c>
      <c r="AO120" t="s">
        <v>1214</v>
      </c>
      <c r="AP120" t="s">
        <v>1214</v>
      </c>
      <c r="AQ120" t="s">
        <v>1214</v>
      </c>
      <c r="AR120" t="s">
        <v>1214</v>
      </c>
      <c r="AS120" t="s">
        <v>1214</v>
      </c>
      <c r="AT120" t="s">
        <v>1214</v>
      </c>
      <c r="AU120" t="s">
        <v>1214</v>
      </c>
      <c r="AV120" t="s">
        <v>1214</v>
      </c>
      <c r="AW120" t="s">
        <v>1214</v>
      </c>
      <c r="AX120" t="s">
        <v>1214</v>
      </c>
      <c r="AY120" t="s">
        <v>1214</v>
      </c>
      <c r="AZ120" t="s">
        <v>1214</v>
      </c>
      <c r="BA120" t="s">
        <v>1214</v>
      </c>
      <c r="BB120" t="s">
        <v>1214</v>
      </c>
      <c r="BC120" t="s">
        <v>1214</v>
      </c>
      <c r="BD120" t="s">
        <v>1214</v>
      </c>
      <c r="BE120" t="s">
        <v>1214</v>
      </c>
      <c r="BF120" t="s">
        <v>1214</v>
      </c>
      <c r="BG120" t="s">
        <v>1214</v>
      </c>
      <c r="BH120" t="s">
        <v>1214</v>
      </c>
      <c r="BI120" t="s">
        <v>1214</v>
      </c>
      <c r="BJ120" t="s">
        <v>1214</v>
      </c>
      <c r="BK120" t="s">
        <v>1214</v>
      </c>
      <c r="BL120" t="s">
        <v>1214</v>
      </c>
      <c r="BM120" t="s">
        <v>1214</v>
      </c>
      <c r="BN120" t="s">
        <v>1214</v>
      </c>
      <c r="BO120" t="s">
        <v>1214</v>
      </c>
      <c r="BP120" t="s">
        <v>1214</v>
      </c>
      <c r="BQ120" t="s">
        <v>1214</v>
      </c>
      <c r="BR120" t="s">
        <v>1214</v>
      </c>
      <c r="BS120" t="s">
        <v>1214</v>
      </c>
      <c r="BT120" t="s">
        <v>1214</v>
      </c>
      <c r="BU120" t="s">
        <v>1214</v>
      </c>
      <c r="BV120" t="s">
        <v>1214</v>
      </c>
      <c r="BW120" t="s">
        <v>1214</v>
      </c>
      <c r="BX120" t="s">
        <v>1214</v>
      </c>
      <c r="BY120" t="s">
        <v>1214</v>
      </c>
      <c r="BZ120" t="s">
        <v>1214</v>
      </c>
      <c r="CA120" t="s">
        <v>1214</v>
      </c>
      <c r="CB120" t="s">
        <v>1214</v>
      </c>
      <c r="CC120" t="s">
        <v>1214</v>
      </c>
      <c r="CD120" t="s">
        <v>1214</v>
      </c>
      <c r="CE120" t="s">
        <v>1214</v>
      </c>
      <c r="CF120" t="s">
        <v>1214</v>
      </c>
      <c r="CG120" t="s">
        <v>1214</v>
      </c>
      <c r="CH120" t="s">
        <v>1214</v>
      </c>
      <c r="CI120" t="s">
        <v>1214</v>
      </c>
      <c r="CJ120" t="s">
        <v>1214</v>
      </c>
      <c r="CK120" t="s">
        <v>1214</v>
      </c>
      <c r="CL120" t="s">
        <v>1214</v>
      </c>
      <c r="CM120" t="s">
        <v>1214</v>
      </c>
      <c r="CN120" t="s">
        <v>1214</v>
      </c>
      <c r="CO120" t="s">
        <v>1214</v>
      </c>
      <c r="CP120" t="s">
        <v>1214</v>
      </c>
      <c r="CQ120" t="s">
        <v>1214</v>
      </c>
      <c r="CR120" t="s">
        <v>1214</v>
      </c>
      <c r="CS120" t="s">
        <v>1214</v>
      </c>
      <c r="CT120" t="s">
        <v>1214</v>
      </c>
      <c r="CU120" t="s">
        <v>1214</v>
      </c>
      <c r="CV120" t="s">
        <v>1214</v>
      </c>
      <c r="CW120" t="s">
        <v>1214</v>
      </c>
      <c r="CX120" t="s">
        <v>1214</v>
      </c>
      <c r="CY120" t="s">
        <v>1214</v>
      </c>
      <c r="CZ120" t="s">
        <v>1214</v>
      </c>
      <c r="DA120" t="s">
        <v>1214</v>
      </c>
      <c r="DB120" t="s">
        <v>1214</v>
      </c>
      <c r="DC120" t="s">
        <v>1214</v>
      </c>
      <c r="DD120" t="s">
        <v>1214</v>
      </c>
      <c r="DE120" t="s">
        <v>1214</v>
      </c>
      <c r="DF120" t="s">
        <v>1214</v>
      </c>
      <c r="DG120" t="s">
        <v>1214</v>
      </c>
      <c r="DH120" t="s">
        <v>1214</v>
      </c>
      <c r="DI120" t="s">
        <v>1214</v>
      </c>
      <c r="DJ120" t="s">
        <v>1214</v>
      </c>
      <c r="DK120" t="s">
        <v>1214</v>
      </c>
      <c r="DL120" t="s">
        <v>1214</v>
      </c>
      <c r="DM120" t="s">
        <v>1214</v>
      </c>
      <c r="DN120" t="s">
        <v>1214</v>
      </c>
      <c r="DO120" t="s">
        <v>1214</v>
      </c>
      <c r="DP120" t="s">
        <v>1214</v>
      </c>
      <c r="DQ120" t="s">
        <v>1214</v>
      </c>
      <c r="DR120" t="s">
        <v>1214</v>
      </c>
      <c r="DS120" t="s">
        <v>1214</v>
      </c>
      <c r="DT120" t="s">
        <v>1214</v>
      </c>
      <c r="DU120" t="s">
        <v>1214</v>
      </c>
      <c r="DV120" t="s">
        <v>1214</v>
      </c>
      <c r="DW120" t="s">
        <v>1214</v>
      </c>
      <c r="DX120" t="s">
        <v>1214</v>
      </c>
      <c r="DY120" t="s">
        <v>1214</v>
      </c>
      <c r="DZ120" t="s">
        <v>1214</v>
      </c>
      <c r="EA120" t="s">
        <v>1214</v>
      </c>
      <c r="EB120" t="s">
        <v>1214</v>
      </c>
      <c r="EC120" t="s">
        <v>1214</v>
      </c>
      <c r="ED120" t="s">
        <v>1214</v>
      </c>
      <c r="EE120" t="s">
        <v>1214</v>
      </c>
      <c r="EF120" t="s">
        <v>1214</v>
      </c>
      <c r="EG120" t="s">
        <v>1214</v>
      </c>
      <c r="EH120" t="s">
        <v>1214</v>
      </c>
      <c r="EI120" t="s">
        <v>1214</v>
      </c>
      <c r="EJ120" t="s">
        <v>1214</v>
      </c>
      <c r="EK120" t="s">
        <v>1214</v>
      </c>
      <c r="EL120" t="s">
        <v>1214</v>
      </c>
      <c r="EM120" t="s">
        <v>1214</v>
      </c>
      <c r="EN120" t="s">
        <v>1214</v>
      </c>
      <c r="EO120" t="s">
        <v>1214</v>
      </c>
      <c r="EP120" t="s">
        <v>1214</v>
      </c>
      <c r="EQ120" t="s">
        <v>1214</v>
      </c>
      <c r="ER120" t="s">
        <v>1214</v>
      </c>
      <c r="ES120" t="s">
        <v>1214</v>
      </c>
      <c r="ET120" t="s">
        <v>1214</v>
      </c>
      <c r="EU120" t="s">
        <v>1214</v>
      </c>
      <c r="EV120" t="s">
        <v>1214</v>
      </c>
      <c r="EW120" t="s">
        <v>1214</v>
      </c>
      <c r="EX120" t="s">
        <v>1214</v>
      </c>
      <c r="EY120" t="s">
        <v>1214</v>
      </c>
      <c r="EZ120" t="s">
        <v>1214</v>
      </c>
      <c r="FA120" t="s">
        <v>1214</v>
      </c>
      <c r="FB120" t="s">
        <v>1214</v>
      </c>
      <c r="FC120" t="s">
        <v>1214</v>
      </c>
      <c r="FD120" t="s">
        <v>1214</v>
      </c>
      <c r="FE120" t="s">
        <v>1214</v>
      </c>
      <c r="FF120" t="s">
        <v>1214</v>
      </c>
      <c r="FG120" t="s">
        <v>1214</v>
      </c>
      <c r="FH120" t="s">
        <v>1214</v>
      </c>
      <c r="FI120" t="s">
        <v>1214</v>
      </c>
      <c r="FJ120" t="s">
        <v>1214</v>
      </c>
      <c r="FK120" t="s">
        <v>1214</v>
      </c>
      <c r="FL120" t="s">
        <v>1214</v>
      </c>
      <c r="FM120" t="s">
        <v>1214</v>
      </c>
      <c r="FN120" t="s">
        <v>1214</v>
      </c>
      <c r="FO120" t="s">
        <v>1214</v>
      </c>
      <c r="FP120" t="s">
        <v>1214</v>
      </c>
      <c r="FQ120" t="s">
        <v>1214</v>
      </c>
      <c r="FR120" t="s">
        <v>1214</v>
      </c>
      <c r="FS120" t="s">
        <v>1214</v>
      </c>
      <c r="FT120" t="s">
        <v>1214</v>
      </c>
      <c r="FU120" t="s">
        <v>1214</v>
      </c>
      <c r="FV120" t="s">
        <v>1214</v>
      </c>
      <c r="FW120" t="s">
        <v>1214</v>
      </c>
      <c r="FX120" t="s">
        <v>1214</v>
      </c>
      <c r="FY120" t="s">
        <v>1214</v>
      </c>
      <c r="FZ120" t="s">
        <v>1214</v>
      </c>
      <c r="GA120" t="s">
        <v>1214</v>
      </c>
      <c r="GB120" t="s">
        <v>1214</v>
      </c>
      <c r="GC120" t="s">
        <v>1214</v>
      </c>
      <c r="GD120" t="s">
        <v>1214</v>
      </c>
      <c r="GE120" t="s">
        <v>1214</v>
      </c>
      <c r="GF120" t="s">
        <v>1214</v>
      </c>
      <c r="GG120" t="s">
        <v>1214</v>
      </c>
      <c r="GH120" t="s">
        <v>1214</v>
      </c>
      <c r="GI120" t="s">
        <v>1214</v>
      </c>
      <c r="GJ120" t="s">
        <v>1214</v>
      </c>
      <c r="GK120" t="s">
        <v>1214</v>
      </c>
      <c r="GL120" t="s">
        <v>1214</v>
      </c>
      <c r="GM120" t="s">
        <v>1214</v>
      </c>
      <c r="GN120" t="s">
        <v>1214</v>
      </c>
      <c r="GO120" t="s">
        <v>1214</v>
      </c>
      <c r="GP120" t="s">
        <v>1214</v>
      </c>
      <c r="GQ120" t="s">
        <v>1214</v>
      </c>
      <c r="GR120" t="s">
        <v>1214</v>
      </c>
      <c r="GS120" t="s">
        <v>1214</v>
      </c>
      <c r="GT120" t="s">
        <v>1214</v>
      </c>
      <c r="GU120" t="s">
        <v>1214</v>
      </c>
      <c r="GV120" t="s">
        <v>1214</v>
      </c>
      <c r="GW120" t="s">
        <v>1214</v>
      </c>
      <c r="GX120" t="s">
        <v>1214</v>
      </c>
      <c r="GY120" t="s">
        <v>1214</v>
      </c>
      <c r="GZ120" t="s">
        <v>1214</v>
      </c>
      <c r="HA120" t="s">
        <v>1214</v>
      </c>
      <c r="HB120" t="s">
        <v>1214</v>
      </c>
      <c r="HC120" t="s">
        <v>1214</v>
      </c>
      <c r="HD120" t="s">
        <v>1214</v>
      </c>
      <c r="HE120" t="s">
        <v>1214</v>
      </c>
      <c r="HF120" t="s">
        <v>1214</v>
      </c>
      <c r="HG120" t="s">
        <v>1214</v>
      </c>
      <c r="HH120" t="s">
        <v>1214</v>
      </c>
      <c r="HI120" t="s">
        <v>1214</v>
      </c>
      <c r="HJ120" t="s">
        <v>1214</v>
      </c>
      <c r="HK120" t="s">
        <v>1214</v>
      </c>
      <c r="HL120" t="s">
        <v>1214</v>
      </c>
      <c r="HM120" t="s">
        <v>1214</v>
      </c>
      <c r="HN120" t="s">
        <v>1214</v>
      </c>
      <c r="HO120" t="s">
        <v>1214</v>
      </c>
      <c r="HP120" t="s">
        <v>1214</v>
      </c>
      <c r="HQ120" t="s">
        <v>1214</v>
      </c>
      <c r="HR120" t="s">
        <v>1214</v>
      </c>
      <c r="HS120" t="s">
        <v>1214</v>
      </c>
      <c r="HT120" t="s">
        <v>1214</v>
      </c>
      <c r="HU120" t="s">
        <v>1214</v>
      </c>
      <c r="HV120" t="s">
        <v>1214</v>
      </c>
      <c r="HW120" t="s">
        <v>1214</v>
      </c>
      <c r="HX120" t="s">
        <v>1214</v>
      </c>
      <c r="HY120" t="s">
        <v>1214</v>
      </c>
      <c r="HZ120" t="s">
        <v>1214</v>
      </c>
      <c r="IA120" t="s">
        <v>1214</v>
      </c>
      <c r="IB120" t="s">
        <v>1214</v>
      </c>
      <c r="IC120" t="s">
        <v>1214</v>
      </c>
      <c r="ID120" t="s">
        <v>1214</v>
      </c>
      <c r="IE120" t="s">
        <v>1214</v>
      </c>
      <c r="IF120" t="s">
        <v>1214</v>
      </c>
      <c r="IG120" t="s">
        <v>1214</v>
      </c>
      <c r="IH120" t="s">
        <v>1214</v>
      </c>
      <c r="II120" t="s">
        <v>1214</v>
      </c>
      <c r="IJ120" t="s">
        <v>1214</v>
      </c>
      <c r="IK120" t="s">
        <v>1214</v>
      </c>
      <c r="IL120" t="s">
        <v>1214</v>
      </c>
      <c r="IM120" t="s">
        <v>1214</v>
      </c>
      <c r="IN120" t="s">
        <v>1214</v>
      </c>
      <c r="IO120" t="s">
        <v>1214</v>
      </c>
      <c r="IP120" t="s">
        <v>1214</v>
      </c>
      <c r="IQ120" t="s">
        <v>1214</v>
      </c>
      <c r="IR120" t="s">
        <v>1214</v>
      </c>
      <c r="IS120" t="s">
        <v>1214</v>
      </c>
      <c r="IT120" t="s">
        <v>1214</v>
      </c>
      <c r="IU120" t="s">
        <v>1214</v>
      </c>
      <c r="IV120" t="s">
        <v>1214</v>
      </c>
      <c r="IW120" t="s">
        <v>1214</v>
      </c>
      <c r="IX120" t="s">
        <v>1214</v>
      </c>
      <c r="IY120" t="s">
        <v>1214</v>
      </c>
      <c r="IZ120" t="s">
        <v>1214</v>
      </c>
      <c r="JA120" t="s">
        <v>1214</v>
      </c>
      <c r="JB120" t="s">
        <v>1214</v>
      </c>
      <c r="JC120" t="s">
        <v>1214</v>
      </c>
      <c r="JD120" t="s">
        <v>1214</v>
      </c>
      <c r="JE120" t="s">
        <v>1214</v>
      </c>
      <c r="JF120" t="s">
        <v>1214</v>
      </c>
      <c r="JG120" t="s">
        <v>1214</v>
      </c>
      <c r="JH120" t="s">
        <v>1214</v>
      </c>
      <c r="JI120" t="s">
        <v>1214</v>
      </c>
      <c r="JJ120" t="s">
        <v>1214</v>
      </c>
      <c r="JK120" t="s">
        <v>1214</v>
      </c>
      <c r="JL120" t="s">
        <v>1214</v>
      </c>
      <c r="JM120" t="s">
        <v>1214</v>
      </c>
      <c r="JN120" t="s">
        <v>1214</v>
      </c>
      <c r="JO120" t="s">
        <v>1214</v>
      </c>
      <c r="JP120" t="s">
        <v>1214</v>
      </c>
      <c r="JQ120" t="s">
        <v>1214</v>
      </c>
      <c r="JR120" t="s">
        <v>1214</v>
      </c>
      <c r="JS120" t="s">
        <v>1214</v>
      </c>
      <c r="JT120" t="s">
        <v>1214</v>
      </c>
      <c r="JU120" t="s">
        <v>1214</v>
      </c>
      <c r="JV120" t="s">
        <v>1214</v>
      </c>
      <c r="JW120" t="s">
        <v>1214</v>
      </c>
      <c r="JX120" t="s">
        <v>1214</v>
      </c>
      <c r="JY120" t="s">
        <v>1214</v>
      </c>
      <c r="JZ120" t="s">
        <v>1214</v>
      </c>
      <c r="KA120" t="s">
        <v>1214</v>
      </c>
      <c r="KB120" t="s">
        <v>1214</v>
      </c>
      <c r="KC120" t="s">
        <v>1214</v>
      </c>
      <c r="KD120" t="s">
        <v>1214</v>
      </c>
      <c r="KE120" t="s">
        <v>1214</v>
      </c>
      <c r="KF120" t="s">
        <v>1214</v>
      </c>
      <c r="KG120" t="s">
        <v>1214</v>
      </c>
      <c r="KH120" t="s">
        <v>1214</v>
      </c>
      <c r="KI120" t="s">
        <v>1214</v>
      </c>
      <c r="KJ120" t="s">
        <v>1214</v>
      </c>
      <c r="KK120" t="s">
        <v>1214</v>
      </c>
      <c r="KL120" t="s">
        <v>1214</v>
      </c>
      <c r="KM120" t="s">
        <v>1214</v>
      </c>
      <c r="KN120" t="s">
        <v>1214</v>
      </c>
      <c r="KO120" t="s">
        <v>1214</v>
      </c>
      <c r="KP120" t="s">
        <v>1214</v>
      </c>
      <c r="KQ120" t="s">
        <v>1214</v>
      </c>
      <c r="KR120" t="s">
        <v>1214</v>
      </c>
      <c r="KS120" t="s">
        <v>1214</v>
      </c>
      <c r="KT120" t="s">
        <v>1214</v>
      </c>
      <c r="KU120" t="s">
        <v>1214</v>
      </c>
      <c r="KV120" t="s">
        <v>1214</v>
      </c>
      <c r="KW120" t="s">
        <v>1214</v>
      </c>
      <c r="KX120" t="s">
        <v>1214</v>
      </c>
      <c r="KY120" t="s">
        <v>1214</v>
      </c>
      <c r="KZ120" t="s">
        <v>1214</v>
      </c>
      <c r="LA120" t="s">
        <v>1214</v>
      </c>
      <c r="LB120" t="s">
        <v>1214</v>
      </c>
      <c r="LC120" t="s">
        <v>1214</v>
      </c>
      <c r="LD120" t="s">
        <v>1214</v>
      </c>
      <c r="LE120" t="s">
        <v>1214</v>
      </c>
      <c r="LF120" t="s">
        <v>1214</v>
      </c>
      <c r="LG120" t="s">
        <v>1214</v>
      </c>
      <c r="LH120" t="s">
        <v>1214</v>
      </c>
      <c r="LI120" t="s">
        <v>1214</v>
      </c>
      <c r="LJ120" t="s">
        <v>1214</v>
      </c>
      <c r="LK120" t="s">
        <v>1214</v>
      </c>
      <c r="LL120" t="s">
        <v>1214</v>
      </c>
      <c r="LM120" t="s">
        <v>1214</v>
      </c>
      <c r="LN120" t="s">
        <v>1214</v>
      </c>
      <c r="LO120" t="s">
        <v>1214</v>
      </c>
      <c r="LP120" t="s">
        <v>1214</v>
      </c>
      <c r="LQ120" t="s">
        <v>1214</v>
      </c>
      <c r="LR120" t="s">
        <v>1214</v>
      </c>
      <c r="LS120" t="s">
        <v>1214</v>
      </c>
      <c r="LT120" t="s">
        <v>1214</v>
      </c>
      <c r="LU120" t="s">
        <v>1214</v>
      </c>
      <c r="LV120" t="s">
        <v>1214</v>
      </c>
      <c r="LW120" t="s">
        <v>1214</v>
      </c>
      <c r="LX120" t="s">
        <v>1214</v>
      </c>
      <c r="LY120" t="s">
        <v>1214</v>
      </c>
      <c r="LZ120" t="s">
        <v>1214</v>
      </c>
      <c r="MA120" t="s">
        <v>1214</v>
      </c>
      <c r="MB120" t="s">
        <v>1214</v>
      </c>
      <c r="MC120" t="s">
        <v>1214</v>
      </c>
      <c r="MD120" t="s">
        <v>1214</v>
      </c>
      <c r="ME120" t="s">
        <v>1214</v>
      </c>
      <c r="MF120" t="s">
        <v>1214</v>
      </c>
      <c r="MG120" t="s">
        <v>1214</v>
      </c>
      <c r="MH120" t="s">
        <v>1214</v>
      </c>
      <c r="MI120" t="s">
        <v>1214</v>
      </c>
      <c r="MJ120" t="s">
        <v>1214</v>
      </c>
      <c r="MK120" t="s">
        <v>1214</v>
      </c>
      <c r="ML120" t="s">
        <v>1214</v>
      </c>
      <c r="MM120" t="s">
        <v>1214</v>
      </c>
      <c r="MN120" t="s">
        <v>1214</v>
      </c>
      <c r="MO120" t="s">
        <v>1214</v>
      </c>
      <c r="MP120" t="s">
        <v>1214</v>
      </c>
      <c r="MQ120" t="s">
        <v>1214</v>
      </c>
      <c r="MR120" t="s">
        <v>1214</v>
      </c>
      <c r="MS120" t="s">
        <v>1214</v>
      </c>
      <c r="MT120" t="s">
        <v>1214</v>
      </c>
      <c r="MU120" t="s">
        <v>1214</v>
      </c>
      <c r="MV120" t="s">
        <v>1214</v>
      </c>
      <c r="MW120" t="s">
        <v>1214</v>
      </c>
      <c r="MX120" t="s">
        <v>1214</v>
      </c>
      <c r="MY120" t="s">
        <v>1214</v>
      </c>
      <c r="MZ120" t="s">
        <v>1214</v>
      </c>
      <c r="NA120" t="s">
        <v>1214</v>
      </c>
      <c r="NB120" t="s">
        <v>1214</v>
      </c>
      <c r="NC120" t="s">
        <v>1214</v>
      </c>
      <c r="ND120" t="s">
        <v>1214</v>
      </c>
      <c r="NE120" t="s">
        <v>1214</v>
      </c>
      <c r="NF120" t="s">
        <v>1214</v>
      </c>
      <c r="NG120" t="s">
        <v>1214</v>
      </c>
      <c r="NH120" t="s">
        <v>1214</v>
      </c>
      <c r="NI120" t="s">
        <v>1214</v>
      </c>
      <c r="NJ120" t="s">
        <v>1214</v>
      </c>
      <c r="NK120" t="s">
        <v>1214</v>
      </c>
      <c r="NL120" t="s">
        <v>1214</v>
      </c>
      <c r="NM120" t="s">
        <v>1214</v>
      </c>
      <c r="NN120" t="s">
        <v>1214</v>
      </c>
      <c r="NO120" t="s">
        <v>1214</v>
      </c>
      <c r="NP120" t="s">
        <v>1214</v>
      </c>
      <c r="NQ120" t="s">
        <v>1214</v>
      </c>
      <c r="NR120" t="s">
        <v>1214</v>
      </c>
      <c r="NS120" t="s">
        <v>1214</v>
      </c>
      <c r="NT120" t="s">
        <v>1214</v>
      </c>
      <c r="NU120" t="s">
        <v>1214</v>
      </c>
      <c r="NV120" t="s">
        <v>1214</v>
      </c>
      <c r="NW120" t="s">
        <v>1214</v>
      </c>
      <c r="NX120" t="s">
        <v>1214</v>
      </c>
      <c r="NY120" t="s">
        <v>1214</v>
      </c>
      <c r="NZ120" t="s">
        <v>1214</v>
      </c>
      <c r="OA120" t="s">
        <v>1214</v>
      </c>
      <c r="OB120" t="s">
        <v>1214</v>
      </c>
      <c r="OC120" t="s">
        <v>1214</v>
      </c>
      <c r="OD120" t="s">
        <v>1214</v>
      </c>
      <c r="OE120" t="s">
        <v>1214</v>
      </c>
      <c r="OF120" t="s">
        <v>1214</v>
      </c>
      <c r="OG120" t="s">
        <v>1214</v>
      </c>
      <c r="OH120" t="s">
        <v>1214</v>
      </c>
      <c r="OI120" t="s">
        <v>1214</v>
      </c>
      <c r="OJ120" t="s">
        <v>1214</v>
      </c>
      <c r="OK120" t="s">
        <v>1214</v>
      </c>
      <c r="OL120" t="s">
        <v>1214</v>
      </c>
      <c r="OM120" t="s">
        <v>1214</v>
      </c>
      <c r="ON120" t="s">
        <v>1214</v>
      </c>
      <c r="OO120" t="s">
        <v>1214</v>
      </c>
      <c r="OP120" t="s">
        <v>1214</v>
      </c>
      <c r="OQ120" t="s">
        <v>1214</v>
      </c>
      <c r="OR120" t="s">
        <v>1214</v>
      </c>
      <c r="OS120" t="s">
        <v>1214</v>
      </c>
      <c r="OT120" t="s">
        <v>1214</v>
      </c>
      <c r="OU120" t="s">
        <v>1214</v>
      </c>
      <c r="OV120" t="s">
        <v>1214</v>
      </c>
      <c r="OW120" t="s">
        <v>1214</v>
      </c>
      <c r="OX120" t="s">
        <v>1214</v>
      </c>
      <c r="OY120" t="s">
        <v>1214</v>
      </c>
      <c r="OZ120" t="s">
        <v>1214</v>
      </c>
      <c r="PA120" t="s">
        <v>1214</v>
      </c>
      <c r="PB120" t="s">
        <v>1214</v>
      </c>
      <c r="PC120" t="s">
        <v>1214</v>
      </c>
      <c r="PD120" t="s">
        <v>1214</v>
      </c>
      <c r="PE120" t="s">
        <v>1214</v>
      </c>
      <c r="PF120" t="s">
        <v>1214</v>
      </c>
      <c r="PG120" t="s">
        <v>1214</v>
      </c>
      <c r="PH120" t="s">
        <v>1214</v>
      </c>
      <c r="PI120" t="s">
        <v>1214</v>
      </c>
      <c r="PJ120" t="s">
        <v>1214</v>
      </c>
      <c r="PK120" t="s">
        <v>1214</v>
      </c>
      <c r="PL120" t="s">
        <v>1214</v>
      </c>
      <c r="PM120" t="s">
        <v>1214</v>
      </c>
      <c r="PN120" t="s">
        <v>1214</v>
      </c>
      <c r="PO120" t="s">
        <v>1214</v>
      </c>
      <c r="PP120" t="s">
        <v>1214</v>
      </c>
      <c r="PQ120" t="s">
        <v>1214</v>
      </c>
      <c r="PR120" t="s">
        <v>1214</v>
      </c>
      <c r="PS120" t="s">
        <v>1214</v>
      </c>
      <c r="PT120" t="s">
        <v>1214</v>
      </c>
      <c r="PU120" t="s">
        <v>1214</v>
      </c>
      <c r="PV120" t="s">
        <v>1214</v>
      </c>
      <c r="PW120" t="s">
        <v>1214</v>
      </c>
      <c r="PX120" t="s">
        <v>1214</v>
      </c>
      <c r="PY120" t="s">
        <v>1214</v>
      </c>
      <c r="PZ120" t="s">
        <v>1214</v>
      </c>
      <c r="QA120" t="s">
        <v>1214</v>
      </c>
      <c r="QB120" t="s">
        <v>1214</v>
      </c>
      <c r="QC120" t="s">
        <v>1214</v>
      </c>
      <c r="QD120" t="s">
        <v>1214</v>
      </c>
      <c r="QE120" t="s">
        <v>1214</v>
      </c>
      <c r="QF120" t="s">
        <v>1214</v>
      </c>
      <c r="QG120" t="s">
        <v>1214</v>
      </c>
      <c r="QH120" t="s">
        <v>1214</v>
      </c>
      <c r="QI120" t="s">
        <v>1214</v>
      </c>
      <c r="QJ120" t="s">
        <v>1214</v>
      </c>
      <c r="QK120" t="s">
        <v>1214</v>
      </c>
      <c r="QL120" t="s">
        <v>1214</v>
      </c>
      <c r="QM120" t="s">
        <v>1214</v>
      </c>
      <c r="QN120" t="s">
        <v>1214</v>
      </c>
      <c r="QO120" t="s">
        <v>1214</v>
      </c>
      <c r="QP120" t="s">
        <v>1214</v>
      </c>
      <c r="QQ120" t="s">
        <v>1214</v>
      </c>
      <c r="QR120" t="s">
        <v>1214</v>
      </c>
      <c r="QS120" t="s">
        <v>1214</v>
      </c>
      <c r="QT120" t="s">
        <v>1214</v>
      </c>
      <c r="QU120" t="s">
        <v>1214</v>
      </c>
      <c r="QV120" t="s">
        <v>1214</v>
      </c>
      <c r="QW120" t="s">
        <v>1214</v>
      </c>
      <c r="QX120" t="s">
        <v>1214</v>
      </c>
      <c r="QY120" t="s">
        <v>1214</v>
      </c>
      <c r="QZ120" t="s">
        <v>1214</v>
      </c>
      <c r="RA120" t="s">
        <v>1214</v>
      </c>
      <c r="RB120" t="s">
        <v>1214</v>
      </c>
      <c r="RC120" t="s">
        <v>1214</v>
      </c>
      <c r="RD120" t="s">
        <v>1214</v>
      </c>
      <c r="RE120" t="s">
        <v>1214</v>
      </c>
      <c r="RF120" t="s">
        <v>1214</v>
      </c>
      <c r="RG120" t="s">
        <v>1214</v>
      </c>
      <c r="RH120" t="s">
        <v>1214</v>
      </c>
      <c r="RI120" t="s">
        <v>1214</v>
      </c>
      <c r="RJ120" t="s">
        <v>1214</v>
      </c>
      <c r="RK120" t="s">
        <v>1214</v>
      </c>
      <c r="RL120" t="s">
        <v>1214</v>
      </c>
      <c r="RM120" t="s">
        <v>1214</v>
      </c>
      <c r="RN120" t="s">
        <v>1214</v>
      </c>
      <c r="RO120" t="s">
        <v>1214</v>
      </c>
      <c r="RP120" t="s">
        <v>1214</v>
      </c>
      <c r="RQ120" t="s">
        <v>1214</v>
      </c>
      <c r="RR120" t="s">
        <v>1214</v>
      </c>
      <c r="RS120" t="s">
        <v>1214</v>
      </c>
      <c r="RT120" t="s">
        <v>1214</v>
      </c>
      <c r="RU120" t="s">
        <v>1214</v>
      </c>
      <c r="RV120" t="s">
        <v>1214</v>
      </c>
      <c r="RW120" t="s">
        <v>1214</v>
      </c>
      <c r="RX120" t="s">
        <v>1214</v>
      </c>
      <c r="RY120" t="s">
        <v>1214</v>
      </c>
      <c r="RZ120" t="s">
        <v>1214</v>
      </c>
      <c r="SA120" t="s">
        <v>1214</v>
      </c>
      <c r="SB120" t="s">
        <v>1214</v>
      </c>
      <c r="SC120" t="s">
        <v>1214</v>
      </c>
      <c r="SD120" t="s">
        <v>1214</v>
      </c>
      <c r="SE120" t="s">
        <v>1214</v>
      </c>
      <c r="SF120" t="s">
        <v>1214</v>
      </c>
      <c r="SG120" t="s">
        <v>1214</v>
      </c>
      <c r="SH120" t="s">
        <v>1214</v>
      </c>
      <c r="SI120" t="s">
        <v>1214</v>
      </c>
      <c r="SJ120" t="s">
        <v>1214</v>
      </c>
      <c r="SK120" t="s">
        <v>1214</v>
      </c>
      <c r="SL120" t="s">
        <v>1214</v>
      </c>
      <c r="SM120" t="s">
        <v>1214</v>
      </c>
      <c r="SN120" t="s">
        <v>1214</v>
      </c>
      <c r="SO120" t="s">
        <v>1214</v>
      </c>
      <c r="SP120" t="s">
        <v>1214</v>
      </c>
      <c r="SQ120" t="s">
        <v>1214</v>
      </c>
      <c r="SS120">
        <v>-2.52</v>
      </c>
      <c r="ST120">
        <v>6.26</v>
      </c>
      <c r="SU120">
        <v>2.5099999999999998</v>
      </c>
      <c r="SV120">
        <v>0.71</v>
      </c>
      <c r="SW120">
        <v>-2.0299999999999998</v>
      </c>
      <c r="SX120">
        <v>-0.92</v>
      </c>
      <c r="SY120">
        <v>11.25</v>
      </c>
      <c r="SZ120" t="s">
        <v>1214</v>
      </c>
      <c r="TA120">
        <v>-2.97</v>
      </c>
      <c r="TB120">
        <v>-2.72</v>
      </c>
      <c r="TC120" t="s">
        <v>1214</v>
      </c>
      <c r="TD120">
        <v>0.5</v>
      </c>
      <c r="TE120">
        <v>0.48</v>
      </c>
      <c r="TF120">
        <v>0.47</v>
      </c>
      <c r="TG120">
        <v>-0.83</v>
      </c>
      <c r="TH120">
        <v>-0.55000000000000004</v>
      </c>
      <c r="TI120">
        <v>3.35</v>
      </c>
      <c r="TJ120">
        <v>1.37</v>
      </c>
      <c r="TK120">
        <v>-1.69</v>
      </c>
      <c r="TL120">
        <v>-0.34</v>
      </c>
      <c r="TM120">
        <v>0.3</v>
      </c>
      <c r="TN120">
        <v>0.21</v>
      </c>
      <c r="TO120">
        <v>-0.88</v>
      </c>
      <c r="TP120">
        <v>-1.66</v>
      </c>
      <c r="TQ120" t="s">
        <v>1214</v>
      </c>
      <c r="TR120">
        <v>0.6</v>
      </c>
      <c r="TS120">
        <v>0.87</v>
      </c>
      <c r="TT120">
        <v>0.21</v>
      </c>
      <c r="TU120">
        <v>-0.7</v>
      </c>
      <c r="TV120">
        <v>5.47</v>
      </c>
      <c r="TW120">
        <v>-7.74</v>
      </c>
      <c r="TX120">
        <v>0.52</v>
      </c>
      <c r="TY120">
        <v>-0.61</v>
      </c>
      <c r="TZ120">
        <v>6.96</v>
      </c>
      <c r="UA120">
        <v>-2.7</v>
      </c>
      <c r="UB120">
        <v>-16.489999999999998</v>
      </c>
      <c r="UC120">
        <v>9.8699999999999992</v>
      </c>
      <c r="UD120">
        <v>-8.19</v>
      </c>
      <c r="UE120">
        <v>-10.029999999999999</v>
      </c>
      <c r="UF120">
        <v>-3.5</v>
      </c>
      <c r="UG120">
        <v>-21.06</v>
      </c>
      <c r="UH120">
        <v>-9.27</v>
      </c>
      <c r="UI120" t="s">
        <v>1214</v>
      </c>
      <c r="UJ120" t="s">
        <v>1214</v>
      </c>
      <c r="UK120">
        <v>-8.64</v>
      </c>
      <c r="UL120">
        <v>-19.53</v>
      </c>
      <c r="UM120">
        <v>-10.43</v>
      </c>
      <c r="UN120">
        <v>-2.0299999999999998</v>
      </c>
      <c r="UO120">
        <v>-0.05</v>
      </c>
      <c r="UP120">
        <v>-12.43</v>
      </c>
      <c r="UQ120">
        <v>-1.98</v>
      </c>
      <c r="UR120">
        <v>2.95</v>
      </c>
      <c r="US120">
        <v>1.21</v>
      </c>
      <c r="UT120">
        <v>0.4</v>
      </c>
      <c r="UU120">
        <v>-0.42</v>
      </c>
      <c r="UV120">
        <v>-1.28</v>
      </c>
      <c r="UW120">
        <v>0.41</v>
      </c>
      <c r="UX120">
        <v>0.09</v>
      </c>
      <c r="UY120">
        <v>-0.89</v>
      </c>
      <c r="UZ120">
        <v>0.08</v>
      </c>
      <c r="VA120">
        <v>-0.32</v>
      </c>
      <c r="VB120">
        <v>-0.81</v>
      </c>
      <c r="VC120">
        <v>1.08</v>
      </c>
      <c r="VD120">
        <v>7.0000000000000007E-2</v>
      </c>
      <c r="VE120">
        <v>-0.43</v>
      </c>
      <c r="VF120">
        <v>0.2</v>
      </c>
      <c r="VG120">
        <v>3.9</v>
      </c>
      <c r="VH120">
        <v>3.47</v>
      </c>
      <c r="VI120">
        <v>-5.12</v>
      </c>
      <c r="VJ120">
        <v>1.3</v>
      </c>
      <c r="VK120">
        <v>-0.35</v>
      </c>
      <c r="VL120">
        <v>2.91</v>
      </c>
      <c r="VM120">
        <v>4.34</v>
      </c>
      <c r="VN120">
        <v>-8.08</v>
      </c>
      <c r="VO120">
        <v>1.82</v>
      </c>
      <c r="VP120">
        <v>-3.15</v>
      </c>
      <c r="VQ120" t="s">
        <v>1214</v>
      </c>
      <c r="VR120">
        <v>-6.78</v>
      </c>
      <c r="VS120">
        <v>-0.03</v>
      </c>
      <c r="VT120">
        <v>4.8</v>
      </c>
      <c r="VU120">
        <v>0.31</v>
      </c>
      <c r="VV120">
        <v>1.8</v>
      </c>
      <c r="VW120">
        <v>-2.41</v>
      </c>
      <c r="VX120" t="s">
        <v>1214</v>
      </c>
      <c r="VY120">
        <v>-0.42</v>
      </c>
      <c r="VZ120">
        <v>-1.81</v>
      </c>
      <c r="WA120">
        <v>2.4300000000000002</v>
      </c>
      <c r="WB120">
        <v>3.51</v>
      </c>
      <c r="WC120">
        <v>-3.52</v>
      </c>
      <c r="WD120">
        <v>2.67</v>
      </c>
      <c r="WE120">
        <v>-4.55</v>
      </c>
      <c r="WF120">
        <v>37.08</v>
      </c>
      <c r="WG120">
        <v>4.49</v>
      </c>
      <c r="WH120">
        <v>0.32</v>
      </c>
      <c r="WI120">
        <v>5.27</v>
      </c>
      <c r="WJ120">
        <v>4.91</v>
      </c>
      <c r="WK120">
        <v>10.73</v>
      </c>
      <c r="WL120">
        <v>-3.75</v>
      </c>
      <c r="WM120">
        <v>-17.79</v>
      </c>
      <c r="WN120">
        <v>-9.9499999999999993</v>
      </c>
      <c r="WO120">
        <v>-4.78</v>
      </c>
      <c r="WP120">
        <v>2.74</v>
      </c>
      <c r="WQ120">
        <v>-15.75</v>
      </c>
      <c r="WR120">
        <v>3.85</v>
      </c>
      <c r="WS120">
        <v>12.74</v>
      </c>
      <c r="WT120">
        <v>9.35</v>
      </c>
      <c r="WU120">
        <v>-15.75</v>
      </c>
      <c r="WV120">
        <v>-1.49</v>
      </c>
      <c r="WW120" t="s">
        <v>1214</v>
      </c>
      <c r="WX120">
        <v>8.31</v>
      </c>
      <c r="WY120" t="s">
        <v>1214</v>
      </c>
      <c r="WZ120">
        <v>-0.26</v>
      </c>
      <c r="XA120">
        <v>0.13</v>
      </c>
      <c r="XB120">
        <v>-0.34</v>
      </c>
      <c r="XC120">
        <v>0.94</v>
      </c>
      <c r="XD120" t="s">
        <v>1214</v>
      </c>
      <c r="XE120">
        <v>2.5</v>
      </c>
      <c r="XF120">
        <v>-1.07</v>
      </c>
      <c r="XG120">
        <v>3.24</v>
      </c>
      <c r="XH120">
        <v>2.16</v>
      </c>
      <c r="XI120">
        <v>1.41</v>
      </c>
      <c r="XJ120">
        <v>1.93</v>
      </c>
      <c r="XK120">
        <v>1.68</v>
      </c>
      <c r="XL120">
        <v>1.58</v>
      </c>
      <c r="XM120">
        <v>3.61</v>
      </c>
      <c r="XN120">
        <v>2.27</v>
      </c>
      <c r="XO120">
        <v>2.0299999999999998</v>
      </c>
      <c r="XP120">
        <v>1.66</v>
      </c>
      <c r="XQ120">
        <v>1.35</v>
      </c>
      <c r="XR120">
        <v>1.83</v>
      </c>
      <c r="XS120" t="s">
        <v>1214</v>
      </c>
      <c r="XT120">
        <v>2.63</v>
      </c>
      <c r="XU120">
        <v>1.86</v>
      </c>
      <c r="XV120">
        <v>-2.08</v>
      </c>
      <c r="XW120">
        <v>9.2100000000000009</v>
      </c>
      <c r="XX120" t="s">
        <v>1214</v>
      </c>
      <c r="XY120">
        <v>5.07</v>
      </c>
      <c r="XZ120">
        <v>-2.2599999999999998</v>
      </c>
      <c r="YA120" t="s">
        <v>1214</v>
      </c>
      <c r="YB120">
        <v>-1.77</v>
      </c>
      <c r="YC120">
        <v>6.93</v>
      </c>
      <c r="YD120">
        <v>18.600000000000001</v>
      </c>
      <c r="YE120">
        <v>-1.97</v>
      </c>
      <c r="YF120">
        <v>5.59</v>
      </c>
      <c r="YG120">
        <v>0.33</v>
      </c>
      <c r="YH120">
        <v>-2.77</v>
      </c>
      <c r="YI120" t="s">
        <v>1214</v>
      </c>
      <c r="YJ120" t="s">
        <v>1214</v>
      </c>
      <c r="YK120">
        <v>1.96</v>
      </c>
      <c r="YL120" t="s">
        <v>1214</v>
      </c>
      <c r="YM120" t="s">
        <v>1214</v>
      </c>
      <c r="YN120">
        <v>2.74</v>
      </c>
      <c r="YO120">
        <v>-0.05</v>
      </c>
      <c r="YP120">
        <v>-3.1</v>
      </c>
      <c r="YQ120">
        <v>4.7300000000000004</v>
      </c>
      <c r="YR120">
        <v>1.35</v>
      </c>
      <c r="YS120">
        <v>12.31</v>
      </c>
      <c r="YT120">
        <v>10.57</v>
      </c>
      <c r="YU120">
        <v>7.52</v>
      </c>
      <c r="YV120" t="s">
        <v>1214</v>
      </c>
      <c r="YW120" t="s">
        <v>1214</v>
      </c>
      <c r="YX120" t="s">
        <v>1214</v>
      </c>
      <c r="YY120">
        <v>4.3499999999999996</v>
      </c>
      <c r="YZ120">
        <v>2.0699999999999998</v>
      </c>
      <c r="ZA120" t="s">
        <v>1214</v>
      </c>
      <c r="ZB120">
        <v>2.44</v>
      </c>
      <c r="ZC120" t="s">
        <v>1214</v>
      </c>
      <c r="ZD120" t="s">
        <v>1214</v>
      </c>
      <c r="ZE120" t="s">
        <v>1214</v>
      </c>
      <c r="ZF120">
        <v>2.0699999999999998</v>
      </c>
      <c r="ZG120" t="s">
        <v>1214</v>
      </c>
      <c r="ZH120" t="s">
        <v>1214</v>
      </c>
      <c r="ZI120" t="s">
        <v>1214</v>
      </c>
      <c r="ZJ120">
        <v>0.17</v>
      </c>
      <c r="ZK120">
        <v>9.92</v>
      </c>
      <c r="ZL120" t="s">
        <v>1214</v>
      </c>
      <c r="ZM120" t="s">
        <v>1214</v>
      </c>
      <c r="ZN120" t="s">
        <v>1214</v>
      </c>
      <c r="ZO120" t="s">
        <v>1214</v>
      </c>
      <c r="ZP120">
        <v>3.47</v>
      </c>
      <c r="ZQ120">
        <v>1.31</v>
      </c>
      <c r="ZR120">
        <v>0.97</v>
      </c>
      <c r="ZS120">
        <v>0.34</v>
      </c>
      <c r="ZT120">
        <v>1.73</v>
      </c>
      <c r="ZU120">
        <v>0.67</v>
      </c>
      <c r="ZV120">
        <v>3.28</v>
      </c>
      <c r="ZW120">
        <v>-2.12</v>
      </c>
      <c r="ZX120">
        <v>7.51</v>
      </c>
      <c r="ZY120">
        <v>-5.6</v>
      </c>
      <c r="ZZ120">
        <v>0.47</v>
      </c>
      <c r="AAA120">
        <v>-3.38</v>
      </c>
      <c r="AAB120">
        <v>0.35</v>
      </c>
      <c r="AAC120">
        <v>0.69</v>
      </c>
      <c r="AAD120">
        <v>2.89</v>
      </c>
      <c r="AAE120" t="s">
        <v>1214</v>
      </c>
      <c r="AAF120">
        <v>-0.43</v>
      </c>
      <c r="AAG120">
        <v>-0.82</v>
      </c>
      <c r="AAH120">
        <v>3.36</v>
      </c>
      <c r="AAI120">
        <v>-3.08</v>
      </c>
      <c r="AAJ120">
        <v>1.32</v>
      </c>
      <c r="AAK120">
        <v>-2.2799999999999998</v>
      </c>
      <c r="AAL120">
        <v>-0.56000000000000005</v>
      </c>
      <c r="AAM120">
        <v>-0.16</v>
      </c>
      <c r="AAN120" t="s">
        <v>1214</v>
      </c>
      <c r="AAO120">
        <v>0.31</v>
      </c>
      <c r="AAP120">
        <v>0.49</v>
      </c>
      <c r="AAQ120">
        <v>0.39</v>
      </c>
      <c r="AAR120">
        <v>-0.08</v>
      </c>
      <c r="AAS120">
        <v>2.1800000000000002</v>
      </c>
      <c r="AAT120">
        <v>2.67</v>
      </c>
      <c r="AAU120">
        <v>1.29</v>
      </c>
      <c r="AAV120">
        <v>1.81</v>
      </c>
      <c r="AAW120">
        <v>0.26</v>
      </c>
      <c r="AAX120">
        <v>11.18</v>
      </c>
      <c r="AAY120">
        <v>-1.25</v>
      </c>
      <c r="AAZ120">
        <v>0.28000000000000003</v>
      </c>
      <c r="ABA120">
        <v>-1</v>
      </c>
      <c r="ABB120">
        <v>-0.86</v>
      </c>
      <c r="ABC120">
        <v>0.47</v>
      </c>
      <c r="ABD120" s="1">
        <v>-0.73</v>
      </c>
      <c r="ABE120">
        <v>0.21</v>
      </c>
      <c r="ABF120">
        <v>1.65</v>
      </c>
      <c r="ABG120">
        <v>1.1599999999999999</v>
      </c>
      <c r="ABH120">
        <v>-5.39</v>
      </c>
      <c r="ABI120">
        <v>0.76</v>
      </c>
      <c r="ABJ120">
        <v>-0.24</v>
      </c>
      <c r="ABK120">
        <v>1.98</v>
      </c>
      <c r="ABL120">
        <v>-0.56000000000000005</v>
      </c>
      <c r="ABM120">
        <v>-3.91</v>
      </c>
      <c r="ABN120">
        <v>-0.42</v>
      </c>
      <c r="ABO120">
        <v>-0.25</v>
      </c>
      <c r="ABP120">
        <v>-2.44</v>
      </c>
      <c r="ABQ120">
        <v>-0.34</v>
      </c>
      <c r="ABR120">
        <v>0.89</v>
      </c>
      <c r="ABS120">
        <v>-0.53</v>
      </c>
      <c r="ABT120">
        <v>0.02</v>
      </c>
      <c r="ABU120">
        <v>3.13</v>
      </c>
      <c r="ABV120">
        <v>0.42</v>
      </c>
      <c r="ABW120">
        <v>0.15</v>
      </c>
      <c r="ABX120">
        <v>0.56999999999999995</v>
      </c>
      <c r="ABY120">
        <v>-0.02</v>
      </c>
      <c r="ABZ120">
        <v>3.31</v>
      </c>
      <c r="ACA120">
        <v>0.13</v>
      </c>
      <c r="ACB120">
        <v>1.07</v>
      </c>
      <c r="ACC120">
        <v>0.76</v>
      </c>
      <c r="ACD120">
        <v>2.91</v>
      </c>
      <c r="ACE120">
        <v>1.45</v>
      </c>
      <c r="ACF120">
        <v>3.25</v>
      </c>
      <c r="ACG120">
        <v>1.1100000000000001</v>
      </c>
      <c r="ACH120">
        <v>0.01</v>
      </c>
      <c r="ACI120">
        <v>-1.83</v>
      </c>
      <c r="ACJ120">
        <v>-1.1000000000000001</v>
      </c>
      <c r="ACK120" t="s">
        <v>1214</v>
      </c>
      <c r="ACL120">
        <v>0.94</v>
      </c>
      <c r="ACM120">
        <v>2.98</v>
      </c>
      <c r="ACN120">
        <v>0.65</v>
      </c>
      <c r="ACO120" t="s">
        <v>1214</v>
      </c>
      <c r="ACP120">
        <v>0.78</v>
      </c>
      <c r="ACQ120">
        <v>1.1499999999999999</v>
      </c>
      <c r="ACR120">
        <v>-2.81</v>
      </c>
      <c r="ACS120">
        <v>-0.77</v>
      </c>
      <c r="ACT120">
        <v>-2.02</v>
      </c>
      <c r="ACU120">
        <v>0.41</v>
      </c>
      <c r="ACV120">
        <v>-0.84</v>
      </c>
      <c r="ACW120">
        <v>-2.99</v>
      </c>
      <c r="ACX120">
        <v>-2.3199999999999998</v>
      </c>
      <c r="ACY120">
        <v>-0.57999999999999996</v>
      </c>
      <c r="ACZ120">
        <v>0.46</v>
      </c>
      <c r="ADA120">
        <v>-0.79</v>
      </c>
      <c r="ADB120">
        <v>0.35</v>
      </c>
      <c r="ADC120">
        <v>0.47</v>
      </c>
      <c r="ADD120">
        <v>-0.59</v>
      </c>
      <c r="ADE120" t="s">
        <v>1214</v>
      </c>
      <c r="ADF120">
        <v>-0.87</v>
      </c>
      <c r="ADG120">
        <v>0.39</v>
      </c>
      <c r="ADH120">
        <v>0.16</v>
      </c>
      <c r="ADI120">
        <v>0.35</v>
      </c>
      <c r="ADJ120">
        <v>-0.15</v>
      </c>
      <c r="ADK120">
        <v>0.56000000000000005</v>
      </c>
      <c r="ADL120">
        <v>0.55000000000000004</v>
      </c>
      <c r="ADM120">
        <v>0.08</v>
      </c>
      <c r="ADN120">
        <v>0.36</v>
      </c>
      <c r="ADO120">
        <v>0.37</v>
      </c>
      <c r="ADP120">
        <v>4.18</v>
      </c>
      <c r="ADQ120">
        <v>0.44</v>
      </c>
      <c r="ADR120">
        <v>1.78</v>
      </c>
      <c r="ADS120">
        <v>1.1000000000000001</v>
      </c>
      <c r="ADT120">
        <v>0.17</v>
      </c>
      <c r="ADU120">
        <v>0.16</v>
      </c>
      <c r="ADV120">
        <v>0.5</v>
      </c>
      <c r="ADW120">
        <v>0.5</v>
      </c>
      <c r="ADX120">
        <v>-0.01</v>
      </c>
      <c r="ADY120" s="1">
        <v>0.21</v>
      </c>
      <c r="ADZ120">
        <v>1.33</v>
      </c>
      <c r="AEA120">
        <v>0.84</v>
      </c>
      <c r="AEB120">
        <v>0</v>
      </c>
      <c r="AEC120">
        <v>0.81</v>
      </c>
      <c r="AED120">
        <v>1.35</v>
      </c>
      <c r="AEE120">
        <v>0.48</v>
      </c>
      <c r="AEF120">
        <v>2.12</v>
      </c>
      <c r="AEG120">
        <v>-0.19</v>
      </c>
      <c r="AEH120">
        <v>0.73</v>
      </c>
      <c r="AEI120">
        <v>-0.04</v>
      </c>
      <c r="AEJ120">
        <v>1.1000000000000001</v>
      </c>
      <c r="AEK120">
        <v>3.49</v>
      </c>
      <c r="AEL120" t="s">
        <v>1214</v>
      </c>
      <c r="AEM120" t="s">
        <v>1214</v>
      </c>
      <c r="AEN120" t="s">
        <v>1214</v>
      </c>
      <c r="AEO120" t="s">
        <v>1214</v>
      </c>
      <c r="AEP120" t="s">
        <v>1214</v>
      </c>
      <c r="AEQ120" t="s">
        <v>1214</v>
      </c>
      <c r="AER120" t="s">
        <v>1214</v>
      </c>
      <c r="AES120" t="s">
        <v>1214</v>
      </c>
      <c r="AET120">
        <v>1.26</v>
      </c>
      <c r="AEU120">
        <v>2.3199999999999998</v>
      </c>
      <c r="AEV120">
        <v>-4.1399999999999997</v>
      </c>
      <c r="AEW120">
        <v>-0.3</v>
      </c>
      <c r="AEX120">
        <v>0.5</v>
      </c>
      <c r="AEY120">
        <v>0.08</v>
      </c>
      <c r="AEZ120">
        <v>1</v>
      </c>
      <c r="AFA120">
        <v>-0.74</v>
      </c>
      <c r="AFB120">
        <v>0.63</v>
      </c>
      <c r="AFC120">
        <v>0.64</v>
      </c>
      <c r="AFD120">
        <v>2.0299999999999998</v>
      </c>
      <c r="AFE120">
        <v>1.02</v>
      </c>
      <c r="AFF120">
        <v>1.86</v>
      </c>
      <c r="AFG120">
        <v>0.78</v>
      </c>
      <c r="AFH120">
        <v>-0.46</v>
      </c>
      <c r="AFI120">
        <v>-0.96</v>
      </c>
      <c r="AFJ120" t="s">
        <v>1214</v>
      </c>
      <c r="AFK120">
        <v>-0.81</v>
      </c>
      <c r="AFL120">
        <v>0.47</v>
      </c>
      <c r="AFM120">
        <v>0.52</v>
      </c>
      <c r="AFN120">
        <v>2.08</v>
      </c>
      <c r="AFO120">
        <v>1.45</v>
      </c>
      <c r="AFP120">
        <v>0</v>
      </c>
      <c r="AFQ120">
        <v>1.38</v>
      </c>
      <c r="AFR120">
        <v>-0.36</v>
      </c>
      <c r="AFS120">
        <v>-0.36</v>
      </c>
      <c r="AFT120">
        <v>0.11</v>
      </c>
      <c r="AFU120">
        <v>0.36</v>
      </c>
      <c r="AFV120">
        <v>1.03</v>
      </c>
      <c r="AFW120">
        <v>0.73</v>
      </c>
      <c r="AFX120">
        <v>-0.42</v>
      </c>
      <c r="AFY120" t="s">
        <v>1214</v>
      </c>
      <c r="AFZ120">
        <v>0.32</v>
      </c>
      <c r="AGA120">
        <v>-0.6</v>
      </c>
      <c r="AGB120">
        <v>0.61</v>
      </c>
      <c r="AGC120">
        <v>-0.77</v>
      </c>
      <c r="AGD120">
        <v>1.1000000000000001</v>
      </c>
      <c r="AGE120">
        <v>0.36</v>
      </c>
      <c r="AGF120">
        <v>1.65</v>
      </c>
      <c r="AGG120">
        <v>2.0699999999999998</v>
      </c>
      <c r="AGH120">
        <v>0.47</v>
      </c>
      <c r="AGI120">
        <v>0.23</v>
      </c>
      <c r="AGJ120">
        <v>0.24</v>
      </c>
      <c r="AGK120">
        <v>0.43</v>
      </c>
      <c r="AGL120">
        <v>2.37</v>
      </c>
      <c r="AGM120">
        <v>-0.42</v>
      </c>
      <c r="AGN120">
        <v>0.21</v>
      </c>
      <c r="AGO120">
        <v>0.31</v>
      </c>
      <c r="AGP120">
        <v>0.18</v>
      </c>
      <c r="AGQ120">
        <v>0.49</v>
      </c>
      <c r="AGR120" t="s">
        <v>1214</v>
      </c>
      <c r="AGS120">
        <v>-0.01</v>
      </c>
      <c r="AGT120" t="s">
        <v>1214</v>
      </c>
      <c r="AGU120">
        <v>-7.0000000000000007E-2</v>
      </c>
      <c r="AGV120">
        <v>0.42</v>
      </c>
      <c r="AGW120">
        <v>0.72</v>
      </c>
      <c r="AGX120">
        <v>0.33</v>
      </c>
      <c r="AGY120">
        <v>0.24</v>
      </c>
      <c r="AGZ120">
        <v>0.89</v>
      </c>
      <c r="AHA120">
        <v>-0.03</v>
      </c>
      <c r="AHB120">
        <v>1.1100000000000001</v>
      </c>
      <c r="AHC120">
        <v>1.63</v>
      </c>
      <c r="AHD120">
        <v>0.39</v>
      </c>
      <c r="AHE120">
        <v>0.65</v>
      </c>
      <c r="AHF120">
        <v>0.12</v>
      </c>
      <c r="AHG120" s="1">
        <v>0.73</v>
      </c>
      <c r="AHH120">
        <v>0.83</v>
      </c>
      <c r="AHI120" t="s">
        <v>1214</v>
      </c>
      <c r="AHJ120">
        <v>0.96</v>
      </c>
      <c r="AHK120">
        <v>0.62</v>
      </c>
      <c r="AHL120">
        <v>1.0900000000000001</v>
      </c>
      <c r="AHM120">
        <v>0.18</v>
      </c>
      <c r="AHN120">
        <v>1.97</v>
      </c>
      <c r="AHO120">
        <v>0.65</v>
      </c>
      <c r="AHP120">
        <v>-3.14</v>
      </c>
      <c r="AHQ120">
        <v>-1.65</v>
      </c>
      <c r="AHR120">
        <v>1.63</v>
      </c>
      <c r="AHS120">
        <v>2.2200000000000002</v>
      </c>
      <c r="AHT120">
        <v>2.81</v>
      </c>
      <c r="AHU120">
        <v>0.88</v>
      </c>
      <c r="AHV120">
        <v>-0.21</v>
      </c>
      <c r="AHW120">
        <v>1.42</v>
      </c>
      <c r="AHX120" t="s">
        <v>1214</v>
      </c>
      <c r="AHY120">
        <v>0.11</v>
      </c>
      <c r="AHZ120">
        <v>0.61</v>
      </c>
      <c r="AIA120">
        <v>0.56999999999999995</v>
      </c>
      <c r="AIB120" t="s">
        <v>1214</v>
      </c>
      <c r="AIC120">
        <v>0.15</v>
      </c>
      <c r="AID120">
        <v>-0.81</v>
      </c>
      <c r="AIE120">
        <v>0.9</v>
      </c>
      <c r="AIF120" t="s">
        <v>1214</v>
      </c>
      <c r="AIG120">
        <v>0.15</v>
      </c>
      <c r="AIH120">
        <v>0.26</v>
      </c>
      <c r="AII120">
        <v>0.45</v>
      </c>
      <c r="AIJ120">
        <v>-0.44</v>
      </c>
      <c r="AIK120" t="s">
        <v>1214</v>
      </c>
      <c r="AIL120">
        <v>-0.2</v>
      </c>
      <c r="AIM120">
        <v>-0.53</v>
      </c>
      <c r="AIN120">
        <v>0.16</v>
      </c>
      <c r="AIO120">
        <v>0.05</v>
      </c>
      <c r="AIP120">
        <v>0.66</v>
      </c>
      <c r="AIQ120">
        <v>1.49</v>
      </c>
      <c r="AIR120">
        <v>0.6</v>
      </c>
      <c r="AIS120" t="s">
        <v>1214</v>
      </c>
      <c r="AIT120">
        <v>0.44</v>
      </c>
      <c r="AIU120">
        <v>0.44</v>
      </c>
      <c r="AIV120">
        <v>0.53</v>
      </c>
      <c r="AIW120">
        <v>2.0499999999999998</v>
      </c>
      <c r="AIX120">
        <v>2.0499999999999998</v>
      </c>
      <c r="AIY120">
        <v>1.37</v>
      </c>
      <c r="AIZ120">
        <v>1.84</v>
      </c>
      <c r="AJA120">
        <v>0.83</v>
      </c>
      <c r="AJB120">
        <v>1.1599999999999999</v>
      </c>
      <c r="AJC120">
        <v>-0.39</v>
      </c>
      <c r="AJD120">
        <v>-1.08</v>
      </c>
      <c r="AJE120">
        <v>1.18</v>
      </c>
      <c r="AJF120">
        <v>-0.23</v>
      </c>
      <c r="AJG120">
        <v>1.39</v>
      </c>
      <c r="AJH120">
        <v>0.99</v>
      </c>
      <c r="AJI120">
        <v>1.53</v>
      </c>
      <c r="AJJ120">
        <v>2.14</v>
      </c>
      <c r="AJK120">
        <v>1.43</v>
      </c>
      <c r="AJL120">
        <v>1.5</v>
      </c>
      <c r="AJM120">
        <v>-0.45</v>
      </c>
      <c r="AJN120">
        <v>1.26</v>
      </c>
      <c r="AJO120">
        <v>-1.21</v>
      </c>
      <c r="AJP120">
        <v>1.26</v>
      </c>
      <c r="AJQ120">
        <v>1.94</v>
      </c>
      <c r="AJR120">
        <v>1.8</v>
      </c>
      <c r="AJS120">
        <v>-7.0000000000000007E-2</v>
      </c>
      <c r="AJT120">
        <v>1.31</v>
      </c>
      <c r="AJU120">
        <v>-0.48</v>
      </c>
      <c r="AJV120">
        <v>0.85</v>
      </c>
      <c r="AJW120">
        <v>0.99</v>
      </c>
      <c r="AJX120">
        <v>1.63</v>
      </c>
      <c r="AJY120">
        <v>2.2599999999999998</v>
      </c>
      <c r="AJZ120">
        <v>1.92</v>
      </c>
      <c r="AKA120">
        <v>1.74</v>
      </c>
      <c r="AKB120">
        <v>2.09</v>
      </c>
      <c r="AKC120">
        <v>1.18</v>
      </c>
      <c r="AKD120">
        <v>0.96</v>
      </c>
      <c r="AKE120" t="s">
        <v>1214</v>
      </c>
      <c r="AKF120">
        <v>1.02</v>
      </c>
      <c r="AKG120">
        <v>0</v>
      </c>
      <c r="AKH120">
        <v>-0.49</v>
      </c>
      <c r="AKI120">
        <v>0.76</v>
      </c>
      <c r="AKJ120">
        <v>1.03</v>
      </c>
      <c r="AKK120">
        <v>2.2400000000000002</v>
      </c>
      <c r="AKL120">
        <v>1.0900000000000001</v>
      </c>
      <c r="AKM120">
        <v>1.29</v>
      </c>
      <c r="AKN120">
        <v>1.1399999999999999</v>
      </c>
      <c r="AKO120">
        <v>7.0000000000000007E-2</v>
      </c>
      <c r="AKP120">
        <v>0.39</v>
      </c>
      <c r="AKQ120">
        <v>0.94</v>
      </c>
      <c r="AKR120">
        <v>0.08</v>
      </c>
      <c r="AKS120">
        <v>0.6</v>
      </c>
      <c r="AKT120" t="s">
        <v>1214</v>
      </c>
      <c r="AKU120">
        <v>0.69</v>
      </c>
      <c r="AKV120">
        <v>2.87</v>
      </c>
      <c r="AKW120">
        <v>0.85</v>
      </c>
      <c r="AKX120" t="s">
        <v>1214</v>
      </c>
      <c r="AKY120">
        <v>0.64</v>
      </c>
      <c r="AKZ120">
        <v>0.64</v>
      </c>
      <c r="ALA120">
        <v>0.02</v>
      </c>
      <c r="ALB120">
        <v>0.52</v>
      </c>
      <c r="ALC120">
        <v>-0.18</v>
      </c>
      <c r="ALD120">
        <v>0.13</v>
      </c>
      <c r="ALE120">
        <v>0.13</v>
      </c>
      <c r="ALF120">
        <v>0.74</v>
      </c>
      <c r="ALG120">
        <v>0.1</v>
      </c>
      <c r="ALH120">
        <v>2.52</v>
      </c>
      <c r="ALI120">
        <v>0.77</v>
      </c>
      <c r="ALJ120">
        <v>0.77</v>
      </c>
      <c r="ALK120">
        <v>1.02</v>
      </c>
      <c r="ALL120">
        <v>0.59</v>
      </c>
      <c r="ALM120">
        <v>0.6</v>
      </c>
      <c r="ALN120">
        <v>0</v>
      </c>
      <c r="ALO120">
        <v>0.74</v>
      </c>
      <c r="ALP120">
        <v>0.01</v>
      </c>
      <c r="ALQ120">
        <v>0</v>
      </c>
      <c r="ALR120" s="1">
        <v>2.86</v>
      </c>
      <c r="ALS120">
        <v>0.01</v>
      </c>
      <c r="ALT120">
        <v>0</v>
      </c>
      <c r="ALU120">
        <v>0</v>
      </c>
      <c r="ALV120">
        <v>-0.24</v>
      </c>
      <c r="ALW120">
        <v>0.76</v>
      </c>
      <c r="ALX120" s="1">
        <v>0.79</v>
      </c>
      <c r="ALY120">
        <v>0.87</v>
      </c>
      <c r="ALZ120">
        <v>3.42</v>
      </c>
      <c r="AMA120" t="s">
        <v>1214</v>
      </c>
      <c r="AMB120">
        <v>0.89</v>
      </c>
      <c r="AMC120">
        <v>0.81</v>
      </c>
      <c r="AMD120">
        <v>0.73</v>
      </c>
      <c r="AME120">
        <v>1.88</v>
      </c>
      <c r="AMF120">
        <v>0.56999999999999995</v>
      </c>
      <c r="AMG120">
        <v>0</v>
      </c>
      <c r="AMH120">
        <v>0.63</v>
      </c>
      <c r="AMI120">
        <v>0.87</v>
      </c>
      <c r="AMJ120" t="s">
        <v>1214</v>
      </c>
      <c r="AMK120" t="s">
        <v>1214</v>
      </c>
      <c r="AML120">
        <v>0.65</v>
      </c>
      <c r="AMM120" t="s">
        <v>1214</v>
      </c>
      <c r="AMN120">
        <v>1.23</v>
      </c>
      <c r="AMO120">
        <v>1.17</v>
      </c>
      <c r="AMP120">
        <v>1.1000000000000001</v>
      </c>
      <c r="AMQ120">
        <v>2.56</v>
      </c>
      <c r="AMR120">
        <v>11.17</v>
      </c>
      <c r="AMS120">
        <v>2.94</v>
      </c>
      <c r="AMT120" t="s">
        <v>1214</v>
      </c>
      <c r="AMU120">
        <v>4.2699999999999996</v>
      </c>
      <c r="AMV120">
        <v>1.74</v>
      </c>
      <c r="AMW120" t="s">
        <v>1214</v>
      </c>
      <c r="AMX120" t="s">
        <v>1214</v>
      </c>
      <c r="AMY120" t="s">
        <v>1214</v>
      </c>
      <c r="AMZ120">
        <v>1.74</v>
      </c>
      <c r="ANA120">
        <v>-0.09</v>
      </c>
      <c r="ANB120">
        <v>-0.08</v>
      </c>
      <c r="ANC120">
        <v>-0.38</v>
      </c>
      <c r="AND120">
        <v>0.38</v>
      </c>
      <c r="ANE120">
        <v>1.1100000000000001</v>
      </c>
      <c r="ANF120">
        <v>-0.13</v>
      </c>
      <c r="ANG120">
        <v>-0.14000000000000001</v>
      </c>
      <c r="ANH120">
        <v>7.0000000000000007E-2</v>
      </c>
      <c r="ANI120">
        <v>0.28999999999999998</v>
      </c>
      <c r="ANJ120">
        <v>1.22</v>
      </c>
      <c r="ANK120" t="s">
        <v>1214</v>
      </c>
      <c r="ANL120">
        <v>0.37</v>
      </c>
      <c r="ANM120">
        <v>7.0000000000000007E-2</v>
      </c>
      <c r="ANN120">
        <v>0.8</v>
      </c>
      <c r="ANO120" t="s">
        <v>1214</v>
      </c>
      <c r="ANP120">
        <v>0.28000000000000003</v>
      </c>
      <c r="ANQ120">
        <v>7.0000000000000007E-2</v>
      </c>
      <c r="ANR120">
        <v>0.71</v>
      </c>
      <c r="ANS120">
        <v>1.48</v>
      </c>
      <c r="ANT120">
        <v>0.14000000000000001</v>
      </c>
      <c r="ANU120">
        <v>0.31</v>
      </c>
      <c r="ANV120" t="s">
        <v>1214</v>
      </c>
      <c r="ANW120">
        <v>0.82</v>
      </c>
      <c r="ANX120">
        <v>0.12</v>
      </c>
      <c r="ANY120">
        <v>0.13</v>
      </c>
      <c r="ANZ120">
        <v>0.33</v>
      </c>
      <c r="AOA120">
        <v>0.28000000000000003</v>
      </c>
      <c r="AOB120">
        <v>1.28</v>
      </c>
      <c r="AOC120" t="s">
        <v>1214</v>
      </c>
      <c r="AOD120">
        <v>1.67</v>
      </c>
      <c r="AOE120" t="s">
        <v>1214</v>
      </c>
      <c r="AOF120" t="s">
        <v>1214</v>
      </c>
      <c r="AOG120">
        <v>0.37</v>
      </c>
      <c r="AOH120">
        <v>0.21</v>
      </c>
      <c r="AOI120">
        <v>0.28999999999999998</v>
      </c>
      <c r="AOJ120" t="s">
        <v>1214</v>
      </c>
      <c r="AOK120">
        <v>0.31</v>
      </c>
      <c r="AOL120" t="s">
        <v>1214</v>
      </c>
      <c r="AOM120">
        <v>0.06</v>
      </c>
      <c r="AON120">
        <v>0.27</v>
      </c>
      <c r="AOO120">
        <v>0.92</v>
      </c>
      <c r="AOP120">
        <v>0.92</v>
      </c>
      <c r="AOQ120">
        <v>0.69</v>
      </c>
      <c r="AOR120">
        <v>-0.47</v>
      </c>
      <c r="AOS120" t="s">
        <v>1214</v>
      </c>
      <c r="AOT120">
        <v>0.77</v>
      </c>
      <c r="AOU120">
        <v>0.56999999999999995</v>
      </c>
      <c r="AOV120">
        <v>0.24</v>
      </c>
      <c r="AOW120">
        <v>-1.68</v>
      </c>
      <c r="AOX120" s="1">
        <v>0.11</v>
      </c>
      <c r="AOY120">
        <v>1.07</v>
      </c>
      <c r="AOZ120">
        <v>1.06</v>
      </c>
      <c r="APA120">
        <v>0.28000000000000003</v>
      </c>
      <c r="APB120">
        <v>-0.38</v>
      </c>
      <c r="APC120">
        <v>-0.87</v>
      </c>
      <c r="APD120">
        <v>-0.04</v>
      </c>
      <c r="APE120">
        <v>-0.08</v>
      </c>
      <c r="APF120">
        <v>-0.08</v>
      </c>
      <c r="APG120">
        <v>0.31</v>
      </c>
      <c r="APH120">
        <v>1.1599999999999999</v>
      </c>
      <c r="API120" t="s">
        <v>1214</v>
      </c>
      <c r="APJ120">
        <v>3.43</v>
      </c>
      <c r="APK120">
        <v>0.48</v>
      </c>
      <c r="APL120">
        <v>0.17</v>
      </c>
      <c r="APM120">
        <v>-0.09</v>
      </c>
      <c r="APN120">
        <v>-0.35</v>
      </c>
      <c r="APO120">
        <v>0.8</v>
      </c>
      <c r="APP120">
        <v>-0.66</v>
      </c>
      <c r="APQ120">
        <v>0</v>
      </c>
      <c r="APR120">
        <v>0.68</v>
      </c>
      <c r="APS120">
        <v>-0.08</v>
      </c>
      <c r="APT120">
        <v>-0.89</v>
      </c>
      <c r="APU120">
        <v>0</v>
      </c>
      <c r="APV120">
        <v>0.9</v>
      </c>
      <c r="APW120">
        <v>-0.15</v>
      </c>
      <c r="APX120">
        <v>-0.15</v>
      </c>
      <c r="APY120">
        <v>0.62</v>
      </c>
      <c r="APZ120" t="s">
        <v>1214</v>
      </c>
      <c r="AQA120">
        <v>0.78</v>
      </c>
      <c r="AQB120">
        <v>0.08</v>
      </c>
      <c r="AQC120">
        <v>0.8</v>
      </c>
      <c r="AQD120">
        <v>2.25</v>
      </c>
      <c r="AQE120" t="s">
        <v>1214</v>
      </c>
      <c r="AQF120" t="s">
        <v>1214</v>
      </c>
      <c r="AQG120" t="s">
        <v>1214</v>
      </c>
      <c r="AQH120">
        <v>1.1599999999999999</v>
      </c>
      <c r="AQI120">
        <v>0.41</v>
      </c>
      <c r="AQJ120">
        <v>1.81</v>
      </c>
      <c r="AQK120">
        <v>1.36</v>
      </c>
      <c r="AQL120">
        <v>0.37</v>
      </c>
      <c r="AQM120" t="s">
        <v>1214</v>
      </c>
      <c r="AQN120">
        <v>0.14000000000000001</v>
      </c>
      <c r="AQO120">
        <v>-0.08</v>
      </c>
      <c r="AQP120">
        <v>0</v>
      </c>
      <c r="AQQ120">
        <v>-1.02</v>
      </c>
      <c r="AQR120">
        <v>-2.2200000000000002</v>
      </c>
      <c r="AQS120">
        <v>0.26</v>
      </c>
      <c r="AQT120">
        <v>0</v>
      </c>
      <c r="AQU120">
        <v>1.46</v>
      </c>
      <c r="AQV120">
        <v>0.16</v>
      </c>
      <c r="AQW120" s="1">
        <v>-0.12</v>
      </c>
      <c r="AQX120">
        <v>2.2400000000000002</v>
      </c>
      <c r="AQY120">
        <v>-0.88</v>
      </c>
      <c r="AQZ120">
        <v>-0.28999999999999998</v>
      </c>
      <c r="ARA120">
        <v>0.47</v>
      </c>
      <c r="ARB120">
        <v>3.15</v>
      </c>
      <c r="ARC120">
        <v>3.15</v>
      </c>
      <c r="ARD120">
        <v>1.23</v>
      </c>
      <c r="ARE120">
        <v>-0.34</v>
      </c>
      <c r="ARF120">
        <v>0.44</v>
      </c>
      <c r="ARG120">
        <v>-1.1399999999999999</v>
      </c>
      <c r="ARH120">
        <v>1.89</v>
      </c>
      <c r="ARI120">
        <v>0.08</v>
      </c>
      <c r="ARJ120">
        <v>1.19</v>
      </c>
      <c r="ARK120" t="s">
        <v>1214</v>
      </c>
      <c r="ARL120" t="s">
        <v>1214</v>
      </c>
      <c r="ARM120" t="s">
        <v>1214</v>
      </c>
      <c r="ARN120" t="s">
        <v>1214</v>
      </c>
      <c r="ARO120" t="s">
        <v>1214</v>
      </c>
      <c r="ARP120" t="s">
        <v>1214</v>
      </c>
      <c r="ARQ120" t="s">
        <v>1214</v>
      </c>
      <c r="ARR120" t="s">
        <v>1214</v>
      </c>
      <c r="ARS120" t="s">
        <v>1214</v>
      </c>
      <c r="ART120" t="s">
        <v>1214</v>
      </c>
      <c r="ARU120" t="s">
        <v>1214</v>
      </c>
      <c r="ARV120" t="s">
        <v>1214</v>
      </c>
      <c r="ARW120" t="s">
        <v>1214</v>
      </c>
      <c r="ARX120" t="s">
        <v>1214</v>
      </c>
      <c r="ARY120">
        <v>0.5</v>
      </c>
      <c r="ARZ120">
        <v>0.26</v>
      </c>
      <c r="ASA120">
        <v>0</v>
      </c>
      <c r="ASB120">
        <v>-0.06</v>
      </c>
      <c r="ASC120">
        <v>-0.04</v>
      </c>
      <c r="ASD120">
        <v>0</v>
      </c>
      <c r="ASE120" t="s">
        <v>1214</v>
      </c>
      <c r="ASF120" t="s">
        <v>1214</v>
      </c>
      <c r="ASG120">
        <v>0.23</v>
      </c>
      <c r="ASH120">
        <v>0.41</v>
      </c>
      <c r="ASI120">
        <v>0.32</v>
      </c>
      <c r="ASJ120">
        <v>0.03</v>
      </c>
      <c r="ASK120">
        <v>-0.26</v>
      </c>
      <c r="ASL120">
        <v>0</v>
      </c>
      <c r="ASM120">
        <v>0.49</v>
      </c>
      <c r="ASN120">
        <v>0.38</v>
      </c>
      <c r="ASO120">
        <v>0.05</v>
      </c>
      <c r="ASP120">
        <v>1.45</v>
      </c>
      <c r="ASQ120">
        <v>-0.41</v>
      </c>
      <c r="ASR120">
        <v>1.2</v>
      </c>
      <c r="ASS120">
        <v>1.1100000000000001</v>
      </c>
      <c r="AST120" t="s">
        <v>1214</v>
      </c>
      <c r="ASU120" t="s">
        <v>1214</v>
      </c>
      <c r="ASV120" t="s">
        <v>1214</v>
      </c>
      <c r="ASW120" t="s">
        <v>1214</v>
      </c>
      <c r="ASX120" t="s">
        <v>1214</v>
      </c>
      <c r="ASY120" t="s">
        <v>1214</v>
      </c>
      <c r="ASZ120" t="s">
        <v>1214</v>
      </c>
      <c r="ATA120" t="s">
        <v>1214</v>
      </c>
      <c r="ATB120" t="s">
        <v>1214</v>
      </c>
      <c r="ATC120" t="s">
        <v>1214</v>
      </c>
      <c r="ATD120">
        <v>0.08</v>
      </c>
      <c r="ATE120">
        <v>0.08</v>
      </c>
      <c r="ATF120">
        <v>1.85</v>
      </c>
      <c r="ATG120">
        <v>2.66</v>
      </c>
      <c r="ATH120">
        <v>0.54</v>
      </c>
      <c r="ATI120">
        <v>0</v>
      </c>
      <c r="ATJ120">
        <v>0.72</v>
      </c>
      <c r="ATK120" t="s">
        <v>1214</v>
      </c>
      <c r="ATL120">
        <v>0.47</v>
      </c>
      <c r="ATM120" t="s">
        <v>1214</v>
      </c>
      <c r="ATN120" t="s">
        <v>1214</v>
      </c>
      <c r="ATO120">
        <v>2.37</v>
      </c>
      <c r="ATP120">
        <v>2.37</v>
      </c>
      <c r="ATQ120">
        <v>2.37</v>
      </c>
      <c r="ATR120" t="s">
        <v>1214</v>
      </c>
      <c r="ATS120">
        <v>0.69</v>
      </c>
    </row>
    <row r="121" spans="1:1215" x14ac:dyDescent="0.25">
      <c r="A121" t="s">
        <v>1333</v>
      </c>
      <c r="B121" t="s">
        <v>1214</v>
      </c>
      <c r="C121" t="s">
        <v>1214</v>
      </c>
      <c r="D121" t="s">
        <v>1214</v>
      </c>
      <c r="E121" t="s">
        <v>1214</v>
      </c>
      <c r="F121" t="s">
        <v>1214</v>
      </c>
      <c r="G121" t="s">
        <v>1214</v>
      </c>
      <c r="H121" t="s">
        <v>1214</v>
      </c>
      <c r="I121" t="s">
        <v>1214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1214</v>
      </c>
      <c r="AB121" t="s">
        <v>1214</v>
      </c>
      <c r="AC121" t="s">
        <v>1214</v>
      </c>
      <c r="AD121" t="s">
        <v>1214</v>
      </c>
      <c r="AE121" t="s">
        <v>1214</v>
      </c>
      <c r="AF121" t="s">
        <v>1214</v>
      </c>
      <c r="AG121" t="s">
        <v>1214</v>
      </c>
      <c r="AH121" t="s">
        <v>1214</v>
      </c>
      <c r="AI121" t="s">
        <v>1214</v>
      </c>
      <c r="AJ121" t="s">
        <v>1214</v>
      </c>
      <c r="AK121" t="s">
        <v>1214</v>
      </c>
      <c r="AL121" t="s">
        <v>1214</v>
      </c>
      <c r="AM121" t="s">
        <v>1214</v>
      </c>
      <c r="AN121" t="s">
        <v>1214</v>
      </c>
      <c r="AO121" t="s">
        <v>1214</v>
      </c>
      <c r="AP121" t="s">
        <v>1214</v>
      </c>
      <c r="AQ121" t="s">
        <v>1214</v>
      </c>
      <c r="AR121" t="s">
        <v>1214</v>
      </c>
      <c r="AS121" t="s">
        <v>1214</v>
      </c>
      <c r="AT121" t="s">
        <v>1214</v>
      </c>
      <c r="AU121" t="s">
        <v>1214</v>
      </c>
      <c r="AV121" t="s">
        <v>1214</v>
      </c>
      <c r="AW121" t="s">
        <v>1214</v>
      </c>
      <c r="AX121" t="s">
        <v>1214</v>
      </c>
      <c r="AY121" t="s">
        <v>1214</v>
      </c>
      <c r="AZ121" t="s">
        <v>1214</v>
      </c>
      <c r="BA121" t="s">
        <v>1214</v>
      </c>
      <c r="BB121" t="s">
        <v>1214</v>
      </c>
      <c r="BC121" t="s">
        <v>1214</v>
      </c>
      <c r="BD121" t="s">
        <v>1214</v>
      </c>
      <c r="BE121" t="s">
        <v>1214</v>
      </c>
      <c r="BF121" t="s">
        <v>1214</v>
      </c>
      <c r="BG121" t="s">
        <v>1214</v>
      </c>
      <c r="BH121" t="s">
        <v>1214</v>
      </c>
      <c r="BI121" t="s">
        <v>1214</v>
      </c>
      <c r="BJ121" t="s">
        <v>1214</v>
      </c>
      <c r="BK121" t="s">
        <v>1214</v>
      </c>
      <c r="BL121" t="s">
        <v>1214</v>
      </c>
      <c r="BM121" t="s">
        <v>1214</v>
      </c>
      <c r="BN121" t="s">
        <v>1214</v>
      </c>
      <c r="BO121" t="s">
        <v>1214</v>
      </c>
      <c r="BP121" t="s">
        <v>1214</v>
      </c>
      <c r="BQ121" t="s">
        <v>1214</v>
      </c>
      <c r="BR121" t="s">
        <v>1214</v>
      </c>
      <c r="BS121" t="s">
        <v>1214</v>
      </c>
      <c r="BT121" t="s">
        <v>1214</v>
      </c>
      <c r="BU121" t="s">
        <v>1214</v>
      </c>
      <c r="BV121" t="s">
        <v>1214</v>
      </c>
      <c r="BW121" t="s">
        <v>1214</v>
      </c>
      <c r="BX121" t="s">
        <v>1214</v>
      </c>
      <c r="BY121" t="s">
        <v>1214</v>
      </c>
      <c r="BZ121" t="s">
        <v>1214</v>
      </c>
      <c r="CA121" t="s">
        <v>1214</v>
      </c>
      <c r="CB121" t="s">
        <v>1214</v>
      </c>
      <c r="CC121" t="s">
        <v>1214</v>
      </c>
      <c r="CD121" t="s">
        <v>1214</v>
      </c>
      <c r="CE121" t="s">
        <v>1214</v>
      </c>
      <c r="CF121" t="s">
        <v>1214</v>
      </c>
      <c r="CG121" t="s">
        <v>1214</v>
      </c>
      <c r="CH121" t="s">
        <v>1214</v>
      </c>
      <c r="CI121" t="s">
        <v>1214</v>
      </c>
      <c r="CJ121" t="s">
        <v>1214</v>
      </c>
      <c r="CK121" t="s">
        <v>1214</v>
      </c>
      <c r="CL121" t="s">
        <v>1214</v>
      </c>
      <c r="CM121" t="s">
        <v>1214</v>
      </c>
      <c r="CN121" t="s">
        <v>1214</v>
      </c>
      <c r="CO121" t="s">
        <v>1214</v>
      </c>
      <c r="CP121" t="s">
        <v>1214</v>
      </c>
      <c r="CQ121" t="s">
        <v>1214</v>
      </c>
      <c r="CR121" t="s">
        <v>1214</v>
      </c>
      <c r="CS121" t="s">
        <v>1214</v>
      </c>
      <c r="CT121" t="s">
        <v>1214</v>
      </c>
      <c r="CU121" t="s">
        <v>1214</v>
      </c>
      <c r="CV121" t="s">
        <v>1214</v>
      </c>
      <c r="CW121" t="s">
        <v>1214</v>
      </c>
      <c r="CX121" t="s">
        <v>1214</v>
      </c>
      <c r="CY121" t="s">
        <v>1214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1214</v>
      </c>
      <c r="DH121" t="s">
        <v>1214</v>
      </c>
      <c r="DI121" t="s">
        <v>1214</v>
      </c>
      <c r="DJ121" t="s">
        <v>1214</v>
      </c>
      <c r="DK121" t="s">
        <v>1214</v>
      </c>
      <c r="DL121" t="s">
        <v>1214</v>
      </c>
      <c r="DM121" t="s">
        <v>1214</v>
      </c>
      <c r="DN121" t="s">
        <v>1214</v>
      </c>
      <c r="DO121" t="s">
        <v>1214</v>
      </c>
      <c r="DP121" t="s">
        <v>1214</v>
      </c>
      <c r="DQ121" t="s">
        <v>1214</v>
      </c>
      <c r="DR121" t="s">
        <v>1214</v>
      </c>
      <c r="DS121" t="s">
        <v>1214</v>
      </c>
      <c r="DT121" t="s">
        <v>1214</v>
      </c>
      <c r="DU121" t="s">
        <v>1214</v>
      </c>
      <c r="DV121" t="s">
        <v>1214</v>
      </c>
      <c r="DW121" t="s">
        <v>1214</v>
      </c>
      <c r="DX121" t="s">
        <v>1214</v>
      </c>
      <c r="DY121" t="s">
        <v>1214</v>
      </c>
      <c r="DZ121" t="s">
        <v>1214</v>
      </c>
      <c r="EA121" t="s">
        <v>1214</v>
      </c>
      <c r="EB121" t="s">
        <v>1214</v>
      </c>
      <c r="EC121" t="s">
        <v>1214</v>
      </c>
      <c r="ED121" t="s">
        <v>1214</v>
      </c>
      <c r="EE121" t="s">
        <v>1214</v>
      </c>
      <c r="EF121" t="s">
        <v>1214</v>
      </c>
      <c r="EG121" t="s">
        <v>1214</v>
      </c>
      <c r="EH121" t="s">
        <v>1214</v>
      </c>
      <c r="EI121" t="s">
        <v>1214</v>
      </c>
      <c r="EJ121" t="s">
        <v>1214</v>
      </c>
      <c r="EK121" t="s">
        <v>1214</v>
      </c>
      <c r="EL121" t="s">
        <v>1214</v>
      </c>
      <c r="EM121" t="s">
        <v>1214</v>
      </c>
      <c r="EN121" t="s">
        <v>1214</v>
      </c>
      <c r="EO121" t="s">
        <v>1214</v>
      </c>
      <c r="EP121" t="s">
        <v>1214</v>
      </c>
      <c r="EQ121" t="s">
        <v>1214</v>
      </c>
      <c r="ER121" t="s">
        <v>1214</v>
      </c>
      <c r="ES121" t="s">
        <v>1214</v>
      </c>
      <c r="ET121" t="s">
        <v>1214</v>
      </c>
      <c r="EU121" t="s">
        <v>1214</v>
      </c>
      <c r="EV121" t="s">
        <v>1214</v>
      </c>
      <c r="EW121" t="s">
        <v>1214</v>
      </c>
      <c r="EX121" t="s">
        <v>1214</v>
      </c>
      <c r="EY121" t="s">
        <v>1214</v>
      </c>
      <c r="EZ121" t="s">
        <v>1214</v>
      </c>
      <c r="FA121" t="s">
        <v>1214</v>
      </c>
      <c r="FB121" t="s">
        <v>1214</v>
      </c>
      <c r="FC121" t="s">
        <v>1214</v>
      </c>
      <c r="FD121" t="s">
        <v>1214</v>
      </c>
      <c r="FE121" t="s">
        <v>1214</v>
      </c>
      <c r="FF121" t="s">
        <v>1214</v>
      </c>
      <c r="FG121" t="s">
        <v>1214</v>
      </c>
      <c r="FH121" t="s">
        <v>1214</v>
      </c>
      <c r="FI121" t="s">
        <v>1214</v>
      </c>
      <c r="FJ121" t="s">
        <v>1214</v>
      </c>
      <c r="FK121" t="s">
        <v>1214</v>
      </c>
      <c r="FL121" t="s">
        <v>1214</v>
      </c>
      <c r="FM121" t="s">
        <v>1214</v>
      </c>
      <c r="FN121" t="s">
        <v>1214</v>
      </c>
      <c r="FO121" t="s">
        <v>1214</v>
      </c>
      <c r="FP121" t="s">
        <v>1214</v>
      </c>
      <c r="FQ121" t="s">
        <v>1214</v>
      </c>
      <c r="FR121" t="s">
        <v>1214</v>
      </c>
      <c r="FS121" t="s">
        <v>1214</v>
      </c>
      <c r="FT121" t="s">
        <v>1214</v>
      </c>
      <c r="FU121" t="s">
        <v>1214</v>
      </c>
      <c r="FV121" t="s">
        <v>1214</v>
      </c>
      <c r="FW121" t="s">
        <v>1214</v>
      </c>
      <c r="FX121" t="s">
        <v>1214</v>
      </c>
      <c r="FY121" t="s">
        <v>1214</v>
      </c>
      <c r="FZ121" t="s">
        <v>1214</v>
      </c>
      <c r="GA121" t="s">
        <v>1214</v>
      </c>
      <c r="GB121" t="s">
        <v>1214</v>
      </c>
      <c r="GC121" t="s">
        <v>1214</v>
      </c>
      <c r="GD121" t="s">
        <v>1214</v>
      </c>
      <c r="GE121" t="s">
        <v>1214</v>
      </c>
      <c r="GF121" t="s">
        <v>1214</v>
      </c>
      <c r="GG121" t="s">
        <v>1214</v>
      </c>
      <c r="GH121" t="s">
        <v>1214</v>
      </c>
      <c r="GI121" t="s">
        <v>1214</v>
      </c>
      <c r="GJ121" t="s">
        <v>1214</v>
      </c>
      <c r="GK121" t="s">
        <v>1214</v>
      </c>
      <c r="GL121" t="s">
        <v>1214</v>
      </c>
      <c r="GM121" t="s">
        <v>1214</v>
      </c>
      <c r="GN121" t="s">
        <v>1214</v>
      </c>
      <c r="GO121" t="s">
        <v>1214</v>
      </c>
      <c r="GP121" t="s">
        <v>1214</v>
      </c>
      <c r="GQ121" t="s">
        <v>1214</v>
      </c>
      <c r="GR121" t="s">
        <v>1214</v>
      </c>
      <c r="GS121" t="s">
        <v>1214</v>
      </c>
      <c r="GT121" t="s">
        <v>1214</v>
      </c>
      <c r="GU121" t="s">
        <v>1214</v>
      </c>
      <c r="GV121" t="s">
        <v>1214</v>
      </c>
      <c r="GW121" t="s">
        <v>1214</v>
      </c>
      <c r="GX121" t="s">
        <v>1214</v>
      </c>
      <c r="GY121" t="s">
        <v>1214</v>
      </c>
      <c r="GZ121" t="s">
        <v>1214</v>
      </c>
      <c r="HA121" t="s">
        <v>1214</v>
      </c>
      <c r="HB121" t="s">
        <v>1214</v>
      </c>
      <c r="HC121" t="s">
        <v>1214</v>
      </c>
      <c r="HD121" t="s">
        <v>1214</v>
      </c>
      <c r="HE121" t="s">
        <v>1214</v>
      </c>
      <c r="HF121" t="s">
        <v>1214</v>
      </c>
      <c r="HG121" t="s">
        <v>1214</v>
      </c>
      <c r="HH121" t="s">
        <v>1214</v>
      </c>
      <c r="HI121" t="s">
        <v>1214</v>
      </c>
      <c r="HJ121" t="s">
        <v>1214</v>
      </c>
      <c r="HK121" t="s">
        <v>1214</v>
      </c>
      <c r="HL121" t="s">
        <v>1214</v>
      </c>
      <c r="HM121" t="s">
        <v>1214</v>
      </c>
      <c r="HN121" t="s">
        <v>1214</v>
      </c>
      <c r="HO121" t="s">
        <v>1214</v>
      </c>
      <c r="HP121" t="s">
        <v>1214</v>
      </c>
      <c r="HQ121" t="s">
        <v>1214</v>
      </c>
      <c r="HR121" t="s">
        <v>1214</v>
      </c>
      <c r="HS121" t="s">
        <v>1214</v>
      </c>
      <c r="HT121" t="s">
        <v>1214</v>
      </c>
      <c r="HU121" t="s">
        <v>1214</v>
      </c>
      <c r="HV121" t="s">
        <v>1214</v>
      </c>
      <c r="HW121" t="s">
        <v>1214</v>
      </c>
      <c r="HX121" t="s">
        <v>1214</v>
      </c>
      <c r="HY121" t="s">
        <v>1214</v>
      </c>
      <c r="HZ121" t="s">
        <v>1214</v>
      </c>
      <c r="IA121" t="s">
        <v>1214</v>
      </c>
      <c r="IB121" t="s">
        <v>1214</v>
      </c>
      <c r="IC121" t="s">
        <v>1214</v>
      </c>
      <c r="ID121" t="s">
        <v>1214</v>
      </c>
      <c r="IE121" t="s">
        <v>1214</v>
      </c>
      <c r="IF121" t="s">
        <v>1214</v>
      </c>
      <c r="IG121" t="s">
        <v>1214</v>
      </c>
      <c r="IH121" t="s">
        <v>1214</v>
      </c>
      <c r="II121" t="s">
        <v>1214</v>
      </c>
      <c r="IJ121" t="s">
        <v>1214</v>
      </c>
      <c r="IK121" t="s">
        <v>1214</v>
      </c>
      <c r="IL121" t="s">
        <v>1214</v>
      </c>
      <c r="IM121" t="s">
        <v>1214</v>
      </c>
      <c r="IN121" t="s">
        <v>1214</v>
      </c>
      <c r="IO121" t="s">
        <v>1214</v>
      </c>
      <c r="IP121" t="s">
        <v>1214</v>
      </c>
      <c r="IQ121" t="s">
        <v>1214</v>
      </c>
      <c r="IR121" t="s">
        <v>1214</v>
      </c>
      <c r="IS121" t="s">
        <v>1214</v>
      </c>
      <c r="IT121" t="s">
        <v>1214</v>
      </c>
      <c r="IU121" t="s">
        <v>1214</v>
      </c>
      <c r="IV121" t="s">
        <v>1214</v>
      </c>
      <c r="IW121" t="s">
        <v>1214</v>
      </c>
      <c r="IX121" t="s">
        <v>1214</v>
      </c>
      <c r="IY121" t="s">
        <v>1214</v>
      </c>
      <c r="IZ121" t="s">
        <v>1214</v>
      </c>
      <c r="JA121" t="s">
        <v>1214</v>
      </c>
      <c r="JB121" t="s">
        <v>1214</v>
      </c>
      <c r="JC121" t="s">
        <v>1214</v>
      </c>
      <c r="JD121" t="s">
        <v>1214</v>
      </c>
      <c r="JE121" t="s">
        <v>1214</v>
      </c>
      <c r="JF121" t="s">
        <v>1214</v>
      </c>
      <c r="JG121" t="s">
        <v>1214</v>
      </c>
      <c r="JH121" t="s">
        <v>1214</v>
      </c>
      <c r="JI121" t="s">
        <v>1214</v>
      </c>
      <c r="JJ121" t="s">
        <v>1214</v>
      </c>
      <c r="JK121" t="s">
        <v>1214</v>
      </c>
      <c r="JL121" t="s">
        <v>1214</v>
      </c>
      <c r="JM121" t="s">
        <v>1214</v>
      </c>
      <c r="JN121" t="s">
        <v>1214</v>
      </c>
      <c r="JO121" t="s">
        <v>1214</v>
      </c>
      <c r="JP121" t="s">
        <v>1214</v>
      </c>
      <c r="JQ121" t="s">
        <v>1214</v>
      </c>
      <c r="JR121" t="s">
        <v>1214</v>
      </c>
      <c r="JS121" t="s">
        <v>1214</v>
      </c>
      <c r="JT121" t="s">
        <v>1214</v>
      </c>
      <c r="JU121" t="s">
        <v>1214</v>
      </c>
      <c r="JV121" t="s">
        <v>1214</v>
      </c>
      <c r="JW121" t="s">
        <v>1214</v>
      </c>
      <c r="JX121" t="s">
        <v>1214</v>
      </c>
      <c r="JY121" t="s">
        <v>1214</v>
      </c>
      <c r="JZ121" t="s">
        <v>1214</v>
      </c>
      <c r="KA121" t="s">
        <v>1214</v>
      </c>
      <c r="KB121" t="s">
        <v>1214</v>
      </c>
      <c r="KC121" t="s">
        <v>1214</v>
      </c>
      <c r="KD121" t="s">
        <v>1214</v>
      </c>
      <c r="KE121" t="s">
        <v>1214</v>
      </c>
      <c r="KF121" t="s">
        <v>1214</v>
      </c>
      <c r="KG121" t="s">
        <v>1214</v>
      </c>
      <c r="KH121" t="s">
        <v>1214</v>
      </c>
      <c r="KI121" t="s">
        <v>1214</v>
      </c>
      <c r="KJ121" t="s">
        <v>1214</v>
      </c>
      <c r="KK121" t="s">
        <v>1214</v>
      </c>
      <c r="KL121" t="s">
        <v>1214</v>
      </c>
      <c r="KM121" t="s">
        <v>1214</v>
      </c>
      <c r="KN121" t="s">
        <v>1214</v>
      </c>
      <c r="KO121" t="s">
        <v>1214</v>
      </c>
      <c r="KP121" t="s">
        <v>1214</v>
      </c>
      <c r="KQ121" t="s">
        <v>1214</v>
      </c>
      <c r="KR121" t="s">
        <v>1214</v>
      </c>
      <c r="KS121" t="s">
        <v>1214</v>
      </c>
      <c r="KT121" t="s">
        <v>1214</v>
      </c>
      <c r="KU121" t="s">
        <v>1214</v>
      </c>
      <c r="KV121" t="s">
        <v>1214</v>
      </c>
      <c r="KW121" t="s">
        <v>1214</v>
      </c>
      <c r="KX121" t="s">
        <v>1214</v>
      </c>
      <c r="KY121" t="s">
        <v>1214</v>
      </c>
      <c r="KZ121" t="s">
        <v>1214</v>
      </c>
      <c r="LA121" t="s">
        <v>1214</v>
      </c>
      <c r="LB121" t="s">
        <v>1214</v>
      </c>
      <c r="LC121" t="s">
        <v>1214</v>
      </c>
      <c r="LD121" t="s">
        <v>1214</v>
      </c>
      <c r="LE121" t="s">
        <v>1214</v>
      </c>
      <c r="LF121" t="s">
        <v>1214</v>
      </c>
      <c r="LG121" t="s">
        <v>1214</v>
      </c>
      <c r="LH121" t="s">
        <v>1214</v>
      </c>
      <c r="LI121" t="s">
        <v>1214</v>
      </c>
      <c r="LJ121" t="s">
        <v>1214</v>
      </c>
      <c r="LK121" t="s">
        <v>1214</v>
      </c>
      <c r="LL121" t="s">
        <v>1214</v>
      </c>
      <c r="LM121" t="s">
        <v>1214</v>
      </c>
      <c r="LN121" t="s">
        <v>1214</v>
      </c>
      <c r="LO121" t="s">
        <v>1214</v>
      </c>
      <c r="LP121" t="s">
        <v>1214</v>
      </c>
      <c r="LQ121" t="s">
        <v>1214</v>
      </c>
      <c r="LR121" t="s">
        <v>1214</v>
      </c>
      <c r="LS121" t="s">
        <v>1214</v>
      </c>
      <c r="LT121" t="s">
        <v>1214</v>
      </c>
      <c r="LU121" t="s">
        <v>1214</v>
      </c>
      <c r="LV121" t="s">
        <v>1214</v>
      </c>
      <c r="LW121" t="s">
        <v>1214</v>
      </c>
      <c r="LX121" t="s">
        <v>1214</v>
      </c>
      <c r="LY121" t="s">
        <v>1214</v>
      </c>
      <c r="LZ121" t="s">
        <v>1214</v>
      </c>
      <c r="MA121" t="s">
        <v>1214</v>
      </c>
      <c r="MB121" t="s">
        <v>1214</v>
      </c>
      <c r="MC121" t="s">
        <v>1214</v>
      </c>
      <c r="MD121" t="s">
        <v>1214</v>
      </c>
      <c r="ME121" t="s">
        <v>1214</v>
      </c>
      <c r="MF121" t="s">
        <v>1214</v>
      </c>
      <c r="MG121" t="s">
        <v>1214</v>
      </c>
      <c r="MH121" t="s">
        <v>1214</v>
      </c>
      <c r="MI121" t="s">
        <v>1214</v>
      </c>
      <c r="MJ121" t="s">
        <v>1214</v>
      </c>
      <c r="MK121" t="s">
        <v>1214</v>
      </c>
      <c r="ML121" t="s">
        <v>1214</v>
      </c>
      <c r="MM121" t="s">
        <v>1214</v>
      </c>
      <c r="MN121" t="s">
        <v>1214</v>
      </c>
      <c r="MO121" t="s">
        <v>1214</v>
      </c>
      <c r="MP121" t="s">
        <v>1214</v>
      </c>
      <c r="MQ121" t="s">
        <v>1214</v>
      </c>
      <c r="MR121" t="s">
        <v>1214</v>
      </c>
      <c r="MS121" t="s">
        <v>1214</v>
      </c>
      <c r="MT121" t="s">
        <v>1214</v>
      </c>
      <c r="MU121" t="s">
        <v>1214</v>
      </c>
      <c r="MV121" t="s">
        <v>1214</v>
      </c>
      <c r="MW121" t="s">
        <v>1214</v>
      </c>
      <c r="MX121" t="s">
        <v>1214</v>
      </c>
      <c r="MY121" t="s">
        <v>1214</v>
      </c>
      <c r="MZ121" t="s">
        <v>1214</v>
      </c>
      <c r="NA121" t="s">
        <v>1214</v>
      </c>
      <c r="NB121" t="s">
        <v>1214</v>
      </c>
      <c r="NC121" t="s">
        <v>1214</v>
      </c>
      <c r="ND121" t="s">
        <v>1214</v>
      </c>
      <c r="NE121" t="s">
        <v>1214</v>
      </c>
      <c r="NF121" t="s">
        <v>1214</v>
      </c>
      <c r="NG121" t="s">
        <v>1214</v>
      </c>
      <c r="NH121" t="s">
        <v>1214</v>
      </c>
      <c r="NI121" t="s">
        <v>1214</v>
      </c>
      <c r="NJ121" t="s">
        <v>1214</v>
      </c>
      <c r="NK121" t="s">
        <v>1214</v>
      </c>
      <c r="NL121" t="s">
        <v>1214</v>
      </c>
      <c r="NM121" t="s">
        <v>1214</v>
      </c>
      <c r="NN121" t="s">
        <v>1214</v>
      </c>
      <c r="NO121" t="s">
        <v>1214</v>
      </c>
      <c r="NP121" t="s">
        <v>1214</v>
      </c>
      <c r="NQ121" t="s">
        <v>1214</v>
      </c>
      <c r="NR121" t="s">
        <v>1214</v>
      </c>
      <c r="NS121" t="s">
        <v>1214</v>
      </c>
      <c r="NT121" t="s">
        <v>1214</v>
      </c>
      <c r="NU121" t="s">
        <v>1214</v>
      </c>
      <c r="NV121" t="s">
        <v>1214</v>
      </c>
      <c r="NW121" t="s">
        <v>1214</v>
      </c>
      <c r="NX121" t="s">
        <v>1214</v>
      </c>
      <c r="NY121" t="s">
        <v>1214</v>
      </c>
      <c r="NZ121" t="s">
        <v>1214</v>
      </c>
      <c r="OA121" t="s">
        <v>1214</v>
      </c>
      <c r="OB121" t="s">
        <v>1214</v>
      </c>
      <c r="OC121" t="s">
        <v>1214</v>
      </c>
      <c r="OD121" t="s">
        <v>1214</v>
      </c>
      <c r="OE121" t="s">
        <v>1214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1214</v>
      </c>
      <c r="OL121" t="s">
        <v>1214</v>
      </c>
      <c r="OM121" t="s">
        <v>1214</v>
      </c>
      <c r="ON121" t="s">
        <v>1214</v>
      </c>
      <c r="OO121" t="s">
        <v>1214</v>
      </c>
      <c r="OP121" t="s">
        <v>1214</v>
      </c>
      <c r="OQ121" t="s">
        <v>1214</v>
      </c>
      <c r="OR121" t="s">
        <v>1214</v>
      </c>
      <c r="OS121" t="s">
        <v>1214</v>
      </c>
      <c r="OT121" t="s">
        <v>1214</v>
      </c>
      <c r="OU121" t="s">
        <v>1214</v>
      </c>
      <c r="OV121" t="s">
        <v>1214</v>
      </c>
      <c r="OW121" t="s">
        <v>1214</v>
      </c>
      <c r="OX121" t="s">
        <v>1214</v>
      </c>
      <c r="OY121" t="s">
        <v>1214</v>
      </c>
      <c r="OZ121" t="s">
        <v>1214</v>
      </c>
      <c r="PA121" t="s">
        <v>1214</v>
      </c>
      <c r="PB121" t="s">
        <v>1214</v>
      </c>
      <c r="PC121" t="s">
        <v>1214</v>
      </c>
      <c r="PD121" t="s">
        <v>1214</v>
      </c>
      <c r="PE121" t="s">
        <v>1214</v>
      </c>
      <c r="PF121" t="s">
        <v>1214</v>
      </c>
      <c r="PG121" t="s">
        <v>1214</v>
      </c>
      <c r="PH121" t="s">
        <v>1214</v>
      </c>
      <c r="PI121" t="s">
        <v>1214</v>
      </c>
      <c r="PJ121" t="s">
        <v>1214</v>
      </c>
      <c r="PK121" t="s">
        <v>1214</v>
      </c>
      <c r="PL121" t="s">
        <v>1214</v>
      </c>
      <c r="PM121" t="s">
        <v>1214</v>
      </c>
      <c r="PN121" t="s">
        <v>1214</v>
      </c>
      <c r="PO121" t="s">
        <v>1214</v>
      </c>
      <c r="PP121" t="s">
        <v>1214</v>
      </c>
      <c r="PQ121" t="s">
        <v>1214</v>
      </c>
      <c r="PR121" t="s">
        <v>1214</v>
      </c>
      <c r="PS121" t="s">
        <v>1214</v>
      </c>
      <c r="PT121" t="s">
        <v>1214</v>
      </c>
      <c r="PU121" t="s">
        <v>1214</v>
      </c>
      <c r="PV121" t="s">
        <v>1214</v>
      </c>
      <c r="PW121" t="s">
        <v>1214</v>
      </c>
      <c r="PX121" t="s">
        <v>1214</v>
      </c>
      <c r="PY121" t="s">
        <v>1214</v>
      </c>
      <c r="PZ121" t="s">
        <v>1214</v>
      </c>
      <c r="QA121" t="s">
        <v>1214</v>
      </c>
      <c r="QB121" t="s">
        <v>1214</v>
      </c>
      <c r="QC121" t="s">
        <v>1214</v>
      </c>
      <c r="QD121" t="s">
        <v>1214</v>
      </c>
      <c r="QE121" t="s">
        <v>1214</v>
      </c>
      <c r="QF121" t="s">
        <v>1214</v>
      </c>
      <c r="QG121" t="s">
        <v>1214</v>
      </c>
      <c r="QH121" t="s">
        <v>1214</v>
      </c>
      <c r="QI121" t="s">
        <v>1214</v>
      </c>
      <c r="QJ121" t="s">
        <v>1214</v>
      </c>
      <c r="QK121" t="s">
        <v>1214</v>
      </c>
      <c r="QL121" t="s">
        <v>1214</v>
      </c>
      <c r="QM121" t="s">
        <v>1214</v>
      </c>
      <c r="QN121" t="s">
        <v>1214</v>
      </c>
      <c r="QO121" t="s">
        <v>1214</v>
      </c>
      <c r="QP121" t="s">
        <v>1214</v>
      </c>
      <c r="QQ121" t="s">
        <v>1214</v>
      </c>
      <c r="QR121" t="s">
        <v>1214</v>
      </c>
      <c r="QS121" t="s">
        <v>1214</v>
      </c>
      <c r="QT121" t="s">
        <v>1214</v>
      </c>
      <c r="QU121" t="s">
        <v>1214</v>
      </c>
      <c r="QV121" t="s">
        <v>1214</v>
      </c>
      <c r="QW121" t="s">
        <v>1214</v>
      </c>
      <c r="QX121" t="s">
        <v>1214</v>
      </c>
      <c r="QY121" t="s">
        <v>1214</v>
      </c>
      <c r="QZ121" t="s">
        <v>1214</v>
      </c>
      <c r="RA121" t="s">
        <v>1214</v>
      </c>
      <c r="RB121" t="s">
        <v>1214</v>
      </c>
      <c r="RC121" t="s">
        <v>1214</v>
      </c>
      <c r="RD121" t="s">
        <v>1214</v>
      </c>
      <c r="RE121" t="s">
        <v>1214</v>
      </c>
      <c r="RF121" t="s">
        <v>1214</v>
      </c>
      <c r="RG121" t="s">
        <v>1214</v>
      </c>
      <c r="RH121" t="s">
        <v>1214</v>
      </c>
      <c r="RI121" t="s">
        <v>1214</v>
      </c>
      <c r="RJ121" t="s">
        <v>1214</v>
      </c>
      <c r="RK121" t="s">
        <v>1214</v>
      </c>
      <c r="RL121" t="s">
        <v>1214</v>
      </c>
      <c r="RM121" t="s">
        <v>1214</v>
      </c>
      <c r="RN121" t="s">
        <v>1214</v>
      </c>
      <c r="RO121" t="s">
        <v>1214</v>
      </c>
      <c r="RP121" t="s">
        <v>1214</v>
      </c>
      <c r="RQ121" t="s">
        <v>1214</v>
      </c>
      <c r="RR121" t="s">
        <v>1214</v>
      </c>
      <c r="RS121" t="s">
        <v>1214</v>
      </c>
      <c r="RT121" t="s">
        <v>1214</v>
      </c>
      <c r="RU121" t="s">
        <v>1214</v>
      </c>
      <c r="RV121" t="s">
        <v>1214</v>
      </c>
      <c r="RW121" t="s">
        <v>1214</v>
      </c>
      <c r="RX121" t="s">
        <v>1214</v>
      </c>
      <c r="RY121" t="s">
        <v>1214</v>
      </c>
      <c r="RZ121" t="s">
        <v>1214</v>
      </c>
      <c r="SA121" t="s">
        <v>1214</v>
      </c>
      <c r="SB121" t="s">
        <v>1214</v>
      </c>
      <c r="SC121" t="s">
        <v>1214</v>
      </c>
      <c r="SD121" t="s">
        <v>1214</v>
      </c>
      <c r="SE121" t="s">
        <v>1214</v>
      </c>
      <c r="SF121" t="s">
        <v>1214</v>
      </c>
      <c r="SG121" t="s">
        <v>1214</v>
      </c>
      <c r="SH121" t="s">
        <v>1214</v>
      </c>
      <c r="SI121" t="s">
        <v>1214</v>
      </c>
      <c r="SJ121" t="s">
        <v>1214</v>
      </c>
      <c r="SK121" t="s">
        <v>1214</v>
      </c>
      <c r="SL121" t="s">
        <v>1214</v>
      </c>
      <c r="SM121" t="s">
        <v>1214</v>
      </c>
      <c r="SN121" t="s">
        <v>1214</v>
      </c>
      <c r="SO121" t="s">
        <v>1214</v>
      </c>
      <c r="SP121" t="s">
        <v>1214</v>
      </c>
      <c r="SQ121" t="s">
        <v>1214</v>
      </c>
      <c r="SS121">
        <v>-2.98</v>
      </c>
      <c r="ST121">
        <v>3.09</v>
      </c>
      <c r="SU121">
        <v>1.07</v>
      </c>
      <c r="SV121">
        <v>0.85</v>
      </c>
      <c r="SW121">
        <v>7.08</v>
      </c>
      <c r="SX121">
        <v>0.59</v>
      </c>
      <c r="SY121">
        <v>0.85</v>
      </c>
      <c r="SZ121" t="s">
        <v>1214</v>
      </c>
      <c r="TA121">
        <v>-1.34</v>
      </c>
      <c r="TB121">
        <v>6.92</v>
      </c>
      <c r="TC121" t="s">
        <v>1214</v>
      </c>
      <c r="TD121">
        <v>-1.52</v>
      </c>
      <c r="TE121">
        <v>-0.93</v>
      </c>
      <c r="TF121">
        <v>-0.75</v>
      </c>
      <c r="TG121">
        <v>-1.63</v>
      </c>
      <c r="TH121">
        <v>-0.52</v>
      </c>
      <c r="TI121">
        <v>-2.21</v>
      </c>
      <c r="TJ121">
        <v>-0.37</v>
      </c>
      <c r="TK121">
        <v>-2.41</v>
      </c>
      <c r="TL121">
        <v>-0.97</v>
      </c>
      <c r="TM121">
        <v>0.11</v>
      </c>
      <c r="TN121">
        <v>0.46</v>
      </c>
      <c r="TO121">
        <v>-1.38</v>
      </c>
      <c r="TP121">
        <v>-0.99</v>
      </c>
      <c r="TQ121" t="s">
        <v>1214</v>
      </c>
      <c r="TR121">
        <v>0.76</v>
      </c>
      <c r="TS121">
        <v>0.3</v>
      </c>
      <c r="TT121">
        <v>-0.91</v>
      </c>
      <c r="TU121">
        <v>-1.33</v>
      </c>
      <c r="TV121">
        <v>10.62</v>
      </c>
      <c r="TW121">
        <v>-8.92</v>
      </c>
      <c r="TX121">
        <v>12.2</v>
      </c>
      <c r="TY121">
        <v>6.9</v>
      </c>
      <c r="TZ121">
        <v>19.829999999999998</v>
      </c>
      <c r="UA121">
        <v>-0.45</v>
      </c>
      <c r="UB121">
        <v>-8.52</v>
      </c>
      <c r="UC121">
        <v>13.37</v>
      </c>
      <c r="UD121">
        <v>3.36</v>
      </c>
      <c r="UE121">
        <v>-1.37</v>
      </c>
      <c r="UF121">
        <v>-3.56</v>
      </c>
      <c r="UG121">
        <v>-0.91</v>
      </c>
      <c r="UH121">
        <v>4.9800000000000004</v>
      </c>
      <c r="UI121" t="s">
        <v>1214</v>
      </c>
      <c r="UJ121" t="s">
        <v>1214</v>
      </c>
      <c r="UK121">
        <v>5.24</v>
      </c>
      <c r="UL121">
        <v>-11.36</v>
      </c>
      <c r="UM121">
        <v>4.26</v>
      </c>
      <c r="UN121">
        <v>-0.98</v>
      </c>
      <c r="UO121">
        <v>1.38</v>
      </c>
      <c r="UP121">
        <v>-4.76</v>
      </c>
      <c r="UQ121">
        <v>0.57999999999999996</v>
      </c>
      <c r="UR121">
        <v>3.35</v>
      </c>
      <c r="US121">
        <v>-2.5</v>
      </c>
      <c r="UT121">
        <v>0.38</v>
      </c>
      <c r="UU121">
        <v>-0.59</v>
      </c>
      <c r="UV121">
        <v>-1.94</v>
      </c>
      <c r="UW121">
        <v>0.91</v>
      </c>
      <c r="UX121">
        <v>-0.93</v>
      </c>
      <c r="UY121">
        <v>3.29</v>
      </c>
      <c r="UZ121">
        <v>-0.18</v>
      </c>
      <c r="VA121">
        <v>-1.19</v>
      </c>
      <c r="VB121">
        <v>-0.79</v>
      </c>
      <c r="VC121">
        <v>-5.44</v>
      </c>
      <c r="VD121">
        <v>0.36</v>
      </c>
      <c r="VE121">
        <v>1.33</v>
      </c>
      <c r="VF121">
        <v>0.51</v>
      </c>
      <c r="VG121">
        <v>-0.9</v>
      </c>
      <c r="VH121">
        <v>-6.46</v>
      </c>
      <c r="VI121">
        <v>2.2599999999999998</v>
      </c>
      <c r="VJ121">
        <v>2.2999999999999998</v>
      </c>
      <c r="VK121">
        <v>0.45</v>
      </c>
      <c r="VL121">
        <v>5.6</v>
      </c>
      <c r="VM121">
        <v>5.28</v>
      </c>
      <c r="VN121">
        <v>0.02</v>
      </c>
      <c r="VO121">
        <v>1.1100000000000001</v>
      </c>
      <c r="VP121">
        <v>2.14</v>
      </c>
      <c r="VQ121" t="s">
        <v>1214</v>
      </c>
      <c r="VR121">
        <v>-0.11</v>
      </c>
      <c r="VS121">
        <v>-0.84</v>
      </c>
      <c r="VT121">
        <v>1.9</v>
      </c>
      <c r="VU121">
        <v>4.62</v>
      </c>
      <c r="VV121">
        <v>-0.39</v>
      </c>
      <c r="VW121">
        <v>9.39</v>
      </c>
      <c r="VX121" t="s">
        <v>1214</v>
      </c>
      <c r="VY121">
        <v>2.72</v>
      </c>
      <c r="VZ121">
        <v>4.3099999999999996</v>
      </c>
      <c r="WA121">
        <v>1.1100000000000001</v>
      </c>
      <c r="WB121">
        <v>4.66</v>
      </c>
      <c r="WC121">
        <v>-2.5</v>
      </c>
      <c r="WD121">
        <v>2.31</v>
      </c>
      <c r="WE121">
        <v>3.15</v>
      </c>
      <c r="WF121">
        <v>0</v>
      </c>
      <c r="WG121">
        <v>5.94</v>
      </c>
      <c r="WH121">
        <v>2.1800000000000002</v>
      </c>
      <c r="WI121">
        <v>-12.66</v>
      </c>
      <c r="WJ121">
        <v>0.22</v>
      </c>
      <c r="WK121">
        <v>3.31</v>
      </c>
      <c r="WL121">
        <v>8.75</v>
      </c>
      <c r="WM121">
        <v>-7.65</v>
      </c>
      <c r="WN121">
        <v>2.13</v>
      </c>
      <c r="WO121">
        <v>6.29</v>
      </c>
      <c r="WP121">
        <v>-0.47</v>
      </c>
      <c r="WQ121">
        <v>-7.36</v>
      </c>
      <c r="WR121">
        <v>-5.32</v>
      </c>
      <c r="WS121">
        <v>16.47</v>
      </c>
      <c r="WT121">
        <v>-1.82</v>
      </c>
      <c r="WU121">
        <v>-57.5</v>
      </c>
      <c r="WV121">
        <v>6.59</v>
      </c>
      <c r="WW121" t="s">
        <v>1214</v>
      </c>
      <c r="WX121">
        <v>-5.91</v>
      </c>
      <c r="WY121" t="s">
        <v>1214</v>
      </c>
      <c r="WZ121">
        <v>-14.29</v>
      </c>
      <c r="XA121">
        <v>-1.32</v>
      </c>
      <c r="XB121">
        <v>-3.61</v>
      </c>
      <c r="XC121">
        <v>2.44</v>
      </c>
      <c r="XD121" t="s">
        <v>1214</v>
      </c>
      <c r="XE121">
        <v>5.32</v>
      </c>
      <c r="XF121">
        <v>0.28000000000000003</v>
      </c>
      <c r="XG121">
        <v>11.38</v>
      </c>
      <c r="XH121">
        <v>5.79</v>
      </c>
      <c r="XI121">
        <v>3.94</v>
      </c>
      <c r="XJ121">
        <v>1.96</v>
      </c>
      <c r="XK121">
        <v>5.73</v>
      </c>
      <c r="XL121">
        <v>2.59</v>
      </c>
      <c r="XM121">
        <v>1.23</v>
      </c>
      <c r="XN121">
        <v>2.99</v>
      </c>
      <c r="XO121">
        <v>3.59</v>
      </c>
      <c r="XP121">
        <v>1.55</v>
      </c>
      <c r="XQ121">
        <v>1.92</v>
      </c>
      <c r="XR121">
        <v>1.61</v>
      </c>
      <c r="XS121" t="s">
        <v>1214</v>
      </c>
      <c r="XT121">
        <v>3.57</v>
      </c>
      <c r="XU121">
        <v>3.55</v>
      </c>
      <c r="XV121">
        <v>2.63</v>
      </c>
      <c r="XW121">
        <v>-1.53</v>
      </c>
      <c r="XX121" t="s">
        <v>1214</v>
      </c>
      <c r="XY121">
        <v>2.09</v>
      </c>
      <c r="XZ121">
        <v>0.99</v>
      </c>
      <c r="YA121" t="s">
        <v>1214</v>
      </c>
      <c r="YB121">
        <v>6.4</v>
      </c>
      <c r="YC121">
        <v>2.11</v>
      </c>
      <c r="YD121">
        <v>4.66</v>
      </c>
      <c r="YE121">
        <v>7.5</v>
      </c>
      <c r="YF121">
        <v>-4.3899999999999997</v>
      </c>
      <c r="YG121">
        <v>-1.43</v>
      </c>
      <c r="YH121">
        <v>-4.67</v>
      </c>
      <c r="YI121" t="s">
        <v>1214</v>
      </c>
      <c r="YJ121" t="s">
        <v>1214</v>
      </c>
      <c r="YK121">
        <v>-5.14</v>
      </c>
      <c r="YL121" t="s">
        <v>1214</v>
      </c>
      <c r="YM121" t="s">
        <v>1214</v>
      </c>
      <c r="YN121">
        <v>-3.99</v>
      </c>
      <c r="YO121">
        <v>-5.56</v>
      </c>
      <c r="YP121">
        <v>3.07</v>
      </c>
      <c r="YQ121">
        <v>1.76</v>
      </c>
      <c r="YR121">
        <v>2.5</v>
      </c>
      <c r="YS121">
        <v>-7.79</v>
      </c>
      <c r="YT121">
        <v>-4.29</v>
      </c>
      <c r="YU121">
        <v>-5.27</v>
      </c>
      <c r="YV121" t="s">
        <v>1214</v>
      </c>
      <c r="YW121" t="s">
        <v>1214</v>
      </c>
      <c r="YX121" t="s">
        <v>1214</v>
      </c>
      <c r="YY121">
        <v>-0.77</v>
      </c>
      <c r="YZ121">
        <v>1.1599999999999999</v>
      </c>
      <c r="ZA121" t="s">
        <v>1214</v>
      </c>
      <c r="ZB121">
        <v>8.65</v>
      </c>
      <c r="ZC121" t="s">
        <v>1214</v>
      </c>
      <c r="ZD121" t="s">
        <v>1214</v>
      </c>
      <c r="ZE121" t="s">
        <v>1214</v>
      </c>
      <c r="ZF121">
        <v>-1.92</v>
      </c>
      <c r="ZG121" t="s">
        <v>1214</v>
      </c>
      <c r="ZH121" t="s">
        <v>1214</v>
      </c>
      <c r="ZI121" t="s">
        <v>1214</v>
      </c>
      <c r="ZJ121">
        <v>8.3699999999999992</v>
      </c>
      <c r="ZK121">
        <v>0.21</v>
      </c>
      <c r="ZL121" t="s">
        <v>1214</v>
      </c>
      <c r="ZM121" t="s">
        <v>1214</v>
      </c>
      <c r="ZN121" t="s">
        <v>1214</v>
      </c>
      <c r="ZO121" t="s">
        <v>1214</v>
      </c>
      <c r="ZP121">
        <v>2.35</v>
      </c>
      <c r="ZQ121">
        <v>-1.31</v>
      </c>
      <c r="ZR121">
        <v>-1.53</v>
      </c>
      <c r="ZS121">
        <v>1.17</v>
      </c>
      <c r="ZT121">
        <v>0.04</v>
      </c>
      <c r="ZU121">
        <v>0.48</v>
      </c>
      <c r="ZV121">
        <v>1.93</v>
      </c>
      <c r="ZW121">
        <v>-3.01</v>
      </c>
      <c r="ZX121">
        <v>1.27</v>
      </c>
      <c r="ZY121">
        <v>-0.05</v>
      </c>
      <c r="ZZ121">
        <v>5.34</v>
      </c>
      <c r="AAA121">
        <v>-3.91</v>
      </c>
      <c r="AAB121">
        <v>-0.27</v>
      </c>
      <c r="AAC121">
        <v>0.63</v>
      </c>
      <c r="AAD121">
        <v>3.55</v>
      </c>
      <c r="AAE121" t="s">
        <v>1214</v>
      </c>
      <c r="AAF121">
        <v>-0.38</v>
      </c>
      <c r="AAG121">
        <v>-0.71</v>
      </c>
      <c r="AAH121">
        <v>6.42</v>
      </c>
      <c r="AAI121">
        <v>0.35</v>
      </c>
      <c r="AAJ121">
        <v>2.4500000000000002</v>
      </c>
      <c r="AAK121">
        <v>-0.4</v>
      </c>
      <c r="AAL121">
        <v>-0.36</v>
      </c>
      <c r="AAM121">
        <v>0.24</v>
      </c>
      <c r="AAN121" t="s">
        <v>1214</v>
      </c>
      <c r="AAO121">
        <v>-2.39</v>
      </c>
      <c r="AAP121">
        <v>1.37</v>
      </c>
      <c r="AAQ121">
        <v>0.44</v>
      </c>
      <c r="AAR121">
        <v>1.66</v>
      </c>
      <c r="AAS121">
        <v>0.32</v>
      </c>
      <c r="AAT121">
        <v>-2.4</v>
      </c>
      <c r="AAU121">
        <v>0.66</v>
      </c>
      <c r="AAV121">
        <v>1.37</v>
      </c>
      <c r="AAW121">
        <v>-1.68</v>
      </c>
      <c r="AAX121">
        <v>-10.15</v>
      </c>
      <c r="AAY121">
        <v>4.26</v>
      </c>
      <c r="AAZ121">
        <v>1.46</v>
      </c>
      <c r="ABA121">
        <v>0.03</v>
      </c>
      <c r="ABB121">
        <v>0.09</v>
      </c>
      <c r="ABC121">
        <v>-3.36</v>
      </c>
      <c r="ABD121" s="1">
        <v>0.01</v>
      </c>
      <c r="ABE121">
        <v>2.64</v>
      </c>
      <c r="ABF121">
        <v>0</v>
      </c>
      <c r="ABG121">
        <v>0.5</v>
      </c>
      <c r="ABH121">
        <v>0.73</v>
      </c>
      <c r="ABI121">
        <v>1.08</v>
      </c>
      <c r="ABJ121">
        <v>4.17</v>
      </c>
      <c r="ABK121">
        <v>1.82</v>
      </c>
      <c r="ABL121">
        <v>0.15</v>
      </c>
      <c r="ABM121">
        <v>-3.06</v>
      </c>
      <c r="ABN121">
        <v>-0.3</v>
      </c>
      <c r="ABO121">
        <v>-0.81</v>
      </c>
      <c r="ABP121">
        <v>-2.0699999999999998</v>
      </c>
      <c r="ABQ121">
        <v>-0.55000000000000004</v>
      </c>
      <c r="ABR121">
        <v>0</v>
      </c>
      <c r="ABS121">
        <v>0.31</v>
      </c>
      <c r="ABT121">
        <v>0.35</v>
      </c>
      <c r="ABU121">
        <v>2.65</v>
      </c>
      <c r="ABV121">
        <v>-7.0000000000000007E-2</v>
      </c>
      <c r="ABW121">
        <v>0.26</v>
      </c>
      <c r="ABX121">
        <v>-2.2400000000000002</v>
      </c>
      <c r="ABY121">
        <v>-2.5</v>
      </c>
      <c r="ABZ121">
        <v>0.78</v>
      </c>
      <c r="ACA121">
        <v>-0.11</v>
      </c>
      <c r="ACB121">
        <v>-2.99</v>
      </c>
      <c r="ACC121">
        <v>0.17</v>
      </c>
      <c r="ACD121">
        <v>0.12</v>
      </c>
      <c r="ACE121">
        <v>-2.09</v>
      </c>
      <c r="ACF121">
        <v>2.2799999999999998</v>
      </c>
      <c r="ACG121">
        <v>0.19</v>
      </c>
      <c r="ACH121">
        <v>-0.73</v>
      </c>
      <c r="ACI121">
        <v>1.43</v>
      </c>
      <c r="ACJ121">
        <v>1.23</v>
      </c>
      <c r="ACK121" t="s">
        <v>1214</v>
      </c>
      <c r="ACL121">
        <v>0.15</v>
      </c>
      <c r="ACM121">
        <v>-0.11</v>
      </c>
      <c r="ACN121">
        <v>0.04</v>
      </c>
      <c r="ACO121" t="s">
        <v>1214</v>
      </c>
      <c r="ACP121">
        <v>1.6</v>
      </c>
      <c r="ACQ121">
        <v>-0.02</v>
      </c>
      <c r="ACR121">
        <v>2.09</v>
      </c>
      <c r="ACS121">
        <v>-1.1399999999999999</v>
      </c>
      <c r="ACT121">
        <v>-3.66</v>
      </c>
      <c r="ACU121">
        <v>1.74</v>
      </c>
      <c r="ACV121">
        <v>1.81</v>
      </c>
      <c r="ACW121">
        <v>1.81</v>
      </c>
      <c r="ACX121">
        <v>2.4</v>
      </c>
      <c r="ACY121">
        <v>-1.7</v>
      </c>
      <c r="ACZ121">
        <v>0.56000000000000005</v>
      </c>
      <c r="ADA121">
        <v>-0.59</v>
      </c>
      <c r="ADB121">
        <v>-1.03</v>
      </c>
      <c r="ADC121">
        <v>-0.11</v>
      </c>
      <c r="ADD121">
        <v>1.49</v>
      </c>
      <c r="ADE121" t="s">
        <v>1214</v>
      </c>
      <c r="ADF121">
        <v>-0.74</v>
      </c>
      <c r="ADG121">
        <v>7.0000000000000007E-2</v>
      </c>
      <c r="ADH121">
        <v>0.79</v>
      </c>
      <c r="ADI121">
        <v>0.19</v>
      </c>
      <c r="ADJ121">
        <v>0.49</v>
      </c>
      <c r="ADK121">
        <v>0.95</v>
      </c>
      <c r="ADL121">
        <v>1.77</v>
      </c>
      <c r="ADM121">
        <v>0.03</v>
      </c>
      <c r="ADN121">
        <v>1.07</v>
      </c>
      <c r="ADO121">
        <v>0.16</v>
      </c>
      <c r="ADP121">
        <v>1.64</v>
      </c>
      <c r="ADQ121">
        <v>0.98</v>
      </c>
      <c r="ADR121">
        <v>1.25</v>
      </c>
      <c r="ADS121">
        <v>3.19</v>
      </c>
      <c r="ADT121">
        <v>1.71</v>
      </c>
      <c r="ADU121">
        <v>2.2200000000000002</v>
      </c>
      <c r="ADV121">
        <v>1.22</v>
      </c>
      <c r="ADW121">
        <v>1.22</v>
      </c>
      <c r="ADX121">
        <v>0.65</v>
      </c>
      <c r="ADY121" s="1">
        <v>0.36</v>
      </c>
      <c r="ADZ121">
        <v>0.76</v>
      </c>
      <c r="AEA121">
        <v>0.84</v>
      </c>
      <c r="AEB121">
        <v>1.79</v>
      </c>
      <c r="AEC121">
        <v>1.18</v>
      </c>
      <c r="AED121">
        <v>-1.36</v>
      </c>
      <c r="AEE121">
        <v>0.79</v>
      </c>
      <c r="AEF121">
        <v>1.92</v>
      </c>
      <c r="AEG121">
        <v>2</v>
      </c>
      <c r="AEH121">
        <v>1.27</v>
      </c>
      <c r="AEI121">
        <v>0.11</v>
      </c>
      <c r="AEJ121">
        <v>1.1200000000000001</v>
      </c>
      <c r="AEK121">
        <v>0.51</v>
      </c>
      <c r="AEL121" t="s">
        <v>1214</v>
      </c>
      <c r="AEM121" t="s">
        <v>1214</v>
      </c>
      <c r="AEN121" t="s">
        <v>1214</v>
      </c>
      <c r="AEO121" t="s">
        <v>1214</v>
      </c>
      <c r="AEP121" t="s">
        <v>1214</v>
      </c>
      <c r="AEQ121" t="s">
        <v>1214</v>
      </c>
      <c r="AER121" t="s">
        <v>1214</v>
      </c>
      <c r="AES121" t="s">
        <v>1214</v>
      </c>
      <c r="AET121">
        <v>1.5</v>
      </c>
      <c r="AEU121">
        <v>0.64</v>
      </c>
      <c r="AEV121">
        <v>-0.12</v>
      </c>
      <c r="AEW121">
        <v>0.88</v>
      </c>
      <c r="AEX121">
        <v>0.57999999999999996</v>
      </c>
      <c r="AEY121">
        <v>0.18</v>
      </c>
      <c r="AEZ121">
        <v>0.39</v>
      </c>
      <c r="AFA121">
        <v>1.05</v>
      </c>
      <c r="AFB121">
        <v>0.17</v>
      </c>
      <c r="AFC121">
        <v>-1.35</v>
      </c>
      <c r="AFD121">
        <v>2.4</v>
      </c>
      <c r="AFE121">
        <v>1.91</v>
      </c>
      <c r="AFF121">
        <v>1.62</v>
      </c>
      <c r="AFG121">
        <v>0.06</v>
      </c>
      <c r="AFH121">
        <v>-0.06</v>
      </c>
      <c r="AFI121">
        <v>-3.49</v>
      </c>
      <c r="AFJ121" t="s">
        <v>1214</v>
      </c>
      <c r="AFK121">
        <v>0.37</v>
      </c>
      <c r="AFL121">
        <v>0.18</v>
      </c>
      <c r="AFM121">
        <v>0.77</v>
      </c>
      <c r="AFN121">
        <v>-1.49</v>
      </c>
      <c r="AFO121">
        <v>0.61</v>
      </c>
      <c r="AFP121">
        <v>0.28999999999999998</v>
      </c>
      <c r="AFQ121">
        <v>0.57999999999999996</v>
      </c>
      <c r="AFR121">
        <v>-0.12</v>
      </c>
      <c r="AFS121">
        <v>-0.12</v>
      </c>
      <c r="AFT121">
        <v>7.0000000000000007E-2</v>
      </c>
      <c r="AFU121">
        <v>0.5</v>
      </c>
      <c r="AFV121">
        <v>0.26</v>
      </c>
      <c r="AFW121">
        <v>0.2</v>
      </c>
      <c r="AFX121">
        <v>1.26</v>
      </c>
      <c r="AFY121" t="s">
        <v>1214</v>
      </c>
      <c r="AFZ121">
        <v>0.28000000000000003</v>
      </c>
      <c r="AGA121">
        <v>-1.29</v>
      </c>
      <c r="AGB121">
        <v>0.41</v>
      </c>
      <c r="AGC121">
        <v>-7.0000000000000007E-2</v>
      </c>
      <c r="AGD121">
        <v>2.33</v>
      </c>
      <c r="AGE121">
        <v>0.92</v>
      </c>
      <c r="AGF121">
        <v>0.88</v>
      </c>
      <c r="AGG121">
        <v>0.33</v>
      </c>
      <c r="AGH121">
        <v>1.43</v>
      </c>
      <c r="AGI121">
        <v>1.1200000000000001</v>
      </c>
      <c r="AGJ121">
        <v>0.03</v>
      </c>
      <c r="AGK121">
        <v>2.06</v>
      </c>
      <c r="AGL121">
        <v>2.97</v>
      </c>
      <c r="AGM121">
        <v>0.33</v>
      </c>
      <c r="AGN121">
        <v>1.2</v>
      </c>
      <c r="AGO121">
        <v>0.47</v>
      </c>
      <c r="AGP121">
        <v>2.15</v>
      </c>
      <c r="AGQ121">
        <v>-0.79</v>
      </c>
      <c r="AGR121" t="s">
        <v>1214</v>
      </c>
      <c r="AGS121">
        <v>0.16</v>
      </c>
      <c r="AGT121" t="s">
        <v>1214</v>
      </c>
      <c r="AGU121">
        <v>0.65</v>
      </c>
      <c r="AGV121">
        <v>-2.73</v>
      </c>
      <c r="AGW121">
        <v>0.61</v>
      </c>
      <c r="AGX121">
        <v>1.1000000000000001</v>
      </c>
      <c r="AGY121">
        <v>1.41</v>
      </c>
      <c r="AGZ121">
        <v>0.93</v>
      </c>
      <c r="AHA121">
        <v>0.24</v>
      </c>
      <c r="AHB121">
        <v>-0.11</v>
      </c>
      <c r="AHC121">
        <v>-0.36</v>
      </c>
      <c r="AHD121">
        <v>0.09</v>
      </c>
      <c r="AHE121">
        <v>0.5</v>
      </c>
      <c r="AHF121">
        <v>0.15</v>
      </c>
      <c r="AHG121" s="1">
        <v>0.43</v>
      </c>
      <c r="AHH121">
        <v>0.31</v>
      </c>
      <c r="AHI121" t="s">
        <v>1214</v>
      </c>
      <c r="AHJ121">
        <v>1.23</v>
      </c>
      <c r="AHK121">
        <v>1.04</v>
      </c>
      <c r="AHL121">
        <v>0.76</v>
      </c>
      <c r="AHM121">
        <v>-0.64</v>
      </c>
      <c r="AHN121">
        <v>1.46</v>
      </c>
      <c r="AHO121">
        <v>0.6</v>
      </c>
      <c r="AHP121">
        <v>0.65</v>
      </c>
      <c r="AHQ121">
        <v>1.7</v>
      </c>
      <c r="AHR121">
        <v>-0.92</v>
      </c>
      <c r="AHS121">
        <v>1.79</v>
      </c>
      <c r="AHT121">
        <v>-1.4</v>
      </c>
      <c r="AHU121">
        <v>0.05</v>
      </c>
      <c r="AHV121">
        <v>-0.8</v>
      </c>
      <c r="AHW121">
        <v>1.06</v>
      </c>
      <c r="AHX121" t="s">
        <v>1214</v>
      </c>
      <c r="AHY121">
        <v>-0.37</v>
      </c>
      <c r="AHZ121">
        <v>0.35</v>
      </c>
      <c r="AIA121">
        <v>0.66</v>
      </c>
      <c r="AIB121" t="s">
        <v>1214</v>
      </c>
      <c r="AIC121">
        <v>0.95</v>
      </c>
      <c r="AID121">
        <v>-0.71</v>
      </c>
      <c r="AIE121">
        <v>1.53</v>
      </c>
      <c r="AIF121" t="s">
        <v>1214</v>
      </c>
      <c r="AIG121">
        <v>-1.41</v>
      </c>
      <c r="AIH121">
        <v>0.31</v>
      </c>
      <c r="AII121">
        <v>0.33</v>
      </c>
      <c r="AIJ121">
        <v>2.08</v>
      </c>
      <c r="AIK121" t="s">
        <v>1214</v>
      </c>
      <c r="AIL121">
        <v>2.06</v>
      </c>
      <c r="AIM121">
        <v>1.75</v>
      </c>
      <c r="AIN121">
        <v>1.44</v>
      </c>
      <c r="AIO121">
        <v>-1.53</v>
      </c>
      <c r="AIP121">
        <v>0.79</v>
      </c>
      <c r="AIQ121">
        <v>1.02</v>
      </c>
      <c r="AIR121">
        <v>-0.99</v>
      </c>
      <c r="AIS121" t="s">
        <v>1214</v>
      </c>
      <c r="AIT121">
        <v>1.28</v>
      </c>
      <c r="AIU121">
        <v>1.28</v>
      </c>
      <c r="AIV121">
        <v>0.47</v>
      </c>
      <c r="AIW121">
        <v>1.62</v>
      </c>
      <c r="AIX121">
        <v>2.5099999999999998</v>
      </c>
      <c r="AIY121">
        <v>1.75</v>
      </c>
      <c r="AIZ121">
        <v>1.1499999999999999</v>
      </c>
      <c r="AJA121">
        <v>2.23</v>
      </c>
      <c r="AJB121">
        <v>1.65</v>
      </c>
      <c r="AJC121">
        <v>2.69</v>
      </c>
      <c r="AJD121">
        <v>2.59</v>
      </c>
      <c r="AJE121">
        <v>1</v>
      </c>
      <c r="AJF121">
        <v>-1.8</v>
      </c>
      <c r="AJG121">
        <v>1.65</v>
      </c>
      <c r="AJH121">
        <v>2.3199999999999998</v>
      </c>
      <c r="AJI121">
        <v>1.97</v>
      </c>
      <c r="AJJ121">
        <v>2.13</v>
      </c>
      <c r="AJK121">
        <v>2.27</v>
      </c>
      <c r="AJL121">
        <v>1.6</v>
      </c>
      <c r="AJM121">
        <v>1.73</v>
      </c>
      <c r="AJN121">
        <v>2.1</v>
      </c>
      <c r="AJO121">
        <v>0.03</v>
      </c>
      <c r="AJP121">
        <v>1.47</v>
      </c>
      <c r="AJQ121">
        <v>2.5299999999999998</v>
      </c>
      <c r="AJR121">
        <v>1.65</v>
      </c>
      <c r="AJS121">
        <v>1.75</v>
      </c>
      <c r="AJT121">
        <v>2.04</v>
      </c>
      <c r="AJU121">
        <v>2.0699999999999998</v>
      </c>
      <c r="AJV121">
        <v>0.33</v>
      </c>
      <c r="AJW121">
        <v>1.42</v>
      </c>
      <c r="AJX121">
        <v>2.1</v>
      </c>
      <c r="AJY121">
        <v>1.18</v>
      </c>
      <c r="AJZ121">
        <v>1.94</v>
      </c>
      <c r="AKA121">
        <v>3.05</v>
      </c>
      <c r="AKB121">
        <v>-1.76</v>
      </c>
      <c r="AKC121">
        <v>7.0000000000000007E-2</v>
      </c>
      <c r="AKD121">
        <v>0.15</v>
      </c>
      <c r="AKE121" t="s">
        <v>1214</v>
      </c>
      <c r="AKF121">
        <v>1.52</v>
      </c>
      <c r="AKG121">
        <v>1.04</v>
      </c>
      <c r="AKH121">
        <v>1.82</v>
      </c>
      <c r="AKI121">
        <v>1.84</v>
      </c>
      <c r="AKJ121">
        <v>-1.58</v>
      </c>
      <c r="AKK121">
        <v>-1.08</v>
      </c>
      <c r="AKL121">
        <v>1.44</v>
      </c>
      <c r="AKM121">
        <v>1.77</v>
      </c>
      <c r="AKN121">
        <v>0.49</v>
      </c>
      <c r="AKO121">
        <v>0.56000000000000005</v>
      </c>
      <c r="AKP121">
        <v>1.0900000000000001</v>
      </c>
      <c r="AKQ121">
        <v>0.82</v>
      </c>
      <c r="AKR121">
        <v>3.03</v>
      </c>
      <c r="AKS121">
        <v>1.72</v>
      </c>
      <c r="AKT121" t="s">
        <v>1214</v>
      </c>
      <c r="AKU121">
        <v>2.6</v>
      </c>
      <c r="AKV121">
        <v>-1.48</v>
      </c>
      <c r="AKW121">
        <v>1.87</v>
      </c>
      <c r="AKX121" t="s">
        <v>1214</v>
      </c>
      <c r="AKY121">
        <v>1.49</v>
      </c>
      <c r="AKZ121">
        <v>1.49</v>
      </c>
      <c r="ALA121">
        <v>1.9</v>
      </c>
      <c r="ALB121">
        <v>-0.97</v>
      </c>
      <c r="ALC121">
        <v>2.3199999999999998</v>
      </c>
      <c r="ALD121">
        <v>1.02</v>
      </c>
      <c r="ALE121">
        <v>1.02</v>
      </c>
      <c r="ALF121">
        <v>0.43</v>
      </c>
      <c r="ALG121">
        <v>0.13</v>
      </c>
      <c r="ALH121">
        <v>-0.47</v>
      </c>
      <c r="ALI121">
        <v>0.37</v>
      </c>
      <c r="ALJ121">
        <v>0.37</v>
      </c>
      <c r="ALK121">
        <v>1.59</v>
      </c>
      <c r="ALL121">
        <v>1.6</v>
      </c>
      <c r="ALM121">
        <v>1.26</v>
      </c>
      <c r="ALN121">
        <v>0</v>
      </c>
      <c r="ALO121">
        <v>0.77</v>
      </c>
      <c r="ALP121">
        <v>0.43</v>
      </c>
      <c r="ALQ121">
        <v>0</v>
      </c>
      <c r="ALR121" s="1">
        <v>-2.14</v>
      </c>
      <c r="ALS121">
        <v>0.01</v>
      </c>
      <c r="ALT121">
        <v>0</v>
      </c>
      <c r="ALU121">
        <v>0</v>
      </c>
      <c r="ALV121">
        <v>-0.56999999999999995</v>
      </c>
      <c r="ALW121">
        <v>1.05</v>
      </c>
      <c r="ALX121" s="1">
        <v>0.46</v>
      </c>
      <c r="ALY121">
        <v>0.85</v>
      </c>
      <c r="ALZ121">
        <v>2.0299999999999998</v>
      </c>
      <c r="AMA121" t="s">
        <v>1214</v>
      </c>
      <c r="AMB121">
        <v>1.49</v>
      </c>
      <c r="AMC121">
        <v>0.93</v>
      </c>
      <c r="AMD121">
        <v>0.95</v>
      </c>
      <c r="AME121">
        <v>0.48</v>
      </c>
      <c r="AMF121">
        <v>-0.41</v>
      </c>
      <c r="AMG121">
        <v>0</v>
      </c>
      <c r="AMH121">
        <v>0.27</v>
      </c>
      <c r="AMI121">
        <v>0.27</v>
      </c>
      <c r="AMJ121" t="s">
        <v>1214</v>
      </c>
      <c r="AMK121" t="s">
        <v>1214</v>
      </c>
      <c r="AML121">
        <v>0.59</v>
      </c>
      <c r="AMM121" t="s">
        <v>1214</v>
      </c>
      <c r="AMN121">
        <v>0.14000000000000001</v>
      </c>
      <c r="AMO121">
        <v>0.21</v>
      </c>
      <c r="AMP121">
        <v>0.51</v>
      </c>
      <c r="AMQ121">
        <v>5.0599999999999996</v>
      </c>
      <c r="AMR121">
        <v>2.81</v>
      </c>
      <c r="AMS121">
        <v>6.07</v>
      </c>
      <c r="AMT121" t="s">
        <v>1214</v>
      </c>
      <c r="AMU121">
        <v>4.6100000000000003</v>
      </c>
      <c r="AMV121">
        <v>1.71</v>
      </c>
      <c r="AMW121" t="s">
        <v>1214</v>
      </c>
      <c r="AMX121" t="s">
        <v>1214</v>
      </c>
      <c r="AMY121" t="s">
        <v>1214</v>
      </c>
      <c r="AMZ121">
        <v>1.71</v>
      </c>
      <c r="ANA121">
        <v>-0.02</v>
      </c>
      <c r="ANB121">
        <v>0.38</v>
      </c>
      <c r="ANC121">
        <v>0.02</v>
      </c>
      <c r="AND121">
        <v>7.0000000000000007E-2</v>
      </c>
      <c r="ANE121">
        <v>0.4</v>
      </c>
      <c r="ANF121">
        <v>0.01</v>
      </c>
      <c r="ANG121">
        <v>0.27</v>
      </c>
      <c r="ANH121">
        <v>-0.4</v>
      </c>
      <c r="ANI121">
        <v>0.4</v>
      </c>
      <c r="ANJ121">
        <v>-1.1000000000000001</v>
      </c>
      <c r="ANK121" t="s">
        <v>1214</v>
      </c>
      <c r="ANL121">
        <v>-0.34</v>
      </c>
      <c r="ANM121">
        <v>-0.05</v>
      </c>
      <c r="ANN121">
        <v>0.79</v>
      </c>
      <c r="ANO121" t="s">
        <v>1214</v>
      </c>
      <c r="ANP121">
        <v>-0.57999999999999996</v>
      </c>
      <c r="ANQ121">
        <v>0.02</v>
      </c>
      <c r="ANR121">
        <v>-0.35</v>
      </c>
      <c r="ANS121">
        <v>0.53</v>
      </c>
      <c r="ANT121">
        <v>1.86</v>
      </c>
      <c r="ANU121">
        <v>0.59</v>
      </c>
      <c r="ANV121" t="s">
        <v>1214</v>
      </c>
      <c r="ANW121">
        <v>0.44</v>
      </c>
      <c r="ANX121">
        <v>0.05</v>
      </c>
      <c r="ANY121">
        <v>0.82</v>
      </c>
      <c r="ANZ121">
        <v>0.74</v>
      </c>
      <c r="AOA121">
        <v>1.1399999999999999</v>
      </c>
      <c r="AOB121">
        <v>0.8</v>
      </c>
      <c r="AOC121" t="s">
        <v>1214</v>
      </c>
      <c r="AOD121">
        <v>0</v>
      </c>
      <c r="AOE121" t="s">
        <v>1214</v>
      </c>
      <c r="AOF121" t="s">
        <v>1214</v>
      </c>
      <c r="AOG121">
        <v>0.75</v>
      </c>
      <c r="AOH121">
        <v>-0.04</v>
      </c>
      <c r="AOI121">
        <v>0.94</v>
      </c>
      <c r="AOJ121" t="s">
        <v>1214</v>
      </c>
      <c r="AOK121">
        <v>0.71</v>
      </c>
      <c r="AOL121" t="s">
        <v>1214</v>
      </c>
      <c r="AOM121">
        <v>-0.06</v>
      </c>
      <c r="AON121">
        <v>0.77</v>
      </c>
      <c r="AOO121">
        <v>0.96</v>
      </c>
      <c r="AOP121">
        <v>0.96</v>
      </c>
      <c r="AOQ121">
        <v>0.88</v>
      </c>
      <c r="AOR121">
        <v>1.35</v>
      </c>
      <c r="AOS121" t="s">
        <v>1214</v>
      </c>
      <c r="AOT121">
        <v>-1.17</v>
      </c>
      <c r="AOU121">
        <v>0.12</v>
      </c>
      <c r="AOV121">
        <v>-0.46</v>
      </c>
      <c r="AOW121">
        <v>1.22</v>
      </c>
      <c r="AOX121" s="1">
        <v>-0.08</v>
      </c>
      <c r="AOY121">
        <v>0.49</v>
      </c>
      <c r="AOZ121">
        <v>0.18</v>
      </c>
      <c r="APA121">
        <v>-0.95</v>
      </c>
      <c r="APB121">
        <v>-0.27</v>
      </c>
      <c r="APC121">
        <v>-1.47</v>
      </c>
      <c r="APD121">
        <v>0.32</v>
      </c>
      <c r="APE121">
        <v>-0.11</v>
      </c>
      <c r="APF121">
        <v>-0.11</v>
      </c>
      <c r="APG121">
        <v>0.35</v>
      </c>
      <c r="APH121">
        <v>0.94</v>
      </c>
      <c r="API121" t="s">
        <v>1214</v>
      </c>
      <c r="APJ121">
        <v>1.05</v>
      </c>
      <c r="APK121">
        <v>1.47</v>
      </c>
      <c r="APL121">
        <v>1.21</v>
      </c>
      <c r="APM121">
        <v>0.51</v>
      </c>
      <c r="APN121">
        <v>1.1299999999999999</v>
      </c>
      <c r="APO121">
        <v>0.79</v>
      </c>
      <c r="APP121">
        <v>2.2000000000000002</v>
      </c>
      <c r="APQ121">
        <v>0.34</v>
      </c>
      <c r="APR121">
        <v>-0.08</v>
      </c>
      <c r="APS121">
        <v>-0.28999999999999998</v>
      </c>
      <c r="APT121">
        <v>0</v>
      </c>
      <c r="APU121">
        <v>0</v>
      </c>
      <c r="APV121">
        <v>0.9</v>
      </c>
      <c r="APW121">
        <v>0.94</v>
      </c>
      <c r="APX121">
        <v>0.94</v>
      </c>
      <c r="APY121">
        <v>0.41</v>
      </c>
      <c r="APZ121" t="s">
        <v>1214</v>
      </c>
      <c r="AQA121">
        <v>1.25</v>
      </c>
      <c r="AQB121">
        <v>0.16</v>
      </c>
      <c r="AQC121">
        <v>0.39</v>
      </c>
      <c r="AQD121">
        <v>2.4</v>
      </c>
      <c r="AQE121" t="s">
        <v>1214</v>
      </c>
      <c r="AQF121" t="s">
        <v>1214</v>
      </c>
      <c r="AQG121" t="s">
        <v>1214</v>
      </c>
      <c r="AQH121">
        <v>0.71</v>
      </c>
      <c r="AQI121">
        <v>0.99</v>
      </c>
      <c r="AQJ121">
        <v>-0.37</v>
      </c>
      <c r="AQK121">
        <v>-2.68</v>
      </c>
      <c r="AQL121">
        <v>-0.42</v>
      </c>
      <c r="AQM121" t="s">
        <v>1214</v>
      </c>
      <c r="AQN121">
        <v>0.67</v>
      </c>
      <c r="AQO121">
        <v>1.42</v>
      </c>
      <c r="AQP121">
        <v>0.28999999999999998</v>
      </c>
      <c r="AQQ121">
        <v>1.97</v>
      </c>
      <c r="AQR121">
        <v>-0.75</v>
      </c>
      <c r="AQS121">
        <v>2.66</v>
      </c>
      <c r="AQT121">
        <v>0</v>
      </c>
      <c r="AQU121">
        <v>-1.3</v>
      </c>
      <c r="AQV121">
        <v>0.12</v>
      </c>
      <c r="AQW121" s="1">
        <v>0.28999999999999998</v>
      </c>
      <c r="AQX121">
        <v>2.7</v>
      </c>
      <c r="AQY121">
        <v>6.95</v>
      </c>
      <c r="AQZ121">
        <v>0.81</v>
      </c>
      <c r="ARA121">
        <v>0.56999999999999995</v>
      </c>
      <c r="ARB121">
        <v>1.39</v>
      </c>
      <c r="ARC121">
        <v>1.39</v>
      </c>
      <c r="ARD121">
        <v>1.1299999999999999</v>
      </c>
      <c r="ARE121">
        <v>0.8</v>
      </c>
      <c r="ARF121">
        <v>0.68</v>
      </c>
      <c r="ARG121">
        <v>-7.0000000000000007E-2</v>
      </c>
      <c r="ARH121">
        <v>-2.02</v>
      </c>
      <c r="ARI121">
        <v>0.53</v>
      </c>
      <c r="ARJ121">
        <v>0.8</v>
      </c>
      <c r="ARK121" t="s">
        <v>1214</v>
      </c>
      <c r="ARL121" t="s">
        <v>1214</v>
      </c>
      <c r="ARM121" t="s">
        <v>1214</v>
      </c>
      <c r="ARN121" t="s">
        <v>1214</v>
      </c>
      <c r="ARO121" t="s">
        <v>1214</v>
      </c>
      <c r="ARP121" t="s">
        <v>1214</v>
      </c>
      <c r="ARQ121" t="s">
        <v>1214</v>
      </c>
      <c r="ARR121" t="s">
        <v>1214</v>
      </c>
      <c r="ARS121" t="s">
        <v>1214</v>
      </c>
      <c r="ART121" t="s">
        <v>1214</v>
      </c>
      <c r="ARU121" t="s">
        <v>1214</v>
      </c>
      <c r="ARV121" t="s">
        <v>1214</v>
      </c>
      <c r="ARW121" t="s">
        <v>1214</v>
      </c>
      <c r="ARX121" t="s">
        <v>1214</v>
      </c>
      <c r="ARY121">
        <v>0.87</v>
      </c>
      <c r="ARZ121">
        <v>0.03</v>
      </c>
      <c r="ASA121">
        <v>-0.04</v>
      </c>
      <c r="ASB121">
        <v>0.09</v>
      </c>
      <c r="ASC121">
        <v>0</v>
      </c>
      <c r="ASD121">
        <v>0</v>
      </c>
      <c r="ASE121" t="s">
        <v>1214</v>
      </c>
      <c r="ASF121" t="s">
        <v>1214</v>
      </c>
      <c r="ASG121">
        <v>0.69</v>
      </c>
      <c r="ASH121">
        <v>1.35</v>
      </c>
      <c r="ASI121">
        <v>-7.0000000000000007E-2</v>
      </c>
      <c r="ASJ121">
        <v>0.17</v>
      </c>
      <c r="ASK121">
        <v>0.47</v>
      </c>
      <c r="ASL121">
        <v>0.85</v>
      </c>
      <c r="ASM121">
        <v>1.82</v>
      </c>
      <c r="ASN121">
        <v>0.44</v>
      </c>
      <c r="ASO121">
        <v>0.92</v>
      </c>
      <c r="ASP121">
        <v>0.94</v>
      </c>
      <c r="ASQ121">
        <v>1.25</v>
      </c>
      <c r="ASR121">
        <v>2.14</v>
      </c>
      <c r="ASS121">
        <v>1.57</v>
      </c>
      <c r="AST121" t="s">
        <v>1214</v>
      </c>
      <c r="ASU121" t="s">
        <v>1214</v>
      </c>
      <c r="ASV121" t="s">
        <v>1214</v>
      </c>
      <c r="ASW121" t="s">
        <v>1214</v>
      </c>
      <c r="ASX121" t="s">
        <v>1214</v>
      </c>
      <c r="ASY121" t="s">
        <v>1214</v>
      </c>
      <c r="ASZ121" t="s">
        <v>1214</v>
      </c>
      <c r="ATA121" t="s">
        <v>1214</v>
      </c>
      <c r="ATB121" t="s">
        <v>1214</v>
      </c>
      <c r="ATC121" t="s">
        <v>1214</v>
      </c>
      <c r="ATD121">
        <v>0.33</v>
      </c>
      <c r="ATE121">
        <v>0.33</v>
      </c>
      <c r="ATF121">
        <v>0</v>
      </c>
      <c r="ATG121">
        <v>0.42</v>
      </c>
      <c r="ATH121">
        <v>1.06</v>
      </c>
      <c r="ATI121">
        <v>0</v>
      </c>
      <c r="ATJ121">
        <v>0.34</v>
      </c>
      <c r="ATK121" t="s">
        <v>1214</v>
      </c>
      <c r="ATL121">
        <v>-1.23</v>
      </c>
      <c r="ATM121" t="s">
        <v>1214</v>
      </c>
      <c r="ATN121" t="s">
        <v>1214</v>
      </c>
      <c r="ATO121">
        <v>0.4</v>
      </c>
      <c r="ATP121">
        <v>0.4</v>
      </c>
      <c r="ATQ121">
        <v>0.4</v>
      </c>
      <c r="ATR121" t="s">
        <v>1214</v>
      </c>
      <c r="ATS121">
        <v>0.86</v>
      </c>
    </row>
    <row r="122" spans="1:1215" x14ac:dyDescent="0.25">
      <c r="A122" t="s">
        <v>1334</v>
      </c>
      <c r="B122" t="s">
        <v>1214</v>
      </c>
      <c r="C122" t="s">
        <v>1214</v>
      </c>
      <c r="D122" t="s">
        <v>1214</v>
      </c>
      <c r="E122" t="s">
        <v>1214</v>
      </c>
      <c r="F122" t="s">
        <v>1214</v>
      </c>
      <c r="G122" t="s">
        <v>1214</v>
      </c>
      <c r="H122" t="s">
        <v>1214</v>
      </c>
      <c r="I122" t="s">
        <v>1214</v>
      </c>
      <c r="J122" t="s">
        <v>1214</v>
      </c>
      <c r="K122" t="s">
        <v>1214</v>
      </c>
      <c r="L122" t="s">
        <v>1214</v>
      </c>
      <c r="M122" t="s">
        <v>1214</v>
      </c>
      <c r="N122" t="s">
        <v>1214</v>
      </c>
      <c r="O122" t="s">
        <v>1214</v>
      </c>
      <c r="P122" t="s">
        <v>1214</v>
      </c>
      <c r="Q122" t="s">
        <v>1214</v>
      </c>
      <c r="R122" t="s">
        <v>1214</v>
      </c>
      <c r="S122" t="s">
        <v>1214</v>
      </c>
      <c r="T122" t="s">
        <v>1214</v>
      </c>
      <c r="U122" t="s">
        <v>1214</v>
      </c>
      <c r="V122" t="s">
        <v>1214</v>
      </c>
      <c r="W122" t="s">
        <v>1214</v>
      </c>
      <c r="X122" t="s">
        <v>1214</v>
      </c>
      <c r="Y122" t="s">
        <v>1214</v>
      </c>
      <c r="Z122" t="s">
        <v>1214</v>
      </c>
      <c r="AA122" t="s">
        <v>1214</v>
      </c>
      <c r="AB122" t="s">
        <v>1214</v>
      </c>
      <c r="AC122" t="s">
        <v>1214</v>
      </c>
      <c r="AD122" t="s">
        <v>1214</v>
      </c>
      <c r="AE122" t="s">
        <v>1214</v>
      </c>
      <c r="AF122" t="s">
        <v>1214</v>
      </c>
      <c r="AG122" t="s">
        <v>1214</v>
      </c>
      <c r="AH122" t="s">
        <v>1214</v>
      </c>
      <c r="AI122" t="s">
        <v>1214</v>
      </c>
      <c r="AJ122" t="s">
        <v>1214</v>
      </c>
      <c r="AK122" t="s">
        <v>1214</v>
      </c>
      <c r="AL122" t="s">
        <v>1214</v>
      </c>
      <c r="AM122" t="s">
        <v>1214</v>
      </c>
      <c r="AN122" t="s">
        <v>1214</v>
      </c>
      <c r="AO122" t="s">
        <v>1214</v>
      </c>
      <c r="AP122" t="s">
        <v>1214</v>
      </c>
      <c r="AQ122" t="s">
        <v>1214</v>
      </c>
      <c r="AR122" t="s">
        <v>1214</v>
      </c>
      <c r="AS122" t="s">
        <v>1214</v>
      </c>
      <c r="AT122" t="s">
        <v>1214</v>
      </c>
      <c r="AU122" t="s">
        <v>1214</v>
      </c>
      <c r="AV122" t="s">
        <v>1214</v>
      </c>
      <c r="AW122" t="s">
        <v>1214</v>
      </c>
      <c r="AX122" t="s">
        <v>1214</v>
      </c>
      <c r="AY122" t="s">
        <v>1214</v>
      </c>
      <c r="AZ122" t="s">
        <v>1214</v>
      </c>
      <c r="BA122" t="s">
        <v>1214</v>
      </c>
      <c r="BB122" t="s">
        <v>1214</v>
      </c>
      <c r="BC122" t="s">
        <v>1214</v>
      </c>
      <c r="BD122" t="s">
        <v>1214</v>
      </c>
      <c r="BE122" t="s">
        <v>1214</v>
      </c>
      <c r="BF122" t="s">
        <v>1214</v>
      </c>
      <c r="BG122" t="s">
        <v>1214</v>
      </c>
      <c r="BH122" t="s">
        <v>1214</v>
      </c>
      <c r="BI122" t="s">
        <v>1214</v>
      </c>
      <c r="BJ122" t="s">
        <v>1214</v>
      </c>
      <c r="BK122" t="s">
        <v>1214</v>
      </c>
      <c r="BL122" t="s">
        <v>1214</v>
      </c>
      <c r="BM122" t="s">
        <v>1214</v>
      </c>
      <c r="BN122" t="s">
        <v>1214</v>
      </c>
      <c r="BO122" t="s">
        <v>1214</v>
      </c>
      <c r="BP122" t="s">
        <v>1214</v>
      </c>
      <c r="BQ122" t="s">
        <v>1214</v>
      </c>
      <c r="BR122" t="s">
        <v>1214</v>
      </c>
      <c r="BS122" t="s">
        <v>1214</v>
      </c>
      <c r="BT122" t="s">
        <v>1214</v>
      </c>
      <c r="BU122" t="s">
        <v>1214</v>
      </c>
      <c r="BV122" t="s">
        <v>1214</v>
      </c>
      <c r="BW122" t="s">
        <v>1214</v>
      </c>
      <c r="BX122" t="s">
        <v>1214</v>
      </c>
      <c r="BY122" t="s">
        <v>1214</v>
      </c>
      <c r="BZ122" t="s">
        <v>1214</v>
      </c>
      <c r="CA122" t="s">
        <v>1214</v>
      </c>
      <c r="CB122" t="s">
        <v>1214</v>
      </c>
      <c r="CC122" t="s">
        <v>1214</v>
      </c>
      <c r="CD122" t="s">
        <v>1214</v>
      </c>
      <c r="CE122" t="s">
        <v>1214</v>
      </c>
      <c r="CF122" t="s">
        <v>1214</v>
      </c>
      <c r="CG122" t="s">
        <v>1214</v>
      </c>
      <c r="CH122" t="s">
        <v>1214</v>
      </c>
      <c r="CI122" t="s">
        <v>1214</v>
      </c>
      <c r="CJ122" t="s">
        <v>1214</v>
      </c>
      <c r="CK122" t="s">
        <v>1214</v>
      </c>
      <c r="CL122" t="s">
        <v>1214</v>
      </c>
      <c r="CM122" t="s">
        <v>1214</v>
      </c>
      <c r="CN122" t="s">
        <v>1214</v>
      </c>
      <c r="CO122" t="s">
        <v>1214</v>
      </c>
      <c r="CP122" t="s">
        <v>1214</v>
      </c>
      <c r="CQ122" t="s">
        <v>1214</v>
      </c>
      <c r="CR122" t="s">
        <v>1214</v>
      </c>
      <c r="CS122" t="s">
        <v>1214</v>
      </c>
      <c r="CT122" t="s">
        <v>1214</v>
      </c>
      <c r="CU122" t="s">
        <v>1214</v>
      </c>
      <c r="CV122" t="s">
        <v>1214</v>
      </c>
      <c r="CW122" t="s">
        <v>1214</v>
      </c>
      <c r="CX122" t="s">
        <v>1214</v>
      </c>
      <c r="CY122" t="s">
        <v>1214</v>
      </c>
      <c r="CZ122" t="s">
        <v>1214</v>
      </c>
      <c r="DA122" t="s">
        <v>1214</v>
      </c>
      <c r="DB122" t="s">
        <v>1214</v>
      </c>
      <c r="DC122" t="s">
        <v>1214</v>
      </c>
      <c r="DD122" t="s">
        <v>1214</v>
      </c>
      <c r="DE122" t="s">
        <v>1214</v>
      </c>
      <c r="DF122" t="s">
        <v>1214</v>
      </c>
      <c r="DG122" t="s">
        <v>1214</v>
      </c>
      <c r="DH122" t="s">
        <v>1214</v>
      </c>
      <c r="DI122" t="s">
        <v>1214</v>
      </c>
      <c r="DJ122" t="s">
        <v>1214</v>
      </c>
      <c r="DK122" t="s">
        <v>1214</v>
      </c>
      <c r="DL122" t="s">
        <v>1214</v>
      </c>
      <c r="DM122" t="s">
        <v>1214</v>
      </c>
      <c r="DN122" t="s">
        <v>1214</v>
      </c>
      <c r="DO122" t="s">
        <v>1214</v>
      </c>
      <c r="DP122" t="s">
        <v>1214</v>
      </c>
      <c r="DQ122" t="s">
        <v>1214</v>
      </c>
      <c r="DR122" t="s">
        <v>1214</v>
      </c>
      <c r="DS122" t="s">
        <v>1214</v>
      </c>
      <c r="DT122" t="s">
        <v>1214</v>
      </c>
      <c r="DU122" t="s">
        <v>1214</v>
      </c>
      <c r="DV122" t="s">
        <v>1214</v>
      </c>
      <c r="DW122" t="s">
        <v>1214</v>
      </c>
      <c r="DX122" t="s">
        <v>1214</v>
      </c>
      <c r="DY122" t="s">
        <v>1214</v>
      </c>
      <c r="DZ122" t="s">
        <v>1214</v>
      </c>
      <c r="EA122" t="s">
        <v>1214</v>
      </c>
      <c r="EB122" t="s">
        <v>1214</v>
      </c>
      <c r="EC122" t="s">
        <v>1214</v>
      </c>
      <c r="ED122" t="s">
        <v>1214</v>
      </c>
      <c r="EE122" t="s">
        <v>1214</v>
      </c>
      <c r="EF122" t="s">
        <v>1214</v>
      </c>
      <c r="EG122" t="s">
        <v>1214</v>
      </c>
      <c r="EH122" t="s">
        <v>1214</v>
      </c>
      <c r="EI122" t="s">
        <v>1214</v>
      </c>
      <c r="EJ122" t="s">
        <v>1214</v>
      </c>
      <c r="EK122" t="s">
        <v>1214</v>
      </c>
      <c r="EL122" t="s">
        <v>1214</v>
      </c>
      <c r="EM122" t="s">
        <v>1214</v>
      </c>
      <c r="EN122" t="s">
        <v>1214</v>
      </c>
      <c r="EO122" t="s">
        <v>1214</v>
      </c>
      <c r="EP122" t="s">
        <v>1214</v>
      </c>
      <c r="EQ122" t="s">
        <v>1214</v>
      </c>
      <c r="ER122" t="s">
        <v>1214</v>
      </c>
      <c r="ES122" t="s">
        <v>1214</v>
      </c>
      <c r="ET122" t="s">
        <v>1214</v>
      </c>
      <c r="EU122" t="s">
        <v>1214</v>
      </c>
      <c r="EV122" t="s">
        <v>1214</v>
      </c>
      <c r="EW122" t="s">
        <v>1214</v>
      </c>
      <c r="EX122" t="s">
        <v>1214</v>
      </c>
      <c r="EY122" t="s">
        <v>1214</v>
      </c>
      <c r="EZ122" t="s">
        <v>1214</v>
      </c>
      <c r="FA122" t="s">
        <v>1214</v>
      </c>
      <c r="FB122" t="s">
        <v>1214</v>
      </c>
      <c r="FC122" t="s">
        <v>1214</v>
      </c>
      <c r="FD122" t="s">
        <v>1214</v>
      </c>
      <c r="FE122" t="s">
        <v>1214</v>
      </c>
      <c r="FF122" t="s">
        <v>1214</v>
      </c>
      <c r="FG122" t="s">
        <v>1214</v>
      </c>
      <c r="FH122" t="s">
        <v>1214</v>
      </c>
      <c r="FI122" t="s">
        <v>1214</v>
      </c>
      <c r="FJ122" t="s">
        <v>1214</v>
      </c>
      <c r="FK122" t="s">
        <v>1214</v>
      </c>
      <c r="FL122" t="s">
        <v>1214</v>
      </c>
      <c r="FM122" t="s">
        <v>1214</v>
      </c>
      <c r="FN122" t="s">
        <v>1214</v>
      </c>
      <c r="FO122" t="s">
        <v>1214</v>
      </c>
      <c r="FP122" t="s">
        <v>1214</v>
      </c>
      <c r="FQ122" t="s">
        <v>1214</v>
      </c>
      <c r="FR122" t="s">
        <v>1214</v>
      </c>
      <c r="FS122" t="s">
        <v>1214</v>
      </c>
      <c r="FT122" t="s">
        <v>1214</v>
      </c>
      <c r="FU122" t="s">
        <v>1214</v>
      </c>
      <c r="FV122" t="s">
        <v>1214</v>
      </c>
      <c r="FW122" t="s">
        <v>1214</v>
      </c>
      <c r="FX122" t="s">
        <v>1214</v>
      </c>
      <c r="FY122" t="s">
        <v>1214</v>
      </c>
      <c r="FZ122" t="s">
        <v>1214</v>
      </c>
      <c r="GA122" t="s">
        <v>1214</v>
      </c>
      <c r="GB122" t="s">
        <v>1214</v>
      </c>
      <c r="GC122" t="s">
        <v>1214</v>
      </c>
      <c r="GD122" t="s">
        <v>1214</v>
      </c>
      <c r="GE122" t="s">
        <v>1214</v>
      </c>
      <c r="GF122" t="s">
        <v>1214</v>
      </c>
      <c r="GG122" t="s">
        <v>1214</v>
      </c>
      <c r="GH122" t="s">
        <v>1214</v>
      </c>
      <c r="GI122" t="s">
        <v>1214</v>
      </c>
      <c r="GJ122" t="s">
        <v>1214</v>
      </c>
      <c r="GK122" t="s">
        <v>1214</v>
      </c>
      <c r="GL122" t="s">
        <v>1214</v>
      </c>
      <c r="GM122" t="s">
        <v>1214</v>
      </c>
      <c r="GN122" t="s">
        <v>1214</v>
      </c>
      <c r="GO122" t="s">
        <v>1214</v>
      </c>
      <c r="GP122" t="s">
        <v>1214</v>
      </c>
      <c r="GQ122" t="s">
        <v>1214</v>
      </c>
      <c r="GR122" t="s">
        <v>1214</v>
      </c>
      <c r="GS122" t="s">
        <v>1214</v>
      </c>
      <c r="GT122" t="s">
        <v>1214</v>
      </c>
      <c r="GU122" t="s">
        <v>1214</v>
      </c>
      <c r="GV122" t="s">
        <v>1214</v>
      </c>
      <c r="GW122" t="s">
        <v>1214</v>
      </c>
      <c r="GX122" t="s">
        <v>1214</v>
      </c>
      <c r="GY122" t="s">
        <v>1214</v>
      </c>
      <c r="GZ122" t="s">
        <v>1214</v>
      </c>
      <c r="HA122" t="s">
        <v>1214</v>
      </c>
      <c r="HB122" t="s">
        <v>1214</v>
      </c>
      <c r="HC122" t="s">
        <v>1214</v>
      </c>
      <c r="HD122" t="s">
        <v>1214</v>
      </c>
      <c r="HE122" t="s">
        <v>1214</v>
      </c>
      <c r="HF122" t="s">
        <v>1214</v>
      </c>
      <c r="HG122" t="s">
        <v>1214</v>
      </c>
      <c r="HH122" t="s">
        <v>1214</v>
      </c>
      <c r="HI122" t="s">
        <v>1214</v>
      </c>
      <c r="HJ122" t="s">
        <v>1214</v>
      </c>
      <c r="HK122" t="s">
        <v>1214</v>
      </c>
      <c r="HL122" t="s">
        <v>1214</v>
      </c>
      <c r="HM122" t="s">
        <v>1214</v>
      </c>
      <c r="HN122" t="s">
        <v>1214</v>
      </c>
      <c r="HO122" t="s">
        <v>1214</v>
      </c>
      <c r="HP122" t="s">
        <v>1214</v>
      </c>
      <c r="HQ122" t="s">
        <v>1214</v>
      </c>
      <c r="HR122" t="s">
        <v>1214</v>
      </c>
      <c r="HS122" t="s">
        <v>1214</v>
      </c>
      <c r="HT122" t="s">
        <v>1214</v>
      </c>
      <c r="HU122" t="s">
        <v>1214</v>
      </c>
      <c r="HV122" t="s">
        <v>1214</v>
      </c>
      <c r="HW122" t="s">
        <v>1214</v>
      </c>
      <c r="HX122" t="s">
        <v>1214</v>
      </c>
      <c r="HY122" t="s">
        <v>1214</v>
      </c>
      <c r="HZ122" t="s">
        <v>1214</v>
      </c>
      <c r="IA122" t="s">
        <v>1214</v>
      </c>
      <c r="IB122" t="s">
        <v>1214</v>
      </c>
      <c r="IC122" t="s">
        <v>1214</v>
      </c>
      <c r="ID122" t="s">
        <v>1214</v>
      </c>
      <c r="IE122" t="s">
        <v>1214</v>
      </c>
      <c r="IF122" t="s">
        <v>1214</v>
      </c>
      <c r="IG122" t="s">
        <v>1214</v>
      </c>
      <c r="IH122" t="s">
        <v>1214</v>
      </c>
      <c r="II122" t="s">
        <v>1214</v>
      </c>
      <c r="IJ122" t="s">
        <v>1214</v>
      </c>
      <c r="IK122" t="s">
        <v>1214</v>
      </c>
      <c r="IL122" t="s">
        <v>1214</v>
      </c>
      <c r="IM122" t="s">
        <v>1214</v>
      </c>
      <c r="IN122" t="s">
        <v>1214</v>
      </c>
      <c r="IO122" t="s">
        <v>1214</v>
      </c>
      <c r="IP122" t="s">
        <v>1214</v>
      </c>
      <c r="IQ122" t="s">
        <v>1214</v>
      </c>
      <c r="IR122" t="s">
        <v>1214</v>
      </c>
      <c r="IS122" t="s">
        <v>1214</v>
      </c>
      <c r="IT122" t="s">
        <v>1214</v>
      </c>
      <c r="IU122" t="s">
        <v>1214</v>
      </c>
      <c r="IV122" t="s">
        <v>1214</v>
      </c>
      <c r="IW122" t="s">
        <v>1214</v>
      </c>
      <c r="IX122" t="s">
        <v>1214</v>
      </c>
      <c r="IY122" t="s">
        <v>1214</v>
      </c>
      <c r="IZ122" t="s">
        <v>1214</v>
      </c>
      <c r="JA122" t="s">
        <v>1214</v>
      </c>
      <c r="JB122" t="s">
        <v>1214</v>
      </c>
      <c r="JC122" t="s">
        <v>1214</v>
      </c>
      <c r="JD122" t="s">
        <v>1214</v>
      </c>
      <c r="JE122" t="s">
        <v>1214</v>
      </c>
      <c r="JF122" t="s">
        <v>1214</v>
      </c>
      <c r="JG122" t="s">
        <v>1214</v>
      </c>
      <c r="JH122" t="s">
        <v>1214</v>
      </c>
      <c r="JI122" t="s">
        <v>1214</v>
      </c>
      <c r="JJ122" t="s">
        <v>1214</v>
      </c>
      <c r="JK122" t="s">
        <v>1214</v>
      </c>
      <c r="JL122" t="s">
        <v>1214</v>
      </c>
      <c r="JM122" t="s">
        <v>1214</v>
      </c>
      <c r="JN122" t="s">
        <v>1214</v>
      </c>
      <c r="JO122" t="s">
        <v>1214</v>
      </c>
      <c r="JP122" t="s">
        <v>1214</v>
      </c>
      <c r="JQ122" t="s">
        <v>1214</v>
      </c>
      <c r="JR122" t="s">
        <v>1214</v>
      </c>
      <c r="JS122" t="s">
        <v>1214</v>
      </c>
      <c r="JT122" t="s">
        <v>1214</v>
      </c>
      <c r="JU122" t="s">
        <v>1214</v>
      </c>
      <c r="JV122" t="s">
        <v>1214</v>
      </c>
      <c r="JW122" t="s">
        <v>1214</v>
      </c>
      <c r="JX122" t="s">
        <v>1214</v>
      </c>
      <c r="JY122" t="s">
        <v>1214</v>
      </c>
      <c r="JZ122" t="s">
        <v>1214</v>
      </c>
      <c r="KA122" t="s">
        <v>1214</v>
      </c>
      <c r="KB122" t="s">
        <v>1214</v>
      </c>
      <c r="KC122" t="s">
        <v>1214</v>
      </c>
      <c r="KD122" t="s">
        <v>1214</v>
      </c>
      <c r="KE122" t="s">
        <v>1214</v>
      </c>
      <c r="KF122" t="s">
        <v>1214</v>
      </c>
      <c r="KG122" t="s">
        <v>1214</v>
      </c>
      <c r="KH122" t="s">
        <v>1214</v>
      </c>
      <c r="KI122" t="s">
        <v>1214</v>
      </c>
      <c r="KJ122" t="s">
        <v>1214</v>
      </c>
      <c r="KK122" t="s">
        <v>1214</v>
      </c>
      <c r="KL122" t="s">
        <v>1214</v>
      </c>
      <c r="KM122" t="s">
        <v>1214</v>
      </c>
      <c r="KN122" t="s">
        <v>1214</v>
      </c>
      <c r="KO122" t="s">
        <v>1214</v>
      </c>
      <c r="KP122" t="s">
        <v>1214</v>
      </c>
      <c r="KQ122" t="s">
        <v>1214</v>
      </c>
      <c r="KR122" t="s">
        <v>1214</v>
      </c>
      <c r="KS122" t="s">
        <v>1214</v>
      </c>
      <c r="KT122" t="s">
        <v>1214</v>
      </c>
      <c r="KU122" t="s">
        <v>1214</v>
      </c>
      <c r="KV122" t="s">
        <v>1214</v>
      </c>
      <c r="KW122" t="s">
        <v>1214</v>
      </c>
      <c r="KX122" t="s">
        <v>1214</v>
      </c>
      <c r="KY122" t="s">
        <v>1214</v>
      </c>
      <c r="KZ122" t="s">
        <v>1214</v>
      </c>
      <c r="LA122" t="s">
        <v>1214</v>
      </c>
      <c r="LB122" t="s">
        <v>1214</v>
      </c>
      <c r="LC122" t="s">
        <v>1214</v>
      </c>
      <c r="LD122" t="s">
        <v>1214</v>
      </c>
      <c r="LE122" t="s">
        <v>1214</v>
      </c>
      <c r="LF122" t="s">
        <v>1214</v>
      </c>
      <c r="LG122" t="s">
        <v>1214</v>
      </c>
      <c r="LH122" t="s">
        <v>1214</v>
      </c>
      <c r="LI122" t="s">
        <v>1214</v>
      </c>
      <c r="LJ122" t="s">
        <v>1214</v>
      </c>
      <c r="LK122" t="s">
        <v>1214</v>
      </c>
      <c r="LL122" t="s">
        <v>1214</v>
      </c>
      <c r="LM122" t="s">
        <v>1214</v>
      </c>
      <c r="LN122" t="s">
        <v>1214</v>
      </c>
      <c r="LO122" t="s">
        <v>1214</v>
      </c>
      <c r="LP122" t="s">
        <v>1214</v>
      </c>
      <c r="LQ122" t="s">
        <v>1214</v>
      </c>
      <c r="LR122" t="s">
        <v>1214</v>
      </c>
      <c r="LS122" t="s">
        <v>1214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1214</v>
      </c>
      <c r="ME122" t="s">
        <v>1214</v>
      </c>
      <c r="MF122" t="s">
        <v>1214</v>
      </c>
      <c r="MG122" t="s">
        <v>1214</v>
      </c>
      <c r="MH122" t="s">
        <v>1214</v>
      </c>
      <c r="MI122" t="s">
        <v>1214</v>
      </c>
      <c r="MJ122" t="s">
        <v>1214</v>
      </c>
      <c r="MK122" t="s">
        <v>1214</v>
      </c>
      <c r="ML122" t="s">
        <v>1214</v>
      </c>
      <c r="MM122" t="s">
        <v>1214</v>
      </c>
      <c r="MN122" t="s">
        <v>1214</v>
      </c>
      <c r="MO122" t="s">
        <v>1214</v>
      </c>
      <c r="MP122" t="s">
        <v>1214</v>
      </c>
      <c r="MQ122" t="s">
        <v>1214</v>
      </c>
      <c r="MR122" t="s">
        <v>1214</v>
      </c>
      <c r="MS122" t="s">
        <v>1214</v>
      </c>
      <c r="MT122" t="s">
        <v>1214</v>
      </c>
      <c r="MU122" t="s">
        <v>1214</v>
      </c>
      <c r="MV122" t="s">
        <v>1214</v>
      </c>
      <c r="MW122" t="s">
        <v>1214</v>
      </c>
      <c r="MX122" t="s">
        <v>1214</v>
      </c>
      <c r="MY122" t="s">
        <v>1214</v>
      </c>
      <c r="MZ122" t="s">
        <v>1214</v>
      </c>
      <c r="NA122" t="s">
        <v>1214</v>
      </c>
      <c r="NB122" t="s">
        <v>1214</v>
      </c>
      <c r="NC122" t="s">
        <v>1214</v>
      </c>
      <c r="ND122" t="s">
        <v>1214</v>
      </c>
      <c r="NE122" t="s">
        <v>1214</v>
      </c>
      <c r="NF122" t="s">
        <v>1214</v>
      </c>
      <c r="NG122" t="s">
        <v>1214</v>
      </c>
      <c r="NH122" t="s">
        <v>1214</v>
      </c>
      <c r="NI122" t="s">
        <v>1214</v>
      </c>
      <c r="NJ122" t="s">
        <v>1214</v>
      </c>
      <c r="NK122" t="s">
        <v>1214</v>
      </c>
      <c r="NL122" t="s">
        <v>1214</v>
      </c>
      <c r="NM122" t="s">
        <v>1214</v>
      </c>
      <c r="NN122" t="s">
        <v>1214</v>
      </c>
      <c r="NO122" t="s">
        <v>1214</v>
      </c>
      <c r="NP122" t="s">
        <v>1214</v>
      </c>
      <c r="NQ122" t="s">
        <v>1214</v>
      </c>
      <c r="NR122" t="s">
        <v>1214</v>
      </c>
      <c r="NS122" t="s">
        <v>1214</v>
      </c>
      <c r="NT122" t="s">
        <v>1214</v>
      </c>
      <c r="NU122" t="s">
        <v>1214</v>
      </c>
      <c r="NV122" t="s">
        <v>1214</v>
      </c>
      <c r="NW122" t="s">
        <v>1214</v>
      </c>
      <c r="NX122" t="s">
        <v>1214</v>
      </c>
      <c r="NY122" t="s">
        <v>1214</v>
      </c>
      <c r="NZ122" t="s">
        <v>1214</v>
      </c>
      <c r="OA122" t="s">
        <v>1214</v>
      </c>
      <c r="OB122" t="s">
        <v>1214</v>
      </c>
      <c r="OC122" t="s">
        <v>1214</v>
      </c>
      <c r="OD122" t="s">
        <v>1214</v>
      </c>
      <c r="OE122" t="s">
        <v>1214</v>
      </c>
      <c r="OF122" t="s">
        <v>1214</v>
      </c>
      <c r="OG122" t="s">
        <v>1214</v>
      </c>
      <c r="OH122" t="s">
        <v>1214</v>
      </c>
      <c r="OI122" t="s">
        <v>1214</v>
      </c>
      <c r="OJ122" t="s">
        <v>1214</v>
      </c>
      <c r="OK122" t="s">
        <v>1214</v>
      </c>
      <c r="OL122" t="s">
        <v>1214</v>
      </c>
      <c r="OM122" t="s">
        <v>1214</v>
      </c>
      <c r="ON122" t="s">
        <v>1214</v>
      </c>
      <c r="OO122" t="s">
        <v>1214</v>
      </c>
      <c r="OP122" t="s">
        <v>1214</v>
      </c>
      <c r="OQ122" t="s">
        <v>1214</v>
      </c>
      <c r="OR122" t="s">
        <v>1214</v>
      </c>
      <c r="OS122" t="s">
        <v>1214</v>
      </c>
      <c r="OT122" t="s">
        <v>1214</v>
      </c>
      <c r="OU122" t="s">
        <v>1214</v>
      </c>
      <c r="OV122" t="s">
        <v>1214</v>
      </c>
      <c r="OW122" t="s">
        <v>1214</v>
      </c>
      <c r="OX122" t="s">
        <v>1214</v>
      </c>
      <c r="OY122" t="s">
        <v>1214</v>
      </c>
      <c r="OZ122" t="s">
        <v>1214</v>
      </c>
      <c r="PA122" t="s">
        <v>1214</v>
      </c>
      <c r="PB122" t="s">
        <v>1214</v>
      </c>
      <c r="PC122" t="s">
        <v>1214</v>
      </c>
      <c r="PD122" t="s">
        <v>1214</v>
      </c>
      <c r="PE122" t="s">
        <v>1214</v>
      </c>
      <c r="PF122" t="s">
        <v>1214</v>
      </c>
      <c r="PG122" t="s">
        <v>1214</v>
      </c>
      <c r="PH122" t="s">
        <v>1214</v>
      </c>
      <c r="PI122" t="s">
        <v>1214</v>
      </c>
      <c r="PJ122" t="s">
        <v>1214</v>
      </c>
      <c r="PK122" t="s">
        <v>1214</v>
      </c>
      <c r="PL122" t="s">
        <v>1214</v>
      </c>
      <c r="PM122" t="s">
        <v>1214</v>
      </c>
      <c r="PN122" t="s">
        <v>1214</v>
      </c>
      <c r="PO122" t="s">
        <v>1214</v>
      </c>
      <c r="PP122" t="s">
        <v>1214</v>
      </c>
      <c r="PQ122" t="s">
        <v>1214</v>
      </c>
      <c r="PR122" t="s">
        <v>1214</v>
      </c>
      <c r="PS122" t="s">
        <v>1214</v>
      </c>
      <c r="PT122" t="s">
        <v>1214</v>
      </c>
      <c r="PU122" t="s">
        <v>1214</v>
      </c>
      <c r="PV122" t="s">
        <v>1214</v>
      </c>
      <c r="PW122" t="s">
        <v>1214</v>
      </c>
      <c r="PX122" t="s">
        <v>1214</v>
      </c>
      <c r="PY122" t="s">
        <v>1214</v>
      </c>
      <c r="PZ122" t="s">
        <v>1214</v>
      </c>
      <c r="QA122" t="s">
        <v>1214</v>
      </c>
      <c r="QB122" t="s">
        <v>1214</v>
      </c>
      <c r="QC122" t="s">
        <v>1214</v>
      </c>
      <c r="QD122" t="s">
        <v>1214</v>
      </c>
      <c r="QE122" t="s">
        <v>1214</v>
      </c>
      <c r="QF122" t="s">
        <v>1214</v>
      </c>
      <c r="QG122" t="s">
        <v>1214</v>
      </c>
      <c r="QH122" t="s">
        <v>1214</v>
      </c>
      <c r="QI122" t="s">
        <v>1214</v>
      </c>
      <c r="QJ122" t="s">
        <v>1214</v>
      </c>
      <c r="QK122" t="s">
        <v>1214</v>
      </c>
      <c r="QL122" t="s">
        <v>1214</v>
      </c>
      <c r="QM122" t="s">
        <v>1214</v>
      </c>
      <c r="QN122" t="s">
        <v>1214</v>
      </c>
      <c r="QO122" t="s">
        <v>1214</v>
      </c>
      <c r="QP122" t="s">
        <v>1214</v>
      </c>
      <c r="QQ122" t="s">
        <v>1214</v>
      </c>
      <c r="QR122" t="s">
        <v>1214</v>
      </c>
      <c r="QS122" t="s">
        <v>1214</v>
      </c>
      <c r="QT122" t="s">
        <v>1214</v>
      </c>
      <c r="QU122" t="s">
        <v>1214</v>
      </c>
      <c r="QV122" t="s">
        <v>1214</v>
      </c>
      <c r="QW122" t="s">
        <v>1214</v>
      </c>
      <c r="QX122" t="s">
        <v>1214</v>
      </c>
      <c r="QY122" t="s">
        <v>1214</v>
      </c>
      <c r="QZ122" t="s">
        <v>1214</v>
      </c>
      <c r="RA122" t="s">
        <v>1214</v>
      </c>
      <c r="RB122" t="s">
        <v>1214</v>
      </c>
      <c r="RC122" t="s">
        <v>1214</v>
      </c>
      <c r="RD122" t="s">
        <v>1214</v>
      </c>
      <c r="RE122" t="s">
        <v>1214</v>
      </c>
      <c r="RF122" t="s">
        <v>1214</v>
      </c>
      <c r="RG122" t="s">
        <v>1214</v>
      </c>
      <c r="RH122" t="s">
        <v>1214</v>
      </c>
      <c r="RI122" t="s">
        <v>1214</v>
      </c>
      <c r="RJ122" t="s">
        <v>1214</v>
      </c>
      <c r="RK122" t="s">
        <v>1214</v>
      </c>
      <c r="RL122" t="s">
        <v>1214</v>
      </c>
      <c r="RM122" t="s">
        <v>1214</v>
      </c>
      <c r="RN122" t="s">
        <v>1214</v>
      </c>
      <c r="RO122" t="s">
        <v>1214</v>
      </c>
      <c r="RP122" t="s">
        <v>1214</v>
      </c>
      <c r="RQ122" t="s">
        <v>1214</v>
      </c>
      <c r="RR122" t="s">
        <v>1214</v>
      </c>
      <c r="RS122" t="s">
        <v>1214</v>
      </c>
      <c r="RT122" t="s">
        <v>1214</v>
      </c>
      <c r="RU122" t="s">
        <v>1214</v>
      </c>
      <c r="RV122" t="s">
        <v>1214</v>
      </c>
      <c r="RW122" t="s">
        <v>1214</v>
      </c>
      <c r="RX122" t="s">
        <v>1214</v>
      </c>
      <c r="RY122" t="s">
        <v>1214</v>
      </c>
      <c r="RZ122" t="s">
        <v>1214</v>
      </c>
      <c r="SA122" t="s">
        <v>1214</v>
      </c>
      <c r="SB122" t="s">
        <v>1214</v>
      </c>
      <c r="SC122" t="s">
        <v>1214</v>
      </c>
      <c r="SD122" t="s">
        <v>1214</v>
      </c>
      <c r="SE122" t="s">
        <v>1214</v>
      </c>
      <c r="SF122" t="s">
        <v>1214</v>
      </c>
      <c r="SG122" t="s">
        <v>1214</v>
      </c>
      <c r="SH122" t="s">
        <v>1214</v>
      </c>
      <c r="SI122" t="s">
        <v>1214</v>
      </c>
      <c r="SJ122" t="s">
        <v>1214</v>
      </c>
      <c r="SK122" t="s">
        <v>1214</v>
      </c>
      <c r="SL122" t="s">
        <v>1214</v>
      </c>
      <c r="SM122" t="s">
        <v>1214</v>
      </c>
      <c r="SN122" t="s">
        <v>1214</v>
      </c>
      <c r="SO122" t="s">
        <v>1214</v>
      </c>
      <c r="SP122" t="s">
        <v>1214</v>
      </c>
      <c r="SQ122" t="s">
        <v>1214</v>
      </c>
      <c r="SS122">
        <v>-3.49</v>
      </c>
      <c r="ST122">
        <v>6.19</v>
      </c>
      <c r="SU122">
        <v>0.59</v>
      </c>
      <c r="SV122">
        <v>7.5</v>
      </c>
      <c r="SW122">
        <v>8.51</v>
      </c>
      <c r="SX122">
        <v>6.09</v>
      </c>
      <c r="SY122">
        <v>3.06</v>
      </c>
      <c r="SZ122" t="s">
        <v>1214</v>
      </c>
      <c r="TA122">
        <v>0.01</v>
      </c>
      <c r="TB122">
        <v>-2.2200000000000002</v>
      </c>
      <c r="TC122" t="s">
        <v>1214</v>
      </c>
      <c r="TD122">
        <v>-1.23</v>
      </c>
      <c r="TE122">
        <v>0.51</v>
      </c>
      <c r="TF122">
        <v>1.28</v>
      </c>
      <c r="TG122">
        <v>-0.21</v>
      </c>
      <c r="TH122">
        <v>0.38</v>
      </c>
      <c r="TI122">
        <v>0.44</v>
      </c>
      <c r="TJ122">
        <v>2.15</v>
      </c>
      <c r="TK122">
        <v>-2.0699999999999998</v>
      </c>
      <c r="TL122">
        <v>0.92</v>
      </c>
      <c r="TM122">
        <v>0.86</v>
      </c>
      <c r="TN122">
        <v>-0.74</v>
      </c>
      <c r="TO122">
        <v>0.91</v>
      </c>
      <c r="TP122">
        <v>0.28999999999999998</v>
      </c>
      <c r="TQ122" t="s">
        <v>1214</v>
      </c>
      <c r="TR122">
        <v>0.22</v>
      </c>
      <c r="TS122">
        <v>-0.57999999999999996</v>
      </c>
      <c r="TT122">
        <v>-0.95</v>
      </c>
      <c r="TU122">
        <v>-0.06</v>
      </c>
      <c r="TV122">
        <v>9.4700000000000006</v>
      </c>
      <c r="TW122">
        <v>11</v>
      </c>
      <c r="TX122">
        <v>14.34</v>
      </c>
      <c r="TY122">
        <v>1.77</v>
      </c>
      <c r="TZ122">
        <v>4.83</v>
      </c>
      <c r="UA122">
        <v>5.31</v>
      </c>
      <c r="UB122">
        <v>20.95</v>
      </c>
      <c r="UC122">
        <v>9.43</v>
      </c>
      <c r="UD122">
        <v>1.9</v>
      </c>
      <c r="UE122">
        <v>-1.61</v>
      </c>
      <c r="UF122">
        <v>-3.93</v>
      </c>
      <c r="UG122">
        <v>0.1</v>
      </c>
      <c r="UH122">
        <v>2.85</v>
      </c>
      <c r="UI122" t="s">
        <v>1214</v>
      </c>
      <c r="UJ122" t="s">
        <v>1214</v>
      </c>
      <c r="UK122">
        <v>14.79</v>
      </c>
      <c r="UL122">
        <v>5.7</v>
      </c>
      <c r="UM122">
        <v>17.87</v>
      </c>
      <c r="UN122">
        <v>5.14</v>
      </c>
      <c r="UO122">
        <v>1.27</v>
      </c>
      <c r="UP122">
        <v>5.8</v>
      </c>
      <c r="UQ122">
        <v>-0.72</v>
      </c>
      <c r="UR122">
        <v>0.24</v>
      </c>
      <c r="US122">
        <v>0.66</v>
      </c>
      <c r="UT122">
        <v>1.05</v>
      </c>
      <c r="UU122">
        <v>0.68</v>
      </c>
      <c r="UV122">
        <v>1.06</v>
      </c>
      <c r="UW122">
        <v>-0.28000000000000003</v>
      </c>
      <c r="UX122">
        <v>0.03</v>
      </c>
      <c r="UY122">
        <v>1.67</v>
      </c>
      <c r="UZ122">
        <v>-7.39</v>
      </c>
      <c r="VA122">
        <v>-0.36</v>
      </c>
      <c r="VB122">
        <v>-0.74</v>
      </c>
      <c r="VC122">
        <v>3.38</v>
      </c>
      <c r="VD122">
        <v>0.72</v>
      </c>
      <c r="VE122">
        <v>0.87</v>
      </c>
      <c r="VF122">
        <v>0</v>
      </c>
      <c r="VG122">
        <v>-1.19</v>
      </c>
      <c r="VH122">
        <v>-1.17</v>
      </c>
      <c r="VI122">
        <v>2.29</v>
      </c>
      <c r="VJ122">
        <v>-0.16</v>
      </c>
      <c r="VK122">
        <v>-0.17</v>
      </c>
      <c r="VL122">
        <v>5.5</v>
      </c>
      <c r="VM122">
        <v>0.3</v>
      </c>
      <c r="VN122">
        <v>-6.44</v>
      </c>
      <c r="VO122">
        <v>1.26</v>
      </c>
      <c r="VP122">
        <v>2.92</v>
      </c>
      <c r="VQ122" t="s">
        <v>1214</v>
      </c>
      <c r="VR122">
        <v>5.62</v>
      </c>
      <c r="VS122">
        <v>4.99</v>
      </c>
      <c r="VT122">
        <v>2.31</v>
      </c>
      <c r="VU122">
        <v>-0.14000000000000001</v>
      </c>
      <c r="VV122">
        <v>-0.46</v>
      </c>
      <c r="VW122">
        <v>-3.47</v>
      </c>
      <c r="VX122" t="s">
        <v>1214</v>
      </c>
      <c r="VY122">
        <v>3.61</v>
      </c>
      <c r="VZ122">
        <v>3.23</v>
      </c>
      <c r="WA122">
        <v>11.39</v>
      </c>
      <c r="WB122">
        <v>16.5</v>
      </c>
      <c r="WC122">
        <v>4.7300000000000004</v>
      </c>
      <c r="WD122">
        <v>5.55</v>
      </c>
      <c r="WE122">
        <v>16.12</v>
      </c>
      <c r="WF122">
        <v>8.7799999999999994</v>
      </c>
      <c r="WG122">
        <v>9.09</v>
      </c>
      <c r="WH122">
        <v>0.33</v>
      </c>
      <c r="WI122">
        <v>-30.72</v>
      </c>
      <c r="WJ122">
        <v>3.52</v>
      </c>
      <c r="WK122">
        <v>-2.16</v>
      </c>
      <c r="WL122">
        <v>-1.1499999999999999</v>
      </c>
      <c r="WM122">
        <v>6.89</v>
      </c>
      <c r="WN122">
        <v>6.83</v>
      </c>
      <c r="WO122">
        <v>7.39</v>
      </c>
      <c r="WP122">
        <v>-0.5</v>
      </c>
      <c r="WQ122">
        <v>15.22</v>
      </c>
      <c r="WR122">
        <v>2.6</v>
      </c>
      <c r="WS122">
        <v>0</v>
      </c>
      <c r="WT122">
        <v>-12.24</v>
      </c>
      <c r="WU122">
        <v>-7.21</v>
      </c>
      <c r="WV122">
        <v>11.96</v>
      </c>
      <c r="WW122" t="s">
        <v>1214</v>
      </c>
      <c r="WX122">
        <v>19.309999999999999</v>
      </c>
      <c r="WY122" t="s">
        <v>1214</v>
      </c>
      <c r="WZ122">
        <v>-10.26</v>
      </c>
      <c r="XA122">
        <v>2.75</v>
      </c>
      <c r="XB122">
        <v>0.68</v>
      </c>
      <c r="XC122">
        <v>-7.0000000000000007E-2</v>
      </c>
      <c r="XD122" t="s">
        <v>1214</v>
      </c>
      <c r="XE122">
        <v>0.89</v>
      </c>
      <c r="XF122">
        <v>7.34</v>
      </c>
      <c r="XG122">
        <v>3.97</v>
      </c>
      <c r="XH122">
        <v>1.49</v>
      </c>
      <c r="XI122">
        <v>0.43</v>
      </c>
      <c r="XJ122">
        <v>0.95</v>
      </c>
      <c r="XK122">
        <v>1.47</v>
      </c>
      <c r="XL122">
        <v>0.27</v>
      </c>
      <c r="XM122">
        <v>2.54</v>
      </c>
      <c r="XN122">
        <v>-0.1</v>
      </c>
      <c r="XO122">
        <v>-0.92</v>
      </c>
      <c r="XP122">
        <v>0.97</v>
      </c>
      <c r="XQ122">
        <v>-0.73</v>
      </c>
      <c r="XR122">
        <v>-0.22</v>
      </c>
      <c r="XS122" t="s">
        <v>1214</v>
      </c>
      <c r="XT122">
        <v>2.41</v>
      </c>
      <c r="XU122">
        <v>0.75</v>
      </c>
      <c r="XV122">
        <v>-3.79</v>
      </c>
      <c r="XW122">
        <v>11.82</v>
      </c>
      <c r="XX122" t="s">
        <v>1214</v>
      </c>
      <c r="XY122">
        <v>10.97</v>
      </c>
      <c r="XZ122">
        <v>4.5599999999999996</v>
      </c>
      <c r="YA122" t="s">
        <v>1214</v>
      </c>
      <c r="YB122">
        <v>5.2</v>
      </c>
      <c r="YC122">
        <v>8.2899999999999991</v>
      </c>
      <c r="YD122">
        <v>4.8099999999999996</v>
      </c>
      <c r="YE122">
        <v>2.33</v>
      </c>
      <c r="YF122">
        <v>-0.16</v>
      </c>
      <c r="YG122">
        <v>-0.27</v>
      </c>
      <c r="YH122">
        <v>2.92</v>
      </c>
      <c r="YI122" t="s">
        <v>1214</v>
      </c>
      <c r="YJ122" t="s">
        <v>1214</v>
      </c>
      <c r="YK122">
        <v>-0.8</v>
      </c>
      <c r="YL122" t="s">
        <v>1214</v>
      </c>
      <c r="YM122" t="s">
        <v>1214</v>
      </c>
      <c r="YN122">
        <v>-1.87</v>
      </c>
      <c r="YO122">
        <v>6.11</v>
      </c>
      <c r="YP122">
        <v>6.01</v>
      </c>
      <c r="YQ122">
        <v>4.28</v>
      </c>
      <c r="YR122">
        <v>-1.29</v>
      </c>
      <c r="YS122">
        <v>13.61</v>
      </c>
      <c r="YT122">
        <v>5.27</v>
      </c>
      <c r="YU122">
        <v>6.92</v>
      </c>
      <c r="YV122" t="s">
        <v>1214</v>
      </c>
      <c r="YW122" t="s">
        <v>1214</v>
      </c>
      <c r="YX122" t="s">
        <v>1214</v>
      </c>
      <c r="YY122">
        <v>2.41</v>
      </c>
      <c r="YZ122">
        <v>0.98</v>
      </c>
      <c r="ZA122" t="s">
        <v>1214</v>
      </c>
      <c r="ZB122">
        <v>-6.38</v>
      </c>
      <c r="ZC122" t="s">
        <v>1214</v>
      </c>
      <c r="ZD122" t="s">
        <v>1214</v>
      </c>
      <c r="ZE122" t="s">
        <v>1214</v>
      </c>
      <c r="ZF122">
        <v>-1.54</v>
      </c>
      <c r="ZG122" t="s">
        <v>1214</v>
      </c>
      <c r="ZH122" t="s">
        <v>1214</v>
      </c>
      <c r="ZI122" t="s">
        <v>1214</v>
      </c>
      <c r="ZJ122">
        <v>9.27</v>
      </c>
      <c r="ZK122">
        <v>6.47</v>
      </c>
      <c r="ZL122" t="s">
        <v>1214</v>
      </c>
      <c r="ZM122" t="s">
        <v>1214</v>
      </c>
      <c r="ZN122" t="s">
        <v>1214</v>
      </c>
      <c r="ZO122" t="s">
        <v>1214</v>
      </c>
      <c r="ZP122">
        <v>3.95</v>
      </c>
      <c r="ZQ122">
        <v>1.66</v>
      </c>
      <c r="ZR122">
        <v>1.36</v>
      </c>
      <c r="ZS122">
        <v>2.1</v>
      </c>
      <c r="ZT122">
        <v>2.95</v>
      </c>
      <c r="ZU122">
        <v>2.86</v>
      </c>
      <c r="ZV122">
        <v>0.16</v>
      </c>
      <c r="ZW122">
        <v>-0.4</v>
      </c>
      <c r="ZX122">
        <v>-5.42</v>
      </c>
      <c r="ZY122">
        <v>1.0900000000000001</v>
      </c>
      <c r="ZZ122">
        <v>0.56999999999999995</v>
      </c>
      <c r="AAA122">
        <v>-2.04</v>
      </c>
      <c r="AAB122">
        <v>2.46</v>
      </c>
      <c r="AAC122">
        <v>1.66</v>
      </c>
      <c r="AAD122">
        <v>0.76</v>
      </c>
      <c r="AAE122" t="s">
        <v>1214</v>
      </c>
      <c r="AAF122">
        <v>1.84</v>
      </c>
      <c r="AAG122">
        <v>1.39</v>
      </c>
      <c r="AAH122">
        <v>1.18</v>
      </c>
      <c r="AAI122">
        <v>2.2599999999999998</v>
      </c>
      <c r="AAJ122">
        <v>1.1399999999999999</v>
      </c>
      <c r="AAK122">
        <v>0.41</v>
      </c>
      <c r="AAL122">
        <v>-0.34</v>
      </c>
      <c r="AAM122">
        <v>0.76</v>
      </c>
      <c r="AAN122" t="s">
        <v>1214</v>
      </c>
      <c r="AAO122">
        <v>-0.79</v>
      </c>
      <c r="AAP122">
        <v>2.1800000000000002</v>
      </c>
      <c r="AAQ122">
        <v>3</v>
      </c>
      <c r="AAR122">
        <v>-0.56999999999999995</v>
      </c>
      <c r="AAS122">
        <v>0.56999999999999995</v>
      </c>
      <c r="AAT122">
        <v>2.2799999999999998</v>
      </c>
      <c r="AAU122">
        <v>-1.17</v>
      </c>
      <c r="AAV122">
        <v>-0.56999999999999995</v>
      </c>
      <c r="AAW122">
        <v>0.88</v>
      </c>
      <c r="AAX122">
        <v>5.31</v>
      </c>
      <c r="AAY122">
        <v>5.07</v>
      </c>
      <c r="AAZ122">
        <v>1.9</v>
      </c>
      <c r="ABA122">
        <v>0.51</v>
      </c>
      <c r="ABB122">
        <v>7.0000000000000007E-2</v>
      </c>
      <c r="ABC122">
        <v>-2.5099999999999998</v>
      </c>
      <c r="ABD122" s="1">
        <v>0.67</v>
      </c>
      <c r="ABE122">
        <v>-2.2999999999999998</v>
      </c>
      <c r="ABF122">
        <v>1.18</v>
      </c>
      <c r="ABG122">
        <v>1.82</v>
      </c>
      <c r="ABH122">
        <v>0.19</v>
      </c>
      <c r="ABI122">
        <v>-2.1800000000000002</v>
      </c>
      <c r="ABJ122">
        <v>-2.02</v>
      </c>
      <c r="ABK122">
        <v>1.49</v>
      </c>
      <c r="ABL122">
        <v>0.42</v>
      </c>
      <c r="ABM122">
        <v>-1.32</v>
      </c>
      <c r="ABN122">
        <v>0.79</v>
      </c>
      <c r="ABO122">
        <v>0.9</v>
      </c>
      <c r="ABP122">
        <v>-0.39</v>
      </c>
      <c r="ABQ122">
        <v>0.36</v>
      </c>
      <c r="ABR122">
        <v>6.9</v>
      </c>
      <c r="ABS122">
        <v>0.62</v>
      </c>
      <c r="ABT122">
        <v>0.24</v>
      </c>
      <c r="ABU122">
        <v>0.56000000000000005</v>
      </c>
      <c r="ABV122">
        <v>0.57999999999999996</v>
      </c>
      <c r="ABW122">
        <v>2.35</v>
      </c>
      <c r="ABX122">
        <v>1.69</v>
      </c>
      <c r="ABY122">
        <v>0.36</v>
      </c>
      <c r="ABZ122">
        <v>0.42</v>
      </c>
      <c r="ACA122">
        <v>1.02</v>
      </c>
      <c r="ACB122">
        <v>5.52</v>
      </c>
      <c r="ACC122">
        <v>-0.89</v>
      </c>
      <c r="ACD122">
        <v>1.9</v>
      </c>
      <c r="ACE122">
        <v>1.55</v>
      </c>
      <c r="ACF122">
        <v>1.93</v>
      </c>
      <c r="ACG122">
        <v>-1.58</v>
      </c>
      <c r="ACH122">
        <v>0.95</v>
      </c>
      <c r="ACI122">
        <v>3.71</v>
      </c>
      <c r="ACJ122">
        <v>3.36</v>
      </c>
      <c r="ACK122" t="s">
        <v>1214</v>
      </c>
      <c r="ACL122">
        <v>0.98</v>
      </c>
      <c r="ACM122">
        <v>3.22</v>
      </c>
      <c r="ACN122">
        <v>0.37</v>
      </c>
      <c r="ACO122" t="s">
        <v>1214</v>
      </c>
      <c r="ACP122">
        <v>0.43</v>
      </c>
      <c r="ACQ122">
        <v>1.44</v>
      </c>
      <c r="ACR122">
        <v>1.99</v>
      </c>
      <c r="ACS122">
        <v>0.76</v>
      </c>
      <c r="ACT122">
        <v>-5.6</v>
      </c>
      <c r="ACU122">
        <v>1.29</v>
      </c>
      <c r="ACV122">
        <v>-4.08</v>
      </c>
      <c r="ACW122">
        <v>2</v>
      </c>
      <c r="ACX122">
        <v>1.1499999999999999</v>
      </c>
      <c r="ACY122">
        <v>0.03</v>
      </c>
      <c r="ACZ122">
        <v>1.81</v>
      </c>
      <c r="ADA122">
        <v>0.32</v>
      </c>
      <c r="ADB122">
        <v>-0.67</v>
      </c>
      <c r="ADC122">
        <v>0.02</v>
      </c>
      <c r="ADD122">
        <v>0.11</v>
      </c>
      <c r="ADE122" t="s">
        <v>1214</v>
      </c>
      <c r="ADF122">
        <v>-0.16</v>
      </c>
      <c r="ADG122">
        <v>1.41</v>
      </c>
      <c r="ADH122">
        <v>1.93</v>
      </c>
      <c r="ADI122">
        <v>1.5</v>
      </c>
      <c r="ADJ122">
        <v>0.77</v>
      </c>
      <c r="ADK122">
        <v>0.56000000000000005</v>
      </c>
      <c r="ADL122">
        <v>1.28</v>
      </c>
      <c r="ADM122">
        <v>0.11</v>
      </c>
      <c r="ADN122">
        <v>0.7</v>
      </c>
      <c r="ADO122">
        <v>1.75</v>
      </c>
      <c r="ADP122">
        <v>6.07</v>
      </c>
      <c r="ADQ122">
        <v>1</v>
      </c>
      <c r="ADR122">
        <v>-0.16</v>
      </c>
      <c r="ADS122">
        <v>0.56999999999999995</v>
      </c>
      <c r="ADT122">
        <v>1.19</v>
      </c>
      <c r="ADU122">
        <v>0.86</v>
      </c>
      <c r="ADV122">
        <v>0.8</v>
      </c>
      <c r="ADW122">
        <v>0.8</v>
      </c>
      <c r="ADX122">
        <v>0.78</v>
      </c>
      <c r="ADY122" s="1">
        <v>7.0000000000000007E-2</v>
      </c>
      <c r="ADZ122">
        <v>0.98</v>
      </c>
      <c r="AEA122">
        <v>0.16</v>
      </c>
      <c r="AEB122">
        <v>0.41</v>
      </c>
      <c r="AEC122">
        <v>2.5299999999999998</v>
      </c>
      <c r="AED122">
        <v>-1.17</v>
      </c>
      <c r="AEE122">
        <v>0.34</v>
      </c>
      <c r="AEF122">
        <v>2.0299999999999998</v>
      </c>
      <c r="AEG122">
        <v>0.78</v>
      </c>
      <c r="AEH122">
        <v>0.48</v>
      </c>
      <c r="AEI122">
        <v>0.56999999999999995</v>
      </c>
      <c r="AEJ122">
        <v>1.4</v>
      </c>
      <c r="AEK122">
        <v>0.96</v>
      </c>
      <c r="AEL122" t="s">
        <v>1214</v>
      </c>
      <c r="AEM122" t="s">
        <v>1214</v>
      </c>
      <c r="AEN122" t="s">
        <v>1214</v>
      </c>
      <c r="AEO122" t="s">
        <v>1214</v>
      </c>
      <c r="AEP122" t="s">
        <v>1214</v>
      </c>
      <c r="AEQ122" t="s">
        <v>1214</v>
      </c>
      <c r="AER122" t="s">
        <v>1214</v>
      </c>
      <c r="AES122" t="s">
        <v>1214</v>
      </c>
      <c r="AET122">
        <v>1.43</v>
      </c>
      <c r="AEU122">
        <v>2.6</v>
      </c>
      <c r="AEV122">
        <v>-2.91</v>
      </c>
      <c r="AEW122">
        <v>0.93</v>
      </c>
      <c r="AEX122">
        <v>1.94</v>
      </c>
      <c r="AEY122">
        <v>0.15</v>
      </c>
      <c r="AEZ122">
        <v>0.34</v>
      </c>
      <c r="AFA122">
        <v>-0.46</v>
      </c>
      <c r="AFB122">
        <v>0.87</v>
      </c>
      <c r="AFC122">
        <v>-0.72</v>
      </c>
      <c r="AFD122">
        <v>4.58</v>
      </c>
      <c r="AFE122">
        <v>0.47</v>
      </c>
      <c r="AFF122">
        <v>0.79</v>
      </c>
      <c r="AFG122">
        <v>1.42</v>
      </c>
      <c r="AFH122">
        <v>1.1100000000000001</v>
      </c>
      <c r="AFI122">
        <v>-0.38</v>
      </c>
      <c r="AFJ122" t="s">
        <v>1214</v>
      </c>
      <c r="AFK122">
        <v>-1.05</v>
      </c>
      <c r="AFL122">
        <v>0.71</v>
      </c>
      <c r="AFM122">
        <v>0.43</v>
      </c>
      <c r="AFN122">
        <v>6.19</v>
      </c>
      <c r="AFO122">
        <v>-0.37</v>
      </c>
      <c r="AFP122">
        <v>-0.28999999999999998</v>
      </c>
      <c r="AFQ122">
        <v>-0.33</v>
      </c>
      <c r="AFR122">
        <v>1.28</v>
      </c>
      <c r="AFS122">
        <v>1.28</v>
      </c>
      <c r="AFT122">
        <v>0.84</v>
      </c>
      <c r="AFU122">
        <v>0.59</v>
      </c>
      <c r="AFV122">
        <v>1.64</v>
      </c>
      <c r="AFW122">
        <v>-0.31</v>
      </c>
      <c r="AFX122">
        <v>0.53</v>
      </c>
      <c r="AFY122" t="s">
        <v>1214</v>
      </c>
      <c r="AFZ122">
        <v>0.65</v>
      </c>
      <c r="AGA122">
        <v>0.85</v>
      </c>
      <c r="AGB122">
        <v>0.65</v>
      </c>
      <c r="AGC122">
        <v>-0.27</v>
      </c>
      <c r="AGD122">
        <v>0.42</v>
      </c>
      <c r="AGE122">
        <v>2.09</v>
      </c>
      <c r="AGF122">
        <v>1.2</v>
      </c>
      <c r="AGG122">
        <v>1.89</v>
      </c>
      <c r="AGH122">
        <v>0.87</v>
      </c>
      <c r="AGI122">
        <v>1.1299999999999999</v>
      </c>
      <c r="AGJ122">
        <v>1.77</v>
      </c>
      <c r="AGK122">
        <v>0.38</v>
      </c>
      <c r="AGL122">
        <v>2</v>
      </c>
      <c r="AGM122">
        <v>0.24</v>
      </c>
      <c r="AGN122">
        <v>0.67</v>
      </c>
      <c r="AGO122">
        <v>0.4</v>
      </c>
      <c r="AGP122">
        <v>-0.35</v>
      </c>
      <c r="AGQ122">
        <v>0.67</v>
      </c>
      <c r="AGR122" t="s">
        <v>1214</v>
      </c>
      <c r="AGS122">
        <v>1.1000000000000001</v>
      </c>
      <c r="AGT122" t="s">
        <v>1214</v>
      </c>
      <c r="AGU122">
        <v>-7.0000000000000007E-2</v>
      </c>
      <c r="AGV122">
        <v>5.85</v>
      </c>
      <c r="AGW122">
        <v>-0.72</v>
      </c>
      <c r="AGX122">
        <v>2.0499999999999998</v>
      </c>
      <c r="AGY122">
        <v>4.22</v>
      </c>
      <c r="AGZ122">
        <v>1.07</v>
      </c>
      <c r="AHA122">
        <v>-7.0000000000000007E-2</v>
      </c>
      <c r="AHB122">
        <v>-0.02</v>
      </c>
      <c r="AHC122">
        <v>1.08</v>
      </c>
      <c r="AHD122">
        <v>0.2</v>
      </c>
      <c r="AHE122">
        <v>0.7</v>
      </c>
      <c r="AHF122">
        <v>0.85</v>
      </c>
      <c r="AHG122" s="1">
        <v>0.86</v>
      </c>
      <c r="AHH122">
        <v>1.53</v>
      </c>
      <c r="AHI122" t="s">
        <v>1214</v>
      </c>
      <c r="AHJ122">
        <v>1.97</v>
      </c>
      <c r="AHK122">
        <v>0.84</v>
      </c>
      <c r="AHL122">
        <v>1.29</v>
      </c>
      <c r="AHM122">
        <v>1.45</v>
      </c>
      <c r="AHN122">
        <v>0.22</v>
      </c>
      <c r="AHO122">
        <v>1.39</v>
      </c>
      <c r="AHP122">
        <v>0.85</v>
      </c>
      <c r="AHQ122">
        <v>-0.82</v>
      </c>
      <c r="AHR122">
        <v>2.0099999999999998</v>
      </c>
      <c r="AHS122">
        <v>0.61</v>
      </c>
      <c r="AHT122">
        <v>1.8</v>
      </c>
      <c r="AHU122">
        <v>1.24</v>
      </c>
      <c r="AHV122">
        <v>-0.51</v>
      </c>
      <c r="AHW122">
        <v>2.25</v>
      </c>
      <c r="AHX122" t="s">
        <v>1214</v>
      </c>
      <c r="AHY122">
        <v>1.95</v>
      </c>
      <c r="AHZ122">
        <v>1.35</v>
      </c>
      <c r="AIA122">
        <v>0.54</v>
      </c>
      <c r="AIB122" t="s">
        <v>1214</v>
      </c>
      <c r="AIC122">
        <v>0.9</v>
      </c>
      <c r="AID122">
        <v>-0.59</v>
      </c>
      <c r="AIE122">
        <v>0.34</v>
      </c>
      <c r="AIF122" t="s">
        <v>1214</v>
      </c>
      <c r="AIG122">
        <v>1.35</v>
      </c>
      <c r="AIH122">
        <v>0.69</v>
      </c>
      <c r="AII122">
        <v>1.05</v>
      </c>
      <c r="AIJ122">
        <v>-0.45</v>
      </c>
      <c r="AIK122" t="s">
        <v>1214</v>
      </c>
      <c r="AIL122">
        <v>-0.63</v>
      </c>
      <c r="AIM122">
        <v>2.12</v>
      </c>
      <c r="AIN122">
        <v>1</v>
      </c>
      <c r="AIO122">
        <v>-1.57</v>
      </c>
      <c r="AIP122">
        <v>-0.74</v>
      </c>
      <c r="AIQ122">
        <v>1.55</v>
      </c>
      <c r="AIR122">
        <v>2.95</v>
      </c>
      <c r="AIS122" t="s">
        <v>1214</v>
      </c>
      <c r="AIT122">
        <v>0.16</v>
      </c>
      <c r="AIU122">
        <v>0.16</v>
      </c>
      <c r="AIV122">
        <v>0.84</v>
      </c>
      <c r="AIW122">
        <v>0.61</v>
      </c>
      <c r="AIX122">
        <v>0.13</v>
      </c>
      <c r="AIY122">
        <v>0.73</v>
      </c>
      <c r="AIZ122">
        <v>0.79</v>
      </c>
      <c r="AJA122">
        <v>0.33</v>
      </c>
      <c r="AJB122">
        <v>0.21</v>
      </c>
      <c r="AJC122">
        <v>2.34</v>
      </c>
      <c r="AJD122">
        <v>1.0900000000000001</v>
      </c>
      <c r="AJE122">
        <v>0.56000000000000005</v>
      </c>
      <c r="AJF122">
        <v>2.62</v>
      </c>
      <c r="AJG122">
        <v>0.63</v>
      </c>
      <c r="AJH122">
        <v>-0.97</v>
      </c>
      <c r="AJI122">
        <v>-0.53</v>
      </c>
      <c r="AJJ122">
        <v>-0.62</v>
      </c>
      <c r="AJK122">
        <v>-0.97</v>
      </c>
      <c r="AJL122">
        <v>0.18</v>
      </c>
      <c r="AJM122">
        <v>-0.82</v>
      </c>
      <c r="AJN122">
        <v>0.19</v>
      </c>
      <c r="AJO122">
        <v>0.75</v>
      </c>
      <c r="AJP122">
        <v>0.97</v>
      </c>
      <c r="AJQ122">
        <v>0.23</v>
      </c>
      <c r="AJR122">
        <v>-0.24</v>
      </c>
      <c r="AJS122">
        <v>0.93</v>
      </c>
      <c r="AJT122">
        <v>-0.31</v>
      </c>
      <c r="AJU122">
        <v>2.4500000000000002</v>
      </c>
      <c r="AJV122">
        <v>0.19</v>
      </c>
      <c r="AJW122">
        <v>0.28000000000000003</v>
      </c>
      <c r="AJX122">
        <v>0.27</v>
      </c>
      <c r="AJY122">
        <v>-0.45</v>
      </c>
      <c r="AJZ122">
        <v>0.15</v>
      </c>
      <c r="AKA122">
        <v>-1.03</v>
      </c>
      <c r="AKB122">
        <v>-1.19</v>
      </c>
      <c r="AKC122">
        <v>0.31</v>
      </c>
      <c r="AKD122">
        <v>-0.13</v>
      </c>
      <c r="AKE122" t="s">
        <v>1214</v>
      </c>
      <c r="AKF122">
        <v>0.2</v>
      </c>
      <c r="AKG122">
        <v>0.83</v>
      </c>
      <c r="AKH122">
        <v>0.31</v>
      </c>
      <c r="AKI122">
        <v>0.39</v>
      </c>
      <c r="AKJ122">
        <v>2.35</v>
      </c>
      <c r="AKK122">
        <v>0.52</v>
      </c>
      <c r="AKL122">
        <v>0.26</v>
      </c>
      <c r="AKM122">
        <v>0.15</v>
      </c>
      <c r="AKN122">
        <v>2.0099999999999998</v>
      </c>
      <c r="AKO122">
        <v>-0.18</v>
      </c>
      <c r="AKP122">
        <v>-0.34</v>
      </c>
      <c r="AKQ122">
        <v>0.59</v>
      </c>
      <c r="AKR122">
        <v>0.25</v>
      </c>
      <c r="AKS122">
        <v>0.09</v>
      </c>
      <c r="AKT122" t="s">
        <v>1214</v>
      </c>
      <c r="AKU122">
        <v>0.21</v>
      </c>
      <c r="AKV122">
        <v>-1.36</v>
      </c>
      <c r="AKW122">
        <v>0.38</v>
      </c>
      <c r="AKX122" t="s">
        <v>1214</v>
      </c>
      <c r="AKY122">
        <v>0.48</v>
      </c>
      <c r="AKZ122">
        <v>0.48</v>
      </c>
      <c r="ALA122">
        <v>-0.28999999999999998</v>
      </c>
      <c r="ALB122">
        <v>1.42</v>
      </c>
      <c r="ALC122">
        <v>-1.26</v>
      </c>
      <c r="ALD122">
        <v>-0.01</v>
      </c>
      <c r="ALE122">
        <v>-0.01</v>
      </c>
      <c r="ALF122">
        <v>-0.01</v>
      </c>
      <c r="ALG122">
        <v>0.91</v>
      </c>
      <c r="ALH122">
        <v>1.19</v>
      </c>
      <c r="ALI122">
        <v>0.12</v>
      </c>
      <c r="ALJ122">
        <v>0.12</v>
      </c>
      <c r="ALK122">
        <v>0.23</v>
      </c>
      <c r="ALL122">
        <v>-0.1</v>
      </c>
      <c r="ALM122">
        <v>0</v>
      </c>
      <c r="ALN122">
        <v>4.07</v>
      </c>
      <c r="ALO122">
        <v>5.23</v>
      </c>
      <c r="ALP122">
        <v>0.02</v>
      </c>
      <c r="ALQ122">
        <v>0</v>
      </c>
      <c r="ALR122" s="1">
        <v>-0.72</v>
      </c>
      <c r="ALS122">
        <v>6.05</v>
      </c>
      <c r="ALT122">
        <v>0</v>
      </c>
      <c r="ALU122">
        <v>3.82</v>
      </c>
      <c r="ALV122">
        <v>0.2</v>
      </c>
      <c r="ALW122">
        <v>0.82</v>
      </c>
      <c r="ALX122" s="1">
        <v>1.27</v>
      </c>
      <c r="ALY122">
        <v>1.03</v>
      </c>
      <c r="ALZ122">
        <v>1.5</v>
      </c>
      <c r="AMA122" t="s">
        <v>1214</v>
      </c>
      <c r="AMB122">
        <v>1.73</v>
      </c>
      <c r="AMC122">
        <v>0.37</v>
      </c>
      <c r="AMD122">
        <v>1.35</v>
      </c>
      <c r="AME122">
        <v>0.54</v>
      </c>
      <c r="AMF122">
        <v>1.18</v>
      </c>
      <c r="AMG122">
        <v>0</v>
      </c>
      <c r="AMH122">
        <v>1.52</v>
      </c>
      <c r="AMI122">
        <v>0.61</v>
      </c>
      <c r="AMJ122" t="s">
        <v>1214</v>
      </c>
      <c r="AMK122" t="s">
        <v>1214</v>
      </c>
      <c r="AML122">
        <v>0.35</v>
      </c>
      <c r="AMM122" t="s">
        <v>1214</v>
      </c>
      <c r="AMN122">
        <v>0.88</v>
      </c>
      <c r="AMO122">
        <v>1.55</v>
      </c>
      <c r="AMP122">
        <v>0.92</v>
      </c>
      <c r="AMQ122">
        <v>0.06</v>
      </c>
      <c r="AMR122">
        <v>-1.23</v>
      </c>
      <c r="AMS122">
        <v>1</v>
      </c>
      <c r="AMT122" t="s">
        <v>1214</v>
      </c>
      <c r="AMU122">
        <v>-0.19</v>
      </c>
      <c r="AMV122">
        <v>0.6</v>
      </c>
      <c r="AMW122" t="s">
        <v>1214</v>
      </c>
      <c r="AMX122" t="s">
        <v>1214</v>
      </c>
      <c r="AMY122" t="s">
        <v>1214</v>
      </c>
      <c r="AMZ122">
        <v>0.6</v>
      </c>
      <c r="ANA122">
        <v>-0.01</v>
      </c>
      <c r="ANB122">
        <v>0.14000000000000001</v>
      </c>
      <c r="ANC122">
        <v>-0.06</v>
      </c>
      <c r="AND122">
        <v>0.94</v>
      </c>
      <c r="ANE122">
        <v>1.46</v>
      </c>
      <c r="ANF122">
        <v>0.53</v>
      </c>
      <c r="ANG122">
        <v>-0.21</v>
      </c>
      <c r="ANH122">
        <v>0.47</v>
      </c>
      <c r="ANI122">
        <v>0.06</v>
      </c>
      <c r="ANJ122">
        <v>-0.01</v>
      </c>
      <c r="ANK122" t="s">
        <v>1214</v>
      </c>
      <c r="ANL122">
        <v>0.36</v>
      </c>
      <c r="ANM122">
        <v>0.42</v>
      </c>
      <c r="ANN122">
        <v>0.75</v>
      </c>
      <c r="ANO122" t="s">
        <v>1214</v>
      </c>
      <c r="ANP122">
        <v>0.59</v>
      </c>
      <c r="ANQ122">
        <v>0.26</v>
      </c>
      <c r="ANR122">
        <v>-1.18</v>
      </c>
      <c r="ANS122">
        <v>-0.09</v>
      </c>
      <c r="ANT122">
        <v>1</v>
      </c>
      <c r="ANU122">
        <v>-0.32</v>
      </c>
      <c r="ANV122" t="s">
        <v>1214</v>
      </c>
      <c r="ANW122">
        <v>-0.32</v>
      </c>
      <c r="ANX122">
        <v>0.22</v>
      </c>
      <c r="ANY122">
        <v>1.02</v>
      </c>
      <c r="ANZ122">
        <v>0.65</v>
      </c>
      <c r="AOA122">
        <v>0.39</v>
      </c>
      <c r="AOB122">
        <v>1.87</v>
      </c>
      <c r="AOC122" t="s">
        <v>1214</v>
      </c>
      <c r="AOD122">
        <v>0.49</v>
      </c>
      <c r="AOE122" t="s">
        <v>1214</v>
      </c>
      <c r="AOF122" t="s">
        <v>1214</v>
      </c>
      <c r="AOG122">
        <v>0.69</v>
      </c>
      <c r="AOH122">
        <v>0.47</v>
      </c>
      <c r="AOI122">
        <v>0.61</v>
      </c>
      <c r="AOJ122" t="s">
        <v>1214</v>
      </c>
      <c r="AOK122">
        <v>-0.39</v>
      </c>
      <c r="AOL122" t="s">
        <v>1214</v>
      </c>
      <c r="AOM122">
        <v>1.1200000000000001</v>
      </c>
      <c r="AON122">
        <v>0.56999999999999995</v>
      </c>
      <c r="AOO122">
        <v>0.9</v>
      </c>
      <c r="AOP122">
        <v>0.9</v>
      </c>
      <c r="AOQ122">
        <v>0.81</v>
      </c>
      <c r="AOR122">
        <v>-0.59</v>
      </c>
      <c r="AOS122" t="s">
        <v>1214</v>
      </c>
      <c r="AOT122">
        <v>0.4</v>
      </c>
      <c r="AOU122">
        <v>-0.34</v>
      </c>
      <c r="AOV122">
        <v>-0.2</v>
      </c>
      <c r="AOW122">
        <v>-1.93</v>
      </c>
      <c r="AOX122" s="1">
        <v>-0.52</v>
      </c>
      <c r="AOY122">
        <v>-1.3</v>
      </c>
      <c r="AOZ122">
        <v>-0.87</v>
      </c>
      <c r="APA122">
        <v>-0.54</v>
      </c>
      <c r="APB122">
        <v>-0.28999999999999998</v>
      </c>
      <c r="APC122">
        <v>-0.75</v>
      </c>
      <c r="APD122">
        <v>0.78</v>
      </c>
      <c r="APE122">
        <v>-0.49</v>
      </c>
      <c r="APF122">
        <v>-0.49</v>
      </c>
      <c r="APG122">
        <v>0.32</v>
      </c>
      <c r="APH122">
        <v>0.61</v>
      </c>
      <c r="API122" t="s">
        <v>1214</v>
      </c>
      <c r="APJ122">
        <v>2.38</v>
      </c>
      <c r="APK122">
        <v>-0.05</v>
      </c>
      <c r="APL122">
        <v>0.63</v>
      </c>
      <c r="APM122">
        <v>0.31</v>
      </c>
      <c r="APN122">
        <v>0.37</v>
      </c>
      <c r="APO122">
        <v>0.88</v>
      </c>
      <c r="APP122">
        <v>1.33</v>
      </c>
      <c r="APQ122">
        <v>3.28</v>
      </c>
      <c r="APR122">
        <v>2.83</v>
      </c>
      <c r="APS122">
        <v>0.67</v>
      </c>
      <c r="APT122">
        <v>1.84</v>
      </c>
      <c r="APU122">
        <v>0</v>
      </c>
      <c r="APV122">
        <v>0</v>
      </c>
      <c r="APW122">
        <v>0.54</v>
      </c>
      <c r="APX122">
        <v>0.54</v>
      </c>
      <c r="APY122">
        <v>2.0299999999999998</v>
      </c>
      <c r="APZ122" t="s">
        <v>1214</v>
      </c>
      <c r="AQA122">
        <v>0.77</v>
      </c>
      <c r="AQB122">
        <v>0.92</v>
      </c>
      <c r="AQC122">
        <v>0.35</v>
      </c>
      <c r="AQD122">
        <v>3.35</v>
      </c>
      <c r="AQE122" t="s">
        <v>1214</v>
      </c>
      <c r="AQF122" t="s">
        <v>1214</v>
      </c>
      <c r="AQG122" t="s">
        <v>1214</v>
      </c>
      <c r="AQH122">
        <v>1.62</v>
      </c>
      <c r="AQI122">
        <v>-0.03</v>
      </c>
      <c r="AQJ122">
        <v>1.66</v>
      </c>
      <c r="AQK122">
        <v>-0.11</v>
      </c>
      <c r="AQL122">
        <v>0.86</v>
      </c>
      <c r="AQM122" t="s">
        <v>1214</v>
      </c>
      <c r="AQN122">
        <v>1.53</v>
      </c>
      <c r="AQO122">
        <v>1.03</v>
      </c>
      <c r="AQP122">
        <v>2.59</v>
      </c>
      <c r="AQQ122">
        <v>0.49</v>
      </c>
      <c r="AQR122">
        <v>1.93</v>
      </c>
      <c r="AQS122">
        <v>-0.96</v>
      </c>
      <c r="AQT122">
        <v>0</v>
      </c>
      <c r="AQU122">
        <v>-2.97</v>
      </c>
      <c r="AQV122">
        <v>0.15</v>
      </c>
      <c r="AQW122" s="1">
        <v>0.53</v>
      </c>
      <c r="AQX122">
        <v>2.5099999999999998</v>
      </c>
      <c r="AQY122">
        <v>2.06</v>
      </c>
      <c r="AQZ122">
        <v>0.3</v>
      </c>
      <c r="ARA122">
        <v>1.03</v>
      </c>
      <c r="ARB122">
        <v>0.54</v>
      </c>
      <c r="ARC122">
        <v>0.54</v>
      </c>
      <c r="ARD122">
        <v>1.24</v>
      </c>
      <c r="ARE122">
        <v>-7.0000000000000007E-2</v>
      </c>
      <c r="ARF122">
        <v>0.4</v>
      </c>
      <c r="ARG122">
        <v>-0.94</v>
      </c>
      <c r="ARH122">
        <v>0.1</v>
      </c>
      <c r="ARI122">
        <v>0.12</v>
      </c>
      <c r="ARJ122">
        <v>0.85</v>
      </c>
      <c r="ARK122" t="s">
        <v>1214</v>
      </c>
      <c r="ARL122" t="s">
        <v>1214</v>
      </c>
      <c r="ARM122" t="s">
        <v>1214</v>
      </c>
      <c r="ARN122" t="s">
        <v>1214</v>
      </c>
      <c r="ARO122" t="s">
        <v>1214</v>
      </c>
      <c r="ARP122" t="s">
        <v>1214</v>
      </c>
      <c r="ARQ122" t="s">
        <v>1214</v>
      </c>
      <c r="ARR122" t="s">
        <v>1214</v>
      </c>
      <c r="ARS122" t="s">
        <v>1214</v>
      </c>
      <c r="ART122" t="s">
        <v>1214</v>
      </c>
      <c r="ARU122" t="s">
        <v>1214</v>
      </c>
      <c r="ARV122" t="s">
        <v>1214</v>
      </c>
      <c r="ARW122" t="s">
        <v>1214</v>
      </c>
      <c r="ARX122" t="s">
        <v>1214</v>
      </c>
      <c r="ARY122">
        <v>0.69</v>
      </c>
      <c r="ARZ122">
        <v>7.0000000000000007E-2</v>
      </c>
      <c r="ASA122">
        <v>0.13</v>
      </c>
      <c r="ASB122">
        <v>0.25</v>
      </c>
      <c r="ASC122">
        <v>0.28000000000000003</v>
      </c>
      <c r="ASD122">
        <v>0.19</v>
      </c>
      <c r="ASE122" t="s">
        <v>1214</v>
      </c>
      <c r="ASF122" t="s">
        <v>1214</v>
      </c>
      <c r="ASG122">
        <v>0.01</v>
      </c>
      <c r="ASH122">
        <v>2.59</v>
      </c>
      <c r="ASI122">
        <v>0.76</v>
      </c>
      <c r="ASJ122">
        <v>0.27</v>
      </c>
      <c r="ASK122">
        <v>0.22</v>
      </c>
      <c r="ASL122">
        <v>0.74</v>
      </c>
      <c r="ASM122">
        <v>1.04</v>
      </c>
      <c r="ASN122">
        <v>0.21</v>
      </c>
      <c r="ASO122">
        <v>0.56000000000000005</v>
      </c>
      <c r="ASP122">
        <v>2.56</v>
      </c>
      <c r="ASQ122">
        <v>0.03</v>
      </c>
      <c r="ASR122">
        <v>0.17</v>
      </c>
      <c r="ASS122">
        <v>1.08</v>
      </c>
      <c r="AST122" t="s">
        <v>1214</v>
      </c>
      <c r="ASU122" t="s">
        <v>1214</v>
      </c>
      <c r="ASV122" t="s">
        <v>1214</v>
      </c>
      <c r="ASW122" t="s">
        <v>1214</v>
      </c>
      <c r="ASX122" t="s">
        <v>1214</v>
      </c>
      <c r="ASY122" t="s">
        <v>1214</v>
      </c>
      <c r="ASZ122" t="s">
        <v>1214</v>
      </c>
      <c r="ATA122" t="s">
        <v>1214</v>
      </c>
      <c r="ATB122" t="s">
        <v>1214</v>
      </c>
      <c r="ATC122" t="s">
        <v>1214</v>
      </c>
      <c r="ATD122">
        <v>0.34</v>
      </c>
      <c r="ATE122">
        <v>0.34</v>
      </c>
      <c r="ATF122">
        <v>0</v>
      </c>
      <c r="ATG122">
        <v>0</v>
      </c>
      <c r="ATH122">
        <v>0.73</v>
      </c>
      <c r="ATI122">
        <v>0.15</v>
      </c>
      <c r="ATJ122">
        <v>0.34</v>
      </c>
      <c r="ATK122" t="s">
        <v>1214</v>
      </c>
      <c r="ATL122">
        <v>0.17</v>
      </c>
      <c r="ATM122" t="s">
        <v>1214</v>
      </c>
      <c r="ATN122" t="s">
        <v>1214</v>
      </c>
      <c r="ATO122">
        <v>0.04</v>
      </c>
      <c r="ATP122">
        <v>0.04</v>
      </c>
      <c r="ATQ122">
        <v>0.04</v>
      </c>
      <c r="ATR122" t="s">
        <v>1214</v>
      </c>
      <c r="ATS122">
        <v>0.57999999999999996</v>
      </c>
    </row>
    <row r="123" spans="1:1215" x14ac:dyDescent="0.25">
      <c r="A123" t="s">
        <v>1335</v>
      </c>
      <c r="B123" t="s">
        <v>1214</v>
      </c>
      <c r="C123" t="s">
        <v>1214</v>
      </c>
      <c r="D123" t="s">
        <v>1214</v>
      </c>
      <c r="E123" t="s">
        <v>1214</v>
      </c>
      <c r="F123" t="s">
        <v>1214</v>
      </c>
      <c r="G123" t="s">
        <v>1214</v>
      </c>
      <c r="H123" t="s">
        <v>1214</v>
      </c>
      <c r="I123" t="s">
        <v>1214</v>
      </c>
      <c r="J123" t="s">
        <v>1214</v>
      </c>
      <c r="K123" t="s">
        <v>1214</v>
      </c>
      <c r="L123" t="s">
        <v>1214</v>
      </c>
      <c r="M123" t="s">
        <v>1214</v>
      </c>
      <c r="N123" t="s">
        <v>1214</v>
      </c>
      <c r="O123" t="s">
        <v>1214</v>
      </c>
      <c r="P123" t="s">
        <v>1214</v>
      </c>
      <c r="Q123" t="s">
        <v>1214</v>
      </c>
      <c r="R123" t="s">
        <v>1214</v>
      </c>
      <c r="S123" t="s">
        <v>1214</v>
      </c>
      <c r="T123" t="s">
        <v>1214</v>
      </c>
      <c r="U123" t="s">
        <v>1214</v>
      </c>
      <c r="V123" t="s">
        <v>1214</v>
      </c>
      <c r="W123" t="s">
        <v>1214</v>
      </c>
      <c r="X123" t="s">
        <v>1214</v>
      </c>
      <c r="Y123" t="s">
        <v>1214</v>
      </c>
      <c r="Z123" t="s">
        <v>1214</v>
      </c>
      <c r="AA123" t="s">
        <v>1214</v>
      </c>
      <c r="AB123" t="s">
        <v>1214</v>
      </c>
      <c r="AC123" t="s">
        <v>1214</v>
      </c>
      <c r="AD123" t="s">
        <v>1214</v>
      </c>
      <c r="AE123" t="s">
        <v>1214</v>
      </c>
      <c r="AF123" t="s">
        <v>1214</v>
      </c>
      <c r="AG123" t="s">
        <v>1214</v>
      </c>
      <c r="AH123" t="s">
        <v>1214</v>
      </c>
      <c r="AI123" t="s">
        <v>1214</v>
      </c>
      <c r="AJ123" t="s">
        <v>1214</v>
      </c>
      <c r="AK123" t="s">
        <v>1214</v>
      </c>
      <c r="AL123" t="s">
        <v>1214</v>
      </c>
      <c r="AM123" t="s">
        <v>1214</v>
      </c>
      <c r="AN123" t="s">
        <v>1214</v>
      </c>
      <c r="AO123" t="s">
        <v>1214</v>
      </c>
      <c r="AP123" t="s">
        <v>1214</v>
      </c>
      <c r="AQ123" t="s">
        <v>1214</v>
      </c>
      <c r="AR123" t="s">
        <v>1214</v>
      </c>
      <c r="AS123" t="s">
        <v>1214</v>
      </c>
      <c r="AT123" t="s">
        <v>1214</v>
      </c>
      <c r="AU123" t="s">
        <v>1214</v>
      </c>
      <c r="AV123" t="s">
        <v>1214</v>
      </c>
      <c r="AW123" t="s">
        <v>1214</v>
      </c>
      <c r="AX123" t="s">
        <v>1214</v>
      </c>
      <c r="AY123" t="s">
        <v>1214</v>
      </c>
      <c r="AZ123" t="s">
        <v>1214</v>
      </c>
      <c r="BA123" t="s">
        <v>1214</v>
      </c>
      <c r="BB123" t="s">
        <v>1214</v>
      </c>
      <c r="BC123" t="s">
        <v>1214</v>
      </c>
      <c r="BD123" t="s">
        <v>1214</v>
      </c>
      <c r="BE123" t="s">
        <v>1214</v>
      </c>
      <c r="BF123" t="s">
        <v>1214</v>
      </c>
      <c r="BG123" t="s">
        <v>1214</v>
      </c>
      <c r="BH123" t="s">
        <v>1214</v>
      </c>
      <c r="BI123" t="s">
        <v>1214</v>
      </c>
      <c r="BJ123" t="s">
        <v>1214</v>
      </c>
      <c r="BK123" t="s">
        <v>1214</v>
      </c>
      <c r="BL123" t="s">
        <v>1214</v>
      </c>
      <c r="BM123" t="s">
        <v>1214</v>
      </c>
      <c r="BN123" t="s">
        <v>1214</v>
      </c>
      <c r="BO123" t="s">
        <v>1214</v>
      </c>
      <c r="BP123" t="s">
        <v>1214</v>
      </c>
      <c r="BQ123" t="s">
        <v>1214</v>
      </c>
      <c r="BR123" t="s">
        <v>1214</v>
      </c>
      <c r="BS123" t="s">
        <v>1214</v>
      </c>
      <c r="BT123" t="s">
        <v>1214</v>
      </c>
      <c r="BU123" t="s">
        <v>1214</v>
      </c>
      <c r="BV123" t="s">
        <v>1214</v>
      </c>
      <c r="BW123" t="s">
        <v>1214</v>
      </c>
      <c r="BX123" t="s">
        <v>1214</v>
      </c>
      <c r="BY123" t="s">
        <v>1214</v>
      </c>
      <c r="BZ123" t="s">
        <v>1214</v>
      </c>
      <c r="CA123" t="s">
        <v>1214</v>
      </c>
      <c r="CB123" t="s">
        <v>1214</v>
      </c>
      <c r="CC123" t="s">
        <v>1214</v>
      </c>
      <c r="CD123" t="s">
        <v>1214</v>
      </c>
      <c r="CE123" t="s">
        <v>1214</v>
      </c>
      <c r="CF123" t="s">
        <v>1214</v>
      </c>
      <c r="CG123" t="s">
        <v>1214</v>
      </c>
      <c r="CH123" t="s">
        <v>1214</v>
      </c>
      <c r="CI123" t="s">
        <v>1214</v>
      </c>
      <c r="CJ123" t="s">
        <v>1214</v>
      </c>
      <c r="CK123" t="s">
        <v>1214</v>
      </c>
      <c r="CL123" t="s">
        <v>1214</v>
      </c>
      <c r="CM123" t="s">
        <v>1214</v>
      </c>
      <c r="CN123" t="s">
        <v>1214</v>
      </c>
      <c r="CO123" t="s">
        <v>1214</v>
      </c>
      <c r="CP123" t="s">
        <v>1214</v>
      </c>
      <c r="CQ123" t="s">
        <v>1214</v>
      </c>
      <c r="CR123" t="s">
        <v>1214</v>
      </c>
      <c r="CS123" t="s">
        <v>1214</v>
      </c>
      <c r="CT123" t="s">
        <v>1214</v>
      </c>
      <c r="CU123" t="s">
        <v>1214</v>
      </c>
      <c r="CV123" t="s">
        <v>1214</v>
      </c>
      <c r="CW123" t="s">
        <v>1214</v>
      </c>
      <c r="CX123" t="s">
        <v>1214</v>
      </c>
      <c r="CY123" t="s">
        <v>1214</v>
      </c>
      <c r="CZ123" t="s">
        <v>1214</v>
      </c>
      <c r="DA123" t="s">
        <v>1214</v>
      </c>
      <c r="DB123" t="s">
        <v>1214</v>
      </c>
      <c r="DC123" t="s">
        <v>1214</v>
      </c>
      <c r="DD123" t="s">
        <v>1214</v>
      </c>
      <c r="DE123" t="s">
        <v>1214</v>
      </c>
      <c r="DF123" t="s">
        <v>1214</v>
      </c>
      <c r="DG123" t="s">
        <v>1214</v>
      </c>
      <c r="DH123" t="s">
        <v>1214</v>
      </c>
      <c r="DI123" t="s">
        <v>1214</v>
      </c>
      <c r="DJ123" t="s">
        <v>1214</v>
      </c>
      <c r="DK123" t="s">
        <v>1214</v>
      </c>
      <c r="DL123" t="s">
        <v>1214</v>
      </c>
      <c r="DM123" t="s">
        <v>1214</v>
      </c>
      <c r="DN123" t="s">
        <v>1214</v>
      </c>
      <c r="DO123" t="s">
        <v>1214</v>
      </c>
      <c r="DP123" t="s">
        <v>1214</v>
      </c>
      <c r="DQ123" t="s">
        <v>1214</v>
      </c>
      <c r="DR123" t="s">
        <v>1214</v>
      </c>
      <c r="DS123" t="s">
        <v>1214</v>
      </c>
      <c r="DT123" t="s">
        <v>1214</v>
      </c>
      <c r="DU123" t="s">
        <v>1214</v>
      </c>
      <c r="DV123" t="s">
        <v>1214</v>
      </c>
      <c r="DW123" t="s">
        <v>1214</v>
      </c>
      <c r="DX123" t="s">
        <v>1214</v>
      </c>
      <c r="DY123" t="s">
        <v>1214</v>
      </c>
      <c r="DZ123" t="s">
        <v>1214</v>
      </c>
      <c r="EA123" t="s">
        <v>1214</v>
      </c>
      <c r="EB123" t="s">
        <v>1214</v>
      </c>
      <c r="EC123" t="s">
        <v>1214</v>
      </c>
      <c r="ED123" t="s">
        <v>1214</v>
      </c>
      <c r="EE123" t="s">
        <v>1214</v>
      </c>
      <c r="EF123" t="s">
        <v>1214</v>
      </c>
      <c r="EG123" t="s">
        <v>1214</v>
      </c>
      <c r="EH123" t="s">
        <v>1214</v>
      </c>
      <c r="EI123" t="s">
        <v>1214</v>
      </c>
      <c r="EJ123" t="s">
        <v>1214</v>
      </c>
      <c r="EK123" t="s">
        <v>1214</v>
      </c>
      <c r="EL123" t="s">
        <v>1214</v>
      </c>
      <c r="EM123" t="s">
        <v>1214</v>
      </c>
      <c r="EN123" t="s">
        <v>1214</v>
      </c>
      <c r="EO123" t="s">
        <v>1214</v>
      </c>
      <c r="EP123" t="s">
        <v>1214</v>
      </c>
      <c r="EQ123" t="s">
        <v>1214</v>
      </c>
      <c r="ER123" t="s">
        <v>1214</v>
      </c>
      <c r="ES123" t="s">
        <v>1214</v>
      </c>
      <c r="ET123" t="s">
        <v>1214</v>
      </c>
      <c r="EU123" t="s">
        <v>1214</v>
      </c>
      <c r="EV123" t="s">
        <v>1214</v>
      </c>
      <c r="EW123" t="s">
        <v>1214</v>
      </c>
      <c r="EX123" t="s">
        <v>1214</v>
      </c>
      <c r="EY123" t="s">
        <v>1214</v>
      </c>
      <c r="EZ123" t="s">
        <v>1214</v>
      </c>
      <c r="FA123" t="s">
        <v>1214</v>
      </c>
      <c r="FB123" t="s">
        <v>1214</v>
      </c>
      <c r="FC123" t="s">
        <v>1214</v>
      </c>
      <c r="FD123" t="s">
        <v>1214</v>
      </c>
      <c r="FE123" t="s">
        <v>1214</v>
      </c>
      <c r="FF123" t="s">
        <v>1214</v>
      </c>
      <c r="FG123" t="s">
        <v>1214</v>
      </c>
      <c r="FH123" t="s">
        <v>1214</v>
      </c>
      <c r="FI123" t="s">
        <v>1214</v>
      </c>
      <c r="FJ123" t="s">
        <v>1214</v>
      </c>
      <c r="FK123" t="s">
        <v>1214</v>
      </c>
      <c r="FL123" t="s">
        <v>1214</v>
      </c>
      <c r="FM123" t="s">
        <v>1214</v>
      </c>
      <c r="FN123" t="s">
        <v>1214</v>
      </c>
      <c r="FO123" t="s">
        <v>1214</v>
      </c>
      <c r="FP123" t="s">
        <v>1214</v>
      </c>
      <c r="FQ123" t="s">
        <v>1214</v>
      </c>
      <c r="FR123" t="s">
        <v>1214</v>
      </c>
      <c r="FS123" t="s">
        <v>1214</v>
      </c>
      <c r="FT123" t="s">
        <v>1214</v>
      </c>
      <c r="FU123" t="s">
        <v>1214</v>
      </c>
      <c r="FV123" t="s">
        <v>1214</v>
      </c>
      <c r="FW123" t="s">
        <v>1214</v>
      </c>
      <c r="FX123" t="s">
        <v>1214</v>
      </c>
      <c r="FY123" t="s">
        <v>1214</v>
      </c>
      <c r="FZ123" t="s">
        <v>1214</v>
      </c>
      <c r="GA123" t="s">
        <v>1214</v>
      </c>
      <c r="GB123" t="s">
        <v>1214</v>
      </c>
      <c r="GC123" t="s">
        <v>1214</v>
      </c>
      <c r="GD123" t="s">
        <v>1214</v>
      </c>
      <c r="GE123" t="s">
        <v>1214</v>
      </c>
      <c r="GF123" t="s">
        <v>1214</v>
      </c>
      <c r="GG123" t="s">
        <v>1214</v>
      </c>
      <c r="GH123" t="s">
        <v>1214</v>
      </c>
      <c r="GI123" t="s">
        <v>1214</v>
      </c>
      <c r="GJ123" t="s">
        <v>1214</v>
      </c>
      <c r="GK123" t="s">
        <v>1214</v>
      </c>
      <c r="GL123" t="s">
        <v>1214</v>
      </c>
      <c r="GM123" t="s">
        <v>1214</v>
      </c>
      <c r="GN123" t="s">
        <v>1214</v>
      </c>
      <c r="GO123" t="s">
        <v>1214</v>
      </c>
      <c r="GP123" t="s">
        <v>1214</v>
      </c>
      <c r="GQ123" t="s">
        <v>1214</v>
      </c>
      <c r="GR123" t="s">
        <v>1214</v>
      </c>
      <c r="GS123" t="s">
        <v>1214</v>
      </c>
      <c r="GT123" t="s">
        <v>1214</v>
      </c>
      <c r="GU123" t="s">
        <v>1214</v>
      </c>
      <c r="GV123" t="s">
        <v>1214</v>
      </c>
      <c r="GW123" t="s">
        <v>1214</v>
      </c>
      <c r="GX123" t="s">
        <v>1214</v>
      </c>
      <c r="GY123" t="s">
        <v>1214</v>
      </c>
      <c r="GZ123" t="s">
        <v>1214</v>
      </c>
      <c r="HA123" t="s">
        <v>1214</v>
      </c>
      <c r="HB123" t="s">
        <v>1214</v>
      </c>
      <c r="HC123" t="s">
        <v>1214</v>
      </c>
      <c r="HD123" t="s">
        <v>1214</v>
      </c>
      <c r="HE123" t="s">
        <v>1214</v>
      </c>
      <c r="HF123" t="s">
        <v>1214</v>
      </c>
      <c r="HG123" t="s">
        <v>1214</v>
      </c>
      <c r="HH123" t="s">
        <v>1214</v>
      </c>
      <c r="HI123" t="s">
        <v>1214</v>
      </c>
      <c r="HJ123" t="s">
        <v>1214</v>
      </c>
      <c r="HK123" t="s">
        <v>1214</v>
      </c>
      <c r="HL123" t="s">
        <v>1214</v>
      </c>
      <c r="HM123" t="s">
        <v>1214</v>
      </c>
      <c r="HN123" t="s">
        <v>1214</v>
      </c>
      <c r="HO123" t="s">
        <v>1214</v>
      </c>
      <c r="HP123" t="s">
        <v>1214</v>
      </c>
      <c r="HQ123" t="s">
        <v>1214</v>
      </c>
      <c r="HR123" t="s">
        <v>1214</v>
      </c>
      <c r="HS123" t="s">
        <v>1214</v>
      </c>
      <c r="HT123" t="s">
        <v>1214</v>
      </c>
      <c r="HU123" t="s">
        <v>1214</v>
      </c>
      <c r="HV123" t="s">
        <v>1214</v>
      </c>
      <c r="HW123" t="s">
        <v>1214</v>
      </c>
      <c r="HX123" t="s">
        <v>1214</v>
      </c>
      <c r="HY123" t="s">
        <v>1214</v>
      </c>
      <c r="HZ123" t="s">
        <v>1214</v>
      </c>
      <c r="IA123" t="s">
        <v>1214</v>
      </c>
      <c r="IB123" t="s">
        <v>1214</v>
      </c>
      <c r="IC123" t="s">
        <v>1214</v>
      </c>
      <c r="ID123" t="s">
        <v>1214</v>
      </c>
      <c r="IE123" t="s">
        <v>1214</v>
      </c>
      <c r="IF123" t="s">
        <v>1214</v>
      </c>
      <c r="IG123" t="s">
        <v>1214</v>
      </c>
      <c r="IH123" t="s">
        <v>1214</v>
      </c>
      <c r="II123" t="s">
        <v>1214</v>
      </c>
      <c r="IJ123" t="s">
        <v>1214</v>
      </c>
      <c r="IK123" t="s">
        <v>1214</v>
      </c>
      <c r="IL123" t="s">
        <v>1214</v>
      </c>
      <c r="IM123" t="s">
        <v>1214</v>
      </c>
      <c r="IN123" t="s">
        <v>1214</v>
      </c>
      <c r="IO123" t="s">
        <v>1214</v>
      </c>
      <c r="IP123" t="s">
        <v>1214</v>
      </c>
      <c r="IQ123" t="s">
        <v>1214</v>
      </c>
      <c r="IR123" t="s">
        <v>1214</v>
      </c>
      <c r="IS123" t="s">
        <v>1214</v>
      </c>
      <c r="IT123" t="s">
        <v>1214</v>
      </c>
      <c r="IU123" t="s">
        <v>1214</v>
      </c>
      <c r="IV123" t="s">
        <v>1214</v>
      </c>
      <c r="IW123" t="s">
        <v>1214</v>
      </c>
      <c r="IX123" t="s">
        <v>1214</v>
      </c>
      <c r="IY123" t="s">
        <v>1214</v>
      </c>
      <c r="IZ123" t="s">
        <v>1214</v>
      </c>
      <c r="JA123" t="s">
        <v>1214</v>
      </c>
      <c r="JB123" t="s">
        <v>1214</v>
      </c>
      <c r="JC123" t="s">
        <v>1214</v>
      </c>
      <c r="JD123" t="s">
        <v>1214</v>
      </c>
      <c r="JE123" t="s">
        <v>1214</v>
      </c>
      <c r="JF123" t="s">
        <v>1214</v>
      </c>
      <c r="JG123" t="s">
        <v>1214</v>
      </c>
      <c r="JH123" t="s">
        <v>1214</v>
      </c>
      <c r="JI123" t="s">
        <v>1214</v>
      </c>
      <c r="JJ123" t="s">
        <v>1214</v>
      </c>
      <c r="JK123" t="s">
        <v>1214</v>
      </c>
      <c r="JL123" t="s">
        <v>1214</v>
      </c>
      <c r="JM123" t="s">
        <v>1214</v>
      </c>
      <c r="JN123" t="s">
        <v>1214</v>
      </c>
      <c r="JO123" t="s">
        <v>1214</v>
      </c>
      <c r="JP123" t="s">
        <v>1214</v>
      </c>
      <c r="JQ123" t="s">
        <v>1214</v>
      </c>
      <c r="JR123" t="s">
        <v>1214</v>
      </c>
      <c r="JS123" t="s">
        <v>1214</v>
      </c>
      <c r="JT123" t="s">
        <v>1214</v>
      </c>
      <c r="JU123" t="s">
        <v>1214</v>
      </c>
      <c r="JV123" t="s">
        <v>1214</v>
      </c>
      <c r="JW123" t="s">
        <v>1214</v>
      </c>
      <c r="JX123" t="s">
        <v>1214</v>
      </c>
      <c r="JY123" t="s">
        <v>1214</v>
      </c>
      <c r="JZ123" t="s">
        <v>1214</v>
      </c>
      <c r="KA123" t="s">
        <v>1214</v>
      </c>
      <c r="KB123" t="s">
        <v>1214</v>
      </c>
      <c r="KC123" t="s">
        <v>1214</v>
      </c>
      <c r="KD123" t="s">
        <v>1214</v>
      </c>
      <c r="KE123" t="s">
        <v>1214</v>
      </c>
      <c r="KF123" t="s">
        <v>1214</v>
      </c>
      <c r="KG123" t="s">
        <v>1214</v>
      </c>
      <c r="KH123" t="s">
        <v>1214</v>
      </c>
      <c r="KI123" t="s">
        <v>1214</v>
      </c>
      <c r="KJ123" t="s">
        <v>1214</v>
      </c>
      <c r="KK123" t="s">
        <v>1214</v>
      </c>
      <c r="KL123" t="s">
        <v>1214</v>
      </c>
      <c r="KM123" t="s">
        <v>1214</v>
      </c>
      <c r="KN123" t="s">
        <v>1214</v>
      </c>
      <c r="KO123" t="s">
        <v>1214</v>
      </c>
      <c r="KP123" t="s">
        <v>1214</v>
      </c>
      <c r="KQ123" t="s">
        <v>1214</v>
      </c>
      <c r="KR123" t="s">
        <v>1214</v>
      </c>
      <c r="KS123" t="s">
        <v>1214</v>
      </c>
      <c r="KT123" t="s">
        <v>1214</v>
      </c>
      <c r="KU123" t="s">
        <v>1214</v>
      </c>
      <c r="KV123" t="s">
        <v>1214</v>
      </c>
      <c r="KW123" t="s">
        <v>1214</v>
      </c>
      <c r="KX123" t="s">
        <v>1214</v>
      </c>
      <c r="KY123" t="s">
        <v>1214</v>
      </c>
      <c r="KZ123" t="s">
        <v>1214</v>
      </c>
      <c r="LA123" t="s">
        <v>1214</v>
      </c>
      <c r="LB123" t="s">
        <v>1214</v>
      </c>
      <c r="LC123" t="s">
        <v>1214</v>
      </c>
      <c r="LD123" t="s">
        <v>1214</v>
      </c>
      <c r="LE123" t="s">
        <v>1214</v>
      </c>
      <c r="LF123" t="s">
        <v>1214</v>
      </c>
      <c r="LG123" t="s">
        <v>1214</v>
      </c>
      <c r="LH123" t="s">
        <v>1214</v>
      </c>
      <c r="LI123" t="s">
        <v>1214</v>
      </c>
      <c r="LJ123" t="s">
        <v>1214</v>
      </c>
      <c r="LK123" t="s">
        <v>1214</v>
      </c>
      <c r="LL123" t="s">
        <v>1214</v>
      </c>
      <c r="LM123" t="s">
        <v>1214</v>
      </c>
      <c r="LN123" t="s">
        <v>1214</v>
      </c>
      <c r="LO123" t="s">
        <v>1214</v>
      </c>
      <c r="LP123" t="s">
        <v>1214</v>
      </c>
      <c r="LQ123" t="s">
        <v>1214</v>
      </c>
      <c r="LR123" t="s">
        <v>1214</v>
      </c>
      <c r="LS123" t="s">
        <v>1214</v>
      </c>
      <c r="LT123" t="s">
        <v>1214</v>
      </c>
      <c r="LU123" t="s">
        <v>1214</v>
      </c>
      <c r="LV123" t="s">
        <v>1214</v>
      </c>
      <c r="LW123" t="s">
        <v>1214</v>
      </c>
      <c r="LX123" t="s">
        <v>1214</v>
      </c>
      <c r="LY123" t="s">
        <v>1214</v>
      </c>
      <c r="LZ123" t="s">
        <v>1214</v>
      </c>
      <c r="MA123" t="s">
        <v>1214</v>
      </c>
      <c r="MB123" t="s">
        <v>1214</v>
      </c>
      <c r="MC123" t="s">
        <v>1214</v>
      </c>
      <c r="MD123" t="s">
        <v>1214</v>
      </c>
      <c r="ME123" t="s">
        <v>1214</v>
      </c>
      <c r="MF123" t="s">
        <v>1214</v>
      </c>
      <c r="MG123" t="s">
        <v>1214</v>
      </c>
      <c r="MH123" t="s">
        <v>1214</v>
      </c>
      <c r="MI123" t="s">
        <v>1214</v>
      </c>
      <c r="MJ123" t="s">
        <v>1214</v>
      </c>
      <c r="MK123" t="s">
        <v>1214</v>
      </c>
      <c r="ML123" t="s">
        <v>1214</v>
      </c>
      <c r="MM123" t="s">
        <v>1214</v>
      </c>
      <c r="MN123" t="s">
        <v>1214</v>
      </c>
      <c r="MO123" t="s">
        <v>1214</v>
      </c>
      <c r="MP123" t="s">
        <v>1214</v>
      </c>
      <c r="MQ123" t="s">
        <v>1214</v>
      </c>
      <c r="MR123" t="s">
        <v>1214</v>
      </c>
      <c r="MS123" t="s">
        <v>1214</v>
      </c>
      <c r="MT123" t="s">
        <v>1214</v>
      </c>
      <c r="MU123" t="s">
        <v>1214</v>
      </c>
      <c r="MV123" t="s">
        <v>1214</v>
      </c>
      <c r="MW123" t="s">
        <v>1214</v>
      </c>
      <c r="MX123" t="s">
        <v>1214</v>
      </c>
      <c r="MY123" t="s">
        <v>1214</v>
      </c>
      <c r="MZ123" t="s">
        <v>1214</v>
      </c>
      <c r="NA123" t="s">
        <v>1214</v>
      </c>
      <c r="NB123" t="s">
        <v>1214</v>
      </c>
      <c r="NC123" t="s">
        <v>1214</v>
      </c>
      <c r="ND123" t="s">
        <v>1214</v>
      </c>
      <c r="NE123" t="s">
        <v>1214</v>
      </c>
      <c r="NF123" t="s">
        <v>1214</v>
      </c>
      <c r="NG123" t="s">
        <v>1214</v>
      </c>
      <c r="NH123" t="s">
        <v>1214</v>
      </c>
      <c r="NI123" t="s">
        <v>1214</v>
      </c>
      <c r="NJ123" t="s">
        <v>1214</v>
      </c>
      <c r="NK123" t="s">
        <v>1214</v>
      </c>
      <c r="NL123" t="s">
        <v>1214</v>
      </c>
      <c r="NM123" t="s">
        <v>1214</v>
      </c>
      <c r="NN123" t="s">
        <v>1214</v>
      </c>
      <c r="NO123" t="s">
        <v>1214</v>
      </c>
      <c r="NP123" t="s">
        <v>1214</v>
      </c>
      <c r="NQ123" t="s">
        <v>1214</v>
      </c>
      <c r="NR123" t="s">
        <v>1214</v>
      </c>
      <c r="NS123" t="s">
        <v>1214</v>
      </c>
      <c r="NT123" t="s">
        <v>1214</v>
      </c>
      <c r="NU123" t="s">
        <v>1214</v>
      </c>
      <c r="NV123" t="s">
        <v>1214</v>
      </c>
      <c r="NW123" t="s">
        <v>1214</v>
      </c>
      <c r="NX123" t="s">
        <v>1214</v>
      </c>
      <c r="NY123" t="s">
        <v>1214</v>
      </c>
      <c r="NZ123" t="s">
        <v>1214</v>
      </c>
      <c r="OA123" t="s">
        <v>1214</v>
      </c>
      <c r="OB123" t="s">
        <v>1214</v>
      </c>
      <c r="OC123" t="s">
        <v>1214</v>
      </c>
      <c r="OD123" t="s">
        <v>1214</v>
      </c>
      <c r="OE123" t="s">
        <v>1214</v>
      </c>
      <c r="OF123" t="s">
        <v>1214</v>
      </c>
      <c r="OG123" t="s">
        <v>1214</v>
      </c>
      <c r="OH123" t="s">
        <v>1214</v>
      </c>
      <c r="OI123" t="s">
        <v>1214</v>
      </c>
      <c r="OJ123" t="s">
        <v>1214</v>
      </c>
      <c r="OK123" t="s">
        <v>1214</v>
      </c>
      <c r="OL123" t="s">
        <v>1214</v>
      </c>
      <c r="OM123" t="s">
        <v>1214</v>
      </c>
      <c r="ON123" t="s">
        <v>1214</v>
      </c>
      <c r="OO123" t="s">
        <v>1214</v>
      </c>
      <c r="OP123" t="s">
        <v>1214</v>
      </c>
      <c r="OQ123" t="s">
        <v>1214</v>
      </c>
      <c r="OR123" t="s">
        <v>1214</v>
      </c>
      <c r="OS123" t="s">
        <v>1214</v>
      </c>
      <c r="OT123" t="s">
        <v>1214</v>
      </c>
      <c r="OU123" t="s">
        <v>1214</v>
      </c>
      <c r="OV123" t="s">
        <v>1214</v>
      </c>
      <c r="OW123" t="s">
        <v>1214</v>
      </c>
      <c r="OX123" t="s">
        <v>1214</v>
      </c>
      <c r="OY123" t="s">
        <v>1214</v>
      </c>
      <c r="OZ123" t="s">
        <v>1214</v>
      </c>
      <c r="PA123" t="s">
        <v>1214</v>
      </c>
      <c r="PB123" t="s">
        <v>1214</v>
      </c>
      <c r="PC123" t="s">
        <v>1214</v>
      </c>
      <c r="PD123" t="s">
        <v>1214</v>
      </c>
      <c r="PE123" t="s">
        <v>1214</v>
      </c>
      <c r="PF123" t="s">
        <v>1214</v>
      </c>
      <c r="PG123" t="s">
        <v>1214</v>
      </c>
      <c r="PH123" t="s">
        <v>1214</v>
      </c>
      <c r="PI123" t="s">
        <v>1214</v>
      </c>
      <c r="PJ123" t="s">
        <v>1214</v>
      </c>
      <c r="PK123" t="s">
        <v>1214</v>
      </c>
      <c r="PL123" t="s">
        <v>1214</v>
      </c>
      <c r="PM123" t="s">
        <v>1214</v>
      </c>
      <c r="PN123" t="s">
        <v>1214</v>
      </c>
      <c r="PO123" t="s">
        <v>1214</v>
      </c>
      <c r="PP123" t="s">
        <v>1214</v>
      </c>
      <c r="PQ123" t="s">
        <v>1214</v>
      </c>
      <c r="PR123" t="s">
        <v>1214</v>
      </c>
      <c r="PS123" t="s">
        <v>1214</v>
      </c>
      <c r="PT123" t="s">
        <v>1214</v>
      </c>
      <c r="PU123" t="s">
        <v>1214</v>
      </c>
      <c r="PV123" t="s">
        <v>1214</v>
      </c>
      <c r="PW123" t="s">
        <v>1214</v>
      </c>
      <c r="PX123" t="s">
        <v>1214</v>
      </c>
      <c r="PY123" t="s">
        <v>1214</v>
      </c>
      <c r="PZ123" t="s">
        <v>1214</v>
      </c>
      <c r="QA123" t="s">
        <v>1214</v>
      </c>
      <c r="QB123" t="s">
        <v>1214</v>
      </c>
      <c r="QC123" t="s">
        <v>1214</v>
      </c>
      <c r="QD123" t="s">
        <v>1214</v>
      </c>
      <c r="QE123" t="s">
        <v>1214</v>
      </c>
      <c r="QF123" t="s">
        <v>1214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1214</v>
      </c>
      <c r="QL123" t="s">
        <v>1214</v>
      </c>
      <c r="QM123" t="s">
        <v>1214</v>
      </c>
      <c r="QN123" t="s">
        <v>1214</v>
      </c>
      <c r="QO123" t="s">
        <v>1214</v>
      </c>
      <c r="QP123" t="s">
        <v>1214</v>
      </c>
      <c r="QQ123" t="s">
        <v>1214</v>
      </c>
      <c r="QR123" t="s">
        <v>1214</v>
      </c>
      <c r="QS123" t="s">
        <v>1214</v>
      </c>
      <c r="QT123" t="s">
        <v>1214</v>
      </c>
      <c r="QU123" t="s">
        <v>1214</v>
      </c>
      <c r="QV123" t="s">
        <v>1214</v>
      </c>
      <c r="QW123" t="s">
        <v>1214</v>
      </c>
      <c r="QX123" t="s">
        <v>1214</v>
      </c>
      <c r="QY123" t="s">
        <v>1214</v>
      </c>
      <c r="QZ123" t="s">
        <v>1214</v>
      </c>
      <c r="RA123" t="s">
        <v>1214</v>
      </c>
      <c r="RB123" t="s">
        <v>1214</v>
      </c>
      <c r="RC123" t="s">
        <v>1214</v>
      </c>
      <c r="RD123" t="s">
        <v>1214</v>
      </c>
      <c r="RE123" t="s">
        <v>1214</v>
      </c>
      <c r="RF123" t="s">
        <v>1214</v>
      </c>
      <c r="RG123" t="s">
        <v>1214</v>
      </c>
      <c r="RH123" t="s">
        <v>1214</v>
      </c>
      <c r="RI123" t="s">
        <v>1214</v>
      </c>
      <c r="RJ123" t="s">
        <v>1214</v>
      </c>
      <c r="RK123" t="s">
        <v>1214</v>
      </c>
      <c r="RL123" t="s">
        <v>1214</v>
      </c>
      <c r="RM123" t="s">
        <v>1214</v>
      </c>
      <c r="RN123" t="s">
        <v>1214</v>
      </c>
      <c r="RO123" t="s">
        <v>1214</v>
      </c>
      <c r="RP123" t="s">
        <v>1214</v>
      </c>
      <c r="RQ123" t="s">
        <v>1214</v>
      </c>
      <c r="RR123" t="s">
        <v>1214</v>
      </c>
      <c r="RS123" t="s">
        <v>1214</v>
      </c>
      <c r="RT123" t="s">
        <v>1214</v>
      </c>
      <c r="RU123" t="s">
        <v>1214</v>
      </c>
      <c r="RV123" t="s">
        <v>1214</v>
      </c>
      <c r="RW123" t="s">
        <v>1214</v>
      </c>
      <c r="RX123" t="s">
        <v>1214</v>
      </c>
      <c r="RY123" t="s">
        <v>1214</v>
      </c>
      <c r="RZ123" t="s">
        <v>1214</v>
      </c>
      <c r="SA123" t="s">
        <v>1214</v>
      </c>
      <c r="SB123" t="s">
        <v>1214</v>
      </c>
      <c r="SC123" t="s">
        <v>1214</v>
      </c>
      <c r="SD123" t="s">
        <v>1214</v>
      </c>
      <c r="SE123" t="s">
        <v>1214</v>
      </c>
      <c r="SF123" t="s">
        <v>1214</v>
      </c>
      <c r="SG123" t="s">
        <v>1214</v>
      </c>
      <c r="SH123" t="s">
        <v>1214</v>
      </c>
      <c r="SI123" t="s">
        <v>1214</v>
      </c>
      <c r="SJ123" t="s">
        <v>1214</v>
      </c>
      <c r="SK123" t="s">
        <v>1214</v>
      </c>
      <c r="SL123" t="s">
        <v>1214</v>
      </c>
      <c r="SM123" t="s">
        <v>1214</v>
      </c>
      <c r="SN123" t="s">
        <v>1214</v>
      </c>
      <c r="SO123" t="s">
        <v>1214</v>
      </c>
      <c r="SP123" t="s">
        <v>1214</v>
      </c>
      <c r="SQ123" t="s">
        <v>1214</v>
      </c>
      <c r="SS123">
        <v>-2.68</v>
      </c>
      <c r="ST123">
        <v>2.64</v>
      </c>
      <c r="SU123">
        <v>0.25</v>
      </c>
      <c r="SV123">
        <v>3.32</v>
      </c>
      <c r="SW123">
        <v>7.75</v>
      </c>
      <c r="SX123">
        <v>-0.09</v>
      </c>
      <c r="SY123">
        <v>1.1100000000000001</v>
      </c>
      <c r="SZ123" t="s">
        <v>1214</v>
      </c>
      <c r="TA123">
        <v>0.65</v>
      </c>
      <c r="TB123">
        <v>-13.37</v>
      </c>
      <c r="TC123" t="s">
        <v>1214</v>
      </c>
      <c r="TD123">
        <v>-1.27</v>
      </c>
      <c r="TE123">
        <v>2.25</v>
      </c>
      <c r="TF123">
        <v>0.45</v>
      </c>
      <c r="TG123">
        <v>-7.0000000000000007E-2</v>
      </c>
      <c r="TH123">
        <v>0.53</v>
      </c>
      <c r="TI123">
        <v>1.34</v>
      </c>
      <c r="TJ123">
        <v>1.1399999999999999</v>
      </c>
      <c r="TK123">
        <v>-1.36</v>
      </c>
      <c r="TL123">
        <v>1.56</v>
      </c>
      <c r="TM123">
        <v>2.77</v>
      </c>
      <c r="TN123">
        <v>0.83</v>
      </c>
      <c r="TO123">
        <v>-0.74</v>
      </c>
      <c r="TP123">
        <v>-0.2</v>
      </c>
      <c r="TQ123" t="s">
        <v>1214</v>
      </c>
      <c r="TR123">
        <v>0.05</v>
      </c>
      <c r="TS123">
        <v>-1.62</v>
      </c>
      <c r="TT123">
        <v>1.44</v>
      </c>
      <c r="TU123">
        <v>-0.06</v>
      </c>
      <c r="TV123">
        <v>-0.09</v>
      </c>
      <c r="TW123">
        <v>15.56</v>
      </c>
      <c r="TX123">
        <v>10.95</v>
      </c>
      <c r="TY123">
        <v>5.04</v>
      </c>
      <c r="TZ123">
        <v>-10.76</v>
      </c>
      <c r="UA123">
        <v>28.26</v>
      </c>
      <c r="UB123">
        <v>24.88</v>
      </c>
      <c r="UC123">
        <v>2.29</v>
      </c>
      <c r="UD123">
        <v>14.34</v>
      </c>
      <c r="UE123">
        <v>4.32</v>
      </c>
      <c r="UF123">
        <v>-16</v>
      </c>
      <c r="UG123">
        <v>19.77</v>
      </c>
      <c r="UH123">
        <v>20.38</v>
      </c>
      <c r="UI123" t="s">
        <v>1214</v>
      </c>
      <c r="UJ123" t="s">
        <v>1214</v>
      </c>
      <c r="UK123">
        <v>31.33</v>
      </c>
      <c r="UL123">
        <v>7.11</v>
      </c>
      <c r="UM123">
        <v>26.28</v>
      </c>
      <c r="UN123">
        <v>-0.15</v>
      </c>
      <c r="UO123">
        <v>3.55</v>
      </c>
      <c r="UP123">
        <v>15</v>
      </c>
      <c r="UQ123">
        <v>-3.06</v>
      </c>
      <c r="UR123">
        <v>-1.46</v>
      </c>
      <c r="US123">
        <v>1.66</v>
      </c>
      <c r="UT123">
        <v>0.46</v>
      </c>
      <c r="UU123">
        <v>1.72</v>
      </c>
      <c r="UV123">
        <v>0.45</v>
      </c>
      <c r="UW123">
        <v>-0.23</v>
      </c>
      <c r="UX123">
        <v>2.16</v>
      </c>
      <c r="UY123">
        <v>-0.56000000000000005</v>
      </c>
      <c r="UZ123">
        <v>-0.31</v>
      </c>
      <c r="VA123">
        <v>-0.31</v>
      </c>
      <c r="VB123">
        <v>0.76</v>
      </c>
      <c r="VC123">
        <v>0.84</v>
      </c>
      <c r="VD123">
        <v>-1.04</v>
      </c>
      <c r="VE123">
        <v>2.16</v>
      </c>
      <c r="VF123">
        <v>0.06</v>
      </c>
      <c r="VG123">
        <v>0.56000000000000005</v>
      </c>
      <c r="VH123">
        <v>2.12</v>
      </c>
      <c r="VI123">
        <v>-0.99</v>
      </c>
      <c r="VJ123">
        <v>-0.14000000000000001</v>
      </c>
      <c r="VK123">
        <v>-1.17</v>
      </c>
      <c r="VL123">
        <v>17.93</v>
      </c>
      <c r="VM123">
        <v>27.59</v>
      </c>
      <c r="VN123">
        <v>13.55</v>
      </c>
      <c r="VO123">
        <v>8.33</v>
      </c>
      <c r="VP123">
        <v>18.53</v>
      </c>
      <c r="VQ123" t="s">
        <v>1214</v>
      </c>
      <c r="VR123">
        <v>28.97</v>
      </c>
      <c r="VS123">
        <v>6.87</v>
      </c>
      <c r="VT123">
        <v>3.6</v>
      </c>
      <c r="VU123">
        <v>5.27</v>
      </c>
      <c r="VV123">
        <v>5.56</v>
      </c>
      <c r="VW123">
        <v>14.63</v>
      </c>
      <c r="VX123" t="s">
        <v>1214</v>
      </c>
      <c r="VY123">
        <v>15.99</v>
      </c>
      <c r="VZ123">
        <v>-0.82</v>
      </c>
      <c r="WA123">
        <v>9.8800000000000008</v>
      </c>
      <c r="WB123">
        <v>-6</v>
      </c>
      <c r="WC123">
        <v>-2.62</v>
      </c>
      <c r="WD123">
        <v>-11.46</v>
      </c>
      <c r="WE123">
        <v>7.32</v>
      </c>
      <c r="WF123">
        <v>0</v>
      </c>
      <c r="WG123">
        <v>14.95</v>
      </c>
      <c r="WH123">
        <v>-0.09</v>
      </c>
      <c r="WI123">
        <v>-28.07</v>
      </c>
      <c r="WJ123">
        <v>-5.59</v>
      </c>
      <c r="WK123">
        <v>-12.84</v>
      </c>
      <c r="WL123">
        <v>1.01</v>
      </c>
      <c r="WM123">
        <v>-6.74</v>
      </c>
      <c r="WN123">
        <v>5.15</v>
      </c>
      <c r="WO123">
        <v>0.22</v>
      </c>
      <c r="WP123">
        <v>-8.64</v>
      </c>
      <c r="WQ123">
        <v>-1.92</v>
      </c>
      <c r="WR123">
        <v>-13.55</v>
      </c>
      <c r="WS123">
        <v>24</v>
      </c>
      <c r="WT123">
        <v>-4.8499999999999996</v>
      </c>
      <c r="WU123">
        <v>-1.86</v>
      </c>
      <c r="WV123">
        <v>6.15</v>
      </c>
      <c r="WW123" t="s">
        <v>1214</v>
      </c>
      <c r="WX123">
        <v>23.46</v>
      </c>
      <c r="WY123" t="s">
        <v>1214</v>
      </c>
      <c r="WZ123">
        <v>7.06</v>
      </c>
      <c r="XA123">
        <v>-2.57</v>
      </c>
      <c r="XB123">
        <v>-1.65</v>
      </c>
      <c r="XC123">
        <v>-2.5499999999999998</v>
      </c>
      <c r="XD123" t="s">
        <v>1214</v>
      </c>
      <c r="XE123">
        <v>-3.02</v>
      </c>
      <c r="XF123">
        <v>3.15</v>
      </c>
      <c r="XG123">
        <v>-8.82</v>
      </c>
      <c r="XH123">
        <v>-2.13</v>
      </c>
      <c r="XI123">
        <v>-1.36</v>
      </c>
      <c r="XJ123">
        <v>-1.54</v>
      </c>
      <c r="XK123">
        <v>-1.36</v>
      </c>
      <c r="XL123">
        <v>-2.21</v>
      </c>
      <c r="XM123">
        <v>-1.74</v>
      </c>
      <c r="XN123">
        <v>-2.4500000000000002</v>
      </c>
      <c r="XO123">
        <v>-2.52</v>
      </c>
      <c r="XP123">
        <v>0</v>
      </c>
      <c r="XQ123">
        <v>0.67</v>
      </c>
      <c r="XR123">
        <v>-1.23</v>
      </c>
      <c r="XS123" t="s">
        <v>1214</v>
      </c>
      <c r="XT123">
        <v>-2.2400000000000002</v>
      </c>
      <c r="XU123">
        <v>-1.45</v>
      </c>
      <c r="XV123">
        <v>-0.56999999999999995</v>
      </c>
      <c r="XW123">
        <v>-8.93</v>
      </c>
      <c r="XX123" t="s">
        <v>1214</v>
      </c>
      <c r="XY123">
        <v>3.43</v>
      </c>
      <c r="XZ123">
        <v>15.1</v>
      </c>
      <c r="YA123" t="s">
        <v>1214</v>
      </c>
      <c r="YB123">
        <v>-7.66</v>
      </c>
      <c r="YC123">
        <v>4.95</v>
      </c>
      <c r="YD123">
        <v>7.96</v>
      </c>
      <c r="YE123">
        <v>-5.69</v>
      </c>
      <c r="YF123">
        <v>13.3</v>
      </c>
      <c r="YG123">
        <v>1.28</v>
      </c>
      <c r="YH123">
        <v>-12.78</v>
      </c>
      <c r="YI123" t="s">
        <v>1214</v>
      </c>
      <c r="YJ123" t="s">
        <v>1214</v>
      </c>
      <c r="YK123">
        <v>10.16</v>
      </c>
      <c r="YL123" t="s">
        <v>1214</v>
      </c>
      <c r="YM123" t="s">
        <v>1214</v>
      </c>
      <c r="YN123">
        <v>-0.08</v>
      </c>
      <c r="YO123">
        <v>-1.25</v>
      </c>
      <c r="YP123">
        <v>2.0499999999999998</v>
      </c>
      <c r="YQ123">
        <v>5.96</v>
      </c>
      <c r="YR123">
        <v>-1.0900000000000001</v>
      </c>
      <c r="YS123">
        <v>-1.29</v>
      </c>
      <c r="YT123">
        <v>-2.77</v>
      </c>
      <c r="YU123">
        <v>9.81</v>
      </c>
      <c r="YV123" t="s">
        <v>1214</v>
      </c>
      <c r="YW123" t="s">
        <v>1214</v>
      </c>
      <c r="YX123" t="s">
        <v>1214</v>
      </c>
      <c r="YY123">
        <v>2.09</v>
      </c>
      <c r="YZ123">
        <v>1.28</v>
      </c>
      <c r="ZA123" t="s">
        <v>1214</v>
      </c>
      <c r="ZB123">
        <v>-3.53</v>
      </c>
      <c r="ZC123" t="s">
        <v>1214</v>
      </c>
      <c r="ZD123" t="s">
        <v>1214</v>
      </c>
      <c r="ZE123" t="s">
        <v>1214</v>
      </c>
      <c r="ZF123">
        <v>3.73</v>
      </c>
      <c r="ZG123" t="s">
        <v>1214</v>
      </c>
      <c r="ZH123" t="s">
        <v>1214</v>
      </c>
      <c r="ZI123" t="s">
        <v>1214</v>
      </c>
      <c r="ZJ123">
        <v>2.42</v>
      </c>
      <c r="ZK123">
        <v>3.73</v>
      </c>
      <c r="ZL123" t="s">
        <v>1214</v>
      </c>
      <c r="ZM123" t="s">
        <v>1214</v>
      </c>
      <c r="ZN123" t="s">
        <v>1214</v>
      </c>
      <c r="ZO123" t="s">
        <v>1214</v>
      </c>
      <c r="ZP123">
        <v>2.5299999999999998</v>
      </c>
      <c r="ZQ123">
        <v>1.97</v>
      </c>
      <c r="ZR123">
        <v>-0.7</v>
      </c>
      <c r="ZS123">
        <v>-0.19</v>
      </c>
      <c r="ZT123">
        <v>1.1599999999999999</v>
      </c>
      <c r="ZU123">
        <v>0.39</v>
      </c>
      <c r="ZV123">
        <v>0.57999999999999996</v>
      </c>
      <c r="ZW123">
        <v>5.88</v>
      </c>
      <c r="ZX123">
        <v>5.77</v>
      </c>
      <c r="ZY123">
        <v>0.6</v>
      </c>
      <c r="ZZ123">
        <v>-1.24</v>
      </c>
      <c r="AAA123">
        <v>-4.18</v>
      </c>
      <c r="AAB123">
        <v>0.71</v>
      </c>
      <c r="AAC123">
        <v>0.85</v>
      </c>
      <c r="AAD123">
        <v>-1.88</v>
      </c>
      <c r="AAE123" t="s">
        <v>1214</v>
      </c>
      <c r="AAF123">
        <v>-1.39</v>
      </c>
      <c r="AAG123">
        <v>-1.44</v>
      </c>
      <c r="AAH123">
        <v>-0.11</v>
      </c>
      <c r="AAI123">
        <v>3.69</v>
      </c>
      <c r="AAJ123">
        <v>-0.84</v>
      </c>
      <c r="AAK123">
        <v>-0.55000000000000004</v>
      </c>
      <c r="AAL123">
        <v>-0.56000000000000005</v>
      </c>
      <c r="AAM123">
        <v>3.69</v>
      </c>
      <c r="AAN123" t="s">
        <v>1214</v>
      </c>
      <c r="AAO123">
        <v>2.15</v>
      </c>
      <c r="AAP123">
        <v>-0.32</v>
      </c>
      <c r="AAQ123">
        <v>1.65</v>
      </c>
      <c r="AAR123">
        <v>0.56999999999999995</v>
      </c>
      <c r="AAS123">
        <v>-0.81</v>
      </c>
      <c r="AAT123">
        <v>-4.08</v>
      </c>
      <c r="AAU123">
        <v>-1.1599999999999999</v>
      </c>
      <c r="AAV123">
        <v>0.21</v>
      </c>
      <c r="AAW123">
        <v>0.75</v>
      </c>
      <c r="AAX123">
        <v>2.42</v>
      </c>
      <c r="AAY123">
        <v>0.93</v>
      </c>
      <c r="AAZ123">
        <v>0.97</v>
      </c>
      <c r="ABA123">
        <v>0.15</v>
      </c>
      <c r="ABB123">
        <v>1.74</v>
      </c>
      <c r="ABC123">
        <v>3.16</v>
      </c>
      <c r="ABD123" s="1">
        <v>0.84</v>
      </c>
      <c r="ABE123">
        <v>0.7</v>
      </c>
      <c r="ABF123">
        <v>-0.4</v>
      </c>
      <c r="ABG123">
        <v>0.34</v>
      </c>
      <c r="ABH123">
        <v>-6.06</v>
      </c>
      <c r="ABI123">
        <v>2.38</v>
      </c>
      <c r="ABJ123">
        <v>7.23</v>
      </c>
      <c r="ABK123">
        <v>2.92</v>
      </c>
      <c r="ABL123">
        <v>1</v>
      </c>
      <c r="ABM123">
        <v>-1.36</v>
      </c>
      <c r="ABN123">
        <v>-0.11</v>
      </c>
      <c r="ABO123">
        <v>-0.87</v>
      </c>
      <c r="ABP123">
        <v>-1.07</v>
      </c>
      <c r="ABQ123">
        <v>1.41</v>
      </c>
      <c r="ABR123">
        <v>16.579999999999998</v>
      </c>
      <c r="ABS123">
        <v>1.37</v>
      </c>
      <c r="ABT123">
        <v>-0.09</v>
      </c>
      <c r="ABU123">
        <v>0.49</v>
      </c>
      <c r="ABV123">
        <v>0.6</v>
      </c>
      <c r="ABW123">
        <v>0.75</v>
      </c>
      <c r="ABX123">
        <v>-0.31</v>
      </c>
      <c r="ABY123">
        <v>1.76</v>
      </c>
      <c r="ABZ123">
        <v>0.04</v>
      </c>
      <c r="ACA123">
        <v>1.04</v>
      </c>
      <c r="ACB123">
        <v>-1.1599999999999999</v>
      </c>
      <c r="ACC123">
        <v>2.7</v>
      </c>
      <c r="ACD123">
        <v>3.62</v>
      </c>
      <c r="ACE123">
        <v>6.07</v>
      </c>
      <c r="ACF123">
        <v>0.14000000000000001</v>
      </c>
      <c r="ACG123">
        <v>0.59</v>
      </c>
      <c r="ACH123">
        <v>-0.93</v>
      </c>
      <c r="ACI123">
        <v>8.1199999999999992</v>
      </c>
      <c r="ACJ123">
        <v>12.35</v>
      </c>
      <c r="ACK123" t="s">
        <v>1214</v>
      </c>
      <c r="ACL123">
        <v>1.59</v>
      </c>
      <c r="ACM123">
        <v>1.84</v>
      </c>
      <c r="ACN123">
        <v>0.65</v>
      </c>
      <c r="ACO123" t="s">
        <v>1214</v>
      </c>
      <c r="ACP123">
        <v>-2.5099999999999998</v>
      </c>
      <c r="ACQ123">
        <v>1.31</v>
      </c>
      <c r="ACR123">
        <v>-2.5299999999999998</v>
      </c>
      <c r="ACS123">
        <v>0.08</v>
      </c>
      <c r="ACT123">
        <v>0.09</v>
      </c>
      <c r="ACU123">
        <v>1.23</v>
      </c>
      <c r="ACV123">
        <v>3.74</v>
      </c>
      <c r="ACW123">
        <v>6.25</v>
      </c>
      <c r="ACX123">
        <v>1.22</v>
      </c>
      <c r="ACY123">
        <v>1.3</v>
      </c>
      <c r="ACZ123">
        <v>3.56</v>
      </c>
      <c r="ADA123">
        <v>1.08</v>
      </c>
      <c r="ADB123">
        <v>1.98</v>
      </c>
      <c r="ADC123">
        <v>2.11</v>
      </c>
      <c r="ADD123">
        <v>0.04</v>
      </c>
      <c r="ADE123" t="s">
        <v>1214</v>
      </c>
      <c r="ADF123">
        <v>0.75</v>
      </c>
      <c r="ADG123">
        <v>-0.99</v>
      </c>
      <c r="ADH123">
        <v>-0.3</v>
      </c>
      <c r="ADI123">
        <v>-0.88</v>
      </c>
      <c r="ADJ123">
        <v>0.28999999999999998</v>
      </c>
      <c r="ADK123">
        <v>1.75</v>
      </c>
      <c r="ADL123">
        <v>0.72</v>
      </c>
      <c r="ADM123">
        <v>1.8</v>
      </c>
      <c r="ADN123">
        <v>0.69</v>
      </c>
      <c r="ADO123">
        <v>0.96</v>
      </c>
      <c r="ADP123">
        <v>-3.45</v>
      </c>
      <c r="ADQ123">
        <v>0.4</v>
      </c>
      <c r="ADR123">
        <v>2.68</v>
      </c>
      <c r="ADS123">
        <v>2.09</v>
      </c>
      <c r="ADT123">
        <v>-0.01</v>
      </c>
      <c r="ADU123">
        <v>0.16</v>
      </c>
      <c r="ADV123">
        <v>1.17</v>
      </c>
      <c r="ADW123">
        <v>1.17</v>
      </c>
      <c r="ADX123">
        <v>0.49</v>
      </c>
      <c r="ADY123" s="1">
        <v>0.28000000000000003</v>
      </c>
      <c r="ADZ123">
        <v>0.79</v>
      </c>
      <c r="AEA123">
        <v>0.72</v>
      </c>
      <c r="AEB123">
        <v>1.67</v>
      </c>
      <c r="AEC123">
        <v>1.34</v>
      </c>
      <c r="AED123">
        <v>-2.34</v>
      </c>
      <c r="AEE123">
        <v>0.72</v>
      </c>
      <c r="AEF123">
        <v>1.19</v>
      </c>
      <c r="AEG123">
        <v>1.1499999999999999</v>
      </c>
      <c r="AEH123">
        <v>0.51</v>
      </c>
      <c r="AEI123">
        <v>-0.5</v>
      </c>
      <c r="AEJ123">
        <v>1.45</v>
      </c>
      <c r="AEK123">
        <v>0.36</v>
      </c>
      <c r="AEL123" t="s">
        <v>1214</v>
      </c>
      <c r="AEM123" t="s">
        <v>1214</v>
      </c>
      <c r="AEN123" t="s">
        <v>1214</v>
      </c>
      <c r="AEO123" t="s">
        <v>1214</v>
      </c>
      <c r="AEP123" t="s">
        <v>1214</v>
      </c>
      <c r="AEQ123" t="s">
        <v>1214</v>
      </c>
      <c r="AER123" t="s">
        <v>1214</v>
      </c>
      <c r="AES123" t="s">
        <v>1214</v>
      </c>
      <c r="AET123">
        <v>1.21</v>
      </c>
      <c r="AEU123">
        <v>0.67</v>
      </c>
      <c r="AEV123">
        <v>2.27</v>
      </c>
      <c r="AEW123">
        <v>0.88</v>
      </c>
      <c r="AEX123">
        <v>1.28</v>
      </c>
      <c r="AEY123">
        <v>-0.1</v>
      </c>
      <c r="AEZ123">
        <v>1.48</v>
      </c>
      <c r="AFA123">
        <v>0.98</v>
      </c>
      <c r="AFB123">
        <v>0.64</v>
      </c>
      <c r="AFC123">
        <v>-0.31</v>
      </c>
      <c r="AFD123">
        <v>10.75</v>
      </c>
      <c r="AFE123">
        <v>-0.96</v>
      </c>
      <c r="AFF123">
        <v>-0.33</v>
      </c>
      <c r="AFG123">
        <v>0.01</v>
      </c>
      <c r="AFH123">
        <v>0.95</v>
      </c>
      <c r="AFI123">
        <v>-6.27</v>
      </c>
      <c r="AFJ123" t="s">
        <v>1214</v>
      </c>
      <c r="AFK123">
        <v>0.41</v>
      </c>
      <c r="AFL123">
        <v>0.9</v>
      </c>
      <c r="AFM123">
        <v>0.77</v>
      </c>
      <c r="AFN123">
        <v>-0.81</v>
      </c>
      <c r="AFO123">
        <v>-1.06</v>
      </c>
      <c r="AFP123">
        <v>-0.04</v>
      </c>
      <c r="AFQ123">
        <v>-1</v>
      </c>
      <c r="AFR123">
        <v>0.27</v>
      </c>
      <c r="AFS123">
        <v>0.27</v>
      </c>
      <c r="AFT123">
        <v>-7.0000000000000007E-2</v>
      </c>
      <c r="AFU123">
        <v>0.44</v>
      </c>
      <c r="AFV123">
        <v>-0.84</v>
      </c>
      <c r="AFW123">
        <v>0.18</v>
      </c>
      <c r="AFX123">
        <v>0.14000000000000001</v>
      </c>
      <c r="AFY123" t="s">
        <v>1214</v>
      </c>
      <c r="AFZ123">
        <v>0.43</v>
      </c>
      <c r="AGA123">
        <v>1.72</v>
      </c>
      <c r="AGB123">
        <v>-0.2</v>
      </c>
      <c r="AGC123">
        <v>0.5</v>
      </c>
      <c r="AGD123">
        <v>0.42</v>
      </c>
      <c r="AGE123">
        <v>1.25</v>
      </c>
      <c r="AGF123">
        <v>2.46</v>
      </c>
      <c r="AGG123">
        <v>2.2200000000000002</v>
      </c>
      <c r="AGH123">
        <v>2.0299999999999998</v>
      </c>
      <c r="AGI123">
        <v>1.84</v>
      </c>
      <c r="AGJ123">
        <v>1.56</v>
      </c>
      <c r="AGK123">
        <v>0.59</v>
      </c>
      <c r="AGL123">
        <v>1.97</v>
      </c>
      <c r="AGM123">
        <v>1.23</v>
      </c>
      <c r="AGN123">
        <v>1.59</v>
      </c>
      <c r="AGO123">
        <v>0.01</v>
      </c>
      <c r="AGP123">
        <v>1.72</v>
      </c>
      <c r="AGQ123">
        <v>0.91</v>
      </c>
      <c r="AGR123" t="s">
        <v>1214</v>
      </c>
      <c r="AGS123">
        <v>1.51</v>
      </c>
      <c r="AGT123" t="s">
        <v>1214</v>
      </c>
      <c r="AGU123">
        <v>0.93</v>
      </c>
      <c r="AGV123">
        <v>-0.37</v>
      </c>
      <c r="AGW123">
        <v>1.83</v>
      </c>
      <c r="AGX123">
        <v>-1.45</v>
      </c>
      <c r="AGY123">
        <v>4.54</v>
      </c>
      <c r="AGZ123">
        <v>1.43</v>
      </c>
      <c r="AHA123">
        <v>1.33</v>
      </c>
      <c r="AHB123">
        <v>1.33</v>
      </c>
      <c r="AHC123">
        <v>-0.14000000000000001</v>
      </c>
      <c r="AHD123">
        <v>0.99</v>
      </c>
      <c r="AHE123">
        <v>0.32</v>
      </c>
      <c r="AHF123">
        <v>2</v>
      </c>
      <c r="AHG123" s="1">
        <v>0.74</v>
      </c>
      <c r="AHH123">
        <v>1.55</v>
      </c>
      <c r="AHI123" t="s">
        <v>1214</v>
      </c>
      <c r="AHJ123">
        <v>0.34</v>
      </c>
      <c r="AHK123">
        <v>1.87</v>
      </c>
      <c r="AHL123">
        <v>4.05</v>
      </c>
      <c r="AHM123">
        <v>0.88</v>
      </c>
      <c r="AHN123">
        <v>0.46</v>
      </c>
      <c r="AHO123">
        <v>2.64</v>
      </c>
      <c r="AHP123">
        <v>-0.23</v>
      </c>
      <c r="AHQ123">
        <v>3.42</v>
      </c>
      <c r="AHR123">
        <v>1.62</v>
      </c>
      <c r="AHS123">
        <v>0.18</v>
      </c>
      <c r="AHT123">
        <v>-0.09</v>
      </c>
      <c r="AHU123">
        <v>1.98</v>
      </c>
      <c r="AHV123">
        <v>2.88</v>
      </c>
      <c r="AHW123">
        <v>1.88</v>
      </c>
      <c r="AHX123" t="s">
        <v>1214</v>
      </c>
      <c r="AHY123">
        <v>-0.56000000000000005</v>
      </c>
      <c r="AHZ123">
        <v>1.46</v>
      </c>
      <c r="AIA123">
        <v>-0.11</v>
      </c>
      <c r="AIB123" t="s">
        <v>1214</v>
      </c>
      <c r="AIC123">
        <v>0.57999999999999996</v>
      </c>
      <c r="AID123">
        <v>-1.42</v>
      </c>
      <c r="AIE123">
        <v>2.65</v>
      </c>
      <c r="AIF123" t="s">
        <v>1214</v>
      </c>
      <c r="AIG123">
        <v>-0.45</v>
      </c>
      <c r="AIH123">
        <v>-0.01</v>
      </c>
      <c r="AII123">
        <v>0.79</v>
      </c>
      <c r="AIJ123">
        <v>2.0099999999999998</v>
      </c>
      <c r="AIK123" t="s">
        <v>1214</v>
      </c>
      <c r="AIL123">
        <v>-0.02</v>
      </c>
      <c r="AIM123">
        <v>-0.36</v>
      </c>
      <c r="AIN123">
        <v>-0.05</v>
      </c>
      <c r="AIO123">
        <v>3.73</v>
      </c>
      <c r="AIP123">
        <v>0.81</v>
      </c>
      <c r="AIQ123">
        <v>2.63</v>
      </c>
      <c r="AIR123">
        <v>0.23</v>
      </c>
      <c r="AIS123" t="s">
        <v>1214</v>
      </c>
      <c r="AIT123">
        <v>1.4</v>
      </c>
      <c r="AIU123">
        <v>1.4</v>
      </c>
      <c r="AIV123">
        <v>0.64</v>
      </c>
      <c r="AIW123">
        <v>-0.99</v>
      </c>
      <c r="AIX123">
        <v>-0.61</v>
      </c>
      <c r="AIY123">
        <v>-0.62</v>
      </c>
      <c r="AIZ123">
        <v>-1.26</v>
      </c>
      <c r="AJA123">
        <v>0.82</v>
      </c>
      <c r="AJB123">
        <v>-0.66</v>
      </c>
      <c r="AJC123">
        <v>-1.58</v>
      </c>
      <c r="AJD123">
        <v>1.17</v>
      </c>
      <c r="AJE123">
        <v>-1.39</v>
      </c>
      <c r="AJF123">
        <v>1.67</v>
      </c>
      <c r="AJG123">
        <v>-0.81</v>
      </c>
      <c r="AJH123">
        <v>-0.74</v>
      </c>
      <c r="AJI123">
        <v>-0.35</v>
      </c>
      <c r="AJJ123">
        <v>-0.51</v>
      </c>
      <c r="AJK123">
        <v>-1.4</v>
      </c>
      <c r="AJL123">
        <v>0.51</v>
      </c>
      <c r="AJM123">
        <v>0.05</v>
      </c>
      <c r="AJN123">
        <v>0.22</v>
      </c>
      <c r="AJO123">
        <v>-1.35</v>
      </c>
      <c r="AJP123">
        <v>-0.91</v>
      </c>
      <c r="AJQ123">
        <v>-0.84</v>
      </c>
      <c r="AJR123">
        <v>-0.45</v>
      </c>
      <c r="AJS123">
        <v>-1.77</v>
      </c>
      <c r="AJT123">
        <v>-0.4</v>
      </c>
      <c r="AJU123">
        <v>0.8</v>
      </c>
      <c r="AJV123">
        <v>-0.25</v>
      </c>
      <c r="AJW123">
        <v>0.08</v>
      </c>
      <c r="AJX123">
        <v>-0.93</v>
      </c>
      <c r="AJY123">
        <v>0.5</v>
      </c>
      <c r="AJZ123">
        <v>0.75</v>
      </c>
      <c r="AKA123">
        <v>-0.66</v>
      </c>
      <c r="AKB123">
        <v>3.39</v>
      </c>
      <c r="AKC123">
        <v>-0.28999999999999998</v>
      </c>
      <c r="AKD123">
        <v>0.7</v>
      </c>
      <c r="AKE123" t="s">
        <v>1214</v>
      </c>
      <c r="AKF123">
        <v>0.03</v>
      </c>
      <c r="AKG123">
        <v>0.3</v>
      </c>
      <c r="AKH123">
        <v>0.25</v>
      </c>
      <c r="AKI123">
        <v>-0.09</v>
      </c>
      <c r="AKJ123">
        <v>-1.44</v>
      </c>
      <c r="AKK123">
        <v>-1.89</v>
      </c>
      <c r="AKL123">
        <v>0.15</v>
      </c>
      <c r="AKM123">
        <v>-0.43</v>
      </c>
      <c r="AKN123">
        <v>-0.96</v>
      </c>
      <c r="AKO123">
        <v>0.28000000000000003</v>
      </c>
      <c r="AKP123">
        <v>1.68</v>
      </c>
      <c r="AKQ123">
        <v>0.5</v>
      </c>
      <c r="AKR123">
        <v>-0.16</v>
      </c>
      <c r="AKS123">
        <v>-0.59</v>
      </c>
      <c r="AKT123" t="s">
        <v>1214</v>
      </c>
      <c r="AKU123">
        <v>-0.06</v>
      </c>
      <c r="AKV123">
        <v>2.39</v>
      </c>
      <c r="AKW123">
        <v>0.14000000000000001</v>
      </c>
      <c r="AKX123" t="s">
        <v>1214</v>
      </c>
      <c r="AKY123">
        <v>-0.01</v>
      </c>
      <c r="AKZ123">
        <v>-0.01</v>
      </c>
      <c r="ALA123">
        <v>0.95</v>
      </c>
      <c r="ALB123">
        <v>0.19</v>
      </c>
      <c r="ALC123">
        <v>1.94</v>
      </c>
      <c r="ALD123">
        <v>0.99</v>
      </c>
      <c r="ALE123">
        <v>0.99</v>
      </c>
      <c r="ALF123">
        <v>-0.41</v>
      </c>
      <c r="ALG123">
        <v>0.56999999999999995</v>
      </c>
      <c r="ALH123">
        <v>-0.6</v>
      </c>
      <c r="ALI123">
        <v>-0.34</v>
      </c>
      <c r="ALJ123">
        <v>-0.34</v>
      </c>
      <c r="ALK123">
        <v>-0.22</v>
      </c>
      <c r="ALL123">
        <v>-0.37</v>
      </c>
      <c r="ALM123">
        <v>0</v>
      </c>
      <c r="ALN123">
        <v>5.87</v>
      </c>
      <c r="ALO123">
        <v>2.52</v>
      </c>
      <c r="ALP123">
        <v>0.12</v>
      </c>
      <c r="ALQ123">
        <v>0</v>
      </c>
      <c r="ALR123" s="1">
        <v>0.51</v>
      </c>
      <c r="ALS123">
        <v>8.14</v>
      </c>
      <c r="ALT123">
        <v>0</v>
      </c>
      <c r="ALU123">
        <v>1.85</v>
      </c>
      <c r="ALV123">
        <v>1.91</v>
      </c>
      <c r="ALW123">
        <v>0.48</v>
      </c>
      <c r="ALX123" s="1">
        <v>0.22</v>
      </c>
      <c r="ALY123">
        <v>1.04</v>
      </c>
      <c r="ALZ123">
        <v>2.29</v>
      </c>
      <c r="AMA123" t="s">
        <v>1214</v>
      </c>
      <c r="AMB123">
        <v>0.61</v>
      </c>
      <c r="AMC123">
        <v>0.56999999999999995</v>
      </c>
      <c r="AMD123">
        <v>0.97</v>
      </c>
      <c r="AME123">
        <v>1.18</v>
      </c>
      <c r="AMF123">
        <v>-0.12</v>
      </c>
      <c r="AMG123">
        <v>0</v>
      </c>
      <c r="AMH123">
        <v>0.23</v>
      </c>
      <c r="AMI123">
        <v>0.01</v>
      </c>
      <c r="AMJ123" t="s">
        <v>1214</v>
      </c>
      <c r="AMK123" t="s">
        <v>1214</v>
      </c>
      <c r="AML123">
        <v>0.74</v>
      </c>
      <c r="AMM123" t="s">
        <v>1214</v>
      </c>
      <c r="AMN123">
        <v>0.23</v>
      </c>
      <c r="AMO123">
        <v>0.4</v>
      </c>
      <c r="AMP123">
        <v>0.47</v>
      </c>
      <c r="AMQ123">
        <v>-0.79</v>
      </c>
      <c r="AMR123">
        <v>-1.44</v>
      </c>
      <c r="AMS123">
        <v>-0.69</v>
      </c>
      <c r="AMT123" t="s">
        <v>1214</v>
      </c>
      <c r="AMU123">
        <v>-0.92</v>
      </c>
      <c r="AMV123">
        <v>0.13</v>
      </c>
      <c r="AMW123" t="s">
        <v>1214</v>
      </c>
      <c r="AMX123" t="s">
        <v>1214</v>
      </c>
      <c r="AMY123" t="s">
        <v>1214</v>
      </c>
      <c r="AMZ123">
        <v>0.13</v>
      </c>
      <c r="ANA123">
        <v>0.94</v>
      </c>
      <c r="ANB123">
        <v>0.19</v>
      </c>
      <c r="ANC123">
        <v>-0.16</v>
      </c>
      <c r="AND123">
        <v>-0.34</v>
      </c>
      <c r="ANE123">
        <v>0.17</v>
      </c>
      <c r="ANF123">
        <v>-0.5</v>
      </c>
      <c r="ANG123">
        <v>0.81</v>
      </c>
      <c r="ANH123">
        <v>-0.17</v>
      </c>
      <c r="ANI123">
        <v>-0.18</v>
      </c>
      <c r="ANJ123">
        <v>-0.4</v>
      </c>
      <c r="ANK123" t="s">
        <v>1214</v>
      </c>
      <c r="ANL123">
        <v>-0.8</v>
      </c>
      <c r="ANM123">
        <v>-0.81</v>
      </c>
      <c r="ANN123">
        <v>-0.77</v>
      </c>
      <c r="ANO123" t="s">
        <v>1214</v>
      </c>
      <c r="ANP123">
        <v>0.28000000000000003</v>
      </c>
      <c r="ANQ123">
        <v>-0.15</v>
      </c>
      <c r="ANR123">
        <v>1.75</v>
      </c>
      <c r="ANS123">
        <v>1.93</v>
      </c>
      <c r="ANT123">
        <v>1.57</v>
      </c>
      <c r="ANU123">
        <v>2.2400000000000002</v>
      </c>
      <c r="ANV123" t="s">
        <v>1214</v>
      </c>
      <c r="ANW123">
        <v>1.8</v>
      </c>
      <c r="ANX123">
        <v>-0.02</v>
      </c>
      <c r="ANY123">
        <v>0.23</v>
      </c>
      <c r="ANZ123">
        <v>0.75</v>
      </c>
      <c r="AOA123">
        <v>0.74</v>
      </c>
      <c r="AOB123">
        <v>0.74</v>
      </c>
      <c r="AOC123" t="s">
        <v>1214</v>
      </c>
      <c r="AOD123">
        <v>1.04</v>
      </c>
      <c r="AOE123" t="s">
        <v>1214</v>
      </c>
      <c r="AOF123" t="s">
        <v>1214</v>
      </c>
      <c r="AOG123">
        <v>0.67</v>
      </c>
      <c r="AOH123">
        <v>0.75</v>
      </c>
      <c r="AOI123">
        <v>0.35</v>
      </c>
      <c r="AOJ123" t="s">
        <v>1214</v>
      </c>
      <c r="AOK123">
        <v>-1.34</v>
      </c>
      <c r="AOL123" t="s">
        <v>1214</v>
      </c>
      <c r="AOM123">
        <v>0.91</v>
      </c>
      <c r="AON123">
        <v>0.37</v>
      </c>
      <c r="AOO123">
        <v>0.92</v>
      </c>
      <c r="AOP123">
        <v>0.92</v>
      </c>
      <c r="AOQ123">
        <v>0.79</v>
      </c>
      <c r="AOR123">
        <v>1.79</v>
      </c>
      <c r="AOS123" t="s">
        <v>1214</v>
      </c>
      <c r="AOT123">
        <v>0.74</v>
      </c>
      <c r="AOU123">
        <v>1.39</v>
      </c>
      <c r="AOV123">
        <v>0.52</v>
      </c>
      <c r="AOW123">
        <v>0.63</v>
      </c>
      <c r="AOX123" s="1">
        <v>1.62</v>
      </c>
      <c r="AOY123">
        <v>1.57</v>
      </c>
      <c r="AOZ123">
        <v>-0.31</v>
      </c>
      <c r="APA123">
        <v>-0.25</v>
      </c>
      <c r="APB123">
        <v>0.3</v>
      </c>
      <c r="APC123">
        <v>-0.76</v>
      </c>
      <c r="APD123">
        <v>1.37</v>
      </c>
      <c r="APE123">
        <v>0.9</v>
      </c>
      <c r="APF123">
        <v>0.9</v>
      </c>
      <c r="APG123">
        <v>0.48</v>
      </c>
      <c r="APH123">
        <v>-0.43</v>
      </c>
      <c r="API123" t="s">
        <v>1214</v>
      </c>
      <c r="APJ123">
        <v>1.39</v>
      </c>
      <c r="APK123">
        <v>0.32</v>
      </c>
      <c r="APL123">
        <v>0.04</v>
      </c>
      <c r="APM123">
        <v>1.02</v>
      </c>
      <c r="APN123">
        <v>1.1200000000000001</v>
      </c>
      <c r="APO123">
        <v>-0.4</v>
      </c>
      <c r="APP123">
        <v>1.24</v>
      </c>
      <c r="APQ123">
        <v>1.59</v>
      </c>
      <c r="APR123">
        <v>0.84</v>
      </c>
      <c r="APS123">
        <v>0.49</v>
      </c>
      <c r="APT123">
        <v>-0.52</v>
      </c>
      <c r="APU123">
        <v>0</v>
      </c>
      <c r="APV123">
        <v>0.55000000000000004</v>
      </c>
      <c r="APW123">
        <v>0.96</v>
      </c>
      <c r="APX123">
        <v>0.96</v>
      </c>
      <c r="APY123">
        <v>1.1499999999999999</v>
      </c>
      <c r="APZ123" t="s">
        <v>1214</v>
      </c>
      <c r="AQA123">
        <v>0.7</v>
      </c>
      <c r="AQB123">
        <v>2.2200000000000002</v>
      </c>
      <c r="AQC123">
        <v>0.99</v>
      </c>
      <c r="AQD123">
        <v>3.47</v>
      </c>
      <c r="AQE123" t="s">
        <v>1214</v>
      </c>
      <c r="AQF123" t="s">
        <v>1214</v>
      </c>
      <c r="AQG123" t="s">
        <v>1214</v>
      </c>
      <c r="AQH123">
        <v>0.37</v>
      </c>
      <c r="AQI123">
        <v>1.23</v>
      </c>
      <c r="AQJ123">
        <v>-0.69</v>
      </c>
      <c r="AQK123">
        <v>2.17</v>
      </c>
      <c r="AQL123">
        <v>0.19</v>
      </c>
      <c r="AQM123" t="s">
        <v>1214</v>
      </c>
      <c r="AQN123">
        <v>0.69</v>
      </c>
      <c r="AQO123">
        <v>-0.24</v>
      </c>
      <c r="AQP123">
        <v>1.34</v>
      </c>
      <c r="AQQ123">
        <v>0.57999999999999996</v>
      </c>
      <c r="AQR123">
        <v>0.03</v>
      </c>
      <c r="AQS123">
        <v>3.19</v>
      </c>
      <c r="AQT123">
        <v>0.08</v>
      </c>
      <c r="AQU123">
        <v>3.62</v>
      </c>
      <c r="AQV123">
        <v>0.11</v>
      </c>
      <c r="AQW123" s="1">
        <v>-0.66</v>
      </c>
      <c r="AQX123">
        <v>2.38</v>
      </c>
      <c r="AQY123">
        <v>-0.49</v>
      </c>
      <c r="AQZ123">
        <v>0.45</v>
      </c>
      <c r="ARA123">
        <v>0.37</v>
      </c>
      <c r="ARB123">
        <v>-0.26</v>
      </c>
      <c r="ARC123">
        <v>-0.26</v>
      </c>
      <c r="ARD123">
        <v>2.15</v>
      </c>
      <c r="ARE123">
        <v>-0.04</v>
      </c>
      <c r="ARF123">
        <v>0.41</v>
      </c>
      <c r="ARG123">
        <v>-0.39</v>
      </c>
      <c r="ARH123">
        <v>0.79</v>
      </c>
      <c r="ARI123">
        <v>0.34</v>
      </c>
      <c r="ARJ123">
        <v>0.19</v>
      </c>
      <c r="ARK123" t="s">
        <v>1214</v>
      </c>
      <c r="ARL123" t="s">
        <v>1214</v>
      </c>
      <c r="ARM123" t="s">
        <v>1214</v>
      </c>
      <c r="ARN123" t="s">
        <v>1214</v>
      </c>
      <c r="ARO123" t="s">
        <v>1214</v>
      </c>
      <c r="ARP123" t="s">
        <v>1214</v>
      </c>
      <c r="ARQ123" t="s">
        <v>1214</v>
      </c>
      <c r="ARR123" t="s">
        <v>1214</v>
      </c>
      <c r="ARS123" t="s">
        <v>1214</v>
      </c>
      <c r="ART123" t="s">
        <v>1214</v>
      </c>
      <c r="ARU123" t="s">
        <v>1214</v>
      </c>
      <c r="ARV123" t="s">
        <v>1214</v>
      </c>
      <c r="ARW123" t="s">
        <v>1214</v>
      </c>
      <c r="ARX123" t="s">
        <v>1214</v>
      </c>
      <c r="ARY123">
        <v>0.57999999999999996</v>
      </c>
      <c r="ARZ123">
        <v>7.13</v>
      </c>
      <c r="ASA123">
        <v>6.71</v>
      </c>
      <c r="ASB123">
        <v>8.1</v>
      </c>
      <c r="ASC123">
        <v>7.88</v>
      </c>
      <c r="ASD123">
        <v>5.6</v>
      </c>
      <c r="ASE123" t="s">
        <v>1214</v>
      </c>
      <c r="ASF123" t="s">
        <v>1214</v>
      </c>
      <c r="ASG123">
        <v>3.53</v>
      </c>
      <c r="ASH123">
        <v>1.62</v>
      </c>
      <c r="ASI123">
        <v>0.33</v>
      </c>
      <c r="ASJ123">
        <v>6.29</v>
      </c>
      <c r="ASK123">
        <v>0</v>
      </c>
      <c r="ASL123">
        <v>0.05</v>
      </c>
      <c r="ASM123">
        <v>-0.38</v>
      </c>
      <c r="ASN123">
        <v>0.22</v>
      </c>
      <c r="ASO123">
        <v>-7.0000000000000007E-2</v>
      </c>
      <c r="ASP123">
        <v>2.4700000000000002</v>
      </c>
      <c r="ASQ123">
        <v>0.08</v>
      </c>
      <c r="ASR123">
        <v>1.71</v>
      </c>
      <c r="ASS123">
        <v>1.83</v>
      </c>
      <c r="AST123" t="s">
        <v>1214</v>
      </c>
      <c r="ASU123" t="s">
        <v>1214</v>
      </c>
      <c r="ASV123" t="s">
        <v>1214</v>
      </c>
      <c r="ASW123" t="s">
        <v>1214</v>
      </c>
      <c r="ASX123" t="s">
        <v>1214</v>
      </c>
      <c r="ASY123" t="s">
        <v>1214</v>
      </c>
      <c r="ASZ123" t="s">
        <v>1214</v>
      </c>
      <c r="ATA123" t="s">
        <v>1214</v>
      </c>
      <c r="ATB123" t="s">
        <v>1214</v>
      </c>
      <c r="ATC123" t="s">
        <v>1214</v>
      </c>
      <c r="ATD123">
        <v>5.28</v>
      </c>
      <c r="ATE123">
        <v>5.28</v>
      </c>
      <c r="ATF123">
        <v>0</v>
      </c>
      <c r="ATG123">
        <v>0</v>
      </c>
      <c r="ATH123">
        <v>-0.13</v>
      </c>
      <c r="ATI123">
        <v>0.3</v>
      </c>
      <c r="ATJ123">
        <v>2.02</v>
      </c>
      <c r="ATK123" t="s">
        <v>1214</v>
      </c>
      <c r="ATL123">
        <v>2.0099999999999998</v>
      </c>
      <c r="ATM123" t="s">
        <v>1214</v>
      </c>
      <c r="ATN123" t="s">
        <v>1214</v>
      </c>
      <c r="ATO123">
        <v>0.03</v>
      </c>
      <c r="ATP123">
        <v>0.03</v>
      </c>
      <c r="ATQ123">
        <v>0.03</v>
      </c>
      <c r="ATR123" t="s">
        <v>1214</v>
      </c>
      <c r="ATS123">
        <v>0.59</v>
      </c>
    </row>
    <row r="124" spans="1:1215" x14ac:dyDescent="0.25">
      <c r="A124" t="s">
        <v>1336</v>
      </c>
      <c r="B124" t="s">
        <v>1214</v>
      </c>
      <c r="C124" t="s">
        <v>1214</v>
      </c>
      <c r="D124" t="s">
        <v>1214</v>
      </c>
      <c r="E124" t="s">
        <v>1214</v>
      </c>
      <c r="F124" t="s">
        <v>1214</v>
      </c>
      <c r="G124" t="s">
        <v>1214</v>
      </c>
      <c r="H124" t="s">
        <v>1214</v>
      </c>
      <c r="I124" t="s">
        <v>1214</v>
      </c>
      <c r="J124" t="s">
        <v>1214</v>
      </c>
      <c r="K124" t="s">
        <v>1214</v>
      </c>
      <c r="L124" t="s">
        <v>1214</v>
      </c>
      <c r="M124" t="s">
        <v>1214</v>
      </c>
      <c r="N124" t="s">
        <v>1214</v>
      </c>
      <c r="O124" t="s">
        <v>1214</v>
      </c>
      <c r="P124" t="s">
        <v>1214</v>
      </c>
      <c r="Q124" t="s">
        <v>1214</v>
      </c>
      <c r="R124" t="s">
        <v>1214</v>
      </c>
      <c r="S124" t="s">
        <v>1214</v>
      </c>
      <c r="T124" t="s">
        <v>1214</v>
      </c>
      <c r="U124" t="s">
        <v>1214</v>
      </c>
      <c r="V124" t="s">
        <v>1214</v>
      </c>
      <c r="W124" t="s">
        <v>1214</v>
      </c>
      <c r="X124" t="s">
        <v>1214</v>
      </c>
      <c r="Y124" t="s">
        <v>1214</v>
      </c>
      <c r="Z124" t="s">
        <v>1214</v>
      </c>
      <c r="AA124" t="s">
        <v>1214</v>
      </c>
      <c r="AB124" t="s">
        <v>1214</v>
      </c>
      <c r="AC124" t="s">
        <v>1214</v>
      </c>
      <c r="AD124" t="s">
        <v>1214</v>
      </c>
      <c r="AE124" t="s">
        <v>1214</v>
      </c>
      <c r="AF124" t="s">
        <v>1214</v>
      </c>
      <c r="AG124" t="s">
        <v>1214</v>
      </c>
      <c r="AH124" t="s">
        <v>1214</v>
      </c>
      <c r="AI124" t="s">
        <v>1214</v>
      </c>
      <c r="AJ124" t="s">
        <v>1214</v>
      </c>
      <c r="AK124" t="s">
        <v>1214</v>
      </c>
      <c r="AL124" t="s">
        <v>1214</v>
      </c>
      <c r="AM124" t="s">
        <v>1214</v>
      </c>
      <c r="AN124" t="s">
        <v>1214</v>
      </c>
      <c r="AO124" t="s">
        <v>1214</v>
      </c>
      <c r="AP124" t="s">
        <v>1214</v>
      </c>
      <c r="AQ124" t="s">
        <v>1214</v>
      </c>
      <c r="AR124" t="s">
        <v>1214</v>
      </c>
      <c r="AS124" t="s">
        <v>1214</v>
      </c>
      <c r="AT124" t="s">
        <v>1214</v>
      </c>
      <c r="AU124" t="s">
        <v>1214</v>
      </c>
      <c r="AV124" t="s">
        <v>1214</v>
      </c>
      <c r="AW124" t="s">
        <v>1214</v>
      </c>
      <c r="AX124" t="s">
        <v>1214</v>
      </c>
      <c r="AY124" t="s">
        <v>1214</v>
      </c>
      <c r="AZ124" t="s">
        <v>1214</v>
      </c>
      <c r="BA124" t="s">
        <v>1214</v>
      </c>
      <c r="BB124" t="s">
        <v>1214</v>
      </c>
      <c r="BC124" t="s">
        <v>1214</v>
      </c>
      <c r="BD124" t="s">
        <v>1214</v>
      </c>
      <c r="BE124" t="s">
        <v>1214</v>
      </c>
      <c r="BF124" t="s">
        <v>1214</v>
      </c>
      <c r="BG124" t="s">
        <v>1214</v>
      </c>
      <c r="BH124" t="s">
        <v>1214</v>
      </c>
      <c r="BI124" t="s">
        <v>1214</v>
      </c>
      <c r="BJ124" t="s">
        <v>1214</v>
      </c>
      <c r="BK124" t="s">
        <v>1214</v>
      </c>
      <c r="BL124" t="s">
        <v>1214</v>
      </c>
      <c r="BM124" t="s">
        <v>1214</v>
      </c>
      <c r="BN124" t="s">
        <v>1214</v>
      </c>
      <c r="BO124" t="s">
        <v>1214</v>
      </c>
      <c r="BP124" t="s">
        <v>1214</v>
      </c>
      <c r="BQ124" t="s">
        <v>1214</v>
      </c>
      <c r="BR124" t="s">
        <v>1214</v>
      </c>
      <c r="BS124" t="s">
        <v>1214</v>
      </c>
      <c r="BT124" t="s">
        <v>1214</v>
      </c>
      <c r="BU124" t="s">
        <v>1214</v>
      </c>
      <c r="BV124" t="s">
        <v>1214</v>
      </c>
      <c r="BW124" t="s">
        <v>1214</v>
      </c>
      <c r="BX124" t="s">
        <v>1214</v>
      </c>
      <c r="BY124" t="s">
        <v>1214</v>
      </c>
      <c r="BZ124" t="s">
        <v>1214</v>
      </c>
      <c r="CA124" t="s">
        <v>1214</v>
      </c>
      <c r="CB124" t="s">
        <v>1214</v>
      </c>
      <c r="CC124" t="s">
        <v>1214</v>
      </c>
      <c r="CD124" t="s">
        <v>1214</v>
      </c>
      <c r="CE124" t="s">
        <v>1214</v>
      </c>
      <c r="CF124" t="s">
        <v>1214</v>
      </c>
      <c r="CG124" t="s">
        <v>1214</v>
      </c>
      <c r="CH124" t="s">
        <v>1214</v>
      </c>
      <c r="CI124" t="s">
        <v>1214</v>
      </c>
      <c r="CJ124" t="s">
        <v>1214</v>
      </c>
      <c r="CK124" t="s">
        <v>1214</v>
      </c>
      <c r="CL124" t="s">
        <v>1214</v>
      </c>
      <c r="CM124" t="s">
        <v>1214</v>
      </c>
      <c r="CN124" t="s">
        <v>1214</v>
      </c>
      <c r="CO124" t="s">
        <v>1214</v>
      </c>
      <c r="CP124" t="s">
        <v>1214</v>
      </c>
      <c r="CQ124" t="s">
        <v>1214</v>
      </c>
      <c r="CR124" t="s">
        <v>1214</v>
      </c>
      <c r="CS124" t="s">
        <v>1214</v>
      </c>
      <c r="CT124" t="s">
        <v>1214</v>
      </c>
      <c r="CU124" t="s">
        <v>1214</v>
      </c>
      <c r="CV124" t="s">
        <v>1214</v>
      </c>
      <c r="CW124" t="s">
        <v>1214</v>
      </c>
      <c r="CX124" t="s">
        <v>1214</v>
      </c>
      <c r="CY124" t="s">
        <v>1214</v>
      </c>
      <c r="CZ124" t="s">
        <v>1214</v>
      </c>
      <c r="DA124" t="s">
        <v>1214</v>
      </c>
      <c r="DB124" t="s">
        <v>1214</v>
      </c>
      <c r="DC124" t="s">
        <v>1214</v>
      </c>
      <c r="DD124" t="s">
        <v>1214</v>
      </c>
      <c r="DE124" t="s">
        <v>1214</v>
      </c>
      <c r="DF124" t="s">
        <v>1214</v>
      </c>
      <c r="DG124" t="s">
        <v>1214</v>
      </c>
      <c r="DH124" t="s">
        <v>1214</v>
      </c>
      <c r="DI124" t="s">
        <v>1214</v>
      </c>
      <c r="DJ124" t="s">
        <v>1214</v>
      </c>
      <c r="DK124" t="s">
        <v>1214</v>
      </c>
      <c r="DL124" t="s">
        <v>1214</v>
      </c>
      <c r="DM124" t="s">
        <v>1214</v>
      </c>
      <c r="DN124" t="s">
        <v>1214</v>
      </c>
      <c r="DO124" t="s">
        <v>1214</v>
      </c>
      <c r="DP124" t="s">
        <v>1214</v>
      </c>
      <c r="DQ124" t="s">
        <v>1214</v>
      </c>
      <c r="DR124" t="s">
        <v>1214</v>
      </c>
      <c r="DS124" t="s">
        <v>1214</v>
      </c>
      <c r="DT124" t="s">
        <v>1214</v>
      </c>
      <c r="DU124" t="s">
        <v>1214</v>
      </c>
      <c r="DV124" t="s">
        <v>1214</v>
      </c>
      <c r="DW124" t="s">
        <v>1214</v>
      </c>
      <c r="DX124" t="s">
        <v>1214</v>
      </c>
      <c r="DY124" t="s">
        <v>1214</v>
      </c>
      <c r="DZ124" t="s">
        <v>1214</v>
      </c>
      <c r="EA124" t="s">
        <v>1214</v>
      </c>
      <c r="EB124" t="s">
        <v>1214</v>
      </c>
      <c r="EC124" t="s">
        <v>1214</v>
      </c>
      <c r="ED124" t="s">
        <v>1214</v>
      </c>
      <c r="EE124" t="s">
        <v>1214</v>
      </c>
      <c r="EF124" t="s">
        <v>1214</v>
      </c>
      <c r="EG124" t="s">
        <v>1214</v>
      </c>
      <c r="EH124" t="s">
        <v>1214</v>
      </c>
      <c r="EI124" t="s">
        <v>1214</v>
      </c>
      <c r="EJ124" t="s">
        <v>1214</v>
      </c>
      <c r="EK124" t="s">
        <v>1214</v>
      </c>
      <c r="EL124" t="s">
        <v>1214</v>
      </c>
      <c r="EM124" t="s">
        <v>1214</v>
      </c>
      <c r="EN124" t="s">
        <v>1214</v>
      </c>
      <c r="EO124" t="s">
        <v>1214</v>
      </c>
      <c r="EP124" t="s">
        <v>1214</v>
      </c>
      <c r="EQ124" t="s">
        <v>1214</v>
      </c>
      <c r="ER124" t="s">
        <v>1214</v>
      </c>
      <c r="ES124" t="s">
        <v>1214</v>
      </c>
      <c r="ET124" t="s">
        <v>1214</v>
      </c>
      <c r="EU124" t="s">
        <v>1214</v>
      </c>
      <c r="EV124" t="s">
        <v>1214</v>
      </c>
      <c r="EW124" t="s">
        <v>1214</v>
      </c>
      <c r="EX124" t="s">
        <v>1214</v>
      </c>
      <c r="EY124" t="s">
        <v>1214</v>
      </c>
      <c r="EZ124" t="s">
        <v>1214</v>
      </c>
      <c r="FA124" t="s">
        <v>1214</v>
      </c>
      <c r="FB124" t="s">
        <v>1214</v>
      </c>
      <c r="FC124" t="s">
        <v>1214</v>
      </c>
      <c r="FD124" t="s">
        <v>1214</v>
      </c>
      <c r="FE124" t="s">
        <v>1214</v>
      </c>
      <c r="FF124" t="s">
        <v>1214</v>
      </c>
      <c r="FG124" t="s">
        <v>1214</v>
      </c>
      <c r="FH124" t="s">
        <v>1214</v>
      </c>
      <c r="FI124" t="s">
        <v>1214</v>
      </c>
      <c r="FJ124" t="s">
        <v>1214</v>
      </c>
      <c r="FK124" t="s">
        <v>1214</v>
      </c>
      <c r="FL124" t="s">
        <v>1214</v>
      </c>
      <c r="FM124" t="s">
        <v>1214</v>
      </c>
      <c r="FN124" t="s">
        <v>1214</v>
      </c>
      <c r="FO124" t="s">
        <v>1214</v>
      </c>
      <c r="FP124" t="s">
        <v>1214</v>
      </c>
      <c r="FQ124" t="s">
        <v>1214</v>
      </c>
      <c r="FR124" t="s">
        <v>1214</v>
      </c>
      <c r="FS124" t="s">
        <v>1214</v>
      </c>
      <c r="FT124" t="s">
        <v>1214</v>
      </c>
      <c r="FU124" t="s">
        <v>1214</v>
      </c>
      <c r="FV124" t="s">
        <v>1214</v>
      </c>
      <c r="FW124" t="s">
        <v>1214</v>
      </c>
      <c r="FX124" t="s">
        <v>1214</v>
      </c>
      <c r="FY124" t="s">
        <v>1214</v>
      </c>
      <c r="FZ124" t="s">
        <v>1214</v>
      </c>
      <c r="GA124" t="s">
        <v>1214</v>
      </c>
      <c r="GB124" t="s">
        <v>1214</v>
      </c>
      <c r="GC124" t="s">
        <v>1214</v>
      </c>
      <c r="GD124" t="s">
        <v>1214</v>
      </c>
      <c r="GE124" t="s">
        <v>1214</v>
      </c>
      <c r="GF124" t="s">
        <v>1214</v>
      </c>
      <c r="GG124" t="s">
        <v>1214</v>
      </c>
      <c r="GH124" t="s">
        <v>1214</v>
      </c>
      <c r="GI124" t="s">
        <v>1214</v>
      </c>
      <c r="GJ124" t="s">
        <v>1214</v>
      </c>
      <c r="GK124" t="s">
        <v>1214</v>
      </c>
      <c r="GL124" t="s">
        <v>1214</v>
      </c>
      <c r="GM124" t="s">
        <v>1214</v>
      </c>
      <c r="GN124" t="s">
        <v>1214</v>
      </c>
      <c r="GO124" t="s">
        <v>1214</v>
      </c>
      <c r="GP124" t="s">
        <v>1214</v>
      </c>
      <c r="GQ124" t="s">
        <v>1214</v>
      </c>
      <c r="GR124" t="s">
        <v>1214</v>
      </c>
      <c r="GS124" t="s">
        <v>1214</v>
      </c>
      <c r="GT124" t="s">
        <v>1214</v>
      </c>
      <c r="GU124" t="s">
        <v>1214</v>
      </c>
      <c r="GV124" t="s">
        <v>1214</v>
      </c>
      <c r="GW124" t="s">
        <v>1214</v>
      </c>
      <c r="GX124" t="s">
        <v>1214</v>
      </c>
      <c r="GY124" t="s">
        <v>1214</v>
      </c>
      <c r="GZ124" t="s">
        <v>1214</v>
      </c>
      <c r="HA124" t="s">
        <v>1214</v>
      </c>
      <c r="HB124" t="s">
        <v>1214</v>
      </c>
      <c r="HC124" t="s">
        <v>1214</v>
      </c>
      <c r="HD124" t="s">
        <v>1214</v>
      </c>
      <c r="HE124" t="s">
        <v>1214</v>
      </c>
      <c r="HF124" t="s">
        <v>1214</v>
      </c>
      <c r="HG124" t="s">
        <v>1214</v>
      </c>
      <c r="HH124" t="s">
        <v>1214</v>
      </c>
      <c r="HI124" t="s">
        <v>1214</v>
      </c>
      <c r="HJ124" t="s">
        <v>1214</v>
      </c>
      <c r="HK124" t="s">
        <v>1214</v>
      </c>
      <c r="HL124" t="s">
        <v>1214</v>
      </c>
      <c r="HM124" t="s">
        <v>1214</v>
      </c>
      <c r="HN124" t="s">
        <v>1214</v>
      </c>
      <c r="HO124" t="s">
        <v>1214</v>
      </c>
      <c r="HP124" t="s">
        <v>1214</v>
      </c>
      <c r="HQ124" t="s">
        <v>1214</v>
      </c>
      <c r="HR124" t="s">
        <v>1214</v>
      </c>
      <c r="HS124" t="s">
        <v>1214</v>
      </c>
      <c r="HT124" t="s">
        <v>1214</v>
      </c>
      <c r="HU124" t="s">
        <v>1214</v>
      </c>
      <c r="HV124" t="s">
        <v>1214</v>
      </c>
      <c r="HW124" t="s">
        <v>1214</v>
      </c>
      <c r="HX124" t="s">
        <v>1214</v>
      </c>
      <c r="HY124" t="s">
        <v>1214</v>
      </c>
      <c r="HZ124" t="s">
        <v>1214</v>
      </c>
      <c r="IA124" t="s">
        <v>1214</v>
      </c>
      <c r="IB124" t="s">
        <v>1214</v>
      </c>
      <c r="IC124" t="s">
        <v>1214</v>
      </c>
      <c r="ID124" t="s">
        <v>1214</v>
      </c>
      <c r="IE124" t="s">
        <v>1214</v>
      </c>
      <c r="IF124" t="s">
        <v>1214</v>
      </c>
      <c r="IG124" t="s">
        <v>1214</v>
      </c>
      <c r="IH124" t="s">
        <v>1214</v>
      </c>
      <c r="II124" t="s">
        <v>1214</v>
      </c>
      <c r="IJ124" t="s">
        <v>1214</v>
      </c>
      <c r="IK124" t="s">
        <v>1214</v>
      </c>
      <c r="IL124" t="s">
        <v>1214</v>
      </c>
      <c r="IM124" t="s">
        <v>1214</v>
      </c>
      <c r="IN124" t="s">
        <v>1214</v>
      </c>
      <c r="IO124" t="s">
        <v>1214</v>
      </c>
      <c r="IP124" t="s">
        <v>1214</v>
      </c>
      <c r="IQ124" t="s">
        <v>1214</v>
      </c>
      <c r="IR124" t="s">
        <v>1214</v>
      </c>
      <c r="IS124" t="s">
        <v>1214</v>
      </c>
      <c r="IT124" t="s">
        <v>1214</v>
      </c>
      <c r="IU124" t="s">
        <v>1214</v>
      </c>
      <c r="IV124" t="s">
        <v>1214</v>
      </c>
      <c r="IW124" t="s">
        <v>1214</v>
      </c>
      <c r="IX124" t="s">
        <v>1214</v>
      </c>
      <c r="IY124" t="s">
        <v>1214</v>
      </c>
      <c r="IZ124" t="s">
        <v>1214</v>
      </c>
      <c r="JA124" t="s">
        <v>1214</v>
      </c>
      <c r="JB124" t="s">
        <v>1214</v>
      </c>
      <c r="JC124" t="s">
        <v>1214</v>
      </c>
      <c r="JD124" t="s">
        <v>1214</v>
      </c>
      <c r="JE124" t="s">
        <v>1214</v>
      </c>
      <c r="JF124" t="s">
        <v>1214</v>
      </c>
      <c r="JG124" t="s">
        <v>1214</v>
      </c>
      <c r="JH124" t="s">
        <v>1214</v>
      </c>
      <c r="JI124" t="s">
        <v>1214</v>
      </c>
      <c r="JJ124" t="s">
        <v>1214</v>
      </c>
      <c r="JK124" t="s">
        <v>1214</v>
      </c>
      <c r="JL124" t="s">
        <v>1214</v>
      </c>
      <c r="JM124" t="s">
        <v>1214</v>
      </c>
      <c r="JN124" t="s">
        <v>1214</v>
      </c>
      <c r="JO124" t="s">
        <v>1214</v>
      </c>
      <c r="JP124" t="s">
        <v>1214</v>
      </c>
      <c r="JQ124" t="s">
        <v>1214</v>
      </c>
      <c r="JR124" t="s">
        <v>1214</v>
      </c>
      <c r="JS124" t="s">
        <v>1214</v>
      </c>
      <c r="JT124" t="s">
        <v>1214</v>
      </c>
      <c r="JU124" t="s">
        <v>1214</v>
      </c>
      <c r="JV124" t="s">
        <v>1214</v>
      </c>
      <c r="JW124" t="s">
        <v>1214</v>
      </c>
      <c r="JX124" t="s">
        <v>1214</v>
      </c>
      <c r="JY124" t="s">
        <v>1214</v>
      </c>
      <c r="JZ124" t="s">
        <v>1214</v>
      </c>
      <c r="KA124" t="s">
        <v>1214</v>
      </c>
      <c r="KB124" t="s">
        <v>1214</v>
      </c>
      <c r="KC124" t="s">
        <v>1214</v>
      </c>
      <c r="KD124" t="s">
        <v>1214</v>
      </c>
      <c r="KE124" t="s">
        <v>1214</v>
      </c>
      <c r="KF124" t="s">
        <v>1214</v>
      </c>
      <c r="KG124" t="s">
        <v>1214</v>
      </c>
      <c r="KH124" t="s">
        <v>1214</v>
      </c>
      <c r="KI124" t="s">
        <v>1214</v>
      </c>
      <c r="KJ124" t="s">
        <v>1214</v>
      </c>
      <c r="KK124" t="s">
        <v>1214</v>
      </c>
      <c r="KL124" t="s">
        <v>1214</v>
      </c>
      <c r="KM124" t="s">
        <v>1214</v>
      </c>
      <c r="KN124" t="s">
        <v>1214</v>
      </c>
      <c r="KO124" t="s">
        <v>1214</v>
      </c>
      <c r="KP124" t="s">
        <v>1214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1214</v>
      </c>
      <c r="KV124" t="s">
        <v>1214</v>
      </c>
      <c r="KW124" t="s">
        <v>1214</v>
      </c>
      <c r="KX124" t="s">
        <v>1214</v>
      </c>
      <c r="KY124" t="s">
        <v>1214</v>
      </c>
      <c r="KZ124" t="s">
        <v>1214</v>
      </c>
      <c r="LA124" t="s">
        <v>1214</v>
      </c>
      <c r="LB124" t="s">
        <v>1214</v>
      </c>
      <c r="LC124" t="s">
        <v>1214</v>
      </c>
      <c r="LD124" t="s">
        <v>1214</v>
      </c>
      <c r="LE124" t="s">
        <v>1214</v>
      </c>
      <c r="LF124" t="s">
        <v>1214</v>
      </c>
      <c r="LG124" t="s">
        <v>1214</v>
      </c>
      <c r="LH124" t="s">
        <v>1214</v>
      </c>
      <c r="LI124" t="s">
        <v>1214</v>
      </c>
      <c r="LJ124" t="s">
        <v>1214</v>
      </c>
      <c r="LK124" t="s">
        <v>1214</v>
      </c>
      <c r="LL124" t="s">
        <v>1214</v>
      </c>
      <c r="LM124" t="s">
        <v>1214</v>
      </c>
      <c r="LN124" t="s">
        <v>1214</v>
      </c>
      <c r="LO124" t="s">
        <v>1214</v>
      </c>
      <c r="LP124" t="s">
        <v>1214</v>
      </c>
      <c r="LQ124" t="s">
        <v>1214</v>
      </c>
      <c r="LR124" t="s">
        <v>1214</v>
      </c>
      <c r="LS124" t="s">
        <v>1214</v>
      </c>
      <c r="LT124" t="s">
        <v>1214</v>
      </c>
      <c r="LU124" t="s">
        <v>1214</v>
      </c>
      <c r="LV124" t="s">
        <v>1214</v>
      </c>
      <c r="LW124" t="s">
        <v>1214</v>
      </c>
      <c r="LX124" t="s">
        <v>1214</v>
      </c>
      <c r="LY124" t="s">
        <v>1214</v>
      </c>
      <c r="LZ124" t="s">
        <v>1214</v>
      </c>
      <c r="MA124" t="s">
        <v>1214</v>
      </c>
      <c r="MB124" t="s">
        <v>1214</v>
      </c>
      <c r="MC124" t="s">
        <v>1214</v>
      </c>
      <c r="MD124" t="s">
        <v>1214</v>
      </c>
      <c r="ME124" t="s">
        <v>1214</v>
      </c>
      <c r="MF124" t="s">
        <v>1214</v>
      </c>
      <c r="MG124" t="s">
        <v>1214</v>
      </c>
      <c r="MH124" t="s">
        <v>1214</v>
      </c>
      <c r="MI124" t="s">
        <v>1214</v>
      </c>
      <c r="MJ124" t="s">
        <v>1214</v>
      </c>
      <c r="MK124" t="s">
        <v>1214</v>
      </c>
      <c r="ML124" t="s">
        <v>1214</v>
      </c>
      <c r="MM124" t="s">
        <v>1214</v>
      </c>
      <c r="MN124" t="s">
        <v>1214</v>
      </c>
      <c r="MO124" t="s">
        <v>1214</v>
      </c>
      <c r="MP124" t="s">
        <v>1214</v>
      </c>
      <c r="MQ124" t="s">
        <v>1214</v>
      </c>
      <c r="MR124" t="s">
        <v>1214</v>
      </c>
      <c r="MS124" t="s">
        <v>1214</v>
      </c>
      <c r="MT124" t="s">
        <v>1214</v>
      </c>
      <c r="MU124" t="s">
        <v>1214</v>
      </c>
      <c r="MV124" t="s">
        <v>1214</v>
      </c>
      <c r="MW124" t="s">
        <v>1214</v>
      </c>
      <c r="MX124" t="s">
        <v>1214</v>
      </c>
      <c r="MY124" t="s">
        <v>1214</v>
      </c>
      <c r="MZ124" t="s">
        <v>1214</v>
      </c>
      <c r="NA124" t="s">
        <v>1214</v>
      </c>
      <c r="NB124" t="s">
        <v>1214</v>
      </c>
      <c r="NC124" t="s">
        <v>1214</v>
      </c>
      <c r="ND124" t="s">
        <v>1214</v>
      </c>
      <c r="NE124" t="s">
        <v>1214</v>
      </c>
      <c r="NF124" t="s">
        <v>1214</v>
      </c>
      <c r="NG124" t="s">
        <v>1214</v>
      </c>
      <c r="NH124" t="s">
        <v>1214</v>
      </c>
      <c r="NI124" t="s">
        <v>1214</v>
      </c>
      <c r="NJ124" t="s">
        <v>1214</v>
      </c>
      <c r="NK124" t="s">
        <v>1214</v>
      </c>
      <c r="NL124" t="s">
        <v>1214</v>
      </c>
      <c r="NM124" t="s">
        <v>1214</v>
      </c>
      <c r="NN124" t="s">
        <v>1214</v>
      </c>
      <c r="NO124" t="s">
        <v>1214</v>
      </c>
      <c r="NP124" t="s">
        <v>1214</v>
      </c>
      <c r="NQ124" t="s">
        <v>1214</v>
      </c>
      <c r="NR124" t="s">
        <v>1214</v>
      </c>
      <c r="NS124" t="s">
        <v>1214</v>
      </c>
      <c r="NT124" t="s">
        <v>1214</v>
      </c>
      <c r="NU124" t="s">
        <v>1214</v>
      </c>
      <c r="NV124" t="s">
        <v>1214</v>
      </c>
      <c r="NW124" t="s">
        <v>1214</v>
      </c>
      <c r="NX124" t="s">
        <v>1214</v>
      </c>
      <c r="NY124" t="s">
        <v>1214</v>
      </c>
      <c r="NZ124" t="s">
        <v>1214</v>
      </c>
      <c r="OA124" t="s">
        <v>1214</v>
      </c>
      <c r="OB124" t="s">
        <v>1214</v>
      </c>
      <c r="OC124" t="s">
        <v>1214</v>
      </c>
      <c r="OD124" t="s">
        <v>1214</v>
      </c>
      <c r="OE124" t="s">
        <v>1214</v>
      </c>
      <c r="OF124" t="s">
        <v>1214</v>
      </c>
      <c r="OG124" t="s">
        <v>1214</v>
      </c>
      <c r="OH124" t="s">
        <v>1214</v>
      </c>
      <c r="OI124" t="s">
        <v>1214</v>
      </c>
      <c r="OJ124" t="s">
        <v>1214</v>
      </c>
      <c r="OK124" t="s">
        <v>1214</v>
      </c>
      <c r="OL124" t="s">
        <v>1214</v>
      </c>
      <c r="OM124" t="s">
        <v>1214</v>
      </c>
      <c r="ON124" t="s">
        <v>1214</v>
      </c>
      <c r="OO124" t="s">
        <v>1214</v>
      </c>
      <c r="OP124" t="s">
        <v>1214</v>
      </c>
      <c r="OQ124" t="s">
        <v>1214</v>
      </c>
      <c r="OR124" t="s">
        <v>1214</v>
      </c>
      <c r="OS124" t="s">
        <v>1214</v>
      </c>
      <c r="OT124" t="s">
        <v>1214</v>
      </c>
      <c r="OU124" t="s">
        <v>1214</v>
      </c>
      <c r="OV124" t="s">
        <v>1214</v>
      </c>
      <c r="OW124" t="s">
        <v>1214</v>
      </c>
      <c r="OX124" t="s">
        <v>1214</v>
      </c>
      <c r="OY124" t="s">
        <v>1214</v>
      </c>
      <c r="OZ124" t="s">
        <v>1214</v>
      </c>
      <c r="PA124" t="s">
        <v>1214</v>
      </c>
      <c r="PB124" t="s">
        <v>1214</v>
      </c>
      <c r="PC124" t="s">
        <v>1214</v>
      </c>
      <c r="PD124" t="s">
        <v>1214</v>
      </c>
      <c r="PE124" t="s">
        <v>1214</v>
      </c>
      <c r="PF124" t="s">
        <v>1214</v>
      </c>
      <c r="PG124" t="s">
        <v>1214</v>
      </c>
      <c r="PH124" t="s">
        <v>1214</v>
      </c>
      <c r="PI124" t="s">
        <v>1214</v>
      </c>
      <c r="PJ124" t="s">
        <v>1214</v>
      </c>
      <c r="PK124" t="s">
        <v>1214</v>
      </c>
      <c r="PL124" t="s">
        <v>1214</v>
      </c>
      <c r="PM124" t="s">
        <v>1214</v>
      </c>
      <c r="PN124" t="s">
        <v>1214</v>
      </c>
      <c r="PO124" t="s">
        <v>1214</v>
      </c>
      <c r="PP124" t="s">
        <v>1214</v>
      </c>
      <c r="PQ124" t="s">
        <v>1214</v>
      </c>
      <c r="PR124" t="s">
        <v>1214</v>
      </c>
      <c r="PS124" t="s">
        <v>1214</v>
      </c>
      <c r="PT124" t="s">
        <v>1214</v>
      </c>
      <c r="PU124" t="s">
        <v>1214</v>
      </c>
      <c r="PV124" t="s">
        <v>1214</v>
      </c>
      <c r="PW124" t="s">
        <v>1214</v>
      </c>
      <c r="PX124" t="s">
        <v>1214</v>
      </c>
      <c r="PY124" t="s">
        <v>1214</v>
      </c>
      <c r="PZ124" t="s">
        <v>1214</v>
      </c>
      <c r="QA124" t="s">
        <v>1214</v>
      </c>
      <c r="QB124" t="s">
        <v>1214</v>
      </c>
      <c r="QC124" t="s">
        <v>1214</v>
      </c>
      <c r="QD124" t="s">
        <v>1214</v>
      </c>
      <c r="QE124" t="s">
        <v>1214</v>
      </c>
      <c r="QF124" t="s">
        <v>1214</v>
      </c>
      <c r="QG124" t="s">
        <v>1214</v>
      </c>
      <c r="QH124" t="s">
        <v>1214</v>
      </c>
      <c r="QI124" t="s">
        <v>1214</v>
      </c>
      <c r="QJ124" t="s">
        <v>1214</v>
      </c>
      <c r="QK124" t="s">
        <v>1214</v>
      </c>
      <c r="QL124" t="s">
        <v>1214</v>
      </c>
      <c r="QM124" t="s">
        <v>1214</v>
      </c>
      <c r="QN124" t="s">
        <v>1214</v>
      </c>
      <c r="QO124" t="s">
        <v>1214</v>
      </c>
      <c r="QP124" t="s">
        <v>1214</v>
      </c>
      <c r="QQ124" t="s">
        <v>1214</v>
      </c>
      <c r="QR124" t="s">
        <v>1214</v>
      </c>
      <c r="QS124" t="s">
        <v>1214</v>
      </c>
      <c r="QT124" t="s">
        <v>1214</v>
      </c>
      <c r="QU124" t="s">
        <v>1214</v>
      </c>
      <c r="QV124" t="s">
        <v>1214</v>
      </c>
      <c r="QW124" t="s">
        <v>1214</v>
      </c>
      <c r="QX124" t="s">
        <v>1214</v>
      </c>
      <c r="QY124" t="s">
        <v>1214</v>
      </c>
      <c r="QZ124" t="s">
        <v>1214</v>
      </c>
      <c r="RA124" t="s">
        <v>1214</v>
      </c>
      <c r="RB124" t="s">
        <v>1214</v>
      </c>
      <c r="RC124" t="s">
        <v>1214</v>
      </c>
      <c r="RD124" t="s">
        <v>1214</v>
      </c>
      <c r="RE124" t="s">
        <v>1214</v>
      </c>
      <c r="RF124" t="s">
        <v>1214</v>
      </c>
      <c r="RG124" t="s">
        <v>1214</v>
      </c>
      <c r="RH124" t="s">
        <v>1214</v>
      </c>
      <c r="RI124" t="s">
        <v>1214</v>
      </c>
      <c r="RJ124" t="s">
        <v>1214</v>
      </c>
      <c r="RK124" t="s">
        <v>1214</v>
      </c>
      <c r="RL124" t="s">
        <v>1214</v>
      </c>
      <c r="RM124" t="s">
        <v>1214</v>
      </c>
      <c r="RN124" t="s">
        <v>1214</v>
      </c>
      <c r="RO124" t="s">
        <v>1214</v>
      </c>
      <c r="RP124" t="s">
        <v>1214</v>
      </c>
      <c r="RQ124" t="s">
        <v>1214</v>
      </c>
      <c r="RR124" t="s">
        <v>1214</v>
      </c>
      <c r="RS124" t="s">
        <v>1214</v>
      </c>
      <c r="RT124" t="s">
        <v>1214</v>
      </c>
      <c r="RU124" t="s">
        <v>1214</v>
      </c>
      <c r="RV124" t="s">
        <v>1214</v>
      </c>
      <c r="RW124" t="s">
        <v>1214</v>
      </c>
      <c r="RX124" t="s">
        <v>1214</v>
      </c>
      <c r="RY124" t="s">
        <v>1214</v>
      </c>
      <c r="RZ124" t="s">
        <v>1214</v>
      </c>
      <c r="SA124" t="s">
        <v>1214</v>
      </c>
      <c r="SB124" t="s">
        <v>1214</v>
      </c>
      <c r="SC124" t="s">
        <v>1214</v>
      </c>
      <c r="SD124" t="s">
        <v>1214</v>
      </c>
      <c r="SE124" t="s">
        <v>1214</v>
      </c>
      <c r="SF124" t="s">
        <v>1214</v>
      </c>
      <c r="SG124" t="s">
        <v>1214</v>
      </c>
      <c r="SH124" t="s">
        <v>1214</v>
      </c>
      <c r="SI124" t="s">
        <v>1214</v>
      </c>
      <c r="SJ124" t="s">
        <v>1214</v>
      </c>
      <c r="SK124" t="s">
        <v>1214</v>
      </c>
      <c r="SL124" t="s">
        <v>1214</v>
      </c>
      <c r="SM124" t="s">
        <v>1214</v>
      </c>
      <c r="SN124" t="s">
        <v>1214</v>
      </c>
      <c r="SO124" t="s">
        <v>1214</v>
      </c>
      <c r="SP124" t="s">
        <v>1214</v>
      </c>
      <c r="SQ124" t="s">
        <v>1214</v>
      </c>
      <c r="SS124">
        <v>-0.26</v>
      </c>
      <c r="ST124">
        <v>-1.25</v>
      </c>
      <c r="SU124">
        <v>-1.05</v>
      </c>
      <c r="SV124">
        <v>-0.52</v>
      </c>
      <c r="SW124">
        <v>-1.96</v>
      </c>
      <c r="SX124">
        <v>-0.83</v>
      </c>
      <c r="SY124">
        <v>-2.09</v>
      </c>
      <c r="SZ124" t="s">
        <v>1214</v>
      </c>
      <c r="TA124">
        <v>-3.74</v>
      </c>
      <c r="TB124">
        <v>-0.35</v>
      </c>
      <c r="TC124" t="s">
        <v>1214</v>
      </c>
      <c r="TD124">
        <v>-0.81</v>
      </c>
      <c r="TE124">
        <v>0.56999999999999995</v>
      </c>
      <c r="TF124">
        <v>3.02</v>
      </c>
      <c r="TG124">
        <v>-1.18</v>
      </c>
      <c r="TH124">
        <v>0.3</v>
      </c>
      <c r="TI124">
        <v>2.33</v>
      </c>
      <c r="TJ124">
        <v>1.85</v>
      </c>
      <c r="TK124">
        <v>-1.5</v>
      </c>
      <c r="TL124">
        <v>7.0000000000000007E-2</v>
      </c>
      <c r="TM124">
        <v>2.58</v>
      </c>
      <c r="TN124">
        <v>-0.94</v>
      </c>
      <c r="TO124">
        <v>-2.34</v>
      </c>
      <c r="TP124">
        <v>1.65</v>
      </c>
      <c r="TQ124" t="s">
        <v>1214</v>
      </c>
      <c r="TR124">
        <v>1.37</v>
      </c>
      <c r="TS124">
        <v>1.89</v>
      </c>
      <c r="TT124">
        <v>-0.54</v>
      </c>
      <c r="TU124">
        <v>-0.86</v>
      </c>
      <c r="TV124">
        <v>9.08</v>
      </c>
      <c r="TW124">
        <v>2.8</v>
      </c>
      <c r="TX124">
        <v>-2.2000000000000002</v>
      </c>
      <c r="TY124">
        <v>-0.42</v>
      </c>
      <c r="TZ124">
        <v>0.42</v>
      </c>
      <c r="UA124">
        <v>-12.27</v>
      </c>
      <c r="UB124">
        <v>-6.88</v>
      </c>
      <c r="UC124">
        <v>-8.1300000000000008</v>
      </c>
      <c r="UD124">
        <v>-9.4700000000000006</v>
      </c>
      <c r="UE124">
        <v>14.31</v>
      </c>
      <c r="UF124">
        <v>6.85</v>
      </c>
      <c r="UG124">
        <v>0.89</v>
      </c>
      <c r="UH124">
        <v>-0.05</v>
      </c>
      <c r="UI124" t="s">
        <v>1214</v>
      </c>
      <c r="UJ124" t="s">
        <v>1214</v>
      </c>
      <c r="UK124">
        <v>6.8</v>
      </c>
      <c r="UL124">
        <v>3.38</v>
      </c>
      <c r="UM124">
        <v>-0.42</v>
      </c>
      <c r="UN124">
        <v>2.96</v>
      </c>
      <c r="UO124">
        <v>5.4</v>
      </c>
      <c r="UP124">
        <v>1.38</v>
      </c>
      <c r="UQ124">
        <v>0.56000000000000005</v>
      </c>
      <c r="UR124">
        <v>0.98</v>
      </c>
      <c r="US124">
        <v>-5.18</v>
      </c>
      <c r="UT124">
        <v>0.94</v>
      </c>
      <c r="UU124">
        <v>-2.89</v>
      </c>
      <c r="UV124">
        <v>-2.6</v>
      </c>
      <c r="UW124">
        <v>0.1</v>
      </c>
      <c r="UX124">
        <v>0.59</v>
      </c>
      <c r="UY124">
        <v>-0.99</v>
      </c>
      <c r="UZ124">
        <v>-0.08</v>
      </c>
      <c r="VA124">
        <v>0.75</v>
      </c>
      <c r="VB124">
        <v>1.39</v>
      </c>
      <c r="VC124">
        <v>0.13</v>
      </c>
      <c r="VD124">
        <v>3.27</v>
      </c>
      <c r="VE124">
        <v>-0.98</v>
      </c>
      <c r="VF124">
        <v>1.3</v>
      </c>
      <c r="VG124">
        <v>-1.22</v>
      </c>
      <c r="VH124">
        <v>11.94</v>
      </c>
      <c r="VI124">
        <v>-2.4900000000000002</v>
      </c>
      <c r="VJ124">
        <v>1.67</v>
      </c>
      <c r="VK124">
        <v>0.43</v>
      </c>
      <c r="VL124">
        <v>-9.69</v>
      </c>
      <c r="VM124">
        <v>-17.05</v>
      </c>
      <c r="VN124">
        <v>7.91</v>
      </c>
      <c r="VO124">
        <v>-0.13</v>
      </c>
      <c r="VP124">
        <v>-0.87</v>
      </c>
      <c r="VQ124" t="s">
        <v>1214</v>
      </c>
      <c r="VR124">
        <v>4.17</v>
      </c>
      <c r="VS124">
        <v>2.91</v>
      </c>
      <c r="VT124">
        <v>-0.61</v>
      </c>
      <c r="VU124">
        <v>5.2</v>
      </c>
      <c r="VV124">
        <v>-0.15</v>
      </c>
      <c r="VW124">
        <v>-2.3199999999999998</v>
      </c>
      <c r="VX124" t="s">
        <v>1214</v>
      </c>
      <c r="VY124">
        <v>-4.2300000000000004</v>
      </c>
      <c r="VZ124">
        <v>-0.85</v>
      </c>
      <c r="WA124">
        <v>15.65</v>
      </c>
      <c r="WB124">
        <v>-8.25</v>
      </c>
      <c r="WC124">
        <v>-3.6</v>
      </c>
      <c r="WD124">
        <v>-11.56</v>
      </c>
      <c r="WE124">
        <v>0.22</v>
      </c>
      <c r="WF124">
        <v>16.46</v>
      </c>
      <c r="WG124">
        <v>-3.31</v>
      </c>
      <c r="WH124">
        <v>2.19</v>
      </c>
      <c r="WI124">
        <v>-7.99</v>
      </c>
      <c r="WJ124">
        <v>-5.79</v>
      </c>
      <c r="WK124">
        <v>25.56</v>
      </c>
      <c r="WL124">
        <v>21.38</v>
      </c>
      <c r="WM124">
        <v>16.22</v>
      </c>
      <c r="WN124">
        <v>5.0199999999999996</v>
      </c>
      <c r="WO124">
        <v>6.83</v>
      </c>
      <c r="WP124">
        <v>-6.66</v>
      </c>
      <c r="WQ124">
        <v>3.03</v>
      </c>
      <c r="WR124">
        <v>-3.54</v>
      </c>
      <c r="WS124">
        <v>-7.81</v>
      </c>
      <c r="WT124">
        <v>5.01</v>
      </c>
      <c r="WU124">
        <v>8.43</v>
      </c>
      <c r="WV124">
        <v>1.46</v>
      </c>
      <c r="WW124" t="s">
        <v>1214</v>
      </c>
      <c r="WX124">
        <v>3.72</v>
      </c>
      <c r="WY124" t="s">
        <v>1214</v>
      </c>
      <c r="WZ124">
        <v>-7.55</v>
      </c>
      <c r="XA124">
        <v>0.23</v>
      </c>
      <c r="XB124">
        <v>2.46</v>
      </c>
      <c r="XC124">
        <v>-1.83</v>
      </c>
      <c r="XD124" t="s">
        <v>1214</v>
      </c>
      <c r="XE124">
        <v>-1.48</v>
      </c>
      <c r="XF124">
        <v>-3.56</v>
      </c>
      <c r="XG124">
        <v>0.09</v>
      </c>
      <c r="XH124">
        <v>-0.82</v>
      </c>
      <c r="XI124">
        <v>-0.36</v>
      </c>
      <c r="XJ124">
        <v>0.62</v>
      </c>
      <c r="XK124">
        <v>-1.65</v>
      </c>
      <c r="XL124">
        <v>0.79</v>
      </c>
      <c r="XM124">
        <v>-1.17</v>
      </c>
      <c r="XN124">
        <v>0.11</v>
      </c>
      <c r="XO124">
        <v>0.11</v>
      </c>
      <c r="XP124">
        <v>-2.17</v>
      </c>
      <c r="XQ124">
        <v>0.01</v>
      </c>
      <c r="XR124">
        <v>0.01</v>
      </c>
      <c r="XS124" t="s">
        <v>1214</v>
      </c>
      <c r="XT124">
        <v>-0.76</v>
      </c>
      <c r="XU124">
        <v>-0.5</v>
      </c>
      <c r="XV124">
        <v>0.6</v>
      </c>
      <c r="XW124">
        <v>3.09</v>
      </c>
      <c r="XX124" t="s">
        <v>1214</v>
      </c>
      <c r="XY124">
        <v>2.04</v>
      </c>
      <c r="XZ124">
        <v>0.88</v>
      </c>
      <c r="YA124" t="s">
        <v>1214</v>
      </c>
      <c r="YB124">
        <v>-4.2699999999999996</v>
      </c>
      <c r="YC124">
        <v>2.27</v>
      </c>
      <c r="YD124">
        <v>-7.83</v>
      </c>
      <c r="YE124">
        <v>0.95</v>
      </c>
      <c r="YF124">
        <v>-0.87</v>
      </c>
      <c r="YG124">
        <v>1.08</v>
      </c>
      <c r="YH124">
        <v>5.82</v>
      </c>
      <c r="YI124" t="s">
        <v>1214</v>
      </c>
      <c r="YJ124" t="s">
        <v>1214</v>
      </c>
      <c r="YK124">
        <v>3.86</v>
      </c>
      <c r="YL124" t="s">
        <v>1214</v>
      </c>
      <c r="YM124" t="s">
        <v>1214</v>
      </c>
      <c r="YN124">
        <v>1.0900000000000001</v>
      </c>
      <c r="YO124">
        <v>-6.53</v>
      </c>
      <c r="YP124">
        <v>15.53</v>
      </c>
      <c r="YQ124">
        <v>-4.17</v>
      </c>
      <c r="YR124">
        <v>4.0999999999999996</v>
      </c>
      <c r="YS124">
        <v>2.11</v>
      </c>
      <c r="YT124">
        <v>3.19</v>
      </c>
      <c r="YU124">
        <v>-3.78</v>
      </c>
      <c r="YV124" t="s">
        <v>1214</v>
      </c>
      <c r="YW124" t="s">
        <v>1214</v>
      </c>
      <c r="YX124" t="s">
        <v>1214</v>
      </c>
      <c r="YY124">
        <v>-2.2200000000000002</v>
      </c>
      <c r="YZ124">
        <v>2.95</v>
      </c>
      <c r="ZA124" t="s">
        <v>1214</v>
      </c>
      <c r="ZB124">
        <v>3.19</v>
      </c>
      <c r="ZC124" t="s">
        <v>1214</v>
      </c>
      <c r="ZD124" t="s">
        <v>1214</v>
      </c>
      <c r="ZE124" t="s">
        <v>1214</v>
      </c>
      <c r="ZF124">
        <v>-7.0000000000000007E-2</v>
      </c>
      <c r="ZG124" t="s">
        <v>1214</v>
      </c>
      <c r="ZH124" t="s">
        <v>1214</v>
      </c>
      <c r="ZI124" t="s">
        <v>1214</v>
      </c>
      <c r="ZJ124">
        <v>5.47</v>
      </c>
      <c r="ZK124">
        <v>5.32</v>
      </c>
      <c r="ZL124" t="s">
        <v>1214</v>
      </c>
      <c r="ZM124" t="s">
        <v>1214</v>
      </c>
      <c r="ZN124" t="s">
        <v>1214</v>
      </c>
      <c r="ZO124" t="s">
        <v>1214</v>
      </c>
      <c r="ZP124">
        <v>-0.59</v>
      </c>
      <c r="ZQ124">
        <v>-2.15</v>
      </c>
      <c r="ZR124">
        <v>0.83</v>
      </c>
      <c r="ZS124">
        <v>0.65</v>
      </c>
      <c r="ZT124">
        <v>0.95</v>
      </c>
      <c r="ZU124">
        <v>-0.85</v>
      </c>
      <c r="ZV124">
        <v>1.51</v>
      </c>
      <c r="ZW124">
        <v>-3.25</v>
      </c>
      <c r="ZX124">
        <v>4.6500000000000004</v>
      </c>
      <c r="ZY124">
        <v>2.62</v>
      </c>
      <c r="ZZ124">
        <v>-0.54</v>
      </c>
      <c r="AAA124">
        <v>4.1900000000000004</v>
      </c>
      <c r="AAB124">
        <v>1.04</v>
      </c>
      <c r="AAC124">
        <v>-0.23</v>
      </c>
      <c r="AAD124">
        <v>-1.61</v>
      </c>
      <c r="AAE124" t="s">
        <v>1214</v>
      </c>
      <c r="AAF124">
        <v>0.11</v>
      </c>
      <c r="AAG124">
        <v>-4.07</v>
      </c>
      <c r="AAH124">
        <v>-3.37</v>
      </c>
      <c r="AAI124">
        <v>9.8000000000000007</v>
      </c>
      <c r="AAJ124">
        <v>0.49</v>
      </c>
      <c r="AAK124">
        <v>0.8</v>
      </c>
      <c r="AAL124">
        <v>0.1</v>
      </c>
      <c r="AAM124">
        <v>3.51</v>
      </c>
      <c r="AAN124" t="s">
        <v>1214</v>
      </c>
      <c r="AAO124">
        <v>0.98</v>
      </c>
      <c r="AAP124">
        <v>-0.15</v>
      </c>
      <c r="AAQ124">
        <v>0.02</v>
      </c>
      <c r="AAR124">
        <v>-0.32</v>
      </c>
      <c r="AAS124">
        <v>0.65</v>
      </c>
      <c r="AAT124">
        <v>4.45</v>
      </c>
      <c r="AAU124">
        <v>0.03</v>
      </c>
      <c r="AAV124">
        <v>3.01</v>
      </c>
      <c r="AAW124">
        <v>-2.37</v>
      </c>
      <c r="AAX124">
        <v>-0.1</v>
      </c>
      <c r="AAY124">
        <v>-0.68</v>
      </c>
      <c r="AAZ124">
        <v>2.3199999999999998</v>
      </c>
      <c r="ABA124">
        <v>0.97</v>
      </c>
      <c r="ABB124">
        <v>0.38</v>
      </c>
      <c r="ABC124">
        <v>-0.85</v>
      </c>
      <c r="ABD124" s="1">
        <v>-1.55</v>
      </c>
      <c r="ABE124">
        <v>0.04</v>
      </c>
      <c r="ABF124">
        <v>0.46</v>
      </c>
      <c r="ABG124">
        <v>0.82</v>
      </c>
      <c r="ABH124">
        <v>5.71</v>
      </c>
      <c r="ABI124">
        <v>0.63</v>
      </c>
      <c r="ABJ124">
        <v>0.78</v>
      </c>
      <c r="ABK124">
        <v>2.1800000000000002</v>
      </c>
      <c r="ABL124">
        <v>-0.84</v>
      </c>
      <c r="ABM124">
        <v>-1.01</v>
      </c>
      <c r="ABN124">
        <v>-2.4700000000000002</v>
      </c>
      <c r="ABO124">
        <v>-0.03</v>
      </c>
      <c r="ABP124">
        <v>-0.86</v>
      </c>
      <c r="ABQ124">
        <v>0.01</v>
      </c>
      <c r="ABR124">
        <v>13.14</v>
      </c>
      <c r="ABS124">
        <v>2.57</v>
      </c>
      <c r="ABT124">
        <v>-0.05</v>
      </c>
      <c r="ABU124">
        <v>1.31</v>
      </c>
      <c r="ABV124">
        <v>2.25</v>
      </c>
      <c r="ABW124">
        <v>0.78</v>
      </c>
      <c r="ABX124">
        <v>1.29</v>
      </c>
      <c r="ABY124">
        <v>1.21</v>
      </c>
      <c r="ABZ124">
        <v>2.86</v>
      </c>
      <c r="ACA124">
        <v>1.94</v>
      </c>
      <c r="ACB124">
        <v>-0.53</v>
      </c>
      <c r="ACC124">
        <v>-0.53</v>
      </c>
      <c r="ACD124">
        <v>1.0900000000000001</v>
      </c>
      <c r="ACE124">
        <v>1.26</v>
      </c>
      <c r="ACF124">
        <v>-2.82</v>
      </c>
      <c r="ACG124">
        <v>0.55000000000000004</v>
      </c>
      <c r="ACH124">
        <v>-2.4</v>
      </c>
      <c r="ACI124">
        <v>1.42</v>
      </c>
      <c r="ACJ124">
        <v>5.97</v>
      </c>
      <c r="ACK124" t="s">
        <v>1214</v>
      </c>
      <c r="ACL124">
        <v>2.15</v>
      </c>
      <c r="ACM124">
        <v>0.78</v>
      </c>
      <c r="ACN124">
        <v>0.25</v>
      </c>
      <c r="ACO124" t="s">
        <v>1214</v>
      </c>
      <c r="ACP124">
        <v>-1.1299999999999999</v>
      </c>
      <c r="ACQ124">
        <v>-0.01</v>
      </c>
      <c r="ACR124">
        <v>-4.2300000000000004</v>
      </c>
      <c r="ACS124">
        <v>1.0900000000000001</v>
      </c>
      <c r="ACT124">
        <v>6.13</v>
      </c>
      <c r="ACU124">
        <v>0.86</v>
      </c>
      <c r="ACV124">
        <v>-1.02</v>
      </c>
      <c r="ACW124">
        <v>1.0900000000000001</v>
      </c>
      <c r="ACX124">
        <v>-0.06</v>
      </c>
      <c r="ACY124">
        <v>-0.19</v>
      </c>
      <c r="ACZ124">
        <v>1.58</v>
      </c>
      <c r="ADA124">
        <v>0.68</v>
      </c>
      <c r="ADB124">
        <v>-2.0699999999999998</v>
      </c>
      <c r="ADC124">
        <v>2.65</v>
      </c>
      <c r="ADD124">
        <v>1.64</v>
      </c>
      <c r="ADE124" t="s">
        <v>1214</v>
      </c>
      <c r="ADF124">
        <v>1.33</v>
      </c>
      <c r="ADG124">
        <v>-1.1499999999999999</v>
      </c>
      <c r="ADH124">
        <v>0.84</v>
      </c>
      <c r="ADI124">
        <v>-0.81</v>
      </c>
      <c r="ADJ124">
        <v>7.0000000000000007E-2</v>
      </c>
      <c r="ADK124">
        <v>1.02</v>
      </c>
      <c r="ADL124">
        <v>0.79</v>
      </c>
      <c r="ADM124">
        <v>0.81</v>
      </c>
      <c r="ADN124">
        <v>0.49</v>
      </c>
      <c r="ADO124">
        <v>-0.22</v>
      </c>
      <c r="ADP124">
        <v>-0.31</v>
      </c>
      <c r="ADQ124">
        <v>0.83</v>
      </c>
      <c r="ADR124">
        <v>-1.67</v>
      </c>
      <c r="ADS124">
        <v>3.06</v>
      </c>
      <c r="ADT124">
        <v>2.25</v>
      </c>
      <c r="ADU124">
        <v>0.71</v>
      </c>
      <c r="ADV124">
        <v>0.91</v>
      </c>
      <c r="ADW124">
        <v>0.91</v>
      </c>
      <c r="ADX124">
        <v>0.26</v>
      </c>
      <c r="ADY124" s="1">
        <v>0.4</v>
      </c>
      <c r="ADZ124">
        <v>1.04</v>
      </c>
      <c r="AEA124">
        <v>0.66</v>
      </c>
      <c r="AEB124">
        <v>4.42</v>
      </c>
      <c r="AEC124">
        <v>-0.2</v>
      </c>
      <c r="AED124">
        <v>3.71</v>
      </c>
      <c r="AEE124">
        <v>1.43</v>
      </c>
      <c r="AEF124">
        <v>1.37</v>
      </c>
      <c r="AEG124">
        <v>1.56</v>
      </c>
      <c r="AEH124">
        <v>1.07</v>
      </c>
      <c r="AEI124">
        <v>2.86</v>
      </c>
      <c r="AEJ124">
        <v>1.04</v>
      </c>
      <c r="AEK124">
        <v>1.58</v>
      </c>
      <c r="AEL124" t="s">
        <v>1214</v>
      </c>
      <c r="AEM124" t="s">
        <v>1214</v>
      </c>
      <c r="AEN124" t="s">
        <v>1214</v>
      </c>
      <c r="AEO124" t="s">
        <v>1214</v>
      </c>
      <c r="AEP124" t="s">
        <v>1214</v>
      </c>
      <c r="AEQ124" t="s">
        <v>1214</v>
      </c>
      <c r="AER124" t="s">
        <v>1214</v>
      </c>
      <c r="AES124" t="s">
        <v>1214</v>
      </c>
      <c r="AET124">
        <v>1.23</v>
      </c>
      <c r="AEU124">
        <v>2.4900000000000002</v>
      </c>
      <c r="AEV124">
        <v>2.39</v>
      </c>
      <c r="AEW124">
        <v>0.91</v>
      </c>
      <c r="AEX124">
        <v>1.2</v>
      </c>
      <c r="AEY124">
        <v>-0.16</v>
      </c>
      <c r="AEZ124">
        <v>1.57</v>
      </c>
      <c r="AFA124">
        <v>0.73</v>
      </c>
      <c r="AFB124">
        <v>0.65</v>
      </c>
      <c r="AFC124">
        <v>-0.17</v>
      </c>
      <c r="AFD124">
        <v>9.15</v>
      </c>
      <c r="AFE124">
        <v>3.96</v>
      </c>
      <c r="AFF124">
        <v>2.52</v>
      </c>
      <c r="AFG124">
        <v>1.1100000000000001</v>
      </c>
      <c r="AFH124">
        <v>3.25</v>
      </c>
      <c r="AFI124">
        <v>1.22</v>
      </c>
      <c r="AFJ124" t="s">
        <v>1214</v>
      </c>
      <c r="AFK124">
        <v>4.7300000000000004</v>
      </c>
      <c r="AFL124">
        <v>1.17</v>
      </c>
      <c r="AFM124">
        <v>1.39</v>
      </c>
      <c r="AFN124">
        <v>-0.89</v>
      </c>
      <c r="AFO124">
        <v>0</v>
      </c>
      <c r="AFP124">
        <v>0</v>
      </c>
      <c r="AFQ124">
        <v>0</v>
      </c>
      <c r="AFR124">
        <v>-0.03</v>
      </c>
      <c r="AFS124">
        <v>-0.03</v>
      </c>
      <c r="AFT124">
        <v>-0.02</v>
      </c>
      <c r="AFU124">
        <v>0.85</v>
      </c>
      <c r="AFV124">
        <v>-0.48</v>
      </c>
      <c r="AFW124">
        <v>-0.39</v>
      </c>
      <c r="AFX124">
        <v>-0.1</v>
      </c>
      <c r="AFY124" t="s">
        <v>1214</v>
      </c>
      <c r="AFZ124">
        <v>0.34</v>
      </c>
      <c r="AGA124">
        <v>0.84</v>
      </c>
      <c r="AGB124">
        <v>-0.32</v>
      </c>
      <c r="AGC124">
        <v>1.54</v>
      </c>
      <c r="AGD124">
        <v>1.1200000000000001</v>
      </c>
      <c r="AGE124">
        <v>0.81</v>
      </c>
      <c r="AGF124">
        <v>0.77</v>
      </c>
      <c r="AGG124">
        <v>1.1399999999999999</v>
      </c>
      <c r="AGH124">
        <v>1.47</v>
      </c>
      <c r="AGI124">
        <v>0.96</v>
      </c>
      <c r="AGJ124">
        <v>1.91</v>
      </c>
      <c r="AGK124">
        <v>0.25</v>
      </c>
      <c r="AGL124">
        <v>2.15</v>
      </c>
      <c r="AGM124">
        <v>0.55000000000000004</v>
      </c>
      <c r="AGN124">
        <v>1.44</v>
      </c>
      <c r="AGO124">
        <v>-0.26</v>
      </c>
      <c r="AGP124">
        <v>-0.63</v>
      </c>
      <c r="AGQ124">
        <v>0.55000000000000004</v>
      </c>
      <c r="AGR124" t="s">
        <v>1214</v>
      </c>
      <c r="AGS124">
        <v>0.87</v>
      </c>
      <c r="AGT124" t="s">
        <v>1214</v>
      </c>
      <c r="AGU124">
        <v>-0.66</v>
      </c>
      <c r="AGV124">
        <v>1.98</v>
      </c>
      <c r="AGW124">
        <v>-0.84</v>
      </c>
      <c r="AGX124">
        <v>-1.19</v>
      </c>
      <c r="AGY124">
        <v>-1.61</v>
      </c>
      <c r="AGZ124">
        <v>0.86</v>
      </c>
      <c r="AHA124">
        <v>-0.04</v>
      </c>
      <c r="AHB124">
        <v>-0.22</v>
      </c>
      <c r="AHC124">
        <v>1.17</v>
      </c>
      <c r="AHD124">
        <v>0.23</v>
      </c>
      <c r="AHE124">
        <v>0.03</v>
      </c>
      <c r="AHF124">
        <v>1.29</v>
      </c>
      <c r="AHG124" s="1">
        <v>-0.06</v>
      </c>
      <c r="AHH124">
        <v>-0.56999999999999995</v>
      </c>
      <c r="AHI124" t="s">
        <v>1214</v>
      </c>
      <c r="AHJ124">
        <v>0.89</v>
      </c>
      <c r="AHK124">
        <v>0.95</v>
      </c>
      <c r="AHL124">
        <v>2.72</v>
      </c>
      <c r="AHM124">
        <v>0.25</v>
      </c>
      <c r="AHN124">
        <v>0.1</v>
      </c>
      <c r="AHO124">
        <v>1.1100000000000001</v>
      </c>
      <c r="AHP124">
        <v>0.77</v>
      </c>
      <c r="AHQ124">
        <v>1.52</v>
      </c>
      <c r="AHR124">
        <v>1.33</v>
      </c>
      <c r="AHS124">
        <v>1.42</v>
      </c>
      <c r="AHT124">
        <v>2.5499999999999998</v>
      </c>
      <c r="AHU124">
        <v>1.02</v>
      </c>
      <c r="AHV124">
        <v>1.23</v>
      </c>
      <c r="AHW124">
        <v>1.45</v>
      </c>
      <c r="AHX124" t="s">
        <v>1214</v>
      </c>
      <c r="AHY124">
        <v>-0.34</v>
      </c>
      <c r="AHZ124">
        <v>0.92</v>
      </c>
      <c r="AIA124">
        <v>-0.55000000000000004</v>
      </c>
      <c r="AIB124" t="s">
        <v>1214</v>
      </c>
      <c r="AIC124">
        <v>-0.23</v>
      </c>
      <c r="AID124">
        <v>-2.4700000000000002</v>
      </c>
      <c r="AIE124">
        <v>0.35</v>
      </c>
      <c r="AIF124" t="s">
        <v>1214</v>
      </c>
      <c r="AIG124">
        <v>0</v>
      </c>
      <c r="AIH124">
        <v>-0.49</v>
      </c>
      <c r="AII124">
        <v>0.28999999999999998</v>
      </c>
      <c r="AIJ124">
        <v>-0.1</v>
      </c>
      <c r="AIK124" t="s">
        <v>1214</v>
      </c>
      <c r="AIL124">
        <v>1.73</v>
      </c>
      <c r="AIM124">
        <v>0.65</v>
      </c>
      <c r="AIN124">
        <v>0.41</v>
      </c>
      <c r="AIO124">
        <v>2.2400000000000002</v>
      </c>
      <c r="AIP124">
        <v>1.18</v>
      </c>
      <c r="AIQ124">
        <v>-0.74</v>
      </c>
      <c r="AIR124">
        <v>-0.31</v>
      </c>
      <c r="AIS124" t="s">
        <v>1214</v>
      </c>
      <c r="AIT124">
        <v>0.31</v>
      </c>
      <c r="AIU124">
        <v>0.31</v>
      </c>
      <c r="AIV124">
        <v>0.18</v>
      </c>
      <c r="AIW124">
        <v>1.84</v>
      </c>
      <c r="AIX124">
        <v>0.46</v>
      </c>
      <c r="AIY124">
        <v>0.41</v>
      </c>
      <c r="AIZ124">
        <v>-0.09</v>
      </c>
      <c r="AJA124">
        <v>0.8</v>
      </c>
      <c r="AJB124">
        <v>0.23</v>
      </c>
      <c r="AJC124">
        <v>-0.17</v>
      </c>
      <c r="AJD124">
        <v>0.76</v>
      </c>
      <c r="AJE124">
        <v>0.28999999999999998</v>
      </c>
      <c r="AJF124">
        <v>-0.51</v>
      </c>
      <c r="AJG124">
        <v>0.69</v>
      </c>
      <c r="AJH124">
        <v>1.85</v>
      </c>
      <c r="AJI124">
        <v>0.78</v>
      </c>
      <c r="AJJ124">
        <v>1.44</v>
      </c>
      <c r="AJK124">
        <v>-1.01</v>
      </c>
      <c r="AJL124">
        <v>-0.7</v>
      </c>
      <c r="AJM124">
        <v>-0.49</v>
      </c>
      <c r="AJN124">
        <v>1.68</v>
      </c>
      <c r="AJO124">
        <v>1.69</v>
      </c>
      <c r="AJP124">
        <v>-0.1</v>
      </c>
      <c r="AJQ124">
        <v>0.84</v>
      </c>
      <c r="AJR124">
        <v>0.41</v>
      </c>
      <c r="AJS124">
        <v>1.79</v>
      </c>
      <c r="AJT124">
        <v>0.61</v>
      </c>
      <c r="AJU124">
        <v>0.9</v>
      </c>
      <c r="AJV124">
        <v>2.29</v>
      </c>
      <c r="AJW124">
        <v>0.99</v>
      </c>
      <c r="AJX124">
        <v>0.32</v>
      </c>
      <c r="AJY124">
        <v>-0.14000000000000001</v>
      </c>
      <c r="AJZ124">
        <v>0.13</v>
      </c>
      <c r="AKA124">
        <v>2.15</v>
      </c>
      <c r="AKB124">
        <v>3</v>
      </c>
      <c r="AKC124">
        <v>-0.41</v>
      </c>
      <c r="AKD124">
        <v>-0.31</v>
      </c>
      <c r="AKE124" t="s">
        <v>1214</v>
      </c>
      <c r="AKF124">
        <v>1.1399999999999999</v>
      </c>
      <c r="AKG124">
        <v>-0.33</v>
      </c>
      <c r="AKH124">
        <v>1.98</v>
      </c>
      <c r="AKI124">
        <v>1.55</v>
      </c>
      <c r="AKJ124">
        <v>2.2000000000000002</v>
      </c>
      <c r="AKK124">
        <v>2.29</v>
      </c>
      <c r="AKL124">
        <v>0.91</v>
      </c>
      <c r="AKM124">
        <v>0.7</v>
      </c>
      <c r="AKN124">
        <v>0.2</v>
      </c>
      <c r="AKO124">
        <v>0.4</v>
      </c>
      <c r="AKP124">
        <v>0.22</v>
      </c>
      <c r="AKQ124">
        <v>-0.75</v>
      </c>
      <c r="AKR124">
        <v>0.54</v>
      </c>
      <c r="AKS124">
        <v>1</v>
      </c>
      <c r="AKT124" t="s">
        <v>1214</v>
      </c>
      <c r="AKU124">
        <v>0.66</v>
      </c>
      <c r="AKV124">
        <v>-0.24</v>
      </c>
      <c r="AKW124">
        <v>0.88</v>
      </c>
      <c r="AKX124" t="s">
        <v>1214</v>
      </c>
      <c r="AKY124">
        <v>0.54</v>
      </c>
      <c r="AKZ124">
        <v>0.54</v>
      </c>
      <c r="ALA124">
        <v>-0.87</v>
      </c>
      <c r="ALB124">
        <v>0.93</v>
      </c>
      <c r="ALC124">
        <v>1.04</v>
      </c>
      <c r="ALD124">
        <v>0.34</v>
      </c>
      <c r="ALE124">
        <v>0.34</v>
      </c>
      <c r="ALF124">
        <v>-0.3</v>
      </c>
      <c r="ALG124">
        <v>0.22</v>
      </c>
      <c r="ALH124">
        <v>1.1000000000000001</v>
      </c>
      <c r="ALI124">
        <v>-0.19</v>
      </c>
      <c r="ALJ124">
        <v>-0.19</v>
      </c>
      <c r="ALK124">
        <v>0.6</v>
      </c>
      <c r="ALL124">
        <v>5.0199999999999996</v>
      </c>
      <c r="ALM124">
        <v>1.42</v>
      </c>
      <c r="ALN124">
        <v>0</v>
      </c>
      <c r="ALO124">
        <v>0.01</v>
      </c>
      <c r="ALP124">
        <v>0</v>
      </c>
      <c r="ALQ124">
        <v>0</v>
      </c>
      <c r="ALR124" s="1">
        <v>-5.13</v>
      </c>
      <c r="ALS124">
        <v>0.14000000000000001</v>
      </c>
      <c r="ALT124">
        <v>0</v>
      </c>
      <c r="ALU124">
        <v>0</v>
      </c>
      <c r="ALV124">
        <v>3.47</v>
      </c>
      <c r="ALW124">
        <v>2.94</v>
      </c>
      <c r="ALX124" s="1">
        <v>0.31</v>
      </c>
      <c r="ALY124">
        <v>1.28</v>
      </c>
      <c r="ALZ124">
        <v>0.4</v>
      </c>
      <c r="AMA124" t="s">
        <v>1214</v>
      </c>
      <c r="AMB124">
        <v>0.41</v>
      </c>
      <c r="AMC124">
        <v>0.36</v>
      </c>
      <c r="AMD124">
        <v>0.54</v>
      </c>
      <c r="AME124">
        <v>0.7</v>
      </c>
      <c r="AMF124">
        <v>0.11</v>
      </c>
      <c r="AMG124">
        <v>0</v>
      </c>
      <c r="AMH124">
        <v>0.23</v>
      </c>
      <c r="AMI124">
        <v>0.05</v>
      </c>
      <c r="AMJ124" t="s">
        <v>1214</v>
      </c>
      <c r="AMK124" t="s">
        <v>1214</v>
      </c>
      <c r="AML124">
        <v>0.68</v>
      </c>
      <c r="AMM124" t="s">
        <v>1214</v>
      </c>
      <c r="AMN124">
        <v>0.01</v>
      </c>
      <c r="AMO124">
        <v>-0.21</v>
      </c>
      <c r="AMP124">
        <v>0.34</v>
      </c>
      <c r="AMQ124">
        <v>0.71</v>
      </c>
      <c r="AMR124">
        <v>0.56999999999999995</v>
      </c>
      <c r="AMS124">
        <v>0.97</v>
      </c>
      <c r="AMT124" t="s">
        <v>1214</v>
      </c>
      <c r="AMU124">
        <v>0.69</v>
      </c>
      <c r="AMV124">
        <v>1.33</v>
      </c>
      <c r="AMW124" t="s">
        <v>1214</v>
      </c>
      <c r="AMX124" t="s">
        <v>1214</v>
      </c>
      <c r="AMY124" t="s">
        <v>1214</v>
      </c>
      <c r="AMZ124">
        <v>1.33</v>
      </c>
      <c r="ANA124">
        <v>-1.46</v>
      </c>
      <c r="ANB124">
        <v>-0.14000000000000001</v>
      </c>
      <c r="ANC124">
        <v>0.31</v>
      </c>
      <c r="AND124">
        <v>-0.18</v>
      </c>
      <c r="ANE124">
        <v>0.09</v>
      </c>
      <c r="ANF124">
        <v>-0.34</v>
      </c>
      <c r="ANG124">
        <v>0.03</v>
      </c>
      <c r="ANH124">
        <v>-0.14000000000000001</v>
      </c>
      <c r="ANI124">
        <v>0.34</v>
      </c>
      <c r="ANJ124">
        <v>-0.03</v>
      </c>
      <c r="ANK124" t="s">
        <v>1214</v>
      </c>
      <c r="ANL124">
        <v>0.25</v>
      </c>
      <c r="ANM124">
        <v>0.13</v>
      </c>
      <c r="ANN124">
        <v>0.23</v>
      </c>
      <c r="ANO124" t="s">
        <v>1214</v>
      </c>
      <c r="ANP124">
        <v>-0.18</v>
      </c>
      <c r="ANQ124">
        <v>-0.1</v>
      </c>
      <c r="ANR124">
        <v>1.07</v>
      </c>
      <c r="ANS124">
        <v>-0.33</v>
      </c>
      <c r="ANT124">
        <v>0.92</v>
      </c>
      <c r="ANU124">
        <v>-1.58</v>
      </c>
      <c r="ANV124" t="s">
        <v>1214</v>
      </c>
      <c r="ANW124">
        <v>0.43</v>
      </c>
      <c r="ANX124">
        <v>-7.0000000000000007E-2</v>
      </c>
      <c r="ANY124">
        <v>0.36</v>
      </c>
      <c r="ANZ124">
        <v>0.62</v>
      </c>
      <c r="AOA124">
        <v>0.48</v>
      </c>
      <c r="AOB124">
        <v>-1.1100000000000001</v>
      </c>
      <c r="AOC124" t="s">
        <v>1214</v>
      </c>
      <c r="AOD124">
        <v>0.92</v>
      </c>
      <c r="AOE124" t="s">
        <v>1214</v>
      </c>
      <c r="AOF124" t="s">
        <v>1214</v>
      </c>
      <c r="AOG124">
        <v>0.56999999999999995</v>
      </c>
      <c r="AOH124">
        <v>0.51</v>
      </c>
      <c r="AOI124">
        <v>0.12</v>
      </c>
      <c r="AOJ124" t="s">
        <v>1214</v>
      </c>
      <c r="AOK124">
        <v>1.43</v>
      </c>
      <c r="AOL124" t="s">
        <v>1214</v>
      </c>
      <c r="AOM124">
        <v>0.01</v>
      </c>
      <c r="AON124">
        <v>0.21</v>
      </c>
      <c r="AOO124">
        <v>0.94</v>
      </c>
      <c r="AOP124">
        <v>0.94</v>
      </c>
      <c r="AOQ124">
        <v>0.76</v>
      </c>
      <c r="AOR124">
        <v>1.04</v>
      </c>
      <c r="AOS124" t="s">
        <v>1214</v>
      </c>
      <c r="AOT124">
        <v>0.57999999999999996</v>
      </c>
      <c r="AOU124">
        <v>-0.02</v>
      </c>
      <c r="AOV124">
        <v>-0.42</v>
      </c>
      <c r="AOW124">
        <v>0</v>
      </c>
      <c r="AOX124" s="1">
        <v>-0.31</v>
      </c>
      <c r="AOY124">
        <v>-0.69</v>
      </c>
      <c r="AOZ124">
        <v>-0.02</v>
      </c>
      <c r="APA124">
        <v>1.62</v>
      </c>
      <c r="APB124">
        <v>-0.75</v>
      </c>
      <c r="APC124">
        <v>-0.65</v>
      </c>
      <c r="APD124">
        <v>0.16</v>
      </c>
      <c r="APE124">
        <v>-0.16</v>
      </c>
      <c r="APF124">
        <v>-0.16</v>
      </c>
      <c r="APG124">
        <v>0.25</v>
      </c>
      <c r="APH124">
        <v>1.64</v>
      </c>
      <c r="API124" t="s">
        <v>1214</v>
      </c>
      <c r="APJ124">
        <v>-3.27</v>
      </c>
      <c r="APK124">
        <v>0.51</v>
      </c>
      <c r="APL124">
        <v>0.21</v>
      </c>
      <c r="APM124">
        <v>0.9</v>
      </c>
      <c r="APN124">
        <v>0.14000000000000001</v>
      </c>
      <c r="APO124">
        <v>-0.52</v>
      </c>
      <c r="APP124">
        <v>-0.4</v>
      </c>
      <c r="APQ124">
        <v>0.41</v>
      </c>
      <c r="APR124">
        <v>0.76</v>
      </c>
      <c r="APS124">
        <v>0.3</v>
      </c>
      <c r="APT124">
        <v>0.92</v>
      </c>
      <c r="APU124">
        <v>0</v>
      </c>
      <c r="APV124">
        <v>0.55000000000000004</v>
      </c>
      <c r="APW124">
        <v>0.31</v>
      </c>
      <c r="APX124">
        <v>0.31</v>
      </c>
      <c r="APY124">
        <v>-0.12</v>
      </c>
      <c r="APZ124" t="s">
        <v>1214</v>
      </c>
      <c r="AQA124">
        <v>0.68</v>
      </c>
      <c r="AQB124">
        <v>1.17</v>
      </c>
      <c r="AQC124">
        <v>0.59</v>
      </c>
      <c r="AQD124">
        <v>-0.42</v>
      </c>
      <c r="AQE124" t="s">
        <v>1214</v>
      </c>
      <c r="AQF124" t="s">
        <v>1214</v>
      </c>
      <c r="AQG124" t="s">
        <v>1214</v>
      </c>
      <c r="AQH124">
        <v>1.02</v>
      </c>
      <c r="AQI124">
        <v>0.64</v>
      </c>
      <c r="AQJ124">
        <v>-0.35</v>
      </c>
      <c r="AQK124">
        <v>0.17</v>
      </c>
      <c r="AQL124">
        <v>0.65</v>
      </c>
      <c r="AQM124" t="s">
        <v>1214</v>
      </c>
      <c r="AQN124">
        <v>0.05</v>
      </c>
      <c r="AQO124">
        <v>-0.55000000000000004</v>
      </c>
      <c r="AQP124">
        <v>-0.28999999999999998</v>
      </c>
      <c r="AQQ124">
        <v>-0.11</v>
      </c>
      <c r="AQR124">
        <v>4.6100000000000003</v>
      </c>
      <c r="AQS124">
        <v>3.14</v>
      </c>
      <c r="AQT124">
        <v>0</v>
      </c>
      <c r="AQU124">
        <v>0.88</v>
      </c>
      <c r="AQV124">
        <v>7.0000000000000007E-2</v>
      </c>
      <c r="AQW124" s="1">
        <v>1.3</v>
      </c>
      <c r="AQX124">
        <v>0.32</v>
      </c>
      <c r="AQY124">
        <v>1.39</v>
      </c>
      <c r="AQZ124">
        <v>0.33</v>
      </c>
      <c r="ARA124">
        <v>0.39</v>
      </c>
      <c r="ARB124">
        <v>0</v>
      </c>
      <c r="ARC124">
        <v>0</v>
      </c>
      <c r="ARD124">
        <v>2.16</v>
      </c>
      <c r="ARE124">
        <v>1.44</v>
      </c>
      <c r="ARF124">
        <v>0.39</v>
      </c>
      <c r="ARG124">
        <v>-0.19</v>
      </c>
      <c r="ARH124">
        <v>-1.0900000000000001</v>
      </c>
      <c r="ARI124">
        <v>0.54</v>
      </c>
      <c r="ARJ124">
        <v>0.28999999999999998</v>
      </c>
      <c r="ARK124" t="s">
        <v>1214</v>
      </c>
      <c r="ARL124" t="s">
        <v>1214</v>
      </c>
      <c r="ARM124" t="s">
        <v>1214</v>
      </c>
      <c r="ARN124" t="s">
        <v>1214</v>
      </c>
      <c r="ARO124" t="s">
        <v>1214</v>
      </c>
      <c r="ARP124" t="s">
        <v>1214</v>
      </c>
      <c r="ARQ124" t="s">
        <v>1214</v>
      </c>
      <c r="ARR124" t="s">
        <v>1214</v>
      </c>
      <c r="ARS124" t="s">
        <v>1214</v>
      </c>
      <c r="ART124" t="s">
        <v>1214</v>
      </c>
      <c r="ARU124" t="s">
        <v>1214</v>
      </c>
      <c r="ARV124" t="s">
        <v>1214</v>
      </c>
      <c r="ARW124" t="s">
        <v>1214</v>
      </c>
      <c r="ARX124" t="s">
        <v>1214</v>
      </c>
      <c r="ARY124">
        <v>0.3</v>
      </c>
      <c r="ARZ124">
        <v>0.77</v>
      </c>
      <c r="ASA124">
        <v>0.09</v>
      </c>
      <c r="ASB124">
        <v>0.21</v>
      </c>
      <c r="ASC124">
        <v>0.44</v>
      </c>
      <c r="ASD124">
        <v>0.68</v>
      </c>
      <c r="ASE124" t="s">
        <v>1214</v>
      </c>
      <c r="ASF124" t="s">
        <v>1214</v>
      </c>
      <c r="ASG124">
        <v>1.02</v>
      </c>
      <c r="ASH124">
        <v>1.07</v>
      </c>
      <c r="ASI124">
        <v>0.91</v>
      </c>
      <c r="ASJ124">
        <v>0.5</v>
      </c>
      <c r="ASK124">
        <v>0</v>
      </c>
      <c r="ASL124">
        <v>1.08</v>
      </c>
      <c r="ASM124">
        <v>-0.77</v>
      </c>
      <c r="ASN124">
        <v>0.22</v>
      </c>
      <c r="ASO124">
        <v>0.05</v>
      </c>
      <c r="ASP124">
        <v>0.92</v>
      </c>
      <c r="ASQ124">
        <v>0.68</v>
      </c>
      <c r="ASR124">
        <v>-0.56999999999999995</v>
      </c>
      <c r="ASS124">
        <v>0.15</v>
      </c>
      <c r="AST124" t="s">
        <v>1214</v>
      </c>
      <c r="ASU124" t="s">
        <v>1214</v>
      </c>
      <c r="ASV124" t="s">
        <v>1214</v>
      </c>
      <c r="ASW124" t="s">
        <v>1214</v>
      </c>
      <c r="ASX124" t="s">
        <v>1214</v>
      </c>
      <c r="ASY124" t="s">
        <v>1214</v>
      </c>
      <c r="ASZ124" t="s">
        <v>1214</v>
      </c>
      <c r="ATA124" t="s">
        <v>1214</v>
      </c>
      <c r="ATB124" t="s">
        <v>1214</v>
      </c>
      <c r="ATC124" t="s">
        <v>1214</v>
      </c>
      <c r="ATD124">
        <v>0.43</v>
      </c>
      <c r="ATE124">
        <v>0.43</v>
      </c>
      <c r="ATF124">
        <v>0</v>
      </c>
      <c r="ATG124">
        <v>0</v>
      </c>
      <c r="ATH124">
        <v>0.42</v>
      </c>
      <c r="ATI124">
        <v>2.83</v>
      </c>
      <c r="ATJ124">
        <v>0.33</v>
      </c>
      <c r="ATK124" t="s">
        <v>1214</v>
      </c>
      <c r="ATL124">
        <v>0.25</v>
      </c>
      <c r="ATM124" t="s">
        <v>1214</v>
      </c>
      <c r="ATN124" t="s">
        <v>1214</v>
      </c>
      <c r="ATO124">
        <v>0.19</v>
      </c>
      <c r="ATP124">
        <v>0.19</v>
      </c>
      <c r="ATQ124">
        <v>0.19</v>
      </c>
      <c r="ATR124" t="s">
        <v>1214</v>
      </c>
      <c r="ATS124">
        <v>0.61</v>
      </c>
    </row>
    <row r="125" spans="1:1215" x14ac:dyDescent="0.25">
      <c r="A125" t="s">
        <v>1337</v>
      </c>
      <c r="B125" t="s">
        <v>1214</v>
      </c>
      <c r="C125" t="s">
        <v>1214</v>
      </c>
      <c r="D125" t="s">
        <v>1214</v>
      </c>
      <c r="E125" t="s">
        <v>1214</v>
      </c>
      <c r="F125" t="s">
        <v>1214</v>
      </c>
      <c r="G125" t="s">
        <v>1214</v>
      </c>
      <c r="H125" t="s">
        <v>1214</v>
      </c>
      <c r="I125" t="s">
        <v>1214</v>
      </c>
      <c r="J125" t="s">
        <v>1214</v>
      </c>
      <c r="K125" t="s">
        <v>1214</v>
      </c>
      <c r="L125" t="s">
        <v>1214</v>
      </c>
      <c r="M125" t="s">
        <v>1214</v>
      </c>
      <c r="N125" t="s">
        <v>1214</v>
      </c>
      <c r="O125" t="s">
        <v>1214</v>
      </c>
      <c r="P125" t="s">
        <v>1214</v>
      </c>
      <c r="Q125" t="s">
        <v>1214</v>
      </c>
      <c r="R125" t="s">
        <v>1214</v>
      </c>
      <c r="S125" t="s">
        <v>1214</v>
      </c>
      <c r="T125" t="s">
        <v>1214</v>
      </c>
      <c r="U125" t="s">
        <v>1214</v>
      </c>
      <c r="V125" t="s">
        <v>1214</v>
      </c>
      <c r="W125" t="s">
        <v>1214</v>
      </c>
      <c r="X125" t="s">
        <v>1214</v>
      </c>
      <c r="Y125" t="s">
        <v>1214</v>
      </c>
      <c r="Z125" t="s">
        <v>1214</v>
      </c>
      <c r="AA125" t="s">
        <v>1214</v>
      </c>
      <c r="AB125" t="s">
        <v>1214</v>
      </c>
      <c r="AC125" t="s">
        <v>1214</v>
      </c>
      <c r="AD125" t="s">
        <v>1214</v>
      </c>
      <c r="AE125" t="s">
        <v>1214</v>
      </c>
      <c r="AF125" t="s">
        <v>1214</v>
      </c>
      <c r="AG125" t="s">
        <v>1214</v>
      </c>
      <c r="AH125" t="s">
        <v>1214</v>
      </c>
      <c r="AI125" t="s">
        <v>1214</v>
      </c>
      <c r="AJ125" t="s">
        <v>1214</v>
      </c>
      <c r="AK125" t="s">
        <v>1214</v>
      </c>
      <c r="AL125" t="s">
        <v>1214</v>
      </c>
      <c r="AM125" t="s">
        <v>1214</v>
      </c>
      <c r="AN125" t="s">
        <v>1214</v>
      </c>
      <c r="AO125" t="s">
        <v>1214</v>
      </c>
      <c r="AP125" t="s">
        <v>1214</v>
      </c>
      <c r="AQ125" t="s">
        <v>1214</v>
      </c>
      <c r="AR125" t="s">
        <v>1214</v>
      </c>
      <c r="AS125" t="s">
        <v>1214</v>
      </c>
      <c r="AT125" t="s">
        <v>1214</v>
      </c>
      <c r="AU125" t="s">
        <v>1214</v>
      </c>
      <c r="AV125" t="s">
        <v>1214</v>
      </c>
      <c r="AW125" t="s">
        <v>1214</v>
      </c>
      <c r="AX125" t="s">
        <v>1214</v>
      </c>
      <c r="AY125" t="s">
        <v>1214</v>
      </c>
      <c r="AZ125" t="s">
        <v>1214</v>
      </c>
      <c r="BA125" t="s">
        <v>1214</v>
      </c>
      <c r="BB125" t="s">
        <v>1214</v>
      </c>
      <c r="BC125" t="s">
        <v>1214</v>
      </c>
      <c r="BD125" t="s">
        <v>1214</v>
      </c>
      <c r="BE125" t="s">
        <v>1214</v>
      </c>
      <c r="BF125" t="s">
        <v>1214</v>
      </c>
      <c r="BG125" t="s">
        <v>1214</v>
      </c>
      <c r="BH125" t="s">
        <v>1214</v>
      </c>
      <c r="BI125" t="s">
        <v>1214</v>
      </c>
      <c r="BJ125" t="s">
        <v>1214</v>
      </c>
      <c r="BK125" t="s">
        <v>1214</v>
      </c>
      <c r="BL125" t="s">
        <v>1214</v>
      </c>
      <c r="BM125" t="s">
        <v>1214</v>
      </c>
      <c r="BN125" t="s">
        <v>1214</v>
      </c>
      <c r="BO125" t="s">
        <v>1214</v>
      </c>
      <c r="BP125" t="s">
        <v>1214</v>
      </c>
      <c r="BQ125" t="s">
        <v>1214</v>
      </c>
      <c r="BR125" t="s">
        <v>1214</v>
      </c>
      <c r="BS125" t="s">
        <v>1214</v>
      </c>
      <c r="BT125" t="s">
        <v>1214</v>
      </c>
      <c r="BU125" t="s">
        <v>1214</v>
      </c>
      <c r="BV125" t="s">
        <v>1214</v>
      </c>
      <c r="BW125" t="s">
        <v>1214</v>
      </c>
      <c r="BX125" t="s">
        <v>1214</v>
      </c>
      <c r="BY125" t="s">
        <v>1214</v>
      </c>
      <c r="BZ125" t="s">
        <v>1214</v>
      </c>
      <c r="CA125" t="s">
        <v>1214</v>
      </c>
      <c r="CB125" t="s">
        <v>1214</v>
      </c>
      <c r="CC125" t="s">
        <v>1214</v>
      </c>
      <c r="CD125" t="s">
        <v>1214</v>
      </c>
      <c r="CE125" t="s">
        <v>1214</v>
      </c>
      <c r="CF125" t="s">
        <v>1214</v>
      </c>
      <c r="CG125" t="s">
        <v>1214</v>
      </c>
      <c r="CH125" t="s">
        <v>1214</v>
      </c>
      <c r="CI125" t="s">
        <v>1214</v>
      </c>
      <c r="CJ125" t="s">
        <v>1214</v>
      </c>
      <c r="CK125" t="s">
        <v>1214</v>
      </c>
      <c r="CL125" t="s">
        <v>1214</v>
      </c>
      <c r="CM125" t="s">
        <v>1214</v>
      </c>
      <c r="CN125" t="s">
        <v>1214</v>
      </c>
      <c r="CO125" t="s">
        <v>1214</v>
      </c>
      <c r="CP125" t="s">
        <v>1214</v>
      </c>
      <c r="CQ125" t="s">
        <v>1214</v>
      </c>
      <c r="CR125" t="s">
        <v>1214</v>
      </c>
      <c r="CS125" t="s">
        <v>1214</v>
      </c>
      <c r="CT125" t="s">
        <v>1214</v>
      </c>
      <c r="CU125" t="s">
        <v>1214</v>
      </c>
      <c r="CV125" t="s">
        <v>1214</v>
      </c>
      <c r="CW125" t="s">
        <v>1214</v>
      </c>
      <c r="CX125" t="s">
        <v>1214</v>
      </c>
      <c r="CY125" t="s">
        <v>1214</v>
      </c>
      <c r="CZ125" t="s">
        <v>1214</v>
      </c>
      <c r="DA125" t="s">
        <v>1214</v>
      </c>
      <c r="DB125" t="s">
        <v>1214</v>
      </c>
      <c r="DC125" t="s">
        <v>1214</v>
      </c>
      <c r="DD125" t="s">
        <v>1214</v>
      </c>
      <c r="DE125" t="s">
        <v>1214</v>
      </c>
      <c r="DF125" t="s">
        <v>1214</v>
      </c>
      <c r="DG125" t="s">
        <v>1214</v>
      </c>
      <c r="DH125" t="s">
        <v>1214</v>
      </c>
      <c r="DI125" t="s">
        <v>1214</v>
      </c>
      <c r="DJ125" t="s">
        <v>1214</v>
      </c>
      <c r="DK125" t="s">
        <v>1214</v>
      </c>
      <c r="DL125" t="s">
        <v>1214</v>
      </c>
      <c r="DM125" t="s">
        <v>1214</v>
      </c>
      <c r="DN125" t="s">
        <v>1214</v>
      </c>
      <c r="DO125" t="s">
        <v>1214</v>
      </c>
      <c r="DP125" t="s">
        <v>1214</v>
      </c>
      <c r="DQ125" t="s">
        <v>1214</v>
      </c>
      <c r="DR125" t="s">
        <v>1214</v>
      </c>
      <c r="DS125" t="s">
        <v>1214</v>
      </c>
      <c r="DT125" t="s">
        <v>1214</v>
      </c>
      <c r="DU125" t="s">
        <v>1214</v>
      </c>
      <c r="DV125" t="s">
        <v>1214</v>
      </c>
      <c r="DW125" t="s">
        <v>1214</v>
      </c>
      <c r="DX125" t="s">
        <v>1214</v>
      </c>
      <c r="DY125" t="s">
        <v>1214</v>
      </c>
      <c r="DZ125" t="s">
        <v>1214</v>
      </c>
      <c r="EA125" t="s">
        <v>1214</v>
      </c>
      <c r="EB125" t="s">
        <v>1214</v>
      </c>
      <c r="EC125" t="s">
        <v>1214</v>
      </c>
      <c r="ED125" t="s">
        <v>1214</v>
      </c>
      <c r="EE125" t="s">
        <v>1214</v>
      </c>
      <c r="EF125" t="s">
        <v>1214</v>
      </c>
      <c r="EG125" t="s">
        <v>1214</v>
      </c>
      <c r="EH125" t="s">
        <v>1214</v>
      </c>
      <c r="EI125" t="s">
        <v>1214</v>
      </c>
      <c r="EJ125" t="s">
        <v>1214</v>
      </c>
      <c r="EK125" t="s">
        <v>1214</v>
      </c>
      <c r="EL125" t="s">
        <v>1214</v>
      </c>
      <c r="EM125" t="s">
        <v>1214</v>
      </c>
      <c r="EN125" t="s">
        <v>1214</v>
      </c>
      <c r="EO125" t="s">
        <v>1214</v>
      </c>
      <c r="EP125" t="s">
        <v>1214</v>
      </c>
      <c r="EQ125" t="s">
        <v>1214</v>
      </c>
      <c r="ER125" t="s">
        <v>1214</v>
      </c>
      <c r="ES125" t="s">
        <v>1214</v>
      </c>
      <c r="ET125" t="s">
        <v>1214</v>
      </c>
      <c r="EU125" t="s">
        <v>1214</v>
      </c>
      <c r="EV125" t="s">
        <v>1214</v>
      </c>
      <c r="EW125" t="s">
        <v>1214</v>
      </c>
      <c r="EX125" t="s">
        <v>1214</v>
      </c>
      <c r="EY125" t="s">
        <v>1214</v>
      </c>
      <c r="EZ125" t="s">
        <v>1214</v>
      </c>
      <c r="FA125" t="s">
        <v>1214</v>
      </c>
      <c r="FB125" t="s">
        <v>1214</v>
      </c>
      <c r="FC125" t="s">
        <v>1214</v>
      </c>
      <c r="FD125" t="s">
        <v>1214</v>
      </c>
      <c r="FE125" t="s">
        <v>1214</v>
      </c>
      <c r="FF125" t="s">
        <v>1214</v>
      </c>
      <c r="FG125" t="s">
        <v>1214</v>
      </c>
      <c r="FH125" t="s">
        <v>1214</v>
      </c>
      <c r="FI125" t="s">
        <v>1214</v>
      </c>
      <c r="FJ125" t="s">
        <v>1214</v>
      </c>
      <c r="FK125" t="s">
        <v>1214</v>
      </c>
      <c r="FL125" t="s">
        <v>1214</v>
      </c>
      <c r="FM125" t="s">
        <v>1214</v>
      </c>
      <c r="FN125" t="s">
        <v>1214</v>
      </c>
      <c r="FO125" t="s">
        <v>1214</v>
      </c>
      <c r="FP125" t="s">
        <v>1214</v>
      </c>
      <c r="FQ125" t="s">
        <v>1214</v>
      </c>
      <c r="FR125" t="s">
        <v>1214</v>
      </c>
      <c r="FS125" t="s">
        <v>1214</v>
      </c>
      <c r="FT125" t="s">
        <v>1214</v>
      </c>
      <c r="FU125" t="s">
        <v>1214</v>
      </c>
      <c r="FV125" t="s">
        <v>1214</v>
      </c>
      <c r="FW125" t="s">
        <v>1214</v>
      </c>
      <c r="FX125" t="s">
        <v>1214</v>
      </c>
      <c r="FY125" t="s">
        <v>1214</v>
      </c>
      <c r="FZ125" t="s">
        <v>1214</v>
      </c>
      <c r="GA125" t="s">
        <v>1214</v>
      </c>
      <c r="GB125" t="s">
        <v>1214</v>
      </c>
      <c r="GC125" t="s">
        <v>1214</v>
      </c>
      <c r="GD125" t="s">
        <v>1214</v>
      </c>
      <c r="GE125" t="s">
        <v>1214</v>
      </c>
      <c r="GF125" t="s">
        <v>1214</v>
      </c>
      <c r="GG125" t="s">
        <v>1214</v>
      </c>
      <c r="GH125" t="s">
        <v>1214</v>
      </c>
      <c r="GI125" t="s">
        <v>1214</v>
      </c>
      <c r="GJ125" t="s">
        <v>1214</v>
      </c>
      <c r="GK125" t="s">
        <v>1214</v>
      </c>
      <c r="GL125" t="s">
        <v>1214</v>
      </c>
      <c r="GM125" t="s">
        <v>1214</v>
      </c>
      <c r="GN125" t="s">
        <v>1214</v>
      </c>
      <c r="GO125" t="s">
        <v>1214</v>
      </c>
      <c r="GP125" t="s">
        <v>1214</v>
      </c>
      <c r="GQ125" t="s">
        <v>1214</v>
      </c>
      <c r="GR125" t="s">
        <v>1214</v>
      </c>
      <c r="GS125" t="s">
        <v>1214</v>
      </c>
      <c r="GT125" t="s">
        <v>1214</v>
      </c>
      <c r="GU125" t="s">
        <v>1214</v>
      </c>
      <c r="GV125" t="s">
        <v>1214</v>
      </c>
      <c r="GW125" t="s">
        <v>1214</v>
      </c>
      <c r="GX125" t="s">
        <v>1214</v>
      </c>
      <c r="GY125" t="s">
        <v>1214</v>
      </c>
      <c r="GZ125" t="s">
        <v>1214</v>
      </c>
      <c r="HA125" t="s">
        <v>1214</v>
      </c>
      <c r="HB125" t="s">
        <v>1214</v>
      </c>
      <c r="HC125" t="s">
        <v>1214</v>
      </c>
      <c r="HD125" t="s">
        <v>1214</v>
      </c>
      <c r="HE125" t="s">
        <v>1214</v>
      </c>
      <c r="HF125" t="s">
        <v>1214</v>
      </c>
      <c r="HG125" t="s">
        <v>1214</v>
      </c>
      <c r="HH125" t="s">
        <v>1214</v>
      </c>
      <c r="HI125" t="s">
        <v>1214</v>
      </c>
      <c r="HJ125" t="s">
        <v>1214</v>
      </c>
      <c r="HK125" t="s">
        <v>1214</v>
      </c>
      <c r="HL125" t="s">
        <v>1214</v>
      </c>
      <c r="HM125" t="s">
        <v>1214</v>
      </c>
      <c r="HN125" t="s">
        <v>1214</v>
      </c>
      <c r="HO125" t="s">
        <v>1214</v>
      </c>
      <c r="HP125" t="s">
        <v>1214</v>
      </c>
      <c r="HQ125" t="s">
        <v>1214</v>
      </c>
      <c r="HR125" t="s">
        <v>1214</v>
      </c>
      <c r="HS125" t="s">
        <v>1214</v>
      </c>
      <c r="HT125" t="s">
        <v>1214</v>
      </c>
      <c r="HU125" t="s">
        <v>1214</v>
      </c>
      <c r="HV125" t="s">
        <v>1214</v>
      </c>
      <c r="HW125" t="s">
        <v>1214</v>
      </c>
      <c r="HX125" t="s">
        <v>1214</v>
      </c>
      <c r="HY125" t="s">
        <v>1214</v>
      </c>
      <c r="HZ125" t="s">
        <v>1214</v>
      </c>
      <c r="IA125" t="s">
        <v>1214</v>
      </c>
      <c r="IB125" t="s">
        <v>1214</v>
      </c>
      <c r="IC125" t="s">
        <v>1214</v>
      </c>
      <c r="ID125" t="s">
        <v>1214</v>
      </c>
      <c r="IE125" t="s">
        <v>1214</v>
      </c>
      <c r="IF125" t="s">
        <v>1214</v>
      </c>
      <c r="IG125" t="s">
        <v>1214</v>
      </c>
      <c r="IH125" t="s">
        <v>1214</v>
      </c>
      <c r="II125" t="s">
        <v>1214</v>
      </c>
      <c r="IJ125" t="s">
        <v>1214</v>
      </c>
      <c r="IK125" t="s">
        <v>1214</v>
      </c>
      <c r="IL125" t="s">
        <v>1214</v>
      </c>
      <c r="IM125" t="s">
        <v>1214</v>
      </c>
      <c r="IN125" t="s">
        <v>1214</v>
      </c>
      <c r="IO125" t="s">
        <v>1214</v>
      </c>
      <c r="IP125" t="s">
        <v>1214</v>
      </c>
      <c r="IQ125" t="s">
        <v>1214</v>
      </c>
      <c r="IR125" t="s">
        <v>1214</v>
      </c>
      <c r="IS125" t="s">
        <v>1214</v>
      </c>
      <c r="IT125" t="s">
        <v>1214</v>
      </c>
      <c r="IU125" t="s">
        <v>1214</v>
      </c>
      <c r="IV125" t="s">
        <v>1214</v>
      </c>
      <c r="IW125" t="s">
        <v>1214</v>
      </c>
      <c r="IX125" t="s">
        <v>1214</v>
      </c>
      <c r="IY125" t="s">
        <v>1214</v>
      </c>
      <c r="IZ125" t="s">
        <v>1214</v>
      </c>
      <c r="JA125" t="s">
        <v>1214</v>
      </c>
      <c r="JB125" t="s">
        <v>1214</v>
      </c>
      <c r="JC125" t="s">
        <v>1214</v>
      </c>
      <c r="JD125" t="s">
        <v>1214</v>
      </c>
      <c r="JE125" t="s">
        <v>1214</v>
      </c>
      <c r="JF125" t="s">
        <v>1214</v>
      </c>
      <c r="JG125" t="s">
        <v>1214</v>
      </c>
      <c r="JH125" t="s">
        <v>1214</v>
      </c>
      <c r="JI125" t="s">
        <v>1214</v>
      </c>
      <c r="JJ125" t="s">
        <v>1214</v>
      </c>
      <c r="JK125" t="s">
        <v>1214</v>
      </c>
      <c r="JL125" t="s">
        <v>1214</v>
      </c>
      <c r="JM125" t="s">
        <v>1214</v>
      </c>
      <c r="JN125" t="s">
        <v>1214</v>
      </c>
      <c r="JO125" t="s">
        <v>1214</v>
      </c>
      <c r="JP125" t="s">
        <v>1214</v>
      </c>
      <c r="JQ125" t="s">
        <v>1214</v>
      </c>
      <c r="JR125" t="s">
        <v>1214</v>
      </c>
      <c r="JS125" t="s">
        <v>1214</v>
      </c>
      <c r="JT125" t="s">
        <v>1214</v>
      </c>
      <c r="JU125" t="s">
        <v>1214</v>
      </c>
      <c r="JV125" t="s">
        <v>1214</v>
      </c>
      <c r="JW125" t="s">
        <v>1214</v>
      </c>
      <c r="JX125" t="s">
        <v>1214</v>
      </c>
      <c r="JY125" t="s">
        <v>1214</v>
      </c>
      <c r="JZ125" t="s">
        <v>1214</v>
      </c>
      <c r="KA125" t="s">
        <v>1214</v>
      </c>
      <c r="KB125" t="s">
        <v>1214</v>
      </c>
      <c r="KC125" t="s">
        <v>1214</v>
      </c>
      <c r="KD125" t="s">
        <v>1214</v>
      </c>
      <c r="KE125" t="s">
        <v>1214</v>
      </c>
      <c r="KF125" t="s">
        <v>1214</v>
      </c>
      <c r="KG125" t="s">
        <v>1214</v>
      </c>
      <c r="KH125" t="s">
        <v>1214</v>
      </c>
      <c r="KI125" t="s">
        <v>1214</v>
      </c>
      <c r="KJ125" t="s">
        <v>1214</v>
      </c>
      <c r="KK125" t="s">
        <v>1214</v>
      </c>
      <c r="KL125" t="s">
        <v>1214</v>
      </c>
      <c r="KM125" t="s">
        <v>1214</v>
      </c>
      <c r="KN125" t="s">
        <v>1214</v>
      </c>
      <c r="KO125" t="s">
        <v>1214</v>
      </c>
      <c r="KP125" t="s">
        <v>1214</v>
      </c>
      <c r="KQ125" t="s">
        <v>1214</v>
      </c>
      <c r="KR125" t="s">
        <v>1214</v>
      </c>
      <c r="KS125" t="s">
        <v>1214</v>
      </c>
      <c r="KT125" t="s">
        <v>1214</v>
      </c>
      <c r="KU125" t="s">
        <v>1214</v>
      </c>
      <c r="KV125" t="s">
        <v>1214</v>
      </c>
      <c r="KW125" t="s">
        <v>1214</v>
      </c>
      <c r="KX125" t="s">
        <v>1214</v>
      </c>
      <c r="KY125" t="s">
        <v>1214</v>
      </c>
      <c r="KZ125" t="s">
        <v>1214</v>
      </c>
      <c r="LA125" t="s">
        <v>1214</v>
      </c>
      <c r="LB125" t="s">
        <v>1214</v>
      </c>
      <c r="LC125" t="s">
        <v>1214</v>
      </c>
      <c r="LD125" t="s">
        <v>1214</v>
      </c>
      <c r="LE125" t="s">
        <v>1214</v>
      </c>
      <c r="LF125" t="s">
        <v>1214</v>
      </c>
      <c r="LG125" t="s">
        <v>1214</v>
      </c>
      <c r="LH125" t="s">
        <v>1214</v>
      </c>
      <c r="LI125" t="s">
        <v>1214</v>
      </c>
      <c r="LJ125" t="s">
        <v>1214</v>
      </c>
      <c r="LK125" t="s">
        <v>1214</v>
      </c>
      <c r="LL125" t="s">
        <v>1214</v>
      </c>
      <c r="LM125" t="s">
        <v>1214</v>
      </c>
      <c r="LN125" t="s">
        <v>1214</v>
      </c>
      <c r="LO125" t="s">
        <v>1214</v>
      </c>
      <c r="LP125" t="s">
        <v>1214</v>
      </c>
      <c r="LQ125" t="s">
        <v>1214</v>
      </c>
      <c r="LR125" t="s">
        <v>1214</v>
      </c>
      <c r="LS125" t="s">
        <v>1214</v>
      </c>
      <c r="LT125" t="s">
        <v>1214</v>
      </c>
      <c r="LU125" t="s">
        <v>1214</v>
      </c>
      <c r="LV125" t="s">
        <v>1214</v>
      </c>
      <c r="LW125" t="s">
        <v>1214</v>
      </c>
      <c r="LX125" t="s">
        <v>1214</v>
      </c>
      <c r="LY125" t="s">
        <v>1214</v>
      </c>
      <c r="LZ125" t="s">
        <v>1214</v>
      </c>
      <c r="MA125" t="s">
        <v>1214</v>
      </c>
      <c r="MB125" t="s">
        <v>1214</v>
      </c>
      <c r="MC125" t="s">
        <v>1214</v>
      </c>
      <c r="MD125" t="s">
        <v>1214</v>
      </c>
      <c r="ME125" t="s">
        <v>1214</v>
      </c>
      <c r="MF125" t="s">
        <v>1214</v>
      </c>
      <c r="MG125" t="s">
        <v>1214</v>
      </c>
      <c r="MH125" t="s">
        <v>1214</v>
      </c>
      <c r="MI125" t="s">
        <v>1214</v>
      </c>
      <c r="MJ125" t="s">
        <v>1214</v>
      </c>
      <c r="MK125" t="s">
        <v>1214</v>
      </c>
      <c r="ML125" t="s">
        <v>1214</v>
      </c>
      <c r="MM125" t="s">
        <v>1214</v>
      </c>
      <c r="MN125" t="s">
        <v>1214</v>
      </c>
      <c r="MO125" t="s">
        <v>1214</v>
      </c>
      <c r="MP125" t="s">
        <v>1214</v>
      </c>
      <c r="MQ125" t="s">
        <v>1214</v>
      </c>
      <c r="MR125" t="s">
        <v>1214</v>
      </c>
      <c r="MS125" t="s">
        <v>1214</v>
      </c>
      <c r="MT125" t="s">
        <v>1214</v>
      </c>
      <c r="MU125" t="s">
        <v>1214</v>
      </c>
      <c r="MV125" t="s">
        <v>1214</v>
      </c>
      <c r="MW125" t="s">
        <v>1214</v>
      </c>
      <c r="MX125" t="s">
        <v>1214</v>
      </c>
      <c r="MY125" t="s">
        <v>1214</v>
      </c>
      <c r="MZ125" t="s">
        <v>1214</v>
      </c>
      <c r="NA125" t="s">
        <v>1214</v>
      </c>
      <c r="NB125" t="s">
        <v>1214</v>
      </c>
      <c r="NC125" t="s">
        <v>1214</v>
      </c>
      <c r="ND125" t="s">
        <v>1214</v>
      </c>
      <c r="NE125" t="s">
        <v>1214</v>
      </c>
      <c r="NF125" t="s">
        <v>1214</v>
      </c>
      <c r="NG125" t="s">
        <v>1214</v>
      </c>
      <c r="NH125" t="s">
        <v>1214</v>
      </c>
      <c r="NI125" t="s">
        <v>1214</v>
      </c>
      <c r="NJ125" t="s">
        <v>1214</v>
      </c>
      <c r="NK125" t="s">
        <v>1214</v>
      </c>
      <c r="NL125" t="s">
        <v>1214</v>
      </c>
      <c r="NM125" t="s">
        <v>1214</v>
      </c>
      <c r="NN125" t="s">
        <v>1214</v>
      </c>
      <c r="NO125" t="s">
        <v>1214</v>
      </c>
      <c r="NP125" t="s">
        <v>1214</v>
      </c>
      <c r="NQ125" t="s">
        <v>1214</v>
      </c>
      <c r="NR125" t="s">
        <v>1214</v>
      </c>
      <c r="NS125" t="s">
        <v>1214</v>
      </c>
      <c r="NT125" t="s">
        <v>1214</v>
      </c>
      <c r="NU125" t="s">
        <v>1214</v>
      </c>
      <c r="NV125" t="s">
        <v>1214</v>
      </c>
      <c r="NW125" t="s">
        <v>1214</v>
      </c>
      <c r="NX125" t="s">
        <v>1214</v>
      </c>
      <c r="NY125" t="s">
        <v>1214</v>
      </c>
      <c r="NZ125" t="s">
        <v>1214</v>
      </c>
      <c r="OA125" t="s">
        <v>1214</v>
      </c>
      <c r="OB125" t="s">
        <v>1214</v>
      </c>
      <c r="OC125" t="s">
        <v>1214</v>
      </c>
      <c r="OD125" t="s">
        <v>1214</v>
      </c>
      <c r="OE125" t="s">
        <v>1214</v>
      </c>
      <c r="OF125" t="s">
        <v>1214</v>
      </c>
      <c r="OG125" t="s">
        <v>1214</v>
      </c>
      <c r="OH125" t="s">
        <v>1214</v>
      </c>
      <c r="OI125" t="s">
        <v>1214</v>
      </c>
      <c r="OJ125" t="s">
        <v>1214</v>
      </c>
      <c r="OK125" t="s">
        <v>1214</v>
      </c>
      <c r="OL125" t="s">
        <v>1214</v>
      </c>
      <c r="OM125" t="s">
        <v>1214</v>
      </c>
      <c r="ON125" t="s">
        <v>1214</v>
      </c>
      <c r="OO125" t="s">
        <v>1214</v>
      </c>
      <c r="OP125" t="s">
        <v>1214</v>
      </c>
      <c r="OQ125" t="s">
        <v>1214</v>
      </c>
      <c r="OR125" t="s">
        <v>1214</v>
      </c>
      <c r="OS125" t="s">
        <v>1214</v>
      </c>
      <c r="OT125" t="s">
        <v>1214</v>
      </c>
      <c r="OU125" t="s">
        <v>1214</v>
      </c>
      <c r="OV125" t="s">
        <v>1214</v>
      </c>
      <c r="OW125" t="s">
        <v>1214</v>
      </c>
      <c r="OX125" t="s">
        <v>1214</v>
      </c>
      <c r="OY125" t="s">
        <v>1214</v>
      </c>
      <c r="OZ125" t="s">
        <v>1214</v>
      </c>
      <c r="PA125" t="s">
        <v>1214</v>
      </c>
      <c r="PB125" t="s">
        <v>1214</v>
      </c>
      <c r="PC125" t="s">
        <v>1214</v>
      </c>
      <c r="PD125" t="s">
        <v>1214</v>
      </c>
      <c r="PE125" t="s">
        <v>1214</v>
      </c>
      <c r="PF125" t="s">
        <v>1214</v>
      </c>
      <c r="PG125" t="s">
        <v>1214</v>
      </c>
      <c r="PH125" t="s">
        <v>1214</v>
      </c>
      <c r="PI125" t="s">
        <v>1214</v>
      </c>
      <c r="PJ125" t="s">
        <v>1214</v>
      </c>
      <c r="PK125" t="s">
        <v>1214</v>
      </c>
      <c r="PL125" t="s">
        <v>1214</v>
      </c>
      <c r="PM125" t="s">
        <v>1214</v>
      </c>
      <c r="PN125" t="s">
        <v>1214</v>
      </c>
      <c r="PO125" t="s">
        <v>1214</v>
      </c>
      <c r="PP125" t="s">
        <v>1214</v>
      </c>
      <c r="PQ125" t="s">
        <v>1214</v>
      </c>
      <c r="PR125" t="s">
        <v>1214</v>
      </c>
      <c r="PS125" t="s">
        <v>1214</v>
      </c>
      <c r="PT125" t="s">
        <v>1214</v>
      </c>
      <c r="PU125" t="s">
        <v>1214</v>
      </c>
      <c r="PV125" t="s">
        <v>1214</v>
      </c>
      <c r="PW125" t="s">
        <v>1214</v>
      </c>
      <c r="PX125" t="s">
        <v>1214</v>
      </c>
      <c r="PY125" t="s">
        <v>1214</v>
      </c>
      <c r="PZ125" t="s">
        <v>1214</v>
      </c>
      <c r="QA125" t="s">
        <v>1214</v>
      </c>
      <c r="QB125" t="s">
        <v>1214</v>
      </c>
      <c r="QC125" t="s">
        <v>1214</v>
      </c>
      <c r="QD125" t="s">
        <v>1214</v>
      </c>
      <c r="QE125" t="s">
        <v>1214</v>
      </c>
      <c r="QF125" t="s">
        <v>1214</v>
      </c>
      <c r="QG125" t="s">
        <v>1214</v>
      </c>
      <c r="QH125" t="s">
        <v>1214</v>
      </c>
      <c r="QI125" t="s">
        <v>1214</v>
      </c>
      <c r="QJ125" t="s">
        <v>1214</v>
      </c>
      <c r="QK125" t="s">
        <v>1214</v>
      </c>
      <c r="QL125" t="s">
        <v>1214</v>
      </c>
      <c r="QM125" t="s">
        <v>1214</v>
      </c>
      <c r="QN125" t="s">
        <v>1214</v>
      </c>
      <c r="QO125" t="s">
        <v>1214</v>
      </c>
      <c r="QP125" t="s">
        <v>1214</v>
      </c>
      <c r="QQ125" t="s">
        <v>1214</v>
      </c>
      <c r="QR125" t="s">
        <v>1214</v>
      </c>
      <c r="QS125" t="s">
        <v>1214</v>
      </c>
      <c r="QT125" t="s">
        <v>1214</v>
      </c>
      <c r="QU125" t="s">
        <v>1214</v>
      </c>
      <c r="QV125" t="s">
        <v>1214</v>
      </c>
      <c r="QW125" t="s">
        <v>1214</v>
      </c>
      <c r="QX125" t="s">
        <v>1214</v>
      </c>
      <c r="QY125" t="s">
        <v>1214</v>
      </c>
      <c r="QZ125" t="s">
        <v>1214</v>
      </c>
      <c r="RA125" t="s">
        <v>1214</v>
      </c>
      <c r="RB125" t="s">
        <v>1214</v>
      </c>
      <c r="RC125" t="s">
        <v>1214</v>
      </c>
      <c r="RD125" t="s">
        <v>1214</v>
      </c>
      <c r="RE125" t="s">
        <v>1214</v>
      </c>
      <c r="RF125" t="s">
        <v>1214</v>
      </c>
      <c r="RG125" t="s">
        <v>1214</v>
      </c>
      <c r="RH125" t="s">
        <v>1214</v>
      </c>
      <c r="RI125" t="s">
        <v>1214</v>
      </c>
      <c r="RJ125" t="s">
        <v>1214</v>
      </c>
      <c r="RK125" t="s">
        <v>1214</v>
      </c>
      <c r="RL125" t="s">
        <v>1214</v>
      </c>
      <c r="RM125" t="s">
        <v>1214</v>
      </c>
      <c r="RN125" t="s">
        <v>1214</v>
      </c>
      <c r="RO125" t="s">
        <v>1214</v>
      </c>
      <c r="RP125" t="s">
        <v>1214</v>
      </c>
      <c r="RQ125" t="s">
        <v>1214</v>
      </c>
      <c r="RR125" t="s">
        <v>1214</v>
      </c>
      <c r="RS125" t="s">
        <v>1214</v>
      </c>
      <c r="RT125" t="s">
        <v>1214</v>
      </c>
      <c r="RU125" t="s">
        <v>1214</v>
      </c>
      <c r="RV125" t="s">
        <v>1214</v>
      </c>
      <c r="RW125" t="s">
        <v>1214</v>
      </c>
      <c r="RX125" t="s">
        <v>1214</v>
      </c>
      <c r="RY125" t="s">
        <v>1214</v>
      </c>
      <c r="RZ125" t="s">
        <v>1214</v>
      </c>
      <c r="SA125" t="s">
        <v>1214</v>
      </c>
      <c r="SB125" t="s">
        <v>1214</v>
      </c>
      <c r="SC125" t="s">
        <v>1214</v>
      </c>
      <c r="SD125" t="s">
        <v>1214</v>
      </c>
      <c r="SE125" t="s">
        <v>1214</v>
      </c>
      <c r="SF125" t="s">
        <v>1214</v>
      </c>
      <c r="SG125" t="s">
        <v>1214</v>
      </c>
      <c r="SH125" t="s">
        <v>1214</v>
      </c>
      <c r="SI125" t="s">
        <v>1214</v>
      </c>
      <c r="SJ125" t="s">
        <v>1214</v>
      </c>
      <c r="SK125" t="s">
        <v>1214</v>
      </c>
      <c r="SL125" t="s">
        <v>1214</v>
      </c>
      <c r="SM125" t="s">
        <v>1214</v>
      </c>
      <c r="SN125" t="s">
        <v>1214</v>
      </c>
      <c r="SO125" t="s">
        <v>1214</v>
      </c>
      <c r="SP125" t="s">
        <v>1214</v>
      </c>
      <c r="SQ125" t="s">
        <v>1214</v>
      </c>
      <c r="SS125">
        <v>-1.57</v>
      </c>
      <c r="ST125">
        <v>-1.63</v>
      </c>
      <c r="SU125">
        <v>5.05</v>
      </c>
      <c r="SV125">
        <v>0.74</v>
      </c>
      <c r="SW125">
        <v>13.52</v>
      </c>
      <c r="SX125">
        <v>-0.46</v>
      </c>
      <c r="SY125">
        <v>5.65</v>
      </c>
      <c r="SZ125" t="s">
        <v>1214</v>
      </c>
      <c r="TA125">
        <v>0.87</v>
      </c>
      <c r="TB125">
        <v>4.6100000000000003</v>
      </c>
      <c r="TC125" t="s">
        <v>1214</v>
      </c>
      <c r="TD125">
        <v>0.76</v>
      </c>
      <c r="TE125">
        <v>1.1399999999999999</v>
      </c>
      <c r="TF125">
        <v>-0.77</v>
      </c>
      <c r="TG125">
        <v>0.42</v>
      </c>
      <c r="TH125">
        <v>-1.1599999999999999</v>
      </c>
      <c r="TI125">
        <v>-1.32</v>
      </c>
      <c r="TJ125">
        <v>0.03</v>
      </c>
      <c r="TK125">
        <v>2.27</v>
      </c>
      <c r="TL125">
        <v>1.4</v>
      </c>
      <c r="TM125">
        <v>0.8</v>
      </c>
      <c r="TN125">
        <v>-1.66</v>
      </c>
      <c r="TO125">
        <v>0.52</v>
      </c>
      <c r="TP125">
        <v>1.39</v>
      </c>
      <c r="TQ125" t="s">
        <v>1214</v>
      </c>
      <c r="TR125">
        <v>1.37</v>
      </c>
      <c r="TS125">
        <v>0.53</v>
      </c>
      <c r="TT125">
        <v>0.55000000000000004</v>
      </c>
      <c r="TU125">
        <v>0.6</v>
      </c>
      <c r="TV125">
        <v>1.29</v>
      </c>
      <c r="TW125">
        <v>10.44</v>
      </c>
      <c r="TX125">
        <v>-6.49</v>
      </c>
      <c r="TY125">
        <v>-7.47</v>
      </c>
      <c r="TZ125">
        <v>1.71</v>
      </c>
      <c r="UA125">
        <v>-3.79</v>
      </c>
      <c r="UB125">
        <v>-6.7</v>
      </c>
      <c r="UC125">
        <v>-11.23</v>
      </c>
      <c r="UD125">
        <v>-3.36</v>
      </c>
      <c r="UE125">
        <v>-7.07</v>
      </c>
      <c r="UF125">
        <v>-1.41</v>
      </c>
      <c r="UG125">
        <v>3.81</v>
      </c>
      <c r="UH125">
        <v>-1.85</v>
      </c>
      <c r="UI125" t="s">
        <v>1214</v>
      </c>
      <c r="UJ125" t="s">
        <v>1214</v>
      </c>
      <c r="UK125">
        <v>0.23</v>
      </c>
      <c r="UL125">
        <v>-1.75</v>
      </c>
      <c r="UM125">
        <v>-6.37</v>
      </c>
      <c r="UN125">
        <v>5.09</v>
      </c>
      <c r="UO125">
        <v>0</v>
      </c>
      <c r="UP125">
        <v>2.4700000000000002</v>
      </c>
      <c r="UQ125">
        <v>5.0199999999999996</v>
      </c>
      <c r="UR125">
        <v>6.75</v>
      </c>
      <c r="US125">
        <v>2.5499999999999998</v>
      </c>
      <c r="UT125">
        <v>1.96</v>
      </c>
      <c r="UU125">
        <v>3.33</v>
      </c>
      <c r="UV125">
        <v>2.5499999999999998</v>
      </c>
      <c r="UW125">
        <v>3.85</v>
      </c>
      <c r="UX125">
        <v>1.27</v>
      </c>
      <c r="UY125">
        <v>2.0299999999999998</v>
      </c>
      <c r="UZ125">
        <v>1.47</v>
      </c>
      <c r="VA125">
        <v>1.71</v>
      </c>
      <c r="VB125">
        <v>0.68</v>
      </c>
      <c r="VC125">
        <v>1.35</v>
      </c>
      <c r="VD125">
        <v>-0.28999999999999998</v>
      </c>
      <c r="VE125">
        <v>1.62</v>
      </c>
      <c r="VF125">
        <v>-1.53</v>
      </c>
      <c r="VG125">
        <v>2.27</v>
      </c>
      <c r="VH125">
        <v>-1.21</v>
      </c>
      <c r="VI125">
        <v>4.3499999999999996</v>
      </c>
      <c r="VJ125">
        <v>0.06</v>
      </c>
      <c r="VK125">
        <v>3.78</v>
      </c>
      <c r="VL125">
        <v>8.77</v>
      </c>
      <c r="VM125">
        <v>3.6</v>
      </c>
      <c r="VN125">
        <v>-1.5</v>
      </c>
      <c r="VO125">
        <v>5.92</v>
      </c>
      <c r="VP125">
        <v>17.54</v>
      </c>
      <c r="VQ125" t="s">
        <v>1214</v>
      </c>
      <c r="VR125">
        <v>-0.13</v>
      </c>
      <c r="VS125">
        <v>4.3099999999999996</v>
      </c>
      <c r="VT125">
        <v>0.96</v>
      </c>
      <c r="VU125">
        <v>1.1599999999999999</v>
      </c>
      <c r="VV125">
        <v>2.5099999999999998</v>
      </c>
      <c r="VW125">
        <v>2.36</v>
      </c>
      <c r="VX125" t="s">
        <v>1214</v>
      </c>
      <c r="VY125">
        <v>5.1100000000000003</v>
      </c>
      <c r="VZ125">
        <v>0.3</v>
      </c>
      <c r="WA125">
        <v>0.7</v>
      </c>
      <c r="WB125">
        <v>-3.83</v>
      </c>
      <c r="WC125">
        <v>2.79</v>
      </c>
      <c r="WD125">
        <v>3.89</v>
      </c>
      <c r="WE125">
        <v>-3.54</v>
      </c>
      <c r="WF125">
        <v>-21.57</v>
      </c>
      <c r="WG125">
        <v>-10.39</v>
      </c>
      <c r="WH125">
        <v>3.23</v>
      </c>
      <c r="WI125">
        <v>-4.63</v>
      </c>
      <c r="WJ125">
        <v>2.0299999999999998</v>
      </c>
      <c r="WK125">
        <v>-3.12</v>
      </c>
      <c r="WL125">
        <v>8.7100000000000009</v>
      </c>
      <c r="WM125">
        <v>-3.56</v>
      </c>
      <c r="WN125">
        <v>0.6</v>
      </c>
      <c r="WO125">
        <v>3.84</v>
      </c>
      <c r="WP125">
        <v>-3.38</v>
      </c>
      <c r="WQ125">
        <v>1.23</v>
      </c>
      <c r="WR125">
        <v>-10.09</v>
      </c>
      <c r="WS125">
        <v>-22.47</v>
      </c>
      <c r="WT125">
        <v>20.010000000000002</v>
      </c>
      <c r="WU125">
        <v>3.68</v>
      </c>
      <c r="WV125">
        <v>1.05</v>
      </c>
      <c r="WW125" t="s">
        <v>1214</v>
      </c>
      <c r="WX125">
        <v>-1.18</v>
      </c>
      <c r="WY125" t="s">
        <v>1214</v>
      </c>
      <c r="WZ125">
        <v>-4.4800000000000004</v>
      </c>
      <c r="XA125">
        <v>-0.36</v>
      </c>
      <c r="XB125">
        <v>-3.04</v>
      </c>
      <c r="XC125">
        <v>-0.06</v>
      </c>
      <c r="XD125" t="s">
        <v>1214</v>
      </c>
      <c r="XE125">
        <v>-1.71</v>
      </c>
      <c r="XF125">
        <v>-3.82</v>
      </c>
      <c r="XG125">
        <v>-7.99</v>
      </c>
      <c r="XH125">
        <v>-2.11</v>
      </c>
      <c r="XI125">
        <v>-0.86</v>
      </c>
      <c r="XJ125">
        <v>-1.88</v>
      </c>
      <c r="XK125">
        <v>-0.25</v>
      </c>
      <c r="XL125">
        <v>-1.4</v>
      </c>
      <c r="XM125">
        <v>-1.04</v>
      </c>
      <c r="XN125">
        <v>-0.31</v>
      </c>
      <c r="XO125">
        <v>-0.56000000000000005</v>
      </c>
      <c r="XP125">
        <v>1.55</v>
      </c>
      <c r="XQ125">
        <v>-1.45</v>
      </c>
      <c r="XR125">
        <v>0.3</v>
      </c>
      <c r="XS125" t="s">
        <v>1214</v>
      </c>
      <c r="XT125">
        <v>0.42</v>
      </c>
      <c r="XU125">
        <v>-1</v>
      </c>
      <c r="XV125">
        <v>4.68</v>
      </c>
      <c r="XW125">
        <v>-2.2000000000000002</v>
      </c>
      <c r="XX125" t="s">
        <v>1214</v>
      </c>
      <c r="XY125">
        <v>-2.12</v>
      </c>
      <c r="XZ125">
        <v>-4.78</v>
      </c>
      <c r="YA125" t="s">
        <v>1214</v>
      </c>
      <c r="YB125">
        <v>-1.1299999999999999</v>
      </c>
      <c r="YC125">
        <v>-2.42</v>
      </c>
      <c r="YD125">
        <v>-9.8699999999999992</v>
      </c>
      <c r="YE125">
        <v>0.56999999999999995</v>
      </c>
      <c r="YF125">
        <v>-8.5299999999999994</v>
      </c>
      <c r="YG125">
        <v>-0.3</v>
      </c>
      <c r="YH125">
        <v>3.66</v>
      </c>
      <c r="YI125" t="s">
        <v>1214</v>
      </c>
      <c r="YJ125" t="s">
        <v>1214</v>
      </c>
      <c r="YK125">
        <v>-2.2599999999999998</v>
      </c>
      <c r="YL125" t="s">
        <v>1214</v>
      </c>
      <c r="YM125" t="s">
        <v>1214</v>
      </c>
      <c r="YN125">
        <v>5.05</v>
      </c>
      <c r="YO125">
        <v>5.13</v>
      </c>
      <c r="YP125">
        <v>4.97</v>
      </c>
      <c r="YQ125">
        <v>5.81</v>
      </c>
      <c r="YR125">
        <v>-5.57</v>
      </c>
      <c r="YS125">
        <v>1.44</v>
      </c>
      <c r="YT125">
        <v>1.45</v>
      </c>
      <c r="YU125">
        <v>-10.63</v>
      </c>
      <c r="YV125" t="s">
        <v>1214</v>
      </c>
      <c r="YW125" t="s">
        <v>1214</v>
      </c>
      <c r="YX125" t="s">
        <v>1214</v>
      </c>
      <c r="YY125">
        <v>0.5</v>
      </c>
      <c r="YZ125">
        <v>-4.38</v>
      </c>
      <c r="ZA125" t="s">
        <v>1214</v>
      </c>
      <c r="ZB125">
        <v>7.39</v>
      </c>
      <c r="ZC125" t="s">
        <v>1214</v>
      </c>
      <c r="ZD125" t="s">
        <v>1214</v>
      </c>
      <c r="ZE125" t="s">
        <v>1214</v>
      </c>
      <c r="ZF125">
        <v>-2.58</v>
      </c>
      <c r="ZG125" t="s">
        <v>1214</v>
      </c>
      <c r="ZH125" t="s">
        <v>1214</v>
      </c>
      <c r="ZI125" t="s">
        <v>1214</v>
      </c>
      <c r="ZJ125">
        <v>-4.71</v>
      </c>
      <c r="ZK125">
        <v>-1.47</v>
      </c>
      <c r="ZL125" t="s">
        <v>1214</v>
      </c>
      <c r="ZM125" t="s">
        <v>1214</v>
      </c>
      <c r="ZN125" t="s">
        <v>1214</v>
      </c>
      <c r="ZO125" t="s">
        <v>1214</v>
      </c>
      <c r="ZP125">
        <v>-0.1</v>
      </c>
      <c r="ZQ125">
        <v>3.56</v>
      </c>
      <c r="ZR125">
        <v>3.9</v>
      </c>
      <c r="ZS125">
        <v>0.26</v>
      </c>
      <c r="ZT125">
        <v>1.7</v>
      </c>
      <c r="ZU125">
        <v>1.24</v>
      </c>
      <c r="ZV125">
        <v>0.4</v>
      </c>
      <c r="ZW125">
        <v>0.56000000000000005</v>
      </c>
      <c r="ZX125">
        <v>-2.93</v>
      </c>
      <c r="ZY125">
        <v>5.22</v>
      </c>
      <c r="ZZ125">
        <v>1.64</v>
      </c>
      <c r="AAA125">
        <v>3.31</v>
      </c>
      <c r="AAB125">
        <v>0.57999999999999996</v>
      </c>
      <c r="AAC125">
        <v>1.65</v>
      </c>
      <c r="AAD125">
        <v>-2</v>
      </c>
      <c r="AAE125" t="s">
        <v>1214</v>
      </c>
      <c r="AAF125">
        <v>-0.46</v>
      </c>
      <c r="AAG125">
        <v>-3.54</v>
      </c>
      <c r="AAH125">
        <v>-0.01</v>
      </c>
      <c r="AAI125">
        <v>-1.41</v>
      </c>
      <c r="AAJ125">
        <v>-1.82</v>
      </c>
      <c r="AAK125">
        <v>4.5</v>
      </c>
      <c r="AAL125">
        <v>0.48</v>
      </c>
      <c r="AAM125">
        <v>1.41</v>
      </c>
      <c r="AAN125" t="s">
        <v>1214</v>
      </c>
      <c r="AAO125">
        <v>-1.07</v>
      </c>
      <c r="AAP125">
        <v>0.53</v>
      </c>
      <c r="AAQ125">
        <v>0.08</v>
      </c>
      <c r="AAR125">
        <v>2.67</v>
      </c>
      <c r="AAS125">
        <v>0.81</v>
      </c>
      <c r="AAT125">
        <v>0.05</v>
      </c>
      <c r="AAU125">
        <v>0.77</v>
      </c>
      <c r="AAV125">
        <v>-0.2</v>
      </c>
      <c r="AAW125">
        <v>3.43</v>
      </c>
      <c r="AAX125">
        <v>2.46</v>
      </c>
      <c r="AAY125">
        <v>-0.8</v>
      </c>
      <c r="AAZ125">
        <v>1.06</v>
      </c>
      <c r="ABA125">
        <v>2.94</v>
      </c>
      <c r="ABB125">
        <v>0.8</v>
      </c>
      <c r="ABC125">
        <v>0.78</v>
      </c>
      <c r="ABD125" s="1">
        <v>2.11</v>
      </c>
      <c r="ABE125">
        <v>0.03</v>
      </c>
      <c r="ABF125">
        <v>-1.1000000000000001</v>
      </c>
      <c r="ABG125">
        <v>0.95</v>
      </c>
      <c r="ABH125">
        <v>-2.71</v>
      </c>
      <c r="ABI125">
        <v>-0.26</v>
      </c>
      <c r="ABJ125">
        <v>-1.1200000000000001</v>
      </c>
      <c r="ABK125">
        <v>-1.36</v>
      </c>
      <c r="ABL125">
        <v>1.49</v>
      </c>
      <c r="ABM125">
        <v>1.66</v>
      </c>
      <c r="ABN125">
        <v>4.72</v>
      </c>
      <c r="ABO125">
        <v>-0.89</v>
      </c>
      <c r="ABP125">
        <v>1.18</v>
      </c>
      <c r="ABQ125">
        <v>-0.34</v>
      </c>
      <c r="ABR125">
        <v>-3.45</v>
      </c>
      <c r="ABS125">
        <v>-0.45</v>
      </c>
      <c r="ABT125">
        <v>-0.44</v>
      </c>
      <c r="ABU125">
        <v>5.39</v>
      </c>
      <c r="ABV125">
        <v>0.41</v>
      </c>
      <c r="ABW125">
        <v>0.09</v>
      </c>
      <c r="ABX125">
        <v>1.37</v>
      </c>
      <c r="ABY125">
        <v>0.9</v>
      </c>
      <c r="ABZ125">
        <v>1.38</v>
      </c>
      <c r="ACA125">
        <v>0.14000000000000001</v>
      </c>
      <c r="ACB125">
        <v>-1.65</v>
      </c>
      <c r="ACC125">
        <v>0.82</v>
      </c>
      <c r="ACD125">
        <v>1.8</v>
      </c>
      <c r="ACE125">
        <v>-2.69</v>
      </c>
      <c r="ACF125">
        <v>1.5</v>
      </c>
      <c r="ACG125">
        <v>1.2</v>
      </c>
      <c r="ACH125">
        <v>1.8</v>
      </c>
      <c r="ACI125">
        <v>2.17</v>
      </c>
      <c r="ACJ125">
        <v>0.76</v>
      </c>
      <c r="ACK125" t="s">
        <v>1214</v>
      </c>
      <c r="ACL125">
        <v>1.9</v>
      </c>
      <c r="ACM125">
        <v>1.41</v>
      </c>
      <c r="ACN125">
        <v>0.43</v>
      </c>
      <c r="ACO125" t="s">
        <v>1214</v>
      </c>
      <c r="ACP125">
        <v>2.5099999999999998</v>
      </c>
      <c r="ACQ125">
        <v>1.21</v>
      </c>
      <c r="ACR125">
        <v>-0.57999999999999996</v>
      </c>
      <c r="ACS125">
        <v>2.73</v>
      </c>
      <c r="ACT125">
        <v>4.82</v>
      </c>
      <c r="ACU125">
        <v>0.15</v>
      </c>
      <c r="ACV125">
        <v>1.26</v>
      </c>
      <c r="ACW125">
        <v>0</v>
      </c>
      <c r="ACX125">
        <v>-0.41</v>
      </c>
      <c r="ACY125">
        <v>0.52</v>
      </c>
      <c r="ACZ125">
        <v>0.98</v>
      </c>
      <c r="ADA125">
        <v>0.97</v>
      </c>
      <c r="ADB125">
        <v>3.58</v>
      </c>
      <c r="ADC125">
        <v>1.33</v>
      </c>
      <c r="ADD125">
        <v>2.2599999999999998</v>
      </c>
      <c r="ADE125" t="s">
        <v>1214</v>
      </c>
      <c r="ADF125">
        <v>1.91</v>
      </c>
      <c r="ADG125">
        <v>2.2200000000000002</v>
      </c>
      <c r="ADH125">
        <v>-0.53</v>
      </c>
      <c r="ADI125">
        <v>1.74</v>
      </c>
      <c r="ADJ125">
        <v>0.9</v>
      </c>
      <c r="ADK125">
        <v>0.28000000000000003</v>
      </c>
      <c r="ADL125">
        <v>0.67</v>
      </c>
      <c r="ADM125">
        <v>2</v>
      </c>
      <c r="ADN125">
        <v>0.52</v>
      </c>
      <c r="ADO125">
        <v>1.27</v>
      </c>
      <c r="ADP125">
        <v>7.0000000000000007E-2</v>
      </c>
      <c r="ADQ125">
        <v>0.98</v>
      </c>
      <c r="ADR125">
        <v>0.96</v>
      </c>
      <c r="ADS125">
        <v>0.06</v>
      </c>
      <c r="ADT125">
        <v>0.09</v>
      </c>
      <c r="ADU125">
        <v>0.69</v>
      </c>
      <c r="ADV125">
        <v>0.52</v>
      </c>
      <c r="ADW125">
        <v>0.52</v>
      </c>
      <c r="ADX125">
        <v>0.81</v>
      </c>
      <c r="ADY125" s="1">
        <v>0.01</v>
      </c>
      <c r="ADZ125">
        <v>0.81</v>
      </c>
      <c r="AEA125">
        <v>0.66</v>
      </c>
      <c r="AEB125">
        <v>0.12</v>
      </c>
      <c r="AEC125">
        <v>2.29</v>
      </c>
      <c r="AED125">
        <v>3.08</v>
      </c>
      <c r="AEE125">
        <v>0.28999999999999998</v>
      </c>
      <c r="AEF125">
        <v>1.41</v>
      </c>
      <c r="AEG125">
        <v>1.07</v>
      </c>
      <c r="AEH125">
        <v>-0.03</v>
      </c>
      <c r="AEI125">
        <v>-1.05</v>
      </c>
      <c r="AEJ125">
        <v>0.14000000000000001</v>
      </c>
      <c r="AEK125">
        <v>-0.8</v>
      </c>
      <c r="AEL125" t="s">
        <v>1214</v>
      </c>
      <c r="AEM125" t="s">
        <v>1214</v>
      </c>
      <c r="AEN125" t="s">
        <v>1214</v>
      </c>
      <c r="AEO125" t="s">
        <v>1214</v>
      </c>
      <c r="AEP125" t="s">
        <v>1214</v>
      </c>
      <c r="AEQ125" t="s">
        <v>1214</v>
      </c>
      <c r="AER125" t="s">
        <v>1214</v>
      </c>
      <c r="AES125" t="s">
        <v>1214</v>
      </c>
      <c r="AET125">
        <v>0.65</v>
      </c>
      <c r="AEU125">
        <v>0.03</v>
      </c>
      <c r="AEV125">
        <v>1.64</v>
      </c>
      <c r="AEW125">
        <v>-0.34</v>
      </c>
      <c r="AEX125">
        <v>0.05</v>
      </c>
      <c r="AEY125">
        <v>-0.41</v>
      </c>
      <c r="AEZ125">
        <v>1.24</v>
      </c>
      <c r="AFA125">
        <v>-1.44</v>
      </c>
      <c r="AFB125">
        <v>-0.28999999999999998</v>
      </c>
      <c r="AFC125">
        <v>-1.52</v>
      </c>
      <c r="AFD125">
        <v>4.42</v>
      </c>
      <c r="AFE125">
        <v>4.4800000000000004</v>
      </c>
      <c r="AFF125">
        <v>1.28</v>
      </c>
      <c r="AFG125">
        <v>0.81</v>
      </c>
      <c r="AFH125">
        <v>3.07</v>
      </c>
      <c r="AFI125">
        <v>-3.44</v>
      </c>
      <c r="AFJ125" t="s">
        <v>1214</v>
      </c>
      <c r="AFK125">
        <v>3.46</v>
      </c>
      <c r="AFL125">
        <v>0.14000000000000001</v>
      </c>
      <c r="AFM125">
        <v>0.3</v>
      </c>
      <c r="AFN125">
        <v>0.22</v>
      </c>
      <c r="AFO125">
        <v>0.2</v>
      </c>
      <c r="AFP125">
        <v>0</v>
      </c>
      <c r="AFQ125">
        <v>0.19</v>
      </c>
      <c r="AFR125">
        <v>2.2200000000000002</v>
      </c>
      <c r="AFS125">
        <v>2.2200000000000002</v>
      </c>
      <c r="AFT125">
        <v>1.68</v>
      </c>
      <c r="AFU125">
        <v>0.83</v>
      </c>
      <c r="AFV125">
        <v>-0.82</v>
      </c>
      <c r="AFW125">
        <v>0.28000000000000003</v>
      </c>
      <c r="AFX125">
        <v>2.44</v>
      </c>
      <c r="AFY125" t="s">
        <v>1214</v>
      </c>
      <c r="AFZ125">
        <v>-0.21</v>
      </c>
      <c r="AGA125">
        <v>-0.83</v>
      </c>
      <c r="AGB125">
        <v>0.21</v>
      </c>
      <c r="AGC125">
        <v>-0.4</v>
      </c>
      <c r="AGD125">
        <v>2.0699999999999998</v>
      </c>
      <c r="AGE125">
        <v>1.72</v>
      </c>
      <c r="AGF125">
        <v>1.08</v>
      </c>
      <c r="AGG125">
        <v>0.8</v>
      </c>
      <c r="AGH125">
        <v>0.6</v>
      </c>
      <c r="AGI125">
        <v>-0.92</v>
      </c>
      <c r="AGJ125">
        <v>3.01</v>
      </c>
      <c r="AGK125">
        <v>1.78</v>
      </c>
      <c r="AGL125">
        <v>1.1000000000000001</v>
      </c>
      <c r="AGM125">
        <v>0.82</v>
      </c>
      <c r="AGN125">
        <v>0.03</v>
      </c>
      <c r="AGO125">
        <v>-0.28000000000000003</v>
      </c>
      <c r="AGP125">
        <v>1.95</v>
      </c>
      <c r="AGQ125">
        <v>0.19</v>
      </c>
      <c r="AGR125" t="s">
        <v>1214</v>
      </c>
      <c r="AGS125">
        <v>-0.11</v>
      </c>
      <c r="AGT125" t="s">
        <v>1214</v>
      </c>
      <c r="AGU125">
        <v>0.71</v>
      </c>
      <c r="AGV125">
        <v>0.67</v>
      </c>
      <c r="AGW125">
        <v>0.42</v>
      </c>
      <c r="AGX125">
        <v>-2.84</v>
      </c>
      <c r="AGY125">
        <v>1.6</v>
      </c>
      <c r="AGZ125">
        <v>1.07</v>
      </c>
      <c r="AHA125">
        <v>-0.9</v>
      </c>
      <c r="AHB125">
        <v>0.99</v>
      </c>
      <c r="AHC125">
        <v>-1.55</v>
      </c>
      <c r="AHD125">
        <v>-0.98</v>
      </c>
      <c r="AHE125">
        <v>0.28000000000000003</v>
      </c>
      <c r="AHF125">
        <v>1.58</v>
      </c>
      <c r="AHG125" s="1">
        <v>0.94</v>
      </c>
      <c r="AHH125">
        <v>0.84</v>
      </c>
      <c r="AHI125" t="s">
        <v>1214</v>
      </c>
      <c r="AHJ125">
        <v>1.07</v>
      </c>
      <c r="AHK125">
        <v>1.36</v>
      </c>
      <c r="AHL125">
        <v>3.48</v>
      </c>
      <c r="AHM125">
        <v>1.35</v>
      </c>
      <c r="AHN125">
        <v>1.69</v>
      </c>
      <c r="AHO125">
        <v>1.17</v>
      </c>
      <c r="AHP125">
        <v>1.58</v>
      </c>
      <c r="AHQ125">
        <v>-1.48</v>
      </c>
      <c r="AHR125">
        <v>2.33</v>
      </c>
      <c r="AHS125">
        <v>0.49</v>
      </c>
      <c r="AHT125">
        <v>-0.22</v>
      </c>
      <c r="AHU125">
        <v>1.18</v>
      </c>
      <c r="AHV125">
        <v>0.83</v>
      </c>
      <c r="AHW125">
        <v>1.72</v>
      </c>
      <c r="AHX125" t="s">
        <v>1214</v>
      </c>
      <c r="AHY125">
        <v>-0.09</v>
      </c>
      <c r="AHZ125">
        <v>1.3</v>
      </c>
      <c r="AIA125">
        <v>-0.05</v>
      </c>
      <c r="AIB125" t="s">
        <v>1214</v>
      </c>
      <c r="AIC125">
        <v>0.19</v>
      </c>
      <c r="AID125">
        <v>-0.74</v>
      </c>
      <c r="AIE125">
        <v>0.93</v>
      </c>
      <c r="AIF125" t="s">
        <v>1214</v>
      </c>
      <c r="AIG125">
        <v>0.13</v>
      </c>
      <c r="AIH125">
        <v>0.02</v>
      </c>
      <c r="AII125">
        <v>0.73</v>
      </c>
      <c r="AIJ125">
        <v>0.97</v>
      </c>
      <c r="AIK125" t="s">
        <v>1214</v>
      </c>
      <c r="AIL125">
        <v>-0.4</v>
      </c>
      <c r="AIM125">
        <v>-0.34</v>
      </c>
      <c r="AIN125">
        <v>0.65</v>
      </c>
      <c r="AIO125">
        <v>3.07</v>
      </c>
      <c r="AIP125">
        <v>-0.01</v>
      </c>
      <c r="AIQ125">
        <v>0.53</v>
      </c>
      <c r="AIR125">
        <v>0.06</v>
      </c>
      <c r="AIS125" t="s">
        <v>1214</v>
      </c>
      <c r="AIT125">
        <v>0.42</v>
      </c>
      <c r="AIU125">
        <v>0.42</v>
      </c>
      <c r="AIV125">
        <v>0.52</v>
      </c>
      <c r="AIW125">
        <v>1.22</v>
      </c>
      <c r="AIX125">
        <v>0.87</v>
      </c>
      <c r="AIY125">
        <v>5.25</v>
      </c>
      <c r="AIZ125">
        <v>-0.28999999999999998</v>
      </c>
      <c r="AJA125">
        <v>0.21</v>
      </c>
      <c r="AJB125">
        <v>1.02</v>
      </c>
      <c r="AJC125">
        <v>-0.98</v>
      </c>
      <c r="AJD125">
        <v>-0.75</v>
      </c>
      <c r="AJE125">
        <v>4.29</v>
      </c>
      <c r="AJF125">
        <v>-0.46</v>
      </c>
      <c r="AJG125">
        <v>0.99</v>
      </c>
      <c r="AJH125">
        <v>2.09</v>
      </c>
      <c r="AJI125">
        <v>5.55</v>
      </c>
      <c r="AJJ125">
        <v>1.96</v>
      </c>
      <c r="AJK125">
        <v>-1.28</v>
      </c>
      <c r="AJL125">
        <v>1.35</v>
      </c>
      <c r="AJM125">
        <v>5.41</v>
      </c>
      <c r="AJN125">
        <v>-0.28000000000000003</v>
      </c>
      <c r="AJO125">
        <v>7.96</v>
      </c>
      <c r="AJP125">
        <v>0.51</v>
      </c>
      <c r="AJQ125">
        <v>-0.67</v>
      </c>
      <c r="AJR125">
        <v>13.57</v>
      </c>
      <c r="AJS125">
        <v>1.4</v>
      </c>
      <c r="AJT125">
        <v>1.22</v>
      </c>
      <c r="AJU125">
        <v>0.56000000000000005</v>
      </c>
      <c r="AJV125">
        <v>2.71</v>
      </c>
      <c r="AJW125">
        <v>4.57</v>
      </c>
      <c r="AJX125">
        <v>1.43</v>
      </c>
      <c r="AJY125">
        <v>0.52</v>
      </c>
      <c r="AJZ125">
        <v>1.05</v>
      </c>
      <c r="AKA125">
        <v>-0.97</v>
      </c>
      <c r="AKB125">
        <v>1.52</v>
      </c>
      <c r="AKC125">
        <v>0.57999999999999996</v>
      </c>
      <c r="AKD125">
        <v>0.25</v>
      </c>
      <c r="AKE125" t="s">
        <v>1214</v>
      </c>
      <c r="AKF125">
        <v>2.96</v>
      </c>
      <c r="AKG125">
        <v>-3.32</v>
      </c>
      <c r="AKH125">
        <v>1.43</v>
      </c>
      <c r="AKI125">
        <v>1.23</v>
      </c>
      <c r="AKJ125">
        <v>1.1399999999999999</v>
      </c>
      <c r="AKK125">
        <v>0.17</v>
      </c>
      <c r="AKL125">
        <v>1.36</v>
      </c>
      <c r="AKM125">
        <v>1.1599999999999999</v>
      </c>
      <c r="AKN125">
        <v>0.85</v>
      </c>
      <c r="AKO125">
        <v>1.35</v>
      </c>
      <c r="AKP125">
        <v>1.29</v>
      </c>
      <c r="AKQ125">
        <v>0.15</v>
      </c>
      <c r="AKR125">
        <v>0.01</v>
      </c>
      <c r="AKS125">
        <v>1.76</v>
      </c>
      <c r="AKT125" t="s">
        <v>1214</v>
      </c>
      <c r="AKU125">
        <v>1.38</v>
      </c>
      <c r="AKV125">
        <v>-2.16</v>
      </c>
      <c r="AKW125">
        <v>0.43</v>
      </c>
      <c r="AKX125" t="s">
        <v>1214</v>
      </c>
      <c r="AKY125">
        <v>0.73</v>
      </c>
      <c r="AKZ125">
        <v>0.73</v>
      </c>
      <c r="ALA125">
        <v>1.32</v>
      </c>
      <c r="ALB125">
        <v>0.2</v>
      </c>
      <c r="ALC125">
        <v>-2.1</v>
      </c>
      <c r="ALD125">
        <v>-0.13</v>
      </c>
      <c r="ALE125">
        <v>-0.13</v>
      </c>
      <c r="ALF125">
        <v>0.36</v>
      </c>
      <c r="ALG125">
        <v>0.35</v>
      </c>
      <c r="ALH125">
        <v>-1.28</v>
      </c>
      <c r="ALI125">
        <v>0.28000000000000003</v>
      </c>
      <c r="ALJ125">
        <v>0.28000000000000003</v>
      </c>
      <c r="ALK125">
        <v>0.92</v>
      </c>
      <c r="ALL125">
        <v>2.57</v>
      </c>
      <c r="ALM125">
        <v>0.92</v>
      </c>
      <c r="ALN125">
        <v>0</v>
      </c>
      <c r="ALO125">
        <v>0.36</v>
      </c>
      <c r="ALP125">
        <v>-0.34</v>
      </c>
      <c r="ALQ125">
        <v>0</v>
      </c>
      <c r="ALR125" s="1">
        <v>0</v>
      </c>
      <c r="ALS125">
        <v>0.9</v>
      </c>
      <c r="ALT125">
        <v>0</v>
      </c>
      <c r="ALU125">
        <v>0</v>
      </c>
      <c r="ALV125">
        <v>2.39</v>
      </c>
      <c r="ALW125">
        <v>1.84</v>
      </c>
      <c r="ALX125" s="1">
        <v>0.76</v>
      </c>
      <c r="ALY125">
        <v>1.3</v>
      </c>
      <c r="ALZ125">
        <v>1.95</v>
      </c>
      <c r="AMA125" t="s">
        <v>1214</v>
      </c>
      <c r="AMB125">
        <v>0.46</v>
      </c>
      <c r="AMC125">
        <v>0.84</v>
      </c>
      <c r="AMD125">
        <v>0.72</v>
      </c>
      <c r="AME125">
        <v>0.55000000000000004</v>
      </c>
      <c r="AMF125">
        <v>0.43</v>
      </c>
      <c r="AMG125">
        <v>0</v>
      </c>
      <c r="AMH125">
        <v>1.01</v>
      </c>
      <c r="AMI125">
        <v>0.99</v>
      </c>
      <c r="AMJ125" t="s">
        <v>1214</v>
      </c>
      <c r="AMK125" t="s">
        <v>1214</v>
      </c>
      <c r="AML125">
        <v>0.12</v>
      </c>
      <c r="AMM125" t="s">
        <v>1214</v>
      </c>
      <c r="AMN125">
        <v>0.47</v>
      </c>
      <c r="AMO125">
        <v>0.4</v>
      </c>
      <c r="AMP125">
        <v>0.82</v>
      </c>
      <c r="AMQ125">
        <v>0.42</v>
      </c>
      <c r="AMR125">
        <v>0.51</v>
      </c>
      <c r="AMS125">
        <v>-0.35</v>
      </c>
      <c r="AMT125" t="s">
        <v>1214</v>
      </c>
      <c r="AMU125">
        <v>0.43</v>
      </c>
      <c r="AMV125">
        <v>1.08</v>
      </c>
      <c r="AMW125" t="s">
        <v>1214</v>
      </c>
      <c r="AMX125" t="s">
        <v>1214</v>
      </c>
      <c r="AMY125" t="s">
        <v>1214</v>
      </c>
      <c r="AMZ125">
        <v>1.08</v>
      </c>
      <c r="ANA125">
        <v>3.31</v>
      </c>
      <c r="ANB125">
        <v>2.73</v>
      </c>
      <c r="ANC125">
        <v>3.17</v>
      </c>
      <c r="AND125">
        <v>3</v>
      </c>
      <c r="ANE125">
        <v>4.4000000000000004</v>
      </c>
      <c r="ANF125">
        <v>4.33</v>
      </c>
      <c r="ANG125">
        <v>4.6900000000000004</v>
      </c>
      <c r="ANH125">
        <v>4.1399999999999997</v>
      </c>
      <c r="ANI125">
        <v>3.21</v>
      </c>
      <c r="ANJ125">
        <v>4.67</v>
      </c>
      <c r="ANK125" t="s">
        <v>1214</v>
      </c>
      <c r="ANL125">
        <v>3.04</v>
      </c>
      <c r="ANM125">
        <v>2.93</v>
      </c>
      <c r="ANN125">
        <v>1.54</v>
      </c>
      <c r="ANO125" t="s">
        <v>1214</v>
      </c>
      <c r="ANP125">
        <v>3.2</v>
      </c>
      <c r="ANQ125">
        <v>3.26</v>
      </c>
      <c r="ANR125">
        <v>0.46</v>
      </c>
      <c r="ANS125">
        <v>1.1200000000000001</v>
      </c>
      <c r="ANT125">
        <v>0.12</v>
      </c>
      <c r="ANU125">
        <v>0.9</v>
      </c>
      <c r="ANV125" t="s">
        <v>1214</v>
      </c>
      <c r="ANW125">
        <v>0.63</v>
      </c>
      <c r="ANX125">
        <v>3.08</v>
      </c>
      <c r="ANY125">
        <v>0.4</v>
      </c>
      <c r="ANZ125">
        <v>0.09</v>
      </c>
      <c r="AOA125">
        <v>0.36</v>
      </c>
      <c r="AOB125">
        <v>-0.16</v>
      </c>
      <c r="AOC125" t="s">
        <v>1214</v>
      </c>
      <c r="AOD125">
        <v>0.04</v>
      </c>
      <c r="AOE125" t="s">
        <v>1214</v>
      </c>
      <c r="AOF125" t="s">
        <v>1214</v>
      </c>
      <c r="AOG125">
        <v>0.17</v>
      </c>
      <c r="AOH125">
        <v>-0.13</v>
      </c>
      <c r="AOI125">
        <v>1.1599999999999999</v>
      </c>
      <c r="AOJ125" t="s">
        <v>1214</v>
      </c>
      <c r="AOK125">
        <v>0.44</v>
      </c>
      <c r="AOL125" t="s">
        <v>1214</v>
      </c>
      <c r="AOM125">
        <v>0.84</v>
      </c>
      <c r="AON125">
        <v>0.95</v>
      </c>
      <c r="AOO125">
        <v>0.92</v>
      </c>
      <c r="AOP125">
        <v>0.92</v>
      </c>
      <c r="AOQ125">
        <v>0.69</v>
      </c>
      <c r="AOR125">
        <v>0.86</v>
      </c>
      <c r="AOS125" t="s">
        <v>1214</v>
      </c>
      <c r="AOT125">
        <v>0.36</v>
      </c>
      <c r="AOU125">
        <v>-0.19</v>
      </c>
      <c r="AOV125">
        <v>0.14000000000000001</v>
      </c>
      <c r="AOW125">
        <v>-0.3</v>
      </c>
      <c r="AOX125" s="1">
        <v>0.82</v>
      </c>
      <c r="AOY125">
        <v>-0.27</v>
      </c>
      <c r="AOZ125">
        <v>0.12</v>
      </c>
      <c r="APA125">
        <v>1.76</v>
      </c>
      <c r="APB125">
        <v>-1.4</v>
      </c>
      <c r="APC125">
        <v>-1.0900000000000001</v>
      </c>
      <c r="APD125">
        <v>0.03</v>
      </c>
      <c r="APE125">
        <v>0.08</v>
      </c>
      <c r="APF125">
        <v>0.08</v>
      </c>
      <c r="APG125">
        <v>1.55</v>
      </c>
      <c r="APH125">
        <v>0.49</v>
      </c>
      <c r="API125" t="s">
        <v>1214</v>
      </c>
      <c r="APJ125">
        <v>5.77</v>
      </c>
      <c r="APK125">
        <v>0.28999999999999998</v>
      </c>
      <c r="APL125">
        <v>-0.13</v>
      </c>
      <c r="APM125">
        <v>-0.27</v>
      </c>
      <c r="APN125">
        <v>0.71</v>
      </c>
      <c r="APO125">
        <v>-0.23</v>
      </c>
      <c r="APP125">
        <v>2.31</v>
      </c>
      <c r="APQ125">
        <v>3.82</v>
      </c>
      <c r="APR125">
        <v>-1.1599999999999999</v>
      </c>
      <c r="APS125">
        <v>0.06</v>
      </c>
      <c r="APT125">
        <v>3.36</v>
      </c>
      <c r="APU125">
        <v>0</v>
      </c>
      <c r="APV125">
        <v>0.55000000000000004</v>
      </c>
      <c r="APW125">
        <v>0.57999999999999996</v>
      </c>
      <c r="APX125">
        <v>0.57999999999999996</v>
      </c>
      <c r="APY125">
        <v>0.52</v>
      </c>
      <c r="APZ125" t="s">
        <v>1214</v>
      </c>
      <c r="AQA125">
        <v>0.4</v>
      </c>
      <c r="AQB125">
        <v>0.73</v>
      </c>
      <c r="AQC125">
        <v>0.81</v>
      </c>
      <c r="AQD125">
        <v>0.34</v>
      </c>
      <c r="AQE125" t="s">
        <v>1214</v>
      </c>
      <c r="AQF125" t="s">
        <v>1214</v>
      </c>
      <c r="AQG125" t="s">
        <v>1214</v>
      </c>
      <c r="AQH125">
        <v>0.28000000000000003</v>
      </c>
      <c r="AQI125">
        <v>0.33</v>
      </c>
      <c r="AQJ125">
        <v>1.84</v>
      </c>
      <c r="AQK125">
        <v>0.79</v>
      </c>
      <c r="AQL125">
        <v>-0.34</v>
      </c>
      <c r="AQM125" t="s">
        <v>1214</v>
      </c>
      <c r="AQN125">
        <v>0.28999999999999998</v>
      </c>
      <c r="AQO125">
        <v>-1.1200000000000001</v>
      </c>
      <c r="AQP125">
        <v>0.21</v>
      </c>
      <c r="AQQ125">
        <v>1.41</v>
      </c>
      <c r="AQR125">
        <v>-0.2</v>
      </c>
      <c r="AQS125">
        <v>-0.3</v>
      </c>
      <c r="AQT125">
        <v>0</v>
      </c>
      <c r="AQU125">
        <v>1.1299999999999999</v>
      </c>
      <c r="AQV125">
        <v>-0.08</v>
      </c>
      <c r="AQW125" s="1">
        <v>0.22</v>
      </c>
      <c r="AQX125">
        <v>0.95</v>
      </c>
      <c r="AQY125">
        <v>-0.87</v>
      </c>
      <c r="AQZ125">
        <v>0.96</v>
      </c>
      <c r="ARA125">
        <v>0.47</v>
      </c>
      <c r="ARB125">
        <v>0</v>
      </c>
      <c r="ARC125">
        <v>0</v>
      </c>
      <c r="ARD125">
        <v>2.4700000000000002</v>
      </c>
      <c r="ARE125">
        <v>0.12</v>
      </c>
      <c r="ARF125">
        <v>-0.55000000000000004</v>
      </c>
      <c r="ARG125">
        <v>0.82</v>
      </c>
      <c r="ARH125">
        <v>1.29</v>
      </c>
      <c r="ARI125">
        <v>0.13</v>
      </c>
      <c r="ARJ125">
        <v>0.32</v>
      </c>
      <c r="ARK125" t="s">
        <v>1214</v>
      </c>
      <c r="ARL125" t="s">
        <v>1214</v>
      </c>
      <c r="ARM125" t="s">
        <v>1214</v>
      </c>
      <c r="ARN125" t="s">
        <v>1214</v>
      </c>
      <c r="ARO125" t="s">
        <v>1214</v>
      </c>
      <c r="ARP125" t="s">
        <v>1214</v>
      </c>
      <c r="ARQ125" t="s">
        <v>1214</v>
      </c>
      <c r="ARR125" t="s">
        <v>1214</v>
      </c>
      <c r="ARS125" t="s">
        <v>1214</v>
      </c>
      <c r="ART125" t="s">
        <v>1214</v>
      </c>
      <c r="ARU125" t="s">
        <v>1214</v>
      </c>
      <c r="ARV125" t="s">
        <v>1214</v>
      </c>
      <c r="ARW125" t="s">
        <v>1214</v>
      </c>
      <c r="ARX125" t="s">
        <v>1214</v>
      </c>
      <c r="ARY125">
        <v>0.45</v>
      </c>
      <c r="ARZ125">
        <v>-0.61</v>
      </c>
      <c r="ASA125">
        <v>0.47</v>
      </c>
      <c r="ASB125">
        <v>0.56000000000000005</v>
      </c>
      <c r="ASC125">
        <v>0.41</v>
      </c>
      <c r="ASD125">
        <v>-0.01</v>
      </c>
      <c r="ASE125" t="s">
        <v>1214</v>
      </c>
      <c r="ASF125" t="s">
        <v>1214</v>
      </c>
      <c r="ASG125">
        <v>-0.79</v>
      </c>
      <c r="ASH125">
        <v>0.28000000000000003</v>
      </c>
      <c r="ASI125">
        <v>0.1</v>
      </c>
      <c r="ASJ125">
        <v>0.17</v>
      </c>
      <c r="ASK125">
        <v>-0.31</v>
      </c>
      <c r="ASL125">
        <v>-0.49</v>
      </c>
      <c r="ASM125">
        <v>0.17</v>
      </c>
      <c r="ASN125">
        <v>0.8</v>
      </c>
      <c r="ASO125">
        <v>-0.13</v>
      </c>
      <c r="ASP125">
        <v>-0.35</v>
      </c>
      <c r="ASQ125">
        <v>0.47</v>
      </c>
      <c r="ASR125">
        <v>0.7</v>
      </c>
      <c r="ASS125">
        <v>0.26</v>
      </c>
      <c r="AST125" t="s">
        <v>1214</v>
      </c>
      <c r="ASU125" t="s">
        <v>1214</v>
      </c>
      <c r="ASV125" t="s">
        <v>1214</v>
      </c>
      <c r="ASW125" t="s">
        <v>1214</v>
      </c>
      <c r="ASX125" t="s">
        <v>1214</v>
      </c>
      <c r="ASY125" t="s">
        <v>1214</v>
      </c>
      <c r="ASZ125" t="s">
        <v>1214</v>
      </c>
      <c r="ATA125" t="s">
        <v>1214</v>
      </c>
      <c r="ATB125" t="s">
        <v>1214</v>
      </c>
      <c r="ATC125" t="s">
        <v>1214</v>
      </c>
      <c r="ATD125">
        <v>0.14000000000000001</v>
      </c>
      <c r="ATE125">
        <v>0.14000000000000001</v>
      </c>
      <c r="ATF125">
        <v>0</v>
      </c>
      <c r="ATG125">
        <v>0.69</v>
      </c>
      <c r="ATH125">
        <v>-0.53</v>
      </c>
      <c r="ATI125">
        <v>1.38</v>
      </c>
      <c r="ATJ125">
        <v>1.54</v>
      </c>
      <c r="ATK125" t="s">
        <v>1214</v>
      </c>
      <c r="ATL125">
        <v>-1.75</v>
      </c>
      <c r="ATM125" t="s">
        <v>1214</v>
      </c>
      <c r="ATN125" t="s">
        <v>1214</v>
      </c>
      <c r="ATO125">
        <v>0.67</v>
      </c>
      <c r="ATP125">
        <v>0.67</v>
      </c>
      <c r="ATQ125">
        <v>0.67</v>
      </c>
      <c r="ATR125" t="s">
        <v>1214</v>
      </c>
      <c r="ATS125">
        <v>0.87</v>
      </c>
    </row>
    <row r="126" spans="1:1215" x14ac:dyDescent="0.25">
      <c r="A126" t="s">
        <v>1338</v>
      </c>
      <c r="B126" t="s">
        <v>1214</v>
      </c>
      <c r="C126" t="s">
        <v>1214</v>
      </c>
      <c r="D126" t="s">
        <v>1214</v>
      </c>
      <c r="E126" t="s">
        <v>1214</v>
      </c>
      <c r="F126" t="s">
        <v>1214</v>
      </c>
      <c r="G126" t="s">
        <v>1214</v>
      </c>
      <c r="H126" t="s">
        <v>1214</v>
      </c>
      <c r="I126" t="s">
        <v>1214</v>
      </c>
      <c r="J126" t="s">
        <v>1214</v>
      </c>
      <c r="K126" t="s">
        <v>1214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1214</v>
      </c>
      <c r="T126" t="s">
        <v>1214</v>
      </c>
      <c r="U126" t="s">
        <v>1214</v>
      </c>
      <c r="V126" t="s">
        <v>1214</v>
      </c>
      <c r="W126" t="s">
        <v>1214</v>
      </c>
      <c r="X126" t="s">
        <v>1214</v>
      </c>
      <c r="Y126" t="s">
        <v>1214</v>
      </c>
      <c r="Z126" t="s">
        <v>1214</v>
      </c>
      <c r="AA126" t="s">
        <v>1214</v>
      </c>
      <c r="AB126" t="s">
        <v>1214</v>
      </c>
      <c r="AC126" t="s">
        <v>1214</v>
      </c>
      <c r="AD126" t="s">
        <v>1214</v>
      </c>
      <c r="AE126" t="s">
        <v>1214</v>
      </c>
      <c r="AF126" t="s">
        <v>1214</v>
      </c>
      <c r="AG126" t="s">
        <v>1214</v>
      </c>
      <c r="AH126" t="s">
        <v>1214</v>
      </c>
      <c r="AI126" t="s">
        <v>1214</v>
      </c>
      <c r="AJ126" t="s">
        <v>1214</v>
      </c>
      <c r="AK126" t="s">
        <v>1214</v>
      </c>
      <c r="AL126" t="s">
        <v>1214</v>
      </c>
      <c r="AM126" t="s">
        <v>1214</v>
      </c>
      <c r="AN126" t="s">
        <v>1214</v>
      </c>
      <c r="AO126" t="s">
        <v>1214</v>
      </c>
      <c r="AP126" t="s">
        <v>1214</v>
      </c>
      <c r="AQ126" t="s">
        <v>1214</v>
      </c>
      <c r="AR126" t="s">
        <v>1214</v>
      </c>
      <c r="AS126" t="s">
        <v>1214</v>
      </c>
      <c r="AT126" t="s">
        <v>1214</v>
      </c>
      <c r="AU126" t="s">
        <v>1214</v>
      </c>
      <c r="AV126" t="s">
        <v>1214</v>
      </c>
      <c r="AW126" t="s">
        <v>1214</v>
      </c>
      <c r="AX126" t="s">
        <v>1214</v>
      </c>
      <c r="AY126" t="s">
        <v>1214</v>
      </c>
      <c r="AZ126" t="s">
        <v>1214</v>
      </c>
      <c r="BA126" t="s">
        <v>1214</v>
      </c>
      <c r="BB126" t="s">
        <v>1214</v>
      </c>
      <c r="BC126" t="s">
        <v>1214</v>
      </c>
      <c r="BD126" t="s">
        <v>1214</v>
      </c>
      <c r="BE126" t="s">
        <v>1214</v>
      </c>
      <c r="BF126" t="s">
        <v>1214</v>
      </c>
      <c r="BG126" t="s">
        <v>1214</v>
      </c>
      <c r="BH126" t="s">
        <v>1214</v>
      </c>
      <c r="BI126" t="s">
        <v>1214</v>
      </c>
      <c r="BJ126" t="s">
        <v>1214</v>
      </c>
      <c r="BK126" t="s">
        <v>1214</v>
      </c>
      <c r="BL126" t="s">
        <v>1214</v>
      </c>
      <c r="BM126" t="s">
        <v>1214</v>
      </c>
      <c r="BN126" t="s">
        <v>1214</v>
      </c>
      <c r="BO126" t="s">
        <v>1214</v>
      </c>
      <c r="BP126" t="s">
        <v>1214</v>
      </c>
      <c r="BQ126" t="s">
        <v>1214</v>
      </c>
      <c r="BR126" t="s">
        <v>1214</v>
      </c>
      <c r="BS126" t="s">
        <v>1214</v>
      </c>
      <c r="BT126" t="s">
        <v>1214</v>
      </c>
      <c r="BU126" t="s">
        <v>1214</v>
      </c>
      <c r="BV126" t="s">
        <v>1214</v>
      </c>
      <c r="BW126" t="s">
        <v>1214</v>
      </c>
      <c r="BX126" t="s">
        <v>1214</v>
      </c>
      <c r="BY126" t="s">
        <v>1214</v>
      </c>
      <c r="BZ126" t="s">
        <v>1214</v>
      </c>
      <c r="CA126" t="s">
        <v>1214</v>
      </c>
      <c r="CB126" t="s">
        <v>1214</v>
      </c>
      <c r="CC126" t="s">
        <v>1214</v>
      </c>
      <c r="CD126" t="s">
        <v>1214</v>
      </c>
      <c r="CE126" t="s">
        <v>1214</v>
      </c>
      <c r="CF126" t="s">
        <v>1214</v>
      </c>
      <c r="CG126" t="s">
        <v>1214</v>
      </c>
      <c r="CH126" t="s">
        <v>1214</v>
      </c>
      <c r="CI126" t="s">
        <v>1214</v>
      </c>
      <c r="CJ126" t="s">
        <v>1214</v>
      </c>
      <c r="CK126" t="s">
        <v>1214</v>
      </c>
      <c r="CL126" t="s">
        <v>1214</v>
      </c>
      <c r="CM126" t="s">
        <v>1214</v>
      </c>
      <c r="CN126" t="s">
        <v>1214</v>
      </c>
      <c r="CO126" t="s">
        <v>1214</v>
      </c>
      <c r="CP126" t="s">
        <v>1214</v>
      </c>
      <c r="CQ126" t="s">
        <v>1214</v>
      </c>
      <c r="CR126" t="s">
        <v>1214</v>
      </c>
      <c r="CS126" t="s">
        <v>1214</v>
      </c>
      <c r="CT126" t="s">
        <v>1214</v>
      </c>
      <c r="CU126" t="s">
        <v>1214</v>
      </c>
      <c r="CV126" t="s">
        <v>1214</v>
      </c>
      <c r="CW126" t="s">
        <v>1214</v>
      </c>
      <c r="CX126" t="s">
        <v>1214</v>
      </c>
      <c r="CY126" t="s">
        <v>1214</v>
      </c>
      <c r="CZ126" t="s">
        <v>1214</v>
      </c>
      <c r="DA126" t="s">
        <v>1214</v>
      </c>
      <c r="DB126" t="s">
        <v>1214</v>
      </c>
      <c r="DC126" t="s">
        <v>1214</v>
      </c>
      <c r="DD126" t="s">
        <v>1214</v>
      </c>
      <c r="DE126" t="s">
        <v>1214</v>
      </c>
      <c r="DF126" t="s">
        <v>1214</v>
      </c>
      <c r="DG126" t="s">
        <v>1214</v>
      </c>
      <c r="DH126" t="s">
        <v>1214</v>
      </c>
      <c r="DI126" t="s">
        <v>1214</v>
      </c>
      <c r="DJ126" t="s">
        <v>1214</v>
      </c>
      <c r="DK126" t="s">
        <v>1214</v>
      </c>
      <c r="DL126" t="s">
        <v>1214</v>
      </c>
      <c r="DM126" t="s">
        <v>1214</v>
      </c>
      <c r="DN126" t="s">
        <v>1214</v>
      </c>
      <c r="DO126" t="s">
        <v>1214</v>
      </c>
      <c r="DP126" t="s">
        <v>1214</v>
      </c>
      <c r="DQ126" t="s">
        <v>1214</v>
      </c>
      <c r="DR126" t="s">
        <v>1214</v>
      </c>
      <c r="DS126" t="s">
        <v>1214</v>
      </c>
      <c r="DT126" t="s">
        <v>1214</v>
      </c>
      <c r="DU126" t="s">
        <v>1214</v>
      </c>
      <c r="DV126" t="s">
        <v>1214</v>
      </c>
      <c r="DW126" t="s">
        <v>1214</v>
      </c>
      <c r="DX126" t="s">
        <v>1214</v>
      </c>
      <c r="DY126" t="s">
        <v>1214</v>
      </c>
      <c r="DZ126" t="s">
        <v>1214</v>
      </c>
      <c r="EA126" t="s">
        <v>1214</v>
      </c>
      <c r="EB126" t="s">
        <v>1214</v>
      </c>
      <c r="EC126" t="s">
        <v>1214</v>
      </c>
      <c r="ED126" t="s">
        <v>1214</v>
      </c>
      <c r="EE126" t="s">
        <v>1214</v>
      </c>
      <c r="EF126" t="s">
        <v>1214</v>
      </c>
      <c r="EG126" t="s">
        <v>1214</v>
      </c>
      <c r="EH126" t="s">
        <v>1214</v>
      </c>
      <c r="EI126" t="s">
        <v>1214</v>
      </c>
      <c r="EJ126" t="s">
        <v>1214</v>
      </c>
      <c r="EK126" t="s">
        <v>1214</v>
      </c>
      <c r="EL126" t="s">
        <v>1214</v>
      </c>
      <c r="EM126" t="s">
        <v>1214</v>
      </c>
      <c r="EN126" t="s">
        <v>1214</v>
      </c>
      <c r="EO126" t="s">
        <v>1214</v>
      </c>
      <c r="EP126" t="s">
        <v>1214</v>
      </c>
      <c r="EQ126" t="s">
        <v>1214</v>
      </c>
      <c r="ER126" t="s">
        <v>1214</v>
      </c>
      <c r="ES126" t="s">
        <v>1214</v>
      </c>
      <c r="ET126" t="s">
        <v>1214</v>
      </c>
      <c r="EU126" t="s">
        <v>1214</v>
      </c>
      <c r="EV126" t="s">
        <v>1214</v>
      </c>
      <c r="EW126" t="s">
        <v>1214</v>
      </c>
      <c r="EX126" t="s">
        <v>1214</v>
      </c>
      <c r="EY126" t="s">
        <v>1214</v>
      </c>
      <c r="EZ126" t="s">
        <v>1214</v>
      </c>
      <c r="FA126" t="s">
        <v>1214</v>
      </c>
      <c r="FB126" t="s">
        <v>1214</v>
      </c>
      <c r="FC126" t="s">
        <v>1214</v>
      </c>
      <c r="FD126" t="s">
        <v>1214</v>
      </c>
      <c r="FE126" t="s">
        <v>1214</v>
      </c>
      <c r="FF126" t="s">
        <v>1214</v>
      </c>
      <c r="FG126" t="s">
        <v>1214</v>
      </c>
      <c r="FH126" t="s">
        <v>1214</v>
      </c>
      <c r="FI126" t="s">
        <v>1214</v>
      </c>
      <c r="FJ126" t="s">
        <v>1214</v>
      </c>
      <c r="FK126" t="s">
        <v>1214</v>
      </c>
      <c r="FL126" t="s">
        <v>1214</v>
      </c>
      <c r="FM126" t="s">
        <v>1214</v>
      </c>
      <c r="FN126" t="s">
        <v>1214</v>
      </c>
      <c r="FO126" t="s">
        <v>1214</v>
      </c>
      <c r="FP126" t="s">
        <v>1214</v>
      </c>
      <c r="FQ126" t="s">
        <v>1214</v>
      </c>
      <c r="FR126" t="s">
        <v>1214</v>
      </c>
      <c r="FS126" t="s">
        <v>1214</v>
      </c>
      <c r="FT126" t="s">
        <v>1214</v>
      </c>
      <c r="FU126" t="s">
        <v>1214</v>
      </c>
      <c r="FV126" t="s">
        <v>1214</v>
      </c>
      <c r="FW126" t="s">
        <v>1214</v>
      </c>
      <c r="FX126" t="s">
        <v>1214</v>
      </c>
      <c r="FY126" t="s">
        <v>1214</v>
      </c>
      <c r="FZ126" t="s">
        <v>1214</v>
      </c>
      <c r="GA126" t="s">
        <v>1214</v>
      </c>
      <c r="GB126" t="s">
        <v>1214</v>
      </c>
      <c r="GC126" t="s">
        <v>1214</v>
      </c>
      <c r="GD126" t="s">
        <v>1214</v>
      </c>
      <c r="GE126" t="s">
        <v>1214</v>
      </c>
      <c r="GF126" t="s">
        <v>1214</v>
      </c>
      <c r="GG126" t="s">
        <v>1214</v>
      </c>
      <c r="GH126" t="s">
        <v>1214</v>
      </c>
      <c r="GI126" t="s">
        <v>1214</v>
      </c>
      <c r="GJ126" t="s">
        <v>1214</v>
      </c>
      <c r="GK126" t="s">
        <v>1214</v>
      </c>
      <c r="GL126" t="s">
        <v>1214</v>
      </c>
      <c r="GM126" t="s">
        <v>1214</v>
      </c>
      <c r="GN126" t="s">
        <v>1214</v>
      </c>
      <c r="GO126" t="s">
        <v>1214</v>
      </c>
      <c r="GP126" t="s">
        <v>1214</v>
      </c>
      <c r="GQ126" t="s">
        <v>1214</v>
      </c>
      <c r="GR126" t="s">
        <v>1214</v>
      </c>
      <c r="GS126" t="s">
        <v>1214</v>
      </c>
      <c r="GT126" t="s">
        <v>1214</v>
      </c>
      <c r="GU126" t="s">
        <v>1214</v>
      </c>
      <c r="GV126" t="s">
        <v>1214</v>
      </c>
      <c r="GW126" t="s">
        <v>1214</v>
      </c>
      <c r="GX126" t="s">
        <v>1214</v>
      </c>
      <c r="GY126" t="s">
        <v>1214</v>
      </c>
      <c r="GZ126" t="s">
        <v>1214</v>
      </c>
      <c r="HA126" t="s">
        <v>1214</v>
      </c>
      <c r="HB126" t="s">
        <v>1214</v>
      </c>
      <c r="HC126" t="s">
        <v>1214</v>
      </c>
      <c r="HD126" t="s">
        <v>1214</v>
      </c>
      <c r="HE126" t="s">
        <v>1214</v>
      </c>
      <c r="HF126" t="s">
        <v>1214</v>
      </c>
      <c r="HG126" t="s">
        <v>1214</v>
      </c>
      <c r="HH126" t="s">
        <v>1214</v>
      </c>
      <c r="HI126" t="s">
        <v>1214</v>
      </c>
      <c r="HJ126" t="s">
        <v>1214</v>
      </c>
      <c r="HK126" t="s">
        <v>1214</v>
      </c>
      <c r="HL126" t="s">
        <v>1214</v>
      </c>
      <c r="HM126" t="s">
        <v>1214</v>
      </c>
      <c r="HN126" t="s">
        <v>1214</v>
      </c>
      <c r="HO126" t="s">
        <v>1214</v>
      </c>
      <c r="HP126" t="s">
        <v>1214</v>
      </c>
      <c r="HQ126" t="s">
        <v>1214</v>
      </c>
      <c r="HR126" t="s">
        <v>1214</v>
      </c>
      <c r="HS126" t="s">
        <v>1214</v>
      </c>
      <c r="HT126" t="s">
        <v>1214</v>
      </c>
      <c r="HU126" t="s">
        <v>1214</v>
      </c>
      <c r="HV126" t="s">
        <v>1214</v>
      </c>
      <c r="HW126" t="s">
        <v>1214</v>
      </c>
      <c r="HX126" t="s">
        <v>1214</v>
      </c>
      <c r="HY126" t="s">
        <v>1214</v>
      </c>
      <c r="HZ126" t="s">
        <v>1214</v>
      </c>
      <c r="IA126" t="s">
        <v>1214</v>
      </c>
      <c r="IB126" t="s">
        <v>1214</v>
      </c>
      <c r="IC126" t="s">
        <v>1214</v>
      </c>
      <c r="ID126" t="s">
        <v>1214</v>
      </c>
      <c r="IE126" t="s">
        <v>1214</v>
      </c>
      <c r="IF126" t="s">
        <v>1214</v>
      </c>
      <c r="IG126" t="s">
        <v>1214</v>
      </c>
      <c r="IH126" t="s">
        <v>1214</v>
      </c>
      <c r="II126" t="s">
        <v>1214</v>
      </c>
      <c r="IJ126" t="s">
        <v>1214</v>
      </c>
      <c r="IK126" t="s">
        <v>1214</v>
      </c>
      <c r="IL126" t="s">
        <v>1214</v>
      </c>
      <c r="IM126" t="s">
        <v>1214</v>
      </c>
      <c r="IN126" t="s">
        <v>1214</v>
      </c>
      <c r="IO126" t="s">
        <v>1214</v>
      </c>
      <c r="IP126" t="s">
        <v>1214</v>
      </c>
      <c r="IQ126" t="s">
        <v>1214</v>
      </c>
      <c r="IR126" t="s">
        <v>1214</v>
      </c>
      <c r="IS126" t="s">
        <v>1214</v>
      </c>
      <c r="IT126" t="s">
        <v>1214</v>
      </c>
      <c r="IU126" t="s">
        <v>1214</v>
      </c>
      <c r="IV126" t="s">
        <v>1214</v>
      </c>
      <c r="IW126" t="s">
        <v>1214</v>
      </c>
      <c r="IX126" t="s">
        <v>1214</v>
      </c>
      <c r="IY126" t="s">
        <v>1214</v>
      </c>
      <c r="IZ126" t="s">
        <v>1214</v>
      </c>
      <c r="JA126" t="s">
        <v>1214</v>
      </c>
      <c r="JB126" t="s">
        <v>1214</v>
      </c>
      <c r="JC126" t="s">
        <v>1214</v>
      </c>
      <c r="JD126" t="s">
        <v>1214</v>
      </c>
      <c r="JE126" t="s">
        <v>1214</v>
      </c>
      <c r="JF126" t="s">
        <v>1214</v>
      </c>
      <c r="JG126" t="s">
        <v>1214</v>
      </c>
      <c r="JH126" t="s">
        <v>1214</v>
      </c>
      <c r="JI126" t="s">
        <v>1214</v>
      </c>
      <c r="JJ126" t="s">
        <v>1214</v>
      </c>
      <c r="JK126" t="s">
        <v>1214</v>
      </c>
      <c r="JL126" t="s">
        <v>1214</v>
      </c>
      <c r="JM126" t="s">
        <v>1214</v>
      </c>
      <c r="JN126" t="s">
        <v>1214</v>
      </c>
      <c r="JO126" t="s">
        <v>1214</v>
      </c>
      <c r="JP126" t="s">
        <v>1214</v>
      </c>
      <c r="JQ126" t="s">
        <v>1214</v>
      </c>
      <c r="JR126" t="s">
        <v>1214</v>
      </c>
      <c r="JS126" t="s">
        <v>1214</v>
      </c>
      <c r="JT126" t="s">
        <v>1214</v>
      </c>
      <c r="JU126" t="s">
        <v>1214</v>
      </c>
      <c r="JV126" t="s">
        <v>1214</v>
      </c>
      <c r="JW126" t="s">
        <v>1214</v>
      </c>
      <c r="JX126" t="s">
        <v>1214</v>
      </c>
      <c r="JY126" t="s">
        <v>1214</v>
      </c>
      <c r="JZ126" t="s">
        <v>1214</v>
      </c>
      <c r="KA126" t="s">
        <v>1214</v>
      </c>
      <c r="KB126" t="s">
        <v>1214</v>
      </c>
      <c r="KC126" t="s">
        <v>1214</v>
      </c>
      <c r="KD126" t="s">
        <v>1214</v>
      </c>
      <c r="KE126" t="s">
        <v>1214</v>
      </c>
      <c r="KF126" t="s">
        <v>1214</v>
      </c>
      <c r="KG126" t="s">
        <v>1214</v>
      </c>
      <c r="KH126" t="s">
        <v>1214</v>
      </c>
      <c r="KI126" t="s">
        <v>1214</v>
      </c>
      <c r="KJ126" t="s">
        <v>1214</v>
      </c>
      <c r="KK126" t="s">
        <v>1214</v>
      </c>
      <c r="KL126" t="s">
        <v>1214</v>
      </c>
      <c r="KM126" t="s">
        <v>1214</v>
      </c>
      <c r="KN126" t="s">
        <v>1214</v>
      </c>
      <c r="KO126" t="s">
        <v>1214</v>
      </c>
      <c r="KP126" t="s">
        <v>1214</v>
      </c>
      <c r="KQ126" t="s">
        <v>1214</v>
      </c>
      <c r="KR126" t="s">
        <v>1214</v>
      </c>
      <c r="KS126" t="s">
        <v>1214</v>
      </c>
      <c r="KT126" t="s">
        <v>1214</v>
      </c>
      <c r="KU126" t="s">
        <v>1214</v>
      </c>
      <c r="KV126" t="s">
        <v>1214</v>
      </c>
      <c r="KW126" t="s">
        <v>1214</v>
      </c>
      <c r="KX126" t="s">
        <v>1214</v>
      </c>
      <c r="KY126" t="s">
        <v>1214</v>
      </c>
      <c r="KZ126" t="s">
        <v>1214</v>
      </c>
      <c r="LA126" t="s">
        <v>1214</v>
      </c>
      <c r="LB126" t="s">
        <v>1214</v>
      </c>
      <c r="LC126" t="s">
        <v>1214</v>
      </c>
      <c r="LD126" t="s">
        <v>1214</v>
      </c>
      <c r="LE126" t="s">
        <v>1214</v>
      </c>
      <c r="LF126" t="s">
        <v>1214</v>
      </c>
      <c r="LG126" t="s">
        <v>1214</v>
      </c>
      <c r="LH126" t="s">
        <v>1214</v>
      </c>
      <c r="LI126" t="s">
        <v>1214</v>
      </c>
      <c r="LJ126" t="s">
        <v>1214</v>
      </c>
      <c r="LK126" t="s">
        <v>1214</v>
      </c>
      <c r="LL126" t="s">
        <v>1214</v>
      </c>
      <c r="LM126" t="s">
        <v>1214</v>
      </c>
      <c r="LN126" t="s">
        <v>1214</v>
      </c>
      <c r="LO126" t="s">
        <v>1214</v>
      </c>
      <c r="LP126" t="s">
        <v>1214</v>
      </c>
      <c r="LQ126" t="s">
        <v>1214</v>
      </c>
      <c r="LR126" t="s">
        <v>1214</v>
      </c>
      <c r="LS126" t="s">
        <v>1214</v>
      </c>
      <c r="LT126" t="s">
        <v>1214</v>
      </c>
      <c r="LU126" t="s">
        <v>1214</v>
      </c>
      <c r="LV126" t="s">
        <v>1214</v>
      </c>
      <c r="LW126" t="s">
        <v>1214</v>
      </c>
      <c r="LX126" t="s">
        <v>1214</v>
      </c>
      <c r="LY126" t="s">
        <v>1214</v>
      </c>
      <c r="LZ126" t="s">
        <v>1214</v>
      </c>
      <c r="MA126" t="s">
        <v>1214</v>
      </c>
      <c r="MB126" t="s">
        <v>1214</v>
      </c>
      <c r="MC126" t="s">
        <v>1214</v>
      </c>
      <c r="MD126" t="s">
        <v>1214</v>
      </c>
      <c r="ME126" t="s">
        <v>1214</v>
      </c>
      <c r="MF126" t="s">
        <v>1214</v>
      </c>
      <c r="MG126" t="s">
        <v>1214</v>
      </c>
      <c r="MH126" t="s">
        <v>1214</v>
      </c>
      <c r="MI126" t="s">
        <v>1214</v>
      </c>
      <c r="MJ126" t="s">
        <v>1214</v>
      </c>
      <c r="MK126" t="s">
        <v>1214</v>
      </c>
      <c r="ML126" t="s">
        <v>1214</v>
      </c>
      <c r="MM126" t="s">
        <v>1214</v>
      </c>
      <c r="MN126" t="s">
        <v>1214</v>
      </c>
      <c r="MO126" t="s">
        <v>1214</v>
      </c>
      <c r="MP126" t="s">
        <v>1214</v>
      </c>
      <c r="MQ126" t="s">
        <v>1214</v>
      </c>
      <c r="MR126" t="s">
        <v>1214</v>
      </c>
      <c r="MS126" t="s">
        <v>1214</v>
      </c>
      <c r="MT126" t="s">
        <v>1214</v>
      </c>
      <c r="MU126" t="s">
        <v>1214</v>
      </c>
      <c r="MV126" t="s">
        <v>1214</v>
      </c>
      <c r="MW126" t="s">
        <v>1214</v>
      </c>
      <c r="MX126" t="s">
        <v>1214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1214</v>
      </c>
      <c r="ND126" t="s">
        <v>1214</v>
      </c>
      <c r="NE126" t="s">
        <v>1214</v>
      </c>
      <c r="NF126" t="s">
        <v>1214</v>
      </c>
      <c r="NG126" t="s">
        <v>1214</v>
      </c>
      <c r="NH126" t="s">
        <v>1214</v>
      </c>
      <c r="NI126" t="s">
        <v>1214</v>
      </c>
      <c r="NJ126" t="s">
        <v>1214</v>
      </c>
      <c r="NK126" t="s">
        <v>1214</v>
      </c>
      <c r="NL126" t="s">
        <v>1214</v>
      </c>
      <c r="NM126" t="s">
        <v>1214</v>
      </c>
      <c r="NN126" t="s">
        <v>1214</v>
      </c>
      <c r="NO126" t="s">
        <v>1214</v>
      </c>
      <c r="NP126" t="s">
        <v>1214</v>
      </c>
      <c r="NQ126" t="s">
        <v>1214</v>
      </c>
      <c r="NR126" t="s">
        <v>1214</v>
      </c>
      <c r="NS126" t="s">
        <v>1214</v>
      </c>
      <c r="NT126" t="s">
        <v>1214</v>
      </c>
      <c r="NU126" t="s">
        <v>1214</v>
      </c>
      <c r="NV126" t="s">
        <v>1214</v>
      </c>
      <c r="NW126" t="s">
        <v>1214</v>
      </c>
      <c r="NX126" t="s">
        <v>1214</v>
      </c>
      <c r="NY126" t="s">
        <v>1214</v>
      </c>
      <c r="NZ126" t="s">
        <v>1214</v>
      </c>
      <c r="OA126" t="s">
        <v>1214</v>
      </c>
      <c r="OB126" t="s">
        <v>1214</v>
      </c>
      <c r="OC126" t="s">
        <v>1214</v>
      </c>
      <c r="OD126" t="s">
        <v>1214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1214</v>
      </c>
      <c r="OL126" t="s">
        <v>1214</v>
      </c>
      <c r="OM126" t="s">
        <v>1214</v>
      </c>
      <c r="ON126" t="s">
        <v>1214</v>
      </c>
      <c r="OO126" t="s">
        <v>1214</v>
      </c>
      <c r="OP126" t="s">
        <v>1214</v>
      </c>
      <c r="OQ126" t="s">
        <v>1214</v>
      </c>
      <c r="OR126" t="s">
        <v>1214</v>
      </c>
      <c r="OS126" t="s">
        <v>1214</v>
      </c>
      <c r="OT126" t="s">
        <v>1214</v>
      </c>
      <c r="OU126" t="s">
        <v>1214</v>
      </c>
      <c r="OV126" t="s">
        <v>1214</v>
      </c>
      <c r="OW126" t="s">
        <v>1214</v>
      </c>
      <c r="OX126" t="s">
        <v>1214</v>
      </c>
      <c r="OY126" t="s">
        <v>1214</v>
      </c>
      <c r="OZ126" t="s">
        <v>1214</v>
      </c>
      <c r="PA126" t="s">
        <v>1214</v>
      </c>
      <c r="PB126" t="s">
        <v>1214</v>
      </c>
      <c r="PC126" t="s">
        <v>1214</v>
      </c>
      <c r="PD126" t="s">
        <v>1214</v>
      </c>
      <c r="PE126" t="s">
        <v>1214</v>
      </c>
      <c r="PF126" t="s">
        <v>1214</v>
      </c>
      <c r="PG126" t="s">
        <v>1214</v>
      </c>
      <c r="PH126" t="s">
        <v>1214</v>
      </c>
      <c r="PI126" t="s">
        <v>1214</v>
      </c>
      <c r="PJ126" t="s">
        <v>1214</v>
      </c>
      <c r="PK126" t="s">
        <v>1214</v>
      </c>
      <c r="PL126" t="s">
        <v>1214</v>
      </c>
      <c r="PM126" t="s">
        <v>1214</v>
      </c>
      <c r="PN126" t="s">
        <v>1214</v>
      </c>
      <c r="PO126" t="s">
        <v>1214</v>
      </c>
      <c r="PP126" t="s">
        <v>1214</v>
      </c>
      <c r="PQ126" t="s">
        <v>1214</v>
      </c>
      <c r="PR126" t="s">
        <v>1214</v>
      </c>
      <c r="PS126" t="s">
        <v>1214</v>
      </c>
      <c r="PT126" t="s">
        <v>1214</v>
      </c>
      <c r="PU126" t="s">
        <v>1214</v>
      </c>
      <c r="PV126" t="s">
        <v>1214</v>
      </c>
      <c r="PW126" t="s">
        <v>1214</v>
      </c>
      <c r="PX126" t="s">
        <v>1214</v>
      </c>
      <c r="PY126" t="s">
        <v>1214</v>
      </c>
      <c r="PZ126" t="s">
        <v>1214</v>
      </c>
      <c r="QA126" t="s">
        <v>1214</v>
      </c>
      <c r="QB126" t="s">
        <v>1214</v>
      </c>
      <c r="QC126" t="s">
        <v>1214</v>
      </c>
      <c r="QD126" t="s">
        <v>1214</v>
      </c>
      <c r="QE126" t="s">
        <v>1214</v>
      </c>
      <c r="QF126" t="s">
        <v>1214</v>
      </c>
      <c r="QG126" t="s">
        <v>1214</v>
      </c>
      <c r="QH126" t="s">
        <v>1214</v>
      </c>
      <c r="QI126" t="s">
        <v>1214</v>
      </c>
      <c r="QJ126" t="s">
        <v>1214</v>
      </c>
      <c r="QK126" t="s">
        <v>1214</v>
      </c>
      <c r="QL126" t="s">
        <v>1214</v>
      </c>
      <c r="QM126" t="s">
        <v>1214</v>
      </c>
      <c r="QN126" t="s">
        <v>1214</v>
      </c>
      <c r="QO126" t="s">
        <v>1214</v>
      </c>
      <c r="QP126" t="s">
        <v>1214</v>
      </c>
      <c r="QQ126" t="s">
        <v>1214</v>
      </c>
      <c r="QR126" t="s">
        <v>1214</v>
      </c>
      <c r="QS126" t="s">
        <v>1214</v>
      </c>
      <c r="QT126" t="s">
        <v>1214</v>
      </c>
      <c r="QU126" t="s">
        <v>1214</v>
      </c>
      <c r="QV126" t="s">
        <v>1214</v>
      </c>
      <c r="QW126" t="s">
        <v>1214</v>
      </c>
      <c r="QX126" t="s">
        <v>1214</v>
      </c>
      <c r="QY126" t="s">
        <v>1214</v>
      </c>
      <c r="QZ126" t="s">
        <v>1214</v>
      </c>
      <c r="RA126" t="s">
        <v>1214</v>
      </c>
      <c r="RB126" t="s">
        <v>1214</v>
      </c>
      <c r="RC126" t="s">
        <v>1214</v>
      </c>
      <c r="RD126" t="s">
        <v>1214</v>
      </c>
      <c r="RE126" t="s">
        <v>1214</v>
      </c>
      <c r="RF126" t="s">
        <v>1214</v>
      </c>
      <c r="RG126" t="s">
        <v>1214</v>
      </c>
      <c r="RH126" t="s">
        <v>1214</v>
      </c>
      <c r="RI126" t="s">
        <v>1214</v>
      </c>
      <c r="RJ126" t="s">
        <v>1214</v>
      </c>
      <c r="RK126" t="s">
        <v>1214</v>
      </c>
      <c r="RL126" t="s">
        <v>1214</v>
      </c>
      <c r="RM126" t="s">
        <v>1214</v>
      </c>
      <c r="RN126" t="s">
        <v>1214</v>
      </c>
      <c r="RO126" t="s">
        <v>1214</v>
      </c>
      <c r="RP126" t="s">
        <v>1214</v>
      </c>
      <c r="RQ126" t="s">
        <v>1214</v>
      </c>
      <c r="RR126" t="s">
        <v>1214</v>
      </c>
      <c r="RS126" t="s">
        <v>1214</v>
      </c>
      <c r="RT126" t="s">
        <v>1214</v>
      </c>
      <c r="RU126" t="s">
        <v>1214</v>
      </c>
      <c r="RV126" t="s">
        <v>1214</v>
      </c>
      <c r="RW126" t="s">
        <v>1214</v>
      </c>
      <c r="RX126" t="s">
        <v>1214</v>
      </c>
      <c r="RY126" t="s">
        <v>1214</v>
      </c>
      <c r="RZ126" t="s">
        <v>1214</v>
      </c>
      <c r="SA126" t="s">
        <v>1214</v>
      </c>
      <c r="SB126" t="s">
        <v>1214</v>
      </c>
      <c r="SC126" t="s">
        <v>1214</v>
      </c>
      <c r="SD126" t="s">
        <v>1214</v>
      </c>
      <c r="SE126" t="s">
        <v>1214</v>
      </c>
      <c r="SF126" t="s">
        <v>1214</v>
      </c>
      <c r="SG126" t="s">
        <v>1214</v>
      </c>
      <c r="SH126" t="s">
        <v>1214</v>
      </c>
      <c r="SI126" t="s">
        <v>1214</v>
      </c>
      <c r="SJ126" t="s">
        <v>1214</v>
      </c>
      <c r="SK126" t="s">
        <v>1214</v>
      </c>
      <c r="SL126" t="s">
        <v>1214</v>
      </c>
      <c r="SM126" t="s">
        <v>1214</v>
      </c>
      <c r="SN126" t="s">
        <v>1214</v>
      </c>
      <c r="SO126" t="s">
        <v>1214</v>
      </c>
      <c r="SP126" t="s">
        <v>1214</v>
      </c>
      <c r="SQ126" t="s">
        <v>1214</v>
      </c>
      <c r="SS126">
        <v>-2.35</v>
      </c>
      <c r="ST126">
        <v>6.13</v>
      </c>
      <c r="SU126">
        <v>7.49</v>
      </c>
      <c r="SV126">
        <v>-7.78</v>
      </c>
      <c r="SW126">
        <v>14.79</v>
      </c>
      <c r="SX126">
        <v>0.05</v>
      </c>
      <c r="SY126">
        <v>7.25</v>
      </c>
      <c r="SZ126" t="s">
        <v>1214</v>
      </c>
      <c r="TA126">
        <v>-1.21</v>
      </c>
      <c r="TB126">
        <v>4.43</v>
      </c>
      <c r="TC126" t="s">
        <v>1214</v>
      </c>
      <c r="TD126">
        <v>1.01</v>
      </c>
      <c r="TE126">
        <v>1.17</v>
      </c>
      <c r="TF126">
        <v>0.61</v>
      </c>
      <c r="TG126">
        <v>0.41</v>
      </c>
      <c r="TH126">
        <v>0.03</v>
      </c>
      <c r="TI126">
        <v>2.72</v>
      </c>
      <c r="TJ126">
        <v>0.56999999999999995</v>
      </c>
      <c r="TK126">
        <v>3.31</v>
      </c>
      <c r="TL126">
        <v>0.64</v>
      </c>
      <c r="TM126">
        <v>-0.08</v>
      </c>
      <c r="TN126">
        <v>-2.12</v>
      </c>
      <c r="TO126">
        <v>0.7</v>
      </c>
      <c r="TP126">
        <v>2.0299999999999998</v>
      </c>
      <c r="TQ126" t="s">
        <v>1214</v>
      </c>
      <c r="TR126">
        <v>0.66</v>
      </c>
      <c r="TS126">
        <v>6.43</v>
      </c>
      <c r="TT126">
        <v>2.97</v>
      </c>
      <c r="TU126">
        <v>0.93</v>
      </c>
      <c r="TV126">
        <v>-1.45</v>
      </c>
      <c r="TW126">
        <v>18.260000000000002</v>
      </c>
      <c r="TX126">
        <v>12.37</v>
      </c>
      <c r="TY126">
        <v>-7.88</v>
      </c>
      <c r="TZ126">
        <v>-0.72</v>
      </c>
      <c r="UA126">
        <v>-1.0900000000000001</v>
      </c>
      <c r="UB126">
        <v>-4.4800000000000004</v>
      </c>
      <c r="UC126">
        <v>1.73</v>
      </c>
      <c r="UD126">
        <v>-3.58</v>
      </c>
      <c r="UE126">
        <v>-1.38</v>
      </c>
      <c r="UF126">
        <v>28.5</v>
      </c>
      <c r="UG126">
        <v>19.03</v>
      </c>
      <c r="UH126">
        <v>-0.18</v>
      </c>
      <c r="UI126" t="s">
        <v>1214</v>
      </c>
      <c r="UJ126" t="s">
        <v>1214</v>
      </c>
      <c r="UK126">
        <v>-6.44</v>
      </c>
      <c r="UL126">
        <v>7.05</v>
      </c>
      <c r="UM126">
        <v>-7.87</v>
      </c>
      <c r="UN126">
        <v>2.75</v>
      </c>
      <c r="UO126">
        <v>-0.13</v>
      </c>
      <c r="UP126">
        <v>7.7</v>
      </c>
      <c r="UQ126">
        <v>0.47</v>
      </c>
      <c r="UR126">
        <v>-1.9</v>
      </c>
      <c r="US126">
        <v>-0.68</v>
      </c>
      <c r="UT126">
        <v>-1.33</v>
      </c>
      <c r="UU126">
        <v>-0.14000000000000001</v>
      </c>
      <c r="UV126">
        <v>0.9</v>
      </c>
      <c r="UW126">
        <v>0.28000000000000003</v>
      </c>
      <c r="UX126">
        <v>1.48</v>
      </c>
      <c r="UY126">
        <v>1.73</v>
      </c>
      <c r="UZ126">
        <v>0.66</v>
      </c>
      <c r="VA126">
        <v>2.5</v>
      </c>
      <c r="VB126">
        <v>-0.35</v>
      </c>
      <c r="VC126">
        <v>-0.69</v>
      </c>
      <c r="VD126">
        <v>1.74</v>
      </c>
      <c r="VE126">
        <v>1.21</v>
      </c>
      <c r="VF126">
        <v>-0.42</v>
      </c>
      <c r="VG126">
        <v>-1.06</v>
      </c>
      <c r="VH126">
        <v>-1.2</v>
      </c>
      <c r="VI126">
        <v>1.67</v>
      </c>
      <c r="VJ126">
        <v>0.1</v>
      </c>
      <c r="VK126">
        <v>0</v>
      </c>
      <c r="VL126">
        <v>1.26</v>
      </c>
      <c r="VM126">
        <v>8.06</v>
      </c>
      <c r="VN126">
        <v>-0.03</v>
      </c>
      <c r="VO126">
        <v>8.16</v>
      </c>
      <c r="VP126">
        <v>-2.31</v>
      </c>
      <c r="VQ126" t="s">
        <v>1214</v>
      </c>
      <c r="VR126">
        <v>-4.9400000000000004</v>
      </c>
      <c r="VS126">
        <v>1.96</v>
      </c>
      <c r="VT126">
        <v>-4.17</v>
      </c>
      <c r="VU126">
        <v>-0.25</v>
      </c>
      <c r="VV126">
        <v>-0.99</v>
      </c>
      <c r="VW126">
        <v>4.5199999999999996</v>
      </c>
      <c r="VX126" t="s">
        <v>1214</v>
      </c>
      <c r="VY126">
        <v>2.38</v>
      </c>
      <c r="VZ126">
        <v>0.6</v>
      </c>
      <c r="WA126">
        <v>-6.23</v>
      </c>
      <c r="WB126">
        <v>-4.25</v>
      </c>
      <c r="WC126">
        <v>2.19</v>
      </c>
      <c r="WD126">
        <v>-2.2999999999999998</v>
      </c>
      <c r="WE126">
        <v>0.38</v>
      </c>
      <c r="WF126">
        <v>0</v>
      </c>
      <c r="WG126">
        <v>-6.07</v>
      </c>
      <c r="WH126">
        <v>-0.93</v>
      </c>
      <c r="WI126">
        <v>-1.36</v>
      </c>
      <c r="WJ126">
        <v>0.94</v>
      </c>
      <c r="WK126">
        <v>-13.56</v>
      </c>
      <c r="WL126">
        <v>1.22</v>
      </c>
      <c r="WM126">
        <v>2.2999999999999998</v>
      </c>
      <c r="WN126">
        <v>-8.1199999999999992</v>
      </c>
      <c r="WO126">
        <v>1.44</v>
      </c>
      <c r="WP126">
        <v>2.56</v>
      </c>
      <c r="WQ126">
        <v>-4.82</v>
      </c>
      <c r="WR126">
        <v>9.2799999999999994</v>
      </c>
      <c r="WS126">
        <v>-22.2</v>
      </c>
      <c r="WT126">
        <v>-4.6399999999999997</v>
      </c>
      <c r="WU126">
        <v>7.59</v>
      </c>
      <c r="WV126">
        <v>-6.6</v>
      </c>
      <c r="WW126" t="s">
        <v>1214</v>
      </c>
      <c r="WX126">
        <v>0</v>
      </c>
      <c r="WY126" t="s">
        <v>1214</v>
      </c>
      <c r="WZ126">
        <v>-3.85</v>
      </c>
      <c r="XA126">
        <v>-4.09</v>
      </c>
      <c r="XB126">
        <v>2.36</v>
      </c>
      <c r="XC126">
        <v>-0.44</v>
      </c>
      <c r="XD126" t="s">
        <v>1214</v>
      </c>
      <c r="XE126">
        <v>-3.97</v>
      </c>
      <c r="XF126">
        <v>3.09</v>
      </c>
      <c r="XG126">
        <v>-3.55</v>
      </c>
      <c r="XH126">
        <v>-1.83</v>
      </c>
      <c r="XI126">
        <v>-3.26</v>
      </c>
      <c r="XJ126">
        <v>-0.98</v>
      </c>
      <c r="XK126">
        <v>-1.97</v>
      </c>
      <c r="XL126">
        <v>-0.69</v>
      </c>
      <c r="XM126">
        <v>0.48</v>
      </c>
      <c r="XN126">
        <v>-1.79</v>
      </c>
      <c r="XO126">
        <v>0.77</v>
      </c>
      <c r="XP126">
        <v>1.1399999999999999</v>
      </c>
      <c r="XQ126">
        <v>0.47</v>
      </c>
      <c r="XR126">
        <v>-1.18</v>
      </c>
      <c r="XS126" t="s">
        <v>1214</v>
      </c>
      <c r="XT126">
        <v>-0.14000000000000001</v>
      </c>
      <c r="XU126">
        <v>-1.08</v>
      </c>
      <c r="XV126">
        <v>0.22</v>
      </c>
      <c r="XW126">
        <v>7.35</v>
      </c>
      <c r="XX126" t="s">
        <v>1214</v>
      </c>
      <c r="XY126">
        <v>-1.86</v>
      </c>
      <c r="XZ126">
        <v>-4.87</v>
      </c>
      <c r="YA126" t="s">
        <v>1214</v>
      </c>
      <c r="YB126">
        <v>9.3699999999999992</v>
      </c>
      <c r="YC126">
        <v>-6.58</v>
      </c>
      <c r="YD126">
        <v>0.77</v>
      </c>
      <c r="YE126">
        <v>-4.26</v>
      </c>
      <c r="YF126">
        <v>-1.03</v>
      </c>
      <c r="YG126">
        <v>-2.36</v>
      </c>
      <c r="YH126">
        <v>0.75</v>
      </c>
      <c r="YI126" t="s">
        <v>1214</v>
      </c>
      <c r="YJ126" t="s">
        <v>1214</v>
      </c>
      <c r="YK126">
        <v>0.38</v>
      </c>
      <c r="YL126" t="s">
        <v>1214</v>
      </c>
      <c r="YM126" t="s">
        <v>1214</v>
      </c>
      <c r="YN126">
        <v>-9.9700000000000006</v>
      </c>
      <c r="YO126">
        <v>-3.94</v>
      </c>
      <c r="YP126">
        <v>-1.42</v>
      </c>
      <c r="YQ126">
        <v>-8.68</v>
      </c>
      <c r="YR126">
        <v>8.49</v>
      </c>
      <c r="YS126">
        <v>-7.21</v>
      </c>
      <c r="YT126">
        <v>-7.72</v>
      </c>
      <c r="YU126">
        <v>-2.4300000000000002</v>
      </c>
      <c r="YV126" t="s">
        <v>1214</v>
      </c>
      <c r="YW126" t="s">
        <v>1214</v>
      </c>
      <c r="YX126" t="s">
        <v>1214</v>
      </c>
      <c r="YY126">
        <v>0.11</v>
      </c>
      <c r="YZ126">
        <v>1.65</v>
      </c>
      <c r="ZA126" t="s">
        <v>1214</v>
      </c>
      <c r="ZB126">
        <v>-8.32</v>
      </c>
      <c r="ZC126" t="s">
        <v>1214</v>
      </c>
      <c r="ZD126" t="s">
        <v>1214</v>
      </c>
      <c r="ZE126" t="s">
        <v>1214</v>
      </c>
      <c r="ZF126">
        <v>-1.29</v>
      </c>
      <c r="ZG126" t="s">
        <v>1214</v>
      </c>
      <c r="ZH126" t="s">
        <v>1214</v>
      </c>
      <c r="ZI126" t="s">
        <v>1214</v>
      </c>
      <c r="ZJ126">
        <v>-6.94</v>
      </c>
      <c r="ZK126">
        <v>-0.89</v>
      </c>
      <c r="ZL126" t="s">
        <v>1214</v>
      </c>
      <c r="ZM126" t="s">
        <v>1214</v>
      </c>
      <c r="ZN126" t="s">
        <v>1214</v>
      </c>
      <c r="ZO126" t="s">
        <v>1214</v>
      </c>
      <c r="ZP126">
        <v>-3.3</v>
      </c>
      <c r="ZQ126">
        <v>-1.04</v>
      </c>
      <c r="ZR126">
        <v>-0.03</v>
      </c>
      <c r="ZS126">
        <v>0.5</v>
      </c>
      <c r="ZT126">
        <v>-1.58</v>
      </c>
      <c r="ZU126">
        <v>0.49</v>
      </c>
      <c r="ZV126">
        <v>-0.75</v>
      </c>
      <c r="ZW126">
        <v>-0.71</v>
      </c>
      <c r="ZX126">
        <v>1.65</v>
      </c>
      <c r="ZY126">
        <v>5.89</v>
      </c>
      <c r="ZZ126">
        <v>-0.46</v>
      </c>
      <c r="AAA126">
        <v>0.24</v>
      </c>
      <c r="AAB126">
        <v>-0.12</v>
      </c>
      <c r="AAC126">
        <v>-0.63</v>
      </c>
      <c r="AAD126">
        <v>0.27</v>
      </c>
      <c r="AAE126" t="s">
        <v>1214</v>
      </c>
      <c r="AAF126">
        <v>0.9</v>
      </c>
      <c r="AAG126">
        <v>2.0299999999999998</v>
      </c>
      <c r="AAH126">
        <v>-3.93</v>
      </c>
      <c r="AAI126">
        <v>-1.54</v>
      </c>
      <c r="AAJ126">
        <v>0.03</v>
      </c>
      <c r="AAK126">
        <v>1.61</v>
      </c>
      <c r="AAL126">
        <v>1.78</v>
      </c>
      <c r="AAM126">
        <v>1.2</v>
      </c>
      <c r="AAN126" t="s">
        <v>1214</v>
      </c>
      <c r="AAO126">
        <v>-0.16</v>
      </c>
      <c r="AAP126">
        <v>0.34</v>
      </c>
      <c r="AAQ126">
        <v>-0.31</v>
      </c>
      <c r="AAR126">
        <v>1.28</v>
      </c>
      <c r="AAS126">
        <v>1.18</v>
      </c>
      <c r="AAT126">
        <v>-0.82</v>
      </c>
      <c r="AAU126">
        <v>0.56000000000000005</v>
      </c>
      <c r="AAV126">
        <v>2.29</v>
      </c>
      <c r="AAW126">
        <v>-0.68</v>
      </c>
      <c r="AAX126">
        <v>8.91</v>
      </c>
      <c r="AAY126">
        <v>-0.56999999999999995</v>
      </c>
      <c r="AAZ126">
        <v>7.0000000000000007E-2</v>
      </c>
      <c r="ABA126">
        <v>1.31</v>
      </c>
      <c r="ABB126">
        <v>1.24</v>
      </c>
      <c r="ABC126">
        <v>-0.16</v>
      </c>
      <c r="ABD126" s="1">
        <v>3.79</v>
      </c>
      <c r="ABE126">
        <v>4.2</v>
      </c>
      <c r="ABF126">
        <v>1.37</v>
      </c>
      <c r="ABG126">
        <v>2.0299999999999998</v>
      </c>
      <c r="ABH126">
        <v>5.35</v>
      </c>
      <c r="ABI126">
        <v>6.14</v>
      </c>
      <c r="ABJ126">
        <v>0.9</v>
      </c>
      <c r="ABK126">
        <v>-2.67</v>
      </c>
      <c r="ABL126">
        <v>3.02</v>
      </c>
      <c r="ABM126">
        <v>-1.44</v>
      </c>
      <c r="ABN126">
        <v>3.85</v>
      </c>
      <c r="ABO126">
        <v>0.09</v>
      </c>
      <c r="ABP126">
        <v>-0.36</v>
      </c>
      <c r="ABQ126">
        <v>1.48</v>
      </c>
      <c r="ABR126">
        <v>4.37</v>
      </c>
      <c r="ABS126">
        <v>1.37</v>
      </c>
      <c r="ABT126">
        <v>3.28</v>
      </c>
      <c r="ABU126">
        <v>1.93</v>
      </c>
      <c r="ABV126">
        <v>0.73</v>
      </c>
      <c r="ABW126">
        <v>0.54</v>
      </c>
      <c r="ABX126">
        <v>0.78</v>
      </c>
      <c r="ABY126">
        <v>2.1</v>
      </c>
      <c r="ABZ126">
        <v>1.47</v>
      </c>
      <c r="ACA126">
        <v>1.02</v>
      </c>
      <c r="ACB126">
        <v>-1.23</v>
      </c>
      <c r="ACC126">
        <v>-1.6</v>
      </c>
      <c r="ACD126">
        <v>-0.14000000000000001</v>
      </c>
      <c r="ACE126">
        <v>3.98</v>
      </c>
      <c r="ACF126">
        <v>0.21</v>
      </c>
      <c r="ACG126">
        <v>-1.83</v>
      </c>
      <c r="ACH126">
        <v>2.1</v>
      </c>
      <c r="ACI126">
        <v>-0.34</v>
      </c>
      <c r="ACJ126">
        <v>1.49</v>
      </c>
      <c r="ACK126" t="s">
        <v>1214</v>
      </c>
      <c r="ACL126">
        <v>1.89</v>
      </c>
      <c r="ACM126">
        <v>-0.01</v>
      </c>
      <c r="ACN126">
        <v>-1.43</v>
      </c>
      <c r="ACO126" t="s">
        <v>1214</v>
      </c>
      <c r="ACP126">
        <v>1.66</v>
      </c>
      <c r="ACQ126">
        <v>0.38</v>
      </c>
      <c r="ACR126">
        <v>1.72</v>
      </c>
      <c r="ACS126">
        <v>0.86</v>
      </c>
      <c r="ACT126">
        <v>-0.2</v>
      </c>
      <c r="ACU126">
        <v>-7.0000000000000007E-2</v>
      </c>
      <c r="ACV126">
        <v>-0.1</v>
      </c>
      <c r="ACW126">
        <v>1.1399999999999999</v>
      </c>
      <c r="ACX126">
        <v>0.57999999999999996</v>
      </c>
      <c r="ACY126">
        <v>0.78</v>
      </c>
      <c r="ACZ126">
        <v>-0.08</v>
      </c>
      <c r="ADA126">
        <v>7.0000000000000007E-2</v>
      </c>
      <c r="ADB126">
        <v>0.05</v>
      </c>
      <c r="ADC126">
        <v>1.32</v>
      </c>
      <c r="ADD126">
        <v>-0.11</v>
      </c>
      <c r="ADE126" t="s">
        <v>1214</v>
      </c>
      <c r="ADF126">
        <v>0.46</v>
      </c>
      <c r="ADG126">
        <v>-0.28000000000000003</v>
      </c>
      <c r="ADH126">
        <v>0.9</v>
      </c>
      <c r="ADI126">
        <v>-0.08</v>
      </c>
      <c r="ADJ126">
        <v>0.65</v>
      </c>
      <c r="ADK126">
        <v>0.72</v>
      </c>
      <c r="ADL126">
        <v>0.35</v>
      </c>
      <c r="ADM126">
        <v>0.87</v>
      </c>
      <c r="ADN126">
        <v>0.56999999999999995</v>
      </c>
      <c r="ADO126">
        <v>1.55</v>
      </c>
      <c r="ADP126">
        <v>0.39</v>
      </c>
      <c r="ADQ126">
        <v>0.46</v>
      </c>
      <c r="ADR126">
        <v>-0.32</v>
      </c>
      <c r="ADS126">
        <v>0.34</v>
      </c>
      <c r="ADT126">
        <v>0.19</v>
      </c>
      <c r="ADU126">
        <v>1.3</v>
      </c>
      <c r="ADV126">
        <v>0.63</v>
      </c>
      <c r="ADW126">
        <v>0.63</v>
      </c>
      <c r="ADX126">
        <v>0.65</v>
      </c>
      <c r="ADY126" s="1">
        <v>0.18</v>
      </c>
      <c r="ADZ126">
        <v>0.05</v>
      </c>
      <c r="AEA126">
        <v>0.66</v>
      </c>
      <c r="AEB126">
        <v>0.24</v>
      </c>
      <c r="AEC126">
        <v>0.28999999999999998</v>
      </c>
      <c r="AED126">
        <v>0.77</v>
      </c>
      <c r="AEE126">
        <v>0.23</v>
      </c>
      <c r="AEF126">
        <v>1.1499999999999999</v>
      </c>
      <c r="AEG126">
        <v>0.46</v>
      </c>
      <c r="AEH126">
        <v>1.06</v>
      </c>
      <c r="AEI126">
        <v>0.61</v>
      </c>
      <c r="AEJ126">
        <v>0.86</v>
      </c>
      <c r="AEK126">
        <v>1.94</v>
      </c>
      <c r="AEL126" t="s">
        <v>1214</v>
      </c>
      <c r="AEM126" t="s">
        <v>1214</v>
      </c>
      <c r="AEN126" t="s">
        <v>1214</v>
      </c>
      <c r="AEO126" t="s">
        <v>1214</v>
      </c>
      <c r="AEP126" t="s">
        <v>1214</v>
      </c>
      <c r="AEQ126" t="s">
        <v>1214</v>
      </c>
      <c r="AER126" t="s">
        <v>1214</v>
      </c>
      <c r="AES126" t="s">
        <v>1214</v>
      </c>
      <c r="AET126">
        <v>0.94</v>
      </c>
      <c r="AEU126">
        <v>2.09</v>
      </c>
      <c r="AEV126">
        <v>5.12</v>
      </c>
      <c r="AEW126">
        <v>0.95</v>
      </c>
      <c r="AEX126">
        <v>1</v>
      </c>
      <c r="AEY126">
        <v>0.18</v>
      </c>
      <c r="AEZ126">
        <v>0.63</v>
      </c>
      <c r="AFA126">
        <v>4.3600000000000003</v>
      </c>
      <c r="AFB126">
        <v>0.66</v>
      </c>
      <c r="AFC126">
        <v>0.32</v>
      </c>
      <c r="AFD126">
        <v>2</v>
      </c>
      <c r="AFE126">
        <v>0.38</v>
      </c>
      <c r="AFF126">
        <v>0.43</v>
      </c>
      <c r="AFG126">
        <v>0.66</v>
      </c>
      <c r="AFH126">
        <v>1.1299999999999999</v>
      </c>
      <c r="AFI126">
        <v>0.6</v>
      </c>
      <c r="AFJ126" t="s">
        <v>1214</v>
      </c>
      <c r="AFK126">
        <v>-0.49</v>
      </c>
      <c r="AFL126">
        <v>0.69</v>
      </c>
      <c r="AFM126">
        <v>0.3</v>
      </c>
      <c r="AFN126">
        <v>1.01</v>
      </c>
      <c r="AFO126">
        <v>-0.46</v>
      </c>
      <c r="AFP126">
        <v>0</v>
      </c>
      <c r="AFQ126">
        <v>-0.43</v>
      </c>
      <c r="AFR126">
        <v>1.78</v>
      </c>
      <c r="AFS126">
        <v>1.78</v>
      </c>
      <c r="AFT126">
        <v>1.2</v>
      </c>
      <c r="AFU126">
        <v>0.65</v>
      </c>
      <c r="AFV126">
        <v>1.88</v>
      </c>
      <c r="AFW126">
        <v>-0.59</v>
      </c>
      <c r="AFX126">
        <v>-0.27</v>
      </c>
      <c r="AFY126" t="s">
        <v>1214</v>
      </c>
      <c r="AFZ126">
        <v>0.53</v>
      </c>
      <c r="AGA126">
        <v>-1.34</v>
      </c>
      <c r="AGB126">
        <v>0.48</v>
      </c>
      <c r="AGC126">
        <v>1.1000000000000001</v>
      </c>
      <c r="AGD126">
        <v>0.84</v>
      </c>
      <c r="AGE126">
        <v>1.86</v>
      </c>
      <c r="AGF126">
        <v>1.54</v>
      </c>
      <c r="AGG126">
        <v>1.05</v>
      </c>
      <c r="AGH126">
        <v>1.36</v>
      </c>
      <c r="AGI126">
        <v>-0.18</v>
      </c>
      <c r="AGJ126">
        <v>1.83</v>
      </c>
      <c r="AGK126">
        <v>-0.05</v>
      </c>
      <c r="AGL126">
        <v>-1.67</v>
      </c>
      <c r="AGM126">
        <v>0.52</v>
      </c>
      <c r="AGN126">
        <v>1.18</v>
      </c>
      <c r="AGO126">
        <v>2.2000000000000002</v>
      </c>
      <c r="AGP126">
        <v>-0.77</v>
      </c>
      <c r="AGQ126">
        <v>0.84</v>
      </c>
      <c r="AGR126" t="s">
        <v>1214</v>
      </c>
      <c r="AGS126">
        <v>1.7</v>
      </c>
      <c r="AGT126" t="s">
        <v>1214</v>
      </c>
      <c r="AGU126">
        <v>0.09</v>
      </c>
      <c r="AGV126">
        <v>-1.18</v>
      </c>
      <c r="AGW126">
        <v>-1.69</v>
      </c>
      <c r="AGX126">
        <v>-0.42</v>
      </c>
      <c r="AGY126">
        <v>1.95</v>
      </c>
      <c r="AGZ126">
        <v>1.1399999999999999</v>
      </c>
      <c r="AHA126">
        <v>-0.2</v>
      </c>
      <c r="AHB126">
        <v>-0.66</v>
      </c>
      <c r="AHC126">
        <v>1.05</v>
      </c>
      <c r="AHD126">
        <v>7.0000000000000007E-2</v>
      </c>
      <c r="AHE126">
        <v>0.59</v>
      </c>
      <c r="AHF126">
        <v>1.7</v>
      </c>
      <c r="AHG126" s="1">
        <v>0.11</v>
      </c>
      <c r="AHH126">
        <v>3.41</v>
      </c>
      <c r="AHI126" t="s">
        <v>1214</v>
      </c>
      <c r="AHJ126">
        <v>2.3199999999999998</v>
      </c>
      <c r="AHK126">
        <v>1.72</v>
      </c>
      <c r="AHL126">
        <v>2.58</v>
      </c>
      <c r="AHM126">
        <v>-0.43</v>
      </c>
      <c r="AHN126">
        <v>0.35</v>
      </c>
      <c r="AHO126">
        <v>1.33</v>
      </c>
      <c r="AHP126">
        <v>0.2</v>
      </c>
      <c r="AHQ126">
        <v>-0.34</v>
      </c>
      <c r="AHR126">
        <v>1.88</v>
      </c>
      <c r="AHS126">
        <v>1.66</v>
      </c>
      <c r="AHT126">
        <v>3.26</v>
      </c>
      <c r="AHU126">
        <v>1.43</v>
      </c>
      <c r="AHV126">
        <v>1.98</v>
      </c>
      <c r="AHW126">
        <v>1.01</v>
      </c>
      <c r="AHX126" t="s">
        <v>1214</v>
      </c>
      <c r="AHY126">
        <v>1.19</v>
      </c>
      <c r="AHZ126">
        <v>1.67</v>
      </c>
      <c r="AIA126">
        <v>-1.08</v>
      </c>
      <c r="AIB126" t="s">
        <v>1214</v>
      </c>
      <c r="AIC126">
        <v>0.11</v>
      </c>
      <c r="AID126">
        <v>-1.67</v>
      </c>
      <c r="AIE126">
        <v>1.1399999999999999</v>
      </c>
      <c r="AIF126" t="s">
        <v>1214</v>
      </c>
      <c r="AIG126">
        <v>-1.41</v>
      </c>
      <c r="AIH126">
        <v>-0.76</v>
      </c>
      <c r="AII126">
        <v>0.6</v>
      </c>
      <c r="AIJ126">
        <v>1.32</v>
      </c>
      <c r="AIK126" t="s">
        <v>1214</v>
      </c>
      <c r="AIL126">
        <v>0.69</v>
      </c>
      <c r="AIM126">
        <v>0.5</v>
      </c>
      <c r="AIN126">
        <v>0</v>
      </c>
      <c r="AIO126">
        <v>0.04</v>
      </c>
      <c r="AIP126">
        <v>-0.93</v>
      </c>
      <c r="AIQ126">
        <v>1.39</v>
      </c>
      <c r="AIR126">
        <v>-0.26</v>
      </c>
      <c r="AIS126" t="s">
        <v>1214</v>
      </c>
      <c r="AIT126">
        <v>0.45</v>
      </c>
      <c r="AIU126">
        <v>0.45</v>
      </c>
      <c r="AIV126">
        <v>0.57999999999999996</v>
      </c>
      <c r="AIW126">
        <v>0.92</v>
      </c>
      <c r="AIX126">
        <v>1.98</v>
      </c>
      <c r="AIY126">
        <v>7.11</v>
      </c>
      <c r="AIZ126">
        <v>0.47</v>
      </c>
      <c r="AJA126">
        <v>1.18</v>
      </c>
      <c r="AJB126">
        <v>1.62</v>
      </c>
      <c r="AJC126">
        <v>2.4700000000000002</v>
      </c>
      <c r="AJD126">
        <v>-1.1100000000000001</v>
      </c>
      <c r="AJE126">
        <v>1.47</v>
      </c>
      <c r="AJF126">
        <v>0.82</v>
      </c>
      <c r="AJG126">
        <v>1.62</v>
      </c>
      <c r="AJH126">
        <v>1.42</v>
      </c>
      <c r="AJI126">
        <v>6.44</v>
      </c>
      <c r="AJJ126">
        <v>2.12</v>
      </c>
      <c r="AJK126">
        <v>1.67</v>
      </c>
      <c r="AJL126">
        <v>2.0699999999999998</v>
      </c>
      <c r="AJM126">
        <v>1.33</v>
      </c>
      <c r="AJN126">
        <v>2.59</v>
      </c>
      <c r="AJO126">
        <v>4.0599999999999996</v>
      </c>
      <c r="AJP126">
        <v>-0.06</v>
      </c>
      <c r="AJQ126">
        <v>-0.21</v>
      </c>
      <c r="AJR126">
        <v>-0.88</v>
      </c>
      <c r="AJS126">
        <v>-0.78</v>
      </c>
      <c r="AJT126">
        <v>1.86</v>
      </c>
      <c r="AJU126">
        <v>1.23</v>
      </c>
      <c r="AJV126">
        <v>0.97</v>
      </c>
      <c r="AJW126">
        <v>9.77</v>
      </c>
      <c r="AJX126">
        <v>1.04</v>
      </c>
      <c r="AJY126">
        <v>-0.37</v>
      </c>
      <c r="AJZ126">
        <v>0.15</v>
      </c>
      <c r="AKA126">
        <v>0.64</v>
      </c>
      <c r="AKB126">
        <v>0.65</v>
      </c>
      <c r="AKC126">
        <v>1.65</v>
      </c>
      <c r="AKD126">
        <v>0.06</v>
      </c>
      <c r="AKE126" t="s">
        <v>1214</v>
      </c>
      <c r="AKF126">
        <v>12.15</v>
      </c>
      <c r="AKG126">
        <v>-3.28</v>
      </c>
      <c r="AKH126">
        <v>2.2400000000000002</v>
      </c>
      <c r="AKI126">
        <v>0.93</v>
      </c>
      <c r="AKJ126">
        <v>1.43</v>
      </c>
      <c r="AKK126">
        <v>-1.03</v>
      </c>
      <c r="AKL126">
        <v>2.25</v>
      </c>
      <c r="AKM126">
        <v>1.86</v>
      </c>
      <c r="AKN126">
        <v>0.64</v>
      </c>
      <c r="AKO126">
        <v>1.22</v>
      </c>
      <c r="AKP126">
        <v>0.1</v>
      </c>
      <c r="AKQ126">
        <v>1.24</v>
      </c>
      <c r="AKR126">
        <v>1.03</v>
      </c>
      <c r="AKS126">
        <v>0.13</v>
      </c>
      <c r="AKT126" t="s">
        <v>1214</v>
      </c>
      <c r="AKU126">
        <v>0.18</v>
      </c>
      <c r="AKV126">
        <v>-0.59</v>
      </c>
      <c r="AKW126">
        <v>1.1299999999999999</v>
      </c>
      <c r="AKX126" t="s">
        <v>1214</v>
      </c>
      <c r="AKY126">
        <v>0.95</v>
      </c>
      <c r="AKZ126">
        <v>0.95</v>
      </c>
      <c r="ALA126">
        <v>-0.62</v>
      </c>
      <c r="ALB126">
        <v>0.59</v>
      </c>
      <c r="ALC126">
        <v>1.33</v>
      </c>
      <c r="ALD126">
        <v>0.4</v>
      </c>
      <c r="ALE126">
        <v>0.4</v>
      </c>
      <c r="ALF126">
        <v>0.21</v>
      </c>
      <c r="ALG126">
        <v>0.86</v>
      </c>
      <c r="ALH126">
        <v>1.63</v>
      </c>
      <c r="ALI126">
        <v>0.33</v>
      </c>
      <c r="ALJ126">
        <v>0.33</v>
      </c>
      <c r="ALK126">
        <v>1.45</v>
      </c>
      <c r="ALL126">
        <v>0.82</v>
      </c>
      <c r="ALM126">
        <v>0.1</v>
      </c>
      <c r="ALN126">
        <v>0</v>
      </c>
      <c r="ALO126">
        <v>0.85</v>
      </c>
      <c r="ALP126">
        <v>0.03</v>
      </c>
      <c r="ALQ126">
        <v>0</v>
      </c>
      <c r="ALR126" s="1">
        <v>0</v>
      </c>
      <c r="ALS126">
        <v>0</v>
      </c>
      <c r="ALT126">
        <v>0</v>
      </c>
      <c r="ALU126">
        <v>0</v>
      </c>
      <c r="ALV126">
        <v>-0.1</v>
      </c>
      <c r="ALW126">
        <v>0.67</v>
      </c>
      <c r="ALX126" s="1">
        <v>-0.06</v>
      </c>
      <c r="ALY126">
        <v>1.35</v>
      </c>
      <c r="ALZ126">
        <v>2.36</v>
      </c>
      <c r="AMA126" t="s">
        <v>1214</v>
      </c>
      <c r="AMB126">
        <v>-0.12</v>
      </c>
      <c r="AMC126">
        <v>0.87</v>
      </c>
      <c r="AMD126">
        <v>0.73</v>
      </c>
      <c r="AME126">
        <v>0.02</v>
      </c>
      <c r="AMF126">
        <v>1.02</v>
      </c>
      <c r="AMG126">
        <v>0</v>
      </c>
      <c r="AMH126">
        <v>-7.0000000000000007E-2</v>
      </c>
      <c r="AMI126">
        <v>0.21</v>
      </c>
      <c r="AMJ126" t="s">
        <v>1214</v>
      </c>
      <c r="AMK126" t="s">
        <v>1214</v>
      </c>
      <c r="AML126">
        <v>1.19</v>
      </c>
      <c r="AMM126" t="s">
        <v>1214</v>
      </c>
      <c r="AMN126">
        <v>0.55000000000000004</v>
      </c>
      <c r="AMO126">
        <v>0.13</v>
      </c>
      <c r="AMP126">
        <v>0.28000000000000003</v>
      </c>
      <c r="AMQ126">
        <v>-0.64</v>
      </c>
      <c r="AMR126">
        <v>-5.42</v>
      </c>
      <c r="AMS126">
        <v>0.41</v>
      </c>
      <c r="AMT126" t="s">
        <v>1214</v>
      </c>
      <c r="AMU126">
        <v>-1.6</v>
      </c>
      <c r="AMV126">
        <v>-0.04</v>
      </c>
      <c r="AMW126" t="s">
        <v>1214</v>
      </c>
      <c r="AMX126" t="s">
        <v>1214</v>
      </c>
      <c r="AMY126" t="s">
        <v>1214</v>
      </c>
      <c r="AMZ126">
        <v>-0.04</v>
      </c>
      <c r="ANA126">
        <v>2.2000000000000002</v>
      </c>
      <c r="ANB126">
        <v>2.21</v>
      </c>
      <c r="ANC126">
        <v>0.78</v>
      </c>
      <c r="AND126">
        <v>2.21</v>
      </c>
      <c r="ANE126">
        <v>3.47</v>
      </c>
      <c r="ANF126">
        <v>1.48</v>
      </c>
      <c r="ANG126">
        <v>2.0099999999999998</v>
      </c>
      <c r="ANH126">
        <v>1.63</v>
      </c>
      <c r="ANI126">
        <v>1.41</v>
      </c>
      <c r="ANJ126">
        <v>0.57999999999999996</v>
      </c>
      <c r="ANK126" t="s">
        <v>1214</v>
      </c>
      <c r="ANL126">
        <v>2.2400000000000002</v>
      </c>
      <c r="ANM126">
        <v>2.08</v>
      </c>
      <c r="ANN126">
        <v>1.07</v>
      </c>
      <c r="ANO126" t="s">
        <v>1214</v>
      </c>
      <c r="ANP126">
        <v>2.33</v>
      </c>
      <c r="ANQ126">
        <v>1.81</v>
      </c>
      <c r="ANR126">
        <v>-0.09</v>
      </c>
      <c r="ANS126">
        <v>1.02</v>
      </c>
      <c r="ANT126">
        <v>1.01</v>
      </c>
      <c r="ANU126">
        <v>-0.37</v>
      </c>
      <c r="ANV126" t="s">
        <v>1214</v>
      </c>
      <c r="ANW126">
        <v>0.49</v>
      </c>
      <c r="ANX126">
        <v>1.72</v>
      </c>
      <c r="ANY126">
        <v>0.41</v>
      </c>
      <c r="ANZ126">
        <v>0.14000000000000001</v>
      </c>
      <c r="AOA126">
        <v>1.1299999999999999</v>
      </c>
      <c r="AOB126">
        <v>-0.85</v>
      </c>
      <c r="AOC126" t="s">
        <v>1214</v>
      </c>
      <c r="AOD126">
        <v>0.48</v>
      </c>
      <c r="AOE126" t="s">
        <v>1214</v>
      </c>
      <c r="AOF126" t="s">
        <v>1214</v>
      </c>
      <c r="AOG126">
        <v>0.28999999999999998</v>
      </c>
      <c r="AOH126">
        <v>0.19</v>
      </c>
      <c r="AOI126">
        <v>0.33</v>
      </c>
      <c r="AOJ126" t="s">
        <v>1214</v>
      </c>
      <c r="AOK126">
        <v>0.12</v>
      </c>
      <c r="AOL126" t="s">
        <v>1214</v>
      </c>
      <c r="AOM126">
        <v>1.45</v>
      </c>
      <c r="AON126">
        <v>0.33</v>
      </c>
      <c r="AOO126">
        <v>0.92</v>
      </c>
      <c r="AOP126">
        <v>0.92</v>
      </c>
      <c r="AOQ126">
        <v>0.67</v>
      </c>
      <c r="AOR126">
        <v>0.7</v>
      </c>
      <c r="AOS126" t="s">
        <v>1214</v>
      </c>
      <c r="AOT126">
        <v>2.81</v>
      </c>
      <c r="AOU126">
        <v>1</v>
      </c>
      <c r="AOV126">
        <v>1.31</v>
      </c>
      <c r="AOW126">
        <v>1.23</v>
      </c>
      <c r="AOX126" s="1">
        <v>-0.25</v>
      </c>
      <c r="AOY126">
        <v>7.0000000000000007E-2</v>
      </c>
      <c r="AOZ126">
        <v>-0.7</v>
      </c>
      <c r="APA126">
        <v>0.13</v>
      </c>
      <c r="APB126">
        <v>1.51</v>
      </c>
      <c r="APC126">
        <v>0.37</v>
      </c>
      <c r="APD126">
        <v>0.59</v>
      </c>
      <c r="APE126">
        <v>0.45</v>
      </c>
      <c r="APF126">
        <v>0.45</v>
      </c>
      <c r="APG126">
        <v>1.06</v>
      </c>
      <c r="APH126">
        <v>0.89</v>
      </c>
      <c r="API126" t="s">
        <v>1214</v>
      </c>
      <c r="APJ126">
        <v>-1.97</v>
      </c>
      <c r="APK126">
        <v>0.35</v>
      </c>
      <c r="APL126">
        <v>1.06</v>
      </c>
      <c r="APM126">
        <v>0.88</v>
      </c>
      <c r="APN126">
        <v>0.4</v>
      </c>
      <c r="APO126">
        <v>0.49</v>
      </c>
      <c r="APP126">
        <v>2.06</v>
      </c>
      <c r="APQ126">
        <v>0.52</v>
      </c>
      <c r="APR126">
        <v>-0.56000000000000005</v>
      </c>
      <c r="APS126">
        <v>0.56999999999999995</v>
      </c>
      <c r="APT126">
        <v>-1.49</v>
      </c>
      <c r="APU126">
        <v>0</v>
      </c>
      <c r="APV126">
        <v>0.55000000000000004</v>
      </c>
      <c r="APW126">
        <v>0.47</v>
      </c>
      <c r="APX126">
        <v>0.47</v>
      </c>
      <c r="APY126">
        <v>0.25</v>
      </c>
      <c r="APZ126" t="s">
        <v>1214</v>
      </c>
      <c r="AQA126">
        <v>0.7</v>
      </c>
      <c r="AQB126">
        <v>1</v>
      </c>
      <c r="AQC126">
        <v>0.82</v>
      </c>
      <c r="AQD126">
        <v>-0.15</v>
      </c>
      <c r="AQE126" t="s">
        <v>1214</v>
      </c>
      <c r="AQF126" t="s">
        <v>1214</v>
      </c>
      <c r="AQG126" t="s">
        <v>1214</v>
      </c>
      <c r="AQH126">
        <v>0.79</v>
      </c>
      <c r="AQI126">
        <v>1.84</v>
      </c>
      <c r="AQJ126">
        <v>-0.36</v>
      </c>
      <c r="AQK126">
        <v>-0.65</v>
      </c>
      <c r="AQL126">
        <v>0.09</v>
      </c>
      <c r="AQM126" t="s">
        <v>1214</v>
      </c>
      <c r="AQN126">
        <v>0.08</v>
      </c>
      <c r="AQO126">
        <v>-0.51</v>
      </c>
      <c r="AQP126">
        <v>-0.46</v>
      </c>
      <c r="AQQ126">
        <v>0.61</v>
      </c>
      <c r="AQR126">
        <v>7.0000000000000007E-2</v>
      </c>
      <c r="AQS126">
        <v>-0.78</v>
      </c>
      <c r="AQT126">
        <v>0</v>
      </c>
      <c r="AQU126">
        <v>0.72</v>
      </c>
      <c r="AQV126">
        <v>0.11</v>
      </c>
      <c r="AQW126" s="1">
        <v>0.39</v>
      </c>
      <c r="AQX126">
        <v>1.1100000000000001</v>
      </c>
      <c r="AQY126">
        <v>0.72</v>
      </c>
      <c r="AQZ126">
        <v>1.51</v>
      </c>
      <c r="ARA126">
        <v>0.31</v>
      </c>
      <c r="ARB126">
        <v>0</v>
      </c>
      <c r="ARC126">
        <v>0</v>
      </c>
      <c r="ARD126">
        <v>1.22</v>
      </c>
      <c r="ARE126">
        <v>0.11</v>
      </c>
      <c r="ARF126">
        <v>-0.34</v>
      </c>
      <c r="ARG126">
        <v>0.41</v>
      </c>
      <c r="ARH126">
        <v>0.83</v>
      </c>
      <c r="ARI126">
        <v>0.05</v>
      </c>
      <c r="ARJ126">
        <v>0.21</v>
      </c>
      <c r="ARK126" t="s">
        <v>1214</v>
      </c>
      <c r="ARL126" t="s">
        <v>1214</v>
      </c>
      <c r="ARM126" t="s">
        <v>1214</v>
      </c>
      <c r="ARN126" t="s">
        <v>1214</v>
      </c>
      <c r="ARO126" t="s">
        <v>1214</v>
      </c>
      <c r="ARP126" t="s">
        <v>1214</v>
      </c>
      <c r="ARQ126" t="s">
        <v>1214</v>
      </c>
      <c r="ARR126" t="s">
        <v>1214</v>
      </c>
      <c r="ARS126" t="s">
        <v>1214</v>
      </c>
      <c r="ART126" t="s">
        <v>1214</v>
      </c>
      <c r="ARU126" t="s">
        <v>1214</v>
      </c>
      <c r="ARV126" t="s">
        <v>1214</v>
      </c>
      <c r="ARW126" t="s">
        <v>1214</v>
      </c>
      <c r="ARX126" t="s">
        <v>1214</v>
      </c>
      <c r="ARY126">
        <v>0.34</v>
      </c>
      <c r="ARZ126">
        <v>0.1</v>
      </c>
      <c r="ASA126">
        <v>0.2</v>
      </c>
      <c r="ASB126">
        <v>0.1</v>
      </c>
      <c r="ASC126">
        <v>0.1</v>
      </c>
      <c r="ASD126">
        <v>-0.05</v>
      </c>
      <c r="ASE126" t="s">
        <v>1214</v>
      </c>
      <c r="ASF126" t="s">
        <v>1214</v>
      </c>
      <c r="ASG126">
        <v>0.4</v>
      </c>
      <c r="ASH126">
        <v>0.02</v>
      </c>
      <c r="ASI126">
        <v>0.16</v>
      </c>
      <c r="ASJ126">
        <v>0.11</v>
      </c>
      <c r="ASK126">
        <v>-0.42</v>
      </c>
      <c r="ASL126">
        <v>-0.92</v>
      </c>
      <c r="ASM126">
        <v>0.14000000000000001</v>
      </c>
      <c r="ASN126">
        <v>0.95</v>
      </c>
      <c r="ASO126">
        <v>-0.27</v>
      </c>
      <c r="ASP126">
        <v>0.06</v>
      </c>
      <c r="ASQ126">
        <v>1.32</v>
      </c>
      <c r="ASR126">
        <v>0.64</v>
      </c>
      <c r="ASS126">
        <v>0.49</v>
      </c>
      <c r="AST126" t="s">
        <v>1214</v>
      </c>
      <c r="ASU126" t="s">
        <v>1214</v>
      </c>
      <c r="ASV126" t="s">
        <v>1214</v>
      </c>
      <c r="ASW126" t="s">
        <v>1214</v>
      </c>
      <c r="ASX126" t="s">
        <v>1214</v>
      </c>
      <c r="ASY126" t="s">
        <v>1214</v>
      </c>
      <c r="ASZ126" t="s">
        <v>1214</v>
      </c>
      <c r="ATA126" t="s">
        <v>1214</v>
      </c>
      <c r="ATB126" t="s">
        <v>1214</v>
      </c>
      <c r="ATC126" t="s">
        <v>1214</v>
      </c>
      <c r="ATD126">
        <v>0.09</v>
      </c>
      <c r="ATE126">
        <v>0.09</v>
      </c>
      <c r="ATF126">
        <v>0</v>
      </c>
      <c r="ATG126">
        <v>-0.22</v>
      </c>
      <c r="ATH126">
        <v>0.47</v>
      </c>
      <c r="ATI126">
        <v>0</v>
      </c>
      <c r="ATJ126">
        <v>0.31</v>
      </c>
      <c r="ATK126" t="s">
        <v>1214</v>
      </c>
      <c r="ATL126">
        <v>0.01</v>
      </c>
      <c r="ATM126" t="s">
        <v>1214</v>
      </c>
      <c r="ATN126" t="s">
        <v>1214</v>
      </c>
      <c r="ATO126">
        <v>-0.17</v>
      </c>
      <c r="ATP126">
        <v>-0.17</v>
      </c>
      <c r="ATQ126">
        <v>-0.17</v>
      </c>
      <c r="ATR126" t="s">
        <v>1214</v>
      </c>
      <c r="ATS126">
        <v>0.49</v>
      </c>
    </row>
    <row r="127" spans="1:1215" x14ac:dyDescent="0.25">
      <c r="A127" t="s">
        <v>1339</v>
      </c>
      <c r="B127" t="s">
        <v>1214</v>
      </c>
      <c r="C127" t="s">
        <v>1214</v>
      </c>
      <c r="D127" t="s">
        <v>1214</v>
      </c>
      <c r="E127" t="s">
        <v>1214</v>
      </c>
      <c r="F127" t="s">
        <v>1214</v>
      </c>
      <c r="G127" t="s">
        <v>1214</v>
      </c>
      <c r="H127" t="s">
        <v>1214</v>
      </c>
      <c r="I127" t="s">
        <v>1214</v>
      </c>
      <c r="J127" t="s">
        <v>1214</v>
      </c>
      <c r="K127" t="s">
        <v>1214</v>
      </c>
      <c r="L127" t="s">
        <v>1214</v>
      </c>
      <c r="M127" t="s">
        <v>1214</v>
      </c>
      <c r="N127" t="s">
        <v>1214</v>
      </c>
      <c r="O127" t="s">
        <v>1214</v>
      </c>
      <c r="P127" t="s">
        <v>1214</v>
      </c>
      <c r="Q127" t="s">
        <v>1214</v>
      </c>
      <c r="R127" t="s">
        <v>1214</v>
      </c>
      <c r="S127" t="s">
        <v>1214</v>
      </c>
      <c r="T127" t="s">
        <v>1214</v>
      </c>
      <c r="U127" t="s">
        <v>1214</v>
      </c>
      <c r="V127" t="s">
        <v>1214</v>
      </c>
      <c r="W127" t="s">
        <v>1214</v>
      </c>
      <c r="X127" t="s">
        <v>1214</v>
      </c>
      <c r="Y127" t="s">
        <v>1214</v>
      </c>
      <c r="Z127" t="s">
        <v>1214</v>
      </c>
      <c r="AA127" t="s">
        <v>1214</v>
      </c>
      <c r="AB127" t="s">
        <v>1214</v>
      </c>
      <c r="AC127" t="s">
        <v>1214</v>
      </c>
      <c r="AD127" t="s">
        <v>1214</v>
      </c>
      <c r="AE127" t="s">
        <v>1214</v>
      </c>
      <c r="AF127" t="s">
        <v>1214</v>
      </c>
      <c r="AG127" t="s">
        <v>1214</v>
      </c>
      <c r="AH127" t="s">
        <v>1214</v>
      </c>
      <c r="AI127" t="s">
        <v>1214</v>
      </c>
      <c r="AJ127" t="s">
        <v>1214</v>
      </c>
      <c r="AK127" t="s">
        <v>1214</v>
      </c>
      <c r="AL127" t="s">
        <v>1214</v>
      </c>
      <c r="AM127" t="s">
        <v>1214</v>
      </c>
      <c r="AN127" t="s">
        <v>1214</v>
      </c>
      <c r="AO127" t="s">
        <v>1214</v>
      </c>
      <c r="AP127" t="s">
        <v>1214</v>
      </c>
      <c r="AQ127" t="s">
        <v>1214</v>
      </c>
      <c r="AR127" t="s">
        <v>1214</v>
      </c>
      <c r="AS127" t="s">
        <v>1214</v>
      </c>
      <c r="AT127" t="s">
        <v>1214</v>
      </c>
      <c r="AU127" t="s">
        <v>1214</v>
      </c>
      <c r="AV127" t="s">
        <v>1214</v>
      </c>
      <c r="AW127" t="s">
        <v>1214</v>
      </c>
      <c r="AX127" t="s">
        <v>1214</v>
      </c>
      <c r="AY127" t="s">
        <v>1214</v>
      </c>
      <c r="AZ127" t="s">
        <v>1214</v>
      </c>
      <c r="BA127" t="s">
        <v>1214</v>
      </c>
      <c r="BB127" t="s">
        <v>1214</v>
      </c>
      <c r="BC127" t="s">
        <v>1214</v>
      </c>
      <c r="BD127" t="s">
        <v>1214</v>
      </c>
      <c r="BE127" t="s">
        <v>1214</v>
      </c>
      <c r="BF127" t="s">
        <v>1214</v>
      </c>
      <c r="BG127" t="s">
        <v>1214</v>
      </c>
      <c r="BH127" t="s">
        <v>1214</v>
      </c>
      <c r="BI127" t="s">
        <v>1214</v>
      </c>
      <c r="BJ127" t="s">
        <v>1214</v>
      </c>
      <c r="BK127" t="s">
        <v>1214</v>
      </c>
      <c r="BL127" t="s">
        <v>1214</v>
      </c>
      <c r="BM127" t="s">
        <v>1214</v>
      </c>
      <c r="BN127" t="s">
        <v>1214</v>
      </c>
      <c r="BO127" t="s">
        <v>1214</v>
      </c>
      <c r="BP127" t="s">
        <v>1214</v>
      </c>
      <c r="BQ127" t="s">
        <v>1214</v>
      </c>
      <c r="BR127" t="s">
        <v>1214</v>
      </c>
      <c r="BS127" t="s">
        <v>1214</v>
      </c>
      <c r="BT127" t="s">
        <v>1214</v>
      </c>
      <c r="BU127" t="s">
        <v>1214</v>
      </c>
      <c r="BV127" t="s">
        <v>1214</v>
      </c>
      <c r="BW127" t="s">
        <v>1214</v>
      </c>
      <c r="BX127" t="s">
        <v>1214</v>
      </c>
      <c r="BY127" t="s">
        <v>1214</v>
      </c>
      <c r="BZ127" t="s">
        <v>1214</v>
      </c>
      <c r="CA127" t="s">
        <v>1214</v>
      </c>
      <c r="CB127" t="s">
        <v>1214</v>
      </c>
      <c r="CC127" t="s">
        <v>1214</v>
      </c>
      <c r="CD127" t="s">
        <v>1214</v>
      </c>
      <c r="CE127" t="s">
        <v>1214</v>
      </c>
      <c r="CF127" t="s">
        <v>1214</v>
      </c>
      <c r="CG127" t="s">
        <v>1214</v>
      </c>
      <c r="CH127" t="s">
        <v>1214</v>
      </c>
      <c r="CI127" t="s">
        <v>1214</v>
      </c>
      <c r="CJ127" t="s">
        <v>1214</v>
      </c>
      <c r="CK127" t="s">
        <v>1214</v>
      </c>
      <c r="CL127" t="s">
        <v>1214</v>
      </c>
      <c r="CM127" t="s">
        <v>1214</v>
      </c>
      <c r="CN127" t="s">
        <v>1214</v>
      </c>
      <c r="CO127" t="s">
        <v>1214</v>
      </c>
      <c r="CP127" t="s">
        <v>1214</v>
      </c>
      <c r="CQ127" t="s">
        <v>1214</v>
      </c>
      <c r="CR127" t="s">
        <v>1214</v>
      </c>
      <c r="CS127" t="s">
        <v>1214</v>
      </c>
      <c r="CT127" t="s">
        <v>1214</v>
      </c>
      <c r="CU127" t="s">
        <v>1214</v>
      </c>
      <c r="CV127" t="s">
        <v>1214</v>
      </c>
      <c r="CW127" t="s">
        <v>1214</v>
      </c>
      <c r="CX127" t="s">
        <v>1214</v>
      </c>
      <c r="CY127" t="s">
        <v>1214</v>
      </c>
      <c r="CZ127" t="s">
        <v>1214</v>
      </c>
      <c r="DA127" t="s">
        <v>1214</v>
      </c>
      <c r="DB127" t="s">
        <v>1214</v>
      </c>
      <c r="DC127" t="s">
        <v>1214</v>
      </c>
      <c r="DD127" t="s">
        <v>1214</v>
      </c>
      <c r="DE127" t="s">
        <v>1214</v>
      </c>
      <c r="DF127" t="s">
        <v>1214</v>
      </c>
      <c r="DG127" t="s">
        <v>1214</v>
      </c>
      <c r="DH127" t="s">
        <v>1214</v>
      </c>
      <c r="DI127" t="s">
        <v>1214</v>
      </c>
      <c r="DJ127" t="s">
        <v>1214</v>
      </c>
      <c r="DK127" t="s">
        <v>1214</v>
      </c>
      <c r="DL127" t="s">
        <v>1214</v>
      </c>
      <c r="DM127" t="s">
        <v>1214</v>
      </c>
      <c r="DN127" t="s">
        <v>1214</v>
      </c>
      <c r="DO127" t="s">
        <v>1214</v>
      </c>
      <c r="DP127" t="s">
        <v>1214</v>
      </c>
      <c r="DQ127" t="s">
        <v>1214</v>
      </c>
      <c r="DR127" t="s">
        <v>1214</v>
      </c>
      <c r="DS127" t="s">
        <v>1214</v>
      </c>
      <c r="DT127" t="s">
        <v>1214</v>
      </c>
      <c r="DU127" t="s">
        <v>1214</v>
      </c>
      <c r="DV127" t="s">
        <v>1214</v>
      </c>
      <c r="DW127" t="s">
        <v>1214</v>
      </c>
      <c r="DX127" t="s">
        <v>1214</v>
      </c>
      <c r="DY127" t="s">
        <v>1214</v>
      </c>
      <c r="DZ127" t="s">
        <v>1214</v>
      </c>
      <c r="EA127" t="s">
        <v>1214</v>
      </c>
      <c r="EB127" t="s">
        <v>1214</v>
      </c>
      <c r="EC127" t="s">
        <v>1214</v>
      </c>
      <c r="ED127" t="s">
        <v>1214</v>
      </c>
      <c r="EE127" t="s">
        <v>1214</v>
      </c>
      <c r="EF127" t="s">
        <v>1214</v>
      </c>
      <c r="EG127" t="s">
        <v>1214</v>
      </c>
      <c r="EH127" t="s">
        <v>1214</v>
      </c>
      <c r="EI127" t="s">
        <v>1214</v>
      </c>
      <c r="EJ127" t="s">
        <v>1214</v>
      </c>
      <c r="EK127" t="s">
        <v>1214</v>
      </c>
      <c r="EL127" t="s">
        <v>1214</v>
      </c>
      <c r="EM127" t="s">
        <v>1214</v>
      </c>
      <c r="EN127" t="s">
        <v>1214</v>
      </c>
      <c r="EO127" t="s">
        <v>1214</v>
      </c>
      <c r="EP127" t="s">
        <v>1214</v>
      </c>
      <c r="EQ127" t="s">
        <v>1214</v>
      </c>
      <c r="ER127" t="s">
        <v>1214</v>
      </c>
      <c r="ES127" t="s">
        <v>1214</v>
      </c>
      <c r="ET127" t="s">
        <v>1214</v>
      </c>
      <c r="EU127" t="s">
        <v>1214</v>
      </c>
      <c r="EV127" t="s">
        <v>1214</v>
      </c>
      <c r="EW127" t="s">
        <v>1214</v>
      </c>
      <c r="EX127" t="s">
        <v>1214</v>
      </c>
      <c r="EY127" t="s">
        <v>1214</v>
      </c>
      <c r="EZ127" t="s">
        <v>1214</v>
      </c>
      <c r="FA127" t="s">
        <v>1214</v>
      </c>
      <c r="FB127" t="s">
        <v>1214</v>
      </c>
      <c r="FC127" t="s">
        <v>1214</v>
      </c>
      <c r="FD127" t="s">
        <v>1214</v>
      </c>
      <c r="FE127" t="s">
        <v>1214</v>
      </c>
      <c r="FF127" t="s">
        <v>1214</v>
      </c>
      <c r="FG127" t="s">
        <v>1214</v>
      </c>
      <c r="FH127" t="s">
        <v>1214</v>
      </c>
      <c r="FI127" t="s">
        <v>1214</v>
      </c>
      <c r="FJ127" t="s">
        <v>1214</v>
      </c>
      <c r="FK127" t="s">
        <v>1214</v>
      </c>
      <c r="FL127" t="s">
        <v>1214</v>
      </c>
      <c r="FM127" t="s">
        <v>1214</v>
      </c>
      <c r="FN127" t="s">
        <v>1214</v>
      </c>
      <c r="FO127" t="s">
        <v>1214</v>
      </c>
      <c r="FP127" t="s">
        <v>1214</v>
      </c>
      <c r="FQ127" t="s">
        <v>1214</v>
      </c>
      <c r="FR127" t="s">
        <v>1214</v>
      </c>
      <c r="FS127" t="s">
        <v>1214</v>
      </c>
      <c r="FT127" t="s">
        <v>1214</v>
      </c>
      <c r="FU127" t="s">
        <v>1214</v>
      </c>
      <c r="FV127" t="s">
        <v>1214</v>
      </c>
      <c r="FW127" t="s">
        <v>1214</v>
      </c>
      <c r="FX127" t="s">
        <v>1214</v>
      </c>
      <c r="FY127" t="s">
        <v>1214</v>
      </c>
      <c r="FZ127" t="s">
        <v>1214</v>
      </c>
      <c r="GA127" t="s">
        <v>1214</v>
      </c>
      <c r="GB127" t="s">
        <v>1214</v>
      </c>
      <c r="GC127" t="s">
        <v>1214</v>
      </c>
      <c r="GD127" t="s">
        <v>1214</v>
      </c>
      <c r="GE127" t="s">
        <v>1214</v>
      </c>
      <c r="GF127" t="s">
        <v>1214</v>
      </c>
      <c r="GG127" t="s">
        <v>1214</v>
      </c>
      <c r="GH127" t="s">
        <v>1214</v>
      </c>
      <c r="GI127" t="s">
        <v>1214</v>
      </c>
      <c r="GJ127" t="s">
        <v>1214</v>
      </c>
      <c r="GK127" t="s">
        <v>1214</v>
      </c>
      <c r="GL127" t="s">
        <v>1214</v>
      </c>
      <c r="GM127" t="s">
        <v>1214</v>
      </c>
      <c r="GN127" t="s">
        <v>1214</v>
      </c>
      <c r="GO127" t="s">
        <v>1214</v>
      </c>
      <c r="GP127" t="s">
        <v>1214</v>
      </c>
      <c r="GQ127" t="s">
        <v>1214</v>
      </c>
      <c r="GR127" t="s">
        <v>1214</v>
      </c>
      <c r="GS127" t="s">
        <v>1214</v>
      </c>
      <c r="GT127" t="s">
        <v>1214</v>
      </c>
      <c r="GU127" t="s">
        <v>1214</v>
      </c>
      <c r="GV127" t="s">
        <v>1214</v>
      </c>
      <c r="GW127" t="s">
        <v>1214</v>
      </c>
      <c r="GX127" t="s">
        <v>1214</v>
      </c>
      <c r="GY127" t="s">
        <v>1214</v>
      </c>
      <c r="GZ127" t="s">
        <v>1214</v>
      </c>
      <c r="HA127" t="s">
        <v>1214</v>
      </c>
      <c r="HB127" t="s">
        <v>1214</v>
      </c>
      <c r="HC127" t="s">
        <v>1214</v>
      </c>
      <c r="HD127" t="s">
        <v>1214</v>
      </c>
      <c r="HE127" t="s">
        <v>1214</v>
      </c>
      <c r="HF127" t="s">
        <v>1214</v>
      </c>
      <c r="HG127" t="s">
        <v>1214</v>
      </c>
      <c r="HH127" t="s">
        <v>1214</v>
      </c>
      <c r="HI127" t="s">
        <v>1214</v>
      </c>
      <c r="HJ127" t="s">
        <v>1214</v>
      </c>
      <c r="HK127" t="s">
        <v>1214</v>
      </c>
      <c r="HL127" t="s">
        <v>1214</v>
      </c>
      <c r="HM127" t="s">
        <v>1214</v>
      </c>
      <c r="HN127" t="s">
        <v>1214</v>
      </c>
      <c r="HO127" t="s">
        <v>1214</v>
      </c>
      <c r="HP127" t="s">
        <v>1214</v>
      </c>
      <c r="HQ127" t="s">
        <v>1214</v>
      </c>
      <c r="HR127" t="s">
        <v>1214</v>
      </c>
      <c r="HS127" t="s">
        <v>1214</v>
      </c>
      <c r="HT127" t="s">
        <v>1214</v>
      </c>
      <c r="HU127" t="s">
        <v>1214</v>
      </c>
      <c r="HV127" t="s">
        <v>1214</v>
      </c>
      <c r="HW127" t="s">
        <v>1214</v>
      </c>
      <c r="HX127" t="s">
        <v>1214</v>
      </c>
      <c r="HY127" t="s">
        <v>1214</v>
      </c>
      <c r="HZ127" t="s">
        <v>1214</v>
      </c>
      <c r="IA127" t="s">
        <v>1214</v>
      </c>
      <c r="IB127" t="s">
        <v>1214</v>
      </c>
      <c r="IC127" t="s">
        <v>1214</v>
      </c>
      <c r="ID127" t="s">
        <v>1214</v>
      </c>
      <c r="IE127" t="s">
        <v>1214</v>
      </c>
      <c r="IF127" t="s">
        <v>1214</v>
      </c>
      <c r="IG127" t="s">
        <v>1214</v>
      </c>
      <c r="IH127" t="s">
        <v>1214</v>
      </c>
      <c r="II127" t="s">
        <v>1214</v>
      </c>
      <c r="IJ127" t="s">
        <v>1214</v>
      </c>
      <c r="IK127" t="s">
        <v>1214</v>
      </c>
      <c r="IL127" t="s">
        <v>1214</v>
      </c>
      <c r="IM127" t="s">
        <v>1214</v>
      </c>
      <c r="IN127" t="s">
        <v>1214</v>
      </c>
      <c r="IO127" t="s">
        <v>1214</v>
      </c>
      <c r="IP127" t="s">
        <v>1214</v>
      </c>
      <c r="IQ127" t="s">
        <v>1214</v>
      </c>
      <c r="IR127" t="s">
        <v>1214</v>
      </c>
      <c r="IS127" t="s">
        <v>1214</v>
      </c>
      <c r="IT127" t="s">
        <v>1214</v>
      </c>
      <c r="IU127" t="s">
        <v>1214</v>
      </c>
      <c r="IV127" t="s">
        <v>1214</v>
      </c>
      <c r="IW127" t="s">
        <v>1214</v>
      </c>
      <c r="IX127" t="s">
        <v>1214</v>
      </c>
      <c r="IY127" t="s">
        <v>1214</v>
      </c>
      <c r="IZ127" t="s">
        <v>1214</v>
      </c>
      <c r="JA127" t="s">
        <v>1214</v>
      </c>
      <c r="JB127" t="s">
        <v>1214</v>
      </c>
      <c r="JC127" t="s">
        <v>1214</v>
      </c>
      <c r="JD127" t="s">
        <v>1214</v>
      </c>
      <c r="JE127" t="s">
        <v>1214</v>
      </c>
      <c r="JF127" t="s">
        <v>1214</v>
      </c>
      <c r="JG127" t="s">
        <v>1214</v>
      </c>
      <c r="JH127" t="s">
        <v>1214</v>
      </c>
      <c r="JI127" t="s">
        <v>1214</v>
      </c>
      <c r="JJ127" t="s">
        <v>1214</v>
      </c>
      <c r="JK127" t="s">
        <v>1214</v>
      </c>
      <c r="JL127" t="s">
        <v>1214</v>
      </c>
      <c r="JM127" t="s">
        <v>1214</v>
      </c>
      <c r="JN127" t="s">
        <v>1214</v>
      </c>
      <c r="JO127" t="s">
        <v>1214</v>
      </c>
      <c r="JP127" t="s">
        <v>1214</v>
      </c>
      <c r="JQ127" t="s">
        <v>1214</v>
      </c>
      <c r="JR127" t="s">
        <v>1214</v>
      </c>
      <c r="JS127" t="s">
        <v>1214</v>
      </c>
      <c r="JT127" t="s">
        <v>1214</v>
      </c>
      <c r="JU127" t="s">
        <v>1214</v>
      </c>
      <c r="JV127" t="s">
        <v>1214</v>
      </c>
      <c r="JW127" t="s">
        <v>1214</v>
      </c>
      <c r="JX127" t="s">
        <v>1214</v>
      </c>
      <c r="JY127" t="s">
        <v>1214</v>
      </c>
      <c r="JZ127" t="s">
        <v>1214</v>
      </c>
      <c r="KA127" t="s">
        <v>1214</v>
      </c>
      <c r="KB127" t="s">
        <v>1214</v>
      </c>
      <c r="KC127" t="s">
        <v>1214</v>
      </c>
      <c r="KD127" t="s">
        <v>1214</v>
      </c>
      <c r="KE127" t="s">
        <v>1214</v>
      </c>
      <c r="KF127" t="s">
        <v>1214</v>
      </c>
      <c r="KG127" t="s">
        <v>1214</v>
      </c>
      <c r="KH127" t="s">
        <v>1214</v>
      </c>
      <c r="KI127" t="s">
        <v>1214</v>
      </c>
      <c r="KJ127" t="s">
        <v>1214</v>
      </c>
      <c r="KK127" t="s">
        <v>1214</v>
      </c>
      <c r="KL127" t="s">
        <v>1214</v>
      </c>
      <c r="KM127" t="s">
        <v>1214</v>
      </c>
      <c r="KN127" t="s">
        <v>1214</v>
      </c>
      <c r="KO127" t="s">
        <v>1214</v>
      </c>
      <c r="KP127" t="s">
        <v>1214</v>
      </c>
      <c r="KQ127" t="s">
        <v>1214</v>
      </c>
      <c r="KR127" t="s">
        <v>1214</v>
      </c>
      <c r="KS127" t="s">
        <v>1214</v>
      </c>
      <c r="KT127" t="s">
        <v>1214</v>
      </c>
      <c r="KU127" t="s">
        <v>1214</v>
      </c>
      <c r="KV127" t="s">
        <v>1214</v>
      </c>
      <c r="KW127" t="s">
        <v>1214</v>
      </c>
      <c r="KX127" t="s">
        <v>1214</v>
      </c>
      <c r="KY127" t="s">
        <v>1214</v>
      </c>
      <c r="KZ127" t="s">
        <v>1214</v>
      </c>
      <c r="LA127" t="s">
        <v>1214</v>
      </c>
      <c r="LB127" t="s">
        <v>1214</v>
      </c>
      <c r="LC127" t="s">
        <v>1214</v>
      </c>
      <c r="LD127" t="s">
        <v>1214</v>
      </c>
      <c r="LE127" t="s">
        <v>1214</v>
      </c>
      <c r="LF127" t="s">
        <v>1214</v>
      </c>
      <c r="LG127" t="s">
        <v>1214</v>
      </c>
      <c r="LH127" t="s">
        <v>1214</v>
      </c>
      <c r="LI127" t="s">
        <v>1214</v>
      </c>
      <c r="LJ127" t="s">
        <v>1214</v>
      </c>
      <c r="LK127" t="s">
        <v>1214</v>
      </c>
      <c r="LL127" t="s">
        <v>1214</v>
      </c>
      <c r="LM127" t="s">
        <v>1214</v>
      </c>
      <c r="LN127" t="s">
        <v>1214</v>
      </c>
      <c r="LO127" t="s">
        <v>1214</v>
      </c>
      <c r="LP127" t="s">
        <v>1214</v>
      </c>
      <c r="LQ127" t="s">
        <v>1214</v>
      </c>
      <c r="LR127" t="s">
        <v>1214</v>
      </c>
      <c r="LS127" t="s">
        <v>1214</v>
      </c>
      <c r="LT127" t="s">
        <v>1214</v>
      </c>
      <c r="LU127" t="s">
        <v>1214</v>
      </c>
      <c r="LV127" t="s">
        <v>1214</v>
      </c>
      <c r="LW127" t="s">
        <v>1214</v>
      </c>
      <c r="LX127" t="s">
        <v>1214</v>
      </c>
      <c r="LY127" t="s">
        <v>1214</v>
      </c>
      <c r="LZ127" t="s">
        <v>1214</v>
      </c>
      <c r="MA127" t="s">
        <v>1214</v>
      </c>
      <c r="MB127" t="s">
        <v>1214</v>
      </c>
      <c r="MC127" t="s">
        <v>1214</v>
      </c>
      <c r="MD127" t="s">
        <v>1214</v>
      </c>
      <c r="ME127" t="s">
        <v>1214</v>
      </c>
      <c r="MF127" t="s">
        <v>1214</v>
      </c>
      <c r="MG127" t="s">
        <v>1214</v>
      </c>
      <c r="MH127" t="s">
        <v>1214</v>
      </c>
      <c r="MI127" t="s">
        <v>1214</v>
      </c>
      <c r="MJ127" t="s">
        <v>1214</v>
      </c>
      <c r="MK127" t="s">
        <v>1214</v>
      </c>
      <c r="ML127" t="s">
        <v>1214</v>
      </c>
      <c r="MM127" t="s">
        <v>1214</v>
      </c>
      <c r="MN127" t="s">
        <v>1214</v>
      </c>
      <c r="MO127" t="s">
        <v>1214</v>
      </c>
      <c r="MP127" t="s">
        <v>1214</v>
      </c>
      <c r="MQ127" t="s">
        <v>1214</v>
      </c>
      <c r="MR127" t="s">
        <v>1214</v>
      </c>
      <c r="MS127" t="s">
        <v>1214</v>
      </c>
      <c r="MT127" t="s">
        <v>1214</v>
      </c>
      <c r="MU127" t="s">
        <v>1214</v>
      </c>
      <c r="MV127" t="s">
        <v>1214</v>
      </c>
      <c r="MW127" t="s">
        <v>1214</v>
      </c>
      <c r="MX127" t="s">
        <v>1214</v>
      </c>
      <c r="MY127" t="s">
        <v>1214</v>
      </c>
      <c r="MZ127" t="s">
        <v>1214</v>
      </c>
      <c r="NA127" t="s">
        <v>1214</v>
      </c>
      <c r="NB127" t="s">
        <v>1214</v>
      </c>
      <c r="NC127" t="s">
        <v>1214</v>
      </c>
      <c r="ND127" t="s">
        <v>1214</v>
      </c>
      <c r="NE127" t="s">
        <v>1214</v>
      </c>
      <c r="NF127" t="s">
        <v>1214</v>
      </c>
      <c r="NG127" t="s">
        <v>1214</v>
      </c>
      <c r="NH127" t="s">
        <v>1214</v>
      </c>
      <c r="NI127" t="s">
        <v>1214</v>
      </c>
      <c r="NJ127" t="s">
        <v>1214</v>
      </c>
      <c r="NK127" t="s">
        <v>1214</v>
      </c>
      <c r="NL127" t="s">
        <v>1214</v>
      </c>
      <c r="NM127" t="s">
        <v>1214</v>
      </c>
      <c r="NN127" t="s">
        <v>1214</v>
      </c>
      <c r="NO127" t="s">
        <v>1214</v>
      </c>
      <c r="NP127" t="s">
        <v>1214</v>
      </c>
      <c r="NQ127" t="s">
        <v>1214</v>
      </c>
      <c r="NR127" t="s">
        <v>1214</v>
      </c>
      <c r="NS127" t="s">
        <v>1214</v>
      </c>
      <c r="NT127" t="s">
        <v>1214</v>
      </c>
      <c r="NU127" t="s">
        <v>1214</v>
      </c>
      <c r="NV127" t="s">
        <v>1214</v>
      </c>
      <c r="NW127" t="s">
        <v>1214</v>
      </c>
      <c r="NX127" t="s">
        <v>1214</v>
      </c>
      <c r="NY127" t="s">
        <v>1214</v>
      </c>
      <c r="NZ127" t="s">
        <v>1214</v>
      </c>
      <c r="OA127" t="s">
        <v>1214</v>
      </c>
      <c r="OB127" t="s">
        <v>1214</v>
      </c>
      <c r="OC127" t="s">
        <v>1214</v>
      </c>
      <c r="OD127" t="s">
        <v>1214</v>
      </c>
      <c r="OE127" t="s">
        <v>1214</v>
      </c>
      <c r="OF127" t="s">
        <v>1214</v>
      </c>
      <c r="OG127" t="s">
        <v>1214</v>
      </c>
      <c r="OH127" t="s">
        <v>1214</v>
      </c>
      <c r="OI127" t="s">
        <v>1214</v>
      </c>
      <c r="OJ127" t="s">
        <v>1214</v>
      </c>
      <c r="OK127" t="s">
        <v>1214</v>
      </c>
      <c r="OL127" t="s">
        <v>1214</v>
      </c>
      <c r="OM127" t="s">
        <v>1214</v>
      </c>
      <c r="ON127" t="s">
        <v>1214</v>
      </c>
      <c r="OO127" t="s">
        <v>1214</v>
      </c>
      <c r="OP127" t="s">
        <v>1214</v>
      </c>
      <c r="OQ127" t="s">
        <v>1214</v>
      </c>
      <c r="OR127" t="s">
        <v>1214</v>
      </c>
      <c r="OS127" t="s">
        <v>1214</v>
      </c>
      <c r="OT127" t="s">
        <v>1214</v>
      </c>
      <c r="OU127" t="s">
        <v>1214</v>
      </c>
      <c r="OV127" t="s">
        <v>1214</v>
      </c>
      <c r="OW127" t="s">
        <v>1214</v>
      </c>
      <c r="OX127" t="s">
        <v>1214</v>
      </c>
      <c r="OY127" t="s">
        <v>1214</v>
      </c>
      <c r="OZ127" t="s">
        <v>1214</v>
      </c>
      <c r="PA127" t="s">
        <v>1214</v>
      </c>
      <c r="PB127" t="s">
        <v>1214</v>
      </c>
      <c r="PC127" t="s">
        <v>1214</v>
      </c>
      <c r="PD127" t="s">
        <v>1214</v>
      </c>
      <c r="PE127" t="s">
        <v>1214</v>
      </c>
      <c r="PF127" t="s">
        <v>1214</v>
      </c>
      <c r="PG127" t="s">
        <v>1214</v>
      </c>
      <c r="PH127" t="s">
        <v>1214</v>
      </c>
      <c r="PI127" t="s">
        <v>1214</v>
      </c>
      <c r="PJ127" t="s">
        <v>1214</v>
      </c>
      <c r="PK127" t="s">
        <v>1214</v>
      </c>
      <c r="PL127" t="s">
        <v>1214</v>
      </c>
      <c r="PM127" t="s">
        <v>1214</v>
      </c>
      <c r="PN127" t="s">
        <v>1214</v>
      </c>
      <c r="PO127" t="s">
        <v>1214</v>
      </c>
      <c r="PP127" t="s">
        <v>1214</v>
      </c>
      <c r="PQ127" t="s">
        <v>1214</v>
      </c>
      <c r="PR127" t="s">
        <v>1214</v>
      </c>
      <c r="PS127" t="s">
        <v>1214</v>
      </c>
      <c r="PT127" t="s">
        <v>1214</v>
      </c>
      <c r="PU127" t="s">
        <v>1214</v>
      </c>
      <c r="PV127" t="s">
        <v>1214</v>
      </c>
      <c r="PW127" t="s">
        <v>1214</v>
      </c>
      <c r="PX127" t="s">
        <v>1214</v>
      </c>
      <c r="PY127" t="s">
        <v>1214</v>
      </c>
      <c r="PZ127" t="s">
        <v>1214</v>
      </c>
      <c r="QA127" t="s">
        <v>1214</v>
      </c>
      <c r="QB127" t="s">
        <v>1214</v>
      </c>
      <c r="QC127" t="s">
        <v>1214</v>
      </c>
      <c r="QD127" t="s">
        <v>1214</v>
      </c>
      <c r="QE127" t="s">
        <v>1214</v>
      </c>
      <c r="QF127" t="s">
        <v>1214</v>
      </c>
      <c r="QG127" t="s">
        <v>1214</v>
      </c>
      <c r="QH127" t="s">
        <v>1214</v>
      </c>
      <c r="QI127" t="s">
        <v>1214</v>
      </c>
      <c r="QJ127" t="s">
        <v>1214</v>
      </c>
      <c r="QK127" t="s">
        <v>1214</v>
      </c>
      <c r="QL127" t="s">
        <v>1214</v>
      </c>
      <c r="QM127" t="s">
        <v>1214</v>
      </c>
      <c r="QN127" t="s">
        <v>1214</v>
      </c>
      <c r="QO127" t="s">
        <v>1214</v>
      </c>
      <c r="QP127" t="s">
        <v>1214</v>
      </c>
      <c r="QQ127" t="s">
        <v>1214</v>
      </c>
      <c r="QR127" t="s">
        <v>1214</v>
      </c>
      <c r="QS127" t="s">
        <v>1214</v>
      </c>
      <c r="QT127" t="s">
        <v>1214</v>
      </c>
      <c r="QU127" t="s">
        <v>1214</v>
      </c>
      <c r="QV127" t="s">
        <v>1214</v>
      </c>
      <c r="QW127" t="s">
        <v>1214</v>
      </c>
      <c r="QX127" t="s">
        <v>1214</v>
      </c>
      <c r="QY127" t="s">
        <v>1214</v>
      </c>
      <c r="QZ127" t="s">
        <v>1214</v>
      </c>
      <c r="RA127" t="s">
        <v>1214</v>
      </c>
      <c r="RB127" t="s">
        <v>1214</v>
      </c>
      <c r="RC127" t="s">
        <v>1214</v>
      </c>
      <c r="RD127" t="s">
        <v>1214</v>
      </c>
      <c r="RE127" t="s">
        <v>1214</v>
      </c>
      <c r="RF127" t="s">
        <v>1214</v>
      </c>
      <c r="RG127" t="s">
        <v>1214</v>
      </c>
      <c r="RH127" t="s">
        <v>1214</v>
      </c>
      <c r="RI127" t="s">
        <v>1214</v>
      </c>
      <c r="RJ127" t="s">
        <v>1214</v>
      </c>
      <c r="RK127" t="s">
        <v>1214</v>
      </c>
      <c r="RL127" t="s">
        <v>1214</v>
      </c>
      <c r="RM127" t="s">
        <v>1214</v>
      </c>
      <c r="RN127" t="s">
        <v>1214</v>
      </c>
      <c r="RO127" t="s">
        <v>1214</v>
      </c>
      <c r="RP127" t="s">
        <v>1214</v>
      </c>
      <c r="RQ127" t="s">
        <v>1214</v>
      </c>
      <c r="RR127" t="s">
        <v>1214</v>
      </c>
      <c r="RS127" t="s">
        <v>1214</v>
      </c>
      <c r="RT127" t="s">
        <v>1214</v>
      </c>
      <c r="RU127" t="s">
        <v>1214</v>
      </c>
      <c r="RV127" t="s">
        <v>1214</v>
      </c>
      <c r="RW127" t="s">
        <v>1214</v>
      </c>
      <c r="RX127" t="s">
        <v>1214</v>
      </c>
      <c r="RY127" t="s">
        <v>1214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1214</v>
      </c>
      <c r="SE127" t="s">
        <v>1214</v>
      </c>
      <c r="SF127" t="s">
        <v>1214</v>
      </c>
      <c r="SG127" t="s">
        <v>1214</v>
      </c>
      <c r="SH127" t="s">
        <v>1214</v>
      </c>
      <c r="SI127" t="s">
        <v>1214</v>
      </c>
      <c r="SJ127" t="s">
        <v>1214</v>
      </c>
      <c r="SK127" t="s">
        <v>1214</v>
      </c>
      <c r="SL127" t="s">
        <v>1214</v>
      </c>
      <c r="SM127" t="s">
        <v>1214</v>
      </c>
      <c r="SN127" t="s">
        <v>1214</v>
      </c>
      <c r="SO127" t="s">
        <v>1214</v>
      </c>
      <c r="SP127" t="s">
        <v>1214</v>
      </c>
      <c r="SQ127" t="s">
        <v>1214</v>
      </c>
      <c r="SS127">
        <v>-4.84</v>
      </c>
      <c r="ST127">
        <v>5.09</v>
      </c>
      <c r="SU127">
        <v>0.06</v>
      </c>
      <c r="SV127">
        <v>-9.1300000000000008</v>
      </c>
      <c r="SW127">
        <v>-1.68</v>
      </c>
      <c r="SX127">
        <v>-0.39</v>
      </c>
      <c r="SY127">
        <v>4.6100000000000003</v>
      </c>
      <c r="SZ127" t="s">
        <v>1214</v>
      </c>
      <c r="TA127">
        <v>-4.0599999999999996</v>
      </c>
      <c r="TB127">
        <v>2.16</v>
      </c>
      <c r="TC127" t="s">
        <v>1214</v>
      </c>
      <c r="TD127">
        <v>-1.91</v>
      </c>
      <c r="TE127">
        <v>0.71</v>
      </c>
      <c r="TF127">
        <v>1.59</v>
      </c>
      <c r="TG127">
        <v>0.21</v>
      </c>
      <c r="TH127">
        <v>-0.14000000000000001</v>
      </c>
      <c r="TI127">
        <v>1.1499999999999999</v>
      </c>
      <c r="TJ127">
        <v>1.75</v>
      </c>
      <c r="TK127">
        <v>-1.21</v>
      </c>
      <c r="TL127">
        <v>0.71</v>
      </c>
      <c r="TM127">
        <v>0.96</v>
      </c>
      <c r="TN127">
        <v>-1.94</v>
      </c>
      <c r="TO127">
        <v>-0.44</v>
      </c>
      <c r="TP127">
        <v>7.0000000000000007E-2</v>
      </c>
      <c r="TQ127" t="s">
        <v>1214</v>
      </c>
      <c r="TR127">
        <v>2.36</v>
      </c>
      <c r="TS127">
        <v>1.32</v>
      </c>
      <c r="TT127">
        <v>-0.53</v>
      </c>
      <c r="TU127">
        <v>0.01</v>
      </c>
      <c r="TV127">
        <v>-4.18</v>
      </c>
      <c r="TW127">
        <v>-18.739999999999998</v>
      </c>
      <c r="TX127">
        <v>-3.75</v>
      </c>
      <c r="TY127">
        <v>-3.83</v>
      </c>
      <c r="TZ127">
        <v>-4.5199999999999996</v>
      </c>
      <c r="UA127">
        <v>1.62</v>
      </c>
      <c r="UB127">
        <v>-4.37</v>
      </c>
      <c r="UC127">
        <v>-12.94</v>
      </c>
      <c r="UD127">
        <v>-2.96</v>
      </c>
      <c r="UE127">
        <v>3.51</v>
      </c>
      <c r="UF127">
        <v>-13.07</v>
      </c>
      <c r="UG127">
        <v>-10.79</v>
      </c>
      <c r="UH127">
        <v>8.1300000000000008</v>
      </c>
      <c r="UI127" t="s">
        <v>1214</v>
      </c>
      <c r="UJ127" t="s">
        <v>1214</v>
      </c>
      <c r="UK127">
        <v>-3.09</v>
      </c>
      <c r="UL127">
        <v>3.42</v>
      </c>
      <c r="UM127">
        <v>-16.89</v>
      </c>
      <c r="UN127">
        <v>-6.47</v>
      </c>
      <c r="UO127">
        <v>3.51</v>
      </c>
      <c r="UP127">
        <v>-11.04</v>
      </c>
      <c r="UQ127">
        <v>-4.6900000000000004</v>
      </c>
      <c r="UR127">
        <v>-2.57</v>
      </c>
      <c r="US127">
        <v>0.89</v>
      </c>
      <c r="UT127">
        <v>-1.25</v>
      </c>
      <c r="UU127">
        <v>-0.93</v>
      </c>
      <c r="UV127">
        <v>0.76</v>
      </c>
      <c r="UW127">
        <v>-1.17</v>
      </c>
      <c r="UX127">
        <v>2.2000000000000002</v>
      </c>
      <c r="UY127">
        <v>1.68</v>
      </c>
      <c r="UZ127">
        <v>1.08</v>
      </c>
      <c r="VA127">
        <v>1.9</v>
      </c>
      <c r="VB127">
        <v>-0.85</v>
      </c>
      <c r="VC127">
        <v>0.73</v>
      </c>
      <c r="VD127">
        <v>0.37</v>
      </c>
      <c r="VE127">
        <v>-1.1499999999999999</v>
      </c>
      <c r="VF127">
        <v>1.04</v>
      </c>
      <c r="VG127">
        <v>0.09</v>
      </c>
      <c r="VH127">
        <v>1.1599999999999999</v>
      </c>
      <c r="VI127">
        <v>3.6</v>
      </c>
      <c r="VJ127">
        <v>-2.23</v>
      </c>
      <c r="VK127">
        <v>-2.13</v>
      </c>
      <c r="VL127">
        <v>-6.05</v>
      </c>
      <c r="VM127">
        <v>-9.68</v>
      </c>
      <c r="VN127">
        <v>5.58</v>
      </c>
      <c r="VO127">
        <v>-11.53</v>
      </c>
      <c r="VP127">
        <v>-16.78</v>
      </c>
      <c r="VQ127" t="s">
        <v>1214</v>
      </c>
      <c r="VR127">
        <v>-9.4</v>
      </c>
      <c r="VS127">
        <v>-4.2699999999999996</v>
      </c>
      <c r="VT127">
        <v>-5.28</v>
      </c>
      <c r="VU127">
        <v>-2.2799999999999998</v>
      </c>
      <c r="VV127">
        <v>-2.39</v>
      </c>
      <c r="VW127">
        <v>-6.7</v>
      </c>
      <c r="VX127" t="s">
        <v>1214</v>
      </c>
      <c r="VY127">
        <v>-7.79</v>
      </c>
      <c r="VZ127">
        <v>3.56</v>
      </c>
      <c r="WA127">
        <v>-8.7899999999999991</v>
      </c>
      <c r="WB127">
        <v>1.5</v>
      </c>
      <c r="WC127">
        <v>-3.24</v>
      </c>
      <c r="WD127">
        <v>2.65</v>
      </c>
      <c r="WE127">
        <v>-0.65</v>
      </c>
      <c r="WF127">
        <v>0.85</v>
      </c>
      <c r="WG127">
        <v>-3.51</v>
      </c>
      <c r="WH127">
        <v>2.59</v>
      </c>
      <c r="WI127">
        <v>13.17</v>
      </c>
      <c r="WJ127">
        <v>1.1399999999999999</v>
      </c>
      <c r="WK127">
        <v>0.04</v>
      </c>
      <c r="WL127">
        <v>25.46</v>
      </c>
      <c r="WM127">
        <v>3.87</v>
      </c>
      <c r="WN127">
        <v>7.64</v>
      </c>
      <c r="WO127">
        <v>9.81</v>
      </c>
      <c r="WP127">
        <v>-1.66</v>
      </c>
      <c r="WQ127">
        <v>-12.01</v>
      </c>
      <c r="WR127">
        <v>-3.87</v>
      </c>
      <c r="WS127">
        <v>-9.3699999999999992</v>
      </c>
      <c r="WT127">
        <v>-12.6</v>
      </c>
      <c r="WU127">
        <v>18.55</v>
      </c>
      <c r="WV127">
        <v>-4.25</v>
      </c>
      <c r="WW127" t="s">
        <v>1214</v>
      </c>
      <c r="WX127">
        <v>-21.1</v>
      </c>
      <c r="WY127" t="s">
        <v>1214</v>
      </c>
      <c r="WZ127">
        <v>16.239999999999998</v>
      </c>
      <c r="XA127">
        <v>-3.16</v>
      </c>
      <c r="XB127">
        <v>-2.5099999999999998</v>
      </c>
      <c r="XC127">
        <v>-2.33</v>
      </c>
      <c r="XD127" t="s">
        <v>1214</v>
      </c>
      <c r="XE127">
        <v>-0.86</v>
      </c>
      <c r="XF127">
        <v>-4.8499999999999996</v>
      </c>
      <c r="XG127">
        <v>3.79</v>
      </c>
      <c r="XH127">
        <v>0.04</v>
      </c>
      <c r="XI127">
        <v>0.73</v>
      </c>
      <c r="XJ127">
        <v>-1.28</v>
      </c>
      <c r="XK127">
        <v>0.25</v>
      </c>
      <c r="XL127">
        <v>-1.01</v>
      </c>
      <c r="XM127">
        <v>-2.15</v>
      </c>
      <c r="XN127">
        <v>0.41</v>
      </c>
      <c r="XO127">
        <v>0.44</v>
      </c>
      <c r="XP127">
        <v>-1.73</v>
      </c>
      <c r="XQ127">
        <v>1.48</v>
      </c>
      <c r="XR127">
        <v>0.96</v>
      </c>
      <c r="XS127" t="s">
        <v>1214</v>
      </c>
      <c r="XT127">
        <v>-1.55</v>
      </c>
      <c r="XU127">
        <v>-0.18</v>
      </c>
      <c r="XV127">
        <v>-0.51</v>
      </c>
      <c r="XW127">
        <v>-4.92</v>
      </c>
      <c r="XX127" t="s">
        <v>1214</v>
      </c>
      <c r="XY127">
        <v>-1.3</v>
      </c>
      <c r="XZ127">
        <v>8.15</v>
      </c>
      <c r="YA127" t="s">
        <v>1214</v>
      </c>
      <c r="YB127">
        <v>-7.84</v>
      </c>
      <c r="YC127">
        <v>-4.7699999999999996</v>
      </c>
      <c r="YD127">
        <v>-2.2999999999999998</v>
      </c>
      <c r="YE127">
        <v>0.1</v>
      </c>
      <c r="YF127">
        <v>0.91</v>
      </c>
      <c r="YG127">
        <v>1.33</v>
      </c>
      <c r="YH127">
        <v>-5.18</v>
      </c>
      <c r="YI127" t="s">
        <v>1214</v>
      </c>
      <c r="YJ127" t="s">
        <v>1214</v>
      </c>
      <c r="YK127">
        <v>3.16</v>
      </c>
      <c r="YL127" t="s">
        <v>1214</v>
      </c>
      <c r="YM127" t="s">
        <v>1214</v>
      </c>
      <c r="YN127">
        <v>8.43</v>
      </c>
      <c r="YO127">
        <v>11.44</v>
      </c>
      <c r="YP127">
        <v>4.41</v>
      </c>
      <c r="YQ127">
        <v>0.12</v>
      </c>
      <c r="YR127">
        <v>-7.26</v>
      </c>
      <c r="YS127">
        <v>11.39</v>
      </c>
      <c r="YT127">
        <v>11.73</v>
      </c>
      <c r="YU127">
        <v>-11.75</v>
      </c>
      <c r="YV127" t="s">
        <v>1214</v>
      </c>
      <c r="YW127" t="s">
        <v>1214</v>
      </c>
      <c r="YX127" t="s">
        <v>1214</v>
      </c>
      <c r="YY127">
        <v>2.56</v>
      </c>
      <c r="YZ127">
        <v>-0.97</v>
      </c>
      <c r="ZA127" t="s">
        <v>1214</v>
      </c>
      <c r="ZB127">
        <v>5.09</v>
      </c>
      <c r="ZC127" t="s">
        <v>1214</v>
      </c>
      <c r="ZD127" t="s">
        <v>1214</v>
      </c>
      <c r="ZE127" t="s">
        <v>1214</v>
      </c>
      <c r="ZF127">
        <v>3.19</v>
      </c>
      <c r="ZG127" t="s">
        <v>1214</v>
      </c>
      <c r="ZH127" t="s">
        <v>1214</v>
      </c>
      <c r="ZI127" t="s">
        <v>1214</v>
      </c>
      <c r="ZJ127">
        <v>-2.72</v>
      </c>
      <c r="ZK127">
        <v>-3.31</v>
      </c>
      <c r="ZL127" t="s">
        <v>1214</v>
      </c>
      <c r="ZM127" t="s">
        <v>1214</v>
      </c>
      <c r="ZN127" t="s">
        <v>1214</v>
      </c>
      <c r="ZO127" t="s">
        <v>1214</v>
      </c>
      <c r="ZP127">
        <v>-0.48</v>
      </c>
      <c r="ZQ127">
        <v>-0.46</v>
      </c>
      <c r="ZR127">
        <v>1.55</v>
      </c>
      <c r="ZS127">
        <v>0.33</v>
      </c>
      <c r="ZT127">
        <v>0</v>
      </c>
      <c r="ZU127">
        <v>0.78</v>
      </c>
      <c r="ZV127">
        <v>-3.73</v>
      </c>
      <c r="ZW127">
        <v>2.65</v>
      </c>
      <c r="ZX127">
        <v>2.2799999999999998</v>
      </c>
      <c r="ZY127">
        <v>0.51</v>
      </c>
      <c r="ZZ127">
        <v>-1.31</v>
      </c>
      <c r="AAA127">
        <v>5.5</v>
      </c>
      <c r="AAB127">
        <v>0.44</v>
      </c>
      <c r="AAC127">
        <v>0.14000000000000001</v>
      </c>
      <c r="AAD127">
        <v>-0.74</v>
      </c>
      <c r="AAE127" t="s">
        <v>1214</v>
      </c>
      <c r="AAF127">
        <v>-1.03</v>
      </c>
      <c r="AAG127">
        <v>1.41</v>
      </c>
      <c r="AAH127">
        <v>6.22</v>
      </c>
      <c r="AAI127">
        <v>0.24</v>
      </c>
      <c r="AAJ127">
        <v>-0.45</v>
      </c>
      <c r="AAK127">
        <v>-0.11</v>
      </c>
      <c r="AAL127">
        <v>0.93</v>
      </c>
      <c r="AAM127">
        <v>0.45</v>
      </c>
      <c r="AAN127" t="s">
        <v>1214</v>
      </c>
      <c r="AAO127">
        <v>-1.61</v>
      </c>
      <c r="AAP127">
        <v>0.12</v>
      </c>
      <c r="AAQ127">
        <v>-2.65</v>
      </c>
      <c r="AAR127">
        <v>2.1</v>
      </c>
      <c r="AAS127">
        <v>-0.98</v>
      </c>
      <c r="AAT127">
        <v>-1.1399999999999999</v>
      </c>
      <c r="AAU127">
        <v>0.35</v>
      </c>
      <c r="AAV127">
        <v>0.56999999999999995</v>
      </c>
      <c r="AAW127">
        <v>-2.13</v>
      </c>
      <c r="AAX127">
        <v>-5.67</v>
      </c>
      <c r="AAY127">
        <v>-3.23</v>
      </c>
      <c r="AAZ127">
        <v>-0.43</v>
      </c>
      <c r="ABA127">
        <v>-0.01</v>
      </c>
      <c r="ABB127">
        <v>-1.58</v>
      </c>
      <c r="ABC127">
        <v>-1.1100000000000001</v>
      </c>
      <c r="ABD127" s="1">
        <v>0.17</v>
      </c>
      <c r="ABE127">
        <v>7.0000000000000007E-2</v>
      </c>
      <c r="ABF127">
        <v>0.05</v>
      </c>
      <c r="ABG127">
        <v>0.96</v>
      </c>
      <c r="ABH127">
        <v>-3.44</v>
      </c>
      <c r="ABI127">
        <v>2.52</v>
      </c>
      <c r="ABJ127">
        <v>2.35</v>
      </c>
      <c r="ABK127">
        <v>7.6</v>
      </c>
      <c r="ABL127">
        <v>-0.18</v>
      </c>
      <c r="ABM127">
        <v>-5.21</v>
      </c>
      <c r="ABN127">
        <v>-2.4500000000000002</v>
      </c>
      <c r="ABO127">
        <v>0.08</v>
      </c>
      <c r="ABP127">
        <v>-3.21</v>
      </c>
      <c r="ABQ127">
        <v>0.12</v>
      </c>
      <c r="ABR127">
        <v>1.31</v>
      </c>
      <c r="ABS127">
        <v>0.08</v>
      </c>
      <c r="ABT127">
        <v>2.4300000000000002</v>
      </c>
      <c r="ABU127">
        <v>-0.22</v>
      </c>
      <c r="ABV127">
        <v>0.1</v>
      </c>
      <c r="ABW127">
        <v>-0.82</v>
      </c>
      <c r="ABX127">
        <v>0.3</v>
      </c>
      <c r="ABY127">
        <v>-1.25</v>
      </c>
      <c r="ABZ127">
        <v>1.46</v>
      </c>
      <c r="ACA127">
        <v>-0.09</v>
      </c>
      <c r="ACB127">
        <v>-1.03</v>
      </c>
      <c r="ACC127">
        <v>7.0000000000000007E-2</v>
      </c>
      <c r="ACD127">
        <v>2.39</v>
      </c>
      <c r="ACE127">
        <v>0.39</v>
      </c>
      <c r="ACF127">
        <v>1.83</v>
      </c>
      <c r="ACG127">
        <v>0.54</v>
      </c>
      <c r="ACH127">
        <v>0.37</v>
      </c>
      <c r="ACI127">
        <v>-0.08</v>
      </c>
      <c r="ACJ127">
        <v>1.28</v>
      </c>
      <c r="ACK127" t="s">
        <v>1214</v>
      </c>
      <c r="ACL127">
        <v>-1.27</v>
      </c>
      <c r="ACM127">
        <v>0.68</v>
      </c>
      <c r="ACN127">
        <v>-0.83</v>
      </c>
      <c r="ACO127" t="s">
        <v>1214</v>
      </c>
      <c r="ACP127">
        <v>0.54</v>
      </c>
      <c r="ACQ127">
        <v>0.12</v>
      </c>
      <c r="ACR127">
        <v>0.3</v>
      </c>
      <c r="ACS127">
        <v>0.93</v>
      </c>
      <c r="ACT127">
        <v>2.5499999999999998</v>
      </c>
      <c r="ACU127">
        <v>0.37</v>
      </c>
      <c r="ACV127">
        <v>0.5</v>
      </c>
      <c r="ACW127">
        <v>-2.83</v>
      </c>
      <c r="ACX127">
        <v>-0.82</v>
      </c>
      <c r="ACY127">
        <v>0.7</v>
      </c>
      <c r="ACZ127">
        <v>2.13</v>
      </c>
      <c r="ADA127">
        <v>-0.78</v>
      </c>
      <c r="ADB127">
        <v>-3.35</v>
      </c>
      <c r="ADC127">
        <v>3.22</v>
      </c>
      <c r="ADD127">
        <v>2.0299999999999998</v>
      </c>
      <c r="ADE127" t="s">
        <v>1214</v>
      </c>
      <c r="ADF127">
        <v>0.95</v>
      </c>
      <c r="ADG127">
        <v>0.87</v>
      </c>
      <c r="ADH127">
        <v>0.93</v>
      </c>
      <c r="ADI127">
        <v>0.88</v>
      </c>
      <c r="ADJ127">
        <v>-0.92</v>
      </c>
      <c r="ADK127">
        <v>0.13</v>
      </c>
      <c r="ADL127">
        <v>0.34</v>
      </c>
      <c r="ADM127">
        <v>-0.03</v>
      </c>
      <c r="ADN127">
        <v>0.09</v>
      </c>
      <c r="ADO127">
        <v>0.39</v>
      </c>
      <c r="ADP127">
        <v>3.17</v>
      </c>
      <c r="ADQ127">
        <v>-0.24</v>
      </c>
      <c r="ADR127">
        <v>0.95</v>
      </c>
      <c r="ADS127">
        <v>3.75</v>
      </c>
      <c r="ADT127">
        <v>1.2</v>
      </c>
      <c r="ADU127">
        <v>0.16</v>
      </c>
      <c r="ADV127">
        <v>0.19</v>
      </c>
      <c r="ADW127">
        <v>0.19</v>
      </c>
      <c r="ADX127">
        <v>-0.67</v>
      </c>
      <c r="ADY127" s="1">
        <v>0.34</v>
      </c>
      <c r="ADZ127">
        <v>0.16</v>
      </c>
      <c r="AEA127">
        <v>0.66</v>
      </c>
      <c r="AEB127">
        <v>0.43</v>
      </c>
      <c r="AEC127">
        <v>-3.6</v>
      </c>
      <c r="AED127">
        <v>-0.61</v>
      </c>
      <c r="AEE127">
        <v>0.36</v>
      </c>
      <c r="AEF127">
        <v>0.31</v>
      </c>
      <c r="AEG127">
        <v>0.68</v>
      </c>
      <c r="AEH127">
        <v>0.83</v>
      </c>
      <c r="AEI127">
        <v>1.25</v>
      </c>
      <c r="AEJ127">
        <v>0.33</v>
      </c>
      <c r="AEK127">
        <v>1.41</v>
      </c>
      <c r="AEL127" t="s">
        <v>1214</v>
      </c>
      <c r="AEM127" t="s">
        <v>1214</v>
      </c>
      <c r="AEN127" t="s">
        <v>1214</v>
      </c>
      <c r="AEO127" t="s">
        <v>1214</v>
      </c>
      <c r="AEP127" t="s">
        <v>1214</v>
      </c>
      <c r="AEQ127" t="s">
        <v>1214</v>
      </c>
      <c r="AER127" t="s">
        <v>1214</v>
      </c>
      <c r="AES127" t="s">
        <v>1214</v>
      </c>
      <c r="AET127">
        <v>0.44</v>
      </c>
      <c r="AEU127">
        <v>-0.65</v>
      </c>
      <c r="AEV127">
        <v>0.54</v>
      </c>
      <c r="AEW127">
        <v>0.27</v>
      </c>
      <c r="AEX127">
        <v>0.99</v>
      </c>
      <c r="AEY127">
        <v>0.44</v>
      </c>
      <c r="AEZ127">
        <v>0.22</v>
      </c>
      <c r="AFA127">
        <v>0.82</v>
      </c>
      <c r="AFB127">
        <v>0.12</v>
      </c>
      <c r="AFC127">
        <v>-0.6</v>
      </c>
      <c r="AFD127">
        <v>2.73</v>
      </c>
      <c r="AFE127">
        <v>-0.33</v>
      </c>
      <c r="AFF127">
        <v>2.0299999999999998</v>
      </c>
      <c r="AFG127">
        <v>0.79</v>
      </c>
      <c r="AFH127">
        <v>0.44</v>
      </c>
      <c r="AFI127">
        <v>-2.1</v>
      </c>
      <c r="AFJ127" t="s">
        <v>1214</v>
      </c>
      <c r="AFK127">
        <v>1.24</v>
      </c>
      <c r="AFL127">
        <v>0.47</v>
      </c>
      <c r="AFM127">
        <v>0.37</v>
      </c>
      <c r="AFN127">
        <v>-0.87</v>
      </c>
      <c r="AFO127">
        <v>0.82</v>
      </c>
      <c r="AFP127">
        <v>3.02</v>
      </c>
      <c r="AFQ127">
        <v>0.92</v>
      </c>
      <c r="AFR127">
        <v>0.04</v>
      </c>
      <c r="AFS127">
        <v>0.04</v>
      </c>
      <c r="AFT127">
        <v>0.27</v>
      </c>
      <c r="AFU127">
        <v>0.33</v>
      </c>
      <c r="AFV127">
        <v>-0.68</v>
      </c>
      <c r="AFW127">
        <v>0.1</v>
      </c>
      <c r="AFX127">
        <v>0.19</v>
      </c>
      <c r="AFY127" t="s">
        <v>1214</v>
      </c>
      <c r="AFZ127">
        <v>1.61</v>
      </c>
      <c r="AGA127">
        <v>-1.1100000000000001</v>
      </c>
      <c r="AGB127">
        <v>-0.08</v>
      </c>
      <c r="AGC127">
        <v>-0.98</v>
      </c>
      <c r="AGD127">
        <v>0.21</v>
      </c>
      <c r="AGE127">
        <v>0.76</v>
      </c>
      <c r="AGF127">
        <v>1.32</v>
      </c>
      <c r="AGG127">
        <v>0.74</v>
      </c>
      <c r="AGH127">
        <v>0.08</v>
      </c>
      <c r="AGI127">
        <v>0.35</v>
      </c>
      <c r="AGJ127">
        <v>-0.85</v>
      </c>
      <c r="AGK127">
        <v>-0.27</v>
      </c>
      <c r="AGL127">
        <v>1.41</v>
      </c>
      <c r="AGM127">
        <v>0.6</v>
      </c>
      <c r="AGN127">
        <v>-0.89</v>
      </c>
      <c r="AGO127">
        <v>1.22</v>
      </c>
      <c r="AGP127">
        <v>-0.37</v>
      </c>
      <c r="AGQ127">
        <v>1.2</v>
      </c>
      <c r="AGR127" t="s">
        <v>1214</v>
      </c>
      <c r="AGS127">
        <v>0.12</v>
      </c>
      <c r="AGT127" t="s">
        <v>1214</v>
      </c>
      <c r="AGU127">
        <v>-0.27</v>
      </c>
      <c r="AGV127">
        <v>1.6</v>
      </c>
      <c r="AGW127">
        <v>1.18</v>
      </c>
      <c r="AGX127">
        <v>1.47</v>
      </c>
      <c r="AGY127">
        <v>-4.6500000000000004</v>
      </c>
      <c r="AGZ127">
        <v>0.63</v>
      </c>
      <c r="AHA127">
        <v>-1.68</v>
      </c>
      <c r="AHB127">
        <v>-1.1000000000000001</v>
      </c>
      <c r="AHC127">
        <v>-0.66</v>
      </c>
      <c r="AHD127">
        <v>-1.42</v>
      </c>
      <c r="AHE127">
        <v>-0.05</v>
      </c>
      <c r="AHF127">
        <v>0.91</v>
      </c>
      <c r="AHG127" s="1">
        <v>0.53</v>
      </c>
      <c r="AHH127">
        <v>1.95</v>
      </c>
      <c r="AHI127" t="s">
        <v>1214</v>
      </c>
      <c r="AHJ127">
        <v>0.52</v>
      </c>
      <c r="AHK127">
        <v>1.84</v>
      </c>
      <c r="AHL127">
        <v>2.31</v>
      </c>
      <c r="AHM127">
        <v>-7.0000000000000007E-2</v>
      </c>
      <c r="AHN127">
        <v>1.68</v>
      </c>
      <c r="AHO127">
        <v>1.32</v>
      </c>
      <c r="AHP127">
        <v>-0.54</v>
      </c>
      <c r="AHQ127">
        <v>2.5499999999999998</v>
      </c>
      <c r="AHR127">
        <v>1.02</v>
      </c>
      <c r="AHS127">
        <v>-0.88</v>
      </c>
      <c r="AHT127">
        <v>-0.98</v>
      </c>
      <c r="AHU127">
        <v>0.88</v>
      </c>
      <c r="AHV127">
        <v>0.84</v>
      </c>
      <c r="AHW127">
        <v>1.93</v>
      </c>
      <c r="AHX127" t="s">
        <v>1214</v>
      </c>
      <c r="AHY127">
        <v>1.05</v>
      </c>
      <c r="AHZ127">
        <v>0.97</v>
      </c>
      <c r="AIA127">
        <v>0</v>
      </c>
      <c r="AIB127" t="s">
        <v>1214</v>
      </c>
      <c r="AIC127">
        <v>-0.76</v>
      </c>
      <c r="AID127">
        <v>-1.26</v>
      </c>
      <c r="AIE127">
        <v>0.85</v>
      </c>
      <c r="AIF127" t="s">
        <v>1214</v>
      </c>
      <c r="AIG127">
        <v>-1.1100000000000001</v>
      </c>
      <c r="AIH127">
        <v>-0.5</v>
      </c>
      <c r="AII127">
        <v>0.33</v>
      </c>
      <c r="AIJ127">
        <v>0.17</v>
      </c>
      <c r="AIK127" t="s">
        <v>1214</v>
      </c>
      <c r="AIL127">
        <v>-0.51</v>
      </c>
      <c r="AIM127">
        <v>-0.78</v>
      </c>
      <c r="AIN127">
        <v>0.8</v>
      </c>
      <c r="AIO127">
        <v>3.02</v>
      </c>
      <c r="AIP127">
        <v>0.48</v>
      </c>
      <c r="AIQ127">
        <v>0.06</v>
      </c>
      <c r="AIR127">
        <v>0.73</v>
      </c>
      <c r="AIS127" t="s">
        <v>1214</v>
      </c>
      <c r="AIT127">
        <v>0.26</v>
      </c>
      <c r="AIU127">
        <v>0.26</v>
      </c>
      <c r="AIV127">
        <v>0.17</v>
      </c>
      <c r="AIW127">
        <v>1.24</v>
      </c>
      <c r="AIX127">
        <v>0.57999999999999996</v>
      </c>
      <c r="AIY127">
        <v>2.1800000000000002</v>
      </c>
      <c r="AIZ127">
        <v>0.66</v>
      </c>
      <c r="AJA127">
        <v>1.1200000000000001</v>
      </c>
      <c r="AJB127">
        <v>-0.13</v>
      </c>
      <c r="AJC127">
        <v>0.09</v>
      </c>
      <c r="AJD127">
        <v>2.08</v>
      </c>
      <c r="AJE127">
        <v>2.4</v>
      </c>
      <c r="AJF127">
        <v>1.31</v>
      </c>
      <c r="AJG127">
        <v>0.65</v>
      </c>
      <c r="AJH127">
        <v>-0.74</v>
      </c>
      <c r="AJI127">
        <v>1.03</v>
      </c>
      <c r="AJJ127">
        <v>0.53</v>
      </c>
      <c r="AJK127">
        <v>0.96</v>
      </c>
      <c r="AJL127">
        <v>0.49</v>
      </c>
      <c r="AJM127">
        <v>1.02</v>
      </c>
      <c r="AJN127">
        <v>-0.68</v>
      </c>
      <c r="AJO127">
        <v>1.87</v>
      </c>
      <c r="AJP127">
        <v>-0.44</v>
      </c>
      <c r="AJQ127">
        <v>0.39</v>
      </c>
      <c r="AJR127">
        <v>1.84</v>
      </c>
      <c r="AJS127">
        <v>2.77</v>
      </c>
      <c r="AJT127">
        <v>0.2</v>
      </c>
      <c r="AJU127">
        <v>-0.15</v>
      </c>
      <c r="AJV127">
        <v>-0.66</v>
      </c>
      <c r="AJW127">
        <v>0.67</v>
      </c>
      <c r="AJX127">
        <v>0.37</v>
      </c>
      <c r="AJY127">
        <v>-0.33</v>
      </c>
      <c r="AJZ127">
        <v>0.05</v>
      </c>
      <c r="AKA127">
        <v>2.95</v>
      </c>
      <c r="AKB127">
        <v>-1.99</v>
      </c>
      <c r="AKC127">
        <v>-0.03</v>
      </c>
      <c r="AKD127">
        <v>0.09</v>
      </c>
      <c r="AKE127" t="s">
        <v>1214</v>
      </c>
      <c r="AKF127">
        <v>-1.6</v>
      </c>
      <c r="AKG127">
        <v>-1.75</v>
      </c>
      <c r="AKH127">
        <v>-1.47</v>
      </c>
      <c r="AKI127">
        <v>0.13</v>
      </c>
      <c r="AKJ127">
        <v>1.06</v>
      </c>
      <c r="AKK127">
        <v>1.52</v>
      </c>
      <c r="AKL127">
        <v>-0.02</v>
      </c>
      <c r="AKM127">
        <v>0.31</v>
      </c>
      <c r="AKN127">
        <v>0.65</v>
      </c>
      <c r="AKO127">
        <v>1.5</v>
      </c>
      <c r="AKP127">
        <v>1.58</v>
      </c>
      <c r="AKQ127">
        <v>-0.46</v>
      </c>
      <c r="AKR127">
        <v>1.17</v>
      </c>
      <c r="AKS127">
        <v>-0.08</v>
      </c>
      <c r="AKT127" t="s">
        <v>1214</v>
      </c>
      <c r="AKU127">
        <v>1</v>
      </c>
      <c r="AKV127">
        <v>1.39</v>
      </c>
      <c r="AKW127">
        <v>0.73</v>
      </c>
      <c r="AKX127" t="s">
        <v>1214</v>
      </c>
      <c r="AKY127">
        <v>0.9</v>
      </c>
      <c r="AKZ127">
        <v>0.9</v>
      </c>
      <c r="ALA127">
        <v>-1.28</v>
      </c>
      <c r="ALB127">
        <v>-1.64</v>
      </c>
      <c r="ALC127">
        <v>0.61</v>
      </c>
      <c r="ALD127">
        <v>-0.83</v>
      </c>
      <c r="ALE127">
        <v>-0.83</v>
      </c>
      <c r="ALF127">
        <v>-0.38</v>
      </c>
      <c r="ALG127">
        <v>-0.11</v>
      </c>
      <c r="ALH127">
        <v>1.77</v>
      </c>
      <c r="ALI127">
        <v>-0.26</v>
      </c>
      <c r="ALJ127">
        <v>-0.26</v>
      </c>
      <c r="ALK127">
        <v>0.38</v>
      </c>
      <c r="ALL127">
        <v>0</v>
      </c>
      <c r="ALM127">
        <v>0</v>
      </c>
      <c r="ALN127">
        <v>0.1</v>
      </c>
      <c r="ALO127">
        <v>-0.05</v>
      </c>
      <c r="ALP127">
        <v>0.05</v>
      </c>
      <c r="ALQ127">
        <v>0</v>
      </c>
      <c r="ALR127" s="1">
        <v>3.6</v>
      </c>
      <c r="ALS127">
        <v>0</v>
      </c>
      <c r="ALT127">
        <v>0</v>
      </c>
      <c r="ALU127">
        <v>0</v>
      </c>
      <c r="ALV127">
        <v>0.72</v>
      </c>
      <c r="ALW127">
        <v>0.26</v>
      </c>
      <c r="ALX127" s="1">
        <v>0.63</v>
      </c>
      <c r="ALY127">
        <v>1.3</v>
      </c>
      <c r="ALZ127">
        <v>4.79</v>
      </c>
      <c r="AMA127" t="s">
        <v>1214</v>
      </c>
      <c r="AMB127">
        <v>0.11</v>
      </c>
      <c r="AMC127">
        <v>0.27</v>
      </c>
      <c r="AMD127">
        <v>-0.03</v>
      </c>
      <c r="AME127">
        <v>0.87</v>
      </c>
      <c r="AMF127">
        <v>0.39</v>
      </c>
      <c r="AMG127">
        <v>0</v>
      </c>
      <c r="AMH127">
        <v>-0.13</v>
      </c>
      <c r="AMI127">
        <v>0.59</v>
      </c>
      <c r="AMJ127" t="s">
        <v>1214</v>
      </c>
      <c r="AMK127" t="s">
        <v>1214</v>
      </c>
      <c r="AML127">
        <v>0.72</v>
      </c>
      <c r="AMM127" t="s">
        <v>1214</v>
      </c>
      <c r="AMN127">
        <v>1.29</v>
      </c>
      <c r="AMO127">
        <v>0.72</v>
      </c>
      <c r="AMP127">
        <v>0.82</v>
      </c>
      <c r="AMQ127">
        <v>-1.51</v>
      </c>
      <c r="AMR127">
        <v>-8.7899999999999991</v>
      </c>
      <c r="AMS127">
        <v>-0.22</v>
      </c>
      <c r="AMT127" t="s">
        <v>1214</v>
      </c>
      <c r="AMU127">
        <v>-2.91</v>
      </c>
      <c r="AMV127">
        <v>-0.28999999999999998</v>
      </c>
      <c r="AMW127" t="s">
        <v>1214</v>
      </c>
      <c r="AMX127" t="s">
        <v>1214</v>
      </c>
      <c r="AMY127" t="s">
        <v>1214</v>
      </c>
      <c r="AMZ127">
        <v>-0.28999999999999998</v>
      </c>
      <c r="ANA127">
        <v>0.05</v>
      </c>
      <c r="ANB127">
        <v>-0.23</v>
      </c>
      <c r="ANC127">
        <v>-0.27</v>
      </c>
      <c r="AND127">
        <v>0.26</v>
      </c>
      <c r="ANE127">
        <v>0.79</v>
      </c>
      <c r="ANF127">
        <v>-0.03</v>
      </c>
      <c r="ANG127">
        <v>-0.93</v>
      </c>
      <c r="ANH127">
        <v>0.03</v>
      </c>
      <c r="ANI127">
        <v>0.41</v>
      </c>
      <c r="ANJ127">
        <v>0.31</v>
      </c>
      <c r="ANK127" t="s">
        <v>1214</v>
      </c>
      <c r="ANL127">
        <v>-0.3</v>
      </c>
      <c r="ANM127">
        <v>-0.16</v>
      </c>
      <c r="ANN127">
        <v>-0.64</v>
      </c>
      <c r="ANO127" t="s">
        <v>1214</v>
      </c>
      <c r="ANP127">
        <v>-0.14000000000000001</v>
      </c>
      <c r="ANQ127">
        <v>-0.1</v>
      </c>
      <c r="ANR127">
        <v>1.1100000000000001</v>
      </c>
      <c r="ANS127">
        <v>1.85</v>
      </c>
      <c r="ANT127">
        <v>0.68</v>
      </c>
      <c r="ANU127">
        <v>0.32</v>
      </c>
      <c r="ANV127" t="s">
        <v>1214</v>
      </c>
      <c r="ANW127">
        <v>1.22</v>
      </c>
      <c r="ANX127">
        <v>-0.01</v>
      </c>
      <c r="ANY127">
        <v>1.61</v>
      </c>
      <c r="ANZ127">
        <v>0.38</v>
      </c>
      <c r="AOA127">
        <v>0.15</v>
      </c>
      <c r="AOB127">
        <v>1.52</v>
      </c>
      <c r="AOC127" t="s">
        <v>1214</v>
      </c>
      <c r="AOD127">
        <v>0.04</v>
      </c>
      <c r="AOE127" t="s">
        <v>1214</v>
      </c>
      <c r="AOF127" t="s">
        <v>1214</v>
      </c>
      <c r="AOG127">
        <v>0.57999999999999996</v>
      </c>
      <c r="AOH127">
        <v>0.13</v>
      </c>
      <c r="AOI127">
        <v>0.09</v>
      </c>
      <c r="AOJ127" t="s">
        <v>1214</v>
      </c>
      <c r="AOK127">
        <v>0.93</v>
      </c>
      <c r="AOL127" t="s">
        <v>1214</v>
      </c>
      <c r="AOM127">
        <v>0.38</v>
      </c>
      <c r="AON127">
        <v>0.12</v>
      </c>
      <c r="AOO127">
        <v>0.92</v>
      </c>
      <c r="AOP127">
        <v>0.92</v>
      </c>
      <c r="AOQ127">
        <v>0.75</v>
      </c>
      <c r="AOR127">
        <v>-0.91</v>
      </c>
      <c r="AOS127" t="s">
        <v>1214</v>
      </c>
      <c r="AOT127">
        <v>0.56000000000000005</v>
      </c>
      <c r="AOU127">
        <v>0.13</v>
      </c>
      <c r="AOV127">
        <v>-0.6</v>
      </c>
      <c r="AOW127">
        <v>-0.2</v>
      </c>
      <c r="AOX127" s="1">
        <v>-0.88</v>
      </c>
      <c r="AOY127">
        <v>2.5</v>
      </c>
      <c r="AOZ127">
        <v>0.74</v>
      </c>
      <c r="APA127">
        <v>0.76</v>
      </c>
      <c r="APB127">
        <v>-0.75</v>
      </c>
      <c r="APC127">
        <v>-2.0299999999999998</v>
      </c>
      <c r="APD127">
        <v>0.63</v>
      </c>
      <c r="APE127">
        <v>-0.63</v>
      </c>
      <c r="APF127">
        <v>-0.63</v>
      </c>
      <c r="APG127">
        <v>0.18</v>
      </c>
      <c r="APH127">
        <v>1.21</v>
      </c>
      <c r="API127" t="s">
        <v>1214</v>
      </c>
      <c r="APJ127">
        <v>2.62</v>
      </c>
      <c r="APK127">
        <v>0.72</v>
      </c>
      <c r="APL127">
        <v>0.14000000000000001</v>
      </c>
      <c r="APM127">
        <v>1.25</v>
      </c>
      <c r="APN127">
        <v>0.8</v>
      </c>
      <c r="APO127">
        <v>-7.0000000000000007E-2</v>
      </c>
      <c r="APP127">
        <v>-1.7</v>
      </c>
      <c r="APQ127">
        <v>7.0000000000000007E-2</v>
      </c>
      <c r="APR127">
        <v>-0.27</v>
      </c>
      <c r="APS127">
        <v>0.79</v>
      </c>
      <c r="APT127">
        <v>1.39</v>
      </c>
      <c r="APU127">
        <v>0.93</v>
      </c>
      <c r="APV127">
        <v>0.55000000000000004</v>
      </c>
      <c r="APW127">
        <v>0.77</v>
      </c>
      <c r="APX127">
        <v>0.77</v>
      </c>
      <c r="APY127">
        <v>0.36</v>
      </c>
      <c r="APZ127" t="s">
        <v>1214</v>
      </c>
      <c r="AQA127">
        <v>0.39</v>
      </c>
      <c r="AQB127">
        <v>0.25</v>
      </c>
      <c r="AQC127">
        <v>1.2</v>
      </c>
      <c r="AQD127">
        <v>1.2</v>
      </c>
      <c r="AQE127" t="s">
        <v>1214</v>
      </c>
      <c r="AQF127" t="s">
        <v>1214</v>
      </c>
      <c r="AQG127" t="s">
        <v>1214</v>
      </c>
      <c r="AQH127">
        <v>0.9</v>
      </c>
      <c r="AQI127">
        <v>1.48</v>
      </c>
      <c r="AQJ127">
        <v>1.08</v>
      </c>
      <c r="AQK127">
        <v>-0.87</v>
      </c>
      <c r="AQL127">
        <v>0.96</v>
      </c>
      <c r="AQM127" t="s">
        <v>1214</v>
      </c>
      <c r="AQN127">
        <v>0.43</v>
      </c>
      <c r="AQO127">
        <v>0</v>
      </c>
      <c r="AQP127">
        <v>-1.44</v>
      </c>
      <c r="AQQ127">
        <v>0.35</v>
      </c>
      <c r="AQR127">
        <v>1.22</v>
      </c>
      <c r="AQS127">
        <v>3.86</v>
      </c>
      <c r="AQT127">
        <v>0</v>
      </c>
      <c r="AQU127">
        <v>1.3</v>
      </c>
      <c r="AQV127">
        <v>7.0000000000000007E-2</v>
      </c>
      <c r="AQW127" s="1">
        <v>-0.27</v>
      </c>
      <c r="AQX127">
        <v>-0.93</v>
      </c>
      <c r="AQY127">
        <v>0.76</v>
      </c>
      <c r="AQZ127">
        <v>-0.04</v>
      </c>
      <c r="ARA127">
        <v>0.56999999999999995</v>
      </c>
      <c r="ARB127">
        <v>0</v>
      </c>
      <c r="ARC127">
        <v>0</v>
      </c>
      <c r="ARD127">
        <v>-0.23</v>
      </c>
      <c r="ARE127">
        <v>-0.25</v>
      </c>
      <c r="ARF127">
        <v>0.76</v>
      </c>
      <c r="ARG127">
        <v>2.33</v>
      </c>
      <c r="ARH127">
        <v>0.47</v>
      </c>
      <c r="ARI127">
        <v>0.87</v>
      </c>
      <c r="ARJ127">
        <v>0.43</v>
      </c>
      <c r="ARK127" t="s">
        <v>1214</v>
      </c>
      <c r="ARL127" t="s">
        <v>1214</v>
      </c>
      <c r="ARM127" t="s">
        <v>1214</v>
      </c>
      <c r="ARN127" t="s">
        <v>1214</v>
      </c>
      <c r="ARO127" t="s">
        <v>1214</v>
      </c>
      <c r="ARP127" t="s">
        <v>1214</v>
      </c>
      <c r="ARQ127" t="s">
        <v>1214</v>
      </c>
      <c r="ARR127" t="s">
        <v>1214</v>
      </c>
      <c r="ARS127" t="s">
        <v>1214</v>
      </c>
      <c r="ART127" t="s">
        <v>1214</v>
      </c>
      <c r="ARU127" t="s">
        <v>1214</v>
      </c>
      <c r="ARV127" t="s">
        <v>1214</v>
      </c>
      <c r="ARW127" t="s">
        <v>1214</v>
      </c>
      <c r="ARX127" t="s">
        <v>1214</v>
      </c>
      <c r="ARY127">
        <v>0.6</v>
      </c>
      <c r="ARZ127">
        <v>0.5</v>
      </c>
      <c r="ASA127">
        <v>-0.02</v>
      </c>
      <c r="ASB127">
        <v>0.03</v>
      </c>
      <c r="ASC127">
        <v>0.06</v>
      </c>
      <c r="ASD127">
        <v>0.04</v>
      </c>
      <c r="ASE127" t="s">
        <v>1214</v>
      </c>
      <c r="ASF127" t="s">
        <v>1214</v>
      </c>
      <c r="ASG127">
        <v>0.1</v>
      </c>
      <c r="ASH127">
        <v>0.1</v>
      </c>
      <c r="ASI127">
        <v>0.27</v>
      </c>
      <c r="ASJ127">
        <v>0.05</v>
      </c>
      <c r="ASK127">
        <v>3.46</v>
      </c>
      <c r="ASL127">
        <v>0.05</v>
      </c>
      <c r="ASM127">
        <v>0.55000000000000004</v>
      </c>
      <c r="ASN127">
        <v>0.52</v>
      </c>
      <c r="ASO127">
        <v>1.64</v>
      </c>
      <c r="ASP127">
        <v>0.25</v>
      </c>
      <c r="ASQ127">
        <v>-1.4</v>
      </c>
      <c r="ASR127">
        <v>0.45</v>
      </c>
      <c r="ASS127">
        <v>0.17</v>
      </c>
      <c r="AST127" t="s">
        <v>1214</v>
      </c>
      <c r="ASU127" t="s">
        <v>1214</v>
      </c>
      <c r="ASV127" t="s">
        <v>1214</v>
      </c>
      <c r="ASW127" t="s">
        <v>1214</v>
      </c>
      <c r="ASX127" t="s">
        <v>1214</v>
      </c>
      <c r="ASY127" t="s">
        <v>1214</v>
      </c>
      <c r="ASZ127" t="s">
        <v>1214</v>
      </c>
      <c r="ATA127" t="s">
        <v>1214</v>
      </c>
      <c r="ATB127" t="s">
        <v>1214</v>
      </c>
      <c r="ATC127" t="s">
        <v>1214</v>
      </c>
      <c r="ATD127">
        <v>0.24</v>
      </c>
      <c r="ATE127">
        <v>0.24</v>
      </c>
      <c r="ATF127">
        <v>0</v>
      </c>
      <c r="ATG127">
        <v>0.73</v>
      </c>
      <c r="ATH127">
        <v>0.54</v>
      </c>
      <c r="ATI127">
        <v>0.69</v>
      </c>
      <c r="ATJ127">
        <v>0.37</v>
      </c>
      <c r="ATK127" t="s">
        <v>1214</v>
      </c>
      <c r="ATL127">
        <v>1.25</v>
      </c>
      <c r="ATM127" t="s">
        <v>1214</v>
      </c>
      <c r="ATN127" t="s">
        <v>1214</v>
      </c>
      <c r="ATO127">
        <v>0.71</v>
      </c>
      <c r="ATP127">
        <v>0.71</v>
      </c>
      <c r="ATQ127">
        <v>0.71</v>
      </c>
      <c r="ATR127" t="s">
        <v>1214</v>
      </c>
      <c r="ATS127">
        <v>-0.02</v>
      </c>
    </row>
    <row r="128" spans="1:1215" x14ac:dyDescent="0.25">
      <c r="A128" t="s">
        <v>1340</v>
      </c>
      <c r="B128" t="s">
        <v>1214</v>
      </c>
      <c r="C128" t="s">
        <v>1214</v>
      </c>
      <c r="D128" t="s">
        <v>1214</v>
      </c>
      <c r="E128" t="s">
        <v>1214</v>
      </c>
      <c r="F128" t="s">
        <v>1214</v>
      </c>
      <c r="G128" t="s">
        <v>1214</v>
      </c>
      <c r="H128" t="s">
        <v>1214</v>
      </c>
      <c r="I128" t="s">
        <v>1214</v>
      </c>
      <c r="J128" t="s">
        <v>1214</v>
      </c>
      <c r="K128" t="s">
        <v>1214</v>
      </c>
      <c r="L128" t="s">
        <v>1214</v>
      </c>
      <c r="M128" t="s">
        <v>1214</v>
      </c>
      <c r="N128" t="s">
        <v>1214</v>
      </c>
      <c r="O128" t="s">
        <v>1214</v>
      </c>
      <c r="P128" t="s">
        <v>1214</v>
      </c>
      <c r="Q128" t="s">
        <v>1214</v>
      </c>
      <c r="R128" t="s">
        <v>1214</v>
      </c>
      <c r="S128" t="s">
        <v>1214</v>
      </c>
      <c r="T128" t="s">
        <v>1214</v>
      </c>
      <c r="U128" t="s">
        <v>1214</v>
      </c>
      <c r="V128" t="s">
        <v>1214</v>
      </c>
      <c r="W128" t="s">
        <v>1214</v>
      </c>
      <c r="X128" t="s">
        <v>1214</v>
      </c>
      <c r="Y128" t="s">
        <v>1214</v>
      </c>
      <c r="Z128" t="s">
        <v>1214</v>
      </c>
      <c r="AA128" t="s">
        <v>1214</v>
      </c>
      <c r="AB128" t="s">
        <v>1214</v>
      </c>
      <c r="AC128" t="s">
        <v>1214</v>
      </c>
      <c r="AD128" t="s">
        <v>1214</v>
      </c>
      <c r="AE128" t="s">
        <v>1214</v>
      </c>
      <c r="AF128" t="s">
        <v>1214</v>
      </c>
      <c r="AG128" t="s">
        <v>1214</v>
      </c>
      <c r="AH128" t="s">
        <v>1214</v>
      </c>
      <c r="AI128" t="s">
        <v>1214</v>
      </c>
      <c r="AJ128" t="s">
        <v>1214</v>
      </c>
      <c r="AK128" t="s">
        <v>1214</v>
      </c>
      <c r="AL128" t="s">
        <v>1214</v>
      </c>
      <c r="AM128" t="s">
        <v>1214</v>
      </c>
      <c r="AN128" t="s">
        <v>1214</v>
      </c>
      <c r="AO128" t="s">
        <v>1214</v>
      </c>
      <c r="AP128" t="s">
        <v>1214</v>
      </c>
      <c r="AQ128" t="s">
        <v>1214</v>
      </c>
      <c r="AR128" t="s">
        <v>1214</v>
      </c>
      <c r="AS128" t="s">
        <v>1214</v>
      </c>
      <c r="AT128" t="s">
        <v>1214</v>
      </c>
      <c r="AU128" t="s">
        <v>1214</v>
      </c>
      <c r="AV128" t="s">
        <v>1214</v>
      </c>
      <c r="AW128" t="s">
        <v>1214</v>
      </c>
      <c r="AX128" t="s">
        <v>1214</v>
      </c>
      <c r="AY128" t="s">
        <v>1214</v>
      </c>
      <c r="AZ128" t="s">
        <v>1214</v>
      </c>
      <c r="BA128" t="s">
        <v>1214</v>
      </c>
      <c r="BB128" t="s">
        <v>1214</v>
      </c>
      <c r="BC128" t="s">
        <v>1214</v>
      </c>
      <c r="BD128" t="s">
        <v>1214</v>
      </c>
      <c r="BE128" t="s">
        <v>1214</v>
      </c>
      <c r="BF128" t="s">
        <v>1214</v>
      </c>
      <c r="BG128" t="s">
        <v>1214</v>
      </c>
      <c r="BH128" t="s">
        <v>1214</v>
      </c>
      <c r="BI128" t="s">
        <v>1214</v>
      </c>
      <c r="BJ128" t="s">
        <v>1214</v>
      </c>
      <c r="BK128" t="s">
        <v>1214</v>
      </c>
      <c r="BL128" t="s">
        <v>1214</v>
      </c>
      <c r="BM128" t="s">
        <v>1214</v>
      </c>
      <c r="BN128" t="s">
        <v>1214</v>
      </c>
      <c r="BO128" t="s">
        <v>1214</v>
      </c>
      <c r="BP128" t="s">
        <v>1214</v>
      </c>
      <c r="BQ128" t="s">
        <v>1214</v>
      </c>
      <c r="BR128" t="s">
        <v>1214</v>
      </c>
      <c r="BS128" t="s">
        <v>1214</v>
      </c>
      <c r="BT128" t="s">
        <v>1214</v>
      </c>
      <c r="BU128" t="s">
        <v>1214</v>
      </c>
      <c r="BV128" t="s">
        <v>1214</v>
      </c>
      <c r="BW128" t="s">
        <v>1214</v>
      </c>
      <c r="BX128" t="s">
        <v>1214</v>
      </c>
      <c r="BY128" t="s">
        <v>1214</v>
      </c>
      <c r="BZ128" t="s">
        <v>1214</v>
      </c>
      <c r="CA128" t="s">
        <v>1214</v>
      </c>
      <c r="CB128" t="s">
        <v>1214</v>
      </c>
      <c r="CC128" t="s">
        <v>1214</v>
      </c>
      <c r="CD128" t="s">
        <v>1214</v>
      </c>
      <c r="CE128" t="s">
        <v>1214</v>
      </c>
      <c r="CF128" t="s">
        <v>1214</v>
      </c>
      <c r="CG128" t="s">
        <v>1214</v>
      </c>
      <c r="CH128" t="s">
        <v>1214</v>
      </c>
      <c r="CI128" t="s">
        <v>1214</v>
      </c>
      <c r="CJ128" t="s">
        <v>1214</v>
      </c>
      <c r="CK128" t="s">
        <v>1214</v>
      </c>
      <c r="CL128" t="s">
        <v>1214</v>
      </c>
      <c r="CM128" t="s">
        <v>1214</v>
      </c>
      <c r="CN128" t="s">
        <v>1214</v>
      </c>
      <c r="CO128" t="s">
        <v>1214</v>
      </c>
      <c r="CP128" t="s">
        <v>1214</v>
      </c>
      <c r="CQ128" t="s">
        <v>1214</v>
      </c>
      <c r="CR128" t="s">
        <v>1214</v>
      </c>
      <c r="CS128" t="s">
        <v>1214</v>
      </c>
      <c r="CT128" t="s">
        <v>1214</v>
      </c>
      <c r="CU128" t="s">
        <v>1214</v>
      </c>
      <c r="CV128" t="s">
        <v>1214</v>
      </c>
      <c r="CW128" t="s">
        <v>1214</v>
      </c>
      <c r="CX128" t="s">
        <v>1214</v>
      </c>
      <c r="CY128" t="s">
        <v>1214</v>
      </c>
      <c r="CZ128" t="s">
        <v>1214</v>
      </c>
      <c r="DA128" t="s">
        <v>1214</v>
      </c>
      <c r="DB128" t="s">
        <v>1214</v>
      </c>
      <c r="DC128" t="s">
        <v>1214</v>
      </c>
      <c r="DD128" t="s">
        <v>1214</v>
      </c>
      <c r="DE128" t="s">
        <v>1214</v>
      </c>
      <c r="DF128" t="s">
        <v>1214</v>
      </c>
      <c r="DG128" t="s">
        <v>1214</v>
      </c>
      <c r="DH128" t="s">
        <v>1214</v>
      </c>
      <c r="DI128" t="s">
        <v>1214</v>
      </c>
      <c r="DJ128" t="s">
        <v>1214</v>
      </c>
      <c r="DK128" t="s">
        <v>1214</v>
      </c>
      <c r="DL128" t="s">
        <v>1214</v>
      </c>
      <c r="DM128" t="s">
        <v>1214</v>
      </c>
      <c r="DN128" t="s">
        <v>1214</v>
      </c>
      <c r="DO128" t="s">
        <v>1214</v>
      </c>
      <c r="DP128" t="s">
        <v>1214</v>
      </c>
      <c r="DQ128" t="s">
        <v>1214</v>
      </c>
      <c r="DR128" t="s">
        <v>1214</v>
      </c>
      <c r="DS128" t="s">
        <v>1214</v>
      </c>
      <c r="DT128" t="s">
        <v>1214</v>
      </c>
      <c r="DU128" t="s">
        <v>1214</v>
      </c>
      <c r="DV128" t="s">
        <v>1214</v>
      </c>
      <c r="DW128" t="s">
        <v>1214</v>
      </c>
      <c r="DX128" t="s">
        <v>1214</v>
      </c>
      <c r="DY128" t="s">
        <v>1214</v>
      </c>
      <c r="DZ128" t="s">
        <v>1214</v>
      </c>
      <c r="EA128" t="s">
        <v>1214</v>
      </c>
      <c r="EB128" t="s">
        <v>1214</v>
      </c>
      <c r="EC128" t="s">
        <v>1214</v>
      </c>
      <c r="ED128" t="s">
        <v>1214</v>
      </c>
      <c r="EE128" t="s">
        <v>1214</v>
      </c>
      <c r="EF128" t="s">
        <v>1214</v>
      </c>
      <c r="EG128" t="s">
        <v>1214</v>
      </c>
      <c r="EH128" t="s">
        <v>1214</v>
      </c>
      <c r="EI128" t="s">
        <v>1214</v>
      </c>
      <c r="EJ128" t="s">
        <v>1214</v>
      </c>
      <c r="EK128" t="s">
        <v>1214</v>
      </c>
      <c r="EL128" t="s">
        <v>1214</v>
      </c>
      <c r="EM128" t="s">
        <v>1214</v>
      </c>
      <c r="EN128" t="s">
        <v>1214</v>
      </c>
      <c r="EO128" t="s">
        <v>1214</v>
      </c>
      <c r="EP128" t="s">
        <v>1214</v>
      </c>
      <c r="EQ128" t="s">
        <v>1214</v>
      </c>
      <c r="ER128" t="s">
        <v>1214</v>
      </c>
      <c r="ES128" t="s">
        <v>1214</v>
      </c>
      <c r="ET128" t="s">
        <v>1214</v>
      </c>
      <c r="EU128" t="s">
        <v>1214</v>
      </c>
      <c r="EV128" t="s">
        <v>1214</v>
      </c>
      <c r="EW128" t="s">
        <v>1214</v>
      </c>
      <c r="EX128" t="s">
        <v>1214</v>
      </c>
      <c r="EY128" t="s">
        <v>1214</v>
      </c>
      <c r="EZ128" t="s">
        <v>1214</v>
      </c>
      <c r="FA128" t="s">
        <v>1214</v>
      </c>
      <c r="FB128" t="s">
        <v>1214</v>
      </c>
      <c r="FC128" t="s">
        <v>1214</v>
      </c>
      <c r="FD128" t="s">
        <v>1214</v>
      </c>
      <c r="FE128" t="s">
        <v>1214</v>
      </c>
      <c r="FF128" t="s">
        <v>1214</v>
      </c>
      <c r="FG128" t="s">
        <v>1214</v>
      </c>
      <c r="FH128" t="s">
        <v>1214</v>
      </c>
      <c r="FI128" t="s">
        <v>1214</v>
      </c>
      <c r="FJ128" t="s">
        <v>1214</v>
      </c>
      <c r="FK128" t="s">
        <v>1214</v>
      </c>
      <c r="FL128" t="s">
        <v>1214</v>
      </c>
      <c r="FM128" t="s">
        <v>1214</v>
      </c>
      <c r="FN128" t="s">
        <v>1214</v>
      </c>
      <c r="FO128" t="s">
        <v>1214</v>
      </c>
      <c r="FP128" t="s">
        <v>1214</v>
      </c>
      <c r="FQ128" t="s">
        <v>1214</v>
      </c>
      <c r="FR128" t="s">
        <v>1214</v>
      </c>
      <c r="FS128" t="s">
        <v>1214</v>
      </c>
      <c r="FT128" t="s">
        <v>1214</v>
      </c>
      <c r="FU128" t="s">
        <v>1214</v>
      </c>
      <c r="FV128" t="s">
        <v>1214</v>
      </c>
      <c r="FW128" t="s">
        <v>1214</v>
      </c>
      <c r="FX128" t="s">
        <v>1214</v>
      </c>
      <c r="FY128" t="s">
        <v>1214</v>
      </c>
      <c r="FZ128" t="s">
        <v>1214</v>
      </c>
      <c r="GA128" t="s">
        <v>1214</v>
      </c>
      <c r="GB128" t="s">
        <v>1214</v>
      </c>
      <c r="GC128" t="s">
        <v>1214</v>
      </c>
      <c r="GD128" t="s">
        <v>1214</v>
      </c>
      <c r="GE128" t="s">
        <v>1214</v>
      </c>
      <c r="GF128" t="s">
        <v>1214</v>
      </c>
      <c r="GG128" t="s">
        <v>1214</v>
      </c>
      <c r="GH128" t="s">
        <v>1214</v>
      </c>
      <c r="GI128" t="s">
        <v>1214</v>
      </c>
      <c r="GJ128" t="s">
        <v>1214</v>
      </c>
      <c r="GK128" t="s">
        <v>1214</v>
      </c>
      <c r="GL128" t="s">
        <v>1214</v>
      </c>
      <c r="GM128" t="s">
        <v>1214</v>
      </c>
      <c r="GN128" t="s">
        <v>1214</v>
      </c>
      <c r="GO128" t="s">
        <v>1214</v>
      </c>
      <c r="GP128" t="s">
        <v>1214</v>
      </c>
      <c r="GQ128" t="s">
        <v>1214</v>
      </c>
      <c r="GR128" t="s">
        <v>1214</v>
      </c>
      <c r="GS128" t="s">
        <v>1214</v>
      </c>
      <c r="GT128" t="s">
        <v>1214</v>
      </c>
      <c r="GU128" t="s">
        <v>1214</v>
      </c>
      <c r="GV128" t="s">
        <v>1214</v>
      </c>
      <c r="GW128" t="s">
        <v>1214</v>
      </c>
      <c r="GX128" t="s">
        <v>1214</v>
      </c>
      <c r="GY128" t="s">
        <v>1214</v>
      </c>
      <c r="GZ128" t="s">
        <v>1214</v>
      </c>
      <c r="HA128" t="s">
        <v>1214</v>
      </c>
      <c r="HB128" t="s">
        <v>1214</v>
      </c>
      <c r="HC128" t="s">
        <v>1214</v>
      </c>
      <c r="HD128" t="s">
        <v>1214</v>
      </c>
      <c r="HE128" t="s">
        <v>1214</v>
      </c>
      <c r="HF128" t="s">
        <v>1214</v>
      </c>
      <c r="HG128" t="s">
        <v>1214</v>
      </c>
      <c r="HH128" t="s">
        <v>1214</v>
      </c>
      <c r="HI128" t="s">
        <v>1214</v>
      </c>
      <c r="HJ128" t="s">
        <v>1214</v>
      </c>
      <c r="HK128" t="s">
        <v>1214</v>
      </c>
      <c r="HL128" t="s">
        <v>1214</v>
      </c>
      <c r="HM128" t="s">
        <v>1214</v>
      </c>
      <c r="HN128" t="s">
        <v>1214</v>
      </c>
      <c r="HO128" t="s">
        <v>1214</v>
      </c>
      <c r="HP128" t="s">
        <v>1214</v>
      </c>
      <c r="HQ128" t="s">
        <v>1214</v>
      </c>
      <c r="HR128" t="s">
        <v>1214</v>
      </c>
      <c r="HS128" t="s">
        <v>1214</v>
      </c>
      <c r="HT128" t="s">
        <v>1214</v>
      </c>
      <c r="HU128" t="s">
        <v>1214</v>
      </c>
      <c r="HV128" t="s">
        <v>1214</v>
      </c>
      <c r="HW128" t="s">
        <v>1214</v>
      </c>
      <c r="HX128" t="s">
        <v>1214</v>
      </c>
      <c r="HY128" t="s">
        <v>1214</v>
      </c>
      <c r="HZ128" t="s">
        <v>1214</v>
      </c>
      <c r="IA128" t="s">
        <v>1214</v>
      </c>
      <c r="IB128" t="s">
        <v>1214</v>
      </c>
      <c r="IC128" t="s">
        <v>1214</v>
      </c>
      <c r="ID128" t="s">
        <v>1214</v>
      </c>
      <c r="IE128" t="s">
        <v>1214</v>
      </c>
      <c r="IF128" t="s">
        <v>1214</v>
      </c>
      <c r="IG128" t="s">
        <v>1214</v>
      </c>
      <c r="IH128" t="s">
        <v>1214</v>
      </c>
      <c r="II128" t="s">
        <v>1214</v>
      </c>
      <c r="IJ128" t="s">
        <v>1214</v>
      </c>
      <c r="IK128" t="s">
        <v>1214</v>
      </c>
      <c r="IL128" t="s">
        <v>1214</v>
      </c>
      <c r="IM128" t="s">
        <v>1214</v>
      </c>
      <c r="IN128" t="s">
        <v>1214</v>
      </c>
      <c r="IO128" t="s">
        <v>1214</v>
      </c>
      <c r="IP128" t="s">
        <v>1214</v>
      </c>
      <c r="IQ128" t="s">
        <v>1214</v>
      </c>
      <c r="IR128" t="s">
        <v>1214</v>
      </c>
      <c r="IS128" t="s">
        <v>1214</v>
      </c>
      <c r="IT128" t="s">
        <v>1214</v>
      </c>
      <c r="IU128" t="s">
        <v>1214</v>
      </c>
      <c r="IV128" t="s">
        <v>1214</v>
      </c>
      <c r="IW128" t="s">
        <v>1214</v>
      </c>
      <c r="IX128" t="s">
        <v>1214</v>
      </c>
      <c r="IY128" t="s">
        <v>1214</v>
      </c>
      <c r="IZ128" t="s">
        <v>1214</v>
      </c>
      <c r="JA128" t="s">
        <v>1214</v>
      </c>
      <c r="JB128" t="s">
        <v>1214</v>
      </c>
      <c r="JC128" t="s">
        <v>1214</v>
      </c>
      <c r="JD128" t="s">
        <v>1214</v>
      </c>
      <c r="JE128" t="s">
        <v>1214</v>
      </c>
      <c r="JF128" t="s">
        <v>1214</v>
      </c>
      <c r="JG128" t="s">
        <v>1214</v>
      </c>
      <c r="JH128" t="s">
        <v>1214</v>
      </c>
      <c r="JI128" t="s">
        <v>1214</v>
      </c>
      <c r="JJ128" t="s">
        <v>1214</v>
      </c>
      <c r="JK128" t="s">
        <v>1214</v>
      </c>
      <c r="JL128" t="s">
        <v>1214</v>
      </c>
      <c r="JM128" t="s">
        <v>1214</v>
      </c>
      <c r="JN128" t="s">
        <v>1214</v>
      </c>
      <c r="JO128" t="s">
        <v>1214</v>
      </c>
      <c r="JP128" t="s">
        <v>1214</v>
      </c>
      <c r="JQ128" t="s">
        <v>1214</v>
      </c>
      <c r="JR128" t="s">
        <v>1214</v>
      </c>
      <c r="JS128" t="s">
        <v>1214</v>
      </c>
      <c r="JT128" t="s">
        <v>1214</v>
      </c>
      <c r="JU128" t="s">
        <v>1214</v>
      </c>
      <c r="JV128" t="s">
        <v>1214</v>
      </c>
      <c r="JW128" t="s">
        <v>1214</v>
      </c>
      <c r="JX128" t="s">
        <v>1214</v>
      </c>
      <c r="JY128" t="s">
        <v>1214</v>
      </c>
      <c r="JZ128" t="s">
        <v>1214</v>
      </c>
      <c r="KA128" t="s">
        <v>1214</v>
      </c>
      <c r="KB128" t="s">
        <v>1214</v>
      </c>
      <c r="KC128" t="s">
        <v>1214</v>
      </c>
      <c r="KD128" t="s">
        <v>1214</v>
      </c>
      <c r="KE128" t="s">
        <v>1214</v>
      </c>
      <c r="KF128" t="s">
        <v>1214</v>
      </c>
      <c r="KG128" t="s">
        <v>1214</v>
      </c>
      <c r="KH128" t="s">
        <v>1214</v>
      </c>
      <c r="KI128" t="s">
        <v>1214</v>
      </c>
      <c r="KJ128" t="s">
        <v>1214</v>
      </c>
      <c r="KK128" t="s">
        <v>1214</v>
      </c>
      <c r="KL128" t="s">
        <v>1214</v>
      </c>
      <c r="KM128" t="s">
        <v>1214</v>
      </c>
      <c r="KN128" t="s">
        <v>1214</v>
      </c>
      <c r="KO128" t="s">
        <v>1214</v>
      </c>
      <c r="KP128" t="s">
        <v>1214</v>
      </c>
      <c r="KQ128" t="s">
        <v>1214</v>
      </c>
      <c r="KR128" t="s">
        <v>1214</v>
      </c>
      <c r="KS128" t="s">
        <v>1214</v>
      </c>
      <c r="KT128" t="s">
        <v>1214</v>
      </c>
      <c r="KU128" t="s">
        <v>1214</v>
      </c>
      <c r="KV128" t="s">
        <v>1214</v>
      </c>
      <c r="KW128" t="s">
        <v>1214</v>
      </c>
      <c r="KX128" t="s">
        <v>1214</v>
      </c>
      <c r="KY128" t="s">
        <v>1214</v>
      </c>
      <c r="KZ128" t="s">
        <v>1214</v>
      </c>
      <c r="LA128" t="s">
        <v>1214</v>
      </c>
      <c r="LB128" t="s">
        <v>1214</v>
      </c>
      <c r="LC128" t="s">
        <v>1214</v>
      </c>
      <c r="LD128" t="s">
        <v>1214</v>
      </c>
      <c r="LE128" t="s">
        <v>1214</v>
      </c>
      <c r="LF128" t="s">
        <v>1214</v>
      </c>
      <c r="LG128" t="s">
        <v>1214</v>
      </c>
      <c r="LH128" t="s">
        <v>1214</v>
      </c>
      <c r="LI128" t="s">
        <v>1214</v>
      </c>
      <c r="LJ128" t="s">
        <v>1214</v>
      </c>
      <c r="LK128" t="s">
        <v>1214</v>
      </c>
      <c r="LL128" t="s">
        <v>1214</v>
      </c>
      <c r="LM128" t="s">
        <v>1214</v>
      </c>
      <c r="LN128" t="s">
        <v>1214</v>
      </c>
      <c r="LO128" t="s">
        <v>1214</v>
      </c>
      <c r="LP128" t="s">
        <v>1214</v>
      </c>
      <c r="LQ128" t="s">
        <v>1214</v>
      </c>
      <c r="LR128" t="s">
        <v>1214</v>
      </c>
      <c r="LS128" t="s">
        <v>1214</v>
      </c>
      <c r="LT128" t="s">
        <v>1214</v>
      </c>
      <c r="LU128" t="s">
        <v>1214</v>
      </c>
      <c r="LV128" t="s">
        <v>1214</v>
      </c>
      <c r="LW128" t="s">
        <v>1214</v>
      </c>
      <c r="LX128" t="s">
        <v>1214</v>
      </c>
      <c r="LY128" t="s">
        <v>1214</v>
      </c>
      <c r="LZ128" t="s">
        <v>1214</v>
      </c>
      <c r="MA128" t="s">
        <v>1214</v>
      </c>
      <c r="MB128" t="s">
        <v>1214</v>
      </c>
      <c r="MC128" t="s">
        <v>1214</v>
      </c>
      <c r="MD128" t="s">
        <v>1214</v>
      </c>
      <c r="ME128" t="s">
        <v>1214</v>
      </c>
      <c r="MF128" t="s">
        <v>1214</v>
      </c>
      <c r="MG128" t="s">
        <v>1214</v>
      </c>
      <c r="MH128" t="s">
        <v>1214</v>
      </c>
      <c r="MI128" t="s">
        <v>1214</v>
      </c>
      <c r="MJ128" t="s">
        <v>1214</v>
      </c>
      <c r="MK128" t="s">
        <v>1214</v>
      </c>
      <c r="ML128" t="s">
        <v>1214</v>
      </c>
      <c r="MM128" t="s">
        <v>1214</v>
      </c>
      <c r="MN128" t="s">
        <v>1214</v>
      </c>
      <c r="MO128" t="s">
        <v>1214</v>
      </c>
      <c r="MP128" t="s">
        <v>1214</v>
      </c>
      <c r="MQ128" t="s">
        <v>1214</v>
      </c>
      <c r="MR128" t="s">
        <v>1214</v>
      </c>
      <c r="MS128" t="s">
        <v>1214</v>
      </c>
      <c r="MT128" t="s">
        <v>1214</v>
      </c>
      <c r="MU128" t="s">
        <v>1214</v>
      </c>
      <c r="MV128" t="s">
        <v>1214</v>
      </c>
      <c r="MW128" t="s">
        <v>1214</v>
      </c>
      <c r="MX128" t="s">
        <v>1214</v>
      </c>
      <c r="MY128" t="s">
        <v>1214</v>
      </c>
      <c r="MZ128" t="s">
        <v>1214</v>
      </c>
      <c r="NA128" t="s">
        <v>1214</v>
      </c>
      <c r="NB128" t="s">
        <v>1214</v>
      </c>
      <c r="NC128" t="s">
        <v>1214</v>
      </c>
      <c r="ND128" t="s">
        <v>1214</v>
      </c>
      <c r="NE128" t="s">
        <v>1214</v>
      </c>
      <c r="NF128" t="s">
        <v>1214</v>
      </c>
      <c r="NG128" t="s">
        <v>1214</v>
      </c>
      <c r="NH128" t="s">
        <v>1214</v>
      </c>
      <c r="NI128" t="s">
        <v>1214</v>
      </c>
      <c r="NJ128" t="s">
        <v>1214</v>
      </c>
      <c r="NK128" t="s">
        <v>1214</v>
      </c>
      <c r="NL128" t="s">
        <v>1214</v>
      </c>
      <c r="NM128" t="s">
        <v>1214</v>
      </c>
      <c r="NN128" t="s">
        <v>1214</v>
      </c>
      <c r="NO128" t="s">
        <v>1214</v>
      </c>
      <c r="NP128" t="s">
        <v>1214</v>
      </c>
      <c r="NQ128" t="s">
        <v>1214</v>
      </c>
      <c r="NR128" t="s">
        <v>1214</v>
      </c>
      <c r="NS128" t="s">
        <v>1214</v>
      </c>
      <c r="NT128" t="s">
        <v>1214</v>
      </c>
      <c r="NU128" t="s">
        <v>1214</v>
      </c>
      <c r="NV128" t="s">
        <v>1214</v>
      </c>
      <c r="NW128" t="s">
        <v>1214</v>
      </c>
      <c r="NX128" t="s">
        <v>1214</v>
      </c>
      <c r="NY128" t="s">
        <v>1214</v>
      </c>
      <c r="NZ128" t="s">
        <v>1214</v>
      </c>
      <c r="OA128" t="s">
        <v>1214</v>
      </c>
      <c r="OB128" t="s">
        <v>1214</v>
      </c>
      <c r="OC128" t="s">
        <v>1214</v>
      </c>
      <c r="OD128" t="s">
        <v>1214</v>
      </c>
      <c r="OE128" t="s">
        <v>1214</v>
      </c>
      <c r="OF128" t="s">
        <v>1214</v>
      </c>
      <c r="OG128" t="s">
        <v>1214</v>
      </c>
      <c r="OH128" t="s">
        <v>1214</v>
      </c>
      <c r="OI128" t="s">
        <v>1214</v>
      </c>
      <c r="OJ128" t="s">
        <v>1214</v>
      </c>
      <c r="OK128" t="s">
        <v>1214</v>
      </c>
      <c r="OL128" t="s">
        <v>1214</v>
      </c>
      <c r="OM128" t="s">
        <v>1214</v>
      </c>
      <c r="ON128" t="s">
        <v>1214</v>
      </c>
      <c r="OO128" t="s">
        <v>1214</v>
      </c>
      <c r="OP128" t="s">
        <v>1214</v>
      </c>
      <c r="OQ128" t="s">
        <v>1214</v>
      </c>
      <c r="OR128" t="s">
        <v>1214</v>
      </c>
      <c r="OS128" t="s">
        <v>1214</v>
      </c>
      <c r="OT128" t="s">
        <v>1214</v>
      </c>
      <c r="OU128" t="s">
        <v>1214</v>
      </c>
      <c r="OV128" t="s">
        <v>1214</v>
      </c>
      <c r="OW128" t="s">
        <v>1214</v>
      </c>
      <c r="OX128" t="s">
        <v>1214</v>
      </c>
      <c r="OY128" t="s">
        <v>1214</v>
      </c>
      <c r="OZ128" t="s">
        <v>1214</v>
      </c>
      <c r="PA128" t="s">
        <v>1214</v>
      </c>
      <c r="PB128" t="s">
        <v>1214</v>
      </c>
      <c r="PC128" t="s">
        <v>1214</v>
      </c>
      <c r="PD128" t="s">
        <v>1214</v>
      </c>
      <c r="PE128" t="s">
        <v>1214</v>
      </c>
      <c r="PF128" t="s">
        <v>1214</v>
      </c>
      <c r="PG128" t="s">
        <v>1214</v>
      </c>
      <c r="PH128" t="s">
        <v>1214</v>
      </c>
      <c r="PI128" t="s">
        <v>1214</v>
      </c>
      <c r="PJ128" t="s">
        <v>1214</v>
      </c>
      <c r="PK128" t="s">
        <v>1214</v>
      </c>
      <c r="PL128" t="s">
        <v>1214</v>
      </c>
      <c r="PM128" t="s">
        <v>1214</v>
      </c>
      <c r="PN128" t="s">
        <v>1214</v>
      </c>
      <c r="PO128" t="s">
        <v>1214</v>
      </c>
      <c r="PP128" t="s">
        <v>1214</v>
      </c>
      <c r="PQ128" t="s">
        <v>1214</v>
      </c>
      <c r="PR128" t="s">
        <v>1214</v>
      </c>
      <c r="PS128" t="s">
        <v>1214</v>
      </c>
      <c r="PT128" t="s">
        <v>1214</v>
      </c>
      <c r="PU128" t="s">
        <v>1214</v>
      </c>
      <c r="PV128" t="s">
        <v>1214</v>
      </c>
      <c r="PW128" t="s">
        <v>1214</v>
      </c>
      <c r="PX128" t="s">
        <v>1214</v>
      </c>
      <c r="PY128" t="s">
        <v>1214</v>
      </c>
      <c r="PZ128" t="s">
        <v>1214</v>
      </c>
      <c r="QA128" t="s">
        <v>1214</v>
      </c>
      <c r="QB128" t="s">
        <v>1214</v>
      </c>
      <c r="QC128" t="s">
        <v>1214</v>
      </c>
      <c r="QD128" t="s">
        <v>1214</v>
      </c>
      <c r="QE128" t="s">
        <v>1214</v>
      </c>
      <c r="QF128" t="s">
        <v>1214</v>
      </c>
      <c r="QG128" t="s">
        <v>1214</v>
      </c>
      <c r="QH128" t="s">
        <v>1214</v>
      </c>
      <c r="QI128" t="s">
        <v>1214</v>
      </c>
      <c r="QJ128" t="s">
        <v>1214</v>
      </c>
      <c r="QK128" t="s">
        <v>1214</v>
      </c>
      <c r="QL128" t="s">
        <v>1214</v>
      </c>
      <c r="QM128" t="s">
        <v>1214</v>
      </c>
      <c r="QN128" t="s">
        <v>1214</v>
      </c>
      <c r="QO128" t="s">
        <v>1214</v>
      </c>
      <c r="QP128" t="s">
        <v>1214</v>
      </c>
      <c r="QQ128" t="s">
        <v>1214</v>
      </c>
      <c r="QR128" t="s">
        <v>1214</v>
      </c>
      <c r="QS128" t="s">
        <v>1214</v>
      </c>
      <c r="QT128" t="s">
        <v>1214</v>
      </c>
      <c r="QU128" t="s">
        <v>1214</v>
      </c>
      <c r="QV128" t="s">
        <v>1214</v>
      </c>
      <c r="QW128" t="s">
        <v>1214</v>
      </c>
      <c r="QX128" t="s">
        <v>1214</v>
      </c>
      <c r="QY128" t="s">
        <v>1214</v>
      </c>
      <c r="QZ128" t="s">
        <v>1214</v>
      </c>
      <c r="RA128" t="s">
        <v>1214</v>
      </c>
      <c r="RB128" t="s">
        <v>1214</v>
      </c>
      <c r="RC128" t="s">
        <v>1214</v>
      </c>
      <c r="RD128" t="s">
        <v>1214</v>
      </c>
      <c r="RE128" t="s">
        <v>1214</v>
      </c>
      <c r="RF128" t="s">
        <v>1214</v>
      </c>
      <c r="RG128" t="s">
        <v>1214</v>
      </c>
      <c r="RH128" t="s">
        <v>1214</v>
      </c>
      <c r="RI128" t="s">
        <v>1214</v>
      </c>
      <c r="RJ128" t="s">
        <v>1214</v>
      </c>
      <c r="RK128" t="s">
        <v>1214</v>
      </c>
      <c r="RL128" t="s">
        <v>1214</v>
      </c>
      <c r="RM128" t="s">
        <v>1214</v>
      </c>
      <c r="RN128" t="s">
        <v>1214</v>
      </c>
      <c r="RO128" t="s">
        <v>1214</v>
      </c>
      <c r="RP128" t="s">
        <v>1214</v>
      </c>
      <c r="RQ128" t="s">
        <v>1214</v>
      </c>
      <c r="RR128" t="s">
        <v>1214</v>
      </c>
      <c r="RS128" t="s">
        <v>1214</v>
      </c>
      <c r="RT128" t="s">
        <v>1214</v>
      </c>
      <c r="RU128" t="s">
        <v>1214</v>
      </c>
      <c r="RV128" t="s">
        <v>1214</v>
      </c>
      <c r="RW128" t="s">
        <v>1214</v>
      </c>
      <c r="RX128" t="s">
        <v>1214</v>
      </c>
      <c r="RY128" t="s">
        <v>1214</v>
      </c>
      <c r="RZ128" t="s">
        <v>1214</v>
      </c>
      <c r="SA128" t="s">
        <v>1214</v>
      </c>
      <c r="SB128" t="s">
        <v>1214</v>
      </c>
      <c r="SC128" t="s">
        <v>1214</v>
      </c>
      <c r="SD128" t="s">
        <v>1214</v>
      </c>
      <c r="SE128" t="s">
        <v>1214</v>
      </c>
      <c r="SF128" t="s">
        <v>1214</v>
      </c>
      <c r="SG128" t="s">
        <v>1214</v>
      </c>
      <c r="SH128" t="s">
        <v>1214</v>
      </c>
      <c r="SI128" t="s">
        <v>1214</v>
      </c>
      <c r="SJ128" t="s">
        <v>1214</v>
      </c>
      <c r="SK128" t="s">
        <v>1214</v>
      </c>
      <c r="SL128" t="s">
        <v>1214</v>
      </c>
      <c r="SM128" t="s">
        <v>1214</v>
      </c>
      <c r="SN128" t="s">
        <v>1214</v>
      </c>
      <c r="SO128" t="s">
        <v>1214</v>
      </c>
      <c r="SP128" t="s">
        <v>1214</v>
      </c>
      <c r="SQ128" t="s">
        <v>1214</v>
      </c>
      <c r="SS128">
        <v>-2.63</v>
      </c>
      <c r="ST128">
        <v>1.22</v>
      </c>
      <c r="SU128">
        <v>-3.89</v>
      </c>
      <c r="SV128">
        <v>-0.54</v>
      </c>
      <c r="SW128">
        <v>-4.84</v>
      </c>
      <c r="SX128">
        <v>-0.9</v>
      </c>
      <c r="SY128">
        <v>4.38</v>
      </c>
      <c r="SZ128" t="s">
        <v>1214</v>
      </c>
      <c r="TA128">
        <v>1.1399999999999999</v>
      </c>
      <c r="TB128">
        <v>0</v>
      </c>
      <c r="TC128" t="s">
        <v>1214</v>
      </c>
      <c r="TD128">
        <v>-0.94</v>
      </c>
      <c r="TE128">
        <v>-0.4</v>
      </c>
      <c r="TF128">
        <v>3.31</v>
      </c>
      <c r="TG128">
        <v>0.84</v>
      </c>
      <c r="TH128">
        <v>-7.0000000000000007E-2</v>
      </c>
      <c r="TI128">
        <v>2.93</v>
      </c>
      <c r="TJ128">
        <v>-1.6</v>
      </c>
      <c r="TK128">
        <v>-1.1399999999999999</v>
      </c>
      <c r="TL128">
        <v>1.04</v>
      </c>
      <c r="TM128">
        <v>2.11</v>
      </c>
      <c r="TN128">
        <v>-2.95</v>
      </c>
      <c r="TO128">
        <v>-1.37</v>
      </c>
      <c r="TP128">
        <v>1.1599999999999999</v>
      </c>
      <c r="TQ128" t="s">
        <v>1214</v>
      </c>
      <c r="TR128">
        <v>-1.54</v>
      </c>
      <c r="TS128">
        <v>-0.56999999999999995</v>
      </c>
      <c r="TT128">
        <v>1.36</v>
      </c>
      <c r="TU128">
        <v>-0.06</v>
      </c>
      <c r="TV128">
        <v>-7.3</v>
      </c>
      <c r="TW128">
        <v>-23.95</v>
      </c>
      <c r="TX128">
        <v>13.02</v>
      </c>
      <c r="TY128">
        <v>-0.25</v>
      </c>
      <c r="TZ128">
        <v>0.56000000000000005</v>
      </c>
      <c r="UA128">
        <v>-13.47</v>
      </c>
      <c r="UB128">
        <v>13.46</v>
      </c>
      <c r="UC128">
        <v>-1.52</v>
      </c>
      <c r="UD128">
        <v>8.9600000000000009</v>
      </c>
      <c r="UE128">
        <v>5.05</v>
      </c>
      <c r="UF128">
        <v>8.52</v>
      </c>
      <c r="UG128">
        <v>-6.19</v>
      </c>
      <c r="UH128">
        <v>-10.3</v>
      </c>
      <c r="UI128" t="s">
        <v>1214</v>
      </c>
      <c r="UJ128" t="s">
        <v>1214</v>
      </c>
      <c r="UK128">
        <v>-10.75</v>
      </c>
      <c r="UL128">
        <v>2</v>
      </c>
      <c r="UM128">
        <v>-1.5</v>
      </c>
      <c r="UN128">
        <v>-0.49</v>
      </c>
      <c r="UO128">
        <v>-4.1100000000000003</v>
      </c>
      <c r="UP128">
        <v>-10.59</v>
      </c>
      <c r="UQ128">
        <v>-3.6</v>
      </c>
      <c r="UR128">
        <v>0.46</v>
      </c>
      <c r="US128">
        <v>4.53</v>
      </c>
      <c r="UT128">
        <v>-0.75</v>
      </c>
      <c r="UU128">
        <v>-0.15</v>
      </c>
      <c r="UV128">
        <v>-0.75</v>
      </c>
      <c r="UW128">
        <v>-2.96</v>
      </c>
      <c r="UX128">
        <v>0.64</v>
      </c>
      <c r="UY128">
        <v>-0.66</v>
      </c>
      <c r="UZ128">
        <v>-0.18</v>
      </c>
      <c r="VA128">
        <v>0.68</v>
      </c>
      <c r="VB128">
        <v>0.09</v>
      </c>
      <c r="VC128">
        <v>0.39</v>
      </c>
      <c r="VD128">
        <v>0.28000000000000003</v>
      </c>
      <c r="VE128">
        <v>1.43</v>
      </c>
      <c r="VF128">
        <v>0.68</v>
      </c>
      <c r="VG128">
        <v>0.23</v>
      </c>
      <c r="VH128">
        <v>1.86</v>
      </c>
      <c r="VI128">
        <v>-7</v>
      </c>
      <c r="VJ128">
        <v>0.78</v>
      </c>
      <c r="VK128">
        <v>-1.17</v>
      </c>
      <c r="VL128">
        <v>-2.56</v>
      </c>
      <c r="VM128">
        <v>1.25</v>
      </c>
      <c r="VN128">
        <v>1.49</v>
      </c>
      <c r="VO128">
        <v>1.67</v>
      </c>
      <c r="VP128">
        <v>0.85</v>
      </c>
      <c r="VQ128" t="s">
        <v>1214</v>
      </c>
      <c r="VR128">
        <v>-9.64</v>
      </c>
      <c r="VS128">
        <v>-4.07</v>
      </c>
      <c r="VT128">
        <v>0.1</v>
      </c>
      <c r="VU128">
        <v>-5.9</v>
      </c>
      <c r="VV128">
        <v>0.09</v>
      </c>
      <c r="VW128">
        <v>-0.53</v>
      </c>
      <c r="VX128" t="s">
        <v>1214</v>
      </c>
      <c r="VY128">
        <v>-1.96</v>
      </c>
      <c r="VZ128">
        <v>1.73</v>
      </c>
      <c r="WA128">
        <v>-1.85</v>
      </c>
      <c r="WB128">
        <v>-0.52</v>
      </c>
      <c r="WC128">
        <v>-1.77</v>
      </c>
      <c r="WD128">
        <v>5.08</v>
      </c>
      <c r="WE128">
        <v>-3.09</v>
      </c>
      <c r="WF128">
        <v>-3.32</v>
      </c>
      <c r="WG128">
        <v>3.52</v>
      </c>
      <c r="WH128">
        <v>-0.9</v>
      </c>
      <c r="WI128">
        <v>17.510000000000002</v>
      </c>
      <c r="WJ128">
        <v>-1.46</v>
      </c>
      <c r="WK128">
        <v>1.71</v>
      </c>
      <c r="WL128">
        <v>0</v>
      </c>
      <c r="WM128">
        <v>-0.39</v>
      </c>
      <c r="WN128">
        <v>23.32</v>
      </c>
      <c r="WO128">
        <v>14.69</v>
      </c>
      <c r="WP128">
        <v>0.22</v>
      </c>
      <c r="WQ128">
        <v>0</v>
      </c>
      <c r="WR128">
        <v>12.99</v>
      </c>
      <c r="WS128">
        <v>-4.8499999999999996</v>
      </c>
      <c r="WT128">
        <v>13.87</v>
      </c>
      <c r="WU128">
        <v>0</v>
      </c>
      <c r="WV128">
        <v>-3.38</v>
      </c>
      <c r="WW128" t="s">
        <v>1214</v>
      </c>
      <c r="WX128">
        <v>-7.76</v>
      </c>
      <c r="WY128" t="s">
        <v>1214</v>
      </c>
      <c r="WZ128">
        <v>0</v>
      </c>
      <c r="XA128">
        <v>-1.05</v>
      </c>
      <c r="XB128">
        <v>-0.4</v>
      </c>
      <c r="XC128">
        <v>0.52</v>
      </c>
      <c r="XD128" t="s">
        <v>1214</v>
      </c>
      <c r="XE128">
        <v>-1.81</v>
      </c>
      <c r="XF128">
        <v>2.31</v>
      </c>
      <c r="XG128">
        <v>-2.41</v>
      </c>
      <c r="XH128">
        <v>-2.9</v>
      </c>
      <c r="XI128">
        <v>-0.65</v>
      </c>
      <c r="XJ128">
        <v>-1.56</v>
      </c>
      <c r="XK128">
        <v>-2.4500000000000002</v>
      </c>
      <c r="XL128">
        <v>-1.7</v>
      </c>
      <c r="XM128">
        <v>0.27</v>
      </c>
      <c r="XN128">
        <v>-1.82</v>
      </c>
      <c r="XO128">
        <v>-0.8</v>
      </c>
      <c r="XP128">
        <v>-0.56999999999999995</v>
      </c>
      <c r="XQ128">
        <v>-2.61</v>
      </c>
      <c r="XR128">
        <v>-0.75</v>
      </c>
      <c r="XS128" t="s">
        <v>1214</v>
      </c>
      <c r="XT128">
        <v>-0.85</v>
      </c>
      <c r="XU128">
        <v>-1.85</v>
      </c>
      <c r="XV128">
        <v>-0.24</v>
      </c>
      <c r="XW128">
        <v>-2.79</v>
      </c>
      <c r="XX128" t="s">
        <v>1214</v>
      </c>
      <c r="XY128">
        <v>-2.54</v>
      </c>
      <c r="XZ128">
        <v>1.1000000000000001</v>
      </c>
      <c r="YA128" t="s">
        <v>1214</v>
      </c>
      <c r="YB128">
        <v>7.09</v>
      </c>
      <c r="YC128">
        <v>-3.27</v>
      </c>
      <c r="YD128">
        <v>0.85</v>
      </c>
      <c r="YE128">
        <v>-0.33</v>
      </c>
      <c r="YF128">
        <v>-0.36</v>
      </c>
      <c r="YG128">
        <v>7.24</v>
      </c>
      <c r="YH128">
        <v>5.13</v>
      </c>
      <c r="YI128" t="s">
        <v>1214</v>
      </c>
      <c r="YJ128" t="s">
        <v>1214</v>
      </c>
      <c r="YK128">
        <v>-3.73</v>
      </c>
      <c r="YL128" t="s">
        <v>1214</v>
      </c>
      <c r="YM128" t="s">
        <v>1214</v>
      </c>
      <c r="YN128">
        <v>0.61</v>
      </c>
      <c r="YO128">
        <v>-6.06</v>
      </c>
      <c r="YP128">
        <v>0.03</v>
      </c>
      <c r="YQ128">
        <v>-0.1</v>
      </c>
      <c r="YR128">
        <v>0.5</v>
      </c>
      <c r="YS128">
        <v>-1.34</v>
      </c>
      <c r="YT128">
        <v>-7.43</v>
      </c>
      <c r="YU128">
        <v>6.34</v>
      </c>
      <c r="YV128" t="s">
        <v>1214</v>
      </c>
      <c r="YW128" t="s">
        <v>1214</v>
      </c>
      <c r="YX128" t="s">
        <v>1214</v>
      </c>
      <c r="YY128">
        <v>0</v>
      </c>
      <c r="YZ128">
        <v>0.18</v>
      </c>
      <c r="ZA128" t="s">
        <v>1214</v>
      </c>
      <c r="ZB128">
        <v>-4.6100000000000003</v>
      </c>
      <c r="ZC128" t="s">
        <v>1214</v>
      </c>
      <c r="ZD128" t="s">
        <v>1214</v>
      </c>
      <c r="ZE128" t="s">
        <v>1214</v>
      </c>
      <c r="ZF128">
        <v>-1.35</v>
      </c>
      <c r="ZG128" t="s">
        <v>1214</v>
      </c>
      <c r="ZH128" t="s">
        <v>1214</v>
      </c>
      <c r="ZI128" t="s">
        <v>1214</v>
      </c>
      <c r="ZJ128">
        <v>2.33</v>
      </c>
      <c r="ZK128">
        <v>4.05</v>
      </c>
      <c r="ZL128" t="s">
        <v>1214</v>
      </c>
      <c r="ZM128" t="s">
        <v>1214</v>
      </c>
      <c r="ZN128" t="s">
        <v>1214</v>
      </c>
      <c r="ZO128" t="s">
        <v>1214</v>
      </c>
      <c r="ZP128">
        <v>-0.19</v>
      </c>
      <c r="ZQ128">
        <v>-0.03</v>
      </c>
      <c r="ZR128">
        <v>-0.87</v>
      </c>
      <c r="ZS128">
        <v>-0.65</v>
      </c>
      <c r="ZT128">
        <v>1.93</v>
      </c>
      <c r="ZU128">
        <v>-0.46</v>
      </c>
      <c r="ZV128">
        <v>-0.16</v>
      </c>
      <c r="ZW128">
        <v>-2.0699999999999998</v>
      </c>
      <c r="ZX128">
        <v>9.42</v>
      </c>
      <c r="ZY128">
        <v>1.01</v>
      </c>
      <c r="ZZ128">
        <v>1.86</v>
      </c>
      <c r="AAA128">
        <v>-0.1</v>
      </c>
      <c r="AAB128">
        <v>0.62</v>
      </c>
      <c r="AAC128">
        <v>0.65</v>
      </c>
      <c r="AAD128">
        <v>-0.1</v>
      </c>
      <c r="AAE128" t="s">
        <v>1214</v>
      </c>
      <c r="AAF128">
        <v>-0.83</v>
      </c>
      <c r="AAG128">
        <v>-0.56000000000000005</v>
      </c>
      <c r="AAH128">
        <v>6.66</v>
      </c>
      <c r="AAI128">
        <v>-1.06</v>
      </c>
      <c r="AAJ128">
        <v>-0.35</v>
      </c>
      <c r="AAK128">
        <v>-2.5</v>
      </c>
      <c r="AAL128">
        <v>-0.66</v>
      </c>
      <c r="AAM128">
        <v>0.6</v>
      </c>
      <c r="AAN128" t="s">
        <v>1214</v>
      </c>
      <c r="AAO128">
        <v>0.24</v>
      </c>
      <c r="AAP128">
        <v>-1.18</v>
      </c>
      <c r="AAQ128">
        <v>-0.71</v>
      </c>
      <c r="AAR128">
        <v>0.92</v>
      </c>
      <c r="AAS128">
        <v>-0.75</v>
      </c>
      <c r="AAT128">
        <v>-0.63</v>
      </c>
      <c r="AAU128">
        <v>-1.1299999999999999</v>
      </c>
      <c r="AAV128">
        <v>0.41</v>
      </c>
      <c r="AAW128">
        <v>1.07</v>
      </c>
      <c r="AAX128">
        <v>-6.97</v>
      </c>
      <c r="AAY128">
        <v>-0.32</v>
      </c>
      <c r="AAZ128">
        <v>-1.53</v>
      </c>
      <c r="ABA128">
        <v>-1.42</v>
      </c>
      <c r="ABB128">
        <v>-0.3</v>
      </c>
      <c r="ABC128">
        <v>-1.8</v>
      </c>
      <c r="ABD128" s="1">
        <v>-0.97</v>
      </c>
      <c r="ABE128">
        <v>-0.94</v>
      </c>
      <c r="ABF128">
        <v>0.23</v>
      </c>
      <c r="ABG128">
        <v>-1.5</v>
      </c>
      <c r="ABH128">
        <v>-1.28</v>
      </c>
      <c r="ABI128">
        <v>-3.56</v>
      </c>
      <c r="ABJ128">
        <v>0.51</v>
      </c>
      <c r="ABK128">
        <v>3.73</v>
      </c>
      <c r="ABL128">
        <v>-0.76</v>
      </c>
      <c r="ABM128">
        <v>-2.21</v>
      </c>
      <c r="ABN128">
        <v>-6.71</v>
      </c>
      <c r="ABO128">
        <v>-0.51</v>
      </c>
      <c r="ABP128">
        <v>-2.2000000000000002</v>
      </c>
      <c r="ABQ128">
        <v>1.32</v>
      </c>
      <c r="ABR128">
        <v>-6.35</v>
      </c>
      <c r="ABS128">
        <v>-0.49</v>
      </c>
      <c r="ABT128">
        <v>1.01</v>
      </c>
      <c r="ABU128">
        <v>-0.11</v>
      </c>
      <c r="ABV128">
        <v>0.75</v>
      </c>
      <c r="ABW128">
        <v>0.74</v>
      </c>
      <c r="ABX128">
        <v>-0.4</v>
      </c>
      <c r="ABY128">
        <v>-0.64</v>
      </c>
      <c r="ABZ128">
        <v>-2.14</v>
      </c>
      <c r="ACA128">
        <v>0.28999999999999998</v>
      </c>
      <c r="ACB128">
        <v>-1.36</v>
      </c>
      <c r="ACC128">
        <v>-0.26</v>
      </c>
      <c r="ACD128">
        <v>0.79</v>
      </c>
      <c r="ACE128">
        <v>1.47</v>
      </c>
      <c r="ACF128">
        <v>-1.83</v>
      </c>
      <c r="ACG128">
        <v>2.54</v>
      </c>
      <c r="ACH128">
        <v>-0.28000000000000003</v>
      </c>
      <c r="ACI128">
        <v>2.42</v>
      </c>
      <c r="ACJ128">
        <v>-0.18</v>
      </c>
      <c r="ACK128" t="s">
        <v>1214</v>
      </c>
      <c r="ACL128">
        <v>-0.71</v>
      </c>
      <c r="ACM128">
        <v>-1.1599999999999999</v>
      </c>
      <c r="ACN128">
        <v>-1.69</v>
      </c>
      <c r="ACO128" t="s">
        <v>1214</v>
      </c>
      <c r="ACP128">
        <v>-0.2</v>
      </c>
      <c r="ACQ128">
        <v>-0.59</v>
      </c>
      <c r="ACR128">
        <v>0.09</v>
      </c>
      <c r="ACS128">
        <v>0.36</v>
      </c>
      <c r="ACT128">
        <v>2.04</v>
      </c>
      <c r="ACU128">
        <v>-0.36</v>
      </c>
      <c r="ACV128">
        <v>-2.4500000000000002</v>
      </c>
      <c r="ACW128">
        <v>1.75</v>
      </c>
      <c r="ACX128">
        <v>1.17</v>
      </c>
      <c r="ACY128">
        <v>-0.8</v>
      </c>
      <c r="ACZ128">
        <v>0.12</v>
      </c>
      <c r="ADA128">
        <v>7.0000000000000007E-2</v>
      </c>
      <c r="ADB128">
        <v>3.63</v>
      </c>
      <c r="ADC128">
        <v>0</v>
      </c>
      <c r="ADD128">
        <v>-0.53</v>
      </c>
      <c r="ADE128" t="s">
        <v>1214</v>
      </c>
      <c r="ADF128">
        <v>0.35</v>
      </c>
      <c r="ADG128">
        <v>-1.1299999999999999</v>
      </c>
      <c r="ADH128">
        <v>-0.23</v>
      </c>
      <c r="ADI128">
        <v>-0.97</v>
      </c>
      <c r="ADJ128">
        <v>-1.1299999999999999</v>
      </c>
      <c r="ADK128">
        <v>0.51</v>
      </c>
      <c r="ADL128">
        <v>0.66</v>
      </c>
      <c r="ADM128">
        <v>0.34</v>
      </c>
      <c r="ADN128">
        <v>0.63</v>
      </c>
      <c r="ADO128">
        <v>1.36</v>
      </c>
      <c r="ADP128">
        <v>-1.82</v>
      </c>
      <c r="ADQ128">
        <v>0.19</v>
      </c>
      <c r="ADR128">
        <v>1.24</v>
      </c>
      <c r="ADS128">
        <v>-0.28999999999999998</v>
      </c>
      <c r="ADT128">
        <v>-0.72</v>
      </c>
      <c r="ADU128">
        <v>0.56999999999999995</v>
      </c>
      <c r="ADV128">
        <v>0.49</v>
      </c>
      <c r="ADW128">
        <v>0.49</v>
      </c>
      <c r="ADX128">
        <v>-0.77</v>
      </c>
      <c r="ADY128" s="1">
        <v>0.25</v>
      </c>
      <c r="ADZ128">
        <v>0.26</v>
      </c>
      <c r="AEA128">
        <v>0.66</v>
      </c>
      <c r="AEB128">
        <v>0.21</v>
      </c>
      <c r="AEC128">
        <v>0</v>
      </c>
      <c r="AED128">
        <v>4.9800000000000004</v>
      </c>
      <c r="AEE128">
        <v>0.31</v>
      </c>
      <c r="AEF128">
        <v>0.79</v>
      </c>
      <c r="AEG128">
        <v>-0.08</v>
      </c>
      <c r="AEH128">
        <v>0.46</v>
      </c>
      <c r="AEI128">
        <v>0.71</v>
      </c>
      <c r="AEJ128">
        <v>0.43</v>
      </c>
      <c r="AEK128">
        <v>2.39</v>
      </c>
      <c r="AEL128" t="s">
        <v>1214</v>
      </c>
      <c r="AEM128" t="s">
        <v>1214</v>
      </c>
      <c r="AEN128" t="s">
        <v>1214</v>
      </c>
      <c r="AEO128" t="s">
        <v>1214</v>
      </c>
      <c r="AEP128" t="s">
        <v>1214</v>
      </c>
      <c r="AEQ128" t="s">
        <v>1214</v>
      </c>
      <c r="AER128" t="s">
        <v>1214</v>
      </c>
      <c r="AES128" t="s">
        <v>1214</v>
      </c>
      <c r="AET128">
        <v>0.52</v>
      </c>
      <c r="AEU128">
        <v>1.01</v>
      </c>
      <c r="AEV128">
        <v>-0.95</v>
      </c>
      <c r="AEW128">
        <v>-1.03</v>
      </c>
      <c r="AEX128">
        <v>-0.69</v>
      </c>
      <c r="AEY128">
        <v>0.38</v>
      </c>
      <c r="AEZ128">
        <v>-0.36</v>
      </c>
      <c r="AFA128">
        <v>0.08</v>
      </c>
      <c r="AFB128">
        <v>-0.65</v>
      </c>
      <c r="AFC128">
        <v>-0.25</v>
      </c>
      <c r="AFD128">
        <v>0.99</v>
      </c>
      <c r="AFE128">
        <v>-5.79</v>
      </c>
      <c r="AFF128">
        <v>0.98</v>
      </c>
      <c r="AFG128">
        <v>0.21</v>
      </c>
      <c r="AFH128">
        <v>1.41</v>
      </c>
      <c r="AFI128">
        <v>0.8</v>
      </c>
      <c r="AFJ128" t="s">
        <v>1214</v>
      </c>
      <c r="AFK128">
        <v>-0.86</v>
      </c>
      <c r="AFL128">
        <v>-0.02</v>
      </c>
      <c r="AFM128">
        <v>0.28999999999999998</v>
      </c>
      <c r="AFN128">
        <v>0.61</v>
      </c>
      <c r="AFO128">
        <v>-0.35</v>
      </c>
      <c r="AFP128">
        <v>0</v>
      </c>
      <c r="AFQ128">
        <v>-0.33</v>
      </c>
      <c r="AFR128">
        <v>-0.37</v>
      </c>
      <c r="AFS128">
        <v>-0.37</v>
      </c>
      <c r="AFT128">
        <v>-0.36</v>
      </c>
      <c r="AFU128">
        <v>0.04</v>
      </c>
      <c r="AFV128">
        <v>0.25</v>
      </c>
      <c r="AFW128">
        <v>-0.99</v>
      </c>
      <c r="AFX128">
        <v>1.24</v>
      </c>
      <c r="AFY128" t="s">
        <v>1214</v>
      </c>
      <c r="AFZ128">
        <v>1.42</v>
      </c>
      <c r="AGA128">
        <v>2.08</v>
      </c>
      <c r="AGB128">
        <v>7.0000000000000007E-2</v>
      </c>
      <c r="AGC128">
        <v>1.4</v>
      </c>
      <c r="AGD128">
        <v>1.9</v>
      </c>
      <c r="AGE128">
        <v>1.28</v>
      </c>
      <c r="AGF128">
        <v>0.87</v>
      </c>
      <c r="AGG128">
        <v>0.02</v>
      </c>
      <c r="AGH128">
        <v>0.38</v>
      </c>
      <c r="AGI128">
        <v>-0.04</v>
      </c>
      <c r="AGJ128">
        <v>0.3</v>
      </c>
      <c r="AGK128">
        <v>2.4500000000000002</v>
      </c>
      <c r="AGL128">
        <v>-1.68</v>
      </c>
      <c r="AGM128">
        <v>1.26</v>
      </c>
      <c r="AGN128">
        <v>1.62</v>
      </c>
      <c r="AGO128">
        <v>1.02</v>
      </c>
      <c r="AGP128">
        <v>0.99</v>
      </c>
      <c r="AGQ128">
        <v>0.83</v>
      </c>
      <c r="AGR128" t="s">
        <v>1214</v>
      </c>
      <c r="AGS128">
        <v>-0.12</v>
      </c>
      <c r="AGT128" t="s">
        <v>1214</v>
      </c>
      <c r="AGU128">
        <v>1.38</v>
      </c>
      <c r="AGV128">
        <v>0.83</v>
      </c>
      <c r="AGW128">
        <v>0.23</v>
      </c>
      <c r="AGX128">
        <v>0.81</v>
      </c>
      <c r="AGY128">
        <v>3.57</v>
      </c>
      <c r="AGZ128">
        <v>0.94</v>
      </c>
      <c r="AHA128">
        <v>-0.16</v>
      </c>
      <c r="AHB128">
        <v>-0.35</v>
      </c>
      <c r="AHC128">
        <v>0.51</v>
      </c>
      <c r="AHD128">
        <v>-0.01</v>
      </c>
      <c r="AHE128">
        <v>0.27</v>
      </c>
      <c r="AHF128">
        <v>0.66</v>
      </c>
      <c r="AHG128" s="1">
        <v>0.63</v>
      </c>
      <c r="AHH128">
        <v>1.49</v>
      </c>
      <c r="AHI128" t="s">
        <v>1214</v>
      </c>
      <c r="AHJ128">
        <v>1.1100000000000001</v>
      </c>
      <c r="AHK128">
        <v>0.46</v>
      </c>
      <c r="AHL128">
        <v>1.58</v>
      </c>
      <c r="AHM128">
        <v>-0.44</v>
      </c>
      <c r="AHN128">
        <v>0.28999999999999998</v>
      </c>
      <c r="AHO128">
        <v>0.41</v>
      </c>
      <c r="AHP128">
        <v>1.32</v>
      </c>
      <c r="AHQ128">
        <v>-0.65</v>
      </c>
      <c r="AHR128">
        <v>0.63</v>
      </c>
      <c r="AHS128">
        <v>0.78</v>
      </c>
      <c r="AHT128">
        <v>4.1500000000000004</v>
      </c>
      <c r="AHU128">
        <v>0.36</v>
      </c>
      <c r="AHV128">
        <v>0.65</v>
      </c>
      <c r="AHW128">
        <v>0.33</v>
      </c>
      <c r="AHX128" t="s">
        <v>1214</v>
      </c>
      <c r="AHY128">
        <v>0.1</v>
      </c>
      <c r="AHZ128">
        <v>0.68</v>
      </c>
      <c r="AIA128">
        <v>-0.16</v>
      </c>
      <c r="AIB128" t="s">
        <v>1214</v>
      </c>
      <c r="AIC128">
        <v>0.28999999999999998</v>
      </c>
      <c r="AID128">
        <v>-0.79</v>
      </c>
      <c r="AIE128">
        <v>0.41</v>
      </c>
      <c r="AIF128" t="s">
        <v>1214</v>
      </c>
      <c r="AIG128">
        <v>-1.91</v>
      </c>
      <c r="AIH128">
        <v>-0.34</v>
      </c>
      <c r="AII128">
        <v>0.24</v>
      </c>
      <c r="AIJ128">
        <v>0.47</v>
      </c>
      <c r="AIK128" t="s">
        <v>1214</v>
      </c>
      <c r="AIL128">
        <v>0.76</v>
      </c>
      <c r="AIM128">
        <v>-1.84</v>
      </c>
      <c r="AIN128">
        <v>-1.24</v>
      </c>
      <c r="AIO128">
        <v>-0.77</v>
      </c>
      <c r="AIP128">
        <v>0.62</v>
      </c>
      <c r="AIQ128">
        <v>0.22</v>
      </c>
      <c r="AIR128">
        <v>-1.1200000000000001</v>
      </c>
      <c r="AIS128" t="s">
        <v>1214</v>
      </c>
      <c r="AIT128">
        <v>0.26</v>
      </c>
      <c r="AIU128">
        <v>0.26</v>
      </c>
      <c r="AIV128">
        <v>0.25</v>
      </c>
      <c r="AIW128">
        <v>-0.99</v>
      </c>
      <c r="AIX128">
        <v>-1.75</v>
      </c>
      <c r="AIY128">
        <v>-1.7</v>
      </c>
      <c r="AIZ128">
        <v>0.66</v>
      </c>
      <c r="AJA128">
        <v>-0.15</v>
      </c>
      <c r="AJB128">
        <v>-0.19</v>
      </c>
      <c r="AJC128">
        <v>0.79</v>
      </c>
      <c r="AJD128">
        <v>-2.1</v>
      </c>
      <c r="AJE128">
        <v>-0.4</v>
      </c>
      <c r="AJF128">
        <v>0.32</v>
      </c>
      <c r="AJG128">
        <v>-0.43</v>
      </c>
      <c r="AJH128">
        <v>0.35</v>
      </c>
      <c r="AJI128">
        <v>-1.52</v>
      </c>
      <c r="AJJ128">
        <v>0.11</v>
      </c>
      <c r="AJK128">
        <v>1.03</v>
      </c>
      <c r="AJL128">
        <v>0.89</v>
      </c>
      <c r="AJM128">
        <v>3.18</v>
      </c>
      <c r="AJN128">
        <v>-0.93</v>
      </c>
      <c r="AJO128">
        <v>-1.28</v>
      </c>
      <c r="AJP128">
        <v>0.19</v>
      </c>
      <c r="AJQ128">
        <v>-0.1</v>
      </c>
      <c r="AJR128">
        <v>-0.52</v>
      </c>
      <c r="AJS128">
        <v>-3.93</v>
      </c>
      <c r="AJT128">
        <v>0.12</v>
      </c>
      <c r="AJU128">
        <v>-7.0000000000000007E-2</v>
      </c>
      <c r="AJV128">
        <v>0.14000000000000001</v>
      </c>
      <c r="AJW128">
        <v>-1.08</v>
      </c>
      <c r="AJX128">
        <v>1.1200000000000001</v>
      </c>
      <c r="AJY128">
        <v>-0.83</v>
      </c>
      <c r="AJZ128">
        <v>1.08</v>
      </c>
      <c r="AKA128">
        <v>-0.19</v>
      </c>
      <c r="AKB128">
        <v>0.46</v>
      </c>
      <c r="AKC128">
        <v>-0.74</v>
      </c>
      <c r="AKD128">
        <v>-0.48</v>
      </c>
      <c r="AKE128" t="s">
        <v>1214</v>
      </c>
      <c r="AKF128">
        <v>0.48</v>
      </c>
      <c r="AKG128">
        <v>0.03</v>
      </c>
      <c r="AKH128">
        <v>0.78</v>
      </c>
      <c r="AKI128">
        <v>-0.54</v>
      </c>
      <c r="AKJ128">
        <v>1.17</v>
      </c>
      <c r="AKK128">
        <v>1.1100000000000001</v>
      </c>
      <c r="AKL128">
        <v>0.01</v>
      </c>
      <c r="AKM128">
        <v>-0.1</v>
      </c>
      <c r="AKN128">
        <v>1.63</v>
      </c>
      <c r="AKO128">
        <v>1.81</v>
      </c>
      <c r="AKP128">
        <v>1.69</v>
      </c>
      <c r="AKQ128">
        <v>1.1100000000000001</v>
      </c>
      <c r="AKR128">
        <v>1.63</v>
      </c>
      <c r="AKS128">
        <v>1.18</v>
      </c>
      <c r="AKT128" t="s">
        <v>1214</v>
      </c>
      <c r="AKU128">
        <v>-0.96</v>
      </c>
      <c r="AKV128">
        <v>0.67</v>
      </c>
      <c r="AKW128">
        <v>0.03</v>
      </c>
      <c r="AKX128" t="s">
        <v>1214</v>
      </c>
      <c r="AKY128">
        <v>0.82</v>
      </c>
      <c r="AKZ128">
        <v>0.82</v>
      </c>
      <c r="ALA128">
        <v>0.64</v>
      </c>
      <c r="ALB128">
        <v>-0.98</v>
      </c>
      <c r="ALC128">
        <v>0.13</v>
      </c>
      <c r="ALD128">
        <v>-0.08</v>
      </c>
      <c r="ALE128">
        <v>-0.08</v>
      </c>
      <c r="ALF128">
        <v>0.01</v>
      </c>
      <c r="ALG128">
        <v>0.14000000000000001</v>
      </c>
      <c r="ALH128">
        <v>-1.62</v>
      </c>
      <c r="ALI128">
        <v>-0.06</v>
      </c>
      <c r="ALJ128">
        <v>-0.06</v>
      </c>
      <c r="ALK128">
        <v>0.15</v>
      </c>
      <c r="ALL128">
        <v>-0.22</v>
      </c>
      <c r="ALM128">
        <v>0</v>
      </c>
      <c r="ALN128">
        <v>0.23</v>
      </c>
      <c r="ALO128">
        <v>0.1</v>
      </c>
      <c r="ALP128">
        <v>14.07</v>
      </c>
      <c r="ALQ128">
        <v>0</v>
      </c>
      <c r="ALR128" s="1">
        <v>2.84</v>
      </c>
      <c r="ALS128">
        <v>0</v>
      </c>
      <c r="ALT128">
        <v>0</v>
      </c>
      <c r="ALU128">
        <v>0</v>
      </c>
      <c r="ALV128">
        <v>0.24</v>
      </c>
      <c r="ALW128">
        <v>0.32</v>
      </c>
      <c r="ALX128" s="1">
        <v>0.06</v>
      </c>
      <c r="ALY128">
        <v>1.3</v>
      </c>
      <c r="ALZ128">
        <v>3.55</v>
      </c>
      <c r="AMA128" t="s">
        <v>1214</v>
      </c>
      <c r="AMB128">
        <v>0.46</v>
      </c>
      <c r="AMC128">
        <v>0.53</v>
      </c>
      <c r="AMD128">
        <v>-0.41</v>
      </c>
      <c r="AME128">
        <v>1.21</v>
      </c>
      <c r="AMF128">
        <v>1.39</v>
      </c>
      <c r="AMG128">
        <v>7.07</v>
      </c>
      <c r="AMH128">
        <v>1.86</v>
      </c>
      <c r="AMI128">
        <v>0.51</v>
      </c>
      <c r="AMJ128" t="s">
        <v>1214</v>
      </c>
      <c r="AMK128" t="s">
        <v>1214</v>
      </c>
      <c r="AML128">
        <v>0.23</v>
      </c>
      <c r="AMM128" t="s">
        <v>1214</v>
      </c>
      <c r="AMN128">
        <v>0.4</v>
      </c>
      <c r="AMO128">
        <v>-0.83</v>
      </c>
      <c r="AMP128">
        <v>0.64</v>
      </c>
      <c r="AMQ128">
        <v>0.87</v>
      </c>
      <c r="AMR128">
        <v>2.0499999999999998</v>
      </c>
      <c r="AMS128">
        <v>-0.16</v>
      </c>
      <c r="AMT128" t="s">
        <v>1214</v>
      </c>
      <c r="AMU128">
        <v>1.07</v>
      </c>
      <c r="AMV128">
        <v>0.62</v>
      </c>
      <c r="AMW128" t="s">
        <v>1214</v>
      </c>
      <c r="AMX128" t="s">
        <v>1214</v>
      </c>
      <c r="AMY128" t="s">
        <v>1214</v>
      </c>
      <c r="AMZ128">
        <v>0.62</v>
      </c>
      <c r="ANA128">
        <v>0.96</v>
      </c>
      <c r="ANB128">
        <v>0.84</v>
      </c>
      <c r="ANC128">
        <v>0.26</v>
      </c>
      <c r="AND128">
        <v>0.36</v>
      </c>
      <c r="ANE128">
        <v>0</v>
      </c>
      <c r="ANF128">
        <v>-0.37</v>
      </c>
      <c r="ANG128">
        <v>-0.46</v>
      </c>
      <c r="ANH128">
        <v>0.09</v>
      </c>
      <c r="ANI128">
        <v>0</v>
      </c>
      <c r="ANJ128">
        <v>-0.21</v>
      </c>
      <c r="ANK128" t="s">
        <v>1214</v>
      </c>
      <c r="ANL128">
        <v>-0.17</v>
      </c>
      <c r="ANM128">
        <v>-0.99</v>
      </c>
      <c r="ANN128">
        <v>1.05</v>
      </c>
      <c r="ANO128" t="s">
        <v>1214</v>
      </c>
      <c r="ANP128">
        <v>-0.28000000000000003</v>
      </c>
      <c r="ANQ128">
        <v>0.06</v>
      </c>
      <c r="ANR128">
        <v>0.75</v>
      </c>
      <c r="ANS128">
        <v>-0.7</v>
      </c>
      <c r="ANT128">
        <v>0.49</v>
      </c>
      <c r="ANU128">
        <v>-0.25</v>
      </c>
      <c r="ANV128" t="s">
        <v>1214</v>
      </c>
      <c r="ANW128">
        <v>0.16</v>
      </c>
      <c r="ANX128">
        <v>0.06</v>
      </c>
      <c r="ANY128">
        <v>0.81</v>
      </c>
      <c r="ANZ128">
        <v>0.51</v>
      </c>
      <c r="AOA128">
        <v>0.39</v>
      </c>
      <c r="AOB128">
        <v>-0.63</v>
      </c>
      <c r="AOC128" t="s">
        <v>1214</v>
      </c>
      <c r="AOD128">
        <v>0.56999999999999995</v>
      </c>
      <c r="AOE128" t="s">
        <v>1214</v>
      </c>
      <c r="AOF128" t="s">
        <v>1214</v>
      </c>
      <c r="AOG128">
        <v>0.56000000000000005</v>
      </c>
      <c r="AOH128">
        <v>0.14000000000000001</v>
      </c>
      <c r="AOI128">
        <v>0.41</v>
      </c>
      <c r="AOJ128" t="s">
        <v>1214</v>
      </c>
      <c r="AOK128">
        <v>0.69</v>
      </c>
      <c r="AOL128" t="s">
        <v>1214</v>
      </c>
      <c r="AOM128">
        <v>0.09</v>
      </c>
      <c r="AON128">
        <v>0.37</v>
      </c>
      <c r="AOO128">
        <v>0.98</v>
      </c>
      <c r="AOP128">
        <v>0.98</v>
      </c>
      <c r="AOQ128">
        <v>0.79</v>
      </c>
      <c r="AOR128">
        <v>0.28000000000000003</v>
      </c>
      <c r="AOS128" t="s">
        <v>1214</v>
      </c>
      <c r="AOT128">
        <v>1.98</v>
      </c>
      <c r="AOU128">
        <v>0.27</v>
      </c>
      <c r="AOV128">
        <v>-0.23</v>
      </c>
      <c r="AOW128">
        <v>0.3</v>
      </c>
      <c r="AOX128" s="1">
        <v>0.66</v>
      </c>
      <c r="AOY128">
        <v>-1.7</v>
      </c>
      <c r="AOZ128">
        <v>0.21</v>
      </c>
      <c r="APA128">
        <v>-0.08</v>
      </c>
      <c r="APB128">
        <v>-0.27</v>
      </c>
      <c r="APC128">
        <v>-0.76</v>
      </c>
      <c r="APD128">
        <v>-0.19</v>
      </c>
      <c r="APE128">
        <v>0.12</v>
      </c>
      <c r="APF128">
        <v>0.12</v>
      </c>
      <c r="APG128">
        <v>0.37</v>
      </c>
      <c r="APH128">
        <v>1.25</v>
      </c>
      <c r="API128" t="s">
        <v>1214</v>
      </c>
      <c r="APJ128">
        <v>-0.08</v>
      </c>
      <c r="APK128">
        <v>0</v>
      </c>
      <c r="APL128">
        <v>0.11</v>
      </c>
      <c r="APM128">
        <v>1.24</v>
      </c>
      <c r="APN128">
        <v>0.9</v>
      </c>
      <c r="APO128">
        <v>0.28999999999999998</v>
      </c>
      <c r="APP128">
        <v>-0.05</v>
      </c>
      <c r="APQ128">
        <v>0.01</v>
      </c>
      <c r="APR128">
        <v>-0.57999999999999996</v>
      </c>
      <c r="APS128">
        <v>0.32</v>
      </c>
      <c r="APT128">
        <v>0</v>
      </c>
      <c r="APU128">
        <v>0.74</v>
      </c>
      <c r="APV128">
        <v>0.55000000000000004</v>
      </c>
      <c r="APW128">
        <v>0.77</v>
      </c>
      <c r="APX128">
        <v>0.77</v>
      </c>
      <c r="APY128">
        <v>0.9</v>
      </c>
      <c r="APZ128" t="s">
        <v>1214</v>
      </c>
      <c r="AQA128">
        <v>1.1000000000000001</v>
      </c>
      <c r="AQB128">
        <v>0.7</v>
      </c>
      <c r="AQC128">
        <v>0.94</v>
      </c>
      <c r="AQD128">
        <v>-1.75</v>
      </c>
      <c r="AQE128" t="s">
        <v>1214</v>
      </c>
      <c r="AQF128" t="s">
        <v>1214</v>
      </c>
      <c r="AQG128" t="s">
        <v>1214</v>
      </c>
      <c r="AQH128">
        <v>-0.28000000000000003</v>
      </c>
      <c r="AQI128">
        <v>1</v>
      </c>
      <c r="AQJ128">
        <v>-0.08</v>
      </c>
      <c r="AQK128">
        <v>-0.56999999999999995</v>
      </c>
      <c r="AQL128">
        <v>1.57</v>
      </c>
      <c r="AQM128" t="s">
        <v>1214</v>
      </c>
      <c r="AQN128">
        <v>-0.08</v>
      </c>
      <c r="AQO128">
        <v>0</v>
      </c>
      <c r="AQP128">
        <v>0.99</v>
      </c>
      <c r="AQQ128">
        <v>2.09</v>
      </c>
      <c r="AQR128">
        <v>7.0000000000000007E-2</v>
      </c>
      <c r="AQS128">
        <v>2.25</v>
      </c>
      <c r="AQT128">
        <v>0</v>
      </c>
      <c r="AQU128">
        <v>-1.96</v>
      </c>
      <c r="AQV128">
        <v>0.06</v>
      </c>
      <c r="AQW128" s="1">
        <v>0.84</v>
      </c>
      <c r="AQX128">
        <v>0.86</v>
      </c>
      <c r="AQY128">
        <v>6.54</v>
      </c>
      <c r="AQZ128">
        <v>0.25</v>
      </c>
      <c r="ARA128">
        <v>0.69</v>
      </c>
      <c r="ARB128">
        <v>0</v>
      </c>
      <c r="ARC128">
        <v>0</v>
      </c>
      <c r="ARD128">
        <v>0.66</v>
      </c>
      <c r="ARE128">
        <v>-0.7</v>
      </c>
      <c r="ARF128">
        <v>0.1</v>
      </c>
      <c r="ARG128">
        <v>1.27</v>
      </c>
      <c r="ARH128">
        <v>-0.31</v>
      </c>
      <c r="ARI128">
        <v>0.3</v>
      </c>
      <c r="ARJ128">
        <v>0.48</v>
      </c>
      <c r="ARK128" t="s">
        <v>1214</v>
      </c>
      <c r="ARL128" t="s">
        <v>1214</v>
      </c>
      <c r="ARM128" t="s">
        <v>1214</v>
      </c>
      <c r="ARN128" t="s">
        <v>1214</v>
      </c>
      <c r="ARO128" t="s">
        <v>1214</v>
      </c>
      <c r="ARP128" t="s">
        <v>1214</v>
      </c>
      <c r="ARQ128" t="s">
        <v>1214</v>
      </c>
      <c r="ARR128" t="s">
        <v>1214</v>
      </c>
      <c r="ARS128" t="s">
        <v>1214</v>
      </c>
      <c r="ART128" t="s">
        <v>1214</v>
      </c>
      <c r="ARU128" t="s">
        <v>1214</v>
      </c>
      <c r="ARV128" t="s">
        <v>1214</v>
      </c>
      <c r="ARW128" t="s">
        <v>1214</v>
      </c>
      <c r="ARX128" t="s">
        <v>1214</v>
      </c>
      <c r="ARY128">
        <v>0.63</v>
      </c>
      <c r="ARZ128">
        <v>1.35</v>
      </c>
      <c r="ASA128">
        <v>0.13</v>
      </c>
      <c r="ASB128">
        <v>0.12</v>
      </c>
      <c r="ASC128">
        <v>0.03</v>
      </c>
      <c r="ASD128">
        <v>0</v>
      </c>
      <c r="ASE128" t="s">
        <v>1214</v>
      </c>
      <c r="ASF128" t="s">
        <v>1214</v>
      </c>
      <c r="ASG128">
        <v>0.46</v>
      </c>
      <c r="ASH128">
        <v>0.55000000000000004</v>
      </c>
      <c r="ASI128">
        <v>0.35</v>
      </c>
      <c r="ASJ128">
        <v>0.15</v>
      </c>
      <c r="ASK128">
        <v>1.4</v>
      </c>
      <c r="ASL128">
        <v>-0.45</v>
      </c>
      <c r="ASM128">
        <v>0.2</v>
      </c>
      <c r="ASN128">
        <v>-0.2</v>
      </c>
      <c r="ASO128">
        <v>0.53</v>
      </c>
      <c r="ASP128">
        <v>-0.5</v>
      </c>
      <c r="ASQ128">
        <v>-0.45</v>
      </c>
      <c r="ASR128">
        <v>-0.24</v>
      </c>
      <c r="ASS128">
        <v>-0.37</v>
      </c>
      <c r="AST128" t="s">
        <v>1214</v>
      </c>
      <c r="ASU128" t="s">
        <v>1214</v>
      </c>
      <c r="ASV128" t="s">
        <v>1214</v>
      </c>
      <c r="ASW128" t="s">
        <v>1214</v>
      </c>
      <c r="ASX128" t="s">
        <v>1214</v>
      </c>
      <c r="ASY128" t="s">
        <v>1214</v>
      </c>
      <c r="ASZ128" t="s">
        <v>1214</v>
      </c>
      <c r="ATA128" t="s">
        <v>1214</v>
      </c>
      <c r="ATB128" t="s">
        <v>1214</v>
      </c>
      <c r="ATC128" t="s">
        <v>1214</v>
      </c>
      <c r="ATD128">
        <v>0.17</v>
      </c>
      <c r="ATE128">
        <v>0.17</v>
      </c>
      <c r="ATF128">
        <v>0</v>
      </c>
      <c r="ATG128">
        <v>4.21</v>
      </c>
      <c r="ATH128">
        <v>2.6</v>
      </c>
      <c r="ATI128">
        <v>0.17</v>
      </c>
      <c r="ATJ128">
        <v>0.21</v>
      </c>
      <c r="ATK128" t="s">
        <v>1214</v>
      </c>
      <c r="ATL128">
        <v>0.64</v>
      </c>
      <c r="ATM128" t="s">
        <v>1214</v>
      </c>
      <c r="ATN128" t="s">
        <v>1214</v>
      </c>
      <c r="ATO128">
        <v>3.8</v>
      </c>
      <c r="ATP128">
        <v>3.8</v>
      </c>
      <c r="ATQ128">
        <v>3.8</v>
      </c>
      <c r="ATR128" t="s">
        <v>1214</v>
      </c>
      <c r="ATS128">
        <v>0.25</v>
      </c>
    </row>
    <row r="129" spans="1:1215" x14ac:dyDescent="0.25">
      <c r="A129" t="s">
        <v>1341</v>
      </c>
      <c r="B129" t="s">
        <v>1214</v>
      </c>
      <c r="C129" t="s">
        <v>1214</v>
      </c>
      <c r="D129" t="s">
        <v>1214</v>
      </c>
      <c r="E129" t="s">
        <v>1214</v>
      </c>
      <c r="F129" t="s">
        <v>1214</v>
      </c>
      <c r="G129" t="s">
        <v>1214</v>
      </c>
      <c r="H129" t="s">
        <v>1214</v>
      </c>
      <c r="I129" t="s">
        <v>1214</v>
      </c>
      <c r="J129" t="s">
        <v>1214</v>
      </c>
      <c r="K129" t="s">
        <v>1214</v>
      </c>
      <c r="L129" t="s">
        <v>1214</v>
      </c>
      <c r="M129" t="s">
        <v>1214</v>
      </c>
      <c r="N129" t="s">
        <v>1214</v>
      </c>
      <c r="O129" t="s">
        <v>1214</v>
      </c>
      <c r="P129" t="s">
        <v>1214</v>
      </c>
      <c r="Q129" t="s">
        <v>1214</v>
      </c>
      <c r="R129" t="s">
        <v>1214</v>
      </c>
      <c r="S129" t="s">
        <v>1214</v>
      </c>
      <c r="T129" t="s">
        <v>1214</v>
      </c>
      <c r="U129" t="s">
        <v>1214</v>
      </c>
      <c r="V129" t="s">
        <v>1214</v>
      </c>
      <c r="W129" t="s">
        <v>1214</v>
      </c>
      <c r="X129" t="s">
        <v>1214</v>
      </c>
      <c r="Y129" t="s">
        <v>1214</v>
      </c>
      <c r="Z129" t="s">
        <v>1214</v>
      </c>
      <c r="AA129" t="s">
        <v>1214</v>
      </c>
      <c r="AB129" t="s">
        <v>1214</v>
      </c>
      <c r="AC129" t="s">
        <v>1214</v>
      </c>
      <c r="AD129" t="s">
        <v>1214</v>
      </c>
      <c r="AE129" t="s">
        <v>1214</v>
      </c>
      <c r="AF129" t="s">
        <v>1214</v>
      </c>
      <c r="AG129" t="s">
        <v>1214</v>
      </c>
      <c r="AH129" t="s">
        <v>1214</v>
      </c>
      <c r="AI129" t="s">
        <v>1214</v>
      </c>
      <c r="AJ129" t="s">
        <v>1214</v>
      </c>
      <c r="AK129" t="s">
        <v>1214</v>
      </c>
      <c r="AL129" t="s">
        <v>1214</v>
      </c>
      <c r="AM129" t="s">
        <v>1214</v>
      </c>
      <c r="AN129" t="s">
        <v>1214</v>
      </c>
      <c r="AO129" t="s">
        <v>1214</v>
      </c>
      <c r="AP129" t="s">
        <v>1214</v>
      </c>
      <c r="AQ129" t="s">
        <v>1214</v>
      </c>
      <c r="AR129" t="s">
        <v>1214</v>
      </c>
      <c r="AS129" t="s">
        <v>1214</v>
      </c>
      <c r="AT129" t="s">
        <v>1214</v>
      </c>
      <c r="AU129" t="s">
        <v>1214</v>
      </c>
      <c r="AV129" t="s">
        <v>1214</v>
      </c>
      <c r="AW129" t="s">
        <v>1214</v>
      </c>
      <c r="AX129" t="s">
        <v>1214</v>
      </c>
      <c r="AY129" t="s">
        <v>1214</v>
      </c>
      <c r="AZ129" t="s">
        <v>1214</v>
      </c>
      <c r="BA129" t="s">
        <v>1214</v>
      </c>
      <c r="BB129" t="s">
        <v>1214</v>
      </c>
      <c r="BC129" t="s">
        <v>1214</v>
      </c>
      <c r="BD129" t="s">
        <v>1214</v>
      </c>
      <c r="BE129" t="s">
        <v>1214</v>
      </c>
      <c r="BF129" t="s">
        <v>1214</v>
      </c>
      <c r="BG129" t="s">
        <v>1214</v>
      </c>
      <c r="BH129" t="s">
        <v>1214</v>
      </c>
      <c r="BI129" t="s">
        <v>1214</v>
      </c>
      <c r="BJ129" t="s">
        <v>1214</v>
      </c>
      <c r="BK129" t="s">
        <v>1214</v>
      </c>
      <c r="BL129" t="s">
        <v>1214</v>
      </c>
      <c r="BM129" t="s">
        <v>1214</v>
      </c>
      <c r="BN129" t="s">
        <v>1214</v>
      </c>
      <c r="BO129" t="s">
        <v>1214</v>
      </c>
      <c r="BP129" t="s">
        <v>1214</v>
      </c>
      <c r="BQ129" t="s">
        <v>1214</v>
      </c>
      <c r="BR129" t="s">
        <v>1214</v>
      </c>
      <c r="BS129" t="s">
        <v>1214</v>
      </c>
      <c r="BT129" t="s">
        <v>1214</v>
      </c>
      <c r="BU129" t="s">
        <v>1214</v>
      </c>
      <c r="BV129" t="s">
        <v>1214</v>
      </c>
      <c r="BW129" t="s">
        <v>1214</v>
      </c>
      <c r="BX129" t="s">
        <v>1214</v>
      </c>
      <c r="BY129" t="s">
        <v>1214</v>
      </c>
      <c r="BZ129" t="s">
        <v>1214</v>
      </c>
      <c r="CA129" t="s">
        <v>1214</v>
      </c>
      <c r="CB129" t="s">
        <v>1214</v>
      </c>
      <c r="CC129" t="s">
        <v>1214</v>
      </c>
      <c r="CD129" t="s">
        <v>1214</v>
      </c>
      <c r="CE129" t="s">
        <v>1214</v>
      </c>
      <c r="CF129" t="s">
        <v>1214</v>
      </c>
      <c r="CG129" t="s">
        <v>1214</v>
      </c>
      <c r="CH129" t="s">
        <v>1214</v>
      </c>
      <c r="CI129" t="s">
        <v>1214</v>
      </c>
      <c r="CJ129" t="s">
        <v>1214</v>
      </c>
      <c r="CK129" t="s">
        <v>1214</v>
      </c>
      <c r="CL129" t="s">
        <v>1214</v>
      </c>
      <c r="CM129" t="s">
        <v>1214</v>
      </c>
      <c r="CN129" t="s">
        <v>1214</v>
      </c>
      <c r="CO129" t="s">
        <v>1214</v>
      </c>
      <c r="CP129" t="s">
        <v>1214</v>
      </c>
      <c r="CQ129" t="s">
        <v>1214</v>
      </c>
      <c r="CR129" t="s">
        <v>1214</v>
      </c>
      <c r="CS129" t="s">
        <v>1214</v>
      </c>
      <c r="CT129" t="s">
        <v>1214</v>
      </c>
      <c r="CU129" t="s">
        <v>1214</v>
      </c>
      <c r="CV129" t="s">
        <v>1214</v>
      </c>
      <c r="CW129" t="s">
        <v>1214</v>
      </c>
      <c r="CX129" t="s">
        <v>1214</v>
      </c>
      <c r="CY129" t="s">
        <v>1214</v>
      </c>
      <c r="CZ129" t="s">
        <v>1214</v>
      </c>
      <c r="DA129" t="s">
        <v>1214</v>
      </c>
      <c r="DB129" t="s">
        <v>1214</v>
      </c>
      <c r="DC129" t="s">
        <v>1214</v>
      </c>
      <c r="DD129" t="s">
        <v>1214</v>
      </c>
      <c r="DE129" t="s">
        <v>1214</v>
      </c>
      <c r="DF129" t="s">
        <v>1214</v>
      </c>
      <c r="DG129" t="s">
        <v>1214</v>
      </c>
      <c r="DH129" t="s">
        <v>1214</v>
      </c>
      <c r="DI129" t="s">
        <v>1214</v>
      </c>
      <c r="DJ129" t="s">
        <v>1214</v>
      </c>
      <c r="DK129" t="s">
        <v>1214</v>
      </c>
      <c r="DL129" t="s">
        <v>1214</v>
      </c>
      <c r="DM129" t="s">
        <v>1214</v>
      </c>
      <c r="DN129" t="s">
        <v>1214</v>
      </c>
      <c r="DO129" t="s">
        <v>1214</v>
      </c>
      <c r="DP129" t="s">
        <v>1214</v>
      </c>
      <c r="DQ129" t="s">
        <v>1214</v>
      </c>
      <c r="DR129" t="s">
        <v>1214</v>
      </c>
      <c r="DS129" t="s">
        <v>1214</v>
      </c>
      <c r="DT129" t="s">
        <v>1214</v>
      </c>
      <c r="DU129" t="s">
        <v>1214</v>
      </c>
      <c r="DV129" t="s">
        <v>1214</v>
      </c>
      <c r="DW129" t="s">
        <v>1214</v>
      </c>
      <c r="DX129" t="s">
        <v>1214</v>
      </c>
      <c r="DY129" t="s">
        <v>1214</v>
      </c>
      <c r="DZ129" t="s">
        <v>1214</v>
      </c>
      <c r="EA129" t="s">
        <v>1214</v>
      </c>
      <c r="EB129" t="s">
        <v>1214</v>
      </c>
      <c r="EC129" t="s">
        <v>1214</v>
      </c>
      <c r="ED129" t="s">
        <v>1214</v>
      </c>
      <c r="EE129" t="s">
        <v>1214</v>
      </c>
      <c r="EF129" t="s">
        <v>1214</v>
      </c>
      <c r="EG129" t="s">
        <v>1214</v>
      </c>
      <c r="EH129" t="s">
        <v>1214</v>
      </c>
      <c r="EI129" t="s">
        <v>1214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1214</v>
      </c>
      <c r="EO129" t="s">
        <v>1214</v>
      </c>
      <c r="EP129" t="s">
        <v>1214</v>
      </c>
      <c r="EQ129" t="s">
        <v>1214</v>
      </c>
      <c r="ER129" t="s">
        <v>1214</v>
      </c>
      <c r="ES129" t="s">
        <v>1214</v>
      </c>
      <c r="ET129" t="s">
        <v>1214</v>
      </c>
      <c r="EU129" t="s">
        <v>1214</v>
      </c>
      <c r="EV129" t="s">
        <v>1214</v>
      </c>
      <c r="EW129" t="s">
        <v>1214</v>
      </c>
      <c r="EX129" t="s">
        <v>1214</v>
      </c>
      <c r="EY129" t="s">
        <v>1214</v>
      </c>
      <c r="EZ129" t="s">
        <v>1214</v>
      </c>
      <c r="FA129" t="s">
        <v>1214</v>
      </c>
      <c r="FB129" t="s">
        <v>1214</v>
      </c>
      <c r="FC129" t="s">
        <v>1214</v>
      </c>
      <c r="FD129" t="s">
        <v>1214</v>
      </c>
      <c r="FE129" t="s">
        <v>1214</v>
      </c>
      <c r="FF129" t="s">
        <v>1214</v>
      </c>
      <c r="FG129" t="s">
        <v>1214</v>
      </c>
      <c r="FH129" t="s">
        <v>1214</v>
      </c>
      <c r="FI129" t="s">
        <v>1214</v>
      </c>
      <c r="FJ129" t="s">
        <v>1214</v>
      </c>
      <c r="FK129" t="s">
        <v>1214</v>
      </c>
      <c r="FL129" t="s">
        <v>1214</v>
      </c>
      <c r="FM129" t="s">
        <v>1214</v>
      </c>
      <c r="FN129" t="s">
        <v>1214</v>
      </c>
      <c r="FO129" t="s">
        <v>1214</v>
      </c>
      <c r="FP129" t="s">
        <v>1214</v>
      </c>
      <c r="FQ129" t="s">
        <v>1214</v>
      </c>
      <c r="FR129" t="s">
        <v>1214</v>
      </c>
      <c r="FS129" t="s">
        <v>1214</v>
      </c>
      <c r="FT129" t="s">
        <v>1214</v>
      </c>
      <c r="FU129" t="s">
        <v>1214</v>
      </c>
      <c r="FV129" t="s">
        <v>1214</v>
      </c>
      <c r="FW129" t="s">
        <v>1214</v>
      </c>
      <c r="FX129" t="s">
        <v>1214</v>
      </c>
      <c r="FY129" t="s">
        <v>1214</v>
      </c>
      <c r="FZ129" t="s">
        <v>1214</v>
      </c>
      <c r="GA129" t="s">
        <v>1214</v>
      </c>
      <c r="GB129" t="s">
        <v>1214</v>
      </c>
      <c r="GC129" t="s">
        <v>1214</v>
      </c>
      <c r="GD129" t="s">
        <v>1214</v>
      </c>
      <c r="GE129" t="s">
        <v>1214</v>
      </c>
      <c r="GF129" t="s">
        <v>1214</v>
      </c>
      <c r="GG129" t="s">
        <v>1214</v>
      </c>
      <c r="GH129" t="s">
        <v>1214</v>
      </c>
      <c r="GI129" t="s">
        <v>1214</v>
      </c>
      <c r="GJ129" t="s">
        <v>1214</v>
      </c>
      <c r="GK129" t="s">
        <v>1214</v>
      </c>
      <c r="GL129" t="s">
        <v>1214</v>
      </c>
      <c r="GM129" t="s">
        <v>1214</v>
      </c>
      <c r="GN129" t="s">
        <v>1214</v>
      </c>
      <c r="GO129" t="s">
        <v>1214</v>
      </c>
      <c r="GP129" t="s">
        <v>1214</v>
      </c>
      <c r="GQ129" t="s">
        <v>1214</v>
      </c>
      <c r="GR129" t="s">
        <v>1214</v>
      </c>
      <c r="GS129" t="s">
        <v>1214</v>
      </c>
      <c r="GT129" t="s">
        <v>1214</v>
      </c>
      <c r="GU129" t="s">
        <v>1214</v>
      </c>
      <c r="GV129" t="s">
        <v>1214</v>
      </c>
      <c r="GW129" t="s">
        <v>1214</v>
      </c>
      <c r="GX129" t="s">
        <v>1214</v>
      </c>
      <c r="GY129" t="s">
        <v>1214</v>
      </c>
      <c r="GZ129" t="s">
        <v>1214</v>
      </c>
      <c r="HA129" t="s">
        <v>1214</v>
      </c>
      <c r="HB129" t="s">
        <v>1214</v>
      </c>
      <c r="HC129" t="s">
        <v>1214</v>
      </c>
      <c r="HD129" t="s">
        <v>1214</v>
      </c>
      <c r="HE129" t="s">
        <v>1214</v>
      </c>
      <c r="HF129" t="s">
        <v>1214</v>
      </c>
      <c r="HG129" t="s">
        <v>1214</v>
      </c>
      <c r="HH129" t="s">
        <v>1214</v>
      </c>
      <c r="HI129" t="s">
        <v>1214</v>
      </c>
      <c r="HJ129" t="s">
        <v>1214</v>
      </c>
      <c r="HK129" t="s">
        <v>1214</v>
      </c>
      <c r="HL129" t="s">
        <v>1214</v>
      </c>
      <c r="HM129" t="s">
        <v>1214</v>
      </c>
      <c r="HN129" t="s">
        <v>1214</v>
      </c>
      <c r="HO129" t="s">
        <v>1214</v>
      </c>
      <c r="HP129" t="s">
        <v>1214</v>
      </c>
      <c r="HQ129" t="s">
        <v>1214</v>
      </c>
      <c r="HR129" t="s">
        <v>1214</v>
      </c>
      <c r="HS129" t="s">
        <v>1214</v>
      </c>
      <c r="HT129" t="s">
        <v>1214</v>
      </c>
      <c r="HU129" t="s">
        <v>1214</v>
      </c>
      <c r="HV129" t="s">
        <v>1214</v>
      </c>
      <c r="HW129" t="s">
        <v>1214</v>
      </c>
      <c r="HX129" t="s">
        <v>1214</v>
      </c>
      <c r="HY129" t="s">
        <v>1214</v>
      </c>
      <c r="HZ129" t="s">
        <v>1214</v>
      </c>
      <c r="IA129" t="s">
        <v>1214</v>
      </c>
      <c r="IB129" t="s">
        <v>1214</v>
      </c>
      <c r="IC129" t="s">
        <v>1214</v>
      </c>
      <c r="ID129" t="s">
        <v>1214</v>
      </c>
      <c r="IE129" t="s">
        <v>1214</v>
      </c>
      <c r="IF129" t="s">
        <v>1214</v>
      </c>
      <c r="IG129" t="s">
        <v>1214</v>
      </c>
      <c r="IH129" t="s">
        <v>1214</v>
      </c>
      <c r="II129" t="s">
        <v>1214</v>
      </c>
      <c r="IJ129" t="s">
        <v>1214</v>
      </c>
      <c r="IK129" t="s">
        <v>1214</v>
      </c>
      <c r="IL129" t="s">
        <v>1214</v>
      </c>
      <c r="IM129" t="s">
        <v>1214</v>
      </c>
      <c r="IN129" t="s">
        <v>1214</v>
      </c>
      <c r="IO129" t="s">
        <v>1214</v>
      </c>
      <c r="IP129" t="s">
        <v>1214</v>
      </c>
      <c r="IQ129" t="s">
        <v>1214</v>
      </c>
      <c r="IR129" t="s">
        <v>1214</v>
      </c>
      <c r="IS129" t="s">
        <v>1214</v>
      </c>
      <c r="IT129" t="s">
        <v>1214</v>
      </c>
      <c r="IU129" t="s">
        <v>1214</v>
      </c>
      <c r="IV129" t="s">
        <v>1214</v>
      </c>
      <c r="IW129" t="s">
        <v>1214</v>
      </c>
      <c r="IX129" t="s">
        <v>1214</v>
      </c>
      <c r="IY129" t="s">
        <v>1214</v>
      </c>
      <c r="IZ129" t="s">
        <v>1214</v>
      </c>
      <c r="JA129" t="s">
        <v>1214</v>
      </c>
      <c r="JB129" t="s">
        <v>1214</v>
      </c>
      <c r="JC129" t="s">
        <v>1214</v>
      </c>
      <c r="JD129" t="s">
        <v>1214</v>
      </c>
      <c r="JE129" t="s">
        <v>1214</v>
      </c>
      <c r="JF129" t="s">
        <v>1214</v>
      </c>
      <c r="JG129" t="s">
        <v>1214</v>
      </c>
      <c r="JH129" t="s">
        <v>1214</v>
      </c>
      <c r="JI129" t="s">
        <v>1214</v>
      </c>
      <c r="JJ129" t="s">
        <v>1214</v>
      </c>
      <c r="JK129" t="s">
        <v>1214</v>
      </c>
      <c r="JL129" t="s">
        <v>1214</v>
      </c>
      <c r="JM129" t="s">
        <v>1214</v>
      </c>
      <c r="JN129" t="s">
        <v>1214</v>
      </c>
      <c r="JO129" t="s">
        <v>1214</v>
      </c>
      <c r="JP129" t="s">
        <v>1214</v>
      </c>
      <c r="JQ129" t="s">
        <v>1214</v>
      </c>
      <c r="JR129" t="s">
        <v>1214</v>
      </c>
      <c r="JS129" t="s">
        <v>1214</v>
      </c>
      <c r="JT129" t="s">
        <v>1214</v>
      </c>
      <c r="JU129" t="s">
        <v>1214</v>
      </c>
      <c r="JV129" t="s">
        <v>1214</v>
      </c>
      <c r="JW129" t="s">
        <v>1214</v>
      </c>
      <c r="JX129" t="s">
        <v>1214</v>
      </c>
      <c r="JY129" t="s">
        <v>1214</v>
      </c>
      <c r="JZ129" t="s">
        <v>1214</v>
      </c>
      <c r="KA129" t="s">
        <v>1214</v>
      </c>
      <c r="KB129" t="s">
        <v>1214</v>
      </c>
      <c r="KC129" t="s">
        <v>1214</v>
      </c>
      <c r="KD129" t="s">
        <v>1214</v>
      </c>
      <c r="KE129" t="s">
        <v>1214</v>
      </c>
      <c r="KF129" t="s">
        <v>1214</v>
      </c>
      <c r="KG129" t="s">
        <v>1214</v>
      </c>
      <c r="KH129" t="s">
        <v>1214</v>
      </c>
      <c r="KI129" t="s">
        <v>1214</v>
      </c>
      <c r="KJ129" t="s">
        <v>1214</v>
      </c>
      <c r="KK129" t="s">
        <v>1214</v>
      </c>
      <c r="KL129" t="s">
        <v>1214</v>
      </c>
      <c r="KM129" t="s">
        <v>1214</v>
      </c>
      <c r="KN129" t="s">
        <v>1214</v>
      </c>
      <c r="KO129" t="s">
        <v>1214</v>
      </c>
      <c r="KP129" t="s">
        <v>1214</v>
      </c>
      <c r="KQ129" t="s">
        <v>1214</v>
      </c>
      <c r="KR129" t="s">
        <v>1214</v>
      </c>
      <c r="KS129" t="s">
        <v>1214</v>
      </c>
      <c r="KT129" t="s">
        <v>1214</v>
      </c>
      <c r="KU129" t="s">
        <v>1214</v>
      </c>
      <c r="KV129" t="s">
        <v>1214</v>
      </c>
      <c r="KW129" t="s">
        <v>1214</v>
      </c>
      <c r="KX129" t="s">
        <v>1214</v>
      </c>
      <c r="KY129" t="s">
        <v>1214</v>
      </c>
      <c r="KZ129" t="s">
        <v>1214</v>
      </c>
      <c r="LA129" t="s">
        <v>1214</v>
      </c>
      <c r="LB129" t="s">
        <v>1214</v>
      </c>
      <c r="LC129" t="s">
        <v>1214</v>
      </c>
      <c r="LD129" t="s">
        <v>1214</v>
      </c>
      <c r="LE129" t="s">
        <v>1214</v>
      </c>
      <c r="LF129" t="s">
        <v>1214</v>
      </c>
      <c r="LG129" t="s">
        <v>1214</v>
      </c>
      <c r="LH129" t="s">
        <v>1214</v>
      </c>
      <c r="LI129" t="s">
        <v>1214</v>
      </c>
      <c r="LJ129" t="s">
        <v>1214</v>
      </c>
      <c r="LK129" t="s">
        <v>1214</v>
      </c>
      <c r="LL129" t="s">
        <v>1214</v>
      </c>
      <c r="LM129" t="s">
        <v>1214</v>
      </c>
      <c r="LN129" t="s">
        <v>1214</v>
      </c>
      <c r="LO129" t="s">
        <v>1214</v>
      </c>
      <c r="LP129" t="s">
        <v>1214</v>
      </c>
      <c r="LQ129" t="s">
        <v>1214</v>
      </c>
      <c r="LR129" t="s">
        <v>1214</v>
      </c>
      <c r="LS129" t="s">
        <v>1214</v>
      </c>
      <c r="LT129" t="s">
        <v>1214</v>
      </c>
      <c r="LU129" t="s">
        <v>1214</v>
      </c>
      <c r="LV129" t="s">
        <v>1214</v>
      </c>
      <c r="LW129" t="s">
        <v>1214</v>
      </c>
      <c r="LX129" t="s">
        <v>1214</v>
      </c>
      <c r="LY129" t="s">
        <v>1214</v>
      </c>
      <c r="LZ129" t="s">
        <v>1214</v>
      </c>
      <c r="MA129" t="s">
        <v>1214</v>
      </c>
      <c r="MB129" t="s">
        <v>1214</v>
      </c>
      <c r="MC129" t="s">
        <v>1214</v>
      </c>
      <c r="MD129" t="s">
        <v>1214</v>
      </c>
      <c r="ME129" t="s">
        <v>1214</v>
      </c>
      <c r="MF129" t="s">
        <v>1214</v>
      </c>
      <c r="MG129" t="s">
        <v>1214</v>
      </c>
      <c r="MH129" t="s">
        <v>1214</v>
      </c>
      <c r="MI129" t="s">
        <v>1214</v>
      </c>
      <c r="MJ129" t="s">
        <v>1214</v>
      </c>
      <c r="MK129" t="s">
        <v>1214</v>
      </c>
      <c r="ML129" t="s">
        <v>1214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1214</v>
      </c>
      <c r="MR129" t="s">
        <v>1214</v>
      </c>
      <c r="MS129" t="s">
        <v>1214</v>
      </c>
      <c r="MT129" t="s">
        <v>1214</v>
      </c>
      <c r="MU129" t="s">
        <v>1214</v>
      </c>
      <c r="MV129" t="s">
        <v>1214</v>
      </c>
      <c r="MW129" t="s">
        <v>1214</v>
      </c>
      <c r="MX129" t="s">
        <v>1214</v>
      </c>
      <c r="MY129" t="s">
        <v>1214</v>
      </c>
      <c r="MZ129" t="s">
        <v>1214</v>
      </c>
      <c r="NA129" t="s">
        <v>1214</v>
      </c>
      <c r="NB129" t="s">
        <v>1214</v>
      </c>
      <c r="NC129" t="s">
        <v>1214</v>
      </c>
      <c r="ND129" t="s">
        <v>1214</v>
      </c>
      <c r="NE129" t="s">
        <v>1214</v>
      </c>
      <c r="NF129" t="s">
        <v>1214</v>
      </c>
      <c r="NG129" t="s">
        <v>1214</v>
      </c>
      <c r="NH129" t="s">
        <v>1214</v>
      </c>
      <c r="NI129" t="s">
        <v>1214</v>
      </c>
      <c r="NJ129" t="s">
        <v>1214</v>
      </c>
      <c r="NK129" t="s">
        <v>1214</v>
      </c>
      <c r="NL129" t="s">
        <v>1214</v>
      </c>
      <c r="NM129" t="s">
        <v>1214</v>
      </c>
      <c r="NN129" t="s">
        <v>1214</v>
      </c>
      <c r="NO129" t="s">
        <v>1214</v>
      </c>
      <c r="NP129" t="s">
        <v>1214</v>
      </c>
      <c r="NQ129" t="s">
        <v>1214</v>
      </c>
      <c r="NR129" t="s">
        <v>1214</v>
      </c>
      <c r="NS129" t="s">
        <v>1214</v>
      </c>
      <c r="NT129" t="s">
        <v>1214</v>
      </c>
      <c r="NU129" t="s">
        <v>1214</v>
      </c>
      <c r="NV129" t="s">
        <v>1214</v>
      </c>
      <c r="NW129" t="s">
        <v>1214</v>
      </c>
      <c r="NX129" t="s">
        <v>1214</v>
      </c>
      <c r="NY129" t="s">
        <v>1214</v>
      </c>
      <c r="NZ129" t="s">
        <v>1214</v>
      </c>
      <c r="OA129" t="s">
        <v>1214</v>
      </c>
      <c r="OB129" t="s">
        <v>1214</v>
      </c>
      <c r="OC129" t="s">
        <v>1214</v>
      </c>
      <c r="OD129" t="s">
        <v>1214</v>
      </c>
      <c r="OE129" t="s">
        <v>1214</v>
      </c>
      <c r="OF129" t="s">
        <v>1214</v>
      </c>
      <c r="OG129" t="s">
        <v>1214</v>
      </c>
      <c r="OH129" t="s">
        <v>1214</v>
      </c>
      <c r="OI129" t="s">
        <v>1214</v>
      </c>
      <c r="OJ129" t="s">
        <v>1214</v>
      </c>
      <c r="OK129" t="s">
        <v>1214</v>
      </c>
      <c r="OL129" t="s">
        <v>1214</v>
      </c>
      <c r="OM129" t="s">
        <v>1214</v>
      </c>
      <c r="ON129" t="s">
        <v>1214</v>
      </c>
      <c r="OO129" t="s">
        <v>1214</v>
      </c>
      <c r="OP129" t="s">
        <v>1214</v>
      </c>
      <c r="OQ129" t="s">
        <v>1214</v>
      </c>
      <c r="OR129" t="s">
        <v>1214</v>
      </c>
      <c r="OS129" t="s">
        <v>1214</v>
      </c>
      <c r="OT129" t="s">
        <v>1214</v>
      </c>
      <c r="OU129" t="s">
        <v>1214</v>
      </c>
      <c r="OV129" t="s">
        <v>1214</v>
      </c>
      <c r="OW129" t="s">
        <v>1214</v>
      </c>
      <c r="OX129" t="s">
        <v>1214</v>
      </c>
      <c r="OY129" t="s">
        <v>1214</v>
      </c>
      <c r="OZ129" t="s">
        <v>1214</v>
      </c>
      <c r="PA129" t="s">
        <v>1214</v>
      </c>
      <c r="PB129" t="s">
        <v>1214</v>
      </c>
      <c r="PC129" t="s">
        <v>1214</v>
      </c>
      <c r="PD129" t="s">
        <v>1214</v>
      </c>
      <c r="PE129" t="s">
        <v>1214</v>
      </c>
      <c r="PF129" t="s">
        <v>1214</v>
      </c>
      <c r="PG129" t="s">
        <v>1214</v>
      </c>
      <c r="PH129" t="s">
        <v>1214</v>
      </c>
      <c r="PI129" t="s">
        <v>1214</v>
      </c>
      <c r="PJ129" t="s">
        <v>1214</v>
      </c>
      <c r="PK129" t="s">
        <v>1214</v>
      </c>
      <c r="PL129" t="s">
        <v>1214</v>
      </c>
      <c r="PM129" t="s">
        <v>1214</v>
      </c>
      <c r="PN129" t="s">
        <v>1214</v>
      </c>
      <c r="PO129" t="s">
        <v>1214</v>
      </c>
      <c r="PP129" t="s">
        <v>1214</v>
      </c>
      <c r="PQ129" t="s">
        <v>1214</v>
      </c>
      <c r="PR129" t="s">
        <v>1214</v>
      </c>
      <c r="PS129" t="s">
        <v>1214</v>
      </c>
      <c r="PT129" t="s">
        <v>1214</v>
      </c>
      <c r="PU129" t="s">
        <v>1214</v>
      </c>
      <c r="PV129" t="s">
        <v>1214</v>
      </c>
      <c r="PW129" t="s">
        <v>1214</v>
      </c>
      <c r="PX129" t="s">
        <v>1214</v>
      </c>
      <c r="PY129" t="s">
        <v>1214</v>
      </c>
      <c r="PZ129" t="s">
        <v>1214</v>
      </c>
      <c r="QA129" t="s">
        <v>1214</v>
      </c>
      <c r="QB129" t="s">
        <v>1214</v>
      </c>
      <c r="QC129" t="s">
        <v>1214</v>
      </c>
      <c r="QD129" t="s">
        <v>1214</v>
      </c>
      <c r="QE129" t="s">
        <v>1214</v>
      </c>
      <c r="QF129" t="s">
        <v>1214</v>
      </c>
      <c r="QG129" t="s">
        <v>1214</v>
      </c>
      <c r="QH129" t="s">
        <v>1214</v>
      </c>
      <c r="QI129" t="s">
        <v>1214</v>
      </c>
      <c r="QJ129" t="s">
        <v>1214</v>
      </c>
      <c r="QK129" t="s">
        <v>1214</v>
      </c>
      <c r="QL129" t="s">
        <v>1214</v>
      </c>
      <c r="QM129" t="s">
        <v>1214</v>
      </c>
      <c r="QN129" t="s">
        <v>1214</v>
      </c>
      <c r="QO129" t="s">
        <v>1214</v>
      </c>
      <c r="QP129" t="s">
        <v>1214</v>
      </c>
      <c r="QQ129" t="s">
        <v>1214</v>
      </c>
      <c r="QR129" t="s">
        <v>1214</v>
      </c>
      <c r="QS129" t="s">
        <v>1214</v>
      </c>
      <c r="QT129" t="s">
        <v>1214</v>
      </c>
      <c r="QU129" t="s">
        <v>1214</v>
      </c>
      <c r="QV129" t="s">
        <v>1214</v>
      </c>
      <c r="QW129" t="s">
        <v>1214</v>
      </c>
      <c r="QX129" t="s">
        <v>1214</v>
      </c>
      <c r="QY129" t="s">
        <v>1214</v>
      </c>
      <c r="QZ129" t="s">
        <v>1214</v>
      </c>
      <c r="RA129" t="s">
        <v>1214</v>
      </c>
      <c r="RB129" t="s">
        <v>1214</v>
      </c>
      <c r="RC129" t="s">
        <v>1214</v>
      </c>
      <c r="RD129" t="s">
        <v>1214</v>
      </c>
      <c r="RE129" t="s">
        <v>1214</v>
      </c>
      <c r="RF129" t="s">
        <v>1214</v>
      </c>
      <c r="RG129" t="s">
        <v>1214</v>
      </c>
      <c r="RH129" t="s">
        <v>1214</v>
      </c>
      <c r="RI129" t="s">
        <v>1214</v>
      </c>
      <c r="RJ129" t="s">
        <v>1214</v>
      </c>
      <c r="RK129" t="s">
        <v>1214</v>
      </c>
      <c r="RL129" t="s">
        <v>1214</v>
      </c>
      <c r="RM129" t="s">
        <v>1214</v>
      </c>
      <c r="RN129" t="s">
        <v>1214</v>
      </c>
      <c r="RO129" t="s">
        <v>1214</v>
      </c>
      <c r="RP129" t="s">
        <v>1214</v>
      </c>
      <c r="RQ129" t="s">
        <v>1214</v>
      </c>
      <c r="RR129" t="s">
        <v>1214</v>
      </c>
      <c r="RS129" t="s">
        <v>1214</v>
      </c>
      <c r="RT129" t="s">
        <v>1214</v>
      </c>
      <c r="RU129" t="s">
        <v>1214</v>
      </c>
      <c r="RV129" t="s">
        <v>1214</v>
      </c>
      <c r="RW129" t="s">
        <v>1214</v>
      </c>
      <c r="RX129" t="s">
        <v>1214</v>
      </c>
      <c r="RY129" t="s">
        <v>1214</v>
      </c>
      <c r="RZ129" t="s">
        <v>1214</v>
      </c>
      <c r="SA129" t="s">
        <v>1214</v>
      </c>
      <c r="SB129" t="s">
        <v>1214</v>
      </c>
      <c r="SC129" t="s">
        <v>1214</v>
      </c>
      <c r="SD129" t="s">
        <v>1214</v>
      </c>
      <c r="SE129" t="s">
        <v>1214</v>
      </c>
      <c r="SF129" t="s">
        <v>1214</v>
      </c>
      <c r="SG129" t="s">
        <v>1214</v>
      </c>
      <c r="SH129" t="s">
        <v>1214</v>
      </c>
      <c r="SI129" t="s">
        <v>1214</v>
      </c>
      <c r="SJ129" t="s">
        <v>1214</v>
      </c>
      <c r="SK129" t="s">
        <v>1214</v>
      </c>
      <c r="SL129" t="s">
        <v>1214</v>
      </c>
      <c r="SM129" t="s">
        <v>1214</v>
      </c>
      <c r="SN129" t="s">
        <v>1214</v>
      </c>
      <c r="SO129" t="s">
        <v>1214</v>
      </c>
      <c r="SP129" t="s">
        <v>1214</v>
      </c>
      <c r="SQ129" t="s">
        <v>1214</v>
      </c>
      <c r="SS129">
        <v>-2.7</v>
      </c>
      <c r="ST129">
        <v>-0.87</v>
      </c>
      <c r="SU129">
        <v>-6.07</v>
      </c>
      <c r="SV129">
        <v>-2</v>
      </c>
      <c r="SW129">
        <v>-7.1</v>
      </c>
      <c r="SX129">
        <v>0.1</v>
      </c>
      <c r="SY129">
        <v>-3.15</v>
      </c>
      <c r="SZ129" t="s">
        <v>1214</v>
      </c>
      <c r="TA129">
        <v>1.1599999999999999</v>
      </c>
      <c r="TB129">
        <v>7.25</v>
      </c>
      <c r="TC129" t="s">
        <v>1214</v>
      </c>
      <c r="TD129">
        <v>-3.06</v>
      </c>
      <c r="TE129">
        <v>0.38</v>
      </c>
      <c r="TF129">
        <v>-0.44</v>
      </c>
      <c r="TG129">
        <v>-2.2000000000000002</v>
      </c>
      <c r="TH129">
        <v>-0.36</v>
      </c>
      <c r="TI129">
        <v>-3.92</v>
      </c>
      <c r="TJ129">
        <v>-0.21</v>
      </c>
      <c r="TK129">
        <v>-2.25</v>
      </c>
      <c r="TL129">
        <v>0.5</v>
      </c>
      <c r="TM129">
        <v>-0.11</v>
      </c>
      <c r="TN129">
        <v>-2.82</v>
      </c>
      <c r="TO129">
        <v>-0.93</v>
      </c>
      <c r="TP129">
        <v>-2.61</v>
      </c>
      <c r="TQ129" t="s">
        <v>1214</v>
      </c>
      <c r="TR129">
        <v>1.19</v>
      </c>
      <c r="TS129">
        <v>-3</v>
      </c>
      <c r="TT129">
        <v>-2.88</v>
      </c>
      <c r="TU129">
        <v>-1.48</v>
      </c>
      <c r="TV129">
        <v>3.16</v>
      </c>
      <c r="TW129">
        <v>-15.99</v>
      </c>
      <c r="TX129">
        <v>-3.56</v>
      </c>
      <c r="TY129">
        <v>0.76</v>
      </c>
      <c r="TZ129">
        <v>-1.68</v>
      </c>
      <c r="UA129">
        <v>-2</v>
      </c>
      <c r="UB129">
        <v>-3.62</v>
      </c>
      <c r="UC129">
        <v>11.15</v>
      </c>
      <c r="UD129">
        <v>16.239999999999998</v>
      </c>
      <c r="UE129">
        <v>1.01</v>
      </c>
      <c r="UF129">
        <v>5.5</v>
      </c>
      <c r="UG129">
        <v>-8.3699999999999992</v>
      </c>
      <c r="UH129">
        <v>-9.23</v>
      </c>
      <c r="UI129" t="s">
        <v>1214</v>
      </c>
      <c r="UJ129" t="s">
        <v>1214</v>
      </c>
      <c r="UK129">
        <v>-13.2</v>
      </c>
      <c r="UL129">
        <v>-11.13</v>
      </c>
      <c r="UM129">
        <v>-2.68</v>
      </c>
      <c r="UN129">
        <v>18.16</v>
      </c>
      <c r="UO129">
        <v>-2.1800000000000002</v>
      </c>
      <c r="UP129">
        <v>-9.39</v>
      </c>
      <c r="UQ129">
        <v>1.01</v>
      </c>
      <c r="UR129">
        <v>2.64</v>
      </c>
      <c r="US129">
        <v>-1.28</v>
      </c>
      <c r="UT129">
        <v>-2.09</v>
      </c>
      <c r="UU129">
        <v>-4.13</v>
      </c>
      <c r="UV129">
        <v>-0.33</v>
      </c>
      <c r="UW129">
        <v>2.86</v>
      </c>
      <c r="UX129">
        <v>-1.18</v>
      </c>
      <c r="UY129">
        <v>-0.16</v>
      </c>
      <c r="UZ129">
        <v>0.36</v>
      </c>
      <c r="VA129">
        <v>-0.42</v>
      </c>
      <c r="VB129">
        <v>-1</v>
      </c>
      <c r="VC129">
        <v>-0.41</v>
      </c>
      <c r="VD129">
        <v>-0.37</v>
      </c>
      <c r="VE129">
        <v>2.67</v>
      </c>
      <c r="VF129">
        <v>0.91</v>
      </c>
      <c r="VG129">
        <v>-0.14000000000000001</v>
      </c>
      <c r="VH129">
        <v>-0.26</v>
      </c>
      <c r="VI129">
        <v>-2.85</v>
      </c>
      <c r="VJ129">
        <v>-1.56</v>
      </c>
      <c r="VK129">
        <v>0.39</v>
      </c>
      <c r="VL129">
        <v>-4.47</v>
      </c>
      <c r="VM129">
        <v>-10.62</v>
      </c>
      <c r="VN129">
        <v>-4.9000000000000004</v>
      </c>
      <c r="VO129">
        <v>-4.42</v>
      </c>
      <c r="VP129">
        <v>-8.8800000000000008</v>
      </c>
      <c r="VQ129" t="s">
        <v>1214</v>
      </c>
      <c r="VR129">
        <v>-3.75</v>
      </c>
      <c r="VS129">
        <v>-0.89</v>
      </c>
      <c r="VT129">
        <v>6.22</v>
      </c>
      <c r="VU129">
        <v>-0.35</v>
      </c>
      <c r="VV129">
        <v>-0.1</v>
      </c>
      <c r="VW129">
        <v>-13.05</v>
      </c>
      <c r="VX129" t="s">
        <v>1214</v>
      </c>
      <c r="VY129">
        <v>-6.04</v>
      </c>
      <c r="VZ129">
        <v>9.7899999999999991</v>
      </c>
      <c r="WA129">
        <v>2.2200000000000002</v>
      </c>
      <c r="WB129">
        <v>6.29</v>
      </c>
      <c r="WC129">
        <v>-0.42</v>
      </c>
      <c r="WD129">
        <v>-6.14</v>
      </c>
      <c r="WE129">
        <v>-0.76</v>
      </c>
      <c r="WF129">
        <v>-4.97</v>
      </c>
      <c r="WG129">
        <v>-6.77</v>
      </c>
      <c r="WH129">
        <v>-0.09</v>
      </c>
      <c r="WI129">
        <v>26.62</v>
      </c>
      <c r="WJ129">
        <v>1.58</v>
      </c>
      <c r="WK129">
        <v>-14.52</v>
      </c>
      <c r="WL129">
        <v>-2.23</v>
      </c>
      <c r="WM129">
        <v>6.51</v>
      </c>
      <c r="WN129">
        <v>-10.53</v>
      </c>
      <c r="WO129">
        <v>-13.24</v>
      </c>
      <c r="WP129">
        <v>2.4</v>
      </c>
      <c r="WQ129">
        <v>0</v>
      </c>
      <c r="WR129">
        <v>5.56</v>
      </c>
      <c r="WS129">
        <v>10.08</v>
      </c>
      <c r="WT129">
        <v>15.63</v>
      </c>
      <c r="WU129">
        <v>0</v>
      </c>
      <c r="WV129">
        <v>1.8</v>
      </c>
      <c r="WW129" t="s">
        <v>1214</v>
      </c>
      <c r="WX129">
        <v>-16.29</v>
      </c>
      <c r="WY129" t="s">
        <v>1214</v>
      </c>
      <c r="WZ129">
        <v>0</v>
      </c>
      <c r="XA129">
        <v>-0.41</v>
      </c>
      <c r="XB129">
        <v>-2.5299999999999998</v>
      </c>
      <c r="XC129">
        <v>-3.63</v>
      </c>
      <c r="XD129" t="s">
        <v>1214</v>
      </c>
      <c r="XE129">
        <v>0.23</v>
      </c>
      <c r="XF129">
        <v>2.4300000000000002</v>
      </c>
      <c r="XG129">
        <v>-4.1500000000000004</v>
      </c>
      <c r="XH129">
        <v>-0.6</v>
      </c>
      <c r="XI129">
        <v>-1.03</v>
      </c>
      <c r="XJ129">
        <v>-0.53</v>
      </c>
      <c r="XK129">
        <v>-1.82</v>
      </c>
      <c r="XL129">
        <v>0.25</v>
      </c>
      <c r="XM129">
        <v>-1.3</v>
      </c>
      <c r="XN129">
        <v>-0.75</v>
      </c>
      <c r="XO129">
        <v>0.34</v>
      </c>
      <c r="XP129">
        <v>-0.15</v>
      </c>
      <c r="XQ129">
        <v>-0.95</v>
      </c>
      <c r="XR129">
        <v>-3.1</v>
      </c>
      <c r="XS129" t="s">
        <v>1214</v>
      </c>
      <c r="XT129">
        <v>-1.64</v>
      </c>
      <c r="XU129">
        <v>-0.93</v>
      </c>
      <c r="XV129">
        <v>-2.13</v>
      </c>
      <c r="XW129">
        <v>-6.63</v>
      </c>
      <c r="XX129" t="s">
        <v>1214</v>
      </c>
      <c r="XY129">
        <v>-1.1200000000000001</v>
      </c>
      <c r="XZ129">
        <v>-5.33</v>
      </c>
      <c r="YA129" t="s">
        <v>1214</v>
      </c>
      <c r="YB129">
        <v>-1.47</v>
      </c>
      <c r="YC129">
        <v>-7.43</v>
      </c>
      <c r="YD129">
        <v>3.65</v>
      </c>
      <c r="YE129">
        <v>1.39</v>
      </c>
      <c r="YF129">
        <v>-2.0499999999999998</v>
      </c>
      <c r="YG129">
        <v>-0.88</v>
      </c>
      <c r="YH129">
        <v>4.87</v>
      </c>
      <c r="YI129" t="s">
        <v>1214</v>
      </c>
      <c r="YJ129" t="s">
        <v>1214</v>
      </c>
      <c r="YK129">
        <v>0.57999999999999996</v>
      </c>
      <c r="YL129" t="s">
        <v>1214</v>
      </c>
      <c r="YM129" t="s">
        <v>1214</v>
      </c>
      <c r="YN129">
        <v>7.18</v>
      </c>
      <c r="YO129">
        <v>7</v>
      </c>
      <c r="YP129">
        <v>-2.65</v>
      </c>
      <c r="YQ129">
        <v>-1.34</v>
      </c>
      <c r="YR129">
        <v>-0.91</v>
      </c>
      <c r="YS129">
        <v>-2.4900000000000002</v>
      </c>
      <c r="YT129">
        <v>1.76</v>
      </c>
      <c r="YU129">
        <v>-8.4</v>
      </c>
      <c r="YV129" t="s">
        <v>1214</v>
      </c>
      <c r="YW129" t="s">
        <v>1214</v>
      </c>
      <c r="YX129" t="s">
        <v>1214</v>
      </c>
      <c r="YY129">
        <v>3.37</v>
      </c>
      <c r="YZ129">
        <v>0.73</v>
      </c>
      <c r="ZA129" t="s">
        <v>1214</v>
      </c>
      <c r="ZB129">
        <v>8.8699999999999992</v>
      </c>
      <c r="ZC129" t="s">
        <v>1214</v>
      </c>
      <c r="ZD129" t="s">
        <v>1214</v>
      </c>
      <c r="ZE129" t="s">
        <v>1214</v>
      </c>
      <c r="ZF129">
        <v>1.2</v>
      </c>
      <c r="ZG129" t="s">
        <v>1214</v>
      </c>
      <c r="ZH129" t="s">
        <v>1214</v>
      </c>
      <c r="ZI129" t="s">
        <v>1214</v>
      </c>
      <c r="ZJ129">
        <v>-0.39</v>
      </c>
      <c r="ZK129">
        <v>-3.7</v>
      </c>
      <c r="ZL129" t="s">
        <v>1214</v>
      </c>
      <c r="ZM129" t="s">
        <v>1214</v>
      </c>
      <c r="ZN129" t="s">
        <v>1214</v>
      </c>
      <c r="ZO129" t="s">
        <v>1214</v>
      </c>
      <c r="ZP129">
        <v>-0.8</v>
      </c>
      <c r="ZQ129">
        <v>-2.75</v>
      </c>
      <c r="ZR129">
        <v>-1.04</v>
      </c>
      <c r="ZS129">
        <v>1.08</v>
      </c>
      <c r="ZT129">
        <v>-0.02</v>
      </c>
      <c r="ZU129">
        <v>-1.77</v>
      </c>
      <c r="ZV129">
        <v>-0.28999999999999998</v>
      </c>
      <c r="ZW129">
        <v>0.56999999999999995</v>
      </c>
      <c r="ZX129">
        <v>-1.49</v>
      </c>
      <c r="ZY129">
        <v>0.19</v>
      </c>
      <c r="ZZ129">
        <v>-0.34</v>
      </c>
      <c r="AAA129">
        <v>0.87</v>
      </c>
      <c r="AAB129">
        <v>-1.33</v>
      </c>
      <c r="AAC129">
        <v>-0.43</v>
      </c>
      <c r="AAD129">
        <v>0.97</v>
      </c>
      <c r="AAE129" t="s">
        <v>1214</v>
      </c>
      <c r="AAF129">
        <v>-0.16</v>
      </c>
      <c r="AAG129">
        <v>-1.71</v>
      </c>
      <c r="AAH129">
        <v>-11.27</v>
      </c>
      <c r="AAI129">
        <v>-1.88</v>
      </c>
      <c r="AAJ129">
        <v>0.15</v>
      </c>
      <c r="AAK129">
        <v>-3.02</v>
      </c>
      <c r="AAL129">
        <v>-0.11</v>
      </c>
      <c r="AAM129">
        <v>0.2</v>
      </c>
      <c r="AAN129" t="s">
        <v>1214</v>
      </c>
      <c r="AAO129">
        <v>-0.64</v>
      </c>
      <c r="AAP129">
        <v>0.17</v>
      </c>
      <c r="AAQ129">
        <v>-0.76</v>
      </c>
      <c r="AAR129">
        <v>-0.34</v>
      </c>
      <c r="AAS129">
        <v>1.18</v>
      </c>
      <c r="AAT129">
        <v>-0.41</v>
      </c>
      <c r="AAU129">
        <v>0.53</v>
      </c>
      <c r="AAV129">
        <v>-1.1499999999999999</v>
      </c>
      <c r="AAW129">
        <v>-2.58</v>
      </c>
      <c r="AAX129">
        <v>0.13</v>
      </c>
      <c r="AAY129">
        <v>-0.78</v>
      </c>
      <c r="AAZ129">
        <v>2.09</v>
      </c>
      <c r="ABA129">
        <v>-1.58</v>
      </c>
      <c r="ABB129">
        <v>-1.1299999999999999</v>
      </c>
      <c r="ABC129">
        <v>-0.37</v>
      </c>
      <c r="ABD129" s="1">
        <v>0.41</v>
      </c>
      <c r="ABE129">
        <v>1</v>
      </c>
      <c r="ABF129">
        <v>-0.84</v>
      </c>
      <c r="ABG129">
        <v>-1.78</v>
      </c>
      <c r="ABH129">
        <v>2.88</v>
      </c>
      <c r="ABI129">
        <v>0.66</v>
      </c>
      <c r="ABJ129">
        <v>-1.7</v>
      </c>
      <c r="ABK129">
        <v>-2.2400000000000002</v>
      </c>
      <c r="ABL129">
        <v>-0.03</v>
      </c>
      <c r="ABM129">
        <v>-2.87</v>
      </c>
      <c r="ABN129">
        <v>3.9</v>
      </c>
      <c r="ABO129">
        <v>-0.44</v>
      </c>
      <c r="ABP129">
        <v>-1.29</v>
      </c>
      <c r="ABQ129">
        <v>0.09</v>
      </c>
      <c r="ABR129">
        <v>-0.36</v>
      </c>
      <c r="ABS129">
        <v>0.28999999999999998</v>
      </c>
      <c r="ABT129">
        <v>-0.96</v>
      </c>
      <c r="ABU129">
        <v>0.04</v>
      </c>
      <c r="ABV129">
        <v>-0.18</v>
      </c>
      <c r="ABW129">
        <v>-0.11</v>
      </c>
      <c r="ABX129">
        <v>-0.5</v>
      </c>
      <c r="ABY129">
        <v>2.4</v>
      </c>
      <c r="ABZ129">
        <v>1.78</v>
      </c>
      <c r="ACA129">
        <v>0.03</v>
      </c>
      <c r="ACB129">
        <v>1.58</v>
      </c>
      <c r="ACC129">
        <v>-1.87</v>
      </c>
      <c r="ACD129">
        <v>1.45</v>
      </c>
      <c r="ACE129">
        <v>-1.53</v>
      </c>
      <c r="ACF129">
        <v>1.1299999999999999</v>
      </c>
      <c r="ACG129">
        <v>-3.33</v>
      </c>
      <c r="ACH129">
        <v>0.59</v>
      </c>
      <c r="ACI129">
        <v>-1.54</v>
      </c>
      <c r="ACJ129">
        <v>-0.1</v>
      </c>
      <c r="ACK129" t="s">
        <v>1214</v>
      </c>
      <c r="ACL129">
        <v>1.25</v>
      </c>
      <c r="ACM129">
        <v>-1.1499999999999999</v>
      </c>
      <c r="ACN129">
        <v>-2.0099999999999998</v>
      </c>
      <c r="ACO129" t="s">
        <v>1214</v>
      </c>
      <c r="ACP129">
        <v>0</v>
      </c>
      <c r="ACQ129">
        <v>-0.47</v>
      </c>
      <c r="ACR129">
        <v>0.32</v>
      </c>
      <c r="ACS129">
        <v>-0.59</v>
      </c>
      <c r="ACT129">
        <v>1.6</v>
      </c>
      <c r="ACU129">
        <v>-0.14000000000000001</v>
      </c>
      <c r="ACV129">
        <v>0.98</v>
      </c>
      <c r="ACW129">
        <v>0</v>
      </c>
      <c r="ACX129">
        <v>-0.97</v>
      </c>
      <c r="ACY129">
        <v>-2.48</v>
      </c>
      <c r="ACZ129">
        <v>-0.91</v>
      </c>
      <c r="ADA129">
        <v>-0.46</v>
      </c>
      <c r="ADB129">
        <v>-2.27</v>
      </c>
      <c r="ADC129">
        <v>-1.64</v>
      </c>
      <c r="ADD129">
        <v>-1.88</v>
      </c>
      <c r="ADE129" t="s">
        <v>1214</v>
      </c>
      <c r="ADF129">
        <v>-0.5</v>
      </c>
      <c r="ADG129">
        <v>0.13</v>
      </c>
      <c r="ADH129">
        <v>0.96</v>
      </c>
      <c r="ADI129">
        <v>0.27</v>
      </c>
      <c r="ADJ129">
        <v>-1.02</v>
      </c>
      <c r="ADK129">
        <v>0.38</v>
      </c>
      <c r="ADL129">
        <v>0.22</v>
      </c>
      <c r="ADM129">
        <v>0.91</v>
      </c>
      <c r="ADN129">
        <v>0.37</v>
      </c>
      <c r="ADO129">
        <v>-0.76</v>
      </c>
      <c r="ADP129">
        <v>2.93</v>
      </c>
      <c r="ADQ129">
        <v>-0.38</v>
      </c>
      <c r="ADR129">
        <v>1.24</v>
      </c>
      <c r="ADS129">
        <v>0.68</v>
      </c>
      <c r="ADT129">
        <v>1.36</v>
      </c>
      <c r="ADU129">
        <v>0.1</v>
      </c>
      <c r="ADV129">
        <v>0.25</v>
      </c>
      <c r="ADW129">
        <v>0.25</v>
      </c>
      <c r="ADX129">
        <v>-0.73</v>
      </c>
      <c r="ADY129" s="1">
        <v>0.42</v>
      </c>
      <c r="ADZ129">
        <v>0.36</v>
      </c>
      <c r="AEA129">
        <v>0.66</v>
      </c>
      <c r="AEB129">
        <v>2.39</v>
      </c>
      <c r="AEC129">
        <v>-0.81</v>
      </c>
      <c r="AED129">
        <v>1.92</v>
      </c>
      <c r="AEE129">
        <v>0.87</v>
      </c>
      <c r="AEF129">
        <v>0.21</v>
      </c>
      <c r="AEG129">
        <v>0.4</v>
      </c>
      <c r="AEH129">
        <v>0.16</v>
      </c>
      <c r="AEI129">
        <v>-0.85</v>
      </c>
      <c r="AEJ129">
        <v>0.18</v>
      </c>
      <c r="AEK129">
        <v>-1.45</v>
      </c>
      <c r="AEL129" t="s">
        <v>1214</v>
      </c>
      <c r="AEM129" t="s">
        <v>1214</v>
      </c>
      <c r="AEN129" t="s">
        <v>1214</v>
      </c>
      <c r="AEO129" t="s">
        <v>1214</v>
      </c>
      <c r="AEP129" t="s">
        <v>1214</v>
      </c>
      <c r="AEQ129" t="s">
        <v>1214</v>
      </c>
      <c r="AER129" t="s">
        <v>1214</v>
      </c>
      <c r="AES129" t="s">
        <v>1214</v>
      </c>
      <c r="AET129">
        <v>0.19</v>
      </c>
      <c r="AEU129">
        <v>1.0900000000000001</v>
      </c>
      <c r="AEV129">
        <v>-1.07</v>
      </c>
      <c r="AEW129">
        <v>1.47</v>
      </c>
      <c r="AEX129">
        <v>-1.24</v>
      </c>
      <c r="AEY129">
        <v>-0.68</v>
      </c>
      <c r="AEZ129">
        <v>0.27</v>
      </c>
      <c r="AFA129">
        <v>0.48</v>
      </c>
      <c r="AFB129">
        <v>-0.23</v>
      </c>
      <c r="AFC129">
        <v>-0.89</v>
      </c>
      <c r="AFD129">
        <v>-0.38</v>
      </c>
      <c r="AFE129">
        <v>0.66</v>
      </c>
      <c r="AFF129">
        <v>1.69</v>
      </c>
      <c r="AFG129">
        <v>-0.16</v>
      </c>
      <c r="AFH129">
        <v>0.62</v>
      </c>
      <c r="AFI129">
        <v>1.36</v>
      </c>
      <c r="AFJ129" t="s">
        <v>1214</v>
      </c>
      <c r="AFK129">
        <v>-0.7</v>
      </c>
      <c r="AFL129">
        <v>-0.38</v>
      </c>
      <c r="AFM129">
        <v>0.72</v>
      </c>
      <c r="AFN129">
        <v>-3.7</v>
      </c>
      <c r="AFO129">
        <v>-0.45</v>
      </c>
      <c r="AFP129">
        <v>0</v>
      </c>
      <c r="AFQ129">
        <v>-0.45</v>
      </c>
      <c r="AFR129">
        <v>0.04</v>
      </c>
      <c r="AFS129">
        <v>0.04</v>
      </c>
      <c r="AFT129">
        <v>-0.09</v>
      </c>
      <c r="AFU129">
        <v>0.41</v>
      </c>
      <c r="AFV129">
        <v>0.47</v>
      </c>
      <c r="AFW129">
        <v>0.41</v>
      </c>
      <c r="AFX129">
        <v>-1.6</v>
      </c>
      <c r="AFY129" t="s">
        <v>1214</v>
      </c>
      <c r="AFZ129">
        <v>-0.46</v>
      </c>
      <c r="AGA129">
        <v>0.02</v>
      </c>
      <c r="AGB129">
        <v>0</v>
      </c>
      <c r="AGC129">
        <v>0.9</v>
      </c>
      <c r="AGD129">
        <v>1.59</v>
      </c>
      <c r="AGE129">
        <v>0.86</v>
      </c>
      <c r="AGF129">
        <v>1.1599999999999999</v>
      </c>
      <c r="AGG129">
        <v>-0.31</v>
      </c>
      <c r="AGH129">
        <v>1.33</v>
      </c>
      <c r="AGI129">
        <v>-1.33</v>
      </c>
      <c r="AGJ129">
        <v>1.21</v>
      </c>
      <c r="AGK129">
        <v>0.4</v>
      </c>
      <c r="AGL129">
        <v>-0.09</v>
      </c>
      <c r="AGM129">
        <v>1.36</v>
      </c>
      <c r="AGN129">
        <v>-1.47</v>
      </c>
      <c r="AGO129">
        <v>-0.04</v>
      </c>
      <c r="AGP129">
        <v>0.88</v>
      </c>
      <c r="AGQ129">
        <v>0.31</v>
      </c>
      <c r="AGR129" t="s">
        <v>1214</v>
      </c>
      <c r="AGS129">
        <v>-0.24</v>
      </c>
      <c r="AGT129" t="s">
        <v>1214</v>
      </c>
      <c r="AGU129">
        <v>-0.48</v>
      </c>
      <c r="AGV129">
        <v>-1.3</v>
      </c>
      <c r="AGW129">
        <v>-1.29</v>
      </c>
      <c r="AGX129">
        <v>0.88</v>
      </c>
      <c r="AGY129">
        <v>-3.12</v>
      </c>
      <c r="AGZ129">
        <v>0.83</v>
      </c>
      <c r="AHA129">
        <v>-0.15</v>
      </c>
      <c r="AHB129">
        <v>0.44</v>
      </c>
      <c r="AHC129">
        <v>-0.2</v>
      </c>
      <c r="AHD129">
        <v>-0.14000000000000001</v>
      </c>
      <c r="AHE129">
        <v>0.19</v>
      </c>
      <c r="AHF129">
        <v>1.38</v>
      </c>
      <c r="AHG129" s="1">
        <v>0.87</v>
      </c>
      <c r="AHH129">
        <v>1.78</v>
      </c>
      <c r="AHI129" t="s">
        <v>1214</v>
      </c>
      <c r="AHJ129">
        <v>0.86</v>
      </c>
      <c r="AHK129">
        <v>0.17</v>
      </c>
      <c r="AHL129">
        <v>1.1000000000000001</v>
      </c>
      <c r="AHM129">
        <v>0.68</v>
      </c>
      <c r="AHN129">
        <v>0.59</v>
      </c>
      <c r="AHO129">
        <v>0.59</v>
      </c>
      <c r="AHP129">
        <v>0.76</v>
      </c>
      <c r="AHQ129">
        <v>0.03</v>
      </c>
      <c r="AHR129">
        <v>0.82</v>
      </c>
      <c r="AHS129">
        <v>0.23</v>
      </c>
      <c r="AHT129">
        <v>0.14000000000000001</v>
      </c>
      <c r="AHU129">
        <v>0.62</v>
      </c>
      <c r="AHV129">
        <v>0.98</v>
      </c>
      <c r="AHW129">
        <v>0.39</v>
      </c>
      <c r="AHX129" t="s">
        <v>1214</v>
      </c>
      <c r="AHY129">
        <v>0.3</v>
      </c>
      <c r="AHZ129">
        <v>0.93</v>
      </c>
      <c r="AIA129">
        <v>-0.08</v>
      </c>
      <c r="AIB129" t="s">
        <v>1214</v>
      </c>
      <c r="AIC129">
        <v>-0.63</v>
      </c>
      <c r="AID129">
        <v>-0.98</v>
      </c>
      <c r="AIE129">
        <v>-0.9</v>
      </c>
      <c r="AIF129" t="s">
        <v>1214</v>
      </c>
      <c r="AIG129">
        <v>-1.98</v>
      </c>
      <c r="AIH129">
        <v>-0.64</v>
      </c>
      <c r="AII129">
        <v>0.25</v>
      </c>
      <c r="AIJ129">
        <v>0.56000000000000005</v>
      </c>
      <c r="AIK129" t="s">
        <v>1214</v>
      </c>
      <c r="AIL129">
        <v>1.96</v>
      </c>
      <c r="AIM129">
        <v>0.28000000000000003</v>
      </c>
      <c r="AIN129">
        <v>0.25</v>
      </c>
      <c r="AIO129">
        <v>1.46</v>
      </c>
      <c r="AIP129">
        <v>-0.3</v>
      </c>
      <c r="AIQ129">
        <v>1.07</v>
      </c>
      <c r="AIR129">
        <v>0.94</v>
      </c>
      <c r="AIS129" t="s">
        <v>1214</v>
      </c>
      <c r="AIT129">
        <v>0.51</v>
      </c>
      <c r="AIU129">
        <v>0.51</v>
      </c>
      <c r="AIV129">
        <v>0.25</v>
      </c>
      <c r="AIW129">
        <v>-0.86</v>
      </c>
      <c r="AIX129">
        <v>3.14</v>
      </c>
      <c r="AIY129">
        <v>-1.41</v>
      </c>
      <c r="AIZ129">
        <v>1.63</v>
      </c>
      <c r="AJA129">
        <v>1.0900000000000001</v>
      </c>
      <c r="AJB129">
        <v>0.54</v>
      </c>
      <c r="AJC129">
        <v>-1.92</v>
      </c>
      <c r="AJD129">
        <v>-0.25</v>
      </c>
      <c r="AJE129">
        <v>1.33</v>
      </c>
      <c r="AJF129">
        <v>3.51</v>
      </c>
      <c r="AJG129">
        <v>7.0000000000000007E-2</v>
      </c>
      <c r="AJH129">
        <v>-0.83</v>
      </c>
      <c r="AJI129">
        <v>-1.8</v>
      </c>
      <c r="AJJ129">
        <v>-0.03</v>
      </c>
      <c r="AJK129">
        <v>0.94</v>
      </c>
      <c r="AJL129">
        <v>0.56999999999999995</v>
      </c>
      <c r="AJM129">
        <v>-1.02</v>
      </c>
      <c r="AJN129">
        <v>0.36</v>
      </c>
      <c r="AJO129">
        <v>-1.8</v>
      </c>
      <c r="AJP129">
        <v>-0.44</v>
      </c>
      <c r="AJQ129">
        <v>1.3</v>
      </c>
      <c r="AJR129">
        <v>0.41</v>
      </c>
      <c r="AJS129">
        <v>0.78</v>
      </c>
      <c r="AJT129">
        <v>0.08</v>
      </c>
      <c r="AJU129">
        <v>-0.63</v>
      </c>
      <c r="AJV129">
        <v>-0.45</v>
      </c>
      <c r="AJW129">
        <v>-0.96</v>
      </c>
      <c r="AJX129">
        <v>-1.1599999999999999</v>
      </c>
      <c r="AJY129">
        <v>1.08</v>
      </c>
      <c r="AJZ129">
        <v>0.79</v>
      </c>
      <c r="AKA129">
        <v>-1.29</v>
      </c>
      <c r="AKB129">
        <v>-2.2000000000000002</v>
      </c>
      <c r="AKC129">
        <v>0.34</v>
      </c>
      <c r="AKD129">
        <v>0.31</v>
      </c>
      <c r="AKE129" t="s">
        <v>1214</v>
      </c>
      <c r="AKF129">
        <v>-0.84</v>
      </c>
      <c r="AKG129">
        <v>-1.48</v>
      </c>
      <c r="AKH129">
        <v>-1.49</v>
      </c>
      <c r="AKI129">
        <v>-0.46</v>
      </c>
      <c r="AKJ129">
        <v>1.37</v>
      </c>
      <c r="AKK129">
        <v>-1.34</v>
      </c>
      <c r="AKL129">
        <v>-0.33</v>
      </c>
      <c r="AKM129">
        <v>-0.01</v>
      </c>
      <c r="AKN129">
        <v>-1.58</v>
      </c>
      <c r="AKO129">
        <v>-0.72</v>
      </c>
      <c r="AKP129">
        <v>0.76</v>
      </c>
      <c r="AKQ129">
        <v>0.2</v>
      </c>
      <c r="AKR129">
        <v>-0.27</v>
      </c>
      <c r="AKS129">
        <v>-0.38</v>
      </c>
      <c r="AKT129" t="s">
        <v>1214</v>
      </c>
      <c r="AKU129">
        <v>0.52</v>
      </c>
      <c r="AKV129">
        <v>-2.76</v>
      </c>
      <c r="AKW129">
        <v>1.26</v>
      </c>
      <c r="AKX129" t="s">
        <v>1214</v>
      </c>
      <c r="AKY129">
        <v>0.12</v>
      </c>
      <c r="AKZ129">
        <v>0.12</v>
      </c>
      <c r="ALA129">
        <v>0.21</v>
      </c>
      <c r="ALB129">
        <v>1.46</v>
      </c>
      <c r="ALC129">
        <v>0</v>
      </c>
      <c r="ALD129">
        <v>0.56999999999999995</v>
      </c>
      <c r="ALE129">
        <v>0.56999999999999995</v>
      </c>
      <c r="ALF129">
        <v>-0.5</v>
      </c>
      <c r="ALG129">
        <v>0.27</v>
      </c>
      <c r="ALH129">
        <v>2.14</v>
      </c>
      <c r="ALI129">
        <v>-0.31</v>
      </c>
      <c r="ALJ129">
        <v>-0.31</v>
      </c>
      <c r="ALK129">
        <v>0.05</v>
      </c>
      <c r="ALL129">
        <v>0.36</v>
      </c>
      <c r="ALM129">
        <v>0</v>
      </c>
      <c r="ALN129">
        <v>0</v>
      </c>
      <c r="ALO129">
        <v>0.55000000000000004</v>
      </c>
      <c r="ALP129">
        <v>0.1</v>
      </c>
      <c r="ALQ129">
        <v>0</v>
      </c>
      <c r="ALR129" s="1">
        <v>4.8</v>
      </c>
      <c r="ALS129">
        <v>0</v>
      </c>
      <c r="ALT129">
        <v>0</v>
      </c>
      <c r="ALU129">
        <v>0</v>
      </c>
      <c r="ALV129">
        <v>0.61</v>
      </c>
      <c r="ALW129">
        <v>0.69</v>
      </c>
      <c r="ALX129" s="1">
        <v>0.02</v>
      </c>
      <c r="ALY129">
        <v>1.3</v>
      </c>
      <c r="ALZ129">
        <v>-0.01</v>
      </c>
      <c r="AMA129" t="s">
        <v>1214</v>
      </c>
      <c r="AMB129">
        <v>0.68</v>
      </c>
      <c r="AMC129">
        <v>-0.16</v>
      </c>
      <c r="AMD129">
        <v>-0.82</v>
      </c>
      <c r="AME129">
        <v>-0.36</v>
      </c>
      <c r="AMF129">
        <v>0.75</v>
      </c>
      <c r="AMG129">
        <v>0.72</v>
      </c>
      <c r="AMH129">
        <v>0.53</v>
      </c>
      <c r="AMI129">
        <v>0.43</v>
      </c>
      <c r="AMJ129" t="s">
        <v>1214</v>
      </c>
      <c r="AMK129" t="s">
        <v>1214</v>
      </c>
      <c r="AML129">
        <v>-1.64</v>
      </c>
      <c r="AMM129" t="s">
        <v>1214</v>
      </c>
      <c r="AMN129">
        <v>0.28000000000000003</v>
      </c>
      <c r="AMO129">
        <v>0.02</v>
      </c>
      <c r="AMP129">
        <v>7.0000000000000007E-2</v>
      </c>
      <c r="AMQ129">
        <v>0.34</v>
      </c>
      <c r="AMR129">
        <v>1.58</v>
      </c>
      <c r="AMS129">
        <v>0.08</v>
      </c>
      <c r="AMT129" t="s">
        <v>1214</v>
      </c>
      <c r="AMU129">
        <v>0.56999999999999995</v>
      </c>
      <c r="AMV129">
        <v>0.41</v>
      </c>
      <c r="AMW129" t="s">
        <v>1214</v>
      </c>
      <c r="AMX129" t="s">
        <v>1214</v>
      </c>
      <c r="AMY129" t="s">
        <v>1214</v>
      </c>
      <c r="AMZ129">
        <v>0.41</v>
      </c>
      <c r="ANA129">
        <v>-0.13</v>
      </c>
      <c r="ANB129">
        <v>0.86</v>
      </c>
      <c r="ANC129">
        <v>0.51</v>
      </c>
      <c r="AND129">
        <v>0.04</v>
      </c>
      <c r="ANE129">
        <v>0.03</v>
      </c>
      <c r="ANF129">
        <v>0.19</v>
      </c>
      <c r="ANG129">
        <v>1.03</v>
      </c>
      <c r="ANH129">
        <v>-0.1</v>
      </c>
      <c r="ANI129">
        <v>0.4</v>
      </c>
      <c r="ANJ129">
        <v>0.47</v>
      </c>
      <c r="ANK129" t="s">
        <v>1214</v>
      </c>
      <c r="ANL129">
        <v>-0.94</v>
      </c>
      <c r="ANM129">
        <v>-0.03</v>
      </c>
      <c r="ANN129">
        <v>-1.0900000000000001</v>
      </c>
      <c r="ANO129" t="s">
        <v>1214</v>
      </c>
      <c r="ANP129">
        <v>0.4</v>
      </c>
      <c r="ANQ129">
        <v>0.2</v>
      </c>
      <c r="ANR129">
        <v>-0.11</v>
      </c>
      <c r="ANS129">
        <v>1.45</v>
      </c>
      <c r="ANT129">
        <v>0.13</v>
      </c>
      <c r="ANU129">
        <v>0.08</v>
      </c>
      <c r="ANV129" t="s">
        <v>1214</v>
      </c>
      <c r="ANW129">
        <v>0.46</v>
      </c>
      <c r="ANX129">
        <v>0.21</v>
      </c>
      <c r="ANY129">
        <v>1.0900000000000001</v>
      </c>
      <c r="ANZ129">
        <v>-0.12</v>
      </c>
      <c r="AOA129">
        <v>0.38</v>
      </c>
      <c r="AOB129">
        <v>1.69</v>
      </c>
      <c r="AOC129" t="s">
        <v>1214</v>
      </c>
      <c r="AOD129">
        <v>1.49</v>
      </c>
      <c r="AOE129" t="s">
        <v>1214</v>
      </c>
      <c r="AOF129" t="s">
        <v>1214</v>
      </c>
      <c r="AOG129">
        <v>0.25</v>
      </c>
      <c r="AOH129">
        <v>0.16</v>
      </c>
      <c r="AOI129">
        <v>0.11</v>
      </c>
      <c r="AOJ129" t="s">
        <v>1214</v>
      </c>
      <c r="AOK129">
        <v>0.7</v>
      </c>
      <c r="AOL129" t="s">
        <v>1214</v>
      </c>
      <c r="AOM129">
        <v>1.01</v>
      </c>
      <c r="AON129">
        <v>0.15</v>
      </c>
      <c r="AOO129">
        <v>1</v>
      </c>
      <c r="AOP129">
        <v>1</v>
      </c>
      <c r="AOQ129">
        <v>0.69</v>
      </c>
      <c r="AOR129">
        <v>-0.72</v>
      </c>
      <c r="AOS129" t="s">
        <v>1214</v>
      </c>
      <c r="AOT129">
        <v>0.13</v>
      </c>
      <c r="AOU129">
        <v>-0.04</v>
      </c>
      <c r="AOV129">
        <v>0.33</v>
      </c>
      <c r="AOW129">
        <v>0.36</v>
      </c>
      <c r="AOX129" s="1">
        <v>1.44</v>
      </c>
      <c r="AOY129">
        <v>-0.68</v>
      </c>
      <c r="AOZ129">
        <v>-0.12</v>
      </c>
      <c r="APA129">
        <v>0.62</v>
      </c>
      <c r="APB129">
        <v>-0.77</v>
      </c>
      <c r="APC129">
        <v>-1.1399999999999999</v>
      </c>
      <c r="APD129">
        <v>0.08</v>
      </c>
      <c r="APE129">
        <v>0.22</v>
      </c>
      <c r="APF129">
        <v>0.22</v>
      </c>
      <c r="APG129">
        <v>0.41</v>
      </c>
      <c r="APH129">
        <v>0.39</v>
      </c>
      <c r="API129" t="s">
        <v>1214</v>
      </c>
      <c r="APJ129">
        <v>1.26</v>
      </c>
      <c r="APK129">
        <v>0.5</v>
      </c>
      <c r="APL129">
        <v>-0.03</v>
      </c>
      <c r="APM129">
        <v>-0.38</v>
      </c>
      <c r="APN129">
        <v>1.86</v>
      </c>
      <c r="APO129">
        <v>0.52</v>
      </c>
      <c r="APP129">
        <v>0.79</v>
      </c>
      <c r="APQ129">
        <v>0.02</v>
      </c>
      <c r="APR129">
        <v>1.1299999999999999</v>
      </c>
      <c r="APS129">
        <v>0.24</v>
      </c>
      <c r="APT129">
        <v>3.26</v>
      </c>
      <c r="APU129">
        <v>0</v>
      </c>
      <c r="APV129">
        <v>0.55000000000000004</v>
      </c>
      <c r="APW129">
        <v>1.25</v>
      </c>
      <c r="APX129">
        <v>1.25</v>
      </c>
      <c r="APY129">
        <v>0.49</v>
      </c>
      <c r="APZ129" t="s">
        <v>1214</v>
      </c>
      <c r="AQA129">
        <v>-0.1</v>
      </c>
      <c r="AQB129">
        <v>0.97</v>
      </c>
      <c r="AQC129">
        <v>0.14000000000000001</v>
      </c>
      <c r="AQD129">
        <v>-1.25</v>
      </c>
      <c r="AQE129" t="s">
        <v>1214</v>
      </c>
      <c r="AQF129" t="s">
        <v>1214</v>
      </c>
      <c r="AQG129" t="s">
        <v>1214</v>
      </c>
      <c r="AQH129">
        <v>0.73</v>
      </c>
      <c r="AQI129">
        <v>-0.65</v>
      </c>
      <c r="AQJ129">
        <v>-0.17</v>
      </c>
      <c r="AQK129">
        <v>0.8</v>
      </c>
      <c r="AQL129">
        <v>-0.79</v>
      </c>
      <c r="AQM129" t="s">
        <v>1214</v>
      </c>
      <c r="AQN129">
        <v>1.26</v>
      </c>
      <c r="AQO129">
        <v>0</v>
      </c>
      <c r="AQP129">
        <v>-0.72</v>
      </c>
      <c r="AQQ129">
        <v>-0.16</v>
      </c>
      <c r="AQR129">
        <v>-2.09</v>
      </c>
      <c r="AQS129">
        <v>2.2400000000000002</v>
      </c>
      <c r="AQT129">
        <v>0</v>
      </c>
      <c r="AQU129">
        <v>-0.12</v>
      </c>
      <c r="AQV129">
        <v>0.03</v>
      </c>
      <c r="AQW129" s="1">
        <v>-1.04</v>
      </c>
      <c r="AQX129">
        <v>-1.89</v>
      </c>
      <c r="AQY129">
        <v>-0.78</v>
      </c>
      <c r="AQZ129">
        <v>0.06</v>
      </c>
      <c r="ARA129">
        <v>0.04</v>
      </c>
      <c r="ARB129">
        <v>0</v>
      </c>
      <c r="ARC129">
        <v>0</v>
      </c>
      <c r="ARD129">
        <v>-0.55000000000000004</v>
      </c>
      <c r="ARE129">
        <v>-0.13</v>
      </c>
      <c r="ARF129">
        <v>-0.18</v>
      </c>
      <c r="ARG129">
        <v>-0.35</v>
      </c>
      <c r="ARH129">
        <v>-1.29</v>
      </c>
      <c r="ARI129">
        <v>-0.27</v>
      </c>
      <c r="ARJ129">
        <v>0.01</v>
      </c>
      <c r="ARK129" t="s">
        <v>1214</v>
      </c>
      <c r="ARL129" t="s">
        <v>1214</v>
      </c>
      <c r="ARM129" t="s">
        <v>1214</v>
      </c>
      <c r="ARN129" t="s">
        <v>1214</v>
      </c>
      <c r="ARO129" t="s">
        <v>1214</v>
      </c>
      <c r="ARP129" t="s">
        <v>1214</v>
      </c>
      <c r="ARQ129" t="s">
        <v>1214</v>
      </c>
      <c r="ARR129" t="s">
        <v>1214</v>
      </c>
      <c r="ARS129" t="s">
        <v>1214</v>
      </c>
      <c r="ART129" t="s">
        <v>1214</v>
      </c>
      <c r="ARU129" t="s">
        <v>1214</v>
      </c>
      <c r="ARV129" t="s">
        <v>1214</v>
      </c>
      <c r="ARW129" t="s">
        <v>1214</v>
      </c>
      <c r="ARX129" t="s">
        <v>1214</v>
      </c>
      <c r="ARY129">
        <v>0.65</v>
      </c>
      <c r="ARZ129">
        <v>0.09</v>
      </c>
      <c r="ASA129">
        <v>0.44</v>
      </c>
      <c r="ASB129">
        <v>0.2</v>
      </c>
      <c r="ASC129">
        <v>0.18</v>
      </c>
      <c r="ASD129">
        <v>0.13</v>
      </c>
      <c r="ASE129" t="s">
        <v>1214</v>
      </c>
      <c r="ASF129" t="s">
        <v>1214</v>
      </c>
      <c r="ASG129">
        <v>-0.18</v>
      </c>
      <c r="ASH129">
        <v>0.41</v>
      </c>
      <c r="ASI129">
        <v>0.33</v>
      </c>
      <c r="ASJ129">
        <v>0.16</v>
      </c>
      <c r="ASK129">
        <v>0</v>
      </c>
      <c r="ASL129">
        <v>-0.09</v>
      </c>
      <c r="ASM129">
        <v>0.72</v>
      </c>
      <c r="ASN129">
        <v>0.42</v>
      </c>
      <c r="ASO129">
        <v>0.21</v>
      </c>
      <c r="ASP129">
        <v>0.89</v>
      </c>
      <c r="ASQ129">
        <v>0.12</v>
      </c>
      <c r="ASR129">
        <v>0.5</v>
      </c>
      <c r="ASS129">
        <v>0.61</v>
      </c>
      <c r="AST129" t="s">
        <v>1214</v>
      </c>
      <c r="ASU129" t="s">
        <v>1214</v>
      </c>
      <c r="ASV129" t="s">
        <v>1214</v>
      </c>
      <c r="ASW129" t="s">
        <v>1214</v>
      </c>
      <c r="ASX129" t="s">
        <v>1214</v>
      </c>
      <c r="ASY129" t="s">
        <v>1214</v>
      </c>
      <c r="ASZ129" t="s">
        <v>1214</v>
      </c>
      <c r="ATA129" t="s">
        <v>1214</v>
      </c>
      <c r="ATB129" t="s">
        <v>1214</v>
      </c>
      <c r="ATC129" t="s">
        <v>1214</v>
      </c>
      <c r="ATD129">
        <v>0.19</v>
      </c>
      <c r="ATE129">
        <v>0.19</v>
      </c>
      <c r="ATF129">
        <v>0</v>
      </c>
      <c r="ATG129">
        <v>1.1499999999999999</v>
      </c>
      <c r="ATH129">
        <v>1.89</v>
      </c>
      <c r="ATI129">
        <v>0</v>
      </c>
      <c r="ATJ129">
        <v>0.16</v>
      </c>
      <c r="ATK129" t="s">
        <v>1214</v>
      </c>
      <c r="ATL129">
        <v>-0.89</v>
      </c>
      <c r="ATM129" t="s">
        <v>1214</v>
      </c>
      <c r="ATN129" t="s">
        <v>1214</v>
      </c>
      <c r="ATO129">
        <v>1.08</v>
      </c>
      <c r="ATP129">
        <v>1.08</v>
      </c>
      <c r="ATQ129">
        <v>1.08</v>
      </c>
      <c r="ATR129" t="s">
        <v>1214</v>
      </c>
      <c r="ATS129">
        <v>0.17</v>
      </c>
    </row>
    <row r="130" spans="1:1215" x14ac:dyDescent="0.25">
      <c r="A130" t="s">
        <v>1342</v>
      </c>
      <c r="B130" t="s">
        <v>1214</v>
      </c>
      <c r="C130" t="s">
        <v>1214</v>
      </c>
      <c r="D130" t="s">
        <v>1214</v>
      </c>
      <c r="E130" t="s">
        <v>1214</v>
      </c>
      <c r="F130" t="s">
        <v>1214</v>
      </c>
      <c r="G130" t="s">
        <v>1214</v>
      </c>
      <c r="H130" t="s">
        <v>1214</v>
      </c>
      <c r="I130" t="s">
        <v>1214</v>
      </c>
      <c r="J130" t="s">
        <v>1214</v>
      </c>
      <c r="K130" t="s">
        <v>1214</v>
      </c>
      <c r="L130" t="s">
        <v>1214</v>
      </c>
      <c r="M130" t="s">
        <v>1214</v>
      </c>
      <c r="N130" t="s">
        <v>1214</v>
      </c>
      <c r="O130" t="s">
        <v>1214</v>
      </c>
      <c r="P130" t="s">
        <v>1214</v>
      </c>
      <c r="Q130" t="s">
        <v>1214</v>
      </c>
      <c r="R130" t="s">
        <v>1214</v>
      </c>
      <c r="S130" t="s">
        <v>1214</v>
      </c>
      <c r="T130" t="s">
        <v>1214</v>
      </c>
      <c r="U130" t="s">
        <v>1214</v>
      </c>
      <c r="V130" t="s">
        <v>1214</v>
      </c>
      <c r="W130" t="s">
        <v>1214</v>
      </c>
      <c r="X130" t="s">
        <v>1214</v>
      </c>
      <c r="Y130" t="s">
        <v>1214</v>
      </c>
      <c r="Z130" t="s">
        <v>1214</v>
      </c>
      <c r="AA130" t="s">
        <v>1214</v>
      </c>
      <c r="AB130" t="s">
        <v>1214</v>
      </c>
      <c r="AC130" t="s">
        <v>1214</v>
      </c>
      <c r="AD130" t="s">
        <v>1214</v>
      </c>
      <c r="AE130" t="s">
        <v>1214</v>
      </c>
      <c r="AF130" t="s">
        <v>1214</v>
      </c>
      <c r="AG130" t="s">
        <v>1214</v>
      </c>
      <c r="AH130" t="s">
        <v>1214</v>
      </c>
      <c r="AI130" t="s">
        <v>1214</v>
      </c>
      <c r="AJ130" t="s">
        <v>1214</v>
      </c>
      <c r="AK130" t="s">
        <v>1214</v>
      </c>
      <c r="AL130" t="s">
        <v>1214</v>
      </c>
      <c r="AM130" t="s">
        <v>1214</v>
      </c>
      <c r="AN130" t="s">
        <v>1214</v>
      </c>
      <c r="AO130" t="s">
        <v>1214</v>
      </c>
      <c r="AP130" t="s">
        <v>1214</v>
      </c>
      <c r="AQ130" t="s">
        <v>1214</v>
      </c>
      <c r="AR130" t="s">
        <v>1214</v>
      </c>
      <c r="AS130" t="s">
        <v>1214</v>
      </c>
      <c r="AT130" t="s">
        <v>1214</v>
      </c>
      <c r="AU130" t="s">
        <v>1214</v>
      </c>
      <c r="AV130" t="s">
        <v>1214</v>
      </c>
      <c r="AW130" t="s">
        <v>1214</v>
      </c>
      <c r="AX130" t="s">
        <v>1214</v>
      </c>
      <c r="AY130" t="s">
        <v>1214</v>
      </c>
      <c r="AZ130" t="s">
        <v>1214</v>
      </c>
      <c r="BA130" t="s">
        <v>1214</v>
      </c>
      <c r="BB130" t="s">
        <v>1214</v>
      </c>
      <c r="BC130" t="s">
        <v>1214</v>
      </c>
      <c r="BD130" t="s">
        <v>1214</v>
      </c>
      <c r="BE130" t="s">
        <v>1214</v>
      </c>
      <c r="BF130" t="s">
        <v>1214</v>
      </c>
      <c r="BG130" t="s">
        <v>1214</v>
      </c>
      <c r="BH130" t="s">
        <v>1214</v>
      </c>
      <c r="BI130" t="s">
        <v>1214</v>
      </c>
      <c r="BJ130" t="s">
        <v>1214</v>
      </c>
      <c r="BK130" t="s">
        <v>1214</v>
      </c>
      <c r="BL130" t="s">
        <v>1214</v>
      </c>
      <c r="BM130" t="s">
        <v>1214</v>
      </c>
      <c r="BN130" t="s">
        <v>1214</v>
      </c>
      <c r="BO130" t="s">
        <v>1214</v>
      </c>
      <c r="BP130" t="s">
        <v>1214</v>
      </c>
      <c r="BQ130" t="s">
        <v>1214</v>
      </c>
      <c r="BR130" t="s">
        <v>1214</v>
      </c>
      <c r="BS130" t="s">
        <v>1214</v>
      </c>
      <c r="BT130" t="s">
        <v>1214</v>
      </c>
      <c r="BU130" t="s">
        <v>1214</v>
      </c>
      <c r="BV130" t="s">
        <v>1214</v>
      </c>
      <c r="BW130" t="s">
        <v>1214</v>
      </c>
      <c r="BX130" t="s">
        <v>1214</v>
      </c>
      <c r="BY130" t="s">
        <v>1214</v>
      </c>
      <c r="BZ130" t="s">
        <v>1214</v>
      </c>
      <c r="CA130" t="s">
        <v>1214</v>
      </c>
      <c r="CB130" t="s">
        <v>1214</v>
      </c>
      <c r="CC130" t="s">
        <v>1214</v>
      </c>
      <c r="CD130" t="s">
        <v>1214</v>
      </c>
      <c r="CE130" t="s">
        <v>1214</v>
      </c>
      <c r="CF130" t="s">
        <v>1214</v>
      </c>
      <c r="CG130" t="s">
        <v>1214</v>
      </c>
      <c r="CH130" t="s">
        <v>1214</v>
      </c>
      <c r="CI130" t="s">
        <v>1214</v>
      </c>
      <c r="CJ130" t="s">
        <v>1214</v>
      </c>
      <c r="CK130" t="s">
        <v>1214</v>
      </c>
      <c r="CL130" t="s">
        <v>1214</v>
      </c>
      <c r="CM130" t="s">
        <v>1214</v>
      </c>
      <c r="CN130" t="s">
        <v>1214</v>
      </c>
      <c r="CO130" t="s">
        <v>1214</v>
      </c>
      <c r="CP130" t="s">
        <v>1214</v>
      </c>
      <c r="CQ130" t="s">
        <v>1214</v>
      </c>
      <c r="CR130" t="s">
        <v>1214</v>
      </c>
      <c r="CS130" t="s">
        <v>1214</v>
      </c>
      <c r="CT130" t="s">
        <v>1214</v>
      </c>
      <c r="CU130" t="s">
        <v>1214</v>
      </c>
      <c r="CV130" t="s">
        <v>1214</v>
      </c>
      <c r="CW130" t="s">
        <v>1214</v>
      </c>
      <c r="CX130" t="s">
        <v>1214</v>
      </c>
      <c r="CY130" t="s">
        <v>1214</v>
      </c>
      <c r="CZ130" t="s">
        <v>1214</v>
      </c>
      <c r="DA130" t="s">
        <v>1214</v>
      </c>
      <c r="DB130" t="s">
        <v>1214</v>
      </c>
      <c r="DC130" t="s">
        <v>1214</v>
      </c>
      <c r="DD130" t="s">
        <v>1214</v>
      </c>
      <c r="DE130" t="s">
        <v>1214</v>
      </c>
      <c r="DF130" t="s">
        <v>1214</v>
      </c>
      <c r="DG130" t="s">
        <v>1214</v>
      </c>
      <c r="DH130" t="s">
        <v>1214</v>
      </c>
      <c r="DI130" t="s">
        <v>1214</v>
      </c>
      <c r="DJ130" t="s">
        <v>1214</v>
      </c>
      <c r="DK130" t="s">
        <v>1214</v>
      </c>
      <c r="DL130" t="s">
        <v>1214</v>
      </c>
      <c r="DM130" t="s">
        <v>1214</v>
      </c>
      <c r="DN130" t="s">
        <v>1214</v>
      </c>
      <c r="DO130" t="s">
        <v>1214</v>
      </c>
      <c r="DP130" t="s">
        <v>1214</v>
      </c>
      <c r="DQ130" t="s">
        <v>1214</v>
      </c>
      <c r="DR130" t="s">
        <v>1214</v>
      </c>
      <c r="DS130" t="s">
        <v>1214</v>
      </c>
      <c r="DT130" t="s">
        <v>1214</v>
      </c>
      <c r="DU130" t="s">
        <v>1214</v>
      </c>
      <c r="DV130" t="s">
        <v>1214</v>
      </c>
      <c r="DW130" t="s">
        <v>1214</v>
      </c>
      <c r="DX130" t="s">
        <v>1214</v>
      </c>
      <c r="DY130" t="s">
        <v>1214</v>
      </c>
      <c r="DZ130" t="s">
        <v>1214</v>
      </c>
      <c r="EA130" t="s">
        <v>1214</v>
      </c>
      <c r="EB130" t="s">
        <v>1214</v>
      </c>
      <c r="EC130" t="s">
        <v>1214</v>
      </c>
      <c r="ED130" t="s">
        <v>1214</v>
      </c>
      <c r="EE130" t="s">
        <v>1214</v>
      </c>
      <c r="EF130" t="s">
        <v>1214</v>
      </c>
      <c r="EG130" t="s">
        <v>1214</v>
      </c>
      <c r="EH130" t="s">
        <v>1214</v>
      </c>
      <c r="EI130" t="s">
        <v>1214</v>
      </c>
      <c r="EJ130" t="s">
        <v>1214</v>
      </c>
      <c r="EK130" t="s">
        <v>1214</v>
      </c>
      <c r="EL130" t="s">
        <v>1214</v>
      </c>
      <c r="EM130" t="s">
        <v>1214</v>
      </c>
      <c r="EN130" t="s">
        <v>1214</v>
      </c>
      <c r="EO130" t="s">
        <v>1214</v>
      </c>
      <c r="EP130" t="s">
        <v>1214</v>
      </c>
      <c r="EQ130" t="s">
        <v>1214</v>
      </c>
      <c r="ER130" t="s">
        <v>1214</v>
      </c>
      <c r="ES130" t="s">
        <v>1214</v>
      </c>
      <c r="ET130" t="s">
        <v>1214</v>
      </c>
      <c r="EU130" t="s">
        <v>1214</v>
      </c>
      <c r="EV130" t="s">
        <v>1214</v>
      </c>
      <c r="EW130" t="s">
        <v>1214</v>
      </c>
      <c r="EX130" t="s">
        <v>1214</v>
      </c>
      <c r="EY130" t="s">
        <v>1214</v>
      </c>
      <c r="EZ130" t="s">
        <v>1214</v>
      </c>
      <c r="FA130" t="s">
        <v>1214</v>
      </c>
      <c r="FB130" t="s">
        <v>1214</v>
      </c>
      <c r="FC130" t="s">
        <v>1214</v>
      </c>
      <c r="FD130" t="s">
        <v>1214</v>
      </c>
      <c r="FE130" t="s">
        <v>1214</v>
      </c>
      <c r="FF130" t="s">
        <v>1214</v>
      </c>
      <c r="FG130" t="s">
        <v>1214</v>
      </c>
      <c r="FH130" t="s">
        <v>1214</v>
      </c>
      <c r="FI130" t="s">
        <v>1214</v>
      </c>
      <c r="FJ130" t="s">
        <v>1214</v>
      </c>
      <c r="FK130" t="s">
        <v>1214</v>
      </c>
      <c r="FL130" t="s">
        <v>1214</v>
      </c>
      <c r="FM130" t="s">
        <v>1214</v>
      </c>
      <c r="FN130" t="s">
        <v>1214</v>
      </c>
      <c r="FO130" t="s">
        <v>1214</v>
      </c>
      <c r="FP130" t="s">
        <v>1214</v>
      </c>
      <c r="FQ130" t="s">
        <v>1214</v>
      </c>
      <c r="FR130" t="s">
        <v>1214</v>
      </c>
      <c r="FS130" t="s">
        <v>1214</v>
      </c>
      <c r="FT130" t="s">
        <v>1214</v>
      </c>
      <c r="FU130" t="s">
        <v>1214</v>
      </c>
      <c r="FV130" t="s">
        <v>1214</v>
      </c>
      <c r="FW130" t="s">
        <v>1214</v>
      </c>
      <c r="FX130" t="s">
        <v>1214</v>
      </c>
      <c r="FY130" t="s">
        <v>1214</v>
      </c>
      <c r="FZ130" t="s">
        <v>1214</v>
      </c>
      <c r="GA130" t="s">
        <v>1214</v>
      </c>
      <c r="GB130" t="s">
        <v>1214</v>
      </c>
      <c r="GC130" t="s">
        <v>1214</v>
      </c>
      <c r="GD130" t="s">
        <v>1214</v>
      </c>
      <c r="GE130" t="s">
        <v>1214</v>
      </c>
      <c r="GF130" t="s">
        <v>1214</v>
      </c>
      <c r="GG130" t="s">
        <v>1214</v>
      </c>
      <c r="GH130" t="s">
        <v>1214</v>
      </c>
      <c r="GI130" t="s">
        <v>1214</v>
      </c>
      <c r="GJ130" t="s">
        <v>1214</v>
      </c>
      <c r="GK130" t="s">
        <v>1214</v>
      </c>
      <c r="GL130" t="s">
        <v>1214</v>
      </c>
      <c r="GM130" t="s">
        <v>1214</v>
      </c>
      <c r="GN130" t="s">
        <v>1214</v>
      </c>
      <c r="GO130" t="s">
        <v>1214</v>
      </c>
      <c r="GP130" t="s">
        <v>1214</v>
      </c>
      <c r="GQ130" t="s">
        <v>1214</v>
      </c>
      <c r="GR130" t="s">
        <v>1214</v>
      </c>
      <c r="GS130" t="s">
        <v>1214</v>
      </c>
      <c r="GT130" t="s">
        <v>1214</v>
      </c>
      <c r="GU130" t="s">
        <v>1214</v>
      </c>
      <c r="GV130" t="s">
        <v>1214</v>
      </c>
      <c r="GW130" t="s">
        <v>1214</v>
      </c>
      <c r="GX130" t="s">
        <v>1214</v>
      </c>
      <c r="GY130" t="s">
        <v>1214</v>
      </c>
      <c r="GZ130" t="s">
        <v>1214</v>
      </c>
      <c r="HA130" t="s">
        <v>1214</v>
      </c>
      <c r="HB130" t="s">
        <v>1214</v>
      </c>
      <c r="HC130" t="s">
        <v>1214</v>
      </c>
      <c r="HD130" t="s">
        <v>1214</v>
      </c>
      <c r="HE130" t="s">
        <v>1214</v>
      </c>
      <c r="HF130" t="s">
        <v>1214</v>
      </c>
      <c r="HG130" t="s">
        <v>1214</v>
      </c>
      <c r="HH130" t="s">
        <v>1214</v>
      </c>
      <c r="HI130" t="s">
        <v>1214</v>
      </c>
      <c r="HJ130" t="s">
        <v>1214</v>
      </c>
      <c r="HK130" t="s">
        <v>1214</v>
      </c>
      <c r="HL130" t="s">
        <v>1214</v>
      </c>
      <c r="HM130" t="s">
        <v>1214</v>
      </c>
      <c r="HN130" t="s">
        <v>1214</v>
      </c>
      <c r="HO130" t="s">
        <v>1214</v>
      </c>
      <c r="HP130" t="s">
        <v>1214</v>
      </c>
      <c r="HQ130" t="s">
        <v>1214</v>
      </c>
      <c r="HR130" t="s">
        <v>1214</v>
      </c>
      <c r="HS130" t="s">
        <v>1214</v>
      </c>
      <c r="HT130" t="s">
        <v>1214</v>
      </c>
      <c r="HU130" t="s">
        <v>1214</v>
      </c>
      <c r="HV130" t="s">
        <v>1214</v>
      </c>
      <c r="HW130" t="s">
        <v>1214</v>
      </c>
      <c r="HX130" t="s">
        <v>1214</v>
      </c>
      <c r="HY130" t="s">
        <v>1214</v>
      </c>
      <c r="HZ130" t="s">
        <v>1214</v>
      </c>
      <c r="IA130" t="s">
        <v>1214</v>
      </c>
      <c r="IB130" t="s">
        <v>1214</v>
      </c>
      <c r="IC130" t="s">
        <v>1214</v>
      </c>
      <c r="ID130" t="s">
        <v>1214</v>
      </c>
      <c r="IE130" t="s">
        <v>1214</v>
      </c>
      <c r="IF130" t="s">
        <v>1214</v>
      </c>
      <c r="IG130" t="s">
        <v>1214</v>
      </c>
      <c r="IH130" t="s">
        <v>1214</v>
      </c>
      <c r="II130" t="s">
        <v>1214</v>
      </c>
      <c r="IJ130" t="s">
        <v>1214</v>
      </c>
      <c r="IK130" t="s">
        <v>1214</v>
      </c>
      <c r="IL130" t="s">
        <v>1214</v>
      </c>
      <c r="IM130" t="s">
        <v>1214</v>
      </c>
      <c r="IN130" t="s">
        <v>1214</v>
      </c>
      <c r="IO130" t="s">
        <v>1214</v>
      </c>
      <c r="IP130" t="s">
        <v>1214</v>
      </c>
      <c r="IQ130" t="s">
        <v>1214</v>
      </c>
      <c r="IR130" t="s">
        <v>1214</v>
      </c>
      <c r="IS130" t="s">
        <v>1214</v>
      </c>
      <c r="IT130" t="s">
        <v>1214</v>
      </c>
      <c r="IU130" t="s">
        <v>1214</v>
      </c>
      <c r="IV130" t="s">
        <v>1214</v>
      </c>
      <c r="IW130" t="s">
        <v>1214</v>
      </c>
      <c r="IX130" t="s">
        <v>1214</v>
      </c>
      <c r="IY130" t="s">
        <v>1214</v>
      </c>
      <c r="IZ130" t="s">
        <v>1214</v>
      </c>
      <c r="JA130" t="s">
        <v>1214</v>
      </c>
      <c r="JB130" t="s">
        <v>1214</v>
      </c>
      <c r="JC130" t="s">
        <v>1214</v>
      </c>
      <c r="JD130" t="s">
        <v>1214</v>
      </c>
      <c r="JE130" t="s">
        <v>1214</v>
      </c>
      <c r="JF130" t="s">
        <v>1214</v>
      </c>
      <c r="JG130" t="s">
        <v>1214</v>
      </c>
      <c r="JH130" t="s">
        <v>1214</v>
      </c>
      <c r="JI130" t="s">
        <v>1214</v>
      </c>
      <c r="JJ130" t="s">
        <v>1214</v>
      </c>
      <c r="JK130" t="s">
        <v>1214</v>
      </c>
      <c r="JL130" t="s">
        <v>1214</v>
      </c>
      <c r="JM130" t="s">
        <v>1214</v>
      </c>
      <c r="JN130" t="s">
        <v>1214</v>
      </c>
      <c r="JO130" t="s">
        <v>1214</v>
      </c>
      <c r="JP130" t="s">
        <v>1214</v>
      </c>
      <c r="JQ130" t="s">
        <v>1214</v>
      </c>
      <c r="JR130" t="s">
        <v>1214</v>
      </c>
      <c r="JS130" t="s">
        <v>1214</v>
      </c>
      <c r="JT130" t="s">
        <v>1214</v>
      </c>
      <c r="JU130" t="s">
        <v>1214</v>
      </c>
      <c r="JV130" t="s">
        <v>1214</v>
      </c>
      <c r="JW130" t="s">
        <v>1214</v>
      </c>
      <c r="JX130" t="s">
        <v>1214</v>
      </c>
      <c r="JY130" t="s">
        <v>1214</v>
      </c>
      <c r="JZ130" t="s">
        <v>1214</v>
      </c>
      <c r="KA130" t="s">
        <v>1214</v>
      </c>
      <c r="KB130" t="s">
        <v>1214</v>
      </c>
      <c r="KC130" t="s">
        <v>1214</v>
      </c>
      <c r="KD130" t="s">
        <v>1214</v>
      </c>
      <c r="KE130" t="s">
        <v>1214</v>
      </c>
      <c r="KF130" t="s">
        <v>1214</v>
      </c>
      <c r="KG130" t="s">
        <v>1214</v>
      </c>
      <c r="KH130" t="s">
        <v>1214</v>
      </c>
      <c r="KI130" t="s">
        <v>1214</v>
      </c>
      <c r="KJ130" t="s">
        <v>1214</v>
      </c>
      <c r="KK130" t="s">
        <v>1214</v>
      </c>
      <c r="KL130" t="s">
        <v>1214</v>
      </c>
      <c r="KM130" t="s">
        <v>1214</v>
      </c>
      <c r="KN130" t="s">
        <v>1214</v>
      </c>
      <c r="KO130" t="s">
        <v>1214</v>
      </c>
      <c r="KP130" t="s">
        <v>1214</v>
      </c>
      <c r="KQ130" t="s">
        <v>1214</v>
      </c>
      <c r="KR130" t="s">
        <v>1214</v>
      </c>
      <c r="KS130" t="s">
        <v>1214</v>
      </c>
      <c r="KT130" t="s">
        <v>1214</v>
      </c>
      <c r="KU130" t="s">
        <v>1214</v>
      </c>
      <c r="KV130" t="s">
        <v>1214</v>
      </c>
      <c r="KW130" t="s">
        <v>1214</v>
      </c>
      <c r="KX130" t="s">
        <v>1214</v>
      </c>
      <c r="KY130" t="s">
        <v>1214</v>
      </c>
      <c r="KZ130" t="s">
        <v>1214</v>
      </c>
      <c r="LA130" t="s">
        <v>1214</v>
      </c>
      <c r="LB130" t="s">
        <v>1214</v>
      </c>
      <c r="LC130" t="s">
        <v>1214</v>
      </c>
      <c r="LD130" t="s">
        <v>1214</v>
      </c>
      <c r="LE130" t="s">
        <v>1214</v>
      </c>
      <c r="LF130" t="s">
        <v>1214</v>
      </c>
      <c r="LG130" t="s">
        <v>1214</v>
      </c>
      <c r="LH130" t="s">
        <v>1214</v>
      </c>
      <c r="LI130" t="s">
        <v>1214</v>
      </c>
      <c r="LJ130" t="s">
        <v>1214</v>
      </c>
      <c r="LK130" t="s">
        <v>1214</v>
      </c>
      <c r="LL130" t="s">
        <v>1214</v>
      </c>
      <c r="LM130" t="s">
        <v>1214</v>
      </c>
      <c r="LN130" t="s">
        <v>1214</v>
      </c>
      <c r="LO130" t="s">
        <v>1214</v>
      </c>
      <c r="LP130" t="s">
        <v>1214</v>
      </c>
      <c r="LQ130" t="s">
        <v>1214</v>
      </c>
      <c r="LR130" t="s">
        <v>1214</v>
      </c>
      <c r="LS130" t="s">
        <v>1214</v>
      </c>
      <c r="LT130" t="s">
        <v>1214</v>
      </c>
      <c r="LU130" t="s">
        <v>1214</v>
      </c>
      <c r="LV130" t="s">
        <v>1214</v>
      </c>
      <c r="LW130" t="s">
        <v>1214</v>
      </c>
      <c r="LX130" t="s">
        <v>1214</v>
      </c>
      <c r="LY130" t="s">
        <v>1214</v>
      </c>
      <c r="LZ130" t="s">
        <v>1214</v>
      </c>
      <c r="MA130" t="s">
        <v>1214</v>
      </c>
      <c r="MB130" t="s">
        <v>1214</v>
      </c>
      <c r="MC130" t="s">
        <v>1214</v>
      </c>
      <c r="MD130" t="s">
        <v>1214</v>
      </c>
      <c r="ME130" t="s">
        <v>1214</v>
      </c>
      <c r="MF130" t="s">
        <v>1214</v>
      </c>
      <c r="MG130" t="s">
        <v>1214</v>
      </c>
      <c r="MH130" t="s">
        <v>1214</v>
      </c>
      <c r="MI130" t="s">
        <v>1214</v>
      </c>
      <c r="MJ130" t="s">
        <v>1214</v>
      </c>
      <c r="MK130" t="s">
        <v>1214</v>
      </c>
      <c r="ML130" t="s">
        <v>1214</v>
      </c>
      <c r="MM130" t="s">
        <v>1214</v>
      </c>
      <c r="MN130" t="s">
        <v>1214</v>
      </c>
      <c r="MO130" t="s">
        <v>1214</v>
      </c>
      <c r="MP130" t="s">
        <v>1214</v>
      </c>
      <c r="MQ130" t="s">
        <v>1214</v>
      </c>
      <c r="MR130" t="s">
        <v>1214</v>
      </c>
      <c r="MS130" t="s">
        <v>1214</v>
      </c>
      <c r="MT130" t="s">
        <v>1214</v>
      </c>
      <c r="MU130" t="s">
        <v>1214</v>
      </c>
      <c r="MV130" t="s">
        <v>1214</v>
      </c>
      <c r="MW130" t="s">
        <v>1214</v>
      </c>
      <c r="MX130" t="s">
        <v>1214</v>
      </c>
      <c r="MY130" t="s">
        <v>1214</v>
      </c>
      <c r="MZ130" t="s">
        <v>1214</v>
      </c>
      <c r="NA130" t="s">
        <v>1214</v>
      </c>
      <c r="NB130" t="s">
        <v>1214</v>
      </c>
      <c r="NC130" t="s">
        <v>1214</v>
      </c>
      <c r="ND130" t="s">
        <v>1214</v>
      </c>
      <c r="NE130" t="s">
        <v>1214</v>
      </c>
      <c r="NF130" t="s">
        <v>1214</v>
      </c>
      <c r="NG130" t="s">
        <v>1214</v>
      </c>
      <c r="NH130" t="s">
        <v>1214</v>
      </c>
      <c r="NI130" t="s">
        <v>1214</v>
      </c>
      <c r="NJ130" t="s">
        <v>1214</v>
      </c>
      <c r="NK130" t="s">
        <v>1214</v>
      </c>
      <c r="NL130" t="s">
        <v>1214</v>
      </c>
      <c r="NM130" t="s">
        <v>1214</v>
      </c>
      <c r="NN130" t="s">
        <v>1214</v>
      </c>
      <c r="NO130" t="s">
        <v>1214</v>
      </c>
      <c r="NP130" t="s">
        <v>1214</v>
      </c>
      <c r="NQ130" t="s">
        <v>1214</v>
      </c>
      <c r="NR130" t="s">
        <v>1214</v>
      </c>
      <c r="NS130" t="s">
        <v>1214</v>
      </c>
      <c r="NT130" t="s">
        <v>1214</v>
      </c>
      <c r="NU130" t="s">
        <v>1214</v>
      </c>
      <c r="NV130" t="s">
        <v>1214</v>
      </c>
      <c r="NW130" t="s">
        <v>1214</v>
      </c>
      <c r="NX130" t="s">
        <v>1214</v>
      </c>
      <c r="NY130" t="s">
        <v>1214</v>
      </c>
      <c r="NZ130" t="s">
        <v>1214</v>
      </c>
      <c r="OA130" t="s">
        <v>1214</v>
      </c>
      <c r="OB130" t="s">
        <v>1214</v>
      </c>
      <c r="OC130" t="s">
        <v>1214</v>
      </c>
      <c r="OD130" t="s">
        <v>1214</v>
      </c>
      <c r="OE130" t="s">
        <v>1214</v>
      </c>
      <c r="OF130" t="s">
        <v>1214</v>
      </c>
      <c r="OG130" t="s">
        <v>1214</v>
      </c>
      <c r="OH130" t="s">
        <v>1214</v>
      </c>
      <c r="OI130" t="s">
        <v>1214</v>
      </c>
      <c r="OJ130" t="s">
        <v>1214</v>
      </c>
      <c r="OK130" t="s">
        <v>1214</v>
      </c>
      <c r="OL130" t="s">
        <v>1214</v>
      </c>
      <c r="OM130" t="s">
        <v>1214</v>
      </c>
      <c r="ON130" t="s">
        <v>1214</v>
      </c>
      <c r="OO130" t="s">
        <v>1214</v>
      </c>
      <c r="OP130" t="s">
        <v>1214</v>
      </c>
      <c r="OQ130" t="s">
        <v>1214</v>
      </c>
      <c r="OR130" t="s">
        <v>1214</v>
      </c>
      <c r="OS130" t="s">
        <v>1214</v>
      </c>
      <c r="OT130" t="s">
        <v>1214</v>
      </c>
      <c r="OU130" t="s">
        <v>1214</v>
      </c>
      <c r="OV130" t="s">
        <v>1214</v>
      </c>
      <c r="OW130" t="s">
        <v>1214</v>
      </c>
      <c r="OX130" t="s">
        <v>1214</v>
      </c>
      <c r="OY130" t="s">
        <v>1214</v>
      </c>
      <c r="OZ130" t="s">
        <v>1214</v>
      </c>
      <c r="PA130" t="s">
        <v>1214</v>
      </c>
      <c r="PB130" t="s">
        <v>1214</v>
      </c>
      <c r="PC130" t="s">
        <v>1214</v>
      </c>
      <c r="PD130" t="s">
        <v>1214</v>
      </c>
      <c r="PE130" t="s">
        <v>1214</v>
      </c>
      <c r="PF130" t="s">
        <v>1214</v>
      </c>
      <c r="PG130" t="s">
        <v>1214</v>
      </c>
      <c r="PH130" t="s">
        <v>1214</v>
      </c>
      <c r="PI130" t="s">
        <v>1214</v>
      </c>
      <c r="PJ130" t="s">
        <v>1214</v>
      </c>
      <c r="PK130" t="s">
        <v>1214</v>
      </c>
      <c r="PL130" t="s">
        <v>1214</v>
      </c>
      <c r="PM130" t="s">
        <v>1214</v>
      </c>
      <c r="PN130" t="s">
        <v>1214</v>
      </c>
      <c r="PO130" t="s">
        <v>1214</v>
      </c>
      <c r="PP130" t="s">
        <v>1214</v>
      </c>
      <c r="PQ130" t="s">
        <v>1214</v>
      </c>
      <c r="PR130" t="s">
        <v>1214</v>
      </c>
      <c r="PS130" t="s">
        <v>1214</v>
      </c>
      <c r="PT130" t="s">
        <v>1214</v>
      </c>
      <c r="PU130" t="s">
        <v>1214</v>
      </c>
      <c r="PV130" t="s">
        <v>1214</v>
      </c>
      <c r="PW130" t="s">
        <v>1214</v>
      </c>
      <c r="PX130" t="s">
        <v>1214</v>
      </c>
      <c r="PY130" t="s">
        <v>1214</v>
      </c>
      <c r="PZ130" t="s">
        <v>1214</v>
      </c>
      <c r="QA130" t="s">
        <v>1214</v>
      </c>
      <c r="QB130" t="s">
        <v>1214</v>
      </c>
      <c r="QC130" t="s">
        <v>1214</v>
      </c>
      <c r="QD130" t="s">
        <v>1214</v>
      </c>
      <c r="QE130" t="s">
        <v>1214</v>
      </c>
      <c r="QF130" t="s">
        <v>1214</v>
      </c>
      <c r="QG130" t="s">
        <v>1214</v>
      </c>
      <c r="QH130" t="s">
        <v>1214</v>
      </c>
      <c r="QI130" t="s">
        <v>1214</v>
      </c>
      <c r="QJ130" t="s">
        <v>1214</v>
      </c>
      <c r="QK130" t="s">
        <v>1214</v>
      </c>
      <c r="QL130" t="s">
        <v>1214</v>
      </c>
      <c r="QM130" t="s">
        <v>1214</v>
      </c>
      <c r="QN130" t="s">
        <v>1214</v>
      </c>
      <c r="QO130" t="s">
        <v>1214</v>
      </c>
      <c r="QP130" t="s">
        <v>1214</v>
      </c>
      <c r="QQ130" t="s">
        <v>1214</v>
      </c>
      <c r="QR130" t="s">
        <v>1214</v>
      </c>
      <c r="QS130" t="s">
        <v>1214</v>
      </c>
      <c r="QT130" t="s">
        <v>1214</v>
      </c>
      <c r="QU130" t="s">
        <v>1214</v>
      </c>
      <c r="QV130" t="s">
        <v>1214</v>
      </c>
      <c r="QW130" t="s">
        <v>1214</v>
      </c>
      <c r="QX130" t="s">
        <v>1214</v>
      </c>
      <c r="QY130" t="s">
        <v>1214</v>
      </c>
      <c r="QZ130" t="s">
        <v>1214</v>
      </c>
      <c r="RA130" t="s">
        <v>1214</v>
      </c>
      <c r="RB130" t="s">
        <v>1214</v>
      </c>
      <c r="RC130" t="s">
        <v>1214</v>
      </c>
      <c r="RD130" t="s">
        <v>1214</v>
      </c>
      <c r="RE130" t="s">
        <v>1214</v>
      </c>
      <c r="RF130" t="s">
        <v>1214</v>
      </c>
      <c r="RG130" t="s">
        <v>1214</v>
      </c>
      <c r="RH130" t="s">
        <v>1214</v>
      </c>
      <c r="RI130" t="s">
        <v>1214</v>
      </c>
      <c r="RJ130" t="s">
        <v>1214</v>
      </c>
      <c r="RK130" t="s">
        <v>1214</v>
      </c>
      <c r="RL130" t="s">
        <v>1214</v>
      </c>
      <c r="RM130" t="s">
        <v>1214</v>
      </c>
      <c r="RN130" t="s">
        <v>1214</v>
      </c>
      <c r="RO130" t="s">
        <v>1214</v>
      </c>
      <c r="RP130" t="s">
        <v>1214</v>
      </c>
      <c r="RQ130" t="s">
        <v>1214</v>
      </c>
      <c r="RR130" t="s">
        <v>1214</v>
      </c>
      <c r="RS130" t="s">
        <v>1214</v>
      </c>
      <c r="RT130" t="s">
        <v>1214</v>
      </c>
      <c r="RU130" t="s">
        <v>1214</v>
      </c>
      <c r="RV130" t="s">
        <v>1214</v>
      </c>
      <c r="RW130" t="s">
        <v>1214</v>
      </c>
      <c r="RX130" t="s">
        <v>1214</v>
      </c>
      <c r="RY130" t="s">
        <v>1214</v>
      </c>
      <c r="RZ130" t="s">
        <v>1214</v>
      </c>
      <c r="SA130" t="s">
        <v>1214</v>
      </c>
      <c r="SB130" t="s">
        <v>1214</v>
      </c>
      <c r="SC130" t="s">
        <v>1214</v>
      </c>
      <c r="SD130" t="s">
        <v>1214</v>
      </c>
      <c r="SE130" t="s">
        <v>1214</v>
      </c>
      <c r="SF130" t="s">
        <v>1214</v>
      </c>
      <c r="SG130" t="s">
        <v>1214</v>
      </c>
      <c r="SH130" t="s">
        <v>1214</v>
      </c>
      <c r="SI130" t="s">
        <v>1214</v>
      </c>
      <c r="SJ130" t="s">
        <v>1214</v>
      </c>
      <c r="SK130" t="s">
        <v>1214</v>
      </c>
      <c r="SL130" t="s">
        <v>1214</v>
      </c>
      <c r="SM130" t="s">
        <v>1214</v>
      </c>
      <c r="SN130" t="s">
        <v>1214</v>
      </c>
      <c r="SO130" t="s">
        <v>1214</v>
      </c>
      <c r="SP130" t="s">
        <v>1214</v>
      </c>
      <c r="SQ130" t="s">
        <v>1214</v>
      </c>
      <c r="SS130">
        <v>-1.98</v>
      </c>
      <c r="ST130">
        <v>-6.05</v>
      </c>
      <c r="SU130">
        <v>1.96</v>
      </c>
      <c r="SV130">
        <v>8.58</v>
      </c>
      <c r="SW130">
        <v>-15.35</v>
      </c>
      <c r="SX130">
        <v>-0.39</v>
      </c>
      <c r="SY130">
        <v>-10.39</v>
      </c>
      <c r="SZ130" t="s">
        <v>1214</v>
      </c>
      <c r="TA130">
        <v>0.9</v>
      </c>
      <c r="TB130">
        <v>3.89</v>
      </c>
      <c r="TC130" t="s">
        <v>1214</v>
      </c>
      <c r="TD130">
        <v>-3.54</v>
      </c>
      <c r="TE130">
        <v>0.08</v>
      </c>
      <c r="TF130">
        <v>2.4500000000000002</v>
      </c>
      <c r="TG130">
        <v>-0.63</v>
      </c>
      <c r="TH130">
        <v>-1.0900000000000001</v>
      </c>
      <c r="TI130">
        <v>-5.21</v>
      </c>
      <c r="TJ130">
        <v>-0.76</v>
      </c>
      <c r="TK130">
        <v>-0.76</v>
      </c>
      <c r="TL130">
        <v>1.1299999999999999</v>
      </c>
      <c r="TM130">
        <v>0.77</v>
      </c>
      <c r="TN130">
        <v>-2.69</v>
      </c>
      <c r="TO130">
        <v>-4</v>
      </c>
      <c r="TP130">
        <v>-2.82</v>
      </c>
      <c r="TQ130" t="s">
        <v>1214</v>
      </c>
      <c r="TR130">
        <v>-1.53</v>
      </c>
      <c r="TS130">
        <v>-0.87</v>
      </c>
      <c r="TT130">
        <v>1.87</v>
      </c>
      <c r="TU130">
        <v>-1.21</v>
      </c>
      <c r="TV130">
        <v>-10.26</v>
      </c>
      <c r="TW130">
        <v>-12.44</v>
      </c>
      <c r="TX130">
        <v>-12.19</v>
      </c>
      <c r="TY130">
        <v>-2.87</v>
      </c>
      <c r="TZ130">
        <v>-6.32</v>
      </c>
      <c r="UA130">
        <v>3.78</v>
      </c>
      <c r="UB130">
        <v>-2.09</v>
      </c>
      <c r="UC130">
        <v>-2.9</v>
      </c>
      <c r="UD130">
        <v>5.49</v>
      </c>
      <c r="UE130">
        <v>-7.64</v>
      </c>
      <c r="UF130">
        <v>-0.44</v>
      </c>
      <c r="UG130">
        <v>-6.16</v>
      </c>
      <c r="UH130">
        <v>-0.27</v>
      </c>
      <c r="UI130" t="s">
        <v>1214</v>
      </c>
      <c r="UJ130" t="s">
        <v>1214</v>
      </c>
      <c r="UK130">
        <v>-12.83</v>
      </c>
      <c r="UL130">
        <v>-0.43</v>
      </c>
      <c r="UM130">
        <v>-1.28</v>
      </c>
      <c r="UN130">
        <v>15.69</v>
      </c>
      <c r="UO130">
        <v>20.3</v>
      </c>
      <c r="UP130">
        <v>-6.32</v>
      </c>
      <c r="UQ130">
        <v>0.87</v>
      </c>
      <c r="UR130">
        <v>0.83</v>
      </c>
      <c r="US130">
        <v>-0.82</v>
      </c>
      <c r="UT130">
        <v>-0.04</v>
      </c>
      <c r="UU130">
        <v>-0.46</v>
      </c>
      <c r="UV130">
        <v>-0.22</v>
      </c>
      <c r="UW130">
        <v>-2.44</v>
      </c>
      <c r="UX130">
        <v>0.96</v>
      </c>
      <c r="UY130">
        <v>0.4</v>
      </c>
      <c r="UZ130">
        <v>-0.09</v>
      </c>
      <c r="VA130">
        <v>0.2</v>
      </c>
      <c r="VB130">
        <v>-0.54</v>
      </c>
      <c r="VC130">
        <v>-0.75</v>
      </c>
      <c r="VD130">
        <v>0.47</v>
      </c>
      <c r="VE130">
        <v>-0.27</v>
      </c>
      <c r="VF130">
        <v>1.2</v>
      </c>
      <c r="VG130">
        <v>0.66</v>
      </c>
      <c r="VH130">
        <v>-4.57</v>
      </c>
      <c r="VI130">
        <v>2.85</v>
      </c>
      <c r="VJ130">
        <v>-2.37</v>
      </c>
      <c r="VK130">
        <v>0.39</v>
      </c>
      <c r="VL130">
        <v>-4.0599999999999996</v>
      </c>
      <c r="VM130">
        <v>-1.59</v>
      </c>
      <c r="VN130">
        <v>-3.16</v>
      </c>
      <c r="VO130">
        <v>-3.18</v>
      </c>
      <c r="VP130">
        <v>-11.28</v>
      </c>
      <c r="VQ130" t="s">
        <v>1214</v>
      </c>
      <c r="VR130">
        <v>-7.39</v>
      </c>
      <c r="VS130">
        <v>-4.03</v>
      </c>
      <c r="VT130">
        <v>-6.8</v>
      </c>
      <c r="VU130">
        <v>-0.11</v>
      </c>
      <c r="VV130">
        <v>-1.04</v>
      </c>
      <c r="VW130">
        <v>-3.44</v>
      </c>
      <c r="VX130" t="s">
        <v>1214</v>
      </c>
      <c r="VY130">
        <v>-4.96</v>
      </c>
      <c r="VZ130">
        <v>0.71</v>
      </c>
      <c r="WA130">
        <v>1.35</v>
      </c>
      <c r="WB130">
        <v>-4.2300000000000004</v>
      </c>
      <c r="WC130">
        <v>0.28999999999999998</v>
      </c>
      <c r="WD130">
        <v>-1.23</v>
      </c>
      <c r="WE130">
        <v>-0.39</v>
      </c>
      <c r="WF130">
        <v>6.13</v>
      </c>
      <c r="WG130">
        <v>3.94</v>
      </c>
      <c r="WH130">
        <v>0.84</v>
      </c>
      <c r="WI130">
        <v>7.57</v>
      </c>
      <c r="WJ130">
        <v>3.41</v>
      </c>
      <c r="WK130">
        <v>3.48</v>
      </c>
      <c r="WL130">
        <v>-17.309999999999999</v>
      </c>
      <c r="WM130">
        <v>0.56000000000000005</v>
      </c>
      <c r="WN130">
        <v>-11.29</v>
      </c>
      <c r="WO130">
        <v>-8.68</v>
      </c>
      <c r="WP130">
        <v>-1.01</v>
      </c>
      <c r="WQ130">
        <v>0</v>
      </c>
      <c r="WR130">
        <v>-6.62</v>
      </c>
      <c r="WS130">
        <v>16.14</v>
      </c>
      <c r="WT130">
        <v>-2.5099999999999998</v>
      </c>
      <c r="WU130">
        <v>0</v>
      </c>
      <c r="WV130">
        <v>4.7</v>
      </c>
      <c r="WW130" t="s">
        <v>1214</v>
      </c>
      <c r="WX130">
        <v>-5.16</v>
      </c>
      <c r="WY130" t="s">
        <v>1214</v>
      </c>
      <c r="WZ130">
        <v>0</v>
      </c>
      <c r="XA130">
        <v>1.1499999999999999</v>
      </c>
      <c r="XB130">
        <v>-0.3</v>
      </c>
      <c r="XC130">
        <v>-0.09</v>
      </c>
      <c r="XD130" t="s">
        <v>1214</v>
      </c>
      <c r="XE130">
        <v>1.61</v>
      </c>
      <c r="XF130">
        <v>-1.95</v>
      </c>
      <c r="XG130">
        <v>-0.47</v>
      </c>
      <c r="XH130">
        <v>2.2200000000000002</v>
      </c>
      <c r="XI130">
        <v>-0.46</v>
      </c>
      <c r="XJ130">
        <v>1.38</v>
      </c>
      <c r="XK130">
        <v>2</v>
      </c>
      <c r="XL130">
        <v>1.27</v>
      </c>
      <c r="XM130">
        <v>-0.88</v>
      </c>
      <c r="XN130">
        <v>0.06</v>
      </c>
      <c r="XO130">
        <v>0.05</v>
      </c>
      <c r="XP130">
        <v>-4.1399999999999997</v>
      </c>
      <c r="XQ130">
        <v>0.82</v>
      </c>
      <c r="XR130">
        <v>1.39</v>
      </c>
      <c r="XS130" t="s">
        <v>1214</v>
      </c>
      <c r="XT130">
        <v>-0.28999999999999998</v>
      </c>
      <c r="XU130">
        <v>0.99</v>
      </c>
      <c r="XV130">
        <v>-0.41</v>
      </c>
      <c r="XW130">
        <v>11.03</v>
      </c>
      <c r="XX130" t="s">
        <v>1214</v>
      </c>
      <c r="XY130">
        <v>1.37</v>
      </c>
      <c r="XZ130">
        <v>-0.28000000000000003</v>
      </c>
      <c r="YA130" t="s">
        <v>1214</v>
      </c>
      <c r="YB130">
        <v>4.46</v>
      </c>
      <c r="YC130">
        <v>2.87</v>
      </c>
      <c r="YD130">
        <v>-7.0000000000000007E-2</v>
      </c>
      <c r="YE130">
        <v>2.36</v>
      </c>
      <c r="YF130">
        <v>4.59</v>
      </c>
      <c r="YG130">
        <v>3.58</v>
      </c>
      <c r="YH130">
        <v>4.67</v>
      </c>
      <c r="YI130" t="s">
        <v>1214</v>
      </c>
      <c r="YJ130" t="s">
        <v>1214</v>
      </c>
      <c r="YK130">
        <v>-0.54</v>
      </c>
      <c r="YL130" t="s">
        <v>1214</v>
      </c>
      <c r="YM130" t="s">
        <v>1214</v>
      </c>
      <c r="YN130">
        <v>3.62</v>
      </c>
      <c r="YO130">
        <v>-4.01</v>
      </c>
      <c r="YP130">
        <v>-3.73</v>
      </c>
      <c r="YQ130">
        <v>3.74</v>
      </c>
      <c r="YR130">
        <v>9.19</v>
      </c>
      <c r="YS130">
        <v>0.98</v>
      </c>
      <c r="YT130">
        <v>0.7</v>
      </c>
      <c r="YU130">
        <v>8.7799999999999994</v>
      </c>
      <c r="YV130" t="s">
        <v>1214</v>
      </c>
      <c r="YW130" t="s">
        <v>1214</v>
      </c>
      <c r="YX130" t="s">
        <v>1214</v>
      </c>
      <c r="YY130">
        <v>0.66</v>
      </c>
      <c r="YZ130">
        <v>1.47</v>
      </c>
      <c r="ZA130" t="s">
        <v>1214</v>
      </c>
      <c r="ZB130">
        <v>-6.7</v>
      </c>
      <c r="ZC130" t="s">
        <v>1214</v>
      </c>
      <c r="ZD130" t="s">
        <v>1214</v>
      </c>
      <c r="ZE130" t="s">
        <v>1214</v>
      </c>
      <c r="ZF130">
        <v>-3.46</v>
      </c>
      <c r="ZG130" t="s">
        <v>1214</v>
      </c>
      <c r="ZH130" t="s">
        <v>1214</v>
      </c>
      <c r="ZI130" t="s">
        <v>1214</v>
      </c>
      <c r="ZJ130">
        <v>-6.15</v>
      </c>
      <c r="ZK130">
        <v>-8.44</v>
      </c>
      <c r="ZL130" t="s">
        <v>1214</v>
      </c>
      <c r="ZM130" t="s">
        <v>1214</v>
      </c>
      <c r="ZN130" t="s">
        <v>1214</v>
      </c>
      <c r="ZO130" t="s">
        <v>1214</v>
      </c>
      <c r="ZP130">
        <v>1.1399999999999999</v>
      </c>
      <c r="ZQ130">
        <v>2.37</v>
      </c>
      <c r="ZR130">
        <v>1.64</v>
      </c>
      <c r="ZS130">
        <v>-1</v>
      </c>
      <c r="ZT130">
        <v>0.04</v>
      </c>
      <c r="ZU130">
        <v>1.21</v>
      </c>
      <c r="ZV130">
        <v>1.62</v>
      </c>
      <c r="ZW130">
        <v>-0.41</v>
      </c>
      <c r="ZX130">
        <v>-1.68</v>
      </c>
      <c r="ZY130">
        <v>-1.94</v>
      </c>
      <c r="ZZ130">
        <v>0.87</v>
      </c>
      <c r="AAA130">
        <v>-8.65</v>
      </c>
      <c r="AAB130">
        <v>0.94</v>
      </c>
      <c r="AAC130">
        <v>0.28000000000000003</v>
      </c>
      <c r="AAD130">
        <v>2.85</v>
      </c>
      <c r="AAE130" t="s">
        <v>1214</v>
      </c>
      <c r="AAF130">
        <v>2.0699999999999998</v>
      </c>
      <c r="AAG130">
        <v>4.33</v>
      </c>
      <c r="AAH130">
        <v>9.8000000000000007</v>
      </c>
      <c r="AAI130">
        <v>-3.63</v>
      </c>
      <c r="AAJ130">
        <v>1.62</v>
      </c>
      <c r="AAK130">
        <v>-3</v>
      </c>
      <c r="AAL130">
        <v>-0.82</v>
      </c>
      <c r="AAM130">
        <v>0.28000000000000003</v>
      </c>
      <c r="AAN130" t="s">
        <v>1214</v>
      </c>
      <c r="AAO130">
        <v>0.24</v>
      </c>
      <c r="AAP130">
        <v>0.26</v>
      </c>
      <c r="AAQ130">
        <v>1.17</v>
      </c>
      <c r="AAR130">
        <v>-1.7</v>
      </c>
      <c r="AAS130">
        <v>-2.2599999999999998</v>
      </c>
      <c r="AAT130">
        <v>1.07</v>
      </c>
      <c r="AAU130">
        <v>-0.98</v>
      </c>
      <c r="AAV130">
        <v>-2.4</v>
      </c>
      <c r="AAW130">
        <v>1.7</v>
      </c>
      <c r="AAX130">
        <v>1.9</v>
      </c>
      <c r="AAY130">
        <v>-1.37</v>
      </c>
      <c r="AAZ130">
        <v>-0.52</v>
      </c>
      <c r="ABA130">
        <v>-1.85</v>
      </c>
      <c r="ABB130">
        <v>-1.05</v>
      </c>
      <c r="ABC130">
        <v>0.41</v>
      </c>
      <c r="ABD130" s="1">
        <v>-1</v>
      </c>
      <c r="ABE130">
        <v>-2.44</v>
      </c>
      <c r="ABF130">
        <v>-1.03</v>
      </c>
      <c r="ABG130">
        <v>-1.6</v>
      </c>
      <c r="ABH130">
        <v>-2.38</v>
      </c>
      <c r="ABI130">
        <v>1.71</v>
      </c>
      <c r="ABJ130">
        <v>-3.05</v>
      </c>
      <c r="ABK130">
        <v>0.82</v>
      </c>
      <c r="ABL130">
        <v>-1.06</v>
      </c>
      <c r="ABM130">
        <v>-0.7</v>
      </c>
      <c r="ABN130">
        <v>-0.05</v>
      </c>
      <c r="ABO130">
        <v>-1.71</v>
      </c>
      <c r="ABP130">
        <v>-0.96</v>
      </c>
      <c r="ABQ130">
        <v>0.51</v>
      </c>
      <c r="ABR130">
        <v>-11.21</v>
      </c>
      <c r="ABS130">
        <v>1.75</v>
      </c>
      <c r="ABT130">
        <v>0.27</v>
      </c>
      <c r="ABU130">
        <v>0.37</v>
      </c>
      <c r="ABV130">
        <v>0.86</v>
      </c>
      <c r="ABW130">
        <v>0</v>
      </c>
      <c r="ABX130">
        <v>0.76</v>
      </c>
      <c r="ABY130">
        <v>-1.22</v>
      </c>
      <c r="ABZ130">
        <v>-1.49</v>
      </c>
      <c r="ACA130">
        <v>0.59</v>
      </c>
      <c r="ACB130">
        <v>-0.47</v>
      </c>
      <c r="ACC130">
        <v>1.28</v>
      </c>
      <c r="ACD130">
        <v>-2.63</v>
      </c>
      <c r="ACE130">
        <v>-0.71</v>
      </c>
      <c r="ACF130">
        <v>-2.06</v>
      </c>
      <c r="ACG130">
        <v>1.31</v>
      </c>
      <c r="ACH130">
        <v>0.71</v>
      </c>
      <c r="ACI130">
        <v>-0.57999999999999996</v>
      </c>
      <c r="ACJ130">
        <v>-0.25</v>
      </c>
      <c r="ACK130" t="s">
        <v>1214</v>
      </c>
      <c r="ACL130">
        <v>-1.31</v>
      </c>
      <c r="ACM130">
        <v>1.18</v>
      </c>
      <c r="ACN130">
        <v>1.54</v>
      </c>
      <c r="ACO130" t="s">
        <v>1214</v>
      </c>
      <c r="ACP130">
        <v>0.97</v>
      </c>
      <c r="ACQ130">
        <v>0.46</v>
      </c>
      <c r="ACR130">
        <v>1.07</v>
      </c>
      <c r="ACS130">
        <v>0.2</v>
      </c>
      <c r="ACT130">
        <v>-2.4300000000000002</v>
      </c>
      <c r="ACU130">
        <v>0.67</v>
      </c>
      <c r="ACV130">
        <v>-0.93</v>
      </c>
      <c r="ACW130">
        <v>1.72</v>
      </c>
      <c r="ACX130">
        <v>0.6</v>
      </c>
      <c r="ACY130">
        <v>1.01</v>
      </c>
      <c r="ACZ130">
        <v>-0.2</v>
      </c>
      <c r="ADA130">
        <v>-0.24</v>
      </c>
      <c r="ADB130">
        <v>-0.36</v>
      </c>
      <c r="ADC130">
        <v>0.99</v>
      </c>
      <c r="ADD130">
        <v>-0.19</v>
      </c>
      <c r="ADE130" t="s">
        <v>1214</v>
      </c>
      <c r="ADF130">
        <v>-0.08</v>
      </c>
      <c r="ADG130">
        <v>-0.16</v>
      </c>
      <c r="ADH130">
        <v>-0.41</v>
      </c>
      <c r="ADI130">
        <v>-0.2</v>
      </c>
      <c r="ADJ130">
        <v>-0.5</v>
      </c>
      <c r="ADK130">
        <v>0.53</v>
      </c>
      <c r="ADL130">
        <v>0.95</v>
      </c>
      <c r="ADM130">
        <v>-0.94</v>
      </c>
      <c r="ADN130">
        <v>-0.1</v>
      </c>
      <c r="ADO130">
        <v>-0.21</v>
      </c>
      <c r="ADP130">
        <v>2.09</v>
      </c>
      <c r="ADQ130">
        <v>1.35</v>
      </c>
      <c r="ADR130">
        <v>0.73</v>
      </c>
      <c r="ADS130">
        <v>-0.87</v>
      </c>
      <c r="ADT130">
        <v>0.74</v>
      </c>
      <c r="ADU130">
        <v>-0.36</v>
      </c>
      <c r="ADV130">
        <v>0.57999999999999996</v>
      </c>
      <c r="ADW130">
        <v>0.57999999999999996</v>
      </c>
      <c r="ADX130">
        <v>-0.25</v>
      </c>
      <c r="ADY130" s="1">
        <v>0.23</v>
      </c>
      <c r="ADZ130">
        <v>1.21</v>
      </c>
      <c r="AEA130">
        <v>0.66</v>
      </c>
      <c r="AEB130">
        <v>2.08</v>
      </c>
      <c r="AEC130">
        <v>6.44</v>
      </c>
      <c r="AED130">
        <v>6.2</v>
      </c>
      <c r="AEE130">
        <v>0.92</v>
      </c>
      <c r="AEF130">
        <v>0.31</v>
      </c>
      <c r="AEG130">
        <v>0.39</v>
      </c>
      <c r="AEH130">
        <v>0.02</v>
      </c>
      <c r="AEI130">
        <v>1.23</v>
      </c>
      <c r="AEJ130">
        <v>-0.23</v>
      </c>
      <c r="AEK130">
        <v>-1.34</v>
      </c>
      <c r="AEL130" t="s">
        <v>1214</v>
      </c>
      <c r="AEM130" t="s">
        <v>1214</v>
      </c>
      <c r="AEN130" t="s">
        <v>1214</v>
      </c>
      <c r="AEO130" t="s">
        <v>1214</v>
      </c>
      <c r="AEP130" t="s">
        <v>1214</v>
      </c>
      <c r="AEQ130" t="s">
        <v>1214</v>
      </c>
      <c r="AER130" t="s">
        <v>1214</v>
      </c>
      <c r="AES130" t="s">
        <v>1214</v>
      </c>
      <c r="AET130">
        <v>0.05</v>
      </c>
      <c r="AEU130">
        <v>-0.31</v>
      </c>
      <c r="AEV130">
        <v>-1.87</v>
      </c>
      <c r="AEW130">
        <v>1.47</v>
      </c>
      <c r="AEX130">
        <v>-1.1599999999999999</v>
      </c>
      <c r="AEY130">
        <v>0.7</v>
      </c>
      <c r="AEZ130">
        <v>1.1399999999999999</v>
      </c>
      <c r="AFA130">
        <v>0.34</v>
      </c>
      <c r="AFB130">
        <v>-0.45</v>
      </c>
      <c r="AFC130">
        <v>-0.14000000000000001</v>
      </c>
      <c r="AFD130">
        <v>-0.21</v>
      </c>
      <c r="AFE130">
        <v>-1.86</v>
      </c>
      <c r="AFF130">
        <v>-1.1399999999999999</v>
      </c>
      <c r="AFG130">
        <v>0.76</v>
      </c>
      <c r="AFH130">
        <v>0.26</v>
      </c>
      <c r="AFI130">
        <v>-3.13</v>
      </c>
      <c r="AFJ130" t="s">
        <v>1214</v>
      </c>
      <c r="AFK130">
        <v>2.4700000000000002</v>
      </c>
      <c r="AFL130">
        <v>0.25</v>
      </c>
      <c r="AFM130">
        <v>0.82</v>
      </c>
      <c r="AFN130">
        <v>-3.21</v>
      </c>
      <c r="AFO130">
        <v>0.46</v>
      </c>
      <c r="AFP130">
        <v>0.48</v>
      </c>
      <c r="AFQ130">
        <v>0.44</v>
      </c>
      <c r="AFR130">
        <v>0.23</v>
      </c>
      <c r="AFS130">
        <v>0.23</v>
      </c>
      <c r="AFT130">
        <v>0.28000000000000003</v>
      </c>
      <c r="AFU130">
        <v>0.61</v>
      </c>
      <c r="AFV130">
        <v>-0.28000000000000003</v>
      </c>
      <c r="AFW130">
        <v>0.46</v>
      </c>
      <c r="AFX130">
        <v>0.19</v>
      </c>
      <c r="AFY130" t="s">
        <v>1214</v>
      </c>
      <c r="AFZ130">
        <v>-0.46</v>
      </c>
      <c r="AGA130">
        <v>-1.44</v>
      </c>
      <c r="AGB130">
        <v>0.05</v>
      </c>
      <c r="AGC130">
        <v>0.78</v>
      </c>
      <c r="AGD130">
        <v>-0.32</v>
      </c>
      <c r="AGE130">
        <v>-1.31</v>
      </c>
      <c r="AGF130">
        <v>0.59</v>
      </c>
      <c r="AGG130">
        <v>-0.79</v>
      </c>
      <c r="AGH130">
        <v>1.32</v>
      </c>
      <c r="AGI130">
        <v>-0.6</v>
      </c>
      <c r="AGJ130">
        <v>1.7</v>
      </c>
      <c r="AGK130">
        <v>2.17</v>
      </c>
      <c r="AGL130">
        <v>-0.26</v>
      </c>
      <c r="AGM130">
        <v>2.0499999999999998</v>
      </c>
      <c r="AGN130">
        <v>2.29</v>
      </c>
      <c r="AGO130">
        <v>1.34</v>
      </c>
      <c r="AGP130">
        <v>-0.59</v>
      </c>
      <c r="AGQ130">
        <v>-7.0000000000000007E-2</v>
      </c>
      <c r="AGR130" t="s">
        <v>1214</v>
      </c>
      <c r="AGS130">
        <v>-0.72</v>
      </c>
      <c r="AGT130" t="s">
        <v>1214</v>
      </c>
      <c r="AGU130">
        <v>-0.35</v>
      </c>
      <c r="AGV130">
        <v>1.39</v>
      </c>
      <c r="AGW130">
        <v>0.73</v>
      </c>
      <c r="AGX130">
        <v>-1.2</v>
      </c>
      <c r="AGY130">
        <v>-2.34</v>
      </c>
      <c r="AGZ130">
        <v>0.16</v>
      </c>
      <c r="AHA130">
        <v>0.35</v>
      </c>
      <c r="AHB130">
        <v>0.3</v>
      </c>
      <c r="AHC130">
        <v>-0.08</v>
      </c>
      <c r="AHD130">
        <v>0.25</v>
      </c>
      <c r="AHE130">
        <v>0.1</v>
      </c>
      <c r="AHF130">
        <v>0.76</v>
      </c>
      <c r="AHG130" s="1">
        <v>-0.72</v>
      </c>
      <c r="AHH130">
        <v>0.4</v>
      </c>
      <c r="AHI130" t="s">
        <v>1214</v>
      </c>
      <c r="AHJ130">
        <v>-1.49</v>
      </c>
      <c r="AHK130">
        <v>0.93</v>
      </c>
      <c r="AHL130">
        <v>0.7</v>
      </c>
      <c r="AHM130">
        <v>0.86</v>
      </c>
      <c r="AHN130">
        <v>1.18</v>
      </c>
      <c r="AHO130">
        <v>0.99</v>
      </c>
      <c r="AHP130">
        <v>-0.51</v>
      </c>
      <c r="AHQ130">
        <v>1.65</v>
      </c>
      <c r="AHR130">
        <v>1.07</v>
      </c>
      <c r="AHS130">
        <v>0.11</v>
      </c>
      <c r="AHT130">
        <v>1.36</v>
      </c>
      <c r="AHU130">
        <v>1.24</v>
      </c>
      <c r="AHV130">
        <v>0.02</v>
      </c>
      <c r="AHW130">
        <v>1.05</v>
      </c>
      <c r="AHX130" t="s">
        <v>1214</v>
      </c>
      <c r="AHY130">
        <v>-0.84</v>
      </c>
      <c r="AHZ130">
        <v>0.24</v>
      </c>
      <c r="AIA130">
        <v>-3.1</v>
      </c>
      <c r="AIB130" t="s">
        <v>1214</v>
      </c>
      <c r="AIC130">
        <v>-0.03</v>
      </c>
      <c r="AID130">
        <v>-3.2</v>
      </c>
      <c r="AIE130">
        <v>1.1200000000000001</v>
      </c>
      <c r="AIF130" t="s">
        <v>1214</v>
      </c>
      <c r="AIG130">
        <v>-1.1399999999999999</v>
      </c>
      <c r="AIH130">
        <v>-1.75</v>
      </c>
      <c r="AII130">
        <v>-0.61</v>
      </c>
      <c r="AIJ130">
        <v>-0.68</v>
      </c>
      <c r="AIK130" t="s">
        <v>1214</v>
      </c>
      <c r="AIL130">
        <v>0.84</v>
      </c>
      <c r="AIM130">
        <v>0.57999999999999996</v>
      </c>
      <c r="AIN130">
        <v>-0.23</v>
      </c>
      <c r="AIO130">
        <v>-3.22</v>
      </c>
      <c r="AIP130">
        <v>-0.27</v>
      </c>
      <c r="AIQ130">
        <v>1.72</v>
      </c>
      <c r="AIR130">
        <v>0.28000000000000003</v>
      </c>
      <c r="AIS130" t="s">
        <v>1214</v>
      </c>
      <c r="AIT130">
        <v>0.19</v>
      </c>
      <c r="AIU130">
        <v>0.19</v>
      </c>
      <c r="AIV130">
        <v>-0.26</v>
      </c>
      <c r="AIW130">
        <v>0.41</v>
      </c>
      <c r="AIX130">
        <v>-1.83</v>
      </c>
      <c r="AIY130">
        <v>-2.4</v>
      </c>
      <c r="AIZ130">
        <v>-0.08</v>
      </c>
      <c r="AJA130">
        <v>0.27</v>
      </c>
      <c r="AJB130">
        <v>0.17</v>
      </c>
      <c r="AJC130">
        <v>0.56999999999999995</v>
      </c>
      <c r="AJD130">
        <v>2.9</v>
      </c>
      <c r="AJE130">
        <v>-3.91</v>
      </c>
      <c r="AJF130">
        <v>-1.1000000000000001</v>
      </c>
      <c r="AJG130">
        <v>0</v>
      </c>
      <c r="AJH130">
        <v>0.05</v>
      </c>
      <c r="AJI130">
        <v>-2.34</v>
      </c>
      <c r="AJJ130">
        <v>1.4</v>
      </c>
      <c r="AJK130">
        <v>1.68</v>
      </c>
      <c r="AJL130">
        <v>1.28</v>
      </c>
      <c r="AJM130">
        <v>1.29</v>
      </c>
      <c r="AJN130">
        <v>0.49</v>
      </c>
      <c r="AJO130">
        <v>-2.0499999999999998</v>
      </c>
      <c r="AJP130">
        <v>1.94</v>
      </c>
      <c r="AJQ130">
        <v>-0.02</v>
      </c>
      <c r="AJR130">
        <v>-0.01</v>
      </c>
      <c r="AJS130">
        <v>0.51</v>
      </c>
      <c r="AJT130">
        <v>0.62</v>
      </c>
      <c r="AJU130">
        <v>-0.16</v>
      </c>
      <c r="AJV130">
        <v>1.02</v>
      </c>
      <c r="AJW130">
        <v>-1.58</v>
      </c>
      <c r="AJX130">
        <v>0.01</v>
      </c>
      <c r="AJY130">
        <v>1.69</v>
      </c>
      <c r="AJZ130">
        <v>0.42</v>
      </c>
      <c r="AKA130">
        <v>0.33</v>
      </c>
      <c r="AKB130">
        <v>3.22</v>
      </c>
      <c r="AKC130">
        <v>-0.12</v>
      </c>
      <c r="AKD130">
        <v>0.26</v>
      </c>
      <c r="AKE130" t="s">
        <v>1214</v>
      </c>
      <c r="AKF130">
        <v>-2.52</v>
      </c>
      <c r="AKG130">
        <v>2.17</v>
      </c>
      <c r="AKH130">
        <v>-1.08</v>
      </c>
      <c r="AKI130">
        <v>0.51</v>
      </c>
      <c r="AKJ130">
        <v>-1.23</v>
      </c>
      <c r="AKK130">
        <v>-0.47</v>
      </c>
      <c r="AKL130">
        <v>0.03</v>
      </c>
      <c r="AKM130">
        <v>0.27</v>
      </c>
      <c r="AKN130">
        <v>7.0000000000000007E-2</v>
      </c>
      <c r="AKO130">
        <v>-0.51</v>
      </c>
      <c r="AKP130">
        <v>1.05</v>
      </c>
      <c r="AKQ130">
        <v>1.01</v>
      </c>
      <c r="AKR130">
        <v>0.32</v>
      </c>
      <c r="AKS130">
        <v>-0.08</v>
      </c>
      <c r="AKT130" t="s">
        <v>1214</v>
      </c>
      <c r="AKU130">
        <v>-0.02</v>
      </c>
      <c r="AKV130">
        <v>0.03</v>
      </c>
      <c r="AKW130">
        <v>0.54</v>
      </c>
      <c r="AKX130" t="s">
        <v>1214</v>
      </c>
      <c r="AKY130">
        <v>0.21</v>
      </c>
      <c r="AKZ130">
        <v>0.21</v>
      </c>
      <c r="ALA130">
        <v>1.03</v>
      </c>
      <c r="ALB130">
        <v>-1.33</v>
      </c>
      <c r="ALC130">
        <v>-0.97</v>
      </c>
      <c r="ALD130">
        <v>-0.41</v>
      </c>
      <c r="ALE130">
        <v>-0.41</v>
      </c>
      <c r="ALF130">
        <v>-0.36</v>
      </c>
      <c r="ALG130">
        <v>-0.39</v>
      </c>
      <c r="ALH130">
        <v>-0.7</v>
      </c>
      <c r="ALI130">
        <v>-0.38</v>
      </c>
      <c r="ALJ130">
        <v>-0.38</v>
      </c>
      <c r="ALK130">
        <v>0.19</v>
      </c>
      <c r="ALL130">
        <v>0.04</v>
      </c>
      <c r="ALM130">
        <v>0</v>
      </c>
      <c r="ALN130">
        <v>0</v>
      </c>
      <c r="ALO130">
        <v>0.15</v>
      </c>
      <c r="ALP130">
        <v>0</v>
      </c>
      <c r="ALQ130">
        <v>0</v>
      </c>
      <c r="ALR130" s="1">
        <v>2.96</v>
      </c>
      <c r="ALS130">
        <v>0</v>
      </c>
      <c r="ALT130">
        <v>0</v>
      </c>
      <c r="ALU130">
        <v>0</v>
      </c>
      <c r="ALV130">
        <v>0.16</v>
      </c>
      <c r="ALW130">
        <v>0.28000000000000003</v>
      </c>
      <c r="ALX130" s="1">
        <v>-0.34</v>
      </c>
      <c r="ALY130">
        <v>1.3</v>
      </c>
      <c r="ALZ130">
        <v>0.35</v>
      </c>
      <c r="AMA130" t="s">
        <v>1214</v>
      </c>
      <c r="AMB130">
        <v>0.45</v>
      </c>
      <c r="AMC130">
        <v>-0.43</v>
      </c>
      <c r="AMD130">
        <v>-0.23</v>
      </c>
      <c r="AME130">
        <v>-0.59</v>
      </c>
      <c r="AMF130">
        <v>0.3</v>
      </c>
      <c r="AMG130">
        <v>2.04</v>
      </c>
      <c r="AMH130">
        <v>-0.34</v>
      </c>
      <c r="AMI130">
        <v>1.01</v>
      </c>
      <c r="AMJ130" t="s">
        <v>1214</v>
      </c>
      <c r="AMK130" t="s">
        <v>1214</v>
      </c>
      <c r="AML130">
        <v>-0.27</v>
      </c>
      <c r="AMM130" t="s">
        <v>1214</v>
      </c>
      <c r="AMN130">
        <v>0.37</v>
      </c>
      <c r="AMO130">
        <v>-0.04</v>
      </c>
      <c r="AMP130">
        <v>0.09</v>
      </c>
      <c r="AMQ130">
        <v>3.36</v>
      </c>
      <c r="AMR130">
        <v>1.41</v>
      </c>
      <c r="AMS130">
        <v>5.17</v>
      </c>
      <c r="AMT130" t="s">
        <v>1214</v>
      </c>
      <c r="AMU130">
        <v>3.02</v>
      </c>
      <c r="AMV130">
        <v>0.86</v>
      </c>
      <c r="AMW130" t="s">
        <v>1214</v>
      </c>
      <c r="AMX130" t="s">
        <v>1214</v>
      </c>
      <c r="AMY130" t="s">
        <v>1214</v>
      </c>
      <c r="AMZ130">
        <v>0.86</v>
      </c>
      <c r="ANA130">
        <v>0.12</v>
      </c>
      <c r="ANB130">
        <v>1.56</v>
      </c>
      <c r="ANC130">
        <v>0.65</v>
      </c>
      <c r="AND130">
        <v>0.83</v>
      </c>
      <c r="ANE130">
        <v>0.49</v>
      </c>
      <c r="ANF130">
        <v>-0.01</v>
      </c>
      <c r="ANG130">
        <v>-0.2</v>
      </c>
      <c r="ANH130">
        <v>-0.1</v>
      </c>
      <c r="ANI130">
        <v>-0.31</v>
      </c>
      <c r="ANJ130">
        <v>-0.92</v>
      </c>
      <c r="ANK130" t="s">
        <v>1214</v>
      </c>
      <c r="ANL130">
        <v>-0.31</v>
      </c>
      <c r="ANM130">
        <v>-0.59</v>
      </c>
      <c r="ANN130">
        <v>-0.44</v>
      </c>
      <c r="ANO130" t="s">
        <v>1214</v>
      </c>
      <c r="ANP130">
        <v>0.3</v>
      </c>
      <c r="ANQ130">
        <v>0.2</v>
      </c>
      <c r="ANR130">
        <v>1.61</v>
      </c>
      <c r="ANS130">
        <v>1.29</v>
      </c>
      <c r="ANT130">
        <v>1.59</v>
      </c>
      <c r="ANU130">
        <v>1.37</v>
      </c>
      <c r="ANV130" t="s">
        <v>1214</v>
      </c>
      <c r="ANW130">
        <v>1.48</v>
      </c>
      <c r="ANX130">
        <v>0.28999999999999998</v>
      </c>
      <c r="ANY130">
        <v>0.44</v>
      </c>
      <c r="ANZ130">
        <v>0.24</v>
      </c>
      <c r="AOA130">
        <v>0.42</v>
      </c>
      <c r="AOB130">
        <v>-0.63</v>
      </c>
      <c r="AOC130" t="s">
        <v>1214</v>
      </c>
      <c r="AOD130">
        <v>0.48</v>
      </c>
      <c r="AOE130" t="s">
        <v>1214</v>
      </c>
      <c r="AOF130" t="s">
        <v>1214</v>
      </c>
      <c r="AOG130">
        <v>0.31</v>
      </c>
      <c r="AOH130">
        <v>0.21</v>
      </c>
      <c r="AOI130">
        <v>0.26</v>
      </c>
      <c r="AOJ130" t="s">
        <v>1214</v>
      </c>
      <c r="AOK130">
        <v>-0.15</v>
      </c>
      <c r="AOL130" t="s">
        <v>1214</v>
      </c>
      <c r="AOM130">
        <v>-0.03</v>
      </c>
      <c r="AON130">
        <v>0.23</v>
      </c>
      <c r="AOO130">
        <v>0.96</v>
      </c>
      <c r="AOP130">
        <v>0.96</v>
      </c>
      <c r="AOQ130">
        <v>0.7</v>
      </c>
      <c r="AOR130">
        <v>-1.43</v>
      </c>
      <c r="AOS130" t="s">
        <v>1214</v>
      </c>
      <c r="AOT130">
        <v>-1.1100000000000001</v>
      </c>
      <c r="AOU130">
        <v>-0.24</v>
      </c>
      <c r="AOV130">
        <v>0.6</v>
      </c>
      <c r="AOW130">
        <v>-0.81</v>
      </c>
      <c r="AOX130" s="1">
        <v>0.81</v>
      </c>
      <c r="AOY130">
        <v>0.11</v>
      </c>
      <c r="AOZ130">
        <v>0.41</v>
      </c>
      <c r="APA130">
        <v>2</v>
      </c>
      <c r="APB130">
        <v>-1.28</v>
      </c>
      <c r="APC130">
        <v>0.98</v>
      </c>
      <c r="APD130">
        <v>1.58</v>
      </c>
      <c r="APE130">
        <v>0.26</v>
      </c>
      <c r="APF130">
        <v>0.26</v>
      </c>
      <c r="APG130">
        <v>0.45</v>
      </c>
      <c r="APH130">
        <v>-1.01</v>
      </c>
      <c r="API130" t="s">
        <v>1214</v>
      </c>
      <c r="APJ130">
        <v>-1.45</v>
      </c>
      <c r="APK130">
        <v>-0.56000000000000005</v>
      </c>
      <c r="APL130">
        <v>0.19</v>
      </c>
      <c r="APM130">
        <v>0.35</v>
      </c>
      <c r="APN130">
        <v>1.82</v>
      </c>
      <c r="APO130">
        <v>0.39</v>
      </c>
      <c r="APP130">
        <v>2.06</v>
      </c>
      <c r="APQ130">
        <v>-0.02</v>
      </c>
      <c r="APR130">
        <v>-0.1</v>
      </c>
      <c r="APS130">
        <v>0.62</v>
      </c>
      <c r="APT130">
        <v>0.47</v>
      </c>
      <c r="APU130">
        <v>0</v>
      </c>
      <c r="APV130">
        <v>0.55000000000000004</v>
      </c>
      <c r="APW130">
        <v>1.22</v>
      </c>
      <c r="APX130">
        <v>1.22</v>
      </c>
      <c r="APY130">
        <v>0.11</v>
      </c>
      <c r="APZ130" t="s">
        <v>1214</v>
      </c>
      <c r="AQA130">
        <v>0.3</v>
      </c>
      <c r="AQB130">
        <v>-0.37</v>
      </c>
      <c r="AQC130">
        <v>1.1100000000000001</v>
      </c>
      <c r="AQD130">
        <v>2.04</v>
      </c>
      <c r="AQE130" t="s">
        <v>1214</v>
      </c>
      <c r="AQF130" t="s">
        <v>1214</v>
      </c>
      <c r="AQG130" t="s">
        <v>1214</v>
      </c>
      <c r="AQH130">
        <v>-0.35</v>
      </c>
      <c r="AQI130">
        <v>1.69</v>
      </c>
      <c r="AQJ130">
        <v>0.73</v>
      </c>
      <c r="AQK130">
        <v>2.46</v>
      </c>
      <c r="AQL130">
        <v>-0.59</v>
      </c>
      <c r="AQM130" t="s">
        <v>1214</v>
      </c>
      <c r="AQN130">
        <v>0.4</v>
      </c>
      <c r="AQO130">
        <v>0</v>
      </c>
      <c r="AQP130">
        <v>0.86</v>
      </c>
      <c r="AQQ130">
        <v>-0.13</v>
      </c>
      <c r="AQR130">
        <v>-1.64</v>
      </c>
      <c r="AQS130">
        <v>-1.04</v>
      </c>
      <c r="AQT130">
        <v>0</v>
      </c>
      <c r="AQU130">
        <v>1.43</v>
      </c>
      <c r="AQV130">
        <v>-0.02</v>
      </c>
      <c r="AQW130" s="1">
        <v>-0.25</v>
      </c>
      <c r="AQX130">
        <v>2.09</v>
      </c>
      <c r="AQY130">
        <v>0.67</v>
      </c>
      <c r="AQZ130">
        <v>7.0000000000000007E-2</v>
      </c>
      <c r="ARA130">
        <v>0.24</v>
      </c>
      <c r="ARB130">
        <v>0</v>
      </c>
      <c r="ARC130">
        <v>0</v>
      </c>
      <c r="ARD130">
        <v>0.82</v>
      </c>
      <c r="ARE130">
        <v>0.6</v>
      </c>
      <c r="ARF130">
        <v>0.34</v>
      </c>
      <c r="ARG130">
        <v>1.34</v>
      </c>
      <c r="ARH130">
        <v>2.41</v>
      </c>
      <c r="ARI130">
        <v>0.67</v>
      </c>
      <c r="ARJ130">
        <v>0.2</v>
      </c>
      <c r="ARK130" t="s">
        <v>1214</v>
      </c>
      <c r="ARL130" t="s">
        <v>1214</v>
      </c>
      <c r="ARM130" t="s">
        <v>1214</v>
      </c>
      <c r="ARN130" t="s">
        <v>1214</v>
      </c>
      <c r="ARO130" t="s">
        <v>1214</v>
      </c>
      <c r="ARP130" t="s">
        <v>1214</v>
      </c>
      <c r="ARQ130" t="s">
        <v>1214</v>
      </c>
      <c r="ARR130" t="s">
        <v>1214</v>
      </c>
      <c r="ARS130" t="s">
        <v>1214</v>
      </c>
      <c r="ART130" t="s">
        <v>1214</v>
      </c>
      <c r="ARU130" t="s">
        <v>1214</v>
      </c>
      <c r="ARV130" t="s">
        <v>1214</v>
      </c>
      <c r="ARW130" t="s">
        <v>1214</v>
      </c>
      <c r="ARX130" t="s">
        <v>1214</v>
      </c>
      <c r="ARY130">
        <v>0.73</v>
      </c>
      <c r="ARZ130">
        <v>0.52</v>
      </c>
      <c r="ASA130">
        <v>0.01</v>
      </c>
      <c r="ASB130">
        <v>0.05</v>
      </c>
      <c r="ASC130">
        <v>0.04</v>
      </c>
      <c r="ASD130">
        <v>-0.18</v>
      </c>
      <c r="ASE130" t="s">
        <v>1214</v>
      </c>
      <c r="ASF130" t="s">
        <v>1214</v>
      </c>
      <c r="ASG130">
        <v>0.44</v>
      </c>
      <c r="ASH130">
        <v>0.04</v>
      </c>
      <c r="ASI130">
        <v>0.56999999999999995</v>
      </c>
      <c r="ASJ130">
        <v>0.05</v>
      </c>
      <c r="ASK130">
        <v>0</v>
      </c>
      <c r="ASL130">
        <v>1.73</v>
      </c>
      <c r="ASM130">
        <v>0.27</v>
      </c>
      <c r="ASN130">
        <v>0.65</v>
      </c>
      <c r="ASO130">
        <v>0.51</v>
      </c>
      <c r="ASP130">
        <v>-0.3</v>
      </c>
      <c r="ASQ130">
        <v>-0.18</v>
      </c>
      <c r="ASR130">
        <v>-0.13</v>
      </c>
      <c r="ASS130">
        <v>-0.2</v>
      </c>
      <c r="AST130" t="s">
        <v>1214</v>
      </c>
      <c r="ASU130" t="s">
        <v>1214</v>
      </c>
      <c r="ASV130" t="s">
        <v>1214</v>
      </c>
      <c r="ASW130" t="s">
        <v>1214</v>
      </c>
      <c r="ASX130" t="s">
        <v>1214</v>
      </c>
      <c r="ASY130" t="s">
        <v>1214</v>
      </c>
      <c r="ASZ130" t="s">
        <v>1214</v>
      </c>
      <c r="ATA130" t="s">
        <v>1214</v>
      </c>
      <c r="ATB130" t="s">
        <v>1214</v>
      </c>
      <c r="ATC130" t="s">
        <v>1214</v>
      </c>
      <c r="ATD130">
        <v>0.09</v>
      </c>
      <c r="ATE130">
        <v>0.09</v>
      </c>
      <c r="ATF130">
        <v>0</v>
      </c>
      <c r="ATG130">
        <v>0</v>
      </c>
      <c r="ATH130">
        <v>0.05</v>
      </c>
      <c r="ATI130">
        <v>0</v>
      </c>
      <c r="ATJ130">
        <v>0.1</v>
      </c>
      <c r="ATK130" t="s">
        <v>1214</v>
      </c>
      <c r="ATL130">
        <v>-0.23</v>
      </c>
      <c r="ATM130" t="s">
        <v>1214</v>
      </c>
      <c r="ATN130" t="s">
        <v>1214</v>
      </c>
      <c r="ATO130">
        <v>0</v>
      </c>
      <c r="ATP130">
        <v>0</v>
      </c>
      <c r="ATQ130">
        <v>0</v>
      </c>
      <c r="ATR130" t="s">
        <v>1214</v>
      </c>
      <c r="ATS130">
        <v>0.35</v>
      </c>
    </row>
    <row r="131" spans="1:1215" x14ac:dyDescent="0.25">
      <c r="A131" t="s">
        <v>1343</v>
      </c>
      <c r="B131" t="s">
        <v>1214</v>
      </c>
      <c r="C131" t="s">
        <v>1214</v>
      </c>
      <c r="D131" t="s">
        <v>1214</v>
      </c>
      <c r="E131" t="s">
        <v>1214</v>
      </c>
      <c r="F131" t="s">
        <v>1214</v>
      </c>
      <c r="G131" t="s">
        <v>1214</v>
      </c>
      <c r="H131" t="s">
        <v>1214</v>
      </c>
      <c r="I131" t="s">
        <v>1214</v>
      </c>
      <c r="J131" t="s">
        <v>1214</v>
      </c>
      <c r="K131" t="s">
        <v>1214</v>
      </c>
      <c r="L131" t="s">
        <v>1214</v>
      </c>
      <c r="M131" t="s">
        <v>1214</v>
      </c>
      <c r="N131" t="s">
        <v>1214</v>
      </c>
      <c r="O131" t="s">
        <v>1214</v>
      </c>
      <c r="P131" t="s">
        <v>1214</v>
      </c>
      <c r="Q131" t="s">
        <v>1214</v>
      </c>
      <c r="R131" t="s">
        <v>1214</v>
      </c>
      <c r="S131" t="s">
        <v>1214</v>
      </c>
      <c r="T131" t="s">
        <v>1214</v>
      </c>
      <c r="U131" t="s">
        <v>1214</v>
      </c>
      <c r="V131" t="s">
        <v>1214</v>
      </c>
      <c r="W131" t="s">
        <v>1214</v>
      </c>
      <c r="X131" t="s">
        <v>1214</v>
      </c>
      <c r="Y131" t="s">
        <v>1214</v>
      </c>
      <c r="Z131" t="s">
        <v>1214</v>
      </c>
      <c r="AA131" t="s">
        <v>1214</v>
      </c>
      <c r="AB131" t="s">
        <v>1214</v>
      </c>
      <c r="AC131" t="s">
        <v>1214</v>
      </c>
      <c r="AD131" t="s">
        <v>1214</v>
      </c>
      <c r="AE131" t="s">
        <v>1214</v>
      </c>
      <c r="AF131" t="s">
        <v>1214</v>
      </c>
      <c r="AG131" t="s">
        <v>1214</v>
      </c>
      <c r="AH131" t="s">
        <v>1214</v>
      </c>
      <c r="AI131" t="s">
        <v>1214</v>
      </c>
      <c r="AJ131" t="s">
        <v>1214</v>
      </c>
      <c r="AK131" t="s">
        <v>1214</v>
      </c>
      <c r="AL131" t="s">
        <v>1214</v>
      </c>
      <c r="AM131" t="s">
        <v>1214</v>
      </c>
      <c r="AN131" t="s">
        <v>1214</v>
      </c>
      <c r="AO131" t="s">
        <v>1214</v>
      </c>
      <c r="AP131" t="s">
        <v>1214</v>
      </c>
      <c r="AQ131" t="s">
        <v>1214</v>
      </c>
      <c r="AR131" t="s">
        <v>1214</v>
      </c>
      <c r="AS131" t="s">
        <v>1214</v>
      </c>
      <c r="AT131" t="s">
        <v>1214</v>
      </c>
      <c r="AU131" t="s">
        <v>1214</v>
      </c>
      <c r="AV131" t="s">
        <v>1214</v>
      </c>
      <c r="AW131" t="s">
        <v>1214</v>
      </c>
      <c r="AX131" t="s">
        <v>1214</v>
      </c>
      <c r="AY131" t="s">
        <v>1214</v>
      </c>
      <c r="AZ131" t="s">
        <v>1214</v>
      </c>
      <c r="BA131" t="s">
        <v>1214</v>
      </c>
      <c r="BB131" t="s">
        <v>1214</v>
      </c>
      <c r="BC131" t="s">
        <v>1214</v>
      </c>
      <c r="BD131" t="s">
        <v>1214</v>
      </c>
      <c r="BE131" t="s">
        <v>1214</v>
      </c>
      <c r="BF131" t="s">
        <v>1214</v>
      </c>
      <c r="BG131" t="s">
        <v>1214</v>
      </c>
      <c r="BH131" t="s">
        <v>1214</v>
      </c>
      <c r="BI131" t="s">
        <v>1214</v>
      </c>
      <c r="BJ131" t="s">
        <v>1214</v>
      </c>
      <c r="BK131" t="s">
        <v>1214</v>
      </c>
      <c r="BL131" t="s">
        <v>1214</v>
      </c>
      <c r="BM131" t="s">
        <v>1214</v>
      </c>
      <c r="BN131" t="s">
        <v>1214</v>
      </c>
      <c r="BO131" t="s">
        <v>1214</v>
      </c>
      <c r="BP131" t="s">
        <v>1214</v>
      </c>
      <c r="BQ131" t="s">
        <v>1214</v>
      </c>
      <c r="BR131" t="s">
        <v>1214</v>
      </c>
      <c r="BS131" t="s">
        <v>1214</v>
      </c>
      <c r="BT131" t="s">
        <v>1214</v>
      </c>
      <c r="BU131" t="s">
        <v>1214</v>
      </c>
      <c r="BV131" t="s">
        <v>1214</v>
      </c>
      <c r="BW131" t="s">
        <v>1214</v>
      </c>
      <c r="BX131" t="s">
        <v>1214</v>
      </c>
      <c r="BY131" t="s">
        <v>1214</v>
      </c>
      <c r="BZ131" t="s">
        <v>1214</v>
      </c>
      <c r="CA131" t="s">
        <v>1214</v>
      </c>
      <c r="CB131" t="s">
        <v>1214</v>
      </c>
      <c r="CC131" t="s">
        <v>1214</v>
      </c>
      <c r="CD131" t="s">
        <v>1214</v>
      </c>
      <c r="CE131" t="s">
        <v>1214</v>
      </c>
      <c r="CF131" t="s">
        <v>1214</v>
      </c>
      <c r="CG131" t="s">
        <v>1214</v>
      </c>
      <c r="CH131" t="s">
        <v>1214</v>
      </c>
      <c r="CI131" t="s">
        <v>1214</v>
      </c>
      <c r="CJ131" t="s">
        <v>1214</v>
      </c>
      <c r="CK131" t="s">
        <v>1214</v>
      </c>
      <c r="CL131" t="s">
        <v>1214</v>
      </c>
      <c r="CM131" t="s">
        <v>1214</v>
      </c>
      <c r="CN131" t="s">
        <v>1214</v>
      </c>
      <c r="CO131" t="s">
        <v>1214</v>
      </c>
      <c r="CP131" t="s">
        <v>1214</v>
      </c>
      <c r="CQ131" t="s">
        <v>1214</v>
      </c>
      <c r="CR131" t="s">
        <v>1214</v>
      </c>
      <c r="CS131" t="s">
        <v>1214</v>
      </c>
      <c r="CT131" t="s">
        <v>1214</v>
      </c>
      <c r="CU131" t="s">
        <v>1214</v>
      </c>
      <c r="CV131" t="s">
        <v>1214</v>
      </c>
      <c r="CW131" t="s">
        <v>1214</v>
      </c>
      <c r="CX131" t="s">
        <v>1214</v>
      </c>
      <c r="CY131" t="s">
        <v>1214</v>
      </c>
      <c r="CZ131" t="s">
        <v>1214</v>
      </c>
      <c r="DA131" t="s">
        <v>1214</v>
      </c>
      <c r="DB131" t="s">
        <v>1214</v>
      </c>
      <c r="DC131" t="s">
        <v>1214</v>
      </c>
      <c r="DD131" t="s">
        <v>1214</v>
      </c>
      <c r="DE131" t="s">
        <v>1214</v>
      </c>
      <c r="DF131" t="s">
        <v>1214</v>
      </c>
      <c r="DG131" t="s">
        <v>1214</v>
      </c>
      <c r="DH131" t="s">
        <v>1214</v>
      </c>
      <c r="DI131" t="s">
        <v>1214</v>
      </c>
      <c r="DJ131" t="s">
        <v>1214</v>
      </c>
      <c r="DK131" t="s">
        <v>1214</v>
      </c>
      <c r="DL131" t="s">
        <v>1214</v>
      </c>
      <c r="DM131" t="s">
        <v>1214</v>
      </c>
      <c r="DN131" t="s">
        <v>1214</v>
      </c>
      <c r="DO131" t="s">
        <v>1214</v>
      </c>
      <c r="DP131" t="s">
        <v>1214</v>
      </c>
      <c r="DQ131" t="s">
        <v>1214</v>
      </c>
      <c r="DR131" t="s">
        <v>1214</v>
      </c>
      <c r="DS131" t="s">
        <v>1214</v>
      </c>
      <c r="DT131" t="s">
        <v>1214</v>
      </c>
      <c r="DU131" t="s">
        <v>1214</v>
      </c>
      <c r="DV131" t="s">
        <v>1214</v>
      </c>
      <c r="DW131" t="s">
        <v>1214</v>
      </c>
      <c r="DX131" t="s">
        <v>1214</v>
      </c>
      <c r="DY131" t="s">
        <v>1214</v>
      </c>
      <c r="DZ131" t="s">
        <v>1214</v>
      </c>
      <c r="EA131" t="s">
        <v>1214</v>
      </c>
      <c r="EB131" t="s">
        <v>1214</v>
      </c>
      <c r="EC131" t="s">
        <v>1214</v>
      </c>
      <c r="ED131" t="s">
        <v>1214</v>
      </c>
      <c r="EE131" t="s">
        <v>1214</v>
      </c>
      <c r="EF131" t="s">
        <v>1214</v>
      </c>
      <c r="EG131" t="s">
        <v>1214</v>
      </c>
      <c r="EH131" t="s">
        <v>1214</v>
      </c>
      <c r="EI131" t="s">
        <v>1214</v>
      </c>
      <c r="EJ131" t="s">
        <v>1214</v>
      </c>
      <c r="EK131" t="s">
        <v>1214</v>
      </c>
      <c r="EL131" t="s">
        <v>1214</v>
      </c>
      <c r="EM131" t="s">
        <v>1214</v>
      </c>
      <c r="EN131" t="s">
        <v>1214</v>
      </c>
      <c r="EO131" t="s">
        <v>1214</v>
      </c>
      <c r="EP131" t="s">
        <v>1214</v>
      </c>
      <c r="EQ131" t="s">
        <v>1214</v>
      </c>
      <c r="ER131" t="s">
        <v>1214</v>
      </c>
      <c r="ES131" t="s">
        <v>1214</v>
      </c>
      <c r="ET131" t="s">
        <v>1214</v>
      </c>
      <c r="EU131" t="s">
        <v>1214</v>
      </c>
      <c r="EV131" t="s">
        <v>1214</v>
      </c>
      <c r="EW131" t="s">
        <v>1214</v>
      </c>
      <c r="EX131" t="s">
        <v>1214</v>
      </c>
      <c r="EY131" t="s">
        <v>1214</v>
      </c>
      <c r="EZ131" t="s">
        <v>1214</v>
      </c>
      <c r="FA131" t="s">
        <v>1214</v>
      </c>
      <c r="FB131" t="s">
        <v>1214</v>
      </c>
      <c r="FC131" t="s">
        <v>1214</v>
      </c>
      <c r="FD131" t="s">
        <v>1214</v>
      </c>
      <c r="FE131" t="s">
        <v>1214</v>
      </c>
      <c r="FF131" t="s">
        <v>1214</v>
      </c>
      <c r="FG131" t="s">
        <v>1214</v>
      </c>
      <c r="FH131" t="s">
        <v>1214</v>
      </c>
      <c r="FI131" t="s">
        <v>1214</v>
      </c>
      <c r="FJ131" t="s">
        <v>1214</v>
      </c>
      <c r="FK131" t="s">
        <v>1214</v>
      </c>
      <c r="FL131" t="s">
        <v>1214</v>
      </c>
      <c r="FM131" t="s">
        <v>1214</v>
      </c>
      <c r="FN131" t="s">
        <v>1214</v>
      </c>
      <c r="FO131" t="s">
        <v>1214</v>
      </c>
      <c r="FP131" t="s">
        <v>1214</v>
      </c>
      <c r="FQ131" t="s">
        <v>1214</v>
      </c>
      <c r="FR131" t="s">
        <v>1214</v>
      </c>
      <c r="FS131" t="s">
        <v>1214</v>
      </c>
      <c r="FT131" t="s">
        <v>1214</v>
      </c>
      <c r="FU131" t="s">
        <v>1214</v>
      </c>
      <c r="FV131" t="s">
        <v>1214</v>
      </c>
      <c r="FW131" t="s">
        <v>1214</v>
      </c>
      <c r="FX131" t="s">
        <v>1214</v>
      </c>
      <c r="FY131" t="s">
        <v>1214</v>
      </c>
      <c r="FZ131" t="s">
        <v>1214</v>
      </c>
      <c r="GA131" t="s">
        <v>1214</v>
      </c>
      <c r="GB131" t="s">
        <v>1214</v>
      </c>
      <c r="GC131" t="s">
        <v>1214</v>
      </c>
      <c r="GD131" t="s">
        <v>1214</v>
      </c>
      <c r="GE131" t="s">
        <v>1214</v>
      </c>
      <c r="GF131" t="s">
        <v>1214</v>
      </c>
      <c r="GG131" t="s">
        <v>1214</v>
      </c>
      <c r="GH131" t="s">
        <v>1214</v>
      </c>
      <c r="GI131" t="s">
        <v>1214</v>
      </c>
      <c r="GJ131" t="s">
        <v>1214</v>
      </c>
      <c r="GK131" t="s">
        <v>1214</v>
      </c>
      <c r="GL131" t="s">
        <v>1214</v>
      </c>
      <c r="GM131" t="s">
        <v>1214</v>
      </c>
      <c r="GN131" t="s">
        <v>1214</v>
      </c>
      <c r="GO131" t="s">
        <v>1214</v>
      </c>
      <c r="GP131" t="s">
        <v>1214</v>
      </c>
      <c r="GQ131" t="s">
        <v>1214</v>
      </c>
      <c r="GR131" t="s">
        <v>1214</v>
      </c>
      <c r="GS131" t="s">
        <v>1214</v>
      </c>
      <c r="GT131" t="s">
        <v>1214</v>
      </c>
      <c r="GU131" t="s">
        <v>1214</v>
      </c>
      <c r="GV131" t="s">
        <v>1214</v>
      </c>
      <c r="GW131" t="s">
        <v>1214</v>
      </c>
      <c r="GX131" t="s">
        <v>1214</v>
      </c>
      <c r="GY131" t="s">
        <v>1214</v>
      </c>
      <c r="GZ131" t="s">
        <v>1214</v>
      </c>
      <c r="HA131" t="s">
        <v>1214</v>
      </c>
      <c r="HB131" t="s">
        <v>1214</v>
      </c>
      <c r="HC131" t="s">
        <v>1214</v>
      </c>
      <c r="HD131" t="s">
        <v>1214</v>
      </c>
      <c r="HE131" t="s">
        <v>1214</v>
      </c>
      <c r="HF131" t="s">
        <v>1214</v>
      </c>
      <c r="HG131" t="s">
        <v>1214</v>
      </c>
      <c r="HH131" t="s">
        <v>1214</v>
      </c>
      <c r="HI131" t="s">
        <v>1214</v>
      </c>
      <c r="HJ131" t="s">
        <v>1214</v>
      </c>
      <c r="HK131" t="s">
        <v>1214</v>
      </c>
      <c r="HL131" t="s">
        <v>1214</v>
      </c>
      <c r="HM131" t="s">
        <v>1214</v>
      </c>
      <c r="HN131" t="s">
        <v>1214</v>
      </c>
      <c r="HO131" t="s">
        <v>1214</v>
      </c>
      <c r="HP131" t="s">
        <v>1214</v>
      </c>
      <c r="HQ131" t="s">
        <v>1214</v>
      </c>
      <c r="HR131" t="s">
        <v>1214</v>
      </c>
      <c r="HS131" t="s">
        <v>1214</v>
      </c>
      <c r="HT131" t="s">
        <v>1214</v>
      </c>
      <c r="HU131" t="s">
        <v>1214</v>
      </c>
      <c r="HV131" t="s">
        <v>1214</v>
      </c>
      <c r="HW131" t="s">
        <v>1214</v>
      </c>
      <c r="HX131" t="s">
        <v>1214</v>
      </c>
      <c r="HY131" t="s">
        <v>1214</v>
      </c>
      <c r="HZ131" t="s">
        <v>1214</v>
      </c>
      <c r="IA131" t="s">
        <v>1214</v>
      </c>
      <c r="IB131" t="s">
        <v>1214</v>
      </c>
      <c r="IC131" t="s">
        <v>1214</v>
      </c>
      <c r="ID131" t="s">
        <v>1214</v>
      </c>
      <c r="IE131" t="s">
        <v>1214</v>
      </c>
      <c r="IF131" t="s">
        <v>1214</v>
      </c>
      <c r="IG131" t="s">
        <v>1214</v>
      </c>
      <c r="IH131" t="s">
        <v>1214</v>
      </c>
      <c r="II131" t="s">
        <v>1214</v>
      </c>
      <c r="IJ131" t="s">
        <v>1214</v>
      </c>
      <c r="IK131" t="s">
        <v>1214</v>
      </c>
      <c r="IL131" t="s">
        <v>1214</v>
      </c>
      <c r="IM131" t="s">
        <v>1214</v>
      </c>
      <c r="IN131" t="s">
        <v>1214</v>
      </c>
      <c r="IO131" t="s">
        <v>1214</v>
      </c>
      <c r="IP131" t="s">
        <v>1214</v>
      </c>
      <c r="IQ131" t="s">
        <v>1214</v>
      </c>
      <c r="IR131" t="s">
        <v>1214</v>
      </c>
      <c r="IS131" t="s">
        <v>1214</v>
      </c>
      <c r="IT131" t="s">
        <v>1214</v>
      </c>
      <c r="IU131" t="s">
        <v>1214</v>
      </c>
      <c r="IV131" t="s">
        <v>1214</v>
      </c>
      <c r="IW131" t="s">
        <v>1214</v>
      </c>
      <c r="IX131" t="s">
        <v>1214</v>
      </c>
      <c r="IY131" t="s">
        <v>1214</v>
      </c>
      <c r="IZ131" t="s">
        <v>1214</v>
      </c>
      <c r="JA131" t="s">
        <v>1214</v>
      </c>
      <c r="JB131" t="s">
        <v>1214</v>
      </c>
      <c r="JC131" t="s">
        <v>1214</v>
      </c>
      <c r="JD131" t="s">
        <v>1214</v>
      </c>
      <c r="JE131" t="s">
        <v>1214</v>
      </c>
      <c r="JF131" t="s">
        <v>1214</v>
      </c>
      <c r="JG131" t="s">
        <v>1214</v>
      </c>
      <c r="JH131" t="s">
        <v>1214</v>
      </c>
      <c r="JI131" t="s">
        <v>1214</v>
      </c>
      <c r="JJ131" t="s">
        <v>1214</v>
      </c>
      <c r="JK131" t="s">
        <v>1214</v>
      </c>
      <c r="JL131" t="s">
        <v>1214</v>
      </c>
      <c r="JM131" t="s">
        <v>1214</v>
      </c>
      <c r="JN131" t="s">
        <v>1214</v>
      </c>
      <c r="JO131" t="s">
        <v>1214</v>
      </c>
      <c r="JP131" t="s">
        <v>1214</v>
      </c>
      <c r="JQ131" t="s">
        <v>1214</v>
      </c>
      <c r="JR131" t="s">
        <v>1214</v>
      </c>
      <c r="JS131" t="s">
        <v>1214</v>
      </c>
      <c r="JT131" t="s">
        <v>1214</v>
      </c>
      <c r="JU131" t="s">
        <v>1214</v>
      </c>
      <c r="JV131" t="s">
        <v>1214</v>
      </c>
      <c r="JW131" t="s">
        <v>1214</v>
      </c>
      <c r="JX131" t="s">
        <v>1214</v>
      </c>
      <c r="JY131" t="s">
        <v>1214</v>
      </c>
      <c r="JZ131" t="s">
        <v>1214</v>
      </c>
      <c r="KA131" t="s">
        <v>1214</v>
      </c>
      <c r="KB131" t="s">
        <v>1214</v>
      </c>
      <c r="KC131" t="s">
        <v>1214</v>
      </c>
      <c r="KD131" t="s">
        <v>1214</v>
      </c>
      <c r="KE131" t="s">
        <v>1214</v>
      </c>
      <c r="KF131" t="s">
        <v>1214</v>
      </c>
      <c r="KG131" t="s">
        <v>1214</v>
      </c>
      <c r="KH131" t="s">
        <v>1214</v>
      </c>
      <c r="KI131" t="s">
        <v>1214</v>
      </c>
      <c r="KJ131" t="s">
        <v>1214</v>
      </c>
      <c r="KK131" t="s">
        <v>1214</v>
      </c>
      <c r="KL131" t="s">
        <v>1214</v>
      </c>
      <c r="KM131" t="s">
        <v>1214</v>
      </c>
      <c r="KN131" t="s">
        <v>1214</v>
      </c>
      <c r="KO131" t="s">
        <v>1214</v>
      </c>
      <c r="KP131" t="s">
        <v>1214</v>
      </c>
      <c r="KQ131" t="s">
        <v>1214</v>
      </c>
      <c r="KR131" t="s">
        <v>1214</v>
      </c>
      <c r="KS131" t="s">
        <v>1214</v>
      </c>
      <c r="KT131" t="s">
        <v>1214</v>
      </c>
      <c r="KU131" t="s">
        <v>1214</v>
      </c>
      <c r="KV131" t="s">
        <v>1214</v>
      </c>
      <c r="KW131" t="s">
        <v>1214</v>
      </c>
      <c r="KX131" t="s">
        <v>1214</v>
      </c>
      <c r="KY131" t="s">
        <v>1214</v>
      </c>
      <c r="KZ131" t="s">
        <v>1214</v>
      </c>
      <c r="LA131" t="s">
        <v>1214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1214</v>
      </c>
      <c r="LH131" t="s">
        <v>1214</v>
      </c>
      <c r="LI131" t="s">
        <v>1214</v>
      </c>
      <c r="LJ131" t="s">
        <v>1214</v>
      </c>
      <c r="LK131" t="s">
        <v>1214</v>
      </c>
      <c r="LL131" t="s">
        <v>1214</v>
      </c>
      <c r="LM131" t="s">
        <v>1214</v>
      </c>
      <c r="LN131" t="s">
        <v>1214</v>
      </c>
      <c r="LO131" t="s">
        <v>1214</v>
      </c>
      <c r="LP131" t="s">
        <v>1214</v>
      </c>
      <c r="LQ131" t="s">
        <v>1214</v>
      </c>
      <c r="LR131" t="s">
        <v>1214</v>
      </c>
      <c r="LS131" t="s">
        <v>1214</v>
      </c>
      <c r="LT131" t="s">
        <v>1214</v>
      </c>
      <c r="LU131" t="s">
        <v>1214</v>
      </c>
      <c r="LV131" t="s">
        <v>1214</v>
      </c>
      <c r="LW131" t="s">
        <v>1214</v>
      </c>
      <c r="LX131" t="s">
        <v>1214</v>
      </c>
      <c r="LY131" t="s">
        <v>1214</v>
      </c>
      <c r="LZ131" t="s">
        <v>1214</v>
      </c>
      <c r="MA131" t="s">
        <v>1214</v>
      </c>
      <c r="MB131" t="s">
        <v>1214</v>
      </c>
      <c r="MC131" t="s">
        <v>1214</v>
      </c>
      <c r="MD131" t="s">
        <v>1214</v>
      </c>
      <c r="ME131" t="s">
        <v>1214</v>
      </c>
      <c r="MF131" t="s">
        <v>1214</v>
      </c>
      <c r="MG131" t="s">
        <v>1214</v>
      </c>
      <c r="MH131" t="s">
        <v>1214</v>
      </c>
      <c r="MI131" t="s">
        <v>1214</v>
      </c>
      <c r="MJ131" t="s">
        <v>1214</v>
      </c>
      <c r="MK131" t="s">
        <v>1214</v>
      </c>
      <c r="ML131" t="s">
        <v>1214</v>
      </c>
      <c r="MM131" t="s">
        <v>1214</v>
      </c>
      <c r="MN131" t="s">
        <v>1214</v>
      </c>
      <c r="MO131" t="s">
        <v>1214</v>
      </c>
      <c r="MP131" t="s">
        <v>1214</v>
      </c>
      <c r="MQ131" t="s">
        <v>1214</v>
      </c>
      <c r="MR131" t="s">
        <v>1214</v>
      </c>
      <c r="MS131" t="s">
        <v>1214</v>
      </c>
      <c r="MT131" t="s">
        <v>1214</v>
      </c>
      <c r="MU131" t="s">
        <v>1214</v>
      </c>
      <c r="MV131" t="s">
        <v>1214</v>
      </c>
      <c r="MW131" t="s">
        <v>1214</v>
      </c>
      <c r="MX131" t="s">
        <v>1214</v>
      </c>
      <c r="MY131" t="s">
        <v>1214</v>
      </c>
      <c r="MZ131" t="s">
        <v>1214</v>
      </c>
      <c r="NA131" t="s">
        <v>1214</v>
      </c>
      <c r="NB131" t="s">
        <v>1214</v>
      </c>
      <c r="NC131" t="s">
        <v>1214</v>
      </c>
      <c r="ND131" t="s">
        <v>1214</v>
      </c>
      <c r="NE131" t="s">
        <v>1214</v>
      </c>
      <c r="NF131" t="s">
        <v>1214</v>
      </c>
      <c r="NG131" t="s">
        <v>1214</v>
      </c>
      <c r="NH131" t="s">
        <v>1214</v>
      </c>
      <c r="NI131" t="s">
        <v>1214</v>
      </c>
      <c r="NJ131" t="s">
        <v>1214</v>
      </c>
      <c r="NK131" t="s">
        <v>1214</v>
      </c>
      <c r="NL131" t="s">
        <v>1214</v>
      </c>
      <c r="NM131" t="s">
        <v>1214</v>
      </c>
      <c r="NN131" t="s">
        <v>1214</v>
      </c>
      <c r="NO131" t="s">
        <v>1214</v>
      </c>
      <c r="NP131" t="s">
        <v>1214</v>
      </c>
      <c r="NQ131" t="s">
        <v>1214</v>
      </c>
      <c r="NR131" t="s">
        <v>1214</v>
      </c>
      <c r="NS131" t="s">
        <v>1214</v>
      </c>
      <c r="NT131" t="s">
        <v>1214</v>
      </c>
      <c r="NU131" t="s">
        <v>1214</v>
      </c>
      <c r="NV131" t="s">
        <v>1214</v>
      </c>
      <c r="NW131" t="s">
        <v>1214</v>
      </c>
      <c r="NX131" t="s">
        <v>1214</v>
      </c>
      <c r="NY131" t="s">
        <v>1214</v>
      </c>
      <c r="NZ131" t="s">
        <v>1214</v>
      </c>
      <c r="OA131" t="s">
        <v>1214</v>
      </c>
      <c r="OB131" t="s">
        <v>1214</v>
      </c>
      <c r="OC131" t="s">
        <v>1214</v>
      </c>
      <c r="OD131" t="s">
        <v>1214</v>
      </c>
      <c r="OE131" t="s">
        <v>1214</v>
      </c>
      <c r="OF131" t="s">
        <v>1214</v>
      </c>
      <c r="OG131" t="s">
        <v>1214</v>
      </c>
      <c r="OH131" t="s">
        <v>1214</v>
      </c>
      <c r="OI131" t="s">
        <v>1214</v>
      </c>
      <c r="OJ131" t="s">
        <v>1214</v>
      </c>
      <c r="OK131" t="s">
        <v>1214</v>
      </c>
      <c r="OL131" t="s">
        <v>1214</v>
      </c>
      <c r="OM131" t="s">
        <v>1214</v>
      </c>
      <c r="ON131" t="s">
        <v>1214</v>
      </c>
      <c r="OO131" t="s">
        <v>1214</v>
      </c>
      <c r="OP131" t="s">
        <v>1214</v>
      </c>
      <c r="OQ131" t="s">
        <v>1214</v>
      </c>
      <c r="OR131" t="s">
        <v>1214</v>
      </c>
      <c r="OS131" t="s">
        <v>1214</v>
      </c>
      <c r="OT131" t="s">
        <v>1214</v>
      </c>
      <c r="OU131" t="s">
        <v>1214</v>
      </c>
      <c r="OV131" t="s">
        <v>1214</v>
      </c>
      <c r="OW131" t="s">
        <v>1214</v>
      </c>
      <c r="OX131" t="s">
        <v>1214</v>
      </c>
      <c r="OY131" t="s">
        <v>1214</v>
      </c>
      <c r="OZ131" t="s">
        <v>1214</v>
      </c>
      <c r="PA131" t="s">
        <v>1214</v>
      </c>
      <c r="PB131" t="s">
        <v>1214</v>
      </c>
      <c r="PC131" t="s">
        <v>1214</v>
      </c>
      <c r="PD131" t="s">
        <v>1214</v>
      </c>
      <c r="PE131" t="s">
        <v>1214</v>
      </c>
      <c r="PF131" t="s">
        <v>1214</v>
      </c>
      <c r="PG131" t="s">
        <v>1214</v>
      </c>
      <c r="PH131" t="s">
        <v>1214</v>
      </c>
      <c r="PI131" t="s">
        <v>1214</v>
      </c>
      <c r="PJ131" t="s">
        <v>1214</v>
      </c>
      <c r="PK131" t="s">
        <v>1214</v>
      </c>
      <c r="PL131" t="s">
        <v>1214</v>
      </c>
      <c r="PM131" t="s">
        <v>1214</v>
      </c>
      <c r="PN131" t="s">
        <v>1214</v>
      </c>
      <c r="PO131" t="s">
        <v>1214</v>
      </c>
      <c r="PP131" t="s">
        <v>1214</v>
      </c>
      <c r="PQ131" t="s">
        <v>1214</v>
      </c>
      <c r="PR131" t="s">
        <v>1214</v>
      </c>
      <c r="PS131" t="s">
        <v>1214</v>
      </c>
      <c r="PT131" t="s">
        <v>1214</v>
      </c>
      <c r="PU131" t="s">
        <v>1214</v>
      </c>
      <c r="PV131" t="s">
        <v>1214</v>
      </c>
      <c r="PW131" t="s">
        <v>1214</v>
      </c>
      <c r="PX131" t="s">
        <v>1214</v>
      </c>
      <c r="PY131" t="s">
        <v>1214</v>
      </c>
      <c r="PZ131" t="s">
        <v>1214</v>
      </c>
      <c r="QA131" t="s">
        <v>1214</v>
      </c>
      <c r="QB131" t="s">
        <v>1214</v>
      </c>
      <c r="QC131" t="s">
        <v>1214</v>
      </c>
      <c r="QD131" t="s">
        <v>1214</v>
      </c>
      <c r="QE131" t="s">
        <v>1214</v>
      </c>
      <c r="QF131" t="s">
        <v>1214</v>
      </c>
      <c r="QG131" t="s">
        <v>1214</v>
      </c>
      <c r="QH131" t="s">
        <v>1214</v>
      </c>
      <c r="QI131" t="s">
        <v>1214</v>
      </c>
      <c r="QJ131" t="s">
        <v>1214</v>
      </c>
      <c r="QK131" t="s">
        <v>1214</v>
      </c>
      <c r="QL131" t="s">
        <v>1214</v>
      </c>
      <c r="QM131" t="s">
        <v>1214</v>
      </c>
      <c r="QN131" t="s">
        <v>1214</v>
      </c>
      <c r="QO131" t="s">
        <v>1214</v>
      </c>
      <c r="QP131" t="s">
        <v>1214</v>
      </c>
      <c r="QQ131" t="s">
        <v>1214</v>
      </c>
      <c r="QR131" t="s">
        <v>1214</v>
      </c>
      <c r="QS131" t="s">
        <v>1214</v>
      </c>
      <c r="QT131" t="s">
        <v>1214</v>
      </c>
      <c r="QU131" t="s">
        <v>1214</v>
      </c>
      <c r="QV131" t="s">
        <v>1214</v>
      </c>
      <c r="QW131" t="s">
        <v>1214</v>
      </c>
      <c r="QX131" t="s">
        <v>1214</v>
      </c>
      <c r="QY131" t="s">
        <v>1214</v>
      </c>
      <c r="QZ131" t="s">
        <v>1214</v>
      </c>
      <c r="RA131" t="s">
        <v>1214</v>
      </c>
      <c r="RB131" t="s">
        <v>1214</v>
      </c>
      <c r="RC131" t="s">
        <v>1214</v>
      </c>
      <c r="RD131" t="s">
        <v>1214</v>
      </c>
      <c r="RE131" t="s">
        <v>1214</v>
      </c>
      <c r="RF131" t="s">
        <v>1214</v>
      </c>
      <c r="RG131" t="s">
        <v>1214</v>
      </c>
      <c r="RH131" t="s">
        <v>1214</v>
      </c>
      <c r="RI131" t="s">
        <v>1214</v>
      </c>
      <c r="RJ131" t="s">
        <v>1214</v>
      </c>
      <c r="RK131" t="s">
        <v>1214</v>
      </c>
      <c r="RL131" t="s">
        <v>1214</v>
      </c>
      <c r="RM131" t="s">
        <v>1214</v>
      </c>
      <c r="RN131" t="s">
        <v>1214</v>
      </c>
      <c r="RO131" t="s">
        <v>1214</v>
      </c>
      <c r="RP131" t="s">
        <v>1214</v>
      </c>
      <c r="RQ131" t="s">
        <v>1214</v>
      </c>
      <c r="RR131" t="s">
        <v>1214</v>
      </c>
      <c r="RS131" t="s">
        <v>1214</v>
      </c>
      <c r="RT131" t="s">
        <v>1214</v>
      </c>
      <c r="RU131" t="s">
        <v>1214</v>
      </c>
      <c r="RV131" t="s">
        <v>1214</v>
      </c>
      <c r="RW131" t="s">
        <v>1214</v>
      </c>
      <c r="RX131" t="s">
        <v>1214</v>
      </c>
      <c r="RY131" t="s">
        <v>1214</v>
      </c>
      <c r="RZ131" t="s">
        <v>1214</v>
      </c>
      <c r="SA131" t="s">
        <v>1214</v>
      </c>
      <c r="SB131" t="s">
        <v>1214</v>
      </c>
      <c r="SC131" t="s">
        <v>1214</v>
      </c>
      <c r="SD131" t="s">
        <v>1214</v>
      </c>
      <c r="SE131" t="s">
        <v>1214</v>
      </c>
      <c r="SF131" t="s">
        <v>1214</v>
      </c>
      <c r="SG131" t="s">
        <v>1214</v>
      </c>
      <c r="SH131" t="s">
        <v>1214</v>
      </c>
      <c r="SI131" t="s">
        <v>1214</v>
      </c>
      <c r="SJ131" t="s">
        <v>1214</v>
      </c>
      <c r="SK131" t="s">
        <v>1214</v>
      </c>
      <c r="SL131" t="s">
        <v>1214</v>
      </c>
      <c r="SM131" t="s">
        <v>1214</v>
      </c>
      <c r="SN131" t="s">
        <v>1214</v>
      </c>
      <c r="SO131" t="s">
        <v>1214</v>
      </c>
      <c r="SP131" t="s">
        <v>1214</v>
      </c>
      <c r="SQ131" t="s">
        <v>1214</v>
      </c>
      <c r="SS131">
        <v>-3.06</v>
      </c>
      <c r="ST131">
        <v>3.41</v>
      </c>
      <c r="SU131">
        <v>-1.06</v>
      </c>
      <c r="SV131">
        <v>2.0499999999999998</v>
      </c>
      <c r="SW131">
        <v>-3.36</v>
      </c>
      <c r="SX131">
        <v>0.12</v>
      </c>
      <c r="SY131">
        <v>-8.09</v>
      </c>
      <c r="SZ131" t="s">
        <v>1214</v>
      </c>
      <c r="TA131">
        <v>-0.98</v>
      </c>
      <c r="TB131">
        <v>-1.32</v>
      </c>
      <c r="TC131" t="s">
        <v>1214</v>
      </c>
      <c r="TD131">
        <v>-3.58</v>
      </c>
      <c r="TE131">
        <v>0.74</v>
      </c>
      <c r="TF131">
        <v>0.56999999999999995</v>
      </c>
      <c r="TG131">
        <v>0.12</v>
      </c>
      <c r="TH131">
        <v>0.1</v>
      </c>
      <c r="TI131">
        <v>-1.91</v>
      </c>
      <c r="TJ131">
        <v>0.81</v>
      </c>
      <c r="TK131">
        <v>-0.76</v>
      </c>
      <c r="TL131">
        <v>0.37</v>
      </c>
      <c r="TM131">
        <v>0.56999999999999995</v>
      </c>
      <c r="TN131">
        <v>-3.5</v>
      </c>
      <c r="TO131">
        <v>-0.5</v>
      </c>
      <c r="TP131">
        <v>1.37</v>
      </c>
      <c r="TQ131" t="s">
        <v>1214</v>
      </c>
      <c r="TR131">
        <v>-2.35</v>
      </c>
      <c r="TS131">
        <v>-1.89</v>
      </c>
      <c r="TT131">
        <v>-0.81</v>
      </c>
      <c r="TU131">
        <v>-0.23</v>
      </c>
      <c r="TV131">
        <v>0.48</v>
      </c>
      <c r="TW131">
        <v>-6.57</v>
      </c>
      <c r="TX131">
        <v>7.6</v>
      </c>
      <c r="TY131">
        <v>5.34</v>
      </c>
      <c r="TZ131">
        <v>-3.44</v>
      </c>
      <c r="UA131">
        <v>-4.12</v>
      </c>
      <c r="UB131">
        <v>-4.8</v>
      </c>
      <c r="UC131">
        <v>23.89</v>
      </c>
      <c r="UD131">
        <v>-10.44</v>
      </c>
      <c r="UE131">
        <v>1.68</v>
      </c>
      <c r="UF131">
        <v>14.51</v>
      </c>
      <c r="UG131">
        <v>5.82</v>
      </c>
      <c r="UH131">
        <v>5.46</v>
      </c>
      <c r="UI131" t="s">
        <v>1214</v>
      </c>
      <c r="UJ131" t="s">
        <v>1214</v>
      </c>
      <c r="UK131">
        <v>-11.25</v>
      </c>
      <c r="UL131">
        <v>-4.5199999999999996</v>
      </c>
      <c r="UM131">
        <v>-5.23</v>
      </c>
      <c r="UN131">
        <v>11.01</v>
      </c>
      <c r="UO131">
        <v>13.39</v>
      </c>
      <c r="UP131">
        <v>-2</v>
      </c>
      <c r="UQ131">
        <v>0.99</v>
      </c>
      <c r="UR131">
        <v>1.54</v>
      </c>
      <c r="US131">
        <v>-4.91</v>
      </c>
      <c r="UT131">
        <v>0.09</v>
      </c>
      <c r="UU131">
        <v>1.22</v>
      </c>
      <c r="UV131">
        <v>-1.25</v>
      </c>
      <c r="UW131">
        <v>2.37</v>
      </c>
      <c r="UX131">
        <v>5.68</v>
      </c>
      <c r="UY131">
        <v>4.29</v>
      </c>
      <c r="UZ131">
        <v>-1.04</v>
      </c>
      <c r="VA131">
        <v>-0.48</v>
      </c>
      <c r="VB131">
        <v>0.62</v>
      </c>
      <c r="VC131">
        <v>-1</v>
      </c>
      <c r="VD131">
        <v>1.08</v>
      </c>
      <c r="VE131">
        <v>1.1100000000000001</v>
      </c>
      <c r="VF131">
        <v>-1.28</v>
      </c>
      <c r="VG131">
        <v>-1.55</v>
      </c>
      <c r="VH131">
        <v>-1.79</v>
      </c>
      <c r="VI131">
        <v>-4.87</v>
      </c>
      <c r="VJ131">
        <v>-1.07</v>
      </c>
      <c r="VK131">
        <v>0.77</v>
      </c>
      <c r="VL131">
        <v>-2.82</v>
      </c>
      <c r="VM131">
        <v>-5.36</v>
      </c>
      <c r="VN131">
        <v>1.49</v>
      </c>
      <c r="VO131">
        <v>0.28999999999999998</v>
      </c>
      <c r="VP131">
        <v>4.4000000000000004</v>
      </c>
      <c r="VQ131" t="s">
        <v>1214</v>
      </c>
      <c r="VR131">
        <v>-3.72</v>
      </c>
      <c r="VS131">
        <v>-4.6100000000000003</v>
      </c>
      <c r="VT131">
        <v>8.51</v>
      </c>
      <c r="VU131">
        <v>-0.83</v>
      </c>
      <c r="VV131">
        <v>-1.88</v>
      </c>
      <c r="VW131">
        <v>1.4</v>
      </c>
      <c r="VX131" t="s">
        <v>1214</v>
      </c>
      <c r="VY131">
        <v>-2.09</v>
      </c>
      <c r="VZ131">
        <v>0.09</v>
      </c>
      <c r="WA131">
        <v>-4.5599999999999996</v>
      </c>
      <c r="WB131">
        <v>5.48</v>
      </c>
      <c r="WC131">
        <v>0.91</v>
      </c>
      <c r="WD131">
        <v>6.97</v>
      </c>
      <c r="WE131">
        <v>-5.9</v>
      </c>
      <c r="WF131">
        <v>14.58</v>
      </c>
      <c r="WG131">
        <v>9.8000000000000007</v>
      </c>
      <c r="WH131">
        <v>-1.65</v>
      </c>
      <c r="WI131">
        <v>3.02</v>
      </c>
      <c r="WJ131">
        <v>2.2000000000000002</v>
      </c>
      <c r="WK131">
        <v>3.03</v>
      </c>
      <c r="WL131">
        <v>-10.84</v>
      </c>
      <c r="WM131">
        <v>-3.99</v>
      </c>
      <c r="WN131">
        <v>-7.16</v>
      </c>
      <c r="WO131">
        <v>-21.75</v>
      </c>
      <c r="WP131">
        <v>-1.28</v>
      </c>
      <c r="WQ131">
        <v>-0.99</v>
      </c>
      <c r="WR131">
        <v>-6.34</v>
      </c>
      <c r="WS131">
        <v>22.45</v>
      </c>
      <c r="WT131">
        <v>3.93</v>
      </c>
      <c r="WU131">
        <v>-2.73</v>
      </c>
      <c r="WV131">
        <v>-1.57</v>
      </c>
      <c r="WW131" t="s">
        <v>1214</v>
      </c>
      <c r="WX131">
        <v>6.04</v>
      </c>
      <c r="WY131" t="s">
        <v>1214</v>
      </c>
      <c r="WZ131">
        <v>0</v>
      </c>
      <c r="XA131">
        <v>-1.71</v>
      </c>
      <c r="XB131">
        <v>5.04</v>
      </c>
      <c r="XC131">
        <v>2.0099999999999998</v>
      </c>
      <c r="XD131" t="s">
        <v>1214</v>
      </c>
      <c r="XE131">
        <v>1.91</v>
      </c>
      <c r="XF131">
        <v>0.46</v>
      </c>
      <c r="XG131">
        <v>5.67</v>
      </c>
      <c r="XH131">
        <v>4.51</v>
      </c>
      <c r="XI131">
        <v>2.56</v>
      </c>
      <c r="XJ131">
        <v>4.7699999999999996</v>
      </c>
      <c r="XK131">
        <v>5.45</v>
      </c>
      <c r="XL131">
        <v>5</v>
      </c>
      <c r="XM131">
        <v>2.59</v>
      </c>
      <c r="XN131">
        <v>5.38</v>
      </c>
      <c r="XO131">
        <v>3.21</v>
      </c>
      <c r="XP131">
        <v>4.59</v>
      </c>
      <c r="XQ131">
        <v>3.07</v>
      </c>
      <c r="XR131">
        <v>4.6399999999999997</v>
      </c>
      <c r="XS131" t="s">
        <v>1214</v>
      </c>
      <c r="XT131">
        <v>4.6500000000000004</v>
      </c>
      <c r="XU131">
        <v>4.2</v>
      </c>
      <c r="XV131">
        <v>0.57999999999999996</v>
      </c>
      <c r="XW131">
        <v>0.99</v>
      </c>
      <c r="XX131" t="s">
        <v>1214</v>
      </c>
      <c r="XY131">
        <v>1.94</v>
      </c>
      <c r="XZ131">
        <v>-0.97</v>
      </c>
      <c r="YA131" t="s">
        <v>1214</v>
      </c>
      <c r="YB131">
        <v>0.61</v>
      </c>
      <c r="YC131">
        <v>-10.6</v>
      </c>
      <c r="YD131">
        <v>-8.16</v>
      </c>
      <c r="YE131">
        <v>-1</v>
      </c>
      <c r="YF131">
        <v>-2.2799999999999998</v>
      </c>
      <c r="YG131">
        <v>1.94</v>
      </c>
      <c r="YH131">
        <v>-9.74</v>
      </c>
      <c r="YI131" t="s">
        <v>1214</v>
      </c>
      <c r="YJ131" t="s">
        <v>1214</v>
      </c>
      <c r="YK131">
        <v>7.67</v>
      </c>
      <c r="YL131" t="s">
        <v>1214</v>
      </c>
      <c r="YM131" t="s">
        <v>1214</v>
      </c>
      <c r="YN131">
        <v>-0.45</v>
      </c>
      <c r="YO131">
        <v>-0.99</v>
      </c>
      <c r="YP131">
        <v>-1.22</v>
      </c>
      <c r="YQ131">
        <v>2.68</v>
      </c>
      <c r="YR131">
        <v>0.75</v>
      </c>
      <c r="YS131">
        <v>1.38</v>
      </c>
      <c r="YT131">
        <v>-2.92</v>
      </c>
      <c r="YU131">
        <v>4.2300000000000004</v>
      </c>
      <c r="YV131" t="s">
        <v>1214</v>
      </c>
      <c r="YW131" t="s">
        <v>1214</v>
      </c>
      <c r="YX131" t="s">
        <v>1214</v>
      </c>
      <c r="YY131">
        <v>-4.71</v>
      </c>
      <c r="YZ131">
        <v>-3.82</v>
      </c>
      <c r="ZA131" t="s">
        <v>1214</v>
      </c>
      <c r="ZB131">
        <v>-1.17</v>
      </c>
      <c r="ZC131" t="s">
        <v>1214</v>
      </c>
      <c r="ZD131" t="s">
        <v>1214</v>
      </c>
      <c r="ZE131" t="s">
        <v>1214</v>
      </c>
      <c r="ZF131">
        <v>3.91</v>
      </c>
      <c r="ZG131" t="s">
        <v>1214</v>
      </c>
      <c r="ZH131" t="s">
        <v>1214</v>
      </c>
      <c r="ZI131" t="s">
        <v>1214</v>
      </c>
      <c r="ZJ131">
        <v>9.01</v>
      </c>
      <c r="ZK131">
        <v>3.25</v>
      </c>
      <c r="ZL131" t="s">
        <v>1214</v>
      </c>
      <c r="ZM131" t="s">
        <v>1214</v>
      </c>
      <c r="ZN131" t="s">
        <v>1214</v>
      </c>
      <c r="ZO131" t="s">
        <v>1214</v>
      </c>
      <c r="ZP131">
        <v>0.7</v>
      </c>
      <c r="ZQ131">
        <v>-1.31</v>
      </c>
      <c r="ZR131">
        <v>-0.2</v>
      </c>
      <c r="ZS131">
        <v>0.27</v>
      </c>
      <c r="ZT131">
        <v>-1.6</v>
      </c>
      <c r="ZU131">
        <v>0.64</v>
      </c>
      <c r="ZV131">
        <v>0.87</v>
      </c>
      <c r="ZW131">
        <v>-1.68</v>
      </c>
      <c r="ZX131">
        <v>-10.97</v>
      </c>
      <c r="ZY131">
        <v>-1.03</v>
      </c>
      <c r="ZZ131">
        <v>1.35</v>
      </c>
      <c r="AAA131">
        <v>-7.84</v>
      </c>
      <c r="AAB131">
        <v>-1.31</v>
      </c>
      <c r="AAC131">
        <v>-0.73</v>
      </c>
      <c r="AAD131">
        <v>3.9</v>
      </c>
      <c r="AAE131" t="s">
        <v>1214</v>
      </c>
      <c r="AAF131">
        <v>3.33</v>
      </c>
      <c r="AAG131">
        <v>5.05</v>
      </c>
      <c r="AAH131">
        <v>-0.13</v>
      </c>
      <c r="AAI131">
        <v>-3.56</v>
      </c>
      <c r="AAJ131">
        <v>2.5299999999999998</v>
      </c>
      <c r="AAK131">
        <v>-1.84</v>
      </c>
      <c r="AAL131">
        <v>0.73</v>
      </c>
      <c r="AAM131">
        <v>-0.04</v>
      </c>
      <c r="AAN131" t="s">
        <v>1214</v>
      </c>
      <c r="AAO131">
        <v>-0.24</v>
      </c>
      <c r="AAP131">
        <v>0.76</v>
      </c>
      <c r="AAQ131">
        <v>-1.28</v>
      </c>
      <c r="AAR131">
        <v>-0.1</v>
      </c>
      <c r="AAS131">
        <v>-0.17</v>
      </c>
      <c r="AAT131">
        <v>2.92</v>
      </c>
      <c r="AAU131">
        <v>-0.56000000000000005</v>
      </c>
      <c r="AAV131">
        <v>0.13</v>
      </c>
      <c r="AAW131">
        <v>-2.82</v>
      </c>
      <c r="AAX131">
        <v>-0.57999999999999996</v>
      </c>
      <c r="AAY131">
        <v>-1.25</v>
      </c>
      <c r="AAZ131">
        <v>0.9</v>
      </c>
      <c r="ABA131">
        <v>-1.01</v>
      </c>
      <c r="ABB131">
        <v>-0.4</v>
      </c>
      <c r="ABC131">
        <v>-2.2400000000000002</v>
      </c>
      <c r="ABD131" s="1">
        <v>-0.05</v>
      </c>
      <c r="ABE131">
        <v>-0.56000000000000005</v>
      </c>
      <c r="ABF131">
        <v>-1.04</v>
      </c>
      <c r="ABG131">
        <v>-0.97</v>
      </c>
      <c r="ABH131">
        <v>-1.95</v>
      </c>
      <c r="ABI131">
        <v>0.8</v>
      </c>
      <c r="ABJ131">
        <v>-0.6</v>
      </c>
      <c r="ABK131">
        <v>-6.34</v>
      </c>
      <c r="ABL131">
        <v>-0.27</v>
      </c>
      <c r="ABM131">
        <v>-2.2999999999999998</v>
      </c>
      <c r="ABN131">
        <v>0.83</v>
      </c>
      <c r="ABO131">
        <v>0.38</v>
      </c>
      <c r="ABP131">
        <v>-1.03</v>
      </c>
      <c r="ABQ131">
        <v>-0.56999999999999995</v>
      </c>
      <c r="ABR131">
        <v>0</v>
      </c>
      <c r="ABS131">
        <v>1.44</v>
      </c>
      <c r="ABT131">
        <v>-2.34</v>
      </c>
      <c r="ABU131">
        <v>-0.32</v>
      </c>
      <c r="ABV131">
        <v>1.45</v>
      </c>
      <c r="ABW131">
        <v>-0.5</v>
      </c>
      <c r="ABX131">
        <v>1.18</v>
      </c>
      <c r="ABY131">
        <v>1.45</v>
      </c>
      <c r="ABZ131">
        <v>2.93</v>
      </c>
      <c r="ACA131">
        <v>0.87</v>
      </c>
      <c r="ACB131">
        <v>2.5</v>
      </c>
      <c r="ACC131">
        <v>1.73</v>
      </c>
      <c r="ACD131">
        <v>-1.1599999999999999</v>
      </c>
      <c r="ACE131">
        <v>-1.22</v>
      </c>
      <c r="ACF131">
        <v>-7.94</v>
      </c>
      <c r="ACG131">
        <v>2.76</v>
      </c>
      <c r="ACH131">
        <v>0.02</v>
      </c>
      <c r="ACI131">
        <v>1.48</v>
      </c>
      <c r="ACJ131">
        <v>-1.9</v>
      </c>
      <c r="ACK131" t="s">
        <v>1214</v>
      </c>
      <c r="ACL131">
        <v>-7.0000000000000007E-2</v>
      </c>
      <c r="ACM131">
        <v>-3.63</v>
      </c>
      <c r="ACN131">
        <v>-1.22</v>
      </c>
      <c r="ACO131" t="s">
        <v>1214</v>
      </c>
      <c r="ACP131">
        <v>0.05</v>
      </c>
      <c r="ACQ131">
        <v>-0.95</v>
      </c>
      <c r="ACR131">
        <v>0.45</v>
      </c>
      <c r="ACS131">
        <v>0.26</v>
      </c>
      <c r="ACT131">
        <v>-6.85</v>
      </c>
      <c r="ACU131">
        <v>1.35</v>
      </c>
      <c r="ACV131">
        <v>1.67</v>
      </c>
      <c r="ACW131">
        <v>0</v>
      </c>
      <c r="ACX131">
        <v>0.73</v>
      </c>
      <c r="ACY131">
        <v>-2.19</v>
      </c>
      <c r="ACZ131">
        <v>0.45</v>
      </c>
      <c r="ADA131">
        <v>-0.93</v>
      </c>
      <c r="ADB131">
        <v>2.7</v>
      </c>
      <c r="ADC131">
        <v>-1.1000000000000001</v>
      </c>
      <c r="ADD131">
        <v>0.79</v>
      </c>
      <c r="ADE131" t="s">
        <v>1214</v>
      </c>
      <c r="ADF131">
        <v>-0.99</v>
      </c>
      <c r="ADG131">
        <v>-0.04</v>
      </c>
      <c r="ADH131">
        <v>0.39</v>
      </c>
      <c r="ADI131">
        <v>0.03</v>
      </c>
      <c r="ADJ131">
        <v>0.38</v>
      </c>
      <c r="ADK131">
        <v>-0.51</v>
      </c>
      <c r="ADL131">
        <v>0.44</v>
      </c>
      <c r="ADM131">
        <v>0.72</v>
      </c>
      <c r="ADN131">
        <v>0.6</v>
      </c>
      <c r="ADO131">
        <v>0.11</v>
      </c>
      <c r="ADP131">
        <v>-0.99</v>
      </c>
      <c r="ADQ131">
        <v>0.24</v>
      </c>
      <c r="ADR131">
        <v>0.68</v>
      </c>
      <c r="ADS131">
        <v>-0.46</v>
      </c>
      <c r="ADT131">
        <v>-0.05</v>
      </c>
      <c r="ADU131">
        <v>0.18</v>
      </c>
      <c r="ADV131">
        <v>-0.06</v>
      </c>
      <c r="ADW131">
        <v>-0.06</v>
      </c>
      <c r="ADX131">
        <v>0.27</v>
      </c>
      <c r="ADY131" s="1">
        <v>0.36</v>
      </c>
      <c r="ADZ131">
        <v>0.81</v>
      </c>
      <c r="AEA131">
        <v>0.66</v>
      </c>
      <c r="AEB131">
        <v>0.28999999999999998</v>
      </c>
      <c r="AEC131">
        <v>-2.76</v>
      </c>
      <c r="AED131">
        <v>0.66</v>
      </c>
      <c r="AEE131">
        <v>0.48</v>
      </c>
      <c r="AEF131">
        <v>0.42</v>
      </c>
      <c r="AEG131">
        <v>-0.27</v>
      </c>
      <c r="AEH131">
        <v>0.4</v>
      </c>
      <c r="AEI131">
        <v>7.0000000000000007E-2</v>
      </c>
      <c r="AEJ131">
        <v>0.24</v>
      </c>
      <c r="AEK131">
        <v>1.36</v>
      </c>
      <c r="AEL131" t="s">
        <v>1214</v>
      </c>
      <c r="AEM131" t="s">
        <v>1214</v>
      </c>
      <c r="AEN131" t="s">
        <v>1214</v>
      </c>
      <c r="AEO131" t="s">
        <v>1214</v>
      </c>
      <c r="AEP131" t="s">
        <v>1214</v>
      </c>
      <c r="AEQ131" t="s">
        <v>1214</v>
      </c>
      <c r="AER131" t="s">
        <v>1214</v>
      </c>
      <c r="AES131" t="s">
        <v>1214</v>
      </c>
      <c r="AET131">
        <v>0.27</v>
      </c>
      <c r="AEU131">
        <v>-0.13</v>
      </c>
      <c r="AEV131">
        <v>-1.33</v>
      </c>
      <c r="AEW131">
        <v>0.31</v>
      </c>
      <c r="AEX131">
        <v>-0.39</v>
      </c>
      <c r="AEY131">
        <v>0.47</v>
      </c>
      <c r="AEZ131">
        <v>0.08</v>
      </c>
      <c r="AFA131">
        <v>0.72</v>
      </c>
      <c r="AFB131">
        <v>1.37</v>
      </c>
      <c r="AFC131">
        <v>0.01</v>
      </c>
      <c r="AFD131">
        <v>0.84</v>
      </c>
      <c r="AFE131">
        <v>2.76</v>
      </c>
      <c r="AFF131">
        <v>-1.23</v>
      </c>
      <c r="AFG131">
        <v>1.1100000000000001</v>
      </c>
      <c r="AFH131">
        <v>0.62</v>
      </c>
      <c r="AFI131">
        <v>0.8</v>
      </c>
      <c r="AFJ131" t="s">
        <v>1214</v>
      </c>
      <c r="AFK131">
        <v>0.71</v>
      </c>
      <c r="AFL131">
        <v>0.41</v>
      </c>
      <c r="AFM131">
        <v>0.46</v>
      </c>
      <c r="AFN131">
        <v>2.5299999999999998</v>
      </c>
      <c r="AFO131">
        <v>0.27</v>
      </c>
      <c r="AFP131">
        <v>0.13</v>
      </c>
      <c r="AFQ131">
        <v>0.28000000000000003</v>
      </c>
      <c r="AFR131">
        <v>0.51</v>
      </c>
      <c r="AFS131">
        <v>0.51</v>
      </c>
      <c r="AFT131">
        <v>0.45</v>
      </c>
      <c r="AFU131">
        <v>0.45</v>
      </c>
      <c r="AFV131">
        <v>-0.44</v>
      </c>
      <c r="AFW131">
        <v>-0.7</v>
      </c>
      <c r="AFX131">
        <v>-0.26</v>
      </c>
      <c r="AFY131" t="s">
        <v>1214</v>
      </c>
      <c r="AFZ131">
        <v>0.76</v>
      </c>
      <c r="AGA131">
        <v>1.86</v>
      </c>
      <c r="AGB131">
        <v>-0.41</v>
      </c>
      <c r="AGC131">
        <v>0.14000000000000001</v>
      </c>
      <c r="AGD131">
        <v>-0.26</v>
      </c>
      <c r="AGE131">
        <v>1.1499999999999999</v>
      </c>
      <c r="AGF131">
        <v>1.18</v>
      </c>
      <c r="AGG131">
        <v>0.01</v>
      </c>
      <c r="AGH131">
        <v>0.66</v>
      </c>
      <c r="AGI131">
        <v>0.63</v>
      </c>
      <c r="AGJ131">
        <v>-1.04</v>
      </c>
      <c r="AGK131">
        <v>0.83</v>
      </c>
      <c r="AGL131">
        <v>-0.25</v>
      </c>
      <c r="AGM131">
        <v>1.05</v>
      </c>
      <c r="AGN131">
        <v>-0.91</v>
      </c>
      <c r="AGO131">
        <v>0.39</v>
      </c>
      <c r="AGP131">
        <v>-0.42</v>
      </c>
      <c r="AGQ131">
        <v>0.2</v>
      </c>
      <c r="AGR131" t="s">
        <v>1214</v>
      </c>
      <c r="AGS131">
        <v>0.77</v>
      </c>
      <c r="AGT131" t="s">
        <v>1214</v>
      </c>
      <c r="AGU131">
        <v>-0.75</v>
      </c>
      <c r="AGV131">
        <v>0.56000000000000005</v>
      </c>
      <c r="AGW131">
        <v>2.11</v>
      </c>
      <c r="AGX131">
        <v>1.4</v>
      </c>
      <c r="AGY131">
        <v>-2.04</v>
      </c>
      <c r="AGZ131">
        <v>0.49</v>
      </c>
      <c r="AHA131">
        <v>1.67</v>
      </c>
      <c r="AHB131">
        <v>-0.5</v>
      </c>
      <c r="AHC131">
        <v>-0.19</v>
      </c>
      <c r="AHD131">
        <v>1.1499999999999999</v>
      </c>
      <c r="AHE131">
        <v>-0.02</v>
      </c>
      <c r="AHF131">
        <v>0.28999999999999998</v>
      </c>
      <c r="AHG131" s="1">
        <v>-1.1399999999999999</v>
      </c>
      <c r="AHH131">
        <v>1.73</v>
      </c>
      <c r="AHI131" t="s">
        <v>1214</v>
      </c>
      <c r="AHJ131">
        <v>-0.6</v>
      </c>
      <c r="AHK131">
        <v>1.1000000000000001</v>
      </c>
      <c r="AHL131">
        <v>0.61</v>
      </c>
      <c r="AHM131">
        <v>-0.68</v>
      </c>
      <c r="AHN131">
        <v>1.1299999999999999</v>
      </c>
      <c r="AHO131">
        <v>-1.01</v>
      </c>
      <c r="AHP131">
        <v>0.56000000000000005</v>
      </c>
      <c r="AHQ131">
        <v>-2.6</v>
      </c>
      <c r="AHR131">
        <v>0.94</v>
      </c>
      <c r="AHS131">
        <v>0.25</v>
      </c>
      <c r="AHT131">
        <v>-0.05</v>
      </c>
      <c r="AHU131">
        <v>-0.39</v>
      </c>
      <c r="AHV131">
        <v>2.39</v>
      </c>
      <c r="AHW131">
        <v>0.04</v>
      </c>
      <c r="AHX131" t="s">
        <v>1214</v>
      </c>
      <c r="AHY131">
        <v>0.84</v>
      </c>
      <c r="AHZ131">
        <v>0.06</v>
      </c>
      <c r="AIA131">
        <v>-2.96</v>
      </c>
      <c r="AIB131" t="s">
        <v>1214</v>
      </c>
      <c r="AIC131">
        <v>-0.33</v>
      </c>
      <c r="AID131">
        <v>-3.43</v>
      </c>
      <c r="AIE131">
        <v>-1.36</v>
      </c>
      <c r="AIF131" t="s">
        <v>1214</v>
      </c>
      <c r="AIG131">
        <v>-0.68</v>
      </c>
      <c r="AIH131">
        <v>-1.75</v>
      </c>
      <c r="AII131">
        <v>-0.7</v>
      </c>
      <c r="AIJ131">
        <v>-0.06</v>
      </c>
      <c r="AIK131" t="s">
        <v>1214</v>
      </c>
      <c r="AIL131">
        <v>1.19</v>
      </c>
      <c r="AIM131">
        <v>-1.44</v>
      </c>
      <c r="AIN131">
        <v>0.68</v>
      </c>
      <c r="AIO131">
        <v>2.1</v>
      </c>
      <c r="AIP131">
        <v>0.8</v>
      </c>
      <c r="AIQ131">
        <v>-1.71</v>
      </c>
      <c r="AIR131">
        <v>0.88</v>
      </c>
      <c r="AIS131" t="s">
        <v>1214</v>
      </c>
      <c r="AIT131">
        <v>-0.03</v>
      </c>
      <c r="AIU131">
        <v>-0.03</v>
      </c>
      <c r="AIV131">
        <v>-0.37</v>
      </c>
      <c r="AIW131">
        <v>0.63</v>
      </c>
      <c r="AIX131">
        <v>1.83</v>
      </c>
      <c r="AIY131">
        <v>1.26</v>
      </c>
      <c r="AIZ131">
        <v>1.52</v>
      </c>
      <c r="AJA131">
        <v>0.23</v>
      </c>
      <c r="AJB131">
        <v>0.63</v>
      </c>
      <c r="AJC131">
        <v>1.83</v>
      </c>
      <c r="AJD131">
        <v>2.63</v>
      </c>
      <c r="AJE131">
        <v>1.81</v>
      </c>
      <c r="AJF131">
        <v>-1.75</v>
      </c>
      <c r="AJG131">
        <v>0.86</v>
      </c>
      <c r="AJH131">
        <v>1.81</v>
      </c>
      <c r="AJI131">
        <v>1.8</v>
      </c>
      <c r="AJJ131">
        <v>1.65</v>
      </c>
      <c r="AJK131">
        <v>1.66</v>
      </c>
      <c r="AJL131">
        <v>1.8</v>
      </c>
      <c r="AJM131">
        <v>-0.28999999999999998</v>
      </c>
      <c r="AJN131">
        <v>0.6</v>
      </c>
      <c r="AJO131">
        <v>-0.91</v>
      </c>
      <c r="AJP131">
        <v>1.66</v>
      </c>
      <c r="AJQ131">
        <v>2.02</v>
      </c>
      <c r="AJR131">
        <v>1.87</v>
      </c>
      <c r="AJS131">
        <v>2.02</v>
      </c>
      <c r="AJT131">
        <v>1.62</v>
      </c>
      <c r="AJU131">
        <v>0.24</v>
      </c>
      <c r="AJV131">
        <v>1.1599999999999999</v>
      </c>
      <c r="AJW131">
        <v>0.77</v>
      </c>
      <c r="AJX131">
        <v>0.25</v>
      </c>
      <c r="AJY131">
        <v>0.32</v>
      </c>
      <c r="AJZ131">
        <v>-0.26</v>
      </c>
      <c r="AKA131">
        <v>1.82</v>
      </c>
      <c r="AKB131">
        <v>-2.95</v>
      </c>
      <c r="AKC131">
        <v>0.57999999999999996</v>
      </c>
      <c r="AKD131">
        <v>0.66</v>
      </c>
      <c r="AKE131" t="s">
        <v>1214</v>
      </c>
      <c r="AKF131">
        <v>0.87</v>
      </c>
      <c r="AKG131">
        <v>0.27</v>
      </c>
      <c r="AKH131">
        <v>0.72</v>
      </c>
      <c r="AKI131">
        <v>0.85</v>
      </c>
      <c r="AKJ131">
        <v>0.57999999999999996</v>
      </c>
      <c r="AKK131">
        <v>-0.44</v>
      </c>
      <c r="AKL131">
        <v>0.62</v>
      </c>
      <c r="AKM131">
        <v>1.1299999999999999</v>
      </c>
      <c r="AKN131">
        <v>0.09</v>
      </c>
      <c r="AKO131">
        <v>0.37</v>
      </c>
      <c r="AKP131">
        <v>0.7</v>
      </c>
      <c r="AKQ131">
        <v>0.78</v>
      </c>
      <c r="AKR131">
        <v>1.07</v>
      </c>
      <c r="AKS131">
        <v>1.82</v>
      </c>
      <c r="AKT131" t="s">
        <v>1214</v>
      </c>
      <c r="AKU131">
        <v>0.32</v>
      </c>
      <c r="AKV131">
        <v>0.73</v>
      </c>
      <c r="AKW131">
        <v>-0.42</v>
      </c>
      <c r="AKX131" t="s">
        <v>1214</v>
      </c>
      <c r="AKY131">
        <v>0.13</v>
      </c>
      <c r="AKZ131">
        <v>0.13</v>
      </c>
      <c r="ALA131">
        <v>-0.98</v>
      </c>
      <c r="ALB131">
        <v>-0.21</v>
      </c>
      <c r="ALC131">
        <v>-0.06</v>
      </c>
      <c r="ALD131">
        <v>-0.43</v>
      </c>
      <c r="ALE131">
        <v>-0.43</v>
      </c>
      <c r="ALF131">
        <v>0.17</v>
      </c>
      <c r="ALG131">
        <v>0.15</v>
      </c>
      <c r="ALH131">
        <v>-1.87</v>
      </c>
      <c r="ALI131">
        <v>7.0000000000000007E-2</v>
      </c>
      <c r="ALJ131">
        <v>7.0000000000000007E-2</v>
      </c>
      <c r="ALK131">
        <v>0.72</v>
      </c>
      <c r="ALL131">
        <v>1.1000000000000001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 s="1">
        <v>11.06</v>
      </c>
      <c r="ALS131">
        <v>0</v>
      </c>
      <c r="ALT131">
        <v>0</v>
      </c>
      <c r="ALU131">
        <v>0</v>
      </c>
      <c r="ALV131">
        <v>7.0000000000000007E-2</v>
      </c>
      <c r="ALW131">
        <v>1.62</v>
      </c>
      <c r="ALX131" s="1">
        <v>0.47</v>
      </c>
      <c r="ALY131">
        <v>1.3</v>
      </c>
      <c r="ALZ131">
        <v>1.2</v>
      </c>
      <c r="AMA131" t="s">
        <v>1214</v>
      </c>
      <c r="AMB131">
        <v>1.69</v>
      </c>
      <c r="AMC131">
        <v>0.73</v>
      </c>
      <c r="AMD131">
        <v>-0.41</v>
      </c>
      <c r="AME131">
        <v>1.55</v>
      </c>
      <c r="AMF131">
        <v>-0.03</v>
      </c>
      <c r="AMG131">
        <v>0</v>
      </c>
      <c r="AMH131">
        <v>0.44</v>
      </c>
      <c r="AMI131">
        <v>1.1200000000000001</v>
      </c>
      <c r="AMJ131" t="s">
        <v>1214</v>
      </c>
      <c r="AMK131" t="s">
        <v>1214</v>
      </c>
      <c r="AML131">
        <v>0.5</v>
      </c>
      <c r="AMM131" t="s">
        <v>1214</v>
      </c>
      <c r="AMN131">
        <v>-0.08</v>
      </c>
      <c r="AMO131">
        <v>-0.49</v>
      </c>
      <c r="AMP131">
        <v>0.83</v>
      </c>
      <c r="AMQ131">
        <v>4.17</v>
      </c>
      <c r="AMR131">
        <v>10.48</v>
      </c>
      <c r="AMS131">
        <v>4.5</v>
      </c>
      <c r="AMT131" t="s">
        <v>1214</v>
      </c>
      <c r="AMU131">
        <v>5.35</v>
      </c>
      <c r="AMV131">
        <v>2.21</v>
      </c>
      <c r="AMW131" t="s">
        <v>1214</v>
      </c>
      <c r="AMX131" t="s">
        <v>1214</v>
      </c>
      <c r="AMY131" t="s">
        <v>1214</v>
      </c>
      <c r="AMZ131">
        <v>2.21</v>
      </c>
      <c r="ANA131">
        <v>0.48</v>
      </c>
      <c r="ANB131">
        <v>0.88</v>
      </c>
      <c r="ANC131">
        <v>0.02</v>
      </c>
      <c r="AND131">
        <v>0.6</v>
      </c>
      <c r="ANE131">
        <v>0.3</v>
      </c>
      <c r="ANF131">
        <v>0.61</v>
      </c>
      <c r="ANG131">
        <v>0.28999999999999998</v>
      </c>
      <c r="ANH131">
        <v>0.63</v>
      </c>
      <c r="ANI131">
        <v>0.51</v>
      </c>
      <c r="ANJ131">
        <v>0.79</v>
      </c>
      <c r="ANK131" t="s">
        <v>1214</v>
      </c>
      <c r="ANL131">
        <v>0.66</v>
      </c>
      <c r="ANM131">
        <v>-0.02</v>
      </c>
      <c r="ANN131">
        <v>0.38</v>
      </c>
      <c r="ANO131" t="s">
        <v>1214</v>
      </c>
      <c r="ANP131">
        <v>0.49</v>
      </c>
      <c r="ANQ131">
        <v>0.42</v>
      </c>
      <c r="ANR131">
        <v>0.43</v>
      </c>
      <c r="ANS131">
        <v>0.28999999999999998</v>
      </c>
      <c r="ANT131">
        <v>2.86</v>
      </c>
      <c r="ANU131">
        <v>-0.43</v>
      </c>
      <c r="ANV131" t="s">
        <v>1214</v>
      </c>
      <c r="ANW131">
        <v>0.85</v>
      </c>
      <c r="ANX131">
        <v>0.45</v>
      </c>
      <c r="ANY131">
        <v>1.34</v>
      </c>
      <c r="ANZ131">
        <v>0.13</v>
      </c>
      <c r="AOA131">
        <v>-0.3</v>
      </c>
      <c r="AOB131">
        <v>0.57999999999999996</v>
      </c>
      <c r="AOC131" t="s">
        <v>1214</v>
      </c>
      <c r="AOD131">
        <v>0.9</v>
      </c>
      <c r="AOE131" t="s">
        <v>1214</v>
      </c>
      <c r="AOF131" t="s">
        <v>1214</v>
      </c>
      <c r="AOG131">
        <v>0.37</v>
      </c>
      <c r="AOH131">
        <v>-0.41</v>
      </c>
      <c r="AOI131">
        <v>0.19</v>
      </c>
      <c r="AOJ131" t="s">
        <v>1214</v>
      </c>
      <c r="AOK131">
        <v>1.1200000000000001</v>
      </c>
      <c r="AOL131" t="s">
        <v>1214</v>
      </c>
      <c r="AOM131">
        <v>-0.79</v>
      </c>
      <c r="AON131">
        <v>0.1</v>
      </c>
      <c r="AOO131">
        <v>0.95</v>
      </c>
      <c r="AOP131">
        <v>0.95</v>
      </c>
      <c r="AOQ131">
        <v>0.7</v>
      </c>
      <c r="AOR131">
        <v>1.07</v>
      </c>
      <c r="AOS131" t="s">
        <v>1214</v>
      </c>
      <c r="AOT131">
        <v>0.39</v>
      </c>
      <c r="AOU131">
        <v>-0.12</v>
      </c>
      <c r="AOV131">
        <v>0.41</v>
      </c>
      <c r="AOW131">
        <v>0.23</v>
      </c>
      <c r="AOX131" s="1">
        <v>-0.45</v>
      </c>
      <c r="AOY131">
        <v>0.33</v>
      </c>
      <c r="AOZ131">
        <v>1.58</v>
      </c>
      <c r="APA131">
        <v>0.55000000000000004</v>
      </c>
      <c r="APB131">
        <v>-0.6</v>
      </c>
      <c r="APC131">
        <v>-0.78</v>
      </c>
      <c r="APD131">
        <v>0.17</v>
      </c>
      <c r="APE131">
        <v>-0.1</v>
      </c>
      <c r="APF131">
        <v>-0.1</v>
      </c>
      <c r="APG131">
        <v>0.45</v>
      </c>
      <c r="APH131">
        <v>0.39</v>
      </c>
      <c r="API131" t="s">
        <v>1214</v>
      </c>
      <c r="APJ131">
        <v>0.32</v>
      </c>
      <c r="APK131">
        <v>0.28999999999999998</v>
      </c>
      <c r="APL131">
        <v>0.61</v>
      </c>
      <c r="APM131">
        <v>0.87</v>
      </c>
      <c r="APN131">
        <v>1.1200000000000001</v>
      </c>
      <c r="APO131">
        <v>0.28000000000000003</v>
      </c>
      <c r="APP131">
        <v>-2.0499999999999998</v>
      </c>
      <c r="APQ131">
        <v>-0.02</v>
      </c>
      <c r="APR131">
        <v>0.28000000000000003</v>
      </c>
      <c r="APS131">
        <v>0.02</v>
      </c>
      <c r="APT131">
        <v>-1.22</v>
      </c>
      <c r="APU131">
        <v>0</v>
      </c>
      <c r="APV131">
        <v>0.56000000000000005</v>
      </c>
      <c r="APW131">
        <v>0.89</v>
      </c>
      <c r="APX131">
        <v>0.89</v>
      </c>
      <c r="APY131">
        <v>0.21</v>
      </c>
      <c r="APZ131" t="s">
        <v>1214</v>
      </c>
      <c r="AQA131">
        <v>0.51</v>
      </c>
      <c r="AQB131">
        <v>0.35</v>
      </c>
      <c r="AQC131">
        <v>1.1599999999999999</v>
      </c>
      <c r="AQD131">
        <v>-0.56000000000000005</v>
      </c>
      <c r="AQE131" t="s">
        <v>1214</v>
      </c>
      <c r="AQF131" t="s">
        <v>1214</v>
      </c>
      <c r="AQG131" t="s">
        <v>1214</v>
      </c>
      <c r="AQH131">
        <v>1.5</v>
      </c>
      <c r="AQI131">
        <v>0.15</v>
      </c>
      <c r="AQJ131">
        <v>0.74</v>
      </c>
      <c r="AQK131">
        <v>0.72</v>
      </c>
      <c r="AQL131">
        <v>1.23</v>
      </c>
      <c r="AQM131" t="s">
        <v>1214</v>
      </c>
      <c r="AQN131">
        <v>1.47</v>
      </c>
      <c r="AQO131">
        <v>0.52</v>
      </c>
      <c r="AQP131">
        <v>-1.37</v>
      </c>
      <c r="AQQ131">
        <v>0.46</v>
      </c>
      <c r="AQR131">
        <v>3</v>
      </c>
      <c r="AQS131">
        <v>-1.08</v>
      </c>
      <c r="AQT131">
        <v>0</v>
      </c>
      <c r="AQU131">
        <v>1.81</v>
      </c>
      <c r="AQV131">
        <v>0.37</v>
      </c>
      <c r="AQW131" s="1">
        <v>1.98</v>
      </c>
      <c r="AQX131">
        <v>2.2599999999999998</v>
      </c>
      <c r="AQY131">
        <v>0.09</v>
      </c>
      <c r="AQZ131">
        <v>-0.97</v>
      </c>
      <c r="ARA131">
        <v>0.85</v>
      </c>
      <c r="ARB131">
        <v>0</v>
      </c>
      <c r="ARC131">
        <v>0</v>
      </c>
      <c r="ARD131">
        <v>0.61</v>
      </c>
      <c r="ARE131">
        <v>0.03</v>
      </c>
      <c r="ARF131">
        <v>-0.04</v>
      </c>
      <c r="ARG131">
        <v>-0.79</v>
      </c>
      <c r="ARH131">
        <v>-0.91</v>
      </c>
      <c r="ARI131">
        <v>-0.15</v>
      </c>
      <c r="ARJ131">
        <v>0.56999999999999995</v>
      </c>
      <c r="ARK131" t="s">
        <v>1214</v>
      </c>
      <c r="ARL131" t="s">
        <v>1214</v>
      </c>
      <c r="ARM131" t="s">
        <v>1214</v>
      </c>
      <c r="ARN131" t="s">
        <v>1214</v>
      </c>
      <c r="ARO131" t="s">
        <v>1214</v>
      </c>
      <c r="ARP131" t="s">
        <v>1214</v>
      </c>
      <c r="ARQ131" t="s">
        <v>1214</v>
      </c>
      <c r="ARR131" t="s">
        <v>1214</v>
      </c>
      <c r="ARS131" t="s">
        <v>1214</v>
      </c>
      <c r="ART131" t="s">
        <v>1214</v>
      </c>
      <c r="ARU131" t="s">
        <v>1214</v>
      </c>
      <c r="ARV131" t="s">
        <v>1214</v>
      </c>
      <c r="ARW131" t="s">
        <v>1214</v>
      </c>
      <c r="ARX131" t="s">
        <v>1214</v>
      </c>
      <c r="ARY131">
        <v>0.74</v>
      </c>
      <c r="ARZ131">
        <v>0</v>
      </c>
      <c r="ASA131">
        <v>-0.38</v>
      </c>
      <c r="ASB131">
        <v>-0.25</v>
      </c>
      <c r="ASC131">
        <v>-0.17</v>
      </c>
      <c r="ASD131">
        <v>0.11</v>
      </c>
      <c r="ASE131" t="s">
        <v>1214</v>
      </c>
      <c r="ASF131" t="s">
        <v>1214</v>
      </c>
      <c r="ASG131">
        <v>-0.26</v>
      </c>
      <c r="ASH131">
        <v>0.1</v>
      </c>
      <c r="ASI131">
        <v>-0.27</v>
      </c>
      <c r="ASJ131">
        <v>-0.15</v>
      </c>
      <c r="ASK131">
        <v>0</v>
      </c>
      <c r="ASL131">
        <v>0.89</v>
      </c>
      <c r="ASM131">
        <v>-0.27</v>
      </c>
      <c r="ASN131">
        <v>-0.12</v>
      </c>
      <c r="ASO131">
        <v>0.12</v>
      </c>
      <c r="ASP131">
        <v>-1.8</v>
      </c>
      <c r="ASQ131">
        <v>0.47</v>
      </c>
      <c r="ASR131">
        <v>-0.02</v>
      </c>
      <c r="ASS131">
        <v>-0.67</v>
      </c>
      <c r="AST131" t="s">
        <v>1214</v>
      </c>
      <c r="ASU131" t="s">
        <v>1214</v>
      </c>
      <c r="ASV131" t="s">
        <v>1214</v>
      </c>
      <c r="ASW131" t="s">
        <v>1214</v>
      </c>
      <c r="ASX131" t="s">
        <v>1214</v>
      </c>
      <c r="ASY131" t="s">
        <v>1214</v>
      </c>
      <c r="ASZ131" t="s">
        <v>1214</v>
      </c>
      <c r="ATA131" t="s">
        <v>1214</v>
      </c>
      <c r="ATB131" t="s">
        <v>1214</v>
      </c>
      <c r="ATC131" t="s">
        <v>1214</v>
      </c>
      <c r="ATD131">
        <v>-0.14000000000000001</v>
      </c>
      <c r="ATE131">
        <v>-0.14000000000000001</v>
      </c>
      <c r="ATF131">
        <v>0</v>
      </c>
      <c r="ATG131">
        <v>0</v>
      </c>
      <c r="ATH131">
        <v>0.09</v>
      </c>
      <c r="ATI131">
        <v>0</v>
      </c>
      <c r="ATJ131">
        <v>0.23</v>
      </c>
      <c r="ATK131" t="s">
        <v>1214</v>
      </c>
      <c r="ATL131">
        <v>-0.98</v>
      </c>
      <c r="ATM131" t="s">
        <v>1214</v>
      </c>
      <c r="ATN131" t="s">
        <v>1214</v>
      </c>
      <c r="ATO131">
        <v>0</v>
      </c>
      <c r="ATP131">
        <v>0</v>
      </c>
      <c r="ATQ131">
        <v>0</v>
      </c>
      <c r="ATR131" t="s">
        <v>1214</v>
      </c>
      <c r="ATS131">
        <v>0.75</v>
      </c>
    </row>
    <row r="132" spans="1:1215" x14ac:dyDescent="0.25">
      <c r="A132" t="s">
        <v>1344</v>
      </c>
      <c r="B132" t="s">
        <v>1214</v>
      </c>
      <c r="C132" t="s">
        <v>1214</v>
      </c>
      <c r="D132" t="s">
        <v>1214</v>
      </c>
      <c r="E132" t="s">
        <v>1214</v>
      </c>
      <c r="F132" t="s">
        <v>1214</v>
      </c>
      <c r="G132" t="s">
        <v>1214</v>
      </c>
      <c r="H132" t="s">
        <v>1214</v>
      </c>
      <c r="I132" t="s">
        <v>1214</v>
      </c>
      <c r="J132" t="s">
        <v>1214</v>
      </c>
      <c r="K132" t="s">
        <v>1214</v>
      </c>
      <c r="L132" t="s">
        <v>1214</v>
      </c>
      <c r="M132" t="s">
        <v>1214</v>
      </c>
      <c r="N132" t="s">
        <v>1214</v>
      </c>
      <c r="O132" t="s">
        <v>1214</v>
      </c>
      <c r="P132" t="s">
        <v>1214</v>
      </c>
      <c r="Q132" t="s">
        <v>1214</v>
      </c>
      <c r="R132" t="s">
        <v>1214</v>
      </c>
      <c r="S132" t="s">
        <v>1214</v>
      </c>
      <c r="T132" t="s">
        <v>1214</v>
      </c>
      <c r="U132" t="s">
        <v>1214</v>
      </c>
      <c r="V132" t="s">
        <v>1214</v>
      </c>
      <c r="W132" t="s">
        <v>1214</v>
      </c>
      <c r="X132" t="s">
        <v>1214</v>
      </c>
      <c r="Y132" t="s">
        <v>1214</v>
      </c>
      <c r="Z132" t="s">
        <v>1214</v>
      </c>
      <c r="AA132" t="s">
        <v>1214</v>
      </c>
      <c r="AB132" t="s">
        <v>1214</v>
      </c>
      <c r="AC132" t="s">
        <v>1214</v>
      </c>
      <c r="AD132" t="s">
        <v>1214</v>
      </c>
      <c r="AE132" t="s">
        <v>1214</v>
      </c>
      <c r="AF132" t="s">
        <v>1214</v>
      </c>
      <c r="AG132" t="s">
        <v>1214</v>
      </c>
      <c r="AH132" t="s">
        <v>1214</v>
      </c>
      <c r="AI132" t="s">
        <v>1214</v>
      </c>
      <c r="AJ132" t="s">
        <v>1214</v>
      </c>
      <c r="AK132" t="s">
        <v>1214</v>
      </c>
      <c r="AL132" t="s">
        <v>1214</v>
      </c>
      <c r="AM132" t="s">
        <v>1214</v>
      </c>
      <c r="AN132" t="s">
        <v>1214</v>
      </c>
      <c r="AO132" t="s">
        <v>1214</v>
      </c>
      <c r="AP132" t="s">
        <v>1214</v>
      </c>
      <c r="AQ132" t="s">
        <v>1214</v>
      </c>
      <c r="AR132" t="s">
        <v>1214</v>
      </c>
      <c r="AS132" t="s">
        <v>1214</v>
      </c>
      <c r="AT132" t="s">
        <v>1214</v>
      </c>
      <c r="AU132" t="s">
        <v>1214</v>
      </c>
      <c r="AV132" t="s">
        <v>1214</v>
      </c>
      <c r="AW132" t="s">
        <v>1214</v>
      </c>
      <c r="AX132" t="s">
        <v>1214</v>
      </c>
      <c r="AY132" t="s">
        <v>1214</v>
      </c>
      <c r="AZ132" t="s">
        <v>1214</v>
      </c>
      <c r="BA132" t="s">
        <v>1214</v>
      </c>
      <c r="BB132" t="s">
        <v>1214</v>
      </c>
      <c r="BC132" t="s">
        <v>1214</v>
      </c>
      <c r="BD132" t="s">
        <v>1214</v>
      </c>
      <c r="BE132" t="s">
        <v>1214</v>
      </c>
      <c r="BF132" t="s">
        <v>1214</v>
      </c>
      <c r="BG132" t="s">
        <v>1214</v>
      </c>
      <c r="BH132" t="s">
        <v>1214</v>
      </c>
      <c r="BI132" t="s">
        <v>1214</v>
      </c>
      <c r="BJ132" t="s">
        <v>1214</v>
      </c>
      <c r="BK132" t="s">
        <v>1214</v>
      </c>
      <c r="BL132" t="s">
        <v>1214</v>
      </c>
      <c r="BM132" t="s">
        <v>1214</v>
      </c>
      <c r="BN132" t="s">
        <v>1214</v>
      </c>
      <c r="BO132" t="s">
        <v>1214</v>
      </c>
      <c r="BP132" t="s">
        <v>1214</v>
      </c>
      <c r="BQ132" t="s">
        <v>1214</v>
      </c>
      <c r="BR132" t="s">
        <v>1214</v>
      </c>
      <c r="BS132" t="s">
        <v>1214</v>
      </c>
      <c r="BT132" t="s">
        <v>1214</v>
      </c>
      <c r="BU132" t="s">
        <v>1214</v>
      </c>
      <c r="BV132" t="s">
        <v>1214</v>
      </c>
      <c r="BW132" t="s">
        <v>1214</v>
      </c>
      <c r="BX132" t="s">
        <v>1214</v>
      </c>
      <c r="BY132" t="s">
        <v>1214</v>
      </c>
      <c r="BZ132" t="s">
        <v>1214</v>
      </c>
      <c r="CA132" t="s">
        <v>1214</v>
      </c>
      <c r="CB132" t="s">
        <v>1214</v>
      </c>
      <c r="CC132" t="s">
        <v>1214</v>
      </c>
      <c r="CD132" t="s">
        <v>1214</v>
      </c>
      <c r="CE132" t="s">
        <v>1214</v>
      </c>
      <c r="CF132" t="s">
        <v>1214</v>
      </c>
      <c r="CG132" t="s">
        <v>1214</v>
      </c>
      <c r="CH132" t="s">
        <v>1214</v>
      </c>
      <c r="CI132" t="s">
        <v>1214</v>
      </c>
      <c r="CJ132" t="s">
        <v>1214</v>
      </c>
      <c r="CK132" t="s">
        <v>1214</v>
      </c>
      <c r="CL132" t="s">
        <v>1214</v>
      </c>
      <c r="CM132" t="s">
        <v>1214</v>
      </c>
      <c r="CN132" t="s">
        <v>1214</v>
      </c>
      <c r="CO132" t="s">
        <v>1214</v>
      </c>
      <c r="CP132" t="s">
        <v>1214</v>
      </c>
      <c r="CQ132" t="s">
        <v>1214</v>
      </c>
      <c r="CR132" t="s">
        <v>1214</v>
      </c>
      <c r="CS132" t="s">
        <v>1214</v>
      </c>
      <c r="CT132" t="s">
        <v>1214</v>
      </c>
      <c r="CU132" t="s">
        <v>1214</v>
      </c>
      <c r="CV132" t="s">
        <v>1214</v>
      </c>
      <c r="CW132" t="s">
        <v>1214</v>
      </c>
      <c r="CX132" t="s">
        <v>1214</v>
      </c>
      <c r="CY132" t="s">
        <v>1214</v>
      </c>
      <c r="CZ132" t="s">
        <v>1214</v>
      </c>
      <c r="DA132" t="s">
        <v>1214</v>
      </c>
      <c r="DB132" t="s">
        <v>1214</v>
      </c>
      <c r="DC132" t="s">
        <v>1214</v>
      </c>
      <c r="DD132" t="s">
        <v>1214</v>
      </c>
      <c r="DE132" t="s">
        <v>1214</v>
      </c>
      <c r="DF132" t="s">
        <v>1214</v>
      </c>
      <c r="DG132" t="s">
        <v>1214</v>
      </c>
      <c r="DH132" t="s">
        <v>1214</v>
      </c>
      <c r="DI132" t="s">
        <v>1214</v>
      </c>
      <c r="DJ132" t="s">
        <v>1214</v>
      </c>
      <c r="DK132" t="s">
        <v>1214</v>
      </c>
      <c r="DL132" t="s">
        <v>1214</v>
      </c>
      <c r="DM132" t="s">
        <v>1214</v>
      </c>
      <c r="DN132" t="s">
        <v>1214</v>
      </c>
      <c r="DO132" t="s">
        <v>1214</v>
      </c>
      <c r="DP132" t="s">
        <v>1214</v>
      </c>
      <c r="DQ132" t="s">
        <v>1214</v>
      </c>
      <c r="DR132" t="s">
        <v>1214</v>
      </c>
      <c r="DS132" t="s">
        <v>1214</v>
      </c>
      <c r="DT132" t="s">
        <v>1214</v>
      </c>
      <c r="DU132" t="s">
        <v>1214</v>
      </c>
      <c r="DV132" t="s">
        <v>1214</v>
      </c>
      <c r="DW132" t="s">
        <v>1214</v>
      </c>
      <c r="DX132" t="s">
        <v>1214</v>
      </c>
      <c r="DY132" t="s">
        <v>1214</v>
      </c>
      <c r="DZ132" t="s">
        <v>1214</v>
      </c>
      <c r="EA132" t="s">
        <v>1214</v>
      </c>
      <c r="EB132" t="s">
        <v>1214</v>
      </c>
      <c r="EC132" t="s">
        <v>1214</v>
      </c>
      <c r="ED132" t="s">
        <v>1214</v>
      </c>
      <c r="EE132" t="s">
        <v>1214</v>
      </c>
      <c r="EF132" t="s">
        <v>1214</v>
      </c>
      <c r="EG132" t="s">
        <v>1214</v>
      </c>
      <c r="EH132" t="s">
        <v>1214</v>
      </c>
      <c r="EI132" t="s">
        <v>1214</v>
      </c>
      <c r="EJ132" t="s">
        <v>1214</v>
      </c>
      <c r="EK132" t="s">
        <v>1214</v>
      </c>
      <c r="EL132" t="s">
        <v>1214</v>
      </c>
      <c r="EM132" t="s">
        <v>1214</v>
      </c>
      <c r="EN132" t="s">
        <v>1214</v>
      </c>
      <c r="EO132" t="s">
        <v>1214</v>
      </c>
      <c r="EP132" t="s">
        <v>1214</v>
      </c>
      <c r="EQ132" t="s">
        <v>1214</v>
      </c>
      <c r="ER132" t="s">
        <v>1214</v>
      </c>
      <c r="ES132" t="s">
        <v>1214</v>
      </c>
      <c r="ET132" t="s">
        <v>1214</v>
      </c>
      <c r="EU132" t="s">
        <v>1214</v>
      </c>
      <c r="EV132" t="s">
        <v>1214</v>
      </c>
      <c r="EW132" t="s">
        <v>1214</v>
      </c>
      <c r="EX132" t="s">
        <v>1214</v>
      </c>
      <c r="EY132" t="s">
        <v>1214</v>
      </c>
      <c r="EZ132" t="s">
        <v>1214</v>
      </c>
      <c r="FA132" t="s">
        <v>1214</v>
      </c>
      <c r="FB132" t="s">
        <v>1214</v>
      </c>
      <c r="FC132" t="s">
        <v>1214</v>
      </c>
      <c r="FD132" t="s">
        <v>1214</v>
      </c>
      <c r="FE132" t="s">
        <v>1214</v>
      </c>
      <c r="FF132" t="s">
        <v>1214</v>
      </c>
      <c r="FG132" t="s">
        <v>1214</v>
      </c>
      <c r="FH132" t="s">
        <v>1214</v>
      </c>
      <c r="FI132" t="s">
        <v>1214</v>
      </c>
      <c r="FJ132" t="s">
        <v>1214</v>
      </c>
      <c r="FK132" t="s">
        <v>1214</v>
      </c>
      <c r="FL132" t="s">
        <v>1214</v>
      </c>
      <c r="FM132" t="s">
        <v>1214</v>
      </c>
      <c r="FN132" t="s">
        <v>1214</v>
      </c>
      <c r="FO132" t="s">
        <v>1214</v>
      </c>
      <c r="FP132" t="s">
        <v>1214</v>
      </c>
      <c r="FQ132" t="s">
        <v>1214</v>
      </c>
      <c r="FR132" t="s">
        <v>1214</v>
      </c>
      <c r="FS132" t="s">
        <v>1214</v>
      </c>
      <c r="FT132" t="s">
        <v>1214</v>
      </c>
      <c r="FU132" t="s">
        <v>1214</v>
      </c>
      <c r="FV132" t="s">
        <v>1214</v>
      </c>
      <c r="FW132" t="s">
        <v>1214</v>
      </c>
      <c r="FX132" t="s">
        <v>1214</v>
      </c>
      <c r="FY132" t="s">
        <v>1214</v>
      </c>
      <c r="FZ132" t="s">
        <v>1214</v>
      </c>
      <c r="GA132" t="s">
        <v>1214</v>
      </c>
      <c r="GB132" t="s">
        <v>1214</v>
      </c>
      <c r="GC132" t="s">
        <v>1214</v>
      </c>
      <c r="GD132" t="s">
        <v>1214</v>
      </c>
      <c r="GE132" t="s">
        <v>1214</v>
      </c>
      <c r="GF132" t="s">
        <v>1214</v>
      </c>
      <c r="GG132" t="s">
        <v>1214</v>
      </c>
      <c r="GH132" t="s">
        <v>1214</v>
      </c>
      <c r="GI132" t="s">
        <v>1214</v>
      </c>
      <c r="GJ132" t="s">
        <v>1214</v>
      </c>
      <c r="GK132" t="s">
        <v>1214</v>
      </c>
      <c r="GL132" t="s">
        <v>1214</v>
      </c>
      <c r="GM132" t="s">
        <v>1214</v>
      </c>
      <c r="GN132" t="s">
        <v>1214</v>
      </c>
      <c r="GO132" t="s">
        <v>1214</v>
      </c>
      <c r="GP132" t="s">
        <v>1214</v>
      </c>
      <c r="GQ132" t="s">
        <v>1214</v>
      </c>
      <c r="GR132" t="s">
        <v>1214</v>
      </c>
      <c r="GS132" t="s">
        <v>1214</v>
      </c>
      <c r="GT132" t="s">
        <v>1214</v>
      </c>
      <c r="GU132" t="s">
        <v>1214</v>
      </c>
      <c r="GV132" t="s">
        <v>1214</v>
      </c>
      <c r="GW132" t="s">
        <v>1214</v>
      </c>
      <c r="GX132" t="s">
        <v>1214</v>
      </c>
      <c r="GY132" t="s">
        <v>1214</v>
      </c>
      <c r="GZ132" t="s">
        <v>1214</v>
      </c>
      <c r="HA132" t="s">
        <v>1214</v>
      </c>
      <c r="HB132" t="s">
        <v>1214</v>
      </c>
      <c r="HC132" t="s">
        <v>1214</v>
      </c>
      <c r="HD132" t="s">
        <v>1214</v>
      </c>
      <c r="HE132" t="s">
        <v>1214</v>
      </c>
      <c r="HF132" t="s">
        <v>1214</v>
      </c>
      <c r="HG132" t="s">
        <v>1214</v>
      </c>
      <c r="HH132" t="s">
        <v>1214</v>
      </c>
      <c r="HI132" t="s">
        <v>1214</v>
      </c>
      <c r="HJ132" t="s">
        <v>1214</v>
      </c>
      <c r="HK132" t="s">
        <v>1214</v>
      </c>
      <c r="HL132" t="s">
        <v>1214</v>
      </c>
      <c r="HM132" t="s">
        <v>1214</v>
      </c>
      <c r="HN132" t="s">
        <v>1214</v>
      </c>
      <c r="HO132" t="s">
        <v>1214</v>
      </c>
      <c r="HP132" t="s">
        <v>1214</v>
      </c>
      <c r="HQ132" t="s">
        <v>1214</v>
      </c>
      <c r="HR132" t="s">
        <v>1214</v>
      </c>
      <c r="HS132" t="s">
        <v>1214</v>
      </c>
      <c r="HT132" t="s">
        <v>1214</v>
      </c>
      <c r="HU132" t="s">
        <v>1214</v>
      </c>
      <c r="HV132" t="s">
        <v>1214</v>
      </c>
      <c r="HW132" t="s">
        <v>1214</v>
      </c>
      <c r="HX132" t="s">
        <v>1214</v>
      </c>
      <c r="HY132" t="s">
        <v>1214</v>
      </c>
      <c r="HZ132" t="s">
        <v>1214</v>
      </c>
      <c r="IA132" t="s">
        <v>1214</v>
      </c>
      <c r="IB132" t="s">
        <v>1214</v>
      </c>
      <c r="IC132" t="s">
        <v>1214</v>
      </c>
      <c r="ID132" t="s">
        <v>1214</v>
      </c>
      <c r="IE132" t="s">
        <v>1214</v>
      </c>
      <c r="IF132" t="s">
        <v>1214</v>
      </c>
      <c r="IG132" t="s">
        <v>1214</v>
      </c>
      <c r="IH132" t="s">
        <v>1214</v>
      </c>
      <c r="II132" t="s">
        <v>1214</v>
      </c>
      <c r="IJ132" t="s">
        <v>1214</v>
      </c>
      <c r="IK132" t="s">
        <v>1214</v>
      </c>
      <c r="IL132" t="s">
        <v>1214</v>
      </c>
      <c r="IM132" t="s">
        <v>1214</v>
      </c>
      <c r="IN132" t="s">
        <v>1214</v>
      </c>
      <c r="IO132" t="s">
        <v>1214</v>
      </c>
      <c r="IP132" t="s">
        <v>1214</v>
      </c>
      <c r="IQ132" t="s">
        <v>1214</v>
      </c>
      <c r="IR132" t="s">
        <v>1214</v>
      </c>
      <c r="IS132" t="s">
        <v>1214</v>
      </c>
      <c r="IT132" t="s">
        <v>1214</v>
      </c>
      <c r="IU132" t="s">
        <v>1214</v>
      </c>
      <c r="IV132" t="s">
        <v>1214</v>
      </c>
      <c r="IW132" t="s">
        <v>1214</v>
      </c>
      <c r="IX132" t="s">
        <v>1214</v>
      </c>
      <c r="IY132" t="s">
        <v>1214</v>
      </c>
      <c r="IZ132" t="s">
        <v>1214</v>
      </c>
      <c r="JA132" t="s">
        <v>1214</v>
      </c>
      <c r="JB132" t="s">
        <v>1214</v>
      </c>
      <c r="JC132" t="s">
        <v>1214</v>
      </c>
      <c r="JD132" t="s">
        <v>1214</v>
      </c>
      <c r="JE132" t="s">
        <v>1214</v>
      </c>
      <c r="JF132" t="s">
        <v>1214</v>
      </c>
      <c r="JG132" t="s">
        <v>1214</v>
      </c>
      <c r="JH132" t="s">
        <v>1214</v>
      </c>
      <c r="JI132" t="s">
        <v>1214</v>
      </c>
      <c r="JJ132" t="s">
        <v>1214</v>
      </c>
      <c r="JK132" t="s">
        <v>1214</v>
      </c>
      <c r="JL132" t="s">
        <v>1214</v>
      </c>
      <c r="JM132" t="s">
        <v>1214</v>
      </c>
      <c r="JN132" t="s">
        <v>1214</v>
      </c>
      <c r="JO132" t="s">
        <v>1214</v>
      </c>
      <c r="JP132" t="s">
        <v>1214</v>
      </c>
      <c r="JQ132" t="s">
        <v>1214</v>
      </c>
      <c r="JR132" t="s">
        <v>1214</v>
      </c>
      <c r="JS132" t="s">
        <v>1214</v>
      </c>
      <c r="JT132" t="s">
        <v>1214</v>
      </c>
      <c r="JU132" t="s">
        <v>1214</v>
      </c>
      <c r="JV132" t="s">
        <v>1214</v>
      </c>
      <c r="JW132" t="s">
        <v>1214</v>
      </c>
      <c r="JX132" t="s">
        <v>1214</v>
      </c>
      <c r="JY132" t="s">
        <v>1214</v>
      </c>
      <c r="JZ132" t="s">
        <v>1214</v>
      </c>
      <c r="KA132" t="s">
        <v>1214</v>
      </c>
      <c r="KB132" t="s">
        <v>1214</v>
      </c>
      <c r="KC132" t="s">
        <v>1214</v>
      </c>
      <c r="KD132" t="s">
        <v>1214</v>
      </c>
      <c r="KE132" t="s">
        <v>1214</v>
      </c>
      <c r="KF132" t="s">
        <v>1214</v>
      </c>
      <c r="KG132" t="s">
        <v>1214</v>
      </c>
      <c r="KH132" t="s">
        <v>1214</v>
      </c>
      <c r="KI132" t="s">
        <v>1214</v>
      </c>
      <c r="KJ132" t="s">
        <v>1214</v>
      </c>
      <c r="KK132" t="s">
        <v>1214</v>
      </c>
      <c r="KL132" t="s">
        <v>1214</v>
      </c>
      <c r="KM132" t="s">
        <v>1214</v>
      </c>
      <c r="KN132" t="s">
        <v>1214</v>
      </c>
      <c r="KO132" t="s">
        <v>1214</v>
      </c>
      <c r="KP132" t="s">
        <v>1214</v>
      </c>
      <c r="KQ132" t="s">
        <v>1214</v>
      </c>
      <c r="KR132" t="s">
        <v>1214</v>
      </c>
      <c r="KS132" t="s">
        <v>1214</v>
      </c>
      <c r="KT132" t="s">
        <v>1214</v>
      </c>
      <c r="KU132" t="s">
        <v>1214</v>
      </c>
      <c r="KV132" t="s">
        <v>1214</v>
      </c>
      <c r="KW132" t="s">
        <v>1214</v>
      </c>
      <c r="KX132" t="s">
        <v>1214</v>
      </c>
      <c r="KY132" t="s">
        <v>1214</v>
      </c>
      <c r="KZ132" t="s">
        <v>1214</v>
      </c>
      <c r="LA132" t="s">
        <v>1214</v>
      </c>
      <c r="LB132" t="s">
        <v>1214</v>
      </c>
      <c r="LC132" t="s">
        <v>1214</v>
      </c>
      <c r="LD132" t="s">
        <v>1214</v>
      </c>
      <c r="LE132" t="s">
        <v>1214</v>
      </c>
      <c r="LF132" t="s">
        <v>1214</v>
      </c>
      <c r="LG132" t="s">
        <v>1214</v>
      </c>
      <c r="LH132" t="s">
        <v>1214</v>
      </c>
      <c r="LI132" t="s">
        <v>1214</v>
      </c>
      <c r="LJ132" t="s">
        <v>1214</v>
      </c>
      <c r="LK132" t="s">
        <v>1214</v>
      </c>
      <c r="LL132" t="s">
        <v>1214</v>
      </c>
      <c r="LM132" t="s">
        <v>1214</v>
      </c>
      <c r="LN132" t="s">
        <v>1214</v>
      </c>
      <c r="LO132" t="s">
        <v>1214</v>
      </c>
      <c r="LP132" t="s">
        <v>1214</v>
      </c>
      <c r="LQ132" t="s">
        <v>1214</v>
      </c>
      <c r="LR132" t="s">
        <v>1214</v>
      </c>
      <c r="LS132" t="s">
        <v>1214</v>
      </c>
      <c r="LT132" t="s">
        <v>1214</v>
      </c>
      <c r="LU132" t="s">
        <v>1214</v>
      </c>
      <c r="LV132" t="s">
        <v>1214</v>
      </c>
      <c r="LW132" t="s">
        <v>1214</v>
      </c>
      <c r="LX132" t="s">
        <v>1214</v>
      </c>
      <c r="LY132" t="s">
        <v>1214</v>
      </c>
      <c r="LZ132" t="s">
        <v>1214</v>
      </c>
      <c r="MA132" t="s">
        <v>1214</v>
      </c>
      <c r="MB132" t="s">
        <v>1214</v>
      </c>
      <c r="MC132" t="s">
        <v>1214</v>
      </c>
      <c r="MD132" t="s">
        <v>1214</v>
      </c>
      <c r="ME132" t="s">
        <v>1214</v>
      </c>
      <c r="MF132" t="s">
        <v>1214</v>
      </c>
      <c r="MG132" t="s">
        <v>1214</v>
      </c>
      <c r="MH132" t="s">
        <v>1214</v>
      </c>
      <c r="MI132" t="s">
        <v>1214</v>
      </c>
      <c r="MJ132" t="s">
        <v>1214</v>
      </c>
      <c r="MK132" t="s">
        <v>1214</v>
      </c>
      <c r="ML132" t="s">
        <v>1214</v>
      </c>
      <c r="MM132" t="s">
        <v>1214</v>
      </c>
      <c r="MN132" t="s">
        <v>1214</v>
      </c>
      <c r="MO132" t="s">
        <v>1214</v>
      </c>
      <c r="MP132" t="s">
        <v>1214</v>
      </c>
      <c r="MQ132" t="s">
        <v>1214</v>
      </c>
      <c r="MR132" t="s">
        <v>1214</v>
      </c>
      <c r="MS132" t="s">
        <v>1214</v>
      </c>
      <c r="MT132" t="s">
        <v>1214</v>
      </c>
      <c r="MU132" t="s">
        <v>1214</v>
      </c>
      <c r="MV132" t="s">
        <v>1214</v>
      </c>
      <c r="MW132" t="s">
        <v>1214</v>
      </c>
      <c r="MX132" t="s">
        <v>1214</v>
      </c>
      <c r="MY132" t="s">
        <v>1214</v>
      </c>
      <c r="MZ132" t="s">
        <v>1214</v>
      </c>
      <c r="NA132" t="s">
        <v>1214</v>
      </c>
      <c r="NB132" t="s">
        <v>1214</v>
      </c>
      <c r="NC132" t="s">
        <v>1214</v>
      </c>
      <c r="ND132" t="s">
        <v>1214</v>
      </c>
      <c r="NE132" t="s">
        <v>1214</v>
      </c>
      <c r="NF132" t="s">
        <v>1214</v>
      </c>
      <c r="NG132" t="s">
        <v>1214</v>
      </c>
      <c r="NH132" t="s">
        <v>1214</v>
      </c>
      <c r="NI132" t="s">
        <v>1214</v>
      </c>
      <c r="NJ132" t="s">
        <v>1214</v>
      </c>
      <c r="NK132" t="s">
        <v>1214</v>
      </c>
      <c r="NL132" t="s">
        <v>1214</v>
      </c>
      <c r="NM132" t="s">
        <v>1214</v>
      </c>
      <c r="NN132" t="s">
        <v>1214</v>
      </c>
      <c r="NO132" t="s">
        <v>1214</v>
      </c>
      <c r="NP132" t="s">
        <v>1214</v>
      </c>
      <c r="NQ132" t="s">
        <v>1214</v>
      </c>
      <c r="NR132" t="s">
        <v>1214</v>
      </c>
      <c r="NS132" t="s">
        <v>1214</v>
      </c>
      <c r="NT132" t="s">
        <v>1214</v>
      </c>
      <c r="NU132" t="s">
        <v>1214</v>
      </c>
      <c r="NV132" t="s">
        <v>1214</v>
      </c>
      <c r="NW132" t="s">
        <v>1214</v>
      </c>
      <c r="NX132" t="s">
        <v>1214</v>
      </c>
      <c r="NY132" t="s">
        <v>1214</v>
      </c>
      <c r="NZ132" t="s">
        <v>1214</v>
      </c>
      <c r="OA132" t="s">
        <v>1214</v>
      </c>
      <c r="OB132" t="s">
        <v>1214</v>
      </c>
      <c r="OC132" t="s">
        <v>1214</v>
      </c>
      <c r="OD132" t="s">
        <v>1214</v>
      </c>
      <c r="OE132" t="s">
        <v>1214</v>
      </c>
      <c r="OF132" t="s">
        <v>1214</v>
      </c>
      <c r="OG132" t="s">
        <v>1214</v>
      </c>
      <c r="OH132" t="s">
        <v>1214</v>
      </c>
      <c r="OI132" t="s">
        <v>1214</v>
      </c>
      <c r="OJ132" t="s">
        <v>1214</v>
      </c>
      <c r="OK132" t="s">
        <v>1214</v>
      </c>
      <c r="OL132" t="s">
        <v>1214</v>
      </c>
      <c r="OM132" t="s">
        <v>1214</v>
      </c>
      <c r="ON132" t="s">
        <v>1214</v>
      </c>
      <c r="OO132" t="s">
        <v>1214</v>
      </c>
      <c r="OP132" t="s">
        <v>1214</v>
      </c>
      <c r="OQ132" t="s">
        <v>1214</v>
      </c>
      <c r="OR132" t="s">
        <v>1214</v>
      </c>
      <c r="OS132" t="s">
        <v>1214</v>
      </c>
      <c r="OT132" t="s">
        <v>1214</v>
      </c>
      <c r="OU132" t="s">
        <v>1214</v>
      </c>
      <c r="OV132" t="s">
        <v>1214</v>
      </c>
      <c r="OW132" t="s">
        <v>1214</v>
      </c>
      <c r="OX132" t="s">
        <v>1214</v>
      </c>
      <c r="OY132" t="s">
        <v>1214</v>
      </c>
      <c r="OZ132" t="s">
        <v>1214</v>
      </c>
      <c r="PA132" t="s">
        <v>1214</v>
      </c>
      <c r="PB132" t="s">
        <v>1214</v>
      </c>
      <c r="PC132" t="s">
        <v>1214</v>
      </c>
      <c r="PD132" t="s">
        <v>1214</v>
      </c>
      <c r="PE132" t="s">
        <v>1214</v>
      </c>
      <c r="PF132" t="s">
        <v>1214</v>
      </c>
      <c r="PG132" t="s">
        <v>1214</v>
      </c>
      <c r="PH132" t="s">
        <v>1214</v>
      </c>
      <c r="PI132" t="s">
        <v>1214</v>
      </c>
      <c r="PJ132" t="s">
        <v>1214</v>
      </c>
      <c r="PK132" t="s">
        <v>1214</v>
      </c>
      <c r="PL132" t="s">
        <v>1214</v>
      </c>
      <c r="PM132" t="s">
        <v>1214</v>
      </c>
      <c r="PN132" t="s">
        <v>1214</v>
      </c>
      <c r="PO132" t="s">
        <v>1214</v>
      </c>
      <c r="PP132" t="s">
        <v>1214</v>
      </c>
      <c r="PQ132" t="s">
        <v>1214</v>
      </c>
      <c r="PR132" t="s">
        <v>1214</v>
      </c>
      <c r="PS132" t="s">
        <v>1214</v>
      </c>
      <c r="PT132" t="s">
        <v>1214</v>
      </c>
      <c r="PU132" t="s">
        <v>1214</v>
      </c>
      <c r="PV132" t="s">
        <v>1214</v>
      </c>
      <c r="PW132" t="s">
        <v>1214</v>
      </c>
      <c r="PX132" t="s">
        <v>1214</v>
      </c>
      <c r="PY132" t="s">
        <v>1214</v>
      </c>
      <c r="PZ132" t="s">
        <v>1214</v>
      </c>
      <c r="QA132" t="s">
        <v>1214</v>
      </c>
      <c r="QB132" t="s">
        <v>1214</v>
      </c>
      <c r="QC132" t="s">
        <v>1214</v>
      </c>
      <c r="QD132" t="s">
        <v>1214</v>
      </c>
      <c r="QE132" t="s">
        <v>1214</v>
      </c>
      <c r="QF132" t="s">
        <v>1214</v>
      </c>
      <c r="QG132" t="s">
        <v>1214</v>
      </c>
      <c r="QH132" t="s">
        <v>1214</v>
      </c>
      <c r="QI132" t="s">
        <v>1214</v>
      </c>
      <c r="QJ132" t="s">
        <v>1214</v>
      </c>
      <c r="QK132" t="s">
        <v>1214</v>
      </c>
      <c r="QL132" t="s">
        <v>1214</v>
      </c>
      <c r="QM132" t="s">
        <v>1214</v>
      </c>
      <c r="QN132" t="s">
        <v>1214</v>
      </c>
      <c r="QO132" t="s">
        <v>1214</v>
      </c>
      <c r="QP132" t="s">
        <v>1214</v>
      </c>
      <c r="QQ132" t="s">
        <v>1214</v>
      </c>
      <c r="QR132" t="s">
        <v>1214</v>
      </c>
      <c r="QS132" t="s">
        <v>1214</v>
      </c>
      <c r="QT132" t="s">
        <v>1214</v>
      </c>
      <c r="QU132" t="s">
        <v>1214</v>
      </c>
      <c r="QV132" t="s">
        <v>1214</v>
      </c>
      <c r="QW132" t="s">
        <v>1214</v>
      </c>
      <c r="QX132" t="s">
        <v>1214</v>
      </c>
      <c r="QY132" t="s">
        <v>1214</v>
      </c>
      <c r="QZ132" t="s">
        <v>1214</v>
      </c>
      <c r="RA132" t="s">
        <v>1214</v>
      </c>
      <c r="RB132" t="s">
        <v>1214</v>
      </c>
      <c r="RC132" t="s">
        <v>1214</v>
      </c>
      <c r="RD132" t="s">
        <v>1214</v>
      </c>
      <c r="RE132" t="s">
        <v>1214</v>
      </c>
      <c r="RF132" t="s">
        <v>1214</v>
      </c>
      <c r="RG132" t="s">
        <v>1214</v>
      </c>
      <c r="RH132" t="s">
        <v>1214</v>
      </c>
      <c r="RI132" t="s">
        <v>1214</v>
      </c>
      <c r="RJ132" t="s">
        <v>1214</v>
      </c>
      <c r="RK132" t="s">
        <v>1214</v>
      </c>
      <c r="RL132" t="s">
        <v>1214</v>
      </c>
      <c r="RM132" t="s">
        <v>1214</v>
      </c>
      <c r="RN132" t="s">
        <v>1214</v>
      </c>
      <c r="RO132" t="s">
        <v>1214</v>
      </c>
      <c r="RP132" t="s">
        <v>1214</v>
      </c>
      <c r="RQ132" t="s">
        <v>1214</v>
      </c>
      <c r="RR132" t="s">
        <v>1214</v>
      </c>
      <c r="RS132" t="s">
        <v>1214</v>
      </c>
      <c r="RT132" t="s">
        <v>1214</v>
      </c>
      <c r="RU132" t="s">
        <v>1214</v>
      </c>
      <c r="RV132" t="s">
        <v>1214</v>
      </c>
      <c r="RW132" t="s">
        <v>1214</v>
      </c>
      <c r="RX132" t="s">
        <v>1214</v>
      </c>
      <c r="RY132" t="s">
        <v>1214</v>
      </c>
      <c r="RZ132" t="s">
        <v>1214</v>
      </c>
      <c r="SA132" t="s">
        <v>1214</v>
      </c>
      <c r="SB132" t="s">
        <v>1214</v>
      </c>
      <c r="SC132" t="s">
        <v>1214</v>
      </c>
      <c r="SD132" t="s">
        <v>1214</v>
      </c>
      <c r="SE132" t="s">
        <v>1214</v>
      </c>
      <c r="SF132" t="s">
        <v>1214</v>
      </c>
      <c r="SG132" t="s">
        <v>1214</v>
      </c>
      <c r="SH132" t="s">
        <v>1214</v>
      </c>
      <c r="SI132" t="s">
        <v>1214</v>
      </c>
      <c r="SJ132" t="s">
        <v>1214</v>
      </c>
      <c r="SK132" t="s">
        <v>1214</v>
      </c>
      <c r="SL132" t="s">
        <v>1214</v>
      </c>
      <c r="SM132" t="s">
        <v>1214</v>
      </c>
      <c r="SN132" t="s">
        <v>1214</v>
      </c>
      <c r="SO132" t="s">
        <v>1214</v>
      </c>
      <c r="SP132" t="s">
        <v>1214</v>
      </c>
      <c r="SQ132" t="s">
        <v>1214</v>
      </c>
      <c r="SS132">
        <v>-1.4</v>
      </c>
      <c r="ST132">
        <v>-12.33</v>
      </c>
      <c r="SU132">
        <v>1.61</v>
      </c>
      <c r="SV132">
        <v>-1.07</v>
      </c>
      <c r="SW132">
        <v>-6.63</v>
      </c>
      <c r="SX132">
        <v>-0.94</v>
      </c>
      <c r="SY132">
        <v>-5.56</v>
      </c>
      <c r="SZ132" t="s">
        <v>1214</v>
      </c>
      <c r="TA132">
        <v>1.4</v>
      </c>
      <c r="TB132">
        <v>2.58</v>
      </c>
      <c r="TC132" t="s">
        <v>1214</v>
      </c>
      <c r="TD132">
        <v>-2.27</v>
      </c>
      <c r="TE132">
        <v>0.19</v>
      </c>
      <c r="TF132">
        <v>0.92</v>
      </c>
      <c r="TG132">
        <v>-1.43</v>
      </c>
      <c r="TH132">
        <v>1.61</v>
      </c>
      <c r="TI132">
        <v>0.31</v>
      </c>
      <c r="TJ132">
        <v>2.02</v>
      </c>
      <c r="TK132">
        <v>-1.42</v>
      </c>
      <c r="TL132">
        <v>0.68</v>
      </c>
      <c r="TM132">
        <v>-0.4</v>
      </c>
      <c r="TN132">
        <v>-2.62</v>
      </c>
      <c r="TO132">
        <v>-0.51</v>
      </c>
      <c r="TP132">
        <v>-0.12</v>
      </c>
      <c r="TQ132" t="s">
        <v>1214</v>
      </c>
      <c r="TR132">
        <v>-0.1</v>
      </c>
      <c r="TS132">
        <v>-2.86</v>
      </c>
      <c r="TT132">
        <v>2.38</v>
      </c>
      <c r="TU132">
        <v>-0.68</v>
      </c>
      <c r="TV132">
        <v>10.94</v>
      </c>
      <c r="TW132">
        <v>43.89</v>
      </c>
      <c r="TX132">
        <v>19.13</v>
      </c>
      <c r="TY132">
        <v>7.02</v>
      </c>
      <c r="TZ132">
        <v>2.88</v>
      </c>
      <c r="UA132">
        <v>-7.8</v>
      </c>
      <c r="UB132">
        <v>-8.11</v>
      </c>
      <c r="UC132">
        <v>5.2</v>
      </c>
      <c r="UD132">
        <v>-7.26</v>
      </c>
      <c r="UE132">
        <v>18.739999999999998</v>
      </c>
      <c r="UF132">
        <v>3.65</v>
      </c>
      <c r="UG132">
        <v>36.03</v>
      </c>
      <c r="UH132">
        <v>0.09</v>
      </c>
      <c r="UI132" t="s">
        <v>1214</v>
      </c>
      <c r="UJ132" t="s">
        <v>1214</v>
      </c>
      <c r="UK132">
        <v>5.86</v>
      </c>
      <c r="UL132">
        <v>18.03</v>
      </c>
      <c r="UM132">
        <v>15.23</v>
      </c>
      <c r="UN132">
        <v>5.43</v>
      </c>
      <c r="UO132">
        <v>2.09</v>
      </c>
      <c r="UP132">
        <v>23.25</v>
      </c>
      <c r="UQ132">
        <v>4.21</v>
      </c>
      <c r="UR132">
        <v>3.44</v>
      </c>
      <c r="US132">
        <v>5.75</v>
      </c>
      <c r="UT132">
        <v>0.17</v>
      </c>
      <c r="UU132">
        <v>-1.23</v>
      </c>
      <c r="UV132">
        <v>-1.76</v>
      </c>
      <c r="UW132">
        <v>-2</v>
      </c>
      <c r="UX132">
        <v>-2.56</v>
      </c>
      <c r="UY132">
        <v>-2.13</v>
      </c>
      <c r="UZ132">
        <v>1.71</v>
      </c>
      <c r="VA132">
        <v>-1.2</v>
      </c>
      <c r="VB132">
        <v>0.15</v>
      </c>
      <c r="VC132">
        <v>-0.41</v>
      </c>
      <c r="VD132">
        <v>0.63</v>
      </c>
      <c r="VE132">
        <v>1.64</v>
      </c>
      <c r="VF132">
        <v>-0.14000000000000001</v>
      </c>
      <c r="VG132">
        <v>-0.43</v>
      </c>
      <c r="VH132">
        <v>9.42</v>
      </c>
      <c r="VI132">
        <v>7.96</v>
      </c>
      <c r="VJ132">
        <v>-0.73</v>
      </c>
      <c r="VK132">
        <v>1.92</v>
      </c>
      <c r="VL132">
        <v>6.56</v>
      </c>
      <c r="VM132">
        <v>6.54</v>
      </c>
      <c r="VN132">
        <v>3.8</v>
      </c>
      <c r="VO132">
        <v>0.19</v>
      </c>
      <c r="VP132">
        <v>7.83</v>
      </c>
      <c r="VQ132" t="s">
        <v>1214</v>
      </c>
      <c r="VR132">
        <v>6.19</v>
      </c>
      <c r="VS132">
        <v>7.35</v>
      </c>
      <c r="VT132">
        <v>-5.84</v>
      </c>
      <c r="VU132">
        <v>3.18</v>
      </c>
      <c r="VV132">
        <v>7.72</v>
      </c>
      <c r="VW132">
        <v>-0.65</v>
      </c>
      <c r="VX132" t="s">
        <v>1214</v>
      </c>
      <c r="VY132">
        <v>5.65</v>
      </c>
      <c r="VZ132">
        <v>-4.1900000000000004</v>
      </c>
      <c r="WA132">
        <v>-0.48</v>
      </c>
      <c r="WB132">
        <v>7.69</v>
      </c>
      <c r="WC132">
        <v>7.66</v>
      </c>
      <c r="WD132">
        <v>1.1100000000000001</v>
      </c>
      <c r="WE132">
        <v>1.91</v>
      </c>
      <c r="WF132">
        <v>11.08</v>
      </c>
      <c r="WG132">
        <v>17.54</v>
      </c>
      <c r="WH132">
        <v>2.23</v>
      </c>
      <c r="WI132">
        <v>4.1100000000000003</v>
      </c>
      <c r="WJ132">
        <v>5.94</v>
      </c>
      <c r="WK132">
        <v>6.58</v>
      </c>
      <c r="WL132">
        <v>-4.8099999999999996</v>
      </c>
      <c r="WM132">
        <v>-2.89</v>
      </c>
      <c r="WN132">
        <v>5.74</v>
      </c>
      <c r="WO132">
        <v>-0.03</v>
      </c>
      <c r="WP132">
        <v>2.92</v>
      </c>
      <c r="WQ132">
        <v>9.36</v>
      </c>
      <c r="WR132">
        <v>-0.38</v>
      </c>
      <c r="WS132">
        <v>26.44</v>
      </c>
      <c r="WT132">
        <v>2.84</v>
      </c>
      <c r="WU132">
        <v>3.58</v>
      </c>
      <c r="WV132">
        <v>5.64</v>
      </c>
      <c r="WW132" t="s">
        <v>1214</v>
      </c>
      <c r="WX132">
        <v>11.22</v>
      </c>
      <c r="WY132" t="s">
        <v>1214</v>
      </c>
      <c r="WZ132">
        <v>0.38</v>
      </c>
      <c r="XA132">
        <v>3.5</v>
      </c>
      <c r="XB132">
        <v>-2.93</v>
      </c>
      <c r="XC132">
        <v>1.37</v>
      </c>
      <c r="XD132" t="s">
        <v>1214</v>
      </c>
      <c r="XE132">
        <v>0.13</v>
      </c>
      <c r="XF132">
        <v>-2.4300000000000002</v>
      </c>
      <c r="XG132">
        <v>5.14</v>
      </c>
      <c r="XH132">
        <v>2.8</v>
      </c>
      <c r="XI132">
        <v>1.18</v>
      </c>
      <c r="XJ132">
        <v>1.68</v>
      </c>
      <c r="XK132">
        <v>1.57</v>
      </c>
      <c r="XL132">
        <v>2.2000000000000002</v>
      </c>
      <c r="XM132">
        <v>3.15</v>
      </c>
      <c r="XN132">
        <v>4.5599999999999996</v>
      </c>
      <c r="XO132">
        <v>0.95</v>
      </c>
      <c r="XP132">
        <v>0.44</v>
      </c>
      <c r="XQ132">
        <v>2.5299999999999998</v>
      </c>
      <c r="XR132">
        <v>0.72</v>
      </c>
      <c r="XS132" t="s">
        <v>1214</v>
      </c>
      <c r="XT132">
        <v>0.86</v>
      </c>
      <c r="XU132">
        <v>1.78</v>
      </c>
      <c r="XV132">
        <v>2.1800000000000002</v>
      </c>
      <c r="XW132">
        <v>3.45</v>
      </c>
      <c r="XX132" t="s">
        <v>1214</v>
      </c>
      <c r="XY132">
        <v>2.29</v>
      </c>
      <c r="XZ132">
        <v>0.08</v>
      </c>
      <c r="YA132" t="s">
        <v>1214</v>
      </c>
      <c r="YB132">
        <v>-6.34</v>
      </c>
      <c r="YC132">
        <v>14.15</v>
      </c>
      <c r="YD132">
        <v>15.3</v>
      </c>
      <c r="YE132">
        <v>3.03</v>
      </c>
      <c r="YF132">
        <v>4.78</v>
      </c>
      <c r="YG132">
        <v>-4.07</v>
      </c>
      <c r="YH132">
        <v>10.72</v>
      </c>
      <c r="YI132" t="s">
        <v>1214</v>
      </c>
      <c r="YJ132" t="s">
        <v>1214</v>
      </c>
      <c r="YK132">
        <v>-8.24</v>
      </c>
      <c r="YL132" t="s">
        <v>1214</v>
      </c>
      <c r="YM132" t="s">
        <v>1214</v>
      </c>
      <c r="YN132">
        <v>-2.74</v>
      </c>
      <c r="YO132">
        <v>-4.9400000000000004</v>
      </c>
      <c r="YP132">
        <v>1.49</v>
      </c>
      <c r="YQ132">
        <v>-3.72</v>
      </c>
      <c r="YR132">
        <v>-9.3000000000000007</v>
      </c>
      <c r="YS132">
        <v>-4.2300000000000004</v>
      </c>
      <c r="YT132">
        <v>2.0299999999999998</v>
      </c>
      <c r="YU132">
        <v>10.25</v>
      </c>
      <c r="YV132" t="s">
        <v>1214</v>
      </c>
      <c r="YW132" t="s">
        <v>1214</v>
      </c>
      <c r="YX132" t="s">
        <v>1214</v>
      </c>
      <c r="YY132">
        <v>4.49</v>
      </c>
      <c r="YZ132">
        <v>7.0000000000000007E-2</v>
      </c>
      <c r="ZA132" t="s">
        <v>1214</v>
      </c>
      <c r="ZB132">
        <v>3.88</v>
      </c>
      <c r="ZC132" t="s">
        <v>1214</v>
      </c>
      <c r="ZD132" t="s">
        <v>1214</v>
      </c>
      <c r="ZE132" t="s">
        <v>1214</v>
      </c>
      <c r="ZF132">
        <v>-7.98</v>
      </c>
      <c r="ZG132" t="s">
        <v>1214</v>
      </c>
      <c r="ZH132" t="s">
        <v>1214</v>
      </c>
      <c r="ZI132" t="s">
        <v>1214</v>
      </c>
      <c r="ZJ132">
        <v>6.82</v>
      </c>
      <c r="ZK132">
        <v>7.93</v>
      </c>
      <c r="ZL132" t="s">
        <v>1214</v>
      </c>
      <c r="ZM132" t="s">
        <v>1214</v>
      </c>
      <c r="ZN132" t="s">
        <v>1214</v>
      </c>
      <c r="ZO132" t="s">
        <v>1214</v>
      </c>
      <c r="ZP132">
        <v>1.92</v>
      </c>
      <c r="ZQ132">
        <v>0.73</v>
      </c>
      <c r="ZR132">
        <v>0.4</v>
      </c>
      <c r="ZS132">
        <v>-0.44</v>
      </c>
      <c r="ZT132">
        <v>1.18</v>
      </c>
      <c r="ZU132">
        <v>0.91</v>
      </c>
      <c r="ZV132">
        <v>1.57</v>
      </c>
      <c r="ZW132">
        <v>-3.83</v>
      </c>
      <c r="ZX132">
        <v>9.69</v>
      </c>
      <c r="ZY132">
        <v>-2.79</v>
      </c>
      <c r="ZZ132">
        <v>4.5999999999999996</v>
      </c>
      <c r="AAA132">
        <v>-2.96</v>
      </c>
      <c r="AAB132">
        <v>0.36</v>
      </c>
      <c r="AAC132">
        <v>1.03</v>
      </c>
      <c r="AAD132">
        <v>1.22</v>
      </c>
      <c r="AAE132" t="s">
        <v>1214</v>
      </c>
      <c r="AAF132">
        <v>0.28999999999999998</v>
      </c>
      <c r="AAG132">
        <v>1.87</v>
      </c>
      <c r="AAH132">
        <v>-1.38</v>
      </c>
      <c r="AAI132">
        <v>2.75</v>
      </c>
      <c r="AAJ132">
        <v>1.42</v>
      </c>
      <c r="AAK132">
        <v>-2</v>
      </c>
      <c r="AAL132">
        <v>0.51</v>
      </c>
      <c r="AAM132">
        <v>-0.68</v>
      </c>
      <c r="AAN132" t="s">
        <v>1214</v>
      </c>
      <c r="AAO132">
        <v>-0.37</v>
      </c>
      <c r="AAP132">
        <v>-2.25</v>
      </c>
      <c r="AAQ132">
        <v>0.38</v>
      </c>
      <c r="AAR132">
        <v>0.88</v>
      </c>
      <c r="AAS132">
        <v>0.09</v>
      </c>
      <c r="AAT132">
        <v>1.08</v>
      </c>
      <c r="AAU132">
        <v>-0.01</v>
      </c>
      <c r="AAV132">
        <v>-1.89</v>
      </c>
      <c r="AAW132">
        <v>-2.36</v>
      </c>
      <c r="AAX132">
        <v>7.35</v>
      </c>
      <c r="AAY132">
        <v>0.41</v>
      </c>
      <c r="AAZ132">
        <v>-2.62</v>
      </c>
      <c r="ABA132">
        <v>-1.29</v>
      </c>
      <c r="ABB132">
        <v>-0.95</v>
      </c>
      <c r="ABC132">
        <v>0.57999999999999996</v>
      </c>
      <c r="ABD132" s="1">
        <v>-0.28999999999999998</v>
      </c>
      <c r="ABE132">
        <v>-0.27</v>
      </c>
      <c r="ABF132">
        <v>-0.12</v>
      </c>
      <c r="ABG132">
        <v>0.73</v>
      </c>
      <c r="ABH132">
        <v>0.45</v>
      </c>
      <c r="ABI132">
        <v>1.39</v>
      </c>
      <c r="ABJ132">
        <v>3.22</v>
      </c>
      <c r="ABK132">
        <v>2.0099999999999998</v>
      </c>
      <c r="ABL132">
        <v>-0.37</v>
      </c>
      <c r="ABM132">
        <v>-0.72</v>
      </c>
      <c r="ABN132">
        <v>2.14</v>
      </c>
      <c r="ABO132">
        <v>-1.42</v>
      </c>
      <c r="ABP132">
        <v>-0.61</v>
      </c>
      <c r="ABQ132">
        <v>0.88</v>
      </c>
      <c r="ABR132">
        <v>2.15</v>
      </c>
      <c r="ABS132">
        <v>0.26</v>
      </c>
      <c r="ABT132">
        <v>2.11</v>
      </c>
      <c r="ABU132">
        <v>1.5</v>
      </c>
      <c r="ABV132">
        <v>0.76</v>
      </c>
      <c r="ABW132">
        <v>0.15</v>
      </c>
      <c r="ABX132">
        <v>1.1000000000000001</v>
      </c>
      <c r="ABY132">
        <v>-1.29</v>
      </c>
      <c r="ABZ132">
        <v>-0.06</v>
      </c>
      <c r="ACA132">
        <v>0.51</v>
      </c>
      <c r="ACB132">
        <v>1.92</v>
      </c>
      <c r="ACC132">
        <v>1.91</v>
      </c>
      <c r="ACD132">
        <v>2.88</v>
      </c>
      <c r="ACE132">
        <v>1.49</v>
      </c>
      <c r="ACF132">
        <v>-2.5099999999999998</v>
      </c>
      <c r="ACG132">
        <v>3.13</v>
      </c>
      <c r="ACH132">
        <v>1.01</v>
      </c>
      <c r="ACI132">
        <v>-0.66</v>
      </c>
      <c r="ACJ132">
        <v>0.64</v>
      </c>
      <c r="ACK132" t="s">
        <v>1214</v>
      </c>
      <c r="ACL132">
        <v>-0.78</v>
      </c>
      <c r="ACM132">
        <v>-0.23</v>
      </c>
      <c r="ACN132">
        <v>-0.26</v>
      </c>
      <c r="ACO132" t="s">
        <v>1214</v>
      </c>
      <c r="ACP132">
        <v>0.91</v>
      </c>
      <c r="ACQ132">
        <v>0.41</v>
      </c>
      <c r="ACR132">
        <v>-1.65</v>
      </c>
      <c r="ACS132">
        <v>0.37</v>
      </c>
      <c r="ACT132">
        <v>0.19</v>
      </c>
      <c r="ACU132">
        <v>1.1599999999999999</v>
      </c>
      <c r="ACV132">
        <v>-0.76</v>
      </c>
      <c r="ACW132">
        <v>-11.02</v>
      </c>
      <c r="ACX132">
        <v>-0.13</v>
      </c>
      <c r="ACY132">
        <v>-1</v>
      </c>
      <c r="ACZ132">
        <v>0.03</v>
      </c>
      <c r="ADA132">
        <v>-0.42</v>
      </c>
      <c r="ADB132">
        <v>-0.26</v>
      </c>
      <c r="ADC132">
        <v>-0.27</v>
      </c>
      <c r="ADD132">
        <v>-0.51</v>
      </c>
      <c r="ADE132" t="s">
        <v>1214</v>
      </c>
      <c r="ADF132">
        <v>0.03</v>
      </c>
      <c r="ADG132">
        <v>0.88</v>
      </c>
      <c r="ADH132">
        <v>-0.02</v>
      </c>
      <c r="ADI132">
        <v>0.72</v>
      </c>
      <c r="ADJ132">
        <v>0.89</v>
      </c>
      <c r="ADK132">
        <v>1.4</v>
      </c>
      <c r="ADL132">
        <v>0.53</v>
      </c>
      <c r="ADM132">
        <v>0.76</v>
      </c>
      <c r="ADN132">
        <v>0.28999999999999998</v>
      </c>
      <c r="ADO132">
        <v>0.5</v>
      </c>
      <c r="ADP132">
        <v>-0.41</v>
      </c>
      <c r="ADQ132">
        <v>0.16</v>
      </c>
      <c r="ADR132">
        <v>2.54</v>
      </c>
      <c r="ADS132">
        <v>0.21</v>
      </c>
      <c r="ADT132">
        <v>0.56000000000000005</v>
      </c>
      <c r="ADU132">
        <v>0.05</v>
      </c>
      <c r="ADV132">
        <v>0.86</v>
      </c>
      <c r="ADW132">
        <v>0.86</v>
      </c>
      <c r="ADX132">
        <v>0.88</v>
      </c>
      <c r="ADY132" s="1">
        <v>0.09</v>
      </c>
      <c r="ADZ132">
        <v>0.87</v>
      </c>
      <c r="AEA132">
        <v>0.66</v>
      </c>
      <c r="AEB132">
        <v>0.33</v>
      </c>
      <c r="AEC132">
        <v>-2.1800000000000002</v>
      </c>
      <c r="AED132">
        <v>1.47</v>
      </c>
      <c r="AEE132">
        <v>0.38</v>
      </c>
      <c r="AEF132">
        <v>-0.17</v>
      </c>
      <c r="AEG132">
        <v>0.46</v>
      </c>
      <c r="AEH132">
        <v>0.16</v>
      </c>
      <c r="AEI132">
        <v>-2.41</v>
      </c>
      <c r="AEJ132">
        <v>0.01</v>
      </c>
      <c r="AEK132">
        <v>1.82</v>
      </c>
      <c r="AEL132" t="s">
        <v>1214</v>
      </c>
      <c r="AEM132" t="s">
        <v>1214</v>
      </c>
      <c r="AEN132" t="s">
        <v>1214</v>
      </c>
      <c r="AEO132" t="s">
        <v>1214</v>
      </c>
      <c r="AEP132" t="s">
        <v>1214</v>
      </c>
      <c r="AEQ132" t="s">
        <v>1214</v>
      </c>
      <c r="AER132" t="s">
        <v>1214</v>
      </c>
      <c r="AES132" t="s">
        <v>1214</v>
      </c>
      <c r="AET132">
        <v>0.04</v>
      </c>
      <c r="AEU132">
        <v>0.93</v>
      </c>
      <c r="AEV132">
        <v>3.2</v>
      </c>
      <c r="AEW132">
        <v>2.1</v>
      </c>
      <c r="AEX132">
        <v>0.66</v>
      </c>
      <c r="AEY132">
        <v>-0.42</v>
      </c>
      <c r="AEZ132">
        <v>1.03</v>
      </c>
      <c r="AFA132">
        <v>-1.59</v>
      </c>
      <c r="AFB132">
        <v>-1.54</v>
      </c>
      <c r="AFC132">
        <v>0.03</v>
      </c>
      <c r="AFD132">
        <v>-0.47</v>
      </c>
      <c r="AFE132">
        <v>1.18</v>
      </c>
      <c r="AFF132">
        <v>2.35</v>
      </c>
      <c r="AFG132">
        <v>-0.42</v>
      </c>
      <c r="AFH132">
        <v>-0.79</v>
      </c>
      <c r="AFI132">
        <v>1.03</v>
      </c>
      <c r="AFJ132" t="s">
        <v>1214</v>
      </c>
      <c r="AFK132">
        <v>0.48</v>
      </c>
      <c r="AFL132">
        <v>0.03</v>
      </c>
      <c r="AFM132">
        <v>0.33</v>
      </c>
      <c r="AFN132">
        <v>8.5299999999999994</v>
      </c>
      <c r="AFO132">
        <v>0.64</v>
      </c>
      <c r="AFP132">
        <v>0</v>
      </c>
      <c r="AFQ132">
        <v>0.65</v>
      </c>
      <c r="AFR132">
        <v>1.3</v>
      </c>
      <c r="AFS132">
        <v>1.3</v>
      </c>
      <c r="AFT132">
        <v>1.1299999999999999</v>
      </c>
      <c r="AFU132">
        <v>0.64</v>
      </c>
      <c r="AFV132">
        <v>-0.87</v>
      </c>
      <c r="AFW132">
        <v>0.8</v>
      </c>
      <c r="AFX132">
        <v>-0.65</v>
      </c>
      <c r="AFY132" t="s">
        <v>1214</v>
      </c>
      <c r="AFZ132">
        <v>-0.44</v>
      </c>
      <c r="AGA132">
        <v>-0.36</v>
      </c>
      <c r="AGB132">
        <v>-0.19</v>
      </c>
      <c r="AGC132">
        <v>0.18</v>
      </c>
      <c r="AGD132">
        <v>-0.57999999999999996</v>
      </c>
      <c r="AGE132">
        <v>0.92</v>
      </c>
      <c r="AGF132">
        <v>-0.02</v>
      </c>
      <c r="AGG132">
        <v>-0.73</v>
      </c>
      <c r="AGH132">
        <v>0.06</v>
      </c>
      <c r="AGI132">
        <v>-0.28999999999999998</v>
      </c>
      <c r="AGJ132">
        <v>-1.35</v>
      </c>
      <c r="AGK132">
        <v>1.63</v>
      </c>
      <c r="AGL132">
        <v>0.55000000000000004</v>
      </c>
      <c r="AGM132">
        <v>0.97</v>
      </c>
      <c r="AGN132">
        <v>0.46</v>
      </c>
      <c r="AGO132">
        <v>1.23</v>
      </c>
      <c r="AGP132">
        <v>0.88</v>
      </c>
      <c r="AGQ132">
        <v>0.2</v>
      </c>
      <c r="AGR132" t="s">
        <v>1214</v>
      </c>
      <c r="AGS132">
        <v>1.08</v>
      </c>
      <c r="AGT132" t="s">
        <v>1214</v>
      </c>
      <c r="AGU132">
        <v>7.0000000000000007E-2</v>
      </c>
      <c r="AGV132">
        <v>2.59</v>
      </c>
      <c r="AGW132">
        <v>-1.56</v>
      </c>
      <c r="AGX132">
        <v>-2.16</v>
      </c>
      <c r="AGY132">
        <v>1.97</v>
      </c>
      <c r="AGZ132">
        <v>-7.0000000000000007E-2</v>
      </c>
      <c r="AHA132">
        <v>0.2</v>
      </c>
      <c r="AHB132">
        <v>0.83</v>
      </c>
      <c r="AHC132">
        <v>-0.21</v>
      </c>
      <c r="AHD132">
        <v>0.13</v>
      </c>
      <c r="AHE132">
        <v>-0.13</v>
      </c>
      <c r="AHF132">
        <v>0.35</v>
      </c>
      <c r="AHG132" s="1">
        <v>-0.16</v>
      </c>
      <c r="AHH132">
        <v>-1.54</v>
      </c>
      <c r="AHI132" t="s">
        <v>1214</v>
      </c>
      <c r="AHJ132">
        <v>-0.99</v>
      </c>
      <c r="AHK132">
        <v>-0.05</v>
      </c>
      <c r="AHL132">
        <v>-0.12</v>
      </c>
      <c r="AHM132">
        <v>0.72</v>
      </c>
      <c r="AHN132">
        <v>0.63</v>
      </c>
      <c r="AHO132">
        <v>0.22</v>
      </c>
      <c r="AHP132">
        <v>-0.6</v>
      </c>
      <c r="AHQ132">
        <v>1.62</v>
      </c>
      <c r="AHR132">
        <v>0.35</v>
      </c>
      <c r="AHS132">
        <v>1.44</v>
      </c>
      <c r="AHT132">
        <v>-1.27</v>
      </c>
      <c r="AHU132">
        <v>0.4</v>
      </c>
      <c r="AHV132">
        <v>-1.28</v>
      </c>
      <c r="AHW132">
        <v>0.85</v>
      </c>
      <c r="AHX132" t="s">
        <v>1214</v>
      </c>
      <c r="AHY132">
        <v>-1.69</v>
      </c>
      <c r="AHZ132">
        <v>-0.19</v>
      </c>
      <c r="AIA132">
        <v>-2.54</v>
      </c>
      <c r="AIB132" t="s">
        <v>1214</v>
      </c>
      <c r="AIC132">
        <v>-1.19</v>
      </c>
      <c r="AID132">
        <v>-2.33</v>
      </c>
      <c r="AIE132">
        <v>1.01</v>
      </c>
      <c r="AIF132" t="s">
        <v>1214</v>
      </c>
      <c r="AIG132">
        <v>-2.4500000000000002</v>
      </c>
      <c r="AIH132">
        <v>-2</v>
      </c>
      <c r="AII132">
        <v>-0.94</v>
      </c>
      <c r="AIJ132">
        <v>0.6</v>
      </c>
      <c r="AIK132" t="s">
        <v>1214</v>
      </c>
      <c r="AIL132">
        <v>-0.73</v>
      </c>
      <c r="AIM132">
        <v>1.3</v>
      </c>
      <c r="AIN132">
        <v>0.87</v>
      </c>
      <c r="AIO132">
        <v>-2.09</v>
      </c>
      <c r="AIP132">
        <v>1.01</v>
      </c>
      <c r="AIQ132">
        <v>1.74</v>
      </c>
      <c r="AIR132">
        <v>-0.05</v>
      </c>
      <c r="AIS132" t="s">
        <v>1214</v>
      </c>
      <c r="AIT132">
        <v>0.9</v>
      </c>
      <c r="AIU132">
        <v>0.9</v>
      </c>
      <c r="AIV132">
        <v>-0.47</v>
      </c>
      <c r="AIW132">
        <v>1.42</v>
      </c>
      <c r="AIX132">
        <v>2.78</v>
      </c>
      <c r="AIY132">
        <v>1.24</v>
      </c>
      <c r="AIZ132">
        <v>0.45</v>
      </c>
      <c r="AJA132">
        <v>1.1299999999999999</v>
      </c>
      <c r="AJB132">
        <v>1.54</v>
      </c>
      <c r="AJC132">
        <v>0.9</v>
      </c>
      <c r="AJD132">
        <v>-0.19</v>
      </c>
      <c r="AJE132">
        <v>0.8</v>
      </c>
      <c r="AJF132">
        <v>1</v>
      </c>
      <c r="AJG132">
        <v>1.32</v>
      </c>
      <c r="AJH132">
        <v>-0.26</v>
      </c>
      <c r="AJI132">
        <v>0.46</v>
      </c>
      <c r="AJJ132">
        <v>2.4700000000000002</v>
      </c>
      <c r="AJK132">
        <v>1.71</v>
      </c>
      <c r="AJL132">
        <v>0.31</v>
      </c>
      <c r="AJM132">
        <v>0.45</v>
      </c>
      <c r="AJN132">
        <v>1.69</v>
      </c>
      <c r="AJO132">
        <v>-3.27</v>
      </c>
      <c r="AJP132">
        <v>2.88</v>
      </c>
      <c r="AJQ132">
        <v>1.1000000000000001</v>
      </c>
      <c r="AJR132">
        <v>0</v>
      </c>
      <c r="AJS132">
        <v>0.41</v>
      </c>
      <c r="AJT132">
        <v>0.72</v>
      </c>
      <c r="AJU132">
        <v>7.0000000000000007E-2</v>
      </c>
      <c r="AJV132">
        <v>0.63</v>
      </c>
      <c r="AJW132">
        <v>0.2</v>
      </c>
      <c r="AJX132">
        <v>0.78</v>
      </c>
      <c r="AJY132">
        <v>-0.01</v>
      </c>
      <c r="AJZ132">
        <v>1.86</v>
      </c>
      <c r="AKA132">
        <v>-0.8</v>
      </c>
      <c r="AKB132">
        <v>2.82</v>
      </c>
      <c r="AKC132">
        <v>0.26</v>
      </c>
      <c r="AKD132">
        <v>-0.54</v>
      </c>
      <c r="AKE132" t="s">
        <v>1214</v>
      </c>
      <c r="AKF132">
        <v>0.08</v>
      </c>
      <c r="AKG132">
        <v>2.65</v>
      </c>
      <c r="AKH132">
        <v>0.93</v>
      </c>
      <c r="AKI132">
        <v>1.43</v>
      </c>
      <c r="AKJ132">
        <v>1.91</v>
      </c>
      <c r="AKK132">
        <v>3.38</v>
      </c>
      <c r="AKL132">
        <v>0.45</v>
      </c>
      <c r="AKM132">
        <v>0.88</v>
      </c>
      <c r="AKN132">
        <v>1.22</v>
      </c>
      <c r="AKO132">
        <v>0.6</v>
      </c>
      <c r="AKP132">
        <v>0.17</v>
      </c>
      <c r="AKQ132">
        <v>1.33</v>
      </c>
      <c r="AKR132">
        <v>1.08</v>
      </c>
      <c r="AKS132">
        <v>0.82</v>
      </c>
      <c r="AKT132" t="s">
        <v>1214</v>
      </c>
      <c r="AKU132">
        <v>-0.3</v>
      </c>
      <c r="AKV132">
        <v>1.27</v>
      </c>
      <c r="AKW132">
        <v>1.55</v>
      </c>
      <c r="AKX132" t="s">
        <v>1214</v>
      </c>
      <c r="AKY132">
        <v>1.06</v>
      </c>
      <c r="AKZ132">
        <v>1.06</v>
      </c>
      <c r="ALA132">
        <v>0.53</v>
      </c>
      <c r="ALB132">
        <v>-1.42</v>
      </c>
      <c r="ALC132">
        <v>0.24</v>
      </c>
      <c r="ALD132">
        <v>-0.23</v>
      </c>
      <c r="ALE132">
        <v>-0.23</v>
      </c>
      <c r="ALF132">
        <v>0.55000000000000004</v>
      </c>
      <c r="ALG132">
        <v>-0.23</v>
      </c>
      <c r="ALH132">
        <v>-1.3</v>
      </c>
      <c r="ALI132">
        <v>0.4</v>
      </c>
      <c r="ALJ132">
        <v>0.4</v>
      </c>
      <c r="ALK132">
        <v>0.85</v>
      </c>
      <c r="ALL132">
        <v>0.64</v>
      </c>
      <c r="ALM132">
        <v>0.09</v>
      </c>
      <c r="ALN132">
        <v>0</v>
      </c>
      <c r="ALO132">
        <v>0.8</v>
      </c>
      <c r="ALP132">
        <v>0.5</v>
      </c>
      <c r="ALQ132">
        <v>0</v>
      </c>
      <c r="ALR132" s="1">
        <v>5.04</v>
      </c>
      <c r="ALS132">
        <v>0.06</v>
      </c>
      <c r="ALT132">
        <v>0</v>
      </c>
      <c r="ALU132">
        <v>0</v>
      </c>
      <c r="ALV132">
        <v>-0.03</v>
      </c>
      <c r="ALW132">
        <v>0.99</v>
      </c>
      <c r="ALX132" s="1">
        <v>-0.23</v>
      </c>
      <c r="ALY132">
        <v>1.31</v>
      </c>
      <c r="ALZ132">
        <v>6.83</v>
      </c>
      <c r="AMA132" t="s">
        <v>1214</v>
      </c>
      <c r="AMB132">
        <v>-0.2</v>
      </c>
      <c r="AMC132">
        <v>0.04</v>
      </c>
      <c r="AMD132">
        <v>0.71</v>
      </c>
      <c r="AME132">
        <v>-1.28</v>
      </c>
      <c r="AMF132">
        <v>-0.67</v>
      </c>
      <c r="AMG132">
        <v>0</v>
      </c>
      <c r="AMH132">
        <v>1.31</v>
      </c>
      <c r="AMI132">
        <v>-0.13</v>
      </c>
      <c r="AMJ132" t="s">
        <v>1214</v>
      </c>
      <c r="AMK132" t="s">
        <v>1214</v>
      </c>
      <c r="AML132">
        <v>-0.28000000000000003</v>
      </c>
      <c r="AMM132" t="s">
        <v>1214</v>
      </c>
      <c r="AMN132">
        <v>-0.17</v>
      </c>
      <c r="AMO132">
        <v>0.39</v>
      </c>
      <c r="AMP132">
        <v>0.04</v>
      </c>
      <c r="AMQ132">
        <v>0.83</v>
      </c>
      <c r="AMR132">
        <v>2.52</v>
      </c>
      <c r="AMS132">
        <v>0.54</v>
      </c>
      <c r="AMT132" t="s">
        <v>1214</v>
      </c>
      <c r="AMU132">
        <v>1.1499999999999999</v>
      </c>
      <c r="AMV132">
        <v>0.66</v>
      </c>
      <c r="AMW132" t="s">
        <v>1214</v>
      </c>
      <c r="AMX132" t="s">
        <v>1214</v>
      </c>
      <c r="AMY132" t="s">
        <v>1214</v>
      </c>
      <c r="AMZ132">
        <v>0.66</v>
      </c>
      <c r="ANA132">
        <v>-0.12</v>
      </c>
      <c r="ANB132">
        <v>-0.41</v>
      </c>
      <c r="ANC132">
        <v>-0.98</v>
      </c>
      <c r="AND132">
        <v>0.08</v>
      </c>
      <c r="ANE132">
        <v>0.05</v>
      </c>
      <c r="ANF132">
        <v>0.13</v>
      </c>
      <c r="ANG132">
        <v>-0.41</v>
      </c>
      <c r="ANH132">
        <v>0.08</v>
      </c>
      <c r="ANI132">
        <v>-0.05</v>
      </c>
      <c r="ANJ132">
        <v>0.24</v>
      </c>
      <c r="ANK132" t="s">
        <v>1214</v>
      </c>
      <c r="ANL132">
        <v>-0.14000000000000001</v>
      </c>
      <c r="ANM132">
        <v>1.04</v>
      </c>
      <c r="ANN132">
        <v>1.28</v>
      </c>
      <c r="ANO132" t="s">
        <v>1214</v>
      </c>
      <c r="ANP132">
        <v>0.47</v>
      </c>
      <c r="ANQ132">
        <v>-0.01</v>
      </c>
      <c r="ANR132">
        <v>1.3</v>
      </c>
      <c r="ANS132">
        <v>1.66</v>
      </c>
      <c r="ANT132">
        <v>-0.68</v>
      </c>
      <c r="ANU132">
        <v>1.2</v>
      </c>
      <c r="ANV132" t="s">
        <v>1214</v>
      </c>
      <c r="ANW132">
        <v>0.99</v>
      </c>
      <c r="ANX132">
        <v>0.06</v>
      </c>
      <c r="ANY132">
        <v>0.45</v>
      </c>
      <c r="ANZ132">
        <v>0.5</v>
      </c>
      <c r="AOA132">
        <v>0.09</v>
      </c>
      <c r="AOB132">
        <v>0.01</v>
      </c>
      <c r="AOC132" t="s">
        <v>1214</v>
      </c>
      <c r="AOD132">
        <v>-0.18</v>
      </c>
      <c r="AOE132" t="s">
        <v>1214</v>
      </c>
      <c r="AOF132" t="s">
        <v>1214</v>
      </c>
      <c r="AOG132">
        <v>0.42</v>
      </c>
      <c r="AOH132">
        <v>0.14000000000000001</v>
      </c>
      <c r="AOI132">
        <v>-0.06</v>
      </c>
      <c r="AOJ132" t="s">
        <v>1214</v>
      </c>
      <c r="AOK132">
        <v>0.19</v>
      </c>
      <c r="AOL132" t="s">
        <v>1214</v>
      </c>
      <c r="AOM132">
        <v>-0.56000000000000005</v>
      </c>
      <c r="AON132">
        <v>-0.03</v>
      </c>
      <c r="AOO132">
        <v>1.01</v>
      </c>
      <c r="AOP132">
        <v>1.01</v>
      </c>
      <c r="AOQ132">
        <v>0.74</v>
      </c>
      <c r="AOR132">
        <v>0.28000000000000003</v>
      </c>
      <c r="AOS132" t="s">
        <v>1214</v>
      </c>
      <c r="AOT132">
        <v>-1.88</v>
      </c>
      <c r="AOU132">
        <v>-0.23</v>
      </c>
      <c r="AOV132">
        <v>0.62</v>
      </c>
      <c r="AOW132">
        <v>0.41</v>
      </c>
      <c r="AOX132" s="1">
        <v>0.14000000000000001</v>
      </c>
      <c r="AOY132">
        <v>-0.61</v>
      </c>
      <c r="AOZ132">
        <v>0.87</v>
      </c>
      <c r="APA132">
        <v>-0.23</v>
      </c>
      <c r="APB132">
        <v>-0.24</v>
      </c>
      <c r="APC132">
        <v>-1.46</v>
      </c>
      <c r="APD132">
        <v>0.48</v>
      </c>
      <c r="APE132">
        <v>-7.0000000000000007E-2</v>
      </c>
      <c r="APF132">
        <v>-7.0000000000000007E-2</v>
      </c>
      <c r="APG132">
        <v>0.32</v>
      </c>
      <c r="APH132">
        <v>0.55000000000000004</v>
      </c>
      <c r="API132" t="s">
        <v>1214</v>
      </c>
      <c r="APJ132">
        <v>-1.37</v>
      </c>
      <c r="APK132">
        <v>1.0900000000000001</v>
      </c>
      <c r="APL132">
        <v>-0.01</v>
      </c>
      <c r="APM132">
        <v>0.52</v>
      </c>
      <c r="APN132">
        <v>1.06</v>
      </c>
      <c r="APO132">
        <v>0.13</v>
      </c>
      <c r="APP132">
        <v>0.38</v>
      </c>
      <c r="APQ132">
        <v>0.11</v>
      </c>
      <c r="APR132">
        <v>0.75</v>
      </c>
      <c r="APS132">
        <v>0.31</v>
      </c>
      <c r="APT132">
        <v>-1.21</v>
      </c>
      <c r="APU132">
        <v>0</v>
      </c>
      <c r="APV132">
        <v>0.56000000000000005</v>
      </c>
      <c r="APW132">
        <v>0.86</v>
      </c>
      <c r="APX132">
        <v>0.86</v>
      </c>
      <c r="APY132">
        <v>0.79</v>
      </c>
      <c r="APZ132" t="s">
        <v>1214</v>
      </c>
      <c r="AQA132">
        <v>0.57999999999999996</v>
      </c>
      <c r="AQB132">
        <v>0.51</v>
      </c>
      <c r="AQC132">
        <v>1.65</v>
      </c>
      <c r="AQD132">
        <v>-1.1399999999999999</v>
      </c>
      <c r="AQE132" t="s">
        <v>1214</v>
      </c>
      <c r="AQF132" t="s">
        <v>1214</v>
      </c>
      <c r="AQG132" t="s">
        <v>1214</v>
      </c>
      <c r="AQH132">
        <v>0.84</v>
      </c>
      <c r="AQI132">
        <v>-0.06</v>
      </c>
      <c r="AQJ132">
        <v>0.98</v>
      </c>
      <c r="AQK132">
        <v>0.31</v>
      </c>
      <c r="AQL132">
        <v>0.54</v>
      </c>
      <c r="AQM132" t="s">
        <v>1214</v>
      </c>
      <c r="AQN132">
        <v>0.71</v>
      </c>
      <c r="AQO132">
        <v>-0.51</v>
      </c>
      <c r="AQP132">
        <v>0.92</v>
      </c>
      <c r="AQQ132">
        <v>-0.3</v>
      </c>
      <c r="AQR132">
        <v>2.4900000000000002</v>
      </c>
      <c r="AQS132">
        <v>-0.2</v>
      </c>
      <c r="AQT132">
        <v>0</v>
      </c>
      <c r="AQU132">
        <v>-0.5</v>
      </c>
      <c r="AQV132">
        <v>0.11</v>
      </c>
      <c r="AQW132" s="1">
        <v>-0.63</v>
      </c>
      <c r="AQX132">
        <v>-0.88</v>
      </c>
      <c r="AQY132">
        <v>1.39</v>
      </c>
      <c r="AQZ132">
        <v>0.56000000000000005</v>
      </c>
      <c r="ARA132">
        <v>0.52</v>
      </c>
      <c r="ARB132">
        <v>0</v>
      </c>
      <c r="ARC132">
        <v>0</v>
      </c>
      <c r="ARD132">
        <v>0.38</v>
      </c>
      <c r="ARE132">
        <v>-0.28999999999999998</v>
      </c>
      <c r="ARF132">
        <v>0.01</v>
      </c>
      <c r="ARG132">
        <v>-0.49</v>
      </c>
      <c r="ARH132">
        <v>-0.04</v>
      </c>
      <c r="ARI132">
        <v>-0.1</v>
      </c>
      <c r="ARJ132">
        <v>0.34</v>
      </c>
      <c r="ARK132" t="s">
        <v>1214</v>
      </c>
      <c r="ARL132" t="s">
        <v>1214</v>
      </c>
      <c r="ARM132" t="s">
        <v>1214</v>
      </c>
      <c r="ARN132" t="s">
        <v>1214</v>
      </c>
      <c r="ARO132" t="s">
        <v>1214</v>
      </c>
      <c r="ARP132" t="s">
        <v>1214</v>
      </c>
      <c r="ARQ132" t="s">
        <v>1214</v>
      </c>
      <c r="ARR132" t="s">
        <v>1214</v>
      </c>
      <c r="ARS132" t="s">
        <v>1214</v>
      </c>
      <c r="ART132" t="s">
        <v>1214</v>
      </c>
      <c r="ARU132" t="s">
        <v>1214</v>
      </c>
      <c r="ARV132" t="s">
        <v>1214</v>
      </c>
      <c r="ARW132" t="s">
        <v>1214</v>
      </c>
      <c r="ARX132" t="s">
        <v>1214</v>
      </c>
      <c r="ARY132">
        <v>0.61</v>
      </c>
      <c r="ARZ132">
        <v>-0.05</v>
      </c>
      <c r="ASA132">
        <v>0.01</v>
      </c>
      <c r="ASB132">
        <v>0</v>
      </c>
      <c r="ASC132">
        <v>0.14000000000000001</v>
      </c>
      <c r="ASD132">
        <v>0</v>
      </c>
      <c r="ASE132" t="s">
        <v>1214</v>
      </c>
      <c r="ASF132" t="s">
        <v>1214</v>
      </c>
      <c r="ASG132">
        <v>-0.09</v>
      </c>
      <c r="ASH132">
        <v>0.08</v>
      </c>
      <c r="ASI132">
        <v>-0.17</v>
      </c>
      <c r="ASJ132">
        <v>0.01</v>
      </c>
      <c r="ASK132">
        <v>0</v>
      </c>
      <c r="ASL132">
        <v>-1.43</v>
      </c>
      <c r="ASM132">
        <v>-0.09</v>
      </c>
      <c r="ASN132">
        <v>0.05</v>
      </c>
      <c r="ASO132">
        <v>-0.34</v>
      </c>
      <c r="ASP132">
        <v>1.07</v>
      </c>
      <c r="ASQ132">
        <v>-0.06</v>
      </c>
      <c r="ASR132">
        <v>-0.44</v>
      </c>
      <c r="ASS132">
        <v>0.19</v>
      </c>
      <c r="AST132" t="s">
        <v>1214</v>
      </c>
      <c r="ASU132" t="s">
        <v>1214</v>
      </c>
      <c r="ASV132" t="s">
        <v>1214</v>
      </c>
      <c r="ASW132" t="s">
        <v>1214</v>
      </c>
      <c r="ASX132" t="s">
        <v>1214</v>
      </c>
      <c r="ASY132" t="s">
        <v>1214</v>
      </c>
      <c r="ASZ132" t="s">
        <v>1214</v>
      </c>
      <c r="ATA132" t="s">
        <v>1214</v>
      </c>
      <c r="ATB132" t="s">
        <v>1214</v>
      </c>
      <c r="ATC132" t="s">
        <v>1214</v>
      </c>
      <c r="ATD132">
        <v>-0.03</v>
      </c>
      <c r="ATE132">
        <v>-0.03</v>
      </c>
      <c r="ATF132">
        <v>0</v>
      </c>
      <c r="ATG132">
        <v>0</v>
      </c>
      <c r="ATH132">
        <v>-1.08</v>
      </c>
      <c r="ATI132">
        <v>0</v>
      </c>
      <c r="ATJ132">
        <v>7.0000000000000007E-2</v>
      </c>
      <c r="ATK132" t="s">
        <v>1214</v>
      </c>
      <c r="ATL132">
        <v>-0.88</v>
      </c>
      <c r="ATM132" t="s">
        <v>1214</v>
      </c>
      <c r="ATN132" t="s">
        <v>1214</v>
      </c>
      <c r="ATO132">
        <v>-0.05</v>
      </c>
      <c r="ATP132">
        <v>-0.05</v>
      </c>
      <c r="ATQ132">
        <v>-0.05</v>
      </c>
      <c r="ATR132" t="s">
        <v>1214</v>
      </c>
      <c r="ATS132">
        <v>0.55000000000000004</v>
      </c>
    </row>
    <row r="133" spans="1:1215" x14ac:dyDescent="0.25">
      <c r="A133" t="s">
        <v>1345</v>
      </c>
      <c r="B133" t="s">
        <v>1214</v>
      </c>
      <c r="C133" t="s">
        <v>1214</v>
      </c>
      <c r="D133" t="s">
        <v>1214</v>
      </c>
      <c r="E133" t="s">
        <v>1214</v>
      </c>
      <c r="F133" t="s">
        <v>1214</v>
      </c>
      <c r="G133" t="s">
        <v>1214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1214</v>
      </c>
      <c r="AB133" t="s">
        <v>1214</v>
      </c>
      <c r="AC133" t="s">
        <v>1214</v>
      </c>
      <c r="AD133" t="s">
        <v>1214</v>
      </c>
      <c r="AE133" t="s">
        <v>1214</v>
      </c>
      <c r="AF133" t="s">
        <v>1214</v>
      </c>
      <c r="AG133" t="s">
        <v>1214</v>
      </c>
      <c r="AH133" t="s">
        <v>1214</v>
      </c>
      <c r="AI133" t="s">
        <v>1214</v>
      </c>
      <c r="AJ133" t="s">
        <v>1214</v>
      </c>
      <c r="AK133" t="s">
        <v>1214</v>
      </c>
      <c r="AL133" t="s">
        <v>1214</v>
      </c>
      <c r="AM133" t="s">
        <v>1214</v>
      </c>
      <c r="AN133" t="s">
        <v>1214</v>
      </c>
      <c r="AO133" t="s">
        <v>1214</v>
      </c>
      <c r="AP133" t="s">
        <v>1214</v>
      </c>
      <c r="AQ133" t="s">
        <v>1214</v>
      </c>
      <c r="AR133" t="s">
        <v>1214</v>
      </c>
      <c r="AS133" t="s">
        <v>1214</v>
      </c>
      <c r="AT133" t="s">
        <v>1214</v>
      </c>
      <c r="AU133" t="s">
        <v>1214</v>
      </c>
      <c r="AV133" t="s">
        <v>1214</v>
      </c>
      <c r="AW133" t="s">
        <v>1214</v>
      </c>
      <c r="AX133" t="s">
        <v>1214</v>
      </c>
      <c r="AY133" t="s">
        <v>1214</v>
      </c>
      <c r="AZ133" t="s">
        <v>1214</v>
      </c>
      <c r="BA133" t="s">
        <v>1214</v>
      </c>
      <c r="BB133" t="s">
        <v>1214</v>
      </c>
      <c r="BC133" t="s">
        <v>1214</v>
      </c>
      <c r="BD133" t="s">
        <v>1214</v>
      </c>
      <c r="BE133" t="s">
        <v>1214</v>
      </c>
      <c r="BF133" t="s">
        <v>1214</v>
      </c>
      <c r="BG133" t="s">
        <v>1214</v>
      </c>
      <c r="BH133" t="s">
        <v>1214</v>
      </c>
      <c r="BI133" t="s">
        <v>1214</v>
      </c>
      <c r="BJ133" t="s">
        <v>1214</v>
      </c>
      <c r="BK133" t="s">
        <v>1214</v>
      </c>
      <c r="BL133" t="s">
        <v>1214</v>
      </c>
      <c r="BM133" t="s">
        <v>1214</v>
      </c>
      <c r="BN133" t="s">
        <v>1214</v>
      </c>
      <c r="BO133" t="s">
        <v>1214</v>
      </c>
      <c r="BP133" t="s">
        <v>1214</v>
      </c>
      <c r="BQ133" t="s">
        <v>1214</v>
      </c>
      <c r="BR133" t="s">
        <v>1214</v>
      </c>
      <c r="BS133" t="s">
        <v>1214</v>
      </c>
      <c r="BT133" t="s">
        <v>1214</v>
      </c>
      <c r="BU133" t="s">
        <v>1214</v>
      </c>
      <c r="BV133" t="s">
        <v>1214</v>
      </c>
      <c r="BW133" t="s">
        <v>1214</v>
      </c>
      <c r="BX133" t="s">
        <v>1214</v>
      </c>
      <c r="BY133" t="s">
        <v>1214</v>
      </c>
      <c r="BZ133" t="s">
        <v>1214</v>
      </c>
      <c r="CA133" t="s">
        <v>1214</v>
      </c>
      <c r="CB133" t="s">
        <v>1214</v>
      </c>
      <c r="CC133" t="s">
        <v>1214</v>
      </c>
      <c r="CD133" t="s">
        <v>1214</v>
      </c>
      <c r="CE133" t="s">
        <v>1214</v>
      </c>
      <c r="CF133" t="s">
        <v>1214</v>
      </c>
      <c r="CG133" t="s">
        <v>1214</v>
      </c>
      <c r="CH133" t="s">
        <v>1214</v>
      </c>
      <c r="CI133" t="s">
        <v>1214</v>
      </c>
      <c r="CJ133" t="s">
        <v>1214</v>
      </c>
      <c r="CK133" t="s">
        <v>1214</v>
      </c>
      <c r="CL133" t="s">
        <v>1214</v>
      </c>
      <c r="CM133" t="s">
        <v>1214</v>
      </c>
      <c r="CN133" t="s">
        <v>1214</v>
      </c>
      <c r="CO133" t="s">
        <v>1214</v>
      </c>
      <c r="CP133" t="s">
        <v>1214</v>
      </c>
      <c r="CQ133" t="s">
        <v>1214</v>
      </c>
      <c r="CR133" t="s">
        <v>1214</v>
      </c>
      <c r="CS133" t="s">
        <v>1214</v>
      </c>
      <c r="CT133" t="s">
        <v>1214</v>
      </c>
      <c r="CU133" t="s">
        <v>1214</v>
      </c>
      <c r="CV133" t="s">
        <v>1214</v>
      </c>
      <c r="CW133" t="s">
        <v>1214</v>
      </c>
      <c r="CX133" t="s">
        <v>1214</v>
      </c>
      <c r="CY133" t="s">
        <v>1214</v>
      </c>
      <c r="CZ133" t="s">
        <v>1214</v>
      </c>
      <c r="DA133" t="s">
        <v>1214</v>
      </c>
      <c r="DB133" t="s">
        <v>1214</v>
      </c>
      <c r="DC133" t="s">
        <v>1214</v>
      </c>
      <c r="DD133" t="s">
        <v>1214</v>
      </c>
      <c r="DE133" t="s">
        <v>1214</v>
      </c>
      <c r="DF133" t="s">
        <v>1214</v>
      </c>
      <c r="DG133" t="s">
        <v>1214</v>
      </c>
      <c r="DH133" t="s">
        <v>1214</v>
      </c>
      <c r="DI133" t="s">
        <v>1214</v>
      </c>
      <c r="DJ133" t="s">
        <v>1214</v>
      </c>
      <c r="DK133" t="s">
        <v>1214</v>
      </c>
      <c r="DL133" t="s">
        <v>1214</v>
      </c>
      <c r="DM133" t="s">
        <v>1214</v>
      </c>
      <c r="DN133" t="s">
        <v>1214</v>
      </c>
      <c r="DO133" t="s">
        <v>1214</v>
      </c>
      <c r="DP133" t="s">
        <v>1214</v>
      </c>
      <c r="DQ133" t="s">
        <v>1214</v>
      </c>
      <c r="DR133" t="s">
        <v>1214</v>
      </c>
      <c r="DS133" t="s">
        <v>1214</v>
      </c>
      <c r="DT133" t="s">
        <v>1214</v>
      </c>
      <c r="DU133" t="s">
        <v>1214</v>
      </c>
      <c r="DV133" t="s">
        <v>1214</v>
      </c>
      <c r="DW133" t="s">
        <v>1214</v>
      </c>
      <c r="DX133" t="s">
        <v>1214</v>
      </c>
      <c r="DY133" t="s">
        <v>1214</v>
      </c>
      <c r="DZ133" t="s">
        <v>1214</v>
      </c>
      <c r="EA133" t="s">
        <v>1214</v>
      </c>
      <c r="EB133" t="s">
        <v>1214</v>
      </c>
      <c r="EC133" t="s">
        <v>1214</v>
      </c>
      <c r="ED133" t="s">
        <v>1214</v>
      </c>
      <c r="EE133" t="s">
        <v>1214</v>
      </c>
      <c r="EF133" t="s">
        <v>1214</v>
      </c>
      <c r="EG133" t="s">
        <v>1214</v>
      </c>
      <c r="EH133" t="s">
        <v>1214</v>
      </c>
      <c r="EI133" t="s">
        <v>1214</v>
      </c>
      <c r="EJ133" t="s">
        <v>1214</v>
      </c>
      <c r="EK133" t="s">
        <v>1214</v>
      </c>
      <c r="EL133" t="s">
        <v>1214</v>
      </c>
      <c r="EM133" t="s">
        <v>1214</v>
      </c>
      <c r="EN133" t="s">
        <v>1214</v>
      </c>
      <c r="EO133" t="s">
        <v>1214</v>
      </c>
      <c r="EP133" t="s">
        <v>1214</v>
      </c>
      <c r="EQ133" t="s">
        <v>1214</v>
      </c>
      <c r="ER133" t="s">
        <v>1214</v>
      </c>
      <c r="ES133" t="s">
        <v>1214</v>
      </c>
      <c r="ET133" t="s">
        <v>1214</v>
      </c>
      <c r="EU133" t="s">
        <v>1214</v>
      </c>
      <c r="EV133" t="s">
        <v>1214</v>
      </c>
      <c r="EW133" t="s">
        <v>1214</v>
      </c>
      <c r="EX133" t="s">
        <v>1214</v>
      </c>
      <c r="EY133" t="s">
        <v>1214</v>
      </c>
      <c r="EZ133" t="s">
        <v>1214</v>
      </c>
      <c r="FA133" t="s">
        <v>1214</v>
      </c>
      <c r="FB133" t="s">
        <v>1214</v>
      </c>
      <c r="FC133" t="s">
        <v>1214</v>
      </c>
      <c r="FD133" t="s">
        <v>1214</v>
      </c>
      <c r="FE133" t="s">
        <v>1214</v>
      </c>
      <c r="FF133" t="s">
        <v>1214</v>
      </c>
      <c r="FG133" t="s">
        <v>1214</v>
      </c>
      <c r="FH133" t="s">
        <v>1214</v>
      </c>
      <c r="FI133" t="s">
        <v>1214</v>
      </c>
      <c r="FJ133" t="s">
        <v>1214</v>
      </c>
      <c r="FK133" t="s">
        <v>1214</v>
      </c>
      <c r="FL133" t="s">
        <v>1214</v>
      </c>
      <c r="FM133" t="s">
        <v>1214</v>
      </c>
      <c r="FN133" t="s">
        <v>1214</v>
      </c>
      <c r="FO133" t="s">
        <v>1214</v>
      </c>
      <c r="FP133" t="s">
        <v>1214</v>
      </c>
      <c r="FQ133" t="s">
        <v>1214</v>
      </c>
      <c r="FR133" t="s">
        <v>1214</v>
      </c>
      <c r="FS133" t="s">
        <v>1214</v>
      </c>
      <c r="FT133" t="s">
        <v>1214</v>
      </c>
      <c r="FU133" t="s">
        <v>1214</v>
      </c>
      <c r="FV133" t="s">
        <v>1214</v>
      </c>
      <c r="FW133" t="s">
        <v>1214</v>
      </c>
      <c r="FX133" t="s">
        <v>1214</v>
      </c>
      <c r="FY133" t="s">
        <v>1214</v>
      </c>
      <c r="FZ133" t="s">
        <v>1214</v>
      </c>
      <c r="GA133" t="s">
        <v>1214</v>
      </c>
      <c r="GB133" t="s">
        <v>1214</v>
      </c>
      <c r="GC133" t="s">
        <v>1214</v>
      </c>
      <c r="GD133" t="s">
        <v>1214</v>
      </c>
      <c r="GE133" t="s">
        <v>1214</v>
      </c>
      <c r="GF133" t="s">
        <v>1214</v>
      </c>
      <c r="GG133" t="s">
        <v>1214</v>
      </c>
      <c r="GH133" t="s">
        <v>1214</v>
      </c>
      <c r="GI133" t="s">
        <v>1214</v>
      </c>
      <c r="GJ133" t="s">
        <v>1214</v>
      </c>
      <c r="GK133" t="s">
        <v>1214</v>
      </c>
      <c r="GL133" t="s">
        <v>1214</v>
      </c>
      <c r="GM133" t="s">
        <v>1214</v>
      </c>
      <c r="GN133" t="s">
        <v>1214</v>
      </c>
      <c r="GO133" t="s">
        <v>1214</v>
      </c>
      <c r="GP133" t="s">
        <v>1214</v>
      </c>
      <c r="GQ133" t="s">
        <v>1214</v>
      </c>
      <c r="GR133" t="s">
        <v>1214</v>
      </c>
      <c r="GS133" t="s">
        <v>1214</v>
      </c>
      <c r="GT133" t="s">
        <v>1214</v>
      </c>
      <c r="GU133" t="s">
        <v>1214</v>
      </c>
      <c r="GV133" t="s">
        <v>1214</v>
      </c>
      <c r="GW133" t="s">
        <v>1214</v>
      </c>
      <c r="GX133" t="s">
        <v>1214</v>
      </c>
      <c r="GY133" t="s">
        <v>1214</v>
      </c>
      <c r="GZ133" t="s">
        <v>1214</v>
      </c>
      <c r="HA133" t="s">
        <v>1214</v>
      </c>
      <c r="HB133" t="s">
        <v>1214</v>
      </c>
      <c r="HC133" t="s">
        <v>1214</v>
      </c>
      <c r="HD133" t="s">
        <v>1214</v>
      </c>
      <c r="HE133" t="s">
        <v>1214</v>
      </c>
      <c r="HF133" t="s">
        <v>1214</v>
      </c>
      <c r="HG133" t="s">
        <v>1214</v>
      </c>
      <c r="HH133" t="s">
        <v>1214</v>
      </c>
      <c r="HI133" t="s">
        <v>1214</v>
      </c>
      <c r="HJ133" t="s">
        <v>1214</v>
      </c>
      <c r="HK133" t="s">
        <v>1214</v>
      </c>
      <c r="HL133" t="s">
        <v>1214</v>
      </c>
      <c r="HM133" t="s">
        <v>1214</v>
      </c>
      <c r="HN133" t="s">
        <v>1214</v>
      </c>
      <c r="HO133" t="s">
        <v>1214</v>
      </c>
      <c r="HP133" t="s">
        <v>1214</v>
      </c>
      <c r="HQ133" t="s">
        <v>1214</v>
      </c>
      <c r="HR133" t="s">
        <v>1214</v>
      </c>
      <c r="HS133" t="s">
        <v>1214</v>
      </c>
      <c r="HT133" t="s">
        <v>1214</v>
      </c>
      <c r="HU133" t="s">
        <v>1214</v>
      </c>
      <c r="HV133" t="s">
        <v>1214</v>
      </c>
      <c r="HW133" t="s">
        <v>1214</v>
      </c>
      <c r="HX133" t="s">
        <v>1214</v>
      </c>
      <c r="HY133" t="s">
        <v>1214</v>
      </c>
      <c r="HZ133" t="s">
        <v>1214</v>
      </c>
      <c r="IA133" t="s">
        <v>1214</v>
      </c>
      <c r="IB133" t="s">
        <v>1214</v>
      </c>
      <c r="IC133" t="s">
        <v>1214</v>
      </c>
      <c r="ID133" t="s">
        <v>1214</v>
      </c>
      <c r="IE133" t="s">
        <v>1214</v>
      </c>
      <c r="IF133" t="s">
        <v>1214</v>
      </c>
      <c r="IG133" t="s">
        <v>1214</v>
      </c>
      <c r="IH133" t="s">
        <v>1214</v>
      </c>
      <c r="II133" t="s">
        <v>1214</v>
      </c>
      <c r="IJ133" t="s">
        <v>1214</v>
      </c>
      <c r="IK133" t="s">
        <v>1214</v>
      </c>
      <c r="IL133" t="s">
        <v>1214</v>
      </c>
      <c r="IM133" t="s">
        <v>1214</v>
      </c>
      <c r="IN133" t="s">
        <v>1214</v>
      </c>
      <c r="IO133" t="s">
        <v>1214</v>
      </c>
      <c r="IP133" t="s">
        <v>1214</v>
      </c>
      <c r="IQ133" t="s">
        <v>1214</v>
      </c>
      <c r="IR133" t="s">
        <v>1214</v>
      </c>
      <c r="IS133" t="s">
        <v>1214</v>
      </c>
      <c r="IT133" t="s">
        <v>1214</v>
      </c>
      <c r="IU133" t="s">
        <v>1214</v>
      </c>
      <c r="IV133" t="s">
        <v>1214</v>
      </c>
      <c r="IW133" t="s">
        <v>1214</v>
      </c>
      <c r="IX133" t="s">
        <v>1214</v>
      </c>
      <c r="IY133" t="s">
        <v>1214</v>
      </c>
      <c r="IZ133" t="s">
        <v>1214</v>
      </c>
      <c r="JA133" t="s">
        <v>1214</v>
      </c>
      <c r="JB133" t="s">
        <v>1214</v>
      </c>
      <c r="JC133" t="s">
        <v>1214</v>
      </c>
      <c r="JD133" t="s">
        <v>1214</v>
      </c>
      <c r="JE133" t="s">
        <v>1214</v>
      </c>
      <c r="JF133" t="s">
        <v>1214</v>
      </c>
      <c r="JG133" t="s">
        <v>1214</v>
      </c>
      <c r="JH133" t="s">
        <v>1214</v>
      </c>
      <c r="JI133" t="s">
        <v>1214</v>
      </c>
      <c r="JJ133" t="s">
        <v>1214</v>
      </c>
      <c r="JK133" t="s">
        <v>1214</v>
      </c>
      <c r="JL133" t="s">
        <v>1214</v>
      </c>
      <c r="JM133" t="s">
        <v>1214</v>
      </c>
      <c r="JN133" t="s">
        <v>1214</v>
      </c>
      <c r="JO133" t="s">
        <v>1214</v>
      </c>
      <c r="JP133" t="s">
        <v>1214</v>
      </c>
      <c r="JQ133" t="s">
        <v>1214</v>
      </c>
      <c r="JR133" t="s">
        <v>1214</v>
      </c>
      <c r="JS133" t="s">
        <v>1214</v>
      </c>
      <c r="JT133" t="s">
        <v>1214</v>
      </c>
      <c r="JU133" t="s">
        <v>1214</v>
      </c>
      <c r="JV133" t="s">
        <v>1214</v>
      </c>
      <c r="JW133" t="s">
        <v>1214</v>
      </c>
      <c r="JX133" t="s">
        <v>1214</v>
      </c>
      <c r="JY133" t="s">
        <v>1214</v>
      </c>
      <c r="JZ133" t="s">
        <v>1214</v>
      </c>
      <c r="KA133" t="s">
        <v>1214</v>
      </c>
      <c r="KB133" t="s">
        <v>1214</v>
      </c>
      <c r="KC133" t="s">
        <v>1214</v>
      </c>
      <c r="KD133" t="s">
        <v>1214</v>
      </c>
      <c r="KE133" t="s">
        <v>1214</v>
      </c>
      <c r="KF133" t="s">
        <v>1214</v>
      </c>
      <c r="KG133" t="s">
        <v>1214</v>
      </c>
      <c r="KH133" t="s">
        <v>1214</v>
      </c>
      <c r="KI133" t="s">
        <v>1214</v>
      </c>
      <c r="KJ133" t="s">
        <v>1214</v>
      </c>
      <c r="KK133" t="s">
        <v>1214</v>
      </c>
      <c r="KL133" t="s">
        <v>1214</v>
      </c>
      <c r="KM133" t="s">
        <v>1214</v>
      </c>
      <c r="KN133" t="s">
        <v>1214</v>
      </c>
      <c r="KO133" t="s">
        <v>1214</v>
      </c>
      <c r="KP133" t="s">
        <v>1214</v>
      </c>
      <c r="KQ133" t="s">
        <v>1214</v>
      </c>
      <c r="KR133" t="s">
        <v>1214</v>
      </c>
      <c r="KS133" t="s">
        <v>1214</v>
      </c>
      <c r="KT133" t="s">
        <v>1214</v>
      </c>
      <c r="KU133" t="s">
        <v>1214</v>
      </c>
      <c r="KV133" t="s">
        <v>1214</v>
      </c>
      <c r="KW133" t="s">
        <v>1214</v>
      </c>
      <c r="KX133" t="s">
        <v>1214</v>
      </c>
      <c r="KY133" t="s">
        <v>1214</v>
      </c>
      <c r="KZ133" t="s">
        <v>1214</v>
      </c>
      <c r="LA133" t="s">
        <v>1214</v>
      </c>
      <c r="LB133" t="s">
        <v>1214</v>
      </c>
      <c r="LC133" t="s">
        <v>1214</v>
      </c>
      <c r="LD133" t="s">
        <v>1214</v>
      </c>
      <c r="LE133" t="s">
        <v>1214</v>
      </c>
      <c r="LF133" t="s">
        <v>1214</v>
      </c>
      <c r="LG133" t="s">
        <v>1214</v>
      </c>
      <c r="LH133" t="s">
        <v>1214</v>
      </c>
      <c r="LI133" t="s">
        <v>1214</v>
      </c>
      <c r="LJ133" t="s">
        <v>1214</v>
      </c>
      <c r="LK133" t="s">
        <v>1214</v>
      </c>
      <c r="LL133" t="s">
        <v>1214</v>
      </c>
      <c r="LM133" t="s">
        <v>1214</v>
      </c>
      <c r="LN133" t="s">
        <v>1214</v>
      </c>
      <c r="LO133" t="s">
        <v>1214</v>
      </c>
      <c r="LP133" t="s">
        <v>1214</v>
      </c>
      <c r="LQ133" t="s">
        <v>1214</v>
      </c>
      <c r="LR133" t="s">
        <v>1214</v>
      </c>
      <c r="LS133" t="s">
        <v>1214</v>
      </c>
      <c r="LT133" t="s">
        <v>1214</v>
      </c>
      <c r="LU133" t="s">
        <v>1214</v>
      </c>
      <c r="LV133" t="s">
        <v>1214</v>
      </c>
      <c r="LW133" t="s">
        <v>1214</v>
      </c>
      <c r="LX133" t="s">
        <v>1214</v>
      </c>
      <c r="LY133" t="s">
        <v>1214</v>
      </c>
      <c r="LZ133" t="s">
        <v>1214</v>
      </c>
      <c r="MA133" t="s">
        <v>1214</v>
      </c>
      <c r="MB133" t="s">
        <v>1214</v>
      </c>
      <c r="MC133" t="s">
        <v>1214</v>
      </c>
      <c r="MD133" t="s">
        <v>1214</v>
      </c>
      <c r="ME133" t="s">
        <v>1214</v>
      </c>
      <c r="MF133" t="s">
        <v>1214</v>
      </c>
      <c r="MG133" t="s">
        <v>1214</v>
      </c>
      <c r="MH133" t="s">
        <v>1214</v>
      </c>
      <c r="MI133" t="s">
        <v>1214</v>
      </c>
      <c r="MJ133" t="s">
        <v>1214</v>
      </c>
      <c r="MK133" t="s">
        <v>1214</v>
      </c>
      <c r="ML133" t="s">
        <v>1214</v>
      </c>
      <c r="MM133" t="s">
        <v>1214</v>
      </c>
      <c r="MN133" t="s">
        <v>1214</v>
      </c>
      <c r="MO133" t="s">
        <v>1214</v>
      </c>
      <c r="MP133" t="s">
        <v>1214</v>
      </c>
      <c r="MQ133" t="s">
        <v>1214</v>
      </c>
      <c r="MR133" t="s">
        <v>1214</v>
      </c>
      <c r="MS133" t="s">
        <v>1214</v>
      </c>
      <c r="MT133" t="s">
        <v>1214</v>
      </c>
      <c r="MU133" t="s">
        <v>1214</v>
      </c>
      <c r="MV133" t="s">
        <v>1214</v>
      </c>
      <c r="MW133" t="s">
        <v>1214</v>
      </c>
      <c r="MX133" t="s">
        <v>1214</v>
      </c>
      <c r="MY133" t="s">
        <v>1214</v>
      </c>
      <c r="MZ133" t="s">
        <v>1214</v>
      </c>
      <c r="NA133" t="s">
        <v>1214</v>
      </c>
      <c r="NB133" t="s">
        <v>1214</v>
      </c>
      <c r="NC133" t="s">
        <v>1214</v>
      </c>
      <c r="ND133" t="s">
        <v>1214</v>
      </c>
      <c r="NE133" t="s">
        <v>1214</v>
      </c>
      <c r="NF133" t="s">
        <v>1214</v>
      </c>
      <c r="NG133" t="s">
        <v>1214</v>
      </c>
      <c r="NH133" t="s">
        <v>1214</v>
      </c>
      <c r="NI133" t="s">
        <v>1214</v>
      </c>
      <c r="NJ133" t="s">
        <v>1214</v>
      </c>
      <c r="NK133" t="s">
        <v>1214</v>
      </c>
      <c r="NL133" t="s">
        <v>1214</v>
      </c>
      <c r="NM133" t="s">
        <v>1214</v>
      </c>
      <c r="NN133" t="s">
        <v>1214</v>
      </c>
      <c r="NO133" t="s">
        <v>1214</v>
      </c>
      <c r="NP133" t="s">
        <v>1214</v>
      </c>
      <c r="NQ133" t="s">
        <v>1214</v>
      </c>
      <c r="NR133" t="s">
        <v>1214</v>
      </c>
      <c r="NS133" t="s">
        <v>1214</v>
      </c>
      <c r="NT133" t="s">
        <v>1214</v>
      </c>
      <c r="NU133" t="s">
        <v>1214</v>
      </c>
      <c r="NV133" t="s">
        <v>1214</v>
      </c>
      <c r="NW133" t="s">
        <v>1214</v>
      </c>
      <c r="NX133" t="s">
        <v>1214</v>
      </c>
      <c r="NY133" t="s">
        <v>1214</v>
      </c>
      <c r="NZ133" t="s">
        <v>1214</v>
      </c>
      <c r="OA133" t="s">
        <v>1214</v>
      </c>
      <c r="OB133" t="s">
        <v>1214</v>
      </c>
      <c r="OC133" t="s">
        <v>1214</v>
      </c>
      <c r="OD133" t="s">
        <v>1214</v>
      </c>
      <c r="OE133" t="s">
        <v>1214</v>
      </c>
      <c r="OF133" t="s">
        <v>1214</v>
      </c>
      <c r="OG133" t="s">
        <v>1214</v>
      </c>
      <c r="OH133" t="s">
        <v>1214</v>
      </c>
      <c r="OI133" t="s">
        <v>1214</v>
      </c>
      <c r="OJ133" t="s">
        <v>1214</v>
      </c>
      <c r="OK133" t="s">
        <v>1214</v>
      </c>
      <c r="OL133" t="s">
        <v>1214</v>
      </c>
      <c r="OM133" t="s">
        <v>1214</v>
      </c>
      <c r="ON133" t="s">
        <v>1214</v>
      </c>
      <c r="OO133" t="s">
        <v>1214</v>
      </c>
      <c r="OP133" t="s">
        <v>1214</v>
      </c>
      <c r="OQ133" t="s">
        <v>1214</v>
      </c>
      <c r="OR133" t="s">
        <v>1214</v>
      </c>
      <c r="OS133" t="s">
        <v>1214</v>
      </c>
      <c r="OT133" t="s">
        <v>1214</v>
      </c>
      <c r="OU133" t="s">
        <v>1214</v>
      </c>
      <c r="OV133" t="s">
        <v>1214</v>
      </c>
      <c r="OW133" t="s">
        <v>1214</v>
      </c>
      <c r="OX133" t="s">
        <v>1214</v>
      </c>
      <c r="OY133" t="s">
        <v>1214</v>
      </c>
      <c r="OZ133" t="s">
        <v>1214</v>
      </c>
      <c r="PA133" t="s">
        <v>1214</v>
      </c>
      <c r="PB133" t="s">
        <v>1214</v>
      </c>
      <c r="PC133" t="s">
        <v>1214</v>
      </c>
      <c r="PD133" t="s">
        <v>1214</v>
      </c>
      <c r="PE133" t="s">
        <v>1214</v>
      </c>
      <c r="PF133" t="s">
        <v>1214</v>
      </c>
      <c r="PG133" t="s">
        <v>1214</v>
      </c>
      <c r="PH133" t="s">
        <v>1214</v>
      </c>
      <c r="PI133" t="s">
        <v>1214</v>
      </c>
      <c r="PJ133" t="s">
        <v>1214</v>
      </c>
      <c r="PK133" t="s">
        <v>1214</v>
      </c>
      <c r="PL133" t="s">
        <v>1214</v>
      </c>
      <c r="PM133" t="s">
        <v>1214</v>
      </c>
      <c r="PN133" t="s">
        <v>1214</v>
      </c>
      <c r="PO133" t="s">
        <v>1214</v>
      </c>
      <c r="PP133" t="s">
        <v>1214</v>
      </c>
      <c r="PQ133" t="s">
        <v>1214</v>
      </c>
      <c r="PR133" t="s">
        <v>1214</v>
      </c>
      <c r="PS133" t="s">
        <v>1214</v>
      </c>
      <c r="PT133" t="s">
        <v>1214</v>
      </c>
      <c r="PU133" t="s">
        <v>1214</v>
      </c>
      <c r="PV133" t="s">
        <v>1214</v>
      </c>
      <c r="PW133" t="s">
        <v>1214</v>
      </c>
      <c r="PX133" t="s">
        <v>1214</v>
      </c>
      <c r="PY133" t="s">
        <v>1214</v>
      </c>
      <c r="PZ133" t="s">
        <v>1214</v>
      </c>
      <c r="QA133" t="s">
        <v>1214</v>
      </c>
      <c r="QB133" t="s">
        <v>1214</v>
      </c>
      <c r="QC133" t="s">
        <v>1214</v>
      </c>
      <c r="QD133" t="s">
        <v>1214</v>
      </c>
      <c r="QE133" t="s">
        <v>1214</v>
      </c>
      <c r="QF133" t="s">
        <v>1214</v>
      </c>
      <c r="QG133" t="s">
        <v>1214</v>
      </c>
      <c r="QH133" t="s">
        <v>1214</v>
      </c>
      <c r="QI133" t="s">
        <v>1214</v>
      </c>
      <c r="QJ133" t="s">
        <v>1214</v>
      </c>
      <c r="QK133" t="s">
        <v>1214</v>
      </c>
      <c r="QL133" t="s">
        <v>1214</v>
      </c>
      <c r="QM133" t="s">
        <v>1214</v>
      </c>
      <c r="QN133" t="s">
        <v>1214</v>
      </c>
      <c r="QO133" t="s">
        <v>1214</v>
      </c>
      <c r="QP133" t="s">
        <v>1214</v>
      </c>
      <c r="QQ133" t="s">
        <v>1214</v>
      </c>
      <c r="QR133" t="s">
        <v>1214</v>
      </c>
      <c r="QS133" t="s">
        <v>1214</v>
      </c>
      <c r="QT133" t="s">
        <v>1214</v>
      </c>
      <c r="QU133" t="s">
        <v>1214</v>
      </c>
      <c r="QV133" t="s">
        <v>1214</v>
      </c>
      <c r="QW133" t="s">
        <v>1214</v>
      </c>
      <c r="QX133" t="s">
        <v>1214</v>
      </c>
      <c r="QY133" t="s">
        <v>1214</v>
      </c>
      <c r="QZ133" t="s">
        <v>1214</v>
      </c>
      <c r="RA133" t="s">
        <v>1214</v>
      </c>
      <c r="RB133" t="s">
        <v>1214</v>
      </c>
      <c r="RC133" t="s">
        <v>1214</v>
      </c>
      <c r="RD133" t="s">
        <v>1214</v>
      </c>
      <c r="RE133" t="s">
        <v>1214</v>
      </c>
      <c r="RF133" t="s">
        <v>1214</v>
      </c>
      <c r="RG133" t="s">
        <v>1214</v>
      </c>
      <c r="RH133" t="s">
        <v>1214</v>
      </c>
      <c r="RI133" t="s">
        <v>1214</v>
      </c>
      <c r="RJ133" t="s">
        <v>1214</v>
      </c>
      <c r="RK133" t="s">
        <v>1214</v>
      </c>
      <c r="RL133" t="s">
        <v>1214</v>
      </c>
      <c r="RM133" t="s">
        <v>1214</v>
      </c>
      <c r="RN133" t="s">
        <v>1214</v>
      </c>
      <c r="RO133" t="s">
        <v>1214</v>
      </c>
      <c r="RP133" t="s">
        <v>1214</v>
      </c>
      <c r="RQ133" t="s">
        <v>1214</v>
      </c>
      <c r="RR133" t="s">
        <v>1214</v>
      </c>
      <c r="RS133" t="s">
        <v>1214</v>
      </c>
      <c r="RT133" t="s">
        <v>1214</v>
      </c>
      <c r="RU133" t="s">
        <v>1214</v>
      </c>
      <c r="RV133" t="s">
        <v>1214</v>
      </c>
      <c r="RW133" t="s">
        <v>1214</v>
      </c>
      <c r="RX133" t="s">
        <v>1214</v>
      </c>
      <c r="RY133" t="s">
        <v>1214</v>
      </c>
      <c r="RZ133" t="s">
        <v>1214</v>
      </c>
      <c r="SA133" t="s">
        <v>1214</v>
      </c>
      <c r="SB133" t="s">
        <v>1214</v>
      </c>
      <c r="SC133" t="s">
        <v>1214</v>
      </c>
      <c r="SD133" t="s">
        <v>1214</v>
      </c>
      <c r="SE133" t="s">
        <v>1214</v>
      </c>
      <c r="SF133" t="s">
        <v>1214</v>
      </c>
      <c r="SG133" t="s">
        <v>1214</v>
      </c>
      <c r="SH133" t="s">
        <v>1214</v>
      </c>
      <c r="SI133" t="s">
        <v>1214</v>
      </c>
      <c r="SJ133" t="s">
        <v>1214</v>
      </c>
      <c r="SK133" t="s">
        <v>1214</v>
      </c>
      <c r="SL133" t="s">
        <v>1214</v>
      </c>
      <c r="SM133" t="s">
        <v>1214</v>
      </c>
      <c r="SN133" t="s">
        <v>1214</v>
      </c>
      <c r="SO133" t="s">
        <v>1214</v>
      </c>
      <c r="SP133" t="s">
        <v>1214</v>
      </c>
      <c r="SQ133" t="s">
        <v>1214</v>
      </c>
      <c r="SS133">
        <v>3.29</v>
      </c>
      <c r="ST133">
        <v>1.27</v>
      </c>
      <c r="SU133">
        <v>7.24</v>
      </c>
      <c r="SV133">
        <v>7.46</v>
      </c>
      <c r="SW133">
        <v>0.21</v>
      </c>
      <c r="SX133">
        <v>0.79</v>
      </c>
      <c r="SY133">
        <v>-2.98</v>
      </c>
      <c r="SZ133" t="s">
        <v>1214</v>
      </c>
      <c r="TA133">
        <v>-0.19</v>
      </c>
      <c r="TB133">
        <v>-1.59</v>
      </c>
      <c r="TC133" t="s">
        <v>1214</v>
      </c>
      <c r="TD133">
        <v>2.41</v>
      </c>
      <c r="TE133">
        <v>-1.43</v>
      </c>
      <c r="TF133">
        <v>1.25</v>
      </c>
      <c r="TG133">
        <v>-0.71</v>
      </c>
      <c r="TH133">
        <v>-0.87</v>
      </c>
      <c r="TI133">
        <v>7.0000000000000007E-2</v>
      </c>
      <c r="TJ133">
        <v>-0.86</v>
      </c>
      <c r="TK133">
        <v>-7.0000000000000007E-2</v>
      </c>
      <c r="TL133">
        <v>1.1299999999999999</v>
      </c>
      <c r="TM133">
        <v>-0.42</v>
      </c>
      <c r="TN133">
        <v>-2.25</v>
      </c>
      <c r="TO133">
        <v>-0.46</v>
      </c>
      <c r="TP133">
        <v>-1.02</v>
      </c>
      <c r="TQ133" t="s">
        <v>1214</v>
      </c>
      <c r="TR133">
        <v>-0.2</v>
      </c>
      <c r="TS133">
        <v>-0.32</v>
      </c>
      <c r="TT133">
        <v>-2.0699999999999998</v>
      </c>
      <c r="TU133">
        <v>-0.53</v>
      </c>
      <c r="TV133">
        <v>1.89</v>
      </c>
      <c r="TW133">
        <v>31.38</v>
      </c>
      <c r="TX133">
        <v>13.8</v>
      </c>
      <c r="TY133">
        <v>-7.18</v>
      </c>
      <c r="TZ133">
        <v>8.8699999999999992</v>
      </c>
      <c r="UA133">
        <v>10.49</v>
      </c>
      <c r="UB133">
        <v>5.75</v>
      </c>
      <c r="UC133">
        <v>9.4</v>
      </c>
      <c r="UD133">
        <v>-5.01</v>
      </c>
      <c r="UE133">
        <v>0.49</v>
      </c>
      <c r="UF133">
        <v>-6.11</v>
      </c>
      <c r="UG133">
        <v>-0.08</v>
      </c>
      <c r="UH133">
        <v>-9.0299999999999994</v>
      </c>
      <c r="UI133" t="s">
        <v>1214</v>
      </c>
      <c r="UJ133" t="s">
        <v>1214</v>
      </c>
      <c r="UK133">
        <v>17.7</v>
      </c>
      <c r="UL133">
        <v>-1.57</v>
      </c>
      <c r="UM133">
        <v>28.98</v>
      </c>
      <c r="UN133">
        <v>-1.98</v>
      </c>
      <c r="UO133">
        <v>-0.91</v>
      </c>
      <c r="UP133">
        <v>10.44</v>
      </c>
      <c r="UQ133">
        <v>2.5</v>
      </c>
      <c r="UR133">
        <v>2.85</v>
      </c>
      <c r="US133">
        <v>-2.0699999999999998</v>
      </c>
      <c r="UT133">
        <v>0.46</v>
      </c>
      <c r="UU133">
        <v>0.03</v>
      </c>
      <c r="UV133">
        <v>-2.4300000000000002</v>
      </c>
      <c r="UW133">
        <v>2.63</v>
      </c>
      <c r="UX133">
        <v>-0.62</v>
      </c>
      <c r="UY133">
        <v>3.55</v>
      </c>
      <c r="UZ133">
        <v>-0.94</v>
      </c>
      <c r="VA133">
        <v>-0.39</v>
      </c>
      <c r="VB133">
        <v>-0.28999999999999998</v>
      </c>
      <c r="VC133">
        <v>-6.09</v>
      </c>
      <c r="VD133">
        <v>0.53</v>
      </c>
      <c r="VE133">
        <v>0.26</v>
      </c>
      <c r="VF133">
        <v>0.86</v>
      </c>
      <c r="VG133">
        <v>-0.42</v>
      </c>
      <c r="VH133">
        <v>-1.36</v>
      </c>
      <c r="VI133">
        <v>-0.99</v>
      </c>
      <c r="VJ133">
        <v>1.54</v>
      </c>
      <c r="VK133">
        <v>1.24</v>
      </c>
      <c r="VL133">
        <v>-3.85</v>
      </c>
      <c r="VM133">
        <v>-4.2300000000000004</v>
      </c>
      <c r="VN133">
        <v>1.38</v>
      </c>
      <c r="VO133">
        <v>-0.53</v>
      </c>
      <c r="VP133">
        <v>1.04</v>
      </c>
      <c r="VQ133" t="s">
        <v>1214</v>
      </c>
      <c r="VR133">
        <v>4.9400000000000004</v>
      </c>
      <c r="VS133">
        <v>-0.85</v>
      </c>
      <c r="VT133">
        <v>2.42</v>
      </c>
      <c r="VU133">
        <v>7.05</v>
      </c>
      <c r="VV133">
        <v>2.0099999999999998</v>
      </c>
      <c r="VW133">
        <v>4.88</v>
      </c>
      <c r="VX133" t="s">
        <v>1214</v>
      </c>
      <c r="VY133">
        <v>-1.35</v>
      </c>
      <c r="VZ133">
        <v>0.44</v>
      </c>
      <c r="WA133">
        <v>0.81</v>
      </c>
      <c r="WB133">
        <v>18.829999999999998</v>
      </c>
      <c r="WC133">
        <v>-5.0599999999999996</v>
      </c>
      <c r="WD133">
        <v>0.04</v>
      </c>
      <c r="WE133">
        <v>1.84</v>
      </c>
      <c r="WF133">
        <v>0</v>
      </c>
      <c r="WG133">
        <v>12.38</v>
      </c>
      <c r="WH133">
        <v>4.76</v>
      </c>
      <c r="WI133">
        <v>-7.88</v>
      </c>
      <c r="WJ133">
        <v>3.7</v>
      </c>
      <c r="WK133">
        <v>2.25</v>
      </c>
      <c r="WL133">
        <v>-12.24</v>
      </c>
      <c r="WM133">
        <v>1.33</v>
      </c>
      <c r="WN133">
        <v>9.26</v>
      </c>
      <c r="WO133">
        <v>0.25</v>
      </c>
      <c r="WP133">
        <v>8.44</v>
      </c>
      <c r="WQ133">
        <v>8.4</v>
      </c>
      <c r="WR133">
        <v>-3.1</v>
      </c>
      <c r="WS133">
        <v>11.33</v>
      </c>
      <c r="WT133">
        <v>-3.99</v>
      </c>
      <c r="WU133">
        <v>-34.85</v>
      </c>
      <c r="WV133">
        <v>5.86</v>
      </c>
      <c r="WW133" t="s">
        <v>1214</v>
      </c>
      <c r="WX133">
        <v>8.3000000000000007</v>
      </c>
      <c r="WY133" t="s">
        <v>1214</v>
      </c>
      <c r="WZ133">
        <v>1.08</v>
      </c>
      <c r="XA133">
        <v>0.5</v>
      </c>
      <c r="XB133">
        <v>-1.94</v>
      </c>
      <c r="XC133">
        <v>0.04</v>
      </c>
      <c r="XD133" t="s">
        <v>1214</v>
      </c>
      <c r="XE133">
        <v>0.22</v>
      </c>
      <c r="XF133">
        <v>5.29</v>
      </c>
      <c r="XG133">
        <v>0.03</v>
      </c>
      <c r="XH133">
        <v>0.34</v>
      </c>
      <c r="XI133">
        <v>0.6</v>
      </c>
      <c r="XJ133">
        <v>-0.03</v>
      </c>
      <c r="XK133">
        <v>2.11</v>
      </c>
      <c r="XL133">
        <v>0.16</v>
      </c>
      <c r="XM133">
        <v>0.8</v>
      </c>
      <c r="XN133">
        <v>-0.52</v>
      </c>
      <c r="XO133">
        <v>-2.14</v>
      </c>
      <c r="XP133">
        <v>1.62</v>
      </c>
      <c r="XQ133">
        <v>-1.34</v>
      </c>
      <c r="XR133">
        <v>-2.5099999999999998</v>
      </c>
      <c r="XS133" t="s">
        <v>1214</v>
      </c>
      <c r="XT133">
        <v>3.09</v>
      </c>
      <c r="XU133">
        <v>0.41</v>
      </c>
      <c r="XV133">
        <v>1.01</v>
      </c>
      <c r="XW133">
        <v>-5.7</v>
      </c>
      <c r="XX133" t="s">
        <v>1214</v>
      </c>
      <c r="XY133">
        <v>3.59</v>
      </c>
      <c r="XZ133">
        <v>1.21</v>
      </c>
      <c r="YA133" t="s">
        <v>1214</v>
      </c>
      <c r="YB133">
        <v>-2.41</v>
      </c>
      <c r="YC133">
        <v>1.1200000000000001</v>
      </c>
      <c r="YD133">
        <v>3.76</v>
      </c>
      <c r="YE133">
        <v>1.36</v>
      </c>
      <c r="YF133">
        <v>-3.97</v>
      </c>
      <c r="YG133">
        <v>3.82</v>
      </c>
      <c r="YH133">
        <v>1.37</v>
      </c>
      <c r="YI133" t="s">
        <v>1214</v>
      </c>
      <c r="YJ133" t="s">
        <v>1214</v>
      </c>
      <c r="YK133">
        <v>-4.3600000000000003</v>
      </c>
      <c r="YL133" t="s">
        <v>1214</v>
      </c>
      <c r="YM133" t="s">
        <v>1214</v>
      </c>
      <c r="YN133">
        <v>-4.67</v>
      </c>
      <c r="YO133">
        <v>1.86</v>
      </c>
      <c r="YP133">
        <v>0.71</v>
      </c>
      <c r="YQ133">
        <v>1.53</v>
      </c>
      <c r="YR133">
        <v>7.26</v>
      </c>
      <c r="YS133">
        <v>-0.22</v>
      </c>
      <c r="YT133">
        <v>5.0999999999999996</v>
      </c>
      <c r="YU133">
        <v>-7.78</v>
      </c>
      <c r="YV133" t="s">
        <v>1214</v>
      </c>
      <c r="YW133" t="s">
        <v>1214</v>
      </c>
      <c r="YX133" t="s">
        <v>1214</v>
      </c>
      <c r="YY133">
        <v>-4.16</v>
      </c>
      <c r="YZ133">
        <v>1.66</v>
      </c>
      <c r="ZA133" t="s">
        <v>1214</v>
      </c>
      <c r="ZB133">
        <v>6.93</v>
      </c>
      <c r="ZC133" t="s">
        <v>1214</v>
      </c>
      <c r="ZD133" t="s">
        <v>1214</v>
      </c>
      <c r="ZE133" t="s">
        <v>1214</v>
      </c>
      <c r="ZF133">
        <v>9.9600000000000009</v>
      </c>
      <c r="ZG133" t="s">
        <v>1214</v>
      </c>
      <c r="ZH133" t="s">
        <v>1214</v>
      </c>
      <c r="ZI133" t="s">
        <v>1214</v>
      </c>
      <c r="ZJ133">
        <v>1.38</v>
      </c>
      <c r="ZK133">
        <v>1.75</v>
      </c>
      <c r="ZL133" t="s">
        <v>1214</v>
      </c>
      <c r="ZM133" t="s">
        <v>1214</v>
      </c>
      <c r="ZN133" t="s">
        <v>1214</v>
      </c>
      <c r="ZO133" t="s">
        <v>1214</v>
      </c>
      <c r="ZP133">
        <v>1.37</v>
      </c>
      <c r="ZQ133">
        <v>0.37</v>
      </c>
      <c r="ZR133">
        <v>0.92</v>
      </c>
      <c r="ZS133">
        <v>-0.03</v>
      </c>
      <c r="ZT133">
        <v>0.18</v>
      </c>
      <c r="ZU133">
        <v>1.01</v>
      </c>
      <c r="ZV133">
        <v>0.21</v>
      </c>
      <c r="ZW133">
        <v>-6.74</v>
      </c>
      <c r="ZX133">
        <v>1.01</v>
      </c>
      <c r="ZY133">
        <v>1.53</v>
      </c>
      <c r="ZZ133">
        <v>-0.45</v>
      </c>
      <c r="AAA133">
        <v>-0.49</v>
      </c>
      <c r="AAB133">
        <v>2.1800000000000002</v>
      </c>
      <c r="AAC133">
        <v>-0.4</v>
      </c>
      <c r="AAD133">
        <v>-1.34</v>
      </c>
      <c r="AAE133" t="s">
        <v>1214</v>
      </c>
      <c r="AAF133">
        <v>-0.01</v>
      </c>
      <c r="AAG133">
        <v>0.99</v>
      </c>
      <c r="AAH133">
        <v>-1.02</v>
      </c>
      <c r="AAI133">
        <v>1.25</v>
      </c>
      <c r="AAJ133">
        <v>-0.67</v>
      </c>
      <c r="AAK133">
        <v>-1.76</v>
      </c>
      <c r="AAL133">
        <v>-1.3</v>
      </c>
      <c r="AAM133">
        <v>-0.21</v>
      </c>
      <c r="AAN133" t="s">
        <v>1214</v>
      </c>
      <c r="AAO133">
        <v>-1.55</v>
      </c>
      <c r="AAP133">
        <v>-2.0499999999999998</v>
      </c>
      <c r="AAQ133">
        <v>-0.44</v>
      </c>
      <c r="AAR133">
        <v>-1.71</v>
      </c>
      <c r="AAS133">
        <v>-1.91</v>
      </c>
      <c r="AAT133">
        <v>1.95</v>
      </c>
      <c r="AAU133">
        <v>-0.49</v>
      </c>
      <c r="AAV133">
        <v>-1.4</v>
      </c>
      <c r="AAW133">
        <v>-1.49</v>
      </c>
      <c r="AAX133">
        <v>-7.0000000000000007E-2</v>
      </c>
      <c r="AAY133">
        <v>-2.37</v>
      </c>
      <c r="AAZ133">
        <v>0.97</v>
      </c>
      <c r="ABA133">
        <v>-1.44</v>
      </c>
      <c r="ABB133">
        <v>0.19</v>
      </c>
      <c r="ABC133">
        <v>1.18</v>
      </c>
      <c r="ABD133" s="1">
        <v>0.64</v>
      </c>
      <c r="ABE133">
        <v>-0.11</v>
      </c>
      <c r="ABF133">
        <v>0.2</v>
      </c>
      <c r="ABG133">
        <v>-0.26</v>
      </c>
      <c r="ABH133">
        <v>-0.47</v>
      </c>
      <c r="ABI133">
        <v>-0.57999999999999996</v>
      </c>
      <c r="ABJ133">
        <v>-0.48</v>
      </c>
      <c r="ABK133">
        <v>-0.75</v>
      </c>
      <c r="ABL133">
        <v>0.45</v>
      </c>
      <c r="ABM133">
        <v>-1.0900000000000001</v>
      </c>
      <c r="ABN133">
        <v>1.67</v>
      </c>
      <c r="ABO133">
        <v>-0.73</v>
      </c>
      <c r="ABP133">
        <v>-0.62</v>
      </c>
      <c r="ABQ133">
        <v>-1.36</v>
      </c>
      <c r="ABR133">
        <v>5.03</v>
      </c>
      <c r="ABS133">
        <v>-0.62</v>
      </c>
      <c r="ABT133">
        <v>1.1100000000000001</v>
      </c>
      <c r="ABU133">
        <v>4.63</v>
      </c>
      <c r="ABV133">
        <v>-0.69</v>
      </c>
      <c r="ABW133">
        <v>0.18</v>
      </c>
      <c r="ABX133">
        <v>-2.35</v>
      </c>
      <c r="ABY133">
        <v>-2.63</v>
      </c>
      <c r="ABZ133">
        <v>-0.22</v>
      </c>
      <c r="ACA133">
        <v>-0.56000000000000005</v>
      </c>
      <c r="ACB133">
        <v>0.62</v>
      </c>
      <c r="ACC133">
        <v>-2.27</v>
      </c>
      <c r="ACD133">
        <v>0.25</v>
      </c>
      <c r="ACE133">
        <v>0.65</v>
      </c>
      <c r="ACF133">
        <v>0.11</v>
      </c>
      <c r="ACG133">
        <v>-1.63</v>
      </c>
      <c r="ACH133">
        <v>0.04</v>
      </c>
      <c r="ACI133">
        <v>0.49</v>
      </c>
      <c r="ACJ133">
        <v>0.21</v>
      </c>
      <c r="ACK133" t="s">
        <v>1214</v>
      </c>
      <c r="ACL133">
        <v>1.21</v>
      </c>
      <c r="ACM133">
        <v>-0.81</v>
      </c>
      <c r="ACN133">
        <v>-1.18</v>
      </c>
      <c r="ACO133" t="s">
        <v>1214</v>
      </c>
      <c r="ACP133">
        <v>1.03</v>
      </c>
      <c r="ACQ133">
        <v>-0.33</v>
      </c>
      <c r="ACR133">
        <v>0.51</v>
      </c>
      <c r="ACS133">
        <v>0.13</v>
      </c>
      <c r="ACT133">
        <v>-6.97</v>
      </c>
      <c r="ACU133">
        <v>1.41</v>
      </c>
      <c r="ACV133">
        <v>2.08</v>
      </c>
      <c r="ACW133">
        <v>7.14</v>
      </c>
      <c r="ACX133">
        <v>0.14000000000000001</v>
      </c>
      <c r="ACY133">
        <v>-1.81</v>
      </c>
      <c r="ACZ133">
        <v>0.47</v>
      </c>
      <c r="ADA133">
        <v>-0.17</v>
      </c>
      <c r="ADB133">
        <v>1.6</v>
      </c>
      <c r="ADC133">
        <v>-0.14000000000000001</v>
      </c>
      <c r="ADD133">
        <v>-0.62</v>
      </c>
      <c r="ADE133" t="s">
        <v>1214</v>
      </c>
      <c r="ADF133">
        <v>-0.93</v>
      </c>
      <c r="ADG133">
        <v>-0.98</v>
      </c>
      <c r="ADH133">
        <v>1.01</v>
      </c>
      <c r="ADI133">
        <v>-0.64</v>
      </c>
      <c r="ADJ133">
        <v>0.24</v>
      </c>
      <c r="ADK133">
        <v>0.21</v>
      </c>
      <c r="ADL133">
        <v>0.65</v>
      </c>
      <c r="ADM133">
        <v>-0.83</v>
      </c>
      <c r="ADN133">
        <v>-0.03</v>
      </c>
      <c r="ADO133">
        <v>0.56999999999999995</v>
      </c>
      <c r="ADP133">
        <v>-0.16</v>
      </c>
      <c r="ADQ133">
        <v>0.73</v>
      </c>
      <c r="ADR133">
        <v>1.82</v>
      </c>
      <c r="ADS133">
        <v>0.42</v>
      </c>
      <c r="ADT133">
        <v>0.25</v>
      </c>
      <c r="ADU133">
        <v>0.42</v>
      </c>
      <c r="ADV133">
        <v>0.36</v>
      </c>
      <c r="ADW133">
        <v>0.36</v>
      </c>
      <c r="ADX133">
        <v>0.27</v>
      </c>
      <c r="ADY133" s="1">
        <v>-0.09</v>
      </c>
      <c r="ADZ133">
        <v>1.23</v>
      </c>
      <c r="AEA133">
        <v>0.66</v>
      </c>
      <c r="AEB133">
        <v>0.16</v>
      </c>
      <c r="AEC133">
        <v>3.82</v>
      </c>
      <c r="AED133">
        <v>3.3</v>
      </c>
      <c r="AEE133">
        <v>0.36</v>
      </c>
      <c r="AEF133">
        <v>0.19</v>
      </c>
      <c r="AEG133">
        <v>0.65</v>
      </c>
      <c r="AEH133">
        <v>-0.17</v>
      </c>
      <c r="AEI133">
        <v>2.85</v>
      </c>
      <c r="AEJ133">
        <v>-0.05</v>
      </c>
      <c r="AEK133">
        <v>1.85</v>
      </c>
      <c r="AEL133" t="s">
        <v>1214</v>
      </c>
      <c r="AEM133" t="s">
        <v>1214</v>
      </c>
      <c r="AEN133" t="s">
        <v>1214</v>
      </c>
      <c r="AEO133" t="s">
        <v>1214</v>
      </c>
      <c r="AEP133" t="s">
        <v>1214</v>
      </c>
      <c r="AEQ133" t="s">
        <v>1214</v>
      </c>
      <c r="AER133" t="s">
        <v>1214</v>
      </c>
      <c r="AES133" t="s">
        <v>1214</v>
      </c>
      <c r="AET133">
        <v>0.14000000000000001</v>
      </c>
      <c r="AEU133">
        <v>1.65</v>
      </c>
      <c r="AEV133">
        <v>1.29</v>
      </c>
      <c r="AEW133">
        <v>0.47</v>
      </c>
      <c r="AEX133">
        <v>1.01</v>
      </c>
      <c r="AEY133">
        <v>0.49</v>
      </c>
      <c r="AEZ133">
        <v>-1.03</v>
      </c>
      <c r="AFA133">
        <v>0.86</v>
      </c>
      <c r="AFB133">
        <v>0.51</v>
      </c>
      <c r="AFC133">
        <v>-0.18</v>
      </c>
      <c r="AFD133">
        <v>-1.02</v>
      </c>
      <c r="AFE133">
        <v>-0.26</v>
      </c>
      <c r="AFF133">
        <v>2.27</v>
      </c>
      <c r="AFG133">
        <v>0.52</v>
      </c>
      <c r="AFH133">
        <v>1.39</v>
      </c>
      <c r="AFI133">
        <v>-1.59</v>
      </c>
      <c r="AFJ133" t="s">
        <v>1214</v>
      </c>
      <c r="AFK133">
        <v>1.98</v>
      </c>
      <c r="AFL133">
        <v>0.27</v>
      </c>
      <c r="AFM133">
        <v>0.34</v>
      </c>
      <c r="AFN133">
        <v>-2.94</v>
      </c>
      <c r="AFO133">
        <v>0.56000000000000005</v>
      </c>
      <c r="AFP133">
        <v>0</v>
      </c>
      <c r="AFQ133">
        <v>0.51</v>
      </c>
      <c r="AFR133">
        <v>0.55000000000000004</v>
      </c>
      <c r="AFS133">
        <v>0.55000000000000004</v>
      </c>
      <c r="AFT133">
        <v>0.54</v>
      </c>
      <c r="AFU133">
        <v>0.42</v>
      </c>
      <c r="AFV133">
        <v>1.61</v>
      </c>
      <c r="AFW133">
        <v>1.81</v>
      </c>
      <c r="AFX133">
        <v>0.28000000000000003</v>
      </c>
      <c r="AFY133" t="s">
        <v>1214</v>
      </c>
      <c r="AFZ133">
        <v>0.41</v>
      </c>
      <c r="AGA133">
        <v>-0.48</v>
      </c>
      <c r="AGB133">
        <v>1.35</v>
      </c>
      <c r="AGC133">
        <v>-0.51</v>
      </c>
      <c r="AGD133">
        <v>1.24</v>
      </c>
      <c r="AGE133">
        <v>0.52</v>
      </c>
      <c r="AGF133">
        <v>1.2</v>
      </c>
      <c r="AGG133">
        <v>0.51</v>
      </c>
      <c r="AGH133">
        <v>0.44</v>
      </c>
      <c r="AGI133">
        <v>-7.0000000000000007E-2</v>
      </c>
      <c r="AGJ133">
        <v>0.1</v>
      </c>
      <c r="AGK133">
        <v>-0.11</v>
      </c>
      <c r="AGL133">
        <v>-2.14</v>
      </c>
      <c r="AGM133">
        <v>-0.4</v>
      </c>
      <c r="AGN133">
        <v>1.73</v>
      </c>
      <c r="AGO133">
        <v>0.37</v>
      </c>
      <c r="AGP133">
        <v>0.26</v>
      </c>
      <c r="AGQ133">
        <v>0.16</v>
      </c>
      <c r="AGR133" t="s">
        <v>1214</v>
      </c>
      <c r="AGS133">
        <v>1.93</v>
      </c>
      <c r="AGT133" t="s">
        <v>1214</v>
      </c>
      <c r="AGU133">
        <v>0.13</v>
      </c>
      <c r="AGV133">
        <v>-2.2599999999999998</v>
      </c>
      <c r="AGW133">
        <v>1.81</v>
      </c>
      <c r="AGX133">
        <v>-1.42</v>
      </c>
      <c r="AGY133">
        <v>0.98</v>
      </c>
      <c r="AGZ133">
        <v>0.69</v>
      </c>
      <c r="AHA133">
        <v>1.43</v>
      </c>
      <c r="AHB133">
        <v>1.0900000000000001</v>
      </c>
      <c r="AHC133">
        <v>0.1</v>
      </c>
      <c r="AHD133">
        <v>1.1100000000000001</v>
      </c>
      <c r="AHE133">
        <v>1.1599999999999999</v>
      </c>
      <c r="AHF133">
        <v>0.2</v>
      </c>
      <c r="AHG133" s="1">
        <v>-0.14000000000000001</v>
      </c>
      <c r="AHH133">
        <v>0.55000000000000004</v>
      </c>
      <c r="AHI133" t="s">
        <v>1214</v>
      </c>
      <c r="AHJ133">
        <v>0.6</v>
      </c>
      <c r="AHK133">
        <v>0.87</v>
      </c>
      <c r="AHL133">
        <v>1.7</v>
      </c>
      <c r="AHM133">
        <v>-0.28999999999999998</v>
      </c>
      <c r="AHN133">
        <v>0.83</v>
      </c>
      <c r="AHO133">
        <v>0.76</v>
      </c>
      <c r="AHP133">
        <v>-0.82</v>
      </c>
      <c r="AHQ133">
        <v>0.86</v>
      </c>
      <c r="AHR133">
        <v>0.89</v>
      </c>
      <c r="AHS133">
        <v>0.28000000000000003</v>
      </c>
      <c r="AHT133">
        <v>1.5</v>
      </c>
      <c r="AHU133">
        <v>0.25</v>
      </c>
      <c r="AHV133">
        <v>0.54</v>
      </c>
      <c r="AHW133">
        <v>0.57999999999999996</v>
      </c>
      <c r="AHX133" t="s">
        <v>1214</v>
      </c>
      <c r="AHY133">
        <v>0.34</v>
      </c>
      <c r="AHZ133">
        <v>0.5</v>
      </c>
      <c r="AIA133">
        <v>-1.47</v>
      </c>
      <c r="AIB133" t="s">
        <v>1214</v>
      </c>
      <c r="AIC133">
        <v>-0.56999999999999995</v>
      </c>
      <c r="AID133">
        <v>-2.4500000000000002</v>
      </c>
      <c r="AIE133">
        <v>1.1299999999999999</v>
      </c>
      <c r="AIF133" t="s">
        <v>1214</v>
      </c>
      <c r="AIG133">
        <v>-2.0299999999999998</v>
      </c>
      <c r="AIH133">
        <v>-1.28</v>
      </c>
      <c r="AII133">
        <v>-0.24</v>
      </c>
      <c r="AIJ133">
        <v>-0.54</v>
      </c>
      <c r="AIK133" t="s">
        <v>1214</v>
      </c>
      <c r="AIL133">
        <v>0.79</v>
      </c>
      <c r="AIM133">
        <v>1.86</v>
      </c>
      <c r="AIN133">
        <v>0.43</v>
      </c>
      <c r="AIO133">
        <v>-1.98</v>
      </c>
      <c r="AIP133">
        <v>-0.45</v>
      </c>
      <c r="AIQ133">
        <v>0.41</v>
      </c>
      <c r="AIR133">
        <v>1.67</v>
      </c>
      <c r="AIS133" t="s">
        <v>1214</v>
      </c>
      <c r="AIT133">
        <v>-0.03</v>
      </c>
      <c r="AIU133">
        <v>-0.03</v>
      </c>
      <c r="AIV133">
        <v>0.36</v>
      </c>
      <c r="AIW133">
        <v>1.77</v>
      </c>
      <c r="AIX133">
        <v>0.43</v>
      </c>
      <c r="AIY133">
        <v>1.4</v>
      </c>
      <c r="AIZ133">
        <v>1.91</v>
      </c>
      <c r="AJA133">
        <v>0.84</v>
      </c>
      <c r="AJB133">
        <v>1.6</v>
      </c>
      <c r="AJC133">
        <v>-0.81</v>
      </c>
      <c r="AJD133">
        <v>1.31</v>
      </c>
      <c r="AJE133">
        <v>2.58</v>
      </c>
      <c r="AJF133">
        <v>3.6</v>
      </c>
      <c r="AJG133">
        <v>1.49</v>
      </c>
      <c r="AJH133">
        <v>0.1</v>
      </c>
      <c r="AJI133">
        <v>0.84</v>
      </c>
      <c r="AJJ133">
        <v>1.78</v>
      </c>
      <c r="AJK133">
        <v>1.5</v>
      </c>
      <c r="AJL133">
        <v>1.5</v>
      </c>
      <c r="AJM133">
        <v>-0.23</v>
      </c>
      <c r="AJN133">
        <v>0.91</v>
      </c>
      <c r="AJO133">
        <v>3.62</v>
      </c>
      <c r="AJP133">
        <v>1.52</v>
      </c>
      <c r="AJQ133">
        <v>2.89</v>
      </c>
      <c r="AJR133">
        <v>0.6</v>
      </c>
      <c r="AJS133">
        <v>3.54</v>
      </c>
      <c r="AJT133">
        <v>1.21</v>
      </c>
      <c r="AJU133">
        <v>0.45</v>
      </c>
      <c r="AJV133">
        <v>-0.09</v>
      </c>
      <c r="AJW133">
        <v>0.38</v>
      </c>
      <c r="AJX133">
        <v>-0.13</v>
      </c>
      <c r="AJY133">
        <v>1.1299999999999999</v>
      </c>
      <c r="AJZ133">
        <v>1.07</v>
      </c>
      <c r="AKA133">
        <v>-0.67</v>
      </c>
      <c r="AKB133">
        <v>-0.26</v>
      </c>
      <c r="AKC133">
        <v>3.06</v>
      </c>
      <c r="AKD133">
        <v>-0.21</v>
      </c>
      <c r="AKE133" t="s">
        <v>1214</v>
      </c>
      <c r="AKF133">
        <v>0.35</v>
      </c>
      <c r="AKG133">
        <v>-0.41</v>
      </c>
      <c r="AKH133">
        <v>1.18</v>
      </c>
      <c r="AKI133">
        <v>1.17</v>
      </c>
      <c r="AKJ133">
        <v>-0.56000000000000005</v>
      </c>
      <c r="AKK133">
        <v>1.8</v>
      </c>
      <c r="AKL133">
        <v>0.43</v>
      </c>
      <c r="AKM133">
        <v>1.1499999999999999</v>
      </c>
      <c r="AKN133">
        <v>0.47</v>
      </c>
      <c r="AKO133">
        <v>2.42</v>
      </c>
      <c r="AKP133">
        <v>2.29</v>
      </c>
      <c r="AKQ133">
        <v>0.79</v>
      </c>
      <c r="AKR133">
        <v>3.53</v>
      </c>
      <c r="AKS133">
        <v>3.63</v>
      </c>
      <c r="AKT133" t="s">
        <v>1214</v>
      </c>
      <c r="AKU133">
        <v>3.61</v>
      </c>
      <c r="AKV133">
        <v>-2.96</v>
      </c>
      <c r="AKW133">
        <v>3.58</v>
      </c>
      <c r="AKX133" t="s">
        <v>1214</v>
      </c>
      <c r="AKY133">
        <v>2.7</v>
      </c>
      <c r="AKZ133">
        <v>2.7</v>
      </c>
      <c r="ALA133">
        <v>0.08</v>
      </c>
      <c r="ALB133">
        <v>1.77</v>
      </c>
      <c r="ALC133">
        <v>2.4</v>
      </c>
      <c r="ALD133">
        <v>1.38</v>
      </c>
      <c r="ALE133">
        <v>1.38</v>
      </c>
      <c r="ALF133">
        <v>0.87</v>
      </c>
      <c r="ALG133">
        <v>-0.18</v>
      </c>
      <c r="ALH133">
        <v>2.6</v>
      </c>
      <c r="ALI133">
        <v>0.86</v>
      </c>
      <c r="ALJ133">
        <v>0.86</v>
      </c>
      <c r="ALK133">
        <v>1.58</v>
      </c>
      <c r="ALL133">
        <v>0.24</v>
      </c>
      <c r="ALM133">
        <v>1.41</v>
      </c>
      <c r="ALN133">
        <v>0</v>
      </c>
      <c r="ALO133">
        <v>1.31</v>
      </c>
      <c r="ALP133">
        <v>-0.11</v>
      </c>
      <c r="ALQ133">
        <v>0</v>
      </c>
      <c r="ALR133" s="1">
        <v>0.9</v>
      </c>
      <c r="ALS133">
        <v>0.08</v>
      </c>
      <c r="ALT133">
        <v>0</v>
      </c>
      <c r="ALU133">
        <v>0</v>
      </c>
      <c r="ALV133">
        <v>0.11</v>
      </c>
      <c r="ALW133">
        <v>0.5</v>
      </c>
      <c r="ALX133" s="1">
        <v>0.09</v>
      </c>
      <c r="ALY133">
        <v>1.31</v>
      </c>
      <c r="ALZ133">
        <v>-4.2</v>
      </c>
      <c r="AMA133" t="s">
        <v>1214</v>
      </c>
      <c r="AMB133">
        <v>0.39</v>
      </c>
      <c r="AMC133">
        <v>-0.08</v>
      </c>
      <c r="AMD133">
        <v>-0.49</v>
      </c>
      <c r="AME133">
        <v>0.3</v>
      </c>
      <c r="AMF133">
        <v>0.7</v>
      </c>
      <c r="AMG133">
        <v>0</v>
      </c>
      <c r="AMH133">
        <v>0.36</v>
      </c>
      <c r="AMI133">
        <v>-0.81</v>
      </c>
      <c r="AMJ133" t="s">
        <v>1214</v>
      </c>
      <c r="AMK133" t="s">
        <v>1214</v>
      </c>
      <c r="AML133">
        <v>-0.68</v>
      </c>
      <c r="AMM133" t="s">
        <v>1214</v>
      </c>
      <c r="AMN133">
        <v>-0.23</v>
      </c>
      <c r="AMO133">
        <v>-0.85</v>
      </c>
      <c r="AMP133">
        <v>-0.31</v>
      </c>
      <c r="AMQ133">
        <v>-0.18</v>
      </c>
      <c r="AMR133">
        <v>4.53</v>
      </c>
      <c r="AMS133">
        <v>-0.26</v>
      </c>
      <c r="AMT133" t="s">
        <v>1214</v>
      </c>
      <c r="AMU133">
        <v>0.74</v>
      </c>
      <c r="AMV133">
        <v>0.24</v>
      </c>
      <c r="AMW133" t="s">
        <v>1214</v>
      </c>
      <c r="AMX133" t="s">
        <v>1214</v>
      </c>
      <c r="AMY133" t="s">
        <v>1214</v>
      </c>
      <c r="AMZ133">
        <v>0.24</v>
      </c>
      <c r="ANA133">
        <v>-0.82</v>
      </c>
      <c r="ANB133">
        <v>0.24</v>
      </c>
      <c r="ANC133">
        <v>0.92</v>
      </c>
      <c r="AND133">
        <v>-0.09</v>
      </c>
      <c r="ANE133">
        <v>-0.13</v>
      </c>
      <c r="ANF133">
        <v>0.02</v>
      </c>
      <c r="ANG133">
        <v>0.37</v>
      </c>
      <c r="ANH133">
        <v>0.23</v>
      </c>
      <c r="ANI133">
        <v>0.76</v>
      </c>
      <c r="ANJ133">
        <v>-0.91</v>
      </c>
      <c r="ANK133" t="s">
        <v>1214</v>
      </c>
      <c r="ANL133">
        <v>-0.66</v>
      </c>
      <c r="ANM133">
        <v>0.04</v>
      </c>
      <c r="ANN133">
        <v>0.49</v>
      </c>
      <c r="ANO133" t="s">
        <v>1214</v>
      </c>
      <c r="ANP133">
        <v>-0.79</v>
      </c>
      <c r="ANQ133">
        <v>7.0000000000000007E-2</v>
      </c>
      <c r="ANR133">
        <v>0.32</v>
      </c>
      <c r="ANS133">
        <v>-0.03</v>
      </c>
      <c r="ANT133">
        <v>1.28</v>
      </c>
      <c r="ANU133">
        <v>-0.93</v>
      </c>
      <c r="ANV133" t="s">
        <v>1214</v>
      </c>
      <c r="ANW133">
        <v>0.34</v>
      </c>
      <c r="ANX133">
        <v>0.09</v>
      </c>
      <c r="ANY133">
        <v>-0.25</v>
      </c>
      <c r="ANZ133">
        <v>-0.5</v>
      </c>
      <c r="AOA133">
        <v>0.65</v>
      </c>
      <c r="AOB133">
        <v>0.47</v>
      </c>
      <c r="AOC133" t="s">
        <v>1214</v>
      </c>
      <c r="AOD133">
        <v>-0.05</v>
      </c>
      <c r="AOE133" t="s">
        <v>1214</v>
      </c>
      <c r="AOF133" t="s">
        <v>1214</v>
      </c>
      <c r="AOG133">
        <v>-0.32</v>
      </c>
      <c r="AOH133">
        <v>-0.1</v>
      </c>
      <c r="AOI133">
        <v>-0.02</v>
      </c>
      <c r="AOJ133" t="s">
        <v>1214</v>
      </c>
      <c r="AOK133">
        <v>0.12</v>
      </c>
      <c r="AOL133" t="s">
        <v>1214</v>
      </c>
      <c r="AOM133">
        <v>0.28000000000000003</v>
      </c>
      <c r="AON133">
        <v>-0.02</v>
      </c>
      <c r="AOO133">
        <v>0.99</v>
      </c>
      <c r="AOP133">
        <v>0.99</v>
      </c>
      <c r="AOQ133">
        <v>0.51</v>
      </c>
      <c r="AOR133">
        <v>-0.24</v>
      </c>
      <c r="AOS133" t="s">
        <v>1214</v>
      </c>
      <c r="AOT133">
        <v>2.11</v>
      </c>
      <c r="AOU133">
        <v>-0.36</v>
      </c>
      <c r="AOV133">
        <v>-0.47</v>
      </c>
      <c r="AOW133">
        <v>-1.22</v>
      </c>
      <c r="AOX133" s="1">
        <v>-0.2</v>
      </c>
      <c r="AOY133">
        <v>0.27</v>
      </c>
      <c r="AOZ133">
        <v>-0.34</v>
      </c>
      <c r="APA133">
        <v>-0.21</v>
      </c>
      <c r="APB133">
        <v>-0.21</v>
      </c>
      <c r="APC133">
        <v>-0.52</v>
      </c>
      <c r="APD133">
        <v>0.48</v>
      </c>
      <c r="APE133">
        <v>-0.27</v>
      </c>
      <c r="APF133">
        <v>-0.27</v>
      </c>
      <c r="APG133">
        <v>0.2</v>
      </c>
      <c r="APH133">
        <v>0.52</v>
      </c>
      <c r="API133" t="s">
        <v>1214</v>
      </c>
      <c r="APJ133">
        <v>-1.67</v>
      </c>
      <c r="APK133">
        <v>0.67</v>
      </c>
      <c r="APL133">
        <v>0.53</v>
      </c>
      <c r="APM133">
        <v>0.08</v>
      </c>
      <c r="APN133">
        <v>0.66</v>
      </c>
      <c r="APO133">
        <v>1.0900000000000001</v>
      </c>
      <c r="APP133">
        <v>-0.18</v>
      </c>
      <c r="APQ133">
        <v>-0.05</v>
      </c>
      <c r="APR133">
        <v>-0.25</v>
      </c>
      <c r="APS133">
        <v>0.25</v>
      </c>
      <c r="APT133">
        <v>0.64</v>
      </c>
      <c r="APU133">
        <v>0</v>
      </c>
      <c r="APV133">
        <v>0.56000000000000005</v>
      </c>
      <c r="APW133">
        <v>0.51</v>
      </c>
      <c r="APX133">
        <v>0.51</v>
      </c>
      <c r="APY133">
        <v>2.39</v>
      </c>
      <c r="APZ133" t="s">
        <v>1214</v>
      </c>
      <c r="AQA133">
        <v>0.78</v>
      </c>
      <c r="AQB133">
        <v>-0.3</v>
      </c>
      <c r="AQC133">
        <v>-0.52</v>
      </c>
      <c r="AQD133">
        <v>2.4300000000000002</v>
      </c>
      <c r="AQE133" t="s">
        <v>1214</v>
      </c>
      <c r="AQF133" t="s">
        <v>1214</v>
      </c>
      <c r="AQG133" t="s">
        <v>1214</v>
      </c>
      <c r="AQH133">
        <v>0.56999999999999995</v>
      </c>
      <c r="AQI133">
        <v>-0.43</v>
      </c>
      <c r="AQJ133">
        <v>-0.23</v>
      </c>
      <c r="AQK133">
        <v>0.61</v>
      </c>
      <c r="AQL133">
        <v>0.52</v>
      </c>
      <c r="AQM133" t="s">
        <v>1214</v>
      </c>
      <c r="AQN133">
        <v>2.54</v>
      </c>
      <c r="AQO133">
        <v>0.95</v>
      </c>
      <c r="AQP133">
        <v>0.68</v>
      </c>
      <c r="AQQ133">
        <v>1.25</v>
      </c>
      <c r="AQR133">
        <v>-1.35</v>
      </c>
      <c r="AQS133">
        <v>-0.21</v>
      </c>
      <c r="AQT133">
        <v>0</v>
      </c>
      <c r="AQU133">
        <v>0.27</v>
      </c>
      <c r="AQV133">
        <v>0.28000000000000003</v>
      </c>
      <c r="AQW133" s="1">
        <v>-0.34</v>
      </c>
      <c r="AQX133">
        <v>2.95</v>
      </c>
      <c r="AQY133">
        <v>2.4700000000000002</v>
      </c>
      <c r="AQZ133">
        <v>0.37</v>
      </c>
      <c r="ARA133">
        <v>0.56000000000000005</v>
      </c>
      <c r="ARB133">
        <v>0</v>
      </c>
      <c r="ARC133">
        <v>0</v>
      </c>
      <c r="ARD133">
        <v>-0.8</v>
      </c>
      <c r="ARE133">
        <v>0.28000000000000003</v>
      </c>
      <c r="ARF133">
        <v>0.42</v>
      </c>
      <c r="ARG133">
        <v>0.28999999999999998</v>
      </c>
      <c r="ARH133">
        <v>-0.8</v>
      </c>
      <c r="ARI133">
        <v>0.24</v>
      </c>
      <c r="ARJ133">
        <v>0.39</v>
      </c>
      <c r="ARK133" t="s">
        <v>1214</v>
      </c>
      <c r="ARL133" t="s">
        <v>1214</v>
      </c>
      <c r="ARM133" t="s">
        <v>1214</v>
      </c>
      <c r="ARN133" t="s">
        <v>1214</v>
      </c>
      <c r="ARO133" t="s">
        <v>1214</v>
      </c>
      <c r="ARP133" t="s">
        <v>1214</v>
      </c>
      <c r="ARQ133" t="s">
        <v>1214</v>
      </c>
      <c r="ARR133" t="s">
        <v>1214</v>
      </c>
      <c r="ARS133" t="s">
        <v>1214</v>
      </c>
      <c r="ART133" t="s">
        <v>1214</v>
      </c>
      <c r="ARU133" t="s">
        <v>1214</v>
      </c>
      <c r="ARV133" t="s">
        <v>1214</v>
      </c>
      <c r="ARW133" t="s">
        <v>1214</v>
      </c>
      <c r="ARX133" t="s">
        <v>1214</v>
      </c>
      <c r="ARY133">
        <v>0.45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 t="s">
        <v>1214</v>
      </c>
      <c r="ASF133" t="s">
        <v>1214</v>
      </c>
      <c r="ASG133">
        <v>-0.12</v>
      </c>
      <c r="ASH133">
        <v>1.61</v>
      </c>
      <c r="ASI133">
        <v>0.3</v>
      </c>
      <c r="ASJ133">
        <v>0.04</v>
      </c>
      <c r="ASK133">
        <v>2.62</v>
      </c>
      <c r="ASL133">
        <v>0</v>
      </c>
      <c r="ASM133">
        <v>2.65</v>
      </c>
      <c r="ASN133">
        <v>0.13</v>
      </c>
      <c r="ASO133">
        <v>1.84</v>
      </c>
      <c r="ASP133">
        <v>-1.83</v>
      </c>
      <c r="ASQ133">
        <v>-0.37</v>
      </c>
      <c r="ASR133">
        <v>1.64</v>
      </c>
      <c r="ASS133">
        <v>0.06</v>
      </c>
      <c r="AST133" t="s">
        <v>1214</v>
      </c>
      <c r="ASU133" t="s">
        <v>1214</v>
      </c>
      <c r="ASV133" t="s">
        <v>1214</v>
      </c>
      <c r="ASW133" t="s">
        <v>1214</v>
      </c>
      <c r="ASX133" t="s">
        <v>1214</v>
      </c>
      <c r="ASY133" t="s">
        <v>1214</v>
      </c>
      <c r="ASZ133" t="s">
        <v>1214</v>
      </c>
      <c r="ATA133" t="s">
        <v>1214</v>
      </c>
      <c r="ATB133" t="s">
        <v>1214</v>
      </c>
      <c r="ATC133" t="s">
        <v>1214</v>
      </c>
      <c r="ATD133">
        <v>0.26</v>
      </c>
      <c r="ATE133">
        <v>0.26</v>
      </c>
      <c r="ATF133">
        <v>0</v>
      </c>
      <c r="ATG133">
        <v>0</v>
      </c>
      <c r="ATH133">
        <v>0.67</v>
      </c>
      <c r="ATI133">
        <v>0</v>
      </c>
      <c r="ATJ133">
        <v>0.06</v>
      </c>
      <c r="ATK133" t="s">
        <v>1214</v>
      </c>
      <c r="ATL133">
        <v>-0.62</v>
      </c>
      <c r="ATM133" t="s">
        <v>1214</v>
      </c>
      <c r="ATN133" t="s">
        <v>1214</v>
      </c>
      <c r="ATO133">
        <v>0.03</v>
      </c>
      <c r="ATP133">
        <v>0.03</v>
      </c>
      <c r="ATQ133">
        <v>0.03</v>
      </c>
      <c r="ATR133" t="s">
        <v>1214</v>
      </c>
      <c r="ATS133">
        <v>0.36</v>
      </c>
    </row>
    <row r="134" spans="1:1215" x14ac:dyDescent="0.25">
      <c r="A134" t="s">
        <v>1346</v>
      </c>
      <c r="B134" t="s">
        <v>1214</v>
      </c>
      <c r="C134" t="s">
        <v>1214</v>
      </c>
      <c r="D134" t="s">
        <v>1214</v>
      </c>
      <c r="E134" t="s">
        <v>1214</v>
      </c>
      <c r="F134" t="s">
        <v>1214</v>
      </c>
      <c r="G134" t="s">
        <v>1214</v>
      </c>
      <c r="H134" t="s">
        <v>1214</v>
      </c>
      <c r="I134" t="s">
        <v>1214</v>
      </c>
      <c r="J134" t="s">
        <v>1214</v>
      </c>
      <c r="K134" t="s">
        <v>1214</v>
      </c>
      <c r="L134" t="s">
        <v>1214</v>
      </c>
      <c r="M134" t="s">
        <v>1214</v>
      </c>
      <c r="N134" t="s">
        <v>1214</v>
      </c>
      <c r="O134" t="s">
        <v>1214</v>
      </c>
      <c r="P134" t="s">
        <v>1214</v>
      </c>
      <c r="Q134" t="s">
        <v>1214</v>
      </c>
      <c r="R134" t="s">
        <v>1214</v>
      </c>
      <c r="S134" t="s">
        <v>1214</v>
      </c>
      <c r="T134" t="s">
        <v>1214</v>
      </c>
      <c r="U134" t="s">
        <v>1214</v>
      </c>
      <c r="V134" t="s">
        <v>1214</v>
      </c>
      <c r="W134" t="s">
        <v>1214</v>
      </c>
      <c r="X134" t="s">
        <v>1214</v>
      </c>
      <c r="Y134" t="s">
        <v>1214</v>
      </c>
      <c r="Z134" t="s">
        <v>1214</v>
      </c>
      <c r="AA134" t="s">
        <v>1214</v>
      </c>
      <c r="AB134" t="s">
        <v>1214</v>
      </c>
      <c r="AC134" t="s">
        <v>1214</v>
      </c>
      <c r="AD134" t="s">
        <v>1214</v>
      </c>
      <c r="AE134" t="s">
        <v>1214</v>
      </c>
      <c r="AF134" t="s">
        <v>1214</v>
      </c>
      <c r="AG134" t="s">
        <v>1214</v>
      </c>
      <c r="AH134" t="s">
        <v>1214</v>
      </c>
      <c r="AI134" t="s">
        <v>1214</v>
      </c>
      <c r="AJ134" t="s">
        <v>1214</v>
      </c>
      <c r="AK134" t="s">
        <v>1214</v>
      </c>
      <c r="AL134" t="s">
        <v>1214</v>
      </c>
      <c r="AM134" t="s">
        <v>1214</v>
      </c>
      <c r="AN134" t="s">
        <v>1214</v>
      </c>
      <c r="AO134" t="s">
        <v>1214</v>
      </c>
      <c r="AP134" t="s">
        <v>1214</v>
      </c>
      <c r="AQ134" t="s">
        <v>1214</v>
      </c>
      <c r="AR134" t="s">
        <v>1214</v>
      </c>
      <c r="AS134" t="s">
        <v>1214</v>
      </c>
      <c r="AT134" t="s">
        <v>1214</v>
      </c>
      <c r="AU134" t="s">
        <v>1214</v>
      </c>
      <c r="AV134" t="s">
        <v>1214</v>
      </c>
      <c r="AW134" t="s">
        <v>1214</v>
      </c>
      <c r="AX134" t="s">
        <v>1214</v>
      </c>
      <c r="AY134" t="s">
        <v>1214</v>
      </c>
      <c r="AZ134" t="s">
        <v>1214</v>
      </c>
      <c r="BA134" t="s">
        <v>1214</v>
      </c>
      <c r="BB134" t="s">
        <v>1214</v>
      </c>
      <c r="BC134" t="s">
        <v>1214</v>
      </c>
      <c r="BD134" t="s">
        <v>1214</v>
      </c>
      <c r="BE134" t="s">
        <v>1214</v>
      </c>
      <c r="BF134" t="s">
        <v>1214</v>
      </c>
      <c r="BG134" t="s">
        <v>1214</v>
      </c>
      <c r="BH134" t="s">
        <v>1214</v>
      </c>
      <c r="BI134" t="s">
        <v>1214</v>
      </c>
      <c r="BJ134" t="s">
        <v>1214</v>
      </c>
      <c r="BK134" t="s">
        <v>1214</v>
      </c>
      <c r="BL134" t="s">
        <v>1214</v>
      </c>
      <c r="BM134" t="s">
        <v>1214</v>
      </c>
      <c r="BN134" t="s">
        <v>1214</v>
      </c>
      <c r="BO134" t="s">
        <v>1214</v>
      </c>
      <c r="BP134" t="s">
        <v>1214</v>
      </c>
      <c r="BQ134" t="s">
        <v>1214</v>
      </c>
      <c r="BR134" t="s">
        <v>1214</v>
      </c>
      <c r="BS134" t="s">
        <v>1214</v>
      </c>
      <c r="BT134" t="s">
        <v>1214</v>
      </c>
      <c r="BU134" t="s">
        <v>1214</v>
      </c>
      <c r="BV134" t="s">
        <v>1214</v>
      </c>
      <c r="BW134" t="s">
        <v>1214</v>
      </c>
      <c r="BX134" t="s">
        <v>1214</v>
      </c>
      <c r="BY134" t="s">
        <v>1214</v>
      </c>
      <c r="BZ134" t="s">
        <v>1214</v>
      </c>
      <c r="CA134" t="s">
        <v>1214</v>
      </c>
      <c r="CB134" t="s">
        <v>1214</v>
      </c>
      <c r="CC134" t="s">
        <v>1214</v>
      </c>
      <c r="CD134" t="s">
        <v>1214</v>
      </c>
      <c r="CE134" t="s">
        <v>1214</v>
      </c>
      <c r="CF134" t="s">
        <v>1214</v>
      </c>
      <c r="CG134" t="s">
        <v>1214</v>
      </c>
      <c r="CH134" t="s">
        <v>1214</v>
      </c>
      <c r="CI134" t="s">
        <v>1214</v>
      </c>
      <c r="CJ134" t="s">
        <v>1214</v>
      </c>
      <c r="CK134" t="s">
        <v>1214</v>
      </c>
      <c r="CL134" t="s">
        <v>1214</v>
      </c>
      <c r="CM134" t="s">
        <v>1214</v>
      </c>
      <c r="CN134" t="s">
        <v>1214</v>
      </c>
      <c r="CO134" t="s">
        <v>1214</v>
      </c>
      <c r="CP134" t="s">
        <v>1214</v>
      </c>
      <c r="CQ134" t="s">
        <v>1214</v>
      </c>
      <c r="CR134" t="s">
        <v>1214</v>
      </c>
      <c r="CS134" t="s">
        <v>1214</v>
      </c>
      <c r="CT134" t="s">
        <v>1214</v>
      </c>
      <c r="CU134" t="s">
        <v>1214</v>
      </c>
      <c r="CV134" t="s">
        <v>1214</v>
      </c>
      <c r="CW134" t="s">
        <v>1214</v>
      </c>
      <c r="CX134" t="s">
        <v>1214</v>
      </c>
      <c r="CY134" t="s">
        <v>1214</v>
      </c>
      <c r="CZ134" t="s">
        <v>1214</v>
      </c>
      <c r="DA134" t="s">
        <v>1214</v>
      </c>
      <c r="DB134" t="s">
        <v>1214</v>
      </c>
      <c r="DC134" t="s">
        <v>1214</v>
      </c>
      <c r="DD134" t="s">
        <v>1214</v>
      </c>
      <c r="DE134" t="s">
        <v>1214</v>
      </c>
      <c r="DF134" t="s">
        <v>1214</v>
      </c>
      <c r="DG134" t="s">
        <v>1214</v>
      </c>
      <c r="DH134" t="s">
        <v>1214</v>
      </c>
      <c r="DI134" t="s">
        <v>1214</v>
      </c>
      <c r="DJ134" t="s">
        <v>1214</v>
      </c>
      <c r="DK134" t="s">
        <v>1214</v>
      </c>
      <c r="DL134" t="s">
        <v>1214</v>
      </c>
      <c r="DM134" t="s">
        <v>1214</v>
      </c>
      <c r="DN134" t="s">
        <v>1214</v>
      </c>
      <c r="DO134" t="s">
        <v>1214</v>
      </c>
      <c r="DP134" t="s">
        <v>1214</v>
      </c>
      <c r="DQ134" t="s">
        <v>1214</v>
      </c>
      <c r="DR134" t="s">
        <v>1214</v>
      </c>
      <c r="DS134" t="s">
        <v>1214</v>
      </c>
      <c r="DT134" t="s">
        <v>1214</v>
      </c>
      <c r="DU134" t="s">
        <v>1214</v>
      </c>
      <c r="DV134" t="s">
        <v>1214</v>
      </c>
      <c r="DW134" t="s">
        <v>1214</v>
      </c>
      <c r="DX134" t="s">
        <v>1214</v>
      </c>
      <c r="DY134" t="s">
        <v>1214</v>
      </c>
      <c r="DZ134" t="s">
        <v>1214</v>
      </c>
      <c r="EA134" t="s">
        <v>1214</v>
      </c>
      <c r="EB134" t="s">
        <v>1214</v>
      </c>
      <c r="EC134" t="s">
        <v>1214</v>
      </c>
      <c r="ED134" t="s">
        <v>1214</v>
      </c>
      <c r="EE134" t="s">
        <v>1214</v>
      </c>
      <c r="EF134" t="s">
        <v>1214</v>
      </c>
      <c r="EG134" t="s">
        <v>1214</v>
      </c>
      <c r="EH134" t="s">
        <v>1214</v>
      </c>
      <c r="EI134" t="s">
        <v>1214</v>
      </c>
      <c r="EJ134" t="s">
        <v>1214</v>
      </c>
      <c r="EK134" t="s">
        <v>1214</v>
      </c>
      <c r="EL134" t="s">
        <v>1214</v>
      </c>
      <c r="EM134" t="s">
        <v>1214</v>
      </c>
      <c r="EN134" t="s">
        <v>1214</v>
      </c>
      <c r="EO134" t="s">
        <v>1214</v>
      </c>
      <c r="EP134" t="s">
        <v>1214</v>
      </c>
      <c r="EQ134" t="s">
        <v>1214</v>
      </c>
      <c r="ER134" t="s">
        <v>1214</v>
      </c>
      <c r="ES134" t="s">
        <v>1214</v>
      </c>
      <c r="ET134" t="s">
        <v>1214</v>
      </c>
      <c r="EU134" t="s">
        <v>1214</v>
      </c>
      <c r="EV134" t="s">
        <v>1214</v>
      </c>
      <c r="EW134" t="s">
        <v>1214</v>
      </c>
      <c r="EX134" t="s">
        <v>1214</v>
      </c>
      <c r="EY134" t="s">
        <v>1214</v>
      </c>
      <c r="EZ134" t="s">
        <v>1214</v>
      </c>
      <c r="FA134" t="s">
        <v>1214</v>
      </c>
      <c r="FB134" t="s">
        <v>1214</v>
      </c>
      <c r="FC134" t="s">
        <v>1214</v>
      </c>
      <c r="FD134" t="s">
        <v>1214</v>
      </c>
      <c r="FE134" t="s">
        <v>1214</v>
      </c>
      <c r="FF134" t="s">
        <v>1214</v>
      </c>
      <c r="FG134" t="s">
        <v>1214</v>
      </c>
      <c r="FH134" t="s">
        <v>1214</v>
      </c>
      <c r="FI134" t="s">
        <v>1214</v>
      </c>
      <c r="FJ134" t="s">
        <v>1214</v>
      </c>
      <c r="FK134" t="s">
        <v>1214</v>
      </c>
      <c r="FL134" t="s">
        <v>1214</v>
      </c>
      <c r="FM134" t="s">
        <v>1214</v>
      </c>
      <c r="FN134" t="s">
        <v>1214</v>
      </c>
      <c r="FO134" t="s">
        <v>1214</v>
      </c>
      <c r="FP134" t="s">
        <v>1214</v>
      </c>
      <c r="FQ134" t="s">
        <v>1214</v>
      </c>
      <c r="FR134" t="s">
        <v>1214</v>
      </c>
      <c r="FS134" t="s">
        <v>1214</v>
      </c>
      <c r="FT134" t="s">
        <v>1214</v>
      </c>
      <c r="FU134" t="s">
        <v>1214</v>
      </c>
      <c r="FV134" t="s">
        <v>1214</v>
      </c>
      <c r="FW134" t="s">
        <v>1214</v>
      </c>
      <c r="FX134" t="s">
        <v>1214</v>
      </c>
      <c r="FY134" t="s">
        <v>1214</v>
      </c>
      <c r="FZ134" t="s">
        <v>1214</v>
      </c>
      <c r="GA134" t="s">
        <v>1214</v>
      </c>
      <c r="GB134" t="s">
        <v>1214</v>
      </c>
      <c r="GC134" t="s">
        <v>1214</v>
      </c>
      <c r="GD134" t="s">
        <v>1214</v>
      </c>
      <c r="GE134" t="s">
        <v>1214</v>
      </c>
      <c r="GF134" t="s">
        <v>1214</v>
      </c>
      <c r="GG134" t="s">
        <v>1214</v>
      </c>
      <c r="GH134" t="s">
        <v>1214</v>
      </c>
      <c r="GI134" t="s">
        <v>1214</v>
      </c>
      <c r="GJ134" t="s">
        <v>1214</v>
      </c>
      <c r="GK134" t="s">
        <v>1214</v>
      </c>
      <c r="GL134" t="s">
        <v>1214</v>
      </c>
      <c r="GM134" t="s">
        <v>1214</v>
      </c>
      <c r="GN134" t="s">
        <v>1214</v>
      </c>
      <c r="GO134" t="s">
        <v>1214</v>
      </c>
      <c r="GP134" t="s">
        <v>1214</v>
      </c>
      <c r="GQ134" t="s">
        <v>1214</v>
      </c>
      <c r="GR134" t="s">
        <v>1214</v>
      </c>
      <c r="GS134" t="s">
        <v>1214</v>
      </c>
      <c r="GT134" t="s">
        <v>1214</v>
      </c>
      <c r="GU134" t="s">
        <v>1214</v>
      </c>
      <c r="GV134" t="s">
        <v>1214</v>
      </c>
      <c r="GW134" t="s">
        <v>1214</v>
      </c>
      <c r="GX134" t="s">
        <v>1214</v>
      </c>
      <c r="GY134" t="s">
        <v>1214</v>
      </c>
      <c r="GZ134" t="s">
        <v>1214</v>
      </c>
      <c r="HA134" t="s">
        <v>1214</v>
      </c>
      <c r="HB134" t="s">
        <v>1214</v>
      </c>
      <c r="HC134" t="s">
        <v>1214</v>
      </c>
      <c r="HD134" t="s">
        <v>1214</v>
      </c>
      <c r="HE134" t="s">
        <v>1214</v>
      </c>
      <c r="HF134" t="s">
        <v>1214</v>
      </c>
      <c r="HG134" t="s">
        <v>1214</v>
      </c>
      <c r="HH134" t="s">
        <v>1214</v>
      </c>
      <c r="HI134" t="s">
        <v>1214</v>
      </c>
      <c r="HJ134" t="s">
        <v>1214</v>
      </c>
      <c r="HK134" t="s">
        <v>1214</v>
      </c>
      <c r="HL134" t="s">
        <v>1214</v>
      </c>
      <c r="HM134" t="s">
        <v>1214</v>
      </c>
      <c r="HN134" t="s">
        <v>1214</v>
      </c>
      <c r="HO134" t="s">
        <v>1214</v>
      </c>
      <c r="HP134" t="s">
        <v>1214</v>
      </c>
      <c r="HQ134" t="s">
        <v>1214</v>
      </c>
      <c r="HR134" t="s">
        <v>1214</v>
      </c>
      <c r="HS134" t="s">
        <v>1214</v>
      </c>
      <c r="HT134" t="s">
        <v>1214</v>
      </c>
      <c r="HU134" t="s">
        <v>1214</v>
      </c>
      <c r="HV134" t="s">
        <v>1214</v>
      </c>
      <c r="HW134" t="s">
        <v>1214</v>
      </c>
      <c r="HX134" t="s">
        <v>1214</v>
      </c>
      <c r="HY134" t="s">
        <v>1214</v>
      </c>
      <c r="HZ134" t="s">
        <v>1214</v>
      </c>
      <c r="IA134" t="s">
        <v>1214</v>
      </c>
      <c r="IB134" t="s">
        <v>1214</v>
      </c>
      <c r="IC134" t="s">
        <v>1214</v>
      </c>
      <c r="ID134" t="s">
        <v>1214</v>
      </c>
      <c r="IE134" t="s">
        <v>1214</v>
      </c>
      <c r="IF134" t="s">
        <v>1214</v>
      </c>
      <c r="IG134" t="s">
        <v>1214</v>
      </c>
      <c r="IH134" t="s">
        <v>1214</v>
      </c>
      <c r="II134" t="s">
        <v>1214</v>
      </c>
      <c r="IJ134" t="s">
        <v>1214</v>
      </c>
      <c r="IK134" t="s">
        <v>1214</v>
      </c>
      <c r="IL134" t="s">
        <v>1214</v>
      </c>
      <c r="IM134" t="s">
        <v>1214</v>
      </c>
      <c r="IN134" t="s">
        <v>1214</v>
      </c>
      <c r="IO134" t="s">
        <v>1214</v>
      </c>
      <c r="IP134" t="s">
        <v>1214</v>
      </c>
      <c r="IQ134" t="s">
        <v>1214</v>
      </c>
      <c r="IR134" t="s">
        <v>1214</v>
      </c>
      <c r="IS134" t="s">
        <v>1214</v>
      </c>
      <c r="IT134" t="s">
        <v>1214</v>
      </c>
      <c r="IU134" t="s">
        <v>1214</v>
      </c>
      <c r="IV134" t="s">
        <v>1214</v>
      </c>
      <c r="IW134" t="s">
        <v>1214</v>
      </c>
      <c r="IX134" t="s">
        <v>1214</v>
      </c>
      <c r="IY134" t="s">
        <v>1214</v>
      </c>
      <c r="IZ134" t="s">
        <v>1214</v>
      </c>
      <c r="JA134" t="s">
        <v>1214</v>
      </c>
      <c r="JB134" t="s">
        <v>1214</v>
      </c>
      <c r="JC134" t="s">
        <v>1214</v>
      </c>
      <c r="JD134" t="s">
        <v>1214</v>
      </c>
      <c r="JE134" t="s">
        <v>1214</v>
      </c>
      <c r="JF134" t="s">
        <v>1214</v>
      </c>
      <c r="JG134" t="s">
        <v>1214</v>
      </c>
      <c r="JH134" t="s">
        <v>1214</v>
      </c>
      <c r="JI134" t="s">
        <v>1214</v>
      </c>
      <c r="JJ134" t="s">
        <v>1214</v>
      </c>
      <c r="JK134" t="s">
        <v>1214</v>
      </c>
      <c r="JL134" t="s">
        <v>1214</v>
      </c>
      <c r="JM134" t="s">
        <v>1214</v>
      </c>
      <c r="JN134" t="s">
        <v>1214</v>
      </c>
      <c r="JO134" t="s">
        <v>1214</v>
      </c>
      <c r="JP134" t="s">
        <v>1214</v>
      </c>
      <c r="JQ134" t="s">
        <v>1214</v>
      </c>
      <c r="JR134" t="s">
        <v>1214</v>
      </c>
      <c r="JS134" t="s">
        <v>1214</v>
      </c>
      <c r="JT134" t="s">
        <v>1214</v>
      </c>
      <c r="JU134" t="s">
        <v>1214</v>
      </c>
      <c r="JV134" t="s">
        <v>1214</v>
      </c>
      <c r="JW134" t="s">
        <v>1214</v>
      </c>
      <c r="JX134" t="s">
        <v>1214</v>
      </c>
      <c r="JY134" t="s">
        <v>1214</v>
      </c>
      <c r="JZ134" t="s">
        <v>1214</v>
      </c>
      <c r="KA134" t="s">
        <v>1214</v>
      </c>
      <c r="KB134" t="s">
        <v>1214</v>
      </c>
      <c r="KC134" t="s">
        <v>1214</v>
      </c>
      <c r="KD134" t="s">
        <v>1214</v>
      </c>
      <c r="KE134" t="s">
        <v>1214</v>
      </c>
      <c r="KF134" t="s">
        <v>1214</v>
      </c>
      <c r="KG134" t="s">
        <v>1214</v>
      </c>
      <c r="KH134" t="s">
        <v>1214</v>
      </c>
      <c r="KI134" t="s">
        <v>1214</v>
      </c>
      <c r="KJ134" t="s">
        <v>1214</v>
      </c>
      <c r="KK134" t="s">
        <v>1214</v>
      </c>
      <c r="KL134" t="s">
        <v>1214</v>
      </c>
      <c r="KM134" t="s">
        <v>1214</v>
      </c>
      <c r="KN134" t="s">
        <v>1214</v>
      </c>
      <c r="KO134" t="s">
        <v>1214</v>
      </c>
      <c r="KP134" t="s">
        <v>1214</v>
      </c>
      <c r="KQ134" t="s">
        <v>1214</v>
      </c>
      <c r="KR134" t="s">
        <v>1214</v>
      </c>
      <c r="KS134" t="s">
        <v>1214</v>
      </c>
      <c r="KT134" t="s">
        <v>1214</v>
      </c>
      <c r="KU134" t="s">
        <v>1214</v>
      </c>
      <c r="KV134" t="s">
        <v>1214</v>
      </c>
      <c r="KW134" t="s">
        <v>1214</v>
      </c>
      <c r="KX134" t="s">
        <v>1214</v>
      </c>
      <c r="KY134" t="s">
        <v>1214</v>
      </c>
      <c r="KZ134" t="s">
        <v>1214</v>
      </c>
      <c r="LA134" t="s">
        <v>1214</v>
      </c>
      <c r="LB134" t="s">
        <v>1214</v>
      </c>
      <c r="LC134" t="s">
        <v>1214</v>
      </c>
      <c r="LD134" t="s">
        <v>1214</v>
      </c>
      <c r="LE134" t="s">
        <v>1214</v>
      </c>
      <c r="LF134" t="s">
        <v>1214</v>
      </c>
      <c r="LG134" t="s">
        <v>1214</v>
      </c>
      <c r="LH134" t="s">
        <v>1214</v>
      </c>
      <c r="LI134" t="s">
        <v>1214</v>
      </c>
      <c r="LJ134" t="s">
        <v>1214</v>
      </c>
      <c r="LK134" t="s">
        <v>1214</v>
      </c>
      <c r="LL134" t="s">
        <v>1214</v>
      </c>
      <c r="LM134" t="s">
        <v>1214</v>
      </c>
      <c r="LN134" t="s">
        <v>1214</v>
      </c>
      <c r="LO134" t="s">
        <v>1214</v>
      </c>
      <c r="LP134" t="s">
        <v>1214</v>
      </c>
      <c r="LQ134" t="s">
        <v>1214</v>
      </c>
      <c r="LR134" t="s">
        <v>1214</v>
      </c>
      <c r="LS134" t="s">
        <v>1214</v>
      </c>
      <c r="LT134" t="s">
        <v>1214</v>
      </c>
      <c r="LU134" t="s">
        <v>1214</v>
      </c>
      <c r="LV134" t="s">
        <v>1214</v>
      </c>
      <c r="LW134" t="s">
        <v>1214</v>
      </c>
      <c r="LX134" t="s">
        <v>1214</v>
      </c>
      <c r="LY134" t="s">
        <v>1214</v>
      </c>
      <c r="LZ134" t="s">
        <v>1214</v>
      </c>
      <c r="MA134" t="s">
        <v>1214</v>
      </c>
      <c r="MB134" t="s">
        <v>1214</v>
      </c>
      <c r="MC134" t="s">
        <v>1214</v>
      </c>
      <c r="MD134" t="s">
        <v>1214</v>
      </c>
      <c r="ME134" t="s">
        <v>1214</v>
      </c>
      <c r="MF134" t="s">
        <v>1214</v>
      </c>
      <c r="MG134" t="s">
        <v>1214</v>
      </c>
      <c r="MH134" t="s">
        <v>1214</v>
      </c>
      <c r="MI134" t="s">
        <v>1214</v>
      </c>
      <c r="MJ134" t="s">
        <v>1214</v>
      </c>
      <c r="MK134" t="s">
        <v>1214</v>
      </c>
      <c r="ML134" t="s">
        <v>1214</v>
      </c>
      <c r="MM134" t="s">
        <v>1214</v>
      </c>
      <c r="MN134" t="s">
        <v>1214</v>
      </c>
      <c r="MO134" t="s">
        <v>1214</v>
      </c>
      <c r="MP134" t="s">
        <v>1214</v>
      </c>
      <c r="MQ134" t="s">
        <v>1214</v>
      </c>
      <c r="MR134" t="s">
        <v>1214</v>
      </c>
      <c r="MS134" t="s">
        <v>1214</v>
      </c>
      <c r="MT134" t="s">
        <v>1214</v>
      </c>
      <c r="MU134" t="s">
        <v>1214</v>
      </c>
      <c r="MV134" t="s">
        <v>1214</v>
      </c>
      <c r="MW134" t="s">
        <v>1214</v>
      </c>
      <c r="MX134" t="s">
        <v>1214</v>
      </c>
      <c r="MY134" t="s">
        <v>1214</v>
      </c>
      <c r="MZ134" t="s">
        <v>1214</v>
      </c>
      <c r="NA134" t="s">
        <v>1214</v>
      </c>
      <c r="NB134" t="s">
        <v>1214</v>
      </c>
      <c r="NC134" t="s">
        <v>1214</v>
      </c>
      <c r="ND134" t="s">
        <v>1214</v>
      </c>
      <c r="NE134" t="s">
        <v>1214</v>
      </c>
      <c r="NF134" t="s">
        <v>1214</v>
      </c>
      <c r="NG134" t="s">
        <v>1214</v>
      </c>
      <c r="NH134" t="s">
        <v>1214</v>
      </c>
      <c r="NI134" t="s">
        <v>1214</v>
      </c>
      <c r="NJ134" t="s">
        <v>1214</v>
      </c>
      <c r="NK134" t="s">
        <v>1214</v>
      </c>
      <c r="NL134" t="s">
        <v>1214</v>
      </c>
      <c r="NM134" t="s">
        <v>1214</v>
      </c>
      <c r="NN134" t="s">
        <v>1214</v>
      </c>
      <c r="NO134" t="s">
        <v>1214</v>
      </c>
      <c r="NP134" t="s">
        <v>1214</v>
      </c>
      <c r="NQ134" t="s">
        <v>1214</v>
      </c>
      <c r="NR134" t="s">
        <v>1214</v>
      </c>
      <c r="NS134" t="s">
        <v>1214</v>
      </c>
      <c r="NT134" t="s">
        <v>1214</v>
      </c>
      <c r="NU134" t="s">
        <v>1214</v>
      </c>
      <c r="NV134" t="s">
        <v>1214</v>
      </c>
      <c r="NW134" t="s">
        <v>1214</v>
      </c>
      <c r="NX134" t="s">
        <v>1214</v>
      </c>
      <c r="NY134" t="s">
        <v>1214</v>
      </c>
      <c r="NZ134" t="s">
        <v>1214</v>
      </c>
      <c r="OA134" t="s">
        <v>1214</v>
      </c>
      <c r="OB134" t="s">
        <v>1214</v>
      </c>
      <c r="OC134" t="s">
        <v>1214</v>
      </c>
      <c r="OD134" t="s">
        <v>1214</v>
      </c>
      <c r="OE134" t="s">
        <v>1214</v>
      </c>
      <c r="OF134" t="s">
        <v>1214</v>
      </c>
      <c r="OG134" t="s">
        <v>1214</v>
      </c>
      <c r="OH134" t="s">
        <v>1214</v>
      </c>
      <c r="OI134" t="s">
        <v>1214</v>
      </c>
      <c r="OJ134" t="s">
        <v>1214</v>
      </c>
      <c r="OK134" t="s">
        <v>1214</v>
      </c>
      <c r="OL134" t="s">
        <v>1214</v>
      </c>
      <c r="OM134" t="s">
        <v>1214</v>
      </c>
      <c r="ON134" t="s">
        <v>1214</v>
      </c>
      <c r="OO134" t="s">
        <v>1214</v>
      </c>
      <c r="OP134" t="s">
        <v>1214</v>
      </c>
      <c r="OQ134" t="s">
        <v>1214</v>
      </c>
      <c r="OR134" t="s">
        <v>1214</v>
      </c>
      <c r="OS134" t="s">
        <v>1214</v>
      </c>
      <c r="OT134" t="s">
        <v>1214</v>
      </c>
      <c r="OU134" t="s">
        <v>1214</v>
      </c>
      <c r="OV134" t="s">
        <v>1214</v>
      </c>
      <c r="OW134" t="s">
        <v>1214</v>
      </c>
      <c r="OX134" t="s">
        <v>1214</v>
      </c>
      <c r="OY134" t="s">
        <v>1214</v>
      </c>
      <c r="OZ134" t="s">
        <v>1214</v>
      </c>
      <c r="PA134" t="s">
        <v>1214</v>
      </c>
      <c r="PB134" t="s">
        <v>1214</v>
      </c>
      <c r="PC134" t="s">
        <v>1214</v>
      </c>
      <c r="PD134" t="s">
        <v>1214</v>
      </c>
      <c r="PE134" t="s">
        <v>1214</v>
      </c>
      <c r="PF134" t="s">
        <v>1214</v>
      </c>
      <c r="PG134" t="s">
        <v>1214</v>
      </c>
      <c r="PH134" t="s">
        <v>1214</v>
      </c>
      <c r="PI134" t="s">
        <v>1214</v>
      </c>
      <c r="PJ134" t="s">
        <v>1214</v>
      </c>
      <c r="PK134" t="s">
        <v>1214</v>
      </c>
      <c r="PL134" t="s">
        <v>1214</v>
      </c>
      <c r="PM134" t="s">
        <v>1214</v>
      </c>
      <c r="PN134" t="s">
        <v>1214</v>
      </c>
      <c r="PO134" t="s">
        <v>1214</v>
      </c>
      <c r="PP134" t="s">
        <v>1214</v>
      </c>
      <c r="PQ134" t="s">
        <v>1214</v>
      </c>
      <c r="PR134" t="s">
        <v>1214</v>
      </c>
      <c r="PS134" t="s">
        <v>1214</v>
      </c>
      <c r="PT134" t="s">
        <v>1214</v>
      </c>
      <c r="PU134" t="s">
        <v>1214</v>
      </c>
      <c r="PV134" t="s">
        <v>1214</v>
      </c>
      <c r="PW134" t="s">
        <v>1214</v>
      </c>
      <c r="PX134" t="s">
        <v>1214</v>
      </c>
      <c r="PY134" t="s">
        <v>1214</v>
      </c>
      <c r="PZ134" t="s">
        <v>1214</v>
      </c>
      <c r="QA134" t="s">
        <v>1214</v>
      </c>
      <c r="QB134" t="s">
        <v>1214</v>
      </c>
      <c r="QC134" t="s">
        <v>1214</v>
      </c>
      <c r="QD134" t="s">
        <v>1214</v>
      </c>
      <c r="QE134" t="s">
        <v>1214</v>
      </c>
      <c r="QF134" t="s">
        <v>1214</v>
      </c>
      <c r="QG134" t="s">
        <v>1214</v>
      </c>
      <c r="QH134" t="s">
        <v>1214</v>
      </c>
      <c r="QI134" t="s">
        <v>1214</v>
      </c>
      <c r="QJ134" t="s">
        <v>1214</v>
      </c>
      <c r="QK134" t="s">
        <v>1214</v>
      </c>
      <c r="QL134" t="s">
        <v>1214</v>
      </c>
      <c r="QM134" t="s">
        <v>1214</v>
      </c>
      <c r="QN134" t="s">
        <v>1214</v>
      </c>
      <c r="QO134" t="s">
        <v>1214</v>
      </c>
      <c r="QP134" t="s">
        <v>1214</v>
      </c>
      <c r="QQ134" t="s">
        <v>1214</v>
      </c>
      <c r="QR134" t="s">
        <v>1214</v>
      </c>
      <c r="QS134" t="s">
        <v>1214</v>
      </c>
      <c r="QT134" t="s">
        <v>1214</v>
      </c>
      <c r="QU134" t="s">
        <v>1214</v>
      </c>
      <c r="QV134" t="s">
        <v>1214</v>
      </c>
      <c r="QW134" t="s">
        <v>1214</v>
      </c>
      <c r="QX134" t="s">
        <v>1214</v>
      </c>
      <c r="QY134" t="s">
        <v>1214</v>
      </c>
      <c r="QZ134" t="s">
        <v>1214</v>
      </c>
      <c r="RA134" t="s">
        <v>1214</v>
      </c>
      <c r="RB134" t="s">
        <v>1214</v>
      </c>
      <c r="RC134" t="s">
        <v>1214</v>
      </c>
      <c r="RD134" t="s">
        <v>1214</v>
      </c>
      <c r="RE134" t="s">
        <v>1214</v>
      </c>
      <c r="RF134" t="s">
        <v>1214</v>
      </c>
      <c r="RG134" t="s">
        <v>1214</v>
      </c>
      <c r="RH134" t="s">
        <v>1214</v>
      </c>
      <c r="RI134" t="s">
        <v>1214</v>
      </c>
      <c r="RJ134" t="s">
        <v>1214</v>
      </c>
      <c r="RK134" t="s">
        <v>1214</v>
      </c>
      <c r="RL134" t="s">
        <v>1214</v>
      </c>
      <c r="RM134" t="s">
        <v>1214</v>
      </c>
      <c r="RN134" t="s">
        <v>1214</v>
      </c>
      <c r="RO134" t="s">
        <v>1214</v>
      </c>
      <c r="RP134" t="s">
        <v>1214</v>
      </c>
      <c r="RQ134" t="s">
        <v>1214</v>
      </c>
      <c r="RR134" t="s">
        <v>1214</v>
      </c>
      <c r="RS134" t="s">
        <v>1214</v>
      </c>
      <c r="RT134" t="s">
        <v>1214</v>
      </c>
      <c r="RU134" t="s">
        <v>1214</v>
      </c>
      <c r="RV134" t="s">
        <v>1214</v>
      </c>
      <c r="RW134" t="s">
        <v>1214</v>
      </c>
      <c r="RX134" t="s">
        <v>1214</v>
      </c>
      <c r="RY134" t="s">
        <v>1214</v>
      </c>
      <c r="RZ134" t="s">
        <v>1214</v>
      </c>
      <c r="SA134" t="s">
        <v>1214</v>
      </c>
      <c r="SB134" t="s">
        <v>1214</v>
      </c>
      <c r="SC134" t="s">
        <v>1214</v>
      </c>
      <c r="SD134" t="s">
        <v>1214</v>
      </c>
      <c r="SE134" t="s">
        <v>1214</v>
      </c>
      <c r="SF134" t="s">
        <v>1214</v>
      </c>
      <c r="SG134" t="s">
        <v>1214</v>
      </c>
      <c r="SH134" t="s">
        <v>1214</v>
      </c>
      <c r="SI134" t="s">
        <v>1214</v>
      </c>
      <c r="SJ134" t="s">
        <v>1214</v>
      </c>
      <c r="SK134" t="s">
        <v>1214</v>
      </c>
      <c r="SL134" t="s">
        <v>1214</v>
      </c>
      <c r="SM134" t="s">
        <v>1214</v>
      </c>
      <c r="SN134" t="s">
        <v>1214</v>
      </c>
      <c r="SO134" t="s">
        <v>1214</v>
      </c>
      <c r="SP134" t="s">
        <v>1214</v>
      </c>
      <c r="SQ134" t="s">
        <v>1214</v>
      </c>
      <c r="SS134">
        <v>2.5499999999999998</v>
      </c>
      <c r="ST134">
        <v>2.84</v>
      </c>
      <c r="SU134">
        <v>2.74</v>
      </c>
      <c r="SV134">
        <v>5.65</v>
      </c>
      <c r="SW134">
        <v>5.55</v>
      </c>
      <c r="SX134">
        <v>0.51</v>
      </c>
      <c r="SY134">
        <v>4.38</v>
      </c>
      <c r="SZ134" t="s">
        <v>1214</v>
      </c>
      <c r="TA134">
        <v>-1.5</v>
      </c>
      <c r="TB134">
        <v>2.86</v>
      </c>
      <c r="TC134" t="s">
        <v>1214</v>
      </c>
      <c r="TD134">
        <v>2.97</v>
      </c>
      <c r="TE134">
        <v>0.26</v>
      </c>
      <c r="TF134">
        <v>0.34</v>
      </c>
      <c r="TG134">
        <v>-1.63</v>
      </c>
      <c r="TH134">
        <v>-0.31</v>
      </c>
      <c r="TI134">
        <v>1.1000000000000001</v>
      </c>
      <c r="TJ134">
        <v>-0.44</v>
      </c>
      <c r="TK134">
        <v>-0.94</v>
      </c>
      <c r="TL134">
        <v>-0.16</v>
      </c>
      <c r="TM134">
        <v>1.29</v>
      </c>
      <c r="TN134">
        <v>-1.29</v>
      </c>
      <c r="TO134">
        <v>0.28000000000000003</v>
      </c>
      <c r="TP134">
        <v>-0.18</v>
      </c>
      <c r="TQ134" t="s">
        <v>1214</v>
      </c>
      <c r="TR134">
        <v>-0.28000000000000003</v>
      </c>
      <c r="TS134">
        <v>-4.2300000000000004</v>
      </c>
      <c r="TT134">
        <v>-1.53</v>
      </c>
      <c r="TU134">
        <v>-0.81</v>
      </c>
      <c r="TV134">
        <v>2.87</v>
      </c>
      <c r="TW134">
        <v>17.48</v>
      </c>
      <c r="TX134">
        <v>8.31</v>
      </c>
      <c r="TY134">
        <v>1.66</v>
      </c>
      <c r="TZ134">
        <v>8.58</v>
      </c>
      <c r="UA134">
        <v>3.19</v>
      </c>
      <c r="UB134">
        <v>7.82</v>
      </c>
      <c r="UC134">
        <v>0.41</v>
      </c>
      <c r="UD134">
        <v>7.67</v>
      </c>
      <c r="UE134">
        <v>-2.69</v>
      </c>
      <c r="UF134">
        <v>-17.95</v>
      </c>
      <c r="UG134">
        <v>-26.98</v>
      </c>
      <c r="UH134">
        <v>6.76</v>
      </c>
      <c r="UI134" t="s">
        <v>1214</v>
      </c>
      <c r="UJ134" t="s">
        <v>1214</v>
      </c>
      <c r="UK134">
        <v>7.6</v>
      </c>
      <c r="UL134">
        <v>-9.3800000000000008</v>
      </c>
      <c r="UM134">
        <v>15.82</v>
      </c>
      <c r="UN134">
        <v>5.54</v>
      </c>
      <c r="UO134">
        <v>-12.26</v>
      </c>
      <c r="UP134">
        <v>-4.13</v>
      </c>
      <c r="UQ134">
        <v>6.1</v>
      </c>
      <c r="UR134">
        <v>12.8</v>
      </c>
      <c r="US134">
        <v>-0.24</v>
      </c>
      <c r="UT134">
        <v>0.83</v>
      </c>
      <c r="UU134">
        <v>0.93</v>
      </c>
      <c r="UV134">
        <v>1.95</v>
      </c>
      <c r="UW134">
        <v>0.64</v>
      </c>
      <c r="UX134">
        <v>-1.81</v>
      </c>
      <c r="UY134">
        <v>2.13</v>
      </c>
      <c r="UZ134">
        <v>-0.15</v>
      </c>
      <c r="VA134">
        <v>-0.71</v>
      </c>
      <c r="VB134">
        <v>-0.32</v>
      </c>
      <c r="VC134">
        <v>2.99</v>
      </c>
      <c r="VD134">
        <v>-3.11</v>
      </c>
      <c r="VE134">
        <v>0.1</v>
      </c>
      <c r="VF134">
        <v>-0.66</v>
      </c>
      <c r="VG134">
        <v>0.88</v>
      </c>
      <c r="VH134">
        <v>-6.78</v>
      </c>
      <c r="VI134">
        <v>-3.3</v>
      </c>
      <c r="VJ134">
        <v>1</v>
      </c>
      <c r="VK134">
        <v>4.92</v>
      </c>
      <c r="VL134">
        <v>8.31</v>
      </c>
      <c r="VM134">
        <v>10.82</v>
      </c>
      <c r="VN134">
        <v>0.5</v>
      </c>
      <c r="VO134">
        <v>3.56</v>
      </c>
      <c r="VP134">
        <v>4.22</v>
      </c>
      <c r="VQ134" t="s">
        <v>1214</v>
      </c>
      <c r="VR134">
        <v>7.06</v>
      </c>
      <c r="VS134">
        <v>6.06</v>
      </c>
      <c r="VT134">
        <v>-0.3</v>
      </c>
      <c r="VU134">
        <v>1.91</v>
      </c>
      <c r="VV134">
        <v>2.95</v>
      </c>
      <c r="VW134">
        <v>-2.91</v>
      </c>
      <c r="VX134" t="s">
        <v>1214</v>
      </c>
      <c r="VY134">
        <v>6.04</v>
      </c>
      <c r="VZ134">
        <v>0.88</v>
      </c>
      <c r="WA134">
        <v>7.26</v>
      </c>
      <c r="WB134">
        <v>-3.27</v>
      </c>
      <c r="WC134">
        <v>0.61</v>
      </c>
      <c r="WD134">
        <v>9.1199999999999992</v>
      </c>
      <c r="WE134">
        <v>11.92</v>
      </c>
      <c r="WF134">
        <v>4.7699999999999996</v>
      </c>
      <c r="WG134">
        <v>13.22</v>
      </c>
      <c r="WH134">
        <v>1.32</v>
      </c>
      <c r="WI134">
        <v>-14.6</v>
      </c>
      <c r="WJ134">
        <v>22.09</v>
      </c>
      <c r="WK134">
        <v>2.2000000000000002</v>
      </c>
      <c r="WL134">
        <v>-1.17</v>
      </c>
      <c r="WM134">
        <v>12.83</v>
      </c>
      <c r="WN134">
        <v>-2.77</v>
      </c>
      <c r="WO134">
        <v>3.47</v>
      </c>
      <c r="WP134">
        <v>9.73</v>
      </c>
      <c r="WQ134">
        <v>-5.91</v>
      </c>
      <c r="WR134">
        <v>-0.45</v>
      </c>
      <c r="WS134">
        <v>0</v>
      </c>
      <c r="WT134">
        <v>1.0900000000000001</v>
      </c>
      <c r="WU134">
        <v>-13.47</v>
      </c>
      <c r="WV134">
        <v>13.38</v>
      </c>
      <c r="WW134" t="s">
        <v>1214</v>
      </c>
      <c r="WX134">
        <v>4.79</v>
      </c>
      <c r="WY134" t="s">
        <v>1214</v>
      </c>
      <c r="WZ134">
        <v>-32.54</v>
      </c>
      <c r="XA134">
        <v>8.07</v>
      </c>
      <c r="XB134">
        <v>-1.54</v>
      </c>
      <c r="XC134">
        <v>-3.21</v>
      </c>
      <c r="XD134" t="s">
        <v>1214</v>
      </c>
      <c r="XE134">
        <v>-2.44</v>
      </c>
      <c r="XF134">
        <v>2.4300000000000002</v>
      </c>
      <c r="XG134">
        <v>3.2</v>
      </c>
      <c r="XH134">
        <v>-0.45</v>
      </c>
      <c r="XI134">
        <v>-2.0699999999999998</v>
      </c>
      <c r="XJ134">
        <v>-3.09</v>
      </c>
      <c r="XK134">
        <v>-1.51</v>
      </c>
      <c r="XL134">
        <v>-3.81</v>
      </c>
      <c r="XM134">
        <v>-0.71</v>
      </c>
      <c r="XN134">
        <v>-3.03</v>
      </c>
      <c r="XO134">
        <v>-2.96</v>
      </c>
      <c r="XP134">
        <v>-3.09</v>
      </c>
      <c r="XQ134">
        <v>-4.99</v>
      </c>
      <c r="XR134">
        <v>-2.78</v>
      </c>
      <c r="XS134" t="s">
        <v>1214</v>
      </c>
      <c r="XT134">
        <v>-2.56</v>
      </c>
      <c r="XU134">
        <v>-2.77</v>
      </c>
      <c r="XV134">
        <v>3.22</v>
      </c>
      <c r="XW134">
        <v>10.53</v>
      </c>
      <c r="XX134" t="s">
        <v>1214</v>
      </c>
      <c r="XY134">
        <v>5.92</v>
      </c>
      <c r="XZ134">
        <v>1.3</v>
      </c>
      <c r="YA134" t="s">
        <v>1214</v>
      </c>
      <c r="YB134">
        <v>-2.99</v>
      </c>
      <c r="YC134">
        <v>5.6</v>
      </c>
      <c r="YD134">
        <v>7.12</v>
      </c>
      <c r="YE134">
        <v>-2.0099999999999998</v>
      </c>
      <c r="YF134">
        <v>0.59</v>
      </c>
      <c r="YG134">
        <v>-0.84</v>
      </c>
      <c r="YH134">
        <v>2.2400000000000002</v>
      </c>
      <c r="YI134" t="s">
        <v>1214</v>
      </c>
      <c r="YJ134" t="s">
        <v>1214</v>
      </c>
      <c r="YK134">
        <v>2.59</v>
      </c>
      <c r="YL134" t="s">
        <v>1214</v>
      </c>
      <c r="YM134" t="s">
        <v>1214</v>
      </c>
      <c r="YN134">
        <v>2.11</v>
      </c>
      <c r="YO134">
        <v>5.79</v>
      </c>
      <c r="YP134">
        <v>2.0099999999999998</v>
      </c>
      <c r="YQ134">
        <v>4.1500000000000004</v>
      </c>
      <c r="YR134">
        <v>3.44</v>
      </c>
      <c r="YS134">
        <v>-4.22</v>
      </c>
      <c r="YT134">
        <v>-2.78</v>
      </c>
      <c r="YU134">
        <v>11.12</v>
      </c>
      <c r="YV134" t="s">
        <v>1214</v>
      </c>
      <c r="YW134" t="s">
        <v>1214</v>
      </c>
      <c r="YX134" t="s">
        <v>1214</v>
      </c>
      <c r="YY134">
        <v>2.69</v>
      </c>
      <c r="YZ134">
        <v>0.35</v>
      </c>
      <c r="ZA134" t="s">
        <v>1214</v>
      </c>
      <c r="ZB134">
        <v>7.24</v>
      </c>
      <c r="ZC134" t="s">
        <v>1214</v>
      </c>
      <c r="ZD134" t="s">
        <v>1214</v>
      </c>
      <c r="ZE134" t="s">
        <v>1214</v>
      </c>
      <c r="ZF134">
        <v>-4.9400000000000004</v>
      </c>
      <c r="ZG134" t="s">
        <v>1214</v>
      </c>
      <c r="ZH134" t="s">
        <v>1214</v>
      </c>
      <c r="ZI134" t="s">
        <v>1214</v>
      </c>
      <c r="ZJ134">
        <v>5.53</v>
      </c>
      <c r="ZK134">
        <v>-1.1299999999999999</v>
      </c>
      <c r="ZL134" t="s">
        <v>1214</v>
      </c>
      <c r="ZM134" t="s">
        <v>1214</v>
      </c>
      <c r="ZN134" t="s">
        <v>1214</v>
      </c>
      <c r="ZO134" t="s">
        <v>1214</v>
      </c>
      <c r="ZP134">
        <v>3.59</v>
      </c>
      <c r="ZQ134">
        <v>-0.41</v>
      </c>
      <c r="ZR134">
        <v>1.53</v>
      </c>
      <c r="ZS134">
        <v>-0.95</v>
      </c>
      <c r="ZT134">
        <v>-0.24</v>
      </c>
      <c r="ZU134">
        <v>0.86</v>
      </c>
      <c r="ZV134">
        <v>2.4</v>
      </c>
      <c r="ZW134">
        <v>2.19</v>
      </c>
      <c r="ZX134">
        <v>3.24</v>
      </c>
      <c r="ZY134">
        <v>-1.44</v>
      </c>
      <c r="ZZ134">
        <v>-4.4800000000000004</v>
      </c>
      <c r="AAA134">
        <v>-2.23</v>
      </c>
      <c r="AAB134">
        <v>-0.89</v>
      </c>
      <c r="AAC134">
        <v>-0.89</v>
      </c>
      <c r="AAD134">
        <v>-3.6</v>
      </c>
      <c r="AAE134" t="s">
        <v>1214</v>
      </c>
      <c r="AAF134">
        <v>-0.65</v>
      </c>
      <c r="AAG134">
        <v>-0.89</v>
      </c>
      <c r="AAH134">
        <v>1.59</v>
      </c>
      <c r="AAI134">
        <v>1.04</v>
      </c>
      <c r="AAJ134">
        <v>-2.38</v>
      </c>
      <c r="AAK134">
        <v>-1.93</v>
      </c>
      <c r="AAL134">
        <v>-0.37</v>
      </c>
      <c r="AAM134">
        <v>-0.73</v>
      </c>
      <c r="AAN134" t="s">
        <v>1214</v>
      </c>
      <c r="AAO134">
        <v>-0.56000000000000005</v>
      </c>
      <c r="AAP134">
        <v>-0.87</v>
      </c>
      <c r="AAQ134">
        <v>-0.56000000000000005</v>
      </c>
      <c r="AAR134">
        <v>-0.51</v>
      </c>
      <c r="AAS134">
        <v>-1.34</v>
      </c>
      <c r="AAT134">
        <v>1.1200000000000001</v>
      </c>
      <c r="AAU134">
        <v>-1.97</v>
      </c>
      <c r="AAV134">
        <v>0.73</v>
      </c>
      <c r="AAW134">
        <v>1.29</v>
      </c>
      <c r="AAX134">
        <v>0.3</v>
      </c>
      <c r="AAY134">
        <v>0.4</v>
      </c>
      <c r="AAZ134">
        <v>1.42</v>
      </c>
      <c r="ABA134">
        <v>-1.37</v>
      </c>
      <c r="ABB134">
        <v>-0.05</v>
      </c>
      <c r="ABC134">
        <v>-7.0000000000000007E-2</v>
      </c>
      <c r="ABD134" s="1">
        <v>-1.2</v>
      </c>
      <c r="ABE134">
        <v>-0.92</v>
      </c>
      <c r="ABF134">
        <v>0.66</v>
      </c>
      <c r="ABG134">
        <v>1.08</v>
      </c>
      <c r="ABH134">
        <v>-3.28</v>
      </c>
      <c r="ABI134">
        <v>1.45</v>
      </c>
      <c r="ABJ134">
        <v>4.2699999999999996</v>
      </c>
      <c r="ABK134">
        <v>0.41</v>
      </c>
      <c r="ABL134">
        <v>-0.78</v>
      </c>
      <c r="ABM134">
        <v>1.17</v>
      </c>
      <c r="ABN134">
        <v>-1.6</v>
      </c>
      <c r="ABO134">
        <v>-1.63</v>
      </c>
      <c r="ABP134">
        <v>-0.12</v>
      </c>
      <c r="ABQ134">
        <v>1.1100000000000001</v>
      </c>
      <c r="ABR134">
        <v>10.31</v>
      </c>
      <c r="ABS134">
        <v>-0.02</v>
      </c>
      <c r="ABT134">
        <v>-0.24</v>
      </c>
      <c r="ABU134">
        <v>4.05</v>
      </c>
      <c r="ABV134">
        <v>0.44</v>
      </c>
      <c r="ABW134">
        <v>1.9</v>
      </c>
      <c r="ABX134">
        <v>1.29</v>
      </c>
      <c r="ABY134">
        <v>4.9800000000000004</v>
      </c>
      <c r="ABZ134">
        <v>1.86</v>
      </c>
      <c r="ACA134">
        <v>1.02</v>
      </c>
      <c r="ACB134">
        <v>-0.31</v>
      </c>
      <c r="ACC134">
        <v>-0.36</v>
      </c>
      <c r="ACD134">
        <v>-1.1499999999999999</v>
      </c>
      <c r="ACE134">
        <v>-3.96</v>
      </c>
      <c r="ACF134">
        <v>0.76</v>
      </c>
      <c r="ACG134">
        <v>0.32</v>
      </c>
      <c r="ACH134">
        <v>0.97</v>
      </c>
      <c r="ACI134">
        <v>-0.49</v>
      </c>
      <c r="ACJ134">
        <v>-0.81</v>
      </c>
      <c r="ACK134" t="s">
        <v>1214</v>
      </c>
      <c r="ACL134">
        <v>0.41</v>
      </c>
      <c r="ACM134">
        <v>1.75</v>
      </c>
      <c r="ACN134">
        <v>-1.43</v>
      </c>
      <c r="ACO134" t="s">
        <v>1214</v>
      </c>
      <c r="ACP134">
        <v>0.6</v>
      </c>
      <c r="ACQ134">
        <v>0.33</v>
      </c>
      <c r="ACR134">
        <v>-1.86</v>
      </c>
      <c r="ACS134">
        <v>-0.31</v>
      </c>
      <c r="ACT134">
        <v>-3.59</v>
      </c>
      <c r="ACU134">
        <v>0.5</v>
      </c>
      <c r="ACV134">
        <v>3.29</v>
      </c>
      <c r="ACW134">
        <v>-3.06</v>
      </c>
      <c r="ACX134">
        <v>-1.0900000000000001</v>
      </c>
      <c r="ACY134">
        <v>-1.0900000000000001</v>
      </c>
      <c r="ACZ134">
        <v>-1.57</v>
      </c>
      <c r="ADA134">
        <v>-0.2</v>
      </c>
      <c r="ADB134">
        <v>4.6500000000000004</v>
      </c>
      <c r="ADC134">
        <v>-0.02</v>
      </c>
      <c r="ADD134">
        <v>0.75</v>
      </c>
      <c r="ADE134" t="s">
        <v>1214</v>
      </c>
      <c r="ADF134">
        <v>-0.85</v>
      </c>
      <c r="ADG134">
        <v>1.18</v>
      </c>
      <c r="ADH134">
        <v>0.49</v>
      </c>
      <c r="ADI134">
        <v>1.06</v>
      </c>
      <c r="ADJ134">
        <v>-0.23</v>
      </c>
      <c r="ADK134">
        <v>1.01</v>
      </c>
      <c r="ADL134">
        <v>1.37</v>
      </c>
      <c r="ADM134">
        <v>0.44</v>
      </c>
      <c r="ADN134">
        <v>1.21</v>
      </c>
      <c r="ADO134">
        <v>1.55</v>
      </c>
      <c r="ADP134">
        <v>-4.28</v>
      </c>
      <c r="ADQ134">
        <v>1.53</v>
      </c>
      <c r="ADR134">
        <v>-0.1</v>
      </c>
      <c r="ADS134">
        <v>2.4700000000000002</v>
      </c>
      <c r="ADT134">
        <v>-0.14000000000000001</v>
      </c>
      <c r="ADU134">
        <v>2.65</v>
      </c>
      <c r="ADV134">
        <v>1.25</v>
      </c>
      <c r="ADW134">
        <v>1.25</v>
      </c>
      <c r="ADX134">
        <v>0.11</v>
      </c>
      <c r="ADY134" s="1">
        <v>-0.19</v>
      </c>
      <c r="ADZ134">
        <v>1.81</v>
      </c>
      <c r="AEA134">
        <v>7.0000000000000007E-2</v>
      </c>
      <c r="AEB134">
        <v>0.21</v>
      </c>
      <c r="AEC134">
        <v>2.97</v>
      </c>
      <c r="AED134">
        <v>-4.5999999999999996</v>
      </c>
      <c r="AEE134">
        <v>0.35</v>
      </c>
      <c r="AEF134">
        <v>0.84</v>
      </c>
      <c r="AEG134">
        <v>0.19</v>
      </c>
      <c r="AEH134">
        <v>1.0900000000000001</v>
      </c>
      <c r="AEI134">
        <v>-0.26</v>
      </c>
      <c r="AEJ134">
        <v>0.49</v>
      </c>
      <c r="AEK134">
        <v>-0.89</v>
      </c>
      <c r="AEL134" t="s">
        <v>1214</v>
      </c>
      <c r="AEM134" t="s">
        <v>1214</v>
      </c>
      <c r="AEN134" t="s">
        <v>1214</v>
      </c>
      <c r="AEO134" t="s">
        <v>1214</v>
      </c>
      <c r="AEP134" t="s">
        <v>1214</v>
      </c>
      <c r="AEQ134" t="s">
        <v>1214</v>
      </c>
      <c r="AER134" t="s">
        <v>1214</v>
      </c>
      <c r="AES134" t="s">
        <v>1214</v>
      </c>
      <c r="AET134">
        <v>0.61</v>
      </c>
      <c r="AEU134">
        <v>0.37</v>
      </c>
      <c r="AEV134">
        <v>-0.39</v>
      </c>
      <c r="AEW134">
        <v>2.62</v>
      </c>
      <c r="AEX134">
        <v>-0.71</v>
      </c>
      <c r="AEY134">
        <v>-0.56999999999999995</v>
      </c>
      <c r="AEZ134">
        <v>0.35</v>
      </c>
      <c r="AFA134">
        <v>0.84</v>
      </c>
      <c r="AFB134">
        <v>1.01</v>
      </c>
      <c r="AFC134">
        <v>1.02</v>
      </c>
      <c r="AFD134">
        <v>0.43</v>
      </c>
      <c r="AFE134">
        <v>-3.28</v>
      </c>
      <c r="AFF134">
        <v>0.7</v>
      </c>
      <c r="AFG134">
        <v>0.05</v>
      </c>
      <c r="AFH134">
        <v>-0.51</v>
      </c>
      <c r="AFI134">
        <v>2.13</v>
      </c>
      <c r="AFJ134" t="s">
        <v>1214</v>
      </c>
      <c r="AFK134">
        <v>-0.69</v>
      </c>
      <c r="AFL134">
        <v>0.13</v>
      </c>
      <c r="AFM134">
        <v>0.34</v>
      </c>
      <c r="AFN134">
        <v>1.73</v>
      </c>
      <c r="AFO134">
        <v>0.55000000000000004</v>
      </c>
      <c r="AFP134">
        <v>0</v>
      </c>
      <c r="AFQ134">
        <v>0.53</v>
      </c>
      <c r="AFR134">
        <v>-0.94</v>
      </c>
      <c r="AFS134">
        <v>-0.94</v>
      </c>
      <c r="AFT134">
        <v>-0.56000000000000005</v>
      </c>
      <c r="AFU134">
        <v>-0.01</v>
      </c>
      <c r="AFV134">
        <v>1.92</v>
      </c>
      <c r="AFW134">
        <v>-0.62</v>
      </c>
      <c r="AFX134">
        <v>0.52</v>
      </c>
      <c r="AFY134" t="s">
        <v>1214</v>
      </c>
      <c r="AFZ134">
        <v>0.8</v>
      </c>
      <c r="AGA134">
        <v>-0.22</v>
      </c>
      <c r="AGB134">
        <v>0.65</v>
      </c>
      <c r="AGC134">
        <v>-0.16</v>
      </c>
      <c r="AGD134">
        <v>1.1200000000000001</v>
      </c>
      <c r="AGE134">
        <v>-1.29</v>
      </c>
      <c r="AGF134">
        <v>-0.34</v>
      </c>
      <c r="AGG134">
        <v>-0.11</v>
      </c>
      <c r="AGH134">
        <v>0.78</v>
      </c>
      <c r="AGI134">
        <v>1.51</v>
      </c>
      <c r="AGJ134">
        <v>0.39</v>
      </c>
      <c r="AGK134">
        <v>0.27</v>
      </c>
      <c r="AGL134">
        <v>2.2400000000000002</v>
      </c>
      <c r="AGM134">
        <v>1.02</v>
      </c>
      <c r="AGN134">
        <v>-1.3</v>
      </c>
      <c r="AGO134">
        <v>0.65</v>
      </c>
      <c r="AGP134">
        <v>0.87</v>
      </c>
      <c r="AGQ134">
        <v>0.38</v>
      </c>
      <c r="AGR134" t="s">
        <v>1214</v>
      </c>
      <c r="AGS134">
        <v>-0.26</v>
      </c>
      <c r="AGT134" t="s">
        <v>1214</v>
      </c>
      <c r="AGU134">
        <v>-0.75</v>
      </c>
      <c r="AGV134">
        <v>2.27</v>
      </c>
      <c r="AGW134">
        <v>-0.01</v>
      </c>
      <c r="AGX134">
        <v>0.68</v>
      </c>
      <c r="AGY134">
        <v>1.61</v>
      </c>
      <c r="AGZ134">
        <v>0.19</v>
      </c>
      <c r="AHA134">
        <v>0.61</v>
      </c>
      <c r="AHB134">
        <v>-1.24</v>
      </c>
      <c r="AHC134">
        <v>0.56000000000000005</v>
      </c>
      <c r="AHD134">
        <v>0.53</v>
      </c>
      <c r="AHE134">
        <v>0.52</v>
      </c>
      <c r="AHF134">
        <v>1.4</v>
      </c>
      <c r="AHG134" s="1">
        <v>-0.55000000000000004</v>
      </c>
      <c r="AHH134">
        <v>0.52</v>
      </c>
      <c r="AHI134" t="s">
        <v>1214</v>
      </c>
      <c r="AHJ134">
        <v>0.46</v>
      </c>
      <c r="AHK134">
        <v>0.16</v>
      </c>
      <c r="AHL134">
        <v>1.6</v>
      </c>
      <c r="AHM134">
        <v>1.35</v>
      </c>
      <c r="AHN134">
        <v>-0.2</v>
      </c>
      <c r="AHO134">
        <v>0.34</v>
      </c>
      <c r="AHP134">
        <v>-0.44</v>
      </c>
      <c r="AHQ134">
        <v>2.5099999999999998</v>
      </c>
      <c r="AHR134">
        <v>0.96</v>
      </c>
      <c r="AHS134">
        <v>-1.64</v>
      </c>
      <c r="AHT134">
        <v>0.28000000000000003</v>
      </c>
      <c r="AHU134">
        <v>1.36</v>
      </c>
      <c r="AHV134">
        <v>0.89</v>
      </c>
      <c r="AHW134">
        <v>0.9</v>
      </c>
      <c r="AHX134" t="s">
        <v>1214</v>
      </c>
      <c r="AHY134">
        <v>0.96</v>
      </c>
      <c r="AHZ134">
        <v>0.8</v>
      </c>
      <c r="AIA134">
        <v>0.99</v>
      </c>
      <c r="AIB134" t="s">
        <v>1214</v>
      </c>
      <c r="AIC134">
        <v>0.32</v>
      </c>
      <c r="AID134">
        <v>-0.82</v>
      </c>
      <c r="AIE134">
        <v>1.45</v>
      </c>
      <c r="AIF134" t="s">
        <v>1214</v>
      </c>
      <c r="AIG134">
        <v>0.36</v>
      </c>
      <c r="AIH134">
        <v>0.55000000000000004</v>
      </c>
      <c r="AII134">
        <v>0.7</v>
      </c>
      <c r="AIJ134">
        <v>0.2</v>
      </c>
      <c r="AIK134" t="s">
        <v>1214</v>
      </c>
      <c r="AIL134">
        <v>1.1599999999999999</v>
      </c>
      <c r="AIM134">
        <v>-1.39</v>
      </c>
      <c r="AIN134">
        <v>0.38</v>
      </c>
      <c r="AIO134">
        <v>-0.56000000000000005</v>
      </c>
      <c r="AIP134">
        <v>0.98</v>
      </c>
      <c r="AIQ134">
        <v>0.19</v>
      </c>
      <c r="AIR134">
        <v>-2.5499999999999998</v>
      </c>
      <c r="AIS134" t="s">
        <v>1214</v>
      </c>
      <c r="AIT134">
        <v>0.41</v>
      </c>
      <c r="AIU134">
        <v>0.41</v>
      </c>
      <c r="AIV134">
        <v>0.6</v>
      </c>
      <c r="AIW134">
        <v>-0.21</v>
      </c>
      <c r="AIX134">
        <v>-1.08</v>
      </c>
      <c r="AIY134">
        <v>-0.49</v>
      </c>
      <c r="AIZ134">
        <v>0.79</v>
      </c>
      <c r="AJA134">
        <v>0.66</v>
      </c>
      <c r="AJB134">
        <v>0.08</v>
      </c>
      <c r="AJC134">
        <v>-0.81</v>
      </c>
      <c r="AJD134">
        <v>1.56</v>
      </c>
      <c r="AJE134">
        <v>-0.99</v>
      </c>
      <c r="AJF134">
        <v>-2.48</v>
      </c>
      <c r="AJG134">
        <v>-0.09</v>
      </c>
      <c r="AJH134">
        <v>0.43</v>
      </c>
      <c r="AJI134">
        <v>-0.17</v>
      </c>
      <c r="AJJ134">
        <v>-0.15</v>
      </c>
      <c r="AJK134">
        <v>-0.62</v>
      </c>
      <c r="AJL134">
        <v>7.0000000000000007E-2</v>
      </c>
      <c r="AJM134">
        <v>-0.31</v>
      </c>
      <c r="AJN134">
        <v>0.26</v>
      </c>
      <c r="AJO134">
        <v>-2.0299999999999998</v>
      </c>
      <c r="AJP134">
        <v>-0.05</v>
      </c>
      <c r="AJQ134">
        <v>-0.28000000000000003</v>
      </c>
      <c r="AJR134">
        <v>-0.18</v>
      </c>
      <c r="AJS134">
        <v>-0.52</v>
      </c>
      <c r="AJT134">
        <v>0</v>
      </c>
      <c r="AJU134">
        <v>1.79</v>
      </c>
      <c r="AJV134">
        <v>0.57999999999999996</v>
      </c>
      <c r="AJW134">
        <v>0.1</v>
      </c>
      <c r="AJX134">
        <v>1.06</v>
      </c>
      <c r="AJY134">
        <v>-0.72</v>
      </c>
      <c r="AJZ134">
        <v>-0.38</v>
      </c>
      <c r="AKA134">
        <v>0.03</v>
      </c>
      <c r="AKB134">
        <v>1.73</v>
      </c>
      <c r="AKC134">
        <v>-1.62</v>
      </c>
      <c r="AKD134">
        <v>0.15</v>
      </c>
      <c r="AKE134" t="s">
        <v>1214</v>
      </c>
      <c r="AKF134">
        <v>0.09</v>
      </c>
      <c r="AKG134">
        <v>-1.82</v>
      </c>
      <c r="AKH134">
        <v>-0.79</v>
      </c>
      <c r="AKI134">
        <v>-0.68</v>
      </c>
      <c r="AKJ134">
        <v>-1.43</v>
      </c>
      <c r="AKK134">
        <v>-0.76</v>
      </c>
      <c r="AKL134">
        <v>0.13</v>
      </c>
      <c r="AKM134">
        <v>0</v>
      </c>
      <c r="AKN134">
        <v>-0.23</v>
      </c>
      <c r="AKO134">
        <v>-0.34</v>
      </c>
      <c r="AKP134">
        <v>-0.15</v>
      </c>
      <c r="AKQ134">
        <v>0.32</v>
      </c>
      <c r="AKR134">
        <v>1.25</v>
      </c>
      <c r="AKS134">
        <v>-0.17</v>
      </c>
      <c r="AKT134" t="s">
        <v>1214</v>
      </c>
      <c r="AKU134">
        <v>0.57999999999999996</v>
      </c>
      <c r="AKV134">
        <v>-0.18</v>
      </c>
      <c r="AKW134">
        <v>0.08</v>
      </c>
      <c r="AKX134" t="s">
        <v>1214</v>
      </c>
      <c r="AKY134">
        <v>0.11</v>
      </c>
      <c r="AKZ134">
        <v>0.11</v>
      </c>
      <c r="ALA134">
        <v>0.48</v>
      </c>
      <c r="ALB134">
        <v>1.5</v>
      </c>
      <c r="ALC134">
        <v>-0.2</v>
      </c>
      <c r="ALD134">
        <v>0.62</v>
      </c>
      <c r="ALE134">
        <v>0.62</v>
      </c>
      <c r="ALF134">
        <v>-1.1000000000000001</v>
      </c>
      <c r="ALG134">
        <v>-0.09</v>
      </c>
      <c r="ALH134">
        <v>0.05</v>
      </c>
      <c r="ALI134">
        <v>-0.96</v>
      </c>
      <c r="ALJ134">
        <v>-0.96</v>
      </c>
      <c r="ALK134">
        <v>0.03</v>
      </c>
      <c r="ALL134">
        <v>1.82</v>
      </c>
      <c r="ALM134">
        <v>1.19</v>
      </c>
      <c r="ALN134">
        <v>0</v>
      </c>
      <c r="ALO134">
        <v>0.95</v>
      </c>
      <c r="ALP134">
        <v>0.16</v>
      </c>
      <c r="ALQ134">
        <v>0.2</v>
      </c>
      <c r="ALR134" s="1">
        <v>-1.2</v>
      </c>
      <c r="ALS134">
        <v>-0.17</v>
      </c>
      <c r="ALT134">
        <v>0</v>
      </c>
      <c r="ALU134">
        <v>1.2</v>
      </c>
      <c r="ALV134">
        <v>0.67</v>
      </c>
      <c r="ALW134">
        <v>1.27</v>
      </c>
      <c r="ALX134" s="1">
        <v>1.39</v>
      </c>
      <c r="ALY134">
        <v>0</v>
      </c>
      <c r="ALZ134">
        <v>2.4300000000000002</v>
      </c>
      <c r="AMA134" t="s">
        <v>1214</v>
      </c>
      <c r="AMB134">
        <v>0.79</v>
      </c>
      <c r="AMC134">
        <v>0.26</v>
      </c>
      <c r="AMD134">
        <v>0.17</v>
      </c>
      <c r="AME134">
        <v>1.05</v>
      </c>
      <c r="AMF134">
        <v>0.98</v>
      </c>
      <c r="AMG134">
        <v>0</v>
      </c>
      <c r="AMH134">
        <v>0.61</v>
      </c>
      <c r="AMI134">
        <v>0.18</v>
      </c>
      <c r="AMJ134" t="s">
        <v>1214</v>
      </c>
      <c r="AMK134" t="s">
        <v>1214</v>
      </c>
      <c r="AML134">
        <v>-1.6</v>
      </c>
      <c r="AMM134" t="s">
        <v>1214</v>
      </c>
      <c r="AMN134">
        <v>0.1</v>
      </c>
      <c r="AMO134">
        <v>0.48</v>
      </c>
      <c r="AMP134">
        <v>0.82</v>
      </c>
      <c r="AMQ134">
        <v>1.19</v>
      </c>
      <c r="AMR134">
        <v>9.8699999999999992</v>
      </c>
      <c r="AMS134">
        <v>-0.28000000000000003</v>
      </c>
      <c r="AMT134" t="s">
        <v>1214</v>
      </c>
      <c r="AMU134">
        <v>2.93</v>
      </c>
      <c r="AMV134">
        <v>1.52</v>
      </c>
      <c r="AMW134" t="s">
        <v>1214</v>
      </c>
      <c r="AMX134" t="s">
        <v>1214</v>
      </c>
      <c r="AMY134" t="s">
        <v>1214</v>
      </c>
      <c r="AMZ134">
        <v>1.52</v>
      </c>
      <c r="ANA134">
        <v>0.28999999999999998</v>
      </c>
      <c r="ANB134">
        <v>0.43</v>
      </c>
      <c r="ANC134">
        <v>-0.13</v>
      </c>
      <c r="AND134">
        <v>0.9</v>
      </c>
      <c r="ANE134">
        <v>0.24</v>
      </c>
      <c r="ANF134">
        <v>-0.1</v>
      </c>
      <c r="ANG134">
        <v>-0.08</v>
      </c>
      <c r="ANH134">
        <v>-0.42</v>
      </c>
      <c r="ANI134">
        <v>-0.3</v>
      </c>
      <c r="ANJ134">
        <v>0.7</v>
      </c>
      <c r="ANK134" t="s">
        <v>1214</v>
      </c>
      <c r="ANL134">
        <v>1.18</v>
      </c>
      <c r="ANM134">
        <v>0.66</v>
      </c>
      <c r="ANN134">
        <v>-0.56999999999999995</v>
      </c>
      <c r="ANO134" t="s">
        <v>1214</v>
      </c>
      <c r="ANP134">
        <v>0.34</v>
      </c>
      <c r="ANQ134">
        <v>0.33</v>
      </c>
      <c r="ANR134">
        <v>-0.81</v>
      </c>
      <c r="ANS134">
        <v>2.2000000000000002</v>
      </c>
      <c r="ANT134">
        <v>1.23</v>
      </c>
      <c r="ANU134">
        <v>-0.67</v>
      </c>
      <c r="ANV134" t="s">
        <v>1214</v>
      </c>
      <c r="ANW134">
        <v>0.63</v>
      </c>
      <c r="ANX134">
        <v>0.35</v>
      </c>
      <c r="ANY134">
        <v>1.52</v>
      </c>
      <c r="ANZ134">
        <v>0.44</v>
      </c>
      <c r="AOA134">
        <v>-0.05</v>
      </c>
      <c r="AOB134">
        <v>-0.05</v>
      </c>
      <c r="AOC134" t="s">
        <v>1214</v>
      </c>
      <c r="AOD134">
        <v>-0.93</v>
      </c>
      <c r="AOE134" t="s">
        <v>1214</v>
      </c>
      <c r="AOF134" t="s">
        <v>1214</v>
      </c>
      <c r="AOG134">
        <v>0.53</v>
      </c>
      <c r="AOH134">
        <v>-0.3</v>
      </c>
      <c r="AOI134">
        <v>-7.0000000000000007E-2</v>
      </c>
      <c r="AOJ134" t="s">
        <v>1214</v>
      </c>
      <c r="AOK134">
        <v>0.47</v>
      </c>
      <c r="AOL134" t="s">
        <v>1214</v>
      </c>
      <c r="AOM134">
        <v>-0.87</v>
      </c>
      <c r="AON134">
        <v>-0.11</v>
      </c>
      <c r="AOO134">
        <v>1.89</v>
      </c>
      <c r="AOP134">
        <v>1.89</v>
      </c>
      <c r="AOQ134">
        <v>1.31</v>
      </c>
      <c r="AOR134">
        <v>0.09</v>
      </c>
      <c r="AOS134" t="s">
        <v>1214</v>
      </c>
      <c r="AOT134">
        <v>-1.31</v>
      </c>
      <c r="AOU134">
        <v>0.35</v>
      </c>
      <c r="AOV134">
        <v>0.57999999999999996</v>
      </c>
      <c r="AOW134">
        <v>-0.76</v>
      </c>
      <c r="AOX134" s="1">
        <v>0.06</v>
      </c>
      <c r="AOY134">
        <v>0.18</v>
      </c>
      <c r="AOZ134">
        <v>0.22</v>
      </c>
      <c r="APA134">
        <v>1.1200000000000001</v>
      </c>
      <c r="APB134">
        <v>-0.99</v>
      </c>
      <c r="APC134">
        <v>1.1399999999999999</v>
      </c>
      <c r="APD134">
        <v>0.53</v>
      </c>
      <c r="APE134">
        <v>0.19</v>
      </c>
      <c r="APF134">
        <v>0.19</v>
      </c>
      <c r="APG134">
        <v>0.72</v>
      </c>
      <c r="APH134">
        <v>0.93</v>
      </c>
      <c r="API134" t="s">
        <v>1214</v>
      </c>
      <c r="APJ134">
        <v>0.74</v>
      </c>
      <c r="APK134">
        <v>0.56999999999999995</v>
      </c>
      <c r="APL134">
        <v>0.69</v>
      </c>
      <c r="APM134">
        <v>0.9</v>
      </c>
      <c r="APN134">
        <v>1.1599999999999999</v>
      </c>
      <c r="APO134">
        <v>2.78</v>
      </c>
      <c r="APP134">
        <v>0.06</v>
      </c>
      <c r="APQ134">
        <v>2.61</v>
      </c>
      <c r="APR134">
        <v>0.56999999999999995</v>
      </c>
      <c r="APS134">
        <v>0.54</v>
      </c>
      <c r="APT134">
        <v>-0.01</v>
      </c>
      <c r="APU134">
        <v>0</v>
      </c>
      <c r="APV134">
        <v>0</v>
      </c>
      <c r="APW134">
        <v>1.07</v>
      </c>
      <c r="APX134">
        <v>1.07</v>
      </c>
      <c r="APY134">
        <v>0.46</v>
      </c>
      <c r="APZ134" t="s">
        <v>1214</v>
      </c>
      <c r="AQA134">
        <v>1.07</v>
      </c>
      <c r="AQB134">
        <v>2.13</v>
      </c>
      <c r="AQC134">
        <v>1.56</v>
      </c>
      <c r="AQD134">
        <v>2.5299999999999998</v>
      </c>
      <c r="AQE134" t="s">
        <v>1214</v>
      </c>
      <c r="AQF134" t="s">
        <v>1214</v>
      </c>
      <c r="AQG134" t="s">
        <v>1214</v>
      </c>
      <c r="AQH134">
        <v>0.91</v>
      </c>
      <c r="AQI134">
        <v>0.56000000000000005</v>
      </c>
      <c r="AQJ134">
        <v>1.82</v>
      </c>
      <c r="AQK134">
        <v>-0.44</v>
      </c>
      <c r="AQL134">
        <v>0.69</v>
      </c>
      <c r="AQM134" t="s">
        <v>1214</v>
      </c>
      <c r="AQN134">
        <v>-0.52</v>
      </c>
      <c r="AQO134">
        <v>0</v>
      </c>
      <c r="AQP134">
        <v>-0.6</v>
      </c>
      <c r="AQQ134">
        <v>0.8</v>
      </c>
      <c r="AQR134">
        <v>3.19</v>
      </c>
      <c r="AQS134">
        <v>0.82</v>
      </c>
      <c r="AQT134">
        <v>0</v>
      </c>
      <c r="AQU134">
        <v>0.13</v>
      </c>
      <c r="AQV134">
        <v>0.33</v>
      </c>
      <c r="AQW134" s="1">
        <v>3.7</v>
      </c>
      <c r="AQX134">
        <v>0.3</v>
      </c>
      <c r="AQY134">
        <v>2.4300000000000002</v>
      </c>
      <c r="AQZ134">
        <v>0.48</v>
      </c>
      <c r="ARA134">
        <v>1.19</v>
      </c>
      <c r="ARB134">
        <v>0</v>
      </c>
      <c r="ARC134">
        <v>0</v>
      </c>
      <c r="ARD134">
        <v>0.19</v>
      </c>
      <c r="ARE134">
        <v>0.45</v>
      </c>
      <c r="ARF134">
        <v>0.11</v>
      </c>
      <c r="ARG134">
        <v>-1.92</v>
      </c>
      <c r="ARH134">
        <v>-0.98</v>
      </c>
      <c r="ARI134">
        <v>-0.3</v>
      </c>
      <c r="ARJ134">
        <v>0.79</v>
      </c>
      <c r="ARK134" t="s">
        <v>1214</v>
      </c>
      <c r="ARL134" t="s">
        <v>1214</v>
      </c>
      <c r="ARM134" t="s">
        <v>1214</v>
      </c>
      <c r="ARN134" t="s">
        <v>1214</v>
      </c>
      <c r="ARO134" t="s">
        <v>1214</v>
      </c>
      <c r="ARP134" t="s">
        <v>1214</v>
      </c>
      <c r="ARQ134" t="s">
        <v>1214</v>
      </c>
      <c r="ARR134" t="s">
        <v>1214</v>
      </c>
      <c r="ARS134" t="s">
        <v>1214</v>
      </c>
      <c r="ART134" t="s">
        <v>1214</v>
      </c>
      <c r="ARU134" t="s">
        <v>1214</v>
      </c>
      <c r="ARV134" t="s">
        <v>1214</v>
      </c>
      <c r="ARW134" t="s">
        <v>1214</v>
      </c>
      <c r="ARX134" t="s">
        <v>1214</v>
      </c>
      <c r="ARY134">
        <v>0.94</v>
      </c>
      <c r="ARZ134">
        <v>0.62</v>
      </c>
      <c r="ASA134">
        <v>0.09</v>
      </c>
      <c r="ASB134">
        <v>0.28999999999999998</v>
      </c>
      <c r="ASC134">
        <v>0.21</v>
      </c>
      <c r="ASD134">
        <v>0.06</v>
      </c>
      <c r="ASE134" t="s">
        <v>1214</v>
      </c>
      <c r="ASF134" t="s">
        <v>1214</v>
      </c>
      <c r="ASG134">
        <v>1.1299999999999999</v>
      </c>
      <c r="ASH134">
        <v>2.5099999999999998</v>
      </c>
      <c r="ASI134">
        <v>1.32</v>
      </c>
      <c r="ASJ134">
        <v>0.41</v>
      </c>
      <c r="ASK134">
        <v>1.41</v>
      </c>
      <c r="ASL134">
        <v>0</v>
      </c>
      <c r="ASM134">
        <v>2.11</v>
      </c>
      <c r="ASN134">
        <v>0.55000000000000004</v>
      </c>
      <c r="ASO134">
        <v>1.22</v>
      </c>
      <c r="ASP134">
        <v>3.86</v>
      </c>
      <c r="ASQ134">
        <v>-1.04</v>
      </c>
      <c r="ASR134">
        <v>0.8</v>
      </c>
      <c r="ASS134">
        <v>1.78</v>
      </c>
      <c r="AST134" t="s">
        <v>1214</v>
      </c>
      <c r="ASU134" t="s">
        <v>1214</v>
      </c>
      <c r="ASV134" t="s">
        <v>1214</v>
      </c>
      <c r="ASW134" t="s">
        <v>1214</v>
      </c>
      <c r="ASX134" t="s">
        <v>1214</v>
      </c>
      <c r="ASY134" t="s">
        <v>1214</v>
      </c>
      <c r="ASZ134" t="s">
        <v>1214</v>
      </c>
      <c r="ATA134" t="s">
        <v>1214</v>
      </c>
      <c r="ATB134" t="s">
        <v>1214</v>
      </c>
      <c r="ATC134" t="s">
        <v>1214</v>
      </c>
      <c r="ATD134">
        <v>0.56999999999999995</v>
      </c>
      <c r="ATE134">
        <v>0.56999999999999995</v>
      </c>
      <c r="ATF134">
        <v>0</v>
      </c>
      <c r="ATG134">
        <v>-0.02</v>
      </c>
      <c r="ATH134">
        <v>0.62</v>
      </c>
      <c r="ATI134">
        <v>0.38</v>
      </c>
      <c r="ATJ134">
        <v>1.58</v>
      </c>
      <c r="ATK134" t="s">
        <v>1214</v>
      </c>
      <c r="ATL134">
        <v>-1.39</v>
      </c>
      <c r="ATM134" t="s">
        <v>1214</v>
      </c>
      <c r="ATN134" t="s">
        <v>1214</v>
      </c>
      <c r="ATO134">
        <v>0.03</v>
      </c>
      <c r="ATP134">
        <v>0.03</v>
      </c>
      <c r="ATQ134">
        <v>0.03</v>
      </c>
      <c r="ATR134" t="s">
        <v>1214</v>
      </c>
      <c r="ATS134">
        <v>0.59</v>
      </c>
    </row>
    <row r="135" spans="1:1215" x14ac:dyDescent="0.25">
      <c r="A135" t="s">
        <v>1347</v>
      </c>
      <c r="B135" t="s">
        <v>1214</v>
      </c>
      <c r="C135" t="s">
        <v>1214</v>
      </c>
      <c r="D135" t="s">
        <v>1214</v>
      </c>
      <c r="E135" t="s">
        <v>1214</v>
      </c>
      <c r="F135" t="s">
        <v>1214</v>
      </c>
      <c r="G135" t="s">
        <v>1214</v>
      </c>
      <c r="H135" t="s">
        <v>1214</v>
      </c>
      <c r="I135" t="s">
        <v>1214</v>
      </c>
      <c r="J135" t="s">
        <v>1214</v>
      </c>
      <c r="K135" t="s">
        <v>1214</v>
      </c>
      <c r="L135" t="s">
        <v>1214</v>
      </c>
      <c r="M135" t="s">
        <v>1214</v>
      </c>
      <c r="N135" t="s">
        <v>1214</v>
      </c>
      <c r="O135" t="s">
        <v>1214</v>
      </c>
      <c r="P135" t="s">
        <v>1214</v>
      </c>
      <c r="Q135" t="s">
        <v>1214</v>
      </c>
      <c r="R135" t="s">
        <v>1214</v>
      </c>
      <c r="S135" t="s">
        <v>1214</v>
      </c>
      <c r="T135" t="s">
        <v>1214</v>
      </c>
      <c r="U135" t="s">
        <v>1214</v>
      </c>
      <c r="V135" t="s">
        <v>1214</v>
      </c>
      <c r="W135" t="s">
        <v>1214</v>
      </c>
      <c r="X135" t="s">
        <v>1214</v>
      </c>
      <c r="Y135" t="s">
        <v>1214</v>
      </c>
      <c r="Z135" t="s">
        <v>1214</v>
      </c>
      <c r="AA135" t="s">
        <v>1214</v>
      </c>
      <c r="AB135" t="s">
        <v>1214</v>
      </c>
      <c r="AC135" t="s">
        <v>1214</v>
      </c>
      <c r="AD135" t="s">
        <v>1214</v>
      </c>
      <c r="AE135" t="s">
        <v>1214</v>
      </c>
      <c r="AF135" t="s">
        <v>1214</v>
      </c>
      <c r="AG135" t="s">
        <v>1214</v>
      </c>
      <c r="AH135" t="s">
        <v>1214</v>
      </c>
      <c r="AI135" t="s">
        <v>1214</v>
      </c>
      <c r="AJ135" t="s">
        <v>1214</v>
      </c>
      <c r="AK135" t="s">
        <v>1214</v>
      </c>
      <c r="AL135" t="s">
        <v>1214</v>
      </c>
      <c r="AM135" t="s">
        <v>1214</v>
      </c>
      <c r="AN135" t="s">
        <v>1214</v>
      </c>
      <c r="AO135" t="s">
        <v>1214</v>
      </c>
      <c r="AP135" t="s">
        <v>1214</v>
      </c>
      <c r="AQ135" t="s">
        <v>1214</v>
      </c>
      <c r="AR135" t="s">
        <v>1214</v>
      </c>
      <c r="AS135" t="s">
        <v>1214</v>
      </c>
      <c r="AT135" t="s">
        <v>1214</v>
      </c>
      <c r="AU135" t="s">
        <v>1214</v>
      </c>
      <c r="AV135" t="s">
        <v>1214</v>
      </c>
      <c r="AW135" t="s">
        <v>1214</v>
      </c>
      <c r="AX135" t="s">
        <v>1214</v>
      </c>
      <c r="AY135" t="s">
        <v>1214</v>
      </c>
      <c r="AZ135" t="s">
        <v>1214</v>
      </c>
      <c r="BA135" t="s">
        <v>1214</v>
      </c>
      <c r="BB135" t="s">
        <v>1214</v>
      </c>
      <c r="BC135" t="s">
        <v>1214</v>
      </c>
      <c r="BD135" t="s">
        <v>1214</v>
      </c>
      <c r="BE135" t="s">
        <v>1214</v>
      </c>
      <c r="BF135" t="s">
        <v>1214</v>
      </c>
      <c r="BG135" t="s">
        <v>1214</v>
      </c>
      <c r="BH135" t="s">
        <v>1214</v>
      </c>
      <c r="BI135" t="s">
        <v>1214</v>
      </c>
      <c r="BJ135" t="s">
        <v>1214</v>
      </c>
      <c r="BK135" t="s">
        <v>1214</v>
      </c>
      <c r="BL135" t="s">
        <v>1214</v>
      </c>
      <c r="BM135" t="s">
        <v>1214</v>
      </c>
      <c r="BN135" t="s">
        <v>1214</v>
      </c>
      <c r="BO135" t="s">
        <v>1214</v>
      </c>
      <c r="BP135" t="s">
        <v>1214</v>
      </c>
      <c r="BQ135" t="s">
        <v>1214</v>
      </c>
      <c r="BR135" t="s">
        <v>1214</v>
      </c>
      <c r="BS135" t="s">
        <v>1214</v>
      </c>
      <c r="BT135" t="s">
        <v>1214</v>
      </c>
      <c r="BU135" t="s">
        <v>1214</v>
      </c>
      <c r="BV135" t="s">
        <v>1214</v>
      </c>
      <c r="BW135" t="s">
        <v>1214</v>
      </c>
      <c r="BX135" t="s">
        <v>1214</v>
      </c>
      <c r="BY135" t="s">
        <v>1214</v>
      </c>
      <c r="BZ135" t="s">
        <v>1214</v>
      </c>
      <c r="CA135" t="s">
        <v>1214</v>
      </c>
      <c r="CB135" t="s">
        <v>1214</v>
      </c>
      <c r="CC135" t="s">
        <v>1214</v>
      </c>
      <c r="CD135" t="s">
        <v>1214</v>
      </c>
      <c r="CE135" t="s">
        <v>1214</v>
      </c>
      <c r="CF135" t="s">
        <v>1214</v>
      </c>
      <c r="CG135" t="s">
        <v>1214</v>
      </c>
      <c r="CH135" t="s">
        <v>1214</v>
      </c>
      <c r="CI135" t="s">
        <v>1214</v>
      </c>
      <c r="CJ135" t="s">
        <v>1214</v>
      </c>
      <c r="CK135" t="s">
        <v>1214</v>
      </c>
      <c r="CL135" t="s">
        <v>1214</v>
      </c>
      <c r="CM135" t="s">
        <v>1214</v>
      </c>
      <c r="CN135" t="s">
        <v>1214</v>
      </c>
      <c r="CO135" t="s">
        <v>1214</v>
      </c>
      <c r="CP135" t="s">
        <v>1214</v>
      </c>
      <c r="CQ135" t="s">
        <v>1214</v>
      </c>
      <c r="CR135" t="s">
        <v>1214</v>
      </c>
      <c r="CS135" t="s">
        <v>1214</v>
      </c>
      <c r="CT135" t="s">
        <v>1214</v>
      </c>
      <c r="CU135" t="s">
        <v>1214</v>
      </c>
      <c r="CV135" t="s">
        <v>1214</v>
      </c>
      <c r="CW135" t="s">
        <v>1214</v>
      </c>
      <c r="CX135" t="s">
        <v>1214</v>
      </c>
      <c r="CY135" t="s">
        <v>1214</v>
      </c>
      <c r="CZ135" t="s">
        <v>1214</v>
      </c>
      <c r="DA135" t="s">
        <v>1214</v>
      </c>
      <c r="DB135" t="s">
        <v>1214</v>
      </c>
      <c r="DC135" t="s">
        <v>1214</v>
      </c>
      <c r="DD135" t="s">
        <v>1214</v>
      </c>
      <c r="DE135" t="s">
        <v>1214</v>
      </c>
      <c r="DF135" t="s">
        <v>1214</v>
      </c>
      <c r="DG135" t="s">
        <v>1214</v>
      </c>
      <c r="DH135" t="s">
        <v>1214</v>
      </c>
      <c r="DI135" t="s">
        <v>1214</v>
      </c>
      <c r="DJ135" t="s">
        <v>1214</v>
      </c>
      <c r="DK135" t="s">
        <v>1214</v>
      </c>
      <c r="DL135" t="s">
        <v>1214</v>
      </c>
      <c r="DM135" t="s">
        <v>1214</v>
      </c>
      <c r="DN135" t="s">
        <v>1214</v>
      </c>
      <c r="DO135" t="s">
        <v>1214</v>
      </c>
      <c r="DP135" t="s">
        <v>1214</v>
      </c>
      <c r="DQ135" t="s">
        <v>1214</v>
      </c>
      <c r="DR135" t="s">
        <v>1214</v>
      </c>
      <c r="DS135" t="s">
        <v>1214</v>
      </c>
      <c r="DT135" t="s">
        <v>1214</v>
      </c>
      <c r="DU135" t="s">
        <v>1214</v>
      </c>
      <c r="DV135" t="s">
        <v>1214</v>
      </c>
      <c r="DW135" t="s">
        <v>1214</v>
      </c>
      <c r="DX135" t="s">
        <v>1214</v>
      </c>
      <c r="DY135" t="s">
        <v>1214</v>
      </c>
      <c r="DZ135" t="s">
        <v>1214</v>
      </c>
      <c r="EA135" t="s">
        <v>1214</v>
      </c>
      <c r="EB135" t="s">
        <v>1214</v>
      </c>
      <c r="EC135" t="s">
        <v>1214</v>
      </c>
      <c r="ED135" t="s">
        <v>1214</v>
      </c>
      <c r="EE135" t="s">
        <v>1214</v>
      </c>
      <c r="EF135" t="s">
        <v>1214</v>
      </c>
      <c r="EG135" t="s">
        <v>1214</v>
      </c>
      <c r="EH135" t="s">
        <v>1214</v>
      </c>
      <c r="EI135" t="s">
        <v>1214</v>
      </c>
      <c r="EJ135" t="s">
        <v>1214</v>
      </c>
      <c r="EK135" t="s">
        <v>1214</v>
      </c>
      <c r="EL135" t="s">
        <v>1214</v>
      </c>
      <c r="EM135" t="s">
        <v>1214</v>
      </c>
      <c r="EN135" t="s">
        <v>1214</v>
      </c>
      <c r="EO135" t="s">
        <v>1214</v>
      </c>
      <c r="EP135" t="s">
        <v>1214</v>
      </c>
      <c r="EQ135" t="s">
        <v>1214</v>
      </c>
      <c r="ER135" t="s">
        <v>1214</v>
      </c>
      <c r="ES135" t="s">
        <v>1214</v>
      </c>
      <c r="ET135" t="s">
        <v>1214</v>
      </c>
      <c r="EU135" t="s">
        <v>1214</v>
      </c>
      <c r="EV135" t="s">
        <v>1214</v>
      </c>
      <c r="EW135" t="s">
        <v>1214</v>
      </c>
      <c r="EX135" t="s">
        <v>1214</v>
      </c>
      <c r="EY135" t="s">
        <v>1214</v>
      </c>
      <c r="EZ135" t="s">
        <v>1214</v>
      </c>
      <c r="FA135" t="s">
        <v>1214</v>
      </c>
      <c r="FB135" t="s">
        <v>1214</v>
      </c>
      <c r="FC135" t="s">
        <v>1214</v>
      </c>
      <c r="FD135" t="s">
        <v>1214</v>
      </c>
      <c r="FE135" t="s">
        <v>1214</v>
      </c>
      <c r="FF135" t="s">
        <v>1214</v>
      </c>
      <c r="FG135" t="s">
        <v>1214</v>
      </c>
      <c r="FH135" t="s">
        <v>1214</v>
      </c>
      <c r="FI135" t="s">
        <v>1214</v>
      </c>
      <c r="FJ135" t="s">
        <v>1214</v>
      </c>
      <c r="FK135" t="s">
        <v>1214</v>
      </c>
      <c r="FL135" t="s">
        <v>1214</v>
      </c>
      <c r="FM135" t="s">
        <v>1214</v>
      </c>
      <c r="FN135" t="s">
        <v>1214</v>
      </c>
      <c r="FO135" t="s">
        <v>1214</v>
      </c>
      <c r="FP135" t="s">
        <v>1214</v>
      </c>
      <c r="FQ135" t="s">
        <v>1214</v>
      </c>
      <c r="FR135" t="s">
        <v>1214</v>
      </c>
      <c r="FS135" t="s">
        <v>1214</v>
      </c>
      <c r="FT135" t="s">
        <v>1214</v>
      </c>
      <c r="FU135" t="s">
        <v>1214</v>
      </c>
      <c r="FV135" t="s">
        <v>1214</v>
      </c>
      <c r="FW135" t="s">
        <v>1214</v>
      </c>
      <c r="FX135" t="s">
        <v>1214</v>
      </c>
      <c r="FY135" t="s">
        <v>1214</v>
      </c>
      <c r="FZ135" t="s">
        <v>1214</v>
      </c>
      <c r="GA135" t="s">
        <v>1214</v>
      </c>
      <c r="GB135" t="s">
        <v>1214</v>
      </c>
      <c r="GC135" t="s">
        <v>1214</v>
      </c>
      <c r="GD135" t="s">
        <v>1214</v>
      </c>
      <c r="GE135" t="s">
        <v>1214</v>
      </c>
      <c r="GF135" t="s">
        <v>1214</v>
      </c>
      <c r="GG135" t="s">
        <v>1214</v>
      </c>
      <c r="GH135" t="s">
        <v>1214</v>
      </c>
      <c r="GI135" t="s">
        <v>1214</v>
      </c>
      <c r="GJ135" t="s">
        <v>1214</v>
      </c>
      <c r="GK135" t="s">
        <v>1214</v>
      </c>
      <c r="GL135" t="s">
        <v>1214</v>
      </c>
      <c r="GM135" t="s">
        <v>1214</v>
      </c>
      <c r="GN135" t="s">
        <v>1214</v>
      </c>
      <c r="GO135" t="s">
        <v>1214</v>
      </c>
      <c r="GP135" t="s">
        <v>1214</v>
      </c>
      <c r="GQ135" t="s">
        <v>1214</v>
      </c>
      <c r="GR135" t="s">
        <v>1214</v>
      </c>
      <c r="GS135" t="s">
        <v>1214</v>
      </c>
      <c r="GT135" t="s">
        <v>1214</v>
      </c>
      <c r="GU135" t="s">
        <v>1214</v>
      </c>
      <c r="GV135" t="s">
        <v>1214</v>
      </c>
      <c r="GW135" t="s">
        <v>1214</v>
      </c>
      <c r="GX135" t="s">
        <v>1214</v>
      </c>
      <c r="GY135" t="s">
        <v>1214</v>
      </c>
      <c r="GZ135" t="s">
        <v>1214</v>
      </c>
      <c r="HA135" t="s">
        <v>1214</v>
      </c>
      <c r="HB135" t="s">
        <v>1214</v>
      </c>
      <c r="HC135" t="s">
        <v>1214</v>
      </c>
      <c r="HD135" t="s">
        <v>1214</v>
      </c>
      <c r="HE135" t="s">
        <v>1214</v>
      </c>
      <c r="HF135" t="s">
        <v>1214</v>
      </c>
      <c r="HG135" t="s">
        <v>1214</v>
      </c>
      <c r="HH135" t="s">
        <v>1214</v>
      </c>
      <c r="HI135" t="s">
        <v>1214</v>
      </c>
      <c r="HJ135" t="s">
        <v>1214</v>
      </c>
      <c r="HK135" t="s">
        <v>1214</v>
      </c>
      <c r="HL135" t="s">
        <v>1214</v>
      </c>
      <c r="HM135" t="s">
        <v>1214</v>
      </c>
      <c r="HN135" t="s">
        <v>1214</v>
      </c>
      <c r="HO135" t="s">
        <v>1214</v>
      </c>
      <c r="HP135" t="s">
        <v>1214</v>
      </c>
      <c r="HQ135" t="s">
        <v>1214</v>
      </c>
      <c r="HR135" t="s">
        <v>1214</v>
      </c>
      <c r="HS135" t="s">
        <v>1214</v>
      </c>
      <c r="HT135" t="s">
        <v>1214</v>
      </c>
      <c r="HU135" t="s">
        <v>1214</v>
      </c>
      <c r="HV135" t="s">
        <v>1214</v>
      </c>
      <c r="HW135" t="s">
        <v>1214</v>
      </c>
      <c r="HX135" t="s">
        <v>1214</v>
      </c>
      <c r="HY135" t="s">
        <v>1214</v>
      </c>
      <c r="HZ135" t="s">
        <v>1214</v>
      </c>
      <c r="IA135" t="s">
        <v>1214</v>
      </c>
      <c r="IB135" t="s">
        <v>1214</v>
      </c>
      <c r="IC135" t="s">
        <v>1214</v>
      </c>
      <c r="ID135" t="s">
        <v>1214</v>
      </c>
      <c r="IE135" t="s">
        <v>1214</v>
      </c>
      <c r="IF135" t="s">
        <v>1214</v>
      </c>
      <c r="IG135" t="s">
        <v>1214</v>
      </c>
      <c r="IH135" t="s">
        <v>1214</v>
      </c>
      <c r="II135" t="s">
        <v>1214</v>
      </c>
      <c r="IJ135" t="s">
        <v>1214</v>
      </c>
      <c r="IK135" t="s">
        <v>1214</v>
      </c>
      <c r="IL135" t="s">
        <v>1214</v>
      </c>
      <c r="IM135" t="s">
        <v>1214</v>
      </c>
      <c r="IN135" t="s">
        <v>1214</v>
      </c>
      <c r="IO135" t="s">
        <v>1214</v>
      </c>
      <c r="IP135" t="s">
        <v>1214</v>
      </c>
      <c r="IQ135" t="s">
        <v>1214</v>
      </c>
      <c r="IR135" t="s">
        <v>1214</v>
      </c>
      <c r="IS135" t="s">
        <v>1214</v>
      </c>
      <c r="IT135" t="s">
        <v>1214</v>
      </c>
      <c r="IU135" t="s">
        <v>1214</v>
      </c>
      <c r="IV135" t="s">
        <v>1214</v>
      </c>
      <c r="IW135" t="s">
        <v>1214</v>
      </c>
      <c r="IX135" t="s">
        <v>1214</v>
      </c>
      <c r="IY135" t="s">
        <v>1214</v>
      </c>
      <c r="IZ135" t="s">
        <v>1214</v>
      </c>
      <c r="JA135" t="s">
        <v>1214</v>
      </c>
      <c r="JB135" t="s">
        <v>1214</v>
      </c>
      <c r="JC135" t="s">
        <v>1214</v>
      </c>
      <c r="JD135" t="s">
        <v>1214</v>
      </c>
      <c r="JE135" t="s">
        <v>1214</v>
      </c>
      <c r="JF135" t="s">
        <v>1214</v>
      </c>
      <c r="JG135" t="s">
        <v>1214</v>
      </c>
      <c r="JH135" t="s">
        <v>1214</v>
      </c>
      <c r="JI135" t="s">
        <v>1214</v>
      </c>
      <c r="JJ135" t="s">
        <v>1214</v>
      </c>
      <c r="JK135" t="s">
        <v>1214</v>
      </c>
      <c r="JL135" t="s">
        <v>1214</v>
      </c>
      <c r="JM135" t="s">
        <v>1214</v>
      </c>
      <c r="JN135" t="s">
        <v>1214</v>
      </c>
      <c r="JO135" t="s">
        <v>1214</v>
      </c>
      <c r="JP135" t="s">
        <v>1214</v>
      </c>
      <c r="JQ135" t="s">
        <v>1214</v>
      </c>
      <c r="JR135" t="s">
        <v>1214</v>
      </c>
      <c r="JS135" t="s">
        <v>1214</v>
      </c>
      <c r="JT135" t="s">
        <v>1214</v>
      </c>
      <c r="JU135" t="s">
        <v>1214</v>
      </c>
      <c r="JV135" t="s">
        <v>1214</v>
      </c>
      <c r="JW135" t="s">
        <v>1214</v>
      </c>
      <c r="JX135" t="s">
        <v>1214</v>
      </c>
      <c r="JY135" t="s">
        <v>1214</v>
      </c>
      <c r="JZ135" t="s">
        <v>1214</v>
      </c>
      <c r="KA135" t="s">
        <v>1214</v>
      </c>
      <c r="KB135" t="s">
        <v>1214</v>
      </c>
      <c r="KC135" t="s">
        <v>1214</v>
      </c>
      <c r="KD135" t="s">
        <v>1214</v>
      </c>
      <c r="KE135" t="s">
        <v>1214</v>
      </c>
      <c r="KF135" t="s">
        <v>1214</v>
      </c>
      <c r="KG135" t="s">
        <v>1214</v>
      </c>
      <c r="KH135" t="s">
        <v>1214</v>
      </c>
      <c r="KI135" t="s">
        <v>1214</v>
      </c>
      <c r="KJ135" t="s">
        <v>1214</v>
      </c>
      <c r="KK135" t="s">
        <v>1214</v>
      </c>
      <c r="KL135" t="s">
        <v>1214</v>
      </c>
      <c r="KM135" t="s">
        <v>1214</v>
      </c>
      <c r="KN135" t="s">
        <v>1214</v>
      </c>
      <c r="KO135" t="s">
        <v>1214</v>
      </c>
      <c r="KP135" t="s">
        <v>1214</v>
      </c>
      <c r="KQ135" t="s">
        <v>1214</v>
      </c>
      <c r="KR135" t="s">
        <v>1214</v>
      </c>
      <c r="KS135" t="s">
        <v>1214</v>
      </c>
      <c r="KT135" t="s">
        <v>1214</v>
      </c>
      <c r="KU135" t="s">
        <v>1214</v>
      </c>
      <c r="KV135" t="s">
        <v>1214</v>
      </c>
      <c r="KW135" t="s">
        <v>1214</v>
      </c>
      <c r="KX135" t="s">
        <v>1214</v>
      </c>
      <c r="KY135" t="s">
        <v>1214</v>
      </c>
      <c r="KZ135" t="s">
        <v>1214</v>
      </c>
      <c r="LA135" t="s">
        <v>1214</v>
      </c>
      <c r="LB135" t="s">
        <v>1214</v>
      </c>
      <c r="LC135" t="s">
        <v>1214</v>
      </c>
      <c r="LD135" t="s">
        <v>1214</v>
      </c>
      <c r="LE135" t="s">
        <v>1214</v>
      </c>
      <c r="LF135" t="s">
        <v>1214</v>
      </c>
      <c r="LG135" t="s">
        <v>1214</v>
      </c>
      <c r="LH135" t="s">
        <v>1214</v>
      </c>
      <c r="LI135" t="s">
        <v>1214</v>
      </c>
      <c r="LJ135" t="s">
        <v>1214</v>
      </c>
      <c r="LK135" t="s">
        <v>1214</v>
      </c>
      <c r="LL135" t="s">
        <v>1214</v>
      </c>
      <c r="LM135" t="s">
        <v>1214</v>
      </c>
      <c r="LN135" t="s">
        <v>1214</v>
      </c>
      <c r="LO135" t="s">
        <v>1214</v>
      </c>
      <c r="LP135" t="s">
        <v>1214</v>
      </c>
      <c r="LQ135" t="s">
        <v>1214</v>
      </c>
      <c r="LR135" t="s">
        <v>1214</v>
      </c>
      <c r="LS135" t="s">
        <v>1214</v>
      </c>
      <c r="LT135" t="s">
        <v>1214</v>
      </c>
      <c r="LU135" t="s">
        <v>1214</v>
      </c>
      <c r="LV135" t="s">
        <v>1214</v>
      </c>
      <c r="LW135" t="s">
        <v>1214</v>
      </c>
      <c r="LX135" t="s">
        <v>1214</v>
      </c>
      <c r="LY135" t="s">
        <v>1214</v>
      </c>
      <c r="LZ135" t="s">
        <v>1214</v>
      </c>
      <c r="MA135" t="s">
        <v>1214</v>
      </c>
      <c r="MB135" t="s">
        <v>1214</v>
      </c>
      <c r="MC135" t="s">
        <v>1214</v>
      </c>
      <c r="MD135" t="s">
        <v>1214</v>
      </c>
      <c r="ME135" t="s">
        <v>1214</v>
      </c>
      <c r="MF135" t="s">
        <v>1214</v>
      </c>
      <c r="MG135" t="s">
        <v>1214</v>
      </c>
      <c r="MH135" t="s">
        <v>1214</v>
      </c>
      <c r="MI135" t="s">
        <v>1214</v>
      </c>
      <c r="MJ135" t="s">
        <v>1214</v>
      </c>
      <c r="MK135" t="s">
        <v>1214</v>
      </c>
      <c r="ML135" t="s">
        <v>1214</v>
      </c>
      <c r="MM135" t="s">
        <v>1214</v>
      </c>
      <c r="MN135" t="s">
        <v>1214</v>
      </c>
      <c r="MO135" t="s">
        <v>1214</v>
      </c>
      <c r="MP135" t="s">
        <v>1214</v>
      </c>
      <c r="MQ135" t="s">
        <v>1214</v>
      </c>
      <c r="MR135" t="s">
        <v>1214</v>
      </c>
      <c r="MS135" t="s">
        <v>1214</v>
      </c>
      <c r="MT135" t="s">
        <v>1214</v>
      </c>
      <c r="MU135" t="s">
        <v>1214</v>
      </c>
      <c r="MV135" t="s">
        <v>1214</v>
      </c>
      <c r="MW135" t="s">
        <v>1214</v>
      </c>
      <c r="MX135" t="s">
        <v>1214</v>
      </c>
      <c r="MY135" t="s">
        <v>1214</v>
      </c>
      <c r="MZ135" t="s">
        <v>1214</v>
      </c>
      <c r="NA135" t="s">
        <v>1214</v>
      </c>
      <c r="NB135" t="s">
        <v>1214</v>
      </c>
      <c r="NC135" t="s">
        <v>1214</v>
      </c>
      <c r="ND135" t="s">
        <v>1214</v>
      </c>
      <c r="NE135" t="s">
        <v>1214</v>
      </c>
      <c r="NF135" t="s">
        <v>1214</v>
      </c>
      <c r="NG135" t="s">
        <v>1214</v>
      </c>
      <c r="NH135" t="s">
        <v>1214</v>
      </c>
      <c r="NI135" t="s">
        <v>1214</v>
      </c>
      <c r="NJ135" t="s">
        <v>1214</v>
      </c>
      <c r="NK135" t="s">
        <v>1214</v>
      </c>
      <c r="NL135" t="s">
        <v>1214</v>
      </c>
      <c r="NM135" t="s">
        <v>1214</v>
      </c>
      <c r="NN135" t="s">
        <v>1214</v>
      </c>
      <c r="NO135" t="s">
        <v>1214</v>
      </c>
      <c r="NP135" t="s">
        <v>1214</v>
      </c>
      <c r="NQ135" t="s">
        <v>1214</v>
      </c>
      <c r="NR135" t="s">
        <v>1214</v>
      </c>
      <c r="NS135" t="s">
        <v>1214</v>
      </c>
      <c r="NT135" t="s">
        <v>1214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1214</v>
      </c>
      <c r="OA135" t="s">
        <v>1214</v>
      </c>
      <c r="OB135" t="s">
        <v>1214</v>
      </c>
      <c r="OC135" t="s">
        <v>1214</v>
      </c>
      <c r="OD135" t="s">
        <v>1214</v>
      </c>
      <c r="OE135" t="s">
        <v>1214</v>
      </c>
      <c r="OF135" t="s">
        <v>1214</v>
      </c>
      <c r="OG135" t="s">
        <v>1214</v>
      </c>
      <c r="OH135" t="s">
        <v>1214</v>
      </c>
      <c r="OI135" t="s">
        <v>1214</v>
      </c>
      <c r="OJ135" t="s">
        <v>1214</v>
      </c>
      <c r="OK135" t="s">
        <v>1214</v>
      </c>
      <c r="OL135" t="s">
        <v>1214</v>
      </c>
      <c r="OM135" t="s">
        <v>1214</v>
      </c>
      <c r="ON135" t="s">
        <v>1214</v>
      </c>
      <c r="OO135" t="s">
        <v>1214</v>
      </c>
      <c r="OP135" t="s">
        <v>1214</v>
      </c>
      <c r="OQ135" t="s">
        <v>1214</v>
      </c>
      <c r="OR135" t="s">
        <v>1214</v>
      </c>
      <c r="OS135" t="s">
        <v>1214</v>
      </c>
      <c r="OT135" t="s">
        <v>1214</v>
      </c>
      <c r="OU135" t="s">
        <v>1214</v>
      </c>
      <c r="OV135" t="s">
        <v>1214</v>
      </c>
      <c r="OW135" t="s">
        <v>1214</v>
      </c>
      <c r="OX135" t="s">
        <v>1214</v>
      </c>
      <c r="OY135" t="s">
        <v>1214</v>
      </c>
      <c r="OZ135" t="s">
        <v>1214</v>
      </c>
      <c r="PA135" t="s">
        <v>1214</v>
      </c>
      <c r="PB135" t="s">
        <v>1214</v>
      </c>
      <c r="PC135" t="s">
        <v>1214</v>
      </c>
      <c r="PD135" t="s">
        <v>1214</v>
      </c>
      <c r="PE135" t="s">
        <v>1214</v>
      </c>
      <c r="PF135" t="s">
        <v>1214</v>
      </c>
      <c r="PG135" t="s">
        <v>1214</v>
      </c>
      <c r="PH135" t="s">
        <v>1214</v>
      </c>
      <c r="PI135" t="s">
        <v>1214</v>
      </c>
      <c r="PJ135" t="s">
        <v>1214</v>
      </c>
      <c r="PK135" t="s">
        <v>1214</v>
      </c>
      <c r="PL135" t="s">
        <v>1214</v>
      </c>
      <c r="PM135" t="s">
        <v>1214</v>
      </c>
      <c r="PN135" t="s">
        <v>1214</v>
      </c>
      <c r="PO135" t="s">
        <v>1214</v>
      </c>
      <c r="PP135" t="s">
        <v>1214</v>
      </c>
      <c r="PQ135" t="s">
        <v>1214</v>
      </c>
      <c r="PR135" t="s">
        <v>1214</v>
      </c>
      <c r="PS135" t="s">
        <v>1214</v>
      </c>
      <c r="PT135" t="s">
        <v>1214</v>
      </c>
      <c r="PU135" t="s">
        <v>1214</v>
      </c>
      <c r="PV135" t="s">
        <v>1214</v>
      </c>
      <c r="PW135" t="s">
        <v>1214</v>
      </c>
      <c r="PX135" t="s">
        <v>1214</v>
      </c>
      <c r="PY135" t="s">
        <v>1214</v>
      </c>
      <c r="PZ135" t="s">
        <v>1214</v>
      </c>
      <c r="QA135" t="s">
        <v>1214</v>
      </c>
      <c r="QB135" t="s">
        <v>1214</v>
      </c>
      <c r="QC135" t="s">
        <v>1214</v>
      </c>
      <c r="QD135" t="s">
        <v>1214</v>
      </c>
      <c r="QE135" t="s">
        <v>1214</v>
      </c>
      <c r="QF135" t="s">
        <v>1214</v>
      </c>
      <c r="QG135" t="s">
        <v>1214</v>
      </c>
      <c r="QH135" t="s">
        <v>1214</v>
      </c>
      <c r="QI135" t="s">
        <v>1214</v>
      </c>
      <c r="QJ135" t="s">
        <v>1214</v>
      </c>
      <c r="QK135" t="s">
        <v>1214</v>
      </c>
      <c r="QL135" t="s">
        <v>1214</v>
      </c>
      <c r="QM135" t="s">
        <v>1214</v>
      </c>
      <c r="QN135" t="s">
        <v>1214</v>
      </c>
      <c r="QO135" t="s">
        <v>1214</v>
      </c>
      <c r="QP135" t="s">
        <v>1214</v>
      </c>
      <c r="QQ135" t="s">
        <v>1214</v>
      </c>
      <c r="QR135" t="s">
        <v>1214</v>
      </c>
      <c r="QS135" t="s">
        <v>1214</v>
      </c>
      <c r="QT135" t="s">
        <v>1214</v>
      </c>
      <c r="QU135" t="s">
        <v>1214</v>
      </c>
      <c r="QV135" t="s">
        <v>1214</v>
      </c>
      <c r="QW135" t="s">
        <v>1214</v>
      </c>
      <c r="QX135" t="s">
        <v>1214</v>
      </c>
      <c r="QY135" t="s">
        <v>1214</v>
      </c>
      <c r="QZ135" t="s">
        <v>1214</v>
      </c>
      <c r="RA135" t="s">
        <v>1214</v>
      </c>
      <c r="RB135" t="s">
        <v>1214</v>
      </c>
      <c r="RC135" t="s">
        <v>1214</v>
      </c>
      <c r="RD135" t="s">
        <v>1214</v>
      </c>
      <c r="RE135" t="s">
        <v>1214</v>
      </c>
      <c r="RF135" t="s">
        <v>1214</v>
      </c>
      <c r="RG135" t="s">
        <v>1214</v>
      </c>
      <c r="RH135" t="s">
        <v>1214</v>
      </c>
      <c r="RI135" t="s">
        <v>1214</v>
      </c>
      <c r="RJ135" t="s">
        <v>1214</v>
      </c>
      <c r="RK135" t="s">
        <v>1214</v>
      </c>
      <c r="RL135" t="s">
        <v>1214</v>
      </c>
      <c r="RM135" t="s">
        <v>1214</v>
      </c>
      <c r="RN135" t="s">
        <v>1214</v>
      </c>
      <c r="RO135" t="s">
        <v>1214</v>
      </c>
      <c r="RP135" t="s">
        <v>1214</v>
      </c>
      <c r="RQ135" t="s">
        <v>1214</v>
      </c>
      <c r="RR135" t="s">
        <v>1214</v>
      </c>
      <c r="RS135" t="s">
        <v>1214</v>
      </c>
      <c r="RT135" t="s">
        <v>1214</v>
      </c>
      <c r="RU135" t="s">
        <v>1214</v>
      </c>
      <c r="RV135" t="s">
        <v>1214</v>
      </c>
      <c r="RW135" t="s">
        <v>1214</v>
      </c>
      <c r="RX135" t="s">
        <v>1214</v>
      </c>
      <c r="RY135" t="s">
        <v>1214</v>
      </c>
      <c r="RZ135" t="s">
        <v>1214</v>
      </c>
      <c r="SA135" t="s">
        <v>1214</v>
      </c>
      <c r="SB135" t="s">
        <v>1214</v>
      </c>
      <c r="SC135" t="s">
        <v>1214</v>
      </c>
      <c r="SD135" t="s">
        <v>1214</v>
      </c>
      <c r="SE135" t="s">
        <v>1214</v>
      </c>
      <c r="SF135" t="s">
        <v>1214</v>
      </c>
      <c r="SG135" t="s">
        <v>1214</v>
      </c>
      <c r="SH135" t="s">
        <v>1214</v>
      </c>
      <c r="SI135" t="s">
        <v>1214</v>
      </c>
      <c r="SJ135" t="s">
        <v>1214</v>
      </c>
      <c r="SK135" t="s">
        <v>1214</v>
      </c>
      <c r="SL135" t="s">
        <v>1214</v>
      </c>
      <c r="SM135" t="s">
        <v>1214</v>
      </c>
      <c r="SN135" t="s">
        <v>1214</v>
      </c>
      <c r="SO135" t="s">
        <v>1214</v>
      </c>
      <c r="SP135" t="s">
        <v>1214</v>
      </c>
      <c r="SQ135" t="s">
        <v>1214</v>
      </c>
      <c r="SS135">
        <v>0.19</v>
      </c>
      <c r="ST135">
        <v>5.2</v>
      </c>
      <c r="SU135">
        <v>-6.84</v>
      </c>
      <c r="SV135">
        <v>4.29</v>
      </c>
      <c r="SW135">
        <v>0.05</v>
      </c>
      <c r="SX135">
        <v>2.1800000000000002</v>
      </c>
      <c r="SY135">
        <v>6.61</v>
      </c>
      <c r="SZ135" t="s">
        <v>1214</v>
      </c>
      <c r="TA135">
        <v>-1.32</v>
      </c>
      <c r="TB135">
        <v>5.26</v>
      </c>
      <c r="TC135" t="s">
        <v>1214</v>
      </c>
      <c r="TD135">
        <v>0.8</v>
      </c>
      <c r="TE135">
        <v>0.55000000000000004</v>
      </c>
      <c r="TF135">
        <v>0.91</v>
      </c>
      <c r="TG135">
        <v>0.24</v>
      </c>
      <c r="TH135">
        <v>-1.1499999999999999</v>
      </c>
      <c r="TI135">
        <v>-2.59</v>
      </c>
      <c r="TJ135">
        <v>-0.59</v>
      </c>
      <c r="TK135">
        <v>1.95</v>
      </c>
      <c r="TL135">
        <v>-0.27</v>
      </c>
      <c r="TM135">
        <v>-0.18</v>
      </c>
      <c r="TN135">
        <v>-0.21</v>
      </c>
      <c r="TO135">
        <v>-0.94</v>
      </c>
      <c r="TP135">
        <v>0.44</v>
      </c>
      <c r="TQ135" t="s">
        <v>1214</v>
      </c>
      <c r="TR135">
        <v>0.7</v>
      </c>
      <c r="TS135">
        <v>0.03</v>
      </c>
      <c r="TT135">
        <v>0.38</v>
      </c>
      <c r="TU135">
        <v>0.09</v>
      </c>
      <c r="TV135">
        <v>-5.77</v>
      </c>
      <c r="TW135">
        <v>-10.26</v>
      </c>
      <c r="TX135">
        <v>-4.78</v>
      </c>
      <c r="TY135">
        <v>1.94</v>
      </c>
      <c r="TZ135">
        <v>2.79</v>
      </c>
      <c r="UA135">
        <v>-2.21</v>
      </c>
      <c r="UB135">
        <v>20.89</v>
      </c>
      <c r="UC135">
        <v>-20.95</v>
      </c>
      <c r="UD135">
        <v>-6.83</v>
      </c>
      <c r="UE135">
        <v>-10.029999999999999</v>
      </c>
      <c r="UF135">
        <v>-8.0500000000000007</v>
      </c>
      <c r="UG135">
        <v>-13.87</v>
      </c>
      <c r="UH135">
        <v>1.05</v>
      </c>
      <c r="UI135" t="s">
        <v>1214</v>
      </c>
      <c r="UJ135" t="s">
        <v>1214</v>
      </c>
      <c r="UK135">
        <v>-0.31</v>
      </c>
      <c r="UL135">
        <v>-2.5499999999999998</v>
      </c>
      <c r="UM135">
        <v>-16.510000000000002</v>
      </c>
      <c r="UN135">
        <v>-16.350000000000001</v>
      </c>
      <c r="UO135">
        <v>-8.86</v>
      </c>
      <c r="UP135">
        <v>-9.7899999999999991</v>
      </c>
      <c r="UQ135">
        <v>12.59</v>
      </c>
      <c r="UR135">
        <v>11.58</v>
      </c>
      <c r="US135">
        <v>1.77</v>
      </c>
      <c r="UT135">
        <v>-0.27</v>
      </c>
      <c r="UU135">
        <v>-0.69</v>
      </c>
      <c r="UV135">
        <v>1.3</v>
      </c>
      <c r="UW135">
        <v>0.14000000000000001</v>
      </c>
      <c r="UX135">
        <v>-0.71</v>
      </c>
      <c r="UY135">
        <v>-1.7</v>
      </c>
      <c r="UZ135">
        <v>1.61</v>
      </c>
      <c r="VA135">
        <v>-0.36</v>
      </c>
      <c r="VB135">
        <v>0.61</v>
      </c>
      <c r="VC135">
        <v>1.34</v>
      </c>
      <c r="VD135">
        <v>0.84</v>
      </c>
      <c r="VE135">
        <v>0.25</v>
      </c>
      <c r="VF135">
        <v>0.31</v>
      </c>
      <c r="VG135">
        <v>-1.22</v>
      </c>
      <c r="VH135">
        <v>-10.97</v>
      </c>
      <c r="VI135">
        <v>6.73</v>
      </c>
      <c r="VJ135">
        <v>-1.65</v>
      </c>
      <c r="VK135">
        <v>7.32</v>
      </c>
      <c r="VL135">
        <v>7.16</v>
      </c>
      <c r="VM135">
        <v>10.35</v>
      </c>
      <c r="VN135">
        <v>-6.61</v>
      </c>
      <c r="VO135">
        <v>3.75</v>
      </c>
      <c r="VP135">
        <v>13.18</v>
      </c>
      <c r="VQ135" t="s">
        <v>1214</v>
      </c>
      <c r="VR135">
        <v>-5.39</v>
      </c>
      <c r="VS135">
        <v>-3.32</v>
      </c>
      <c r="VT135">
        <v>0.37</v>
      </c>
      <c r="VU135">
        <v>1.08</v>
      </c>
      <c r="VV135">
        <v>-3.71</v>
      </c>
      <c r="VW135">
        <v>8.81</v>
      </c>
      <c r="VX135" t="s">
        <v>1214</v>
      </c>
      <c r="VY135">
        <v>3.6</v>
      </c>
      <c r="VZ135">
        <v>-4.62</v>
      </c>
      <c r="WA135">
        <v>19.12</v>
      </c>
      <c r="WB135">
        <v>-21.47</v>
      </c>
      <c r="WC135">
        <v>-2.4300000000000002</v>
      </c>
      <c r="WD135">
        <v>-11.97</v>
      </c>
      <c r="WE135">
        <v>2.25</v>
      </c>
      <c r="WF135">
        <v>0</v>
      </c>
      <c r="WG135">
        <v>10.39</v>
      </c>
      <c r="WH135">
        <v>10.16</v>
      </c>
      <c r="WI135">
        <v>-13.68</v>
      </c>
      <c r="WJ135">
        <v>11.39</v>
      </c>
      <c r="WK135">
        <v>-11.04</v>
      </c>
      <c r="WL135">
        <v>6.86</v>
      </c>
      <c r="WM135">
        <v>-15.35</v>
      </c>
      <c r="WN135">
        <v>-3.4</v>
      </c>
      <c r="WO135">
        <v>5.74</v>
      </c>
      <c r="WP135">
        <v>-7.63</v>
      </c>
      <c r="WQ135">
        <v>9.8000000000000007</v>
      </c>
      <c r="WR135">
        <v>1.65</v>
      </c>
      <c r="WS135">
        <v>39.43</v>
      </c>
      <c r="WT135">
        <v>-6.79</v>
      </c>
      <c r="WU135">
        <v>1.37</v>
      </c>
      <c r="WV135">
        <v>16.91</v>
      </c>
      <c r="WW135" t="s">
        <v>1214</v>
      </c>
      <c r="WX135">
        <v>17.25</v>
      </c>
      <c r="WY135" t="s">
        <v>1214</v>
      </c>
      <c r="WZ135">
        <v>-4.57</v>
      </c>
      <c r="XA135">
        <v>1.8</v>
      </c>
      <c r="XB135">
        <v>4.38</v>
      </c>
      <c r="XC135">
        <v>-2.84</v>
      </c>
      <c r="XD135" t="s">
        <v>1214</v>
      </c>
      <c r="XE135">
        <v>-3.55</v>
      </c>
      <c r="XF135">
        <v>1.1100000000000001</v>
      </c>
      <c r="XG135">
        <v>-6.59</v>
      </c>
      <c r="XH135">
        <v>-3.92</v>
      </c>
      <c r="XI135">
        <v>-0.71</v>
      </c>
      <c r="XJ135">
        <v>-1.42</v>
      </c>
      <c r="XK135">
        <v>-3.6</v>
      </c>
      <c r="XL135">
        <v>-3.12</v>
      </c>
      <c r="XM135">
        <v>-2.2200000000000002</v>
      </c>
      <c r="XN135">
        <v>-2.31</v>
      </c>
      <c r="XO135">
        <v>-2.2200000000000002</v>
      </c>
      <c r="XP135">
        <v>0.75</v>
      </c>
      <c r="XQ135">
        <v>-3.08</v>
      </c>
      <c r="XR135">
        <v>-1.28</v>
      </c>
      <c r="XS135" t="s">
        <v>1214</v>
      </c>
      <c r="XT135">
        <v>-4.24</v>
      </c>
      <c r="XU135">
        <v>-2.89</v>
      </c>
      <c r="XV135">
        <v>-4.3899999999999997</v>
      </c>
      <c r="XW135">
        <v>5.43</v>
      </c>
      <c r="XX135" t="s">
        <v>1214</v>
      </c>
      <c r="XY135">
        <v>-2</v>
      </c>
      <c r="XZ135">
        <v>-3.54</v>
      </c>
      <c r="YA135" t="s">
        <v>1214</v>
      </c>
      <c r="YB135">
        <v>8.14</v>
      </c>
      <c r="YC135">
        <v>-3.21</v>
      </c>
      <c r="YD135">
        <v>-2.76</v>
      </c>
      <c r="YE135">
        <v>-1.64</v>
      </c>
      <c r="YF135">
        <v>3.57</v>
      </c>
      <c r="YG135">
        <v>1.1000000000000001</v>
      </c>
      <c r="YH135">
        <v>-8.48</v>
      </c>
      <c r="YI135" t="s">
        <v>1214</v>
      </c>
      <c r="YJ135" t="s">
        <v>1214</v>
      </c>
      <c r="YK135">
        <v>0.72</v>
      </c>
      <c r="YL135" t="s">
        <v>1214</v>
      </c>
      <c r="YM135" t="s">
        <v>1214</v>
      </c>
      <c r="YN135">
        <v>-0.03</v>
      </c>
      <c r="YO135">
        <v>-7.28</v>
      </c>
      <c r="YP135">
        <v>-0.64</v>
      </c>
      <c r="YQ135">
        <v>-2.72</v>
      </c>
      <c r="YR135">
        <v>-0.5</v>
      </c>
      <c r="YS135">
        <v>1.48</v>
      </c>
      <c r="YT135">
        <v>3.05</v>
      </c>
      <c r="YU135">
        <v>-4.26</v>
      </c>
      <c r="YV135" t="s">
        <v>1214</v>
      </c>
      <c r="YW135" t="s">
        <v>1214</v>
      </c>
      <c r="YX135" t="s">
        <v>1214</v>
      </c>
      <c r="YY135">
        <v>3.3</v>
      </c>
      <c r="YZ135">
        <v>1.2</v>
      </c>
      <c r="ZA135" t="s">
        <v>1214</v>
      </c>
      <c r="ZB135">
        <v>1.78</v>
      </c>
      <c r="ZC135" t="s">
        <v>1214</v>
      </c>
      <c r="ZD135" t="s">
        <v>1214</v>
      </c>
      <c r="ZE135" t="s">
        <v>1214</v>
      </c>
      <c r="ZF135">
        <v>-1.37</v>
      </c>
      <c r="ZG135" t="s">
        <v>1214</v>
      </c>
      <c r="ZH135" t="s">
        <v>1214</v>
      </c>
      <c r="ZI135" t="s">
        <v>1214</v>
      </c>
      <c r="ZJ135">
        <v>-1.51</v>
      </c>
      <c r="ZK135">
        <v>1.91</v>
      </c>
      <c r="ZL135" t="s">
        <v>1214</v>
      </c>
      <c r="ZM135" t="s">
        <v>1214</v>
      </c>
      <c r="ZN135" t="s">
        <v>1214</v>
      </c>
      <c r="ZO135" t="s">
        <v>1214</v>
      </c>
      <c r="ZP135">
        <v>-1.87</v>
      </c>
      <c r="ZQ135">
        <v>-1.26</v>
      </c>
      <c r="ZR135">
        <v>-0.68</v>
      </c>
      <c r="ZS135">
        <v>0.21</v>
      </c>
      <c r="ZT135">
        <v>0.21</v>
      </c>
      <c r="ZU135">
        <v>-2.36</v>
      </c>
      <c r="ZV135">
        <v>-0.9</v>
      </c>
      <c r="ZW135">
        <v>1.99</v>
      </c>
      <c r="ZX135">
        <v>-0.21</v>
      </c>
      <c r="ZY135">
        <v>-0.24</v>
      </c>
      <c r="ZZ135">
        <v>-7.4</v>
      </c>
      <c r="AAA135">
        <v>-12.06</v>
      </c>
      <c r="AAB135">
        <v>-1.9</v>
      </c>
      <c r="AAC135">
        <v>-1.76</v>
      </c>
      <c r="AAD135">
        <v>-5.51</v>
      </c>
      <c r="AAE135" t="s">
        <v>1214</v>
      </c>
      <c r="AAF135">
        <v>-3.47</v>
      </c>
      <c r="AAG135">
        <v>-8.0500000000000007</v>
      </c>
      <c r="AAH135">
        <v>-5.5</v>
      </c>
      <c r="AAI135">
        <v>-3.31</v>
      </c>
      <c r="AAJ135">
        <v>-5.0599999999999996</v>
      </c>
      <c r="AAK135">
        <v>2.0499999999999998</v>
      </c>
      <c r="AAL135">
        <v>-0.88</v>
      </c>
      <c r="AAM135">
        <v>-1.46</v>
      </c>
      <c r="AAN135" t="s">
        <v>1214</v>
      </c>
      <c r="AAO135">
        <v>-0.5</v>
      </c>
      <c r="AAP135">
        <v>-0.52</v>
      </c>
      <c r="AAQ135">
        <v>1.0900000000000001</v>
      </c>
      <c r="AAR135">
        <v>-7.0000000000000007E-2</v>
      </c>
      <c r="AAS135">
        <v>-0.24</v>
      </c>
      <c r="AAT135">
        <v>0.78</v>
      </c>
      <c r="AAU135">
        <v>-1.42</v>
      </c>
      <c r="AAV135">
        <v>1.27</v>
      </c>
      <c r="AAW135">
        <v>0.47</v>
      </c>
      <c r="AAX135">
        <v>-0.63</v>
      </c>
      <c r="AAY135">
        <v>-2.25</v>
      </c>
      <c r="AAZ135">
        <v>1.27</v>
      </c>
      <c r="ABA135">
        <v>0.74</v>
      </c>
      <c r="ABB135">
        <v>-0.02</v>
      </c>
      <c r="ABC135">
        <v>-1.33</v>
      </c>
      <c r="ABD135" s="1">
        <v>0.54</v>
      </c>
      <c r="ABE135">
        <v>0.03</v>
      </c>
      <c r="ABF135">
        <v>-1</v>
      </c>
      <c r="ABG135">
        <v>-0.41</v>
      </c>
      <c r="ABH135">
        <v>0.34</v>
      </c>
      <c r="ABI135">
        <v>0.56000000000000005</v>
      </c>
      <c r="ABJ135">
        <v>-1.5</v>
      </c>
      <c r="ABK135">
        <v>1.42</v>
      </c>
      <c r="ABL135">
        <v>0.3</v>
      </c>
      <c r="ABM135">
        <v>0.54</v>
      </c>
      <c r="ABN135">
        <v>-0.08</v>
      </c>
      <c r="ABO135">
        <v>-1.82</v>
      </c>
      <c r="ABP135">
        <v>-0.31</v>
      </c>
      <c r="ABQ135">
        <v>-0.13</v>
      </c>
      <c r="ABR135">
        <v>3.22</v>
      </c>
      <c r="ABS135">
        <v>1.21</v>
      </c>
      <c r="ABT135">
        <v>0.27</v>
      </c>
      <c r="ABU135">
        <v>-0.56000000000000005</v>
      </c>
      <c r="ABV135">
        <v>0.85</v>
      </c>
      <c r="ABW135">
        <v>2.13</v>
      </c>
      <c r="ABX135">
        <v>1.41</v>
      </c>
      <c r="ABY135">
        <v>1.87</v>
      </c>
      <c r="ABZ135">
        <v>0.84</v>
      </c>
      <c r="ACA135">
        <v>1.19</v>
      </c>
      <c r="ACB135">
        <v>-2.9</v>
      </c>
      <c r="ACC135">
        <v>-1.73</v>
      </c>
      <c r="ACD135">
        <v>-1.63</v>
      </c>
      <c r="ACE135">
        <v>4.1500000000000004</v>
      </c>
      <c r="ACF135">
        <v>0.14000000000000001</v>
      </c>
      <c r="ACG135">
        <v>-3.53</v>
      </c>
      <c r="ACH135">
        <v>-0.73</v>
      </c>
      <c r="ACI135">
        <v>0.84</v>
      </c>
      <c r="ACJ135">
        <v>0.24</v>
      </c>
      <c r="ACK135" t="s">
        <v>1214</v>
      </c>
      <c r="ACL135">
        <v>7.0000000000000007E-2</v>
      </c>
      <c r="ACM135">
        <v>2.0499999999999998</v>
      </c>
      <c r="ACN135">
        <v>-1.48</v>
      </c>
      <c r="ACO135" t="s">
        <v>1214</v>
      </c>
      <c r="ACP135">
        <v>1.49</v>
      </c>
      <c r="ACQ135">
        <v>-0.01</v>
      </c>
      <c r="ACR135">
        <v>1.95</v>
      </c>
      <c r="ACS135">
        <v>-0.79</v>
      </c>
      <c r="ACT135">
        <v>-4.43</v>
      </c>
      <c r="ACU135">
        <v>-1.1499999999999999</v>
      </c>
      <c r="ACV135">
        <v>-0.01</v>
      </c>
      <c r="ACW135">
        <v>-3.17</v>
      </c>
      <c r="ACX135">
        <v>-0.02</v>
      </c>
      <c r="ACY135">
        <v>0.34</v>
      </c>
      <c r="ACZ135">
        <v>-0.2</v>
      </c>
      <c r="ADA135">
        <v>-0.92</v>
      </c>
      <c r="ADB135">
        <v>-1.71</v>
      </c>
      <c r="ADC135">
        <v>1.38</v>
      </c>
      <c r="ADD135">
        <v>-0.74</v>
      </c>
      <c r="ADE135" t="s">
        <v>1214</v>
      </c>
      <c r="ADF135">
        <v>-0.98</v>
      </c>
      <c r="ADG135">
        <v>-1.52</v>
      </c>
      <c r="ADH135">
        <v>-1.04</v>
      </c>
      <c r="ADI135">
        <v>-1.44</v>
      </c>
      <c r="ADJ135">
        <v>-0.52</v>
      </c>
      <c r="ADK135">
        <v>0.19</v>
      </c>
      <c r="ADL135">
        <v>0.57999999999999996</v>
      </c>
      <c r="ADM135">
        <v>1.83</v>
      </c>
      <c r="ADN135">
        <v>0.82</v>
      </c>
      <c r="ADO135">
        <v>1.1299999999999999</v>
      </c>
      <c r="ADP135">
        <v>1.22</v>
      </c>
      <c r="ADQ135">
        <v>1.27</v>
      </c>
      <c r="ADR135">
        <v>-1.95</v>
      </c>
      <c r="ADS135">
        <v>-0.59</v>
      </c>
      <c r="ADT135">
        <v>0.52</v>
      </c>
      <c r="ADU135">
        <v>0.77</v>
      </c>
      <c r="ADV135">
        <v>0.5</v>
      </c>
      <c r="ADW135">
        <v>0.5</v>
      </c>
      <c r="ADX135">
        <v>-0.28000000000000003</v>
      </c>
      <c r="ADY135" s="1">
        <v>0.48</v>
      </c>
      <c r="ADZ135">
        <v>0.86</v>
      </c>
      <c r="AEA135">
        <v>0.44</v>
      </c>
      <c r="AEB135">
        <v>0</v>
      </c>
      <c r="AEC135">
        <v>-1.24</v>
      </c>
      <c r="AED135">
        <v>1.99</v>
      </c>
      <c r="AEE135">
        <v>0.46</v>
      </c>
      <c r="AEF135">
        <v>0.17</v>
      </c>
      <c r="AEG135">
        <v>0.21</v>
      </c>
      <c r="AEH135">
        <v>-0.28999999999999998</v>
      </c>
      <c r="AEI135">
        <v>-2.2400000000000002</v>
      </c>
      <c r="AEJ135">
        <v>0.11</v>
      </c>
      <c r="AEK135">
        <v>0.03</v>
      </c>
      <c r="AEL135" t="s">
        <v>1214</v>
      </c>
      <c r="AEM135" t="s">
        <v>1214</v>
      </c>
      <c r="AEN135" t="s">
        <v>1214</v>
      </c>
      <c r="AEO135" t="s">
        <v>1214</v>
      </c>
      <c r="AEP135" t="s">
        <v>1214</v>
      </c>
      <c r="AEQ135" t="s">
        <v>1214</v>
      </c>
      <c r="AER135" t="s">
        <v>1214</v>
      </c>
      <c r="AES135" t="s">
        <v>1214</v>
      </c>
      <c r="AET135">
        <v>0.09</v>
      </c>
      <c r="AEU135">
        <v>-0.57999999999999996</v>
      </c>
      <c r="AEV135">
        <v>1.46</v>
      </c>
      <c r="AEW135">
        <v>-1.32</v>
      </c>
      <c r="AEX135">
        <v>-0.01</v>
      </c>
      <c r="AEY135">
        <v>-0.04</v>
      </c>
      <c r="AEZ135">
        <v>0.32</v>
      </c>
      <c r="AFA135">
        <v>-0.17</v>
      </c>
      <c r="AFB135">
        <v>-0.56999999999999995</v>
      </c>
      <c r="AFC135">
        <v>-0.37</v>
      </c>
      <c r="AFD135">
        <v>-0.02</v>
      </c>
      <c r="AFE135">
        <v>-0.08</v>
      </c>
      <c r="AFF135">
        <v>-0.38</v>
      </c>
      <c r="AFG135">
        <v>-0.32</v>
      </c>
      <c r="AFH135">
        <v>0.47</v>
      </c>
      <c r="AFI135">
        <v>-1.1100000000000001</v>
      </c>
      <c r="AFJ135" t="s">
        <v>1214</v>
      </c>
      <c r="AFK135">
        <v>-0.52</v>
      </c>
      <c r="AFL135">
        <v>-0.21</v>
      </c>
      <c r="AFM135">
        <v>0.38</v>
      </c>
      <c r="AFN135">
        <v>-0.83</v>
      </c>
      <c r="AFO135">
        <v>0.3</v>
      </c>
      <c r="AFP135">
        <v>3.56</v>
      </c>
      <c r="AFQ135">
        <v>0.46</v>
      </c>
      <c r="AFR135">
        <v>0.15</v>
      </c>
      <c r="AFS135">
        <v>0.15</v>
      </c>
      <c r="AFT135">
        <v>0.23</v>
      </c>
      <c r="AFU135">
        <v>0.32</v>
      </c>
      <c r="AFV135">
        <v>-1.08</v>
      </c>
      <c r="AFW135">
        <v>-0.94</v>
      </c>
      <c r="AFX135">
        <v>-1.62</v>
      </c>
      <c r="AFY135" t="s">
        <v>1214</v>
      </c>
      <c r="AFZ135">
        <v>1.51</v>
      </c>
      <c r="AGA135">
        <v>0.16</v>
      </c>
      <c r="AGB135">
        <v>-0.93</v>
      </c>
      <c r="AGC135">
        <v>0.96</v>
      </c>
      <c r="AGD135">
        <v>0.04</v>
      </c>
      <c r="AGE135">
        <v>0.32</v>
      </c>
      <c r="AGF135">
        <v>0.67</v>
      </c>
      <c r="AGG135">
        <v>0.46</v>
      </c>
      <c r="AGH135">
        <v>0.27</v>
      </c>
      <c r="AGI135">
        <v>0.44</v>
      </c>
      <c r="AGJ135">
        <v>0.4</v>
      </c>
      <c r="AGK135">
        <v>-1.04</v>
      </c>
      <c r="AGL135">
        <v>2.2799999999999998</v>
      </c>
      <c r="AGM135">
        <v>-0.01</v>
      </c>
      <c r="AGN135">
        <v>0.5</v>
      </c>
      <c r="AGO135">
        <v>-0.69</v>
      </c>
      <c r="AGP135">
        <v>-2.14</v>
      </c>
      <c r="AGQ135">
        <v>0.14000000000000001</v>
      </c>
      <c r="AGR135" t="s">
        <v>1214</v>
      </c>
      <c r="AGS135">
        <v>-0.49</v>
      </c>
      <c r="AGT135" t="s">
        <v>1214</v>
      </c>
      <c r="AGU135">
        <v>-0.24</v>
      </c>
      <c r="AGV135">
        <v>-0.84</v>
      </c>
      <c r="AGW135">
        <v>-0.63</v>
      </c>
      <c r="AGX135">
        <v>-0.39</v>
      </c>
      <c r="AGY135">
        <v>-5.83</v>
      </c>
      <c r="AGZ135">
        <v>0.23</v>
      </c>
      <c r="AHA135">
        <v>-1.1200000000000001</v>
      </c>
      <c r="AHB135">
        <v>-0.05</v>
      </c>
      <c r="AHC135">
        <v>-0.23</v>
      </c>
      <c r="AHD135">
        <v>-0.87</v>
      </c>
      <c r="AHE135">
        <v>-0.64</v>
      </c>
      <c r="AHF135">
        <v>0.93</v>
      </c>
      <c r="AHG135" s="1">
        <v>-0.56000000000000005</v>
      </c>
      <c r="AHH135">
        <v>0.57999999999999996</v>
      </c>
      <c r="AHI135" t="s">
        <v>1214</v>
      </c>
      <c r="AHJ135">
        <v>-1.03</v>
      </c>
      <c r="AHK135">
        <v>-0.64</v>
      </c>
      <c r="AHL135">
        <v>-1.17</v>
      </c>
      <c r="AHM135">
        <v>-0.99</v>
      </c>
      <c r="AHN135">
        <v>0.53</v>
      </c>
      <c r="AHO135">
        <v>0.62</v>
      </c>
      <c r="AHP135">
        <v>0.42</v>
      </c>
      <c r="AHQ135">
        <v>-0.36</v>
      </c>
      <c r="AHR135">
        <v>0.52</v>
      </c>
      <c r="AHS135">
        <v>1.93</v>
      </c>
      <c r="AHT135">
        <v>-0.65</v>
      </c>
      <c r="AHU135">
        <v>0.48</v>
      </c>
      <c r="AHV135">
        <v>-0.76</v>
      </c>
      <c r="AHW135">
        <v>0.94</v>
      </c>
      <c r="AHX135" t="s">
        <v>1214</v>
      </c>
      <c r="AHY135">
        <v>-0.35</v>
      </c>
      <c r="AHZ135">
        <v>0.19</v>
      </c>
      <c r="AIA135">
        <v>-2.2599999999999998</v>
      </c>
      <c r="AIB135" t="s">
        <v>1214</v>
      </c>
      <c r="AIC135">
        <v>0.06</v>
      </c>
      <c r="AID135">
        <v>-1.98</v>
      </c>
      <c r="AIE135">
        <v>-0.38</v>
      </c>
      <c r="AIF135" t="s">
        <v>1214</v>
      </c>
      <c r="AIG135">
        <v>-1.52</v>
      </c>
      <c r="AIH135">
        <v>-1.32</v>
      </c>
      <c r="AII135">
        <v>-0.42</v>
      </c>
      <c r="AIJ135">
        <v>0.97</v>
      </c>
      <c r="AIK135" t="s">
        <v>1214</v>
      </c>
      <c r="AIL135">
        <v>1.81</v>
      </c>
      <c r="AIM135">
        <v>2.71</v>
      </c>
      <c r="AIN135">
        <v>1.38</v>
      </c>
      <c r="AIO135">
        <v>0.4</v>
      </c>
      <c r="AIP135">
        <v>0.17</v>
      </c>
      <c r="AIQ135">
        <v>2.59</v>
      </c>
      <c r="AIR135">
        <v>0.77</v>
      </c>
      <c r="AIS135" t="s">
        <v>1214</v>
      </c>
      <c r="AIT135">
        <v>1.23</v>
      </c>
      <c r="AIU135">
        <v>1.23</v>
      </c>
      <c r="AIV135">
        <v>-0.39</v>
      </c>
      <c r="AIW135">
        <v>-1.45</v>
      </c>
      <c r="AIX135">
        <v>-1.66</v>
      </c>
      <c r="AIY135">
        <v>-1.3</v>
      </c>
      <c r="AIZ135">
        <v>-0.61</v>
      </c>
      <c r="AJA135">
        <v>0.8</v>
      </c>
      <c r="AJB135">
        <v>-1.19</v>
      </c>
      <c r="AJC135">
        <v>-0.81</v>
      </c>
      <c r="AJD135">
        <v>-1.58</v>
      </c>
      <c r="AJE135">
        <v>-1.9</v>
      </c>
      <c r="AJF135">
        <v>1.7</v>
      </c>
      <c r="AJG135">
        <v>-1.1100000000000001</v>
      </c>
      <c r="AJH135">
        <v>-1.38</v>
      </c>
      <c r="AJI135">
        <v>-0.85</v>
      </c>
      <c r="AJJ135">
        <v>-1.6</v>
      </c>
      <c r="AJK135">
        <v>-0.82</v>
      </c>
      <c r="AJL135">
        <v>-0.65</v>
      </c>
      <c r="AJM135">
        <v>-0.45</v>
      </c>
      <c r="AJN135">
        <v>-0.36</v>
      </c>
      <c r="AJO135">
        <v>0.83</v>
      </c>
      <c r="AJP135">
        <v>-0.48</v>
      </c>
      <c r="AJQ135">
        <v>-0.86</v>
      </c>
      <c r="AJR135">
        <v>0.5</v>
      </c>
      <c r="AJS135">
        <v>-0.33</v>
      </c>
      <c r="AJT135">
        <v>-0.88</v>
      </c>
      <c r="AJU135">
        <v>1.02</v>
      </c>
      <c r="AJV135">
        <v>-1.54</v>
      </c>
      <c r="AJW135">
        <v>-0.55000000000000004</v>
      </c>
      <c r="AJX135">
        <v>-0.5</v>
      </c>
      <c r="AJY135">
        <v>-0.2</v>
      </c>
      <c r="AJZ135">
        <v>-0.26</v>
      </c>
      <c r="AKA135">
        <v>-0.96</v>
      </c>
      <c r="AKB135">
        <v>1.24</v>
      </c>
      <c r="AKC135">
        <v>1.28</v>
      </c>
      <c r="AKD135">
        <v>0.65</v>
      </c>
      <c r="AKE135" t="s">
        <v>1214</v>
      </c>
      <c r="AKF135">
        <v>-0.36</v>
      </c>
      <c r="AKG135">
        <v>-1.1200000000000001</v>
      </c>
      <c r="AKH135">
        <v>0.28000000000000003</v>
      </c>
      <c r="AKI135">
        <v>-0.11</v>
      </c>
      <c r="AKJ135">
        <v>-2.02</v>
      </c>
      <c r="AKK135">
        <v>0.28999999999999998</v>
      </c>
      <c r="AKL135">
        <v>-0.23</v>
      </c>
      <c r="AKM135">
        <v>-0.83</v>
      </c>
      <c r="AKN135">
        <v>-0.28000000000000003</v>
      </c>
      <c r="AKO135">
        <v>0.53</v>
      </c>
      <c r="AKP135">
        <v>-0.02</v>
      </c>
      <c r="AKQ135">
        <v>0.66</v>
      </c>
      <c r="AKR135">
        <v>-0.17</v>
      </c>
      <c r="AKS135">
        <v>1.71</v>
      </c>
      <c r="AKT135" t="s">
        <v>1214</v>
      </c>
      <c r="AKU135">
        <v>-0.27</v>
      </c>
      <c r="AKV135">
        <v>1.48</v>
      </c>
      <c r="AKW135">
        <v>-0.59</v>
      </c>
      <c r="AKX135" t="s">
        <v>1214</v>
      </c>
      <c r="AKY135">
        <v>-0.16</v>
      </c>
      <c r="AKZ135">
        <v>-0.16</v>
      </c>
      <c r="ALA135">
        <v>0.41</v>
      </c>
      <c r="ALB135">
        <v>0.39</v>
      </c>
      <c r="ALC135">
        <v>0.43</v>
      </c>
      <c r="ALD135">
        <v>0.41</v>
      </c>
      <c r="ALE135">
        <v>0.41</v>
      </c>
      <c r="ALF135">
        <v>-0.32</v>
      </c>
      <c r="ALG135">
        <v>0.5</v>
      </c>
      <c r="ALH135">
        <v>-0.01</v>
      </c>
      <c r="ALI135">
        <v>-0.24</v>
      </c>
      <c r="ALJ135">
        <v>-0.24</v>
      </c>
      <c r="ALK135">
        <v>-0.54</v>
      </c>
      <c r="ALL135">
        <v>1.25</v>
      </c>
      <c r="ALM135">
        <v>0.18</v>
      </c>
      <c r="ALN135">
        <v>0.3</v>
      </c>
      <c r="ALO135">
        <v>-0.09</v>
      </c>
      <c r="ALP135">
        <v>0.24</v>
      </c>
      <c r="ALQ135">
        <v>0</v>
      </c>
      <c r="ALR135" s="1">
        <v>-1.43</v>
      </c>
      <c r="ALS135">
        <v>-0.03</v>
      </c>
      <c r="ALT135">
        <v>0</v>
      </c>
      <c r="ALU135">
        <v>0.64</v>
      </c>
      <c r="ALV135">
        <v>2.1</v>
      </c>
      <c r="ALW135">
        <v>0.71</v>
      </c>
      <c r="ALX135" s="1">
        <v>0.06</v>
      </c>
      <c r="ALY135">
        <v>0.01</v>
      </c>
      <c r="ALZ135">
        <v>1.82</v>
      </c>
      <c r="AMA135" t="s">
        <v>1214</v>
      </c>
      <c r="AMB135">
        <v>2.0499999999999998</v>
      </c>
      <c r="AMC135">
        <v>1.02</v>
      </c>
      <c r="AMD135">
        <v>0.11</v>
      </c>
      <c r="AME135">
        <v>1.68</v>
      </c>
      <c r="AMF135">
        <v>-0.16</v>
      </c>
      <c r="AMG135">
        <v>0</v>
      </c>
      <c r="AMH135">
        <v>1.78</v>
      </c>
      <c r="AMI135">
        <v>0.54</v>
      </c>
      <c r="AMJ135" t="s">
        <v>1214</v>
      </c>
      <c r="AMK135" t="s">
        <v>1214</v>
      </c>
      <c r="AML135">
        <v>-0.36</v>
      </c>
      <c r="AMM135" t="s">
        <v>1214</v>
      </c>
      <c r="AMN135">
        <v>0.16</v>
      </c>
      <c r="AMO135">
        <v>0.41</v>
      </c>
      <c r="AMP135">
        <v>0.6</v>
      </c>
      <c r="AMQ135">
        <v>0.56999999999999995</v>
      </c>
      <c r="AMR135">
        <v>2.88</v>
      </c>
      <c r="AMS135">
        <v>0.45</v>
      </c>
      <c r="AMT135" t="s">
        <v>1214</v>
      </c>
      <c r="AMU135">
        <v>1.07</v>
      </c>
      <c r="AMV135">
        <v>0.76</v>
      </c>
      <c r="AMW135" t="s">
        <v>1214</v>
      </c>
      <c r="AMX135" t="s">
        <v>1214</v>
      </c>
      <c r="AMY135" t="s">
        <v>1214</v>
      </c>
      <c r="AMZ135">
        <v>0.76</v>
      </c>
      <c r="ANA135">
        <v>0.33</v>
      </c>
      <c r="ANB135">
        <v>1.02</v>
      </c>
      <c r="ANC135">
        <v>0.78</v>
      </c>
      <c r="AND135">
        <v>0.13</v>
      </c>
      <c r="ANE135">
        <v>1.36</v>
      </c>
      <c r="ANF135">
        <v>-0.01</v>
      </c>
      <c r="ANG135">
        <v>-0.03</v>
      </c>
      <c r="ANH135">
        <v>-0.22</v>
      </c>
      <c r="ANI135">
        <v>-0.06</v>
      </c>
      <c r="ANJ135">
        <v>-0.56000000000000005</v>
      </c>
      <c r="ANK135" t="s">
        <v>1214</v>
      </c>
      <c r="ANL135">
        <v>-0.41</v>
      </c>
      <c r="ANM135">
        <v>-0.68</v>
      </c>
      <c r="ANN135">
        <v>0.35</v>
      </c>
      <c r="ANO135" t="s">
        <v>1214</v>
      </c>
      <c r="ANP135">
        <v>0.43</v>
      </c>
      <c r="ANQ135">
        <v>0.14000000000000001</v>
      </c>
      <c r="ANR135">
        <v>-0.28000000000000003</v>
      </c>
      <c r="ANS135">
        <v>0.84</v>
      </c>
      <c r="ANT135">
        <v>-0.04</v>
      </c>
      <c r="ANU135">
        <v>1.1599999999999999</v>
      </c>
      <c r="ANV135" t="s">
        <v>1214</v>
      </c>
      <c r="ANW135">
        <v>0.22</v>
      </c>
      <c r="ANX135">
        <v>0.14000000000000001</v>
      </c>
      <c r="ANY135">
        <v>0.2</v>
      </c>
      <c r="ANZ135">
        <v>0.44</v>
      </c>
      <c r="AOA135">
        <v>0.97</v>
      </c>
      <c r="AOB135">
        <v>0.32</v>
      </c>
      <c r="AOC135" t="s">
        <v>1214</v>
      </c>
      <c r="AOD135">
        <v>0.23</v>
      </c>
      <c r="AOE135" t="s">
        <v>1214</v>
      </c>
      <c r="AOF135" t="s">
        <v>1214</v>
      </c>
      <c r="AOG135">
        <v>0.42</v>
      </c>
      <c r="AOH135">
        <v>-0.38</v>
      </c>
      <c r="AOI135">
        <v>0.61</v>
      </c>
      <c r="AOJ135" t="s">
        <v>1214</v>
      </c>
      <c r="AOK135">
        <v>-7.0000000000000007E-2</v>
      </c>
      <c r="AOL135" t="s">
        <v>1214</v>
      </c>
      <c r="AOM135">
        <v>0.66</v>
      </c>
      <c r="AON135">
        <v>0.45</v>
      </c>
      <c r="AOO135">
        <v>1.07</v>
      </c>
      <c r="AOP135">
        <v>1.07</v>
      </c>
      <c r="AOQ135">
        <v>0.82</v>
      </c>
      <c r="AOR135">
        <v>0.95</v>
      </c>
      <c r="AOS135" t="s">
        <v>1214</v>
      </c>
      <c r="AOT135">
        <v>-0.71</v>
      </c>
      <c r="AOU135">
        <v>-0.12</v>
      </c>
      <c r="AOV135">
        <v>-0.28000000000000003</v>
      </c>
      <c r="AOW135">
        <v>-0.42</v>
      </c>
      <c r="AOX135" s="1">
        <v>0.68</v>
      </c>
      <c r="AOY135">
        <v>0.61</v>
      </c>
      <c r="AOZ135">
        <v>0.2</v>
      </c>
      <c r="APA135">
        <v>-0.17</v>
      </c>
      <c r="APB135">
        <v>-0.57999999999999996</v>
      </c>
      <c r="APC135">
        <v>-0.38</v>
      </c>
      <c r="APD135">
        <v>1.51</v>
      </c>
      <c r="APE135">
        <v>0.25</v>
      </c>
      <c r="APF135">
        <v>0.25</v>
      </c>
      <c r="APG135">
        <v>0.45</v>
      </c>
      <c r="APH135">
        <v>-0.21</v>
      </c>
      <c r="API135" t="s">
        <v>1214</v>
      </c>
      <c r="APJ135">
        <v>-0.01</v>
      </c>
      <c r="APK135">
        <v>0.46</v>
      </c>
      <c r="APL135">
        <v>0.28999999999999998</v>
      </c>
      <c r="APM135">
        <v>1.1000000000000001</v>
      </c>
      <c r="APN135">
        <v>0.23</v>
      </c>
      <c r="APO135">
        <v>1.28</v>
      </c>
      <c r="APP135">
        <v>-1.74</v>
      </c>
      <c r="APQ135">
        <v>1.39</v>
      </c>
      <c r="APR135">
        <v>1.49</v>
      </c>
      <c r="APS135">
        <v>1.1599999999999999</v>
      </c>
      <c r="APT135">
        <v>0.56999999999999995</v>
      </c>
      <c r="APU135">
        <v>0</v>
      </c>
      <c r="APV135">
        <v>0.55000000000000004</v>
      </c>
      <c r="APW135">
        <v>0.44</v>
      </c>
      <c r="APX135">
        <v>0.44</v>
      </c>
      <c r="APY135">
        <v>0.13</v>
      </c>
      <c r="APZ135" t="s">
        <v>1214</v>
      </c>
      <c r="AQA135">
        <v>0.71</v>
      </c>
      <c r="AQB135">
        <v>0.96</v>
      </c>
      <c r="AQC135">
        <v>0.92</v>
      </c>
      <c r="AQD135">
        <v>0.44</v>
      </c>
      <c r="AQE135" t="s">
        <v>1214</v>
      </c>
      <c r="AQF135" t="s">
        <v>1214</v>
      </c>
      <c r="AQG135" t="s">
        <v>1214</v>
      </c>
      <c r="AQH135">
        <v>0.26</v>
      </c>
      <c r="AQI135">
        <v>2.11</v>
      </c>
      <c r="AQJ135">
        <v>0.65</v>
      </c>
      <c r="AQK135">
        <v>1.1599999999999999</v>
      </c>
      <c r="AQL135">
        <v>-0.06</v>
      </c>
      <c r="AQM135" t="s">
        <v>1214</v>
      </c>
      <c r="AQN135">
        <v>-0.74</v>
      </c>
      <c r="AQO135">
        <v>0</v>
      </c>
      <c r="AQP135">
        <v>0.38</v>
      </c>
      <c r="AQQ135">
        <v>-0.36</v>
      </c>
      <c r="AQR135">
        <v>4.18</v>
      </c>
      <c r="AQS135">
        <v>3.87</v>
      </c>
      <c r="AQT135">
        <v>0</v>
      </c>
      <c r="AQU135">
        <v>1.81</v>
      </c>
      <c r="AQV135">
        <v>0.17</v>
      </c>
      <c r="AQW135" s="1">
        <v>1.1399999999999999</v>
      </c>
      <c r="AQX135">
        <v>0.08</v>
      </c>
      <c r="AQY135">
        <v>-1.27</v>
      </c>
      <c r="AQZ135">
        <v>0.25</v>
      </c>
      <c r="ARA135">
        <v>0.36</v>
      </c>
      <c r="ARB135">
        <v>0</v>
      </c>
      <c r="ARC135">
        <v>0</v>
      </c>
      <c r="ARD135">
        <v>0.24</v>
      </c>
      <c r="ARE135">
        <v>-0.6</v>
      </c>
      <c r="ARF135">
        <v>-0.05</v>
      </c>
      <c r="ARG135">
        <v>-0.92</v>
      </c>
      <c r="ARH135">
        <v>1.04</v>
      </c>
      <c r="ARI135">
        <v>-0.27</v>
      </c>
      <c r="ARJ135">
        <v>0.23</v>
      </c>
      <c r="ARK135" t="s">
        <v>1214</v>
      </c>
      <c r="ARL135" t="s">
        <v>1214</v>
      </c>
      <c r="ARM135" t="s">
        <v>1214</v>
      </c>
      <c r="ARN135" t="s">
        <v>1214</v>
      </c>
      <c r="ARO135" t="s">
        <v>1214</v>
      </c>
      <c r="ARP135" t="s">
        <v>1214</v>
      </c>
      <c r="ARQ135" t="s">
        <v>1214</v>
      </c>
      <c r="ARR135" t="s">
        <v>1214</v>
      </c>
      <c r="ARS135" t="s">
        <v>1214</v>
      </c>
      <c r="ART135" t="s">
        <v>1214</v>
      </c>
      <c r="ARU135" t="s">
        <v>1214</v>
      </c>
      <c r="ARV135" t="s">
        <v>1214</v>
      </c>
      <c r="ARW135" t="s">
        <v>1214</v>
      </c>
      <c r="ARX135" t="s">
        <v>1214</v>
      </c>
      <c r="ARY135">
        <v>0.34</v>
      </c>
      <c r="ARZ135">
        <v>5.51</v>
      </c>
      <c r="ASA135">
        <v>6.49</v>
      </c>
      <c r="ASB135">
        <v>7.16</v>
      </c>
      <c r="ASC135">
        <v>6.06</v>
      </c>
      <c r="ASD135">
        <v>5.05</v>
      </c>
      <c r="ASE135" t="s">
        <v>1214</v>
      </c>
      <c r="ASF135" t="s">
        <v>1214</v>
      </c>
      <c r="ASG135">
        <v>1.67</v>
      </c>
      <c r="ASH135">
        <v>1.1000000000000001</v>
      </c>
      <c r="ASI135">
        <v>2.46</v>
      </c>
      <c r="ASJ135">
        <v>5.34</v>
      </c>
      <c r="ASK135">
        <v>0.03</v>
      </c>
      <c r="ASL135">
        <v>0</v>
      </c>
      <c r="ASM135">
        <v>0.69</v>
      </c>
      <c r="ASN135">
        <v>-0.14000000000000001</v>
      </c>
      <c r="ASO135">
        <v>0.19</v>
      </c>
      <c r="ASP135">
        <v>-0.61</v>
      </c>
      <c r="ASQ135">
        <v>-1.03</v>
      </c>
      <c r="ASR135">
        <v>0.05</v>
      </c>
      <c r="ASS135">
        <v>-0.32</v>
      </c>
      <c r="AST135" t="s">
        <v>1214</v>
      </c>
      <c r="ASU135" t="s">
        <v>1214</v>
      </c>
      <c r="ASV135" t="s">
        <v>1214</v>
      </c>
      <c r="ASW135" t="s">
        <v>1214</v>
      </c>
      <c r="ASX135" t="s">
        <v>1214</v>
      </c>
      <c r="ASY135" t="s">
        <v>1214</v>
      </c>
      <c r="ASZ135" t="s">
        <v>1214</v>
      </c>
      <c r="ATA135" t="s">
        <v>1214</v>
      </c>
      <c r="ATB135" t="s">
        <v>1214</v>
      </c>
      <c r="ATC135" t="s">
        <v>1214</v>
      </c>
      <c r="ATD135">
        <v>4.4400000000000004</v>
      </c>
      <c r="ATE135">
        <v>4.4400000000000004</v>
      </c>
      <c r="ATF135">
        <v>0</v>
      </c>
      <c r="ATG135">
        <v>0</v>
      </c>
      <c r="ATH135">
        <v>0.56999999999999995</v>
      </c>
      <c r="ATI135">
        <v>0.66</v>
      </c>
      <c r="ATJ135">
        <v>-0.35</v>
      </c>
      <c r="ATK135" t="s">
        <v>1214</v>
      </c>
      <c r="ATL135">
        <v>-0.14000000000000001</v>
      </c>
      <c r="ATM135" t="s">
        <v>1214</v>
      </c>
      <c r="ATN135" t="s">
        <v>1214</v>
      </c>
      <c r="ATO135">
        <v>0.06</v>
      </c>
      <c r="ATP135">
        <v>0.06</v>
      </c>
      <c r="ATQ135">
        <v>0.06</v>
      </c>
      <c r="ATR135" t="s">
        <v>1214</v>
      </c>
      <c r="ATS135">
        <v>0.41</v>
      </c>
    </row>
    <row r="136" spans="1:1215" x14ac:dyDescent="0.25">
      <c r="A136" t="s">
        <v>1348</v>
      </c>
      <c r="B136" t="s">
        <v>1214</v>
      </c>
      <c r="C136" t="s">
        <v>1214</v>
      </c>
      <c r="D136" t="s">
        <v>1214</v>
      </c>
      <c r="E136" t="s">
        <v>1214</v>
      </c>
      <c r="F136" t="s">
        <v>1214</v>
      </c>
      <c r="G136" t="s">
        <v>1214</v>
      </c>
      <c r="H136" t="s">
        <v>1214</v>
      </c>
      <c r="I136" t="s">
        <v>1214</v>
      </c>
      <c r="J136" t="s">
        <v>1214</v>
      </c>
      <c r="K136" t="s">
        <v>1214</v>
      </c>
      <c r="L136" t="s">
        <v>1214</v>
      </c>
      <c r="M136" t="s">
        <v>1214</v>
      </c>
      <c r="N136" t="s">
        <v>1214</v>
      </c>
      <c r="O136" t="s">
        <v>1214</v>
      </c>
      <c r="P136" t="s">
        <v>1214</v>
      </c>
      <c r="Q136" t="s">
        <v>1214</v>
      </c>
      <c r="R136" t="s">
        <v>1214</v>
      </c>
      <c r="S136" t="s">
        <v>1214</v>
      </c>
      <c r="T136" t="s">
        <v>1214</v>
      </c>
      <c r="U136" t="s">
        <v>1214</v>
      </c>
      <c r="V136" t="s">
        <v>1214</v>
      </c>
      <c r="W136" t="s">
        <v>1214</v>
      </c>
      <c r="X136" t="s">
        <v>1214</v>
      </c>
      <c r="Y136" t="s">
        <v>1214</v>
      </c>
      <c r="Z136" t="s">
        <v>1214</v>
      </c>
      <c r="AA136" t="s">
        <v>1214</v>
      </c>
      <c r="AB136" t="s">
        <v>1214</v>
      </c>
      <c r="AC136" t="s">
        <v>1214</v>
      </c>
      <c r="AD136" t="s">
        <v>1214</v>
      </c>
      <c r="AE136" t="s">
        <v>1214</v>
      </c>
      <c r="AF136" t="s">
        <v>1214</v>
      </c>
      <c r="AG136" t="s">
        <v>1214</v>
      </c>
      <c r="AH136" t="s">
        <v>1214</v>
      </c>
      <c r="AI136" t="s">
        <v>1214</v>
      </c>
      <c r="AJ136" t="s">
        <v>1214</v>
      </c>
      <c r="AK136" t="s">
        <v>1214</v>
      </c>
      <c r="AL136" t="s">
        <v>1214</v>
      </c>
      <c r="AM136" t="s">
        <v>1214</v>
      </c>
      <c r="AN136" t="s">
        <v>1214</v>
      </c>
      <c r="AO136" t="s">
        <v>1214</v>
      </c>
      <c r="AP136" t="s">
        <v>1214</v>
      </c>
      <c r="AQ136" t="s">
        <v>1214</v>
      </c>
      <c r="AR136" t="s">
        <v>1214</v>
      </c>
      <c r="AS136" t="s">
        <v>1214</v>
      </c>
      <c r="AT136" t="s">
        <v>1214</v>
      </c>
      <c r="AU136" t="s">
        <v>1214</v>
      </c>
      <c r="AV136" t="s">
        <v>1214</v>
      </c>
      <c r="AW136" t="s">
        <v>1214</v>
      </c>
      <c r="AX136" t="s">
        <v>1214</v>
      </c>
      <c r="AY136" t="s">
        <v>1214</v>
      </c>
      <c r="AZ136" t="s">
        <v>1214</v>
      </c>
      <c r="BA136" t="s">
        <v>1214</v>
      </c>
      <c r="BB136" t="s">
        <v>1214</v>
      </c>
      <c r="BC136" t="s">
        <v>1214</v>
      </c>
      <c r="BD136" t="s">
        <v>1214</v>
      </c>
      <c r="BE136" t="s">
        <v>1214</v>
      </c>
      <c r="BF136" t="s">
        <v>1214</v>
      </c>
      <c r="BG136" t="s">
        <v>1214</v>
      </c>
      <c r="BH136" t="s">
        <v>1214</v>
      </c>
      <c r="BI136" t="s">
        <v>1214</v>
      </c>
      <c r="BJ136" t="s">
        <v>1214</v>
      </c>
      <c r="BK136" t="s">
        <v>1214</v>
      </c>
      <c r="BL136" t="s">
        <v>1214</v>
      </c>
      <c r="BM136" t="s">
        <v>1214</v>
      </c>
      <c r="BN136" t="s">
        <v>1214</v>
      </c>
      <c r="BO136" t="s">
        <v>1214</v>
      </c>
      <c r="BP136" t="s">
        <v>1214</v>
      </c>
      <c r="BQ136" t="s">
        <v>1214</v>
      </c>
      <c r="BR136" t="s">
        <v>1214</v>
      </c>
      <c r="BS136" t="s">
        <v>1214</v>
      </c>
      <c r="BT136" t="s">
        <v>1214</v>
      </c>
      <c r="BU136" t="s">
        <v>1214</v>
      </c>
      <c r="BV136" t="s">
        <v>1214</v>
      </c>
      <c r="BW136" t="s">
        <v>1214</v>
      </c>
      <c r="BX136" t="s">
        <v>1214</v>
      </c>
      <c r="BY136" t="s">
        <v>1214</v>
      </c>
      <c r="BZ136" t="s">
        <v>1214</v>
      </c>
      <c r="CA136" t="s">
        <v>1214</v>
      </c>
      <c r="CB136" t="s">
        <v>1214</v>
      </c>
      <c r="CC136" t="s">
        <v>1214</v>
      </c>
      <c r="CD136" t="s">
        <v>1214</v>
      </c>
      <c r="CE136" t="s">
        <v>1214</v>
      </c>
      <c r="CF136" t="s">
        <v>1214</v>
      </c>
      <c r="CG136" t="s">
        <v>1214</v>
      </c>
      <c r="CH136" t="s">
        <v>1214</v>
      </c>
      <c r="CI136" t="s">
        <v>1214</v>
      </c>
      <c r="CJ136" t="s">
        <v>1214</v>
      </c>
      <c r="CK136" t="s">
        <v>1214</v>
      </c>
      <c r="CL136" t="s">
        <v>1214</v>
      </c>
      <c r="CM136" t="s">
        <v>1214</v>
      </c>
      <c r="CN136" t="s">
        <v>1214</v>
      </c>
      <c r="CO136" t="s">
        <v>1214</v>
      </c>
      <c r="CP136" t="s">
        <v>1214</v>
      </c>
      <c r="CQ136" t="s">
        <v>1214</v>
      </c>
      <c r="CR136" t="s">
        <v>1214</v>
      </c>
      <c r="CS136" t="s">
        <v>1214</v>
      </c>
      <c r="CT136" t="s">
        <v>1214</v>
      </c>
      <c r="CU136" t="s">
        <v>1214</v>
      </c>
      <c r="CV136" t="s">
        <v>1214</v>
      </c>
      <c r="CW136" t="s">
        <v>1214</v>
      </c>
      <c r="CX136" t="s">
        <v>1214</v>
      </c>
      <c r="CY136" t="s">
        <v>1214</v>
      </c>
      <c r="CZ136" t="s">
        <v>1214</v>
      </c>
      <c r="DA136" t="s">
        <v>1214</v>
      </c>
      <c r="DB136" t="s">
        <v>1214</v>
      </c>
      <c r="DC136" t="s">
        <v>1214</v>
      </c>
      <c r="DD136" t="s">
        <v>1214</v>
      </c>
      <c r="DE136" t="s">
        <v>1214</v>
      </c>
      <c r="DF136" t="s">
        <v>1214</v>
      </c>
      <c r="DG136" t="s">
        <v>1214</v>
      </c>
      <c r="DH136" t="s">
        <v>1214</v>
      </c>
      <c r="DI136" t="s">
        <v>1214</v>
      </c>
      <c r="DJ136" t="s">
        <v>1214</v>
      </c>
      <c r="DK136" t="s">
        <v>1214</v>
      </c>
      <c r="DL136" t="s">
        <v>1214</v>
      </c>
      <c r="DM136" t="s">
        <v>1214</v>
      </c>
      <c r="DN136" t="s">
        <v>1214</v>
      </c>
      <c r="DO136" t="s">
        <v>1214</v>
      </c>
      <c r="DP136" t="s">
        <v>1214</v>
      </c>
      <c r="DQ136" t="s">
        <v>1214</v>
      </c>
      <c r="DR136" t="s">
        <v>1214</v>
      </c>
      <c r="DS136" t="s">
        <v>1214</v>
      </c>
      <c r="DT136" t="s">
        <v>1214</v>
      </c>
      <c r="DU136" t="s">
        <v>1214</v>
      </c>
      <c r="DV136" t="s">
        <v>1214</v>
      </c>
      <c r="DW136" t="s">
        <v>1214</v>
      </c>
      <c r="DX136" t="s">
        <v>1214</v>
      </c>
      <c r="DY136" t="s">
        <v>1214</v>
      </c>
      <c r="DZ136" t="s">
        <v>1214</v>
      </c>
      <c r="EA136" t="s">
        <v>1214</v>
      </c>
      <c r="EB136" t="s">
        <v>1214</v>
      </c>
      <c r="EC136" t="s">
        <v>1214</v>
      </c>
      <c r="ED136" t="s">
        <v>1214</v>
      </c>
      <c r="EE136" t="s">
        <v>1214</v>
      </c>
      <c r="EF136" t="s">
        <v>1214</v>
      </c>
      <c r="EG136" t="s">
        <v>1214</v>
      </c>
      <c r="EH136" t="s">
        <v>1214</v>
      </c>
      <c r="EI136" t="s">
        <v>1214</v>
      </c>
      <c r="EJ136" t="s">
        <v>1214</v>
      </c>
      <c r="EK136" t="s">
        <v>1214</v>
      </c>
      <c r="EL136" t="s">
        <v>1214</v>
      </c>
      <c r="EM136" t="s">
        <v>1214</v>
      </c>
      <c r="EN136" t="s">
        <v>1214</v>
      </c>
      <c r="EO136" t="s">
        <v>1214</v>
      </c>
      <c r="EP136" t="s">
        <v>1214</v>
      </c>
      <c r="EQ136" t="s">
        <v>1214</v>
      </c>
      <c r="ER136" t="s">
        <v>1214</v>
      </c>
      <c r="ES136" t="s">
        <v>1214</v>
      </c>
      <c r="ET136" t="s">
        <v>1214</v>
      </c>
      <c r="EU136" t="s">
        <v>1214</v>
      </c>
      <c r="EV136" t="s">
        <v>1214</v>
      </c>
      <c r="EW136" t="s">
        <v>1214</v>
      </c>
      <c r="EX136" t="s">
        <v>1214</v>
      </c>
      <c r="EY136" t="s">
        <v>1214</v>
      </c>
      <c r="EZ136" t="s">
        <v>1214</v>
      </c>
      <c r="FA136" t="s">
        <v>1214</v>
      </c>
      <c r="FB136" t="s">
        <v>1214</v>
      </c>
      <c r="FC136" t="s">
        <v>1214</v>
      </c>
      <c r="FD136" t="s">
        <v>1214</v>
      </c>
      <c r="FE136" t="s">
        <v>1214</v>
      </c>
      <c r="FF136" t="s">
        <v>1214</v>
      </c>
      <c r="FG136" t="s">
        <v>1214</v>
      </c>
      <c r="FH136" t="s">
        <v>1214</v>
      </c>
      <c r="FI136" t="s">
        <v>1214</v>
      </c>
      <c r="FJ136" t="s">
        <v>1214</v>
      </c>
      <c r="FK136" t="s">
        <v>1214</v>
      </c>
      <c r="FL136" t="s">
        <v>1214</v>
      </c>
      <c r="FM136" t="s">
        <v>1214</v>
      </c>
      <c r="FN136" t="s">
        <v>1214</v>
      </c>
      <c r="FO136" t="s">
        <v>1214</v>
      </c>
      <c r="FP136" t="s">
        <v>1214</v>
      </c>
      <c r="FQ136" t="s">
        <v>1214</v>
      </c>
      <c r="FR136" t="s">
        <v>1214</v>
      </c>
      <c r="FS136" t="s">
        <v>1214</v>
      </c>
      <c r="FT136" t="s">
        <v>1214</v>
      </c>
      <c r="FU136" t="s">
        <v>1214</v>
      </c>
      <c r="FV136" t="s">
        <v>1214</v>
      </c>
      <c r="FW136" t="s">
        <v>1214</v>
      </c>
      <c r="FX136" t="s">
        <v>1214</v>
      </c>
      <c r="FY136" t="s">
        <v>1214</v>
      </c>
      <c r="FZ136" t="s">
        <v>1214</v>
      </c>
      <c r="GA136" t="s">
        <v>1214</v>
      </c>
      <c r="GB136" t="s">
        <v>1214</v>
      </c>
      <c r="GC136" t="s">
        <v>1214</v>
      </c>
      <c r="GD136" t="s">
        <v>1214</v>
      </c>
      <c r="GE136" t="s">
        <v>1214</v>
      </c>
      <c r="GF136" t="s">
        <v>1214</v>
      </c>
      <c r="GG136" t="s">
        <v>1214</v>
      </c>
      <c r="GH136" t="s">
        <v>1214</v>
      </c>
      <c r="GI136" t="s">
        <v>1214</v>
      </c>
      <c r="GJ136" t="s">
        <v>1214</v>
      </c>
      <c r="GK136" t="s">
        <v>1214</v>
      </c>
      <c r="GL136" t="s">
        <v>1214</v>
      </c>
      <c r="GM136" t="s">
        <v>1214</v>
      </c>
      <c r="GN136" t="s">
        <v>1214</v>
      </c>
      <c r="GO136" t="s">
        <v>1214</v>
      </c>
      <c r="GP136" t="s">
        <v>1214</v>
      </c>
      <c r="GQ136" t="s">
        <v>1214</v>
      </c>
      <c r="GR136" t="s">
        <v>1214</v>
      </c>
      <c r="GS136" t="s">
        <v>1214</v>
      </c>
      <c r="GT136" t="s">
        <v>1214</v>
      </c>
      <c r="GU136" t="s">
        <v>1214</v>
      </c>
      <c r="GV136" t="s">
        <v>1214</v>
      </c>
      <c r="GW136" t="s">
        <v>1214</v>
      </c>
      <c r="GX136" t="s">
        <v>1214</v>
      </c>
      <c r="GY136" t="s">
        <v>1214</v>
      </c>
      <c r="GZ136" t="s">
        <v>1214</v>
      </c>
      <c r="HA136" t="s">
        <v>1214</v>
      </c>
      <c r="HB136" t="s">
        <v>1214</v>
      </c>
      <c r="HC136" t="s">
        <v>1214</v>
      </c>
      <c r="HD136" t="s">
        <v>1214</v>
      </c>
      <c r="HE136" t="s">
        <v>1214</v>
      </c>
      <c r="HF136" t="s">
        <v>1214</v>
      </c>
      <c r="HG136" t="s">
        <v>1214</v>
      </c>
      <c r="HH136" t="s">
        <v>1214</v>
      </c>
      <c r="HI136" t="s">
        <v>1214</v>
      </c>
      <c r="HJ136" t="s">
        <v>1214</v>
      </c>
      <c r="HK136" t="s">
        <v>1214</v>
      </c>
      <c r="HL136" t="s">
        <v>1214</v>
      </c>
      <c r="HM136" t="s">
        <v>1214</v>
      </c>
      <c r="HN136" t="s">
        <v>1214</v>
      </c>
      <c r="HO136" t="s">
        <v>1214</v>
      </c>
      <c r="HP136" t="s">
        <v>1214</v>
      </c>
      <c r="HQ136" t="s">
        <v>1214</v>
      </c>
      <c r="HR136" t="s">
        <v>1214</v>
      </c>
      <c r="HS136" t="s">
        <v>1214</v>
      </c>
      <c r="HT136" t="s">
        <v>1214</v>
      </c>
      <c r="HU136" t="s">
        <v>1214</v>
      </c>
      <c r="HV136" t="s">
        <v>1214</v>
      </c>
      <c r="HW136" t="s">
        <v>1214</v>
      </c>
      <c r="HX136" t="s">
        <v>1214</v>
      </c>
      <c r="HY136" t="s">
        <v>1214</v>
      </c>
      <c r="HZ136" t="s">
        <v>1214</v>
      </c>
      <c r="IA136" t="s">
        <v>1214</v>
      </c>
      <c r="IB136" t="s">
        <v>1214</v>
      </c>
      <c r="IC136" t="s">
        <v>1214</v>
      </c>
      <c r="ID136" t="s">
        <v>1214</v>
      </c>
      <c r="IE136" t="s">
        <v>1214</v>
      </c>
      <c r="IF136" t="s">
        <v>1214</v>
      </c>
      <c r="IG136" t="s">
        <v>1214</v>
      </c>
      <c r="IH136" t="s">
        <v>1214</v>
      </c>
      <c r="II136" t="s">
        <v>1214</v>
      </c>
      <c r="IJ136" t="s">
        <v>1214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1214</v>
      </c>
      <c r="IP136" t="s">
        <v>1214</v>
      </c>
      <c r="IQ136" t="s">
        <v>1214</v>
      </c>
      <c r="IR136" t="s">
        <v>1214</v>
      </c>
      <c r="IS136" t="s">
        <v>1214</v>
      </c>
      <c r="IT136" t="s">
        <v>1214</v>
      </c>
      <c r="IU136" t="s">
        <v>1214</v>
      </c>
      <c r="IV136" t="s">
        <v>1214</v>
      </c>
      <c r="IW136" t="s">
        <v>1214</v>
      </c>
      <c r="IX136" t="s">
        <v>1214</v>
      </c>
      <c r="IY136" t="s">
        <v>1214</v>
      </c>
      <c r="IZ136" t="s">
        <v>1214</v>
      </c>
      <c r="JA136" t="s">
        <v>1214</v>
      </c>
      <c r="JB136" t="s">
        <v>1214</v>
      </c>
      <c r="JC136" t="s">
        <v>1214</v>
      </c>
      <c r="JD136" t="s">
        <v>1214</v>
      </c>
      <c r="JE136" t="s">
        <v>1214</v>
      </c>
      <c r="JF136" t="s">
        <v>1214</v>
      </c>
      <c r="JG136" t="s">
        <v>1214</v>
      </c>
      <c r="JH136" t="s">
        <v>1214</v>
      </c>
      <c r="JI136" t="s">
        <v>1214</v>
      </c>
      <c r="JJ136" t="s">
        <v>1214</v>
      </c>
      <c r="JK136" t="s">
        <v>1214</v>
      </c>
      <c r="JL136" t="s">
        <v>1214</v>
      </c>
      <c r="JM136" t="s">
        <v>1214</v>
      </c>
      <c r="JN136" t="s">
        <v>1214</v>
      </c>
      <c r="JO136" t="s">
        <v>1214</v>
      </c>
      <c r="JP136" t="s">
        <v>1214</v>
      </c>
      <c r="JQ136" t="s">
        <v>1214</v>
      </c>
      <c r="JR136" t="s">
        <v>1214</v>
      </c>
      <c r="JS136" t="s">
        <v>1214</v>
      </c>
      <c r="JT136" t="s">
        <v>1214</v>
      </c>
      <c r="JU136" t="s">
        <v>1214</v>
      </c>
      <c r="JV136" t="s">
        <v>1214</v>
      </c>
      <c r="JW136" t="s">
        <v>1214</v>
      </c>
      <c r="JX136" t="s">
        <v>1214</v>
      </c>
      <c r="JY136" t="s">
        <v>1214</v>
      </c>
      <c r="JZ136" t="s">
        <v>1214</v>
      </c>
      <c r="KA136" t="s">
        <v>1214</v>
      </c>
      <c r="KB136" t="s">
        <v>1214</v>
      </c>
      <c r="KC136" t="s">
        <v>1214</v>
      </c>
      <c r="KD136" t="s">
        <v>1214</v>
      </c>
      <c r="KE136" t="s">
        <v>1214</v>
      </c>
      <c r="KF136" t="s">
        <v>1214</v>
      </c>
      <c r="KG136" t="s">
        <v>1214</v>
      </c>
      <c r="KH136" t="s">
        <v>1214</v>
      </c>
      <c r="KI136" t="s">
        <v>1214</v>
      </c>
      <c r="KJ136" t="s">
        <v>1214</v>
      </c>
      <c r="KK136" t="s">
        <v>1214</v>
      </c>
      <c r="KL136" t="s">
        <v>1214</v>
      </c>
      <c r="KM136" t="s">
        <v>1214</v>
      </c>
      <c r="KN136" t="s">
        <v>1214</v>
      </c>
      <c r="KO136" t="s">
        <v>1214</v>
      </c>
      <c r="KP136" t="s">
        <v>1214</v>
      </c>
      <c r="KQ136" t="s">
        <v>1214</v>
      </c>
      <c r="KR136" t="s">
        <v>1214</v>
      </c>
      <c r="KS136" t="s">
        <v>1214</v>
      </c>
      <c r="KT136" t="s">
        <v>1214</v>
      </c>
      <c r="KU136" t="s">
        <v>1214</v>
      </c>
      <c r="KV136" t="s">
        <v>1214</v>
      </c>
      <c r="KW136" t="s">
        <v>1214</v>
      </c>
      <c r="KX136" t="s">
        <v>1214</v>
      </c>
      <c r="KY136" t="s">
        <v>1214</v>
      </c>
      <c r="KZ136" t="s">
        <v>1214</v>
      </c>
      <c r="LA136" t="s">
        <v>1214</v>
      </c>
      <c r="LB136" t="s">
        <v>1214</v>
      </c>
      <c r="LC136" t="s">
        <v>1214</v>
      </c>
      <c r="LD136" t="s">
        <v>1214</v>
      </c>
      <c r="LE136" t="s">
        <v>1214</v>
      </c>
      <c r="LF136" t="s">
        <v>1214</v>
      </c>
      <c r="LG136" t="s">
        <v>1214</v>
      </c>
      <c r="LH136" t="s">
        <v>1214</v>
      </c>
      <c r="LI136" t="s">
        <v>1214</v>
      </c>
      <c r="LJ136" t="s">
        <v>1214</v>
      </c>
      <c r="LK136" t="s">
        <v>1214</v>
      </c>
      <c r="LL136" t="s">
        <v>1214</v>
      </c>
      <c r="LM136" t="s">
        <v>1214</v>
      </c>
      <c r="LN136" t="s">
        <v>1214</v>
      </c>
      <c r="LO136" t="s">
        <v>1214</v>
      </c>
      <c r="LP136" t="s">
        <v>1214</v>
      </c>
      <c r="LQ136" t="s">
        <v>1214</v>
      </c>
      <c r="LR136" t="s">
        <v>1214</v>
      </c>
      <c r="LS136" t="s">
        <v>1214</v>
      </c>
      <c r="LT136" t="s">
        <v>1214</v>
      </c>
      <c r="LU136" t="s">
        <v>1214</v>
      </c>
      <c r="LV136" t="s">
        <v>1214</v>
      </c>
      <c r="LW136" t="s">
        <v>1214</v>
      </c>
      <c r="LX136" t="s">
        <v>1214</v>
      </c>
      <c r="LY136" t="s">
        <v>1214</v>
      </c>
      <c r="LZ136" t="s">
        <v>1214</v>
      </c>
      <c r="MA136" t="s">
        <v>1214</v>
      </c>
      <c r="MB136" t="s">
        <v>1214</v>
      </c>
      <c r="MC136" t="s">
        <v>1214</v>
      </c>
      <c r="MD136" t="s">
        <v>1214</v>
      </c>
      <c r="ME136" t="s">
        <v>1214</v>
      </c>
      <c r="MF136" t="s">
        <v>1214</v>
      </c>
      <c r="MG136" t="s">
        <v>1214</v>
      </c>
      <c r="MH136" t="s">
        <v>1214</v>
      </c>
      <c r="MI136" t="s">
        <v>1214</v>
      </c>
      <c r="MJ136" t="s">
        <v>1214</v>
      </c>
      <c r="MK136" t="s">
        <v>1214</v>
      </c>
      <c r="ML136" t="s">
        <v>1214</v>
      </c>
      <c r="MM136" t="s">
        <v>1214</v>
      </c>
      <c r="MN136" t="s">
        <v>1214</v>
      </c>
      <c r="MO136" t="s">
        <v>1214</v>
      </c>
      <c r="MP136" t="s">
        <v>1214</v>
      </c>
      <c r="MQ136" t="s">
        <v>1214</v>
      </c>
      <c r="MR136" t="s">
        <v>1214</v>
      </c>
      <c r="MS136" t="s">
        <v>1214</v>
      </c>
      <c r="MT136" t="s">
        <v>1214</v>
      </c>
      <c r="MU136" t="s">
        <v>1214</v>
      </c>
      <c r="MV136" t="s">
        <v>1214</v>
      </c>
      <c r="MW136" t="s">
        <v>1214</v>
      </c>
      <c r="MX136" t="s">
        <v>1214</v>
      </c>
      <c r="MY136" t="s">
        <v>1214</v>
      </c>
      <c r="MZ136" t="s">
        <v>1214</v>
      </c>
      <c r="NA136" t="s">
        <v>1214</v>
      </c>
      <c r="NB136" t="s">
        <v>1214</v>
      </c>
      <c r="NC136" t="s">
        <v>1214</v>
      </c>
      <c r="ND136" t="s">
        <v>1214</v>
      </c>
      <c r="NE136" t="s">
        <v>1214</v>
      </c>
      <c r="NF136" t="s">
        <v>1214</v>
      </c>
      <c r="NG136" t="s">
        <v>1214</v>
      </c>
      <c r="NH136" t="s">
        <v>1214</v>
      </c>
      <c r="NI136" t="s">
        <v>1214</v>
      </c>
      <c r="NJ136" t="s">
        <v>1214</v>
      </c>
      <c r="NK136" t="s">
        <v>1214</v>
      </c>
      <c r="NL136" t="s">
        <v>1214</v>
      </c>
      <c r="NM136" t="s">
        <v>1214</v>
      </c>
      <c r="NN136" t="s">
        <v>1214</v>
      </c>
      <c r="NO136" t="s">
        <v>1214</v>
      </c>
      <c r="NP136" t="s">
        <v>1214</v>
      </c>
      <c r="NQ136" t="s">
        <v>1214</v>
      </c>
      <c r="NR136" t="s">
        <v>1214</v>
      </c>
      <c r="NS136" t="s">
        <v>1214</v>
      </c>
      <c r="NT136" t="s">
        <v>1214</v>
      </c>
      <c r="NU136" t="s">
        <v>1214</v>
      </c>
      <c r="NV136" t="s">
        <v>1214</v>
      </c>
      <c r="NW136" t="s">
        <v>1214</v>
      </c>
      <c r="NX136" t="s">
        <v>1214</v>
      </c>
      <c r="NY136" t="s">
        <v>1214</v>
      </c>
      <c r="NZ136" t="s">
        <v>1214</v>
      </c>
      <c r="OA136" t="s">
        <v>1214</v>
      </c>
      <c r="OB136" t="s">
        <v>1214</v>
      </c>
      <c r="OC136" t="s">
        <v>1214</v>
      </c>
      <c r="OD136" t="s">
        <v>1214</v>
      </c>
      <c r="OE136" t="s">
        <v>1214</v>
      </c>
      <c r="OF136" t="s">
        <v>1214</v>
      </c>
      <c r="OG136" t="s">
        <v>1214</v>
      </c>
      <c r="OH136" t="s">
        <v>1214</v>
      </c>
      <c r="OI136" t="s">
        <v>1214</v>
      </c>
      <c r="OJ136" t="s">
        <v>1214</v>
      </c>
      <c r="OK136" t="s">
        <v>1214</v>
      </c>
      <c r="OL136" t="s">
        <v>1214</v>
      </c>
      <c r="OM136" t="s">
        <v>1214</v>
      </c>
      <c r="ON136" t="s">
        <v>1214</v>
      </c>
      <c r="OO136" t="s">
        <v>1214</v>
      </c>
      <c r="OP136" t="s">
        <v>1214</v>
      </c>
      <c r="OQ136" t="s">
        <v>1214</v>
      </c>
      <c r="OR136" t="s">
        <v>1214</v>
      </c>
      <c r="OS136" t="s">
        <v>1214</v>
      </c>
      <c r="OT136" t="s">
        <v>1214</v>
      </c>
      <c r="OU136" t="s">
        <v>1214</v>
      </c>
      <c r="OV136" t="s">
        <v>1214</v>
      </c>
      <c r="OW136" t="s">
        <v>1214</v>
      </c>
      <c r="OX136" t="s">
        <v>1214</v>
      </c>
      <c r="OY136" t="s">
        <v>1214</v>
      </c>
      <c r="OZ136" t="s">
        <v>1214</v>
      </c>
      <c r="PA136" t="s">
        <v>1214</v>
      </c>
      <c r="PB136" t="s">
        <v>1214</v>
      </c>
      <c r="PC136" t="s">
        <v>1214</v>
      </c>
      <c r="PD136" t="s">
        <v>1214</v>
      </c>
      <c r="PE136" t="s">
        <v>1214</v>
      </c>
      <c r="PF136" t="s">
        <v>1214</v>
      </c>
      <c r="PG136" t="s">
        <v>1214</v>
      </c>
      <c r="PH136" t="s">
        <v>1214</v>
      </c>
      <c r="PI136" t="s">
        <v>1214</v>
      </c>
      <c r="PJ136" t="s">
        <v>1214</v>
      </c>
      <c r="PK136" t="s">
        <v>1214</v>
      </c>
      <c r="PL136" t="s">
        <v>1214</v>
      </c>
      <c r="PM136" t="s">
        <v>1214</v>
      </c>
      <c r="PN136" t="s">
        <v>1214</v>
      </c>
      <c r="PO136" t="s">
        <v>1214</v>
      </c>
      <c r="PP136" t="s">
        <v>1214</v>
      </c>
      <c r="PQ136" t="s">
        <v>1214</v>
      </c>
      <c r="PR136" t="s">
        <v>1214</v>
      </c>
      <c r="PS136" t="s">
        <v>1214</v>
      </c>
      <c r="PT136" t="s">
        <v>1214</v>
      </c>
      <c r="PU136" t="s">
        <v>1214</v>
      </c>
      <c r="PV136" t="s">
        <v>1214</v>
      </c>
      <c r="PW136" t="s">
        <v>1214</v>
      </c>
      <c r="PX136" t="s">
        <v>1214</v>
      </c>
      <c r="PY136" t="s">
        <v>1214</v>
      </c>
      <c r="PZ136" t="s">
        <v>1214</v>
      </c>
      <c r="QA136" t="s">
        <v>1214</v>
      </c>
      <c r="QB136" t="s">
        <v>1214</v>
      </c>
      <c r="QC136" t="s">
        <v>1214</v>
      </c>
      <c r="QD136" t="s">
        <v>1214</v>
      </c>
      <c r="QE136" t="s">
        <v>1214</v>
      </c>
      <c r="QF136" t="s">
        <v>1214</v>
      </c>
      <c r="QG136" t="s">
        <v>1214</v>
      </c>
      <c r="QH136" t="s">
        <v>1214</v>
      </c>
      <c r="QI136" t="s">
        <v>1214</v>
      </c>
      <c r="QJ136" t="s">
        <v>1214</v>
      </c>
      <c r="QK136" t="s">
        <v>1214</v>
      </c>
      <c r="QL136" t="s">
        <v>1214</v>
      </c>
      <c r="QM136" t="s">
        <v>1214</v>
      </c>
      <c r="QN136" t="s">
        <v>1214</v>
      </c>
      <c r="QO136" t="s">
        <v>1214</v>
      </c>
      <c r="QP136" t="s">
        <v>1214</v>
      </c>
      <c r="QQ136" t="s">
        <v>1214</v>
      </c>
      <c r="QR136" t="s">
        <v>1214</v>
      </c>
      <c r="QS136" t="s">
        <v>1214</v>
      </c>
      <c r="QT136" t="s">
        <v>1214</v>
      </c>
      <c r="QU136" t="s">
        <v>1214</v>
      </c>
      <c r="QV136" t="s">
        <v>1214</v>
      </c>
      <c r="QW136" t="s">
        <v>1214</v>
      </c>
      <c r="QX136" t="s">
        <v>1214</v>
      </c>
      <c r="QY136" t="s">
        <v>1214</v>
      </c>
      <c r="QZ136" t="s">
        <v>1214</v>
      </c>
      <c r="RA136" t="s">
        <v>1214</v>
      </c>
      <c r="RB136" t="s">
        <v>1214</v>
      </c>
      <c r="RC136" t="s">
        <v>1214</v>
      </c>
      <c r="RD136" t="s">
        <v>1214</v>
      </c>
      <c r="RE136" t="s">
        <v>1214</v>
      </c>
      <c r="RF136" t="s">
        <v>1214</v>
      </c>
      <c r="RG136" t="s">
        <v>1214</v>
      </c>
      <c r="RH136" t="s">
        <v>1214</v>
      </c>
      <c r="RI136" t="s">
        <v>1214</v>
      </c>
      <c r="RJ136" t="s">
        <v>1214</v>
      </c>
      <c r="RK136" t="s">
        <v>1214</v>
      </c>
      <c r="RL136" t="s">
        <v>1214</v>
      </c>
      <c r="RM136" t="s">
        <v>1214</v>
      </c>
      <c r="RN136" t="s">
        <v>1214</v>
      </c>
      <c r="RO136" t="s">
        <v>1214</v>
      </c>
      <c r="RP136" t="s">
        <v>1214</v>
      </c>
      <c r="RQ136" t="s">
        <v>1214</v>
      </c>
      <c r="RR136" t="s">
        <v>1214</v>
      </c>
      <c r="RS136" t="s">
        <v>1214</v>
      </c>
      <c r="RT136" t="s">
        <v>1214</v>
      </c>
      <c r="RU136" t="s">
        <v>1214</v>
      </c>
      <c r="RV136" t="s">
        <v>1214</v>
      </c>
      <c r="RW136" t="s">
        <v>1214</v>
      </c>
      <c r="RX136" t="s">
        <v>1214</v>
      </c>
      <c r="RY136" t="s">
        <v>1214</v>
      </c>
      <c r="RZ136" t="s">
        <v>1214</v>
      </c>
      <c r="SA136" t="s">
        <v>1214</v>
      </c>
      <c r="SB136" t="s">
        <v>1214</v>
      </c>
      <c r="SC136" t="s">
        <v>1214</v>
      </c>
      <c r="SD136" t="s">
        <v>1214</v>
      </c>
      <c r="SE136" t="s">
        <v>1214</v>
      </c>
      <c r="SF136" t="s">
        <v>1214</v>
      </c>
      <c r="SG136" t="s">
        <v>1214</v>
      </c>
      <c r="SH136" t="s">
        <v>1214</v>
      </c>
      <c r="SI136" t="s">
        <v>1214</v>
      </c>
      <c r="SJ136" t="s">
        <v>1214</v>
      </c>
      <c r="SK136" t="s">
        <v>1214</v>
      </c>
      <c r="SL136" t="s">
        <v>1214</v>
      </c>
      <c r="SM136" t="s">
        <v>1214</v>
      </c>
      <c r="SN136" t="s">
        <v>1214</v>
      </c>
      <c r="SO136" t="s">
        <v>1214</v>
      </c>
      <c r="SP136" t="s">
        <v>1214</v>
      </c>
      <c r="SQ136" t="s">
        <v>1214</v>
      </c>
      <c r="SS136">
        <v>-1.34</v>
      </c>
      <c r="ST136">
        <v>14.59</v>
      </c>
      <c r="SU136">
        <v>-2.72</v>
      </c>
      <c r="SV136">
        <v>12.18</v>
      </c>
      <c r="SW136">
        <v>9.5</v>
      </c>
      <c r="SX136">
        <v>0.69</v>
      </c>
      <c r="SY136">
        <v>18</v>
      </c>
      <c r="SZ136" t="s">
        <v>1214</v>
      </c>
      <c r="TA136">
        <v>-0.03</v>
      </c>
      <c r="TB136">
        <v>-5.99</v>
      </c>
      <c r="TC136" t="s">
        <v>1214</v>
      </c>
      <c r="TD136">
        <v>3.54</v>
      </c>
      <c r="TE136">
        <v>-0.69</v>
      </c>
      <c r="TF136">
        <v>1.34</v>
      </c>
      <c r="TG136">
        <v>-0.02</v>
      </c>
      <c r="TH136">
        <v>0.08</v>
      </c>
      <c r="TI136">
        <v>2.4</v>
      </c>
      <c r="TJ136">
        <v>3.88</v>
      </c>
      <c r="TK136">
        <v>0.15</v>
      </c>
      <c r="TL136">
        <v>0.63</v>
      </c>
      <c r="TM136">
        <v>0.75</v>
      </c>
      <c r="TN136">
        <v>-1.29</v>
      </c>
      <c r="TO136">
        <v>1.78</v>
      </c>
      <c r="TP136">
        <v>-1.46</v>
      </c>
      <c r="TQ136" t="s">
        <v>1214</v>
      </c>
      <c r="TR136">
        <v>-0.81</v>
      </c>
      <c r="TS136">
        <v>-1.87</v>
      </c>
      <c r="TT136">
        <v>-4.47</v>
      </c>
      <c r="TU136">
        <v>0.33</v>
      </c>
      <c r="TV136">
        <v>-2.5299999999999998</v>
      </c>
      <c r="TW136">
        <v>-7.37</v>
      </c>
      <c r="TX136">
        <v>-18.11</v>
      </c>
      <c r="TY136">
        <v>-6.04</v>
      </c>
      <c r="TZ136">
        <v>3.35</v>
      </c>
      <c r="UA136">
        <v>3.3</v>
      </c>
      <c r="UB136">
        <v>0.15</v>
      </c>
      <c r="UC136">
        <v>2.42</v>
      </c>
      <c r="UD136">
        <v>3.34</v>
      </c>
      <c r="UE136">
        <v>-2.64</v>
      </c>
      <c r="UF136">
        <v>3.56</v>
      </c>
      <c r="UG136">
        <v>5.33</v>
      </c>
      <c r="UH136">
        <v>10.53</v>
      </c>
      <c r="UI136" t="s">
        <v>1214</v>
      </c>
      <c r="UJ136" t="s">
        <v>1214</v>
      </c>
      <c r="UK136">
        <v>-3.75</v>
      </c>
      <c r="UL136">
        <v>8.0399999999999991</v>
      </c>
      <c r="UM136">
        <v>-4.5599999999999996</v>
      </c>
      <c r="UN136">
        <v>-9.0299999999999994</v>
      </c>
      <c r="UO136">
        <v>-11.18</v>
      </c>
      <c r="UP136">
        <v>-1.26</v>
      </c>
      <c r="UQ136">
        <v>5.38</v>
      </c>
      <c r="UR136">
        <v>6.81</v>
      </c>
      <c r="US136">
        <v>-1.46</v>
      </c>
      <c r="UT136">
        <v>0.91</v>
      </c>
      <c r="UU136">
        <v>-1.51</v>
      </c>
      <c r="UV136">
        <v>-2.41</v>
      </c>
      <c r="UW136">
        <v>-0.17</v>
      </c>
      <c r="UX136">
        <v>-0.51</v>
      </c>
      <c r="UY136">
        <v>-1.35</v>
      </c>
      <c r="UZ136">
        <v>-1.02</v>
      </c>
      <c r="VA136">
        <v>1.38</v>
      </c>
      <c r="VB136">
        <v>1.35</v>
      </c>
      <c r="VC136">
        <v>1.28</v>
      </c>
      <c r="VD136">
        <v>0.56000000000000005</v>
      </c>
      <c r="VE136">
        <v>-0.81</v>
      </c>
      <c r="VF136">
        <v>0.45</v>
      </c>
      <c r="VG136">
        <v>1.63</v>
      </c>
      <c r="VH136">
        <v>15.07</v>
      </c>
      <c r="VI136">
        <v>2.63</v>
      </c>
      <c r="VJ136">
        <v>4</v>
      </c>
      <c r="VK136">
        <v>3.77</v>
      </c>
      <c r="VL136">
        <v>7.01</v>
      </c>
      <c r="VM136">
        <v>13.94</v>
      </c>
      <c r="VN136">
        <v>14.4</v>
      </c>
      <c r="VO136">
        <v>5.78</v>
      </c>
      <c r="VP136">
        <v>1.39</v>
      </c>
      <c r="VQ136" t="s">
        <v>1214</v>
      </c>
      <c r="VR136">
        <v>-0.37</v>
      </c>
      <c r="VS136">
        <v>-0.15</v>
      </c>
      <c r="VT136">
        <v>1.27</v>
      </c>
      <c r="VU136">
        <v>2.98</v>
      </c>
      <c r="VV136">
        <v>3.02</v>
      </c>
      <c r="VW136">
        <v>3.31</v>
      </c>
      <c r="VX136" t="s">
        <v>1214</v>
      </c>
      <c r="VY136">
        <v>4.4400000000000004</v>
      </c>
      <c r="VZ136">
        <v>1.82</v>
      </c>
      <c r="WA136">
        <v>-0.56999999999999995</v>
      </c>
      <c r="WB136">
        <v>0.39</v>
      </c>
      <c r="WC136">
        <v>0.59</v>
      </c>
      <c r="WD136">
        <v>-12.61</v>
      </c>
      <c r="WE136">
        <v>-0.44</v>
      </c>
      <c r="WF136">
        <v>-16.68</v>
      </c>
      <c r="WG136">
        <v>-2.39</v>
      </c>
      <c r="WH136">
        <v>7.56</v>
      </c>
      <c r="WI136">
        <v>-4.29</v>
      </c>
      <c r="WJ136">
        <v>-21.85</v>
      </c>
      <c r="WK136">
        <v>-2.4700000000000002</v>
      </c>
      <c r="WL136">
        <v>16.41</v>
      </c>
      <c r="WM136">
        <v>4.32</v>
      </c>
      <c r="WN136">
        <v>1.66</v>
      </c>
      <c r="WO136">
        <v>-0.06</v>
      </c>
      <c r="WP136">
        <v>-9.91</v>
      </c>
      <c r="WQ136">
        <v>10.39</v>
      </c>
      <c r="WR136">
        <v>0.14000000000000001</v>
      </c>
      <c r="WS136">
        <v>-8.4700000000000006</v>
      </c>
      <c r="WT136">
        <v>-2.27</v>
      </c>
      <c r="WU136">
        <v>12.29</v>
      </c>
      <c r="WV136">
        <v>10.46</v>
      </c>
      <c r="WW136" t="s">
        <v>1214</v>
      </c>
      <c r="WX136">
        <v>57.79</v>
      </c>
      <c r="WY136" t="s">
        <v>1214</v>
      </c>
      <c r="WZ136">
        <v>-9.3000000000000007</v>
      </c>
      <c r="XA136">
        <v>-6.57</v>
      </c>
      <c r="XB136">
        <v>-4.24</v>
      </c>
      <c r="XC136">
        <v>-5.21</v>
      </c>
      <c r="XD136" t="s">
        <v>1214</v>
      </c>
      <c r="XE136">
        <v>-3.39</v>
      </c>
      <c r="XF136">
        <v>-1.21</v>
      </c>
      <c r="XG136">
        <v>-2.77</v>
      </c>
      <c r="XH136">
        <v>-2.52</v>
      </c>
      <c r="XI136">
        <v>-4.3</v>
      </c>
      <c r="XJ136">
        <v>-0.42</v>
      </c>
      <c r="XK136">
        <v>-1.25</v>
      </c>
      <c r="XL136">
        <v>-1.05</v>
      </c>
      <c r="XM136">
        <v>-0.78</v>
      </c>
      <c r="XN136">
        <v>-1.81</v>
      </c>
      <c r="XO136">
        <v>-3.46</v>
      </c>
      <c r="XP136">
        <v>0.96</v>
      </c>
      <c r="XQ136">
        <v>-7.0000000000000007E-2</v>
      </c>
      <c r="XR136">
        <v>-1.31</v>
      </c>
      <c r="XS136" t="s">
        <v>1214</v>
      </c>
      <c r="XT136">
        <v>0.33</v>
      </c>
      <c r="XU136">
        <v>-1.24</v>
      </c>
      <c r="XV136">
        <v>-1.19</v>
      </c>
      <c r="XW136">
        <v>3.55</v>
      </c>
      <c r="XX136" t="s">
        <v>1214</v>
      </c>
      <c r="XY136">
        <v>1.98</v>
      </c>
      <c r="XZ136">
        <v>3.62</v>
      </c>
      <c r="YA136" t="s">
        <v>1214</v>
      </c>
      <c r="YB136">
        <v>6.42</v>
      </c>
      <c r="YC136">
        <v>-0.17</v>
      </c>
      <c r="YD136">
        <v>-2.82</v>
      </c>
      <c r="YE136">
        <v>4.05</v>
      </c>
      <c r="YF136">
        <v>1.54</v>
      </c>
      <c r="YG136">
        <v>-0.84</v>
      </c>
      <c r="YH136">
        <v>1.75</v>
      </c>
      <c r="YI136" t="s">
        <v>1214</v>
      </c>
      <c r="YJ136" t="s">
        <v>1214</v>
      </c>
      <c r="YK136">
        <v>3.17</v>
      </c>
      <c r="YL136" t="s">
        <v>1214</v>
      </c>
      <c r="YM136" t="s">
        <v>1214</v>
      </c>
      <c r="YN136">
        <v>1.25</v>
      </c>
      <c r="YO136">
        <v>1.66</v>
      </c>
      <c r="YP136">
        <v>1.5</v>
      </c>
      <c r="YQ136">
        <v>3.97</v>
      </c>
      <c r="YR136">
        <v>-2.14</v>
      </c>
      <c r="YS136">
        <v>-2.1</v>
      </c>
      <c r="YT136">
        <v>2.5</v>
      </c>
      <c r="YU136">
        <v>2.59</v>
      </c>
      <c r="YV136" t="s">
        <v>1214</v>
      </c>
      <c r="YW136" t="s">
        <v>1214</v>
      </c>
      <c r="YX136" t="s">
        <v>1214</v>
      </c>
      <c r="YY136">
        <v>0.66</v>
      </c>
      <c r="YZ136">
        <v>-2.59</v>
      </c>
      <c r="ZA136" t="s">
        <v>1214</v>
      </c>
      <c r="ZB136">
        <v>6.02</v>
      </c>
      <c r="ZC136" t="s">
        <v>1214</v>
      </c>
      <c r="ZD136" t="s">
        <v>1214</v>
      </c>
      <c r="ZE136" t="s">
        <v>1214</v>
      </c>
      <c r="ZF136">
        <v>0.72</v>
      </c>
      <c r="ZG136" t="s">
        <v>1214</v>
      </c>
      <c r="ZH136" t="s">
        <v>1214</v>
      </c>
      <c r="ZI136" t="s">
        <v>1214</v>
      </c>
      <c r="ZJ136">
        <v>4.67</v>
      </c>
      <c r="ZK136">
        <v>11.28</v>
      </c>
      <c r="ZL136" t="s">
        <v>1214</v>
      </c>
      <c r="ZM136" t="s">
        <v>1214</v>
      </c>
      <c r="ZN136" t="s">
        <v>1214</v>
      </c>
      <c r="ZO136" t="s">
        <v>1214</v>
      </c>
      <c r="ZP136">
        <v>1.85</v>
      </c>
      <c r="ZQ136">
        <v>-2.58</v>
      </c>
      <c r="ZR136">
        <v>-2.38</v>
      </c>
      <c r="ZS136">
        <v>-0.9</v>
      </c>
      <c r="ZT136">
        <v>1.87</v>
      </c>
      <c r="ZU136">
        <v>-0.44</v>
      </c>
      <c r="ZV136">
        <v>-0.35</v>
      </c>
      <c r="ZW136">
        <v>-0.11</v>
      </c>
      <c r="ZX136">
        <v>1.02</v>
      </c>
      <c r="ZY136">
        <v>4.5199999999999996</v>
      </c>
      <c r="ZZ136">
        <v>-1.07</v>
      </c>
      <c r="AAA136">
        <v>0.65</v>
      </c>
      <c r="AAB136">
        <v>-0.88</v>
      </c>
      <c r="AAC136">
        <v>-0.2</v>
      </c>
      <c r="AAD136">
        <v>-12.15</v>
      </c>
      <c r="AAE136" t="s">
        <v>1214</v>
      </c>
      <c r="AAF136">
        <v>-6.92</v>
      </c>
      <c r="AAG136">
        <v>-12.16</v>
      </c>
      <c r="AAH136">
        <v>-2.0699999999999998</v>
      </c>
      <c r="AAI136">
        <v>-2.08</v>
      </c>
      <c r="AAJ136">
        <v>-9.7799999999999994</v>
      </c>
      <c r="AAK136">
        <v>2.82</v>
      </c>
      <c r="AAL136">
        <v>-1.57</v>
      </c>
      <c r="AAM136">
        <v>-1.28</v>
      </c>
      <c r="AAN136" t="s">
        <v>1214</v>
      </c>
      <c r="AAO136">
        <v>-0.17</v>
      </c>
      <c r="AAP136">
        <v>-0.25</v>
      </c>
      <c r="AAQ136">
        <v>1.42</v>
      </c>
      <c r="AAR136">
        <v>-0.33</v>
      </c>
      <c r="AAS136">
        <v>0.01</v>
      </c>
      <c r="AAT136">
        <v>0.8</v>
      </c>
      <c r="AAU136">
        <v>-1.07</v>
      </c>
      <c r="AAV136">
        <v>-2.14</v>
      </c>
      <c r="AAW136">
        <v>1.73</v>
      </c>
      <c r="AAX136">
        <v>2.6</v>
      </c>
      <c r="AAY136">
        <v>3.54</v>
      </c>
      <c r="AAZ136">
        <v>1.48</v>
      </c>
      <c r="ABA136">
        <v>1.18</v>
      </c>
      <c r="ABB136">
        <v>-0.22</v>
      </c>
      <c r="ABC136">
        <v>3.13</v>
      </c>
      <c r="ABD136" s="1">
        <v>-0.49</v>
      </c>
      <c r="ABE136">
        <v>0.1</v>
      </c>
      <c r="ABF136">
        <v>-0.74</v>
      </c>
      <c r="ABG136">
        <v>-0.73</v>
      </c>
      <c r="ABH136">
        <v>-1.81</v>
      </c>
      <c r="ABI136">
        <v>-1.44</v>
      </c>
      <c r="ABJ136">
        <v>-2.4900000000000002</v>
      </c>
      <c r="ABK136">
        <v>2.2200000000000002</v>
      </c>
      <c r="ABL136">
        <v>-0.39</v>
      </c>
      <c r="ABM136">
        <v>-0.4</v>
      </c>
      <c r="ABN136">
        <v>2.65</v>
      </c>
      <c r="ABO136">
        <v>-7.0000000000000007E-2</v>
      </c>
      <c r="ABP136">
        <v>0.1</v>
      </c>
      <c r="ABQ136">
        <v>-1.1599999999999999</v>
      </c>
      <c r="ABR136">
        <v>-1.1499999999999999</v>
      </c>
      <c r="ABS136">
        <v>0.13</v>
      </c>
      <c r="ABT136">
        <v>0.66</v>
      </c>
      <c r="ABU136">
        <v>0.08</v>
      </c>
      <c r="ABV136">
        <v>1.7</v>
      </c>
      <c r="ABW136">
        <v>1.19</v>
      </c>
      <c r="ABX136">
        <v>0.14000000000000001</v>
      </c>
      <c r="ABY136">
        <v>0.53</v>
      </c>
      <c r="ABZ136">
        <v>-0.02</v>
      </c>
      <c r="ACA136">
        <v>0.91</v>
      </c>
      <c r="ACB136">
        <v>-5.3</v>
      </c>
      <c r="ACC136">
        <v>1.01</v>
      </c>
      <c r="ACD136">
        <v>-1.53</v>
      </c>
      <c r="ACE136">
        <v>1.1399999999999999</v>
      </c>
      <c r="ACF136">
        <v>0.42</v>
      </c>
      <c r="ACG136">
        <v>1.08</v>
      </c>
      <c r="ACH136">
        <v>0.78</v>
      </c>
      <c r="ACI136">
        <v>2.3199999999999998</v>
      </c>
      <c r="ACJ136">
        <v>-1.67</v>
      </c>
      <c r="ACK136" t="s">
        <v>1214</v>
      </c>
      <c r="ACL136">
        <v>-0.17</v>
      </c>
      <c r="ACM136">
        <v>-4.05</v>
      </c>
      <c r="ACN136">
        <v>2.27</v>
      </c>
      <c r="ACO136" t="s">
        <v>1214</v>
      </c>
      <c r="ACP136">
        <v>0.48</v>
      </c>
      <c r="ACQ136">
        <v>-0.53</v>
      </c>
      <c r="ACR136">
        <v>-2.48</v>
      </c>
      <c r="ACS136">
        <v>0.56000000000000005</v>
      </c>
      <c r="ACT136">
        <v>4.3600000000000003</v>
      </c>
      <c r="ACU136">
        <v>1.33</v>
      </c>
      <c r="ACV136">
        <v>0.16</v>
      </c>
      <c r="ACW136">
        <v>-2.27</v>
      </c>
      <c r="ACX136">
        <v>-0.39</v>
      </c>
      <c r="ACY136">
        <v>-0.8</v>
      </c>
      <c r="ACZ136">
        <v>1.77</v>
      </c>
      <c r="ADA136">
        <v>1.1000000000000001</v>
      </c>
      <c r="ADB136">
        <v>-0.91</v>
      </c>
      <c r="ADC136">
        <v>-0.73</v>
      </c>
      <c r="ADD136">
        <v>0.39</v>
      </c>
      <c r="ADE136" t="s">
        <v>1214</v>
      </c>
      <c r="ADF136">
        <v>0.89</v>
      </c>
      <c r="ADG136">
        <v>0.03</v>
      </c>
      <c r="ADH136">
        <v>0.71</v>
      </c>
      <c r="ADI136">
        <v>0.15</v>
      </c>
      <c r="ADJ136">
        <v>-0.38</v>
      </c>
      <c r="ADK136">
        <v>-0.19</v>
      </c>
      <c r="ADL136">
        <v>0.4</v>
      </c>
      <c r="ADM136">
        <v>-0.16</v>
      </c>
      <c r="ADN136">
        <v>1.0900000000000001</v>
      </c>
      <c r="ADO136">
        <v>-0.47</v>
      </c>
      <c r="ADP136">
        <v>1.8</v>
      </c>
      <c r="ADQ136">
        <v>0.47</v>
      </c>
      <c r="ADR136">
        <v>0.4</v>
      </c>
      <c r="ADS136">
        <v>0.81</v>
      </c>
      <c r="ADT136">
        <v>0.64</v>
      </c>
      <c r="ADU136">
        <v>0.52</v>
      </c>
      <c r="ADV136">
        <v>0.18</v>
      </c>
      <c r="ADW136">
        <v>0.18</v>
      </c>
      <c r="ADX136">
        <v>-0.24</v>
      </c>
      <c r="ADY136" s="1">
        <v>0.53</v>
      </c>
      <c r="ADZ136">
        <v>-0.04</v>
      </c>
      <c r="AEA136">
        <v>0.44</v>
      </c>
      <c r="AEB136">
        <v>1.84</v>
      </c>
      <c r="AEC136">
        <v>-1.43</v>
      </c>
      <c r="AED136">
        <v>1.28</v>
      </c>
      <c r="AEE136">
        <v>0.68</v>
      </c>
      <c r="AEF136">
        <v>0.31</v>
      </c>
      <c r="AEG136">
        <v>0.22</v>
      </c>
      <c r="AEH136">
        <v>0.15</v>
      </c>
      <c r="AEI136">
        <v>2.2999999999999998</v>
      </c>
      <c r="AEJ136">
        <v>-0.53</v>
      </c>
      <c r="AEK136">
        <v>0.62</v>
      </c>
      <c r="AEL136" t="s">
        <v>1214</v>
      </c>
      <c r="AEM136" t="s">
        <v>1214</v>
      </c>
      <c r="AEN136" t="s">
        <v>1214</v>
      </c>
      <c r="AEO136" t="s">
        <v>1214</v>
      </c>
      <c r="AEP136" t="s">
        <v>1214</v>
      </c>
      <c r="AEQ136" t="s">
        <v>1214</v>
      </c>
      <c r="AER136" t="s">
        <v>1214</v>
      </c>
      <c r="AES136" t="s">
        <v>1214</v>
      </c>
      <c r="AET136">
        <v>-0.06</v>
      </c>
      <c r="AEU136">
        <v>1.54</v>
      </c>
      <c r="AEV136">
        <v>0.36</v>
      </c>
      <c r="AEW136">
        <v>0.7</v>
      </c>
      <c r="AEX136">
        <v>-0.63</v>
      </c>
      <c r="AEY136">
        <v>-0.34</v>
      </c>
      <c r="AEZ136">
        <v>-0.5</v>
      </c>
      <c r="AFA136">
        <v>-1.1100000000000001</v>
      </c>
      <c r="AFB136">
        <v>-0.08</v>
      </c>
      <c r="AFC136">
        <v>-0.68</v>
      </c>
      <c r="AFD136">
        <v>0.79</v>
      </c>
      <c r="AFE136">
        <v>-1.67</v>
      </c>
      <c r="AFF136">
        <v>1.66</v>
      </c>
      <c r="AFG136">
        <v>0.24</v>
      </c>
      <c r="AFH136">
        <v>0.91</v>
      </c>
      <c r="AFI136">
        <v>-2.65</v>
      </c>
      <c r="AFJ136" t="s">
        <v>1214</v>
      </c>
      <c r="AFK136">
        <v>-5.38</v>
      </c>
      <c r="AFL136">
        <v>-0.23</v>
      </c>
      <c r="AFM136">
        <v>0.56999999999999995</v>
      </c>
      <c r="AFN136">
        <v>2.71</v>
      </c>
      <c r="AFO136">
        <v>1.22</v>
      </c>
      <c r="AFP136">
        <v>0.56999999999999995</v>
      </c>
      <c r="AFQ136">
        <v>1.2</v>
      </c>
      <c r="AFR136">
        <v>0.38</v>
      </c>
      <c r="AFS136">
        <v>0.38</v>
      </c>
      <c r="AFT136">
        <v>0.59</v>
      </c>
      <c r="AFU136">
        <v>0.57999999999999996</v>
      </c>
      <c r="AFV136">
        <v>-0.66</v>
      </c>
      <c r="AFW136">
        <v>0.7</v>
      </c>
      <c r="AFX136">
        <v>-0.45</v>
      </c>
      <c r="AFY136" t="s">
        <v>1214</v>
      </c>
      <c r="AFZ136">
        <v>-1.3</v>
      </c>
      <c r="AGA136">
        <v>0.79</v>
      </c>
      <c r="AGB136">
        <v>-0.17</v>
      </c>
      <c r="AGC136">
        <v>-0.25</v>
      </c>
      <c r="AGD136">
        <v>0.91</v>
      </c>
      <c r="AGE136">
        <v>-0.13</v>
      </c>
      <c r="AGF136">
        <v>1.1499999999999999</v>
      </c>
      <c r="AGG136">
        <v>-0.14000000000000001</v>
      </c>
      <c r="AGH136">
        <v>0.76</v>
      </c>
      <c r="AGI136">
        <v>0.82</v>
      </c>
      <c r="AGJ136">
        <v>0</v>
      </c>
      <c r="AGK136">
        <v>-0.89</v>
      </c>
      <c r="AGL136">
        <v>0.73</v>
      </c>
      <c r="AGM136">
        <v>0.57999999999999996</v>
      </c>
      <c r="AGN136">
        <v>0.3</v>
      </c>
      <c r="AGO136">
        <v>1.51</v>
      </c>
      <c r="AGP136">
        <v>1.08</v>
      </c>
      <c r="AGQ136">
        <v>1.0900000000000001</v>
      </c>
      <c r="AGR136" t="s">
        <v>1214</v>
      </c>
      <c r="AGS136">
        <v>-0.03</v>
      </c>
      <c r="AGT136" t="s">
        <v>1214</v>
      </c>
      <c r="AGU136">
        <v>-0.1</v>
      </c>
      <c r="AGV136">
        <v>0.5</v>
      </c>
      <c r="AGW136">
        <v>2.25</v>
      </c>
      <c r="AGX136">
        <v>0.11</v>
      </c>
      <c r="AGY136">
        <v>-1.77</v>
      </c>
      <c r="AGZ136">
        <v>0.7</v>
      </c>
      <c r="AHA136">
        <v>1.1399999999999999</v>
      </c>
      <c r="AHB136">
        <v>0.15</v>
      </c>
      <c r="AHC136">
        <v>-0.25</v>
      </c>
      <c r="AHD136">
        <v>0.78</v>
      </c>
      <c r="AHE136">
        <v>0.15</v>
      </c>
      <c r="AHF136">
        <v>1.03</v>
      </c>
      <c r="AHG136" s="1">
        <v>0.86</v>
      </c>
      <c r="AHH136">
        <v>1.01</v>
      </c>
      <c r="AHI136" t="s">
        <v>1214</v>
      </c>
      <c r="AHJ136">
        <v>0.28999999999999998</v>
      </c>
      <c r="AHK136">
        <v>0.73</v>
      </c>
      <c r="AHL136">
        <v>2.52</v>
      </c>
      <c r="AHM136">
        <v>-0.73</v>
      </c>
      <c r="AHN136">
        <v>-0.38</v>
      </c>
      <c r="AHO136">
        <v>-0.28000000000000003</v>
      </c>
      <c r="AHP136">
        <v>-0.06</v>
      </c>
      <c r="AHQ136">
        <v>-0.04</v>
      </c>
      <c r="AHR136">
        <v>0.81</v>
      </c>
      <c r="AHS136">
        <v>0.95</v>
      </c>
      <c r="AHT136">
        <v>0.26</v>
      </c>
      <c r="AHU136">
        <v>0.78</v>
      </c>
      <c r="AHV136">
        <v>-0.71</v>
      </c>
      <c r="AHW136">
        <v>0.42</v>
      </c>
      <c r="AHX136" t="s">
        <v>1214</v>
      </c>
      <c r="AHY136">
        <v>0.69</v>
      </c>
      <c r="AHZ136">
        <v>0.5</v>
      </c>
      <c r="AIA136">
        <v>-2.66</v>
      </c>
      <c r="AIB136" t="s">
        <v>1214</v>
      </c>
      <c r="AIC136">
        <v>-0.39</v>
      </c>
      <c r="AID136">
        <v>-2.15</v>
      </c>
      <c r="AIE136">
        <v>-1.71</v>
      </c>
      <c r="AIF136" t="s">
        <v>1214</v>
      </c>
      <c r="AIG136">
        <v>-0.34</v>
      </c>
      <c r="AIH136">
        <v>-1.48</v>
      </c>
      <c r="AII136">
        <v>-0.3</v>
      </c>
      <c r="AIJ136">
        <v>-0.23</v>
      </c>
      <c r="AIK136" t="s">
        <v>1214</v>
      </c>
      <c r="AIL136">
        <v>-0.83</v>
      </c>
      <c r="AIM136">
        <v>-0.93</v>
      </c>
      <c r="AIN136">
        <v>-0.06</v>
      </c>
      <c r="AIO136">
        <v>4.88</v>
      </c>
      <c r="AIP136">
        <v>-1.1100000000000001</v>
      </c>
      <c r="AIQ136">
        <v>-1.1000000000000001</v>
      </c>
      <c r="AIR136">
        <v>-0.56000000000000005</v>
      </c>
      <c r="AIS136" t="s">
        <v>1214</v>
      </c>
      <c r="AIT136">
        <v>-0.73</v>
      </c>
      <c r="AIU136">
        <v>-0.73</v>
      </c>
      <c r="AIV136">
        <v>-0.14000000000000001</v>
      </c>
      <c r="AIW136">
        <v>-0.21</v>
      </c>
      <c r="AIX136">
        <v>0.34</v>
      </c>
      <c r="AIY136">
        <v>-0.28000000000000003</v>
      </c>
      <c r="AIZ136">
        <v>0.19</v>
      </c>
      <c r="AJA136">
        <v>1.37</v>
      </c>
      <c r="AJB136">
        <v>-0.9</v>
      </c>
      <c r="AJC136">
        <v>1.59</v>
      </c>
      <c r="AJD136">
        <v>2.71</v>
      </c>
      <c r="AJE136">
        <v>-0.16</v>
      </c>
      <c r="AJF136">
        <v>0</v>
      </c>
      <c r="AJG136">
        <v>-0.21</v>
      </c>
      <c r="AJH136">
        <v>-0.55000000000000004</v>
      </c>
      <c r="AJI136">
        <v>0.66</v>
      </c>
      <c r="AJJ136">
        <v>1.22</v>
      </c>
      <c r="AJK136">
        <v>1.46</v>
      </c>
      <c r="AJL136">
        <v>1.1399999999999999</v>
      </c>
      <c r="AJM136">
        <v>-0.45</v>
      </c>
      <c r="AJN136">
        <v>0.3</v>
      </c>
      <c r="AJO136">
        <v>1.1000000000000001</v>
      </c>
      <c r="AJP136">
        <v>-1.1399999999999999</v>
      </c>
      <c r="AJQ136">
        <v>0.08</v>
      </c>
      <c r="AJR136">
        <v>-0.38</v>
      </c>
      <c r="AJS136">
        <v>1.78</v>
      </c>
      <c r="AJT136">
        <v>0.55000000000000004</v>
      </c>
      <c r="AJU136">
        <v>0.21</v>
      </c>
      <c r="AJV136">
        <v>-0.53</v>
      </c>
      <c r="AJW136">
        <v>0.08</v>
      </c>
      <c r="AJX136">
        <v>0.27</v>
      </c>
      <c r="AJY136">
        <v>-0.65</v>
      </c>
      <c r="AJZ136">
        <v>1.08</v>
      </c>
      <c r="AKA136">
        <v>1.37</v>
      </c>
      <c r="AKB136">
        <v>-1.4</v>
      </c>
      <c r="AKC136">
        <v>0.38</v>
      </c>
      <c r="AKD136">
        <v>0.37</v>
      </c>
      <c r="AKE136" t="s">
        <v>1214</v>
      </c>
      <c r="AKF136">
        <v>-0.09</v>
      </c>
      <c r="AKG136">
        <v>-2.09</v>
      </c>
      <c r="AKH136">
        <v>-1.22</v>
      </c>
      <c r="AKI136">
        <v>-0.79</v>
      </c>
      <c r="AKJ136">
        <v>1.39</v>
      </c>
      <c r="AKK136">
        <v>-0.3</v>
      </c>
      <c r="AKL136">
        <v>0.04</v>
      </c>
      <c r="AKM136">
        <v>0.17</v>
      </c>
      <c r="AKN136">
        <v>0.23</v>
      </c>
      <c r="AKO136">
        <v>0.18</v>
      </c>
      <c r="AKP136">
        <v>0.85</v>
      </c>
      <c r="AKQ136">
        <v>-0.3</v>
      </c>
      <c r="AKR136">
        <v>-0.53</v>
      </c>
      <c r="AKS136">
        <v>-1.22</v>
      </c>
      <c r="AKT136" t="s">
        <v>1214</v>
      </c>
      <c r="AKU136">
        <v>0.95</v>
      </c>
      <c r="AKV136">
        <v>-1.02</v>
      </c>
      <c r="AKW136">
        <v>1</v>
      </c>
      <c r="AKX136" t="s">
        <v>1214</v>
      </c>
      <c r="AKY136">
        <v>0.47</v>
      </c>
      <c r="AKZ136">
        <v>0.47</v>
      </c>
      <c r="ALA136">
        <v>-0.13</v>
      </c>
      <c r="ALB136">
        <v>-0.76</v>
      </c>
      <c r="ALC136">
        <v>-0.05</v>
      </c>
      <c r="ALD136">
        <v>-0.32</v>
      </c>
      <c r="ALE136">
        <v>-0.32</v>
      </c>
      <c r="ALF136">
        <v>-0.14000000000000001</v>
      </c>
      <c r="ALG136">
        <v>-0.38</v>
      </c>
      <c r="ALH136">
        <v>-1.23</v>
      </c>
      <c r="ALI136">
        <v>-0.22</v>
      </c>
      <c r="ALJ136">
        <v>-0.22</v>
      </c>
      <c r="ALK136">
        <v>0.21</v>
      </c>
      <c r="ALL136">
        <v>0.04</v>
      </c>
      <c r="ALM136">
        <v>1.68</v>
      </c>
      <c r="ALN136">
        <v>0.36</v>
      </c>
      <c r="ALO136">
        <v>-0.21</v>
      </c>
      <c r="ALP136">
        <v>-7.0000000000000007E-2</v>
      </c>
      <c r="ALQ136">
        <v>0</v>
      </c>
      <c r="ALR136" s="1">
        <v>-2.91</v>
      </c>
      <c r="ALS136">
        <v>0.61</v>
      </c>
      <c r="ALT136">
        <v>0</v>
      </c>
      <c r="ALU136">
        <v>0.31</v>
      </c>
      <c r="ALV136">
        <v>1.67</v>
      </c>
      <c r="ALW136">
        <v>-0.14000000000000001</v>
      </c>
      <c r="ALX136" s="1">
        <v>-0.35</v>
      </c>
      <c r="ALY136">
        <v>0.01</v>
      </c>
      <c r="ALZ136">
        <v>0.47</v>
      </c>
      <c r="AMA136" t="s">
        <v>1214</v>
      </c>
      <c r="AMB136">
        <v>1.73</v>
      </c>
      <c r="AMC136">
        <v>0.19</v>
      </c>
      <c r="AMD136">
        <v>-0.4</v>
      </c>
      <c r="AME136">
        <v>-0.78</v>
      </c>
      <c r="AMF136">
        <v>0.31</v>
      </c>
      <c r="AMG136">
        <v>0</v>
      </c>
      <c r="AMH136">
        <v>-0.51</v>
      </c>
      <c r="AMI136">
        <v>-0.2</v>
      </c>
      <c r="AMJ136" t="s">
        <v>1214</v>
      </c>
      <c r="AMK136" t="s">
        <v>1214</v>
      </c>
      <c r="AML136">
        <v>1.53</v>
      </c>
      <c r="AMM136" t="s">
        <v>1214</v>
      </c>
      <c r="AMN136">
        <v>-0.28000000000000003</v>
      </c>
      <c r="AMO136">
        <v>-0.36</v>
      </c>
      <c r="AMP136">
        <v>-0.25</v>
      </c>
      <c r="AMQ136">
        <v>2.78</v>
      </c>
      <c r="AMR136">
        <v>12.85</v>
      </c>
      <c r="AMS136">
        <v>0.63</v>
      </c>
      <c r="AMT136" t="s">
        <v>1214</v>
      </c>
      <c r="AMU136">
        <v>4.97</v>
      </c>
      <c r="AMV136">
        <v>1.1299999999999999</v>
      </c>
      <c r="AMW136" t="s">
        <v>1214</v>
      </c>
      <c r="AMX136" t="s">
        <v>1214</v>
      </c>
      <c r="AMY136" t="s">
        <v>1214</v>
      </c>
      <c r="AMZ136">
        <v>1.1299999999999999</v>
      </c>
      <c r="ANA136">
        <v>0.08</v>
      </c>
      <c r="ANB136">
        <v>-0.04</v>
      </c>
      <c r="ANC136">
        <v>-0.44</v>
      </c>
      <c r="AND136">
        <v>0.34</v>
      </c>
      <c r="ANE136">
        <v>-0.78</v>
      </c>
      <c r="ANF136">
        <v>-0.11</v>
      </c>
      <c r="ANG136">
        <v>0.45</v>
      </c>
      <c r="ANH136">
        <v>0.78</v>
      </c>
      <c r="ANI136">
        <v>0.23</v>
      </c>
      <c r="ANJ136">
        <v>-0.01</v>
      </c>
      <c r="ANK136" t="s">
        <v>1214</v>
      </c>
      <c r="ANL136">
        <v>0.32</v>
      </c>
      <c r="ANM136">
        <v>0.46</v>
      </c>
      <c r="ANN136">
        <v>0.25</v>
      </c>
      <c r="ANO136" t="s">
        <v>1214</v>
      </c>
      <c r="ANP136">
        <v>-0.42</v>
      </c>
      <c r="ANQ136">
        <v>0.13</v>
      </c>
      <c r="ANR136">
        <v>-0.3</v>
      </c>
      <c r="ANS136">
        <v>-0.56999999999999995</v>
      </c>
      <c r="ANT136">
        <v>-0.19</v>
      </c>
      <c r="ANU136">
        <v>-0.05</v>
      </c>
      <c r="ANV136" t="s">
        <v>1214</v>
      </c>
      <c r="ANW136">
        <v>-0.35</v>
      </c>
      <c r="ANX136">
        <v>0.09</v>
      </c>
      <c r="ANY136">
        <v>0.16</v>
      </c>
      <c r="ANZ136">
        <v>0.81</v>
      </c>
      <c r="AOA136">
        <v>0.65</v>
      </c>
      <c r="AOB136">
        <v>2.64</v>
      </c>
      <c r="AOC136" t="s">
        <v>1214</v>
      </c>
      <c r="AOD136">
        <v>-0.19</v>
      </c>
      <c r="AOE136" t="s">
        <v>1214</v>
      </c>
      <c r="AOF136" t="s">
        <v>1214</v>
      </c>
      <c r="AOG136">
        <v>0.62</v>
      </c>
      <c r="AOH136">
        <v>0.11</v>
      </c>
      <c r="AOI136">
        <v>0.41</v>
      </c>
      <c r="AOJ136" t="s">
        <v>1214</v>
      </c>
      <c r="AOK136">
        <v>-0.11</v>
      </c>
      <c r="AOL136" t="s">
        <v>1214</v>
      </c>
      <c r="AOM136">
        <v>0.48</v>
      </c>
      <c r="AON136">
        <v>0.35</v>
      </c>
      <c r="AOO136">
        <v>1.04</v>
      </c>
      <c r="AOP136">
        <v>1.04</v>
      </c>
      <c r="AOQ136">
        <v>0.86</v>
      </c>
      <c r="AOR136">
        <v>-0.42</v>
      </c>
      <c r="AOS136" t="s">
        <v>1214</v>
      </c>
      <c r="AOT136">
        <v>-1.05</v>
      </c>
      <c r="AOU136">
        <v>0.22</v>
      </c>
      <c r="AOV136">
        <v>0.27</v>
      </c>
      <c r="AOW136">
        <v>1.32</v>
      </c>
      <c r="AOX136" s="1">
        <v>1.37</v>
      </c>
      <c r="AOY136">
        <v>-0.92</v>
      </c>
      <c r="AOZ136">
        <v>0.41</v>
      </c>
      <c r="APA136">
        <v>0.06</v>
      </c>
      <c r="APB136">
        <v>-0.53</v>
      </c>
      <c r="APC136">
        <v>-0.38</v>
      </c>
      <c r="APD136">
        <v>3.1</v>
      </c>
      <c r="APE136">
        <v>0.57999999999999996</v>
      </c>
      <c r="APF136">
        <v>0.57999999999999996</v>
      </c>
      <c r="APG136">
        <v>0.5</v>
      </c>
      <c r="APH136">
        <v>-0.39</v>
      </c>
      <c r="API136" t="s">
        <v>1214</v>
      </c>
      <c r="APJ136">
        <v>1.54</v>
      </c>
      <c r="APK136">
        <v>0.2</v>
      </c>
      <c r="APL136">
        <v>0.73</v>
      </c>
      <c r="APM136">
        <v>0.55000000000000004</v>
      </c>
      <c r="APN136">
        <v>0.61</v>
      </c>
      <c r="APO136">
        <v>0.87</v>
      </c>
      <c r="APP136">
        <v>0.22</v>
      </c>
      <c r="APQ136">
        <v>0.51</v>
      </c>
      <c r="APR136">
        <v>0.67</v>
      </c>
      <c r="APS136">
        <v>0.18</v>
      </c>
      <c r="APT136">
        <v>2.65</v>
      </c>
      <c r="APU136">
        <v>3.83</v>
      </c>
      <c r="APV136">
        <v>0.55000000000000004</v>
      </c>
      <c r="APW136">
        <v>0.56999999999999995</v>
      </c>
      <c r="APX136">
        <v>0.56999999999999995</v>
      </c>
      <c r="APY136">
        <v>0.4</v>
      </c>
      <c r="APZ136" t="s">
        <v>1214</v>
      </c>
      <c r="AQA136">
        <v>0.63</v>
      </c>
      <c r="AQB136">
        <v>0.28000000000000003</v>
      </c>
      <c r="AQC136">
        <v>0.19</v>
      </c>
      <c r="AQD136">
        <v>-7.0000000000000007E-2</v>
      </c>
      <c r="AQE136" t="s">
        <v>1214</v>
      </c>
      <c r="AQF136" t="s">
        <v>1214</v>
      </c>
      <c r="AQG136" t="s">
        <v>1214</v>
      </c>
      <c r="AQH136">
        <v>0.83</v>
      </c>
      <c r="AQI136">
        <v>0.24</v>
      </c>
      <c r="AQJ136">
        <v>0.55000000000000004</v>
      </c>
      <c r="AQK136">
        <v>0.77</v>
      </c>
      <c r="AQL136">
        <v>-0.84</v>
      </c>
      <c r="AQM136" t="s">
        <v>1214</v>
      </c>
      <c r="AQN136">
        <v>0.24</v>
      </c>
      <c r="AQO136">
        <v>0</v>
      </c>
      <c r="AQP136">
        <v>0</v>
      </c>
      <c r="AQQ136">
        <v>0.43</v>
      </c>
      <c r="AQR136">
        <v>1.1499999999999999</v>
      </c>
      <c r="AQS136">
        <v>-0.95</v>
      </c>
      <c r="AQT136">
        <v>0</v>
      </c>
      <c r="AQU136">
        <v>7.0000000000000007E-2</v>
      </c>
      <c r="AQV136">
        <v>0.06</v>
      </c>
      <c r="AQW136" s="1">
        <v>0.85</v>
      </c>
      <c r="AQX136">
        <v>2.1800000000000002</v>
      </c>
      <c r="AQY136">
        <v>0.4</v>
      </c>
      <c r="AQZ136">
        <v>0.69</v>
      </c>
      <c r="ARA136">
        <v>0.3</v>
      </c>
      <c r="ARB136">
        <v>0</v>
      </c>
      <c r="ARC136">
        <v>0</v>
      </c>
      <c r="ARD136">
        <v>2.0299999999999998</v>
      </c>
      <c r="ARE136">
        <v>0.35</v>
      </c>
      <c r="ARF136">
        <v>-0.52</v>
      </c>
      <c r="ARG136">
        <v>0.18</v>
      </c>
      <c r="ARH136">
        <v>1.63</v>
      </c>
      <c r="ARI136">
        <v>0.01</v>
      </c>
      <c r="ARJ136">
        <v>0.2</v>
      </c>
      <c r="ARK136" t="s">
        <v>1214</v>
      </c>
      <c r="ARL136" t="s">
        <v>1214</v>
      </c>
      <c r="ARM136" t="s">
        <v>1214</v>
      </c>
      <c r="ARN136" t="s">
        <v>1214</v>
      </c>
      <c r="ARO136" t="s">
        <v>1214</v>
      </c>
      <c r="ARP136" t="s">
        <v>1214</v>
      </c>
      <c r="ARQ136" t="s">
        <v>1214</v>
      </c>
      <c r="ARR136" t="s">
        <v>1214</v>
      </c>
      <c r="ARS136" t="s">
        <v>1214</v>
      </c>
      <c r="ART136" t="s">
        <v>1214</v>
      </c>
      <c r="ARU136" t="s">
        <v>1214</v>
      </c>
      <c r="ARV136" t="s">
        <v>1214</v>
      </c>
      <c r="ARW136" t="s">
        <v>1214</v>
      </c>
      <c r="ARX136" t="s">
        <v>1214</v>
      </c>
      <c r="ARY136">
        <v>0.4</v>
      </c>
      <c r="ARZ136">
        <v>-0.2</v>
      </c>
      <c r="ASA136">
        <v>0.95</v>
      </c>
      <c r="ASB136">
        <v>0.35</v>
      </c>
      <c r="ASC136">
        <v>0.54</v>
      </c>
      <c r="ASD136">
        <v>1.5</v>
      </c>
      <c r="ASE136" t="s">
        <v>1214</v>
      </c>
      <c r="ASF136" t="s">
        <v>1214</v>
      </c>
      <c r="ASG136">
        <v>0.84</v>
      </c>
      <c r="ASH136">
        <v>0.28000000000000003</v>
      </c>
      <c r="ASI136">
        <v>0.54</v>
      </c>
      <c r="ASJ136">
        <v>0.8</v>
      </c>
      <c r="ASK136">
        <v>0.57999999999999996</v>
      </c>
      <c r="ASL136">
        <v>-0.2</v>
      </c>
      <c r="ASM136">
        <v>0.13</v>
      </c>
      <c r="ASN136">
        <v>0.24</v>
      </c>
      <c r="ASO136">
        <v>0.26</v>
      </c>
      <c r="ASP136">
        <v>0.78</v>
      </c>
      <c r="ASQ136">
        <v>-0.02</v>
      </c>
      <c r="ASR136">
        <v>-0.01</v>
      </c>
      <c r="ASS136">
        <v>0.3</v>
      </c>
      <c r="AST136" t="s">
        <v>1214</v>
      </c>
      <c r="ASU136" t="s">
        <v>1214</v>
      </c>
      <c r="ASV136" t="s">
        <v>1214</v>
      </c>
      <c r="ASW136" t="s">
        <v>1214</v>
      </c>
      <c r="ASX136" t="s">
        <v>1214</v>
      </c>
      <c r="ASY136" t="s">
        <v>1214</v>
      </c>
      <c r="ASZ136" t="s">
        <v>1214</v>
      </c>
      <c r="ATA136" t="s">
        <v>1214</v>
      </c>
      <c r="ATB136" t="s">
        <v>1214</v>
      </c>
      <c r="ATC136" t="s">
        <v>1214</v>
      </c>
      <c r="ATD136">
        <v>0.71</v>
      </c>
      <c r="ATE136">
        <v>0.71</v>
      </c>
      <c r="ATF136">
        <v>0</v>
      </c>
      <c r="ATG136">
        <v>0</v>
      </c>
      <c r="ATH136">
        <v>0.03</v>
      </c>
      <c r="ATI136">
        <v>0.51</v>
      </c>
      <c r="ATJ136">
        <v>1.05</v>
      </c>
      <c r="ATK136" t="s">
        <v>1214</v>
      </c>
      <c r="ATL136">
        <v>0.17</v>
      </c>
      <c r="ATM136" t="s">
        <v>1214</v>
      </c>
      <c r="ATN136" t="s">
        <v>1214</v>
      </c>
      <c r="ATO136">
        <v>0.04</v>
      </c>
      <c r="ATP136">
        <v>0.04</v>
      </c>
      <c r="ATQ136">
        <v>0.04</v>
      </c>
      <c r="ATR136" t="s">
        <v>1214</v>
      </c>
      <c r="ATS136">
        <v>0.43</v>
      </c>
    </row>
    <row r="137" spans="1:1215" x14ac:dyDescent="0.25">
      <c r="A137" t="s">
        <v>1349</v>
      </c>
      <c r="B137" t="s">
        <v>1214</v>
      </c>
      <c r="C137" t="s">
        <v>1214</v>
      </c>
      <c r="D137" t="s">
        <v>1214</v>
      </c>
      <c r="E137" t="s">
        <v>1214</v>
      </c>
      <c r="F137" t="s">
        <v>1214</v>
      </c>
      <c r="G137" t="s">
        <v>1214</v>
      </c>
      <c r="H137" t="s">
        <v>1214</v>
      </c>
      <c r="I137" t="s">
        <v>1214</v>
      </c>
      <c r="J137" t="s">
        <v>1214</v>
      </c>
      <c r="K137" t="s">
        <v>1214</v>
      </c>
      <c r="L137" t="s">
        <v>1214</v>
      </c>
      <c r="M137" t="s">
        <v>1214</v>
      </c>
      <c r="N137" t="s">
        <v>1214</v>
      </c>
      <c r="O137" t="s">
        <v>1214</v>
      </c>
      <c r="P137" t="s">
        <v>1214</v>
      </c>
      <c r="Q137" t="s">
        <v>1214</v>
      </c>
      <c r="R137" t="s">
        <v>1214</v>
      </c>
      <c r="S137" t="s">
        <v>1214</v>
      </c>
      <c r="T137" t="s">
        <v>1214</v>
      </c>
      <c r="U137" t="s">
        <v>1214</v>
      </c>
      <c r="V137" t="s">
        <v>1214</v>
      </c>
      <c r="W137" t="s">
        <v>1214</v>
      </c>
      <c r="X137" t="s">
        <v>1214</v>
      </c>
      <c r="Y137" t="s">
        <v>1214</v>
      </c>
      <c r="Z137" t="s">
        <v>1214</v>
      </c>
      <c r="AA137" t="s">
        <v>1214</v>
      </c>
      <c r="AB137" t="s">
        <v>1214</v>
      </c>
      <c r="AC137" t="s">
        <v>1214</v>
      </c>
      <c r="AD137" t="s">
        <v>1214</v>
      </c>
      <c r="AE137" t="s">
        <v>1214</v>
      </c>
      <c r="AF137" t="s">
        <v>1214</v>
      </c>
      <c r="AG137" t="s">
        <v>1214</v>
      </c>
      <c r="AH137" t="s">
        <v>1214</v>
      </c>
      <c r="AI137" t="s">
        <v>1214</v>
      </c>
      <c r="AJ137" t="s">
        <v>1214</v>
      </c>
      <c r="AK137" t="s">
        <v>1214</v>
      </c>
      <c r="AL137" t="s">
        <v>1214</v>
      </c>
      <c r="AM137" t="s">
        <v>1214</v>
      </c>
      <c r="AN137" t="s">
        <v>1214</v>
      </c>
      <c r="AO137" t="s">
        <v>1214</v>
      </c>
      <c r="AP137" t="s">
        <v>1214</v>
      </c>
      <c r="AQ137" t="s">
        <v>1214</v>
      </c>
      <c r="AR137" t="s">
        <v>1214</v>
      </c>
      <c r="AS137" t="s">
        <v>1214</v>
      </c>
      <c r="AT137" t="s">
        <v>1214</v>
      </c>
      <c r="AU137" t="s">
        <v>1214</v>
      </c>
      <c r="AV137" t="s">
        <v>1214</v>
      </c>
      <c r="AW137" t="s">
        <v>1214</v>
      </c>
      <c r="AX137" t="s">
        <v>1214</v>
      </c>
      <c r="AY137" t="s">
        <v>1214</v>
      </c>
      <c r="AZ137" t="s">
        <v>1214</v>
      </c>
      <c r="BA137" t="s">
        <v>1214</v>
      </c>
      <c r="BB137" t="s">
        <v>1214</v>
      </c>
      <c r="BC137" t="s">
        <v>1214</v>
      </c>
      <c r="BD137" t="s">
        <v>1214</v>
      </c>
      <c r="BE137" t="s">
        <v>1214</v>
      </c>
      <c r="BF137" t="s">
        <v>1214</v>
      </c>
      <c r="BG137" t="s">
        <v>1214</v>
      </c>
      <c r="BH137" t="s">
        <v>1214</v>
      </c>
      <c r="BI137" t="s">
        <v>1214</v>
      </c>
      <c r="BJ137" t="s">
        <v>1214</v>
      </c>
      <c r="BK137" t="s">
        <v>1214</v>
      </c>
      <c r="BL137" t="s">
        <v>1214</v>
      </c>
      <c r="BM137" t="s">
        <v>1214</v>
      </c>
      <c r="BN137" t="s">
        <v>1214</v>
      </c>
      <c r="BO137" t="s">
        <v>1214</v>
      </c>
      <c r="BP137" t="s">
        <v>1214</v>
      </c>
      <c r="BQ137" t="s">
        <v>1214</v>
      </c>
      <c r="BR137" t="s">
        <v>1214</v>
      </c>
      <c r="BS137" t="s">
        <v>1214</v>
      </c>
      <c r="BT137" t="s">
        <v>1214</v>
      </c>
      <c r="BU137" t="s">
        <v>1214</v>
      </c>
      <c r="BV137" t="s">
        <v>1214</v>
      </c>
      <c r="BW137" t="s">
        <v>1214</v>
      </c>
      <c r="BX137" t="s">
        <v>1214</v>
      </c>
      <c r="BY137" t="s">
        <v>1214</v>
      </c>
      <c r="BZ137" t="s">
        <v>1214</v>
      </c>
      <c r="CA137" t="s">
        <v>1214</v>
      </c>
      <c r="CB137" t="s">
        <v>1214</v>
      </c>
      <c r="CC137" t="s">
        <v>1214</v>
      </c>
      <c r="CD137" t="s">
        <v>1214</v>
      </c>
      <c r="CE137" t="s">
        <v>1214</v>
      </c>
      <c r="CF137" t="s">
        <v>1214</v>
      </c>
      <c r="CG137" t="s">
        <v>1214</v>
      </c>
      <c r="CH137" t="s">
        <v>1214</v>
      </c>
      <c r="CI137" t="s">
        <v>1214</v>
      </c>
      <c r="CJ137" t="s">
        <v>1214</v>
      </c>
      <c r="CK137" t="s">
        <v>1214</v>
      </c>
      <c r="CL137" t="s">
        <v>1214</v>
      </c>
      <c r="CM137" t="s">
        <v>1214</v>
      </c>
      <c r="CN137" t="s">
        <v>1214</v>
      </c>
      <c r="CO137" t="s">
        <v>1214</v>
      </c>
      <c r="CP137" t="s">
        <v>1214</v>
      </c>
      <c r="CQ137" t="s">
        <v>1214</v>
      </c>
      <c r="CR137" t="s">
        <v>1214</v>
      </c>
      <c r="CS137" t="s">
        <v>1214</v>
      </c>
      <c r="CT137" t="s">
        <v>1214</v>
      </c>
      <c r="CU137" t="s">
        <v>1214</v>
      </c>
      <c r="CV137" t="s">
        <v>1214</v>
      </c>
      <c r="CW137" t="s">
        <v>1214</v>
      </c>
      <c r="CX137" t="s">
        <v>1214</v>
      </c>
      <c r="CY137" t="s">
        <v>1214</v>
      </c>
      <c r="CZ137" t="s">
        <v>1214</v>
      </c>
      <c r="DA137" t="s">
        <v>1214</v>
      </c>
      <c r="DB137" t="s">
        <v>1214</v>
      </c>
      <c r="DC137" t="s">
        <v>1214</v>
      </c>
      <c r="DD137" t="s">
        <v>1214</v>
      </c>
      <c r="DE137" t="s">
        <v>1214</v>
      </c>
      <c r="DF137" t="s">
        <v>1214</v>
      </c>
      <c r="DG137" t="s">
        <v>1214</v>
      </c>
      <c r="DH137" t="s">
        <v>1214</v>
      </c>
      <c r="DI137" t="s">
        <v>1214</v>
      </c>
      <c r="DJ137" t="s">
        <v>1214</v>
      </c>
      <c r="DK137" t="s">
        <v>1214</v>
      </c>
      <c r="DL137" t="s">
        <v>1214</v>
      </c>
      <c r="DM137" t="s">
        <v>1214</v>
      </c>
      <c r="DN137" t="s">
        <v>1214</v>
      </c>
      <c r="DO137" t="s">
        <v>1214</v>
      </c>
      <c r="DP137" t="s">
        <v>1214</v>
      </c>
      <c r="DQ137" t="s">
        <v>1214</v>
      </c>
      <c r="DR137" t="s">
        <v>1214</v>
      </c>
      <c r="DS137" t="s">
        <v>1214</v>
      </c>
      <c r="DT137" t="s">
        <v>1214</v>
      </c>
      <c r="DU137" t="s">
        <v>1214</v>
      </c>
      <c r="DV137" t="s">
        <v>1214</v>
      </c>
      <c r="DW137" t="s">
        <v>1214</v>
      </c>
      <c r="DX137" t="s">
        <v>1214</v>
      </c>
      <c r="DY137" t="s">
        <v>1214</v>
      </c>
      <c r="DZ137" t="s">
        <v>1214</v>
      </c>
      <c r="EA137" t="s">
        <v>1214</v>
      </c>
      <c r="EB137" t="s">
        <v>1214</v>
      </c>
      <c r="EC137" t="s">
        <v>1214</v>
      </c>
      <c r="ED137" t="s">
        <v>1214</v>
      </c>
      <c r="EE137" t="s">
        <v>1214</v>
      </c>
      <c r="EF137" t="s">
        <v>1214</v>
      </c>
      <c r="EG137" t="s">
        <v>1214</v>
      </c>
      <c r="EH137" t="s">
        <v>1214</v>
      </c>
      <c r="EI137" t="s">
        <v>1214</v>
      </c>
      <c r="EJ137" t="s">
        <v>1214</v>
      </c>
      <c r="EK137" t="s">
        <v>1214</v>
      </c>
      <c r="EL137" t="s">
        <v>1214</v>
      </c>
      <c r="EM137" t="s">
        <v>1214</v>
      </c>
      <c r="EN137" t="s">
        <v>1214</v>
      </c>
      <c r="EO137" t="s">
        <v>1214</v>
      </c>
      <c r="EP137" t="s">
        <v>1214</v>
      </c>
      <c r="EQ137" t="s">
        <v>1214</v>
      </c>
      <c r="ER137" t="s">
        <v>1214</v>
      </c>
      <c r="ES137" t="s">
        <v>1214</v>
      </c>
      <c r="ET137" t="s">
        <v>1214</v>
      </c>
      <c r="EU137" t="s">
        <v>1214</v>
      </c>
      <c r="EV137" t="s">
        <v>1214</v>
      </c>
      <c r="EW137" t="s">
        <v>1214</v>
      </c>
      <c r="EX137" t="s">
        <v>1214</v>
      </c>
      <c r="EY137" t="s">
        <v>1214</v>
      </c>
      <c r="EZ137" t="s">
        <v>1214</v>
      </c>
      <c r="FA137" t="s">
        <v>1214</v>
      </c>
      <c r="FB137" t="s">
        <v>1214</v>
      </c>
      <c r="FC137" t="s">
        <v>1214</v>
      </c>
      <c r="FD137" t="s">
        <v>1214</v>
      </c>
      <c r="FE137" t="s">
        <v>1214</v>
      </c>
      <c r="FF137" t="s">
        <v>1214</v>
      </c>
      <c r="FG137" t="s">
        <v>1214</v>
      </c>
      <c r="FH137" t="s">
        <v>1214</v>
      </c>
      <c r="FI137" t="s">
        <v>1214</v>
      </c>
      <c r="FJ137" t="s">
        <v>1214</v>
      </c>
      <c r="FK137" t="s">
        <v>1214</v>
      </c>
      <c r="FL137" t="s">
        <v>1214</v>
      </c>
      <c r="FM137" t="s">
        <v>1214</v>
      </c>
      <c r="FN137" t="s">
        <v>1214</v>
      </c>
      <c r="FO137" t="s">
        <v>1214</v>
      </c>
      <c r="FP137" t="s">
        <v>1214</v>
      </c>
      <c r="FQ137" t="s">
        <v>1214</v>
      </c>
      <c r="FR137" t="s">
        <v>1214</v>
      </c>
      <c r="FS137" t="s">
        <v>1214</v>
      </c>
      <c r="FT137" t="s">
        <v>1214</v>
      </c>
      <c r="FU137" t="s">
        <v>1214</v>
      </c>
      <c r="FV137" t="s">
        <v>1214</v>
      </c>
      <c r="FW137" t="s">
        <v>1214</v>
      </c>
      <c r="FX137" t="s">
        <v>1214</v>
      </c>
      <c r="FY137" t="s">
        <v>1214</v>
      </c>
      <c r="FZ137" t="s">
        <v>1214</v>
      </c>
      <c r="GA137" t="s">
        <v>1214</v>
      </c>
      <c r="GB137" t="s">
        <v>1214</v>
      </c>
      <c r="GC137" t="s">
        <v>1214</v>
      </c>
      <c r="GD137" t="s">
        <v>1214</v>
      </c>
      <c r="GE137" t="s">
        <v>1214</v>
      </c>
      <c r="GF137" t="s">
        <v>1214</v>
      </c>
      <c r="GG137" t="s">
        <v>1214</v>
      </c>
      <c r="GH137" t="s">
        <v>1214</v>
      </c>
      <c r="GI137" t="s">
        <v>1214</v>
      </c>
      <c r="GJ137" t="s">
        <v>1214</v>
      </c>
      <c r="GK137" t="s">
        <v>1214</v>
      </c>
      <c r="GL137" t="s">
        <v>1214</v>
      </c>
      <c r="GM137" t="s">
        <v>1214</v>
      </c>
      <c r="GN137" t="s">
        <v>1214</v>
      </c>
      <c r="GO137" t="s">
        <v>1214</v>
      </c>
      <c r="GP137" t="s">
        <v>1214</v>
      </c>
      <c r="GQ137" t="s">
        <v>1214</v>
      </c>
      <c r="GR137" t="s">
        <v>1214</v>
      </c>
      <c r="GS137" t="s">
        <v>1214</v>
      </c>
      <c r="GT137" t="s">
        <v>1214</v>
      </c>
      <c r="GU137" t="s">
        <v>1214</v>
      </c>
      <c r="GV137" t="s">
        <v>1214</v>
      </c>
      <c r="GW137" t="s">
        <v>1214</v>
      </c>
      <c r="GX137" t="s">
        <v>1214</v>
      </c>
      <c r="GY137" t="s">
        <v>1214</v>
      </c>
      <c r="GZ137" t="s">
        <v>1214</v>
      </c>
      <c r="HA137" t="s">
        <v>1214</v>
      </c>
      <c r="HB137" t="s">
        <v>1214</v>
      </c>
      <c r="HC137" t="s">
        <v>1214</v>
      </c>
      <c r="HD137" t="s">
        <v>1214</v>
      </c>
      <c r="HE137" t="s">
        <v>1214</v>
      </c>
      <c r="HF137" t="s">
        <v>1214</v>
      </c>
      <c r="HG137" t="s">
        <v>1214</v>
      </c>
      <c r="HH137" t="s">
        <v>1214</v>
      </c>
      <c r="HI137" t="s">
        <v>1214</v>
      </c>
      <c r="HJ137" t="s">
        <v>1214</v>
      </c>
      <c r="HK137" t="s">
        <v>1214</v>
      </c>
      <c r="HL137" t="s">
        <v>1214</v>
      </c>
      <c r="HM137" t="s">
        <v>1214</v>
      </c>
      <c r="HN137" t="s">
        <v>1214</v>
      </c>
      <c r="HO137" t="s">
        <v>1214</v>
      </c>
      <c r="HP137" t="s">
        <v>1214</v>
      </c>
      <c r="HQ137" t="s">
        <v>1214</v>
      </c>
      <c r="HR137" t="s">
        <v>1214</v>
      </c>
      <c r="HS137" t="s">
        <v>1214</v>
      </c>
      <c r="HT137" t="s">
        <v>1214</v>
      </c>
      <c r="HU137" t="s">
        <v>1214</v>
      </c>
      <c r="HV137" t="s">
        <v>1214</v>
      </c>
      <c r="HW137" t="s">
        <v>1214</v>
      </c>
      <c r="HX137" t="s">
        <v>1214</v>
      </c>
      <c r="HY137" t="s">
        <v>1214</v>
      </c>
      <c r="HZ137" t="s">
        <v>1214</v>
      </c>
      <c r="IA137" t="s">
        <v>1214</v>
      </c>
      <c r="IB137" t="s">
        <v>1214</v>
      </c>
      <c r="IC137" t="s">
        <v>1214</v>
      </c>
      <c r="ID137" t="s">
        <v>1214</v>
      </c>
      <c r="IE137" t="s">
        <v>1214</v>
      </c>
      <c r="IF137" t="s">
        <v>1214</v>
      </c>
      <c r="IG137" t="s">
        <v>1214</v>
      </c>
      <c r="IH137" t="s">
        <v>1214</v>
      </c>
      <c r="II137" t="s">
        <v>1214</v>
      </c>
      <c r="IJ137" t="s">
        <v>1214</v>
      </c>
      <c r="IK137" t="s">
        <v>1214</v>
      </c>
      <c r="IL137" t="s">
        <v>1214</v>
      </c>
      <c r="IM137" t="s">
        <v>1214</v>
      </c>
      <c r="IN137" t="s">
        <v>1214</v>
      </c>
      <c r="IO137" t="s">
        <v>1214</v>
      </c>
      <c r="IP137" t="s">
        <v>1214</v>
      </c>
      <c r="IQ137" t="s">
        <v>1214</v>
      </c>
      <c r="IR137" t="s">
        <v>1214</v>
      </c>
      <c r="IS137" t="s">
        <v>1214</v>
      </c>
      <c r="IT137" t="s">
        <v>1214</v>
      </c>
      <c r="IU137" t="s">
        <v>1214</v>
      </c>
      <c r="IV137" t="s">
        <v>1214</v>
      </c>
      <c r="IW137" t="s">
        <v>1214</v>
      </c>
      <c r="IX137" t="s">
        <v>1214</v>
      </c>
      <c r="IY137" t="s">
        <v>1214</v>
      </c>
      <c r="IZ137" t="s">
        <v>1214</v>
      </c>
      <c r="JA137" t="s">
        <v>1214</v>
      </c>
      <c r="JB137" t="s">
        <v>1214</v>
      </c>
      <c r="JC137" t="s">
        <v>1214</v>
      </c>
      <c r="JD137" t="s">
        <v>1214</v>
      </c>
      <c r="JE137" t="s">
        <v>1214</v>
      </c>
      <c r="JF137" t="s">
        <v>1214</v>
      </c>
      <c r="JG137" t="s">
        <v>1214</v>
      </c>
      <c r="JH137" t="s">
        <v>1214</v>
      </c>
      <c r="JI137" t="s">
        <v>1214</v>
      </c>
      <c r="JJ137" t="s">
        <v>1214</v>
      </c>
      <c r="JK137" t="s">
        <v>1214</v>
      </c>
      <c r="JL137" t="s">
        <v>1214</v>
      </c>
      <c r="JM137" t="s">
        <v>1214</v>
      </c>
      <c r="JN137" t="s">
        <v>1214</v>
      </c>
      <c r="JO137" t="s">
        <v>1214</v>
      </c>
      <c r="JP137" t="s">
        <v>1214</v>
      </c>
      <c r="JQ137" t="s">
        <v>1214</v>
      </c>
      <c r="JR137" t="s">
        <v>1214</v>
      </c>
      <c r="JS137" t="s">
        <v>1214</v>
      </c>
      <c r="JT137" t="s">
        <v>1214</v>
      </c>
      <c r="JU137" t="s">
        <v>1214</v>
      </c>
      <c r="JV137" t="s">
        <v>1214</v>
      </c>
      <c r="JW137" t="s">
        <v>1214</v>
      </c>
      <c r="JX137" t="s">
        <v>1214</v>
      </c>
      <c r="JY137" t="s">
        <v>1214</v>
      </c>
      <c r="JZ137" t="s">
        <v>1214</v>
      </c>
      <c r="KA137" t="s">
        <v>1214</v>
      </c>
      <c r="KB137" t="s">
        <v>1214</v>
      </c>
      <c r="KC137" t="s">
        <v>1214</v>
      </c>
      <c r="KD137" t="s">
        <v>1214</v>
      </c>
      <c r="KE137" t="s">
        <v>1214</v>
      </c>
      <c r="KF137" t="s">
        <v>1214</v>
      </c>
      <c r="KG137" t="s">
        <v>1214</v>
      </c>
      <c r="KH137" t="s">
        <v>1214</v>
      </c>
      <c r="KI137" t="s">
        <v>1214</v>
      </c>
      <c r="KJ137" t="s">
        <v>1214</v>
      </c>
      <c r="KK137" t="s">
        <v>1214</v>
      </c>
      <c r="KL137" t="s">
        <v>1214</v>
      </c>
      <c r="KM137" t="s">
        <v>1214</v>
      </c>
      <c r="KN137" t="s">
        <v>1214</v>
      </c>
      <c r="KO137" t="s">
        <v>1214</v>
      </c>
      <c r="KP137" t="s">
        <v>1214</v>
      </c>
      <c r="KQ137" t="s">
        <v>1214</v>
      </c>
      <c r="KR137" t="s">
        <v>1214</v>
      </c>
      <c r="KS137" t="s">
        <v>1214</v>
      </c>
      <c r="KT137" t="s">
        <v>1214</v>
      </c>
      <c r="KU137" t="s">
        <v>1214</v>
      </c>
      <c r="KV137" t="s">
        <v>1214</v>
      </c>
      <c r="KW137" t="s">
        <v>1214</v>
      </c>
      <c r="KX137" t="s">
        <v>1214</v>
      </c>
      <c r="KY137" t="s">
        <v>1214</v>
      </c>
      <c r="KZ137" t="s">
        <v>1214</v>
      </c>
      <c r="LA137" t="s">
        <v>1214</v>
      </c>
      <c r="LB137" t="s">
        <v>1214</v>
      </c>
      <c r="LC137" t="s">
        <v>1214</v>
      </c>
      <c r="LD137" t="s">
        <v>1214</v>
      </c>
      <c r="LE137" t="s">
        <v>1214</v>
      </c>
      <c r="LF137" t="s">
        <v>1214</v>
      </c>
      <c r="LG137" t="s">
        <v>1214</v>
      </c>
      <c r="LH137" t="s">
        <v>1214</v>
      </c>
      <c r="LI137" t="s">
        <v>1214</v>
      </c>
      <c r="LJ137" t="s">
        <v>1214</v>
      </c>
      <c r="LK137" t="s">
        <v>1214</v>
      </c>
      <c r="LL137" t="s">
        <v>1214</v>
      </c>
      <c r="LM137" t="s">
        <v>1214</v>
      </c>
      <c r="LN137" t="s">
        <v>1214</v>
      </c>
      <c r="LO137" t="s">
        <v>1214</v>
      </c>
      <c r="LP137" t="s">
        <v>1214</v>
      </c>
      <c r="LQ137" t="s">
        <v>1214</v>
      </c>
      <c r="LR137" t="s">
        <v>1214</v>
      </c>
      <c r="LS137" t="s">
        <v>1214</v>
      </c>
      <c r="LT137" t="s">
        <v>1214</v>
      </c>
      <c r="LU137" t="s">
        <v>1214</v>
      </c>
      <c r="LV137" t="s">
        <v>1214</v>
      </c>
      <c r="LW137" t="s">
        <v>1214</v>
      </c>
      <c r="LX137" t="s">
        <v>1214</v>
      </c>
      <c r="LY137" t="s">
        <v>1214</v>
      </c>
      <c r="LZ137" t="s">
        <v>1214</v>
      </c>
      <c r="MA137" t="s">
        <v>1214</v>
      </c>
      <c r="MB137" t="s">
        <v>1214</v>
      </c>
      <c r="MC137" t="s">
        <v>1214</v>
      </c>
      <c r="MD137" t="s">
        <v>1214</v>
      </c>
      <c r="ME137" t="s">
        <v>1214</v>
      </c>
      <c r="MF137" t="s">
        <v>1214</v>
      </c>
      <c r="MG137" t="s">
        <v>1214</v>
      </c>
      <c r="MH137" t="s">
        <v>1214</v>
      </c>
      <c r="MI137" t="s">
        <v>1214</v>
      </c>
      <c r="MJ137" t="s">
        <v>1214</v>
      </c>
      <c r="MK137" t="s">
        <v>1214</v>
      </c>
      <c r="ML137" t="s">
        <v>1214</v>
      </c>
      <c r="MM137" t="s">
        <v>1214</v>
      </c>
      <c r="MN137" t="s">
        <v>1214</v>
      </c>
      <c r="MO137" t="s">
        <v>1214</v>
      </c>
      <c r="MP137" t="s">
        <v>1214</v>
      </c>
      <c r="MQ137" t="s">
        <v>1214</v>
      </c>
      <c r="MR137" t="s">
        <v>1214</v>
      </c>
      <c r="MS137" t="s">
        <v>1214</v>
      </c>
      <c r="MT137" t="s">
        <v>1214</v>
      </c>
      <c r="MU137" t="s">
        <v>1214</v>
      </c>
      <c r="MV137" t="s">
        <v>1214</v>
      </c>
      <c r="MW137" t="s">
        <v>1214</v>
      </c>
      <c r="MX137" t="s">
        <v>1214</v>
      </c>
      <c r="MY137" t="s">
        <v>1214</v>
      </c>
      <c r="MZ137" t="s">
        <v>1214</v>
      </c>
      <c r="NA137" t="s">
        <v>1214</v>
      </c>
      <c r="NB137" t="s">
        <v>1214</v>
      </c>
      <c r="NC137" t="s">
        <v>1214</v>
      </c>
      <c r="ND137" t="s">
        <v>1214</v>
      </c>
      <c r="NE137" t="s">
        <v>1214</v>
      </c>
      <c r="NF137" t="s">
        <v>1214</v>
      </c>
      <c r="NG137" t="s">
        <v>1214</v>
      </c>
      <c r="NH137" t="s">
        <v>1214</v>
      </c>
      <c r="NI137" t="s">
        <v>1214</v>
      </c>
      <c r="NJ137" t="s">
        <v>1214</v>
      </c>
      <c r="NK137" t="s">
        <v>1214</v>
      </c>
      <c r="NL137" t="s">
        <v>1214</v>
      </c>
      <c r="NM137" t="s">
        <v>1214</v>
      </c>
      <c r="NN137" t="s">
        <v>1214</v>
      </c>
      <c r="NO137" t="s">
        <v>1214</v>
      </c>
      <c r="NP137" t="s">
        <v>1214</v>
      </c>
      <c r="NQ137" t="s">
        <v>1214</v>
      </c>
      <c r="NR137" t="s">
        <v>1214</v>
      </c>
      <c r="NS137" t="s">
        <v>1214</v>
      </c>
      <c r="NT137" t="s">
        <v>1214</v>
      </c>
      <c r="NU137" t="s">
        <v>1214</v>
      </c>
      <c r="NV137" t="s">
        <v>1214</v>
      </c>
      <c r="NW137" t="s">
        <v>1214</v>
      </c>
      <c r="NX137" t="s">
        <v>1214</v>
      </c>
      <c r="NY137" t="s">
        <v>1214</v>
      </c>
      <c r="NZ137" t="s">
        <v>1214</v>
      </c>
      <c r="OA137" t="s">
        <v>1214</v>
      </c>
      <c r="OB137" t="s">
        <v>1214</v>
      </c>
      <c r="OC137" t="s">
        <v>1214</v>
      </c>
      <c r="OD137" t="s">
        <v>1214</v>
      </c>
      <c r="OE137" t="s">
        <v>1214</v>
      </c>
      <c r="OF137" t="s">
        <v>1214</v>
      </c>
      <c r="OG137" t="s">
        <v>1214</v>
      </c>
      <c r="OH137" t="s">
        <v>1214</v>
      </c>
      <c r="OI137" t="s">
        <v>1214</v>
      </c>
      <c r="OJ137" t="s">
        <v>1214</v>
      </c>
      <c r="OK137" t="s">
        <v>1214</v>
      </c>
      <c r="OL137" t="s">
        <v>1214</v>
      </c>
      <c r="OM137" t="s">
        <v>1214</v>
      </c>
      <c r="ON137" t="s">
        <v>1214</v>
      </c>
      <c r="OO137" t="s">
        <v>1214</v>
      </c>
      <c r="OP137" t="s">
        <v>1214</v>
      </c>
      <c r="OQ137" t="s">
        <v>1214</v>
      </c>
      <c r="OR137" t="s">
        <v>1214</v>
      </c>
      <c r="OS137" t="s">
        <v>1214</v>
      </c>
      <c r="OT137" t="s">
        <v>1214</v>
      </c>
      <c r="OU137" t="s">
        <v>1214</v>
      </c>
      <c r="OV137" t="s">
        <v>1214</v>
      </c>
      <c r="OW137" t="s">
        <v>1214</v>
      </c>
      <c r="OX137" t="s">
        <v>1214</v>
      </c>
      <c r="OY137" t="s">
        <v>1214</v>
      </c>
      <c r="OZ137" t="s">
        <v>1214</v>
      </c>
      <c r="PA137" t="s">
        <v>1214</v>
      </c>
      <c r="PB137" t="s">
        <v>1214</v>
      </c>
      <c r="PC137" t="s">
        <v>1214</v>
      </c>
      <c r="PD137" t="s">
        <v>1214</v>
      </c>
      <c r="PE137" t="s">
        <v>1214</v>
      </c>
      <c r="PF137" t="s">
        <v>1214</v>
      </c>
      <c r="PG137" t="s">
        <v>1214</v>
      </c>
      <c r="PH137" t="s">
        <v>1214</v>
      </c>
      <c r="PI137" t="s">
        <v>1214</v>
      </c>
      <c r="PJ137" t="s">
        <v>1214</v>
      </c>
      <c r="PK137" t="s">
        <v>1214</v>
      </c>
      <c r="PL137" t="s">
        <v>1214</v>
      </c>
      <c r="PM137" t="s">
        <v>1214</v>
      </c>
      <c r="PN137" t="s">
        <v>1214</v>
      </c>
      <c r="PO137" t="s">
        <v>1214</v>
      </c>
      <c r="PP137" t="s">
        <v>1214</v>
      </c>
      <c r="PQ137" t="s">
        <v>1214</v>
      </c>
      <c r="PR137" t="s">
        <v>1214</v>
      </c>
      <c r="PS137" t="s">
        <v>1214</v>
      </c>
      <c r="PT137" t="s">
        <v>1214</v>
      </c>
      <c r="PU137" t="s">
        <v>1214</v>
      </c>
      <c r="PV137" t="s">
        <v>1214</v>
      </c>
      <c r="PW137" t="s">
        <v>1214</v>
      </c>
      <c r="PX137" t="s">
        <v>1214</v>
      </c>
      <c r="PY137" t="s">
        <v>1214</v>
      </c>
      <c r="PZ137" t="s">
        <v>1214</v>
      </c>
      <c r="QA137" t="s">
        <v>1214</v>
      </c>
      <c r="QB137" t="s">
        <v>1214</v>
      </c>
      <c r="QC137" t="s">
        <v>1214</v>
      </c>
      <c r="QD137" t="s">
        <v>1214</v>
      </c>
      <c r="QE137" t="s">
        <v>1214</v>
      </c>
      <c r="QF137" t="s">
        <v>1214</v>
      </c>
      <c r="QG137" t="s">
        <v>1214</v>
      </c>
      <c r="QH137" t="s">
        <v>1214</v>
      </c>
      <c r="QI137" t="s">
        <v>1214</v>
      </c>
      <c r="QJ137" t="s">
        <v>1214</v>
      </c>
      <c r="QK137" t="s">
        <v>1214</v>
      </c>
      <c r="QL137" t="s">
        <v>1214</v>
      </c>
      <c r="QM137" t="s">
        <v>1214</v>
      </c>
      <c r="QN137" t="s">
        <v>1214</v>
      </c>
      <c r="QO137" t="s">
        <v>1214</v>
      </c>
      <c r="QP137" t="s">
        <v>1214</v>
      </c>
      <c r="QQ137" t="s">
        <v>1214</v>
      </c>
      <c r="QR137" t="s">
        <v>1214</v>
      </c>
      <c r="QS137" t="s">
        <v>1214</v>
      </c>
      <c r="QT137" t="s">
        <v>1214</v>
      </c>
      <c r="QU137" t="s">
        <v>1214</v>
      </c>
      <c r="QV137" t="s">
        <v>1214</v>
      </c>
      <c r="QW137" t="s">
        <v>1214</v>
      </c>
      <c r="QX137" t="s">
        <v>1214</v>
      </c>
      <c r="QY137" t="s">
        <v>1214</v>
      </c>
      <c r="QZ137" t="s">
        <v>1214</v>
      </c>
      <c r="RA137" t="s">
        <v>1214</v>
      </c>
      <c r="RB137" t="s">
        <v>1214</v>
      </c>
      <c r="RC137" t="s">
        <v>1214</v>
      </c>
      <c r="RD137" t="s">
        <v>1214</v>
      </c>
      <c r="RE137" t="s">
        <v>1214</v>
      </c>
      <c r="RF137" t="s">
        <v>1214</v>
      </c>
      <c r="RG137" t="s">
        <v>1214</v>
      </c>
      <c r="RH137" t="s">
        <v>1214</v>
      </c>
      <c r="RI137" t="s">
        <v>1214</v>
      </c>
      <c r="RJ137" t="s">
        <v>1214</v>
      </c>
      <c r="RK137" t="s">
        <v>1214</v>
      </c>
      <c r="RL137" t="s">
        <v>1214</v>
      </c>
      <c r="RM137" t="s">
        <v>1214</v>
      </c>
      <c r="RN137" t="s">
        <v>1214</v>
      </c>
      <c r="RO137" t="s">
        <v>1214</v>
      </c>
      <c r="RP137" t="s">
        <v>1214</v>
      </c>
      <c r="RQ137" t="s">
        <v>1214</v>
      </c>
      <c r="RR137" t="s">
        <v>1214</v>
      </c>
      <c r="RS137" t="s">
        <v>1214</v>
      </c>
      <c r="RT137" t="s">
        <v>1214</v>
      </c>
      <c r="RU137" t="s">
        <v>1214</v>
      </c>
      <c r="RV137" t="s">
        <v>1214</v>
      </c>
      <c r="RW137" t="s">
        <v>1214</v>
      </c>
      <c r="RX137" t="s">
        <v>1214</v>
      </c>
      <c r="RY137" t="s">
        <v>1214</v>
      </c>
      <c r="RZ137" t="s">
        <v>1214</v>
      </c>
      <c r="SA137" t="s">
        <v>1214</v>
      </c>
      <c r="SB137" t="s">
        <v>1214</v>
      </c>
      <c r="SC137" t="s">
        <v>1214</v>
      </c>
      <c r="SD137" t="s">
        <v>1214</v>
      </c>
      <c r="SE137" t="s">
        <v>1214</v>
      </c>
      <c r="SF137" t="s">
        <v>1214</v>
      </c>
      <c r="SG137" t="s">
        <v>1214</v>
      </c>
      <c r="SH137" t="s">
        <v>1214</v>
      </c>
      <c r="SI137" t="s">
        <v>1214</v>
      </c>
      <c r="SJ137" t="s">
        <v>1214</v>
      </c>
      <c r="SK137" t="s">
        <v>1214</v>
      </c>
      <c r="SL137" t="s">
        <v>1214</v>
      </c>
      <c r="SM137" t="s">
        <v>1214</v>
      </c>
      <c r="SN137" t="s">
        <v>1214</v>
      </c>
      <c r="SO137" t="s">
        <v>1214</v>
      </c>
      <c r="SP137" t="s">
        <v>1214</v>
      </c>
      <c r="SQ137" t="s">
        <v>1214</v>
      </c>
      <c r="SS137">
        <v>-2.33</v>
      </c>
      <c r="ST137">
        <v>1.03</v>
      </c>
      <c r="SU137">
        <v>-3.51</v>
      </c>
      <c r="SV137">
        <v>10.38</v>
      </c>
      <c r="SW137">
        <v>4.47</v>
      </c>
      <c r="SX137">
        <v>-2</v>
      </c>
      <c r="SY137">
        <v>3.52</v>
      </c>
      <c r="SZ137" t="s">
        <v>1214</v>
      </c>
      <c r="TA137">
        <v>-0.89</v>
      </c>
      <c r="TB137">
        <v>-2.13</v>
      </c>
      <c r="TC137" t="s">
        <v>1214</v>
      </c>
      <c r="TD137">
        <v>-0.5</v>
      </c>
      <c r="TE137">
        <v>-0.06</v>
      </c>
      <c r="TF137">
        <v>-0.84</v>
      </c>
      <c r="TG137">
        <v>-0.95</v>
      </c>
      <c r="TH137">
        <v>-0.57999999999999996</v>
      </c>
      <c r="TI137">
        <v>1.27</v>
      </c>
      <c r="TJ137">
        <v>-1.22</v>
      </c>
      <c r="TK137">
        <v>-1.3</v>
      </c>
      <c r="TL137">
        <v>0.74</v>
      </c>
      <c r="TM137">
        <v>-0.55000000000000004</v>
      </c>
      <c r="TN137">
        <v>-1.46</v>
      </c>
      <c r="TO137">
        <v>-0.92</v>
      </c>
      <c r="TP137">
        <v>0.81</v>
      </c>
      <c r="TQ137" t="s">
        <v>1214</v>
      </c>
      <c r="TR137">
        <v>-2.15</v>
      </c>
      <c r="TS137">
        <v>-3.03</v>
      </c>
      <c r="TT137">
        <v>0.26</v>
      </c>
      <c r="TU137">
        <v>-0.88</v>
      </c>
      <c r="TV137">
        <v>-9.2100000000000009</v>
      </c>
      <c r="TW137">
        <v>4.1100000000000003</v>
      </c>
      <c r="TX137">
        <v>-17.059999999999999</v>
      </c>
      <c r="TY137">
        <v>-12.45</v>
      </c>
      <c r="TZ137">
        <v>-0.51</v>
      </c>
      <c r="UA137">
        <v>3.96</v>
      </c>
      <c r="UB137">
        <v>-10.96</v>
      </c>
      <c r="UC137">
        <v>-12.5</v>
      </c>
      <c r="UD137">
        <v>2.37</v>
      </c>
      <c r="UE137">
        <v>-0.12</v>
      </c>
      <c r="UF137">
        <v>2.15</v>
      </c>
      <c r="UG137">
        <v>37.409999999999997</v>
      </c>
      <c r="UH137">
        <v>0.48</v>
      </c>
      <c r="UI137" t="s">
        <v>1214</v>
      </c>
      <c r="UJ137" t="s">
        <v>1214</v>
      </c>
      <c r="UK137">
        <v>4.71</v>
      </c>
      <c r="UL137">
        <v>3.69</v>
      </c>
      <c r="UM137">
        <v>1.95</v>
      </c>
      <c r="UN137">
        <v>-3.81</v>
      </c>
      <c r="UO137">
        <v>0</v>
      </c>
      <c r="UP137">
        <v>7.86</v>
      </c>
      <c r="UQ137">
        <v>1.76</v>
      </c>
      <c r="UR137">
        <v>2.75</v>
      </c>
      <c r="US137">
        <v>0.86</v>
      </c>
      <c r="UT137">
        <v>-0.4</v>
      </c>
      <c r="UU137">
        <v>-3.38</v>
      </c>
      <c r="UV137">
        <v>-4.0599999999999996</v>
      </c>
      <c r="UW137">
        <v>0.16</v>
      </c>
      <c r="UX137">
        <v>0.54</v>
      </c>
      <c r="UY137">
        <v>1.88</v>
      </c>
      <c r="UZ137">
        <v>0</v>
      </c>
      <c r="VA137">
        <v>-0.17</v>
      </c>
      <c r="VB137">
        <v>-0.25</v>
      </c>
      <c r="VC137">
        <v>2.58</v>
      </c>
      <c r="VD137">
        <v>0.91</v>
      </c>
      <c r="VE137">
        <v>1.36</v>
      </c>
      <c r="VF137">
        <v>0.85</v>
      </c>
      <c r="VG137">
        <v>-1.31</v>
      </c>
      <c r="VH137">
        <v>13.02</v>
      </c>
      <c r="VI137">
        <v>-0.56000000000000005</v>
      </c>
      <c r="VJ137">
        <v>-2.31</v>
      </c>
      <c r="VK137">
        <v>1.05</v>
      </c>
      <c r="VL137">
        <v>1.7</v>
      </c>
      <c r="VM137">
        <v>-3.24</v>
      </c>
      <c r="VN137">
        <v>-1.68</v>
      </c>
      <c r="VO137">
        <v>-2.5299999999999998</v>
      </c>
      <c r="VP137">
        <v>2.14</v>
      </c>
      <c r="VQ137" t="s">
        <v>1214</v>
      </c>
      <c r="VR137">
        <v>0.87</v>
      </c>
      <c r="VS137">
        <v>2.67</v>
      </c>
      <c r="VT137">
        <v>-2.0499999999999998</v>
      </c>
      <c r="VU137">
        <v>6.96</v>
      </c>
      <c r="VV137">
        <v>2.85</v>
      </c>
      <c r="VW137">
        <v>0.3</v>
      </c>
      <c r="VX137" t="s">
        <v>1214</v>
      </c>
      <c r="VY137">
        <v>0.3</v>
      </c>
      <c r="VZ137">
        <v>3.89</v>
      </c>
      <c r="WA137">
        <v>-8.41</v>
      </c>
      <c r="WB137">
        <v>-2.84</v>
      </c>
      <c r="WC137">
        <v>2.35</v>
      </c>
      <c r="WD137">
        <v>3.03</v>
      </c>
      <c r="WE137">
        <v>-4</v>
      </c>
      <c r="WF137">
        <v>-13.22</v>
      </c>
      <c r="WG137">
        <v>-23.06</v>
      </c>
      <c r="WH137">
        <v>-0.24</v>
      </c>
      <c r="WI137">
        <v>1.28</v>
      </c>
      <c r="WJ137">
        <v>-11.5</v>
      </c>
      <c r="WK137">
        <v>19.670000000000002</v>
      </c>
      <c r="WL137">
        <v>18.12</v>
      </c>
      <c r="WM137">
        <v>7.63</v>
      </c>
      <c r="WN137">
        <v>5.85</v>
      </c>
      <c r="WO137">
        <v>-3.39</v>
      </c>
      <c r="WP137">
        <v>-4.59</v>
      </c>
      <c r="WQ137">
        <v>33.29</v>
      </c>
      <c r="WR137">
        <v>-8.58</v>
      </c>
      <c r="WS137">
        <v>-37.18</v>
      </c>
      <c r="WT137">
        <v>-1.87</v>
      </c>
      <c r="WU137">
        <v>11.06</v>
      </c>
      <c r="WV137">
        <v>-10.64</v>
      </c>
      <c r="WW137" t="s">
        <v>1214</v>
      </c>
      <c r="WX137">
        <v>0</v>
      </c>
      <c r="WY137" t="s">
        <v>1214</v>
      </c>
      <c r="WZ137">
        <v>13.45</v>
      </c>
      <c r="XA137">
        <v>-5.2</v>
      </c>
      <c r="XB137">
        <v>3</v>
      </c>
      <c r="XC137">
        <v>-1.78</v>
      </c>
      <c r="XD137" t="s">
        <v>1214</v>
      </c>
      <c r="XE137">
        <v>-3.76</v>
      </c>
      <c r="XF137">
        <v>1.45</v>
      </c>
      <c r="XG137">
        <v>-0.56999999999999995</v>
      </c>
      <c r="XH137">
        <v>0.15</v>
      </c>
      <c r="XI137">
        <v>-2.82</v>
      </c>
      <c r="XJ137">
        <v>-1.84</v>
      </c>
      <c r="XK137">
        <v>-0.25</v>
      </c>
      <c r="XL137">
        <v>-0.41</v>
      </c>
      <c r="XM137">
        <v>-0.02</v>
      </c>
      <c r="XN137">
        <v>-1.25</v>
      </c>
      <c r="XO137">
        <v>-0.44</v>
      </c>
      <c r="XP137">
        <v>-4.3</v>
      </c>
      <c r="XQ137">
        <v>-1.29</v>
      </c>
      <c r="XR137">
        <v>-1.02</v>
      </c>
      <c r="XS137" t="s">
        <v>1214</v>
      </c>
      <c r="XT137">
        <v>-2.56</v>
      </c>
      <c r="XU137">
        <v>-1.33</v>
      </c>
      <c r="XV137">
        <v>-4.32</v>
      </c>
      <c r="XW137">
        <v>2.12</v>
      </c>
      <c r="XX137" t="s">
        <v>1214</v>
      </c>
      <c r="XY137">
        <v>-0.02</v>
      </c>
      <c r="XZ137">
        <v>-2.4900000000000002</v>
      </c>
      <c r="YA137" t="s">
        <v>1214</v>
      </c>
      <c r="YB137">
        <v>-3.82</v>
      </c>
      <c r="YC137">
        <v>5.29</v>
      </c>
      <c r="YD137">
        <v>-7.2</v>
      </c>
      <c r="YE137">
        <v>1.47</v>
      </c>
      <c r="YF137">
        <v>0.42</v>
      </c>
      <c r="YG137">
        <v>-0.72</v>
      </c>
      <c r="YH137">
        <v>-19.27</v>
      </c>
      <c r="YI137" t="s">
        <v>1214</v>
      </c>
      <c r="YJ137" t="s">
        <v>1214</v>
      </c>
      <c r="YK137">
        <v>4.96</v>
      </c>
      <c r="YL137" t="s">
        <v>1214</v>
      </c>
      <c r="YM137" t="s">
        <v>1214</v>
      </c>
      <c r="YN137">
        <v>-0.18</v>
      </c>
      <c r="YO137">
        <v>3.85</v>
      </c>
      <c r="YP137">
        <v>-0.4</v>
      </c>
      <c r="YQ137">
        <v>1.79</v>
      </c>
      <c r="YR137">
        <v>2.02</v>
      </c>
      <c r="YS137">
        <v>12.44</v>
      </c>
      <c r="YT137">
        <v>-1.1499999999999999</v>
      </c>
      <c r="YU137">
        <v>4.71</v>
      </c>
      <c r="YV137" t="s">
        <v>1214</v>
      </c>
      <c r="YW137" t="s">
        <v>1214</v>
      </c>
      <c r="YX137" t="s">
        <v>1214</v>
      </c>
      <c r="YY137">
        <v>-1.74</v>
      </c>
      <c r="YZ137">
        <v>4.93</v>
      </c>
      <c r="ZA137" t="s">
        <v>1214</v>
      </c>
      <c r="ZB137">
        <v>3.88</v>
      </c>
      <c r="ZC137" t="s">
        <v>1214</v>
      </c>
      <c r="ZD137" t="s">
        <v>1214</v>
      </c>
      <c r="ZE137" t="s">
        <v>1214</v>
      </c>
      <c r="ZF137">
        <v>8.81</v>
      </c>
      <c r="ZG137" t="s">
        <v>1214</v>
      </c>
      <c r="ZH137" t="s">
        <v>1214</v>
      </c>
      <c r="ZI137" t="s">
        <v>1214</v>
      </c>
      <c r="ZJ137">
        <v>-0.81</v>
      </c>
      <c r="ZK137">
        <v>0.2</v>
      </c>
      <c r="ZL137" t="s">
        <v>1214</v>
      </c>
      <c r="ZM137" t="s">
        <v>1214</v>
      </c>
      <c r="ZN137" t="s">
        <v>1214</v>
      </c>
      <c r="ZO137" t="s">
        <v>1214</v>
      </c>
      <c r="ZP137">
        <v>-0.28000000000000003</v>
      </c>
      <c r="ZQ137">
        <v>-1.75</v>
      </c>
      <c r="ZR137">
        <v>-3.96</v>
      </c>
      <c r="ZS137">
        <v>-1.07</v>
      </c>
      <c r="ZT137">
        <v>-2.2999999999999998</v>
      </c>
      <c r="ZU137">
        <v>-1.8</v>
      </c>
      <c r="ZV137">
        <v>-2.86</v>
      </c>
      <c r="ZW137">
        <v>-8.64</v>
      </c>
      <c r="ZX137">
        <v>-3.98</v>
      </c>
      <c r="ZY137">
        <v>5.17</v>
      </c>
      <c r="ZZ137">
        <v>-3.98</v>
      </c>
      <c r="AAA137">
        <v>1.21</v>
      </c>
      <c r="AAB137">
        <v>0.92</v>
      </c>
      <c r="AAC137">
        <v>-2.73</v>
      </c>
      <c r="AAD137">
        <v>-5.93</v>
      </c>
      <c r="AAE137" t="s">
        <v>1214</v>
      </c>
      <c r="AAF137">
        <v>-4.4400000000000004</v>
      </c>
      <c r="AAG137">
        <v>-1.66</v>
      </c>
      <c r="AAH137">
        <v>-5.1100000000000003</v>
      </c>
      <c r="AAI137">
        <v>0.11</v>
      </c>
      <c r="AAJ137">
        <v>-4.3600000000000003</v>
      </c>
      <c r="AAK137">
        <v>3.21</v>
      </c>
      <c r="AAL137">
        <v>-0.53</v>
      </c>
      <c r="AAM137">
        <v>-1.77</v>
      </c>
      <c r="AAN137" t="s">
        <v>1214</v>
      </c>
      <c r="AAO137">
        <v>-1.1000000000000001</v>
      </c>
      <c r="AAP137">
        <v>0.92</v>
      </c>
      <c r="AAQ137">
        <v>-0.01</v>
      </c>
      <c r="AAR137">
        <v>-0.23</v>
      </c>
      <c r="AAS137">
        <v>-0.34</v>
      </c>
      <c r="AAT137">
        <v>0.16</v>
      </c>
      <c r="AAU137">
        <v>1.66</v>
      </c>
      <c r="AAV137">
        <v>1.69</v>
      </c>
      <c r="AAW137">
        <v>-0.1</v>
      </c>
      <c r="AAX137">
        <v>-1.67</v>
      </c>
      <c r="AAY137">
        <v>-3.6</v>
      </c>
      <c r="AAZ137">
        <v>-1.56</v>
      </c>
      <c r="ABA137">
        <v>1.52</v>
      </c>
      <c r="ABB137">
        <v>-0.19</v>
      </c>
      <c r="ABC137">
        <v>0.25</v>
      </c>
      <c r="ABD137" s="1">
        <v>-0.51</v>
      </c>
      <c r="ABE137">
        <v>0.72</v>
      </c>
      <c r="ABF137">
        <v>-2.16</v>
      </c>
      <c r="ABG137">
        <v>-0.1</v>
      </c>
      <c r="ABH137">
        <v>3.66</v>
      </c>
      <c r="ABI137">
        <v>2.75</v>
      </c>
      <c r="ABJ137">
        <v>6.17</v>
      </c>
      <c r="ABK137">
        <v>-0.89</v>
      </c>
      <c r="ABL137">
        <v>-0.41</v>
      </c>
      <c r="ABM137">
        <v>-1.1599999999999999</v>
      </c>
      <c r="ABN137">
        <v>-1.48</v>
      </c>
      <c r="ABO137">
        <v>-0.63</v>
      </c>
      <c r="ABP137">
        <v>-1.03</v>
      </c>
      <c r="ABQ137">
        <v>-0.01</v>
      </c>
      <c r="ABR137">
        <v>3.35</v>
      </c>
      <c r="ABS137">
        <v>-0.7</v>
      </c>
      <c r="ABT137">
        <v>0.88</v>
      </c>
      <c r="ABU137">
        <v>0.38</v>
      </c>
      <c r="ABV137">
        <v>-0.03</v>
      </c>
      <c r="ABW137">
        <v>0.79</v>
      </c>
      <c r="ABX137">
        <v>0.15</v>
      </c>
      <c r="ABY137">
        <v>-3.75</v>
      </c>
      <c r="ABZ137">
        <v>-0.05</v>
      </c>
      <c r="ACA137">
        <v>-0.08</v>
      </c>
      <c r="ACB137">
        <v>2.56</v>
      </c>
      <c r="ACC137">
        <v>-3.1</v>
      </c>
      <c r="ACD137">
        <v>1.6</v>
      </c>
      <c r="ACE137">
        <v>0.27</v>
      </c>
      <c r="ACF137">
        <v>1.27</v>
      </c>
      <c r="ACG137">
        <v>-1.1499999999999999</v>
      </c>
      <c r="ACH137">
        <v>-1.04</v>
      </c>
      <c r="ACI137">
        <v>-2.1800000000000002</v>
      </c>
      <c r="ACJ137">
        <v>1.34</v>
      </c>
      <c r="ACK137" t="s">
        <v>1214</v>
      </c>
      <c r="ACL137">
        <v>-1.34</v>
      </c>
      <c r="ACM137">
        <v>-0.63</v>
      </c>
      <c r="ACN137">
        <v>-1.31</v>
      </c>
      <c r="ACO137" t="s">
        <v>1214</v>
      </c>
      <c r="ACP137">
        <v>-0.02</v>
      </c>
      <c r="ACQ137">
        <v>-0.91</v>
      </c>
      <c r="ACR137">
        <v>-0.15</v>
      </c>
      <c r="ACS137">
        <v>0.3</v>
      </c>
      <c r="ACT137">
        <v>6.14</v>
      </c>
      <c r="ACU137">
        <v>0.24</v>
      </c>
      <c r="ACV137">
        <v>0.97</v>
      </c>
      <c r="ACW137">
        <v>6.7</v>
      </c>
      <c r="ACX137">
        <v>-1.37</v>
      </c>
      <c r="ACY137">
        <v>-0.59</v>
      </c>
      <c r="ACZ137">
        <v>1.4</v>
      </c>
      <c r="ADA137">
        <v>1.32</v>
      </c>
      <c r="ADB137">
        <v>1.96</v>
      </c>
      <c r="ADC137">
        <v>-1.6</v>
      </c>
      <c r="ADD137">
        <v>1.18</v>
      </c>
      <c r="ADE137" t="s">
        <v>1214</v>
      </c>
      <c r="ADF137">
        <v>1</v>
      </c>
      <c r="ADG137">
        <v>-1.87</v>
      </c>
      <c r="ADH137">
        <v>0.12</v>
      </c>
      <c r="ADI137">
        <v>-1.52</v>
      </c>
      <c r="ADJ137">
        <v>-0.51</v>
      </c>
      <c r="ADK137">
        <v>0.15</v>
      </c>
      <c r="ADL137">
        <v>0.95</v>
      </c>
      <c r="ADM137">
        <v>0.46</v>
      </c>
      <c r="ADN137">
        <v>1.37</v>
      </c>
      <c r="ADO137">
        <v>0.22</v>
      </c>
      <c r="ADP137">
        <v>-0.1</v>
      </c>
      <c r="ADQ137">
        <v>0.61</v>
      </c>
      <c r="ADR137">
        <v>3.27</v>
      </c>
      <c r="ADS137">
        <v>0.66</v>
      </c>
      <c r="ADT137">
        <v>0.27</v>
      </c>
      <c r="ADU137">
        <v>-0.15</v>
      </c>
      <c r="ADV137">
        <v>0.48</v>
      </c>
      <c r="ADW137">
        <v>0.48</v>
      </c>
      <c r="ADX137">
        <v>-0.27</v>
      </c>
      <c r="ADY137" s="1">
        <v>0.04</v>
      </c>
      <c r="ADZ137">
        <v>1.25</v>
      </c>
      <c r="AEA137">
        <v>0.44</v>
      </c>
      <c r="AEB137">
        <v>-0.3</v>
      </c>
      <c r="AEC137">
        <v>5.26</v>
      </c>
      <c r="AED137">
        <v>-0.42</v>
      </c>
      <c r="AEE137">
        <v>0.28000000000000003</v>
      </c>
      <c r="AEF137">
        <v>1.02</v>
      </c>
      <c r="AEG137">
        <v>0.74</v>
      </c>
      <c r="AEH137">
        <v>0.15</v>
      </c>
      <c r="AEI137">
        <v>2.11</v>
      </c>
      <c r="AEJ137">
        <v>-0.32</v>
      </c>
      <c r="AEK137">
        <v>-0.21</v>
      </c>
      <c r="AEL137" t="s">
        <v>1214</v>
      </c>
      <c r="AEM137" t="s">
        <v>1214</v>
      </c>
      <c r="AEN137" t="s">
        <v>1214</v>
      </c>
      <c r="AEO137" t="s">
        <v>1214</v>
      </c>
      <c r="AEP137" t="s">
        <v>1214</v>
      </c>
      <c r="AEQ137" t="s">
        <v>1214</v>
      </c>
      <c r="AER137" t="s">
        <v>1214</v>
      </c>
      <c r="AES137" t="s">
        <v>1214</v>
      </c>
      <c r="AET137">
        <v>0.33</v>
      </c>
      <c r="AEU137">
        <v>0.18</v>
      </c>
      <c r="AEV137">
        <v>-2.14</v>
      </c>
      <c r="AEW137">
        <v>-0.04</v>
      </c>
      <c r="AEX137">
        <v>0.35</v>
      </c>
      <c r="AEY137">
        <v>-0.18</v>
      </c>
      <c r="AEZ137">
        <v>0.04</v>
      </c>
      <c r="AFA137">
        <v>3.34</v>
      </c>
      <c r="AFB137">
        <v>0.24</v>
      </c>
      <c r="AFC137">
        <v>0.14000000000000001</v>
      </c>
      <c r="AFD137">
        <v>1.31</v>
      </c>
      <c r="AFE137">
        <v>-0.15</v>
      </c>
      <c r="AFF137">
        <v>-0.05</v>
      </c>
      <c r="AFG137">
        <v>-0.22</v>
      </c>
      <c r="AFH137">
        <v>-0.42</v>
      </c>
      <c r="AFI137">
        <v>1.17</v>
      </c>
      <c r="AFJ137" t="s">
        <v>1214</v>
      </c>
      <c r="AFK137">
        <v>1.47</v>
      </c>
      <c r="AFL137">
        <v>0.17</v>
      </c>
      <c r="AFM137">
        <v>0.27</v>
      </c>
      <c r="AFN137">
        <v>-2.21</v>
      </c>
      <c r="AFO137">
        <v>0.67</v>
      </c>
      <c r="AFP137">
        <v>1.18</v>
      </c>
      <c r="AFQ137">
        <v>0.68</v>
      </c>
      <c r="AFR137">
        <v>1.23</v>
      </c>
      <c r="AFS137">
        <v>1.23</v>
      </c>
      <c r="AFT137">
        <v>1.08</v>
      </c>
      <c r="AFU137">
        <v>0.57999999999999996</v>
      </c>
      <c r="AFV137">
        <v>-1.56</v>
      </c>
      <c r="AFW137">
        <v>-0.03</v>
      </c>
      <c r="AFX137">
        <v>-0.47</v>
      </c>
      <c r="AFY137" t="s">
        <v>1214</v>
      </c>
      <c r="AFZ137">
        <v>-1.56</v>
      </c>
      <c r="AGA137">
        <v>-0.25</v>
      </c>
      <c r="AGB137">
        <v>-0.8</v>
      </c>
      <c r="AGC137">
        <v>0.95</v>
      </c>
      <c r="AGD137">
        <v>-0.24</v>
      </c>
      <c r="AGE137">
        <v>1.63</v>
      </c>
      <c r="AGF137">
        <v>-0.26</v>
      </c>
      <c r="AGG137">
        <v>1.32</v>
      </c>
      <c r="AGH137">
        <v>0.42</v>
      </c>
      <c r="AGI137">
        <v>-0.47</v>
      </c>
      <c r="AGJ137">
        <v>0.16</v>
      </c>
      <c r="AGK137">
        <v>0.74</v>
      </c>
      <c r="AGL137">
        <v>-1.38</v>
      </c>
      <c r="AGM137">
        <v>0.5</v>
      </c>
      <c r="AGN137">
        <v>2.7</v>
      </c>
      <c r="AGO137">
        <v>1.05</v>
      </c>
      <c r="AGP137">
        <v>0.35</v>
      </c>
      <c r="AGQ137">
        <v>0.56000000000000005</v>
      </c>
      <c r="AGR137" t="s">
        <v>1214</v>
      </c>
      <c r="AGS137">
        <v>1.29</v>
      </c>
      <c r="AGT137" t="s">
        <v>1214</v>
      </c>
      <c r="AGU137">
        <v>0.51</v>
      </c>
      <c r="AGV137">
        <v>1.39</v>
      </c>
      <c r="AGW137">
        <v>-1.82</v>
      </c>
      <c r="AGX137">
        <v>1.52</v>
      </c>
      <c r="AGY137">
        <v>1.23</v>
      </c>
      <c r="AGZ137">
        <v>0.34</v>
      </c>
      <c r="AHA137">
        <v>-0.65</v>
      </c>
      <c r="AHB137">
        <v>-0.41</v>
      </c>
      <c r="AHC137">
        <v>-1.29</v>
      </c>
      <c r="AHD137">
        <v>-0.79</v>
      </c>
      <c r="AHE137">
        <v>-0.52</v>
      </c>
      <c r="AHF137">
        <v>-1.61</v>
      </c>
      <c r="AHG137" s="1">
        <v>0.15</v>
      </c>
      <c r="AHH137">
        <v>-0.31</v>
      </c>
      <c r="AHI137" t="s">
        <v>1214</v>
      </c>
      <c r="AHJ137">
        <v>-2.33</v>
      </c>
      <c r="AHK137">
        <v>1.0900000000000001</v>
      </c>
      <c r="AHL137">
        <v>-0.69</v>
      </c>
      <c r="AHM137">
        <v>0.4</v>
      </c>
      <c r="AHN137">
        <v>0.78</v>
      </c>
      <c r="AHO137">
        <v>-0.89</v>
      </c>
      <c r="AHP137">
        <v>-1.06</v>
      </c>
      <c r="AHQ137">
        <v>1.64</v>
      </c>
      <c r="AHR137">
        <v>0.25</v>
      </c>
      <c r="AHS137">
        <v>0.06</v>
      </c>
      <c r="AHT137">
        <v>0.11</v>
      </c>
      <c r="AHU137">
        <v>-1.7</v>
      </c>
      <c r="AHV137">
        <v>-0.53</v>
      </c>
      <c r="AHW137">
        <v>0.87</v>
      </c>
      <c r="AHX137" t="s">
        <v>1214</v>
      </c>
      <c r="AHY137">
        <v>-0.53</v>
      </c>
      <c r="AHZ137">
        <v>-1.06</v>
      </c>
      <c r="AIA137">
        <v>-1.41</v>
      </c>
      <c r="AIB137" t="s">
        <v>1214</v>
      </c>
      <c r="AIC137">
        <v>-1</v>
      </c>
      <c r="AID137">
        <v>-1.92</v>
      </c>
      <c r="AIE137">
        <v>-2.34</v>
      </c>
      <c r="AIF137" t="s">
        <v>1214</v>
      </c>
      <c r="AIG137">
        <v>-0.95</v>
      </c>
      <c r="AIH137">
        <v>-1.26</v>
      </c>
      <c r="AII137">
        <v>-1.1399999999999999</v>
      </c>
      <c r="AIJ137">
        <v>1.0900000000000001</v>
      </c>
      <c r="AIK137" t="s">
        <v>1214</v>
      </c>
      <c r="AIL137">
        <v>0.28999999999999998</v>
      </c>
      <c r="AIM137">
        <v>-0.13</v>
      </c>
      <c r="AIN137">
        <v>-0.36</v>
      </c>
      <c r="AIO137">
        <v>-0.75</v>
      </c>
      <c r="AIP137">
        <v>0.53</v>
      </c>
      <c r="AIQ137">
        <v>2.19</v>
      </c>
      <c r="AIR137">
        <v>1.37</v>
      </c>
      <c r="AIS137" t="s">
        <v>1214</v>
      </c>
      <c r="AIT137">
        <v>1</v>
      </c>
      <c r="AIU137">
        <v>1</v>
      </c>
      <c r="AIV137">
        <v>-0.72</v>
      </c>
      <c r="AIW137">
        <v>0.04</v>
      </c>
      <c r="AIX137">
        <v>0.16</v>
      </c>
      <c r="AIY137">
        <v>11.08</v>
      </c>
      <c r="AIZ137">
        <v>-0.14000000000000001</v>
      </c>
      <c r="AJA137">
        <v>0.81</v>
      </c>
      <c r="AJB137">
        <v>0.56999999999999995</v>
      </c>
      <c r="AJC137">
        <v>1.4</v>
      </c>
      <c r="AJD137">
        <v>-0.53</v>
      </c>
      <c r="AJE137">
        <v>-2.97</v>
      </c>
      <c r="AJF137">
        <v>3.66</v>
      </c>
      <c r="AJG137">
        <v>1.03</v>
      </c>
      <c r="AJH137">
        <v>2.4700000000000002</v>
      </c>
      <c r="AJI137">
        <v>13.09</v>
      </c>
      <c r="AJJ137">
        <v>1.1299999999999999</v>
      </c>
      <c r="AJK137">
        <v>1.01</v>
      </c>
      <c r="AJL137">
        <v>1.78</v>
      </c>
      <c r="AJM137">
        <v>3.61</v>
      </c>
      <c r="AJN137">
        <v>-0.3</v>
      </c>
      <c r="AJO137">
        <v>1.25</v>
      </c>
      <c r="AJP137">
        <v>-0.85</v>
      </c>
      <c r="AJQ137">
        <v>0.56999999999999995</v>
      </c>
      <c r="AJR137">
        <v>9.51</v>
      </c>
      <c r="AJS137">
        <v>0.44</v>
      </c>
      <c r="AJT137">
        <v>2.0099999999999998</v>
      </c>
      <c r="AJU137">
        <v>0.63</v>
      </c>
      <c r="AJV137">
        <v>1.79</v>
      </c>
      <c r="AJW137">
        <v>12.41</v>
      </c>
      <c r="AJX137">
        <v>1.86</v>
      </c>
      <c r="AJY137">
        <v>-0.22</v>
      </c>
      <c r="AJZ137">
        <v>-1.18</v>
      </c>
      <c r="AKA137">
        <v>-1.24</v>
      </c>
      <c r="AKB137">
        <v>0.86</v>
      </c>
      <c r="AKC137">
        <v>0.55000000000000004</v>
      </c>
      <c r="AKD137">
        <v>-0.03</v>
      </c>
      <c r="AKE137" t="s">
        <v>1214</v>
      </c>
      <c r="AKF137">
        <v>7.44</v>
      </c>
      <c r="AKG137">
        <v>-1.85</v>
      </c>
      <c r="AKH137">
        <v>1.49</v>
      </c>
      <c r="AKI137">
        <v>0.93</v>
      </c>
      <c r="AKJ137">
        <v>2.52</v>
      </c>
      <c r="AKK137">
        <v>1.07</v>
      </c>
      <c r="AKL137">
        <v>1.9</v>
      </c>
      <c r="AKM137">
        <v>1.63</v>
      </c>
      <c r="AKN137">
        <v>0.32</v>
      </c>
      <c r="AKO137">
        <v>1.68</v>
      </c>
      <c r="AKP137">
        <v>1.02</v>
      </c>
      <c r="AKQ137">
        <v>-0.44</v>
      </c>
      <c r="AKR137">
        <v>-0.4</v>
      </c>
      <c r="AKS137">
        <v>-0.47</v>
      </c>
      <c r="AKT137" t="s">
        <v>1214</v>
      </c>
      <c r="AKU137">
        <v>0.67</v>
      </c>
      <c r="AKV137">
        <v>-1.87</v>
      </c>
      <c r="AKW137">
        <v>0.33</v>
      </c>
      <c r="AKX137" t="s">
        <v>1214</v>
      </c>
      <c r="AKY137">
        <v>0.51</v>
      </c>
      <c r="AKZ137">
        <v>0.51</v>
      </c>
      <c r="ALA137">
        <v>-0.56999999999999995</v>
      </c>
      <c r="ALB137">
        <v>1.08</v>
      </c>
      <c r="ALC137">
        <v>-0.27</v>
      </c>
      <c r="ALD137">
        <v>0.09</v>
      </c>
      <c r="ALE137">
        <v>0.09</v>
      </c>
      <c r="ALF137">
        <v>0.31</v>
      </c>
      <c r="ALG137">
        <v>0.79</v>
      </c>
      <c r="ALH137">
        <v>1.1399999999999999</v>
      </c>
      <c r="ALI137">
        <v>0.39</v>
      </c>
      <c r="ALJ137">
        <v>0.39</v>
      </c>
      <c r="ALK137">
        <v>1.18</v>
      </c>
      <c r="ALL137">
        <v>0</v>
      </c>
      <c r="ALM137">
        <v>1.82</v>
      </c>
      <c r="ALN137">
        <v>0</v>
      </c>
      <c r="ALO137">
        <v>-0.02</v>
      </c>
      <c r="ALP137">
        <v>-1.67</v>
      </c>
      <c r="ALQ137">
        <v>2.56</v>
      </c>
      <c r="ALR137" s="1">
        <v>-0.65</v>
      </c>
      <c r="ALS137">
        <v>0.64</v>
      </c>
      <c r="ALT137">
        <v>0</v>
      </c>
      <c r="ALU137">
        <v>-0.5</v>
      </c>
      <c r="ALV137">
        <v>0.71</v>
      </c>
      <c r="ALW137">
        <v>0.04</v>
      </c>
      <c r="ALX137" s="1">
        <v>-0.16</v>
      </c>
      <c r="ALY137">
        <v>0.01</v>
      </c>
      <c r="ALZ137">
        <v>0.37</v>
      </c>
      <c r="AMA137" t="s">
        <v>1214</v>
      </c>
      <c r="AMB137">
        <v>1.05</v>
      </c>
      <c r="AMC137">
        <v>-0.05</v>
      </c>
      <c r="AMD137">
        <v>0.74</v>
      </c>
      <c r="AME137">
        <v>0.39</v>
      </c>
      <c r="AMF137">
        <v>0.41</v>
      </c>
      <c r="AMG137">
        <v>0</v>
      </c>
      <c r="AMH137">
        <v>0.56999999999999995</v>
      </c>
      <c r="AMI137">
        <v>-0.26</v>
      </c>
      <c r="AMJ137" t="s">
        <v>1214</v>
      </c>
      <c r="AMK137" t="s">
        <v>1214</v>
      </c>
      <c r="AML137">
        <v>0.56000000000000005</v>
      </c>
      <c r="AMM137" t="s">
        <v>1214</v>
      </c>
      <c r="AMN137">
        <v>0.18</v>
      </c>
      <c r="AMO137">
        <v>-0.59</v>
      </c>
      <c r="AMP137">
        <v>0</v>
      </c>
      <c r="AMQ137">
        <v>-0.09</v>
      </c>
      <c r="AMR137">
        <v>-0.11</v>
      </c>
      <c r="AMS137">
        <v>-0.06</v>
      </c>
      <c r="AMT137" t="s">
        <v>1214</v>
      </c>
      <c r="AMU137">
        <v>-0.1</v>
      </c>
      <c r="AMV137">
        <v>-0.01</v>
      </c>
      <c r="AMW137" t="s">
        <v>1214</v>
      </c>
      <c r="AMX137" t="s">
        <v>1214</v>
      </c>
      <c r="AMY137" t="s">
        <v>1214</v>
      </c>
      <c r="AMZ137">
        <v>-0.01</v>
      </c>
      <c r="ANA137">
        <v>3.02</v>
      </c>
      <c r="ANB137">
        <v>2.33</v>
      </c>
      <c r="ANC137">
        <v>1.78</v>
      </c>
      <c r="AND137">
        <v>2.38</v>
      </c>
      <c r="ANE137">
        <v>2.76</v>
      </c>
      <c r="ANF137">
        <v>3.4</v>
      </c>
      <c r="ANG137">
        <v>2.52</v>
      </c>
      <c r="ANH137">
        <v>2.09</v>
      </c>
      <c r="ANI137">
        <v>1.8</v>
      </c>
      <c r="ANJ137">
        <v>2.13</v>
      </c>
      <c r="ANK137" t="s">
        <v>1214</v>
      </c>
      <c r="ANL137">
        <v>1.26</v>
      </c>
      <c r="ANM137">
        <v>1.1000000000000001</v>
      </c>
      <c r="ANN137">
        <v>0.44</v>
      </c>
      <c r="ANO137" t="s">
        <v>1214</v>
      </c>
      <c r="ANP137">
        <v>2.5499999999999998</v>
      </c>
      <c r="ANQ137">
        <v>2.0299999999999998</v>
      </c>
      <c r="ANR137">
        <v>1.1399999999999999</v>
      </c>
      <c r="ANS137">
        <v>1.0900000000000001</v>
      </c>
      <c r="ANT137">
        <v>0.99</v>
      </c>
      <c r="ANU137">
        <v>0.53</v>
      </c>
      <c r="ANV137" t="s">
        <v>1214</v>
      </c>
      <c r="ANW137">
        <v>1.06</v>
      </c>
      <c r="ANX137">
        <v>1.96</v>
      </c>
      <c r="ANY137">
        <v>0.32</v>
      </c>
      <c r="ANZ137">
        <v>0.4</v>
      </c>
      <c r="AOA137">
        <v>0.63</v>
      </c>
      <c r="AOB137">
        <v>7.0000000000000007E-2</v>
      </c>
      <c r="AOC137" t="s">
        <v>1214</v>
      </c>
      <c r="AOD137">
        <v>1.45</v>
      </c>
      <c r="AOE137" t="s">
        <v>1214</v>
      </c>
      <c r="AOF137" t="s">
        <v>1214</v>
      </c>
      <c r="AOG137">
        <v>0.46</v>
      </c>
      <c r="AOH137">
        <v>0.53</v>
      </c>
      <c r="AOI137">
        <v>0.12</v>
      </c>
      <c r="AOJ137" t="s">
        <v>1214</v>
      </c>
      <c r="AOK137">
        <v>-0.36</v>
      </c>
      <c r="AOL137" t="s">
        <v>1214</v>
      </c>
      <c r="AOM137">
        <v>-0.25</v>
      </c>
      <c r="AON137">
        <v>0.16</v>
      </c>
      <c r="AOO137">
        <v>1.04</v>
      </c>
      <c r="AOP137">
        <v>1.04</v>
      </c>
      <c r="AOQ137">
        <v>0.8</v>
      </c>
      <c r="AOR137">
        <v>-0.63</v>
      </c>
      <c r="AOS137" t="s">
        <v>1214</v>
      </c>
      <c r="AOT137">
        <v>1.0900000000000001</v>
      </c>
      <c r="AOU137">
        <v>0.2</v>
      </c>
      <c r="AOV137">
        <v>-0.87</v>
      </c>
      <c r="AOW137">
        <v>-0.27</v>
      </c>
      <c r="AOX137" s="1">
        <v>0.52</v>
      </c>
      <c r="AOY137">
        <v>-0.56000000000000005</v>
      </c>
      <c r="AOZ137">
        <v>0</v>
      </c>
      <c r="APA137">
        <v>0.14000000000000001</v>
      </c>
      <c r="APB137">
        <v>-0.81</v>
      </c>
      <c r="APC137">
        <v>2.15</v>
      </c>
      <c r="APD137">
        <v>0.79</v>
      </c>
      <c r="APE137">
        <v>0.3</v>
      </c>
      <c r="APF137">
        <v>0.3</v>
      </c>
      <c r="APG137">
        <v>1.18</v>
      </c>
      <c r="APH137">
        <v>-0.16</v>
      </c>
      <c r="API137" t="s">
        <v>1214</v>
      </c>
      <c r="APJ137">
        <v>0.63</v>
      </c>
      <c r="APK137">
        <v>0.35</v>
      </c>
      <c r="APL137">
        <v>1.04</v>
      </c>
      <c r="APM137">
        <v>-0.03</v>
      </c>
      <c r="APN137">
        <v>0.27</v>
      </c>
      <c r="APO137">
        <v>-0.06</v>
      </c>
      <c r="APP137">
        <v>1.49</v>
      </c>
      <c r="APQ137">
        <v>0.14000000000000001</v>
      </c>
      <c r="APR137">
        <v>0.17</v>
      </c>
      <c r="APS137">
        <v>0.21</v>
      </c>
      <c r="APT137">
        <v>-1.78</v>
      </c>
      <c r="APU137">
        <v>7.0000000000000007E-2</v>
      </c>
      <c r="APV137">
        <v>0.55000000000000004</v>
      </c>
      <c r="APW137">
        <v>0.25</v>
      </c>
      <c r="APX137">
        <v>0.25</v>
      </c>
      <c r="APY137">
        <v>1.24</v>
      </c>
      <c r="APZ137" t="s">
        <v>1214</v>
      </c>
      <c r="AQA137">
        <v>0.81</v>
      </c>
      <c r="AQB137">
        <v>0.3</v>
      </c>
      <c r="AQC137">
        <v>0.46</v>
      </c>
      <c r="AQD137">
        <v>0.54</v>
      </c>
      <c r="AQE137" t="s">
        <v>1214</v>
      </c>
      <c r="AQF137" t="s">
        <v>1214</v>
      </c>
      <c r="AQG137" t="s">
        <v>1214</v>
      </c>
      <c r="AQH137">
        <v>0.39</v>
      </c>
      <c r="AQI137">
        <v>0.93</v>
      </c>
      <c r="AQJ137">
        <v>-0.43</v>
      </c>
      <c r="AQK137">
        <v>1.6</v>
      </c>
      <c r="AQL137">
        <v>0.34</v>
      </c>
      <c r="AQM137" t="s">
        <v>1214</v>
      </c>
      <c r="AQN137">
        <v>0.11</v>
      </c>
      <c r="AQO137">
        <v>0</v>
      </c>
      <c r="AQP137">
        <v>0</v>
      </c>
      <c r="AQQ137">
        <v>0.63</v>
      </c>
      <c r="AQR137">
        <v>-0.78</v>
      </c>
      <c r="AQS137">
        <v>2.85</v>
      </c>
      <c r="AQT137">
        <v>0</v>
      </c>
      <c r="AQU137">
        <v>-1.02</v>
      </c>
      <c r="AQV137">
        <v>0.24</v>
      </c>
      <c r="AQW137" s="1">
        <v>7.0000000000000007E-2</v>
      </c>
      <c r="AQX137">
        <v>0.78</v>
      </c>
      <c r="AQY137">
        <v>1.23</v>
      </c>
      <c r="AQZ137">
        <v>0.84</v>
      </c>
      <c r="ARA137">
        <v>0.25</v>
      </c>
      <c r="ARB137">
        <v>0</v>
      </c>
      <c r="ARC137">
        <v>0</v>
      </c>
      <c r="ARD137">
        <v>0.4</v>
      </c>
      <c r="ARE137">
        <v>-0.3</v>
      </c>
      <c r="ARF137">
        <v>-0.3</v>
      </c>
      <c r="ARG137">
        <v>-0.85</v>
      </c>
      <c r="ARH137">
        <v>3.35</v>
      </c>
      <c r="ARI137">
        <v>-0.3</v>
      </c>
      <c r="ARJ137">
        <v>0.16</v>
      </c>
      <c r="ARK137" t="s">
        <v>1214</v>
      </c>
      <c r="ARL137" t="s">
        <v>1214</v>
      </c>
      <c r="ARM137" t="s">
        <v>1214</v>
      </c>
      <c r="ARN137" t="s">
        <v>1214</v>
      </c>
      <c r="ARO137" t="s">
        <v>1214</v>
      </c>
      <c r="ARP137" t="s">
        <v>1214</v>
      </c>
      <c r="ARQ137" t="s">
        <v>1214</v>
      </c>
      <c r="ARR137" t="s">
        <v>1214</v>
      </c>
      <c r="ARS137" t="s">
        <v>1214</v>
      </c>
      <c r="ART137" t="s">
        <v>1214</v>
      </c>
      <c r="ARU137" t="s">
        <v>1214</v>
      </c>
      <c r="ARV137" t="s">
        <v>1214</v>
      </c>
      <c r="ARW137" t="s">
        <v>1214</v>
      </c>
      <c r="ARX137" t="s">
        <v>1214</v>
      </c>
      <c r="ARY137">
        <v>0.2</v>
      </c>
      <c r="ARZ137">
        <v>0.54</v>
      </c>
      <c r="ASA137">
        <v>0.34</v>
      </c>
      <c r="ASB137">
        <v>0.22</v>
      </c>
      <c r="ASC137">
        <v>0.14000000000000001</v>
      </c>
      <c r="ASD137">
        <v>0.01</v>
      </c>
      <c r="ASE137" t="s">
        <v>1214</v>
      </c>
      <c r="ASF137" t="s">
        <v>1214</v>
      </c>
      <c r="ASG137">
        <v>-0.27</v>
      </c>
      <c r="ASH137">
        <v>0.15</v>
      </c>
      <c r="ASI137">
        <v>0.26</v>
      </c>
      <c r="ASJ137">
        <v>0.1</v>
      </c>
      <c r="ASK137">
        <v>-1.49</v>
      </c>
      <c r="ASL137">
        <v>-0.02</v>
      </c>
      <c r="ASM137">
        <v>0.01</v>
      </c>
      <c r="ASN137">
        <v>0.05</v>
      </c>
      <c r="ASO137">
        <v>-0.63</v>
      </c>
      <c r="ASP137">
        <v>-0.68</v>
      </c>
      <c r="ASQ137">
        <v>0.55000000000000004</v>
      </c>
      <c r="ASR137">
        <v>0.83</v>
      </c>
      <c r="ASS137">
        <v>0.21</v>
      </c>
      <c r="AST137" t="s">
        <v>1214</v>
      </c>
      <c r="ASU137" t="s">
        <v>1214</v>
      </c>
      <c r="ASV137" t="s">
        <v>1214</v>
      </c>
      <c r="ASW137" t="s">
        <v>1214</v>
      </c>
      <c r="ASX137" t="s">
        <v>1214</v>
      </c>
      <c r="ASY137" t="s">
        <v>1214</v>
      </c>
      <c r="ASZ137" t="s">
        <v>1214</v>
      </c>
      <c r="ATA137" t="s">
        <v>1214</v>
      </c>
      <c r="ATB137" t="s">
        <v>1214</v>
      </c>
      <c r="ATC137" t="s">
        <v>1214</v>
      </c>
      <c r="ATD137">
        <v>0.02</v>
      </c>
      <c r="ATE137">
        <v>0.02</v>
      </c>
      <c r="ATF137">
        <v>0</v>
      </c>
      <c r="ATG137">
        <v>0</v>
      </c>
      <c r="ATH137">
        <v>-0.19</v>
      </c>
      <c r="ATI137">
        <v>2.33</v>
      </c>
      <c r="ATJ137">
        <v>0.01</v>
      </c>
      <c r="ATK137" t="s">
        <v>1214</v>
      </c>
      <c r="ATL137">
        <v>0.88</v>
      </c>
      <c r="ATM137" t="s">
        <v>1214</v>
      </c>
      <c r="ATN137" t="s">
        <v>1214</v>
      </c>
      <c r="ATO137">
        <v>0.14000000000000001</v>
      </c>
      <c r="ATP137">
        <v>0.14000000000000001</v>
      </c>
      <c r="ATQ137">
        <v>0.14000000000000001</v>
      </c>
      <c r="ATR137" t="s">
        <v>1214</v>
      </c>
      <c r="ATS137">
        <v>0.21</v>
      </c>
    </row>
    <row r="138" spans="1:1215" x14ac:dyDescent="0.25">
      <c r="A138" t="s">
        <v>1350</v>
      </c>
      <c r="B138" t="s">
        <v>1214</v>
      </c>
      <c r="C138" t="s">
        <v>1214</v>
      </c>
      <c r="D138" t="s">
        <v>1214</v>
      </c>
      <c r="E138" t="s">
        <v>1214</v>
      </c>
      <c r="F138" t="s">
        <v>1214</v>
      </c>
      <c r="G138" t="s">
        <v>1214</v>
      </c>
      <c r="H138" t="s">
        <v>1214</v>
      </c>
      <c r="I138" t="s">
        <v>1214</v>
      </c>
      <c r="J138" t="s">
        <v>1214</v>
      </c>
      <c r="K138" t="s">
        <v>1214</v>
      </c>
      <c r="L138" t="s">
        <v>1214</v>
      </c>
      <c r="M138" t="s">
        <v>1214</v>
      </c>
      <c r="N138" t="s">
        <v>1214</v>
      </c>
      <c r="O138" t="s">
        <v>1214</v>
      </c>
      <c r="P138" t="s">
        <v>1214</v>
      </c>
      <c r="Q138" t="s">
        <v>1214</v>
      </c>
      <c r="R138" t="s">
        <v>1214</v>
      </c>
      <c r="S138" t="s">
        <v>1214</v>
      </c>
      <c r="T138" t="s">
        <v>1214</v>
      </c>
      <c r="U138" t="s">
        <v>1214</v>
      </c>
      <c r="V138" t="s">
        <v>1214</v>
      </c>
      <c r="W138" t="s">
        <v>1214</v>
      </c>
      <c r="X138" t="s">
        <v>1214</v>
      </c>
      <c r="Y138" t="s">
        <v>1214</v>
      </c>
      <c r="Z138" t="s">
        <v>1214</v>
      </c>
      <c r="AA138" t="s">
        <v>1214</v>
      </c>
      <c r="AB138" t="s">
        <v>1214</v>
      </c>
      <c r="AC138" t="s">
        <v>1214</v>
      </c>
      <c r="AD138" t="s">
        <v>1214</v>
      </c>
      <c r="AE138" t="s">
        <v>1214</v>
      </c>
      <c r="AF138" t="s">
        <v>1214</v>
      </c>
      <c r="AG138" t="s">
        <v>1214</v>
      </c>
      <c r="AH138" t="s">
        <v>1214</v>
      </c>
      <c r="AI138" t="s">
        <v>1214</v>
      </c>
      <c r="AJ138" t="s">
        <v>1214</v>
      </c>
      <c r="AK138" t="s">
        <v>1214</v>
      </c>
      <c r="AL138" t="s">
        <v>1214</v>
      </c>
      <c r="AM138" t="s">
        <v>1214</v>
      </c>
      <c r="AN138" t="s">
        <v>1214</v>
      </c>
      <c r="AO138" t="s">
        <v>1214</v>
      </c>
      <c r="AP138" t="s">
        <v>1214</v>
      </c>
      <c r="AQ138" t="s">
        <v>1214</v>
      </c>
      <c r="AR138" t="s">
        <v>1214</v>
      </c>
      <c r="AS138" t="s">
        <v>1214</v>
      </c>
      <c r="AT138" t="s">
        <v>1214</v>
      </c>
      <c r="AU138" t="s">
        <v>1214</v>
      </c>
      <c r="AV138" t="s">
        <v>1214</v>
      </c>
      <c r="AW138" t="s">
        <v>1214</v>
      </c>
      <c r="AX138" t="s">
        <v>1214</v>
      </c>
      <c r="AY138" t="s">
        <v>1214</v>
      </c>
      <c r="AZ138" t="s">
        <v>1214</v>
      </c>
      <c r="BA138" t="s">
        <v>1214</v>
      </c>
      <c r="BB138" t="s">
        <v>1214</v>
      </c>
      <c r="BC138" t="s">
        <v>1214</v>
      </c>
      <c r="BD138" t="s">
        <v>1214</v>
      </c>
      <c r="BE138" t="s">
        <v>1214</v>
      </c>
      <c r="BF138" t="s">
        <v>1214</v>
      </c>
      <c r="BG138" t="s">
        <v>1214</v>
      </c>
      <c r="BH138" t="s">
        <v>1214</v>
      </c>
      <c r="BI138" t="s">
        <v>1214</v>
      </c>
      <c r="BJ138" t="s">
        <v>1214</v>
      </c>
      <c r="BK138" t="s">
        <v>1214</v>
      </c>
      <c r="BL138" t="s">
        <v>1214</v>
      </c>
      <c r="BM138" t="s">
        <v>1214</v>
      </c>
      <c r="BN138" t="s">
        <v>1214</v>
      </c>
      <c r="BO138" t="s">
        <v>1214</v>
      </c>
      <c r="BP138" t="s">
        <v>1214</v>
      </c>
      <c r="BQ138" t="s">
        <v>1214</v>
      </c>
      <c r="BR138" t="s">
        <v>1214</v>
      </c>
      <c r="BS138" t="s">
        <v>1214</v>
      </c>
      <c r="BT138" t="s">
        <v>1214</v>
      </c>
      <c r="BU138" t="s">
        <v>1214</v>
      </c>
      <c r="BV138" t="s">
        <v>1214</v>
      </c>
      <c r="BW138" t="s">
        <v>1214</v>
      </c>
      <c r="BX138" t="s">
        <v>1214</v>
      </c>
      <c r="BY138" t="s">
        <v>1214</v>
      </c>
      <c r="BZ138" t="s">
        <v>1214</v>
      </c>
      <c r="CA138" t="s">
        <v>1214</v>
      </c>
      <c r="CB138" t="s">
        <v>1214</v>
      </c>
      <c r="CC138" t="s">
        <v>1214</v>
      </c>
      <c r="CD138" t="s">
        <v>1214</v>
      </c>
      <c r="CE138" t="s">
        <v>1214</v>
      </c>
      <c r="CF138" t="s">
        <v>1214</v>
      </c>
      <c r="CG138" t="s">
        <v>1214</v>
      </c>
      <c r="CH138" t="s">
        <v>1214</v>
      </c>
      <c r="CI138" t="s">
        <v>1214</v>
      </c>
      <c r="CJ138" t="s">
        <v>1214</v>
      </c>
      <c r="CK138" t="s">
        <v>1214</v>
      </c>
      <c r="CL138" t="s">
        <v>1214</v>
      </c>
      <c r="CM138" t="s">
        <v>1214</v>
      </c>
      <c r="CN138" t="s">
        <v>1214</v>
      </c>
      <c r="CO138" t="s">
        <v>1214</v>
      </c>
      <c r="CP138" t="s">
        <v>1214</v>
      </c>
      <c r="CQ138" t="s">
        <v>1214</v>
      </c>
      <c r="CR138" t="s">
        <v>1214</v>
      </c>
      <c r="CS138" t="s">
        <v>1214</v>
      </c>
      <c r="CT138" t="s">
        <v>1214</v>
      </c>
      <c r="CU138" t="s">
        <v>1214</v>
      </c>
      <c r="CV138" t="s">
        <v>1214</v>
      </c>
      <c r="CW138" t="s">
        <v>1214</v>
      </c>
      <c r="CX138" t="s">
        <v>1214</v>
      </c>
      <c r="CY138" t="s">
        <v>1214</v>
      </c>
      <c r="CZ138" t="s">
        <v>1214</v>
      </c>
      <c r="DA138" t="s">
        <v>1214</v>
      </c>
      <c r="DB138" t="s">
        <v>1214</v>
      </c>
      <c r="DC138" t="s">
        <v>1214</v>
      </c>
      <c r="DD138" t="s">
        <v>1214</v>
      </c>
      <c r="DE138" t="s">
        <v>1214</v>
      </c>
      <c r="DF138" t="s">
        <v>1214</v>
      </c>
      <c r="DG138" t="s">
        <v>1214</v>
      </c>
      <c r="DH138" t="s">
        <v>1214</v>
      </c>
      <c r="DI138" t="s">
        <v>1214</v>
      </c>
      <c r="DJ138" t="s">
        <v>1214</v>
      </c>
      <c r="DK138" t="s">
        <v>1214</v>
      </c>
      <c r="DL138" t="s">
        <v>1214</v>
      </c>
      <c r="DM138" t="s">
        <v>1214</v>
      </c>
      <c r="DN138" t="s">
        <v>1214</v>
      </c>
      <c r="DO138" t="s">
        <v>1214</v>
      </c>
      <c r="DP138" t="s">
        <v>1214</v>
      </c>
      <c r="DQ138" t="s">
        <v>1214</v>
      </c>
      <c r="DR138" t="s">
        <v>1214</v>
      </c>
      <c r="DS138" t="s">
        <v>1214</v>
      </c>
      <c r="DT138" t="s">
        <v>1214</v>
      </c>
      <c r="DU138" t="s">
        <v>1214</v>
      </c>
      <c r="DV138" t="s">
        <v>1214</v>
      </c>
      <c r="DW138" t="s">
        <v>1214</v>
      </c>
      <c r="DX138" t="s">
        <v>1214</v>
      </c>
      <c r="DY138" t="s">
        <v>1214</v>
      </c>
      <c r="DZ138" t="s">
        <v>1214</v>
      </c>
      <c r="EA138" t="s">
        <v>1214</v>
      </c>
      <c r="EB138" t="s">
        <v>1214</v>
      </c>
      <c r="EC138" t="s">
        <v>1214</v>
      </c>
      <c r="ED138" t="s">
        <v>1214</v>
      </c>
      <c r="EE138" t="s">
        <v>1214</v>
      </c>
      <c r="EF138" t="s">
        <v>1214</v>
      </c>
      <c r="EG138" t="s">
        <v>1214</v>
      </c>
      <c r="EH138" t="s">
        <v>1214</v>
      </c>
      <c r="EI138" t="s">
        <v>1214</v>
      </c>
      <c r="EJ138" t="s">
        <v>1214</v>
      </c>
      <c r="EK138" t="s">
        <v>1214</v>
      </c>
      <c r="EL138" t="s">
        <v>1214</v>
      </c>
      <c r="EM138" t="s">
        <v>1214</v>
      </c>
      <c r="EN138" t="s">
        <v>1214</v>
      </c>
      <c r="EO138" t="s">
        <v>1214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1214</v>
      </c>
      <c r="EX138" t="s">
        <v>1214</v>
      </c>
      <c r="EY138" t="s">
        <v>1214</v>
      </c>
      <c r="EZ138" t="s">
        <v>1214</v>
      </c>
      <c r="FA138" t="s">
        <v>1214</v>
      </c>
      <c r="FB138" t="s">
        <v>1214</v>
      </c>
      <c r="FC138" t="s">
        <v>1214</v>
      </c>
      <c r="FD138" t="s">
        <v>1214</v>
      </c>
      <c r="FE138" t="s">
        <v>1214</v>
      </c>
      <c r="FF138" t="s">
        <v>1214</v>
      </c>
      <c r="FG138" t="s">
        <v>1214</v>
      </c>
      <c r="FH138" t="s">
        <v>1214</v>
      </c>
      <c r="FI138" t="s">
        <v>1214</v>
      </c>
      <c r="FJ138" t="s">
        <v>1214</v>
      </c>
      <c r="FK138" t="s">
        <v>1214</v>
      </c>
      <c r="FL138" t="s">
        <v>1214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1214</v>
      </c>
      <c r="FY138" t="s">
        <v>1214</v>
      </c>
      <c r="FZ138" t="s">
        <v>1214</v>
      </c>
      <c r="GA138" t="s">
        <v>1214</v>
      </c>
      <c r="GB138" t="s">
        <v>1214</v>
      </c>
      <c r="GC138" t="s">
        <v>1214</v>
      </c>
      <c r="GD138" t="s">
        <v>1214</v>
      </c>
      <c r="GE138" t="s">
        <v>1214</v>
      </c>
      <c r="GF138" t="s">
        <v>1214</v>
      </c>
      <c r="GG138" t="s">
        <v>1214</v>
      </c>
      <c r="GH138" t="s">
        <v>1214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1214</v>
      </c>
      <c r="GQ138" t="s">
        <v>1214</v>
      </c>
      <c r="GR138" t="s">
        <v>1214</v>
      </c>
      <c r="GS138" t="s">
        <v>1214</v>
      </c>
      <c r="GT138" t="s">
        <v>1214</v>
      </c>
      <c r="GU138" t="s">
        <v>1214</v>
      </c>
      <c r="GV138" t="s">
        <v>1214</v>
      </c>
      <c r="GW138" t="s">
        <v>1214</v>
      </c>
      <c r="GX138" t="s">
        <v>1214</v>
      </c>
      <c r="GY138" t="s">
        <v>1214</v>
      </c>
      <c r="GZ138" t="s">
        <v>1214</v>
      </c>
      <c r="HA138" t="s">
        <v>1214</v>
      </c>
      <c r="HB138" t="s">
        <v>1214</v>
      </c>
      <c r="HC138" t="s">
        <v>1214</v>
      </c>
      <c r="HD138" t="s">
        <v>1214</v>
      </c>
      <c r="HE138" t="s">
        <v>1214</v>
      </c>
      <c r="HF138" t="s">
        <v>1214</v>
      </c>
      <c r="HG138" t="s">
        <v>1214</v>
      </c>
      <c r="HH138" t="s">
        <v>1214</v>
      </c>
      <c r="HI138" t="s">
        <v>1214</v>
      </c>
      <c r="HJ138" t="s">
        <v>1214</v>
      </c>
      <c r="HK138" t="s">
        <v>1214</v>
      </c>
      <c r="HL138" t="s">
        <v>1214</v>
      </c>
      <c r="HM138" t="s">
        <v>1214</v>
      </c>
      <c r="HN138" t="s">
        <v>1214</v>
      </c>
      <c r="HO138" t="s">
        <v>1214</v>
      </c>
      <c r="HP138" t="s">
        <v>1214</v>
      </c>
      <c r="HQ138" t="s">
        <v>1214</v>
      </c>
      <c r="HR138" t="s">
        <v>1214</v>
      </c>
      <c r="HS138" t="s">
        <v>1214</v>
      </c>
      <c r="HT138" t="s">
        <v>1214</v>
      </c>
      <c r="HU138" t="s">
        <v>1214</v>
      </c>
      <c r="HV138" t="s">
        <v>1214</v>
      </c>
      <c r="HW138" t="s">
        <v>1214</v>
      </c>
      <c r="HX138" t="s">
        <v>1214</v>
      </c>
      <c r="HY138" t="s">
        <v>1214</v>
      </c>
      <c r="HZ138" t="s">
        <v>1214</v>
      </c>
      <c r="IA138" t="s">
        <v>1214</v>
      </c>
      <c r="IB138" t="s">
        <v>1214</v>
      </c>
      <c r="IC138" t="s">
        <v>1214</v>
      </c>
      <c r="ID138" t="s">
        <v>1214</v>
      </c>
      <c r="IE138" t="s">
        <v>1214</v>
      </c>
      <c r="IF138" t="s">
        <v>1214</v>
      </c>
      <c r="IG138" t="s">
        <v>1214</v>
      </c>
      <c r="IH138" t="s">
        <v>1214</v>
      </c>
      <c r="II138" t="s">
        <v>1214</v>
      </c>
      <c r="IJ138" t="s">
        <v>1214</v>
      </c>
      <c r="IK138" t="s">
        <v>1214</v>
      </c>
      <c r="IL138" t="s">
        <v>1214</v>
      </c>
      <c r="IM138" t="s">
        <v>1214</v>
      </c>
      <c r="IN138" t="s">
        <v>1214</v>
      </c>
      <c r="IO138" t="s">
        <v>1214</v>
      </c>
      <c r="IP138" t="s">
        <v>1214</v>
      </c>
      <c r="IQ138" t="s">
        <v>1214</v>
      </c>
      <c r="IR138" t="s">
        <v>1214</v>
      </c>
      <c r="IS138" t="s">
        <v>1214</v>
      </c>
      <c r="IT138" t="s">
        <v>1214</v>
      </c>
      <c r="IU138" t="s">
        <v>1214</v>
      </c>
      <c r="IV138" t="s">
        <v>1214</v>
      </c>
      <c r="IW138" t="s">
        <v>1214</v>
      </c>
      <c r="IX138" t="s">
        <v>1214</v>
      </c>
      <c r="IY138" t="s">
        <v>1214</v>
      </c>
      <c r="IZ138" t="s">
        <v>1214</v>
      </c>
      <c r="JA138" t="s">
        <v>1214</v>
      </c>
      <c r="JB138" t="s">
        <v>1214</v>
      </c>
      <c r="JC138" t="s">
        <v>1214</v>
      </c>
      <c r="JD138" t="s">
        <v>1214</v>
      </c>
      <c r="JE138" t="s">
        <v>1214</v>
      </c>
      <c r="JF138" t="s">
        <v>1214</v>
      </c>
      <c r="JG138" t="s">
        <v>1214</v>
      </c>
      <c r="JH138" t="s">
        <v>1214</v>
      </c>
      <c r="JI138" t="s">
        <v>1214</v>
      </c>
      <c r="JJ138" t="s">
        <v>1214</v>
      </c>
      <c r="JK138" t="s">
        <v>1214</v>
      </c>
      <c r="JL138" t="s">
        <v>1214</v>
      </c>
      <c r="JM138" t="s">
        <v>1214</v>
      </c>
      <c r="JN138" t="s">
        <v>1214</v>
      </c>
      <c r="JO138" t="s">
        <v>1214</v>
      </c>
      <c r="JP138" t="s">
        <v>1214</v>
      </c>
      <c r="JQ138" t="s">
        <v>1214</v>
      </c>
      <c r="JR138" t="s">
        <v>1214</v>
      </c>
      <c r="JS138" t="s">
        <v>1214</v>
      </c>
      <c r="JT138" t="s">
        <v>1214</v>
      </c>
      <c r="JU138" t="s">
        <v>1214</v>
      </c>
      <c r="JV138" t="s">
        <v>1214</v>
      </c>
      <c r="JW138" t="s">
        <v>1214</v>
      </c>
      <c r="JX138" t="s">
        <v>1214</v>
      </c>
      <c r="JY138" t="s">
        <v>1214</v>
      </c>
      <c r="JZ138" t="s">
        <v>1214</v>
      </c>
      <c r="KA138" t="s">
        <v>1214</v>
      </c>
      <c r="KB138" t="s">
        <v>1214</v>
      </c>
      <c r="KC138" t="s">
        <v>1214</v>
      </c>
      <c r="KD138" t="s">
        <v>1214</v>
      </c>
      <c r="KE138" t="s">
        <v>1214</v>
      </c>
      <c r="KF138" t="s">
        <v>1214</v>
      </c>
      <c r="KG138" t="s">
        <v>1214</v>
      </c>
      <c r="KH138" t="s">
        <v>1214</v>
      </c>
      <c r="KI138" t="s">
        <v>1214</v>
      </c>
      <c r="KJ138" t="s">
        <v>1214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1214</v>
      </c>
      <c r="KS138" t="s">
        <v>1214</v>
      </c>
      <c r="KT138" t="s">
        <v>1214</v>
      </c>
      <c r="KU138" t="s">
        <v>1214</v>
      </c>
      <c r="KV138" t="s">
        <v>1214</v>
      </c>
      <c r="KW138" t="s">
        <v>1214</v>
      </c>
      <c r="KX138" t="s">
        <v>1214</v>
      </c>
      <c r="KY138" t="s">
        <v>1214</v>
      </c>
      <c r="KZ138" t="s">
        <v>1214</v>
      </c>
      <c r="LA138" t="s">
        <v>1214</v>
      </c>
      <c r="LB138" t="s">
        <v>1214</v>
      </c>
      <c r="LC138" t="s">
        <v>1214</v>
      </c>
      <c r="LD138" t="s">
        <v>1214</v>
      </c>
      <c r="LE138" t="s">
        <v>1214</v>
      </c>
      <c r="LF138" t="s">
        <v>1214</v>
      </c>
      <c r="LG138" t="s">
        <v>1214</v>
      </c>
      <c r="LH138" t="s">
        <v>1214</v>
      </c>
      <c r="LI138" t="s">
        <v>1214</v>
      </c>
      <c r="LJ138" t="s">
        <v>1214</v>
      </c>
      <c r="LK138" t="s">
        <v>1214</v>
      </c>
      <c r="LL138" t="s">
        <v>1214</v>
      </c>
      <c r="LM138" t="s">
        <v>1214</v>
      </c>
      <c r="LN138" t="s">
        <v>1214</v>
      </c>
      <c r="LO138" t="s">
        <v>1214</v>
      </c>
      <c r="LP138" t="s">
        <v>1214</v>
      </c>
      <c r="LQ138" t="s">
        <v>1214</v>
      </c>
      <c r="LR138" t="s">
        <v>1214</v>
      </c>
      <c r="LS138" t="s">
        <v>1214</v>
      </c>
      <c r="LT138" t="s">
        <v>1214</v>
      </c>
      <c r="LU138" t="s">
        <v>1214</v>
      </c>
      <c r="LV138" t="s">
        <v>1214</v>
      </c>
      <c r="LW138" t="s">
        <v>1214</v>
      </c>
      <c r="LX138" t="s">
        <v>1214</v>
      </c>
      <c r="LY138" t="s">
        <v>1214</v>
      </c>
      <c r="LZ138" t="s">
        <v>1214</v>
      </c>
      <c r="MA138" t="s">
        <v>1214</v>
      </c>
      <c r="MB138" t="s">
        <v>1214</v>
      </c>
      <c r="MC138" t="s">
        <v>1214</v>
      </c>
      <c r="MD138" t="s">
        <v>1214</v>
      </c>
      <c r="ME138" t="s">
        <v>1214</v>
      </c>
      <c r="MF138" t="s">
        <v>1214</v>
      </c>
      <c r="MG138" t="s">
        <v>1214</v>
      </c>
      <c r="MH138" t="s">
        <v>1214</v>
      </c>
      <c r="MI138" t="s">
        <v>1214</v>
      </c>
      <c r="MJ138" t="s">
        <v>1214</v>
      </c>
      <c r="MK138" t="s">
        <v>1214</v>
      </c>
      <c r="ML138" t="s">
        <v>1214</v>
      </c>
      <c r="MM138" t="s">
        <v>1214</v>
      </c>
      <c r="MN138" t="s">
        <v>1214</v>
      </c>
      <c r="MO138" t="s">
        <v>1214</v>
      </c>
      <c r="MP138" t="s">
        <v>1214</v>
      </c>
      <c r="MQ138" t="s">
        <v>1214</v>
      </c>
      <c r="MR138" t="s">
        <v>1214</v>
      </c>
      <c r="MS138" t="s">
        <v>1214</v>
      </c>
      <c r="MT138" t="s">
        <v>1214</v>
      </c>
      <c r="MU138" t="s">
        <v>1214</v>
      </c>
      <c r="MV138" t="s">
        <v>1214</v>
      </c>
      <c r="MW138" t="s">
        <v>1214</v>
      </c>
      <c r="MX138" t="s">
        <v>1214</v>
      </c>
      <c r="MY138" t="s">
        <v>1214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1214</v>
      </c>
      <c r="NN138" t="s">
        <v>1214</v>
      </c>
      <c r="NO138" t="s">
        <v>1214</v>
      </c>
      <c r="NP138" t="s">
        <v>1214</v>
      </c>
      <c r="NQ138" t="s">
        <v>1214</v>
      </c>
      <c r="NR138" t="s">
        <v>1214</v>
      </c>
      <c r="NS138" t="s">
        <v>1214</v>
      </c>
      <c r="NT138" t="s">
        <v>1214</v>
      </c>
      <c r="NU138" t="s">
        <v>1214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1214</v>
      </c>
      <c r="OA138" t="s">
        <v>1214</v>
      </c>
      <c r="OB138" t="s">
        <v>1214</v>
      </c>
      <c r="OC138" t="s">
        <v>1214</v>
      </c>
      <c r="OD138" t="s">
        <v>1214</v>
      </c>
      <c r="OE138" t="s">
        <v>1214</v>
      </c>
      <c r="OF138" t="s">
        <v>1214</v>
      </c>
      <c r="OG138" t="s">
        <v>1214</v>
      </c>
      <c r="OH138" t="s">
        <v>1214</v>
      </c>
      <c r="OI138" t="s">
        <v>1214</v>
      </c>
      <c r="OJ138" t="s">
        <v>1214</v>
      </c>
      <c r="OK138" t="s">
        <v>1214</v>
      </c>
      <c r="OL138" t="s">
        <v>1214</v>
      </c>
      <c r="OM138" t="s">
        <v>1214</v>
      </c>
      <c r="ON138" t="s">
        <v>1214</v>
      </c>
      <c r="OO138" t="s">
        <v>1214</v>
      </c>
      <c r="OP138" t="s">
        <v>1214</v>
      </c>
      <c r="OQ138" t="s">
        <v>1214</v>
      </c>
      <c r="OR138" t="s">
        <v>1214</v>
      </c>
      <c r="OS138" t="s">
        <v>1214</v>
      </c>
      <c r="OT138" t="s">
        <v>1214</v>
      </c>
      <c r="OU138" t="s">
        <v>1214</v>
      </c>
      <c r="OV138" t="s">
        <v>1214</v>
      </c>
      <c r="OW138" t="s">
        <v>1214</v>
      </c>
      <c r="OX138" t="s">
        <v>1214</v>
      </c>
      <c r="OY138" t="s">
        <v>1214</v>
      </c>
      <c r="OZ138" t="s">
        <v>1214</v>
      </c>
      <c r="PA138" t="s">
        <v>1214</v>
      </c>
      <c r="PB138" t="s">
        <v>1214</v>
      </c>
      <c r="PC138" t="s">
        <v>1214</v>
      </c>
      <c r="PD138" t="s">
        <v>1214</v>
      </c>
      <c r="PE138" t="s">
        <v>1214</v>
      </c>
      <c r="PF138" t="s">
        <v>1214</v>
      </c>
      <c r="PG138" t="s">
        <v>1214</v>
      </c>
      <c r="PH138" t="s">
        <v>1214</v>
      </c>
      <c r="PI138" t="s">
        <v>1214</v>
      </c>
      <c r="PJ138" t="s">
        <v>1214</v>
      </c>
      <c r="PK138" t="s">
        <v>1214</v>
      </c>
      <c r="PL138" t="s">
        <v>1214</v>
      </c>
      <c r="PM138" t="s">
        <v>1214</v>
      </c>
      <c r="PN138" t="s">
        <v>1214</v>
      </c>
      <c r="PO138" t="s">
        <v>1214</v>
      </c>
      <c r="PP138" t="s">
        <v>1214</v>
      </c>
      <c r="PQ138" t="s">
        <v>1214</v>
      </c>
      <c r="PR138" t="s">
        <v>1214</v>
      </c>
      <c r="PS138" t="s">
        <v>1214</v>
      </c>
      <c r="PT138" t="s">
        <v>1214</v>
      </c>
      <c r="PU138" t="s">
        <v>1214</v>
      </c>
      <c r="PV138" t="s">
        <v>1214</v>
      </c>
      <c r="PW138" t="s">
        <v>1214</v>
      </c>
      <c r="PX138" t="s">
        <v>1214</v>
      </c>
      <c r="PY138" t="s">
        <v>1214</v>
      </c>
      <c r="PZ138" t="s">
        <v>1214</v>
      </c>
      <c r="QA138" t="s">
        <v>1214</v>
      </c>
      <c r="QB138" t="s">
        <v>1214</v>
      </c>
      <c r="QC138" t="s">
        <v>1214</v>
      </c>
      <c r="QD138" t="s">
        <v>1214</v>
      </c>
      <c r="QE138" t="s">
        <v>1214</v>
      </c>
      <c r="QF138" t="s">
        <v>1214</v>
      </c>
      <c r="QG138" t="s">
        <v>1214</v>
      </c>
      <c r="QH138" t="s">
        <v>1214</v>
      </c>
      <c r="QI138" t="s">
        <v>1214</v>
      </c>
      <c r="QJ138" t="s">
        <v>1214</v>
      </c>
      <c r="QK138" t="s">
        <v>1214</v>
      </c>
      <c r="QL138" t="s">
        <v>1214</v>
      </c>
      <c r="QM138" t="s">
        <v>1214</v>
      </c>
      <c r="QN138" t="s">
        <v>1214</v>
      </c>
      <c r="QO138" t="s">
        <v>1214</v>
      </c>
      <c r="QP138" t="s">
        <v>1214</v>
      </c>
      <c r="QQ138" t="s">
        <v>1214</v>
      </c>
      <c r="QR138" t="s">
        <v>1214</v>
      </c>
      <c r="QS138" t="s">
        <v>1214</v>
      </c>
      <c r="QT138" t="s">
        <v>1214</v>
      </c>
      <c r="QU138" t="s">
        <v>1214</v>
      </c>
      <c r="QV138" t="s">
        <v>1214</v>
      </c>
      <c r="QW138" t="s">
        <v>1214</v>
      </c>
      <c r="QX138" t="s">
        <v>1214</v>
      </c>
      <c r="QY138" t="s">
        <v>1214</v>
      </c>
      <c r="QZ138" t="s">
        <v>1214</v>
      </c>
      <c r="RA138" t="s">
        <v>1214</v>
      </c>
      <c r="RB138" t="s">
        <v>1214</v>
      </c>
      <c r="RC138" t="s">
        <v>1214</v>
      </c>
      <c r="RD138" t="s">
        <v>1214</v>
      </c>
      <c r="RE138" t="s">
        <v>1214</v>
      </c>
      <c r="RF138" t="s">
        <v>1214</v>
      </c>
      <c r="RG138" t="s">
        <v>1214</v>
      </c>
      <c r="RH138" t="s">
        <v>1214</v>
      </c>
      <c r="RI138" t="s">
        <v>1214</v>
      </c>
      <c r="RJ138" t="s">
        <v>1214</v>
      </c>
      <c r="RK138" t="s">
        <v>1214</v>
      </c>
      <c r="RL138" t="s">
        <v>1214</v>
      </c>
      <c r="RM138" t="s">
        <v>1214</v>
      </c>
      <c r="RN138" t="s">
        <v>1214</v>
      </c>
      <c r="RO138" t="s">
        <v>1214</v>
      </c>
      <c r="RP138" t="s">
        <v>1214</v>
      </c>
      <c r="RQ138" t="s">
        <v>1214</v>
      </c>
      <c r="RR138" t="s">
        <v>1214</v>
      </c>
      <c r="RS138" t="s">
        <v>1214</v>
      </c>
      <c r="RT138" t="s">
        <v>1214</v>
      </c>
      <c r="RU138" t="s">
        <v>1214</v>
      </c>
      <c r="RV138" t="s">
        <v>1214</v>
      </c>
      <c r="RW138" t="s">
        <v>1214</v>
      </c>
      <c r="RX138" t="s">
        <v>1214</v>
      </c>
      <c r="RY138" t="s">
        <v>1214</v>
      </c>
      <c r="RZ138" t="s">
        <v>1214</v>
      </c>
      <c r="SA138" t="s">
        <v>1214</v>
      </c>
      <c r="SB138" t="s">
        <v>1214</v>
      </c>
      <c r="SC138" t="s">
        <v>1214</v>
      </c>
      <c r="SD138" t="s">
        <v>1214</v>
      </c>
      <c r="SE138" t="s">
        <v>1214</v>
      </c>
      <c r="SF138" t="s">
        <v>1214</v>
      </c>
      <c r="SG138" t="s">
        <v>1214</v>
      </c>
      <c r="SH138" t="s">
        <v>1214</v>
      </c>
      <c r="SI138" t="s">
        <v>1214</v>
      </c>
      <c r="SJ138" t="s">
        <v>1214</v>
      </c>
      <c r="SK138" t="s">
        <v>1214</v>
      </c>
      <c r="SL138" t="s">
        <v>1214</v>
      </c>
      <c r="SM138" t="s">
        <v>1214</v>
      </c>
      <c r="SN138" t="s">
        <v>1214</v>
      </c>
      <c r="SO138" t="s">
        <v>1214</v>
      </c>
      <c r="SP138" t="s">
        <v>1214</v>
      </c>
      <c r="SQ138" t="s">
        <v>1214</v>
      </c>
      <c r="SS138">
        <v>-2.9</v>
      </c>
      <c r="ST138">
        <v>-3.71</v>
      </c>
      <c r="SU138">
        <v>-8.8800000000000008</v>
      </c>
      <c r="SV138">
        <v>-24.3</v>
      </c>
      <c r="SW138">
        <v>1.53</v>
      </c>
      <c r="SX138">
        <v>2.58</v>
      </c>
      <c r="SY138">
        <v>-5.42</v>
      </c>
      <c r="SZ138" t="s">
        <v>1214</v>
      </c>
      <c r="TA138">
        <v>-1.72</v>
      </c>
      <c r="TB138">
        <v>-1.27</v>
      </c>
      <c r="TC138" t="s">
        <v>1214</v>
      </c>
      <c r="TD138">
        <v>-4.84</v>
      </c>
      <c r="TE138">
        <v>2.1</v>
      </c>
      <c r="TF138">
        <v>-0.37</v>
      </c>
      <c r="TG138">
        <v>-1.21</v>
      </c>
      <c r="TH138">
        <v>-0.22</v>
      </c>
      <c r="TI138">
        <v>0.39</v>
      </c>
      <c r="TJ138">
        <v>1.98</v>
      </c>
      <c r="TK138">
        <v>-2.13</v>
      </c>
      <c r="TL138">
        <v>2.84</v>
      </c>
      <c r="TM138">
        <v>0.69</v>
      </c>
      <c r="TN138">
        <v>-1.1499999999999999</v>
      </c>
      <c r="TO138">
        <v>0.17</v>
      </c>
      <c r="TP138">
        <v>-1.58</v>
      </c>
      <c r="TQ138" t="s">
        <v>1214</v>
      </c>
      <c r="TR138">
        <v>-0.77</v>
      </c>
      <c r="TS138">
        <v>-1.3</v>
      </c>
      <c r="TT138">
        <v>-1.95</v>
      </c>
      <c r="TU138">
        <v>-0.56999999999999995</v>
      </c>
      <c r="TV138">
        <v>5.31</v>
      </c>
      <c r="TW138">
        <v>-16.5</v>
      </c>
      <c r="TX138">
        <v>-1.44</v>
      </c>
      <c r="TY138">
        <v>-5.05</v>
      </c>
      <c r="TZ138">
        <v>-5.38</v>
      </c>
      <c r="UA138">
        <v>11.89</v>
      </c>
      <c r="UB138">
        <v>-7.91</v>
      </c>
      <c r="UC138">
        <v>4.57</v>
      </c>
      <c r="UD138">
        <v>13.41</v>
      </c>
      <c r="UE138">
        <v>1.99</v>
      </c>
      <c r="UF138">
        <v>-6.71</v>
      </c>
      <c r="UG138">
        <v>-0.04</v>
      </c>
      <c r="UH138">
        <v>0.08</v>
      </c>
      <c r="UI138" t="s">
        <v>1214</v>
      </c>
      <c r="UJ138" t="s">
        <v>1214</v>
      </c>
      <c r="UK138">
        <v>7.25</v>
      </c>
      <c r="UL138">
        <v>-1.3</v>
      </c>
      <c r="UM138">
        <v>8.6199999999999992</v>
      </c>
      <c r="UN138">
        <v>13.28</v>
      </c>
      <c r="UO138">
        <v>-2.7</v>
      </c>
      <c r="UP138">
        <v>-5.16</v>
      </c>
      <c r="UQ138">
        <v>-0.32</v>
      </c>
      <c r="UR138">
        <v>-1.44</v>
      </c>
      <c r="US138">
        <v>1.03</v>
      </c>
      <c r="UT138">
        <v>0.72</v>
      </c>
      <c r="UU138">
        <v>3.52</v>
      </c>
      <c r="UV138">
        <v>4.6399999999999997</v>
      </c>
      <c r="UW138">
        <v>-0.04</v>
      </c>
      <c r="UX138">
        <v>-1.88</v>
      </c>
      <c r="UY138">
        <v>-2.96</v>
      </c>
      <c r="UZ138">
        <v>0.01</v>
      </c>
      <c r="VA138">
        <v>-0.13</v>
      </c>
      <c r="VB138">
        <v>0.03</v>
      </c>
      <c r="VC138">
        <v>4.75</v>
      </c>
      <c r="VD138">
        <v>1.19</v>
      </c>
      <c r="VE138">
        <v>0.5</v>
      </c>
      <c r="VF138">
        <v>1.29</v>
      </c>
      <c r="VG138">
        <v>0.66</v>
      </c>
      <c r="VH138">
        <v>8.51</v>
      </c>
      <c r="VI138">
        <v>-1.04</v>
      </c>
      <c r="VJ138">
        <v>4.17</v>
      </c>
      <c r="VK138">
        <v>0.01</v>
      </c>
      <c r="VL138">
        <v>-8.52</v>
      </c>
      <c r="VM138">
        <v>-6.05</v>
      </c>
      <c r="VN138">
        <v>0.98</v>
      </c>
      <c r="VO138">
        <v>0.69</v>
      </c>
      <c r="VP138">
        <v>3.6</v>
      </c>
      <c r="VQ138" t="s">
        <v>1214</v>
      </c>
      <c r="VR138">
        <v>2.88</v>
      </c>
      <c r="VS138">
        <v>-1.55</v>
      </c>
      <c r="VT138">
        <v>0.84</v>
      </c>
      <c r="VU138">
        <v>-3.09</v>
      </c>
      <c r="VV138">
        <v>4.04</v>
      </c>
      <c r="VW138">
        <v>-4.66</v>
      </c>
      <c r="VX138" t="s">
        <v>1214</v>
      </c>
      <c r="VY138">
        <v>-4.3899999999999997</v>
      </c>
      <c r="VZ138">
        <v>1.6</v>
      </c>
      <c r="WA138">
        <v>-8.4499999999999993</v>
      </c>
      <c r="WB138">
        <v>0.74</v>
      </c>
      <c r="WC138">
        <v>6.01</v>
      </c>
      <c r="WD138">
        <v>2.11</v>
      </c>
      <c r="WE138">
        <v>4.0999999999999996</v>
      </c>
      <c r="WF138">
        <v>0</v>
      </c>
      <c r="WG138">
        <v>-12.56</v>
      </c>
      <c r="WH138">
        <v>-5.0599999999999996</v>
      </c>
      <c r="WI138">
        <v>4.95</v>
      </c>
      <c r="WJ138">
        <v>-6.01</v>
      </c>
      <c r="WK138">
        <v>-18.11</v>
      </c>
      <c r="WL138">
        <v>-9.74</v>
      </c>
      <c r="WM138">
        <v>-9.91</v>
      </c>
      <c r="WN138">
        <v>-4.33</v>
      </c>
      <c r="WO138">
        <v>32.159999999999997</v>
      </c>
      <c r="WP138">
        <v>2.0099999999999998</v>
      </c>
      <c r="WQ138">
        <v>0</v>
      </c>
      <c r="WR138">
        <v>3.74</v>
      </c>
      <c r="WS138">
        <v>-27.97</v>
      </c>
      <c r="WT138">
        <v>-13.54</v>
      </c>
      <c r="WU138">
        <v>18.39</v>
      </c>
      <c r="WV138">
        <v>-12.48</v>
      </c>
      <c r="WW138" t="s">
        <v>1214</v>
      </c>
      <c r="WX138">
        <v>0</v>
      </c>
      <c r="WY138" t="s">
        <v>1214</v>
      </c>
      <c r="WZ138">
        <v>13.95</v>
      </c>
      <c r="XA138">
        <v>-7.15</v>
      </c>
      <c r="XB138">
        <v>-4.03</v>
      </c>
      <c r="XC138">
        <v>-0.71</v>
      </c>
      <c r="XD138" t="s">
        <v>1214</v>
      </c>
      <c r="XE138">
        <v>-0.86</v>
      </c>
      <c r="XF138">
        <v>-4.22</v>
      </c>
      <c r="XG138">
        <v>-3.49</v>
      </c>
      <c r="XH138">
        <v>1.82</v>
      </c>
      <c r="XI138">
        <v>0.09</v>
      </c>
      <c r="XJ138">
        <v>1.65</v>
      </c>
      <c r="XK138">
        <v>1.85</v>
      </c>
      <c r="XL138">
        <v>2.31</v>
      </c>
      <c r="XM138">
        <v>0.63</v>
      </c>
      <c r="XN138">
        <v>1.57</v>
      </c>
      <c r="XO138">
        <v>0.62</v>
      </c>
      <c r="XP138">
        <v>1.79</v>
      </c>
      <c r="XQ138">
        <v>0.52</v>
      </c>
      <c r="XR138">
        <v>0.41</v>
      </c>
      <c r="XS138" t="s">
        <v>1214</v>
      </c>
      <c r="XT138">
        <v>0.92</v>
      </c>
      <c r="XU138">
        <v>1.17</v>
      </c>
      <c r="XV138">
        <v>-0.04</v>
      </c>
      <c r="XW138">
        <v>-1.1599999999999999</v>
      </c>
      <c r="XX138" t="s">
        <v>1214</v>
      </c>
      <c r="XY138">
        <v>-3.49</v>
      </c>
      <c r="XZ138">
        <v>7</v>
      </c>
      <c r="YA138" t="s">
        <v>1214</v>
      </c>
      <c r="YB138">
        <v>-0.92</v>
      </c>
      <c r="YC138">
        <v>-9.57</v>
      </c>
      <c r="YD138">
        <v>-2.34</v>
      </c>
      <c r="YE138">
        <v>0.64</v>
      </c>
      <c r="YF138">
        <v>-2.72</v>
      </c>
      <c r="YG138">
        <v>2.54</v>
      </c>
      <c r="YH138">
        <v>37.659999999999997</v>
      </c>
      <c r="YI138" t="s">
        <v>1214</v>
      </c>
      <c r="YJ138" t="s">
        <v>1214</v>
      </c>
      <c r="YK138">
        <v>-4.1500000000000004</v>
      </c>
      <c r="YL138" t="s">
        <v>1214</v>
      </c>
      <c r="YM138" t="s">
        <v>1214</v>
      </c>
      <c r="YN138">
        <v>-0.3</v>
      </c>
      <c r="YO138">
        <v>3.72</v>
      </c>
      <c r="YP138">
        <v>5.93</v>
      </c>
      <c r="YQ138">
        <v>4.5</v>
      </c>
      <c r="YR138">
        <v>1.56</v>
      </c>
      <c r="YS138">
        <v>2.74</v>
      </c>
      <c r="YT138">
        <v>0.16</v>
      </c>
      <c r="YU138">
        <v>0.42</v>
      </c>
      <c r="YV138" t="s">
        <v>1214</v>
      </c>
      <c r="YW138" t="s">
        <v>1214</v>
      </c>
      <c r="YX138" t="s">
        <v>1214</v>
      </c>
      <c r="YY138">
        <v>3.72</v>
      </c>
      <c r="YZ138">
        <v>1.86</v>
      </c>
      <c r="ZA138" t="s">
        <v>1214</v>
      </c>
      <c r="ZB138">
        <v>-14.74</v>
      </c>
      <c r="ZC138" t="s">
        <v>1214</v>
      </c>
      <c r="ZD138" t="s">
        <v>1214</v>
      </c>
      <c r="ZE138" t="s">
        <v>1214</v>
      </c>
      <c r="ZF138">
        <v>-0.25</v>
      </c>
      <c r="ZG138" t="s">
        <v>1214</v>
      </c>
      <c r="ZH138" t="s">
        <v>1214</v>
      </c>
      <c r="ZI138" t="s">
        <v>1214</v>
      </c>
      <c r="ZJ138">
        <v>-10.54</v>
      </c>
      <c r="ZK138">
        <v>-2.96</v>
      </c>
      <c r="ZL138" t="s">
        <v>1214</v>
      </c>
      <c r="ZM138" t="s">
        <v>1214</v>
      </c>
      <c r="ZN138" t="s">
        <v>1214</v>
      </c>
      <c r="ZO138" t="s">
        <v>1214</v>
      </c>
      <c r="ZP138">
        <v>-0.63</v>
      </c>
      <c r="ZQ138">
        <v>-1.7</v>
      </c>
      <c r="ZR138">
        <v>-3.12</v>
      </c>
      <c r="ZS138">
        <v>-1.6</v>
      </c>
      <c r="ZT138">
        <v>1.31</v>
      </c>
      <c r="ZU138">
        <v>-3.41</v>
      </c>
      <c r="ZV138">
        <v>1.78</v>
      </c>
      <c r="ZW138">
        <v>5.14</v>
      </c>
      <c r="ZX138">
        <v>-1.72</v>
      </c>
      <c r="ZY138">
        <v>4.17</v>
      </c>
      <c r="ZZ138">
        <v>2.2400000000000002</v>
      </c>
      <c r="AAA138">
        <v>7.92</v>
      </c>
      <c r="AAB138">
        <v>-0.09</v>
      </c>
      <c r="AAC138">
        <v>0.54</v>
      </c>
      <c r="AAD138">
        <v>8.42</v>
      </c>
      <c r="AAE138" t="s">
        <v>1214</v>
      </c>
      <c r="AAF138">
        <v>0.44</v>
      </c>
      <c r="AAG138">
        <v>2.1800000000000002</v>
      </c>
      <c r="AAH138">
        <v>1.94</v>
      </c>
      <c r="AAI138">
        <v>0.55000000000000004</v>
      </c>
      <c r="AAJ138">
        <v>5.7</v>
      </c>
      <c r="AAK138">
        <v>1.4</v>
      </c>
      <c r="AAL138">
        <v>0.05</v>
      </c>
      <c r="AAM138">
        <v>-0.96</v>
      </c>
      <c r="AAN138" t="s">
        <v>1214</v>
      </c>
      <c r="AAO138">
        <v>-1.39</v>
      </c>
      <c r="AAP138">
        <v>-0.63</v>
      </c>
      <c r="AAQ138">
        <v>-2.2799999999999998</v>
      </c>
      <c r="AAR138">
        <v>-1.34</v>
      </c>
      <c r="AAS138">
        <v>-0.68</v>
      </c>
      <c r="AAT138">
        <v>-2.4700000000000002</v>
      </c>
      <c r="AAU138">
        <v>-1.01</v>
      </c>
      <c r="AAV138">
        <v>-1.44</v>
      </c>
      <c r="AAW138">
        <v>-1.68</v>
      </c>
      <c r="AAX138">
        <v>1.71</v>
      </c>
      <c r="AAY138">
        <v>-3.43</v>
      </c>
      <c r="AAZ138">
        <v>0.8</v>
      </c>
      <c r="ABA138">
        <v>0.3</v>
      </c>
      <c r="ABB138">
        <v>0.05</v>
      </c>
      <c r="ABC138">
        <v>-0.5</v>
      </c>
      <c r="ABD138" s="1">
        <v>-0.64</v>
      </c>
      <c r="ABE138">
        <v>-0.18</v>
      </c>
      <c r="ABF138">
        <v>0.76</v>
      </c>
      <c r="ABG138">
        <v>0.83</v>
      </c>
      <c r="ABH138">
        <v>-0.22</v>
      </c>
      <c r="ABI138">
        <v>-1.64</v>
      </c>
      <c r="ABJ138">
        <v>-1.78</v>
      </c>
      <c r="ABK138">
        <v>-1</v>
      </c>
      <c r="ABL138">
        <v>-0.39</v>
      </c>
      <c r="ABM138">
        <v>-0.65</v>
      </c>
      <c r="ABN138">
        <v>1.99</v>
      </c>
      <c r="ABO138">
        <v>-1.1499999999999999</v>
      </c>
      <c r="ABP138">
        <v>-0.47</v>
      </c>
      <c r="ABQ138">
        <v>-0.85</v>
      </c>
      <c r="ABR138">
        <v>7.77</v>
      </c>
      <c r="ABS138">
        <v>-1.42</v>
      </c>
      <c r="ABT138">
        <v>-1.0900000000000001</v>
      </c>
      <c r="ABU138">
        <v>0.77</v>
      </c>
      <c r="ABV138">
        <v>0.15</v>
      </c>
      <c r="ABW138">
        <v>-0.41</v>
      </c>
      <c r="ABX138">
        <v>2.44</v>
      </c>
      <c r="ABY138">
        <v>1.81</v>
      </c>
      <c r="ABZ138">
        <v>-0.87</v>
      </c>
      <c r="ACA138">
        <v>-0.09</v>
      </c>
      <c r="ACB138">
        <v>-0.42</v>
      </c>
      <c r="ACC138">
        <v>-0.98</v>
      </c>
      <c r="ACD138">
        <v>-3.45</v>
      </c>
      <c r="ACE138">
        <v>1.87</v>
      </c>
      <c r="ACF138">
        <v>-1.27</v>
      </c>
      <c r="ACG138">
        <v>-2.44</v>
      </c>
      <c r="ACH138">
        <v>2.44</v>
      </c>
      <c r="ACI138">
        <v>-1.44</v>
      </c>
      <c r="ACJ138">
        <v>0.82</v>
      </c>
      <c r="ACK138" t="s">
        <v>1214</v>
      </c>
      <c r="ACL138">
        <v>-1.8</v>
      </c>
      <c r="ACM138">
        <v>-4.49</v>
      </c>
      <c r="ACN138">
        <v>-1.2</v>
      </c>
      <c r="ACO138" t="s">
        <v>1214</v>
      </c>
      <c r="ACP138">
        <v>2.02</v>
      </c>
      <c r="ACQ138">
        <v>-0.96</v>
      </c>
      <c r="ACR138">
        <v>0.97</v>
      </c>
      <c r="ACS138">
        <v>0.75</v>
      </c>
      <c r="ACT138">
        <v>5.39</v>
      </c>
      <c r="ACU138">
        <v>0.38</v>
      </c>
      <c r="ACV138">
        <v>0.01</v>
      </c>
      <c r="ACW138">
        <v>-1.92</v>
      </c>
      <c r="ACX138">
        <v>0.39</v>
      </c>
      <c r="ACY138">
        <v>0.12</v>
      </c>
      <c r="ACZ138">
        <v>-2.08</v>
      </c>
      <c r="ADA138">
        <v>-1.27</v>
      </c>
      <c r="ADB138">
        <v>0.51</v>
      </c>
      <c r="ADC138">
        <v>-0.94</v>
      </c>
      <c r="ADD138">
        <v>1.23</v>
      </c>
      <c r="ADE138" t="s">
        <v>1214</v>
      </c>
      <c r="ADF138">
        <v>0.89</v>
      </c>
      <c r="ADG138">
        <v>-1.28</v>
      </c>
      <c r="ADH138">
        <v>0.02</v>
      </c>
      <c r="ADI138">
        <v>-1.05</v>
      </c>
      <c r="ADJ138">
        <v>-0.22</v>
      </c>
      <c r="ADK138">
        <v>0.85</v>
      </c>
      <c r="ADL138">
        <v>0.22</v>
      </c>
      <c r="ADM138">
        <v>0</v>
      </c>
      <c r="ADN138">
        <v>0.56999999999999995</v>
      </c>
      <c r="ADO138">
        <v>-0.34</v>
      </c>
      <c r="ADP138">
        <v>0.05</v>
      </c>
      <c r="ADQ138">
        <v>0.18</v>
      </c>
      <c r="ADR138">
        <v>-0.17</v>
      </c>
      <c r="ADS138">
        <v>0.83</v>
      </c>
      <c r="ADT138">
        <v>-0.43</v>
      </c>
      <c r="ADU138">
        <v>0.79</v>
      </c>
      <c r="ADV138">
        <v>0.56999999999999995</v>
      </c>
      <c r="ADW138">
        <v>0.56999999999999995</v>
      </c>
      <c r="ADX138">
        <v>-0.03</v>
      </c>
      <c r="ADY138" s="1">
        <v>0.14000000000000001</v>
      </c>
      <c r="ADZ138">
        <v>0.74</v>
      </c>
      <c r="AEA138">
        <v>0.44</v>
      </c>
      <c r="AEB138">
        <v>-0.04</v>
      </c>
      <c r="AEC138">
        <v>-3.34</v>
      </c>
      <c r="AED138">
        <v>-0.7</v>
      </c>
      <c r="AEE138">
        <v>0.27</v>
      </c>
      <c r="AEF138">
        <v>1.1100000000000001</v>
      </c>
      <c r="AEG138">
        <v>2</v>
      </c>
      <c r="AEH138">
        <v>-0.17</v>
      </c>
      <c r="AEI138">
        <v>-1.53</v>
      </c>
      <c r="AEJ138">
        <v>0.3</v>
      </c>
      <c r="AEK138">
        <v>1.44</v>
      </c>
      <c r="AEL138" t="s">
        <v>1214</v>
      </c>
      <c r="AEM138" t="s">
        <v>1214</v>
      </c>
      <c r="AEN138" t="s">
        <v>1214</v>
      </c>
      <c r="AEO138" t="s">
        <v>1214</v>
      </c>
      <c r="AEP138" t="s">
        <v>1214</v>
      </c>
      <c r="AEQ138" t="s">
        <v>1214</v>
      </c>
      <c r="AER138" t="s">
        <v>1214</v>
      </c>
      <c r="AES138" t="s">
        <v>1214</v>
      </c>
      <c r="AET138">
        <v>0.75</v>
      </c>
      <c r="AEU138">
        <v>1.08</v>
      </c>
      <c r="AEV138">
        <v>2.29</v>
      </c>
      <c r="AEW138">
        <v>-0.3</v>
      </c>
      <c r="AEX138">
        <v>-1.06</v>
      </c>
      <c r="AEY138">
        <v>-0.68</v>
      </c>
      <c r="AEZ138">
        <v>0.5</v>
      </c>
      <c r="AFA138">
        <v>0.33</v>
      </c>
      <c r="AFB138">
        <v>0.26</v>
      </c>
      <c r="AFC138">
        <v>-0.12</v>
      </c>
      <c r="AFD138">
        <v>-1.44</v>
      </c>
      <c r="AFE138">
        <v>0</v>
      </c>
      <c r="AFF138">
        <v>2.98</v>
      </c>
      <c r="AFG138">
        <v>-7.0000000000000007E-2</v>
      </c>
      <c r="AFH138">
        <v>2</v>
      </c>
      <c r="AFI138">
        <v>0.53</v>
      </c>
      <c r="AFJ138" t="s">
        <v>1214</v>
      </c>
      <c r="AFK138">
        <v>-1.37</v>
      </c>
      <c r="AFL138">
        <v>-0.41</v>
      </c>
      <c r="AFM138">
        <v>0.23</v>
      </c>
      <c r="AFN138">
        <v>-0.74</v>
      </c>
      <c r="AFO138">
        <v>1.26</v>
      </c>
      <c r="AFP138">
        <v>0.12</v>
      </c>
      <c r="AFQ138">
        <v>1.19</v>
      </c>
      <c r="AFR138">
        <v>0.24</v>
      </c>
      <c r="AFS138">
        <v>0.24</v>
      </c>
      <c r="AFT138">
        <v>0.49</v>
      </c>
      <c r="AFU138">
        <v>0.33</v>
      </c>
      <c r="AFV138">
        <v>-0.68</v>
      </c>
      <c r="AFW138">
        <v>-0.85</v>
      </c>
      <c r="AFX138">
        <v>0.67</v>
      </c>
      <c r="AFY138" t="s">
        <v>1214</v>
      </c>
      <c r="AFZ138">
        <v>-0.24</v>
      </c>
      <c r="AGA138">
        <v>-2.48</v>
      </c>
      <c r="AGB138">
        <v>-0.48</v>
      </c>
      <c r="AGC138">
        <v>-0.53</v>
      </c>
      <c r="AGD138">
        <v>0.76</v>
      </c>
      <c r="AGE138">
        <v>-0.18</v>
      </c>
      <c r="AGF138">
        <v>-0.4</v>
      </c>
      <c r="AGG138">
        <v>0.15</v>
      </c>
      <c r="AGH138">
        <v>0.2</v>
      </c>
      <c r="AGI138">
        <v>0.2</v>
      </c>
      <c r="AGJ138">
        <v>0.17</v>
      </c>
      <c r="AGK138">
        <v>0.86</v>
      </c>
      <c r="AGL138">
        <v>0.5</v>
      </c>
      <c r="AGM138">
        <v>1.06</v>
      </c>
      <c r="AGN138">
        <v>-1.43</v>
      </c>
      <c r="AGO138">
        <v>2.0699999999999998</v>
      </c>
      <c r="AGP138">
        <v>0.48</v>
      </c>
      <c r="AGQ138">
        <v>0.16</v>
      </c>
      <c r="AGR138" t="s">
        <v>1214</v>
      </c>
      <c r="AGS138">
        <v>0.6</v>
      </c>
      <c r="AGT138" t="s">
        <v>1214</v>
      </c>
      <c r="AGU138">
        <v>0.32</v>
      </c>
      <c r="AGV138">
        <v>0.02</v>
      </c>
      <c r="AGW138">
        <v>0.85</v>
      </c>
      <c r="AGX138">
        <v>3.02</v>
      </c>
      <c r="AGY138">
        <v>2.56</v>
      </c>
      <c r="AGZ138">
        <v>0.24</v>
      </c>
      <c r="AHA138">
        <v>-0.39</v>
      </c>
      <c r="AHB138">
        <v>-1.3</v>
      </c>
      <c r="AHC138">
        <v>-0.68</v>
      </c>
      <c r="AHD138">
        <v>-0.49</v>
      </c>
      <c r="AHE138">
        <v>-0.3</v>
      </c>
      <c r="AHF138">
        <v>-0.23</v>
      </c>
      <c r="AHG138" s="1">
        <v>0.7</v>
      </c>
      <c r="AHH138">
        <v>-1.1200000000000001</v>
      </c>
      <c r="AHI138" t="s">
        <v>1214</v>
      </c>
      <c r="AHJ138">
        <v>-1.29</v>
      </c>
      <c r="AHK138">
        <v>-1.04</v>
      </c>
      <c r="AHL138">
        <v>-0.53</v>
      </c>
      <c r="AHM138">
        <v>-0.21</v>
      </c>
      <c r="AHN138">
        <v>0.36</v>
      </c>
      <c r="AHO138">
        <v>-0.22</v>
      </c>
      <c r="AHP138">
        <v>-0.36</v>
      </c>
      <c r="AHQ138">
        <v>0.27</v>
      </c>
      <c r="AHR138">
        <v>0.63</v>
      </c>
      <c r="AHS138">
        <v>1.31</v>
      </c>
      <c r="AHT138">
        <v>0.19</v>
      </c>
      <c r="AHU138">
        <v>0.12</v>
      </c>
      <c r="AHV138">
        <v>0.85</v>
      </c>
      <c r="AHW138">
        <v>0.59</v>
      </c>
      <c r="AHX138" t="s">
        <v>1214</v>
      </c>
      <c r="AHY138">
        <v>-1.45</v>
      </c>
      <c r="AHZ138">
        <v>-0.41</v>
      </c>
      <c r="AIA138">
        <v>-3.38</v>
      </c>
      <c r="AIB138" t="s">
        <v>1214</v>
      </c>
      <c r="AIC138">
        <v>0.16</v>
      </c>
      <c r="AID138">
        <v>-2.11</v>
      </c>
      <c r="AIE138">
        <v>7.0000000000000007E-2</v>
      </c>
      <c r="AIF138" t="s">
        <v>1214</v>
      </c>
      <c r="AIG138">
        <v>-2.33</v>
      </c>
      <c r="AIH138">
        <v>-1.85</v>
      </c>
      <c r="AII138">
        <v>-0.98</v>
      </c>
      <c r="AIJ138">
        <v>0.02</v>
      </c>
      <c r="AIK138" t="s">
        <v>1214</v>
      </c>
      <c r="AIL138">
        <v>-0.8</v>
      </c>
      <c r="AIM138">
        <v>0.55000000000000004</v>
      </c>
      <c r="AIN138">
        <v>-0.37</v>
      </c>
      <c r="AIO138">
        <v>-1.21</v>
      </c>
      <c r="AIP138">
        <v>1.54</v>
      </c>
      <c r="AIQ138">
        <v>-0.66</v>
      </c>
      <c r="AIR138">
        <v>0.18</v>
      </c>
      <c r="AIS138" t="s">
        <v>1214</v>
      </c>
      <c r="AIT138">
        <v>0.21</v>
      </c>
      <c r="AIU138">
        <v>0.21</v>
      </c>
      <c r="AIV138">
        <v>-0.61</v>
      </c>
      <c r="AIW138">
        <v>0.97</v>
      </c>
      <c r="AIX138">
        <v>0.7</v>
      </c>
      <c r="AIY138">
        <v>3.4</v>
      </c>
      <c r="AIZ138">
        <v>0.19</v>
      </c>
      <c r="AJA138">
        <v>-0.54</v>
      </c>
      <c r="AJB138">
        <v>0.86</v>
      </c>
      <c r="AJC138">
        <v>2.58</v>
      </c>
      <c r="AJD138">
        <v>1.21</v>
      </c>
      <c r="AJE138">
        <v>0.66</v>
      </c>
      <c r="AJF138">
        <v>-0.59</v>
      </c>
      <c r="AJG138">
        <v>1.04</v>
      </c>
      <c r="AJH138">
        <v>1.72</v>
      </c>
      <c r="AJI138">
        <v>3.8</v>
      </c>
      <c r="AJJ138">
        <v>1.73</v>
      </c>
      <c r="AJK138">
        <v>1.89</v>
      </c>
      <c r="AJL138">
        <v>1.67</v>
      </c>
      <c r="AJM138">
        <v>-0.78</v>
      </c>
      <c r="AJN138">
        <v>-0.36</v>
      </c>
      <c r="AJO138">
        <v>4.43</v>
      </c>
      <c r="AJP138">
        <v>-0.32</v>
      </c>
      <c r="AJQ138">
        <v>0.88</v>
      </c>
      <c r="AJR138">
        <v>2.21</v>
      </c>
      <c r="AJS138">
        <v>1.95</v>
      </c>
      <c r="AJT138">
        <v>1.53</v>
      </c>
      <c r="AJU138">
        <v>-0.19</v>
      </c>
      <c r="AJV138">
        <v>2.21</v>
      </c>
      <c r="AJW138">
        <v>3.29</v>
      </c>
      <c r="AJX138">
        <v>-0.03</v>
      </c>
      <c r="AJY138">
        <v>-0.67</v>
      </c>
      <c r="AJZ138">
        <v>2.2200000000000002</v>
      </c>
      <c r="AKA138">
        <v>1.29</v>
      </c>
      <c r="AKB138">
        <v>-0.75</v>
      </c>
      <c r="AKC138">
        <v>0.5</v>
      </c>
      <c r="AKD138">
        <v>-0.57999999999999996</v>
      </c>
      <c r="AKE138" t="s">
        <v>1214</v>
      </c>
      <c r="AKF138">
        <v>5.67</v>
      </c>
      <c r="AKG138">
        <v>2.94</v>
      </c>
      <c r="AKH138">
        <v>-0.03</v>
      </c>
      <c r="AKI138">
        <v>0.2</v>
      </c>
      <c r="AKJ138">
        <v>0.33</v>
      </c>
      <c r="AKK138">
        <v>-2.48</v>
      </c>
      <c r="AKL138">
        <v>1.25</v>
      </c>
      <c r="AKM138">
        <v>1.29</v>
      </c>
      <c r="AKN138">
        <v>0.44</v>
      </c>
      <c r="AKO138">
        <v>0.06</v>
      </c>
      <c r="AKP138">
        <v>0.59</v>
      </c>
      <c r="AKQ138">
        <v>0.86</v>
      </c>
      <c r="AKR138">
        <v>0.22</v>
      </c>
      <c r="AKS138">
        <v>-0.26</v>
      </c>
      <c r="AKT138" t="s">
        <v>1214</v>
      </c>
      <c r="AKU138">
        <v>1.55</v>
      </c>
      <c r="AKV138">
        <v>2.71</v>
      </c>
      <c r="AKW138">
        <v>-0.09</v>
      </c>
      <c r="AKX138" t="s">
        <v>1214</v>
      </c>
      <c r="AKY138">
        <v>0.24</v>
      </c>
      <c r="AKZ138">
        <v>0.24</v>
      </c>
      <c r="ALA138">
        <v>-0.37</v>
      </c>
      <c r="ALB138">
        <v>2.27</v>
      </c>
      <c r="ALC138">
        <v>0.53</v>
      </c>
      <c r="ALD138">
        <v>0.82</v>
      </c>
      <c r="ALE138">
        <v>0.82</v>
      </c>
      <c r="ALF138">
        <v>-0.68</v>
      </c>
      <c r="ALG138">
        <v>-0.33</v>
      </c>
      <c r="ALH138">
        <v>-0.93</v>
      </c>
      <c r="ALI138">
        <v>-0.67</v>
      </c>
      <c r="ALJ138">
        <v>-0.67</v>
      </c>
      <c r="ALK138">
        <v>0.9</v>
      </c>
      <c r="ALL138">
        <v>0.16</v>
      </c>
      <c r="ALM138">
        <v>0.98</v>
      </c>
      <c r="ALN138">
        <v>0</v>
      </c>
      <c r="ALO138">
        <v>-0.05</v>
      </c>
      <c r="ALP138">
        <v>0.03</v>
      </c>
      <c r="ALQ138">
        <v>7.38</v>
      </c>
      <c r="ALR138" s="1">
        <v>-0.3</v>
      </c>
      <c r="ALS138">
        <v>0</v>
      </c>
      <c r="ALT138">
        <v>0</v>
      </c>
      <c r="ALU138">
        <v>-0.53</v>
      </c>
      <c r="ALV138">
        <v>0.27</v>
      </c>
      <c r="ALW138">
        <v>0.13</v>
      </c>
      <c r="ALX138" s="1">
        <v>0.77</v>
      </c>
      <c r="ALY138">
        <v>0.01</v>
      </c>
      <c r="ALZ138">
        <v>1.03</v>
      </c>
      <c r="AMA138" t="s">
        <v>1214</v>
      </c>
      <c r="AMB138">
        <v>-0.09</v>
      </c>
      <c r="AMC138">
        <v>0.42</v>
      </c>
      <c r="AMD138">
        <v>-0.53</v>
      </c>
      <c r="AME138">
        <v>0.65</v>
      </c>
      <c r="AMF138">
        <v>0.97</v>
      </c>
      <c r="AMG138">
        <v>0</v>
      </c>
      <c r="AMH138">
        <v>1.28</v>
      </c>
      <c r="AMI138">
        <v>-0.22</v>
      </c>
      <c r="AMJ138" t="s">
        <v>1214</v>
      </c>
      <c r="AMK138" t="s">
        <v>1214</v>
      </c>
      <c r="AML138">
        <v>-0.5</v>
      </c>
      <c r="AMM138" t="s">
        <v>1214</v>
      </c>
      <c r="AMN138">
        <v>-0.04</v>
      </c>
      <c r="AMO138">
        <v>0.72</v>
      </c>
      <c r="AMP138">
        <v>0.39</v>
      </c>
      <c r="AMQ138">
        <v>0.44</v>
      </c>
      <c r="AMR138">
        <v>-11.06</v>
      </c>
      <c r="AMS138">
        <v>-0.34</v>
      </c>
      <c r="AMT138" t="s">
        <v>1214</v>
      </c>
      <c r="AMU138">
        <v>-2.31</v>
      </c>
      <c r="AMV138">
        <v>-0.42</v>
      </c>
      <c r="AMW138" t="s">
        <v>1214</v>
      </c>
      <c r="AMX138" t="s">
        <v>1214</v>
      </c>
      <c r="AMY138" t="s">
        <v>1214</v>
      </c>
      <c r="AMZ138">
        <v>-0.42</v>
      </c>
      <c r="ANA138">
        <v>0.77</v>
      </c>
      <c r="ANB138">
        <v>2.11</v>
      </c>
      <c r="ANC138">
        <v>0.65</v>
      </c>
      <c r="AND138">
        <v>1.5</v>
      </c>
      <c r="ANE138">
        <v>2.62</v>
      </c>
      <c r="ANF138">
        <v>0.88</v>
      </c>
      <c r="ANG138">
        <v>0.33</v>
      </c>
      <c r="ANH138">
        <v>0.94</v>
      </c>
      <c r="ANI138">
        <v>1.32</v>
      </c>
      <c r="ANJ138">
        <v>1.37</v>
      </c>
      <c r="ANK138" t="s">
        <v>1214</v>
      </c>
      <c r="ANL138">
        <v>1.34</v>
      </c>
      <c r="ANM138">
        <v>2.36</v>
      </c>
      <c r="ANN138">
        <v>0.26</v>
      </c>
      <c r="ANO138" t="s">
        <v>1214</v>
      </c>
      <c r="ANP138">
        <v>2.21</v>
      </c>
      <c r="ANQ138">
        <v>1.41</v>
      </c>
      <c r="ANR138">
        <v>1.32</v>
      </c>
      <c r="ANS138">
        <v>2</v>
      </c>
      <c r="ANT138">
        <v>2.02</v>
      </c>
      <c r="ANU138">
        <v>1</v>
      </c>
      <c r="ANV138" t="s">
        <v>1214</v>
      </c>
      <c r="ANW138">
        <v>1.68</v>
      </c>
      <c r="ANX138">
        <v>1.43</v>
      </c>
      <c r="ANY138">
        <v>0.67</v>
      </c>
      <c r="ANZ138">
        <v>-7.0000000000000007E-2</v>
      </c>
      <c r="AOA138">
        <v>0.2</v>
      </c>
      <c r="AOB138">
        <v>-2.37</v>
      </c>
      <c r="AOC138" t="s">
        <v>1214</v>
      </c>
      <c r="AOD138">
        <v>0.24</v>
      </c>
      <c r="AOE138" t="s">
        <v>1214</v>
      </c>
      <c r="AOF138" t="s">
        <v>1214</v>
      </c>
      <c r="AOG138">
        <v>0.11</v>
      </c>
      <c r="AOH138">
        <v>0.18</v>
      </c>
      <c r="AOI138">
        <v>0.23</v>
      </c>
      <c r="AOJ138" t="s">
        <v>1214</v>
      </c>
      <c r="AOK138">
        <v>0.44</v>
      </c>
      <c r="AOL138" t="s">
        <v>1214</v>
      </c>
      <c r="AOM138">
        <v>-0.38</v>
      </c>
      <c r="AON138">
        <v>0.21</v>
      </c>
      <c r="AOO138">
        <v>1.04</v>
      </c>
      <c r="AOP138">
        <v>1.04</v>
      </c>
      <c r="AOQ138">
        <v>0.7</v>
      </c>
      <c r="AOR138">
        <v>0.01</v>
      </c>
      <c r="AOS138" t="s">
        <v>1214</v>
      </c>
      <c r="AOT138">
        <v>0.1</v>
      </c>
      <c r="AOU138">
        <v>0.11</v>
      </c>
      <c r="AOV138">
        <v>-0.52</v>
      </c>
      <c r="AOW138">
        <v>0.4</v>
      </c>
      <c r="AOX138" s="1">
        <v>0.69</v>
      </c>
      <c r="AOY138">
        <v>0.14000000000000001</v>
      </c>
      <c r="AOZ138">
        <v>0.17</v>
      </c>
      <c r="APA138">
        <v>1.08</v>
      </c>
      <c r="APB138">
        <v>-0.69</v>
      </c>
      <c r="APC138">
        <v>-0.65</v>
      </c>
      <c r="APD138">
        <v>-0.1</v>
      </c>
      <c r="APE138">
        <v>0.11</v>
      </c>
      <c r="APF138">
        <v>0.11</v>
      </c>
      <c r="APG138">
        <v>0.9</v>
      </c>
      <c r="APH138">
        <v>0.93</v>
      </c>
      <c r="API138" t="s">
        <v>1214</v>
      </c>
      <c r="APJ138">
        <v>0.12</v>
      </c>
      <c r="APK138">
        <v>0.35</v>
      </c>
      <c r="APL138">
        <v>0.87</v>
      </c>
      <c r="APM138">
        <v>0.66</v>
      </c>
      <c r="APN138">
        <v>0.11</v>
      </c>
      <c r="APO138">
        <v>1.4</v>
      </c>
      <c r="APP138">
        <v>3.87</v>
      </c>
      <c r="APQ138">
        <v>-0.26</v>
      </c>
      <c r="APR138">
        <v>-1.1399999999999999</v>
      </c>
      <c r="APS138">
        <v>0.68</v>
      </c>
      <c r="APT138">
        <v>0.81</v>
      </c>
      <c r="APU138">
        <v>0.31</v>
      </c>
      <c r="APV138">
        <v>0.55000000000000004</v>
      </c>
      <c r="APW138">
        <v>0.21</v>
      </c>
      <c r="APX138">
        <v>0.21</v>
      </c>
      <c r="APY138">
        <v>0.91</v>
      </c>
      <c r="APZ138" t="s">
        <v>1214</v>
      </c>
      <c r="AQA138">
        <v>0.53</v>
      </c>
      <c r="AQB138">
        <v>0.44</v>
      </c>
      <c r="AQC138">
        <v>0.56000000000000005</v>
      </c>
      <c r="AQD138">
        <v>0.73</v>
      </c>
      <c r="AQE138" t="s">
        <v>1214</v>
      </c>
      <c r="AQF138" t="s">
        <v>1214</v>
      </c>
      <c r="AQG138" t="s">
        <v>1214</v>
      </c>
      <c r="AQH138">
        <v>0.28000000000000003</v>
      </c>
      <c r="AQI138">
        <v>2.0099999999999998</v>
      </c>
      <c r="AQJ138">
        <v>0.44</v>
      </c>
      <c r="AQK138">
        <v>1.93</v>
      </c>
      <c r="AQL138">
        <v>-0.7</v>
      </c>
      <c r="AQM138" t="s">
        <v>1214</v>
      </c>
      <c r="AQN138">
        <v>3.2</v>
      </c>
      <c r="AQO138">
        <v>0</v>
      </c>
      <c r="AQP138">
        <v>1.88</v>
      </c>
      <c r="AQQ138">
        <v>0.05</v>
      </c>
      <c r="AQR138">
        <v>0.62</v>
      </c>
      <c r="AQS138">
        <v>2.04</v>
      </c>
      <c r="AQT138">
        <v>0</v>
      </c>
      <c r="AQU138">
        <v>1.7</v>
      </c>
      <c r="AQV138">
        <v>0.21</v>
      </c>
      <c r="AQW138" s="1">
        <v>0.4</v>
      </c>
      <c r="AQX138">
        <v>0</v>
      </c>
      <c r="AQY138">
        <v>2.4300000000000002</v>
      </c>
      <c r="AQZ138">
        <v>0.92</v>
      </c>
      <c r="ARA138">
        <v>0.78</v>
      </c>
      <c r="ARB138">
        <v>0</v>
      </c>
      <c r="ARC138">
        <v>0</v>
      </c>
      <c r="ARD138">
        <v>-0.67</v>
      </c>
      <c r="ARE138">
        <v>0.05</v>
      </c>
      <c r="ARF138">
        <v>-0.44</v>
      </c>
      <c r="ARG138">
        <v>1.73</v>
      </c>
      <c r="ARH138">
        <v>-0.04</v>
      </c>
      <c r="ARI138">
        <v>7.0000000000000007E-2</v>
      </c>
      <c r="ARJ138">
        <v>0.53</v>
      </c>
      <c r="ARK138" t="s">
        <v>1214</v>
      </c>
      <c r="ARL138" t="s">
        <v>1214</v>
      </c>
      <c r="ARM138" t="s">
        <v>1214</v>
      </c>
      <c r="ARN138" t="s">
        <v>1214</v>
      </c>
      <c r="ARO138" t="s">
        <v>1214</v>
      </c>
      <c r="ARP138" t="s">
        <v>1214</v>
      </c>
      <c r="ARQ138" t="s">
        <v>1214</v>
      </c>
      <c r="ARR138" t="s">
        <v>1214</v>
      </c>
      <c r="ARS138" t="s">
        <v>1214</v>
      </c>
      <c r="ART138" t="s">
        <v>1214</v>
      </c>
      <c r="ARU138" t="s">
        <v>1214</v>
      </c>
      <c r="ARV138" t="s">
        <v>1214</v>
      </c>
      <c r="ARW138" t="s">
        <v>1214</v>
      </c>
      <c r="ARX138" t="s">
        <v>1214</v>
      </c>
      <c r="ARY138">
        <v>0.37</v>
      </c>
      <c r="ARZ138">
        <v>0</v>
      </c>
      <c r="ASA138">
        <v>0.22</v>
      </c>
      <c r="ASB138">
        <v>0.06</v>
      </c>
      <c r="ASC138">
        <v>0.17</v>
      </c>
      <c r="ASD138">
        <v>0</v>
      </c>
      <c r="ASE138" t="s">
        <v>1214</v>
      </c>
      <c r="ASF138" t="s">
        <v>1214</v>
      </c>
      <c r="ASG138">
        <v>0.04</v>
      </c>
      <c r="ASH138">
        <v>0.21</v>
      </c>
      <c r="ASI138">
        <v>0.28000000000000003</v>
      </c>
      <c r="ASJ138">
        <v>0.08</v>
      </c>
      <c r="ASK138">
        <v>-1.5</v>
      </c>
      <c r="ASL138">
        <v>-0.06</v>
      </c>
      <c r="ASM138">
        <v>-0.15</v>
      </c>
      <c r="ASN138">
        <v>0.22</v>
      </c>
      <c r="ASO138">
        <v>-0.68</v>
      </c>
      <c r="ASP138">
        <v>-1.22</v>
      </c>
      <c r="ASQ138">
        <v>0.28999999999999998</v>
      </c>
      <c r="ASR138">
        <v>-0.42</v>
      </c>
      <c r="ASS138">
        <v>-0.66</v>
      </c>
      <c r="AST138" t="s">
        <v>1214</v>
      </c>
      <c r="ASU138" t="s">
        <v>1214</v>
      </c>
      <c r="ASV138" t="s">
        <v>1214</v>
      </c>
      <c r="ASW138" t="s">
        <v>1214</v>
      </c>
      <c r="ASX138" t="s">
        <v>1214</v>
      </c>
      <c r="ASY138" t="s">
        <v>1214</v>
      </c>
      <c r="ASZ138" t="s">
        <v>1214</v>
      </c>
      <c r="ATA138" t="s">
        <v>1214</v>
      </c>
      <c r="ATB138" t="s">
        <v>1214</v>
      </c>
      <c r="ATC138" t="s">
        <v>1214</v>
      </c>
      <c r="ATD138">
        <v>-0.04</v>
      </c>
      <c r="ATE138">
        <v>-0.04</v>
      </c>
      <c r="ATF138">
        <v>0</v>
      </c>
      <c r="ATG138">
        <v>0</v>
      </c>
      <c r="ATH138">
        <v>0.63</v>
      </c>
      <c r="ATI138">
        <v>0.21</v>
      </c>
      <c r="ATJ138">
        <v>0.62</v>
      </c>
      <c r="ATK138" t="s">
        <v>1214</v>
      </c>
      <c r="ATL138">
        <v>7.0000000000000007E-2</v>
      </c>
      <c r="ATM138" t="s">
        <v>1214</v>
      </c>
      <c r="ATN138" t="s">
        <v>1214</v>
      </c>
      <c r="ATO138">
        <v>0.04</v>
      </c>
      <c r="ATP138">
        <v>0.04</v>
      </c>
      <c r="ATQ138">
        <v>0.04</v>
      </c>
      <c r="ATR138" t="s">
        <v>1214</v>
      </c>
      <c r="ATS138">
        <v>0.1</v>
      </c>
    </row>
    <row r="139" spans="1:1215" x14ac:dyDescent="0.25">
      <c r="A139" t="s">
        <v>1351</v>
      </c>
      <c r="B139" t="s">
        <v>1214</v>
      </c>
      <c r="C139" t="s">
        <v>1214</v>
      </c>
      <c r="D139" t="s">
        <v>1214</v>
      </c>
      <c r="E139" t="s">
        <v>1214</v>
      </c>
      <c r="F139" t="s">
        <v>1214</v>
      </c>
      <c r="G139" t="s">
        <v>1214</v>
      </c>
      <c r="H139" t="s">
        <v>1214</v>
      </c>
      <c r="I139" t="s">
        <v>1214</v>
      </c>
      <c r="J139" t="s">
        <v>1214</v>
      </c>
      <c r="K139" t="s">
        <v>1214</v>
      </c>
      <c r="L139" t="s">
        <v>1214</v>
      </c>
      <c r="M139" t="s">
        <v>1214</v>
      </c>
      <c r="N139" t="s">
        <v>1214</v>
      </c>
      <c r="O139" t="s">
        <v>1214</v>
      </c>
      <c r="P139" t="s">
        <v>1214</v>
      </c>
      <c r="Q139" t="s">
        <v>1214</v>
      </c>
      <c r="R139" t="s">
        <v>1214</v>
      </c>
      <c r="S139" t="s">
        <v>1214</v>
      </c>
      <c r="T139" t="s">
        <v>1214</v>
      </c>
      <c r="U139" t="s">
        <v>1214</v>
      </c>
      <c r="V139" t="s">
        <v>1214</v>
      </c>
      <c r="W139" t="s">
        <v>1214</v>
      </c>
      <c r="X139" t="s">
        <v>1214</v>
      </c>
      <c r="Y139" t="s">
        <v>1214</v>
      </c>
      <c r="Z139" t="s">
        <v>1214</v>
      </c>
      <c r="AA139" t="s">
        <v>1214</v>
      </c>
      <c r="AB139" t="s">
        <v>1214</v>
      </c>
      <c r="AC139" t="s">
        <v>1214</v>
      </c>
      <c r="AD139" t="s">
        <v>1214</v>
      </c>
      <c r="AE139" t="s">
        <v>1214</v>
      </c>
      <c r="AF139" t="s">
        <v>1214</v>
      </c>
      <c r="AG139" t="s">
        <v>1214</v>
      </c>
      <c r="AH139" t="s">
        <v>1214</v>
      </c>
      <c r="AI139" t="s">
        <v>1214</v>
      </c>
      <c r="AJ139" t="s">
        <v>1214</v>
      </c>
      <c r="AK139" t="s">
        <v>1214</v>
      </c>
      <c r="AL139" t="s">
        <v>1214</v>
      </c>
      <c r="AM139" t="s">
        <v>1214</v>
      </c>
      <c r="AN139" t="s">
        <v>1214</v>
      </c>
      <c r="AO139" t="s">
        <v>1214</v>
      </c>
      <c r="AP139" t="s">
        <v>1214</v>
      </c>
      <c r="AQ139" t="s">
        <v>1214</v>
      </c>
      <c r="AR139" t="s">
        <v>1214</v>
      </c>
      <c r="AS139" t="s">
        <v>1214</v>
      </c>
      <c r="AT139" t="s">
        <v>1214</v>
      </c>
      <c r="AU139" t="s">
        <v>1214</v>
      </c>
      <c r="AV139" t="s">
        <v>1214</v>
      </c>
      <c r="AW139" t="s">
        <v>1214</v>
      </c>
      <c r="AX139" t="s">
        <v>1214</v>
      </c>
      <c r="AY139" t="s">
        <v>1214</v>
      </c>
      <c r="AZ139" t="s">
        <v>1214</v>
      </c>
      <c r="BA139" t="s">
        <v>1214</v>
      </c>
      <c r="BB139" t="s">
        <v>1214</v>
      </c>
      <c r="BC139" t="s">
        <v>1214</v>
      </c>
      <c r="BD139" t="s">
        <v>1214</v>
      </c>
      <c r="BE139" t="s">
        <v>1214</v>
      </c>
      <c r="BF139" t="s">
        <v>1214</v>
      </c>
      <c r="BG139" t="s">
        <v>1214</v>
      </c>
      <c r="BH139" t="s">
        <v>1214</v>
      </c>
      <c r="BI139" t="s">
        <v>1214</v>
      </c>
      <c r="BJ139" t="s">
        <v>1214</v>
      </c>
      <c r="BK139" t="s">
        <v>1214</v>
      </c>
      <c r="BL139" t="s">
        <v>1214</v>
      </c>
      <c r="BM139" t="s">
        <v>1214</v>
      </c>
      <c r="BN139" t="s">
        <v>1214</v>
      </c>
      <c r="BO139" t="s">
        <v>1214</v>
      </c>
      <c r="BP139" t="s">
        <v>1214</v>
      </c>
      <c r="BQ139" t="s">
        <v>1214</v>
      </c>
      <c r="BR139" t="s">
        <v>1214</v>
      </c>
      <c r="BS139" t="s">
        <v>1214</v>
      </c>
      <c r="BT139" t="s">
        <v>1214</v>
      </c>
      <c r="BU139" t="s">
        <v>1214</v>
      </c>
      <c r="BV139" t="s">
        <v>1214</v>
      </c>
      <c r="BW139" t="s">
        <v>1214</v>
      </c>
      <c r="BX139" t="s">
        <v>1214</v>
      </c>
      <c r="BY139" t="s">
        <v>1214</v>
      </c>
      <c r="BZ139" t="s">
        <v>1214</v>
      </c>
      <c r="CA139" t="s">
        <v>1214</v>
      </c>
      <c r="CB139" t="s">
        <v>1214</v>
      </c>
      <c r="CC139" t="s">
        <v>1214</v>
      </c>
      <c r="CD139" t="s">
        <v>1214</v>
      </c>
      <c r="CE139" t="s">
        <v>1214</v>
      </c>
      <c r="CF139" t="s">
        <v>1214</v>
      </c>
      <c r="CG139" t="s">
        <v>1214</v>
      </c>
      <c r="CH139" t="s">
        <v>1214</v>
      </c>
      <c r="CI139" t="s">
        <v>1214</v>
      </c>
      <c r="CJ139" t="s">
        <v>1214</v>
      </c>
      <c r="CK139" t="s">
        <v>1214</v>
      </c>
      <c r="CL139" t="s">
        <v>1214</v>
      </c>
      <c r="CM139" t="s">
        <v>1214</v>
      </c>
      <c r="CN139" t="s">
        <v>1214</v>
      </c>
      <c r="CO139" t="s">
        <v>1214</v>
      </c>
      <c r="CP139" t="s">
        <v>1214</v>
      </c>
      <c r="CQ139" t="s">
        <v>1214</v>
      </c>
      <c r="CR139" t="s">
        <v>1214</v>
      </c>
      <c r="CS139" t="s">
        <v>1214</v>
      </c>
      <c r="CT139" t="s">
        <v>1214</v>
      </c>
      <c r="CU139" t="s">
        <v>1214</v>
      </c>
      <c r="CV139" t="s">
        <v>1214</v>
      </c>
      <c r="CW139" t="s">
        <v>1214</v>
      </c>
      <c r="CX139" t="s">
        <v>1214</v>
      </c>
      <c r="CY139" t="s">
        <v>1214</v>
      </c>
      <c r="CZ139" t="s">
        <v>1214</v>
      </c>
      <c r="DA139" t="s">
        <v>1214</v>
      </c>
      <c r="DB139" t="s">
        <v>1214</v>
      </c>
      <c r="DC139" t="s">
        <v>1214</v>
      </c>
      <c r="DD139" t="s">
        <v>1214</v>
      </c>
      <c r="DE139" t="s">
        <v>1214</v>
      </c>
      <c r="DF139" t="s">
        <v>1214</v>
      </c>
      <c r="DG139" t="s">
        <v>1214</v>
      </c>
      <c r="DH139" t="s">
        <v>1214</v>
      </c>
      <c r="DI139" t="s">
        <v>1214</v>
      </c>
      <c r="DJ139" t="s">
        <v>1214</v>
      </c>
      <c r="DK139" t="s">
        <v>1214</v>
      </c>
      <c r="DL139" t="s">
        <v>1214</v>
      </c>
      <c r="DM139" t="s">
        <v>1214</v>
      </c>
      <c r="DN139" t="s">
        <v>1214</v>
      </c>
      <c r="DO139" t="s">
        <v>1214</v>
      </c>
      <c r="DP139" t="s">
        <v>1214</v>
      </c>
      <c r="DQ139" t="s">
        <v>1214</v>
      </c>
      <c r="DR139" t="s">
        <v>1214</v>
      </c>
      <c r="DS139" t="s">
        <v>1214</v>
      </c>
      <c r="DT139" t="s">
        <v>1214</v>
      </c>
      <c r="DU139" t="s">
        <v>1214</v>
      </c>
      <c r="DV139" t="s">
        <v>1214</v>
      </c>
      <c r="DW139" t="s">
        <v>1214</v>
      </c>
      <c r="DX139" t="s">
        <v>1214</v>
      </c>
      <c r="DY139" t="s">
        <v>1214</v>
      </c>
      <c r="DZ139" t="s">
        <v>1214</v>
      </c>
      <c r="EA139" t="s">
        <v>1214</v>
      </c>
      <c r="EB139" t="s">
        <v>1214</v>
      </c>
      <c r="EC139" t="s">
        <v>1214</v>
      </c>
      <c r="ED139" t="s">
        <v>1214</v>
      </c>
      <c r="EE139" t="s">
        <v>1214</v>
      </c>
      <c r="EF139" t="s">
        <v>1214</v>
      </c>
      <c r="EG139" t="s">
        <v>1214</v>
      </c>
      <c r="EH139" t="s">
        <v>1214</v>
      </c>
      <c r="EI139" t="s">
        <v>1214</v>
      </c>
      <c r="EJ139" t="s">
        <v>1214</v>
      </c>
      <c r="EK139" t="s">
        <v>1214</v>
      </c>
      <c r="EL139" t="s">
        <v>1214</v>
      </c>
      <c r="EM139" t="s">
        <v>1214</v>
      </c>
      <c r="EN139" t="s">
        <v>1214</v>
      </c>
      <c r="EO139" t="s">
        <v>1214</v>
      </c>
      <c r="EP139" t="s">
        <v>1214</v>
      </c>
      <c r="EQ139" t="s">
        <v>1214</v>
      </c>
      <c r="ER139" t="s">
        <v>1214</v>
      </c>
      <c r="ES139" t="s">
        <v>1214</v>
      </c>
      <c r="ET139" t="s">
        <v>1214</v>
      </c>
      <c r="EU139" t="s">
        <v>1214</v>
      </c>
      <c r="EV139" t="s">
        <v>1214</v>
      </c>
      <c r="EW139" t="s">
        <v>1214</v>
      </c>
      <c r="EX139" t="s">
        <v>1214</v>
      </c>
      <c r="EY139" t="s">
        <v>1214</v>
      </c>
      <c r="EZ139" t="s">
        <v>1214</v>
      </c>
      <c r="FA139" t="s">
        <v>1214</v>
      </c>
      <c r="FB139" t="s">
        <v>1214</v>
      </c>
      <c r="FC139" t="s">
        <v>1214</v>
      </c>
      <c r="FD139" t="s">
        <v>1214</v>
      </c>
      <c r="FE139" t="s">
        <v>1214</v>
      </c>
      <c r="FF139" t="s">
        <v>1214</v>
      </c>
      <c r="FG139" t="s">
        <v>1214</v>
      </c>
      <c r="FH139" t="s">
        <v>1214</v>
      </c>
      <c r="FI139" t="s">
        <v>1214</v>
      </c>
      <c r="FJ139" t="s">
        <v>1214</v>
      </c>
      <c r="FK139" t="s">
        <v>1214</v>
      </c>
      <c r="FL139" t="s">
        <v>1214</v>
      </c>
      <c r="FM139" t="s">
        <v>1214</v>
      </c>
      <c r="FN139" t="s">
        <v>1214</v>
      </c>
      <c r="FO139" t="s">
        <v>1214</v>
      </c>
      <c r="FP139" t="s">
        <v>1214</v>
      </c>
      <c r="FQ139" t="s">
        <v>1214</v>
      </c>
      <c r="FR139" t="s">
        <v>1214</v>
      </c>
      <c r="FS139" t="s">
        <v>1214</v>
      </c>
      <c r="FT139" t="s">
        <v>1214</v>
      </c>
      <c r="FU139" t="s">
        <v>1214</v>
      </c>
      <c r="FV139" t="s">
        <v>1214</v>
      </c>
      <c r="FW139" t="s">
        <v>1214</v>
      </c>
      <c r="FX139" t="s">
        <v>1214</v>
      </c>
      <c r="FY139" t="s">
        <v>1214</v>
      </c>
      <c r="FZ139" t="s">
        <v>1214</v>
      </c>
      <c r="GA139" t="s">
        <v>1214</v>
      </c>
      <c r="GB139" t="s">
        <v>1214</v>
      </c>
      <c r="GC139" t="s">
        <v>1214</v>
      </c>
      <c r="GD139" t="s">
        <v>1214</v>
      </c>
      <c r="GE139" t="s">
        <v>1214</v>
      </c>
      <c r="GF139" t="s">
        <v>1214</v>
      </c>
      <c r="GG139" t="s">
        <v>1214</v>
      </c>
      <c r="GH139" t="s">
        <v>1214</v>
      </c>
      <c r="GI139" t="s">
        <v>1214</v>
      </c>
      <c r="GJ139" t="s">
        <v>1214</v>
      </c>
      <c r="GK139" t="s">
        <v>1214</v>
      </c>
      <c r="GL139" t="s">
        <v>1214</v>
      </c>
      <c r="GM139" t="s">
        <v>1214</v>
      </c>
      <c r="GN139" t="s">
        <v>1214</v>
      </c>
      <c r="GO139" t="s">
        <v>1214</v>
      </c>
      <c r="GP139" t="s">
        <v>1214</v>
      </c>
      <c r="GQ139" t="s">
        <v>1214</v>
      </c>
      <c r="GR139" t="s">
        <v>1214</v>
      </c>
      <c r="GS139" t="s">
        <v>1214</v>
      </c>
      <c r="GT139" t="s">
        <v>1214</v>
      </c>
      <c r="GU139" t="s">
        <v>1214</v>
      </c>
      <c r="GV139" t="s">
        <v>1214</v>
      </c>
      <c r="GW139" t="s">
        <v>1214</v>
      </c>
      <c r="GX139" t="s">
        <v>1214</v>
      </c>
      <c r="GY139" t="s">
        <v>1214</v>
      </c>
      <c r="GZ139" t="s">
        <v>1214</v>
      </c>
      <c r="HA139" t="s">
        <v>1214</v>
      </c>
      <c r="HB139" t="s">
        <v>1214</v>
      </c>
      <c r="HC139" t="s">
        <v>1214</v>
      </c>
      <c r="HD139" t="s">
        <v>1214</v>
      </c>
      <c r="HE139" t="s">
        <v>1214</v>
      </c>
      <c r="HF139" t="s">
        <v>1214</v>
      </c>
      <c r="HG139" t="s">
        <v>1214</v>
      </c>
      <c r="HH139" t="s">
        <v>1214</v>
      </c>
      <c r="HI139" t="s">
        <v>1214</v>
      </c>
      <c r="HJ139" t="s">
        <v>1214</v>
      </c>
      <c r="HK139" t="s">
        <v>1214</v>
      </c>
      <c r="HL139" t="s">
        <v>1214</v>
      </c>
      <c r="HM139" t="s">
        <v>1214</v>
      </c>
      <c r="HN139" t="s">
        <v>1214</v>
      </c>
      <c r="HO139" t="s">
        <v>1214</v>
      </c>
      <c r="HP139" t="s">
        <v>1214</v>
      </c>
      <c r="HQ139" t="s">
        <v>1214</v>
      </c>
      <c r="HR139" t="s">
        <v>1214</v>
      </c>
      <c r="HS139" t="s">
        <v>1214</v>
      </c>
      <c r="HT139" t="s">
        <v>1214</v>
      </c>
      <c r="HU139" t="s">
        <v>1214</v>
      </c>
      <c r="HV139" t="s">
        <v>1214</v>
      </c>
      <c r="HW139" t="s">
        <v>1214</v>
      </c>
      <c r="HX139" t="s">
        <v>1214</v>
      </c>
      <c r="HY139" t="s">
        <v>1214</v>
      </c>
      <c r="HZ139" t="s">
        <v>1214</v>
      </c>
      <c r="IA139" t="s">
        <v>1214</v>
      </c>
      <c r="IB139" t="s">
        <v>1214</v>
      </c>
      <c r="IC139" t="s">
        <v>1214</v>
      </c>
      <c r="ID139" t="s">
        <v>1214</v>
      </c>
      <c r="IE139" t="s">
        <v>1214</v>
      </c>
      <c r="IF139" t="s">
        <v>1214</v>
      </c>
      <c r="IG139" t="s">
        <v>1214</v>
      </c>
      <c r="IH139" t="s">
        <v>1214</v>
      </c>
      <c r="II139" t="s">
        <v>1214</v>
      </c>
      <c r="IJ139" t="s">
        <v>1214</v>
      </c>
      <c r="IK139" t="s">
        <v>1214</v>
      </c>
      <c r="IL139" t="s">
        <v>1214</v>
      </c>
      <c r="IM139" t="s">
        <v>1214</v>
      </c>
      <c r="IN139" t="s">
        <v>1214</v>
      </c>
      <c r="IO139" t="s">
        <v>1214</v>
      </c>
      <c r="IP139" t="s">
        <v>1214</v>
      </c>
      <c r="IQ139" t="s">
        <v>1214</v>
      </c>
      <c r="IR139" t="s">
        <v>1214</v>
      </c>
      <c r="IS139" t="s">
        <v>1214</v>
      </c>
      <c r="IT139" t="s">
        <v>1214</v>
      </c>
      <c r="IU139" t="s">
        <v>1214</v>
      </c>
      <c r="IV139" t="s">
        <v>1214</v>
      </c>
      <c r="IW139" t="s">
        <v>1214</v>
      </c>
      <c r="IX139" t="s">
        <v>1214</v>
      </c>
      <c r="IY139" t="s">
        <v>1214</v>
      </c>
      <c r="IZ139" t="s">
        <v>1214</v>
      </c>
      <c r="JA139" t="s">
        <v>1214</v>
      </c>
      <c r="JB139" t="s">
        <v>1214</v>
      </c>
      <c r="JC139" t="s">
        <v>1214</v>
      </c>
      <c r="JD139" t="s">
        <v>1214</v>
      </c>
      <c r="JE139" t="s">
        <v>1214</v>
      </c>
      <c r="JF139" t="s">
        <v>1214</v>
      </c>
      <c r="JG139" t="s">
        <v>1214</v>
      </c>
      <c r="JH139" t="s">
        <v>1214</v>
      </c>
      <c r="JI139" t="s">
        <v>1214</v>
      </c>
      <c r="JJ139" t="s">
        <v>1214</v>
      </c>
      <c r="JK139" t="s">
        <v>1214</v>
      </c>
      <c r="JL139" t="s">
        <v>1214</v>
      </c>
      <c r="JM139" t="s">
        <v>1214</v>
      </c>
      <c r="JN139" t="s">
        <v>1214</v>
      </c>
      <c r="JO139" t="s">
        <v>1214</v>
      </c>
      <c r="JP139" t="s">
        <v>1214</v>
      </c>
      <c r="JQ139" t="s">
        <v>1214</v>
      </c>
      <c r="JR139" t="s">
        <v>1214</v>
      </c>
      <c r="JS139" t="s">
        <v>1214</v>
      </c>
      <c r="JT139" t="s">
        <v>1214</v>
      </c>
      <c r="JU139" t="s">
        <v>1214</v>
      </c>
      <c r="JV139" t="s">
        <v>1214</v>
      </c>
      <c r="JW139" t="s">
        <v>1214</v>
      </c>
      <c r="JX139" t="s">
        <v>1214</v>
      </c>
      <c r="JY139" t="s">
        <v>1214</v>
      </c>
      <c r="JZ139" t="s">
        <v>1214</v>
      </c>
      <c r="KA139" t="s">
        <v>1214</v>
      </c>
      <c r="KB139" t="s">
        <v>1214</v>
      </c>
      <c r="KC139" t="s">
        <v>1214</v>
      </c>
      <c r="KD139" t="s">
        <v>1214</v>
      </c>
      <c r="KE139" t="s">
        <v>1214</v>
      </c>
      <c r="KF139" t="s">
        <v>1214</v>
      </c>
      <c r="KG139" t="s">
        <v>1214</v>
      </c>
      <c r="KH139" t="s">
        <v>1214</v>
      </c>
      <c r="KI139" t="s">
        <v>1214</v>
      </c>
      <c r="KJ139" t="s">
        <v>1214</v>
      </c>
      <c r="KK139" t="s">
        <v>1214</v>
      </c>
      <c r="KL139" t="s">
        <v>1214</v>
      </c>
      <c r="KM139" t="s">
        <v>1214</v>
      </c>
      <c r="KN139" t="s">
        <v>1214</v>
      </c>
      <c r="KO139" t="s">
        <v>1214</v>
      </c>
      <c r="KP139" t="s">
        <v>1214</v>
      </c>
      <c r="KQ139" t="s">
        <v>1214</v>
      </c>
      <c r="KR139" t="s">
        <v>1214</v>
      </c>
      <c r="KS139" t="s">
        <v>1214</v>
      </c>
      <c r="KT139" t="s">
        <v>1214</v>
      </c>
      <c r="KU139" t="s">
        <v>1214</v>
      </c>
      <c r="KV139" t="s">
        <v>1214</v>
      </c>
      <c r="KW139" t="s">
        <v>1214</v>
      </c>
      <c r="KX139" t="s">
        <v>1214</v>
      </c>
      <c r="KY139" t="s">
        <v>1214</v>
      </c>
      <c r="KZ139" t="s">
        <v>1214</v>
      </c>
      <c r="LA139" t="s">
        <v>1214</v>
      </c>
      <c r="LB139" t="s">
        <v>1214</v>
      </c>
      <c r="LC139" t="s">
        <v>1214</v>
      </c>
      <c r="LD139" t="s">
        <v>1214</v>
      </c>
      <c r="LE139" t="s">
        <v>1214</v>
      </c>
      <c r="LF139" t="s">
        <v>1214</v>
      </c>
      <c r="LG139" t="s">
        <v>1214</v>
      </c>
      <c r="LH139" t="s">
        <v>1214</v>
      </c>
      <c r="LI139" t="s">
        <v>1214</v>
      </c>
      <c r="LJ139" t="s">
        <v>1214</v>
      </c>
      <c r="LK139" t="s">
        <v>1214</v>
      </c>
      <c r="LL139" t="s">
        <v>1214</v>
      </c>
      <c r="LM139" t="s">
        <v>1214</v>
      </c>
      <c r="LN139" t="s">
        <v>1214</v>
      </c>
      <c r="LO139" t="s">
        <v>1214</v>
      </c>
      <c r="LP139" t="s">
        <v>1214</v>
      </c>
      <c r="LQ139" t="s">
        <v>1214</v>
      </c>
      <c r="LR139" t="s">
        <v>1214</v>
      </c>
      <c r="LS139" t="s">
        <v>1214</v>
      </c>
      <c r="LT139" t="s">
        <v>1214</v>
      </c>
      <c r="LU139" t="s">
        <v>1214</v>
      </c>
      <c r="LV139" t="s">
        <v>1214</v>
      </c>
      <c r="LW139" t="s">
        <v>1214</v>
      </c>
      <c r="LX139" t="s">
        <v>1214</v>
      </c>
      <c r="LY139" t="s">
        <v>1214</v>
      </c>
      <c r="LZ139" t="s">
        <v>1214</v>
      </c>
      <c r="MA139" t="s">
        <v>1214</v>
      </c>
      <c r="MB139" t="s">
        <v>1214</v>
      </c>
      <c r="MC139" t="s">
        <v>1214</v>
      </c>
      <c r="MD139" t="s">
        <v>1214</v>
      </c>
      <c r="ME139" t="s">
        <v>1214</v>
      </c>
      <c r="MF139" t="s">
        <v>1214</v>
      </c>
      <c r="MG139" t="s">
        <v>1214</v>
      </c>
      <c r="MH139" t="s">
        <v>1214</v>
      </c>
      <c r="MI139" t="s">
        <v>1214</v>
      </c>
      <c r="MJ139" t="s">
        <v>1214</v>
      </c>
      <c r="MK139" t="s">
        <v>1214</v>
      </c>
      <c r="ML139" t="s">
        <v>1214</v>
      </c>
      <c r="MM139" t="s">
        <v>1214</v>
      </c>
      <c r="MN139" t="s">
        <v>1214</v>
      </c>
      <c r="MO139" t="s">
        <v>1214</v>
      </c>
      <c r="MP139" t="s">
        <v>1214</v>
      </c>
      <c r="MQ139" t="s">
        <v>1214</v>
      </c>
      <c r="MR139" t="s">
        <v>1214</v>
      </c>
      <c r="MS139" t="s">
        <v>1214</v>
      </c>
      <c r="MT139" t="s">
        <v>1214</v>
      </c>
      <c r="MU139" t="s">
        <v>1214</v>
      </c>
      <c r="MV139" t="s">
        <v>1214</v>
      </c>
      <c r="MW139" t="s">
        <v>1214</v>
      </c>
      <c r="MX139" t="s">
        <v>1214</v>
      </c>
      <c r="MY139" t="s">
        <v>1214</v>
      </c>
      <c r="MZ139" t="s">
        <v>1214</v>
      </c>
      <c r="NA139" t="s">
        <v>1214</v>
      </c>
      <c r="NB139" t="s">
        <v>1214</v>
      </c>
      <c r="NC139" t="s">
        <v>1214</v>
      </c>
      <c r="ND139" t="s">
        <v>1214</v>
      </c>
      <c r="NE139" t="s">
        <v>1214</v>
      </c>
      <c r="NF139" t="s">
        <v>1214</v>
      </c>
      <c r="NG139" t="s">
        <v>1214</v>
      </c>
      <c r="NH139" t="s">
        <v>1214</v>
      </c>
      <c r="NI139" t="s">
        <v>1214</v>
      </c>
      <c r="NJ139" t="s">
        <v>1214</v>
      </c>
      <c r="NK139" t="s">
        <v>1214</v>
      </c>
      <c r="NL139" t="s">
        <v>1214</v>
      </c>
      <c r="NM139" t="s">
        <v>1214</v>
      </c>
      <c r="NN139" t="s">
        <v>1214</v>
      </c>
      <c r="NO139" t="s">
        <v>1214</v>
      </c>
      <c r="NP139" t="s">
        <v>1214</v>
      </c>
      <c r="NQ139" t="s">
        <v>1214</v>
      </c>
      <c r="NR139" t="s">
        <v>1214</v>
      </c>
      <c r="NS139" t="s">
        <v>1214</v>
      </c>
      <c r="NT139" t="s">
        <v>1214</v>
      </c>
      <c r="NU139" t="s">
        <v>1214</v>
      </c>
      <c r="NV139" t="s">
        <v>1214</v>
      </c>
      <c r="NW139" t="s">
        <v>1214</v>
      </c>
      <c r="NX139" t="s">
        <v>1214</v>
      </c>
      <c r="NY139" t="s">
        <v>1214</v>
      </c>
      <c r="NZ139" t="s">
        <v>1214</v>
      </c>
      <c r="OA139" t="s">
        <v>1214</v>
      </c>
      <c r="OB139" t="s">
        <v>1214</v>
      </c>
      <c r="OC139" t="s">
        <v>1214</v>
      </c>
      <c r="OD139" t="s">
        <v>1214</v>
      </c>
      <c r="OE139" t="s">
        <v>1214</v>
      </c>
      <c r="OF139" t="s">
        <v>1214</v>
      </c>
      <c r="OG139" t="s">
        <v>1214</v>
      </c>
      <c r="OH139" t="s">
        <v>1214</v>
      </c>
      <c r="OI139" t="s">
        <v>1214</v>
      </c>
      <c r="OJ139" t="s">
        <v>1214</v>
      </c>
      <c r="OK139" t="s">
        <v>1214</v>
      </c>
      <c r="OL139" t="s">
        <v>1214</v>
      </c>
      <c r="OM139" t="s">
        <v>1214</v>
      </c>
      <c r="ON139" t="s">
        <v>1214</v>
      </c>
      <c r="OO139" t="s">
        <v>1214</v>
      </c>
      <c r="OP139" t="s">
        <v>1214</v>
      </c>
      <c r="OQ139" t="s">
        <v>1214</v>
      </c>
      <c r="OR139" t="s">
        <v>1214</v>
      </c>
      <c r="OS139" t="s">
        <v>1214</v>
      </c>
      <c r="OT139" t="s">
        <v>1214</v>
      </c>
      <c r="OU139" t="s">
        <v>1214</v>
      </c>
      <c r="OV139" t="s">
        <v>1214</v>
      </c>
      <c r="OW139" t="s">
        <v>1214</v>
      </c>
      <c r="OX139" t="s">
        <v>1214</v>
      </c>
      <c r="OY139" t="s">
        <v>1214</v>
      </c>
      <c r="OZ139" t="s">
        <v>1214</v>
      </c>
      <c r="PA139" t="s">
        <v>1214</v>
      </c>
      <c r="PB139" t="s">
        <v>1214</v>
      </c>
      <c r="PC139" t="s">
        <v>1214</v>
      </c>
      <c r="PD139" t="s">
        <v>1214</v>
      </c>
      <c r="PE139" t="s">
        <v>1214</v>
      </c>
      <c r="PF139" t="s">
        <v>1214</v>
      </c>
      <c r="PG139" t="s">
        <v>1214</v>
      </c>
      <c r="PH139" t="s">
        <v>1214</v>
      </c>
      <c r="PI139" t="s">
        <v>1214</v>
      </c>
      <c r="PJ139" t="s">
        <v>1214</v>
      </c>
      <c r="PK139" t="s">
        <v>1214</v>
      </c>
      <c r="PL139" t="s">
        <v>1214</v>
      </c>
      <c r="PM139" t="s">
        <v>1214</v>
      </c>
      <c r="PN139" t="s">
        <v>1214</v>
      </c>
      <c r="PO139" t="s">
        <v>1214</v>
      </c>
      <c r="PP139" t="s">
        <v>1214</v>
      </c>
      <c r="PQ139" t="s">
        <v>1214</v>
      </c>
      <c r="PR139" t="s">
        <v>1214</v>
      </c>
      <c r="PS139" t="s">
        <v>1214</v>
      </c>
      <c r="PT139" t="s">
        <v>1214</v>
      </c>
      <c r="PU139" t="s">
        <v>1214</v>
      </c>
      <c r="PV139" t="s">
        <v>1214</v>
      </c>
      <c r="PW139" t="s">
        <v>1214</v>
      </c>
      <c r="PX139" t="s">
        <v>1214</v>
      </c>
      <c r="PY139" t="s">
        <v>1214</v>
      </c>
      <c r="PZ139" t="s">
        <v>1214</v>
      </c>
      <c r="QA139" t="s">
        <v>1214</v>
      </c>
      <c r="QB139" t="s">
        <v>1214</v>
      </c>
      <c r="QC139" t="s">
        <v>1214</v>
      </c>
      <c r="QD139" t="s">
        <v>1214</v>
      </c>
      <c r="QE139" t="s">
        <v>1214</v>
      </c>
      <c r="QF139" t="s">
        <v>1214</v>
      </c>
      <c r="QG139" t="s">
        <v>1214</v>
      </c>
      <c r="QH139" t="s">
        <v>1214</v>
      </c>
      <c r="QI139" t="s">
        <v>1214</v>
      </c>
      <c r="QJ139" t="s">
        <v>1214</v>
      </c>
      <c r="QK139" t="s">
        <v>1214</v>
      </c>
      <c r="QL139" t="s">
        <v>1214</v>
      </c>
      <c r="QM139" t="s">
        <v>1214</v>
      </c>
      <c r="QN139" t="s">
        <v>1214</v>
      </c>
      <c r="QO139" t="s">
        <v>1214</v>
      </c>
      <c r="QP139" t="s">
        <v>1214</v>
      </c>
      <c r="QQ139" t="s">
        <v>1214</v>
      </c>
      <c r="QR139" t="s">
        <v>1214</v>
      </c>
      <c r="QS139" t="s">
        <v>1214</v>
      </c>
      <c r="QT139" t="s">
        <v>1214</v>
      </c>
      <c r="QU139" t="s">
        <v>1214</v>
      </c>
      <c r="QV139" t="s">
        <v>1214</v>
      </c>
      <c r="QW139" t="s">
        <v>1214</v>
      </c>
      <c r="QX139" t="s">
        <v>1214</v>
      </c>
      <c r="QY139" t="s">
        <v>1214</v>
      </c>
      <c r="QZ139" t="s">
        <v>1214</v>
      </c>
      <c r="RA139" t="s">
        <v>1214</v>
      </c>
      <c r="RB139" t="s">
        <v>1214</v>
      </c>
      <c r="RC139" t="s">
        <v>1214</v>
      </c>
      <c r="RD139" t="s">
        <v>1214</v>
      </c>
      <c r="RE139" t="s">
        <v>1214</v>
      </c>
      <c r="RF139" t="s">
        <v>1214</v>
      </c>
      <c r="RG139" t="s">
        <v>1214</v>
      </c>
      <c r="RH139" t="s">
        <v>1214</v>
      </c>
      <c r="RI139" t="s">
        <v>1214</v>
      </c>
      <c r="RJ139" t="s">
        <v>1214</v>
      </c>
      <c r="RK139" t="s">
        <v>1214</v>
      </c>
      <c r="RL139" t="s">
        <v>1214</v>
      </c>
      <c r="RM139" t="s">
        <v>1214</v>
      </c>
      <c r="RN139" t="s">
        <v>1214</v>
      </c>
      <c r="RO139" t="s">
        <v>1214</v>
      </c>
      <c r="RP139" t="s">
        <v>1214</v>
      </c>
      <c r="RQ139" t="s">
        <v>1214</v>
      </c>
      <c r="RR139" t="s">
        <v>1214</v>
      </c>
      <c r="RS139" t="s">
        <v>1214</v>
      </c>
      <c r="RT139" t="s">
        <v>1214</v>
      </c>
      <c r="RU139" t="s">
        <v>1214</v>
      </c>
      <c r="RV139" t="s">
        <v>1214</v>
      </c>
      <c r="RW139" t="s">
        <v>1214</v>
      </c>
      <c r="RX139" t="s">
        <v>1214</v>
      </c>
      <c r="RY139" t="s">
        <v>1214</v>
      </c>
      <c r="RZ139" t="s">
        <v>1214</v>
      </c>
      <c r="SA139" t="s">
        <v>1214</v>
      </c>
      <c r="SB139" t="s">
        <v>1214</v>
      </c>
      <c r="SC139" t="s">
        <v>1214</v>
      </c>
      <c r="SD139" t="s">
        <v>1214</v>
      </c>
      <c r="SE139" t="s">
        <v>1214</v>
      </c>
      <c r="SF139" t="s">
        <v>1214</v>
      </c>
      <c r="SG139" t="s">
        <v>1214</v>
      </c>
      <c r="SH139" t="s">
        <v>1214</v>
      </c>
      <c r="SI139" t="s">
        <v>1214</v>
      </c>
      <c r="SJ139" t="s">
        <v>1214</v>
      </c>
      <c r="SK139" t="s">
        <v>1214</v>
      </c>
      <c r="SL139" t="s">
        <v>1214</v>
      </c>
      <c r="SM139" t="s">
        <v>1214</v>
      </c>
      <c r="SN139" t="s">
        <v>1214</v>
      </c>
      <c r="SO139" t="s">
        <v>1214</v>
      </c>
      <c r="SP139" t="s">
        <v>1214</v>
      </c>
      <c r="SQ139" t="s">
        <v>1214</v>
      </c>
      <c r="SS139">
        <v>0.36</v>
      </c>
      <c r="ST139">
        <v>-6.46</v>
      </c>
      <c r="SU139">
        <v>-4.29</v>
      </c>
      <c r="SV139">
        <v>-26.87</v>
      </c>
      <c r="SW139">
        <v>-15.49</v>
      </c>
      <c r="SX139">
        <v>1.1200000000000001</v>
      </c>
      <c r="SY139">
        <v>-10.199999999999999</v>
      </c>
      <c r="SZ139" t="s">
        <v>1214</v>
      </c>
      <c r="TA139">
        <v>-4.37</v>
      </c>
      <c r="TB139">
        <v>-1.79</v>
      </c>
      <c r="TC139" t="s">
        <v>1214</v>
      </c>
      <c r="TD139">
        <v>-3.93</v>
      </c>
      <c r="TE139">
        <v>0.09</v>
      </c>
      <c r="TF139">
        <v>-0.96</v>
      </c>
      <c r="TG139">
        <v>-0.65</v>
      </c>
      <c r="TH139">
        <v>-2.14</v>
      </c>
      <c r="TI139">
        <v>-0.22</v>
      </c>
      <c r="TJ139">
        <v>-1.26</v>
      </c>
      <c r="TK139">
        <v>0.23</v>
      </c>
      <c r="TL139">
        <v>3.6</v>
      </c>
      <c r="TM139">
        <v>0.7</v>
      </c>
      <c r="TN139">
        <v>-0.37</v>
      </c>
      <c r="TO139">
        <v>-0.37</v>
      </c>
      <c r="TP139">
        <v>0.66</v>
      </c>
      <c r="TQ139" t="s">
        <v>1214</v>
      </c>
      <c r="TR139">
        <v>-0.28000000000000003</v>
      </c>
      <c r="TS139">
        <v>1.81</v>
      </c>
      <c r="TT139">
        <v>-0.94</v>
      </c>
      <c r="TU139">
        <v>-0.28000000000000003</v>
      </c>
      <c r="TV139">
        <v>-4.2699999999999996</v>
      </c>
      <c r="TW139">
        <v>-10.55</v>
      </c>
      <c r="TX139">
        <v>12.98</v>
      </c>
      <c r="TY139">
        <v>-4.25</v>
      </c>
      <c r="TZ139">
        <v>-2.96</v>
      </c>
      <c r="UA139">
        <v>-0.06</v>
      </c>
      <c r="UB139">
        <v>-2.39</v>
      </c>
      <c r="UC139">
        <v>3.94</v>
      </c>
      <c r="UD139">
        <v>-3.77</v>
      </c>
      <c r="UE139">
        <v>-0.45</v>
      </c>
      <c r="UF139">
        <v>30.53</v>
      </c>
      <c r="UG139">
        <v>-18.7</v>
      </c>
      <c r="UH139">
        <v>1.17</v>
      </c>
      <c r="UI139" t="s">
        <v>1214</v>
      </c>
      <c r="UJ139" t="s">
        <v>1214</v>
      </c>
      <c r="UK139">
        <v>-4.13</v>
      </c>
      <c r="UL139">
        <v>-1.3</v>
      </c>
      <c r="UM139">
        <v>-6.77</v>
      </c>
      <c r="UN139">
        <v>0.99</v>
      </c>
      <c r="UO139">
        <v>6.14</v>
      </c>
      <c r="UP139">
        <v>-9.1300000000000008</v>
      </c>
      <c r="UQ139">
        <v>-1.27</v>
      </c>
      <c r="UR139">
        <v>3.8</v>
      </c>
      <c r="US139">
        <v>5.85</v>
      </c>
      <c r="UT139">
        <v>-1.67</v>
      </c>
      <c r="UU139">
        <v>-1.1499999999999999</v>
      </c>
      <c r="UV139">
        <v>1.06</v>
      </c>
      <c r="UW139">
        <v>4.12</v>
      </c>
      <c r="UX139">
        <v>0.21</v>
      </c>
      <c r="UY139">
        <v>3.27</v>
      </c>
      <c r="UZ139">
        <v>-0.68</v>
      </c>
      <c r="VA139">
        <v>-0.02</v>
      </c>
      <c r="VB139">
        <v>-1.34</v>
      </c>
      <c r="VC139">
        <v>2.38</v>
      </c>
      <c r="VD139">
        <v>0.08</v>
      </c>
      <c r="VE139">
        <v>0.63</v>
      </c>
      <c r="VF139">
        <v>-0.1</v>
      </c>
      <c r="VG139">
        <v>1.27</v>
      </c>
      <c r="VH139">
        <v>-11.89</v>
      </c>
      <c r="VI139">
        <v>-1.1499999999999999</v>
      </c>
      <c r="VJ139">
        <v>8.64</v>
      </c>
      <c r="VK139">
        <v>0.35</v>
      </c>
      <c r="VL139">
        <v>-9.1300000000000008</v>
      </c>
      <c r="VM139">
        <v>-13</v>
      </c>
      <c r="VN139">
        <v>-7.12</v>
      </c>
      <c r="VO139">
        <v>-2.95</v>
      </c>
      <c r="VP139">
        <v>-10.54</v>
      </c>
      <c r="VQ139" t="s">
        <v>1214</v>
      </c>
      <c r="VR139">
        <v>3.53</v>
      </c>
      <c r="VS139">
        <v>-1.18</v>
      </c>
      <c r="VT139">
        <v>-2.63</v>
      </c>
      <c r="VU139">
        <v>-1.9</v>
      </c>
      <c r="VV139">
        <v>-6.54</v>
      </c>
      <c r="VW139">
        <v>-7.83</v>
      </c>
      <c r="VX139" t="s">
        <v>1214</v>
      </c>
      <c r="VY139">
        <v>-6.18</v>
      </c>
      <c r="VZ139">
        <v>-0.74</v>
      </c>
      <c r="WA139">
        <v>-11.95</v>
      </c>
      <c r="WB139">
        <v>-3.11</v>
      </c>
      <c r="WC139">
        <v>-0.05</v>
      </c>
      <c r="WD139">
        <v>-3.85</v>
      </c>
      <c r="WE139">
        <v>2.15</v>
      </c>
      <c r="WF139">
        <v>-7.13</v>
      </c>
      <c r="WG139">
        <v>-6.91</v>
      </c>
      <c r="WH139">
        <v>-7.97</v>
      </c>
      <c r="WI139">
        <v>-1.5</v>
      </c>
      <c r="WJ139">
        <v>-5.6</v>
      </c>
      <c r="WK139">
        <v>-13.34</v>
      </c>
      <c r="WL139">
        <v>-16.600000000000001</v>
      </c>
      <c r="WM139">
        <v>-8.49</v>
      </c>
      <c r="WN139">
        <v>-15</v>
      </c>
      <c r="WO139">
        <v>12.77</v>
      </c>
      <c r="WP139">
        <v>-4.55</v>
      </c>
      <c r="WQ139">
        <v>-8.14</v>
      </c>
      <c r="WR139">
        <v>0.41</v>
      </c>
      <c r="WS139">
        <v>-14.89</v>
      </c>
      <c r="WT139">
        <v>-4.51</v>
      </c>
      <c r="WU139">
        <v>10.199999999999999</v>
      </c>
      <c r="WV139">
        <v>-12.42</v>
      </c>
      <c r="WW139" t="s">
        <v>1214</v>
      </c>
      <c r="WX139">
        <v>-30.19</v>
      </c>
      <c r="WY139" t="s">
        <v>1214</v>
      </c>
      <c r="WZ139">
        <v>3.78</v>
      </c>
      <c r="XA139">
        <v>-7.58</v>
      </c>
      <c r="XB139">
        <v>0.09</v>
      </c>
      <c r="XC139">
        <v>1.68</v>
      </c>
      <c r="XD139" t="s">
        <v>1214</v>
      </c>
      <c r="XE139">
        <v>-2.5099999999999998</v>
      </c>
      <c r="XF139">
        <v>1.1100000000000001</v>
      </c>
      <c r="XG139">
        <v>0.42</v>
      </c>
      <c r="XH139">
        <v>-1.69</v>
      </c>
      <c r="XI139">
        <v>0.04</v>
      </c>
      <c r="XJ139">
        <v>-1.85</v>
      </c>
      <c r="XK139">
        <v>-1.58</v>
      </c>
      <c r="XL139">
        <v>-2.2200000000000002</v>
      </c>
      <c r="XM139">
        <v>0.71</v>
      </c>
      <c r="XN139">
        <v>-1.91</v>
      </c>
      <c r="XO139">
        <v>-0.77</v>
      </c>
      <c r="XP139">
        <v>-0.18</v>
      </c>
      <c r="XQ139">
        <v>-1.7</v>
      </c>
      <c r="XR139">
        <v>-2.52</v>
      </c>
      <c r="XS139" t="s">
        <v>1214</v>
      </c>
      <c r="XT139">
        <v>-2.0699999999999998</v>
      </c>
      <c r="XU139">
        <v>-1.65</v>
      </c>
      <c r="XV139">
        <v>1.07</v>
      </c>
      <c r="XW139">
        <v>-4.45</v>
      </c>
      <c r="XX139" t="s">
        <v>1214</v>
      </c>
      <c r="XY139">
        <v>-3.16</v>
      </c>
      <c r="XZ139">
        <v>-3.32</v>
      </c>
      <c r="YA139" t="s">
        <v>1214</v>
      </c>
      <c r="YB139">
        <v>2.79</v>
      </c>
      <c r="YC139">
        <v>-0.62</v>
      </c>
      <c r="YD139">
        <v>-3.36</v>
      </c>
      <c r="YE139">
        <v>-2.5299999999999998</v>
      </c>
      <c r="YF139">
        <v>-5.01</v>
      </c>
      <c r="YG139">
        <v>4.1900000000000004</v>
      </c>
      <c r="YH139">
        <v>3.72</v>
      </c>
      <c r="YI139" t="s">
        <v>1214</v>
      </c>
      <c r="YJ139" t="s">
        <v>1214</v>
      </c>
      <c r="YK139">
        <v>-4.1399999999999997</v>
      </c>
      <c r="YL139" t="s">
        <v>1214</v>
      </c>
      <c r="YM139" t="s">
        <v>1214</v>
      </c>
      <c r="YN139">
        <v>-3.43</v>
      </c>
      <c r="YO139">
        <v>0.55000000000000004</v>
      </c>
      <c r="YP139">
        <v>1.71</v>
      </c>
      <c r="YQ139">
        <v>-3.37</v>
      </c>
      <c r="YR139">
        <v>-1.27</v>
      </c>
      <c r="YS139">
        <v>1.99</v>
      </c>
      <c r="YT139">
        <v>-11.94</v>
      </c>
      <c r="YU139">
        <v>-6.5</v>
      </c>
      <c r="YV139" t="s">
        <v>1214</v>
      </c>
      <c r="YW139" t="s">
        <v>1214</v>
      </c>
      <c r="YX139" t="s">
        <v>1214</v>
      </c>
      <c r="YY139">
        <v>-2.5</v>
      </c>
      <c r="YZ139">
        <v>-1.28</v>
      </c>
      <c r="ZA139" t="s">
        <v>1214</v>
      </c>
      <c r="ZB139">
        <v>8.3000000000000007</v>
      </c>
      <c r="ZC139" t="s">
        <v>1214</v>
      </c>
      <c r="ZD139" t="s">
        <v>1214</v>
      </c>
      <c r="ZE139" t="s">
        <v>1214</v>
      </c>
      <c r="ZF139">
        <v>3.52</v>
      </c>
      <c r="ZG139" t="s">
        <v>1214</v>
      </c>
      <c r="ZH139" t="s">
        <v>1214</v>
      </c>
      <c r="ZI139" t="s">
        <v>1214</v>
      </c>
      <c r="ZJ139">
        <v>-7.55</v>
      </c>
      <c r="ZK139">
        <v>-2.56</v>
      </c>
      <c r="ZL139" t="s">
        <v>1214</v>
      </c>
      <c r="ZM139" t="s">
        <v>1214</v>
      </c>
      <c r="ZN139" t="s">
        <v>1214</v>
      </c>
      <c r="ZO139" t="s">
        <v>1214</v>
      </c>
      <c r="ZP139">
        <v>-2.44</v>
      </c>
      <c r="ZQ139">
        <v>-2.96</v>
      </c>
      <c r="ZR139">
        <v>-0.08</v>
      </c>
      <c r="ZS139">
        <v>1.86</v>
      </c>
      <c r="ZT139">
        <v>-2.14</v>
      </c>
      <c r="ZU139">
        <v>-1.2</v>
      </c>
      <c r="ZV139">
        <v>-0.15</v>
      </c>
      <c r="ZW139">
        <v>0.08</v>
      </c>
      <c r="ZX139">
        <v>3.5</v>
      </c>
      <c r="ZY139">
        <v>-3.45</v>
      </c>
      <c r="ZZ139">
        <v>-0.19</v>
      </c>
      <c r="AAA139">
        <v>18.13</v>
      </c>
      <c r="AAB139">
        <v>0.73</v>
      </c>
      <c r="AAC139">
        <v>-0.61</v>
      </c>
      <c r="AAD139">
        <v>4.5999999999999996</v>
      </c>
      <c r="AAE139" t="s">
        <v>1214</v>
      </c>
      <c r="AAF139">
        <v>1.32</v>
      </c>
      <c r="AAG139">
        <v>3</v>
      </c>
      <c r="AAH139">
        <v>2.68</v>
      </c>
      <c r="AAI139">
        <v>0.85</v>
      </c>
      <c r="AAJ139">
        <v>3.48</v>
      </c>
      <c r="AAK139">
        <v>-0.35</v>
      </c>
      <c r="AAL139">
        <v>-1.22</v>
      </c>
      <c r="AAM139">
        <v>-0.66</v>
      </c>
      <c r="AAN139" t="s">
        <v>1214</v>
      </c>
      <c r="AAO139">
        <v>-1.84</v>
      </c>
      <c r="AAP139">
        <v>-2.0299999999999998</v>
      </c>
      <c r="AAQ139">
        <v>-0.73</v>
      </c>
      <c r="AAR139">
        <v>-0.78</v>
      </c>
      <c r="AAS139">
        <v>-0.9</v>
      </c>
      <c r="AAT139">
        <v>-4.72</v>
      </c>
      <c r="AAU139">
        <v>1.86</v>
      </c>
      <c r="AAV139">
        <v>-1.38</v>
      </c>
      <c r="AAW139">
        <v>-0.66</v>
      </c>
      <c r="AAX139">
        <v>-3.95</v>
      </c>
      <c r="AAY139">
        <v>0.89</v>
      </c>
      <c r="AAZ139">
        <v>-1.1299999999999999</v>
      </c>
      <c r="ABA139">
        <v>-0.54</v>
      </c>
      <c r="ABB139">
        <v>-0.62</v>
      </c>
      <c r="ABC139">
        <v>-2.93</v>
      </c>
      <c r="ABD139" s="1">
        <v>1.29</v>
      </c>
      <c r="ABE139">
        <v>-0.78</v>
      </c>
      <c r="ABF139">
        <v>-1.1399999999999999</v>
      </c>
      <c r="ABG139">
        <v>0.21</v>
      </c>
      <c r="ABH139">
        <v>-0.25</v>
      </c>
      <c r="ABI139">
        <v>2.2200000000000002</v>
      </c>
      <c r="ABJ139">
        <v>-0.11</v>
      </c>
      <c r="ABK139">
        <v>2.59</v>
      </c>
      <c r="ABL139">
        <v>0.63</v>
      </c>
      <c r="ABM139">
        <v>0.85</v>
      </c>
      <c r="ABN139">
        <v>-3</v>
      </c>
      <c r="ABO139">
        <v>-0.85</v>
      </c>
      <c r="ABP139">
        <v>-0.21</v>
      </c>
      <c r="ABQ139">
        <v>-0.53</v>
      </c>
      <c r="ABR139">
        <v>6.9</v>
      </c>
      <c r="ABS139">
        <v>-0.95</v>
      </c>
      <c r="ABT139">
        <v>-1.61</v>
      </c>
      <c r="ABU139">
        <v>0.77</v>
      </c>
      <c r="ABV139">
        <v>-0.74</v>
      </c>
      <c r="ABW139">
        <v>-0.04</v>
      </c>
      <c r="ABX139">
        <v>-3.19</v>
      </c>
      <c r="ABY139">
        <v>-4.17</v>
      </c>
      <c r="ABZ139">
        <v>2.54</v>
      </c>
      <c r="ACA139">
        <v>-0.72</v>
      </c>
      <c r="ACB139">
        <v>4</v>
      </c>
      <c r="ACC139">
        <v>0.5</v>
      </c>
      <c r="ACD139">
        <v>2.0499999999999998</v>
      </c>
      <c r="ACE139">
        <v>-2.2400000000000002</v>
      </c>
      <c r="ACF139">
        <v>4.1399999999999997</v>
      </c>
      <c r="ACG139">
        <v>-1.4</v>
      </c>
      <c r="ACH139">
        <v>0.03</v>
      </c>
      <c r="ACI139">
        <v>1.85</v>
      </c>
      <c r="ACJ139">
        <v>1.36</v>
      </c>
      <c r="ACK139" t="s">
        <v>1214</v>
      </c>
      <c r="ACL139">
        <v>-1.36</v>
      </c>
      <c r="ACM139">
        <v>3.5</v>
      </c>
      <c r="ACN139">
        <v>0.96</v>
      </c>
      <c r="ACO139" t="s">
        <v>1214</v>
      </c>
      <c r="ACP139">
        <v>0.35</v>
      </c>
      <c r="ACQ139">
        <v>1.0900000000000001</v>
      </c>
      <c r="ACR139">
        <v>-0.57999999999999996</v>
      </c>
      <c r="ACS139">
        <v>1.62</v>
      </c>
      <c r="ACT139">
        <v>2.42</v>
      </c>
      <c r="ACU139">
        <v>0.77</v>
      </c>
      <c r="ACV139">
        <v>-1.81</v>
      </c>
      <c r="ACW139">
        <v>-3.92</v>
      </c>
      <c r="ACX139">
        <v>-0.57999999999999996</v>
      </c>
      <c r="ACY139">
        <v>-0.15</v>
      </c>
      <c r="ACZ139">
        <v>0.34</v>
      </c>
      <c r="ADA139">
        <v>-1.83</v>
      </c>
      <c r="ADB139">
        <v>0.37</v>
      </c>
      <c r="ADC139">
        <v>-0.35</v>
      </c>
      <c r="ADD139">
        <v>0.71</v>
      </c>
      <c r="ADE139" t="s">
        <v>1214</v>
      </c>
      <c r="ADF139">
        <v>0.86</v>
      </c>
      <c r="ADG139">
        <v>-1.67</v>
      </c>
      <c r="ADH139">
        <v>-0.52</v>
      </c>
      <c r="ADI139">
        <v>-1.46</v>
      </c>
      <c r="ADJ139">
        <v>-0.92</v>
      </c>
      <c r="ADK139">
        <v>0.53</v>
      </c>
      <c r="ADL139">
        <v>0.03</v>
      </c>
      <c r="ADM139">
        <v>0.59</v>
      </c>
      <c r="ADN139">
        <v>-0.31</v>
      </c>
      <c r="ADO139">
        <v>0.15</v>
      </c>
      <c r="ADP139">
        <v>-0.96</v>
      </c>
      <c r="ADQ139">
        <v>0.69</v>
      </c>
      <c r="ADR139">
        <v>3.85</v>
      </c>
      <c r="ADS139">
        <v>1.21</v>
      </c>
      <c r="ADT139">
        <v>1.32</v>
      </c>
      <c r="ADU139">
        <v>0.02</v>
      </c>
      <c r="ADV139">
        <v>0.39</v>
      </c>
      <c r="ADW139">
        <v>0.39</v>
      </c>
      <c r="ADX139">
        <v>-0.61</v>
      </c>
      <c r="ADY139" s="1">
        <v>0.32</v>
      </c>
      <c r="ADZ139">
        <v>-0.17</v>
      </c>
      <c r="AEA139">
        <v>0.44</v>
      </c>
      <c r="AEB139">
        <v>0.4</v>
      </c>
      <c r="AEC139">
        <v>0.47</v>
      </c>
      <c r="AED139">
        <v>-1.06</v>
      </c>
      <c r="AEE139">
        <v>0.24</v>
      </c>
      <c r="AEF139">
        <v>1.62</v>
      </c>
      <c r="AEG139">
        <v>2.78</v>
      </c>
      <c r="AEH139">
        <v>-0.54</v>
      </c>
      <c r="AEI139">
        <v>1.35</v>
      </c>
      <c r="AEJ139">
        <v>-0.6</v>
      </c>
      <c r="AEK139">
        <v>0.75</v>
      </c>
      <c r="AEL139" t="s">
        <v>1214</v>
      </c>
      <c r="AEM139" t="s">
        <v>1214</v>
      </c>
      <c r="AEN139" t="s">
        <v>1214</v>
      </c>
      <c r="AEO139" t="s">
        <v>1214</v>
      </c>
      <c r="AEP139" t="s">
        <v>1214</v>
      </c>
      <c r="AEQ139" t="s">
        <v>1214</v>
      </c>
      <c r="AER139" t="s">
        <v>1214</v>
      </c>
      <c r="AES139" t="s">
        <v>1214</v>
      </c>
      <c r="AET139">
        <v>0.63</v>
      </c>
      <c r="AEU139">
        <v>0.49</v>
      </c>
      <c r="AEV139">
        <v>1.44</v>
      </c>
      <c r="AEW139">
        <v>-1.38</v>
      </c>
      <c r="AEX139">
        <v>-0.66</v>
      </c>
      <c r="AEY139">
        <v>-0.56000000000000005</v>
      </c>
      <c r="AEZ139">
        <v>-0.33</v>
      </c>
      <c r="AFA139">
        <v>0.32</v>
      </c>
      <c r="AFB139">
        <v>0.61</v>
      </c>
      <c r="AFC139">
        <v>-0.19</v>
      </c>
      <c r="AFD139">
        <v>0.09</v>
      </c>
      <c r="AFE139">
        <v>0.38</v>
      </c>
      <c r="AFF139">
        <v>-2.23</v>
      </c>
      <c r="AFG139">
        <v>-0.52</v>
      </c>
      <c r="AFH139">
        <v>-1.05</v>
      </c>
      <c r="AFI139">
        <v>-1.17</v>
      </c>
      <c r="AFJ139" t="s">
        <v>1214</v>
      </c>
      <c r="AFK139">
        <v>-0.21</v>
      </c>
      <c r="AFL139">
        <v>-0.41</v>
      </c>
      <c r="AFM139">
        <v>0.2</v>
      </c>
      <c r="AFN139">
        <v>2.0099999999999998</v>
      </c>
      <c r="AFO139">
        <v>1.54</v>
      </c>
      <c r="AFP139">
        <v>-0.63</v>
      </c>
      <c r="AFQ139">
        <v>1.43</v>
      </c>
      <c r="AFR139">
        <v>0.48</v>
      </c>
      <c r="AFS139">
        <v>0.48</v>
      </c>
      <c r="AFT139">
        <v>0.73</v>
      </c>
      <c r="AFU139">
        <v>0.41</v>
      </c>
      <c r="AFV139">
        <v>-0.92</v>
      </c>
      <c r="AFW139">
        <v>-1.06</v>
      </c>
      <c r="AFX139">
        <v>0.27</v>
      </c>
      <c r="AFY139" t="s">
        <v>1214</v>
      </c>
      <c r="AFZ139">
        <v>-0.45</v>
      </c>
      <c r="AGA139">
        <v>0.14000000000000001</v>
      </c>
      <c r="AGB139">
        <v>-0.72</v>
      </c>
      <c r="AGC139">
        <v>1.1299999999999999</v>
      </c>
      <c r="AGD139">
        <v>0.31</v>
      </c>
      <c r="AGE139">
        <v>1.1100000000000001</v>
      </c>
      <c r="AGF139">
        <v>0.23</v>
      </c>
      <c r="AGG139">
        <v>0.54</v>
      </c>
      <c r="AGH139">
        <v>-0.66</v>
      </c>
      <c r="AGI139">
        <v>-2.23</v>
      </c>
      <c r="AGJ139">
        <v>-0.81</v>
      </c>
      <c r="AGK139">
        <v>-0.04</v>
      </c>
      <c r="AGL139">
        <v>0.93</v>
      </c>
      <c r="AGM139">
        <v>0.09</v>
      </c>
      <c r="AGN139">
        <v>0.67</v>
      </c>
      <c r="AGO139">
        <v>2.1</v>
      </c>
      <c r="AGP139">
        <v>0.36</v>
      </c>
      <c r="AGQ139">
        <v>0.32</v>
      </c>
      <c r="AGR139" t="s">
        <v>1214</v>
      </c>
      <c r="AGS139">
        <v>0.5</v>
      </c>
      <c r="AGT139" t="s">
        <v>1214</v>
      </c>
      <c r="AGU139">
        <v>0.3</v>
      </c>
      <c r="AGV139">
        <v>-0.65</v>
      </c>
      <c r="AGW139">
        <v>-1.77</v>
      </c>
      <c r="AGX139">
        <v>-1.96</v>
      </c>
      <c r="AGY139">
        <v>-1.1200000000000001</v>
      </c>
      <c r="AGZ139">
        <v>0.16</v>
      </c>
      <c r="AHA139">
        <v>-0.74</v>
      </c>
      <c r="AHB139">
        <v>0.27</v>
      </c>
      <c r="AHC139">
        <v>-1.04</v>
      </c>
      <c r="AHD139">
        <v>-0.77</v>
      </c>
      <c r="AHE139">
        <v>-0.5</v>
      </c>
      <c r="AHF139">
        <v>-0.49</v>
      </c>
      <c r="AHG139" s="1">
        <v>-0.65</v>
      </c>
      <c r="AHH139">
        <v>1.42</v>
      </c>
      <c r="AHI139" t="s">
        <v>1214</v>
      </c>
      <c r="AHJ139">
        <v>-0.06</v>
      </c>
      <c r="AHK139">
        <v>0</v>
      </c>
      <c r="AHL139">
        <v>0.2</v>
      </c>
      <c r="AHM139">
        <v>0.88</v>
      </c>
      <c r="AHN139">
        <v>0.18</v>
      </c>
      <c r="AHO139">
        <v>0.19</v>
      </c>
      <c r="AHP139">
        <v>-0.06</v>
      </c>
      <c r="AHQ139">
        <v>1.99</v>
      </c>
      <c r="AHR139">
        <v>0.12</v>
      </c>
      <c r="AHS139">
        <v>0.68</v>
      </c>
      <c r="AHT139">
        <v>0.6</v>
      </c>
      <c r="AHU139">
        <v>0.47</v>
      </c>
      <c r="AHV139">
        <v>-0.55000000000000004</v>
      </c>
      <c r="AHW139">
        <v>-1.53</v>
      </c>
      <c r="AHX139" t="s">
        <v>1214</v>
      </c>
      <c r="AHY139">
        <v>-3.37</v>
      </c>
      <c r="AHZ139">
        <v>-0.28999999999999998</v>
      </c>
      <c r="AIA139">
        <v>-3.25</v>
      </c>
      <c r="AIB139" t="s">
        <v>1214</v>
      </c>
      <c r="AIC139">
        <v>-0.68</v>
      </c>
      <c r="AID139">
        <v>-1.44</v>
      </c>
      <c r="AIE139">
        <v>-2.71</v>
      </c>
      <c r="AIF139" t="s">
        <v>1214</v>
      </c>
      <c r="AIG139">
        <v>-0.16</v>
      </c>
      <c r="AIH139">
        <v>-1.73</v>
      </c>
      <c r="AII139">
        <v>-0.86</v>
      </c>
      <c r="AIJ139">
        <v>0.63</v>
      </c>
      <c r="AIK139" t="s">
        <v>1214</v>
      </c>
      <c r="AIL139">
        <v>0.31</v>
      </c>
      <c r="AIM139">
        <v>0.35</v>
      </c>
      <c r="AIN139">
        <v>-0.45</v>
      </c>
      <c r="AIO139">
        <v>-3.2</v>
      </c>
      <c r="AIP139">
        <v>-0.65</v>
      </c>
      <c r="AIQ139">
        <v>0.92</v>
      </c>
      <c r="AIR139">
        <v>0.55000000000000004</v>
      </c>
      <c r="AIS139" t="s">
        <v>1214</v>
      </c>
      <c r="AIT139">
        <v>0.19</v>
      </c>
      <c r="AIU139">
        <v>0.19</v>
      </c>
      <c r="AIV139">
        <v>-0.63</v>
      </c>
      <c r="AIW139">
        <v>-0.18</v>
      </c>
      <c r="AIX139">
        <v>-1.85</v>
      </c>
      <c r="AIY139">
        <v>1.39</v>
      </c>
      <c r="AIZ139">
        <v>0.27</v>
      </c>
      <c r="AJA139">
        <v>1.61</v>
      </c>
      <c r="AJB139">
        <v>1.3</v>
      </c>
      <c r="AJC139">
        <v>-0.37</v>
      </c>
      <c r="AJD139">
        <v>1.86</v>
      </c>
      <c r="AJE139">
        <v>3.35</v>
      </c>
      <c r="AJF139">
        <v>1.36</v>
      </c>
      <c r="AJG139">
        <v>0.54</v>
      </c>
      <c r="AJH139">
        <v>0.66</v>
      </c>
      <c r="AJI139">
        <v>1.05</v>
      </c>
      <c r="AJJ139">
        <v>2.44</v>
      </c>
      <c r="AJK139">
        <v>1.54</v>
      </c>
      <c r="AJL139">
        <v>0.22</v>
      </c>
      <c r="AJM139">
        <v>0.37</v>
      </c>
      <c r="AJN139">
        <v>0.62</v>
      </c>
      <c r="AJO139">
        <v>2.4900000000000002</v>
      </c>
      <c r="AJP139">
        <v>-0.5</v>
      </c>
      <c r="AJQ139">
        <v>-0.27</v>
      </c>
      <c r="AJR139">
        <v>-0.53</v>
      </c>
      <c r="AJS139">
        <v>0.51</v>
      </c>
      <c r="AJT139">
        <v>0.71</v>
      </c>
      <c r="AJU139">
        <v>0.65</v>
      </c>
      <c r="AJV139">
        <v>0.28999999999999998</v>
      </c>
      <c r="AJW139">
        <v>-0.55000000000000004</v>
      </c>
      <c r="AJX139">
        <v>0.35</v>
      </c>
      <c r="AJY139">
        <v>1.83</v>
      </c>
      <c r="AJZ139">
        <v>0.59</v>
      </c>
      <c r="AKA139">
        <v>0.39</v>
      </c>
      <c r="AKB139">
        <v>2.2799999999999998</v>
      </c>
      <c r="AKC139">
        <v>1.21</v>
      </c>
      <c r="AKD139">
        <v>0.02</v>
      </c>
      <c r="AKE139" t="s">
        <v>1214</v>
      </c>
      <c r="AKF139">
        <v>1.04</v>
      </c>
      <c r="AKG139">
        <v>-2.06</v>
      </c>
      <c r="AKH139">
        <v>0.74</v>
      </c>
      <c r="AKI139">
        <v>0.74</v>
      </c>
      <c r="AKJ139">
        <v>1.59</v>
      </c>
      <c r="AKK139">
        <v>0.59</v>
      </c>
      <c r="AKL139">
        <v>0.56999999999999995</v>
      </c>
      <c r="AKM139">
        <v>0.62</v>
      </c>
      <c r="AKN139">
        <v>1.1299999999999999</v>
      </c>
      <c r="AKO139">
        <v>1.78</v>
      </c>
      <c r="AKP139">
        <v>0.03</v>
      </c>
      <c r="AKQ139">
        <v>1.01</v>
      </c>
      <c r="AKR139">
        <v>0.99</v>
      </c>
      <c r="AKS139">
        <v>1.21</v>
      </c>
      <c r="AKT139" t="s">
        <v>1214</v>
      </c>
      <c r="AKU139">
        <v>1.55</v>
      </c>
      <c r="AKV139">
        <v>1.84</v>
      </c>
      <c r="AKW139">
        <v>-0.23</v>
      </c>
      <c r="AKX139" t="s">
        <v>1214</v>
      </c>
      <c r="AKY139">
        <v>0.71</v>
      </c>
      <c r="AKZ139">
        <v>0.71</v>
      </c>
      <c r="ALA139">
        <v>-1.0900000000000001</v>
      </c>
      <c r="ALB139">
        <v>0.69</v>
      </c>
      <c r="ALC139">
        <v>-0.04</v>
      </c>
      <c r="ALD139">
        <v>-0.14000000000000001</v>
      </c>
      <c r="ALE139">
        <v>-0.14000000000000001</v>
      </c>
      <c r="ALF139">
        <v>0.32</v>
      </c>
      <c r="ALG139">
        <v>0.12</v>
      </c>
      <c r="ALH139">
        <v>1.58</v>
      </c>
      <c r="ALI139">
        <v>0.36</v>
      </c>
      <c r="ALJ139">
        <v>0.36</v>
      </c>
      <c r="ALK139">
        <v>0.59</v>
      </c>
      <c r="ALL139">
        <v>0.05</v>
      </c>
      <c r="ALM139">
        <v>0.16</v>
      </c>
      <c r="ALN139">
        <v>0</v>
      </c>
      <c r="ALO139">
        <v>-0.05</v>
      </c>
      <c r="ALP139">
        <v>0.01</v>
      </c>
      <c r="ALQ139">
        <v>0</v>
      </c>
      <c r="ALR139" s="1">
        <v>-1.0900000000000001</v>
      </c>
      <c r="ALS139">
        <v>0</v>
      </c>
      <c r="ALT139">
        <v>0</v>
      </c>
      <c r="ALU139">
        <v>0</v>
      </c>
      <c r="ALV139">
        <v>-0.11</v>
      </c>
      <c r="ALW139">
        <v>-0.06</v>
      </c>
      <c r="ALX139" s="1">
        <v>-0.66</v>
      </c>
      <c r="ALY139">
        <v>0.12</v>
      </c>
      <c r="ALZ139">
        <v>-0.53</v>
      </c>
      <c r="AMA139" t="s">
        <v>1214</v>
      </c>
      <c r="AMB139">
        <v>1.24</v>
      </c>
      <c r="AMC139">
        <v>-0.17</v>
      </c>
      <c r="AMD139">
        <v>-0.95</v>
      </c>
      <c r="AME139">
        <v>0.75</v>
      </c>
      <c r="AMF139">
        <v>0.17</v>
      </c>
      <c r="AMG139">
        <v>0</v>
      </c>
      <c r="AMH139">
        <v>0.87</v>
      </c>
      <c r="AMI139">
        <v>-0.35</v>
      </c>
      <c r="AMJ139" t="s">
        <v>1214</v>
      </c>
      <c r="AMK139" t="s">
        <v>1214</v>
      </c>
      <c r="AML139">
        <v>-0.45</v>
      </c>
      <c r="AMM139" t="s">
        <v>1214</v>
      </c>
      <c r="AMN139">
        <v>0.23</v>
      </c>
      <c r="AMO139">
        <v>-1.03</v>
      </c>
      <c r="AMP139">
        <v>-0.23</v>
      </c>
      <c r="AMQ139">
        <v>-1.6</v>
      </c>
      <c r="AMR139">
        <v>-8.77</v>
      </c>
      <c r="AMS139">
        <v>-0.15</v>
      </c>
      <c r="AMT139" t="s">
        <v>1214</v>
      </c>
      <c r="AMU139">
        <v>-3.13</v>
      </c>
      <c r="AMV139">
        <v>-0.93</v>
      </c>
      <c r="AMW139" t="s">
        <v>1214</v>
      </c>
      <c r="AMX139" t="s">
        <v>1214</v>
      </c>
      <c r="AMY139" t="s">
        <v>1214</v>
      </c>
      <c r="AMZ139">
        <v>-0.93</v>
      </c>
      <c r="ANA139">
        <v>0.51</v>
      </c>
      <c r="ANB139">
        <v>0.09</v>
      </c>
      <c r="ANC139">
        <v>0.71</v>
      </c>
      <c r="AND139">
        <v>0.28999999999999998</v>
      </c>
      <c r="ANE139">
        <v>0.56999999999999995</v>
      </c>
      <c r="ANF139">
        <v>0.01</v>
      </c>
      <c r="ANG139">
        <v>0.39</v>
      </c>
      <c r="ANH139">
        <v>-0.03</v>
      </c>
      <c r="ANI139">
        <v>-0.25</v>
      </c>
      <c r="ANJ139">
        <v>-0.8</v>
      </c>
      <c r="ANK139" t="s">
        <v>1214</v>
      </c>
      <c r="ANL139">
        <v>0.15</v>
      </c>
      <c r="ANM139">
        <v>0.06</v>
      </c>
      <c r="ANN139">
        <v>1.26</v>
      </c>
      <c r="ANO139" t="s">
        <v>1214</v>
      </c>
      <c r="ANP139">
        <v>-0.03</v>
      </c>
      <c r="ANQ139">
        <v>0.21</v>
      </c>
      <c r="ANR139">
        <v>0.52</v>
      </c>
      <c r="ANS139">
        <v>1.2</v>
      </c>
      <c r="ANT139">
        <v>0.97</v>
      </c>
      <c r="ANU139">
        <v>0.31</v>
      </c>
      <c r="ANV139" t="s">
        <v>1214</v>
      </c>
      <c r="ANW139">
        <v>0.84</v>
      </c>
      <c r="ANX139">
        <v>0.25</v>
      </c>
      <c r="ANY139">
        <v>0.46</v>
      </c>
      <c r="ANZ139">
        <v>0.15</v>
      </c>
      <c r="AOA139">
        <v>0.09</v>
      </c>
      <c r="AOB139">
        <v>-0.36</v>
      </c>
      <c r="AOC139" t="s">
        <v>1214</v>
      </c>
      <c r="AOD139">
        <v>-7.0000000000000007E-2</v>
      </c>
      <c r="AOE139" t="s">
        <v>1214</v>
      </c>
      <c r="AOF139" t="s">
        <v>1214</v>
      </c>
      <c r="AOG139">
        <v>0.19</v>
      </c>
      <c r="AOH139">
        <v>-0.46</v>
      </c>
      <c r="AOI139">
        <v>0.3</v>
      </c>
      <c r="AOJ139" t="s">
        <v>1214</v>
      </c>
      <c r="AOK139">
        <v>0.23</v>
      </c>
      <c r="AOL139" t="s">
        <v>1214</v>
      </c>
      <c r="AOM139">
        <v>-0.19</v>
      </c>
      <c r="AON139">
        <v>0.18</v>
      </c>
      <c r="AOO139">
        <v>0.99</v>
      </c>
      <c r="AOP139">
        <v>0.99</v>
      </c>
      <c r="AOQ139">
        <v>0.69</v>
      </c>
      <c r="AOR139">
        <v>-0.25</v>
      </c>
      <c r="AOS139" t="s">
        <v>1214</v>
      </c>
      <c r="AOT139">
        <v>-1.41</v>
      </c>
      <c r="AOU139">
        <v>-0.32</v>
      </c>
      <c r="AOV139">
        <v>0.55000000000000004</v>
      </c>
      <c r="AOW139">
        <v>-1.1399999999999999</v>
      </c>
      <c r="AOX139" s="1">
        <v>-0.24</v>
      </c>
      <c r="AOY139">
        <v>0.57999999999999996</v>
      </c>
      <c r="AOZ139">
        <v>-0.18</v>
      </c>
      <c r="APA139">
        <v>0.27</v>
      </c>
      <c r="APB139">
        <v>-0.73</v>
      </c>
      <c r="APC139">
        <v>-0.62</v>
      </c>
      <c r="APD139">
        <v>0.23</v>
      </c>
      <c r="APE139">
        <v>-0.27</v>
      </c>
      <c r="APF139">
        <v>-0.27</v>
      </c>
      <c r="APG139">
        <v>0.35</v>
      </c>
      <c r="APH139">
        <v>0.08</v>
      </c>
      <c r="API139" t="s">
        <v>1214</v>
      </c>
      <c r="APJ139">
        <v>2.09</v>
      </c>
      <c r="APK139">
        <v>0.6</v>
      </c>
      <c r="APL139">
        <v>-0.38</v>
      </c>
      <c r="APM139">
        <v>0.53</v>
      </c>
      <c r="APN139">
        <v>0.4</v>
      </c>
      <c r="APO139">
        <v>0.3</v>
      </c>
      <c r="APP139">
        <v>0.1</v>
      </c>
      <c r="APQ139">
        <v>7.0000000000000007E-2</v>
      </c>
      <c r="APR139">
        <v>-0.19</v>
      </c>
      <c r="APS139">
        <v>0.16</v>
      </c>
      <c r="APT139">
        <v>-0.65</v>
      </c>
      <c r="APU139">
        <v>0</v>
      </c>
      <c r="APV139">
        <v>0.55000000000000004</v>
      </c>
      <c r="APW139">
        <v>0.35</v>
      </c>
      <c r="APX139">
        <v>0.35</v>
      </c>
      <c r="APY139">
        <v>0.55000000000000004</v>
      </c>
      <c r="APZ139" t="s">
        <v>1214</v>
      </c>
      <c r="AQA139">
        <v>0.39</v>
      </c>
      <c r="AQB139">
        <v>-0.33</v>
      </c>
      <c r="AQC139">
        <v>-0.53</v>
      </c>
      <c r="AQD139">
        <v>-0.36</v>
      </c>
      <c r="AQE139" t="s">
        <v>1214</v>
      </c>
      <c r="AQF139" t="s">
        <v>1214</v>
      </c>
      <c r="AQG139" t="s">
        <v>1214</v>
      </c>
      <c r="AQH139">
        <v>0.86</v>
      </c>
      <c r="AQI139">
        <v>0.81</v>
      </c>
      <c r="AQJ139">
        <v>1.22</v>
      </c>
      <c r="AQK139">
        <v>-1.03</v>
      </c>
      <c r="AQL139">
        <v>-0.73</v>
      </c>
      <c r="AQM139" t="s">
        <v>1214</v>
      </c>
      <c r="AQN139">
        <v>-0.1</v>
      </c>
      <c r="AQO139">
        <v>0</v>
      </c>
      <c r="AQP139">
        <v>-1.18</v>
      </c>
      <c r="AQQ139">
        <v>0.16</v>
      </c>
      <c r="AQR139">
        <v>0.19</v>
      </c>
      <c r="AQS139">
        <v>1.42</v>
      </c>
      <c r="AQT139">
        <v>0</v>
      </c>
      <c r="AQU139">
        <v>0.39</v>
      </c>
      <c r="AQV139">
        <v>0.06</v>
      </c>
      <c r="AQW139" s="1">
        <v>0.22</v>
      </c>
      <c r="AQX139">
        <v>0.63</v>
      </c>
      <c r="AQY139">
        <v>0.26</v>
      </c>
      <c r="AQZ139">
        <v>-0.52</v>
      </c>
      <c r="ARA139">
        <v>0.18</v>
      </c>
      <c r="ARB139">
        <v>0</v>
      </c>
      <c r="ARC139">
        <v>0</v>
      </c>
      <c r="ARD139">
        <v>1.05</v>
      </c>
      <c r="ARE139">
        <v>0.04</v>
      </c>
      <c r="ARF139">
        <v>0.33</v>
      </c>
      <c r="ARG139">
        <v>1.1299999999999999</v>
      </c>
      <c r="ARH139">
        <v>0.43</v>
      </c>
      <c r="ARI139">
        <v>0.54</v>
      </c>
      <c r="ARJ139">
        <v>0.15</v>
      </c>
      <c r="ARK139" t="s">
        <v>1214</v>
      </c>
      <c r="ARL139" t="s">
        <v>1214</v>
      </c>
      <c r="ARM139" t="s">
        <v>1214</v>
      </c>
      <c r="ARN139" t="s">
        <v>1214</v>
      </c>
      <c r="ARO139" t="s">
        <v>1214</v>
      </c>
      <c r="ARP139" t="s">
        <v>1214</v>
      </c>
      <c r="ARQ139" t="s">
        <v>1214</v>
      </c>
      <c r="ARR139" t="s">
        <v>1214</v>
      </c>
      <c r="ARS139" t="s">
        <v>1214</v>
      </c>
      <c r="ART139" t="s">
        <v>1214</v>
      </c>
      <c r="ARU139" t="s">
        <v>1214</v>
      </c>
      <c r="ARV139" t="s">
        <v>1214</v>
      </c>
      <c r="ARW139" t="s">
        <v>1214</v>
      </c>
      <c r="ARX139" t="s">
        <v>1214</v>
      </c>
      <c r="ARY139">
        <v>0.26</v>
      </c>
      <c r="ARZ139">
        <v>0.4</v>
      </c>
      <c r="ASA139">
        <v>-0.14000000000000001</v>
      </c>
      <c r="ASB139">
        <v>-0.01</v>
      </c>
      <c r="ASC139">
        <v>0</v>
      </c>
      <c r="ASD139">
        <v>0.02</v>
      </c>
      <c r="ASE139" t="s">
        <v>1214</v>
      </c>
      <c r="ASF139" t="s">
        <v>1214</v>
      </c>
      <c r="ASG139">
        <v>-0.28000000000000003</v>
      </c>
      <c r="ASH139">
        <v>0.05</v>
      </c>
      <c r="ASI139">
        <v>-0.78</v>
      </c>
      <c r="ASJ139">
        <v>-0.06</v>
      </c>
      <c r="ASK139">
        <v>0.73</v>
      </c>
      <c r="ASL139">
        <v>-0.24</v>
      </c>
      <c r="ASM139">
        <v>0.39</v>
      </c>
      <c r="ASN139">
        <v>0.22</v>
      </c>
      <c r="ASO139">
        <v>0.38</v>
      </c>
      <c r="ASP139">
        <v>0.66</v>
      </c>
      <c r="ASQ139">
        <v>-0.31</v>
      </c>
      <c r="ASR139">
        <v>0.57999999999999996</v>
      </c>
      <c r="ASS139">
        <v>0.52</v>
      </c>
      <c r="AST139" t="s">
        <v>1214</v>
      </c>
      <c r="ASU139" t="s">
        <v>1214</v>
      </c>
      <c r="ASV139" t="s">
        <v>1214</v>
      </c>
      <c r="ASW139" t="s">
        <v>1214</v>
      </c>
      <c r="ASX139" t="s">
        <v>1214</v>
      </c>
      <c r="ASY139" t="s">
        <v>1214</v>
      </c>
      <c r="ASZ139" t="s">
        <v>1214</v>
      </c>
      <c r="ATA139" t="s">
        <v>1214</v>
      </c>
      <c r="ATB139" t="s">
        <v>1214</v>
      </c>
      <c r="ATC139" t="s">
        <v>1214</v>
      </c>
      <c r="ATD139">
        <v>0.02</v>
      </c>
      <c r="ATE139">
        <v>0.02</v>
      </c>
      <c r="ATF139">
        <v>0</v>
      </c>
      <c r="ATG139">
        <v>0</v>
      </c>
      <c r="ATH139">
        <v>-0.03</v>
      </c>
      <c r="ATI139">
        <v>0.02</v>
      </c>
      <c r="ATJ139">
        <v>1.87</v>
      </c>
      <c r="ATK139" t="s">
        <v>1214</v>
      </c>
      <c r="ATL139">
        <v>0</v>
      </c>
      <c r="ATM139" t="s">
        <v>1214</v>
      </c>
      <c r="ATN139" t="s">
        <v>1214</v>
      </c>
      <c r="ATO139">
        <v>0.01</v>
      </c>
      <c r="ATP139">
        <v>0.01</v>
      </c>
      <c r="ATQ139">
        <v>0.01</v>
      </c>
      <c r="ATR139" t="s">
        <v>1214</v>
      </c>
      <c r="ATS139">
        <v>-0.21</v>
      </c>
    </row>
    <row r="140" spans="1:1215" x14ac:dyDescent="0.25">
      <c r="A140" t="s">
        <v>1352</v>
      </c>
      <c r="B140">
        <v>0.47839999999999999</v>
      </c>
      <c r="C140">
        <v>2.12E-2</v>
      </c>
      <c r="D140">
        <v>9.06E-2</v>
      </c>
      <c r="E140">
        <v>1.6500000000000001E-2</v>
      </c>
      <c r="F140">
        <v>0.18659999999999999</v>
      </c>
      <c r="G140" t="s">
        <v>1214</v>
      </c>
      <c r="H140">
        <v>2.7000000000000001E-3</v>
      </c>
      <c r="I140">
        <v>0.79600000000000004</v>
      </c>
      <c r="J140">
        <v>8.2000000000000007E-3</v>
      </c>
      <c r="K140">
        <v>0.26540000000000002</v>
      </c>
      <c r="L140">
        <v>1.67E-2</v>
      </c>
      <c r="M140" t="s">
        <v>1214</v>
      </c>
      <c r="N140" t="s">
        <v>1214</v>
      </c>
      <c r="O140">
        <v>5.9200000000000003E-2</v>
      </c>
      <c r="P140">
        <v>1.0800000000000001E-2</v>
      </c>
      <c r="Q140">
        <v>8.3099999999999993E-2</v>
      </c>
      <c r="R140">
        <v>9.2600000000000002E-2</v>
      </c>
      <c r="S140">
        <v>0.53600000000000003</v>
      </c>
      <c r="T140">
        <v>0.1726</v>
      </c>
      <c r="U140">
        <v>6.7999999999999996E-3</v>
      </c>
      <c r="V140">
        <v>4.4999999999999997E-3</v>
      </c>
      <c r="W140">
        <v>6.8999999999999999E-3</v>
      </c>
      <c r="X140">
        <v>8.6E-3</v>
      </c>
      <c r="Y140">
        <v>2.12E-2</v>
      </c>
      <c r="Z140">
        <v>6.6E-3</v>
      </c>
      <c r="AA140">
        <v>0.1429</v>
      </c>
      <c r="AB140">
        <v>9.6100000000000005E-2</v>
      </c>
      <c r="AC140">
        <v>6.3799999999999996E-2</v>
      </c>
      <c r="AD140" t="s">
        <v>1214</v>
      </c>
      <c r="AE140">
        <v>0.53010000000000002</v>
      </c>
      <c r="AF140">
        <v>0.2903</v>
      </c>
      <c r="AG140">
        <v>0.23599999999999999</v>
      </c>
      <c r="AH140" t="s">
        <v>1214</v>
      </c>
      <c r="AI140">
        <v>8.0399999999999999E-2</v>
      </c>
      <c r="AJ140">
        <v>4.1000000000000003E-3</v>
      </c>
      <c r="AK140">
        <v>8.1699999999999995E-2</v>
      </c>
      <c r="AL140">
        <v>0.13489999999999999</v>
      </c>
      <c r="AM140">
        <v>3.0999999999999999E-3</v>
      </c>
      <c r="AN140">
        <v>1.4800000000000001E-2</v>
      </c>
      <c r="AO140">
        <v>0.84530000000000005</v>
      </c>
      <c r="AP140">
        <v>7.1199999999999999E-2</v>
      </c>
      <c r="AQ140">
        <v>6.7999999999999996E-3</v>
      </c>
      <c r="AR140">
        <v>2.0400000000000001E-2</v>
      </c>
      <c r="AS140">
        <v>9.7000000000000003E-3</v>
      </c>
      <c r="AT140">
        <v>1.8800000000000001E-2</v>
      </c>
      <c r="AU140">
        <v>1.5299999999999999E-2</v>
      </c>
      <c r="AV140" t="s">
        <v>1214</v>
      </c>
      <c r="AW140">
        <v>9.4000000000000004E-3</v>
      </c>
      <c r="AX140">
        <v>0.15160000000000001</v>
      </c>
      <c r="AY140">
        <v>8.2000000000000007E-3</v>
      </c>
      <c r="AZ140">
        <v>1.18E-2</v>
      </c>
      <c r="BA140" t="s">
        <v>1214</v>
      </c>
      <c r="BB140">
        <v>6.5000000000000002E-2</v>
      </c>
      <c r="BC140">
        <v>4.4999999999999997E-3</v>
      </c>
      <c r="BD140">
        <v>0.15329999999999999</v>
      </c>
      <c r="BE140" t="s">
        <v>1214</v>
      </c>
      <c r="BF140">
        <v>1.6999999999999999E-3</v>
      </c>
      <c r="BG140">
        <v>8.9200000000000002E-2</v>
      </c>
      <c r="BH140">
        <v>6.54E-2</v>
      </c>
      <c r="BI140">
        <v>2.58E-2</v>
      </c>
      <c r="BJ140">
        <v>6.1999999999999998E-3</v>
      </c>
      <c r="BK140">
        <v>4.3099999999999999E-2</v>
      </c>
      <c r="BL140">
        <v>2.2000000000000001E-3</v>
      </c>
      <c r="BM140">
        <v>8.3999999999999995E-3</v>
      </c>
      <c r="BN140">
        <v>5.45E-2</v>
      </c>
      <c r="BO140">
        <v>5.1400000000000001E-2</v>
      </c>
      <c r="BP140">
        <v>6.9999999999999999E-4</v>
      </c>
      <c r="BQ140">
        <v>0.11269999999999999</v>
      </c>
      <c r="BR140" t="s">
        <v>1214</v>
      </c>
      <c r="BS140">
        <v>1.8E-3</v>
      </c>
      <c r="BT140">
        <v>0.70589999999999997</v>
      </c>
      <c r="BU140">
        <v>1.9E-2</v>
      </c>
      <c r="BV140">
        <v>3.7000000000000002E-3</v>
      </c>
      <c r="BW140">
        <v>0.1668</v>
      </c>
      <c r="BX140" t="s">
        <v>1214</v>
      </c>
      <c r="BY140">
        <v>0.19589999999999999</v>
      </c>
      <c r="BZ140">
        <v>2.1399999999999999E-2</v>
      </c>
      <c r="CA140">
        <v>0.1575</v>
      </c>
      <c r="CB140">
        <v>0.3332</v>
      </c>
      <c r="CC140">
        <v>0.1203</v>
      </c>
      <c r="CD140">
        <v>9.4000000000000004E-3</v>
      </c>
      <c r="CE140">
        <v>3.5499999999999997E-2</v>
      </c>
      <c r="CF140">
        <v>7.0099999999999996E-2</v>
      </c>
      <c r="CG140">
        <v>6.3100000000000003E-2</v>
      </c>
      <c r="CH140">
        <v>0.2031</v>
      </c>
      <c r="CI140">
        <v>1.89E-2</v>
      </c>
      <c r="CJ140">
        <v>3.0000000000000001E-3</v>
      </c>
      <c r="CK140">
        <v>0.19489999999999999</v>
      </c>
      <c r="CL140">
        <v>1.6158999999999999</v>
      </c>
      <c r="CM140">
        <v>1.5E-3</v>
      </c>
      <c r="CN140" t="s">
        <v>1214</v>
      </c>
      <c r="CO140">
        <v>3.8100000000000002E-2</v>
      </c>
      <c r="CP140" t="s">
        <v>1214</v>
      </c>
      <c r="CQ140">
        <v>3.8300000000000001E-2</v>
      </c>
      <c r="CR140">
        <v>7.1000000000000004E-3</v>
      </c>
      <c r="CS140">
        <v>2E-3</v>
      </c>
      <c r="CT140">
        <v>4.5999999999999999E-3</v>
      </c>
      <c r="CU140">
        <v>2.76E-2</v>
      </c>
      <c r="CV140">
        <v>7.6E-3</v>
      </c>
      <c r="CW140">
        <v>4.8999999999999998E-3</v>
      </c>
      <c r="CX140" t="s">
        <v>1214</v>
      </c>
      <c r="CY140">
        <v>5.7999999999999996E-3</v>
      </c>
      <c r="CZ140" t="s">
        <v>1214</v>
      </c>
      <c r="DA140">
        <v>1.14E-2</v>
      </c>
      <c r="DB140">
        <v>1.7299999999999999E-2</v>
      </c>
      <c r="DC140">
        <v>3.3999999999999998E-3</v>
      </c>
      <c r="DD140">
        <v>4.5999999999999999E-3</v>
      </c>
      <c r="DE140">
        <v>4.82E-2</v>
      </c>
      <c r="DF140">
        <v>5.7999999999999996E-3</v>
      </c>
      <c r="DG140" t="s">
        <v>1214</v>
      </c>
      <c r="DH140">
        <v>3.0000000000000001E-3</v>
      </c>
      <c r="DI140" t="s">
        <v>1214</v>
      </c>
      <c r="DJ140" t="s">
        <v>1214</v>
      </c>
      <c r="DK140" t="s">
        <v>1214</v>
      </c>
      <c r="DL140" t="s">
        <v>1214</v>
      </c>
      <c r="DM140" t="s">
        <v>1214</v>
      </c>
      <c r="DN140">
        <v>5.8999999999999999E-3</v>
      </c>
      <c r="DO140" t="s">
        <v>1214</v>
      </c>
      <c r="DP140" t="s">
        <v>1214</v>
      </c>
      <c r="DQ140" t="s">
        <v>1214</v>
      </c>
      <c r="DR140">
        <v>1.9699999999999999E-2</v>
      </c>
      <c r="DS140" t="s">
        <v>1214</v>
      </c>
      <c r="DT140" t="s">
        <v>1214</v>
      </c>
      <c r="DU140" t="s">
        <v>1214</v>
      </c>
      <c r="DV140">
        <v>0.25679999999999997</v>
      </c>
      <c r="DW140">
        <v>0.12239999999999999</v>
      </c>
      <c r="DX140">
        <v>8.4000000000000005E-2</v>
      </c>
      <c r="DY140">
        <v>0.29099999999999998</v>
      </c>
      <c r="DZ140">
        <v>6.0100000000000001E-2</v>
      </c>
      <c r="EA140" t="s">
        <v>1214</v>
      </c>
      <c r="EB140">
        <v>2.5399999999999999E-2</v>
      </c>
      <c r="EC140">
        <v>9.6000000000000002E-2</v>
      </c>
      <c r="ED140" t="s">
        <v>1214</v>
      </c>
      <c r="EE140">
        <v>8.9999999999999993E-3</v>
      </c>
      <c r="EF140">
        <v>0.68789999999999996</v>
      </c>
      <c r="EG140">
        <v>0.4985</v>
      </c>
      <c r="EH140">
        <v>0.25519999999999998</v>
      </c>
      <c r="EI140">
        <v>0.1663</v>
      </c>
      <c r="EJ140">
        <v>0.92</v>
      </c>
      <c r="EK140">
        <v>0.95699999999999996</v>
      </c>
      <c r="EL140">
        <v>1.9599999999999999E-2</v>
      </c>
      <c r="EM140">
        <v>0.23960000000000001</v>
      </c>
      <c r="EN140">
        <v>0.41170000000000001</v>
      </c>
      <c r="EO140">
        <v>5.4000000000000003E-3</v>
      </c>
      <c r="EP140">
        <v>0.2019</v>
      </c>
      <c r="EQ140">
        <v>4.2500000000000003E-2</v>
      </c>
      <c r="ER140">
        <v>1.83E-2</v>
      </c>
      <c r="ES140">
        <v>3.7000000000000002E-3</v>
      </c>
      <c r="ET140">
        <v>1.8996</v>
      </c>
      <c r="EU140">
        <v>0.47299999999999998</v>
      </c>
      <c r="EV140">
        <v>1.0662</v>
      </c>
      <c r="EW140">
        <v>8.2000000000000003E-2</v>
      </c>
      <c r="EX140">
        <v>0.11940000000000001</v>
      </c>
      <c r="EY140">
        <v>9.4299999999999995E-2</v>
      </c>
      <c r="EZ140">
        <v>8.2000000000000007E-3</v>
      </c>
      <c r="FA140">
        <v>1.8429</v>
      </c>
      <c r="FB140">
        <v>0.21360000000000001</v>
      </c>
      <c r="FC140">
        <v>2.3199999999999998E-2</v>
      </c>
      <c r="FD140">
        <v>0.15640000000000001</v>
      </c>
      <c r="FE140">
        <v>0.39329999999999998</v>
      </c>
      <c r="FF140">
        <v>0.1719</v>
      </c>
      <c r="FG140">
        <v>4.8599999999999997E-2</v>
      </c>
      <c r="FH140">
        <v>0.30259999999999998</v>
      </c>
      <c r="FI140">
        <v>2.24E-2</v>
      </c>
      <c r="FJ140">
        <v>1.9E-2</v>
      </c>
      <c r="FK140">
        <v>0.68410000000000004</v>
      </c>
      <c r="FL140">
        <v>0.29980000000000001</v>
      </c>
      <c r="FM140">
        <v>9.3899999999999997E-2</v>
      </c>
      <c r="FN140">
        <v>1.6422000000000001</v>
      </c>
      <c r="FO140" t="s">
        <v>1214</v>
      </c>
      <c r="FP140">
        <v>3.7000000000000002E-3</v>
      </c>
      <c r="FQ140">
        <v>6.9999999999999999E-4</v>
      </c>
      <c r="FR140">
        <v>1.5299999999999999E-2</v>
      </c>
      <c r="FS140" t="s">
        <v>1214</v>
      </c>
      <c r="FT140">
        <v>3.4099999999999998E-2</v>
      </c>
      <c r="FU140">
        <v>1.1999999999999999E-3</v>
      </c>
      <c r="FV140">
        <v>5.5999999999999999E-3</v>
      </c>
      <c r="FW140">
        <v>1.8E-3</v>
      </c>
      <c r="FX140">
        <v>1.7600000000000001E-2</v>
      </c>
      <c r="FY140">
        <v>3.8100000000000002E-2</v>
      </c>
      <c r="FZ140">
        <v>1.1299999999999999E-2</v>
      </c>
      <c r="GA140">
        <v>3.0000000000000001E-3</v>
      </c>
      <c r="GB140">
        <v>2.7300000000000001E-2</v>
      </c>
      <c r="GC140">
        <v>0.15970000000000001</v>
      </c>
      <c r="GD140">
        <v>2.2000000000000001E-3</v>
      </c>
      <c r="GE140">
        <v>0.18340000000000001</v>
      </c>
      <c r="GF140">
        <v>5.5100000000000003E-2</v>
      </c>
      <c r="GG140">
        <v>3.0999999999999999E-3</v>
      </c>
      <c r="GH140">
        <v>1.2999999999999999E-3</v>
      </c>
      <c r="GI140">
        <v>8.9999999999999993E-3</v>
      </c>
      <c r="GJ140">
        <v>5.57E-2</v>
      </c>
      <c r="GK140">
        <v>1.26E-2</v>
      </c>
      <c r="GL140">
        <v>1.9699999999999999E-2</v>
      </c>
      <c r="GM140">
        <v>3.7100000000000001E-2</v>
      </c>
      <c r="GN140">
        <v>1.6000000000000001E-3</v>
      </c>
      <c r="GO140">
        <v>0.38090000000000002</v>
      </c>
      <c r="GP140">
        <v>13.3642</v>
      </c>
      <c r="GQ140">
        <v>3.6859999999999999</v>
      </c>
      <c r="GR140">
        <v>1.4839</v>
      </c>
      <c r="GS140">
        <v>0.1449</v>
      </c>
      <c r="GT140">
        <v>0.4617</v>
      </c>
      <c r="GU140">
        <v>5.67E-2</v>
      </c>
      <c r="GV140">
        <v>0.67659999999999998</v>
      </c>
      <c r="GW140">
        <v>2.5399999999999999E-2</v>
      </c>
      <c r="GX140">
        <v>0.1013</v>
      </c>
      <c r="GY140">
        <v>0.2873</v>
      </c>
      <c r="GZ140">
        <v>6.9237000000000002</v>
      </c>
      <c r="HA140">
        <v>6.9237000000000002</v>
      </c>
      <c r="HB140">
        <v>20.2879</v>
      </c>
      <c r="HC140">
        <v>2.6907000000000001</v>
      </c>
      <c r="HD140">
        <v>2.0085000000000002</v>
      </c>
      <c r="HE140">
        <v>1.5857000000000001</v>
      </c>
      <c r="HF140">
        <v>2.5000000000000001E-3</v>
      </c>
      <c r="HG140">
        <v>6.2874999999999996</v>
      </c>
      <c r="HH140">
        <v>7.7999999999999996E-3</v>
      </c>
      <c r="HI140">
        <v>2.0199999999999999E-2</v>
      </c>
      <c r="HJ140">
        <v>1.43E-2</v>
      </c>
      <c r="HK140" t="s">
        <v>1214</v>
      </c>
      <c r="HL140">
        <v>0.1787</v>
      </c>
      <c r="HM140">
        <v>1.7100000000000001E-2</v>
      </c>
      <c r="HN140">
        <v>0.1424</v>
      </c>
      <c r="HO140">
        <v>0.17469999999999999</v>
      </c>
      <c r="HP140">
        <v>2.23E-2</v>
      </c>
      <c r="HQ140">
        <v>1.67E-2</v>
      </c>
      <c r="HR140">
        <v>0.7913</v>
      </c>
      <c r="HS140">
        <v>1.03E-2</v>
      </c>
      <c r="HT140">
        <v>1.01E-2</v>
      </c>
      <c r="HU140" t="s">
        <v>1214</v>
      </c>
      <c r="HV140">
        <v>1.4056999999999999</v>
      </c>
      <c r="HW140">
        <v>3.7000000000000002E-3</v>
      </c>
      <c r="HX140">
        <v>3.6600000000000001E-2</v>
      </c>
      <c r="HY140">
        <v>8.8700000000000001E-2</v>
      </c>
      <c r="HZ140">
        <v>0.38009999999999999</v>
      </c>
      <c r="IA140">
        <v>5.2900000000000003E-2</v>
      </c>
      <c r="IB140">
        <v>7.3000000000000001E-3</v>
      </c>
      <c r="IC140">
        <v>4.7000000000000002E-3</v>
      </c>
      <c r="ID140">
        <v>9.0499999999999997E-2</v>
      </c>
      <c r="IE140">
        <v>2.9600000000000001E-2</v>
      </c>
      <c r="IF140">
        <v>7.6E-3</v>
      </c>
      <c r="IG140">
        <v>9.7100000000000006E-2</v>
      </c>
      <c r="IH140">
        <v>0.79879999999999995</v>
      </c>
      <c r="II140">
        <v>8.4920000000000009</v>
      </c>
      <c r="IJ140">
        <v>2.3999999999999998E-3</v>
      </c>
      <c r="IK140">
        <v>1.2033</v>
      </c>
      <c r="IL140">
        <v>9.2499999999999999E-2</v>
      </c>
      <c r="IM140">
        <v>1.2982</v>
      </c>
      <c r="IN140">
        <v>3.9177</v>
      </c>
      <c r="IO140">
        <v>3.9177</v>
      </c>
      <c r="IP140">
        <v>5.2159000000000004</v>
      </c>
      <c r="IQ140">
        <v>13.7079</v>
      </c>
      <c r="IR140">
        <v>0.54669999999999996</v>
      </c>
      <c r="IS140">
        <v>0.51759999999999995</v>
      </c>
      <c r="IT140">
        <v>0.2402</v>
      </c>
      <c r="IU140" t="s">
        <v>1214</v>
      </c>
      <c r="IV140">
        <v>0.1149</v>
      </c>
      <c r="IW140">
        <v>1.4195</v>
      </c>
      <c r="IX140">
        <v>9.0999999999999998E-2</v>
      </c>
      <c r="IY140">
        <v>7.9000000000000001E-2</v>
      </c>
      <c r="IZ140">
        <v>0.10050000000000001</v>
      </c>
      <c r="JA140">
        <v>6.6100000000000006E-2</v>
      </c>
      <c r="JB140">
        <v>5.2499999999999998E-2</v>
      </c>
      <c r="JC140">
        <v>1.67E-2</v>
      </c>
      <c r="JD140">
        <v>0.1</v>
      </c>
      <c r="JE140">
        <v>0.50570000000000004</v>
      </c>
      <c r="JF140">
        <v>0.2046</v>
      </c>
      <c r="JG140">
        <v>8.4500000000000006E-2</v>
      </c>
      <c r="JH140">
        <v>0.28910000000000002</v>
      </c>
      <c r="JI140">
        <v>2.2143000000000002</v>
      </c>
      <c r="JJ140">
        <v>0.58169999999999999</v>
      </c>
      <c r="JK140">
        <v>2.64E-2</v>
      </c>
      <c r="JL140">
        <v>9.7999999999999997E-3</v>
      </c>
      <c r="JM140">
        <v>0.32190000000000002</v>
      </c>
      <c r="JN140">
        <v>4.1999999999999997E-3</v>
      </c>
      <c r="JO140">
        <v>3.61E-2</v>
      </c>
      <c r="JP140">
        <v>0.24379999999999999</v>
      </c>
      <c r="JQ140">
        <v>3.2000000000000001E-2</v>
      </c>
      <c r="JR140" t="s">
        <v>1214</v>
      </c>
      <c r="JS140">
        <v>1.09E-2</v>
      </c>
      <c r="JT140">
        <v>1.2667999999999999</v>
      </c>
      <c r="JU140">
        <v>0.27300000000000002</v>
      </c>
      <c r="JV140">
        <v>0.2467</v>
      </c>
      <c r="JW140">
        <v>8.3699999999999997E-2</v>
      </c>
      <c r="JX140" t="s">
        <v>1214</v>
      </c>
      <c r="JY140">
        <v>0.29809999999999998</v>
      </c>
      <c r="JZ140">
        <v>0.90149999999999997</v>
      </c>
      <c r="KA140">
        <v>2.1682999999999999</v>
      </c>
      <c r="KB140">
        <v>6.6900000000000001E-2</v>
      </c>
      <c r="KC140">
        <v>0.1091</v>
      </c>
      <c r="KD140">
        <v>3.2599999999999997E-2</v>
      </c>
      <c r="KE140">
        <v>8.6400000000000005E-2</v>
      </c>
      <c r="KF140">
        <v>0.1037</v>
      </c>
      <c r="KG140">
        <v>5.5899999999999998E-2</v>
      </c>
      <c r="KH140" t="s">
        <v>1214</v>
      </c>
      <c r="KI140">
        <v>0.4546</v>
      </c>
      <c r="KJ140">
        <v>0.4546</v>
      </c>
      <c r="KK140">
        <v>4.8371000000000004</v>
      </c>
      <c r="KL140">
        <v>0.50029999999999997</v>
      </c>
      <c r="KM140">
        <v>7.4700000000000003E-2</v>
      </c>
      <c r="KN140">
        <v>7.51E-2</v>
      </c>
      <c r="KO140">
        <v>0.2054</v>
      </c>
      <c r="KP140">
        <v>1.38E-2</v>
      </c>
      <c r="KQ140">
        <v>0.68169999999999997</v>
      </c>
      <c r="KR140">
        <v>1.5509999999999999</v>
      </c>
      <c r="KS140">
        <v>0.54810000000000003</v>
      </c>
      <c r="KT140">
        <v>3.9199999999999999E-2</v>
      </c>
      <c r="KU140">
        <v>0.1542</v>
      </c>
      <c r="KV140">
        <v>0.21149999999999999</v>
      </c>
      <c r="KW140">
        <v>0.7117</v>
      </c>
      <c r="KX140">
        <v>0.16930000000000001</v>
      </c>
      <c r="KY140">
        <v>9.1000000000000004E-3</v>
      </c>
      <c r="KZ140">
        <v>3.4599999999999999E-2</v>
      </c>
      <c r="LA140">
        <v>1.8775999999999999</v>
      </c>
      <c r="LB140">
        <v>9.1800000000000007E-2</v>
      </c>
      <c r="LC140">
        <v>0.20499999999999999</v>
      </c>
      <c r="LD140">
        <v>4.7399999999999998E-2</v>
      </c>
      <c r="LE140">
        <v>1.1299999999999999E-2</v>
      </c>
      <c r="LF140">
        <v>6.5100000000000005E-2</v>
      </c>
      <c r="LG140">
        <v>0.2848</v>
      </c>
      <c r="LH140">
        <v>0.20349999999999999</v>
      </c>
      <c r="LI140">
        <v>6.4799999999999996E-2</v>
      </c>
      <c r="LJ140">
        <v>0.97360000000000002</v>
      </c>
      <c r="LK140">
        <v>4.4021999999999997</v>
      </c>
      <c r="LL140">
        <v>0.28000000000000003</v>
      </c>
      <c r="LM140">
        <v>0.24110000000000001</v>
      </c>
      <c r="LN140">
        <v>7.6E-3</v>
      </c>
      <c r="LO140">
        <v>7.7999999999999996E-3</v>
      </c>
      <c r="LP140">
        <v>0.39539999999999997</v>
      </c>
      <c r="LQ140">
        <v>5.6800000000000003E-2</v>
      </c>
      <c r="LR140">
        <v>0.1915</v>
      </c>
      <c r="LS140">
        <v>0.57520000000000004</v>
      </c>
      <c r="LT140">
        <v>1.7555000000000001</v>
      </c>
      <c r="LU140">
        <v>1.7555000000000001</v>
      </c>
      <c r="LV140">
        <v>0.1273</v>
      </c>
      <c r="LW140">
        <v>9.9900000000000003E-2</v>
      </c>
      <c r="LX140">
        <v>5.3699999999999998E-2</v>
      </c>
      <c r="LY140">
        <v>0.28089999999999998</v>
      </c>
      <c r="LZ140">
        <v>0.28089999999999998</v>
      </c>
      <c r="MA140">
        <v>6.3100000000000003E-2</v>
      </c>
      <c r="MB140">
        <v>2.1100000000000001E-2</v>
      </c>
      <c r="MC140" t="s">
        <v>1214</v>
      </c>
      <c r="MD140">
        <v>8.4199999999999997E-2</v>
      </c>
      <c r="ME140">
        <v>8.4199999999999997E-2</v>
      </c>
      <c r="MF140">
        <v>6.5228999999999999</v>
      </c>
      <c r="MG140">
        <v>3.6669</v>
      </c>
      <c r="MH140">
        <v>0.33629999999999999</v>
      </c>
      <c r="MI140">
        <v>0.1008</v>
      </c>
      <c r="MJ140">
        <v>1.0972999999999999</v>
      </c>
      <c r="MK140">
        <v>0.35859999999999997</v>
      </c>
      <c r="ML140">
        <v>0.01</v>
      </c>
      <c r="MM140">
        <v>0.29420000000000002</v>
      </c>
      <c r="MN140">
        <v>0.25779999999999997</v>
      </c>
      <c r="MO140">
        <v>3.3E-3</v>
      </c>
      <c r="MP140">
        <v>0.18720000000000001</v>
      </c>
      <c r="MQ140">
        <v>6.3124000000000002</v>
      </c>
      <c r="MR140">
        <v>3.0472000000000001</v>
      </c>
      <c r="MS140">
        <v>0.78010000000000002</v>
      </c>
      <c r="MT140">
        <v>0.49519999999999997</v>
      </c>
      <c r="MU140">
        <v>0.1021</v>
      </c>
      <c r="MV140">
        <v>6.3500000000000001E-2</v>
      </c>
      <c r="MW140">
        <v>0.67559999999999998</v>
      </c>
      <c r="MX140">
        <v>0.1976</v>
      </c>
      <c r="MY140">
        <v>1.2246999999999999</v>
      </c>
      <c r="MZ140">
        <v>0.1138</v>
      </c>
      <c r="NA140">
        <v>0.13220000000000001</v>
      </c>
      <c r="NB140">
        <v>7.1199999999999999E-2</v>
      </c>
      <c r="NC140">
        <v>1.7725</v>
      </c>
      <c r="ND140">
        <v>7.7000000000000002E-3</v>
      </c>
      <c r="NE140">
        <v>9.9599999999999994E-2</v>
      </c>
      <c r="NF140">
        <v>7.1900000000000006E-2</v>
      </c>
      <c r="NG140">
        <v>0.41060000000000002</v>
      </c>
      <c r="NH140">
        <v>9.2655999999999992</v>
      </c>
      <c r="NI140">
        <v>4.7675000000000001</v>
      </c>
      <c r="NJ140">
        <v>0.41699999999999998</v>
      </c>
      <c r="NK140">
        <v>8.9300000000000004E-2</v>
      </c>
      <c r="NL140">
        <v>0.1067</v>
      </c>
      <c r="NM140">
        <v>5.3803999999999998</v>
      </c>
      <c r="NN140">
        <v>20.958500000000001</v>
      </c>
      <c r="NO140">
        <v>20.958500000000001</v>
      </c>
      <c r="NP140">
        <v>0.27900000000000003</v>
      </c>
      <c r="NQ140">
        <v>0.31929999999999997</v>
      </c>
      <c r="NR140">
        <v>0.34460000000000002</v>
      </c>
      <c r="NS140">
        <v>0.14219999999999999</v>
      </c>
      <c r="NT140">
        <v>0.14530000000000001</v>
      </c>
      <c r="NU140">
        <v>0.21959999999999999</v>
      </c>
      <c r="NV140">
        <v>0.16450000000000001</v>
      </c>
      <c r="NW140">
        <v>0.18529999999999999</v>
      </c>
      <c r="NX140">
        <v>0.33739999999999998</v>
      </c>
      <c r="NY140">
        <v>0.29709999999999998</v>
      </c>
      <c r="NZ140">
        <v>0.53990000000000005</v>
      </c>
      <c r="OA140">
        <v>5.5500000000000001E-2</v>
      </c>
      <c r="OB140">
        <v>3.0297999999999998</v>
      </c>
      <c r="OC140">
        <v>0.21759999999999999</v>
      </c>
      <c r="OD140">
        <v>0.13719999999999999</v>
      </c>
      <c r="OE140">
        <v>8.4099999999999994E-2</v>
      </c>
      <c r="OF140">
        <v>3.5000000000000001E-3</v>
      </c>
      <c r="OG140" t="s">
        <v>1214</v>
      </c>
      <c r="OH140">
        <v>0.44240000000000002</v>
      </c>
      <c r="OI140">
        <v>3.4721000000000002</v>
      </c>
      <c r="OJ140">
        <v>0.3574</v>
      </c>
      <c r="OK140">
        <v>0.65410000000000001</v>
      </c>
      <c r="OL140">
        <v>0.19159999999999999</v>
      </c>
      <c r="OM140">
        <v>1.41E-2</v>
      </c>
      <c r="ON140" t="s">
        <v>1214</v>
      </c>
      <c r="OO140">
        <v>5.28E-2</v>
      </c>
      <c r="OP140" t="s">
        <v>1214</v>
      </c>
      <c r="OQ140">
        <v>1.27</v>
      </c>
      <c r="OR140">
        <v>7.2499999999999995E-2</v>
      </c>
      <c r="OS140">
        <v>0.27029999999999998</v>
      </c>
      <c r="OT140">
        <v>6.1899999999999997E-2</v>
      </c>
      <c r="OU140">
        <v>3.8600000000000002E-2</v>
      </c>
      <c r="OV140">
        <v>5.7000000000000002E-3</v>
      </c>
      <c r="OW140">
        <v>0.44900000000000001</v>
      </c>
      <c r="OX140">
        <v>3.1642000000000001</v>
      </c>
      <c r="OY140">
        <v>3.1642000000000001</v>
      </c>
      <c r="OZ140">
        <v>4.8832000000000004</v>
      </c>
      <c r="PA140">
        <v>0.30730000000000002</v>
      </c>
      <c r="PB140" t="s">
        <v>1214</v>
      </c>
      <c r="PC140" t="s">
        <v>1214</v>
      </c>
      <c r="PD140">
        <v>0.36430000000000001</v>
      </c>
      <c r="PE140">
        <v>0.16420000000000001</v>
      </c>
      <c r="PF140">
        <v>3.4799999999999998E-2</v>
      </c>
      <c r="PG140">
        <v>0.9042</v>
      </c>
      <c r="PH140">
        <v>8.9099999999999999E-2</v>
      </c>
      <c r="PI140">
        <v>7.4099999999999999E-2</v>
      </c>
      <c r="PJ140">
        <v>0.16200000000000001</v>
      </c>
      <c r="PK140">
        <v>0.18099999999999999</v>
      </c>
      <c r="PL140">
        <v>0.1118</v>
      </c>
      <c r="PM140">
        <v>2.3929</v>
      </c>
      <c r="PN140">
        <v>2.3929</v>
      </c>
      <c r="PO140">
        <v>10.7483</v>
      </c>
      <c r="PP140">
        <v>4.1599999999999998E-2</v>
      </c>
      <c r="PQ140">
        <v>0.29430000000000001</v>
      </c>
      <c r="PR140">
        <v>1.4500000000000001E-2</v>
      </c>
      <c r="PS140">
        <v>0.94740000000000002</v>
      </c>
      <c r="PT140">
        <v>2.7694999999999999</v>
      </c>
      <c r="PU140">
        <v>9.1000000000000004E-3</v>
      </c>
      <c r="PV140">
        <v>2.5999999999999999E-3</v>
      </c>
      <c r="PW140">
        <v>6.0400000000000002E-2</v>
      </c>
      <c r="PX140">
        <v>0.58289999999999997</v>
      </c>
      <c r="PY140">
        <v>0.1079</v>
      </c>
      <c r="PZ140">
        <v>4.8303000000000003</v>
      </c>
      <c r="QA140">
        <v>4.8303000000000003</v>
      </c>
      <c r="QB140">
        <v>0.30230000000000001</v>
      </c>
      <c r="QC140" t="s">
        <v>1214</v>
      </c>
      <c r="QD140">
        <v>5.0500000000000003E-2</v>
      </c>
      <c r="QE140">
        <v>0.19620000000000001</v>
      </c>
      <c r="QF140">
        <v>0.27700000000000002</v>
      </c>
      <c r="QG140">
        <v>9.4500000000000001E-2</v>
      </c>
      <c r="QH140">
        <v>6.7699999999999996E-2</v>
      </c>
      <c r="QI140">
        <v>8.4500000000000006E-2</v>
      </c>
      <c r="QJ140">
        <v>0.317</v>
      </c>
      <c r="QK140">
        <v>0.45019999999999999</v>
      </c>
      <c r="QL140">
        <v>0.2296</v>
      </c>
      <c r="QM140">
        <v>0.42209999999999998</v>
      </c>
      <c r="QN140">
        <v>0.43440000000000001</v>
      </c>
      <c r="QO140">
        <v>8.3599999999999994E-2</v>
      </c>
      <c r="QP140">
        <v>5.4000000000000003E-3</v>
      </c>
      <c r="QQ140">
        <v>0.2959</v>
      </c>
      <c r="QR140">
        <v>0.1079</v>
      </c>
      <c r="QS140">
        <v>3.4188000000000001</v>
      </c>
      <c r="QT140">
        <v>0.74690000000000001</v>
      </c>
      <c r="QU140">
        <v>0.74690000000000001</v>
      </c>
      <c r="QV140">
        <v>7.4000000000000003E-3</v>
      </c>
      <c r="QW140">
        <v>6.0100000000000001E-2</v>
      </c>
      <c r="QX140">
        <v>0.1968</v>
      </c>
      <c r="QY140">
        <v>0.26429999999999998</v>
      </c>
      <c r="QZ140">
        <v>4.43</v>
      </c>
      <c r="RA140">
        <v>9.2604000000000006</v>
      </c>
      <c r="RB140">
        <v>7.2499999999999995E-2</v>
      </c>
      <c r="RC140">
        <v>0.443</v>
      </c>
      <c r="RD140">
        <v>1.3172999999999999</v>
      </c>
      <c r="RE140">
        <v>0.66679999999999995</v>
      </c>
      <c r="RF140">
        <v>2.2355</v>
      </c>
      <c r="RG140">
        <v>0.15090000000000001</v>
      </c>
      <c r="RH140">
        <v>1.06E-2</v>
      </c>
      <c r="RI140">
        <v>4.8964999999999996</v>
      </c>
      <c r="RJ140">
        <v>0.14960000000000001</v>
      </c>
      <c r="RK140">
        <v>0.13469999999999999</v>
      </c>
      <c r="RL140">
        <v>0.24779999999999999</v>
      </c>
      <c r="RM140">
        <v>0.29609999999999997</v>
      </c>
      <c r="RN140">
        <v>0.82809999999999995</v>
      </c>
      <c r="RO140">
        <v>0.1045</v>
      </c>
      <c r="RP140">
        <v>6.1899999999999997E-2</v>
      </c>
      <c r="RQ140">
        <v>0.1704</v>
      </c>
      <c r="RR140">
        <v>0.33679999999999999</v>
      </c>
      <c r="RS140">
        <v>0.25440000000000002</v>
      </c>
      <c r="RT140">
        <v>2.3800000000000002E-2</v>
      </c>
      <c r="RU140">
        <v>0.3362</v>
      </c>
      <c r="RV140">
        <v>0.17699999999999999</v>
      </c>
      <c r="RW140">
        <v>1.29E-2</v>
      </c>
      <c r="RX140">
        <v>0.18770000000000001</v>
      </c>
      <c r="RY140">
        <v>5.1999999999999998E-2</v>
      </c>
      <c r="RZ140">
        <v>7.6E-3</v>
      </c>
      <c r="SA140">
        <v>7.7999999999999996E-3</v>
      </c>
      <c r="SB140">
        <v>1.0592999999999999</v>
      </c>
      <c r="SC140">
        <v>7.1207000000000003</v>
      </c>
      <c r="SD140">
        <v>7.1207000000000003</v>
      </c>
      <c r="SE140">
        <v>4.0800000000000003E-2</v>
      </c>
      <c r="SF140">
        <v>3.7827000000000002</v>
      </c>
      <c r="SG140">
        <v>0.2641</v>
      </c>
      <c r="SH140">
        <v>1.5044</v>
      </c>
      <c r="SI140">
        <v>0.4012</v>
      </c>
      <c r="SJ140">
        <v>0.13139999999999999</v>
      </c>
      <c r="SK140">
        <v>0.43159999999999998</v>
      </c>
      <c r="SL140" t="s">
        <v>1214</v>
      </c>
      <c r="SM140" t="s">
        <v>1214</v>
      </c>
      <c r="SN140">
        <v>6.5564</v>
      </c>
      <c r="SO140">
        <v>6.5564</v>
      </c>
      <c r="SP140">
        <v>6.5564</v>
      </c>
      <c r="SQ140">
        <v>100</v>
      </c>
      <c r="SS140">
        <v>4.33</v>
      </c>
      <c r="ST140">
        <v>-8.61</v>
      </c>
      <c r="SU140">
        <v>-2.99</v>
      </c>
      <c r="SV140">
        <v>-5.54</v>
      </c>
      <c r="SW140" t="s">
        <v>1214</v>
      </c>
      <c r="SX140" t="s">
        <v>1214</v>
      </c>
      <c r="SY140">
        <v>-9.7100000000000009</v>
      </c>
      <c r="SZ140" t="s">
        <v>1214</v>
      </c>
      <c r="TA140" t="s">
        <v>1214</v>
      </c>
      <c r="TB140" t="s">
        <v>1214</v>
      </c>
      <c r="TC140">
        <v>-0.08</v>
      </c>
      <c r="TD140">
        <v>-0.36</v>
      </c>
      <c r="TE140">
        <v>3.08</v>
      </c>
      <c r="TF140" t="s">
        <v>1214</v>
      </c>
      <c r="TG140">
        <v>1.02</v>
      </c>
      <c r="TH140">
        <v>0.01</v>
      </c>
      <c r="TI140" t="s">
        <v>1214</v>
      </c>
      <c r="TJ140" t="s">
        <v>1214</v>
      </c>
      <c r="TK140">
        <v>2.04</v>
      </c>
      <c r="TL140">
        <v>0.05</v>
      </c>
      <c r="TM140" t="s">
        <v>1214</v>
      </c>
      <c r="TN140" t="s">
        <v>1214</v>
      </c>
      <c r="TO140">
        <v>0.83</v>
      </c>
      <c r="TP140" t="s">
        <v>1214</v>
      </c>
      <c r="TQ140">
        <v>0.23</v>
      </c>
      <c r="TR140" t="s">
        <v>1214</v>
      </c>
      <c r="TS140" t="s">
        <v>1214</v>
      </c>
      <c r="TT140" t="s">
        <v>1214</v>
      </c>
      <c r="TU140">
        <v>0.95</v>
      </c>
      <c r="TV140" t="s">
        <v>1214</v>
      </c>
      <c r="TW140">
        <v>0.1</v>
      </c>
      <c r="TX140">
        <v>5.37</v>
      </c>
      <c r="TY140">
        <v>-0.94</v>
      </c>
      <c r="TZ140">
        <v>3.42</v>
      </c>
      <c r="UA140" t="s">
        <v>1214</v>
      </c>
      <c r="UB140">
        <v>37.79</v>
      </c>
      <c r="UC140" t="s">
        <v>1214</v>
      </c>
      <c r="UD140" t="s">
        <v>1214</v>
      </c>
      <c r="UE140">
        <v>1.1299999999999999</v>
      </c>
      <c r="UF140">
        <v>19.899999999999999</v>
      </c>
      <c r="UG140">
        <v>-18.66</v>
      </c>
      <c r="UH140" t="s">
        <v>1214</v>
      </c>
      <c r="UI140" t="s">
        <v>1214</v>
      </c>
      <c r="UJ140" t="s">
        <v>1214</v>
      </c>
      <c r="UK140" t="s">
        <v>1214</v>
      </c>
      <c r="UL140">
        <v>-4.04</v>
      </c>
      <c r="UM140">
        <v>-3</v>
      </c>
      <c r="UN140" t="s">
        <v>1214</v>
      </c>
      <c r="UO140" t="s">
        <v>1214</v>
      </c>
      <c r="UP140">
        <v>-5.08</v>
      </c>
      <c r="UQ140">
        <v>0.61</v>
      </c>
      <c r="UR140">
        <v>-0.62</v>
      </c>
      <c r="US140" t="s">
        <v>1214</v>
      </c>
      <c r="UT140" t="s">
        <v>1214</v>
      </c>
      <c r="UU140">
        <v>-0.23</v>
      </c>
      <c r="UV140" t="s">
        <v>1214</v>
      </c>
      <c r="UW140" t="s">
        <v>1214</v>
      </c>
      <c r="UX140">
        <v>-0.55000000000000004</v>
      </c>
      <c r="UY140" t="s">
        <v>1214</v>
      </c>
      <c r="UZ140" t="s">
        <v>1214</v>
      </c>
      <c r="VA140">
        <v>0.56000000000000005</v>
      </c>
      <c r="VB140">
        <v>-0.6</v>
      </c>
      <c r="VC140" t="s">
        <v>1214</v>
      </c>
      <c r="VD140">
        <v>4.1900000000000004</v>
      </c>
      <c r="VE140" t="s">
        <v>1214</v>
      </c>
      <c r="VF140">
        <v>-1.71</v>
      </c>
      <c r="VG140" t="s">
        <v>1214</v>
      </c>
      <c r="VH140" t="s">
        <v>1214</v>
      </c>
      <c r="VI140" t="s">
        <v>1214</v>
      </c>
      <c r="VJ140" t="s">
        <v>1214</v>
      </c>
      <c r="VK140">
        <v>-0.05</v>
      </c>
      <c r="VL140">
        <v>-1.71</v>
      </c>
      <c r="VM140" t="s">
        <v>1214</v>
      </c>
      <c r="VN140">
        <v>2.56</v>
      </c>
      <c r="VO140">
        <v>-6.58</v>
      </c>
      <c r="VP140">
        <v>-10.88</v>
      </c>
      <c r="VQ140" t="s">
        <v>1214</v>
      </c>
      <c r="VR140">
        <v>-6.17</v>
      </c>
      <c r="VS140">
        <v>0.11</v>
      </c>
      <c r="VT140" t="s">
        <v>1214</v>
      </c>
      <c r="VU140" t="s">
        <v>1214</v>
      </c>
      <c r="VV140" t="s">
        <v>1214</v>
      </c>
      <c r="VW140">
        <v>-4.24</v>
      </c>
      <c r="VX140" t="s">
        <v>1214</v>
      </c>
      <c r="VY140">
        <v>-3.29</v>
      </c>
      <c r="VZ140">
        <v>3.8</v>
      </c>
      <c r="WA140">
        <v>1.92</v>
      </c>
      <c r="WB140" t="s">
        <v>1214</v>
      </c>
      <c r="WC140">
        <v>12.48</v>
      </c>
      <c r="WD140">
        <v>0.55000000000000004</v>
      </c>
      <c r="WE140">
        <v>3.75</v>
      </c>
      <c r="WF140" t="s">
        <v>1214</v>
      </c>
      <c r="WG140" t="s">
        <v>1214</v>
      </c>
      <c r="WH140" t="s">
        <v>1214</v>
      </c>
      <c r="WI140">
        <v>23.87</v>
      </c>
      <c r="WJ140">
        <v>1.29</v>
      </c>
      <c r="WK140">
        <v>34</v>
      </c>
      <c r="WL140">
        <v>19.23</v>
      </c>
      <c r="WM140">
        <v>7.74</v>
      </c>
      <c r="WN140">
        <v>7.78</v>
      </c>
      <c r="WO140">
        <v>8.66</v>
      </c>
      <c r="WP140">
        <v>0.87</v>
      </c>
      <c r="WQ140" t="s">
        <v>1214</v>
      </c>
      <c r="WR140" t="s">
        <v>1214</v>
      </c>
      <c r="WS140">
        <v>2.17</v>
      </c>
      <c r="WT140">
        <v>30.74</v>
      </c>
      <c r="WU140">
        <v>-2.0699999999999998</v>
      </c>
      <c r="WV140">
        <v>-6.07</v>
      </c>
      <c r="WW140" t="s">
        <v>1214</v>
      </c>
      <c r="WX140" t="s">
        <v>1214</v>
      </c>
      <c r="WY140">
        <v>3.33</v>
      </c>
      <c r="WZ140" t="s">
        <v>1214</v>
      </c>
      <c r="XA140">
        <v>8.14</v>
      </c>
      <c r="XB140" t="s">
        <v>1214</v>
      </c>
      <c r="XC140">
        <v>-2.89</v>
      </c>
      <c r="XD140">
        <v>1.28</v>
      </c>
      <c r="XE140">
        <v>-1.85</v>
      </c>
      <c r="XF140" t="s">
        <v>1214</v>
      </c>
      <c r="XG140" t="s">
        <v>1214</v>
      </c>
      <c r="XH140">
        <v>-0.52</v>
      </c>
      <c r="XI140">
        <v>1.31</v>
      </c>
      <c r="XJ140">
        <v>0.42</v>
      </c>
      <c r="XK140">
        <v>-0.08</v>
      </c>
      <c r="XL140">
        <v>0.79</v>
      </c>
      <c r="XM140">
        <v>-4.82</v>
      </c>
      <c r="XN140">
        <v>-0.81</v>
      </c>
      <c r="XO140">
        <v>2.8</v>
      </c>
      <c r="XP140">
        <v>3.97</v>
      </c>
      <c r="XQ140">
        <v>0.74</v>
      </c>
      <c r="XR140">
        <v>-0.74</v>
      </c>
      <c r="XS140">
        <v>1.98</v>
      </c>
      <c r="XT140">
        <v>-0.04</v>
      </c>
      <c r="XU140">
        <v>0.13</v>
      </c>
      <c r="XV140" t="s">
        <v>1214</v>
      </c>
      <c r="XW140">
        <v>-1.05</v>
      </c>
      <c r="XX140" t="s">
        <v>1214</v>
      </c>
      <c r="XY140">
        <v>-6.65</v>
      </c>
      <c r="XZ140" t="s">
        <v>1214</v>
      </c>
      <c r="YA140">
        <v>-1.73</v>
      </c>
      <c r="YB140">
        <v>-5.47</v>
      </c>
      <c r="YC140">
        <v>-0.42</v>
      </c>
      <c r="YD140">
        <v>-1.95</v>
      </c>
      <c r="YE140">
        <v>-7.14</v>
      </c>
      <c r="YF140">
        <v>6.43</v>
      </c>
      <c r="YG140">
        <v>4.09</v>
      </c>
      <c r="YH140" t="s">
        <v>1214</v>
      </c>
      <c r="YI140" t="s">
        <v>1214</v>
      </c>
      <c r="YJ140">
        <v>-2.13</v>
      </c>
      <c r="YK140" t="s">
        <v>1214</v>
      </c>
      <c r="YL140">
        <v>4.79</v>
      </c>
      <c r="YM140">
        <v>4.8899999999999997</v>
      </c>
      <c r="YN140">
        <v>3.98</v>
      </c>
      <c r="YO140">
        <v>4.96</v>
      </c>
      <c r="YP140" t="s">
        <v>1214</v>
      </c>
      <c r="YQ140">
        <v>-6.37</v>
      </c>
      <c r="YR140" t="s">
        <v>1214</v>
      </c>
      <c r="YS140">
        <v>-3.35</v>
      </c>
      <c r="YT140" t="s">
        <v>1214</v>
      </c>
      <c r="YU140" t="s">
        <v>1214</v>
      </c>
      <c r="YV140" t="s">
        <v>1214</v>
      </c>
      <c r="YW140">
        <v>-7.02</v>
      </c>
      <c r="YX140" t="s">
        <v>1214</v>
      </c>
      <c r="YY140" t="s">
        <v>1214</v>
      </c>
      <c r="YZ140" t="s">
        <v>1214</v>
      </c>
      <c r="ZA140" t="s">
        <v>1214</v>
      </c>
      <c r="ZB140" t="s">
        <v>1214</v>
      </c>
      <c r="ZC140" t="s">
        <v>1214</v>
      </c>
      <c r="ZD140" t="s">
        <v>1214</v>
      </c>
      <c r="ZE140" t="s">
        <v>1214</v>
      </c>
      <c r="ZF140">
        <v>-2.57</v>
      </c>
      <c r="ZG140" t="s">
        <v>1214</v>
      </c>
      <c r="ZH140" t="s">
        <v>1214</v>
      </c>
      <c r="ZI140" t="s">
        <v>1214</v>
      </c>
      <c r="ZJ140">
        <v>-3.26</v>
      </c>
      <c r="ZK140" t="s">
        <v>1214</v>
      </c>
      <c r="ZL140" t="s">
        <v>1214</v>
      </c>
      <c r="ZM140" t="s">
        <v>1214</v>
      </c>
      <c r="ZN140" t="s">
        <v>1214</v>
      </c>
      <c r="ZO140" t="s">
        <v>1214</v>
      </c>
      <c r="ZP140">
        <v>-2.97</v>
      </c>
      <c r="ZQ140">
        <v>-2.4500000000000002</v>
      </c>
      <c r="ZR140" t="s">
        <v>1214</v>
      </c>
      <c r="ZS140">
        <v>-1.54</v>
      </c>
      <c r="ZT140">
        <v>2.84</v>
      </c>
      <c r="ZU140">
        <v>1.1499999999999999</v>
      </c>
      <c r="ZV140" t="s">
        <v>1214</v>
      </c>
      <c r="ZW140">
        <v>4.54</v>
      </c>
      <c r="ZX140" t="s">
        <v>1214</v>
      </c>
      <c r="ZY140" t="s">
        <v>1214</v>
      </c>
      <c r="ZZ140">
        <v>-4.1500000000000004</v>
      </c>
      <c r="AAA140" t="s">
        <v>1214</v>
      </c>
      <c r="AAB140">
        <v>-0.06</v>
      </c>
      <c r="AAC140">
        <v>0.27</v>
      </c>
      <c r="AAD140">
        <v>-3.06</v>
      </c>
      <c r="AAE140">
        <v>-1.36</v>
      </c>
      <c r="AAF140" t="s">
        <v>1214</v>
      </c>
      <c r="AAG140" t="s">
        <v>1214</v>
      </c>
      <c r="AAH140" t="s">
        <v>1214</v>
      </c>
      <c r="AAI140">
        <v>-1.19</v>
      </c>
      <c r="AAJ140">
        <v>-2.25</v>
      </c>
      <c r="AAK140">
        <v>0.34</v>
      </c>
      <c r="AAL140">
        <v>0.2</v>
      </c>
      <c r="AAM140">
        <v>-0.62</v>
      </c>
      <c r="AAN140">
        <v>0.94</v>
      </c>
      <c r="AAO140">
        <v>-1.95</v>
      </c>
      <c r="AAP140">
        <v>1.0900000000000001</v>
      </c>
      <c r="AAQ140" t="s">
        <v>1214</v>
      </c>
      <c r="AAR140" t="s">
        <v>1214</v>
      </c>
      <c r="AAS140" t="s">
        <v>1214</v>
      </c>
      <c r="AAT140" t="s">
        <v>1214</v>
      </c>
      <c r="AAU140" t="s">
        <v>1214</v>
      </c>
      <c r="AAV140">
        <v>-1.64</v>
      </c>
      <c r="AAW140">
        <v>1.28</v>
      </c>
      <c r="AAX140" t="s">
        <v>1214</v>
      </c>
      <c r="AAY140" t="s">
        <v>1214</v>
      </c>
      <c r="AAZ140">
        <v>-0.42</v>
      </c>
      <c r="ABA140">
        <v>0.38</v>
      </c>
      <c r="ABB140">
        <v>0.67</v>
      </c>
      <c r="ABC140" t="s">
        <v>1214</v>
      </c>
      <c r="ABD140" s="1">
        <v>-0.64</v>
      </c>
      <c r="ABE140">
        <v>-0.25</v>
      </c>
      <c r="ABF140">
        <v>-1.3</v>
      </c>
      <c r="ABG140">
        <v>-0.41</v>
      </c>
      <c r="ABH140" t="s">
        <v>1214</v>
      </c>
      <c r="ABI140">
        <v>1.32</v>
      </c>
      <c r="ABJ140" t="s">
        <v>1214</v>
      </c>
      <c r="ABK140" t="s">
        <v>1214</v>
      </c>
      <c r="ABL140">
        <v>-0.31</v>
      </c>
      <c r="ABM140">
        <v>1.26</v>
      </c>
      <c r="ABN140">
        <v>3.41</v>
      </c>
      <c r="ABO140">
        <v>-0.99</v>
      </c>
      <c r="ABP140">
        <v>0.49</v>
      </c>
      <c r="ABQ140">
        <v>-0.73</v>
      </c>
      <c r="ABR140">
        <v>7</v>
      </c>
      <c r="ABS140">
        <v>-0.94</v>
      </c>
      <c r="ABT140">
        <v>0.13</v>
      </c>
      <c r="ABU140">
        <v>-0.56000000000000005</v>
      </c>
      <c r="ABV140">
        <v>0.18</v>
      </c>
      <c r="ABW140">
        <v>-0.25</v>
      </c>
      <c r="ABX140">
        <v>0.06</v>
      </c>
      <c r="ABY140" t="s">
        <v>1214</v>
      </c>
      <c r="ABZ140" t="s">
        <v>1214</v>
      </c>
      <c r="ACA140">
        <v>-0.01</v>
      </c>
      <c r="ACB140" t="s">
        <v>1214</v>
      </c>
      <c r="ACC140">
        <v>-1.85</v>
      </c>
      <c r="ACD140">
        <v>-5.32</v>
      </c>
      <c r="ACE140" t="s">
        <v>1214</v>
      </c>
      <c r="ACF140">
        <v>-0.1</v>
      </c>
      <c r="ACG140" t="s">
        <v>1214</v>
      </c>
      <c r="ACH140">
        <v>0.61</v>
      </c>
      <c r="ACI140">
        <v>-2.8</v>
      </c>
      <c r="ACJ140">
        <v>-0.91</v>
      </c>
      <c r="ACK140">
        <v>2.25</v>
      </c>
      <c r="ACL140">
        <v>0.22</v>
      </c>
      <c r="ACM140">
        <v>0.18</v>
      </c>
      <c r="ACN140">
        <v>-0.11</v>
      </c>
      <c r="ACO140">
        <v>6.04</v>
      </c>
      <c r="ACP140">
        <v>0.64</v>
      </c>
      <c r="ACQ140">
        <v>0.31</v>
      </c>
      <c r="ACR140">
        <v>0.09</v>
      </c>
      <c r="ACS140">
        <v>0.36</v>
      </c>
      <c r="ACT140">
        <v>6.94</v>
      </c>
      <c r="ACU140">
        <v>-0.02</v>
      </c>
      <c r="ACV140">
        <v>0.92</v>
      </c>
      <c r="ACW140" t="s">
        <v>1214</v>
      </c>
      <c r="ACX140">
        <v>-1.49</v>
      </c>
      <c r="ACY140">
        <v>-0.66</v>
      </c>
      <c r="ACZ140">
        <v>-1.01</v>
      </c>
      <c r="ADA140">
        <v>0.19</v>
      </c>
      <c r="ADB140" t="s">
        <v>1214</v>
      </c>
      <c r="ADC140" t="s">
        <v>1214</v>
      </c>
      <c r="ADD140">
        <v>0.37</v>
      </c>
      <c r="ADE140">
        <v>-0.44</v>
      </c>
      <c r="ADF140">
        <v>1.06</v>
      </c>
      <c r="ADG140" t="s">
        <v>1214</v>
      </c>
      <c r="ADH140" t="s">
        <v>1214</v>
      </c>
      <c r="ADI140" t="s">
        <v>1214</v>
      </c>
      <c r="ADJ140">
        <v>0.08</v>
      </c>
      <c r="ADK140">
        <v>-0.06</v>
      </c>
      <c r="ADL140">
        <v>0.5</v>
      </c>
      <c r="ADM140">
        <v>0.15</v>
      </c>
      <c r="ADN140">
        <v>0.09</v>
      </c>
      <c r="ADO140">
        <v>1.33</v>
      </c>
      <c r="ADP140" t="s">
        <v>1214</v>
      </c>
      <c r="ADQ140">
        <v>0.14000000000000001</v>
      </c>
      <c r="ADR140">
        <v>1.29</v>
      </c>
      <c r="ADS140" t="s">
        <v>1214</v>
      </c>
      <c r="ADT140">
        <v>0.09</v>
      </c>
      <c r="ADU140">
        <v>0.01</v>
      </c>
      <c r="ADV140">
        <v>0.12</v>
      </c>
      <c r="ADW140">
        <v>0.12</v>
      </c>
      <c r="ADX140">
        <v>0.09</v>
      </c>
      <c r="ADY140" s="1">
        <v>0.2</v>
      </c>
      <c r="ADZ140">
        <v>0.44</v>
      </c>
      <c r="AEA140" t="s">
        <v>1214</v>
      </c>
      <c r="AEB140">
        <v>0.27</v>
      </c>
      <c r="AEC140" t="s">
        <v>1214</v>
      </c>
      <c r="AED140">
        <v>0.71</v>
      </c>
      <c r="AEE140">
        <v>0.3</v>
      </c>
      <c r="AEF140">
        <v>1.1000000000000001</v>
      </c>
      <c r="AEG140">
        <v>4.87</v>
      </c>
      <c r="AEH140">
        <v>-1.18</v>
      </c>
      <c r="AEI140" t="s">
        <v>1214</v>
      </c>
      <c r="AEJ140">
        <v>0.77</v>
      </c>
      <c r="AEK140">
        <v>1.51</v>
      </c>
      <c r="AEL140">
        <v>0.68</v>
      </c>
      <c r="AEM140">
        <v>1.17</v>
      </c>
      <c r="AEN140">
        <v>0.27</v>
      </c>
      <c r="AEO140">
        <v>-0.3</v>
      </c>
      <c r="AEP140">
        <v>0</v>
      </c>
      <c r="AEQ140">
        <v>0.68</v>
      </c>
      <c r="AER140">
        <v>-0.01</v>
      </c>
      <c r="AES140" t="s">
        <v>1214</v>
      </c>
      <c r="AET140">
        <v>0.4</v>
      </c>
      <c r="AEU140">
        <v>0.81</v>
      </c>
      <c r="AEV140" t="s">
        <v>1214</v>
      </c>
      <c r="AEW140">
        <v>-0.68</v>
      </c>
      <c r="AEX140">
        <v>0.69</v>
      </c>
      <c r="AEY140">
        <v>-0.76</v>
      </c>
      <c r="AEZ140">
        <v>0.25</v>
      </c>
      <c r="AFA140">
        <v>-0.94</v>
      </c>
      <c r="AFB140">
        <v>-0.75</v>
      </c>
      <c r="AFC140">
        <v>-0.94</v>
      </c>
      <c r="AFD140">
        <v>-1.1599999999999999</v>
      </c>
      <c r="AFE140" t="s">
        <v>1214</v>
      </c>
      <c r="AFF140">
        <v>2.67</v>
      </c>
      <c r="AFG140">
        <v>-0.42</v>
      </c>
      <c r="AFH140" t="s">
        <v>1214</v>
      </c>
      <c r="AFI140" t="s">
        <v>1214</v>
      </c>
      <c r="AFJ140" t="s">
        <v>1214</v>
      </c>
      <c r="AFK140" t="s">
        <v>1214</v>
      </c>
      <c r="AFL140">
        <v>-0.49</v>
      </c>
      <c r="AFM140">
        <v>0.24</v>
      </c>
      <c r="AFN140">
        <v>7.0000000000000007E-2</v>
      </c>
      <c r="AFO140">
        <v>0.44</v>
      </c>
      <c r="AFP140">
        <v>-0.03</v>
      </c>
      <c r="AFQ140">
        <v>0.41</v>
      </c>
      <c r="AFR140">
        <v>-0.73</v>
      </c>
      <c r="AFS140">
        <v>-0.73</v>
      </c>
      <c r="AFT140">
        <v>-0.45</v>
      </c>
      <c r="AFU140">
        <v>-0.02</v>
      </c>
      <c r="AFV140">
        <v>0.8</v>
      </c>
      <c r="AFW140">
        <v>0.93</v>
      </c>
      <c r="AFX140">
        <v>-0.92</v>
      </c>
      <c r="AFY140" t="s">
        <v>1214</v>
      </c>
      <c r="AFZ140">
        <v>-0.2</v>
      </c>
      <c r="AGA140" t="s">
        <v>1214</v>
      </c>
      <c r="AGB140">
        <v>0.48</v>
      </c>
      <c r="AGC140" t="s">
        <v>1214</v>
      </c>
      <c r="AGD140">
        <v>0.8</v>
      </c>
      <c r="AGE140">
        <v>0.13</v>
      </c>
      <c r="AGF140">
        <v>0.25</v>
      </c>
      <c r="AGG140">
        <v>0.97</v>
      </c>
      <c r="AGH140">
        <v>-0.75</v>
      </c>
      <c r="AGI140" t="s">
        <v>1214</v>
      </c>
      <c r="AGJ140" t="s">
        <v>1214</v>
      </c>
      <c r="AGK140" t="s">
        <v>1214</v>
      </c>
      <c r="AGL140" t="s">
        <v>1214</v>
      </c>
      <c r="AGM140" t="s">
        <v>1214</v>
      </c>
      <c r="AGN140" t="s">
        <v>1214</v>
      </c>
      <c r="AGO140">
        <v>0.43</v>
      </c>
      <c r="AGP140" t="s">
        <v>1214</v>
      </c>
      <c r="AGQ140" t="s">
        <v>1214</v>
      </c>
      <c r="AGR140" t="s">
        <v>1214</v>
      </c>
      <c r="AGS140" t="s">
        <v>1214</v>
      </c>
      <c r="AGT140">
        <v>-1.3</v>
      </c>
      <c r="AGU140" t="s">
        <v>1214</v>
      </c>
      <c r="AGV140" t="s">
        <v>1214</v>
      </c>
      <c r="AGW140" t="s">
        <v>1214</v>
      </c>
      <c r="AGX140" t="s">
        <v>1214</v>
      </c>
      <c r="AGY140" t="s">
        <v>1214</v>
      </c>
      <c r="AGZ140">
        <v>0.02</v>
      </c>
      <c r="AHA140">
        <v>0.78</v>
      </c>
      <c r="AHB140" t="s">
        <v>1214</v>
      </c>
      <c r="AHC140">
        <v>1.44</v>
      </c>
      <c r="AHD140">
        <v>0.98</v>
      </c>
      <c r="AHE140">
        <v>0.44</v>
      </c>
      <c r="AHF140">
        <v>0.34</v>
      </c>
      <c r="AHG140" s="1">
        <v>0.09</v>
      </c>
      <c r="AHH140">
        <v>7.0000000000000007E-2</v>
      </c>
      <c r="AHI140" t="s">
        <v>1214</v>
      </c>
      <c r="AHJ140">
        <v>-0.82</v>
      </c>
      <c r="AHK140" t="s">
        <v>1214</v>
      </c>
      <c r="AHL140" t="s">
        <v>1214</v>
      </c>
      <c r="AHM140">
        <v>0.12</v>
      </c>
      <c r="AHN140">
        <v>0.88</v>
      </c>
      <c r="AHO140">
        <v>0.33</v>
      </c>
      <c r="AHP140">
        <v>0.12</v>
      </c>
      <c r="AHQ140" t="s">
        <v>1214</v>
      </c>
      <c r="AHR140" t="s">
        <v>1214</v>
      </c>
      <c r="AHS140" t="s">
        <v>1214</v>
      </c>
      <c r="AHT140" t="s">
        <v>1214</v>
      </c>
      <c r="AHU140" t="s">
        <v>1214</v>
      </c>
      <c r="AHV140" t="s">
        <v>1214</v>
      </c>
      <c r="AHW140" t="s">
        <v>1214</v>
      </c>
      <c r="AHX140" t="s">
        <v>1214</v>
      </c>
      <c r="AHY140">
        <v>-0.83</v>
      </c>
      <c r="AHZ140">
        <v>0.03</v>
      </c>
      <c r="AIA140">
        <v>-1.83</v>
      </c>
      <c r="AIB140" t="s">
        <v>1214</v>
      </c>
      <c r="AIC140">
        <v>-0.16</v>
      </c>
      <c r="AID140">
        <v>-0.98</v>
      </c>
      <c r="AIE140" t="s">
        <v>1214</v>
      </c>
      <c r="AIF140" t="s">
        <v>1214</v>
      </c>
      <c r="AIG140">
        <v>-1.33</v>
      </c>
      <c r="AIH140">
        <v>-1.1299999999999999</v>
      </c>
      <c r="AII140">
        <v>-0.45</v>
      </c>
      <c r="AIJ140">
        <v>-0.36</v>
      </c>
      <c r="AIK140">
        <v>0.08</v>
      </c>
      <c r="AIL140">
        <v>1.24</v>
      </c>
      <c r="AIM140" t="s">
        <v>1214</v>
      </c>
      <c r="AIN140">
        <v>0.84</v>
      </c>
      <c r="AIO140" t="s">
        <v>1214</v>
      </c>
      <c r="AIP140">
        <v>0.32</v>
      </c>
      <c r="AIQ140">
        <v>-0.16</v>
      </c>
      <c r="AIR140" t="s">
        <v>1214</v>
      </c>
      <c r="AIS140" t="s">
        <v>1214</v>
      </c>
      <c r="AIT140">
        <v>0.27</v>
      </c>
      <c r="AIU140">
        <v>0.27</v>
      </c>
      <c r="AIV140">
        <v>0.02</v>
      </c>
      <c r="AIW140">
        <v>1.28</v>
      </c>
      <c r="AIX140">
        <v>-0.92</v>
      </c>
      <c r="AIY140">
        <v>-3.15</v>
      </c>
      <c r="AIZ140">
        <v>0.11</v>
      </c>
      <c r="AJA140">
        <v>-2.81</v>
      </c>
      <c r="AJB140">
        <v>0.04</v>
      </c>
      <c r="AJC140" t="s">
        <v>1214</v>
      </c>
      <c r="AJD140" t="s">
        <v>1214</v>
      </c>
      <c r="AJE140" t="s">
        <v>1214</v>
      </c>
      <c r="AJF140" t="s">
        <v>1214</v>
      </c>
      <c r="AJG140">
        <v>0.22</v>
      </c>
      <c r="AJH140">
        <v>-0.39</v>
      </c>
      <c r="AJI140">
        <v>-1.03</v>
      </c>
      <c r="AJJ140">
        <v>-1.96</v>
      </c>
      <c r="AJK140">
        <v>-1.05</v>
      </c>
      <c r="AJL140">
        <v>-1.39</v>
      </c>
      <c r="AJM140" t="s">
        <v>1214</v>
      </c>
      <c r="AJN140">
        <v>0.61</v>
      </c>
      <c r="AJO140" t="s">
        <v>1214</v>
      </c>
      <c r="AJP140">
        <v>1.41</v>
      </c>
      <c r="AJQ140">
        <v>0.25</v>
      </c>
      <c r="AJR140" t="s">
        <v>1214</v>
      </c>
      <c r="AJS140" t="s">
        <v>1214</v>
      </c>
      <c r="AJT140">
        <v>-0.88</v>
      </c>
      <c r="AJU140">
        <v>-0.11</v>
      </c>
      <c r="AJV140">
        <v>0.75</v>
      </c>
      <c r="AJW140">
        <v>-1.0900000000000001</v>
      </c>
      <c r="AJX140">
        <v>-1.56</v>
      </c>
      <c r="AJY140">
        <v>-1.1200000000000001</v>
      </c>
      <c r="AJZ140">
        <v>-1.57</v>
      </c>
      <c r="AKA140" t="s">
        <v>1214</v>
      </c>
      <c r="AKB140" t="s">
        <v>1214</v>
      </c>
      <c r="AKC140" t="s">
        <v>1214</v>
      </c>
      <c r="AKD140">
        <v>-0.05</v>
      </c>
      <c r="AKE140" t="s">
        <v>1214</v>
      </c>
      <c r="AKF140" t="s">
        <v>1214</v>
      </c>
      <c r="AKG140" t="s">
        <v>1214</v>
      </c>
      <c r="AKH140" t="s">
        <v>1214</v>
      </c>
      <c r="AKI140">
        <v>-0.79</v>
      </c>
      <c r="AKJ140" t="s">
        <v>1214</v>
      </c>
      <c r="AKK140" t="s">
        <v>1214</v>
      </c>
      <c r="AKL140">
        <v>-0.52</v>
      </c>
      <c r="AKM140">
        <v>-0.41</v>
      </c>
      <c r="AKN140">
        <v>0.01</v>
      </c>
      <c r="AKO140">
        <v>0.25</v>
      </c>
      <c r="AKP140">
        <v>0.84</v>
      </c>
      <c r="AKQ140">
        <v>-0.55000000000000004</v>
      </c>
      <c r="AKR140">
        <v>0.64</v>
      </c>
      <c r="AKS140">
        <v>1.1599999999999999</v>
      </c>
      <c r="AKT140" t="s">
        <v>1214</v>
      </c>
      <c r="AKU140">
        <v>0.15</v>
      </c>
      <c r="AKV140" t="s">
        <v>1214</v>
      </c>
      <c r="AKW140">
        <v>0.09</v>
      </c>
      <c r="AKX140" t="s">
        <v>1214</v>
      </c>
      <c r="AKY140">
        <v>0.26</v>
      </c>
      <c r="AKZ140">
        <v>0.26</v>
      </c>
      <c r="ALA140">
        <v>-1.36</v>
      </c>
      <c r="ALB140">
        <v>-0.19</v>
      </c>
      <c r="ALC140">
        <v>-0.61</v>
      </c>
      <c r="ALD140">
        <v>-0.8</v>
      </c>
      <c r="ALE140">
        <v>-0.8</v>
      </c>
      <c r="ALF140">
        <v>-7.0000000000000007E-2</v>
      </c>
      <c r="ALG140">
        <v>0.81</v>
      </c>
      <c r="ALH140" t="s">
        <v>1214</v>
      </c>
      <c r="ALI140">
        <v>0.15</v>
      </c>
      <c r="ALJ140">
        <v>0.15</v>
      </c>
      <c r="ALK140">
        <v>-0.24</v>
      </c>
      <c r="ALL140">
        <v>0</v>
      </c>
      <c r="ALM140">
        <v>0</v>
      </c>
      <c r="ALN140">
        <v>0.1</v>
      </c>
      <c r="ALO140">
        <v>3.14</v>
      </c>
      <c r="ALP140">
        <v>6.64</v>
      </c>
      <c r="ALQ140">
        <v>0</v>
      </c>
      <c r="ALR140" s="1">
        <v>0.63</v>
      </c>
      <c r="ALS140">
        <v>0</v>
      </c>
      <c r="ALT140" t="s">
        <v>1214</v>
      </c>
      <c r="ALU140">
        <v>7.57</v>
      </c>
      <c r="ALV140">
        <v>0.37</v>
      </c>
      <c r="ALW140">
        <v>0.97</v>
      </c>
      <c r="ALX140" s="1">
        <v>-0.42</v>
      </c>
      <c r="ALY140">
        <v>0.1</v>
      </c>
      <c r="ALZ140">
        <v>-0.32</v>
      </c>
      <c r="AMA140">
        <v>-1.1100000000000001</v>
      </c>
      <c r="AMB140">
        <v>-0.13</v>
      </c>
      <c r="AMC140">
        <v>-0.23</v>
      </c>
      <c r="AMD140">
        <v>-0.45</v>
      </c>
      <c r="AME140">
        <v>-7.0000000000000007E-2</v>
      </c>
      <c r="AMF140">
        <v>0.74</v>
      </c>
      <c r="AMG140">
        <v>-0.27</v>
      </c>
      <c r="AMH140">
        <v>-1.57</v>
      </c>
      <c r="AMI140">
        <v>-0.42</v>
      </c>
      <c r="AMJ140" t="s">
        <v>1214</v>
      </c>
      <c r="AMK140">
        <v>2.61</v>
      </c>
      <c r="AML140">
        <v>-0.23</v>
      </c>
      <c r="AMM140">
        <v>-0.44</v>
      </c>
      <c r="AMN140">
        <v>0.7</v>
      </c>
      <c r="AMO140" t="s">
        <v>1214</v>
      </c>
      <c r="AMP140">
        <v>-0.26</v>
      </c>
      <c r="AMQ140">
        <v>0.81</v>
      </c>
      <c r="AMR140">
        <v>1.04</v>
      </c>
      <c r="AMS140">
        <v>0.19</v>
      </c>
      <c r="AMT140">
        <v>-2.19</v>
      </c>
      <c r="AMU140">
        <v>0.76</v>
      </c>
      <c r="AMV140">
        <v>0.37</v>
      </c>
      <c r="AMW140" t="s">
        <v>1214</v>
      </c>
      <c r="AMX140" t="s">
        <v>1214</v>
      </c>
      <c r="AMY140" t="s">
        <v>1214</v>
      </c>
      <c r="AMZ140">
        <v>0.37</v>
      </c>
      <c r="ANA140">
        <v>-0.09</v>
      </c>
      <c r="ANB140">
        <v>0.09</v>
      </c>
      <c r="ANC140">
        <v>-0.01</v>
      </c>
      <c r="AND140">
        <v>0.23</v>
      </c>
      <c r="ANE140" t="s">
        <v>1214</v>
      </c>
      <c r="ANF140">
        <v>0.57999999999999996</v>
      </c>
      <c r="ANG140">
        <v>0.09</v>
      </c>
      <c r="ANH140">
        <v>0.35</v>
      </c>
      <c r="ANI140">
        <v>1.07</v>
      </c>
      <c r="ANJ140">
        <v>0.73</v>
      </c>
      <c r="ANK140" t="s">
        <v>1214</v>
      </c>
      <c r="ANL140">
        <v>0.25</v>
      </c>
      <c r="ANM140">
        <v>7.0000000000000007E-2</v>
      </c>
      <c r="ANN140" t="s">
        <v>1214</v>
      </c>
      <c r="ANO140">
        <v>0.12</v>
      </c>
      <c r="ANP140" t="s">
        <v>1214</v>
      </c>
      <c r="ANQ140">
        <v>0.25</v>
      </c>
      <c r="ANR140">
        <v>0.3</v>
      </c>
      <c r="ANS140">
        <v>1.02</v>
      </c>
      <c r="ANT140">
        <v>0.02</v>
      </c>
      <c r="ANU140">
        <v>1.0900000000000001</v>
      </c>
      <c r="ANV140" t="s">
        <v>1214</v>
      </c>
      <c r="ANW140">
        <v>0.48</v>
      </c>
      <c r="ANX140">
        <v>0.28000000000000003</v>
      </c>
      <c r="ANY140">
        <v>0.38</v>
      </c>
      <c r="ANZ140">
        <v>1.05</v>
      </c>
      <c r="AOA140">
        <v>0.4</v>
      </c>
      <c r="AOB140">
        <v>1.5</v>
      </c>
      <c r="AOC140" t="s">
        <v>1214</v>
      </c>
      <c r="AOD140">
        <v>-0.33</v>
      </c>
      <c r="AOE140" t="s">
        <v>1214</v>
      </c>
      <c r="AOF140" t="s">
        <v>1214</v>
      </c>
      <c r="AOG140">
        <v>0.71</v>
      </c>
      <c r="AOH140">
        <v>0.13</v>
      </c>
      <c r="AOI140">
        <v>0.62</v>
      </c>
      <c r="AOJ140" t="s">
        <v>1214</v>
      </c>
      <c r="AOK140">
        <v>7.0000000000000007E-2</v>
      </c>
      <c r="AOL140">
        <v>0</v>
      </c>
      <c r="AOM140">
        <v>0.33</v>
      </c>
      <c r="AON140">
        <v>0.41</v>
      </c>
      <c r="AOO140">
        <v>0.79</v>
      </c>
      <c r="AOP140">
        <v>0.79</v>
      </c>
      <c r="AOQ140">
        <v>0.73</v>
      </c>
      <c r="AOR140">
        <v>-0.32</v>
      </c>
      <c r="AOS140" t="s">
        <v>1214</v>
      </c>
      <c r="AOT140" t="s">
        <v>1214</v>
      </c>
      <c r="AOU140">
        <v>-0.37</v>
      </c>
      <c r="AOV140">
        <v>-0.21</v>
      </c>
      <c r="AOW140">
        <v>0.79</v>
      </c>
      <c r="AOX140" s="1">
        <v>0.65</v>
      </c>
      <c r="AOY140" t="s">
        <v>1214</v>
      </c>
      <c r="AOZ140">
        <v>0.31</v>
      </c>
      <c r="APA140">
        <v>-1.2</v>
      </c>
      <c r="APB140">
        <v>-1.47</v>
      </c>
      <c r="APC140">
        <v>0.6</v>
      </c>
      <c r="APD140">
        <v>0.17</v>
      </c>
      <c r="APE140">
        <v>7.0000000000000007E-2</v>
      </c>
      <c r="APF140">
        <v>7.0000000000000007E-2</v>
      </c>
      <c r="APG140">
        <v>0.44</v>
      </c>
      <c r="APH140">
        <v>0.81</v>
      </c>
      <c r="API140" t="s">
        <v>1214</v>
      </c>
      <c r="APJ140" t="s">
        <v>1214</v>
      </c>
      <c r="APK140">
        <v>0.42</v>
      </c>
      <c r="APL140">
        <v>0.43</v>
      </c>
      <c r="APM140">
        <v>0.99</v>
      </c>
      <c r="APN140">
        <v>1.18</v>
      </c>
      <c r="APO140">
        <v>0.37</v>
      </c>
      <c r="APP140" t="s">
        <v>1214</v>
      </c>
      <c r="APQ140">
        <v>-0.19</v>
      </c>
      <c r="APR140">
        <v>-1.55</v>
      </c>
      <c r="APS140" t="s">
        <v>1214</v>
      </c>
      <c r="APT140" t="s">
        <v>1214</v>
      </c>
      <c r="APU140">
        <v>0</v>
      </c>
      <c r="APV140">
        <v>0.55000000000000004</v>
      </c>
      <c r="APW140">
        <v>0.89</v>
      </c>
      <c r="APX140">
        <v>0.89</v>
      </c>
      <c r="APY140">
        <v>0.87</v>
      </c>
      <c r="APZ140" t="s">
        <v>1214</v>
      </c>
      <c r="AQA140">
        <v>1.1599999999999999</v>
      </c>
      <c r="AQB140">
        <v>0.31</v>
      </c>
      <c r="AQC140">
        <v>-0.88</v>
      </c>
      <c r="AQD140">
        <v>-0.94</v>
      </c>
      <c r="AQE140" t="s">
        <v>1214</v>
      </c>
      <c r="AQF140" t="s">
        <v>1214</v>
      </c>
      <c r="AQG140">
        <v>0.83</v>
      </c>
      <c r="AQH140">
        <v>1.01</v>
      </c>
      <c r="AQI140">
        <v>0.86</v>
      </c>
      <c r="AQJ140">
        <v>0.28000000000000003</v>
      </c>
      <c r="AQK140" t="s">
        <v>1214</v>
      </c>
      <c r="AQL140">
        <v>1.45</v>
      </c>
      <c r="AQM140" t="s">
        <v>1214</v>
      </c>
      <c r="AQN140">
        <v>-0.33</v>
      </c>
      <c r="AQO140">
        <v>0</v>
      </c>
      <c r="AQP140" t="s">
        <v>1214</v>
      </c>
      <c r="AQQ140">
        <v>0.13</v>
      </c>
      <c r="AQR140" t="s">
        <v>1214</v>
      </c>
      <c r="AQS140">
        <v>0.8</v>
      </c>
      <c r="AQT140" t="s">
        <v>1214</v>
      </c>
      <c r="AQU140" t="s">
        <v>1214</v>
      </c>
      <c r="AQV140" t="s">
        <v>1214</v>
      </c>
      <c r="AQW140" s="1">
        <v>1.52</v>
      </c>
      <c r="AQX140" t="s">
        <v>1214</v>
      </c>
      <c r="AQY140">
        <v>4.88</v>
      </c>
      <c r="AQZ140" t="s">
        <v>1214</v>
      </c>
      <c r="ARA140">
        <v>0.52</v>
      </c>
      <c r="ARB140">
        <v>0.3</v>
      </c>
      <c r="ARC140">
        <v>0.3</v>
      </c>
      <c r="ARD140">
        <v>0.81</v>
      </c>
      <c r="ARE140">
        <v>-1.1499999999999999</v>
      </c>
      <c r="ARF140">
        <v>-0.49</v>
      </c>
      <c r="ARG140" t="s">
        <v>1214</v>
      </c>
      <c r="ARH140" t="s">
        <v>1214</v>
      </c>
      <c r="ARI140">
        <v>-0.6</v>
      </c>
      <c r="ARJ140">
        <v>0.42</v>
      </c>
      <c r="ARK140" t="s">
        <v>1214</v>
      </c>
      <c r="ARL140" t="s">
        <v>1214</v>
      </c>
      <c r="ARM140" t="s">
        <v>1214</v>
      </c>
      <c r="ARN140" t="s">
        <v>1214</v>
      </c>
      <c r="ARO140" t="s">
        <v>1214</v>
      </c>
      <c r="ARP140" t="s">
        <v>1214</v>
      </c>
      <c r="ARQ140" t="s">
        <v>1214</v>
      </c>
      <c r="ARR140" t="s">
        <v>1214</v>
      </c>
      <c r="ARS140" t="s">
        <v>1214</v>
      </c>
      <c r="ART140" t="s">
        <v>1214</v>
      </c>
      <c r="ARU140" t="s">
        <v>1214</v>
      </c>
      <c r="ARV140" t="s">
        <v>1214</v>
      </c>
      <c r="ARW140" t="s">
        <v>1214</v>
      </c>
      <c r="ARX140" t="s">
        <v>1214</v>
      </c>
      <c r="ARY140">
        <v>0.67</v>
      </c>
      <c r="ARZ140">
        <v>0.35</v>
      </c>
      <c r="ASA140">
        <v>0.02</v>
      </c>
      <c r="ASB140">
        <v>0.01</v>
      </c>
      <c r="ASC140">
        <v>0.06</v>
      </c>
      <c r="ASD140">
        <v>0.04</v>
      </c>
      <c r="ASE140">
        <v>0</v>
      </c>
      <c r="ASF140">
        <v>0</v>
      </c>
      <c r="ASG140" t="s">
        <v>1214</v>
      </c>
      <c r="ASH140" t="s">
        <v>1214</v>
      </c>
      <c r="ASI140" t="s">
        <v>1214</v>
      </c>
      <c r="ASJ140">
        <v>0.04</v>
      </c>
      <c r="ASK140">
        <v>-0.1</v>
      </c>
      <c r="ASL140">
        <v>0.44</v>
      </c>
      <c r="ASM140">
        <v>1.82</v>
      </c>
      <c r="ASN140">
        <v>0.85</v>
      </c>
      <c r="ASO140">
        <v>0.9</v>
      </c>
      <c r="ASP140">
        <v>-1.65</v>
      </c>
      <c r="ASQ140">
        <v>-0.41</v>
      </c>
      <c r="ASR140">
        <v>-0.64</v>
      </c>
      <c r="ASS140">
        <v>-0.91</v>
      </c>
      <c r="AST140">
        <v>-0.28000000000000003</v>
      </c>
      <c r="ASU140">
        <v>0</v>
      </c>
      <c r="ASV140">
        <v>0.44</v>
      </c>
      <c r="ASW140">
        <v>0.01</v>
      </c>
      <c r="ASX140">
        <v>0.01</v>
      </c>
      <c r="ASY140">
        <v>-0.18</v>
      </c>
      <c r="ASZ140">
        <v>7.0000000000000007E-2</v>
      </c>
      <c r="ATA140">
        <v>0</v>
      </c>
      <c r="ATB140">
        <v>-0.92</v>
      </c>
      <c r="ATC140">
        <v>0.04</v>
      </c>
      <c r="ATD140">
        <v>0.09</v>
      </c>
      <c r="ATE140">
        <v>0.09</v>
      </c>
      <c r="ATF140">
        <v>0</v>
      </c>
      <c r="ATG140">
        <v>-0.27</v>
      </c>
      <c r="ATH140">
        <v>0.18</v>
      </c>
      <c r="ATI140">
        <v>0.16</v>
      </c>
      <c r="ATJ140">
        <v>0.01</v>
      </c>
      <c r="ATK140">
        <v>0</v>
      </c>
      <c r="ATL140">
        <v>0.57999999999999996</v>
      </c>
      <c r="ATM140" t="s">
        <v>1214</v>
      </c>
      <c r="ATN140" t="s">
        <v>1214</v>
      </c>
      <c r="ATO140">
        <v>-7.0000000000000007E-2</v>
      </c>
      <c r="ATP140">
        <v>-7.0000000000000007E-2</v>
      </c>
      <c r="ATQ140">
        <v>-7.0000000000000007E-2</v>
      </c>
      <c r="ATR140" t="s">
        <v>1214</v>
      </c>
      <c r="ATS140">
        <v>0.19</v>
      </c>
    </row>
    <row r="141" spans="1:1215" x14ac:dyDescent="0.25">
      <c r="A141" t="s">
        <v>1353</v>
      </c>
      <c r="B141">
        <v>0.49809999999999999</v>
      </c>
      <c r="C141">
        <v>1.9300000000000001E-2</v>
      </c>
      <c r="D141">
        <v>8.77E-2</v>
      </c>
      <c r="E141">
        <v>1.5599999999999999E-2</v>
      </c>
      <c r="F141">
        <v>0.16819999999999999</v>
      </c>
      <c r="G141" t="s">
        <v>1214</v>
      </c>
      <c r="H141">
        <v>2.7000000000000001E-3</v>
      </c>
      <c r="I141">
        <v>0.79159999999999997</v>
      </c>
      <c r="J141">
        <v>8.3999999999999995E-3</v>
      </c>
      <c r="K141">
        <v>0.26769999999999999</v>
      </c>
      <c r="L141">
        <v>1.66E-2</v>
      </c>
      <c r="M141" t="s">
        <v>1214</v>
      </c>
      <c r="N141" t="s">
        <v>1214</v>
      </c>
      <c r="O141">
        <v>6.0400000000000002E-2</v>
      </c>
      <c r="P141">
        <v>1.0800000000000001E-2</v>
      </c>
      <c r="Q141">
        <v>8.3699999999999997E-2</v>
      </c>
      <c r="R141">
        <v>9.2600000000000002E-2</v>
      </c>
      <c r="S141">
        <v>0.54020000000000001</v>
      </c>
      <c r="T141">
        <v>0.1724</v>
      </c>
      <c r="U141">
        <v>7.1999999999999998E-3</v>
      </c>
      <c r="V141">
        <v>4.4999999999999997E-3</v>
      </c>
      <c r="W141">
        <v>7.1000000000000004E-3</v>
      </c>
      <c r="X141">
        <v>1.18E-2</v>
      </c>
      <c r="Y141">
        <v>2.1499999999999998E-2</v>
      </c>
      <c r="Z141">
        <v>7.7999999999999996E-3</v>
      </c>
      <c r="AA141">
        <v>0.11609999999999999</v>
      </c>
      <c r="AB141">
        <v>9.2100000000000001E-2</v>
      </c>
      <c r="AC141">
        <v>6.1699999999999998E-2</v>
      </c>
      <c r="AD141" t="s">
        <v>1214</v>
      </c>
      <c r="AE141">
        <v>0.50219999999999998</v>
      </c>
      <c r="AF141">
        <v>0.29160000000000003</v>
      </c>
      <c r="AG141">
        <v>0.2341</v>
      </c>
      <c r="AH141" t="s">
        <v>1214</v>
      </c>
      <c r="AI141">
        <v>0.08</v>
      </c>
      <c r="AJ141">
        <v>4.0000000000000001E-3</v>
      </c>
      <c r="AK141">
        <v>8.2000000000000003E-2</v>
      </c>
      <c r="AL141">
        <v>0.1338</v>
      </c>
      <c r="AM141">
        <v>3.2000000000000002E-3</v>
      </c>
      <c r="AN141">
        <v>1.4500000000000001E-2</v>
      </c>
      <c r="AO141">
        <v>0.84330000000000005</v>
      </c>
      <c r="AP141">
        <v>6.9800000000000001E-2</v>
      </c>
      <c r="AQ141">
        <v>6.8999999999999999E-3</v>
      </c>
      <c r="AR141">
        <v>1.9E-2</v>
      </c>
      <c r="AS141">
        <v>8.6999999999999994E-3</v>
      </c>
      <c r="AT141">
        <v>1.7600000000000001E-2</v>
      </c>
      <c r="AU141">
        <v>1.5299999999999999E-2</v>
      </c>
      <c r="AV141" t="s">
        <v>1214</v>
      </c>
      <c r="AW141">
        <v>8.9999999999999993E-3</v>
      </c>
      <c r="AX141">
        <v>0.14630000000000001</v>
      </c>
      <c r="AY141">
        <v>8.5000000000000006E-3</v>
      </c>
      <c r="AZ141">
        <v>1.2E-2</v>
      </c>
      <c r="BA141" t="s">
        <v>1214</v>
      </c>
      <c r="BB141">
        <v>7.2999999999999995E-2</v>
      </c>
      <c r="BC141">
        <v>4.4999999999999997E-3</v>
      </c>
      <c r="BD141">
        <v>0.15870000000000001</v>
      </c>
      <c r="BE141" t="s">
        <v>1214</v>
      </c>
      <c r="BF141">
        <v>2.0999999999999999E-3</v>
      </c>
      <c r="BG141">
        <v>9.0200000000000002E-2</v>
      </c>
      <c r="BH141">
        <v>8.7400000000000005E-2</v>
      </c>
      <c r="BI141">
        <v>3.0700000000000002E-2</v>
      </c>
      <c r="BJ141">
        <v>6.7000000000000002E-3</v>
      </c>
      <c r="BK141">
        <v>4.6399999999999997E-2</v>
      </c>
      <c r="BL141">
        <v>2.3999999999999998E-3</v>
      </c>
      <c r="BM141">
        <v>8.3999999999999995E-3</v>
      </c>
      <c r="BN141">
        <v>5.5599999999999997E-2</v>
      </c>
      <c r="BO141">
        <v>6.7100000000000007E-2</v>
      </c>
      <c r="BP141">
        <v>6.9999999999999999E-4</v>
      </c>
      <c r="BQ141">
        <v>0.1057</v>
      </c>
      <c r="BR141" t="s">
        <v>1214</v>
      </c>
      <c r="BS141">
        <v>1.9E-3</v>
      </c>
      <c r="BT141">
        <v>0.76190000000000002</v>
      </c>
      <c r="BU141">
        <v>1.84E-2</v>
      </c>
      <c r="BV141">
        <v>3.8E-3</v>
      </c>
      <c r="BW141">
        <v>0.1633</v>
      </c>
      <c r="BX141" t="s">
        <v>1214</v>
      </c>
      <c r="BY141">
        <v>0.19450000000000001</v>
      </c>
      <c r="BZ141">
        <v>2.1600000000000001E-2</v>
      </c>
      <c r="CA141">
        <v>0.15790000000000001</v>
      </c>
      <c r="CB141">
        <v>0.33229999999999998</v>
      </c>
      <c r="CC141">
        <v>0.121</v>
      </c>
      <c r="CD141">
        <v>8.9999999999999993E-3</v>
      </c>
      <c r="CE141">
        <v>3.5099999999999999E-2</v>
      </c>
      <c r="CF141">
        <v>7.1999999999999995E-2</v>
      </c>
      <c r="CG141">
        <v>6.5500000000000003E-2</v>
      </c>
      <c r="CH141">
        <v>0.20430000000000001</v>
      </c>
      <c r="CI141">
        <v>1.8800000000000001E-2</v>
      </c>
      <c r="CJ141">
        <v>3.0999999999999999E-3</v>
      </c>
      <c r="CK141">
        <v>0.19450000000000001</v>
      </c>
      <c r="CL141">
        <v>1.6151</v>
      </c>
      <c r="CM141">
        <v>1.5E-3</v>
      </c>
      <c r="CN141" t="s">
        <v>1214</v>
      </c>
      <c r="CO141">
        <v>3.5499999999999997E-2</v>
      </c>
      <c r="CP141" t="s">
        <v>1214</v>
      </c>
      <c r="CQ141">
        <v>3.7499999999999999E-2</v>
      </c>
      <c r="CR141">
        <v>6.7000000000000002E-3</v>
      </c>
      <c r="CS141">
        <v>2E-3</v>
      </c>
      <c r="CT141">
        <v>4.4999999999999997E-3</v>
      </c>
      <c r="CU141">
        <v>2.5600000000000001E-2</v>
      </c>
      <c r="CV141">
        <v>8.0999999999999996E-3</v>
      </c>
      <c r="CW141">
        <v>5.1000000000000004E-3</v>
      </c>
      <c r="CX141" t="s">
        <v>1214</v>
      </c>
      <c r="CY141">
        <v>5.7000000000000002E-3</v>
      </c>
      <c r="CZ141" t="s">
        <v>1214</v>
      </c>
      <c r="DA141">
        <v>1.1900000000000001E-2</v>
      </c>
      <c r="DB141">
        <v>1.8100000000000002E-2</v>
      </c>
      <c r="DC141">
        <v>3.5000000000000001E-3</v>
      </c>
      <c r="DD141">
        <v>4.7999999999999996E-3</v>
      </c>
      <c r="DE141">
        <v>4.4999999999999998E-2</v>
      </c>
      <c r="DF141">
        <v>5.5999999999999999E-3</v>
      </c>
      <c r="DG141" t="s">
        <v>1214</v>
      </c>
      <c r="DH141">
        <v>2.8E-3</v>
      </c>
      <c r="DI141" t="s">
        <v>1214</v>
      </c>
      <c r="DJ141" t="s">
        <v>1214</v>
      </c>
      <c r="DK141" t="s">
        <v>1214</v>
      </c>
      <c r="DL141" t="s">
        <v>1214</v>
      </c>
      <c r="DM141" t="s">
        <v>1214</v>
      </c>
      <c r="DN141">
        <v>5.7000000000000002E-3</v>
      </c>
      <c r="DO141" t="s">
        <v>1214</v>
      </c>
      <c r="DP141" t="s">
        <v>1214</v>
      </c>
      <c r="DQ141" t="s">
        <v>1214</v>
      </c>
      <c r="DR141">
        <v>1.9099999999999999E-2</v>
      </c>
      <c r="DS141" t="s">
        <v>1214</v>
      </c>
      <c r="DT141" t="s">
        <v>1214</v>
      </c>
      <c r="DU141" t="s">
        <v>1214</v>
      </c>
      <c r="DV141">
        <v>0.24879999999999999</v>
      </c>
      <c r="DW141">
        <v>0.1192</v>
      </c>
      <c r="DX141">
        <v>8.2600000000000007E-2</v>
      </c>
      <c r="DY141">
        <v>0.29880000000000001</v>
      </c>
      <c r="DZ141">
        <v>6.0699999999999997E-2</v>
      </c>
      <c r="EA141" t="s">
        <v>1214</v>
      </c>
      <c r="EB141">
        <v>2.6499999999999999E-2</v>
      </c>
      <c r="EC141">
        <v>9.1899999999999996E-2</v>
      </c>
      <c r="ED141" t="s">
        <v>1214</v>
      </c>
      <c r="EE141">
        <v>8.9999999999999993E-3</v>
      </c>
      <c r="EF141">
        <v>0.68859999999999999</v>
      </c>
      <c r="EG141">
        <v>0.4824</v>
      </c>
      <c r="EH141">
        <v>0.25119999999999998</v>
      </c>
      <c r="EI141">
        <v>0.1641</v>
      </c>
      <c r="EJ141">
        <v>0.89770000000000005</v>
      </c>
      <c r="EK141">
        <v>0.95840000000000003</v>
      </c>
      <c r="EL141">
        <v>1.9599999999999999E-2</v>
      </c>
      <c r="EM141">
        <v>0.23769999999999999</v>
      </c>
      <c r="EN141">
        <v>0.41470000000000001</v>
      </c>
      <c r="EO141">
        <v>5.3E-3</v>
      </c>
      <c r="EP141">
        <v>0.20369999999999999</v>
      </c>
      <c r="EQ141">
        <v>4.1799999999999997E-2</v>
      </c>
      <c r="ER141">
        <v>1.8499999999999999E-2</v>
      </c>
      <c r="ES141">
        <v>3.7000000000000002E-3</v>
      </c>
      <c r="ET141">
        <v>1.9034</v>
      </c>
      <c r="EU141">
        <v>0.4753</v>
      </c>
      <c r="EV141">
        <v>1.0573999999999999</v>
      </c>
      <c r="EW141">
        <v>8.1699999999999995E-2</v>
      </c>
      <c r="EX141">
        <v>0.1176</v>
      </c>
      <c r="EY141">
        <v>9.3700000000000006E-2</v>
      </c>
      <c r="EZ141">
        <v>8.2000000000000007E-3</v>
      </c>
      <c r="FA141">
        <v>1.8339000000000001</v>
      </c>
      <c r="FB141">
        <v>0.21590000000000001</v>
      </c>
      <c r="FC141">
        <v>2.4E-2</v>
      </c>
      <c r="FD141">
        <v>0.15459999999999999</v>
      </c>
      <c r="FE141">
        <v>0.39450000000000002</v>
      </c>
      <c r="FF141">
        <v>0.1704</v>
      </c>
      <c r="FG141">
        <v>5.1900000000000002E-2</v>
      </c>
      <c r="FH141">
        <v>0.29920000000000002</v>
      </c>
      <c r="FI141">
        <v>2.24E-2</v>
      </c>
      <c r="FJ141">
        <v>1.8800000000000001E-2</v>
      </c>
      <c r="FK141">
        <v>0.68389999999999995</v>
      </c>
      <c r="FL141">
        <v>0.29849999999999999</v>
      </c>
      <c r="FM141">
        <v>9.3799999999999994E-2</v>
      </c>
      <c r="FN141">
        <v>1.6389</v>
      </c>
      <c r="FO141" t="s">
        <v>1214</v>
      </c>
      <c r="FP141">
        <v>3.5999999999999999E-3</v>
      </c>
      <c r="FQ141">
        <v>5.9999999999999995E-4</v>
      </c>
      <c r="FR141">
        <v>1.5299999999999999E-2</v>
      </c>
      <c r="FS141" t="s">
        <v>1214</v>
      </c>
      <c r="FT141">
        <v>3.4200000000000001E-2</v>
      </c>
      <c r="FU141">
        <v>1.1000000000000001E-3</v>
      </c>
      <c r="FV141">
        <v>5.5999999999999999E-3</v>
      </c>
      <c r="FW141">
        <v>1.9E-3</v>
      </c>
      <c r="FX141">
        <v>1.77E-2</v>
      </c>
      <c r="FY141">
        <v>3.8100000000000002E-2</v>
      </c>
      <c r="FZ141">
        <v>1.1299999999999999E-2</v>
      </c>
      <c r="GA141">
        <v>3.0999999999999999E-3</v>
      </c>
      <c r="GB141">
        <v>2.7400000000000001E-2</v>
      </c>
      <c r="GC141">
        <v>0.15989999999999999</v>
      </c>
      <c r="GD141">
        <v>2.3E-3</v>
      </c>
      <c r="GE141">
        <v>0.18379999999999999</v>
      </c>
      <c r="GF141">
        <v>5.8900000000000001E-2</v>
      </c>
      <c r="GG141">
        <v>3.0999999999999999E-3</v>
      </c>
      <c r="GH141">
        <v>1.2999999999999999E-3</v>
      </c>
      <c r="GI141">
        <v>8.8999999999999999E-3</v>
      </c>
      <c r="GJ141">
        <v>5.5300000000000002E-2</v>
      </c>
      <c r="GK141">
        <v>1.24E-2</v>
      </c>
      <c r="GL141">
        <v>1.9699999999999999E-2</v>
      </c>
      <c r="GM141">
        <v>3.7199999999999997E-2</v>
      </c>
      <c r="GN141">
        <v>1.5E-3</v>
      </c>
      <c r="GO141">
        <v>0.38429999999999997</v>
      </c>
      <c r="GP141">
        <v>13.3508</v>
      </c>
      <c r="GQ141">
        <v>3.6764000000000001</v>
      </c>
      <c r="GR141">
        <v>1.4885999999999999</v>
      </c>
      <c r="GS141">
        <v>0.14480000000000001</v>
      </c>
      <c r="GT141">
        <v>0.46110000000000001</v>
      </c>
      <c r="GU141">
        <v>5.7299999999999997E-2</v>
      </c>
      <c r="GV141">
        <v>0.67659999999999998</v>
      </c>
      <c r="GW141">
        <v>2.5600000000000001E-2</v>
      </c>
      <c r="GX141">
        <v>0.1013</v>
      </c>
      <c r="GY141">
        <v>0.28689999999999999</v>
      </c>
      <c r="GZ141">
        <v>6.9187000000000003</v>
      </c>
      <c r="HA141">
        <v>6.9187000000000003</v>
      </c>
      <c r="HB141">
        <v>20.269500000000001</v>
      </c>
      <c r="HC141">
        <v>2.6905999999999999</v>
      </c>
      <c r="HD141">
        <v>2.0133000000000001</v>
      </c>
      <c r="HE141">
        <v>1.5867</v>
      </c>
      <c r="HF141">
        <v>2.5000000000000001E-3</v>
      </c>
      <c r="HG141">
        <v>6.2930999999999999</v>
      </c>
      <c r="HH141">
        <v>7.7999999999999996E-3</v>
      </c>
      <c r="HI141">
        <v>2.1100000000000001E-2</v>
      </c>
      <c r="HJ141">
        <v>1.4E-2</v>
      </c>
      <c r="HK141" t="s">
        <v>1214</v>
      </c>
      <c r="HL141">
        <v>0.17960000000000001</v>
      </c>
      <c r="HM141">
        <v>1.7399999999999999E-2</v>
      </c>
      <c r="HN141">
        <v>0.1431</v>
      </c>
      <c r="HO141">
        <v>0.1764</v>
      </c>
      <c r="HP141">
        <v>2.23E-2</v>
      </c>
      <c r="HQ141">
        <v>1.66E-2</v>
      </c>
      <c r="HR141">
        <v>0.78959999999999997</v>
      </c>
      <c r="HS141">
        <v>1.03E-2</v>
      </c>
      <c r="HT141">
        <v>1.01E-2</v>
      </c>
      <c r="HU141" t="s">
        <v>1214</v>
      </c>
      <c r="HV141">
        <v>1.4083000000000001</v>
      </c>
      <c r="HW141">
        <v>3.7000000000000002E-3</v>
      </c>
      <c r="HX141">
        <v>3.6299999999999999E-2</v>
      </c>
      <c r="HY141">
        <v>8.9200000000000002E-2</v>
      </c>
      <c r="HZ141">
        <v>0.3765</v>
      </c>
      <c r="IA141">
        <v>5.2900000000000003E-2</v>
      </c>
      <c r="IB141">
        <v>7.1999999999999998E-3</v>
      </c>
      <c r="IC141">
        <v>4.5999999999999999E-3</v>
      </c>
      <c r="ID141">
        <v>8.9499999999999996E-2</v>
      </c>
      <c r="IE141">
        <v>2.92E-2</v>
      </c>
      <c r="IF141">
        <v>7.7999999999999996E-3</v>
      </c>
      <c r="IG141">
        <v>9.6500000000000002E-2</v>
      </c>
      <c r="IH141">
        <v>0.79349999999999998</v>
      </c>
      <c r="II141">
        <v>8.4948999999999995</v>
      </c>
      <c r="IJ141">
        <v>2.3999999999999998E-3</v>
      </c>
      <c r="IK141">
        <v>1.2064999999999999</v>
      </c>
      <c r="IL141">
        <v>9.2200000000000004E-2</v>
      </c>
      <c r="IM141">
        <v>1.3010999999999999</v>
      </c>
      <c r="IN141">
        <v>3.8815</v>
      </c>
      <c r="IO141">
        <v>3.8815</v>
      </c>
      <c r="IP141">
        <v>5.1825999999999999</v>
      </c>
      <c r="IQ141">
        <v>13.6775</v>
      </c>
      <c r="IR141">
        <v>0.55020000000000002</v>
      </c>
      <c r="IS141">
        <v>0.52149999999999996</v>
      </c>
      <c r="IT141">
        <v>0.23760000000000001</v>
      </c>
      <c r="IU141" t="s">
        <v>1214</v>
      </c>
      <c r="IV141">
        <v>0.1145</v>
      </c>
      <c r="IW141">
        <v>1.4237</v>
      </c>
      <c r="IX141">
        <v>9.1499999999999998E-2</v>
      </c>
      <c r="IY141">
        <v>7.9000000000000001E-2</v>
      </c>
      <c r="IZ141">
        <v>0.10059999999999999</v>
      </c>
      <c r="JA141">
        <v>6.6600000000000006E-2</v>
      </c>
      <c r="JB141">
        <v>5.1999999999999998E-2</v>
      </c>
      <c r="JC141">
        <v>1.67E-2</v>
      </c>
      <c r="JD141">
        <v>9.8500000000000004E-2</v>
      </c>
      <c r="JE141">
        <v>0.50490000000000002</v>
      </c>
      <c r="JF141">
        <v>0.20580000000000001</v>
      </c>
      <c r="JG141">
        <v>8.5500000000000007E-2</v>
      </c>
      <c r="JH141">
        <v>0.29139999999999999</v>
      </c>
      <c r="JI141">
        <v>2.2200000000000002</v>
      </c>
      <c r="JJ141">
        <v>0.5827</v>
      </c>
      <c r="JK141">
        <v>2.63E-2</v>
      </c>
      <c r="JL141">
        <v>9.7999999999999997E-3</v>
      </c>
      <c r="JM141">
        <v>0.31869999999999998</v>
      </c>
      <c r="JN141">
        <v>4.1999999999999997E-3</v>
      </c>
      <c r="JO141">
        <v>3.6400000000000002E-2</v>
      </c>
      <c r="JP141">
        <v>0.2442</v>
      </c>
      <c r="JQ141">
        <v>3.1899999999999998E-2</v>
      </c>
      <c r="JR141" t="s">
        <v>1214</v>
      </c>
      <c r="JS141">
        <v>1.0800000000000001E-2</v>
      </c>
      <c r="JT141">
        <v>1.2648999999999999</v>
      </c>
      <c r="JU141">
        <v>0.26750000000000002</v>
      </c>
      <c r="JV141">
        <v>0.24590000000000001</v>
      </c>
      <c r="JW141">
        <v>8.2799999999999999E-2</v>
      </c>
      <c r="JX141" t="s">
        <v>1214</v>
      </c>
      <c r="JY141">
        <v>0.29360000000000003</v>
      </c>
      <c r="JZ141">
        <v>0.88970000000000005</v>
      </c>
      <c r="KA141">
        <v>2.1545999999999998</v>
      </c>
      <c r="KB141">
        <v>6.6500000000000004E-2</v>
      </c>
      <c r="KC141">
        <v>0.109</v>
      </c>
      <c r="KD141">
        <v>3.2899999999999999E-2</v>
      </c>
      <c r="KE141">
        <v>8.6999999999999994E-2</v>
      </c>
      <c r="KF141">
        <v>0.1038</v>
      </c>
      <c r="KG141">
        <v>5.57E-2</v>
      </c>
      <c r="KH141" t="s">
        <v>1214</v>
      </c>
      <c r="KI141">
        <v>0.45500000000000002</v>
      </c>
      <c r="KJ141">
        <v>0.45500000000000002</v>
      </c>
      <c r="KK141">
        <v>4.8296000000000001</v>
      </c>
      <c r="KL141">
        <v>0.50570000000000004</v>
      </c>
      <c r="KM141">
        <v>7.3899999999999993E-2</v>
      </c>
      <c r="KN141">
        <v>7.2700000000000001E-2</v>
      </c>
      <c r="KO141">
        <v>0.20530000000000001</v>
      </c>
      <c r="KP141">
        <v>1.34E-2</v>
      </c>
      <c r="KQ141">
        <v>0.68069999999999997</v>
      </c>
      <c r="KR141">
        <v>1.5517000000000001</v>
      </c>
      <c r="KS141">
        <v>0.54500000000000004</v>
      </c>
      <c r="KT141">
        <v>3.8699999999999998E-2</v>
      </c>
      <c r="KU141">
        <v>0.15090000000000001</v>
      </c>
      <c r="KV141">
        <v>0.20880000000000001</v>
      </c>
      <c r="KW141">
        <v>0.70050000000000001</v>
      </c>
      <c r="KX141">
        <v>0.17</v>
      </c>
      <c r="KY141">
        <v>9.1999999999999998E-3</v>
      </c>
      <c r="KZ141">
        <v>3.4599999999999999E-2</v>
      </c>
      <c r="LA141">
        <v>1.8577999999999999</v>
      </c>
      <c r="LB141">
        <v>9.1600000000000001E-2</v>
      </c>
      <c r="LC141">
        <v>0.20610000000000001</v>
      </c>
      <c r="LD141">
        <v>4.6800000000000001E-2</v>
      </c>
      <c r="LE141">
        <v>1.11E-2</v>
      </c>
      <c r="LF141">
        <v>6.4199999999999993E-2</v>
      </c>
      <c r="LG141">
        <v>0.27979999999999999</v>
      </c>
      <c r="LH141">
        <v>0.20300000000000001</v>
      </c>
      <c r="LI141">
        <v>6.4199999999999993E-2</v>
      </c>
      <c r="LJ141">
        <v>0.9667</v>
      </c>
      <c r="LK141">
        <v>4.3762999999999996</v>
      </c>
      <c r="LL141">
        <v>0.27950000000000003</v>
      </c>
      <c r="LM141">
        <v>0.24129999999999999</v>
      </c>
      <c r="LN141">
        <v>7.7000000000000002E-3</v>
      </c>
      <c r="LO141">
        <v>7.7999999999999996E-3</v>
      </c>
      <c r="LP141">
        <v>0.3972</v>
      </c>
      <c r="LQ141">
        <v>5.7299999999999997E-2</v>
      </c>
      <c r="LR141">
        <v>0.19139999999999999</v>
      </c>
      <c r="LS141">
        <v>0.57479999999999998</v>
      </c>
      <c r="LT141">
        <v>1.7569999999999999</v>
      </c>
      <c r="LU141">
        <v>1.7569999999999999</v>
      </c>
      <c r="LV141">
        <v>0.12540000000000001</v>
      </c>
      <c r="LW141">
        <v>9.9500000000000005E-2</v>
      </c>
      <c r="LX141">
        <v>5.33E-2</v>
      </c>
      <c r="LY141">
        <v>0.2782</v>
      </c>
      <c r="LZ141">
        <v>0.2782</v>
      </c>
      <c r="MA141">
        <v>6.3E-2</v>
      </c>
      <c r="MB141">
        <v>2.1299999999999999E-2</v>
      </c>
      <c r="MC141" t="s">
        <v>1214</v>
      </c>
      <c r="MD141">
        <v>8.43E-2</v>
      </c>
      <c r="ME141">
        <v>8.43E-2</v>
      </c>
      <c r="MF141">
        <v>6.4957000000000003</v>
      </c>
      <c r="MG141">
        <v>3.6596000000000002</v>
      </c>
      <c r="MH141">
        <v>0.33560000000000001</v>
      </c>
      <c r="MI141">
        <v>0.1007</v>
      </c>
      <c r="MJ141">
        <v>1.1294</v>
      </c>
      <c r="MK141">
        <v>0.38169999999999998</v>
      </c>
      <c r="ML141">
        <v>1.01E-2</v>
      </c>
      <c r="MM141">
        <v>0.29520000000000002</v>
      </c>
      <c r="MN141">
        <v>0.25729999999999997</v>
      </c>
      <c r="MO141">
        <v>3.5999999999999999E-3</v>
      </c>
      <c r="MP141">
        <v>0.1875</v>
      </c>
      <c r="MQ141">
        <v>6.3608000000000002</v>
      </c>
      <c r="MR141">
        <v>3.0284</v>
      </c>
      <c r="MS141">
        <v>0.77929999999999999</v>
      </c>
      <c r="MT141">
        <v>0.4924</v>
      </c>
      <c r="MU141">
        <v>0.1008</v>
      </c>
      <c r="MV141">
        <v>6.3299999999999995E-2</v>
      </c>
      <c r="MW141">
        <v>0.67290000000000005</v>
      </c>
      <c r="MX141">
        <v>0.19639999999999999</v>
      </c>
      <c r="MY141">
        <v>1.2213000000000001</v>
      </c>
      <c r="MZ141">
        <v>0.1144</v>
      </c>
      <c r="NA141">
        <v>0.13170000000000001</v>
      </c>
      <c r="NB141">
        <v>7.0000000000000007E-2</v>
      </c>
      <c r="NC141">
        <v>1.7622</v>
      </c>
      <c r="ND141">
        <v>7.9000000000000008E-3</v>
      </c>
      <c r="NE141">
        <v>9.9299999999999999E-2</v>
      </c>
      <c r="NF141">
        <v>7.1499999999999994E-2</v>
      </c>
      <c r="NG141">
        <v>0.4128</v>
      </c>
      <c r="NH141">
        <v>9.2245000000000008</v>
      </c>
      <c r="NI141">
        <v>4.7965999999999998</v>
      </c>
      <c r="NJ141">
        <v>0.42049999999999998</v>
      </c>
      <c r="NK141">
        <v>8.9200000000000002E-2</v>
      </c>
      <c r="NL141">
        <v>0.104</v>
      </c>
      <c r="NM141">
        <v>5.4103000000000003</v>
      </c>
      <c r="NN141">
        <v>20.995699999999999</v>
      </c>
      <c r="NO141">
        <v>20.995699999999999</v>
      </c>
      <c r="NP141">
        <v>0.2782</v>
      </c>
      <c r="NQ141">
        <v>0.31900000000000001</v>
      </c>
      <c r="NR141">
        <v>0.34399999999999997</v>
      </c>
      <c r="NS141">
        <v>0.14230000000000001</v>
      </c>
      <c r="NT141">
        <v>0.1459</v>
      </c>
      <c r="NU141">
        <v>0.21940000000000001</v>
      </c>
      <c r="NV141">
        <v>0.1648</v>
      </c>
      <c r="NW141">
        <v>0.187</v>
      </c>
      <c r="NX141">
        <v>0.33910000000000001</v>
      </c>
      <c r="NY141">
        <v>0.29730000000000001</v>
      </c>
      <c r="NZ141">
        <v>0.53920000000000001</v>
      </c>
      <c r="OA141">
        <v>5.5500000000000001E-2</v>
      </c>
      <c r="OB141">
        <v>3.0316999999999998</v>
      </c>
      <c r="OC141">
        <v>0.21790000000000001</v>
      </c>
      <c r="OD141">
        <v>0.1384</v>
      </c>
      <c r="OE141">
        <v>8.3900000000000002E-2</v>
      </c>
      <c r="OF141">
        <v>3.5000000000000001E-3</v>
      </c>
      <c r="OG141" t="s">
        <v>1214</v>
      </c>
      <c r="OH141">
        <v>0.44369999999999998</v>
      </c>
      <c r="OI141">
        <v>3.4752999999999998</v>
      </c>
      <c r="OJ141">
        <v>0.35799999999999998</v>
      </c>
      <c r="OK141">
        <v>0.65959999999999996</v>
      </c>
      <c r="OL141">
        <v>0.192</v>
      </c>
      <c r="OM141">
        <v>1.43E-2</v>
      </c>
      <c r="ON141" t="s">
        <v>1214</v>
      </c>
      <c r="OO141">
        <v>5.2600000000000001E-2</v>
      </c>
      <c r="OP141" t="s">
        <v>1214</v>
      </c>
      <c r="OQ141">
        <v>1.2764</v>
      </c>
      <c r="OR141">
        <v>7.2499999999999995E-2</v>
      </c>
      <c r="OS141">
        <v>0.27129999999999999</v>
      </c>
      <c r="OT141">
        <v>6.1800000000000001E-2</v>
      </c>
      <c r="OU141">
        <v>3.85E-2</v>
      </c>
      <c r="OV141">
        <v>5.7000000000000002E-3</v>
      </c>
      <c r="OW141">
        <v>0.44969999999999999</v>
      </c>
      <c r="OX141">
        <v>3.1833999999999998</v>
      </c>
      <c r="OY141">
        <v>3.1833999999999998</v>
      </c>
      <c r="OZ141">
        <v>4.9096000000000002</v>
      </c>
      <c r="PA141">
        <v>0.30590000000000001</v>
      </c>
      <c r="PB141" t="s">
        <v>1214</v>
      </c>
      <c r="PC141" t="s">
        <v>1214</v>
      </c>
      <c r="PD141">
        <v>0.36220000000000002</v>
      </c>
      <c r="PE141">
        <v>0.1636</v>
      </c>
      <c r="PF141">
        <v>3.5000000000000003E-2</v>
      </c>
      <c r="PG141">
        <v>0.90849999999999997</v>
      </c>
      <c r="PH141">
        <v>8.9200000000000002E-2</v>
      </c>
      <c r="PI141">
        <v>7.3099999999999998E-2</v>
      </c>
      <c r="PJ141">
        <v>0.15939999999999999</v>
      </c>
      <c r="PK141">
        <v>0.18179999999999999</v>
      </c>
      <c r="PL141">
        <v>0.1118</v>
      </c>
      <c r="PM141">
        <v>2.3904000000000001</v>
      </c>
      <c r="PN141">
        <v>2.3904000000000001</v>
      </c>
      <c r="PO141">
        <v>10.7753</v>
      </c>
      <c r="PP141">
        <v>4.1799999999999997E-2</v>
      </c>
      <c r="PQ141">
        <v>0.29499999999999998</v>
      </c>
      <c r="PR141">
        <v>1.4500000000000001E-2</v>
      </c>
      <c r="PS141">
        <v>0.95499999999999996</v>
      </c>
      <c r="PT141">
        <v>2.7966000000000002</v>
      </c>
      <c r="PU141">
        <v>9.1000000000000004E-3</v>
      </c>
      <c r="PV141">
        <v>2.5999999999999999E-3</v>
      </c>
      <c r="PW141">
        <v>5.9400000000000001E-2</v>
      </c>
      <c r="PX141">
        <v>0.58189999999999997</v>
      </c>
      <c r="PY141">
        <v>0.1084</v>
      </c>
      <c r="PZ141">
        <v>4.8643000000000001</v>
      </c>
      <c r="QA141">
        <v>4.8643000000000001</v>
      </c>
      <c r="QB141">
        <v>0.30430000000000001</v>
      </c>
      <c r="QC141" t="s">
        <v>1214</v>
      </c>
      <c r="QD141">
        <v>5.0999999999999997E-2</v>
      </c>
      <c r="QE141">
        <v>0.19639999999999999</v>
      </c>
      <c r="QF141">
        <v>0.27410000000000001</v>
      </c>
      <c r="QG141">
        <v>9.3399999999999997E-2</v>
      </c>
      <c r="QH141">
        <v>6.8199999999999997E-2</v>
      </c>
      <c r="QI141">
        <v>8.5199999999999998E-2</v>
      </c>
      <c r="QJ141">
        <v>0.31909999999999999</v>
      </c>
      <c r="QK141">
        <v>0.4506</v>
      </c>
      <c r="QL141">
        <v>0.23250000000000001</v>
      </c>
      <c r="QM141">
        <v>0.4199</v>
      </c>
      <c r="QN141">
        <v>0.4335</v>
      </c>
      <c r="QO141">
        <v>8.3699999999999997E-2</v>
      </c>
      <c r="QP141">
        <v>5.4000000000000003E-3</v>
      </c>
      <c r="QQ141">
        <v>0.2999</v>
      </c>
      <c r="QR141">
        <v>0.113</v>
      </c>
      <c r="QS141">
        <v>3.4302999999999999</v>
      </c>
      <c r="QT141">
        <v>0.74780000000000002</v>
      </c>
      <c r="QU141">
        <v>0.74780000000000002</v>
      </c>
      <c r="QV141">
        <v>7.4999999999999997E-3</v>
      </c>
      <c r="QW141">
        <v>5.9299999999999999E-2</v>
      </c>
      <c r="QX141">
        <v>0.19550000000000001</v>
      </c>
      <c r="QY141">
        <v>0.26229999999999998</v>
      </c>
      <c r="QZ141">
        <v>4.4402999999999997</v>
      </c>
      <c r="RA141">
        <v>9.3046000000000006</v>
      </c>
      <c r="RB141">
        <v>7.2499999999999995E-2</v>
      </c>
      <c r="RC141">
        <v>0.44240000000000002</v>
      </c>
      <c r="RD141">
        <v>1.3149999999999999</v>
      </c>
      <c r="RE141">
        <v>0.66590000000000005</v>
      </c>
      <c r="RF141">
        <v>2.2317</v>
      </c>
      <c r="RG141">
        <v>0.15060000000000001</v>
      </c>
      <c r="RH141">
        <v>1.06E-2</v>
      </c>
      <c r="RI141">
        <v>4.8887999999999998</v>
      </c>
      <c r="RJ141">
        <v>0.14910000000000001</v>
      </c>
      <c r="RK141">
        <v>0.1351</v>
      </c>
      <c r="RL141">
        <v>0.25169999999999998</v>
      </c>
      <c r="RM141">
        <v>0.29799999999999999</v>
      </c>
      <c r="RN141">
        <v>0.83389999999999997</v>
      </c>
      <c r="RO141">
        <v>0.1026</v>
      </c>
      <c r="RP141">
        <v>6.1499999999999999E-2</v>
      </c>
      <c r="RQ141">
        <v>0.16889999999999999</v>
      </c>
      <c r="RR141">
        <v>0.33300000000000002</v>
      </c>
      <c r="RS141">
        <v>0.25319999999999998</v>
      </c>
      <c r="RT141">
        <v>2.3699999999999999E-2</v>
      </c>
      <c r="RU141">
        <v>0.33689999999999998</v>
      </c>
      <c r="RV141">
        <v>0.1767</v>
      </c>
      <c r="RW141">
        <v>1.29E-2</v>
      </c>
      <c r="RX141">
        <v>0.18690000000000001</v>
      </c>
      <c r="RY141">
        <v>5.1999999999999998E-2</v>
      </c>
      <c r="RZ141">
        <v>7.6E-3</v>
      </c>
      <c r="SA141">
        <v>7.7000000000000002E-3</v>
      </c>
      <c r="SB141">
        <v>1.0577000000000001</v>
      </c>
      <c r="SC141">
        <v>7.1134000000000004</v>
      </c>
      <c r="SD141">
        <v>7.1134000000000004</v>
      </c>
      <c r="SE141">
        <v>4.07E-2</v>
      </c>
      <c r="SF141">
        <v>3.7650000000000001</v>
      </c>
      <c r="SG141">
        <v>0.2641</v>
      </c>
      <c r="SH141">
        <v>1.5039</v>
      </c>
      <c r="SI141">
        <v>0.40050000000000002</v>
      </c>
      <c r="SJ141">
        <v>0.13120000000000001</v>
      </c>
      <c r="SK141">
        <v>0.43330000000000002</v>
      </c>
      <c r="SL141" t="s">
        <v>1214</v>
      </c>
      <c r="SM141" t="s">
        <v>1214</v>
      </c>
      <c r="SN141">
        <v>6.5388000000000002</v>
      </c>
      <c r="SO141">
        <v>6.5388000000000002</v>
      </c>
      <c r="SP141">
        <v>6.5388000000000002</v>
      </c>
      <c r="SQ141">
        <v>100</v>
      </c>
      <c r="SS141">
        <v>2.0299999999999998</v>
      </c>
      <c r="ST141">
        <v>-4.66</v>
      </c>
      <c r="SU141">
        <v>-4.26</v>
      </c>
      <c r="SV141">
        <v>-2.5</v>
      </c>
      <c r="SW141" t="s">
        <v>1214</v>
      </c>
      <c r="SX141" t="s">
        <v>1214</v>
      </c>
      <c r="SY141">
        <v>-8.0500000000000007</v>
      </c>
      <c r="SZ141" t="s">
        <v>1214</v>
      </c>
      <c r="TA141" t="s">
        <v>1214</v>
      </c>
      <c r="TB141" t="s">
        <v>1214</v>
      </c>
      <c r="TC141">
        <v>0.94</v>
      </c>
      <c r="TD141">
        <v>-1.06</v>
      </c>
      <c r="TE141">
        <v>-1.48</v>
      </c>
      <c r="TF141" t="s">
        <v>1214</v>
      </c>
      <c r="TG141">
        <v>0.53</v>
      </c>
      <c r="TH141">
        <v>-1.9</v>
      </c>
      <c r="TI141" t="s">
        <v>1214</v>
      </c>
      <c r="TJ141" t="s">
        <v>1214</v>
      </c>
      <c r="TK141">
        <v>1.26</v>
      </c>
      <c r="TL141">
        <v>0.61</v>
      </c>
      <c r="TM141" t="s">
        <v>1214</v>
      </c>
      <c r="TN141" t="s">
        <v>1214</v>
      </c>
      <c r="TO141">
        <v>-0.39</v>
      </c>
      <c r="TP141" t="s">
        <v>1214</v>
      </c>
      <c r="TQ141">
        <v>-1.38</v>
      </c>
      <c r="TR141" t="s">
        <v>1214</v>
      </c>
      <c r="TS141" t="s">
        <v>1214</v>
      </c>
      <c r="TT141" t="s">
        <v>1214</v>
      </c>
      <c r="TU141">
        <v>0.04</v>
      </c>
      <c r="TV141" t="s">
        <v>1214</v>
      </c>
      <c r="TW141">
        <v>-14.69</v>
      </c>
      <c r="TX141">
        <v>-20.23</v>
      </c>
      <c r="TY141">
        <v>-4.72</v>
      </c>
      <c r="TZ141">
        <v>1.26</v>
      </c>
      <c r="UA141" t="s">
        <v>1214</v>
      </c>
      <c r="UB141">
        <v>3.58</v>
      </c>
      <c r="UC141" t="s">
        <v>1214</v>
      </c>
      <c r="UD141" t="s">
        <v>1214</v>
      </c>
      <c r="UE141">
        <v>-1.41</v>
      </c>
      <c r="UF141">
        <v>-1.57</v>
      </c>
      <c r="UG141">
        <v>-13.11</v>
      </c>
      <c r="UH141" t="s">
        <v>1214</v>
      </c>
      <c r="UI141" t="s">
        <v>1214</v>
      </c>
      <c r="UJ141" t="s">
        <v>1214</v>
      </c>
      <c r="UK141" t="s">
        <v>1214</v>
      </c>
      <c r="UL141">
        <v>-19.03</v>
      </c>
      <c r="UM141">
        <v>-6.41</v>
      </c>
      <c r="UN141" t="s">
        <v>1214</v>
      </c>
      <c r="UO141" t="s">
        <v>1214</v>
      </c>
      <c r="UP141">
        <v>-12.67</v>
      </c>
      <c r="UQ141">
        <v>0</v>
      </c>
      <c r="UR141">
        <v>7.0000000000000007E-2</v>
      </c>
      <c r="US141" t="s">
        <v>1214</v>
      </c>
      <c r="UT141" t="s">
        <v>1214</v>
      </c>
      <c r="UU141">
        <v>0.37</v>
      </c>
      <c r="UV141" t="s">
        <v>1214</v>
      </c>
      <c r="UW141" t="s">
        <v>1214</v>
      </c>
      <c r="UX141">
        <v>0.41</v>
      </c>
      <c r="UY141" t="s">
        <v>1214</v>
      </c>
      <c r="UZ141" t="s">
        <v>1214</v>
      </c>
      <c r="VA141">
        <v>0.17</v>
      </c>
      <c r="VB141">
        <v>-1.03</v>
      </c>
      <c r="VC141" t="s">
        <v>1214</v>
      </c>
      <c r="VD141">
        <v>1.21</v>
      </c>
      <c r="VE141" t="s">
        <v>1214</v>
      </c>
      <c r="VF141">
        <v>0.55000000000000004</v>
      </c>
      <c r="VG141" t="s">
        <v>1214</v>
      </c>
      <c r="VH141" t="s">
        <v>1214</v>
      </c>
      <c r="VI141" t="s">
        <v>1214</v>
      </c>
      <c r="VJ141" t="s">
        <v>1214</v>
      </c>
      <c r="VK141">
        <v>-0.08</v>
      </c>
      <c r="VL141">
        <v>1.44</v>
      </c>
      <c r="VM141" t="s">
        <v>1214</v>
      </c>
      <c r="VN141">
        <v>-4.7300000000000004</v>
      </c>
      <c r="VO141">
        <v>-2.2599999999999998</v>
      </c>
      <c r="VP141">
        <v>2.71</v>
      </c>
      <c r="VQ141" t="s">
        <v>1214</v>
      </c>
      <c r="VR141">
        <v>-3.55</v>
      </c>
      <c r="VS141">
        <v>-0.22</v>
      </c>
      <c r="VT141" t="s">
        <v>1214</v>
      </c>
      <c r="VU141" t="s">
        <v>1214</v>
      </c>
      <c r="VV141" t="s">
        <v>1214</v>
      </c>
      <c r="VW141">
        <v>2.2599999999999998</v>
      </c>
      <c r="VX141" t="s">
        <v>1214</v>
      </c>
      <c r="VY141">
        <v>0.02</v>
      </c>
      <c r="VZ141">
        <v>-1.07</v>
      </c>
      <c r="WA141">
        <v>6.78</v>
      </c>
      <c r="WB141" t="s">
        <v>1214</v>
      </c>
      <c r="WC141">
        <v>0.34</v>
      </c>
      <c r="WD141">
        <v>-1.26</v>
      </c>
      <c r="WE141">
        <v>-5.78</v>
      </c>
      <c r="WF141" t="s">
        <v>1214</v>
      </c>
      <c r="WG141" t="s">
        <v>1214</v>
      </c>
      <c r="WH141" t="s">
        <v>1214</v>
      </c>
      <c r="WI141">
        <v>39.71</v>
      </c>
      <c r="WJ141">
        <v>-7.0000000000000007E-2</v>
      </c>
      <c r="WK141">
        <v>43.66</v>
      </c>
      <c r="WL141">
        <v>11.44</v>
      </c>
      <c r="WM141">
        <v>-2.27</v>
      </c>
      <c r="WN141">
        <v>2.42</v>
      </c>
      <c r="WO141">
        <v>-21.12</v>
      </c>
      <c r="WP141">
        <v>-1.59</v>
      </c>
      <c r="WQ141" t="s">
        <v>1214</v>
      </c>
      <c r="WR141" t="s">
        <v>1214</v>
      </c>
      <c r="WS141">
        <v>19.23</v>
      </c>
      <c r="WT141">
        <v>8.15</v>
      </c>
      <c r="WU141">
        <v>6.55</v>
      </c>
      <c r="WV141">
        <v>3.81</v>
      </c>
      <c r="WW141" t="s">
        <v>1214</v>
      </c>
      <c r="WX141" t="s">
        <v>1214</v>
      </c>
      <c r="WY141">
        <v>-13.43</v>
      </c>
      <c r="WZ141" t="s">
        <v>1214</v>
      </c>
      <c r="XA141">
        <v>7.15</v>
      </c>
      <c r="XB141" t="s">
        <v>1214</v>
      </c>
      <c r="XC141">
        <v>1.81</v>
      </c>
      <c r="XD141">
        <v>2.67</v>
      </c>
      <c r="XE141">
        <v>1.06</v>
      </c>
      <c r="XF141" t="s">
        <v>1214</v>
      </c>
      <c r="XG141" t="s">
        <v>1214</v>
      </c>
      <c r="XH141">
        <v>1.71</v>
      </c>
      <c r="XI141">
        <v>0.99</v>
      </c>
      <c r="XJ141">
        <v>1.23</v>
      </c>
      <c r="XK141">
        <v>1.8</v>
      </c>
      <c r="XL141">
        <v>2.02</v>
      </c>
      <c r="XM141">
        <v>2.16</v>
      </c>
      <c r="XN141">
        <v>1.62</v>
      </c>
      <c r="XO141">
        <v>1.7</v>
      </c>
      <c r="XP141">
        <v>-7.0000000000000007E-2</v>
      </c>
      <c r="XQ141">
        <v>0.91</v>
      </c>
      <c r="XR141">
        <v>1.47</v>
      </c>
      <c r="XS141">
        <v>1.05</v>
      </c>
      <c r="XT141">
        <v>2.25</v>
      </c>
      <c r="XU141">
        <v>1.52</v>
      </c>
      <c r="XV141" t="s">
        <v>1214</v>
      </c>
      <c r="XW141">
        <v>-13.59</v>
      </c>
      <c r="XX141" t="s">
        <v>1214</v>
      </c>
      <c r="XY141">
        <v>0.47</v>
      </c>
      <c r="XZ141" t="s">
        <v>1214</v>
      </c>
      <c r="YA141">
        <v>-0.14000000000000001</v>
      </c>
      <c r="YB141">
        <v>2.87</v>
      </c>
      <c r="YC141">
        <v>-5.85</v>
      </c>
      <c r="YD141">
        <v>5.66</v>
      </c>
      <c r="YE141">
        <v>7.19</v>
      </c>
      <c r="YF141">
        <v>-2.5</v>
      </c>
      <c r="YG141">
        <v>1.92</v>
      </c>
      <c r="YH141" t="s">
        <v>1214</v>
      </c>
      <c r="YI141" t="s">
        <v>1214</v>
      </c>
      <c r="YJ141">
        <v>-2.5299999999999998</v>
      </c>
      <c r="YK141" t="s">
        <v>1214</v>
      </c>
      <c r="YL141">
        <v>-3.27</v>
      </c>
      <c r="YM141">
        <v>-5.12</v>
      </c>
      <c r="YN141">
        <v>7.81</v>
      </c>
      <c r="YO141">
        <v>-0.51</v>
      </c>
      <c r="YP141" t="s">
        <v>1214</v>
      </c>
      <c r="YQ141">
        <v>2.17</v>
      </c>
      <c r="YR141" t="s">
        <v>1214</v>
      </c>
      <c r="YS141">
        <v>6.78</v>
      </c>
      <c r="YT141" t="s">
        <v>1214</v>
      </c>
      <c r="YU141" t="s">
        <v>1214</v>
      </c>
      <c r="YV141" t="s">
        <v>1214</v>
      </c>
      <c r="YW141">
        <v>-19.13</v>
      </c>
      <c r="YX141" t="s">
        <v>1214</v>
      </c>
      <c r="YY141" t="s">
        <v>1214</v>
      </c>
      <c r="YZ141" t="s">
        <v>1214</v>
      </c>
      <c r="ZA141" t="s">
        <v>1214</v>
      </c>
      <c r="ZB141" t="s">
        <v>1214</v>
      </c>
      <c r="ZC141" t="s">
        <v>1214</v>
      </c>
      <c r="ZD141" t="s">
        <v>1214</v>
      </c>
      <c r="ZE141" t="s">
        <v>1214</v>
      </c>
      <c r="ZF141">
        <v>3.93</v>
      </c>
      <c r="ZG141" t="s">
        <v>1214</v>
      </c>
      <c r="ZH141" t="s">
        <v>1214</v>
      </c>
      <c r="ZI141" t="s">
        <v>1214</v>
      </c>
      <c r="ZJ141">
        <v>-3.78</v>
      </c>
      <c r="ZK141" t="s">
        <v>1214</v>
      </c>
      <c r="ZL141" t="s">
        <v>1214</v>
      </c>
      <c r="ZM141" t="s">
        <v>1214</v>
      </c>
      <c r="ZN141" t="s">
        <v>1214</v>
      </c>
      <c r="ZO141" t="s">
        <v>1214</v>
      </c>
      <c r="ZP141">
        <v>0.44</v>
      </c>
      <c r="ZQ141">
        <v>-0.09</v>
      </c>
      <c r="ZR141" t="s">
        <v>1214</v>
      </c>
      <c r="ZS141">
        <v>-0.68</v>
      </c>
      <c r="ZT141">
        <v>0.44</v>
      </c>
      <c r="ZU141">
        <v>1.08</v>
      </c>
      <c r="ZV141" t="s">
        <v>1214</v>
      </c>
      <c r="ZW141">
        <v>-2.15</v>
      </c>
      <c r="ZX141" t="s">
        <v>1214</v>
      </c>
      <c r="ZY141" t="s">
        <v>1214</v>
      </c>
      <c r="ZZ141">
        <v>2.2799999999999998</v>
      </c>
      <c r="AAA141" t="s">
        <v>1214</v>
      </c>
      <c r="AAB141">
        <v>-1.1499999999999999</v>
      </c>
      <c r="AAC141">
        <v>0.39</v>
      </c>
      <c r="AAD141">
        <v>-0.74</v>
      </c>
      <c r="AAE141">
        <v>0.78</v>
      </c>
      <c r="AAF141" t="s">
        <v>1214</v>
      </c>
      <c r="AAG141" t="s">
        <v>1214</v>
      </c>
      <c r="AAH141" t="s">
        <v>1214</v>
      </c>
      <c r="AAI141">
        <v>-1.1599999999999999</v>
      </c>
      <c r="AAJ141">
        <v>-0.39</v>
      </c>
      <c r="AAK141">
        <v>-0.91</v>
      </c>
      <c r="AAL141">
        <v>-0.08</v>
      </c>
      <c r="AAM141">
        <v>-0.9</v>
      </c>
      <c r="AAN141">
        <v>0.66</v>
      </c>
      <c r="AAO141">
        <v>1.78</v>
      </c>
      <c r="AAP141">
        <v>-0.02</v>
      </c>
      <c r="AAQ141" t="s">
        <v>1214</v>
      </c>
      <c r="AAR141" t="s">
        <v>1214</v>
      </c>
      <c r="AAS141" t="s">
        <v>1214</v>
      </c>
      <c r="AAT141" t="s">
        <v>1214</v>
      </c>
      <c r="AAU141" t="s">
        <v>1214</v>
      </c>
      <c r="AAV141">
        <v>1.1299999999999999</v>
      </c>
      <c r="AAW141">
        <v>0.74</v>
      </c>
      <c r="AAX141" t="s">
        <v>1214</v>
      </c>
      <c r="AAY141" t="s">
        <v>1214</v>
      </c>
      <c r="AAZ141">
        <v>1.43</v>
      </c>
      <c r="ABA141">
        <v>-0.39</v>
      </c>
      <c r="ABB141">
        <v>-0.28000000000000003</v>
      </c>
      <c r="ABC141" t="s">
        <v>1214</v>
      </c>
      <c r="ABD141" s="1">
        <v>-0.32</v>
      </c>
      <c r="ABE141">
        <v>-0.55000000000000004</v>
      </c>
      <c r="ABF141">
        <v>0.98</v>
      </c>
      <c r="ABG141">
        <v>-1.05</v>
      </c>
      <c r="ABH141" t="s">
        <v>1214</v>
      </c>
      <c r="ABI141">
        <v>-0.84</v>
      </c>
      <c r="ABJ141" t="s">
        <v>1214</v>
      </c>
      <c r="ABK141" t="s">
        <v>1214</v>
      </c>
      <c r="ABL141">
        <v>-0.27</v>
      </c>
      <c r="ABM141">
        <v>-0.7</v>
      </c>
      <c r="ABN141">
        <v>-1.79</v>
      </c>
      <c r="ABO141">
        <v>-0.32</v>
      </c>
      <c r="ABP141">
        <v>-0.62</v>
      </c>
      <c r="ABQ141">
        <v>0.09</v>
      </c>
      <c r="ABR141">
        <v>-13</v>
      </c>
      <c r="ABS141">
        <v>-0.59</v>
      </c>
      <c r="ABT141">
        <v>-0.24</v>
      </c>
      <c r="ABU141">
        <v>-0.9</v>
      </c>
      <c r="ABV141">
        <v>0.39</v>
      </c>
      <c r="ABW141">
        <v>-0.19</v>
      </c>
      <c r="ABX141">
        <v>0.39</v>
      </c>
      <c r="ABY141" t="s">
        <v>1214</v>
      </c>
      <c r="ABZ141" t="s">
        <v>1214</v>
      </c>
      <c r="ACA141">
        <v>-0.38</v>
      </c>
      <c r="ACB141" t="s">
        <v>1214</v>
      </c>
      <c r="ACC141">
        <v>2.87</v>
      </c>
      <c r="ACD141">
        <v>2.65</v>
      </c>
      <c r="ACE141" t="s">
        <v>1214</v>
      </c>
      <c r="ACF141">
        <v>0.77</v>
      </c>
      <c r="ACG141" t="s">
        <v>1214</v>
      </c>
      <c r="ACH141">
        <v>-0.15</v>
      </c>
      <c r="ACI141">
        <v>-1.1100000000000001</v>
      </c>
      <c r="ACJ141">
        <v>1.32</v>
      </c>
      <c r="ACK141">
        <v>-0.34</v>
      </c>
      <c r="ACL141">
        <v>0.71</v>
      </c>
      <c r="ACM141">
        <v>0.03</v>
      </c>
      <c r="ACN141">
        <v>2.44</v>
      </c>
      <c r="ACO141">
        <v>2.82</v>
      </c>
      <c r="ACP141">
        <v>0.85</v>
      </c>
      <c r="ACQ141">
        <v>0.61</v>
      </c>
      <c r="ACR141">
        <v>-0.02</v>
      </c>
      <c r="ACS141">
        <v>0.22</v>
      </c>
      <c r="ACT141">
        <v>2.56</v>
      </c>
      <c r="ACU141">
        <v>-0.15</v>
      </c>
      <c r="ACV141">
        <v>1.66</v>
      </c>
      <c r="ACW141" t="s">
        <v>1214</v>
      </c>
      <c r="ACX141">
        <v>-5.15</v>
      </c>
      <c r="ACY141">
        <v>-0.93</v>
      </c>
      <c r="ACZ141">
        <v>-0.86</v>
      </c>
      <c r="ADA141">
        <v>-0.2</v>
      </c>
      <c r="ADB141" t="s">
        <v>1214</v>
      </c>
      <c r="ADC141" t="s">
        <v>1214</v>
      </c>
      <c r="ADD141">
        <v>0</v>
      </c>
      <c r="ADE141">
        <v>-8.11</v>
      </c>
      <c r="ADF141">
        <v>0.18</v>
      </c>
      <c r="ADG141" t="s">
        <v>1214</v>
      </c>
      <c r="ADH141" t="s">
        <v>1214</v>
      </c>
      <c r="ADI141" t="s">
        <v>1214</v>
      </c>
      <c r="ADJ141">
        <v>-0.09</v>
      </c>
      <c r="ADK141">
        <v>0.23</v>
      </c>
      <c r="ADL141">
        <v>0.4</v>
      </c>
      <c r="ADM141">
        <v>-0.12</v>
      </c>
      <c r="ADN141">
        <v>0.9</v>
      </c>
      <c r="ADO141">
        <v>-0.08</v>
      </c>
      <c r="ADP141" t="s">
        <v>1214</v>
      </c>
      <c r="ADQ141">
        <v>0.67</v>
      </c>
      <c r="ADR141">
        <v>2.0499999999999998</v>
      </c>
      <c r="ADS141" t="s">
        <v>1214</v>
      </c>
      <c r="ADT141">
        <v>0.68</v>
      </c>
      <c r="ADU141">
        <v>0.64</v>
      </c>
      <c r="ADV141">
        <v>0.37</v>
      </c>
      <c r="ADW141">
        <v>0.37</v>
      </c>
      <c r="ADX141">
        <v>7.0000000000000007E-2</v>
      </c>
      <c r="ADY141" s="1">
        <v>0.42</v>
      </c>
      <c r="ADZ141">
        <v>0.03</v>
      </c>
      <c r="AEA141" t="s">
        <v>1214</v>
      </c>
      <c r="AEB141">
        <v>0.51</v>
      </c>
      <c r="AEC141" t="s">
        <v>1214</v>
      </c>
      <c r="AED141">
        <v>1.67</v>
      </c>
      <c r="AEE141">
        <v>0.32</v>
      </c>
      <c r="AEF141">
        <v>-2.29</v>
      </c>
      <c r="AEG141">
        <v>0.72</v>
      </c>
      <c r="AEH141">
        <v>0.38</v>
      </c>
      <c r="AEI141" t="s">
        <v>1214</v>
      </c>
      <c r="AEJ141">
        <v>-0.08</v>
      </c>
      <c r="AEK141">
        <v>-0.38</v>
      </c>
      <c r="AEL141">
        <v>0.23</v>
      </c>
      <c r="AEM141">
        <v>-0.49</v>
      </c>
      <c r="AEN141">
        <v>1.85</v>
      </c>
      <c r="AEO141">
        <v>0.26</v>
      </c>
      <c r="AEP141">
        <v>0</v>
      </c>
      <c r="AEQ141">
        <v>-0.09</v>
      </c>
      <c r="AER141">
        <v>3.92</v>
      </c>
      <c r="AES141" t="s">
        <v>1214</v>
      </c>
      <c r="AET141">
        <v>0.01</v>
      </c>
      <c r="AEU141">
        <v>0.83</v>
      </c>
      <c r="AEV141" t="s">
        <v>1214</v>
      </c>
      <c r="AEW141">
        <v>-0.9</v>
      </c>
      <c r="AEX141">
        <v>-0.28999999999999998</v>
      </c>
      <c r="AEY141">
        <v>-0.49</v>
      </c>
      <c r="AEZ141">
        <v>-0.85</v>
      </c>
      <c r="AFA141">
        <v>1.18</v>
      </c>
      <c r="AFB141">
        <v>-0.86</v>
      </c>
      <c r="AFC141">
        <v>0.25</v>
      </c>
      <c r="AFD141">
        <v>-1.01</v>
      </c>
      <c r="AFE141" t="s">
        <v>1214</v>
      </c>
      <c r="AFF141">
        <v>0.81</v>
      </c>
      <c r="AFG141">
        <v>0.47</v>
      </c>
      <c r="AFH141" t="s">
        <v>1214</v>
      </c>
      <c r="AFI141" t="s">
        <v>1214</v>
      </c>
      <c r="AFJ141" t="s">
        <v>1214</v>
      </c>
      <c r="AFK141" t="s">
        <v>1214</v>
      </c>
      <c r="AFL141">
        <v>-0.3</v>
      </c>
      <c r="AFM141">
        <v>0.21</v>
      </c>
      <c r="AFN141">
        <v>1.76</v>
      </c>
      <c r="AFO141">
        <v>0.31</v>
      </c>
      <c r="AFP141">
        <v>0</v>
      </c>
      <c r="AFQ141">
        <v>0.3</v>
      </c>
      <c r="AFR141">
        <v>-0.16</v>
      </c>
      <c r="AFS141">
        <v>-0.16</v>
      </c>
      <c r="AFT141">
        <v>-0.04</v>
      </c>
      <c r="AFU141">
        <v>0.11</v>
      </c>
      <c r="AFV141">
        <v>0.62</v>
      </c>
      <c r="AFW141">
        <v>-0.44</v>
      </c>
      <c r="AFX141">
        <v>-0.74</v>
      </c>
      <c r="AFY141" t="s">
        <v>1214</v>
      </c>
      <c r="AFZ141">
        <v>0.75</v>
      </c>
      <c r="AGA141" t="s">
        <v>1214</v>
      </c>
      <c r="AGB141">
        <v>0.01</v>
      </c>
      <c r="AGC141" t="s">
        <v>1214</v>
      </c>
      <c r="AGD141">
        <v>0.64</v>
      </c>
      <c r="AGE141">
        <v>1.3</v>
      </c>
      <c r="AGF141">
        <v>0.28999999999999998</v>
      </c>
      <c r="AGG141">
        <v>0.66</v>
      </c>
      <c r="AGH141">
        <v>1.94</v>
      </c>
      <c r="AGI141" t="s">
        <v>1214</v>
      </c>
      <c r="AGJ141" t="s">
        <v>1214</v>
      </c>
      <c r="AGK141" t="s">
        <v>1214</v>
      </c>
      <c r="AGL141" t="s">
        <v>1214</v>
      </c>
      <c r="AGM141" t="s">
        <v>1214</v>
      </c>
      <c r="AGN141" t="s">
        <v>1214</v>
      </c>
      <c r="AGO141">
        <v>-1.8</v>
      </c>
      <c r="AGP141" t="s">
        <v>1214</v>
      </c>
      <c r="AGQ141" t="s">
        <v>1214</v>
      </c>
      <c r="AGR141" t="s">
        <v>1214</v>
      </c>
      <c r="AGS141" t="s">
        <v>1214</v>
      </c>
      <c r="AGT141">
        <v>1.06</v>
      </c>
      <c r="AGU141" t="s">
        <v>1214</v>
      </c>
      <c r="AGV141" t="s">
        <v>1214</v>
      </c>
      <c r="AGW141" t="s">
        <v>1214</v>
      </c>
      <c r="AGX141" t="s">
        <v>1214</v>
      </c>
      <c r="AGY141" t="s">
        <v>1214</v>
      </c>
      <c r="AGZ141">
        <v>0.81</v>
      </c>
      <c r="AHA141">
        <v>-0.49</v>
      </c>
      <c r="AHB141" t="s">
        <v>1214</v>
      </c>
      <c r="AHC141">
        <v>-1.69</v>
      </c>
      <c r="AHD141">
        <v>-0.84</v>
      </c>
      <c r="AHE141">
        <v>0.08</v>
      </c>
      <c r="AHF141">
        <v>-0.38</v>
      </c>
      <c r="AHG141" s="1">
        <v>0.22</v>
      </c>
      <c r="AHH141">
        <v>-0.1</v>
      </c>
      <c r="AHI141" t="s">
        <v>1214</v>
      </c>
      <c r="AHJ141">
        <v>0.51</v>
      </c>
      <c r="AHK141" t="s">
        <v>1214</v>
      </c>
      <c r="AHL141" t="s">
        <v>1214</v>
      </c>
      <c r="AHM141">
        <v>4.32</v>
      </c>
      <c r="AHN141">
        <v>0.64</v>
      </c>
      <c r="AHO141">
        <v>0.95</v>
      </c>
      <c r="AHP141">
        <v>-0.98</v>
      </c>
      <c r="AHQ141" t="s">
        <v>1214</v>
      </c>
      <c r="AHR141" t="s">
        <v>1214</v>
      </c>
      <c r="AHS141" t="s">
        <v>1214</v>
      </c>
      <c r="AHT141" t="s">
        <v>1214</v>
      </c>
      <c r="AHU141" t="s">
        <v>1214</v>
      </c>
      <c r="AHV141" t="s">
        <v>1214</v>
      </c>
      <c r="AHW141" t="s">
        <v>1214</v>
      </c>
      <c r="AHX141" t="s">
        <v>1214</v>
      </c>
      <c r="AHY141">
        <v>0.76</v>
      </c>
      <c r="AHZ141">
        <v>0.15</v>
      </c>
      <c r="AIA141">
        <v>-1.55</v>
      </c>
      <c r="AIB141" t="s">
        <v>1214</v>
      </c>
      <c r="AIC141">
        <v>-0.61</v>
      </c>
      <c r="AID141">
        <v>-1.52</v>
      </c>
      <c r="AIE141" t="s">
        <v>1214</v>
      </c>
      <c r="AIF141" t="s">
        <v>1214</v>
      </c>
      <c r="AIG141">
        <v>-1.37</v>
      </c>
      <c r="AIH141">
        <v>-1.23</v>
      </c>
      <c r="AII141">
        <v>-0.42</v>
      </c>
      <c r="AIJ141">
        <v>0.18</v>
      </c>
      <c r="AIK141">
        <v>-0.11</v>
      </c>
      <c r="AIL141">
        <v>-0.35</v>
      </c>
      <c r="AIM141" t="s">
        <v>1214</v>
      </c>
      <c r="AIN141">
        <v>-0.08</v>
      </c>
      <c r="AIO141" t="s">
        <v>1214</v>
      </c>
      <c r="AIP141">
        <v>0.1</v>
      </c>
      <c r="AIQ141">
        <v>0.52</v>
      </c>
      <c r="AIR141" t="s">
        <v>1214</v>
      </c>
      <c r="AIS141" t="s">
        <v>1214</v>
      </c>
      <c r="AIT141">
        <v>0.05</v>
      </c>
      <c r="AIU141">
        <v>0.05</v>
      </c>
      <c r="AIV141">
        <v>-0.14000000000000001</v>
      </c>
      <c r="AIW141">
        <v>0.08</v>
      </c>
      <c r="AIX141">
        <v>1.85</v>
      </c>
      <c r="AIY141">
        <v>-0.85</v>
      </c>
      <c r="AIZ141">
        <v>-0.35</v>
      </c>
      <c r="AJA141">
        <v>0.69</v>
      </c>
      <c r="AJB141">
        <v>-0.5</v>
      </c>
      <c r="AJC141" t="s">
        <v>1214</v>
      </c>
      <c r="AJD141" t="s">
        <v>1214</v>
      </c>
      <c r="AJE141" t="s">
        <v>1214</v>
      </c>
      <c r="AJF141" t="s">
        <v>1214</v>
      </c>
      <c r="AJG141">
        <v>-0.19</v>
      </c>
      <c r="AJH141">
        <v>-0.59</v>
      </c>
      <c r="AJI141">
        <v>-0.48</v>
      </c>
      <c r="AJJ141">
        <v>-0.45</v>
      </c>
      <c r="AJK141">
        <v>0.62</v>
      </c>
      <c r="AJL141">
        <v>-0.63</v>
      </c>
      <c r="AJM141" t="s">
        <v>1214</v>
      </c>
      <c r="AJN141">
        <v>0.72</v>
      </c>
      <c r="AJO141" t="s">
        <v>1214</v>
      </c>
      <c r="AJP141">
        <v>1.07</v>
      </c>
      <c r="AJQ141">
        <v>-0.43</v>
      </c>
      <c r="AJR141" t="s">
        <v>1214</v>
      </c>
      <c r="AJS141" t="s">
        <v>1214</v>
      </c>
      <c r="AJT141">
        <v>-0.32</v>
      </c>
      <c r="AJU141">
        <v>0.59</v>
      </c>
      <c r="AJV141">
        <v>-1.1599999999999999</v>
      </c>
      <c r="AJW141">
        <v>-2.2200000000000002</v>
      </c>
      <c r="AJX141">
        <v>-1.58</v>
      </c>
      <c r="AJY141">
        <v>-0.03</v>
      </c>
      <c r="AJZ141">
        <v>1.77</v>
      </c>
      <c r="AKA141" t="s">
        <v>1214</v>
      </c>
      <c r="AKB141" t="s">
        <v>1214</v>
      </c>
      <c r="AKC141" t="s">
        <v>1214</v>
      </c>
      <c r="AKD141">
        <v>-0.13</v>
      </c>
      <c r="AKE141" t="s">
        <v>1214</v>
      </c>
      <c r="AKF141" t="s">
        <v>1214</v>
      </c>
      <c r="AKG141" t="s">
        <v>1214</v>
      </c>
      <c r="AKH141" t="s">
        <v>1214</v>
      </c>
      <c r="AKI141">
        <v>2.12</v>
      </c>
      <c r="AKJ141" t="s">
        <v>1214</v>
      </c>
      <c r="AKK141" t="s">
        <v>1214</v>
      </c>
      <c r="AKL141">
        <v>0.31</v>
      </c>
      <c r="AKM141">
        <v>-0.13</v>
      </c>
      <c r="AKN141">
        <v>0.42</v>
      </c>
      <c r="AKO141">
        <v>0.38</v>
      </c>
      <c r="AKP141">
        <v>-1.35</v>
      </c>
      <c r="AKQ141">
        <v>1.91</v>
      </c>
      <c r="AKR141">
        <v>1.3</v>
      </c>
      <c r="AKS141">
        <v>-0.75</v>
      </c>
      <c r="AKT141" t="s">
        <v>1214</v>
      </c>
      <c r="AKU141">
        <v>0.84</v>
      </c>
      <c r="AKV141" t="s">
        <v>1214</v>
      </c>
      <c r="AKW141">
        <v>0.76</v>
      </c>
      <c r="AKX141" t="s">
        <v>1214</v>
      </c>
      <c r="AKY141">
        <v>0.73</v>
      </c>
      <c r="AKZ141">
        <v>0.73</v>
      </c>
      <c r="ALA141">
        <v>-0.97</v>
      </c>
      <c r="ALB141">
        <v>0.54</v>
      </c>
      <c r="ALC141">
        <v>-0.12</v>
      </c>
      <c r="ALD141">
        <v>-0.27</v>
      </c>
      <c r="ALE141">
        <v>-0.27</v>
      </c>
      <c r="ALF141">
        <v>-0.96</v>
      </c>
      <c r="ALG141">
        <v>0</v>
      </c>
      <c r="ALH141" t="s">
        <v>1214</v>
      </c>
      <c r="ALI141">
        <v>-0.72</v>
      </c>
      <c r="ALJ141">
        <v>-0.72</v>
      </c>
      <c r="ALK141">
        <v>0.09</v>
      </c>
      <c r="ALL141">
        <v>0</v>
      </c>
      <c r="ALM141">
        <v>0.04</v>
      </c>
      <c r="ALN141">
        <v>0</v>
      </c>
      <c r="ALO141">
        <v>0.96</v>
      </c>
      <c r="ALP141">
        <v>1.02</v>
      </c>
      <c r="ALQ141">
        <v>-0.2</v>
      </c>
      <c r="ALR141" s="1">
        <v>-1.97</v>
      </c>
      <c r="ALS141">
        <v>0.26</v>
      </c>
      <c r="ALT141" t="s">
        <v>1214</v>
      </c>
      <c r="ALU141">
        <v>-5.94</v>
      </c>
      <c r="ALV141">
        <v>-0.41</v>
      </c>
      <c r="ALW141">
        <v>0.14000000000000001</v>
      </c>
      <c r="ALX141" s="1">
        <v>-0.6</v>
      </c>
      <c r="ALY141">
        <v>0.1</v>
      </c>
      <c r="ALZ141">
        <v>-1.98</v>
      </c>
      <c r="AMA141">
        <v>-16.46</v>
      </c>
      <c r="AMB141">
        <v>0.59</v>
      </c>
      <c r="AMC141">
        <v>-0.27</v>
      </c>
      <c r="AMD141">
        <v>-0.68</v>
      </c>
      <c r="AME141">
        <v>-0.02</v>
      </c>
      <c r="AMF141">
        <v>0.67</v>
      </c>
      <c r="AMG141">
        <v>0.65</v>
      </c>
      <c r="AMH141">
        <v>1.31</v>
      </c>
      <c r="AMI141">
        <v>-0.5</v>
      </c>
      <c r="AMJ141" t="s">
        <v>1214</v>
      </c>
      <c r="AMK141">
        <v>-0.64</v>
      </c>
      <c r="AML141">
        <v>-1.28</v>
      </c>
      <c r="AMM141">
        <v>0.7</v>
      </c>
      <c r="AMN141">
        <v>-0.32</v>
      </c>
      <c r="AMO141" t="s">
        <v>1214</v>
      </c>
      <c r="AMP141">
        <v>-0.6</v>
      </c>
      <c r="AMQ141">
        <v>-0.4</v>
      </c>
      <c r="AMR141">
        <v>-0.8</v>
      </c>
      <c r="AMS141">
        <v>0.47</v>
      </c>
      <c r="AMT141">
        <v>2.14</v>
      </c>
      <c r="AMU141">
        <v>-0.37</v>
      </c>
      <c r="AMV141">
        <v>-0.32</v>
      </c>
      <c r="AMW141" t="s">
        <v>1214</v>
      </c>
      <c r="AMX141" t="s">
        <v>1214</v>
      </c>
      <c r="AMY141" t="s">
        <v>1214</v>
      </c>
      <c r="AMZ141">
        <v>-0.32</v>
      </c>
      <c r="ANA141">
        <v>0.06</v>
      </c>
      <c r="ANB141">
        <v>0.61</v>
      </c>
      <c r="ANC141">
        <v>-0.13</v>
      </c>
      <c r="AND141">
        <v>0.12</v>
      </c>
      <c r="ANE141" t="s">
        <v>1214</v>
      </c>
      <c r="ANF141">
        <v>-0.02</v>
      </c>
      <c r="ANG141">
        <v>-0.47</v>
      </c>
      <c r="ANH141">
        <v>0.17</v>
      </c>
      <c r="ANI141">
        <v>0.02</v>
      </c>
      <c r="ANJ141">
        <v>-0.26</v>
      </c>
      <c r="ANK141" t="s">
        <v>1214</v>
      </c>
      <c r="ANL141">
        <v>-0.75</v>
      </c>
      <c r="ANM141">
        <v>-0.39</v>
      </c>
      <c r="ANN141" t="s">
        <v>1214</v>
      </c>
      <c r="ANO141">
        <v>-0.46</v>
      </c>
      <c r="ANP141" t="s">
        <v>1214</v>
      </c>
      <c r="ANQ141">
        <v>-0.14000000000000001</v>
      </c>
      <c r="ANR141">
        <v>0.2</v>
      </c>
      <c r="ANS141">
        <v>-0.37</v>
      </c>
      <c r="ANT141">
        <v>2.17</v>
      </c>
      <c r="ANU141">
        <v>0.76</v>
      </c>
      <c r="ANV141" t="s">
        <v>1214</v>
      </c>
      <c r="ANW141">
        <v>0.4</v>
      </c>
      <c r="ANX141">
        <v>-7.0000000000000007E-2</v>
      </c>
      <c r="ANY141">
        <v>0.64</v>
      </c>
      <c r="ANZ141">
        <v>0.3</v>
      </c>
      <c r="AOA141">
        <v>-0.21</v>
      </c>
      <c r="AOB141">
        <v>1.1100000000000001</v>
      </c>
      <c r="AOC141" t="s">
        <v>1214</v>
      </c>
      <c r="AOD141">
        <v>-0.45</v>
      </c>
      <c r="AOE141" t="s">
        <v>1214</v>
      </c>
      <c r="AOF141" t="s">
        <v>1214</v>
      </c>
      <c r="AOG141">
        <v>0.3</v>
      </c>
      <c r="AOH141">
        <v>0.28999999999999998</v>
      </c>
      <c r="AOI141">
        <v>0.14000000000000001</v>
      </c>
      <c r="AOJ141" t="s">
        <v>1214</v>
      </c>
      <c r="AOK141">
        <v>0.55000000000000004</v>
      </c>
      <c r="AOL141">
        <v>0.74</v>
      </c>
      <c r="AOM141">
        <v>-0.89</v>
      </c>
      <c r="AON141">
        <v>0.26</v>
      </c>
      <c r="AOO141">
        <v>0.76</v>
      </c>
      <c r="AOP141">
        <v>0.76</v>
      </c>
      <c r="AOQ141">
        <v>0.6</v>
      </c>
      <c r="AOR141">
        <v>-0.68</v>
      </c>
      <c r="AOS141" t="s">
        <v>1214</v>
      </c>
      <c r="AOT141" t="s">
        <v>1214</v>
      </c>
      <c r="AOU141">
        <v>0.66</v>
      </c>
      <c r="AOV141">
        <v>-0.92</v>
      </c>
      <c r="AOW141">
        <v>0.01</v>
      </c>
      <c r="AOX141" s="1">
        <v>-0.43</v>
      </c>
      <c r="AOY141" t="s">
        <v>1214</v>
      </c>
      <c r="AOZ141">
        <v>0.62</v>
      </c>
      <c r="APA141">
        <v>0.85</v>
      </c>
      <c r="APB141">
        <v>0.13</v>
      </c>
      <c r="APC141">
        <v>-1.23</v>
      </c>
      <c r="APD141">
        <v>0.57999999999999996</v>
      </c>
      <c r="APE141">
        <v>-0.22</v>
      </c>
      <c r="APF141">
        <v>-0.22</v>
      </c>
      <c r="APG141">
        <v>0.2</v>
      </c>
      <c r="APH141">
        <v>0.5</v>
      </c>
      <c r="API141" t="s">
        <v>1214</v>
      </c>
      <c r="APJ141" t="s">
        <v>1214</v>
      </c>
      <c r="APK141">
        <v>-0.3</v>
      </c>
      <c r="APL141">
        <v>1.1200000000000001</v>
      </c>
      <c r="APM141">
        <v>0.6</v>
      </c>
      <c r="APN141">
        <v>2.2599999999999998</v>
      </c>
      <c r="APO141">
        <v>-1.36</v>
      </c>
      <c r="APP141" t="s">
        <v>1214</v>
      </c>
      <c r="APQ141">
        <v>0.34</v>
      </c>
      <c r="APR141">
        <v>3.38</v>
      </c>
      <c r="APS141" t="s">
        <v>1214</v>
      </c>
      <c r="APT141" t="s">
        <v>1214</v>
      </c>
      <c r="APU141">
        <v>0</v>
      </c>
      <c r="APV141">
        <v>0.55000000000000004</v>
      </c>
      <c r="APW141">
        <v>1.46</v>
      </c>
      <c r="APX141">
        <v>1.46</v>
      </c>
      <c r="APY141">
        <v>-7.0000000000000007E-2</v>
      </c>
      <c r="APZ141" t="s">
        <v>1214</v>
      </c>
      <c r="AQA141">
        <v>-1.35</v>
      </c>
      <c r="AQB141">
        <v>1.4</v>
      </c>
      <c r="AQC141">
        <v>1.27</v>
      </c>
      <c r="AQD141">
        <v>1.24</v>
      </c>
      <c r="AQE141" t="s">
        <v>1214</v>
      </c>
      <c r="AQF141" t="s">
        <v>1214</v>
      </c>
      <c r="AQG141">
        <v>-1.34</v>
      </c>
      <c r="AQH141">
        <v>0</v>
      </c>
      <c r="AQI141">
        <v>1.18</v>
      </c>
      <c r="AQJ141">
        <v>0.63</v>
      </c>
      <c r="AQK141" t="s">
        <v>1214</v>
      </c>
      <c r="AQL141">
        <v>-0.15</v>
      </c>
      <c r="AQM141" t="s">
        <v>1214</v>
      </c>
      <c r="AQN141">
        <v>1.24</v>
      </c>
      <c r="AQO141">
        <v>0</v>
      </c>
      <c r="AQP141" t="s">
        <v>1214</v>
      </c>
      <c r="AQQ141">
        <v>0.96</v>
      </c>
      <c r="AQR141" t="s">
        <v>1214</v>
      </c>
      <c r="AQS141">
        <v>-2.33</v>
      </c>
      <c r="AQT141" t="s">
        <v>1214</v>
      </c>
      <c r="AQU141" t="s">
        <v>1214</v>
      </c>
      <c r="AQV141" t="s">
        <v>1214</v>
      </c>
      <c r="AQW141" s="1">
        <v>-0.11</v>
      </c>
      <c r="AQX141" t="s">
        <v>1214</v>
      </c>
      <c r="AQY141">
        <v>-0.43</v>
      </c>
      <c r="AQZ141" t="s">
        <v>1214</v>
      </c>
      <c r="ARA141">
        <v>0.49</v>
      </c>
      <c r="ARB141">
        <v>0</v>
      </c>
      <c r="ARC141">
        <v>0</v>
      </c>
      <c r="ARD141">
        <v>2.08</v>
      </c>
      <c r="ARE141">
        <v>1.82</v>
      </c>
      <c r="ARF141">
        <v>-0.1</v>
      </c>
      <c r="ARG141" t="s">
        <v>1214</v>
      </c>
      <c r="ARH141" t="s">
        <v>1214</v>
      </c>
      <c r="ARI141">
        <v>0.4</v>
      </c>
      <c r="ARJ141">
        <v>0.4</v>
      </c>
      <c r="ARK141" t="s">
        <v>1214</v>
      </c>
      <c r="ARL141" t="s">
        <v>1214</v>
      </c>
      <c r="ARM141" t="s">
        <v>1214</v>
      </c>
      <c r="ARN141" t="s">
        <v>1214</v>
      </c>
      <c r="ARO141" t="s">
        <v>1214</v>
      </c>
      <c r="ARP141" t="s">
        <v>1214</v>
      </c>
      <c r="ARQ141" t="s">
        <v>1214</v>
      </c>
      <c r="ARR141" t="s">
        <v>1214</v>
      </c>
      <c r="ARS141" t="s">
        <v>1214</v>
      </c>
      <c r="ART141" t="s">
        <v>1214</v>
      </c>
      <c r="ARU141" t="s">
        <v>1214</v>
      </c>
      <c r="ARV141" t="s">
        <v>1214</v>
      </c>
      <c r="ARW141" t="s">
        <v>1214</v>
      </c>
      <c r="ARX141" t="s">
        <v>1214</v>
      </c>
      <c r="ARY141">
        <v>0.96</v>
      </c>
      <c r="ARZ141">
        <v>0.17</v>
      </c>
      <c r="ASA141">
        <v>-0.13</v>
      </c>
      <c r="ASB141">
        <v>0.04</v>
      </c>
      <c r="ASC141">
        <v>0.06</v>
      </c>
      <c r="ASD141">
        <v>-0.22</v>
      </c>
      <c r="ASE141">
        <v>0</v>
      </c>
      <c r="ASF141">
        <v>0.13</v>
      </c>
      <c r="ASG141" t="s">
        <v>1214</v>
      </c>
      <c r="ASH141" t="s">
        <v>1214</v>
      </c>
      <c r="ASI141" t="s">
        <v>1214</v>
      </c>
      <c r="ASJ141">
        <v>-0.09</v>
      </c>
      <c r="ASK141">
        <v>0.11</v>
      </c>
      <c r="ASL141">
        <v>0.42</v>
      </c>
      <c r="ASM141">
        <v>0.19</v>
      </c>
      <c r="ASN141">
        <v>0.63</v>
      </c>
      <c r="ASO141">
        <v>0.37</v>
      </c>
      <c r="ASP141">
        <v>0.47</v>
      </c>
      <c r="ASQ141">
        <v>0.64</v>
      </c>
      <c r="ASR141">
        <v>-0.19</v>
      </c>
      <c r="ASS141">
        <v>0.17</v>
      </c>
      <c r="AST141">
        <v>0.02</v>
      </c>
      <c r="ASU141">
        <v>0</v>
      </c>
      <c r="ASV141">
        <v>-0.11</v>
      </c>
      <c r="ASW141">
        <v>0.04</v>
      </c>
      <c r="ASX141">
        <v>-0.78</v>
      </c>
      <c r="ASY141">
        <v>0.23</v>
      </c>
      <c r="ASZ141">
        <v>-2.14</v>
      </c>
      <c r="ATA141">
        <v>4.07</v>
      </c>
      <c r="ATB141">
        <v>1.64</v>
      </c>
      <c r="ATC141">
        <v>-0.06</v>
      </c>
      <c r="ATD141">
        <v>-0.02</v>
      </c>
      <c r="ATE141">
        <v>-0.02</v>
      </c>
      <c r="ATF141">
        <v>0</v>
      </c>
      <c r="ATG141">
        <v>-0.54</v>
      </c>
      <c r="ATH141">
        <v>0.02</v>
      </c>
      <c r="ATI141">
        <v>0.46</v>
      </c>
      <c r="ATJ141">
        <v>0.68</v>
      </c>
      <c r="ATK141">
        <v>0</v>
      </c>
      <c r="ATL141">
        <v>-2.0499999999999998</v>
      </c>
      <c r="ATM141" t="s">
        <v>1214</v>
      </c>
      <c r="ATN141" t="s">
        <v>1214</v>
      </c>
      <c r="ATO141">
        <v>-0.3</v>
      </c>
      <c r="ATP141">
        <v>-0.3</v>
      </c>
      <c r="ATQ141">
        <v>-0.3</v>
      </c>
      <c r="ATR141" t="s">
        <v>1214</v>
      </c>
      <c r="ATS141">
        <v>0.05</v>
      </c>
    </row>
    <row r="142" spans="1:1215" x14ac:dyDescent="0.25">
      <c r="A142" t="s">
        <v>1354</v>
      </c>
      <c r="B142">
        <v>0.50790000000000002</v>
      </c>
      <c r="C142">
        <v>1.84E-2</v>
      </c>
      <c r="D142">
        <v>8.3900000000000002E-2</v>
      </c>
      <c r="E142">
        <v>1.52E-2</v>
      </c>
      <c r="F142">
        <v>0.15459999999999999</v>
      </c>
      <c r="G142" t="s">
        <v>1214</v>
      </c>
      <c r="H142">
        <v>2.7000000000000001E-3</v>
      </c>
      <c r="I142">
        <v>0.78280000000000005</v>
      </c>
      <c r="J142">
        <v>8.3000000000000001E-3</v>
      </c>
      <c r="K142">
        <v>0.26900000000000002</v>
      </c>
      <c r="L142">
        <v>1.6299999999999999E-2</v>
      </c>
      <c r="M142" t="s">
        <v>1214</v>
      </c>
      <c r="N142" t="s">
        <v>1214</v>
      </c>
      <c r="O142">
        <v>6.1199999999999997E-2</v>
      </c>
      <c r="P142">
        <v>1.09E-2</v>
      </c>
      <c r="Q142">
        <v>8.3500000000000005E-2</v>
      </c>
      <c r="R142">
        <v>9.1300000000000006E-2</v>
      </c>
      <c r="S142">
        <v>0.54039999999999999</v>
      </c>
      <c r="T142">
        <v>0.14699999999999999</v>
      </c>
      <c r="U142">
        <v>5.7000000000000002E-3</v>
      </c>
      <c r="V142">
        <v>4.1999999999999997E-3</v>
      </c>
      <c r="W142">
        <v>7.1000000000000004E-3</v>
      </c>
      <c r="X142">
        <v>1.2200000000000001E-2</v>
      </c>
      <c r="Y142">
        <v>2.12E-2</v>
      </c>
      <c r="Z142">
        <v>7.7000000000000002E-3</v>
      </c>
      <c r="AA142">
        <v>0.1008</v>
      </c>
      <c r="AB142">
        <v>7.46E-2</v>
      </c>
      <c r="AC142">
        <v>5.7799999999999997E-2</v>
      </c>
      <c r="AD142" t="s">
        <v>1214</v>
      </c>
      <c r="AE142">
        <v>0.43840000000000001</v>
      </c>
      <c r="AF142">
        <v>0.29149999999999998</v>
      </c>
      <c r="AG142">
        <v>0.2341</v>
      </c>
      <c r="AH142" t="s">
        <v>1214</v>
      </c>
      <c r="AI142">
        <v>8.0299999999999996E-2</v>
      </c>
      <c r="AJ142">
        <v>4.0000000000000001E-3</v>
      </c>
      <c r="AK142">
        <v>8.2100000000000006E-2</v>
      </c>
      <c r="AL142">
        <v>0.13239999999999999</v>
      </c>
      <c r="AM142">
        <v>3.3E-3</v>
      </c>
      <c r="AN142">
        <v>1.4500000000000001E-2</v>
      </c>
      <c r="AO142">
        <v>0.84230000000000005</v>
      </c>
      <c r="AP142">
        <v>7.0800000000000002E-2</v>
      </c>
      <c r="AQ142">
        <v>6.6E-3</v>
      </c>
      <c r="AR142">
        <v>1.8499999999999999E-2</v>
      </c>
      <c r="AS142">
        <v>8.8999999999999999E-3</v>
      </c>
      <c r="AT142">
        <v>1.7000000000000001E-2</v>
      </c>
      <c r="AU142">
        <v>1.5299999999999999E-2</v>
      </c>
      <c r="AV142" t="s">
        <v>1214</v>
      </c>
      <c r="AW142">
        <v>9.1999999999999998E-3</v>
      </c>
      <c r="AX142">
        <v>0.14630000000000001</v>
      </c>
      <c r="AY142">
        <v>8.5000000000000006E-3</v>
      </c>
      <c r="AZ142">
        <v>1.2800000000000001E-2</v>
      </c>
      <c r="BA142" t="s">
        <v>1214</v>
      </c>
      <c r="BB142">
        <v>7.3200000000000001E-2</v>
      </c>
      <c r="BC142">
        <v>4.4000000000000003E-3</v>
      </c>
      <c r="BD142">
        <v>0.14949999999999999</v>
      </c>
      <c r="BE142" t="s">
        <v>1214</v>
      </c>
      <c r="BF142">
        <v>2.8999999999999998E-3</v>
      </c>
      <c r="BG142">
        <v>0.09</v>
      </c>
      <c r="BH142">
        <v>0.1255</v>
      </c>
      <c r="BI142">
        <v>3.4200000000000001E-2</v>
      </c>
      <c r="BJ142">
        <v>6.4999999999999997E-3</v>
      </c>
      <c r="BK142">
        <v>4.7500000000000001E-2</v>
      </c>
      <c r="BL142">
        <v>1.9E-3</v>
      </c>
      <c r="BM142">
        <v>8.3000000000000001E-3</v>
      </c>
      <c r="BN142">
        <v>6.6299999999999998E-2</v>
      </c>
      <c r="BO142">
        <v>7.2499999999999995E-2</v>
      </c>
      <c r="BP142">
        <v>8.0000000000000004E-4</v>
      </c>
      <c r="BQ142">
        <v>0.1096</v>
      </c>
      <c r="BR142" t="s">
        <v>1214</v>
      </c>
      <c r="BS142">
        <v>1.6000000000000001E-3</v>
      </c>
      <c r="BT142">
        <v>0.81599999999999995</v>
      </c>
      <c r="BU142">
        <v>1.8800000000000001E-2</v>
      </c>
      <c r="BV142">
        <v>3.8999999999999998E-3</v>
      </c>
      <c r="BW142">
        <v>0.16489999999999999</v>
      </c>
      <c r="BX142" t="s">
        <v>1214</v>
      </c>
      <c r="BY142">
        <v>0.19769999999999999</v>
      </c>
      <c r="BZ142">
        <v>2.18E-2</v>
      </c>
      <c r="CA142">
        <v>0.15989999999999999</v>
      </c>
      <c r="CB142">
        <v>0.3382</v>
      </c>
      <c r="CC142">
        <v>0.1234</v>
      </c>
      <c r="CD142">
        <v>9.1999999999999998E-3</v>
      </c>
      <c r="CE142">
        <v>3.5700000000000003E-2</v>
      </c>
      <c r="CF142">
        <v>7.3099999999999998E-2</v>
      </c>
      <c r="CG142">
        <v>6.5600000000000006E-2</v>
      </c>
      <c r="CH142">
        <v>0.20610000000000001</v>
      </c>
      <c r="CI142">
        <v>1.9099999999999999E-2</v>
      </c>
      <c r="CJ142">
        <v>3.0999999999999999E-3</v>
      </c>
      <c r="CK142">
        <v>0.1988</v>
      </c>
      <c r="CL142">
        <v>1.6393</v>
      </c>
      <c r="CM142">
        <v>1.2999999999999999E-3</v>
      </c>
      <c r="CN142" t="s">
        <v>1214</v>
      </c>
      <c r="CO142">
        <v>3.5700000000000003E-2</v>
      </c>
      <c r="CP142" t="s">
        <v>1214</v>
      </c>
      <c r="CQ142">
        <v>3.7499999999999999E-2</v>
      </c>
      <c r="CR142">
        <v>6.7999999999999996E-3</v>
      </c>
      <c r="CS142">
        <v>1.9E-3</v>
      </c>
      <c r="CT142">
        <v>4.7999999999999996E-3</v>
      </c>
      <c r="CU142">
        <v>2.7400000000000001E-2</v>
      </c>
      <c r="CV142">
        <v>7.9000000000000008E-3</v>
      </c>
      <c r="CW142">
        <v>5.1999999999999998E-3</v>
      </c>
      <c r="CX142" t="s">
        <v>1214</v>
      </c>
      <c r="CY142">
        <v>5.4999999999999997E-3</v>
      </c>
      <c r="CZ142" t="s">
        <v>1214</v>
      </c>
      <c r="DA142">
        <v>1.15E-2</v>
      </c>
      <c r="DB142">
        <v>1.72E-2</v>
      </c>
      <c r="DC142">
        <v>3.8E-3</v>
      </c>
      <c r="DD142">
        <v>4.7999999999999996E-3</v>
      </c>
      <c r="DE142">
        <v>4.5999999999999999E-2</v>
      </c>
      <c r="DF142">
        <v>6.0000000000000001E-3</v>
      </c>
      <c r="DG142" t="s">
        <v>1214</v>
      </c>
      <c r="DH142">
        <v>2.3E-3</v>
      </c>
      <c r="DI142" t="s">
        <v>1214</v>
      </c>
      <c r="DJ142" t="s">
        <v>1214</v>
      </c>
      <c r="DK142" t="s">
        <v>1214</v>
      </c>
      <c r="DL142" t="s">
        <v>1214</v>
      </c>
      <c r="DM142" t="s">
        <v>1214</v>
      </c>
      <c r="DN142">
        <v>6.0000000000000001E-3</v>
      </c>
      <c r="DO142" t="s">
        <v>1214</v>
      </c>
      <c r="DP142" t="s">
        <v>1214</v>
      </c>
      <c r="DQ142" t="s">
        <v>1214</v>
      </c>
      <c r="DR142">
        <v>1.84E-2</v>
      </c>
      <c r="DS142" t="s">
        <v>1214</v>
      </c>
      <c r="DT142" t="s">
        <v>1214</v>
      </c>
      <c r="DU142" t="s">
        <v>1214</v>
      </c>
      <c r="DV142">
        <v>0.25</v>
      </c>
      <c r="DW142">
        <v>0.11899999999999999</v>
      </c>
      <c r="DX142">
        <v>8.2000000000000003E-2</v>
      </c>
      <c r="DY142">
        <v>0.2999</v>
      </c>
      <c r="DZ142">
        <v>6.13E-2</v>
      </c>
      <c r="EA142" t="s">
        <v>1214</v>
      </c>
      <c r="EB142">
        <v>2.5899999999999999E-2</v>
      </c>
      <c r="EC142">
        <v>9.4100000000000003E-2</v>
      </c>
      <c r="ED142" t="s">
        <v>1214</v>
      </c>
      <c r="EE142">
        <v>8.8999999999999999E-3</v>
      </c>
      <c r="EF142">
        <v>0.69110000000000005</v>
      </c>
      <c r="EG142">
        <v>0.4788</v>
      </c>
      <c r="EH142">
        <v>0.253</v>
      </c>
      <c r="EI142">
        <v>0.16209999999999999</v>
      </c>
      <c r="EJ142">
        <v>0.89390000000000003</v>
      </c>
      <c r="EK142">
        <v>0.94910000000000005</v>
      </c>
      <c r="EL142">
        <v>1.95E-2</v>
      </c>
      <c r="EM142">
        <v>0.23569999999999999</v>
      </c>
      <c r="EN142">
        <v>0.41710000000000003</v>
      </c>
      <c r="EO142">
        <v>5.4000000000000003E-3</v>
      </c>
      <c r="EP142">
        <v>0.2036</v>
      </c>
      <c r="EQ142">
        <v>4.2200000000000001E-2</v>
      </c>
      <c r="ER142">
        <v>1.8700000000000001E-2</v>
      </c>
      <c r="ES142">
        <v>3.8E-3</v>
      </c>
      <c r="ET142">
        <v>1.895</v>
      </c>
      <c r="EU142">
        <v>0.47370000000000001</v>
      </c>
      <c r="EV142">
        <v>1.0537000000000001</v>
      </c>
      <c r="EW142">
        <v>8.1199999999999994E-2</v>
      </c>
      <c r="EX142">
        <v>0.1187</v>
      </c>
      <c r="EY142">
        <v>9.2700000000000005E-2</v>
      </c>
      <c r="EZ142">
        <v>8.0999999999999996E-3</v>
      </c>
      <c r="FA142">
        <v>1.8281000000000001</v>
      </c>
      <c r="FB142">
        <v>0.21429999999999999</v>
      </c>
      <c r="FC142">
        <v>2.35E-2</v>
      </c>
      <c r="FD142">
        <v>0.15409999999999999</v>
      </c>
      <c r="FE142">
        <v>0.39179999999999998</v>
      </c>
      <c r="FF142">
        <v>0.1704</v>
      </c>
      <c r="FG142">
        <v>4.53E-2</v>
      </c>
      <c r="FH142">
        <v>0.29730000000000001</v>
      </c>
      <c r="FI142">
        <v>2.23E-2</v>
      </c>
      <c r="FJ142">
        <v>1.8700000000000001E-2</v>
      </c>
      <c r="FK142">
        <v>0.68620000000000003</v>
      </c>
      <c r="FL142">
        <v>0.29770000000000002</v>
      </c>
      <c r="FM142">
        <v>9.4200000000000006E-2</v>
      </c>
      <c r="FN142">
        <v>1.6322000000000001</v>
      </c>
      <c r="FO142" t="s">
        <v>1214</v>
      </c>
      <c r="FP142">
        <v>3.7000000000000002E-3</v>
      </c>
      <c r="FQ142">
        <v>5.9999999999999995E-4</v>
      </c>
      <c r="FR142">
        <v>1.54E-2</v>
      </c>
      <c r="FS142" t="s">
        <v>1214</v>
      </c>
      <c r="FT142">
        <v>3.4200000000000001E-2</v>
      </c>
      <c r="FU142">
        <v>1.1000000000000001E-3</v>
      </c>
      <c r="FV142">
        <v>5.5999999999999999E-3</v>
      </c>
      <c r="FW142">
        <v>1.8E-3</v>
      </c>
      <c r="FX142">
        <v>1.78E-2</v>
      </c>
      <c r="FY142">
        <v>3.8100000000000002E-2</v>
      </c>
      <c r="FZ142">
        <v>1.15E-2</v>
      </c>
      <c r="GA142">
        <v>3.2000000000000002E-3</v>
      </c>
      <c r="GB142">
        <v>2.76E-2</v>
      </c>
      <c r="GC142">
        <v>0.1608</v>
      </c>
      <c r="GD142">
        <v>2.3E-3</v>
      </c>
      <c r="GE142">
        <v>0.18410000000000001</v>
      </c>
      <c r="GF142">
        <v>6.0299999999999999E-2</v>
      </c>
      <c r="GG142">
        <v>3.0999999999999999E-3</v>
      </c>
      <c r="GH142">
        <v>1.2999999999999999E-3</v>
      </c>
      <c r="GI142">
        <v>8.3999999999999995E-3</v>
      </c>
      <c r="GJ142">
        <v>5.4699999999999999E-2</v>
      </c>
      <c r="GK142">
        <v>1.23E-2</v>
      </c>
      <c r="GL142">
        <v>1.9599999999999999E-2</v>
      </c>
      <c r="GM142">
        <v>3.7199999999999997E-2</v>
      </c>
      <c r="GN142">
        <v>1.4E-3</v>
      </c>
      <c r="GO142">
        <v>0.38479999999999998</v>
      </c>
      <c r="GP142">
        <v>13.3331</v>
      </c>
      <c r="GQ142">
        <v>3.6827999999999999</v>
      </c>
      <c r="GR142">
        <v>1.4939</v>
      </c>
      <c r="GS142">
        <v>0.14460000000000001</v>
      </c>
      <c r="GT142">
        <v>0.46489999999999998</v>
      </c>
      <c r="GU142">
        <v>5.7200000000000001E-2</v>
      </c>
      <c r="GV142">
        <v>0.68089999999999995</v>
      </c>
      <c r="GW142">
        <v>2.6100000000000002E-2</v>
      </c>
      <c r="GX142">
        <v>0.1019</v>
      </c>
      <c r="GY142">
        <v>0.28860000000000002</v>
      </c>
      <c r="GZ142">
        <v>6.9409000000000001</v>
      </c>
      <c r="HA142">
        <v>6.9409000000000001</v>
      </c>
      <c r="HB142">
        <v>20.274000000000001</v>
      </c>
      <c r="HC142">
        <v>2.7004000000000001</v>
      </c>
      <c r="HD142">
        <v>2.0124</v>
      </c>
      <c r="HE142">
        <v>1.5936999999999999</v>
      </c>
      <c r="HF142">
        <v>2.5999999999999999E-3</v>
      </c>
      <c r="HG142">
        <v>6.3090000000000002</v>
      </c>
      <c r="HH142">
        <v>7.7000000000000002E-3</v>
      </c>
      <c r="HI142">
        <v>2.1299999999999999E-2</v>
      </c>
      <c r="HJ142">
        <v>1.41E-2</v>
      </c>
      <c r="HK142" t="s">
        <v>1214</v>
      </c>
      <c r="HL142">
        <v>0.1794</v>
      </c>
      <c r="HM142">
        <v>1.7299999999999999E-2</v>
      </c>
      <c r="HN142">
        <v>0.14330000000000001</v>
      </c>
      <c r="HO142">
        <v>0.1754</v>
      </c>
      <c r="HP142">
        <v>2.2800000000000001E-2</v>
      </c>
      <c r="HQ142">
        <v>1.67E-2</v>
      </c>
      <c r="HR142">
        <v>0.78920000000000001</v>
      </c>
      <c r="HS142">
        <v>1.03E-2</v>
      </c>
      <c r="HT142">
        <v>1.0500000000000001E-2</v>
      </c>
      <c r="HU142" t="s">
        <v>1214</v>
      </c>
      <c r="HV142">
        <v>1.4078999999999999</v>
      </c>
      <c r="HW142">
        <v>3.7000000000000002E-3</v>
      </c>
      <c r="HX142">
        <v>3.5999999999999997E-2</v>
      </c>
      <c r="HY142">
        <v>8.8900000000000007E-2</v>
      </c>
      <c r="HZ142">
        <v>0.3745</v>
      </c>
      <c r="IA142">
        <v>5.2499999999999998E-2</v>
      </c>
      <c r="IB142">
        <v>7.3000000000000001E-3</v>
      </c>
      <c r="IC142">
        <v>4.5999999999999999E-3</v>
      </c>
      <c r="ID142">
        <v>8.9700000000000002E-2</v>
      </c>
      <c r="IE142">
        <v>2.8899999999999999E-2</v>
      </c>
      <c r="IF142">
        <v>7.7999999999999996E-3</v>
      </c>
      <c r="IG142">
        <v>9.69E-2</v>
      </c>
      <c r="IH142">
        <v>0.79079999999999995</v>
      </c>
      <c r="II142">
        <v>8.5076999999999998</v>
      </c>
      <c r="IJ142">
        <v>2.5000000000000001E-3</v>
      </c>
      <c r="IK142">
        <v>1.2099</v>
      </c>
      <c r="IL142">
        <v>9.2100000000000001E-2</v>
      </c>
      <c r="IM142">
        <v>1.3044</v>
      </c>
      <c r="IN142">
        <v>3.8729</v>
      </c>
      <c r="IO142">
        <v>3.8729</v>
      </c>
      <c r="IP142">
        <v>5.1772999999999998</v>
      </c>
      <c r="IQ142">
        <v>13.685</v>
      </c>
      <c r="IR142">
        <v>0.55330000000000001</v>
      </c>
      <c r="IS142">
        <v>0.51900000000000002</v>
      </c>
      <c r="IT142">
        <v>0.23569999999999999</v>
      </c>
      <c r="IU142" t="s">
        <v>1214</v>
      </c>
      <c r="IV142">
        <v>0.1153</v>
      </c>
      <c r="IW142">
        <v>1.4233</v>
      </c>
      <c r="IX142">
        <v>9.2100000000000001E-2</v>
      </c>
      <c r="IY142">
        <v>7.9899999999999999E-2</v>
      </c>
      <c r="IZ142">
        <v>0.1009</v>
      </c>
      <c r="JA142">
        <v>6.7000000000000004E-2</v>
      </c>
      <c r="JB142">
        <v>5.2999999999999999E-2</v>
      </c>
      <c r="JC142">
        <v>1.6400000000000001E-2</v>
      </c>
      <c r="JD142">
        <v>9.9500000000000005E-2</v>
      </c>
      <c r="JE142">
        <v>0.50880000000000003</v>
      </c>
      <c r="JF142">
        <v>0.20469999999999999</v>
      </c>
      <c r="JG142">
        <v>8.4099999999999994E-2</v>
      </c>
      <c r="JH142">
        <v>0.2888</v>
      </c>
      <c r="JI142">
        <v>2.2208999999999999</v>
      </c>
      <c r="JJ142">
        <v>0.58020000000000005</v>
      </c>
      <c r="JK142">
        <v>2.64E-2</v>
      </c>
      <c r="JL142">
        <v>9.7999999999999997E-3</v>
      </c>
      <c r="JM142">
        <v>0.32019999999999998</v>
      </c>
      <c r="JN142">
        <v>4.4000000000000003E-3</v>
      </c>
      <c r="JO142">
        <v>3.6600000000000001E-2</v>
      </c>
      <c r="JP142">
        <v>0.24640000000000001</v>
      </c>
      <c r="JQ142">
        <v>3.1699999999999999E-2</v>
      </c>
      <c r="JR142" t="s">
        <v>1214</v>
      </c>
      <c r="JS142">
        <v>1.0800000000000001E-2</v>
      </c>
      <c r="JT142">
        <v>1.2664</v>
      </c>
      <c r="JU142">
        <v>0.26319999999999999</v>
      </c>
      <c r="JV142">
        <v>0.24429999999999999</v>
      </c>
      <c r="JW142">
        <v>8.1500000000000003E-2</v>
      </c>
      <c r="JX142" t="s">
        <v>1214</v>
      </c>
      <c r="JY142">
        <v>0.28939999999999999</v>
      </c>
      <c r="JZ142">
        <v>0.87829999999999997</v>
      </c>
      <c r="KA142">
        <v>2.1446999999999998</v>
      </c>
      <c r="KB142">
        <v>6.6699999999999995E-2</v>
      </c>
      <c r="KC142">
        <v>0.10879999999999999</v>
      </c>
      <c r="KD142">
        <v>3.2800000000000003E-2</v>
      </c>
      <c r="KE142">
        <v>8.6800000000000002E-2</v>
      </c>
      <c r="KF142">
        <v>0.1038</v>
      </c>
      <c r="KG142">
        <v>5.6000000000000001E-2</v>
      </c>
      <c r="KH142" t="s">
        <v>1214</v>
      </c>
      <c r="KI142">
        <v>0.45500000000000002</v>
      </c>
      <c r="KJ142">
        <v>0.45500000000000002</v>
      </c>
      <c r="KK142">
        <v>4.8205999999999998</v>
      </c>
      <c r="KL142">
        <v>0.50580000000000003</v>
      </c>
      <c r="KM142">
        <v>7.5200000000000003E-2</v>
      </c>
      <c r="KN142">
        <v>7.2099999999999997E-2</v>
      </c>
      <c r="KO142">
        <v>0.20449999999999999</v>
      </c>
      <c r="KP142">
        <v>1.35E-2</v>
      </c>
      <c r="KQ142">
        <v>0.67700000000000005</v>
      </c>
      <c r="KR142">
        <v>1.5482</v>
      </c>
      <c r="KS142">
        <v>0.54159999999999997</v>
      </c>
      <c r="KT142">
        <v>3.8600000000000002E-2</v>
      </c>
      <c r="KU142">
        <v>0.1502</v>
      </c>
      <c r="KV142">
        <v>0.21</v>
      </c>
      <c r="KW142">
        <v>0.69589999999999996</v>
      </c>
      <c r="KX142">
        <v>0.17119999999999999</v>
      </c>
      <c r="KY142">
        <v>9.2999999999999992E-3</v>
      </c>
      <c r="KZ142">
        <v>3.44E-2</v>
      </c>
      <c r="LA142">
        <v>1.8512</v>
      </c>
      <c r="LB142">
        <v>9.2100000000000001E-2</v>
      </c>
      <c r="LC142">
        <v>0.20369999999999999</v>
      </c>
      <c r="LD142">
        <v>4.58E-2</v>
      </c>
      <c r="LE142">
        <v>1.09E-2</v>
      </c>
      <c r="LF142">
        <v>6.4100000000000004E-2</v>
      </c>
      <c r="LG142">
        <v>0.28470000000000001</v>
      </c>
      <c r="LH142">
        <v>0.20269999999999999</v>
      </c>
      <c r="LI142">
        <v>6.5500000000000003E-2</v>
      </c>
      <c r="LJ142">
        <v>0.96940000000000004</v>
      </c>
      <c r="LK142">
        <v>4.3688000000000002</v>
      </c>
      <c r="LL142">
        <v>0.28060000000000002</v>
      </c>
      <c r="LM142">
        <v>0.24210000000000001</v>
      </c>
      <c r="LN142">
        <v>7.6E-3</v>
      </c>
      <c r="LO142">
        <v>8.0000000000000002E-3</v>
      </c>
      <c r="LP142">
        <v>0.4022</v>
      </c>
      <c r="LQ142">
        <v>5.6800000000000003E-2</v>
      </c>
      <c r="LR142">
        <v>0.193</v>
      </c>
      <c r="LS142">
        <v>0.57889999999999997</v>
      </c>
      <c r="LT142">
        <v>1.7692000000000001</v>
      </c>
      <c r="LU142">
        <v>1.7692000000000001</v>
      </c>
      <c r="LV142">
        <v>0.1241</v>
      </c>
      <c r="LW142">
        <v>0.1</v>
      </c>
      <c r="LX142">
        <v>5.3199999999999997E-2</v>
      </c>
      <c r="LY142">
        <v>0.27729999999999999</v>
      </c>
      <c r="LZ142">
        <v>0.27729999999999999</v>
      </c>
      <c r="MA142">
        <v>6.2399999999999997E-2</v>
      </c>
      <c r="MB142">
        <v>2.1299999999999999E-2</v>
      </c>
      <c r="MC142" t="s">
        <v>1214</v>
      </c>
      <c r="MD142">
        <v>8.3599999999999994E-2</v>
      </c>
      <c r="ME142">
        <v>8.3599999999999994E-2</v>
      </c>
      <c r="MF142">
        <v>6.4988999999999999</v>
      </c>
      <c r="MG142">
        <v>3.6574</v>
      </c>
      <c r="MH142">
        <v>0.33550000000000002</v>
      </c>
      <c r="MI142">
        <v>0.10059999999999999</v>
      </c>
      <c r="MJ142">
        <v>1.1391</v>
      </c>
      <c r="MK142">
        <v>0.38550000000000001</v>
      </c>
      <c r="ML142">
        <v>0.01</v>
      </c>
      <c r="MM142">
        <v>0.28910000000000002</v>
      </c>
      <c r="MN142">
        <v>0.25779999999999997</v>
      </c>
      <c r="MO142">
        <v>3.3999999999999998E-3</v>
      </c>
      <c r="MP142">
        <v>0.1867</v>
      </c>
      <c r="MQ142">
        <v>6.3651999999999997</v>
      </c>
      <c r="MR142">
        <v>3.0081000000000002</v>
      </c>
      <c r="MS142">
        <v>0.77969999999999995</v>
      </c>
      <c r="MT142">
        <v>0.48230000000000001</v>
      </c>
      <c r="MU142">
        <v>8.4199999999999997E-2</v>
      </c>
      <c r="MV142">
        <v>6.3700000000000007E-2</v>
      </c>
      <c r="MW142">
        <v>0.67090000000000005</v>
      </c>
      <c r="MX142">
        <v>0.19500000000000001</v>
      </c>
      <c r="MY142">
        <v>1.2203999999999999</v>
      </c>
      <c r="MZ142">
        <v>0.11509999999999999</v>
      </c>
      <c r="NA142">
        <v>0.13250000000000001</v>
      </c>
      <c r="NB142">
        <v>7.0800000000000002E-2</v>
      </c>
      <c r="NC142">
        <v>1.7531000000000001</v>
      </c>
      <c r="ND142">
        <v>7.7999999999999996E-3</v>
      </c>
      <c r="NE142">
        <v>9.8100000000000007E-2</v>
      </c>
      <c r="NF142">
        <v>7.1999999999999995E-2</v>
      </c>
      <c r="NG142">
        <v>0.4113</v>
      </c>
      <c r="NH142">
        <v>9.1648999999999994</v>
      </c>
      <c r="NI142">
        <v>4.7747999999999999</v>
      </c>
      <c r="NJ142">
        <v>0.41689999999999999</v>
      </c>
      <c r="NK142">
        <v>8.9599999999999999E-2</v>
      </c>
      <c r="NL142">
        <v>0.1061</v>
      </c>
      <c r="NM142">
        <v>5.3874000000000004</v>
      </c>
      <c r="NN142">
        <v>20.917400000000001</v>
      </c>
      <c r="NO142">
        <v>20.917400000000001</v>
      </c>
      <c r="NP142">
        <v>0.2782</v>
      </c>
      <c r="NQ142">
        <v>0.32079999999999997</v>
      </c>
      <c r="NR142">
        <v>0.34339999999999998</v>
      </c>
      <c r="NS142">
        <v>0.1424</v>
      </c>
      <c r="NT142">
        <v>0.14580000000000001</v>
      </c>
      <c r="NU142">
        <v>0.21829999999999999</v>
      </c>
      <c r="NV142">
        <v>0.16500000000000001</v>
      </c>
      <c r="NW142">
        <v>0.187</v>
      </c>
      <c r="NX142">
        <v>0.33810000000000001</v>
      </c>
      <c r="NY142">
        <v>0.29480000000000001</v>
      </c>
      <c r="NZ142">
        <v>0.53669999999999995</v>
      </c>
      <c r="OA142">
        <v>5.5199999999999999E-2</v>
      </c>
      <c r="OB142">
        <v>3.0257000000000001</v>
      </c>
      <c r="OC142">
        <v>0.21820000000000001</v>
      </c>
      <c r="OD142">
        <v>0.13780000000000001</v>
      </c>
      <c r="OE142">
        <v>8.5699999999999998E-2</v>
      </c>
      <c r="OF142">
        <v>3.5000000000000001E-3</v>
      </c>
      <c r="OG142" t="s">
        <v>1214</v>
      </c>
      <c r="OH142">
        <v>0.44519999999999998</v>
      </c>
      <c r="OI142">
        <v>3.4710000000000001</v>
      </c>
      <c r="OJ142">
        <v>0.36020000000000002</v>
      </c>
      <c r="OK142">
        <v>0.66110000000000002</v>
      </c>
      <c r="OL142">
        <v>0.1915</v>
      </c>
      <c r="OM142">
        <v>1.4500000000000001E-2</v>
      </c>
      <c r="ON142" t="s">
        <v>1214</v>
      </c>
      <c r="OO142">
        <v>5.2299999999999999E-2</v>
      </c>
      <c r="OP142" t="s">
        <v>1214</v>
      </c>
      <c r="OQ142">
        <v>1.2794000000000001</v>
      </c>
      <c r="OR142">
        <v>7.2700000000000001E-2</v>
      </c>
      <c r="OS142">
        <v>0.2717</v>
      </c>
      <c r="OT142">
        <v>6.2100000000000002E-2</v>
      </c>
      <c r="OU142">
        <v>3.8600000000000002E-2</v>
      </c>
      <c r="OV142">
        <v>5.7000000000000002E-3</v>
      </c>
      <c r="OW142">
        <v>0.45090000000000002</v>
      </c>
      <c r="OX142">
        <v>3.206</v>
      </c>
      <c r="OY142">
        <v>3.206</v>
      </c>
      <c r="OZ142">
        <v>4.9363000000000001</v>
      </c>
      <c r="PA142">
        <v>0.30370000000000003</v>
      </c>
      <c r="PB142" t="s">
        <v>1214</v>
      </c>
      <c r="PC142" t="s">
        <v>1214</v>
      </c>
      <c r="PD142">
        <v>0.3644</v>
      </c>
      <c r="PE142">
        <v>0.16200000000000001</v>
      </c>
      <c r="PF142">
        <v>3.5000000000000003E-2</v>
      </c>
      <c r="PG142">
        <v>0.90429999999999999</v>
      </c>
      <c r="PH142">
        <v>8.9700000000000002E-2</v>
      </c>
      <c r="PI142">
        <v>7.3700000000000002E-2</v>
      </c>
      <c r="PJ142">
        <v>0.1595</v>
      </c>
      <c r="PK142">
        <v>0.17949999999999999</v>
      </c>
      <c r="PL142">
        <v>0.1124</v>
      </c>
      <c r="PM142">
        <v>2.3843000000000001</v>
      </c>
      <c r="PN142">
        <v>2.3843000000000001</v>
      </c>
      <c r="PO142">
        <v>10.791600000000001</v>
      </c>
      <c r="PP142">
        <v>4.2099999999999999E-2</v>
      </c>
      <c r="PQ142">
        <v>0.29389999999999999</v>
      </c>
      <c r="PR142">
        <v>1.46E-2</v>
      </c>
      <c r="PS142">
        <v>0.96020000000000005</v>
      </c>
      <c r="PT142">
        <v>2.8586999999999998</v>
      </c>
      <c r="PU142">
        <v>8.9999999999999993E-3</v>
      </c>
      <c r="PV142">
        <v>2.5999999999999999E-3</v>
      </c>
      <c r="PW142">
        <v>6.1400000000000003E-2</v>
      </c>
      <c r="PX142">
        <v>0.58160000000000001</v>
      </c>
      <c r="PY142">
        <v>0.1089</v>
      </c>
      <c r="PZ142">
        <v>4.9330999999999996</v>
      </c>
      <c r="QA142">
        <v>4.9330999999999996</v>
      </c>
      <c r="QB142">
        <v>0.3039</v>
      </c>
      <c r="QC142" t="s">
        <v>1214</v>
      </c>
      <c r="QD142">
        <v>5.0299999999999997E-2</v>
      </c>
      <c r="QE142">
        <v>0.19900000000000001</v>
      </c>
      <c r="QF142">
        <v>0.27739999999999998</v>
      </c>
      <c r="QG142">
        <v>9.4500000000000001E-2</v>
      </c>
      <c r="QH142">
        <v>6.7299999999999999E-2</v>
      </c>
      <c r="QI142">
        <v>8.5199999999999998E-2</v>
      </c>
      <c r="QJ142">
        <v>0.32269999999999999</v>
      </c>
      <c r="QK142">
        <v>0.45329999999999998</v>
      </c>
      <c r="QL142">
        <v>0.2321</v>
      </c>
      <c r="QM142">
        <v>0.42499999999999999</v>
      </c>
      <c r="QN142">
        <v>0.43319999999999997</v>
      </c>
      <c r="QO142">
        <v>8.4500000000000006E-2</v>
      </c>
      <c r="QP142">
        <v>5.3E-3</v>
      </c>
      <c r="QQ142">
        <v>0.29949999999999999</v>
      </c>
      <c r="QR142">
        <v>0.1124</v>
      </c>
      <c r="QS142">
        <v>3.4457</v>
      </c>
      <c r="QT142">
        <v>0.74729999999999996</v>
      </c>
      <c r="QU142">
        <v>0.74729999999999996</v>
      </c>
      <c r="QV142">
        <v>7.6E-3</v>
      </c>
      <c r="QW142">
        <v>6.0400000000000002E-2</v>
      </c>
      <c r="QX142">
        <v>0.19520000000000001</v>
      </c>
      <c r="QY142">
        <v>0.26319999999999999</v>
      </c>
      <c r="QZ142">
        <v>4.4562999999999997</v>
      </c>
      <c r="RA142">
        <v>9.3893000000000004</v>
      </c>
      <c r="RB142">
        <v>7.2499999999999995E-2</v>
      </c>
      <c r="RC142">
        <v>0.44159999999999999</v>
      </c>
      <c r="RD142">
        <v>1.3149</v>
      </c>
      <c r="RE142">
        <v>0.66579999999999995</v>
      </c>
      <c r="RF142">
        <v>2.2254</v>
      </c>
      <c r="RG142">
        <v>0.15049999999999999</v>
      </c>
      <c r="RH142">
        <v>1.06E-2</v>
      </c>
      <c r="RI142">
        <v>4.8814000000000002</v>
      </c>
      <c r="RJ142">
        <v>0.14910000000000001</v>
      </c>
      <c r="RK142">
        <v>0.1356</v>
      </c>
      <c r="RL142">
        <v>0.252</v>
      </c>
      <c r="RM142">
        <v>0.29980000000000001</v>
      </c>
      <c r="RN142">
        <v>0.83640000000000003</v>
      </c>
      <c r="RO142">
        <v>0.10299999999999999</v>
      </c>
      <c r="RP142">
        <v>6.1899999999999997E-2</v>
      </c>
      <c r="RQ142">
        <v>0.16850000000000001</v>
      </c>
      <c r="RR142">
        <v>0.33350000000000002</v>
      </c>
      <c r="RS142">
        <v>0.25319999999999998</v>
      </c>
      <c r="RT142">
        <v>2.3699999999999999E-2</v>
      </c>
      <c r="RU142">
        <v>0.33629999999999999</v>
      </c>
      <c r="RV142">
        <v>0.17660000000000001</v>
      </c>
      <c r="RW142">
        <v>1.2800000000000001E-2</v>
      </c>
      <c r="RX142">
        <v>0.18729999999999999</v>
      </c>
      <c r="RY142">
        <v>5.0900000000000001E-2</v>
      </c>
      <c r="RZ142">
        <v>7.9000000000000008E-3</v>
      </c>
      <c r="SA142">
        <v>7.9000000000000008E-3</v>
      </c>
      <c r="SB142">
        <v>1.0566</v>
      </c>
      <c r="SC142">
        <v>7.1078999999999999</v>
      </c>
      <c r="SD142">
        <v>7.1078999999999999</v>
      </c>
      <c r="SE142">
        <v>4.0599999999999997E-2</v>
      </c>
      <c r="SF142">
        <v>3.7423000000000002</v>
      </c>
      <c r="SG142">
        <v>0.26400000000000001</v>
      </c>
      <c r="SH142">
        <v>1.51</v>
      </c>
      <c r="SI142">
        <v>0.40289999999999998</v>
      </c>
      <c r="SJ142">
        <v>0.13109999999999999</v>
      </c>
      <c r="SK142">
        <v>0.42430000000000001</v>
      </c>
      <c r="SL142" t="s">
        <v>1214</v>
      </c>
      <c r="SM142" t="s">
        <v>1214</v>
      </c>
      <c r="SN142">
        <v>6.5152999999999999</v>
      </c>
      <c r="SO142">
        <v>6.5152999999999999</v>
      </c>
      <c r="SP142">
        <v>6.5152999999999999</v>
      </c>
      <c r="SQ142">
        <v>100</v>
      </c>
      <c r="SS142">
        <v>-0.16</v>
      </c>
      <c r="ST142">
        <v>-10.220000000000001</v>
      </c>
      <c r="SU142">
        <v>-5.54</v>
      </c>
      <c r="SV142">
        <v>5.49</v>
      </c>
      <c r="SW142" t="s">
        <v>1214</v>
      </c>
      <c r="SX142" t="s">
        <v>1214</v>
      </c>
      <c r="SY142">
        <v>-2.11</v>
      </c>
      <c r="SZ142" t="s">
        <v>1214</v>
      </c>
      <c r="TA142" t="s">
        <v>1214</v>
      </c>
      <c r="TB142" t="s">
        <v>1214</v>
      </c>
      <c r="TC142">
        <v>-2.8</v>
      </c>
      <c r="TD142">
        <v>-1.26</v>
      </c>
      <c r="TE142">
        <v>0.04</v>
      </c>
      <c r="TF142" t="s">
        <v>1214</v>
      </c>
      <c r="TG142">
        <v>-0.55000000000000004</v>
      </c>
      <c r="TH142">
        <v>-0.48</v>
      </c>
      <c r="TI142" t="s">
        <v>1214</v>
      </c>
      <c r="TJ142" t="s">
        <v>1214</v>
      </c>
      <c r="TK142">
        <v>-0.46</v>
      </c>
      <c r="TL142">
        <v>1.7</v>
      </c>
      <c r="TM142" t="s">
        <v>1214</v>
      </c>
      <c r="TN142" t="s">
        <v>1214</v>
      </c>
      <c r="TO142">
        <v>0.49</v>
      </c>
      <c r="TP142" t="s">
        <v>1214</v>
      </c>
      <c r="TQ142">
        <v>-0.45</v>
      </c>
      <c r="TR142" t="s">
        <v>1214</v>
      </c>
      <c r="TS142" t="s">
        <v>1214</v>
      </c>
      <c r="TT142" t="s">
        <v>1214</v>
      </c>
      <c r="TU142">
        <v>-0.31</v>
      </c>
      <c r="TV142" t="s">
        <v>1214</v>
      </c>
      <c r="TW142">
        <v>-6.15</v>
      </c>
      <c r="TX142">
        <v>0.55000000000000004</v>
      </c>
      <c r="TY142">
        <v>3.32</v>
      </c>
      <c r="TZ142">
        <v>3.49</v>
      </c>
      <c r="UA142" t="s">
        <v>1214</v>
      </c>
      <c r="UB142">
        <v>24.6</v>
      </c>
      <c r="UC142" t="s">
        <v>1214</v>
      </c>
      <c r="UD142" t="s">
        <v>1214</v>
      </c>
      <c r="UE142">
        <v>5.93</v>
      </c>
      <c r="UF142">
        <v>10.63</v>
      </c>
      <c r="UG142">
        <v>17.329999999999998</v>
      </c>
      <c r="UH142" t="s">
        <v>1214</v>
      </c>
      <c r="UI142" t="s">
        <v>1214</v>
      </c>
      <c r="UJ142" t="s">
        <v>1214</v>
      </c>
      <c r="UK142" t="s">
        <v>1214</v>
      </c>
      <c r="UL142">
        <v>-13.92</v>
      </c>
      <c r="UM142">
        <v>-4.5</v>
      </c>
      <c r="UN142" t="s">
        <v>1214</v>
      </c>
      <c r="UO142" t="s">
        <v>1214</v>
      </c>
      <c r="UP142">
        <v>0.22</v>
      </c>
      <c r="UQ142">
        <v>-1.02</v>
      </c>
      <c r="UR142">
        <v>-5.93</v>
      </c>
      <c r="US142" t="s">
        <v>1214</v>
      </c>
      <c r="UT142" t="s">
        <v>1214</v>
      </c>
      <c r="UU142">
        <v>2.5</v>
      </c>
      <c r="UV142" t="s">
        <v>1214</v>
      </c>
      <c r="UW142" t="s">
        <v>1214</v>
      </c>
      <c r="UX142">
        <v>0.28999999999999998</v>
      </c>
      <c r="UY142" t="s">
        <v>1214</v>
      </c>
      <c r="UZ142" t="s">
        <v>1214</v>
      </c>
      <c r="VA142">
        <v>0.5</v>
      </c>
      <c r="VB142">
        <v>0.4</v>
      </c>
      <c r="VC142" t="s">
        <v>1214</v>
      </c>
      <c r="VD142">
        <v>-4.79</v>
      </c>
      <c r="VE142" t="s">
        <v>1214</v>
      </c>
      <c r="VF142">
        <v>0.78</v>
      </c>
      <c r="VG142" t="s">
        <v>1214</v>
      </c>
      <c r="VH142" t="s">
        <v>1214</v>
      </c>
      <c r="VI142" t="s">
        <v>1214</v>
      </c>
      <c r="VJ142" t="s">
        <v>1214</v>
      </c>
      <c r="VK142">
        <v>-1.65</v>
      </c>
      <c r="VL142">
        <v>0.7</v>
      </c>
      <c r="VM142" t="s">
        <v>1214</v>
      </c>
      <c r="VN142">
        <v>3.09</v>
      </c>
      <c r="VO142">
        <v>-1.01</v>
      </c>
      <c r="VP142">
        <v>1.59</v>
      </c>
      <c r="VQ142" t="s">
        <v>1214</v>
      </c>
      <c r="VR142">
        <v>1.28</v>
      </c>
      <c r="VS142">
        <v>-3.15</v>
      </c>
      <c r="VT142" t="s">
        <v>1214</v>
      </c>
      <c r="VU142" t="s">
        <v>1214</v>
      </c>
      <c r="VV142" t="s">
        <v>1214</v>
      </c>
      <c r="VW142">
        <v>0.76</v>
      </c>
      <c r="VX142" t="s">
        <v>1214</v>
      </c>
      <c r="VY142">
        <v>0.31</v>
      </c>
      <c r="VZ142">
        <v>-2.46</v>
      </c>
      <c r="WA142">
        <v>-1.75</v>
      </c>
      <c r="WB142" t="s">
        <v>1214</v>
      </c>
      <c r="WC142">
        <v>-3.58</v>
      </c>
      <c r="WD142">
        <v>-1.93</v>
      </c>
      <c r="WE142">
        <v>-4.88</v>
      </c>
      <c r="WF142" t="s">
        <v>1214</v>
      </c>
      <c r="WG142" t="s">
        <v>1214</v>
      </c>
      <c r="WH142" t="s">
        <v>1214</v>
      </c>
      <c r="WI142">
        <v>9.7899999999999991</v>
      </c>
      <c r="WJ142">
        <v>3.58</v>
      </c>
      <c r="WK142">
        <v>-21.73</v>
      </c>
      <c r="WL142">
        <v>5.52</v>
      </c>
      <c r="WM142">
        <v>-5.31</v>
      </c>
      <c r="WN142">
        <v>-2.66</v>
      </c>
      <c r="WO142">
        <v>-8.8000000000000007</v>
      </c>
      <c r="WP142">
        <v>1.63</v>
      </c>
      <c r="WQ142" t="s">
        <v>1214</v>
      </c>
      <c r="WR142" t="s">
        <v>1214</v>
      </c>
      <c r="WS142">
        <v>17.36</v>
      </c>
      <c r="WT142">
        <v>-3.72</v>
      </c>
      <c r="WU142">
        <v>-16.61</v>
      </c>
      <c r="WV142">
        <v>3.24</v>
      </c>
      <c r="WW142" t="s">
        <v>1214</v>
      </c>
      <c r="WX142" t="s">
        <v>1214</v>
      </c>
      <c r="WY142">
        <v>2.95</v>
      </c>
      <c r="WZ142" t="s">
        <v>1214</v>
      </c>
      <c r="XA142">
        <v>-2.66</v>
      </c>
      <c r="XB142" t="s">
        <v>1214</v>
      </c>
      <c r="XC142">
        <v>2.14</v>
      </c>
      <c r="XD142">
        <v>-1.1000000000000001</v>
      </c>
      <c r="XE142">
        <v>1.07</v>
      </c>
      <c r="XF142" t="s">
        <v>1214</v>
      </c>
      <c r="XG142" t="s">
        <v>1214</v>
      </c>
      <c r="XH142">
        <v>2.88</v>
      </c>
      <c r="XI142">
        <v>0.11</v>
      </c>
      <c r="XJ142">
        <v>4.05</v>
      </c>
      <c r="XK142">
        <v>2.59</v>
      </c>
      <c r="XL142">
        <v>1.41</v>
      </c>
      <c r="XM142">
        <v>0.43</v>
      </c>
      <c r="XN142">
        <v>1.5</v>
      </c>
      <c r="XO142">
        <v>2.96</v>
      </c>
      <c r="XP142">
        <v>0.73</v>
      </c>
      <c r="XQ142">
        <v>3.46</v>
      </c>
      <c r="XR142">
        <v>3.29</v>
      </c>
      <c r="XS142">
        <v>-1.17</v>
      </c>
      <c r="XT142">
        <v>1.1100000000000001</v>
      </c>
      <c r="XU142">
        <v>2.3199999999999998</v>
      </c>
      <c r="XV142" t="s">
        <v>1214</v>
      </c>
      <c r="XW142">
        <v>-3.35</v>
      </c>
      <c r="XX142" t="s">
        <v>1214</v>
      </c>
      <c r="XY142">
        <v>1.93</v>
      </c>
      <c r="XZ142" t="s">
        <v>1214</v>
      </c>
      <c r="YA142">
        <v>1.69</v>
      </c>
      <c r="YB142">
        <v>20.190000000000001</v>
      </c>
      <c r="YC142">
        <v>-2.1</v>
      </c>
      <c r="YD142">
        <v>-6.05</v>
      </c>
      <c r="YE142">
        <v>5.92</v>
      </c>
      <c r="YF142">
        <v>4.51</v>
      </c>
      <c r="YG142">
        <v>0.15</v>
      </c>
      <c r="YH142" t="s">
        <v>1214</v>
      </c>
      <c r="YI142" t="s">
        <v>1214</v>
      </c>
      <c r="YJ142">
        <v>0.61</v>
      </c>
      <c r="YK142" t="s">
        <v>1214</v>
      </c>
      <c r="YL142">
        <v>2.84</v>
      </c>
      <c r="YM142">
        <v>5.32</v>
      </c>
      <c r="YN142">
        <v>-7.0000000000000007E-2</v>
      </c>
      <c r="YO142">
        <v>1.1399999999999999</v>
      </c>
      <c r="YP142" t="s">
        <v>1214</v>
      </c>
      <c r="YQ142">
        <v>3.02</v>
      </c>
      <c r="YR142" t="s">
        <v>1214</v>
      </c>
      <c r="YS142">
        <v>-0.55000000000000004</v>
      </c>
      <c r="YT142" t="s">
        <v>1214</v>
      </c>
      <c r="YU142" t="s">
        <v>1214</v>
      </c>
      <c r="YV142" t="s">
        <v>1214</v>
      </c>
      <c r="YW142">
        <v>4.22</v>
      </c>
      <c r="YX142" t="s">
        <v>1214</v>
      </c>
      <c r="YY142" t="s">
        <v>1214</v>
      </c>
      <c r="YZ142" t="s">
        <v>1214</v>
      </c>
      <c r="ZA142" t="s">
        <v>1214</v>
      </c>
      <c r="ZB142" t="s">
        <v>1214</v>
      </c>
      <c r="ZC142" t="s">
        <v>1214</v>
      </c>
      <c r="ZD142" t="s">
        <v>1214</v>
      </c>
      <c r="ZE142" t="s">
        <v>1214</v>
      </c>
      <c r="ZF142">
        <v>2.57</v>
      </c>
      <c r="ZG142" t="s">
        <v>1214</v>
      </c>
      <c r="ZH142" t="s">
        <v>1214</v>
      </c>
      <c r="ZI142" t="s">
        <v>1214</v>
      </c>
      <c r="ZJ142">
        <v>-6.01</v>
      </c>
      <c r="ZK142" t="s">
        <v>1214</v>
      </c>
      <c r="ZL142" t="s">
        <v>1214</v>
      </c>
      <c r="ZM142" t="s">
        <v>1214</v>
      </c>
      <c r="ZN142" t="s">
        <v>1214</v>
      </c>
      <c r="ZO142" t="s">
        <v>1214</v>
      </c>
      <c r="ZP142">
        <v>2.46</v>
      </c>
      <c r="ZQ142">
        <v>0.35</v>
      </c>
      <c r="ZR142" t="s">
        <v>1214</v>
      </c>
      <c r="ZS142">
        <v>-0.67</v>
      </c>
      <c r="ZT142">
        <v>-1.2</v>
      </c>
      <c r="ZU142">
        <v>1.1200000000000001</v>
      </c>
      <c r="ZV142" t="s">
        <v>1214</v>
      </c>
      <c r="ZW142">
        <v>2.0499999999999998</v>
      </c>
      <c r="ZX142" t="s">
        <v>1214</v>
      </c>
      <c r="ZY142" t="s">
        <v>1214</v>
      </c>
      <c r="ZZ142">
        <v>4.8099999999999996</v>
      </c>
      <c r="AAA142" t="s">
        <v>1214</v>
      </c>
      <c r="AAB142">
        <v>2.89</v>
      </c>
      <c r="AAC142">
        <v>0.33</v>
      </c>
      <c r="AAD142">
        <v>5.27</v>
      </c>
      <c r="AAE142">
        <v>1.9</v>
      </c>
      <c r="AAF142" t="s">
        <v>1214</v>
      </c>
      <c r="AAG142" t="s">
        <v>1214</v>
      </c>
      <c r="AAH142" t="s">
        <v>1214</v>
      </c>
      <c r="AAI142">
        <v>-0.76</v>
      </c>
      <c r="AAJ142">
        <v>3.22</v>
      </c>
      <c r="AAK142">
        <v>-0.89</v>
      </c>
      <c r="AAL142">
        <v>-0.97</v>
      </c>
      <c r="AAM142">
        <v>0</v>
      </c>
      <c r="AAN142">
        <v>0.3</v>
      </c>
      <c r="AAO142">
        <v>-0.83</v>
      </c>
      <c r="AAP142">
        <v>0.45</v>
      </c>
      <c r="AAQ142" t="s">
        <v>1214</v>
      </c>
      <c r="AAR142" t="s">
        <v>1214</v>
      </c>
      <c r="AAS142" t="s">
        <v>1214</v>
      </c>
      <c r="AAT142" t="s">
        <v>1214</v>
      </c>
      <c r="AAU142" t="s">
        <v>1214</v>
      </c>
      <c r="AAV142">
        <v>0.2</v>
      </c>
      <c r="AAW142">
        <v>0.27</v>
      </c>
      <c r="AAX142" t="s">
        <v>1214</v>
      </c>
      <c r="AAY142" t="s">
        <v>1214</v>
      </c>
      <c r="AAZ142">
        <v>1.04</v>
      </c>
      <c r="ABA142">
        <v>-0.34</v>
      </c>
      <c r="ABB142">
        <v>-0.18</v>
      </c>
      <c r="ABC142" t="s">
        <v>1214</v>
      </c>
      <c r="ABD142" s="1">
        <v>-0.28999999999999998</v>
      </c>
      <c r="ABE142">
        <v>-1.0900000000000001</v>
      </c>
      <c r="ABF142">
        <v>-0.75</v>
      </c>
      <c r="ABG142">
        <v>0.02</v>
      </c>
      <c r="ABH142" t="s">
        <v>1214</v>
      </c>
      <c r="ABI142">
        <v>-1.24</v>
      </c>
      <c r="ABJ142" t="s">
        <v>1214</v>
      </c>
      <c r="ABK142" t="s">
        <v>1214</v>
      </c>
      <c r="ABL142">
        <v>-0.31</v>
      </c>
      <c r="ABM142">
        <v>-0.32</v>
      </c>
      <c r="ABN142">
        <v>-2.4</v>
      </c>
      <c r="ABO142">
        <v>-1.7</v>
      </c>
      <c r="ABP142">
        <v>-0.99</v>
      </c>
      <c r="ABQ142">
        <v>-0.6</v>
      </c>
      <c r="ABR142">
        <v>-12.68</v>
      </c>
      <c r="ABS142">
        <v>0.53</v>
      </c>
      <c r="ABT142">
        <v>0.57999999999999996</v>
      </c>
      <c r="ABU142">
        <v>-0.67</v>
      </c>
      <c r="ABV142">
        <v>0.6</v>
      </c>
      <c r="ABW142">
        <v>0.06</v>
      </c>
      <c r="ABX142">
        <v>1.47</v>
      </c>
      <c r="ABY142" t="s">
        <v>1214</v>
      </c>
      <c r="ABZ142" t="s">
        <v>1214</v>
      </c>
      <c r="ACA142">
        <v>0.03</v>
      </c>
      <c r="ACB142" t="s">
        <v>1214</v>
      </c>
      <c r="ACC142">
        <v>-1.21</v>
      </c>
      <c r="ACD142">
        <v>2.2599999999999998</v>
      </c>
      <c r="ACE142" t="s">
        <v>1214</v>
      </c>
      <c r="ACF142">
        <v>0.77</v>
      </c>
      <c r="ACG142" t="s">
        <v>1214</v>
      </c>
      <c r="ACH142">
        <v>-0.43</v>
      </c>
      <c r="ACI142">
        <v>0.45</v>
      </c>
      <c r="ACJ142">
        <v>-0.76</v>
      </c>
      <c r="ACK142">
        <v>3.48</v>
      </c>
      <c r="ACL142">
        <v>0.51</v>
      </c>
      <c r="ACM142">
        <v>0.37</v>
      </c>
      <c r="ACN142">
        <v>0.5</v>
      </c>
      <c r="ACO142">
        <v>-0.51</v>
      </c>
      <c r="ACP142">
        <v>0.54</v>
      </c>
      <c r="ACQ142">
        <v>0.24</v>
      </c>
      <c r="ACR142">
        <v>2.4900000000000002</v>
      </c>
      <c r="ACS142">
        <v>-0.36</v>
      </c>
      <c r="ACT142">
        <v>-0.84</v>
      </c>
      <c r="ACU142">
        <v>0.77</v>
      </c>
      <c r="ACV142">
        <v>-1.55</v>
      </c>
      <c r="ACW142" t="s">
        <v>1214</v>
      </c>
      <c r="ACX142">
        <v>0.02</v>
      </c>
      <c r="ACY142">
        <v>-0.65</v>
      </c>
      <c r="ACZ142">
        <v>-0.13</v>
      </c>
      <c r="ADA142">
        <v>-0.26</v>
      </c>
      <c r="ADB142" t="s">
        <v>1214</v>
      </c>
      <c r="ADC142" t="s">
        <v>1214</v>
      </c>
      <c r="ADD142">
        <v>-0.27</v>
      </c>
      <c r="ADE142">
        <v>-5.41</v>
      </c>
      <c r="ADF142">
        <v>-0.44</v>
      </c>
      <c r="ADG142" t="s">
        <v>1214</v>
      </c>
      <c r="ADH142" t="s">
        <v>1214</v>
      </c>
      <c r="ADI142" t="s">
        <v>1214</v>
      </c>
      <c r="ADJ142">
        <v>0.1</v>
      </c>
      <c r="ADK142">
        <v>-0.15</v>
      </c>
      <c r="ADL142">
        <v>0.34</v>
      </c>
      <c r="ADM142">
        <v>1.03</v>
      </c>
      <c r="ADN142">
        <v>0.36</v>
      </c>
      <c r="ADO142">
        <v>0.83</v>
      </c>
      <c r="ADP142" t="s">
        <v>1214</v>
      </c>
      <c r="ADQ142">
        <v>0.12</v>
      </c>
      <c r="ADR142">
        <v>-1.54</v>
      </c>
      <c r="ADS142" t="s">
        <v>1214</v>
      </c>
      <c r="ADT142">
        <v>1.17</v>
      </c>
      <c r="ADU142">
        <v>-0.18</v>
      </c>
      <c r="ADV142">
        <v>0.06</v>
      </c>
      <c r="ADW142">
        <v>0.06</v>
      </c>
      <c r="ADX142">
        <v>0.08</v>
      </c>
      <c r="ADY142" s="1">
        <v>0.44</v>
      </c>
      <c r="ADZ142">
        <v>0.47</v>
      </c>
      <c r="AEA142" t="s">
        <v>1214</v>
      </c>
      <c r="AEB142">
        <v>1.89</v>
      </c>
      <c r="AEC142" t="s">
        <v>1214</v>
      </c>
      <c r="AED142">
        <v>0</v>
      </c>
      <c r="AEE142">
        <v>0.82</v>
      </c>
      <c r="AEF142">
        <v>2.48</v>
      </c>
      <c r="AEG142">
        <v>1.1399999999999999</v>
      </c>
      <c r="AEH142">
        <v>1.27</v>
      </c>
      <c r="AEI142" t="s">
        <v>1214</v>
      </c>
      <c r="AEJ142">
        <v>0.02</v>
      </c>
      <c r="AEK142">
        <v>0.7</v>
      </c>
      <c r="AEL142">
        <v>0.56999999999999995</v>
      </c>
      <c r="AEM142">
        <v>-0.08</v>
      </c>
      <c r="AEN142">
        <v>0.3</v>
      </c>
      <c r="AEO142">
        <v>0.02</v>
      </c>
      <c r="AEP142">
        <v>0</v>
      </c>
      <c r="AEQ142">
        <v>1.3</v>
      </c>
      <c r="AER142">
        <v>1.34</v>
      </c>
      <c r="AES142" t="s">
        <v>1214</v>
      </c>
      <c r="AET142">
        <v>0.13</v>
      </c>
      <c r="AEU142">
        <v>1.84</v>
      </c>
      <c r="AEV142" t="s">
        <v>1214</v>
      </c>
      <c r="AEW142">
        <v>-0.32</v>
      </c>
      <c r="AEX142">
        <v>-0.08</v>
      </c>
      <c r="AEY142">
        <v>-0.74</v>
      </c>
      <c r="AEZ142">
        <v>-0.64</v>
      </c>
      <c r="AFA142">
        <v>-1.39</v>
      </c>
      <c r="AFB142">
        <v>0.98</v>
      </c>
      <c r="AFC142">
        <v>-0.1</v>
      </c>
      <c r="AFD142">
        <v>-0.15</v>
      </c>
      <c r="AFE142" t="s">
        <v>1214</v>
      </c>
      <c r="AFF142">
        <v>-0.72</v>
      </c>
      <c r="AFG142">
        <v>0.05</v>
      </c>
      <c r="AFH142" t="s">
        <v>1214</v>
      </c>
      <c r="AFI142" t="s">
        <v>1214</v>
      </c>
      <c r="AFJ142" t="s">
        <v>1214</v>
      </c>
      <c r="AFK142" t="s">
        <v>1214</v>
      </c>
      <c r="AFL142">
        <v>-0.43</v>
      </c>
      <c r="AFM142">
        <v>0.59</v>
      </c>
      <c r="AFN142">
        <v>2.37</v>
      </c>
      <c r="AFO142">
        <v>0.57999999999999996</v>
      </c>
      <c r="AFP142">
        <v>0</v>
      </c>
      <c r="AFQ142">
        <v>0.54</v>
      </c>
      <c r="AFR142">
        <v>0.03</v>
      </c>
      <c r="AFS142">
        <v>0.03</v>
      </c>
      <c r="AFT142">
        <v>0.16</v>
      </c>
      <c r="AFU142">
        <v>0.42</v>
      </c>
      <c r="AFV142">
        <v>1.24</v>
      </c>
      <c r="AFW142">
        <v>0.52</v>
      </c>
      <c r="AFX142">
        <v>-0.78</v>
      </c>
      <c r="AFY142" t="s">
        <v>1214</v>
      </c>
      <c r="AFZ142">
        <v>0.56999999999999995</v>
      </c>
      <c r="AGA142" t="s">
        <v>1214</v>
      </c>
      <c r="AGB142">
        <v>0.59</v>
      </c>
      <c r="AGC142" t="s">
        <v>1214</v>
      </c>
      <c r="AGD142">
        <v>1.03</v>
      </c>
      <c r="AGE142">
        <v>0.31</v>
      </c>
      <c r="AGF142">
        <v>0.02</v>
      </c>
      <c r="AGG142">
        <v>1.41</v>
      </c>
      <c r="AGH142">
        <v>-0.03</v>
      </c>
      <c r="AGI142" t="s">
        <v>1214</v>
      </c>
      <c r="AGJ142" t="s">
        <v>1214</v>
      </c>
      <c r="AGK142" t="s">
        <v>1214</v>
      </c>
      <c r="AGL142" t="s">
        <v>1214</v>
      </c>
      <c r="AGM142" t="s">
        <v>1214</v>
      </c>
      <c r="AGN142" t="s">
        <v>1214</v>
      </c>
      <c r="AGO142">
        <v>0.16</v>
      </c>
      <c r="AGP142" t="s">
        <v>1214</v>
      </c>
      <c r="AGQ142" t="s">
        <v>1214</v>
      </c>
      <c r="AGR142" t="s">
        <v>1214</v>
      </c>
      <c r="AGS142" t="s">
        <v>1214</v>
      </c>
      <c r="AGT142">
        <v>-0.4</v>
      </c>
      <c r="AGU142" t="s">
        <v>1214</v>
      </c>
      <c r="AGV142" t="s">
        <v>1214</v>
      </c>
      <c r="AGW142" t="s">
        <v>1214</v>
      </c>
      <c r="AGX142" t="s">
        <v>1214</v>
      </c>
      <c r="AGY142" t="s">
        <v>1214</v>
      </c>
      <c r="AGZ142">
        <v>0.35</v>
      </c>
      <c r="AHA142">
        <v>-0.38</v>
      </c>
      <c r="AHB142" t="s">
        <v>1214</v>
      </c>
      <c r="AHC142">
        <v>0.02</v>
      </c>
      <c r="AHD142">
        <v>-0.26</v>
      </c>
      <c r="AHE142">
        <v>0.42</v>
      </c>
      <c r="AHF142">
        <v>-1.47</v>
      </c>
      <c r="AHG142" s="1">
        <v>0.53</v>
      </c>
      <c r="AHH142">
        <v>0.51</v>
      </c>
      <c r="AHI142" t="s">
        <v>1214</v>
      </c>
      <c r="AHJ142">
        <v>0.41</v>
      </c>
      <c r="AHK142" t="s">
        <v>1214</v>
      </c>
      <c r="AHL142" t="s">
        <v>1214</v>
      </c>
      <c r="AHM142">
        <v>1.24</v>
      </c>
      <c r="AHN142">
        <v>1.35</v>
      </c>
      <c r="AHO142">
        <v>-0.13</v>
      </c>
      <c r="AHP142">
        <v>-0.17</v>
      </c>
      <c r="AHQ142" t="s">
        <v>1214</v>
      </c>
      <c r="AHR142" t="s">
        <v>1214</v>
      </c>
      <c r="AHS142" t="s">
        <v>1214</v>
      </c>
      <c r="AHT142" t="s">
        <v>1214</v>
      </c>
      <c r="AHU142" t="s">
        <v>1214</v>
      </c>
      <c r="AHV142" t="s">
        <v>1214</v>
      </c>
      <c r="AHW142" t="s">
        <v>1214</v>
      </c>
      <c r="AHX142" t="s">
        <v>1214</v>
      </c>
      <c r="AHY142">
        <v>-0.76</v>
      </c>
      <c r="AHZ142">
        <v>-0.55000000000000004</v>
      </c>
      <c r="AIA142">
        <v>-2.37</v>
      </c>
      <c r="AIB142" t="s">
        <v>1214</v>
      </c>
      <c r="AIC142">
        <v>-0.19</v>
      </c>
      <c r="AID142">
        <v>-2.2400000000000002</v>
      </c>
      <c r="AIE142" t="s">
        <v>1214</v>
      </c>
      <c r="AIF142" t="s">
        <v>1214</v>
      </c>
      <c r="AIG142">
        <v>-0.22</v>
      </c>
      <c r="AIH142">
        <v>-1.04</v>
      </c>
      <c r="AII142">
        <v>-0.75</v>
      </c>
      <c r="AIJ142">
        <v>-0.54</v>
      </c>
      <c r="AIK142">
        <v>-0.28999999999999998</v>
      </c>
      <c r="AIL142">
        <v>-0.49</v>
      </c>
      <c r="AIM142" t="s">
        <v>1214</v>
      </c>
      <c r="AIN142">
        <v>-0.41</v>
      </c>
      <c r="AIO142" t="s">
        <v>1214</v>
      </c>
      <c r="AIP142">
        <v>0.73</v>
      </c>
      <c r="AIQ142">
        <v>0.28000000000000003</v>
      </c>
      <c r="AIR142" t="s">
        <v>1214</v>
      </c>
      <c r="AIS142" t="s">
        <v>1214</v>
      </c>
      <c r="AIT142">
        <v>-0.06</v>
      </c>
      <c r="AIU142">
        <v>-0.06</v>
      </c>
      <c r="AIV142">
        <v>-0.14000000000000001</v>
      </c>
      <c r="AIW142">
        <v>-0.61</v>
      </c>
      <c r="AIX142">
        <v>1.46</v>
      </c>
      <c r="AIY142">
        <v>-1.97</v>
      </c>
      <c r="AIZ142">
        <v>0.35</v>
      </c>
      <c r="AJA142">
        <v>-1.52</v>
      </c>
      <c r="AJB142">
        <v>1.1299999999999999</v>
      </c>
      <c r="AJC142" t="s">
        <v>1214</v>
      </c>
      <c r="AJD142" t="s">
        <v>1214</v>
      </c>
      <c r="AJE142" t="s">
        <v>1214</v>
      </c>
      <c r="AJF142" t="s">
        <v>1214</v>
      </c>
      <c r="AJG142">
        <v>0.31</v>
      </c>
      <c r="AJH142">
        <v>1.53</v>
      </c>
      <c r="AJI142">
        <v>-1.81</v>
      </c>
      <c r="AJJ142">
        <v>1.55</v>
      </c>
      <c r="AJK142">
        <v>1.29</v>
      </c>
      <c r="AJL142">
        <v>1.98</v>
      </c>
      <c r="AJM142" t="s">
        <v>1214</v>
      </c>
      <c r="AJN142">
        <v>-0.43</v>
      </c>
      <c r="AJO142" t="s">
        <v>1214</v>
      </c>
      <c r="AJP142">
        <v>0.64</v>
      </c>
      <c r="AJQ142">
        <v>0.34</v>
      </c>
      <c r="AJR142" t="s">
        <v>1214</v>
      </c>
      <c r="AJS142" t="s">
        <v>1214</v>
      </c>
      <c r="AJT142">
        <v>1.4</v>
      </c>
      <c r="AJU142">
        <v>-0.15</v>
      </c>
      <c r="AJV142">
        <v>-0.96</v>
      </c>
      <c r="AJW142">
        <v>-1.18</v>
      </c>
      <c r="AJX142">
        <v>2.2400000000000002</v>
      </c>
      <c r="AJY142">
        <v>0.79</v>
      </c>
      <c r="AJZ142">
        <v>-0.53</v>
      </c>
      <c r="AKA142" t="s">
        <v>1214</v>
      </c>
      <c r="AKB142" t="s">
        <v>1214</v>
      </c>
      <c r="AKC142" t="s">
        <v>1214</v>
      </c>
      <c r="AKD142">
        <v>-0.35</v>
      </c>
      <c r="AKE142" t="s">
        <v>1214</v>
      </c>
      <c r="AKF142" t="s">
        <v>1214</v>
      </c>
      <c r="AKG142" t="s">
        <v>1214</v>
      </c>
      <c r="AKH142" t="s">
        <v>1214</v>
      </c>
      <c r="AKI142">
        <v>0.83</v>
      </c>
      <c r="AKJ142" t="s">
        <v>1214</v>
      </c>
      <c r="AKK142" t="s">
        <v>1214</v>
      </c>
      <c r="AKL142">
        <v>-0.37</v>
      </c>
      <c r="AKM142">
        <v>0.62</v>
      </c>
      <c r="AKN142">
        <v>0.11</v>
      </c>
      <c r="AKO142">
        <v>0.15</v>
      </c>
      <c r="AKP142">
        <v>1.44</v>
      </c>
      <c r="AKQ142">
        <v>-0.5</v>
      </c>
      <c r="AKR142">
        <v>0.33</v>
      </c>
      <c r="AKS142">
        <v>0.71</v>
      </c>
      <c r="AKT142" t="s">
        <v>1214</v>
      </c>
      <c r="AKU142">
        <v>0.16</v>
      </c>
      <c r="AKV142" t="s">
        <v>1214</v>
      </c>
      <c r="AKW142">
        <v>0.32</v>
      </c>
      <c r="AKX142" t="s">
        <v>1214</v>
      </c>
      <c r="AKY142">
        <v>0.26</v>
      </c>
      <c r="AKZ142">
        <v>0.26</v>
      </c>
      <c r="ALA142">
        <v>-0.36</v>
      </c>
      <c r="ALB142">
        <v>-0.84</v>
      </c>
      <c r="ALC142">
        <v>0.05</v>
      </c>
      <c r="ALD142">
        <v>-0.45</v>
      </c>
      <c r="ALE142">
        <v>-0.45</v>
      </c>
      <c r="ALF142">
        <v>-0.38</v>
      </c>
      <c r="ALG142">
        <v>7.0000000000000007E-2</v>
      </c>
      <c r="ALH142" t="s">
        <v>1214</v>
      </c>
      <c r="ALI142">
        <v>-0.27</v>
      </c>
      <c r="ALJ142">
        <v>-0.27</v>
      </c>
      <c r="ALK142">
        <v>0.46</v>
      </c>
      <c r="ALL142">
        <v>0</v>
      </c>
      <c r="ALM142">
        <v>0.2</v>
      </c>
      <c r="ALN142">
        <v>0</v>
      </c>
      <c r="ALO142">
        <v>-0.06</v>
      </c>
      <c r="ALP142">
        <v>-0.28000000000000003</v>
      </c>
      <c r="ALQ142">
        <v>-0.21</v>
      </c>
      <c r="ALR142" s="1">
        <v>0.31</v>
      </c>
      <c r="ALS142">
        <v>0.06</v>
      </c>
      <c r="ALT142" t="s">
        <v>1214</v>
      </c>
      <c r="ALU142">
        <v>-1.72</v>
      </c>
      <c r="ALV142">
        <v>-0.73</v>
      </c>
      <c r="ALW142">
        <v>-0.02</v>
      </c>
      <c r="ALX142" s="1">
        <v>-0.18</v>
      </c>
      <c r="ALY142">
        <v>0.1</v>
      </c>
      <c r="ALZ142">
        <v>0.45</v>
      </c>
      <c r="AMA142">
        <v>0</v>
      </c>
      <c r="AMB142">
        <v>2.11</v>
      </c>
      <c r="AMC142">
        <v>0.83</v>
      </c>
      <c r="AMD142">
        <v>0.41</v>
      </c>
      <c r="AME142">
        <v>-0.12</v>
      </c>
      <c r="AMF142">
        <v>0.55000000000000004</v>
      </c>
      <c r="AMG142">
        <v>0.11</v>
      </c>
      <c r="AMH142">
        <v>-0.65</v>
      </c>
      <c r="AMI142">
        <v>0.76</v>
      </c>
      <c r="AMJ142" t="s">
        <v>1214</v>
      </c>
      <c r="AMK142">
        <v>0.89</v>
      </c>
      <c r="AML142">
        <v>-7.0000000000000007E-2</v>
      </c>
      <c r="AMM142">
        <v>-7.0000000000000007E-2</v>
      </c>
      <c r="AMN142">
        <v>0.12</v>
      </c>
      <c r="AMO142" t="s">
        <v>1214</v>
      </c>
      <c r="AMP142">
        <v>0.2</v>
      </c>
      <c r="AMQ142">
        <v>-0.05</v>
      </c>
      <c r="AMR142">
        <v>-3.76</v>
      </c>
      <c r="AMS142">
        <v>-0.03</v>
      </c>
      <c r="AMT142">
        <v>0.18</v>
      </c>
      <c r="AMU142">
        <v>-0.33</v>
      </c>
      <c r="AMV142">
        <v>-0.01</v>
      </c>
      <c r="AMW142" t="s">
        <v>1214</v>
      </c>
      <c r="AMX142" t="s">
        <v>1214</v>
      </c>
      <c r="AMY142" t="s">
        <v>1214</v>
      </c>
      <c r="AMZ142">
        <v>-0.01</v>
      </c>
      <c r="ANA142">
        <v>-0.17</v>
      </c>
      <c r="ANB142">
        <v>0.92</v>
      </c>
      <c r="ANC142">
        <v>-0.04</v>
      </c>
      <c r="AND142">
        <v>0.4</v>
      </c>
      <c r="ANE142" t="s">
        <v>1214</v>
      </c>
      <c r="ANF142">
        <v>-0.39</v>
      </c>
      <c r="ANG142">
        <v>0.37</v>
      </c>
      <c r="ANH142">
        <v>0.1</v>
      </c>
      <c r="ANI142">
        <v>0.39</v>
      </c>
      <c r="ANJ142">
        <v>-0.51</v>
      </c>
      <c r="ANK142" t="s">
        <v>1214</v>
      </c>
      <c r="ANL142">
        <v>0.19</v>
      </c>
      <c r="ANM142">
        <v>-0.31</v>
      </c>
      <c r="ANN142" t="s">
        <v>1214</v>
      </c>
      <c r="ANO142">
        <v>0.45</v>
      </c>
      <c r="ANP142" t="s">
        <v>1214</v>
      </c>
      <c r="ANQ142">
        <v>0.05</v>
      </c>
      <c r="ANR142">
        <v>0.11</v>
      </c>
      <c r="ANS142">
        <v>0.78</v>
      </c>
      <c r="ANT142">
        <v>-0.25</v>
      </c>
      <c r="ANU142">
        <v>0.37</v>
      </c>
      <c r="ANV142" t="s">
        <v>1214</v>
      </c>
      <c r="ANW142">
        <v>0.25</v>
      </c>
      <c r="ANX142">
        <v>7.0000000000000007E-2</v>
      </c>
      <c r="ANY142">
        <v>0.1</v>
      </c>
      <c r="ANZ142">
        <v>0.84</v>
      </c>
      <c r="AOA142">
        <v>0.61</v>
      </c>
      <c r="AOB142">
        <v>0.31</v>
      </c>
      <c r="AOC142" t="s">
        <v>1214</v>
      </c>
      <c r="AOD142">
        <v>0.26</v>
      </c>
      <c r="AOE142" t="s">
        <v>1214</v>
      </c>
      <c r="AOF142" t="s">
        <v>1214</v>
      </c>
      <c r="AOG142">
        <v>0.56999999999999995</v>
      </c>
      <c r="AOH142">
        <v>0.27</v>
      </c>
      <c r="AOI142">
        <v>0.54</v>
      </c>
      <c r="AOJ142" t="s">
        <v>1214</v>
      </c>
      <c r="AOK142">
        <v>0.37</v>
      </c>
      <c r="AOL142">
        <v>0</v>
      </c>
      <c r="AOM142">
        <v>1.38</v>
      </c>
      <c r="AON142">
        <v>0.43</v>
      </c>
      <c r="AOO142">
        <v>0.77</v>
      </c>
      <c r="AOP142">
        <v>0.77</v>
      </c>
      <c r="AOQ142">
        <v>0.68</v>
      </c>
      <c r="AOR142">
        <v>-0.33</v>
      </c>
      <c r="AOS142" t="s">
        <v>1214</v>
      </c>
      <c r="AOT142" t="s">
        <v>1214</v>
      </c>
      <c r="AOU142">
        <v>-0.48</v>
      </c>
      <c r="AOV142">
        <v>-0.44</v>
      </c>
      <c r="AOW142">
        <v>-0.16</v>
      </c>
      <c r="AOX142" s="1">
        <v>-0.13</v>
      </c>
      <c r="AOY142" t="s">
        <v>1214</v>
      </c>
      <c r="AOZ142">
        <v>0.23</v>
      </c>
      <c r="APA142">
        <v>-0.93</v>
      </c>
      <c r="APB142">
        <v>-0.8</v>
      </c>
      <c r="APC142">
        <v>0.42</v>
      </c>
      <c r="APD142">
        <v>-0.28999999999999998</v>
      </c>
      <c r="APE142">
        <v>-0.25</v>
      </c>
      <c r="APF142">
        <v>-0.25</v>
      </c>
      <c r="APG142">
        <v>0.28000000000000003</v>
      </c>
      <c r="APH142">
        <v>0.14000000000000001</v>
      </c>
      <c r="API142" t="s">
        <v>1214</v>
      </c>
      <c r="APJ142" t="s">
        <v>1214</v>
      </c>
      <c r="APK142">
        <v>0.41</v>
      </c>
      <c r="APL142">
        <v>-0.43</v>
      </c>
      <c r="APM142">
        <v>-1</v>
      </c>
      <c r="APN142">
        <v>1.97</v>
      </c>
      <c r="APO142">
        <v>-0.45</v>
      </c>
      <c r="APP142" t="s">
        <v>1214</v>
      </c>
      <c r="APQ142">
        <v>-0.38</v>
      </c>
      <c r="APR142">
        <v>0.55000000000000004</v>
      </c>
      <c r="APS142" t="s">
        <v>1214</v>
      </c>
      <c r="APT142" t="s">
        <v>1214</v>
      </c>
      <c r="APU142">
        <v>0</v>
      </c>
      <c r="APV142">
        <v>0.55000000000000004</v>
      </c>
      <c r="APW142">
        <v>0.99</v>
      </c>
      <c r="APX142">
        <v>0.99</v>
      </c>
      <c r="APY142">
        <v>0.62</v>
      </c>
      <c r="APZ142" t="s">
        <v>1214</v>
      </c>
      <c r="AQA142">
        <v>-2.37</v>
      </c>
      <c r="AQB142">
        <v>0.22</v>
      </c>
      <c r="AQC142">
        <v>-0.18</v>
      </c>
      <c r="AQD142">
        <v>1.05</v>
      </c>
      <c r="AQE142" t="s">
        <v>1214</v>
      </c>
      <c r="AQF142" t="s">
        <v>1214</v>
      </c>
      <c r="AQG142">
        <v>2.44</v>
      </c>
      <c r="AQH142">
        <v>0.04</v>
      </c>
      <c r="AQI142">
        <v>-0.17</v>
      </c>
      <c r="AQJ142">
        <v>1.44</v>
      </c>
      <c r="AQK142" t="s">
        <v>1214</v>
      </c>
      <c r="AQL142">
        <v>-0.11</v>
      </c>
      <c r="AQM142" t="s">
        <v>1214</v>
      </c>
      <c r="AQN142">
        <v>0.91</v>
      </c>
      <c r="AQO142">
        <v>0</v>
      </c>
      <c r="AQP142" t="s">
        <v>1214</v>
      </c>
      <c r="AQQ142">
        <v>-0.13</v>
      </c>
      <c r="AQR142" t="s">
        <v>1214</v>
      </c>
      <c r="AQS142">
        <v>-2.5099999999999998</v>
      </c>
      <c r="AQT142" t="s">
        <v>1214</v>
      </c>
      <c r="AQU142" t="s">
        <v>1214</v>
      </c>
      <c r="AQV142" t="s">
        <v>1214</v>
      </c>
      <c r="AQW142" s="1">
        <v>7.0000000000000007E-2</v>
      </c>
      <c r="AQX142" t="s">
        <v>1214</v>
      </c>
      <c r="AQY142">
        <v>0.67</v>
      </c>
      <c r="AQZ142" t="s">
        <v>1214</v>
      </c>
      <c r="ARA142">
        <v>0.4</v>
      </c>
      <c r="ARB142">
        <v>2.72</v>
      </c>
      <c r="ARC142">
        <v>2.72</v>
      </c>
      <c r="ARD142">
        <v>1.04</v>
      </c>
      <c r="ARE142">
        <v>-1</v>
      </c>
      <c r="ARF142">
        <v>0.82</v>
      </c>
      <c r="ARG142" t="s">
        <v>1214</v>
      </c>
      <c r="ARH142" t="s">
        <v>1214</v>
      </c>
      <c r="ARI142">
        <v>0.41</v>
      </c>
      <c r="ARJ142">
        <v>0.79</v>
      </c>
      <c r="ARK142" t="s">
        <v>1214</v>
      </c>
      <c r="ARL142" t="s">
        <v>1214</v>
      </c>
      <c r="ARM142" t="s">
        <v>1214</v>
      </c>
      <c r="ARN142" t="s">
        <v>1214</v>
      </c>
      <c r="ARO142" t="s">
        <v>1214</v>
      </c>
      <c r="ARP142" t="s">
        <v>1214</v>
      </c>
      <c r="ARQ142" t="s">
        <v>1214</v>
      </c>
      <c r="ARR142" t="s">
        <v>1214</v>
      </c>
      <c r="ARS142" t="s">
        <v>1214</v>
      </c>
      <c r="ART142" t="s">
        <v>1214</v>
      </c>
      <c r="ARU142" t="s">
        <v>1214</v>
      </c>
      <c r="ARV142" t="s">
        <v>1214</v>
      </c>
      <c r="ARW142" t="s">
        <v>1214</v>
      </c>
      <c r="ARX142" t="s">
        <v>1214</v>
      </c>
      <c r="ARY142">
        <v>0.89</v>
      </c>
      <c r="ARZ142">
        <v>0.05</v>
      </c>
      <c r="ASA142">
        <v>0</v>
      </c>
      <c r="ASB142">
        <v>0</v>
      </c>
      <c r="ASC142">
        <v>0</v>
      </c>
      <c r="ASD142">
        <v>0</v>
      </c>
      <c r="ASE142">
        <v>0.75</v>
      </c>
      <c r="ASF142">
        <v>0</v>
      </c>
      <c r="ASG142" t="s">
        <v>1214</v>
      </c>
      <c r="ASH142" t="s">
        <v>1214</v>
      </c>
      <c r="ASI142" t="s">
        <v>1214</v>
      </c>
      <c r="ASJ142">
        <v>0.02</v>
      </c>
      <c r="ASK142">
        <v>0</v>
      </c>
      <c r="ASL142">
        <v>0.14000000000000001</v>
      </c>
      <c r="ASM142">
        <v>0.12</v>
      </c>
      <c r="ASN142">
        <v>0.06</v>
      </c>
      <c r="ASO142">
        <v>0.08</v>
      </c>
      <c r="ASP142">
        <v>-1.88</v>
      </c>
      <c r="ASQ142">
        <v>-0.56000000000000005</v>
      </c>
      <c r="ASR142">
        <v>-0.84</v>
      </c>
      <c r="ASS142">
        <v>-1.1100000000000001</v>
      </c>
      <c r="AST142">
        <v>-0.78</v>
      </c>
      <c r="ASU142">
        <v>0</v>
      </c>
      <c r="ASV142">
        <v>0.13</v>
      </c>
      <c r="ASW142">
        <v>0.28999999999999998</v>
      </c>
      <c r="ASX142">
        <v>0.09</v>
      </c>
      <c r="ASY142">
        <v>1.1499999999999999</v>
      </c>
      <c r="ASZ142">
        <v>0</v>
      </c>
      <c r="ATA142">
        <v>0</v>
      </c>
      <c r="ATB142">
        <v>0</v>
      </c>
      <c r="ATC142">
        <v>0.11</v>
      </c>
      <c r="ATD142">
        <v>-0.01</v>
      </c>
      <c r="ATE142">
        <v>-0.01</v>
      </c>
      <c r="ATF142">
        <v>0</v>
      </c>
      <c r="ATG142">
        <v>0</v>
      </c>
      <c r="ATH142">
        <v>0.14000000000000001</v>
      </c>
      <c r="ATI142">
        <v>0.17</v>
      </c>
      <c r="ATJ142">
        <v>0.01</v>
      </c>
      <c r="ATK142">
        <v>0</v>
      </c>
      <c r="ATL142">
        <v>-1.78</v>
      </c>
      <c r="ATM142" t="s">
        <v>1214</v>
      </c>
      <c r="ATN142" t="s">
        <v>1214</v>
      </c>
      <c r="ATO142">
        <v>-7.0000000000000007E-2</v>
      </c>
      <c r="ATP142">
        <v>-7.0000000000000007E-2</v>
      </c>
      <c r="ATQ142">
        <v>-7.0000000000000007E-2</v>
      </c>
      <c r="ATR142" t="s">
        <v>1214</v>
      </c>
      <c r="ATS142">
        <v>0.21</v>
      </c>
    </row>
    <row r="143" spans="1:1215" x14ac:dyDescent="0.25">
      <c r="A143" t="s">
        <v>1355</v>
      </c>
      <c r="B143">
        <v>0.50600000000000001</v>
      </c>
      <c r="C143">
        <v>1.6500000000000001E-2</v>
      </c>
      <c r="D143">
        <v>7.9100000000000004E-2</v>
      </c>
      <c r="E143">
        <v>1.6E-2</v>
      </c>
      <c r="F143">
        <v>0.15110000000000001</v>
      </c>
      <c r="G143" t="s">
        <v>1214</v>
      </c>
      <c r="H143">
        <v>2.7000000000000001E-3</v>
      </c>
      <c r="I143">
        <v>0.77139999999999997</v>
      </c>
      <c r="J143">
        <v>8.3000000000000001E-3</v>
      </c>
      <c r="K143">
        <v>0.26700000000000002</v>
      </c>
      <c r="L143">
        <v>1.6199999999999999E-2</v>
      </c>
      <c r="M143" t="s">
        <v>1214</v>
      </c>
      <c r="N143" t="s">
        <v>1214</v>
      </c>
      <c r="O143">
        <v>6.08E-2</v>
      </c>
      <c r="P143">
        <v>1.0999999999999999E-2</v>
      </c>
      <c r="Q143">
        <v>8.3799999999999999E-2</v>
      </c>
      <c r="R143">
        <v>9.0700000000000003E-2</v>
      </c>
      <c r="S143">
        <v>0.53769999999999996</v>
      </c>
      <c r="T143">
        <v>0.13769999999999999</v>
      </c>
      <c r="U143">
        <v>5.7999999999999996E-3</v>
      </c>
      <c r="V143">
        <v>4.4000000000000003E-3</v>
      </c>
      <c r="W143">
        <v>7.4000000000000003E-3</v>
      </c>
      <c r="X143">
        <v>1.52E-2</v>
      </c>
      <c r="Y143">
        <v>2.24E-2</v>
      </c>
      <c r="Z143">
        <v>8.5000000000000006E-3</v>
      </c>
      <c r="AA143">
        <v>0.11799999999999999</v>
      </c>
      <c r="AB143">
        <v>6.4000000000000001E-2</v>
      </c>
      <c r="AC143">
        <v>5.5E-2</v>
      </c>
      <c r="AD143" t="s">
        <v>1214</v>
      </c>
      <c r="AE143">
        <v>0.43840000000000001</v>
      </c>
      <c r="AF143">
        <v>0.28789999999999999</v>
      </c>
      <c r="AG143">
        <v>0.2198</v>
      </c>
      <c r="AH143" t="s">
        <v>1214</v>
      </c>
      <c r="AI143">
        <v>8.2199999999999995E-2</v>
      </c>
      <c r="AJ143">
        <v>4.1000000000000003E-3</v>
      </c>
      <c r="AK143">
        <v>8.2299999999999998E-2</v>
      </c>
      <c r="AL143">
        <v>0.1326</v>
      </c>
      <c r="AM143">
        <v>3.0999999999999999E-3</v>
      </c>
      <c r="AN143">
        <v>1.46E-2</v>
      </c>
      <c r="AO143">
        <v>0.8266</v>
      </c>
      <c r="AP143">
        <v>7.1099999999999997E-2</v>
      </c>
      <c r="AQ143">
        <v>6.7999999999999996E-3</v>
      </c>
      <c r="AR143">
        <v>1.83E-2</v>
      </c>
      <c r="AS143">
        <v>8.9999999999999993E-3</v>
      </c>
      <c r="AT143">
        <v>1.72E-2</v>
      </c>
      <c r="AU143">
        <v>1.4800000000000001E-2</v>
      </c>
      <c r="AV143" t="s">
        <v>1214</v>
      </c>
      <c r="AW143">
        <v>9.1999999999999998E-3</v>
      </c>
      <c r="AX143">
        <v>0.14649999999999999</v>
      </c>
      <c r="AY143">
        <v>8.2000000000000007E-3</v>
      </c>
      <c r="AZ143">
        <v>1.2500000000000001E-2</v>
      </c>
      <c r="BA143" t="s">
        <v>1214</v>
      </c>
      <c r="BB143">
        <v>7.0499999999999993E-2</v>
      </c>
      <c r="BC143">
        <v>4.3E-3</v>
      </c>
      <c r="BD143">
        <v>0.1419</v>
      </c>
      <c r="BE143" t="s">
        <v>1214</v>
      </c>
      <c r="BF143">
        <v>3.2000000000000002E-3</v>
      </c>
      <c r="BG143">
        <v>9.3100000000000002E-2</v>
      </c>
      <c r="BH143">
        <v>9.8000000000000004E-2</v>
      </c>
      <c r="BI143">
        <v>3.61E-2</v>
      </c>
      <c r="BJ143">
        <v>6.1999999999999998E-3</v>
      </c>
      <c r="BK143">
        <v>4.6199999999999998E-2</v>
      </c>
      <c r="BL143">
        <v>1.6999999999999999E-3</v>
      </c>
      <c r="BM143">
        <v>8.3999999999999995E-3</v>
      </c>
      <c r="BN143">
        <v>7.7600000000000002E-2</v>
      </c>
      <c r="BO143">
        <v>6.9699999999999998E-2</v>
      </c>
      <c r="BP143">
        <v>5.9999999999999995E-4</v>
      </c>
      <c r="BQ143">
        <v>0.1129</v>
      </c>
      <c r="BR143" t="s">
        <v>1214</v>
      </c>
      <c r="BS143">
        <v>1.6999999999999999E-3</v>
      </c>
      <c r="BT143">
        <v>0.79269999999999996</v>
      </c>
      <c r="BU143">
        <v>1.9199999999999998E-2</v>
      </c>
      <c r="BV143">
        <v>3.8E-3</v>
      </c>
      <c r="BW143">
        <v>0.16639999999999999</v>
      </c>
      <c r="BX143" t="s">
        <v>1214</v>
      </c>
      <c r="BY143">
        <v>0.20300000000000001</v>
      </c>
      <c r="BZ143">
        <v>2.18E-2</v>
      </c>
      <c r="CA143">
        <v>0.16600000000000001</v>
      </c>
      <c r="CB143">
        <v>0.34620000000000001</v>
      </c>
      <c r="CC143">
        <v>0.12479999999999999</v>
      </c>
      <c r="CD143">
        <v>9.1999999999999998E-3</v>
      </c>
      <c r="CE143">
        <v>3.6200000000000003E-2</v>
      </c>
      <c r="CF143">
        <v>7.51E-2</v>
      </c>
      <c r="CG143">
        <v>6.6000000000000003E-2</v>
      </c>
      <c r="CH143">
        <v>0.21279999999999999</v>
      </c>
      <c r="CI143">
        <v>1.9699999999999999E-2</v>
      </c>
      <c r="CJ143">
        <v>3.0999999999999999E-3</v>
      </c>
      <c r="CK143">
        <v>0.20069999999999999</v>
      </c>
      <c r="CL143">
        <v>1.6739999999999999</v>
      </c>
      <c r="CM143">
        <v>1.1999999999999999E-3</v>
      </c>
      <c r="CN143" t="s">
        <v>1214</v>
      </c>
      <c r="CO143">
        <v>3.6299999999999999E-2</v>
      </c>
      <c r="CP143" t="s">
        <v>1214</v>
      </c>
      <c r="CQ143">
        <v>3.7999999999999999E-2</v>
      </c>
      <c r="CR143">
        <v>8.2000000000000007E-3</v>
      </c>
      <c r="CS143">
        <v>1.8E-3</v>
      </c>
      <c r="CT143">
        <v>4.4999999999999997E-3</v>
      </c>
      <c r="CU143">
        <v>2.9000000000000001E-2</v>
      </c>
      <c r="CV143">
        <v>8.3000000000000001E-3</v>
      </c>
      <c r="CW143">
        <v>5.1999999999999998E-3</v>
      </c>
      <c r="CX143" t="s">
        <v>1214</v>
      </c>
      <c r="CY143">
        <v>5.4999999999999997E-3</v>
      </c>
      <c r="CZ143" t="s">
        <v>1214</v>
      </c>
      <c r="DA143">
        <v>1.1900000000000001E-2</v>
      </c>
      <c r="DB143">
        <v>1.8100000000000002E-2</v>
      </c>
      <c r="DC143">
        <v>3.8E-3</v>
      </c>
      <c r="DD143">
        <v>4.7999999999999996E-3</v>
      </c>
      <c r="DE143">
        <v>4.7399999999999998E-2</v>
      </c>
      <c r="DF143">
        <v>6.0000000000000001E-3</v>
      </c>
      <c r="DG143" t="s">
        <v>1214</v>
      </c>
      <c r="DH143">
        <v>2.3999999999999998E-3</v>
      </c>
      <c r="DI143" t="s">
        <v>1214</v>
      </c>
      <c r="DJ143" t="s">
        <v>1214</v>
      </c>
      <c r="DK143" t="s">
        <v>1214</v>
      </c>
      <c r="DL143" t="s">
        <v>1214</v>
      </c>
      <c r="DM143" t="s">
        <v>1214</v>
      </c>
      <c r="DN143">
        <v>6.1000000000000004E-3</v>
      </c>
      <c r="DO143" t="s">
        <v>1214</v>
      </c>
      <c r="DP143" t="s">
        <v>1214</v>
      </c>
      <c r="DQ143" t="s">
        <v>1214</v>
      </c>
      <c r="DR143">
        <v>1.7299999999999999E-2</v>
      </c>
      <c r="DS143" t="s">
        <v>1214</v>
      </c>
      <c r="DT143" t="s">
        <v>1214</v>
      </c>
      <c r="DU143" t="s">
        <v>1214</v>
      </c>
      <c r="DV143">
        <v>0.25559999999999999</v>
      </c>
      <c r="DW143">
        <v>0.1192</v>
      </c>
      <c r="DX143">
        <v>8.1299999999999997E-2</v>
      </c>
      <c r="DY143">
        <v>0.29570000000000002</v>
      </c>
      <c r="DZ143">
        <v>6.1899999999999997E-2</v>
      </c>
      <c r="EA143" t="s">
        <v>1214</v>
      </c>
      <c r="EB143">
        <v>2.63E-2</v>
      </c>
      <c r="EC143">
        <v>9.8400000000000001E-2</v>
      </c>
      <c r="ED143" t="s">
        <v>1214</v>
      </c>
      <c r="EE143">
        <v>9.1000000000000004E-3</v>
      </c>
      <c r="EF143">
        <v>0.69189999999999996</v>
      </c>
      <c r="EG143">
        <v>0.50309999999999999</v>
      </c>
      <c r="EH143">
        <v>0.25719999999999998</v>
      </c>
      <c r="EI143">
        <v>0.16059999999999999</v>
      </c>
      <c r="EJ143">
        <v>0.92090000000000005</v>
      </c>
      <c r="EK143">
        <v>0.93869999999999998</v>
      </c>
      <c r="EL143">
        <v>1.9300000000000001E-2</v>
      </c>
      <c r="EM143">
        <v>0.23519999999999999</v>
      </c>
      <c r="EN143">
        <v>0.41739999999999999</v>
      </c>
      <c r="EO143">
        <v>5.3E-3</v>
      </c>
      <c r="EP143">
        <v>0.2041</v>
      </c>
      <c r="EQ143">
        <v>4.2200000000000001E-2</v>
      </c>
      <c r="ER143">
        <v>1.8700000000000001E-2</v>
      </c>
      <c r="ES143">
        <v>3.8E-3</v>
      </c>
      <c r="ET143">
        <v>1.8847</v>
      </c>
      <c r="EU143">
        <v>0.4718</v>
      </c>
      <c r="EV143">
        <v>1.0485</v>
      </c>
      <c r="EW143">
        <v>8.0199999999999994E-2</v>
      </c>
      <c r="EX143">
        <v>0.11749999999999999</v>
      </c>
      <c r="EY143">
        <v>9.2600000000000002E-2</v>
      </c>
      <c r="EZ143">
        <v>8.0000000000000002E-3</v>
      </c>
      <c r="FA143">
        <v>1.8186</v>
      </c>
      <c r="FB143">
        <v>0.2132</v>
      </c>
      <c r="FC143">
        <v>2.2800000000000001E-2</v>
      </c>
      <c r="FD143">
        <v>0.1512</v>
      </c>
      <c r="FE143">
        <v>0.38719999999999999</v>
      </c>
      <c r="FF143">
        <v>0.1691</v>
      </c>
      <c r="FG143">
        <v>3.9600000000000003E-2</v>
      </c>
      <c r="FH143">
        <v>0.29830000000000001</v>
      </c>
      <c r="FI143">
        <v>2.24E-2</v>
      </c>
      <c r="FJ143">
        <v>1.8499999999999999E-2</v>
      </c>
      <c r="FK143">
        <v>0.68889999999999996</v>
      </c>
      <c r="FL143">
        <v>0.29730000000000001</v>
      </c>
      <c r="FM143">
        <v>9.5399999999999999E-2</v>
      </c>
      <c r="FN143">
        <v>1.6294</v>
      </c>
      <c r="FO143" t="s">
        <v>1214</v>
      </c>
      <c r="FP143">
        <v>3.5999999999999999E-3</v>
      </c>
      <c r="FQ143">
        <v>6.9999999999999999E-4</v>
      </c>
      <c r="FR143">
        <v>1.55E-2</v>
      </c>
      <c r="FS143" t="s">
        <v>1214</v>
      </c>
      <c r="FT143">
        <v>3.4000000000000002E-2</v>
      </c>
      <c r="FU143">
        <v>1.1000000000000001E-3</v>
      </c>
      <c r="FV143">
        <v>5.5999999999999999E-3</v>
      </c>
      <c r="FW143">
        <v>1.9E-3</v>
      </c>
      <c r="FX143">
        <v>1.78E-2</v>
      </c>
      <c r="FY143">
        <v>3.8199999999999998E-2</v>
      </c>
      <c r="FZ143">
        <v>1.1599999999999999E-2</v>
      </c>
      <c r="GA143">
        <v>3.2000000000000002E-3</v>
      </c>
      <c r="GB143">
        <v>2.7699999999999999E-2</v>
      </c>
      <c r="GC143">
        <v>0.1608</v>
      </c>
      <c r="GD143">
        <v>2.3E-3</v>
      </c>
      <c r="GE143">
        <v>0.18310000000000001</v>
      </c>
      <c r="GF143">
        <v>5.9700000000000003E-2</v>
      </c>
      <c r="GG143">
        <v>3.0999999999999999E-3</v>
      </c>
      <c r="GH143">
        <v>1.2999999999999999E-3</v>
      </c>
      <c r="GI143">
        <v>8.3999999999999995E-3</v>
      </c>
      <c r="GJ143">
        <v>5.4199999999999998E-2</v>
      </c>
      <c r="GK143">
        <v>1.23E-2</v>
      </c>
      <c r="GL143">
        <v>1.95E-2</v>
      </c>
      <c r="GM143">
        <v>3.6999999999999998E-2</v>
      </c>
      <c r="GN143">
        <v>1.2999999999999999E-3</v>
      </c>
      <c r="GO143">
        <v>0.38229999999999997</v>
      </c>
      <c r="GP143">
        <v>13.3188</v>
      </c>
      <c r="GQ143">
        <v>3.6696</v>
      </c>
      <c r="GR143">
        <v>1.4958</v>
      </c>
      <c r="GS143">
        <v>0.14580000000000001</v>
      </c>
      <c r="GT143">
        <v>0.46560000000000001</v>
      </c>
      <c r="GU143">
        <v>5.7599999999999998E-2</v>
      </c>
      <c r="GV143">
        <v>0.6804</v>
      </c>
      <c r="GW143">
        <v>2.5600000000000001E-2</v>
      </c>
      <c r="GX143">
        <v>0.10290000000000001</v>
      </c>
      <c r="GY143">
        <v>0.28749999999999998</v>
      </c>
      <c r="GZ143">
        <v>6.9306000000000001</v>
      </c>
      <c r="HA143">
        <v>6.9306000000000001</v>
      </c>
      <c r="HB143">
        <v>20.249400000000001</v>
      </c>
      <c r="HC143">
        <v>2.7067999999999999</v>
      </c>
      <c r="HD143">
        <v>2.0173000000000001</v>
      </c>
      <c r="HE143">
        <v>1.6205000000000001</v>
      </c>
      <c r="HF143">
        <v>2.5999999999999999E-3</v>
      </c>
      <c r="HG143">
        <v>6.3472</v>
      </c>
      <c r="HH143">
        <v>7.9000000000000008E-3</v>
      </c>
      <c r="HI143">
        <v>2.1499999999999998E-2</v>
      </c>
      <c r="HJ143">
        <v>1.4200000000000001E-2</v>
      </c>
      <c r="HK143" t="s">
        <v>1214</v>
      </c>
      <c r="HL143">
        <v>0.17899999999999999</v>
      </c>
      <c r="HM143">
        <v>1.7399999999999999E-2</v>
      </c>
      <c r="HN143">
        <v>0.1439</v>
      </c>
      <c r="HO143">
        <v>0.17499999999999999</v>
      </c>
      <c r="HP143">
        <v>2.2800000000000001E-2</v>
      </c>
      <c r="HQ143">
        <v>1.66E-2</v>
      </c>
      <c r="HR143">
        <v>0.78769999999999996</v>
      </c>
      <c r="HS143">
        <v>1.04E-2</v>
      </c>
      <c r="HT143">
        <v>1.06E-2</v>
      </c>
      <c r="HU143" t="s">
        <v>1214</v>
      </c>
      <c r="HV143">
        <v>1.407</v>
      </c>
      <c r="HW143">
        <v>3.8E-3</v>
      </c>
      <c r="HX143">
        <v>3.5799999999999998E-2</v>
      </c>
      <c r="HY143">
        <v>8.8599999999999998E-2</v>
      </c>
      <c r="HZ143">
        <v>0.371</v>
      </c>
      <c r="IA143">
        <v>5.1999999999999998E-2</v>
      </c>
      <c r="IB143">
        <v>7.1999999999999998E-3</v>
      </c>
      <c r="IC143">
        <v>4.5999999999999999E-3</v>
      </c>
      <c r="ID143">
        <v>8.9399999999999993E-2</v>
      </c>
      <c r="IE143">
        <v>2.8799999999999999E-2</v>
      </c>
      <c r="IF143">
        <v>7.7000000000000002E-3</v>
      </c>
      <c r="IG143">
        <v>9.6699999999999994E-2</v>
      </c>
      <c r="IH143">
        <v>0.78580000000000005</v>
      </c>
      <c r="II143">
        <v>8.5398999999999994</v>
      </c>
      <c r="IJ143">
        <v>2.5000000000000001E-3</v>
      </c>
      <c r="IK143">
        <v>1.2144999999999999</v>
      </c>
      <c r="IL143">
        <v>9.1800000000000007E-2</v>
      </c>
      <c r="IM143">
        <v>1.3088</v>
      </c>
      <c r="IN143">
        <v>3.8656000000000001</v>
      </c>
      <c r="IO143">
        <v>3.8656000000000001</v>
      </c>
      <c r="IP143">
        <v>5.1745000000000001</v>
      </c>
      <c r="IQ143">
        <v>13.714399999999999</v>
      </c>
      <c r="IR143">
        <v>0.55900000000000005</v>
      </c>
      <c r="IS143">
        <v>0.52059999999999995</v>
      </c>
      <c r="IT143">
        <v>0.2334</v>
      </c>
      <c r="IU143" t="s">
        <v>1214</v>
      </c>
      <c r="IV143">
        <v>0.1158</v>
      </c>
      <c r="IW143">
        <v>1.4288000000000001</v>
      </c>
      <c r="IX143">
        <v>9.2799999999999994E-2</v>
      </c>
      <c r="IY143">
        <v>0.08</v>
      </c>
      <c r="IZ143">
        <v>0.1007</v>
      </c>
      <c r="JA143">
        <v>6.7799999999999999E-2</v>
      </c>
      <c r="JB143">
        <v>5.28E-2</v>
      </c>
      <c r="JC143">
        <v>1.6400000000000001E-2</v>
      </c>
      <c r="JD143">
        <v>9.8900000000000002E-2</v>
      </c>
      <c r="JE143">
        <v>0.50949999999999995</v>
      </c>
      <c r="JF143">
        <v>0.2036</v>
      </c>
      <c r="JG143">
        <v>8.3900000000000002E-2</v>
      </c>
      <c r="JH143">
        <v>0.28749999999999998</v>
      </c>
      <c r="JI143">
        <v>2.2258</v>
      </c>
      <c r="JJ143">
        <v>0.57050000000000001</v>
      </c>
      <c r="JK143">
        <v>2.64E-2</v>
      </c>
      <c r="JL143">
        <v>9.7999999999999997E-3</v>
      </c>
      <c r="JM143">
        <v>0.32079999999999997</v>
      </c>
      <c r="JN143">
        <v>4.4999999999999997E-3</v>
      </c>
      <c r="JO143">
        <v>3.6999999999999998E-2</v>
      </c>
      <c r="JP143">
        <v>0.24560000000000001</v>
      </c>
      <c r="JQ143">
        <v>3.15E-2</v>
      </c>
      <c r="JR143" t="s">
        <v>1214</v>
      </c>
      <c r="JS143">
        <v>1.0699999999999999E-2</v>
      </c>
      <c r="JT143">
        <v>1.2569999999999999</v>
      </c>
      <c r="JU143">
        <v>0.25640000000000002</v>
      </c>
      <c r="JV143">
        <v>0.24329999999999999</v>
      </c>
      <c r="JW143">
        <v>7.9500000000000001E-2</v>
      </c>
      <c r="JX143" t="s">
        <v>1214</v>
      </c>
      <c r="JY143">
        <v>0.28820000000000001</v>
      </c>
      <c r="JZ143">
        <v>0.86739999999999995</v>
      </c>
      <c r="KA143">
        <v>2.1242999999999999</v>
      </c>
      <c r="KB143">
        <v>6.6199999999999995E-2</v>
      </c>
      <c r="KC143">
        <v>0.10829999999999999</v>
      </c>
      <c r="KD143">
        <v>3.2599999999999997E-2</v>
      </c>
      <c r="KE143">
        <v>8.6300000000000002E-2</v>
      </c>
      <c r="KF143">
        <v>0.1043</v>
      </c>
      <c r="KG143">
        <v>5.6099999999999997E-2</v>
      </c>
      <c r="KH143" t="s">
        <v>1214</v>
      </c>
      <c r="KI143">
        <v>0.45379999999999998</v>
      </c>
      <c r="KJ143">
        <v>0.45379999999999998</v>
      </c>
      <c r="KK143">
        <v>4.8038999999999996</v>
      </c>
      <c r="KL143">
        <v>0.50170000000000003</v>
      </c>
      <c r="KM143">
        <v>7.6200000000000004E-2</v>
      </c>
      <c r="KN143">
        <v>7.0499999999999993E-2</v>
      </c>
      <c r="KO143">
        <v>0.20480000000000001</v>
      </c>
      <c r="KP143">
        <v>1.3299999999999999E-2</v>
      </c>
      <c r="KQ143">
        <v>0.68330000000000002</v>
      </c>
      <c r="KR143">
        <v>1.5498000000000001</v>
      </c>
      <c r="KS143">
        <v>0.54879999999999995</v>
      </c>
      <c r="KT143">
        <v>3.78E-2</v>
      </c>
      <c r="KU143">
        <v>0.1522</v>
      </c>
      <c r="KV143">
        <v>0.21229999999999999</v>
      </c>
      <c r="KW143">
        <v>0.70820000000000005</v>
      </c>
      <c r="KX143">
        <v>0.1701</v>
      </c>
      <c r="KY143">
        <v>9.4000000000000004E-3</v>
      </c>
      <c r="KZ143">
        <v>3.4500000000000003E-2</v>
      </c>
      <c r="LA143">
        <v>1.8733</v>
      </c>
      <c r="LB143">
        <v>9.1800000000000007E-2</v>
      </c>
      <c r="LC143">
        <v>0.20130000000000001</v>
      </c>
      <c r="LD143">
        <v>4.5199999999999997E-2</v>
      </c>
      <c r="LE143">
        <v>1.11E-2</v>
      </c>
      <c r="LF143">
        <v>6.4500000000000002E-2</v>
      </c>
      <c r="LG143">
        <v>0.28260000000000002</v>
      </c>
      <c r="LH143">
        <v>0.2016</v>
      </c>
      <c r="LI143">
        <v>6.6000000000000003E-2</v>
      </c>
      <c r="LJ143">
        <v>0.96399999999999997</v>
      </c>
      <c r="LK143">
        <v>4.3871000000000002</v>
      </c>
      <c r="LL143">
        <v>0.28029999999999999</v>
      </c>
      <c r="LM143">
        <v>0.24199999999999999</v>
      </c>
      <c r="LN143">
        <v>7.7000000000000002E-3</v>
      </c>
      <c r="LO143">
        <v>7.9000000000000008E-3</v>
      </c>
      <c r="LP143">
        <v>0.4027</v>
      </c>
      <c r="LQ143">
        <v>5.7099999999999998E-2</v>
      </c>
      <c r="LR143">
        <v>0.193</v>
      </c>
      <c r="LS143">
        <v>0.5796</v>
      </c>
      <c r="LT143">
        <v>1.7704</v>
      </c>
      <c r="LU143">
        <v>1.7704</v>
      </c>
      <c r="LV143">
        <v>0.1234</v>
      </c>
      <c r="LW143">
        <v>9.9000000000000005E-2</v>
      </c>
      <c r="LX143">
        <v>5.3100000000000001E-2</v>
      </c>
      <c r="LY143">
        <v>0.27560000000000001</v>
      </c>
      <c r="LZ143">
        <v>0.27560000000000001</v>
      </c>
      <c r="MA143">
        <v>6.2E-2</v>
      </c>
      <c r="MB143">
        <v>2.12E-2</v>
      </c>
      <c r="MC143" t="s">
        <v>1214</v>
      </c>
      <c r="MD143">
        <v>8.3199999999999996E-2</v>
      </c>
      <c r="ME143">
        <v>8.3199999999999996E-2</v>
      </c>
      <c r="MF143">
        <v>6.5163000000000002</v>
      </c>
      <c r="MG143">
        <v>3.6497000000000002</v>
      </c>
      <c r="MH143">
        <v>0.33539999999999998</v>
      </c>
      <c r="MI143">
        <v>0.1004</v>
      </c>
      <c r="MJ143">
        <v>1.1356999999999999</v>
      </c>
      <c r="MK143">
        <v>0.38379999999999997</v>
      </c>
      <c r="ML143">
        <v>0.01</v>
      </c>
      <c r="MM143">
        <v>0.28939999999999999</v>
      </c>
      <c r="MN143">
        <v>0.25740000000000002</v>
      </c>
      <c r="MO143">
        <v>3.3E-3</v>
      </c>
      <c r="MP143">
        <v>0.185</v>
      </c>
      <c r="MQ143">
        <v>6.3501000000000003</v>
      </c>
      <c r="MR143">
        <v>2.9965000000000002</v>
      </c>
      <c r="MS143">
        <v>0.77880000000000005</v>
      </c>
      <c r="MT143">
        <v>0.4834</v>
      </c>
      <c r="MU143">
        <v>8.4000000000000005E-2</v>
      </c>
      <c r="MV143">
        <v>6.4899999999999999E-2</v>
      </c>
      <c r="MW143">
        <v>0.67510000000000003</v>
      </c>
      <c r="MX143">
        <v>0.19539999999999999</v>
      </c>
      <c r="MY143">
        <v>1.2163999999999999</v>
      </c>
      <c r="MZ143">
        <v>0.11550000000000001</v>
      </c>
      <c r="NA143">
        <v>0.1323</v>
      </c>
      <c r="NB143">
        <v>7.0199999999999999E-2</v>
      </c>
      <c r="NC143">
        <v>1.7630999999999999</v>
      </c>
      <c r="ND143">
        <v>7.9000000000000008E-3</v>
      </c>
      <c r="NE143">
        <v>9.7900000000000001E-2</v>
      </c>
      <c r="NF143">
        <v>7.1800000000000003E-2</v>
      </c>
      <c r="NG143">
        <v>0.41099999999999998</v>
      </c>
      <c r="NH143">
        <v>9.1639999999999997</v>
      </c>
      <c r="NI143">
        <v>4.7624000000000004</v>
      </c>
      <c r="NJ143">
        <v>0.40029999999999999</v>
      </c>
      <c r="NK143">
        <v>8.9399999999999993E-2</v>
      </c>
      <c r="NL143">
        <v>0.106</v>
      </c>
      <c r="NM143">
        <v>5.3582000000000001</v>
      </c>
      <c r="NN143">
        <v>20.872299999999999</v>
      </c>
      <c r="NO143">
        <v>20.872299999999999</v>
      </c>
      <c r="NP143">
        <v>0.2772</v>
      </c>
      <c r="NQ143">
        <v>0.3231</v>
      </c>
      <c r="NR143">
        <v>0.34250000000000003</v>
      </c>
      <c r="NS143">
        <v>0.14269999999999999</v>
      </c>
      <c r="NT143">
        <v>0.1449</v>
      </c>
      <c r="NU143">
        <v>0.21870000000000001</v>
      </c>
      <c r="NV143">
        <v>0.1648</v>
      </c>
      <c r="NW143">
        <v>0.18729999999999999</v>
      </c>
      <c r="NX143">
        <v>0.3357</v>
      </c>
      <c r="NY143">
        <v>0.29470000000000002</v>
      </c>
      <c r="NZ143">
        <v>0.53390000000000004</v>
      </c>
      <c r="OA143">
        <v>5.5300000000000002E-2</v>
      </c>
      <c r="OB143">
        <v>3.0209999999999999</v>
      </c>
      <c r="OC143">
        <v>0.218</v>
      </c>
      <c r="OD143">
        <v>0.1386</v>
      </c>
      <c r="OE143">
        <v>8.5400000000000004E-2</v>
      </c>
      <c r="OF143">
        <v>3.5000000000000001E-3</v>
      </c>
      <c r="OG143" t="s">
        <v>1214</v>
      </c>
      <c r="OH143">
        <v>0.44550000000000001</v>
      </c>
      <c r="OI143">
        <v>3.4664000000000001</v>
      </c>
      <c r="OJ143">
        <v>0.35980000000000001</v>
      </c>
      <c r="OK143">
        <v>0.6653</v>
      </c>
      <c r="OL143">
        <v>0.19220000000000001</v>
      </c>
      <c r="OM143">
        <v>1.4500000000000001E-2</v>
      </c>
      <c r="ON143" t="s">
        <v>1214</v>
      </c>
      <c r="OO143">
        <v>5.2299999999999999E-2</v>
      </c>
      <c r="OP143" t="s">
        <v>1214</v>
      </c>
      <c r="OQ143">
        <v>1.2842</v>
      </c>
      <c r="OR143">
        <v>7.2900000000000006E-2</v>
      </c>
      <c r="OS143">
        <v>0.27260000000000001</v>
      </c>
      <c r="OT143">
        <v>6.2199999999999998E-2</v>
      </c>
      <c r="OU143">
        <v>3.85E-2</v>
      </c>
      <c r="OV143">
        <v>5.7999999999999996E-3</v>
      </c>
      <c r="OW143">
        <v>0.45200000000000001</v>
      </c>
      <c r="OX143">
        <v>3.2237</v>
      </c>
      <c r="OY143">
        <v>3.2237</v>
      </c>
      <c r="OZ143">
        <v>4.9599000000000002</v>
      </c>
      <c r="PA143">
        <v>0.30209999999999998</v>
      </c>
      <c r="PB143" t="s">
        <v>1214</v>
      </c>
      <c r="PC143" t="s">
        <v>1214</v>
      </c>
      <c r="PD143">
        <v>0.36199999999999999</v>
      </c>
      <c r="PE143">
        <v>0.161</v>
      </c>
      <c r="PF143">
        <v>3.49E-2</v>
      </c>
      <c r="PG143">
        <v>0.90129999999999999</v>
      </c>
      <c r="PH143">
        <v>8.9800000000000005E-2</v>
      </c>
      <c r="PI143">
        <v>7.2900000000000006E-2</v>
      </c>
      <c r="PJ143">
        <v>0.15790000000000001</v>
      </c>
      <c r="PK143">
        <v>0.1799</v>
      </c>
      <c r="PL143">
        <v>0.1118</v>
      </c>
      <c r="PM143">
        <v>2.3734999999999999</v>
      </c>
      <c r="PN143">
        <v>2.3734999999999999</v>
      </c>
      <c r="PO143">
        <v>10.799799999999999</v>
      </c>
      <c r="PP143">
        <v>4.2099999999999999E-2</v>
      </c>
      <c r="PQ143">
        <v>0.29449999999999998</v>
      </c>
      <c r="PR143">
        <v>1.4500000000000001E-2</v>
      </c>
      <c r="PS143">
        <v>0.94869999999999999</v>
      </c>
      <c r="PT143">
        <v>2.9094000000000002</v>
      </c>
      <c r="PU143">
        <v>8.8999999999999999E-3</v>
      </c>
      <c r="PV143">
        <v>2.5999999999999999E-3</v>
      </c>
      <c r="PW143">
        <v>6.1600000000000002E-2</v>
      </c>
      <c r="PX143">
        <v>0.58040000000000003</v>
      </c>
      <c r="PY143">
        <v>0.1094</v>
      </c>
      <c r="PZ143">
        <v>4.9721000000000002</v>
      </c>
      <c r="QA143">
        <v>4.9721000000000002</v>
      </c>
      <c r="QB143">
        <v>0.30509999999999998</v>
      </c>
      <c r="QC143" t="s">
        <v>1214</v>
      </c>
      <c r="QD143">
        <v>4.9000000000000002E-2</v>
      </c>
      <c r="QE143">
        <v>0.1991</v>
      </c>
      <c r="QF143">
        <v>0.27639999999999998</v>
      </c>
      <c r="QG143">
        <v>9.5299999999999996E-2</v>
      </c>
      <c r="QH143">
        <v>6.88E-2</v>
      </c>
      <c r="QI143">
        <v>8.5099999999999995E-2</v>
      </c>
      <c r="QJ143">
        <v>0.32150000000000001</v>
      </c>
      <c r="QK143">
        <v>0.45889999999999997</v>
      </c>
      <c r="QL143">
        <v>0.23139999999999999</v>
      </c>
      <c r="QM143">
        <v>0.42809999999999998</v>
      </c>
      <c r="QN143">
        <v>0.43219999999999997</v>
      </c>
      <c r="QO143">
        <v>8.4199999999999997E-2</v>
      </c>
      <c r="QP143">
        <v>5.1000000000000004E-3</v>
      </c>
      <c r="QQ143">
        <v>0.29909999999999998</v>
      </c>
      <c r="QR143">
        <v>0.113</v>
      </c>
      <c r="QS143">
        <v>3.4523999999999999</v>
      </c>
      <c r="QT143">
        <v>0.7661</v>
      </c>
      <c r="QU143">
        <v>0.7661</v>
      </c>
      <c r="QV143">
        <v>7.7000000000000002E-3</v>
      </c>
      <c r="QW143">
        <v>5.9700000000000003E-2</v>
      </c>
      <c r="QX143">
        <v>0.19639999999999999</v>
      </c>
      <c r="QY143">
        <v>0.26369999999999999</v>
      </c>
      <c r="QZ143">
        <v>4.4821999999999997</v>
      </c>
      <c r="RA143">
        <v>9.4542999999999999</v>
      </c>
      <c r="RB143">
        <v>7.2300000000000003E-2</v>
      </c>
      <c r="RC143">
        <v>0.44080000000000003</v>
      </c>
      <c r="RD143">
        <v>1.3121</v>
      </c>
      <c r="RE143">
        <v>0.66439999999999999</v>
      </c>
      <c r="RF143">
        <v>2.2210000000000001</v>
      </c>
      <c r="RG143">
        <v>0.1512</v>
      </c>
      <c r="RH143">
        <v>1.06E-2</v>
      </c>
      <c r="RI143">
        <v>4.8724999999999996</v>
      </c>
      <c r="RJ143">
        <v>0.1487</v>
      </c>
      <c r="RK143">
        <v>0.13550000000000001</v>
      </c>
      <c r="RL143">
        <v>0.25180000000000002</v>
      </c>
      <c r="RM143">
        <v>0.2994</v>
      </c>
      <c r="RN143">
        <v>0.83530000000000004</v>
      </c>
      <c r="RO143">
        <v>0.1009</v>
      </c>
      <c r="RP143">
        <v>6.1400000000000003E-2</v>
      </c>
      <c r="RQ143">
        <v>0.1668</v>
      </c>
      <c r="RR143">
        <v>0.3291</v>
      </c>
      <c r="RS143">
        <v>0.25080000000000002</v>
      </c>
      <c r="RT143">
        <v>2.3699999999999999E-2</v>
      </c>
      <c r="RU143">
        <v>0.33600000000000002</v>
      </c>
      <c r="RV143">
        <v>0.17680000000000001</v>
      </c>
      <c r="RW143">
        <v>1.2800000000000001E-2</v>
      </c>
      <c r="RX143">
        <v>0.189</v>
      </c>
      <c r="RY143">
        <v>5.0799999999999998E-2</v>
      </c>
      <c r="RZ143">
        <v>7.9000000000000008E-3</v>
      </c>
      <c r="SA143">
        <v>7.7999999999999996E-3</v>
      </c>
      <c r="SB143">
        <v>1.0557000000000001</v>
      </c>
      <c r="SC143">
        <v>7.0926</v>
      </c>
      <c r="SD143">
        <v>7.0926</v>
      </c>
      <c r="SE143">
        <v>4.0500000000000001E-2</v>
      </c>
      <c r="SF143">
        <v>3.7343999999999999</v>
      </c>
      <c r="SG143">
        <v>0.26379999999999998</v>
      </c>
      <c r="SH143">
        <v>1.5095000000000001</v>
      </c>
      <c r="SI143">
        <v>0.40200000000000002</v>
      </c>
      <c r="SJ143">
        <v>0.1308</v>
      </c>
      <c r="SK143">
        <v>0.41589999999999999</v>
      </c>
      <c r="SL143" t="s">
        <v>1214</v>
      </c>
      <c r="SM143" t="s">
        <v>1214</v>
      </c>
      <c r="SN143">
        <v>6.4969999999999999</v>
      </c>
      <c r="SO143">
        <v>6.4969999999999999</v>
      </c>
      <c r="SP143">
        <v>6.4969999999999999</v>
      </c>
      <c r="SQ143">
        <v>100</v>
      </c>
      <c r="SS143">
        <v>0.72</v>
      </c>
      <c r="ST143">
        <v>1.54</v>
      </c>
      <c r="SU143">
        <v>-1.99</v>
      </c>
      <c r="SV143">
        <v>4.18</v>
      </c>
      <c r="SW143" t="s">
        <v>1214</v>
      </c>
      <c r="SX143" t="s">
        <v>1214</v>
      </c>
      <c r="SY143">
        <v>5.26</v>
      </c>
      <c r="SZ143" t="s">
        <v>1214</v>
      </c>
      <c r="TA143" t="s">
        <v>1214</v>
      </c>
      <c r="TB143" t="s">
        <v>1214</v>
      </c>
      <c r="TC143">
        <v>1.57</v>
      </c>
      <c r="TD143">
        <v>1.42</v>
      </c>
      <c r="TE143">
        <v>2.12</v>
      </c>
      <c r="TF143" t="s">
        <v>1214</v>
      </c>
      <c r="TG143">
        <v>-0.99</v>
      </c>
      <c r="TH143">
        <v>0.05</v>
      </c>
      <c r="TI143" t="s">
        <v>1214</v>
      </c>
      <c r="TJ143" t="s">
        <v>1214</v>
      </c>
      <c r="TK143">
        <v>1.06</v>
      </c>
      <c r="TL143">
        <v>0.44</v>
      </c>
      <c r="TM143" t="s">
        <v>1214</v>
      </c>
      <c r="TN143" t="s">
        <v>1214</v>
      </c>
      <c r="TO143">
        <v>3.77</v>
      </c>
      <c r="TP143" t="s">
        <v>1214</v>
      </c>
      <c r="TQ143">
        <v>-0.79</v>
      </c>
      <c r="TR143" t="s">
        <v>1214</v>
      </c>
      <c r="TS143" t="s">
        <v>1214</v>
      </c>
      <c r="TT143" t="s">
        <v>1214</v>
      </c>
      <c r="TU143">
        <v>0.13</v>
      </c>
      <c r="TV143" t="s">
        <v>1214</v>
      </c>
      <c r="TW143">
        <v>11.84</v>
      </c>
      <c r="TX143">
        <v>10.1</v>
      </c>
      <c r="TY143">
        <v>-1.31</v>
      </c>
      <c r="TZ143">
        <v>-4.51</v>
      </c>
      <c r="UA143" t="s">
        <v>1214</v>
      </c>
      <c r="UB143">
        <v>-29.21</v>
      </c>
      <c r="UC143" t="s">
        <v>1214</v>
      </c>
      <c r="UD143" t="s">
        <v>1214</v>
      </c>
      <c r="UE143">
        <v>0.02</v>
      </c>
      <c r="UF143">
        <v>-3.76</v>
      </c>
      <c r="UG143">
        <v>15.44</v>
      </c>
      <c r="UH143" t="s">
        <v>1214</v>
      </c>
      <c r="UI143" t="s">
        <v>1214</v>
      </c>
      <c r="UJ143" t="s">
        <v>1214</v>
      </c>
      <c r="UK143" t="s">
        <v>1214</v>
      </c>
      <c r="UL143">
        <v>-5.84</v>
      </c>
      <c r="UM143">
        <v>-10.1</v>
      </c>
      <c r="UN143" t="s">
        <v>1214</v>
      </c>
      <c r="UO143" t="s">
        <v>1214</v>
      </c>
      <c r="UP143">
        <v>4.71</v>
      </c>
      <c r="UQ143">
        <v>-3.75</v>
      </c>
      <c r="UR143">
        <v>-6.84</v>
      </c>
      <c r="US143" t="s">
        <v>1214</v>
      </c>
      <c r="UT143" t="s">
        <v>1214</v>
      </c>
      <c r="UU143">
        <v>-0.44</v>
      </c>
      <c r="UV143" t="s">
        <v>1214</v>
      </c>
      <c r="UW143" t="s">
        <v>1214</v>
      </c>
      <c r="UX143">
        <v>-2.59</v>
      </c>
      <c r="UY143" t="s">
        <v>1214</v>
      </c>
      <c r="UZ143" t="s">
        <v>1214</v>
      </c>
      <c r="VA143">
        <v>1.07</v>
      </c>
      <c r="VB143">
        <v>-0.05</v>
      </c>
      <c r="VC143" t="s">
        <v>1214</v>
      </c>
      <c r="VD143">
        <v>1.76</v>
      </c>
      <c r="VE143" t="s">
        <v>1214</v>
      </c>
      <c r="VF143">
        <v>0.83</v>
      </c>
      <c r="VG143" t="s">
        <v>1214</v>
      </c>
      <c r="VH143" t="s">
        <v>1214</v>
      </c>
      <c r="VI143" t="s">
        <v>1214</v>
      </c>
      <c r="VJ143" t="s">
        <v>1214</v>
      </c>
      <c r="VK143">
        <v>-3.06</v>
      </c>
      <c r="VL143">
        <v>-1.52</v>
      </c>
      <c r="VM143" t="s">
        <v>1214</v>
      </c>
      <c r="VN143">
        <v>-0.88</v>
      </c>
      <c r="VO143">
        <v>0.36</v>
      </c>
      <c r="VP143">
        <v>-1.33</v>
      </c>
      <c r="VQ143" t="s">
        <v>1214</v>
      </c>
      <c r="VR143">
        <v>-1</v>
      </c>
      <c r="VS143">
        <v>0.24</v>
      </c>
      <c r="VT143" t="s">
        <v>1214</v>
      </c>
      <c r="VU143" t="s">
        <v>1214</v>
      </c>
      <c r="VV143" t="s">
        <v>1214</v>
      </c>
      <c r="VW143">
        <v>-5.27</v>
      </c>
      <c r="VX143" t="s">
        <v>1214</v>
      </c>
      <c r="VY143">
        <v>-1.24</v>
      </c>
      <c r="VZ143">
        <v>3.94</v>
      </c>
      <c r="WA143">
        <v>0.22</v>
      </c>
      <c r="WB143" t="s">
        <v>1214</v>
      </c>
      <c r="WC143">
        <v>8.19</v>
      </c>
      <c r="WD143">
        <v>5.85</v>
      </c>
      <c r="WE143">
        <v>1.04</v>
      </c>
      <c r="WF143" t="s">
        <v>1214</v>
      </c>
      <c r="WG143" t="s">
        <v>1214</v>
      </c>
      <c r="WH143" t="s">
        <v>1214</v>
      </c>
      <c r="WI143">
        <v>13.01</v>
      </c>
      <c r="WJ143">
        <v>3.84</v>
      </c>
      <c r="WK143">
        <v>-26.52</v>
      </c>
      <c r="WL143">
        <v>-10.18</v>
      </c>
      <c r="WM143">
        <v>-1.83</v>
      </c>
      <c r="WN143">
        <v>-1.62</v>
      </c>
      <c r="WO143">
        <v>-8.18</v>
      </c>
      <c r="WP143">
        <v>5.99</v>
      </c>
      <c r="WQ143" t="s">
        <v>1214</v>
      </c>
      <c r="WR143" t="s">
        <v>1214</v>
      </c>
      <c r="WS143">
        <v>20.9</v>
      </c>
      <c r="WT143">
        <v>1.21</v>
      </c>
      <c r="WU143">
        <v>9.5299999999999994</v>
      </c>
      <c r="WV143">
        <v>5.68</v>
      </c>
      <c r="WW143" t="s">
        <v>1214</v>
      </c>
      <c r="WX143" t="s">
        <v>1214</v>
      </c>
      <c r="WY143">
        <v>13.35</v>
      </c>
      <c r="WZ143" t="s">
        <v>1214</v>
      </c>
      <c r="XA143">
        <v>0.68</v>
      </c>
      <c r="XB143" t="s">
        <v>1214</v>
      </c>
      <c r="XC143">
        <v>8.44</v>
      </c>
      <c r="XD143">
        <v>1.65</v>
      </c>
      <c r="XE143">
        <v>1.36</v>
      </c>
      <c r="XF143" t="s">
        <v>1214</v>
      </c>
      <c r="XG143" t="s">
        <v>1214</v>
      </c>
      <c r="XH143">
        <v>4.5</v>
      </c>
      <c r="XI143">
        <v>2.2599999999999998</v>
      </c>
      <c r="XJ143">
        <v>5.14</v>
      </c>
      <c r="XK143">
        <v>3.93</v>
      </c>
      <c r="XL143">
        <v>6.99</v>
      </c>
      <c r="XM143">
        <v>4.17</v>
      </c>
      <c r="XN143">
        <v>8.56</v>
      </c>
      <c r="XO143">
        <v>5.88</v>
      </c>
      <c r="XP143">
        <v>3.17</v>
      </c>
      <c r="XQ143">
        <v>6.27</v>
      </c>
      <c r="XR143">
        <v>4.13</v>
      </c>
      <c r="XS143">
        <v>-0.75</v>
      </c>
      <c r="XT143">
        <v>3.44</v>
      </c>
      <c r="XU143">
        <v>4.51</v>
      </c>
      <c r="XV143" t="s">
        <v>1214</v>
      </c>
      <c r="XW143">
        <v>0.57999999999999996</v>
      </c>
      <c r="XX143" t="s">
        <v>1214</v>
      </c>
      <c r="XY143">
        <v>-0.42</v>
      </c>
      <c r="XZ143" t="s">
        <v>1214</v>
      </c>
      <c r="YA143">
        <v>-0.13</v>
      </c>
      <c r="YB143">
        <v>-13.44</v>
      </c>
      <c r="YC143">
        <v>7.0000000000000007E-2</v>
      </c>
      <c r="YD143">
        <v>11.81</v>
      </c>
      <c r="YE143">
        <v>1.57</v>
      </c>
      <c r="YF143">
        <v>3.31</v>
      </c>
      <c r="YG143">
        <v>0</v>
      </c>
      <c r="YH143" t="s">
        <v>1214</v>
      </c>
      <c r="YI143" t="s">
        <v>1214</v>
      </c>
      <c r="YJ143">
        <v>-1.97</v>
      </c>
      <c r="YK143" t="s">
        <v>1214</v>
      </c>
      <c r="YL143">
        <v>4.5199999999999996</v>
      </c>
      <c r="YM143">
        <v>3.31</v>
      </c>
      <c r="YN143">
        <v>-2.19</v>
      </c>
      <c r="YO143">
        <v>-3.27</v>
      </c>
      <c r="YP143" t="s">
        <v>1214</v>
      </c>
      <c r="YQ143">
        <v>-0.3</v>
      </c>
      <c r="YR143" t="s">
        <v>1214</v>
      </c>
      <c r="YS143">
        <v>3.94</v>
      </c>
      <c r="YT143" t="s">
        <v>1214</v>
      </c>
      <c r="YU143" t="s">
        <v>1214</v>
      </c>
      <c r="YV143" t="s">
        <v>1214</v>
      </c>
      <c r="YW143">
        <v>7.84</v>
      </c>
      <c r="YX143" t="s">
        <v>1214</v>
      </c>
      <c r="YY143" t="s">
        <v>1214</v>
      </c>
      <c r="YZ143" t="s">
        <v>1214</v>
      </c>
      <c r="ZA143" t="s">
        <v>1214</v>
      </c>
      <c r="ZB143" t="s">
        <v>1214</v>
      </c>
      <c r="ZC143" t="s">
        <v>1214</v>
      </c>
      <c r="ZD143" t="s">
        <v>1214</v>
      </c>
      <c r="ZE143" t="s">
        <v>1214</v>
      </c>
      <c r="ZF143">
        <v>0.55000000000000004</v>
      </c>
      <c r="ZG143" t="s">
        <v>1214</v>
      </c>
      <c r="ZH143" t="s">
        <v>1214</v>
      </c>
      <c r="ZI143" t="s">
        <v>1214</v>
      </c>
      <c r="ZJ143">
        <v>4.3</v>
      </c>
      <c r="ZK143" t="s">
        <v>1214</v>
      </c>
      <c r="ZL143" t="s">
        <v>1214</v>
      </c>
      <c r="ZM143" t="s">
        <v>1214</v>
      </c>
      <c r="ZN143" t="s">
        <v>1214</v>
      </c>
      <c r="ZO143" t="s">
        <v>1214</v>
      </c>
      <c r="ZP143">
        <v>0.7</v>
      </c>
      <c r="ZQ143">
        <v>-1.79</v>
      </c>
      <c r="ZR143" t="s">
        <v>1214</v>
      </c>
      <c r="ZS143">
        <v>0.16</v>
      </c>
      <c r="ZT143">
        <v>0.24</v>
      </c>
      <c r="ZU143">
        <v>-1.63</v>
      </c>
      <c r="ZV143" t="s">
        <v>1214</v>
      </c>
      <c r="ZW143">
        <v>0.2</v>
      </c>
      <c r="ZX143" t="s">
        <v>1214</v>
      </c>
      <c r="ZY143" t="s">
        <v>1214</v>
      </c>
      <c r="ZZ143">
        <v>1.48</v>
      </c>
      <c r="AAA143" t="s">
        <v>1214</v>
      </c>
      <c r="AAB143">
        <v>-0.91</v>
      </c>
      <c r="AAC143">
        <v>-0.13</v>
      </c>
      <c r="AAD143">
        <v>11.22</v>
      </c>
      <c r="AAE143">
        <v>2.34</v>
      </c>
      <c r="AAF143" t="s">
        <v>1214</v>
      </c>
      <c r="AAG143" t="s">
        <v>1214</v>
      </c>
      <c r="AAH143" t="s">
        <v>1214</v>
      </c>
      <c r="AAI143">
        <v>7.0000000000000007E-2</v>
      </c>
      <c r="AAJ143">
        <v>6.8</v>
      </c>
      <c r="AAK143">
        <v>-1.45</v>
      </c>
      <c r="AAL143">
        <v>-0.6</v>
      </c>
      <c r="AAM143">
        <v>-0.66</v>
      </c>
      <c r="AAN143">
        <v>-7.0000000000000007E-2</v>
      </c>
      <c r="AAO143">
        <v>-2.02</v>
      </c>
      <c r="AAP143">
        <v>-0.94</v>
      </c>
      <c r="AAQ143" t="s">
        <v>1214</v>
      </c>
      <c r="AAR143" t="s">
        <v>1214</v>
      </c>
      <c r="AAS143" t="s">
        <v>1214</v>
      </c>
      <c r="AAT143" t="s">
        <v>1214</v>
      </c>
      <c r="AAU143" t="s">
        <v>1214</v>
      </c>
      <c r="AAV143">
        <v>-0.73</v>
      </c>
      <c r="AAW143">
        <v>-1.06</v>
      </c>
      <c r="AAX143" t="s">
        <v>1214</v>
      </c>
      <c r="AAY143" t="s">
        <v>1214</v>
      </c>
      <c r="AAZ143">
        <v>0.75</v>
      </c>
      <c r="ABA143">
        <v>-0.96</v>
      </c>
      <c r="ABB143">
        <v>-0.19</v>
      </c>
      <c r="ABC143" t="s">
        <v>1214</v>
      </c>
      <c r="ABD143" s="1">
        <v>0.56999999999999995</v>
      </c>
      <c r="ABE143">
        <v>0.43</v>
      </c>
      <c r="ABF143">
        <v>0.61</v>
      </c>
      <c r="ABG143">
        <v>-0.84</v>
      </c>
      <c r="ABH143" t="s">
        <v>1214</v>
      </c>
      <c r="ABI143">
        <v>0.42</v>
      </c>
      <c r="ABJ143" t="s">
        <v>1214</v>
      </c>
      <c r="ABK143" t="s">
        <v>1214</v>
      </c>
      <c r="ABL143">
        <v>0.3</v>
      </c>
      <c r="ABM143">
        <v>-0.86</v>
      </c>
      <c r="ABN143">
        <v>1.37</v>
      </c>
      <c r="ABO143">
        <v>-0.47</v>
      </c>
      <c r="ABP143">
        <v>-0.56999999999999995</v>
      </c>
      <c r="ABQ143">
        <v>0.24</v>
      </c>
      <c r="ABR143">
        <v>-2.2999999999999998</v>
      </c>
      <c r="ABS143">
        <v>0.45</v>
      </c>
      <c r="ABT143">
        <v>1.57</v>
      </c>
      <c r="ABU143">
        <v>0.57999999999999996</v>
      </c>
      <c r="ABV143">
        <v>0.15</v>
      </c>
      <c r="ABW143">
        <v>-1.1599999999999999</v>
      </c>
      <c r="ABX143">
        <v>-1.84</v>
      </c>
      <c r="ABY143" t="s">
        <v>1214</v>
      </c>
      <c r="ABZ143" t="s">
        <v>1214</v>
      </c>
      <c r="ACA143">
        <v>-0.18</v>
      </c>
      <c r="ACB143" t="s">
        <v>1214</v>
      </c>
      <c r="ACC143">
        <v>0.05</v>
      </c>
      <c r="ACD143">
        <v>1.05</v>
      </c>
      <c r="ACE143" t="s">
        <v>1214</v>
      </c>
      <c r="ACF143">
        <v>-1.17</v>
      </c>
      <c r="ACG143" t="s">
        <v>1214</v>
      </c>
      <c r="ACH143">
        <v>-0.41</v>
      </c>
      <c r="ACI143">
        <v>-2.63</v>
      </c>
      <c r="ACJ143">
        <v>-0.66</v>
      </c>
      <c r="ACK143">
        <v>1.34</v>
      </c>
      <c r="ACL143">
        <v>0.98</v>
      </c>
      <c r="ACM143">
        <v>0.18</v>
      </c>
      <c r="ACN143">
        <v>1.5</v>
      </c>
      <c r="ACO143">
        <v>0.28999999999999998</v>
      </c>
      <c r="ACP143">
        <v>-0.05</v>
      </c>
      <c r="ACQ143">
        <v>0.04</v>
      </c>
      <c r="ACR143">
        <v>-0.73</v>
      </c>
      <c r="ACS143">
        <v>-0.03</v>
      </c>
      <c r="ACT143">
        <v>-3.36</v>
      </c>
      <c r="ACU143">
        <v>-0.02</v>
      </c>
      <c r="ACV143">
        <v>-1.53</v>
      </c>
      <c r="ACW143" t="s">
        <v>1214</v>
      </c>
      <c r="ACX143">
        <v>2.52</v>
      </c>
      <c r="ACY143">
        <v>-0.7</v>
      </c>
      <c r="ACZ143">
        <v>0.18</v>
      </c>
      <c r="ADA143">
        <v>0.97</v>
      </c>
      <c r="ADB143" t="s">
        <v>1214</v>
      </c>
      <c r="ADC143" t="s">
        <v>1214</v>
      </c>
      <c r="ADD143">
        <v>0.05</v>
      </c>
      <c r="ADE143">
        <v>-1.67</v>
      </c>
      <c r="ADF143">
        <v>-0.54</v>
      </c>
      <c r="ADG143" t="s">
        <v>1214</v>
      </c>
      <c r="ADH143" t="s">
        <v>1214</v>
      </c>
      <c r="ADI143" t="s">
        <v>1214</v>
      </c>
      <c r="ADJ143">
        <v>0.98</v>
      </c>
      <c r="ADK143">
        <v>0.92</v>
      </c>
      <c r="ADL143">
        <v>0.32</v>
      </c>
      <c r="ADM143">
        <v>0.31</v>
      </c>
      <c r="ADN143">
        <v>0.85</v>
      </c>
      <c r="ADO143">
        <v>0.62</v>
      </c>
      <c r="ADP143" t="s">
        <v>1214</v>
      </c>
      <c r="ADQ143">
        <v>0.39</v>
      </c>
      <c r="ADR143">
        <v>1.9</v>
      </c>
      <c r="ADS143" t="s">
        <v>1214</v>
      </c>
      <c r="ADT143">
        <v>-0.01</v>
      </c>
      <c r="ADU143">
        <v>0.73</v>
      </c>
      <c r="ADV143">
        <v>0.7</v>
      </c>
      <c r="ADW143">
        <v>0.7</v>
      </c>
      <c r="ADX143">
        <v>0.88</v>
      </c>
      <c r="ADY143" s="1">
        <v>0.16</v>
      </c>
      <c r="ADZ143">
        <v>0.54</v>
      </c>
      <c r="AEA143" t="s">
        <v>1214</v>
      </c>
      <c r="AEB143">
        <v>0.13</v>
      </c>
      <c r="AEC143" t="s">
        <v>1214</v>
      </c>
      <c r="AED143">
        <v>-4.12</v>
      </c>
      <c r="AEE143">
        <v>0.27</v>
      </c>
      <c r="AEF143">
        <v>0.82</v>
      </c>
      <c r="AEG143">
        <v>-1.4</v>
      </c>
      <c r="AEH143">
        <v>-0.34</v>
      </c>
      <c r="AEI143" t="s">
        <v>1214</v>
      </c>
      <c r="AEJ143">
        <v>-0.71</v>
      </c>
      <c r="AEK143">
        <v>0.05</v>
      </c>
      <c r="AEL143">
        <v>-0.38</v>
      </c>
      <c r="AEM143">
        <v>0.18</v>
      </c>
      <c r="AEN143">
        <v>0.93</v>
      </c>
      <c r="AEO143">
        <v>0.28999999999999998</v>
      </c>
      <c r="AEP143">
        <v>0</v>
      </c>
      <c r="AEQ143">
        <v>0.52</v>
      </c>
      <c r="AER143">
        <v>-1.19</v>
      </c>
      <c r="AES143" t="s">
        <v>1214</v>
      </c>
      <c r="AET143">
        <v>-0.11</v>
      </c>
      <c r="AEU143">
        <v>0.8</v>
      </c>
      <c r="AEV143" t="s">
        <v>1214</v>
      </c>
      <c r="AEW143">
        <v>0.5</v>
      </c>
      <c r="AEX143">
        <v>0.02</v>
      </c>
      <c r="AEY143">
        <v>-0.01</v>
      </c>
      <c r="AEZ143">
        <v>-0.26</v>
      </c>
      <c r="AFA143">
        <v>-0.81</v>
      </c>
      <c r="AFB143">
        <v>0.69</v>
      </c>
      <c r="AFC143">
        <v>-0.13</v>
      </c>
      <c r="AFD143">
        <v>-0.43</v>
      </c>
      <c r="AFE143" t="s">
        <v>1214</v>
      </c>
      <c r="AFF143">
        <v>1.28</v>
      </c>
      <c r="AFG143">
        <v>0.01</v>
      </c>
      <c r="AFH143" t="s">
        <v>1214</v>
      </c>
      <c r="AFI143" t="s">
        <v>1214</v>
      </c>
      <c r="AFJ143" t="s">
        <v>1214</v>
      </c>
      <c r="AFK143" t="s">
        <v>1214</v>
      </c>
      <c r="AFL143">
        <v>-0.01</v>
      </c>
      <c r="AFM143">
        <v>0.18</v>
      </c>
      <c r="AFN143">
        <v>-0.57999999999999996</v>
      </c>
      <c r="AFO143">
        <v>-0.03</v>
      </c>
      <c r="AFP143">
        <v>0</v>
      </c>
      <c r="AFQ143">
        <v>-0.03</v>
      </c>
      <c r="AFR143">
        <v>0.31</v>
      </c>
      <c r="AFS143">
        <v>0.31</v>
      </c>
      <c r="AFT143">
        <v>0.23</v>
      </c>
      <c r="AFU143">
        <v>0.2</v>
      </c>
      <c r="AFV143">
        <v>-1.23</v>
      </c>
      <c r="AFW143">
        <v>-1.71</v>
      </c>
      <c r="AFX143">
        <v>0.12</v>
      </c>
      <c r="AFY143" t="s">
        <v>1214</v>
      </c>
      <c r="AFZ143">
        <v>0.74</v>
      </c>
      <c r="AGA143" t="s">
        <v>1214</v>
      </c>
      <c r="AGB143">
        <v>-1.02</v>
      </c>
      <c r="AGC143" t="s">
        <v>1214</v>
      </c>
      <c r="AGD143">
        <v>-0.76</v>
      </c>
      <c r="AGE143">
        <v>0.79</v>
      </c>
      <c r="AGF143">
        <v>0.72</v>
      </c>
      <c r="AGG143">
        <v>-0.69</v>
      </c>
      <c r="AGH143">
        <v>0.28999999999999998</v>
      </c>
      <c r="AGI143" t="s">
        <v>1214</v>
      </c>
      <c r="AGJ143" t="s">
        <v>1214</v>
      </c>
      <c r="AGK143" t="s">
        <v>1214</v>
      </c>
      <c r="AGL143" t="s">
        <v>1214</v>
      </c>
      <c r="AGM143" t="s">
        <v>1214</v>
      </c>
      <c r="AGN143" t="s">
        <v>1214</v>
      </c>
      <c r="AGO143">
        <v>-0.27</v>
      </c>
      <c r="AGP143" t="s">
        <v>1214</v>
      </c>
      <c r="AGQ143" t="s">
        <v>1214</v>
      </c>
      <c r="AGR143" t="s">
        <v>1214</v>
      </c>
      <c r="AGS143" t="s">
        <v>1214</v>
      </c>
      <c r="AGT143">
        <v>-0.1</v>
      </c>
      <c r="AGU143" t="s">
        <v>1214</v>
      </c>
      <c r="AGV143" t="s">
        <v>1214</v>
      </c>
      <c r="AGW143" t="s">
        <v>1214</v>
      </c>
      <c r="AGX143" t="s">
        <v>1214</v>
      </c>
      <c r="AGY143" t="s">
        <v>1214</v>
      </c>
      <c r="AGZ143">
        <v>0.04</v>
      </c>
      <c r="AHA143">
        <v>0.3</v>
      </c>
      <c r="AHB143" t="s">
        <v>1214</v>
      </c>
      <c r="AHC143">
        <v>1</v>
      </c>
      <c r="AHD143">
        <v>0.51</v>
      </c>
      <c r="AHE143">
        <v>-0.57999999999999996</v>
      </c>
      <c r="AHF143">
        <v>-0.25</v>
      </c>
      <c r="AHG143" s="1">
        <v>-0.41</v>
      </c>
      <c r="AHH143">
        <v>0.17</v>
      </c>
      <c r="AHI143" t="s">
        <v>1214</v>
      </c>
      <c r="AHJ143">
        <v>-0.33</v>
      </c>
      <c r="AHK143" t="s">
        <v>1214</v>
      </c>
      <c r="AHL143" t="s">
        <v>1214</v>
      </c>
      <c r="AHM143">
        <v>0.17</v>
      </c>
      <c r="AHN143">
        <v>0.26</v>
      </c>
      <c r="AHO143">
        <v>0.72</v>
      </c>
      <c r="AHP143">
        <v>-0.16</v>
      </c>
      <c r="AHQ143" t="s">
        <v>1214</v>
      </c>
      <c r="AHR143" t="s">
        <v>1214</v>
      </c>
      <c r="AHS143" t="s">
        <v>1214</v>
      </c>
      <c r="AHT143" t="s">
        <v>1214</v>
      </c>
      <c r="AHU143" t="s">
        <v>1214</v>
      </c>
      <c r="AHV143" t="s">
        <v>1214</v>
      </c>
      <c r="AHW143" t="s">
        <v>1214</v>
      </c>
      <c r="AHX143" t="s">
        <v>1214</v>
      </c>
      <c r="AHY143">
        <v>0.08</v>
      </c>
      <c r="AHZ143">
        <v>-0.06</v>
      </c>
      <c r="AIA143">
        <v>-0.51</v>
      </c>
      <c r="AIB143" t="s">
        <v>1214</v>
      </c>
      <c r="AIC143">
        <v>0.63</v>
      </c>
      <c r="AID143">
        <v>-2.79</v>
      </c>
      <c r="AIE143" t="s">
        <v>1214</v>
      </c>
      <c r="AIF143" t="s">
        <v>1214</v>
      </c>
      <c r="AIG143">
        <v>-1</v>
      </c>
      <c r="AIH143">
        <v>-0.56000000000000005</v>
      </c>
      <c r="AII143">
        <v>-0.27</v>
      </c>
      <c r="AIJ143">
        <v>0.06</v>
      </c>
      <c r="AIK143">
        <v>0.17</v>
      </c>
      <c r="AIL143">
        <v>0.5</v>
      </c>
      <c r="AIM143" t="s">
        <v>1214</v>
      </c>
      <c r="AIN143">
        <v>-0.32</v>
      </c>
      <c r="AIO143" t="s">
        <v>1214</v>
      </c>
      <c r="AIP143">
        <v>-0.8</v>
      </c>
      <c r="AIQ143">
        <v>-0.57999999999999996</v>
      </c>
      <c r="AIR143" t="s">
        <v>1214</v>
      </c>
      <c r="AIS143" t="s">
        <v>1214</v>
      </c>
      <c r="AIT143">
        <v>-0.23</v>
      </c>
      <c r="AIU143">
        <v>-0.23</v>
      </c>
      <c r="AIV143">
        <v>-0.41</v>
      </c>
      <c r="AIW143">
        <v>0.69</v>
      </c>
      <c r="AIX143">
        <v>-0.45</v>
      </c>
      <c r="AIY143">
        <v>1.93</v>
      </c>
      <c r="AIZ143">
        <v>1.51</v>
      </c>
      <c r="AJA143">
        <v>1.1200000000000001</v>
      </c>
      <c r="AJB143">
        <v>1.28</v>
      </c>
      <c r="AJC143" t="s">
        <v>1214</v>
      </c>
      <c r="AJD143" t="s">
        <v>1214</v>
      </c>
      <c r="AJE143" t="s">
        <v>1214</v>
      </c>
      <c r="AJF143" t="s">
        <v>1214</v>
      </c>
      <c r="AJG143">
        <v>1.06</v>
      </c>
      <c r="AJH143">
        <v>0.04</v>
      </c>
      <c r="AJI143">
        <v>0.96</v>
      </c>
      <c r="AJJ143">
        <v>0.86</v>
      </c>
      <c r="AJK143">
        <v>0.65</v>
      </c>
      <c r="AJL143">
        <v>-0.12</v>
      </c>
      <c r="AJM143" t="s">
        <v>1214</v>
      </c>
      <c r="AJN143">
        <v>1.25</v>
      </c>
      <c r="AJO143" t="s">
        <v>1214</v>
      </c>
      <c r="AJP143">
        <v>3.69</v>
      </c>
      <c r="AJQ143">
        <v>1.07</v>
      </c>
      <c r="AJR143" t="s">
        <v>1214</v>
      </c>
      <c r="AJS143" t="s">
        <v>1214</v>
      </c>
      <c r="AJT143">
        <v>0.28000000000000003</v>
      </c>
      <c r="AJU143">
        <v>-0.2</v>
      </c>
      <c r="AJV143">
        <v>0.37</v>
      </c>
      <c r="AJW143">
        <v>0.6</v>
      </c>
      <c r="AJX143">
        <v>2.06</v>
      </c>
      <c r="AJY143">
        <v>-0.56999999999999995</v>
      </c>
      <c r="AJZ143">
        <v>0.77</v>
      </c>
      <c r="AKA143" t="s">
        <v>1214</v>
      </c>
      <c r="AKB143" t="s">
        <v>1214</v>
      </c>
      <c r="AKC143" t="s">
        <v>1214</v>
      </c>
      <c r="AKD143">
        <v>0.7</v>
      </c>
      <c r="AKE143" t="s">
        <v>1214</v>
      </c>
      <c r="AKF143" t="s">
        <v>1214</v>
      </c>
      <c r="AKG143" t="s">
        <v>1214</v>
      </c>
      <c r="AKH143" t="s">
        <v>1214</v>
      </c>
      <c r="AKI143">
        <v>7.0000000000000007E-2</v>
      </c>
      <c r="AKJ143" t="s">
        <v>1214</v>
      </c>
      <c r="AKK143" t="s">
        <v>1214</v>
      </c>
      <c r="AKL143">
        <v>0.45</v>
      </c>
      <c r="AKM143">
        <v>0.59</v>
      </c>
      <c r="AKN143">
        <v>1.7</v>
      </c>
      <c r="AKO143">
        <v>-0.13</v>
      </c>
      <c r="AKP143">
        <v>0.17</v>
      </c>
      <c r="AKQ143">
        <v>1.83</v>
      </c>
      <c r="AKR143">
        <v>0.78</v>
      </c>
      <c r="AKS143">
        <v>0.64</v>
      </c>
      <c r="AKT143" t="s">
        <v>1214</v>
      </c>
      <c r="AKU143">
        <v>1.4</v>
      </c>
      <c r="AKV143" t="s">
        <v>1214</v>
      </c>
      <c r="AKW143">
        <v>0.8</v>
      </c>
      <c r="AKX143" t="s">
        <v>1214</v>
      </c>
      <c r="AKY143">
        <v>0.87</v>
      </c>
      <c r="AKZ143">
        <v>0.87</v>
      </c>
      <c r="ALA143">
        <v>0.22</v>
      </c>
      <c r="ALB143">
        <v>-0.05</v>
      </c>
      <c r="ALC143">
        <v>0.56999999999999995</v>
      </c>
      <c r="ALD143">
        <v>0.19</v>
      </c>
      <c r="ALE143">
        <v>0.19</v>
      </c>
      <c r="ALF143">
        <v>0.02</v>
      </c>
      <c r="ALG143">
        <v>0.1</v>
      </c>
      <c r="ALH143" t="s">
        <v>1214</v>
      </c>
      <c r="ALI143">
        <v>0.04</v>
      </c>
      <c r="ALJ143">
        <v>0.04</v>
      </c>
      <c r="ALK143">
        <v>0.64</v>
      </c>
      <c r="ALL143">
        <v>0</v>
      </c>
      <c r="ALM143">
        <v>0</v>
      </c>
      <c r="ALN143">
        <v>0</v>
      </c>
      <c r="ALO143">
        <v>0.03</v>
      </c>
      <c r="ALP143">
        <v>0.01</v>
      </c>
      <c r="ALQ143">
        <v>0</v>
      </c>
      <c r="ALR143" s="1">
        <v>-1.51</v>
      </c>
      <c r="ALS143">
        <v>0</v>
      </c>
      <c r="ALT143" t="s">
        <v>1214</v>
      </c>
      <c r="ALU143">
        <v>0</v>
      </c>
      <c r="ALV143">
        <v>-0.12</v>
      </c>
      <c r="ALW143">
        <v>-7.0000000000000007E-2</v>
      </c>
      <c r="ALX143" s="1">
        <v>0.49</v>
      </c>
      <c r="ALY143">
        <v>0.1</v>
      </c>
      <c r="ALZ143">
        <v>-0.3</v>
      </c>
      <c r="AMA143">
        <v>0</v>
      </c>
      <c r="AMB143">
        <v>1.62</v>
      </c>
      <c r="AMC143">
        <v>-0.85</v>
      </c>
      <c r="AMD143">
        <v>-0.68</v>
      </c>
      <c r="AME143">
        <v>0.88</v>
      </c>
      <c r="AMF143">
        <v>0.97</v>
      </c>
      <c r="AMG143">
        <v>0.01</v>
      </c>
      <c r="AMH143">
        <v>0.56999999999999995</v>
      </c>
      <c r="AMI143">
        <v>-1.51</v>
      </c>
      <c r="AMJ143" t="s">
        <v>1214</v>
      </c>
      <c r="AMK143">
        <v>-1.71</v>
      </c>
      <c r="AML143">
        <v>0.22</v>
      </c>
      <c r="AMM143">
        <v>-0.79</v>
      </c>
      <c r="AMN143">
        <v>0.36</v>
      </c>
      <c r="AMO143" t="s">
        <v>1214</v>
      </c>
      <c r="AMP143">
        <v>-0.06</v>
      </c>
      <c r="AMQ143">
        <v>-0.11</v>
      </c>
      <c r="AMR143">
        <v>-3.28</v>
      </c>
      <c r="AMS143">
        <v>-0.23</v>
      </c>
      <c r="AMT143">
        <v>0.06</v>
      </c>
      <c r="AMU143">
        <v>-0.34</v>
      </c>
      <c r="AMV143">
        <v>-0.13</v>
      </c>
      <c r="AMW143" t="s">
        <v>1214</v>
      </c>
      <c r="AMX143" t="s">
        <v>1214</v>
      </c>
      <c r="AMY143" t="s">
        <v>1214</v>
      </c>
      <c r="AMZ143">
        <v>-0.13</v>
      </c>
      <c r="ANA143">
        <v>-7.0000000000000007E-2</v>
      </c>
      <c r="ANB143">
        <v>0.35</v>
      </c>
      <c r="ANC143">
        <v>-0.55000000000000004</v>
      </c>
      <c r="AND143">
        <v>0.34</v>
      </c>
      <c r="ANE143" t="s">
        <v>1214</v>
      </c>
      <c r="ANF143">
        <v>0.02</v>
      </c>
      <c r="ANG143">
        <v>-0.12</v>
      </c>
      <c r="ANH143">
        <v>-7.0000000000000007E-2</v>
      </c>
      <c r="ANI143">
        <v>-0.17</v>
      </c>
      <c r="ANJ143">
        <v>0.48</v>
      </c>
      <c r="ANK143" t="s">
        <v>1214</v>
      </c>
      <c r="ANL143">
        <v>0.19</v>
      </c>
      <c r="ANM143">
        <v>-0.18</v>
      </c>
      <c r="ANN143" t="s">
        <v>1214</v>
      </c>
      <c r="ANO143">
        <v>0.23</v>
      </c>
      <c r="ANP143" t="s">
        <v>1214</v>
      </c>
      <c r="ANQ143">
        <v>0.01</v>
      </c>
      <c r="ANR143">
        <v>0.73</v>
      </c>
      <c r="ANS143">
        <v>2.3199999999999998</v>
      </c>
      <c r="ANT143">
        <v>0.5</v>
      </c>
      <c r="ANU143">
        <v>0.62</v>
      </c>
      <c r="ANV143" t="s">
        <v>1214</v>
      </c>
      <c r="ANW143">
        <v>1.18</v>
      </c>
      <c r="ANX143">
        <v>0.16</v>
      </c>
      <c r="ANY143">
        <v>-0.21</v>
      </c>
      <c r="ANZ143">
        <v>0.42</v>
      </c>
      <c r="AOA143">
        <v>-0.32</v>
      </c>
      <c r="AOB143">
        <v>0.54</v>
      </c>
      <c r="AOC143" t="s">
        <v>1214</v>
      </c>
      <c r="AOD143">
        <v>0.67</v>
      </c>
      <c r="AOE143" t="s">
        <v>1214</v>
      </c>
      <c r="AOF143" t="s">
        <v>1214</v>
      </c>
      <c r="AOG143">
        <v>0.15</v>
      </c>
      <c r="AOH143">
        <v>0.18</v>
      </c>
      <c r="AOI143">
        <v>-0.32</v>
      </c>
      <c r="AOJ143" t="s">
        <v>1214</v>
      </c>
      <c r="AOK143">
        <v>0.11</v>
      </c>
      <c r="AOL143">
        <v>0</v>
      </c>
      <c r="AOM143">
        <v>1.1399999999999999</v>
      </c>
      <c r="AON143">
        <v>-0.13</v>
      </c>
      <c r="AOO143">
        <v>0.76</v>
      </c>
      <c r="AOP143">
        <v>0.76</v>
      </c>
      <c r="AOQ143">
        <v>0.52</v>
      </c>
      <c r="AOR143">
        <v>0.04</v>
      </c>
      <c r="AOS143" t="s">
        <v>1214</v>
      </c>
      <c r="AOT143" t="s">
        <v>1214</v>
      </c>
      <c r="AOU143">
        <v>-0.26</v>
      </c>
      <c r="AOV143">
        <v>0.01</v>
      </c>
      <c r="AOW143">
        <v>-0.27</v>
      </c>
      <c r="AOX143" s="1">
        <v>0.95</v>
      </c>
      <c r="AOY143" t="s">
        <v>1214</v>
      </c>
      <c r="AOZ143">
        <v>-0.05</v>
      </c>
      <c r="APA143">
        <v>0.72</v>
      </c>
      <c r="APB143">
        <v>0.32</v>
      </c>
      <c r="APC143">
        <v>-0.08</v>
      </c>
      <c r="APD143">
        <v>-0.09</v>
      </c>
      <c r="APE143">
        <v>0.36</v>
      </c>
      <c r="APF143">
        <v>0.36</v>
      </c>
      <c r="APG143">
        <v>0.37</v>
      </c>
      <c r="APH143">
        <v>-0.09</v>
      </c>
      <c r="API143" t="s">
        <v>1214</v>
      </c>
      <c r="APJ143" t="s">
        <v>1214</v>
      </c>
      <c r="APK143">
        <v>-0.23</v>
      </c>
      <c r="APL143">
        <v>0</v>
      </c>
      <c r="APM143">
        <v>1.18</v>
      </c>
      <c r="APN143">
        <v>1.39</v>
      </c>
      <c r="APO143">
        <v>0.57999999999999996</v>
      </c>
      <c r="APP143" t="s">
        <v>1214</v>
      </c>
      <c r="APQ143">
        <v>-0.16</v>
      </c>
      <c r="APR143">
        <v>-0.32</v>
      </c>
      <c r="APS143" t="s">
        <v>1214</v>
      </c>
      <c r="APT143" t="s">
        <v>1214</v>
      </c>
      <c r="APU143">
        <v>0</v>
      </c>
      <c r="APV143">
        <v>0.55000000000000004</v>
      </c>
      <c r="APW143">
        <v>1.03</v>
      </c>
      <c r="APX143">
        <v>1.03</v>
      </c>
      <c r="APY143">
        <v>0.37</v>
      </c>
      <c r="APZ143" t="s">
        <v>1214</v>
      </c>
      <c r="AQA143">
        <v>0.02</v>
      </c>
      <c r="AQB143">
        <v>0.63</v>
      </c>
      <c r="AQC143">
        <v>0.35</v>
      </c>
      <c r="AQD143">
        <v>-0.4</v>
      </c>
      <c r="AQE143" t="s">
        <v>1214</v>
      </c>
      <c r="AQF143" t="s">
        <v>1214</v>
      </c>
      <c r="AQG143">
        <v>-0.34</v>
      </c>
      <c r="AQH143">
        <v>-0.19</v>
      </c>
      <c r="AQI143">
        <v>1.06</v>
      </c>
      <c r="AQJ143">
        <v>0.67</v>
      </c>
      <c r="AQK143" t="s">
        <v>1214</v>
      </c>
      <c r="AQL143">
        <v>2.4300000000000002</v>
      </c>
      <c r="AQM143" t="s">
        <v>1214</v>
      </c>
      <c r="AQN143">
        <v>1.27</v>
      </c>
      <c r="AQO143">
        <v>0</v>
      </c>
      <c r="AQP143" t="s">
        <v>1214</v>
      </c>
      <c r="AQQ143">
        <v>-0.64</v>
      </c>
      <c r="AQR143" t="s">
        <v>1214</v>
      </c>
      <c r="AQS143">
        <v>0.25</v>
      </c>
      <c r="AQT143" t="s">
        <v>1214</v>
      </c>
      <c r="AQU143" t="s">
        <v>1214</v>
      </c>
      <c r="AQV143" t="s">
        <v>1214</v>
      </c>
      <c r="AQW143" s="1">
        <v>0.4</v>
      </c>
      <c r="AQX143" t="s">
        <v>1214</v>
      </c>
      <c r="AQY143">
        <v>1.19</v>
      </c>
      <c r="AQZ143" t="s">
        <v>1214</v>
      </c>
      <c r="ARA143">
        <v>0.64</v>
      </c>
      <c r="ARB143">
        <v>1.31</v>
      </c>
      <c r="ARC143">
        <v>1.31</v>
      </c>
      <c r="ARD143">
        <v>-0.12</v>
      </c>
      <c r="ARE143">
        <v>-0.36</v>
      </c>
      <c r="ARF143">
        <v>-0.65</v>
      </c>
      <c r="ARG143" t="s">
        <v>1214</v>
      </c>
      <c r="ARH143" t="s">
        <v>1214</v>
      </c>
      <c r="ARI143">
        <v>-0.56999999999999995</v>
      </c>
      <c r="ARJ143">
        <v>0.68</v>
      </c>
      <c r="ARK143" t="s">
        <v>1214</v>
      </c>
      <c r="ARL143" t="s">
        <v>1214</v>
      </c>
      <c r="ARM143" t="s">
        <v>1214</v>
      </c>
      <c r="ARN143" t="s">
        <v>1214</v>
      </c>
      <c r="ARO143" t="s">
        <v>1214</v>
      </c>
      <c r="ARP143" t="s">
        <v>1214</v>
      </c>
      <c r="ARQ143" t="s">
        <v>1214</v>
      </c>
      <c r="ARR143" t="s">
        <v>1214</v>
      </c>
      <c r="ARS143" t="s">
        <v>1214</v>
      </c>
      <c r="ART143" t="s">
        <v>1214</v>
      </c>
      <c r="ARU143" t="s">
        <v>1214</v>
      </c>
      <c r="ARV143" t="s">
        <v>1214</v>
      </c>
      <c r="ARW143" t="s">
        <v>1214</v>
      </c>
      <c r="ARX143" t="s">
        <v>1214</v>
      </c>
      <c r="ARY143">
        <v>0.87</v>
      </c>
      <c r="ARZ143">
        <v>0</v>
      </c>
      <c r="ASA143">
        <v>0.35</v>
      </c>
      <c r="ASB143">
        <v>0.05</v>
      </c>
      <c r="ASC143">
        <v>-0.06</v>
      </c>
      <c r="ASD143">
        <v>7.0000000000000007E-2</v>
      </c>
      <c r="ASE143">
        <v>0</v>
      </c>
      <c r="ASF143">
        <v>0</v>
      </c>
      <c r="ASG143" t="s">
        <v>1214</v>
      </c>
      <c r="ASH143" t="s">
        <v>1214</v>
      </c>
      <c r="ASI143" t="s">
        <v>1214</v>
      </c>
      <c r="ASJ143">
        <v>7.0000000000000007E-2</v>
      </c>
      <c r="ASK143">
        <v>0</v>
      </c>
      <c r="ASL143">
        <v>0.06</v>
      </c>
      <c r="ASM143">
        <v>0</v>
      </c>
      <c r="ASN143">
        <v>0.04</v>
      </c>
      <c r="ASO143">
        <v>0.03</v>
      </c>
      <c r="ASP143">
        <v>1.06</v>
      </c>
      <c r="ASQ143">
        <v>0.15</v>
      </c>
      <c r="ASR143">
        <v>2.38</v>
      </c>
      <c r="ASS143">
        <v>1.56</v>
      </c>
      <c r="AST143">
        <v>0.57999999999999996</v>
      </c>
      <c r="ASU143">
        <v>-0.23</v>
      </c>
      <c r="ASV143">
        <v>0.01</v>
      </c>
      <c r="ASW143">
        <v>-0.03</v>
      </c>
      <c r="ASX143">
        <v>0.26</v>
      </c>
      <c r="ASY143">
        <v>0.32</v>
      </c>
      <c r="ASZ143">
        <v>3.28</v>
      </c>
      <c r="ATA143">
        <v>0</v>
      </c>
      <c r="ATB143">
        <v>0.19</v>
      </c>
      <c r="ATC143">
        <v>0.35</v>
      </c>
      <c r="ATD143">
        <v>0.17</v>
      </c>
      <c r="ATE143">
        <v>0.17</v>
      </c>
      <c r="ATF143">
        <v>0</v>
      </c>
      <c r="ATG143">
        <v>0</v>
      </c>
      <c r="ATH143">
        <v>7.0000000000000007E-2</v>
      </c>
      <c r="ATI143">
        <v>0.35</v>
      </c>
      <c r="ATJ143">
        <v>0.13</v>
      </c>
      <c r="ATK143">
        <v>0.37</v>
      </c>
      <c r="ATL143">
        <v>-1.78</v>
      </c>
      <c r="ATM143" t="s">
        <v>1214</v>
      </c>
      <c r="ATN143" t="s">
        <v>1214</v>
      </c>
      <c r="ATO143">
        <v>-0.01</v>
      </c>
      <c r="ATP143">
        <v>-0.01</v>
      </c>
      <c r="ATQ143">
        <v>-0.01</v>
      </c>
      <c r="ATR143" t="s">
        <v>1214</v>
      </c>
      <c r="ATS143">
        <v>0.33</v>
      </c>
    </row>
    <row r="144" spans="1:1215" x14ac:dyDescent="0.25">
      <c r="A144" t="s">
        <v>1356</v>
      </c>
      <c r="B144">
        <v>0.50800000000000001</v>
      </c>
      <c r="C144">
        <v>1.67E-2</v>
      </c>
      <c r="D144">
        <v>7.7200000000000005E-2</v>
      </c>
      <c r="E144">
        <v>1.66E-2</v>
      </c>
      <c r="F144">
        <v>0.1585</v>
      </c>
      <c r="G144" t="s">
        <v>1214</v>
      </c>
      <c r="H144">
        <v>2.7000000000000001E-3</v>
      </c>
      <c r="I144">
        <v>0.77969999999999995</v>
      </c>
      <c r="J144">
        <v>8.3999999999999995E-3</v>
      </c>
      <c r="K144">
        <v>0.26350000000000001</v>
      </c>
      <c r="L144">
        <v>1.6199999999999999E-2</v>
      </c>
      <c r="M144" t="s">
        <v>1214</v>
      </c>
      <c r="N144" t="s">
        <v>1214</v>
      </c>
      <c r="O144">
        <v>6.1199999999999997E-2</v>
      </c>
      <c r="P144">
        <v>1.0999999999999999E-2</v>
      </c>
      <c r="Q144">
        <v>8.6499999999999994E-2</v>
      </c>
      <c r="R144">
        <v>8.9700000000000002E-2</v>
      </c>
      <c r="S144">
        <v>0.53639999999999999</v>
      </c>
      <c r="T144">
        <v>0.1535</v>
      </c>
      <c r="U144">
        <v>6.3E-3</v>
      </c>
      <c r="V144">
        <v>4.3E-3</v>
      </c>
      <c r="W144">
        <v>7.0000000000000001E-3</v>
      </c>
      <c r="X144">
        <v>1.0699999999999999E-2</v>
      </c>
      <c r="Y144">
        <v>2.23E-2</v>
      </c>
      <c r="Z144">
        <v>8.2000000000000007E-3</v>
      </c>
      <c r="AA144">
        <v>0.1358</v>
      </c>
      <c r="AB144">
        <v>6.0100000000000001E-2</v>
      </c>
      <c r="AC144">
        <v>4.9299999999999997E-2</v>
      </c>
      <c r="AD144" t="s">
        <v>1214</v>
      </c>
      <c r="AE144">
        <v>0.45750000000000002</v>
      </c>
      <c r="AF144">
        <v>0.27610000000000001</v>
      </c>
      <c r="AG144">
        <v>0.2041</v>
      </c>
      <c r="AH144" t="s">
        <v>1214</v>
      </c>
      <c r="AI144">
        <v>8.1500000000000003E-2</v>
      </c>
      <c r="AJ144">
        <v>3.8999999999999998E-3</v>
      </c>
      <c r="AK144">
        <v>8.3000000000000004E-2</v>
      </c>
      <c r="AL144">
        <v>0.1321</v>
      </c>
      <c r="AM144">
        <v>3.0999999999999999E-3</v>
      </c>
      <c r="AN144">
        <v>1.47E-2</v>
      </c>
      <c r="AO144">
        <v>0.79859999999999998</v>
      </c>
      <c r="AP144">
        <v>6.9800000000000001E-2</v>
      </c>
      <c r="AQ144">
        <v>6.7000000000000002E-3</v>
      </c>
      <c r="AR144">
        <v>1.83E-2</v>
      </c>
      <c r="AS144">
        <v>8.8999999999999999E-3</v>
      </c>
      <c r="AT144">
        <v>1.7000000000000001E-2</v>
      </c>
      <c r="AU144">
        <v>1.47E-2</v>
      </c>
      <c r="AV144" t="s">
        <v>1214</v>
      </c>
      <c r="AW144">
        <v>8.6999999999999994E-3</v>
      </c>
      <c r="AX144">
        <v>0.14410000000000001</v>
      </c>
      <c r="AY144">
        <v>8.5000000000000006E-3</v>
      </c>
      <c r="AZ144">
        <v>1.2500000000000001E-2</v>
      </c>
      <c r="BA144" t="s">
        <v>1214</v>
      </c>
      <c r="BB144">
        <v>7.5999999999999998E-2</v>
      </c>
      <c r="BC144">
        <v>4.5999999999999999E-3</v>
      </c>
      <c r="BD144">
        <v>0.14280000000000001</v>
      </c>
      <c r="BE144" t="s">
        <v>1214</v>
      </c>
      <c r="BF144">
        <v>3.5000000000000001E-3</v>
      </c>
      <c r="BG144">
        <v>9.6299999999999997E-2</v>
      </c>
      <c r="BH144">
        <v>7.1800000000000003E-2</v>
      </c>
      <c r="BI144">
        <v>3.2300000000000002E-2</v>
      </c>
      <c r="BJ144">
        <v>6.0000000000000001E-3</v>
      </c>
      <c r="BK144">
        <v>4.53E-2</v>
      </c>
      <c r="BL144">
        <v>1.6000000000000001E-3</v>
      </c>
      <c r="BM144">
        <v>8.8000000000000005E-3</v>
      </c>
      <c r="BN144">
        <v>9.35E-2</v>
      </c>
      <c r="BO144">
        <v>7.0300000000000001E-2</v>
      </c>
      <c r="BP144">
        <v>6.9999999999999999E-4</v>
      </c>
      <c r="BQ144">
        <v>0.11899999999999999</v>
      </c>
      <c r="BR144" t="s">
        <v>1214</v>
      </c>
      <c r="BS144">
        <v>1.9E-3</v>
      </c>
      <c r="BT144">
        <v>0.79549999999999998</v>
      </c>
      <c r="BU144">
        <v>2.07E-2</v>
      </c>
      <c r="BV144">
        <v>3.8999999999999998E-3</v>
      </c>
      <c r="BW144">
        <v>0.1681</v>
      </c>
      <c r="BX144" t="s">
        <v>1214</v>
      </c>
      <c r="BY144">
        <v>0.2114</v>
      </c>
      <c r="BZ144">
        <v>2.2200000000000001E-2</v>
      </c>
      <c r="CA144">
        <v>0.1739</v>
      </c>
      <c r="CB144">
        <v>0.35849999999999999</v>
      </c>
      <c r="CC144">
        <v>0.1331</v>
      </c>
      <c r="CD144">
        <v>9.4999999999999998E-3</v>
      </c>
      <c r="CE144">
        <v>3.9100000000000003E-2</v>
      </c>
      <c r="CF144">
        <v>7.9299999999999995E-2</v>
      </c>
      <c r="CG144">
        <v>6.7699999999999996E-2</v>
      </c>
      <c r="CH144">
        <v>0.2253</v>
      </c>
      <c r="CI144">
        <v>2.0400000000000001E-2</v>
      </c>
      <c r="CJ144">
        <v>3.0000000000000001E-3</v>
      </c>
      <c r="CK144">
        <v>0.2069</v>
      </c>
      <c r="CL144">
        <v>1.7432000000000001</v>
      </c>
      <c r="CM144">
        <v>1.1999999999999999E-3</v>
      </c>
      <c r="CN144" t="s">
        <v>1214</v>
      </c>
      <c r="CO144">
        <v>3.5999999999999997E-2</v>
      </c>
      <c r="CP144" t="s">
        <v>1214</v>
      </c>
      <c r="CQ144">
        <v>3.7900000000000003E-2</v>
      </c>
      <c r="CR144">
        <v>7.1000000000000004E-3</v>
      </c>
      <c r="CS144">
        <v>1.8E-3</v>
      </c>
      <c r="CT144">
        <v>5.0000000000000001E-3</v>
      </c>
      <c r="CU144">
        <v>2.93E-2</v>
      </c>
      <c r="CV144">
        <v>8.5000000000000006E-3</v>
      </c>
      <c r="CW144">
        <v>5.1000000000000004E-3</v>
      </c>
      <c r="CX144" t="s">
        <v>1214</v>
      </c>
      <c r="CY144">
        <v>5.4000000000000003E-3</v>
      </c>
      <c r="CZ144" t="s">
        <v>1214</v>
      </c>
      <c r="DA144">
        <v>1.24E-2</v>
      </c>
      <c r="DB144">
        <v>1.8599999999999998E-2</v>
      </c>
      <c r="DC144">
        <v>3.7000000000000002E-3</v>
      </c>
      <c r="DD144">
        <v>4.7000000000000002E-3</v>
      </c>
      <c r="DE144">
        <v>4.7E-2</v>
      </c>
      <c r="DF144">
        <v>6.1999999999999998E-3</v>
      </c>
      <c r="DG144" t="s">
        <v>1214</v>
      </c>
      <c r="DH144">
        <v>2.5000000000000001E-3</v>
      </c>
      <c r="DI144" t="s">
        <v>1214</v>
      </c>
      <c r="DJ144" t="s">
        <v>1214</v>
      </c>
      <c r="DK144" t="s">
        <v>1214</v>
      </c>
      <c r="DL144" t="s">
        <v>1214</v>
      </c>
      <c r="DM144" t="s">
        <v>1214</v>
      </c>
      <c r="DN144">
        <v>6.1000000000000004E-3</v>
      </c>
      <c r="DO144" t="s">
        <v>1214</v>
      </c>
      <c r="DP144" t="s">
        <v>1214</v>
      </c>
      <c r="DQ144" t="s">
        <v>1214</v>
      </c>
      <c r="DR144">
        <v>1.7899999999999999E-2</v>
      </c>
      <c r="DS144" t="s">
        <v>1214</v>
      </c>
      <c r="DT144" t="s">
        <v>1214</v>
      </c>
      <c r="DU144" t="s">
        <v>1214</v>
      </c>
      <c r="DV144">
        <v>0.25640000000000002</v>
      </c>
      <c r="DW144">
        <v>0.1166</v>
      </c>
      <c r="DX144">
        <v>8.1100000000000005E-2</v>
      </c>
      <c r="DY144">
        <v>0.2954</v>
      </c>
      <c r="DZ144">
        <v>6.0699999999999997E-2</v>
      </c>
      <c r="EA144" t="s">
        <v>1214</v>
      </c>
      <c r="EB144">
        <v>2.63E-2</v>
      </c>
      <c r="EC144">
        <v>9.9400000000000002E-2</v>
      </c>
      <c r="ED144" t="s">
        <v>1214</v>
      </c>
      <c r="EE144">
        <v>8.9999999999999993E-3</v>
      </c>
      <c r="EF144">
        <v>0.68859999999999999</v>
      </c>
      <c r="EG144">
        <v>0.55759999999999998</v>
      </c>
      <c r="EH144">
        <v>0.26240000000000002</v>
      </c>
      <c r="EI144">
        <v>0.16009999999999999</v>
      </c>
      <c r="EJ144">
        <v>0.98019999999999996</v>
      </c>
      <c r="EK144">
        <v>0.92220000000000002</v>
      </c>
      <c r="EL144">
        <v>1.9099999999999999E-2</v>
      </c>
      <c r="EM144">
        <v>0.23269999999999999</v>
      </c>
      <c r="EN144">
        <v>0.4158</v>
      </c>
      <c r="EO144">
        <v>5.1999999999999998E-3</v>
      </c>
      <c r="EP144">
        <v>0.20150000000000001</v>
      </c>
      <c r="EQ144">
        <v>4.1799999999999997E-2</v>
      </c>
      <c r="ER144">
        <v>1.84E-2</v>
      </c>
      <c r="ES144">
        <v>3.8E-3</v>
      </c>
      <c r="ET144">
        <v>1.8605</v>
      </c>
      <c r="EU144">
        <v>0.46939999999999998</v>
      </c>
      <c r="EV144">
        <v>1.0508999999999999</v>
      </c>
      <c r="EW144">
        <v>8.0299999999999996E-2</v>
      </c>
      <c r="EX144">
        <v>0.1178</v>
      </c>
      <c r="EY144">
        <v>9.1499999999999998E-2</v>
      </c>
      <c r="EZ144">
        <v>8.0000000000000002E-3</v>
      </c>
      <c r="FA144">
        <v>1.8179000000000001</v>
      </c>
      <c r="FB144">
        <v>0.21060000000000001</v>
      </c>
      <c r="FC144">
        <v>2.3099999999999999E-2</v>
      </c>
      <c r="FD144">
        <v>0.14990000000000001</v>
      </c>
      <c r="FE144">
        <v>0.3836</v>
      </c>
      <c r="FF144">
        <v>0.16889999999999999</v>
      </c>
      <c r="FG144">
        <v>3.8399999999999997E-2</v>
      </c>
      <c r="FH144">
        <v>0.29859999999999998</v>
      </c>
      <c r="FI144">
        <v>2.2700000000000001E-2</v>
      </c>
      <c r="FJ144">
        <v>1.8599999999999998E-2</v>
      </c>
      <c r="FK144">
        <v>0.68759999999999999</v>
      </c>
      <c r="FL144">
        <v>0.29289999999999999</v>
      </c>
      <c r="FM144">
        <v>9.3299999999999994E-2</v>
      </c>
      <c r="FN144">
        <v>1.621</v>
      </c>
      <c r="FO144" t="s">
        <v>1214</v>
      </c>
      <c r="FP144">
        <v>3.5999999999999999E-3</v>
      </c>
      <c r="FQ144">
        <v>6.9999999999999999E-4</v>
      </c>
      <c r="FR144">
        <v>1.5299999999999999E-2</v>
      </c>
      <c r="FS144" t="s">
        <v>1214</v>
      </c>
      <c r="FT144">
        <v>3.3700000000000001E-2</v>
      </c>
      <c r="FU144">
        <v>1.1000000000000001E-3</v>
      </c>
      <c r="FV144">
        <v>5.4999999999999997E-3</v>
      </c>
      <c r="FW144">
        <v>1.9E-3</v>
      </c>
      <c r="FX144">
        <v>1.7999999999999999E-2</v>
      </c>
      <c r="FY144">
        <v>3.8100000000000002E-2</v>
      </c>
      <c r="FZ144">
        <v>1.17E-2</v>
      </c>
      <c r="GA144">
        <v>3.2000000000000002E-3</v>
      </c>
      <c r="GB144">
        <v>2.76E-2</v>
      </c>
      <c r="GC144">
        <v>0.16039999999999999</v>
      </c>
      <c r="GD144">
        <v>2.3E-3</v>
      </c>
      <c r="GE144">
        <v>0.18240000000000001</v>
      </c>
      <c r="GF144">
        <v>5.7500000000000002E-2</v>
      </c>
      <c r="GG144">
        <v>3.0999999999999999E-3</v>
      </c>
      <c r="GH144">
        <v>1.1999999999999999E-3</v>
      </c>
      <c r="GI144">
        <v>8.6E-3</v>
      </c>
      <c r="GJ144">
        <v>5.3699999999999998E-2</v>
      </c>
      <c r="GK144">
        <v>1.23E-2</v>
      </c>
      <c r="GL144">
        <v>1.9699999999999999E-2</v>
      </c>
      <c r="GM144">
        <v>3.6900000000000002E-2</v>
      </c>
      <c r="GN144">
        <v>1.2999999999999999E-3</v>
      </c>
      <c r="GO144">
        <v>0.379</v>
      </c>
      <c r="GP144">
        <v>13.402699999999999</v>
      </c>
      <c r="GQ144">
        <v>3.6911999999999998</v>
      </c>
      <c r="GR144">
        <v>1.4953000000000001</v>
      </c>
      <c r="GS144">
        <v>0.1457</v>
      </c>
      <c r="GT144">
        <v>0.46789999999999998</v>
      </c>
      <c r="GU144">
        <v>5.7700000000000001E-2</v>
      </c>
      <c r="GV144">
        <v>0.68059999999999998</v>
      </c>
      <c r="GW144">
        <v>2.5999999999999999E-2</v>
      </c>
      <c r="GX144">
        <v>0.10249999999999999</v>
      </c>
      <c r="GY144">
        <v>0.28860000000000002</v>
      </c>
      <c r="GZ144">
        <v>6.9554999999999998</v>
      </c>
      <c r="HA144">
        <v>6.9554999999999998</v>
      </c>
      <c r="HB144">
        <v>20.3582</v>
      </c>
      <c r="HC144">
        <v>2.7023999999999999</v>
      </c>
      <c r="HD144">
        <v>2.0217000000000001</v>
      </c>
      <c r="HE144">
        <v>1.6175999999999999</v>
      </c>
      <c r="HF144">
        <v>2.3999999999999998E-3</v>
      </c>
      <c r="HG144">
        <v>6.3441000000000001</v>
      </c>
      <c r="HH144">
        <v>7.9000000000000008E-3</v>
      </c>
      <c r="HI144">
        <v>2.1100000000000001E-2</v>
      </c>
      <c r="HJ144">
        <v>1.41E-2</v>
      </c>
      <c r="HK144" t="s">
        <v>1214</v>
      </c>
      <c r="HL144">
        <v>0.1772</v>
      </c>
      <c r="HM144">
        <v>1.7299999999999999E-2</v>
      </c>
      <c r="HN144">
        <v>0.1429</v>
      </c>
      <c r="HO144">
        <v>0.17469999999999999</v>
      </c>
      <c r="HP144">
        <v>2.29E-2</v>
      </c>
      <c r="HQ144">
        <v>1.66E-2</v>
      </c>
      <c r="HR144">
        <v>0.7853</v>
      </c>
      <c r="HS144">
        <v>1.0500000000000001E-2</v>
      </c>
      <c r="HT144">
        <v>1.04E-2</v>
      </c>
      <c r="HU144" t="s">
        <v>1214</v>
      </c>
      <c r="HV144">
        <v>1.401</v>
      </c>
      <c r="HW144">
        <v>3.8E-3</v>
      </c>
      <c r="HX144">
        <v>3.5900000000000001E-2</v>
      </c>
      <c r="HY144">
        <v>8.8300000000000003E-2</v>
      </c>
      <c r="HZ144">
        <v>0.36969999999999997</v>
      </c>
      <c r="IA144">
        <v>5.1700000000000003E-2</v>
      </c>
      <c r="IB144">
        <v>7.1000000000000004E-3</v>
      </c>
      <c r="IC144">
        <v>4.5999999999999999E-3</v>
      </c>
      <c r="ID144">
        <v>8.8999999999999996E-2</v>
      </c>
      <c r="IE144">
        <v>2.86E-2</v>
      </c>
      <c r="IF144">
        <v>7.7999999999999996E-3</v>
      </c>
      <c r="IG144">
        <v>9.64E-2</v>
      </c>
      <c r="IH144">
        <v>0.78300000000000003</v>
      </c>
      <c r="II144">
        <v>8.5281000000000002</v>
      </c>
      <c r="IJ144">
        <v>2.5000000000000001E-3</v>
      </c>
      <c r="IK144">
        <v>1.21</v>
      </c>
      <c r="IL144">
        <v>9.1499999999999998E-2</v>
      </c>
      <c r="IM144">
        <v>1.304</v>
      </c>
      <c r="IN144">
        <v>3.8651</v>
      </c>
      <c r="IO144">
        <v>3.8651</v>
      </c>
      <c r="IP144">
        <v>5.1691000000000003</v>
      </c>
      <c r="IQ144">
        <v>13.6972</v>
      </c>
      <c r="IR144">
        <v>0.55030000000000001</v>
      </c>
      <c r="IS144">
        <v>0.51</v>
      </c>
      <c r="IT144">
        <v>0.2329</v>
      </c>
      <c r="IU144" t="s">
        <v>1214</v>
      </c>
      <c r="IV144">
        <v>0.1162</v>
      </c>
      <c r="IW144">
        <v>1.4095</v>
      </c>
      <c r="IX144">
        <v>9.1800000000000007E-2</v>
      </c>
      <c r="IY144">
        <v>8.0399999999999999E-2</v>
      </c>
      <c r="IZ144">
        <v>0.1011</v>
      </c>
      <c r="JA144">
        <v>6.7100000000000007E-2</v>
      </c>
      <c r="JB144">
        <v>5.28E-2</v>
      </c>
      <c r="JC144">
        <v>1.6299999999999999E-2</v>
      </c>
      <c r="JD144">
        <v>9.8500000000000004E-2</v>
      </c>
      <c r="JE144">
        <v>0.50790000000000002</v>
      </c>
      <c r="JF144">
        <v>0.20349999999999999</v>
      </c>
      <c r="JG144">
        <v>8.4500000000000006E-2</v>
      </c>
      <c r="JH144">
        <v>0.28799999999999998</v>
      </c>
      <c r="JI144">
        <v>2.2054</v>
      </c>
      <c r="JJ144">
        <v>0.56720000000000004</v>
      </c>
      <c r="JK144">
        <v>2.6200000000000001E-2</v>
      </c>
      <c r="JL144">
        <v>9.7999999999999997E-3</v>
      </c>
      <c r="JM144">
        <v>0.31879999999999997</v>
      </c>
      <c r="JN144">
        <v>4.4000000000000003E-3</v>
      </c>
      <c r="JO144">
        <v>3.6900000000000002E-2</v>
      </c>
      <c r="JP144">
        <v>0.2465</v>
      </c>
      <c r="JQ144">
        <v>3.1399999999999997E-2</v>
      </c>
      <c r="JR144" t="s">
        <v>1214</v>
      </c>
      <c r="JS144">
        <v>1.0699999999999999E-2</v>
      </c>
      <c r="JT144">
        <v>1.252</v>
      </c>
      <c r="JU144">
        <v>0.25430000000000003</v>
      </c>
      <c r="JV144">
        <v>0.24399999999999999</v>
      </c>
      <c r="JW144">
        <v>7.6999999999999999E-2</v>
      </c>
      <c r="JX144" t="s">
        <v>1214</v>
      </c>
      <c r="JY144">
        <v>0.28439999999999999</v>
      </c>
      <c r="JZ144">
        <v>0.85960000000000003</v>
      </c>
      <c r="KA144">
        <v>2.1116000000000001</v>
      </c>
      <c r="KB144">
        <v>6.6000000000000003E-2</v>
      </c>
      <c r="KC144">
        <v>0.1081</v>
      </c>
      <c r="KD144">
        <v>3.2599999999999997E-2</v>
      </c>
      <c r="KE144">
        <v>8.5800000000000001E-2</v>
      </c>
      <c r="KF144">
        <v>0.1032</v>
      </c>
      <c r="KG144">
        <v>5.5599999999999997E-2</v>
      </c>
      <c r="KH144" t="s">
        <v>1214</v>
      </c>
      <c r="KI144">
        <v>0.45129999999999998</v>
      </c>
      <c r="KJ144">
        <v>0.45129999999999998</v>
      </c>
      <c r="KK144">
        <v>4.7682000000000002</v>
      </c>
      <c r="KL144">
        <v>0.50349999999999995</v>
      </c>
      <c r="KM144">
        <v>7.5600000000000001E-2</v>
      </c>
      <c r="KN144">
        <v>7.17E-2</v>
      </c>
      <c r="KO144">
        <v>0.2072</v>
      </c>
      <c r="KP144">
        <v>1.34E-2</v>
      </c>
      <c r="KQ144">
        <v>0.68959999999999999</v>
      </c>
      <c r="KR144">
        <v>1.5609</v>
      </c>
      <c r="KS144">
        <v>0.54720000000000002</v>
      </c>
      <c r="KT144">
        <v>3.7999999999999999E-2</v>
      </c>
      <c r="KU144">
        <v>0.153</v>
      </c>
      <c r="KV144">
        <v>0.21299999999999999</v>
      </c>
      <c r="KW144">
        <v>0.70499999999999996</v>
      </c>
      <c r="KX144">
        <v>0.17169999999999999</v>
      </c>
      <c r="KY144">
        <v>9.7000000000000003E-3</v>
      </c>
      <c r="KZ144">
        <v>3.4700000000000002E-2</v>
      </c>
      <c r="LA144">
        <v>1.8722000000000001</v>
      </c>
      <c r="LB144">
        <v>9.1300000000000006E-2</v>
      </c>
      <c r="LC144">
        <v>0.2014</v>
      </c>
      <c r="LD144">
        <v>4.53E-2</v>
      </c>
      <c r="LE144">
        <v>1.12E-2</v>
      </c>
      <c r="LF144">
        <v>6.3899999999999998E-2</v>
      </c>
      <c r="LG144">
        <v>0.2838</v>
      </c>
      <c r="LH144">
        <v>0.20230000000000001</v>
      </c>
      <c r="LI144">
        <v>6.5799999999999997E-2</v>
      </c>
      <c r="LJ144">
        <v>0.96499999999999997</v>
      </c>
      <c r="LK144">
        <v>4.3981000000000003</v>
      </c>
      <c r="LL144">
        <v>0.28420000000000001</v>
      </c>
      <c r="LM144">
        <v>0.2409</v>
      </c>
      <c r="LN144">
        <v>7.7000000000000002E-3</v>
      </c>
      <c r="LO144">
        <v>8.0000000000000002E-3</v>
      </c>
      <c r="LP144">
        <v>0.40450000000000003</v>
      </c>
      <c r="LQ144">
        <v>5.7299999999999997E-2</v>
      </c>
      <c r="LR144">
        <v>0.19500000000000001</v>
      </c>
      <c r="LS144">
        <v>0.58230000000000004</v>
      </c>
      <c r="LT144">
        <v>1.7798</v>
      </c>
      <c r="LU144">
        <v>1.7798</v>
      </c>
      <c r="LV144">
        <v>0.12330000000000001</v>
      </c>
      <c r="LW144">
        <v>9.8599999999999993E-2</v>
      </c>
      <c r="LX144">
        <v>5.3199999999999997E-2</v>
      </c>
      <c r="LY144">
        <v>0.27510000000000001</v>
      </c>
      <c r="LZ144">
        <v>0.27510000000000001</v>
      </c>
      <c r="MA144">
        <v>6.1800000000000001E-2</v>
      </c>
      <c r="MB144">
        <v>2.12E-2</v>
      </c>
      <c r="MC144" t="s">
        <v>1214</v>
      </c>
      <c r="MD144">
        <v>8.3000000000000004E-2</v>
      </c>
      <c r="ME144">
        <v>8.3000000000000004E-2</v>
      </c>
      <c r="MF144">
        <v>6.5358999999999998</v>
      </c>
      <c r="MG144">
        <v>3.6372</v>
      </c>
      <c r="MH144">
        <v>0.3342</v>
      </c>
      <c r="MI144">
        <v>0.10009999999999999</v>
      </c>
      <c r="MJ144">
        <v>1.1323000000000001</v>
      </c>
      <c r="MK144">
        <v>0.38240000000000002</v>
      </c>
      <c r="ML144">
        <v>0.01</v>
      </c>
      <c r="MM144">
        <v>0.28420000000000001</v>
      </c>
      <c r="MN144">
        <v>0.25659999999999999</v>
      </c>
      <c r="MO144">
        <v>3.3E-3</v>
      </c>
      <c r="MP144">
        <v>0.18410000000000001</v>
      </c>
      <c r="MQ144">
        <v>6.3243999999999998</v>
      </c>
      <c r="MR144">
        <v>3.0019</v>
      </c>
      <c r="MS144">
        <v>0.77710000000000001</v>
      </c>
      <c r="MT144">
        <v>0.48039999999999999</v>
      </c>
      <c r="MU144">
        <v>8.3799999999999999E-2</v>
      </c>
      <c r="MV144">
        <v>6.5699999999999995E-2</v>
      </c>
      <c r="MW144">
        <v>0.66700000000000004</v>
      </c>
      <c r="MX144">
        <v>0.19339999999999999</v>
      </c>
      <c r="MY144">
        <v>1.2233000000000001</v>
      </c>
      <c r="MZ144">
        <v>0.1162</v>
      </c>
      <c r="NA144">
        <v>0.13189999999999999</v>
      </c>
      <c r="NB144">
        <v>7.0400000000000004E-2</v>
      </c>
      <c r="NC144">
        <v>1.7304999999999999</v>
      </c>
      <c r="ND144">
        <v>7.7000000000000002E-3</v>
      </c>
      <c r="NE144">
        <v>9.7699999999999995E-2</v>
      </c>
      <c r="NF144">
        <v>7.0999999999999994E-2</v>
      </c>
      <c r="NG144">
        <v>0.41099999999999998</v>
      </c>
      <c r="NH144">
        <v>9.1290999999999993</v>
      </c>
      <c r="NI144">
        <v>4.7417999999999996</v>
      </c>
      <c r="NJ144">
        <v>0.38600000000000001</v>
      </c>
      <c r="NK144">
        <v>8.8900000000000007E-2</v>
      </c>
      <c r="NL144">
        <v>0.10580000000000001</v>
      </c>
      <c r="NM144">
        <v>5.3224999999999998</v>
      </c>
      <c r="NN144">
        <v>20.776</v>
      </c>
      <c r="NO144">
        <v>20.776</v>
      </c>
      <c r="NP144">
        <v>0.27610000000000001</v>
      </c>
      <c r="NQ144">
        <v>0.32319999999999999</v>
      </c>
      <c r="NR144">
        <v>0.33939999999999998</v>
      </c>
      <c r="NS144">
        <v>0.14269999999999999</v>
      </c>
      <c r="NT144">
        <v>0.14449999999999999</v>
      </c>
      <c r="NU144">
        <v>0.2177</v>
      </c>
      <c r="NV144">
        <v>0.1641</v>
      </c>
      <c r="NW144">
        <v>0.18629999999999999</v>
      </c>
      <c r="NX144">
        <v>0.3362</v>
      </c>
      <c r="NY144">
        <v>0.29430000000000001</v>
      </c>
      <c r="NZ144">
        <v>0.53120000000000001</v>
      </c>
      <c r="OA144">
        <v>5.5199999999999999E-2</v>
      </c>
      <c r="OB144">
        <v>3.0110000000000001</v>
      </c>
      <c r="OC144">
        <v>0.21879999999999999</v>
      </c>
      <c r="OD144">
        <v>0.14130000000000001</v>
      </c>
      <c r="OE144">
        <v>8.5500000000000007E-2</v>
      </c>
      <c r="OF144">
        <v>3.5000000000000001E-3</v>
      </c>
      <c r="OG144" t="s">
        <v>1214</v>
      </c>
      <c r="OH144">
        <v>0.44919999999999999</v>
      </c>
      <c r="OI144">
        <v>3.4601999999999999</v>
      </c>
      <c r="OJ144">
        <v>0.35780000000000001</v>
      </c>
      <c r="OK144">
        <v>0.66600000000000004</v>
      </c>
      <c r="OL144">
        <v>0.191</v>
      </c>
      <c r="OM144">
        <v>1.4500000000000001E-2</v>
      </c>
      <c r="ON144" t="s">
        <v>1214</v>
      </c>
      <c r="OO144">
        <v>5.2600000000000001E-2</v>
      </c>
      <c r="OP144" t="s">
        <v>1214</v>
      </c>
      <c r="OQ144">
        <v>1.2818000000000001</v>
      </c>
      <c r="OR144">
        <v>7.2700000000000001E-2</v>
      </c>
      <c r="OS144">
        <v>0.2707</v>
      </c>
      <c r="OT144">
        <v>6.2E-2</v>
      </c>
      <c r="OU144">
        <v>3.8399999999999997E-2</v>
      </c>
      <c r="OV144">
        <v>5.7999999999999996E-3</v>
      </c>
      <c r="OW144">
        <v>0.4496</v>
      </c>
      <c r="OX144">
        <v>3.2374999999999998</v>
      </c>
      <c r="OY144">
        <v>3.2374999999999998</v>
      </c>
      <c r="OZ144">
        <v>4.9688999999999997</v>
      </c>
      <c r="PA144">
        <v>0.30109999999999998</v>
      </c>
      <c r="PB144" t="s">
        <v>1214</v>
      </c>
      <c r="PC144" t="s">
        <v>1214</v>
      </c>
      <c r="PD144">
        <v>0.35980000000000001</v>
      </c>
      <c r="PE144">
        <v>0.1605</v>
      </c>
      <c r="PF144">
        <v>3.4599999999999999E-2</v>
      </c>
      <c r="PG144">
        <v>0.90680000000000005</v>
      </c>
      <c r="PH144">
        <v>8.9399999999999993E-2</v>
      </c>
      <c r="PI144">
        <v>7.3200000000000001E-2</v>
      </c>
      <c r="PJ144">
        <v>0.15790000000000001</v>
      </c>
      <c r="PK144">
        <v>0.17910000000000001</v>
      </c>
      <c r="PL144">
        <v>0.1114</v>
      </c>
      <c r="PM144">
        <v>2.3738000000000001</v>
      </c>
      <c r="PN144">
        <v>2.3738000000000001</v>
      </c>
      <c r="PO144">
        <v>10.802899999999999</v>
      </c>
      <c r="PP144">
        <v>4.19E-2</v>
      </c>
      <c r="PQ144">
        <v>0.2928</v>
      </c>
      <c r="PR144">
        <v>1.4500000000000001E-2</v>
      </c>
      <c r="PS144">
        <v>0.95679999999999998</v>
      </c>
      <c r="PT144">
        <v>2.9401000000000002</v>
      </c>
      <c r="PU144">
        <v>8.8999999999999999E-3</v>
      </c>
      <c r="PV144">
        <v>2.5999999999999999E-3</v>
      </c>
      <c r="PW144">
        <v>6.1199999999999997E-2</v>
      </c>
      <c r="PX144">
        <v>0.5786</v>
      </c>
      <c r="PY144">
        <v>0.1096</v>
      </c>
      <c r="PZ144">
        <v>5.0068999999999999</v>
      </c>
      <c r="QA144">
        <v>5.0068999999999999</v>
      </c>
      <c r="QB144">
        <v>0.30530000000000002</v>
      </c>
      <c r="QC144" t="s">
        <v>1214</v>
      </c>
      <c r="QD144">
        <v>4.8800000000000003E-2</v>
      </c>
      <c r="QE144">
        <v>0.19969999999999999</v>
      </c>
      <c r="QF144">
        <v>0.27639999999999998</v>
      </c>
      <c r="QG144">
        <v>9.4600000000000004E-2</v>
      </c>
      <c r="QH144">
        <v>6.83E-2</v>
      </c>
      <c r="QI144">
        <v>8.4599999999999995E-2</v>
      </c>
      <c r="QJ144">
        <v>0.32379999999999998</v>
      </c>
      <c r="QK144">
        <v>0.46039999999999998</v>
      </c>
      <c r="QL144">
        <v>0.23619999999999999</v>
      </c>
      <c r="QM144">
        <v>0.43209999999999998</v>
      </c>
      <c r="QN144">
        <v>0.43070000000000003</v>
      </c>
      <c r="QO144">
        <v>8.3400000000000002E-2</v>
      </c>
      <c r="QP144">
        <v>5.1000000000000004E-3</v>
      </c>
      <c r="QQ144">
        <v>0.29930000000000001</v>
      </c>
      <c r="QR144">
        <v>0.114</v>
      </c>
      <c r="QS144">
        <v>3.4628000000000001</v>
      </c>
      <c r="QT144">
        <v>0.77349999999999997</v>
      </c>
      <c r="QU144">
        <v>0.77349999999999997</v>
      </c>
      <c r="QV144">
        <v>7.7000000000000002E-3</v>
      </c>
      <c r="QW144">
        <v>5.9299999999999999E-2</v>
      </c>
      <c r="QX144">
        <v>0.19450000000000001</v>
      </c>
      <c r="QY144">
        <v>0.26140000000000002</v>
      </c>
      <c r="QZ144">
        <v>4.4977999999999998</v>
      </c>
      <c r="RA144">
        <v>9.5046999999999997</v>
      </c>
      <c r="RB144">
        <v>7.2099999999999997E-2</v>
      </c>
      <c r="RC144">
        <v>0.44080000000000003</v>
      </c>
      <c r="RD144">
        <v>1.3085</v>
      </c>
      <c r="RE144">
        <v>0.66180000000000005</v>
      </c>
      <c r="RF144">
        <v>2.2155999999999998</v>
      </c>
      <c r="RG144">
        <v>0.1507</v>
      </c>
      <c r="RH144">
        <v>1.06E-2</v>
      </c>
      <c r="RI144">
        <v>4.8601000000000001</v>
      </c>
      <c r="RJ144">
        <v>0.1482</v>
      </c>
      <c r="RK144">
        <v>0.1351</v>
      </c>
      <c r="RL144">
        <v>0.251</v>
      </c>
      <c r="RM144">
        <v>0.29849999999999999</v>
      </c>
      <c r="RN144">
        <v>0.83279999999999998</v>
      </c>
      <c r="RO144">
        <v>0.1016</v>
      </c>
      <c r="RP144">
        <v>6.13E-2</v>
      </c>
      <c r="RQ144">
        <v>0.17019999999999999</v>
      </c>
      <c r="RR144">
        <v>0.33310000000000001</v>
      </c>
      <c r="RS144">
        <v>0.25140000000000001</v>
      </c>
      <c r="RT144">
        <v>2.3599999999999999E-2</v>
      </c>
      <c r="RU144">
        <v>0.33500000000000002</v>
      </c>
      <c r="RV144">
        <v>0.1762</v>
      </c>
      <c r="RW144">
        <v>1.2800000000000001E-2</v>
      </c>
      <c r="RX144">
        <v>0.189</v>
      </c>
      <c r="RY144">
        <v>5.2299999999999999E-2</v>
      </c>
      <c r="RZ144">
        <v>7.9000000000000008E-3</v>
      </c>
      <c r="SA144">
        <v>7.7999999999999996E-3</v>
      </c>
      <c r="SB144">
        <v>1.0559000000000001</v>
      </c>
      <c r="SC144">
        <v>7.0819000000000001</v>
      </c>
      <c r="SD144">
        <v>7.0819000000000001</v>
      </c>
      <c r="SE144">
        <v>4.0399999999999998E-2</v>
      </c>
      <c r="SF144">
        <v>3.7222</v>
      </c>
      <c r="SG144">
        <v>0.2631</v>
      </c>
      <c r="SH144">
        <v>1.51</v>
      </c>
      <c r="SI144">
        <v>0.4012</v>
      </c>
      <c r="SJ144">
        <v>0.13089999999999999</v>
      </c>
      <c r="SK144">
        <v>0.40720000000000001</v>
      </c>
      <c r="SL144" t="s">
        <v>1214</v>
      </c>
      <c r="SM144" t="s">
        <v>1214</v>
      </c>
      <c r="SN144">
        <v>6.4749999999999996</v>
      </c>
      <c r="SO144">
        <v>6.4749999999999996</v>
      </c>
      <c r="SP144">
        <v>6.4749999999999996</v>
      </c>
      <c r="SQ144">
        <v>100</v>
      </c>
      <c r="SS144">
        <v>5.32</v>
      </c>
      <c r="ST144">
        <v>3.81</v>
      </c>
      <c r="SU144">
        <v>-1.1399999999999999</v>
      </c>
      <c r="SV144">
        <v>-0.23</v>
      </c>
      <c r="SW144" t="s">
        <v>1214</v>
      </c>
      <c r="SX144" t="s">
        <v>1214</v>
      </c>
      <c r="SY144">
        <v>3.03</v>
      </c>
      <c r="SZ144" t="s">
        <v>1214</v>
      </c>
      <c r="TA144" t="s">
        <v>1214</v>
      </c>
      <c r="TB144" t="s">
        <v>1214</v>
      </c>
      <c r="TC144">
        <v>7.0000000000000007E-2</v>
      </c>
      <c r="TD144">
        <v>4.05</v>
      </c>
      <c r="TE144">
        <v>-1.1200000000000001</v>
      </c>
      <c r="TF144" t="s">
        <v>1214</v>
      </c>
      <c r="TG144">
        <v>0.94</v>
      </c>
      <c r="TH144">
        <v>2.86</v>
      </c>
      <c r="TI144" t="s">
        <v>1214</v>
      </c>
      <c r="TJ144" t="s">
        <v>1214</v>
      </c>
      <c r="TK144">
        <v>5.18</v>
      </c>
      <c r="TL144">
        <v>-0.93</v>
      </c>
      <c r="TM144" t="s">
        <v>1214</v>
      </c>
      <c r="TN144" t="s">
        <v>1214</v>
      </c>
      <c r="TO144">
        <v>4.57</v>
      </c>
      <c r="TP144" t="s">
        <v>1214</v>
      </c>
      <c r="TQ144">
        <v>1.82</v>
      </c>
      <c r="TR144" t="s">
        <v>1214</v>
      </c>
      <c r="TS144" t="s">
        <v>1214</v>
      </c>
      <c r="TT144" t="s">
        <v>1214</v>
      </c>
      <c r="TU144">
        <v>2.14</v>
      </c>
      <c r="TV144" t="s">
        <v>1214</v>
      </c>
      <c r="TW144">
        <v>-2.21</v>
      </c>
      <c r="TX144">
        <v>2.77</v>
      </c>
      <c r="TY144">
        <v>5.07</v>
      </c>
      <c r="TZ144">
        <v>-1.34</v>
      </c>
      <c r="UA144" t="s">
        <v>1214</v>
      </c>
      <c r="UB144">
        <v>-18.3</v>
      </c>
      <c r="UC144" t="s">
        <v>1214</v>
      </c>
      <c r="UD144" t="s">
        <v>1214</v>
      </c>
      <c r="UE144">
        <v>-7.41</v>
      </c>
      <c r="UF144">
        <v>-6.19</v>
      </c>
      <c r="UG144">
        <v>29.63</v>
      </c>
      <c r="UH144" t="s">
        <v>1214</v>
      </c>
      <c r="UI144" t="s">
        <v>1214</v>
      </c>
      <c r="UJ144" t="s">
        <v>1214</v>
      </c>
      <c r="UK144" t="s">
        <v>1214</v>
      </c>
      <c r="UL144">
        <v>3.84</v>
      </c>
      <c r="UM144">
        <v>-1.63</v>
      </c>
      <c r="UN144" t="s">
        <v>1214</v>
      </c>
      <c r="UO144" t="s">
        <v>1214</v>
      </c>
      <c r="UP144">
        <v>7.55</v>
      </c>
      <c r="UQ144">
        <v>-3.05</v>
      </c>
      <c r="UR144">
        <v>-4.76</v>
      </c>
      <c r="US144" t="s">
        <v>1214</v>
      </c>
      <c r="UT144" t="s">
        <v>1214</v>
      </c>
      <c r="UU144">
        <v>-0.23</v>
      </c>
      <c r="UV144" t="s">
        <v>1214</v>
      </c>
      <c r="UW144" t="s">
        <v>1214</v>
      </c>
      <c r="UX144">
        <v>-0.1</v>
      </c>
      <c r="UY144" t="s">
        <v>1214</v>
      </c>
      <c r="UZ144" t="s">
        <v>1214</v>
      </c>
      <c r="VA144">
        <v>-0.01</v>
      </c>
      <c r="VB144">
        <v>0.61</v>
      </c>
      <c r="VC144" t="s">
        <v>1214</v>
      </c>
      <c r="VD144">
        <v>5.31</v>
      </c>
      <c r="VE144" t="s">
        <v>1214</v>
      </c>
      <c r="VF144">
        <v>7.0000000000000007E-2</v>
      </c>
      <c r="VG144" t="s">
        <v>1214</v>
      </c>
      <c r="VH144" t="s">
        <v>1214</v>
      </c>
      <c r="VI144" t="s">
        <v>1214</v>
      </c>
      <c r="VJ144" t="s">
        <v>1214</v>
      </c>
      <c r="VK144">
        <v>-2.17</v>
      </c>
      <c r="VL144">
        <v>2.5</v>
      </c>
      <c r="VM144" t="s">
        <v>1214</v>
      </c>
      <c r="VN144">
        <v>-0.16</v>
      </c>
      <c r="VO144">
        <v>0.78</v>
      </c>
      <c r="VP144">
        <v>2.29</v>
      </c>
      <c r="VQ144" t="s">
        <v>1214</v>
      </c>
      <c r="VR144">
        <v>5.48</v>
      </c>
      <c r="VS144">
        <v>3.07</v>
      </c>
      <c r="VT144" t="s">
        <v>1214</v>
      </c>
      <c r="VU144" t="s">
        <v>1214</v>
      </c>
      <c r="VV144" t="s">
        <v>1214</v>
      </c>
      <c r="VW144">
        <v>7.05</v>
      </c>
      <c r="VX144" t="s">
        <v>1214</v>
      </c>
      <c r="VY144">
        <v>2.83</v>
      </c>
      <c r="VZ144">
        <v>-3.31</v>
      </c>
      <c r="WA144">
        <v>-1.42</v>
      </c>
      <c r="WB144" t="s">
        <v>1214</v>
      </c>
      <c r="WC144">
        <v>13.98</v>
      </c>
      <c r="WD144">
        <v>3.6</v>
      </c>
      <c r="WE144">
        <v>-1.89</v>
      </c>
      <c r="WF144" t="s">
        <v>1214</v>
      </c>
      <c r="WG144" t="s">
        <v>1214</v>
      </c>
      <c r="WH144" t="s">
        <v>1214</v>
      </c>
      <c r="WI144">
        <v>13.35</v>
      </c>
      <c r="WJ144">
        <v>4.1399999999999997</v>
      </c>
      <c r="WK144">
        <v>12.9</v>
      </c>
      <c r="WL144">
        <v>-24.85</v>
      </c>
      <c r="WM144">
        <v>-6.19</v>
      </c>
      <c r="WN144">
        <v>0.14000000000000001</v>
      </c>
      <c r="WO144">
        <v>-0.3</v>
      </c>
      <c r="WP144">
        <v>7.33</v>
      </c>
      <c r="WQ144" t="s">
        <v>1214</v>
      </c>
      <c r="WR144" t="s">
        <v>1214</v>
      </c>
      <c r="WS144">
        <v>4.96</v>
      </c>
      <c r="WT144">
        <v>1.25</v>
      </c>
      <c r="WU144">
        <v>-9.67</v>
      </c>
      <c r="WV144">
        <v>2.91</v>
      </c>
      <c r="WW144" t="s">
        <v>1214</v>
      </c>
      <c r="WX144" t="s">
        <v>1214</v>
      </c>
      <c r="WY144">
        <v>6.77</v>
      </c>
      <c r="WZ144" t="s">
        <v>1214</v>
      </c>
      <c r="XA144">
        <v>2.86</v>
      </c>
      <c r="XB144" t="s">
        <v>1214</v>
      </c>
      <c r="XC144">
        <v>4.9000000000000004</v>
      </c>
      <c r="XD144">
        <v>-3.48</v>
      </c>
      <c r="XE144">
        <v>1.24</v>
      </c>
      <c r="XF144" t="s">
        <v>1214</v>
      </c>
      <c r="XG144" t="s">
        <v>1214</v>
      </c>
      <c r="XH144">
        <v>1.1000000000000001</v>
      </c>
      <c r="XI144">
        <v>2.15</v>
      </c>
      <c r="XJ144">
        <v>1.55</v>
      </c>
      <c r="XK144">
        <v>1.62</v>
      </c>
      <c r="XL144">
        <v>2.2400000000000002</v>
      </c>
      <c r="XM144">
        <v>1.51</v>
      </c>
      <c r="XN144">
        <v>3.31</v>
      </c>
      <c r="XO144">
        <v>0.95</v>
      </c>
      <c r="XP144">
        <v>3.26</v>
      </c>
      <c r="XQ144">
        <v>0.73</v>
      </c>
      <c r="XR144">
        <v>1.76</v>
      </c>
      <c r="XS144">
        <v>3.71</v>
      </c>
      <c r="XT144">
        <v>2.2599999999999998</v>
      </c>
      <c r="XU144">
        <v>1.63</v>
      </c>
      <c r="XV144" t="s">
        <v>1214</v>
      </c>
      <c r="XW144">
        <v>7.4</v>
      </c>
      <c r="XX144" t="s">
        <v>1214</v>
      </c>
      <c r="XY144">
        <v>-0.57999999999999996</v>
      </c>
      <c r="XZ144" t="s">
        <v>1214</v>
      </c>
      <c r="YA144">
        <v>0.6</v>
      </c>
      <c r="YB144">
        <v>-6.35</v>
      </c>
      <c r="YC144">
        <v>2.35</v>
      </c>
      <c r="YD144">
        <v>8.2799999999999994</v>
      </c>
      <c r="YE144">
        <v>0.35</v>
      </c>
      <c r="YF144">
        <v>-2.27</v>
      </c>
      <c r="YG144">
        <v>-1.63</v>
      </c>
      <c r="YH144" t="s">
        <v>1214</v>
      </c>
      <c r="YI144" t="s">
        <v>1214</v>
      </c>
      <c r="YJ144">
        <v>-1.46</v>
      </c>
      <c r="YK144" t="s">
        <v>1214</v>
      </c>
      <c r="YL144">
        <v>1.42</v>
      </c>
      <c r="YM144">
        <v>-2.46</v>
      </c>
      <c r="YN144">
        <v>-2.4700000000000002</v>
      </c>
      <c r="YO144">
        <v>-2.67</v>
      </c>
      <c r="YP144" t="s">
        <v>1214</v>
      </c>
      <c r="YQ144">
        <v>4.42</v>
      </c>
      <c r="YR144" t="s">
        <v>1214</v>
      </c>
      <c r="YS144">
        <v>-3.54</v>
      </c>
      <c r="YT144" t="s">
        <v>1214</v>
      </c>
      <c r="YU144" t="s">
        <v>1214</v>
      </c>
      <c r="YV144" t="s">
        <v>1214</v>
      </c>
      <c r="YW144">
        <v>16.05</v>
      </c>
      <c r="YX144" t="s">
        <v>1214</v>
      </c>
      <c r="YY144" t="s">
        <v>1214</v>
      </c>
      <c r="YZ144" t="s">
        <v>1214</v>
      </c>
      <c r="ZA144" t="s">
        <v>1214</v>
      </c>
      <c r="ZB144" t="s">
        <v>1214</v>
      </c>
      <c r="ZC144" t="s">
        <v>1214</v>
      </c>
      <c r="ZD144" t="s">
        <v>1214</v>
      </c>
      <c r="ZE144" t="s">
        <v>1214</v>
      </c>
      <c r="ZF144">
        <v>-2.71</v>
      </c>
      <c r="ZG144" t="s">
        <v>1214</v>
      </c>
      <c r="ZH144" t="s">
        <v>1214</v>
      </c>
      <c r="ZI144" t="s">
        <v>1214</v>
      </c>
      <c r="ZJ144">
        <v>16.48</v>
      </c>
      <c r="ZK144" t="s">
        <v>1214</v>
      </c>
      <c r="ZL144" t="s">
        <v>1214</v>
      </c>
      <c r="ZM144" t="s">
        <v>1214</v>
      </c>
      <c r="ZN144" t="s">
        <v>1214</v>
      </c>
      <c r="ZO144" t="s">
        <v>1214</v>
      </c>
      <c r="ZP144">
        <v>1.72</v>
      </c>
      <c r="ZQ144">
        <v>1.78</v>
      </c>
      <c r="ZR144" t="s">
        <v>1214</v>
      </c>
      <c r="ZS144">
        <v>0.31</v>
      </c>
      <c r="ZT144">
        <v>1.03</v>
      </c>
      <c r="ZU144">
        <v>-0.73</v>
      </c>
      <c r="ZV144" t="s">
        <v>1214</v>
      </c>
      <c r="ZW144">
        <v>-3.55</v>
      </c>
      <c r="ZX144" t="s">
        <v>1214</v>
      </c>
      <c r="ZY144" t="s">
        <v>1214</v>
      </c>
      <c r="ZZ144">
        <v>3.24</v>
      </c>
      <c r="AAA144" t="s">
        <v>1214</v>
      </c>
      <c r="AAB144">
        <v>0.57999999999999996</v>
      </c>
      <c r="AAC144">
        <v>1.06</v>
      </c>
      <c r="AAD144">
        <v>5.77</v>
      </c>
      <c r="AAE144">
        <v>2.8</v>
      </c>
      <c r="AAF144" t="s">
        <v>1214</v>
      </c>
      <c r="AAG144" t="s">
        <v>1214</v>
      </c>
      <c r="AAH144" t="s">
        <v>1214</v>
      </c>
      <c r="AAI144">
        <v>0.76</v>
      </c>
      <c r="AAJ144">
        <v>4.1500000000000004</v>
      </c>
      <c r="AAK144">
        <v>-0.34</v>
      </c>
      <c r="AAL144">
        <v>-0.06</v>
      </c>
      <c r="AAM144">
        <v>0.06</v>
      </c>
      <c r="AAN144">
        <v>0.21</v>
      </c>
      <c r="AAO144">
        <v>-0.04</v>
      </c>
      <c r="AAP144">
        <v>0.15</v>
      </c>
      <c r="AAQ144" t="s">
        <v>1214</v>
      </c>
      <c r="AAR144" t="s">
        <v>1214</v>
      </c>
      <c r="AAS144" t="s">
        <v>1214</v>
      </c>
      <c r="AAT144" t="s">
        <v>1214</v>
      </c>
      <c r="AAU144" t="s">
        <v>1214</v>
      </c>
      <c r="AAV144">
        <v>0.49</v>
      </c>
      <c r="AAW144">
        <v>-2.66</v>
      </c>
      <c r="AAX144" t="s">
        <v>1214</v>
      </c>
      <c r="AAY144" t="s">
        <v>1214</v>
      </c>
      <c r="AAZ144">
        <v>-0.41</v>
      </c>
      <c r="ABA144">
        <v>-0.11</v>
      </c>
      <c r="ABB144">
        <v>0.18</v>
      </c>
      <c r="ABC144" t="s">
        <v>1214</v>
      </c>
      <c r="ABD144" s="1">
        <v>0.06</v>
      </c>
      <c r="ABE144">
        <v>0.25</v>
      </c>
      <c r="ABF144">
        <v>1.18</v>
      </c>
      <c r="ABG144">
        <v>1.72</v>
      </c>
      <c r="ABH144" t="s">
        <v>1214</v>
      </c>
      <c r="ABI144">
        <v>-0.48</v>
      </c>
      <c r="ABJ144" t="s">
        <v>1214</v>
      </c>
      <c r="ABK144" t="s">
        <v>1214</v>
      </c>
      <c r="ABL144">
        <v>0.25</v>
      </c>
      <c r="ABM144">
        <v>5.22</v>
      </c>
      <c r="ABN144">
        <v>0.74</v>
      </c>
      <c r="ABO144">
        <v>0.27</v>
      </c>
      <c r="ABP144">
        <v>3.02</v>
      </c>
      <c r="ABQ144">
        <v>-0.03</v>
      </c>
      <c r="ABR144">
        <v>-0.68</v>
      </c>
      <c r="ABS144">
        <v>1.25</v>
      </c>
      <c r="ABT144">
        <v>-1.28</v>
      </c>
      <c r="ABU144">
        <v>0.72</v>
      </c>
      <c r="ABV144">
        <v>0.19</v>
      </c>
      <c r="ABW144">
        <v>0.4</v>
      </c>
      <c r="ABX144">
        <v>0.06</v>
      </c>
      <c r="ABY144" t="s">
        <v>1214</v>
      </c>
      <c r="ABZ144" t="s">
        <v>1214</v>
      </c>
      <c r="ACA144">
        <v>0.36</v>
      </c>
      <c r="ACB144" t="s">
        <v>1214</v>
      </c>
      <c r="ACC144">
        <v>0.04</v>
      </c>
      <c r="ACD144">
        <v>3.99</v>
      </c>
      <c r="ACE144" t="s">
        <v>1214</v>
      </c>
      <c r="ACF144">
        <v>1.45</v>
      </c>
      <c r="ACG144" t="s">
        <v>1214</v>
      </c>
      <c r="ACH144">
        <v>-0.18</v>
      </c>
      <c r="ACI144">
        <v>-1.1499999999999999</v>
      </c>
      <c r="ACJ144">
        <v>-0.89</v>
      </c>
      <c r="ACK144">
        <v>0.5</v>
      </c>
      <c r="ACL144">
        <v>-2.19</v>
      </c>
      <c r="ACM144">
        <v>-3.21</v>
      </c>
      <c r="ACN144">
        <v>2.15</v>
      </c>
      <c r="ACO144">
        <v>0.1</v>
      </c>
      <c r="ACP144">
        <v>0.26</v>
      </c>
      <c r="ACQ144">
        <v>-0.72</v>
      </c>
      <c r="ACR144">
        <v>3.91</v>
      </c>
      <c r="ACS144">
        <v>0.28999999999999998</v>
      </c>
      <c r="ACT144">
        <v>-4.05</v>
      </c>
      <c r="ACU144">
        <v>0.12</v>
      </c>
      <c r="ACV144">
        <v>0.59</v>
      </c>
      <c r="ACW144" t="s">
        <v>1214</v>
      </c>
      <c r="ACX144">
        <v>0.79</v>
      </c>
      <c r="ACY144">
        <v>-0.94</v>
      </c>
      <c r="ACZ144">
        <v>1.92</v>
      </c>
      <c r="ADA144">
        <v>-0.98</v>
      </c>
      <c r="ADB144" t="s">
        <v>1214</v>
      </c>
      <c r="ADC144" t="s">
        <v>1214</v>
      </c>
      <c r="ADD144">
        <v>-0.01</v>
      </c>
      <c r="ADE144">
        <v>-3.11</v>
      </c>
      <c r="ADF144">
        <v>-0.56000000000000005</v>
      </c>
      <c r="ADG144" t="s">
        <v>1214</v>
      </c>
      <c r="ADH144" t="s">
        <v>1214</v>
      </c>
      <c r="ADI144" t="s">
        <v>1214</v>
      </c>
      <c r="ADJ144">
        <v>1.38</v>
      </c>
      <c r="ADK144">
        <v>0.59</v>
      </c>
      <c r="ADL144">
        <v>0.28000000000000003</v>
      </c>
      <c r="ADM144">
        <v>0.16</v>
      </c>
      <c r="ADN144">
        <v>0.19</v>
      </c>
      <c r="ADO144">
        <v>1.32</v>
      </c>
      <c r="ADP144" t="s">
        <v>1214</v>
      </c>
      <c r="ADQ144">
        <v>-0.06</v>
      </c>
      <c r="ADR144">
        <v>1.0900000000000001</v>
      </c>
      <c r="ADS144" t="s">
        <v>1214</v>
      </c>
      <c r="ADT144">
        <v>0.46</v>
      </c>
      <c r="ADU144">
        <v>0.51</v>
      </c>
      <c r="ADV144">
        <v>0.43</v>
      </c>
      <c r="ADW144">
        <v>0.43</v>
      </c>
      <c r="ADX144">
        <v>1.05</v>
      </c>
      <c r="ADY144" s="1">
        <v>0.28000000000000003</v>
      </c>
      <c r="ADZ144">
        <v>0.08</v>
      </c>
      <c r="AEA144" t="s">
        <v>1214</v>
      </c>
      <c r="AEB144">
        <v>0</v>
      </c>
      <c r="AEC144" t="s">
        <v>1214</v>
      </c>
      <c r="AED144">
        <v>-1.72</v>
      </c>
      <c r="AEE144">
        <v>0.14000000000000001</v>
      </c>
      <c r="AEF144">
        <v>1.65</v>
      </c>
      <c r="AEG144">
        <v>1.45</v>
      </c>
      <c r="AEH144">
        <v>0.28000000000000003</v>
      </c>
      <c r="AEI144" t="s">
        <v>1214</v>
      </c>
      <c r="AEJ144">
        <v>0.34</v>
      </c>
      <c r="AEK144">
        <v>0.6</v>
      </c>
      <c r="AEL144">
        <v>0.47</v>
      </c>
      <c r="AEM144">
        <v>0.48</v>
      </c>
      <c r="AEN144">
        <v>0.93</v>
      </c>
      <c r="AEO144">
        <v>1.8</v>
      </c>
      <c r="AEP144">
        <v>0</v>
      </c>
      <c r="AEQ144">
        <v>0.52</v>
      </c>
      <c r="AER144">
        <v>-1.35</v>
      </c>
      <c r="AES144" t="s">
        <v>1214</v>
      </c>
      <c r="AET144">
        <v>0.22</v>
      </c>
      <c r="AEU144">
        <v>1.92</v>
      </c>
      <c r="AEV144" t="s">
        <v>1214</v>
      </c>
      <c r="AEW144">
        <v>0.78</v>
      </c>
      <c r="AEX144">
        <v>-0.01</v>
      </c>
      <c r="AEY144">
        <v>-0.6</v>
      </c>
      <c r="AEZ144">
        <v>-0.54</v>
      </c>
      <c r="AFA144">
        <v>1.39</v>
      </c>
      <c r="AFB144">
        <v>1.5</v>
      </c>
      <c r="AFC144">
        <v>0.17</v>
      </c>
      <c r="AFD144">
        <v>-1.05</v>
      </c>
      <c r="AFE144" t="s">
        <v>1214</v>
      </c>
      <c r="AFF144">
        <v>-0.27</v>
      </c>
      <c r="AFG144">
        <v>-0.15</v>
      </c>
      <c r="AFH144" t="s">
        <v>1214</v>
      </c>
      <c r="AFI144" t="s">
        <v>1214</v>
      </c>
      <c r="AFJ144" t="s">
        <v>1214</v>
      </c>
      <c r="AFK144" t="s">
        <v>1214</v>
      </c>
      <c r="AFL144">
        <v>-0.3</v>
      </c>
      <c r="AFM144">
        <v>0.11</v>
      </c>
      <c r="AFN144">
        <v>-1.08</v>
      </c>
      <c r="AFO144">
        <v>0.13</v>
      </c>
      <c r="AFP144">
        <v>0</v>
      </c>
      <c r="AFQ144">
        <v>0.12</v>
      </c>
      <c r="AFR144">
        <v>-0.56999999999999995</v>
      </c>
      <c r="AFS144">
        <v>-0.56999999999999995</v>
      </c>
      <c r="AFT144">
        <v>-0.4</v>
      </c>
      <c r="AFU144">
        <v>-0.08</v>
      </c>
      <c r="AFV144">
        <v>-0.3</v>
      </c>
      <c r="AFW144">
        <v>0.37</v>
      </c>
      <c r="AFX144">
        <v>-1.1399999999999999</v>
      </c>
      <c r="AFY144" t="s">
        <v>1214</v>
      </c>
      <c r="AFZ144">
        <v>0.22</v>
      </c>
      <c r="AGA144" t="s">
        <v>1214</v>
      </c>
      <c r="AGB144">
        <v>-0.15</v>
      </c>
      <c r="AGC144" t="s">
        <v>1214</v>
      </c>
      <c r="AGD144">
        <v>1.1200000000000001</v>
      </c>
      <c r="AGE144">
        <v>-0.26</v>
      </c>
      <c r="AGF144">
        <v>-0.1</v>
      </c>
      <c r="AGG144">
        <v>1.63</v>
      </c>
      <c r="AGH144">
        <v>0.81</v>
      </c>
      <c r="AGI144" t="s">
        <v>1214</v>
      </c>
      <c r="AGJ144" t="s">
        <v>1214</v>
      </c>
      <c r="AGK144" t="s">
        <v>1214</v>
      </c>
      <c r="AGL144" t="s">
        <v>1214</v>
      </c>
      <c r="AGM144" t="s">
        <v>1214</v>
      </c>
      <c r="AGN144" t="s">
        <v>1214</v>
      </c>
      <c r="AGO144">
        <v>-0.06</v>
      </c>
      <c r="AGP144" t="s">
        <v>1214</v>
      </c>
      <c r="AGQ144" t="s">
        <v>1214</v>
      </c>
      <c r="AGR144" t="s">
        <v>1214</v>
      </c>
      <c r="AGS144" t="s">
        <v>1214</v>
      </c>
      <c r="AGT144">
        <v>-0.08</v>
      </c>
      <c r="AGU144" t="s">
        <v>1214</v>
      </c>
      <c r="AGV144" t="s">
        <v>1214</v>
      </c>
      <c r="AGW144" t="s">
        <v>1214</v>
      </c>
      <c r="AGX144" t="s">
        <v>1214</v>
      </c>
      <c r="AGY144" t="s">
        <v>1214</v>
      </c>
      <c r="AGZ144">
        <v>0.42</v>
      </c>
      <c r="AHA144">
        <v>0.05</v>
      </c>
      <c r="AHB144" t="s">
        <v>1214</v>
      </c>
      <c r="AHC144">
        <v>1.08</v>
      </c>
      <c r="AHD144">
        <v>0.35</v>
      </c>
      <c r="AHE144">
        <v>0.05</v>
      </c>
      <c r="AHF144">
        <v>0.23</v>
      </c>
      <c r="AHG144" s="1">
        <v>0.41</v>
      </c>
      <c r="AHH144">
        <v>1.66</v>
      </c>
      <c r="AHI144" t="s">
        <v>1214</v>
      </c>
      <c r="AHJ144">
        <v>0.79</v>
      </c>
      <c r="AHK144" t="s">
        <v>1214</v>
      </c>
      <c r="AHL144" t="s">
        <v>1214</v>
      </c>
      <c r="AHM144">
        <v>0.28000000000000003</v>
      </c>
      <c r="AHN144">
        <v>0.95</v>
      </c>
      <c r="AHO144">
        <v>0.69</v>
      </c>
      <c r="AHP144">
        <v>0.04</v>
      </c>
      <c r="AHQ144" t="s">
        <v>1214</v>
      </c>
      <c r="AHR144" t="s">
        <v>1214</v>
      </c>
      <c r="AHS144" t="s">
        <v>1214</v>
      </c>
      <c r="AHT144" t="s">
        <v>1214</v>
      </c>
      <c r="AHU144" t="s">
        <v>1214</v>
      </c>
      <c r="AHV144" t="s">
        <v>1214</v>
      </c>
      <c r="AHW144" t="s">
        <v>1214</v>
      </c>
      <c r="AHX144" t="s">
        <v>1214</v>
      </c>
      <c r="AHY144">
        <v>0.5</v>
      </c>
      <c r="AHZ144">
        <v>0.5</v>
      </c>
      <c r="AIA144">
        <v>-1.1599999999999999</v>
      </c>
      <c r="AIB144" t="s">
        <v>1214</v>
      </c>
      <c r="AIC144">
        <v>0.72</v>
      </c>
      <c r="AID144">
        <v>-1.3</v>
      </c>
      <c r="AIE144" t="s">
        <v>1214</v>
      </c>
      <c r="AIF144" t="s">
        <v>1214</v>
      </c>
      <c r="AIG144">
        <v>-1.23</v>
      </c>
      <c r="AIH144">
        <v>-0.66</v>
      </c>
      <c r="AII144">
        <v>0.03</v>
      </c>
      <c r="AIJ144">
        <v>-0.17</v>
      </c>
      <c r="AIK144">
        <v>-0.46</v>
      </c>
      <c r="AIL144">
        <v>-1.25</v>
      </c>
      <c r="AIM144" t="s">
        <v>1214</v>
      </c>
      <c r="AIN144">
        <v>-0.1</v>
      </c>
      <c r="AIO144" t="s">
        <v>1214</v>
      </c>
      <c r="AIP144">
        <v>-0.48</v>
      </c>
      <c r="AIQ144">
        <v>-0.02</v>
      </c>
      <c r="AIR144" t="s">
        <v>1214</v>
      </c>
      <c r="AIS144" t="s">
        <v>1214</v>
      </c>
      <c r="AIT144">
        <v>-0.36</v>
      </c>
      <c r="AIU144">
        <v>-0.36</v>
      </c>
      <c r="AIV144">
        <v>0</v>
      </c>
      <c r="AIW144">
        <v>-0.18</v>
      </c>
      <c r="AIX144">
        <v>-1</v>
      </c>
      <c r="AIY144">
        <v>-0.47</v>
      </c>
      <c r="AIZ144">
        <v>0.43</v>
      </c>
      <c r="AJA144">
        <v>0.91</v>
      </c>
      <c r="AJB144">
        <v>0.9</v>
      </c>
      <c r="AJC144" t="s">
        <v>1214</v>
      </c>
      <c r="AJD144" t="s">
        <v>1214</v>
      </c>
      <c r="AJE144" t="s">
        <v>1214</v>
      </c>
      <c r="AJF144" t="s">
        <v>1214</v>
      </c>
      <c r="AJG144">
        <v>0.33</v>
      </c>
      <c r="AJH144">
        <v>0.7</v>
      </c>
      <c r="AJI144">
        <v>0.57999999999999996</v>
      </c>
      <c r="AJJ144">
        <v>-0.05</v>
      </c>
      <c r="AJK144">
        <v>1.64</v>
      </c>
      <c r="AJL144">
        <v>1.47</v>
      </c>
      <c r="AJM144" t="s">
        <v>1214</v>
      </c>
      <c r="AJN144">
        <v>7.0000000000000007E-2</v>
      </c>
      <c r="AJO144" t="s">
        <v>1214</v>
      </c>
      <c r="AJP144">
        <v>1.48</v>
      </c>
      <c r="AJQ144">
        <v>1.45</v>
      </c>
      <c r="AJR144" t="s">
        <v>1214</v>
      </c>
      <c r="AJS144" t="s">
        <v>1214</v>
      </c>
      <c r="AJT144">
        <v>1</v>
      </c>
      <c r="AJU144">
        <v>0.65</v>
      </c>
      <c r="AJV144">
        <v>1.04</v>
      </c>
      <c r="AJW144">
        <v>0.92</v>
      </c>
      <c r="AJX144">
        <v>0.48</v>
      </c>
      <c r="AJY144">
        <v>0.84</v>
      </c>
      <c r="AJZ144">
        <v>0.77</v>
      </c>
      <c r="AKA144" t="s">
        <v>1214</v>
      </c>
      <c r="AKB144" t="s">
        <v>1214</v>
      </c>
      <c r="AKC144" t="s">
        <v>1214</v>
      </c>
      <c r="AKD144">
        <v>0.01</v>
      </c>
      <c r="AKE144" t="s">
        <v>1214</v>
      </c>
      <c r="AKF144" t="s">
        <v>1214</v>
      </c>
      <c r="AKG144" t="s">
        <v>1214</v>
      </c>
      <c r="AKH144" t="s">
        <v>1214</v>
      </c>
      <c r="AKI144">
        <v>1.56</v>
      </c>
      <c r="AKJ144" t="s">
        <v>1214</v>
      </c>
      <c r="AKK144" t="s">
        <v>1214</v>
      </c>
      <c r="AKL144">
        <v>0.72</v>
      </c>
      <c r="AKM144">
        <v>0.7</v>
      </c>
      <c r="AKN144">
        <v>0.21</v>
      </c>
      <c r="AKO144">
        <v>-0.03</v>
      </c>
      <c r="AKP144">
        <v>1.1299999999999999</v>
      </c>
      <c r="AKQ144">
        <v>-0.14000000000000001</v>
      </c>
      <c r="AKR144">
        <v>0.67</v>
      </c>
      <c r="AKS144">
        <v>0.2</v>
      </c>
      <c r="AKT144" t="s">
        <v>1214</v>
      </c>
      <c r="AKU144">
        <v>0.81</v>
      </c>
      <c r="AKV144" t="s">
        <v>1214</v>
      </c>
      <c r="AKW144">
        <v>0.81</v>
      </c>
      <c r="AKX144" t="s">
        <v>1214</v>
      </c>
      <c r="AKY144">
        <v>0.55000000000000004</v>
      </c>
      <c r="AKZ144">
        <v>0.55000000000000004</v>
      </c>
      <c r="ALA144">
        <v>0.56000000000000005</v>
      </c>
      <c r="ALB144">
        <v>0.49</v>
      </c>
      <c r="ALC144">
        <v>0.47</v>
      </c>
      <c r="ALD144">
        <v>0.52</v>
      </c>
      <c r="ALE144">
        <v>0.52</v>
      </c>
      <c r="ALF144">
        <v>1.34</v>
      </c>
      <c r="ALG144">
        <v>-0.44</v>
      </c>
      <c r="ALH144" t="s">
        <v>1214</v>
      </c>
      <c r="ALI144">
        <v>0.88</v>
      </c>
      <c r="ALJ144">
        <v>0.88</v>
      </c>
      <c r="ALK144">
        <v>0.65</v>
      </c>
      <c r="ALL144">
        <v>0</v>
      </c>
      <c r="ALM144">
        <v>7.0000000000000007E-2</v>
      </c>
      <c r="ALN144">
        <v>0</v>
      </c>
      <c r="ALO144">
        <v>0.5</v>
      </c>
      <c r="ALP144">
        <v>-0.04</v>
      </c>
      <c r="ALQ144">
        <v>0</v>
      </c>
      <c r="ALR144" s="1">
        <v>0.21</v>
      </c>
      <c r="ALS144">
        <v>0</v>
      </c>
      <c r="ALT144" t="s">
        <v>1214</v>
      </c>
      <c r="ALU144">
        <v>0</v>
      </c>
      <c r="ALV144">
        <v>-0.04</v>
      </c>
      <c r="ALW144">
        <v>0.1</v>
      </c>
      <c r="ALX144" s="1">
        <v>0.15</v>
      </c>
      <c r="ALY144">
        <v>0.1</v>
      </c>
      <c r="ALZ144">
        <v>-0.19</v>
      </c>
      <c r="AMA144">
        <v>0</v>
      </c>
      <c r="AMB144">
        <v>0.02</v>
      </c>
      <c r="AMC144">
        <v>0.13</v>
      </c>
      <c r="AMD144">
        <v>-0.32</v>
      </c>
      <c r="AME144">
        <v>-0.15</v>
      </c>
      <c r="AMF144">
        <v>0.88</v>
      </c>
      <c r="AMG144">
        <v>0.03</v>
      </c>
      <c r="AMH144">
        <v>0.86</v>
      </c>
      <c r="AMI144">
        <v>-1.1100000000000001</v>
      </c>
      <c r="AMJ144" t="s">
        <v>1214</v>
      </c>
      <c r="AMK144">
        <v>0.46</v>
      </c>
      <c r="AML144">
        <v>0.65</v>
      </c>
      <c r="AMM144">
        <v>0.54</v>
      </c>
      <c r="AMN144">
        <v>-0.01</v>
      </c>
      <c r="AMO144" t="s">
        <v>1214</v>
      </c>
      <c r="AMP144">
        <v>-0.15</v>
      </c>
      <c r="AMQ144">
        <v>-0.17</v>
      </c>
      <c r="AMR144">
        <v>-0.86</v>
      </c>
      <c r="AMS144">
        <v>0.02</v>
      </c>
      <c r="AMT144">
        <v>-0.04</v>
      </c>
      <c r="AMU144">
        <v>-0.21</v>
      </c>
      <c r="AMV144">
        <v>-0.09</v>
      </c>
      <c r="AMW144" t="s">
        <v>1214</v>
      </c>
      <c r="AMX144" t="s">
        <v>1214</v>
      </c>
      <c r="AMY144" t="s">
        <v>1214</v>
      </c>
      <c r="AMZ144">
        <v>-0.09</v>
      </c>
      <c r="ANA144">
        <v>-0.55000000000000004</v>
      </c>
      <c r="ANB144">
        <v>-0.04</v>
      </c>
      <c r="ANC144">
        <v>-0.03</v>
      </c>
      <c r="AND144">
        <v>0.17</v>
      </c>
      <c r="ANE144" t="s">
        <v>1214</v>
      </c>
      <c r="ANF144">
        <v>-0.63</v>
      </c>
      <c r="ANG144">
        <v>0.06</v>
      </c>
      <c r="ANH144">
        <v>-0.37</v>
      </c>
      <c r="ANI144">
        <v>0.2</v>
      </c>
      <c r="ANJ144">
        <v>-0.36</v>
      </c>
      <c r="ANK144" t="s">
        <v>1214</v>
      </c>
      <c r="ANL144">
        <v>0.02</v>
      </c>
      <c r="ANM144">
        <v>-0.27</v>
      </c>
      <c r="ANN144" t="s">
        <v>1214</v>
      </c>
      <c r="ANO144">
        <v>-0.2</v>
      </c>
      <c r="ANP144" t="s">
        <v>1214</v>
      </c>
      <c r="ANQ144">
        <v>-0.17</v>
      </c>
      <c r="ANR144">
        <v>0.31</v>
      </c>
      <c r="ANS144">
        <v>0.41</v>
      </c>
      <c r="ANT144">
        <v>2.0699999999999998</v>
      </c>
      <c r="ANU144">
        <v>-1.22</v>
      </c>
      <c r="ANV144" t="s">
        <v>1214</v>
      </c>
      <c r="ANW144">
        <v>0.66</v>
      </c>
      <c r="ANX144">
        <v>-0.06</v>
      </c>
      <c r="ANY144">
        <v>-0.1</v>
      </c>
      <c r="ANZ144">
        <v>0.54</v>
      </c>
      <c r="AOA144">
        <v>0.12</v>
      </c>
      <c r="AOB144">
        <v>0.14000000000000001</v>
      </c>
      <c r="AOC144" t="s">
        <v>1214</v>
      </c>
      <c r="AOD144">
        <v>0.76</v>
      </c>
      <c r="AOE144" t="s">
        <v>1214</v>
      </c>
      <c r="AOF144" t="s">
        <v>1214</v>
      </c>
      <c r="AOG144">
        <v>0.3</v>
      </c>
      <c r="AOH144">
        <v>-0.16</v>
      </c>
      <c r="AOI144">
        <v>-0.03</v>
      </c>
      <c r="AOJ144" t="s">
        <v>1214</v>
      </c>
      <c r="AOK144">
        <v>0.2</v>
      </c>
      <c r="AOL144">
        <v>0</v>
      </c>
      <c r="AOM144">
        <v>0.06</v>
      </c>
      <c r="AON144">
        <v>-0.01</v>
      </c>
      <c r="AOO144">
        <v>0.75</v>
      </c>
      <c r="AOP144">
        <v>0.75</v>
      </c>
      <c r="AOQ144">
        <v>0.56999999999999995</v>
      </c>
      <c r="AOR144">
        <v>-0.39</v>
      </c>
      <c r="AOS144" t="s">
        <v>1214</v>
      </c>
      <c r="AOT144" t="s">
        <v>1214</v>
      </c>
      <c r="AOU144">
        <v>-0.19</v>
      </c>
      <c r="AOV144">
        <v>-0.32</v>
      </c>
      <c r="AOW144">
        <v>0.23</v>
      </c>
      <c r="AOX144" s="1">
        <v>0.05</v>
      </c>
      <c r="AOY144" t="s">
        <v>1214</v>
      </c>
      <c r="AOZ144">
        <v>0.25</v>
      </c>
      <c r="APA144">
        <v>-1.08</v>
      </c>
      <c r="APB144">
        <v>0.23</v>
      </c>
      <c r="APC144">
        <v>-0.32</v>
      </c>
      <c r="APD144">
        <v>-0.05</v>
      </c>
      <c r="APE144">
        <v>-0.11</v>
      </c>
      <c r="APF144">
        <v>-0.11</v>
      </c>
      <c r="APG144">
        <v>0.22</v>
      </c>
      <c r="APH144">
        <v>-0.11</v>
      </c>
      <c r="API144" t="s">
        <v>1214</v>
      </c>
      <c r="APJ144" t="s">
        <v>1214</v>
      </c>
      <c r="APK144">
        <v>0.61</v>
      </c>
      <c r="APL144">
        <v>1.19</v>
      </c>
      <c r="APM144">
        <v>0.52</v>
      </c>
      <c r="APN144">
        <v>0.43</v>
      </c>
      <c r="APO144">
        <v>1.28</v>
      </c>
      <c r="APP144" t="s">
        <v>1214</v>
      </c>
      <c r="APQ144">
        <v>0.09</v>
      </c>
      <c r="APR144">
        <v>-0.15</v>
      </c>
      <c r="APS144" t="s">
        <v>1214</v>
      </c>
      <c r="APT144" t="s">
        <v>1214</v>
      </c>
      <c r="APU144">
        <v>0</v>
      </c>
      <c r="APV144">
        <v>0.55000000000000004</v>
      </c>
      <c r="APW144">
        <v>0.4</v>
      </c>
      <c r="APX144">
        <v>0.4</v>
      </c>
      <c r="APY144">
        <v>-0.37</v>
      </c>
      <c r="APZ144" t="s">
        <v>1214</v>
      </c>
      <c r="AQA144">
        <v>5.16</v>
      </c>
      <c r="AQB144">
        <v>0.22</v>
      </c>
      <c r="AQC144">
        <v>-0.37</v>
      </c>
      <c r="AQD144">
        <v>1.52</v>
      </c>
      <c r="AQE144" t="s">
        <v>1214</v>
      </c>
      <c r="AQF144" t="s">
        <v>1214</v>
      </c>
      <c r="AQG144">
        <v>-0.09</v>
      </c>
      <c r="AQH144">
        <v>0.23</v>
      </c>
      <c r="AQI144">
        <v>0.05</v>
      </c>
      <c r="AQJ144">
        <v>-0.28000000000000003</v>
      </c>
      <c r="AQK144" t="s">
        <v>1214</v>
      </c>
      <c r="AQL144">
        <v>1.24</v>
      </c>
      <c r="AQM144" t="s">
        <v>1214</v>
      </c>
      <c r="AQN144">
        <v>0.95</v>
      </c>
      <c r="AQO144">
        <v>0</v>
      </c>
      <c r="AQP144" t="s">
        <v>1214</v>
      </c>
      <c r="AQQ144">
        <v>-0.62</v>
      </c>
      <c r="AQR144" t="s">
        <v>1214</v>
      </c>
      <c r="AQS144">
        <v>2.34</v>
      </c>
      <c r="AQT144" t="s">
        <v>1214</v>
      </c>
      <c r="AQU144" t="s">
        <v>1214</v>
      </c>
      <c r="AQV144" t="s">
        <v>1214</v>
      </c>
      <c r="AQW144" s="1">
        <v>-0.03</v>
      </c>
      <c r="AQX144" t="s">
        <v>1214</v>
      </c>
      <c r="AQY144">
        <v>0.94</v>
      </c>
      <c r="AQZ144" t="s">
        <v>1214</v>
      </c>
      <c r="ARA144">
        <v>0.26</v>
      </c>
      <c r="ARB144">
        <v>4.63</v>
      </c>
      <c r="ARC144">
        <v>4.63</v>
      </c>
      <c r="ARD144">
        <v>-2.37</v>
      </c>
      <c r="ARE144">
        <v>1.04</v>
      </c>
      <c r="ARF144">
        <v>0.11</v>
      </c>
      <c r="ARG144" t="s">
        <v>1214</v>
      </c>
      <c r="ARH144" t="s">
        <v>1214</v>
      </c>
      <c r="ARI144">
        <v>0.25</v>
      </c>
      <c r="ARJ144">
        <v>1.01</v>
      </c>
      <c r="ARK144" t="s">
        <v>1214</v>
      </c>
      <c r="ARL144" t="s">
        <v>1214</v>
      </c>
      <c r="ARM144" t="s">
        <v>1214</v>
      </c>
      <c r="ARN144" t="s">
        <v>1214</v>
      </c>
      <c r="ARO144" t="s">
        <v>1214</v>
      </c>
      <c r="ARP144" t="s">
        <v>1214</v>
      </c>
      <c r="ARQ144" t="s">
        <v>1214</v>
      </c>
      <c r="ARR144" t="s">
        <v>1214</v>
      </c>
      <c r="ARS144" t="s">
        <v>1214</v>
      </c>
      <c r="ART144" t="s">
        <v>1214</v>
      </c>
      <c r="ARU144" t="s">
        <v>1214</v>
      </c>
      <c r="ARV144" t="s">
        <v>1214</v>
      </c>
      <c r="ARW144" t="s">
        <v>1214</v>
      </c>
      <c r="ARX144" t="s">
        <v>1214</v>
      </c>
      <c r="ARY144">
        <v>0.69</v>
      </c>
      <c r="ARZ144">
        <v>0.09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 t="s">
        <v>1214</v>
      </c>
      <c r="ASH144" t="s">
        <v>1214</v>
      </c>
      <c r="ASI144" t="s">
        <v>1214</v>
      </c>
      <c r="ASJ144">
        <v>0</v>
      </c>
      <c r="ASK144">
        <v>0</v>
      </c>
      <c r="ASL144">
        <v>0.43</v>
      </c>
      <c r="ASM144">
        <v>7.0000000000000007E-2</v>
      </c>
      <c r="ASN144">
        <v>-0.16</v>
      </c>
      <c r="ASO144">
        <v>0.03</v>
      </c>
      <c r="ASP144">
        <v>-0.63</v>
      </c>
      <c r="ASQ144">
        <v>1.31</v>
      </c>
      <c r="ASR144">
        <v>-0.51</v>
      </c>
      <c r="ASS144">
        <v>-0.21</v>
      </c>
      <c r="AST144">
        <v>-0.02</v>
      </c>
      <c r="ASU144">
        <v>0</v>
      </c>
      <c r="ASV144">
        <v>0.01</v>
      </c>
      <c r="ASW144">
        <v>0.86</v>
      </c>
      <c r="ASX144">
        <v>-0.08</v>
      </c>
      <c r="ASY144">
        <v>0.4</v>
      </c>
      <c r="ASZ144">
        <v>0</v>
      </c>
      <c r="ATA144">
        <v>0</v>
      </c>
      <c r="ATB144">
        <v>0</v>
      </c>
      <c r="ATC144">
        <v>0.21</v>
      </c>
      <c r="ATD144">
        <v>0.03</v>
      </c>
      <c r="ATE144">
        <v>0.03</v>
      </c>
      <c r="ATF144">
        <v>0</v>
      </c>
      <c r="ATG144">
        <v>0</v>
      </c>
      <c r="ATH144">
        <v>0.04</v>
      </c>
      <c r="ATI144">
        <v>0.09</v>
      </c>
      <c r="ATJ144">
        <v>0.02</v>
      </c>
      <c r="ATK144">
        <v>0</v>
      </c>
      <c r="ATL144">
        <v>-1.93</v>
      </c>
      <c r="ATM144" t="s">
        <v>1214</v>
      </c>
      <c r="ATN144" t="s">
        <v>1214</v>
      </c>
      <c r="ATO144">
        <v>-0.1</v>
      </c>
      <c r="ATP144">
        <v>-0.1</v>
      </c>
      <c r="ATQ144">
        <v>-0.1</v>
      </c>
      <c r="ATR144" t="s">
        <v>1214</v>
      </c>
      <c r="ATS144">
        <v>0.31</v>
      </c>
    </row>
    <row r="145" spans="1:1215" x14ac:dyDescent="0.25">
      <c r="A145" t="s">
        <v>1357</v>
      </c>
      <c r="B145">
        <v>0.5333</v>
      </c>
      <c r="C145">
        <v>1.7299999999999999E-2</v>
      </c>
      <c r="D145">
        <v>7.6100000000000001E-2</v>
      </c>
      <c r="E145">
        <v>1.6500000000000001E-2</v>
      </c>
      <c r="F145">
        <v>0.16270000000000001</v>
      </c>
      <c r="G145" t="s">
        <v>1214</v>
      </c>
      <c r="H145">
        <v>2.7000000000000001E-3</v>
      </c>
      <c r="I145">
        <v>0.80869999999999997</v>
      </c>
      <c r="J145">
        <v>8.3000000000000001E-3</v>
      </c>
      <c r="K145">
        <v>0.2651</v>
      </c>
      <c r="L145">
        <v>1.66E-2</v>
      </c>
      <c r="M145" t="s">
        <v>1214</v>
      </c>
      <c r="N145" t="s">
        <v>1214</v>
      </c>
      <c r="O145">
        <v>6.4100000000000004E-2</v>
      </c>
      <c r="P145">
        <v>1.09E-2</v>
      </c>
      <c r="Q145">
        <v>9.01E-2</v>
      </c>
      <c r="R145">
        <v>9.0999999999999998E-2</v>
      </c>
      <c r="S145">
        <v>0.54610000000000003</v>
      </c>
      <c r="T145">
        <v>0.14960000000000001</v>
      </c>
      <c r="U145">
        <v>6.4999999999999997E-3</v>
      </c>
      <c r="V145">
        <v>4.4999999999999997E-3</v>
      </c>
      <c r="W145">
        <v>6.8999999999999999E-3</v>
      </c>
      <c r="X145">
        <v>8.6999999999999994E-3</v>
      </c>
      <c r="Y145">
        <v>2.06E-2</v>
      </c>
      <c r="Z145">
        <v>7.6E-3</v>
      </c>
      <c r="AA145">
        <v>0.17549999999999999</v>
      </c>
      <c r="AB145">
        <v>6.2199999999999998E-2</v>
      </c>
      <c r="AC145">
        <v>4.8399999999999999E-2</v>
      </c>
      <c r="AD145" t="s">
        <v>1214</v>
      </c>
      <c r="AE145">
        <v>0.49049999999999999</v>
      </c>
      <c r="AF145">
        <v>0.26690000000000003</v>
      </c>
      <c r="AG145">
        <v>0.19370000000000001</v>
      </c>
      <c r="AH145" t="s">
        <v>1214</v>
      </c>
      <c r="AI145">
        <v>8.1100000000000005E-2</v>
      </c>
      <c r="AJ145">
        <v>3.8999999999999998E-3</v>
      </c>
      <c r="AK145">
        <v>8.2699999999999996E-2</v>
      </c>
      <c r="AL145">
        <v>0.13250000000000001</v>
      </c>
      <c r="AM145">
        <v>3.3E-3</v>
      </c>
      <c r="AN145">
        <v>1.47E-2</v>
      </c>
      <c r="AO145">
        <v>0.77880000000000005</v>
      </c>
      <c r="AP145">
        <v>7.1400000000000005E-2</v>
      </c>
      <c r="AQ145">
        <v>6.7000000000000002E-3</v>
      </c>
      <c r="AR145">
        <v>1.84E-2</v>
      </c>
      <c r="AS145">
        <v>8.9999999999999993E-3</v>
      </c>
      <c r="AT145">
        <v>1.78E-2</v>
      </c>
      <c r="AU145">
        <v>1.5100000000000001E-2</v>
      </c>
      <c r="AV145" t="s">
        <v>1214</v>
      </c>
      <c r="AW145">
        <v>9.2999999999999992E-3</v>
      </c>
      <c r="AX145">
        <v>0.14779999999999999</v>
      </c>
      <c r="AY145">
        <v>8.2000000000000007E-3</v>
      </c>
      <c r="AZ145">
        <v>1.23E-2</v>
      </c>
      <c r="BA145" t="s">
        <v>1214</v>
      </c>
      <c r="BB145">
        <v>8.6400000000000005E-2</v>
      </c>
      <c r="BC145">
        <v>4.7000000000000002E-3</v>
      </c>
      <c r="BD145">
        <v>0.13969999999999999</v>
      </c>
      <c r="BE145" t="s">
        <v>1214</v>
      </c>
      <c r="BF145">
        <v>4.0000000000000001E-3</v>
      </c>
      <c r="BG145">
        <v>0.1</v>
      </c>
      <c r="BH145">
        <v>8.0799999999999997E-2</v>
      </c>
      <c r="BI145">
        <v>2.4199999999999999E-2</v>
      </c>
      <c r="BJ145">
        <v>5.5999999999999999E-3</v>
      </c>
      <c r="BK145">
        <v>4.5199999999999997E-2</v>
      </c>
      <c r="BL145">
        <v>1.6000000000000001E-3</v>
      </c>
      <c r="BM145">
        <v>9.4999999999999998E-3</v>
      </c>
      <c r="BN145">
        <v>9.7900000000000001E-2</v>
      </c>
      <c r="BO145">
        <v>7.0900000000000005E-2</v>
      </c>
      <c r="BP145">
        <v>5.9999999999999995E-4</v>
      </c>
      <c r="BQ145">
        <v>0.1221</v>
      </c>
      <c r="BR145" t="s">
        <v>1214</v>
      </c>
      <c r="BS145">
        <v>2E-3</v>
      </c>
      <c r="BT145">
        <v>0.81569999999999998</v>
      </c>
      <c r="BU145">
        <v>2.1600000000000001E-2</v>
      </c>
      <c r="BV145">
        <v>3.7000000000000002E-3</v>
      </c>
      <c r="BW145">
        <v>0.1696</v>
      </c>
      <c r="BX145" t="s">
        <v>1214</v>
      </c>
      <c r="BY145">
        <v>0.21310000000000001</v>
      </c>
      <c r="BZ145">
        <v>2.2700000000000001E-2</v>
      </c>
      <c r="CA145">
        <v>0.17599999999999999</v>
      </c>
      <c r="CB145">
        <v>0.36309999999999998</v>
      </c>
      <c r="CC145">
        <v>0.13569999999999999</v>
      </c>
      <c r="CD145">
        <v>9.5999999999999992E-3</v>
      </c>
      <c r="CE145">
        <v>4.0300000000000002E-2</v>
      </c>
      <c r="CF145">
        <v>7.9899999999999999E-2</v>
      </c>
      <c r="CG145">
        <v>6.9699999999999998E-2</v>
      </c>
      <c r="CH145">
        <v>0.22620000000000001</v>
      </c>
      <c r="CI145">
        <v>2.07E-2</v>
      </c>
      <c r="CJ145">
        <v>3.0999999999999999E-3</v>
      </c>
      <c r="CK145">
        <v>0.2109</v>
      </c>
      <c r="CL145">
        <v>1.7661</v>
      </c>
      <c r="CM145">
        <v>1.2999999999999999E-3</v>
      </c>
      <c r="CN145" t="s">
        <v>1214</v>
      </c>
      <c r="CO145">
        <v>3.5700000000000003E-2</v>
      </c>
      <c r="CP145" t="s">
        <v>1214</v>
      </c>
      <c r="CQ145">
        <v>3.7999999999999999E-2</v>
      </c>
      <c r="CR145">
        <v>6.6E-3</v>
      </c>
      <c r="CS145">
        <v>1.9E-3</v>
      </c>
      <c r="CT145">
        <v>5.4000000000000003E-3</v>
      </c>
      <c r="CU145">
        <v>2.93E-2</v>
      </c>
      <c r="CV145">
        <v>8.3000000000000001E-3</v>
      </c>
      <c r="CW145">
        <v>5.0000000000000001E-3</v>
      </c>
      <c r="CX145" t="s">
        <v>1214</v>
      </c>
      <c r="CY145">
        <v>5.3E-3</v>
      </c>
      <c r="CZ145" t="s">
        <v>1214</v>
      </c>
      <c r="DA145">
        <v>1.2500000000000001E-2</v>
      </c>
      <c r="DB145">
        <v>1.8100000000000002E-2</v>
      </c>
      <c r="DC145">
        <v>3.5999999999999999E-3</v>
      </c>
      <c r="DD145">
        <v>4.4999999999999997E-3</v>
      </c>
      <c r="DE145">
        <v>4.8899999999999999E-2</v>
      </c>
      <c r="DF145">
        <v>5.8999999999999999E-3</v>
      </c>
      <c r="DG145" t="s">
        <v>1214</v>
      </c>
      <c r="DH145">
        <v>2.8999999999999998E-3</v>
      </c>
      <c r="DI145" t="s">
        <v>1214</v>
      </c>
      <c r="DJ145" t="s">
        <v>1214</v>
      </c>
      <c r="DK145" t="s">
        <v>1214</v>
      </c>
      <c r="DL145" t="s">
        <v>1214</v>
      </c>
      <c r="DM145" t="s">
        <v>1214</v>
      </c>
      <c r="DN145">
        <v>5.8999999999999999E-3</v>
      </c>
      <c r="DO145" t="s">
        <v>1214</v>
      </c>
      <c r="DP145" t="s">
        <v>1214</v>
      </c>
      <c r="DQ145" t="s">
        <v>1214</v>
      </c>
      <c r="DR145">
        <v>2.07E-2</v>
      </c>
      <c r="DS145" t="s">
        <v>1214</v>
      </c>
      <c r="DT145" t="s">
        <v>1214</v>
      </c>
      <c r="DU145" t="s">
        <v>1214</v>
      </c>
      <c r="DV145">
        <v>0.25990000000000002</v>
      </c>
      <c r="DW145">
        <v>0.11840000000000001</v>
      </c>
      <c r="DX145">
        <v>8.1199999999999994E-2</v>
      </c>
      <c r="DY145">
        <v>0.29759999999999998</v>
      </c>
      <c r="DZ145">
        <v>6.0100000000000001E-2</v>
      </c>
      <c r="EA145" t="s">
        <v>1214</v>
      </c>
      <c r="EB145">
        <v>2.53E-2</v>
      </c>
      <c r="EC145">
        <v>0.1023</v>
      </c>
      <c r="ED145" t="s">
        <v>1214</v>
      </c>
      <c r="EE145">
        <v>8.9999999999999993E-3</v>
      </c>
      <c r="EF145">
        <v>0.69379999999999997</v>
      </c>
      <c r="EG145">
        <v>0.58789999999999998</v>
      </c>
      <c r="EH145">
        <v>0.26900000000000002</v>
      </c>
      <c r="EI145">
        <v>0.16089999999999999</v>
      </c>
      <c r="EJ145">
        <v>1.0178</v>
      </c>
      <c r="EK145">
        <v>0.9163</v>
      </c>
      <c r="EL145">
        <v>1.9E-2</v>
      </c>
      <c r="EM145">
        <v>0.23200000000000001</v>
      </c>
      <c r="EN145">
        <v>0.41549999999999998</v>
      </c>
      <c r="EO145">
        <v>5.1000000000000004E-3</v>
      </c>
      <c r="EP145">
        <v>0.20119999999999999</v>
      </c>
      <c r="EQ145">
        <v>4.1799999999999997E-2</v>
      </c>
      <c r="ER145">
        <v>1.7899999999999999E-2</v>
      </c>
      <c r="ES145">
        <v>3.8E-3</v>
      </c>
      <c r="ET145">
        <v>1.8527</v>
      </c>
      <c r="EU145">
        <v>0.46870000000000001</v>
      </c>
      <c r="EV145">
        <v>1.0482</v>
      </c>
      <c r="EW145">
        <v>8.0199999999999994E-2</v>
      </c>
      <c r="EX145">
        <v>0.11890000000000001</v>
      </c>
      <c r="EY145">
        <v>9.2799999999999994E-2</v>
      </c>
      <c r="EZ145">
        <v>8.0000000000000002E-3</v>
      </c>
      <c r="FA145">
        <v>1.8168</v>
      </c>
      <c r="FB145">
        <v>0.22090000000000001</v>
      </c>
      <c r="FC145">
        <v>2.3199999999999998E-2</v>
      </c>
      <c r="FD145">
        <v>0.14990000000000001</v>
      </c>
      <c r="FE145">
        <v>0.39400000000000002</v>
      </c>
      <c r="FF145">
        <v>0.16830000000000001</v>
      </c>
      <c r="FG145">
        <v>3.7900000000000003E-2</v>
      </c>
      <c r="FH145">
        <v>0.3014</v>
      </c>
      <c r="FI145">
        <v>2.24E-2</v>
      </c>
      <c r="FJ145">
        <v>1.8700000000000001E-2</v>
      </c>
      <c r="FK145">
        <v>0.68679999999999997</v>
      </c>
      <c r="FL145">
        <v>0.29310000000000003</v>
      </c>
      <c r="FM145">
        <v>9.3100000000000002E-2</v>
      </c>
      <c r="FN145">
        <v>1.6216999999999999</v>
      </c>
      <c r="FO145" t="s">
        <v>1214</v>
      </c>
      <c r="FP145">
        <v>3.5999999999999999E-3</v>
      </c>
      <c r="FQ145">
        <v>6.9999999999999999E-4</v>
      </c>
      <c r="FR145">
        <v>1.54E-2</v>
      </c>
      <c r="FS145" t="s">
        <v>1214</v>
      </c>
      <c r="FT145">
        <v>3.3599999999999998E-2</v>
      </c>
      <c r="FU145">
        <v>1.1000000000000001E-3</v>
      </c>
      <c r="FV145">
        <v>5.4999999999999997E-3</v>
      </c>
      <c r="FW145">
        <v>1.9E-3</v>
      </c>
      <c r="FX145">
        <v>1.7500000000000002E-2</v>
      </c>
      <c r="FY145">
        <v>3.6799999999999999E-2</v>
      </c>
      <c r="FZ145">
        <v>1.1900000000000001E-2</v>
      </c>
      <c r="GA145">
        <v>3.2000000000000002E-3</v>
      </c>
      <c r="GB145">
        <v>2.76E-2</v>
      </c>
      <c r="GC145">
        <v>0.15870000000000001</v>
      </c>
      <c r="GD145">
        <v>2.3999999999999998E-3</v>
      </c>
      <c r="GE145">
        <v>0.18240000000000001</v>
      </c>
      <c r="GF145">
        <v>5.5E-2</v>
      </c>
      <c r="GG145">
        <v>3.0999999999999999E-3</v>
      </c>
      <c r="GH145">
        <v>1.2999999999999999E-3</v>
      </c>
      <c r="GI145">
        <v>8.6E-3</v>
      </c>
      <c r="GJ145">
        <v>5.2999999999999999E-2</v>
      </c>
      <c r="GK145">
        <v>1.2500000000000001E-2</v>
      </c>
      <c r="GL145">
        <v>1.9400000000000001E-2</v>
      </c>
      <c r="GM145">
        <v>3.6799999999999999E-2</v>
      </c>
      <c r="GN145">
        <v>1.2999999999999999E-3</v>
      </c>
      <c r="GO145">
        <v>0.37569999999999998</v>
      </c>
      <c r="GP145">
        <v>13.544600000000001</v>
      </c>
      <c r="GQ145">
        <v>3.7018</v>
      </c>
      <c r="GR145">
        <v>1.4946999999999999</v>
      </c>
      <c r="GS145">
        <v>0.14549999999999999</v>
      </c>
      <c r="GT145">
        <v>0.46729999999999999</v>
      </c>
      <c r="GU145">
        <v>5.8400000000000001E-2</v>
      </c>
      <c r="GV145">
        <v>0.67800000000000005</v>
      </c>
      <c r="GW145">
        <v>2.6200000000000001E-2</v>
      </c>
      <c r="GX145">
        <v>0.1027</v>
      </c>
      <c r="GY145">
        <v>0.28920000000000001</v>
      </c>
      <c r="GZ145">
        <v>6.9637000000000002</v>
      </c>
      <c r="HA145">
        <v>6.9637000000000002</v>
      </c>
      <c r="HB145">
        <v>20.508299999999998</v>
      </c>
      <c r="HC145">
        <v>2.7014999999999998</v>
      </c>
      <c r="HD145">
        <v>2.0173000000000001</v>
      </c>
      <c r="HE145">
        <v>1.6125</v>
      </c>
      <c r="HF145">
        <v>2.3999999999999998E-3</v>
      </c>
      <c r="HG145">
        <v>6.3337000000000003</v>
      </c>
      <c r="HH145">
        <v>8.0000000000000002E-3</v>
      </c>
      <c r="HI145">
        <v>2.1399999999999999E-2</v>
      </c>
      <c r="HJ145">
        <v>1.41E-2</v>
      </c>
      <c r="HK145" t="s">
        <v>1214</v>
      </c>
      <c r="HL145">
        <v>0.17730000000000001</v>
      </c>
      <c r="HM145">
        <v>1.7299999999999999E-2</v>
      </c>
      <c r="HN145">
        <v>0.1431</v>
      </c>
      <c r="HO145">
        <v>0.17499999999999999</v>
      </c>
      <c r="HP145">
        <v>2.3099999999999999E-2</v>
      </c>
      <c r="HQ145">
        <v>1.6799999999999999E-2</v>
      </c>
      <c r="HR145">
        <v>0.78290000000000004</v>
      </c>
      <c r="HS145">
        <v>1.0500000000000001E-2</v>
      </c>
      <c r="HT145">
        <v>1.0200000000000001E-2</v>
      </c>
      <c r="HU145" t="s">
        <v>1214</v>
      </c>
      <c r="HV145">
        <v>1.3996999999999999</v>
      </c>
      <c r="HW145">
        <v>3.8999999999999998E-3</v>
      </c>
      <c r="HX145">
        <v>3.5999999999999997E-2</v>
      </c>
      <c r="HY145">
        <v>8.7999999999999995E-2</v>
      </c>
      <c r="HZ145">
        <v>0.36630000000000001</v>
      </c>
      <c r="IA145">
        <v>5.1299999999999998E-2</v>
      </c>
      <c r="IB145">
        <v>7.1999999999999998E-3</v>
      </c>
      <c r="IC145">
        <v>4.7000000000000002E-3</v>
      </c>
      <c r="ID145">
        <v>8.8900000000000007E-2</v>
      </c>
      <c r="IE145">
        <v>2.8199999999999999E-2</v>
      </c>
      <c r="IF145">
        <v>7.7999999999999996E-3</v>
      </c>
      <c r="IG145">
        <v>9.6000000000000002E-2</v>
      </c>
      <c r="IH145">
        <v>0.7782</v>
      </c>
      <c r="II145">
        <v>8.5115999999999996</v>
      </c>
      <c r="IJ145">
        <v>2.5000000000000001E-3</v>
      </c>
      <c r="IK145">
        <v>1.2077</v>
      </c>
      <c r="IL145">
        <v>9.1300000000000006E-2</v>
      </c>
      <c r="IM145">
        <v>1.3013999999999999</v>
      </c>
      <c r="IN145">
        <v>3.8313999999999999</v>
      </c>
      <c r="IO145">
        <v>3.8313999999999999</v>
      </c>
      <c r="IP145">
        <v>5.1327999999999996</v>
      </c>
      <c r="IQ145">
        <v>13.644399999999999</v>
      </c>
      <c r="IR145">
        <v>0.54700000000000004</v>
      </c>
      <c r="IS145">
        <v>0.51029999999999998</v>
      </c>
      <c r="IT145">
        <v>0.2296</v>
      </c>
      <c r="IU145" t="s">
        <v>1214</v>
      </c>
      <c r="IV145">
        <v>0.11609999999999999</v>
      </c>
      <c r="IW145">
        <v>1.4029</v>
      </c>
      <c r="IX145">
        <v>9.2499999999999999E-2</v>
      </c>
      <c r="IY145">
        <v>7.9899999999999999E-2</v>
      </c>
      <c r="IZ145">
        <v>0.1007</v>
      </c>
      <c r="JA145">
        <v>6.8000000000000005E-2</v>
      </c>
      <c r="JB145">
        <v>5.3100000000000001E-2</v>
      </c>
      <c r="JC145">
        <v>1.6299999999999999E-2</v>
      </c>
      <c r="JD145">
        <v>9.8100000000000007E-2</v>
      </c>
      <c r="JE145">
        <v>0.50849999999999995</v>
      </c>
      <c r="JF145">
        <v>0.2029</v>
      </c>
      <c r="JG145">
        <v>8.5199999999999998E-2</v>
      </c>
      <c r="JH145">
        <v>0.28810000000000002</v>
      </c>
      <c r="JI145">
        <v>2.1995</v>
      </c>
      <c r="JJ145">
        <v>0.56679999999999997</v>
      </c>
      <c r="JK145">
        <v>2.63E-2</v>
      </c>
      <c r="JL145">
        <v>9.9000000000000008E-3</v>
      </c>
      <c r="JM145">
        <v>0.32029999999999997</v>
      </c>
      <c r="JN145">
        <v>4.4000000000000003E-3</v>
      </c>
      <c r="JO145">
        <v>3.7199999999999997E-2</v>
      </c>
      <c r="JP145">
        <v>0.2475</v>
      </c>
      <c r="JQ145">
        <v>3.1199999999999999E-2</v>
      </c>
      <c r="JR145" t="s">
        <v>1214</v>
      </c>
      <c r="JS145">
        <v>1.0699999999999999E-2</v>
      </c>
      <c r="JT145">
        <v>1.2543</v>
      </c>
      <c r="JU145">
        <v>0.2505</v>
      </c>
      <c r="JV145">
        <v>0.24490000000000001</v>
      </c>
      <c r="JW145">
        <v>7.5800000000000006E-2</v>
      </c>
      <c r="JX145" t="s">
        <v>1214</v>
      </c>
      <c r="JY145">
        <v>0.28010000000000002</v>
      </c>
      <c r="JZ145">
        <v>0.85129999999999995</v>
      </c>
      <c r="KA145">
        <v>2.1055999999999999</v>
      </c>
      <c r="KB145">
        <v>6.5699999999999995E-2</v>
      </c>
      <c r="KC145">
        <v>0.10730000000000001</v>
      </c>
      <c r="KD145">
        <v>3.2099999999999997E-2</v>
      </c>
      <c r="KE145">
        <v>8.5500000000000007E-2</v>
      </c>
      <c r="KF145">
        <v>0.1024</v>
      </c>
      <c r="KG145">
        <v>5.5399999999999998E-2</v>
      </c>
      <c r="KH145" t="s">
        <v>1214</v>
      </c>
      <c r="KI145">
        <v>0.44829999999999998</v>
      </c>
      <c r="KJ145">
        <v>0.44829999999999998</v>
      </c>
      <c r="KK145">
        <v>4.7534000000000001</v>
      </c>
      <c r="KL145">
        <v>0.501</v>
      </c>
      <c r="KM145">
        <v>7.46E-2</v>
      </c>
      <c r="KN145">
        <v>7.1099999999999997E-2</v>
      </c>
      <c r="KO145">
        <v>0.2074</v>
      </c>
      <c r="KP145">
        <v>1.34E-2</v>
      </c>
      <c r="KQ145">
        <v>0.69359999999999999</v>
      </c>
      <c r="KR145">
        <v>1.5611999999999999</v>
      </c>
      <c r="KS145">
        <v>0.54930000000000001</v>
      </c>
      <c r="KT145">
        <v>3.8100000000000002E-2</v>
      </c>
      <c r="KU145">
        <v>0.15240000000000001</v>
      </c>
      <c r="KV145">
        <v>0.21590000000000001</v>
      </c>
      <c r="KW145">
        <v>0.71309999999999996</v>
      </c>
      <c r="KX145">
        <v>0.17130000000000001</v>
      </c>
      <c r="KY145">
        <v>9.7999999999999997E-3</v>
      </c>
      <c r="KZ145">
        <v>3.5099999999999999E-2</v>
      </c>
      <c r="LA145">
        <v>1.8849</v>
      </c>
      <c r="LB145">
        <v>9.1499999999999998E-2</v>
      </c>
      <c r="LC145">
        <v>0.20280000000000001</v>
      </c>
      <c r="LD145">
        <v>4.5600000000000002E-2</v>
      </c>
      <c r="LE145">
        <v>1.1299999999999999E-2</v>
      </c>
      <c r="LF145">
        <v>6.4199999999999993E-2</v>
      </c>
      <c r="LG145">
        <v>0.28510000000000002</v>
      </c>
      <c r="LH145">
        <v>0.20180000000000001</v>
      </c>
      <c r="LI145">
        <v>6.6600000000000006E-2</v>
      </c>
      <c r="LJ145">
        <v>0.96889999999999998</v>
      </c>
      <c r="LK145">
        <v>4.4149000000000003</v>
      </c>
      <c r="LL145">
        <v>0.2838</v>
      </c>
      <c r="LM145">
        <v>0.24</v>
      </c>
      <c r="LN145">
        <v>7.7000000000000002E-3</v>
      </c>
      <c r="LO145">
        <v>8.0000000000000002E-3</v>
      </c>
      <c r="LP145">
        <v>0.40589999999999998</v>
      </c>
      <c r="LQ145">
        <v>5.7200000000000001E-2</v>
      </c>
      <c r="LR145">
        <v>0.19600000000000001</v>
      </c>
      <c r="LS145">
        <v>0.58520000000000005</v>
      </c>
      <c r="LT145">
        <v>1.7839</v>
      </c>
      <c r="LU145">
        <v>1.7839</v>
      </c>
      <c r="LV145">
        <v>0.1236</v>
      </c>
      <c r="LW145">
        <v>9.8799999999999999E-2</v>
      </c>
      <c r="LX145">
        <v>5.33E-2</v>
      </c>
      <c r="LY145">
        <v>0.27560000000000001</v>
      </c>
      <c r="LZ145">
        <v>0.27560000000000001</v>
      </c>
      <c r="MA145">
        <v>6.2399999999999997E-2</v>
      </c>
      <c r="MB145">
        <v>2.1000000000000001E-2</v>
      </c>
      <c r="MC145" t="s">
        <v>1214</v>
      </c>
      <c r="MD145">
        <v>8.3400000000000002E-2</v>
      </c>
      <c r="ME145">
        <v>8.3400000000000002E-2</v>
      </c>
      <c r="MF145">
        <v>6.5578000000000003</v>
      </c>
      <c r="MG145">
        <v>3.6257000000000001</v>
      </c>
      <c r="MH145">
        <v>0.33339999999999997</v>
      </c>
      <c r="MI145">
        <v>9.9900000000000003E-2</v>
      </c>
      <c r="MJ145">
        <v>1.1347</v>
      </c>
      <c r="MK145">
        <v>0.38100000000000001</v>
      </c>
      <c r="ML145">
        <v>9.9000000000000008E-3</v>
      </c>
      <c r="MM145">
        <v>0.28389999999999999</v>
      </c>
      <c r="MN145">
        <v>0.25600000000000001</v>
      </c>
      <c r="MO145">
        <v>3.3E-3</v>
      </c>
      <c r="MP145">
        <v>0.1835</v>
      </c>
      <c r="MQ145">
        <v>6.3113000000000001</v>
      </c>
      <c r="MR145">
        <v>2.9973999999999998</v>
      </c>
      <c r="MS145">
        <v>0.77539999999999998</v>
      </c>
      <c r="MT145">
        <v>0.47799999999999998</v>
      </c>
      <c r="MU145">
        <v>8.3500000000000005E-2</v>
      </c>
      <c r="MV145">
        <v>6.5500000000000003E-2</v>
      </c>
      <c r="MW145">
        <v>0.66569999999999996</v>
      </c>
      <c r="MX145">
        <v>0.19220000000000001</v>
      </c>
      <c r="MY145">
        <v>1.2175</v>
      </c>
      <c r="MZ145">
        <v>0.1169</v>
      </c>
      <c r="NA145">
        <v>0.13159999999999999</v>
      </c>
      <c r="NB145">
        <v>7.0800000000000002E-2</v>
      </c>
      <c r="NC145">
        <v>1.7058</v>
      </c>
      <c r="ND145">
        <v>7.7000000000000002E-3</v>
      </c>
      <c r="NE145">
        <v>9.7900000000000001E-2</v>
      </c>
      <c r="NF145">
        <v>7.1199999999999999E-2</v>
      </c>
      <c r="NG145">
        <v>0.40970000000000001</v>
      </c>
      <c r="NH145">
        <v>9.0869</v>
      </c>
      <c r="NI145">
        <v>4.7183999999999999</v>
      </c>
      <c r="NJ145">
        <v>0.38140000000000002</v>
      </c>
      <c r="NK145">
        <v>8.8599999999999998E-2</v>
      </c>
      <c r="NL145">
        <v>0.1055</v>
      </c>
      <c r="NM145">
        <v>5.2938999999999998</v>
      </c>
      <c r="NN145">
        <v>20.692</v>
      </c>
      <c r="NO145">
        <v>20.692</v>
      </c>
      <c r="NP145">
        <v>0.2737</v>
      </c>
      <c r="NQ145">
        <v>0.32200000000000001</v>
      </c>
      <c r="NR145">
        <v>0.33829999999999999</v>
      </c>
      <c r="NS145">
        <v>0.14249999999999999</v>
      </c>
      <c r="NT145">
        <v>0.14319999999999999</v>
      </c>
      <c r="NU145">
        <v>0.2172</v>
      </c>
      <c r="NV145">
        <v>0.16300000000000001</v>
      </c>
      <c r="NW145">
        <v>0.18609999999999999</v>
      </c>
      <c r="NX145">
        <v>0.33389999999999997</v>
      </c>
      <c r="NY145">
        <v>0.29349999999999998</v>
      </c>
      <c r="NZ145">
        <v>0.52810000000000001</v>
      </c>
      <c r="OA145">
        <v>5.4899999999999997E-2</v>
      </c>
      <c r="OB145">
        <v>2.9965999999999999</v>
      </c>
      <c r="OC145">
        <v>0.21890000000000001</v>
      </c>
      <c r="OD145">
        <v>0.14149999999999999</v>
      </c>
      <c r="OE145">
        <v>8.6999999999999994E-2</v>
      </c>
      <c r="OF145">
        <v>3.5000000000000001E-3</v>
      </c>
      <c r="OG145" t="s">
        <v>1214</v>
      </c>
      <c r="OH145">
        <v>0.45079999999999998</v>
      </c>
      <c r="OI145">
        <v>3.4474</v>
      </c>
      <c r="OJ145">
        <v>0.35630000000000001</v>
      </c>
      <c r="OK145">
        <v>0.66759999999999997</v>
      </c>
      <c r="OL145">
        <v>0.19070000000000001</v>
      </c>
      <c r="OM145">
        <v>1.4500000000000001E-2</v>
      </c>
      <c r="ON145" t="s">
        <v>1214</v>
      </c>
      <c r="OO145">
        <v>5.28E-2</v>
      </c>
      <c r="OP145" t="s">
        <v>1214</v>
      </c>
      <c r="OQ145">
        <v>1.2819</v>
      </c>
      <c r="OR145">
        <v>7.2300000000000003E-2</v>
      </c>
      <c r="OS145">
        <v>0.2697</v>
      </c>
      <c r="OT145">
        <v>6.1899999999999997E-2</v>
      </c>
      <c r="OU145">
        <v>3.8300000000000001E-2</v>
      </c>
      <c r="OV145">
        <v>5.7999999999999996E-3</v>
      </c>
      <c r="OW145">
        <v>0.44800000000000001</v>
      </c>
      <c r="OX145">
        <v>3.2517</v>
      </c>
      <c r="OY145">
        <v>3.2517</v>
      </c>
      <c r="OZ145">
        <v>4.9816000000000003</v>
      </c>
      <c r="PA145">
        <v>0.29899999999999999</v>
      </c>
      <c r="PB145" t="s">
        <v>1214</v>
      </c>
      <c r="PC145" t="s">
        <v>1214</v>
      </c>
      <c r="PD145">
        <v>0.35799999999999998</v>
      </c>
      <c r="PE145">
        <v>0.15939999999999999</v>
      </c>
      <c r="PF145">
        <v>3.4599999999999999E-2</v>
      </c>
      <c r="PG145">
        <v>0.90429999999999999</v>
      </c>
      <c r="PH145">
        <v>8.9300000000000004E-2</v>
      </c>
      <c r="PI145">
        <v>7.22E-2</v>
      </c>
      <c r="PJ145">
        <v>0.1578</v>
      </c>
      <c r="PK145">
        <v>0.17799999999999999</v>
      </c>
      <c r="PL145">
        <v>0.111</v>
      </c>
      <c r="PM145">
        <v>2.3637000000000001</v>
      </c>
      <c r="PN145">
        <v>2.3637000000000001</v>
      </c>
      <c r="PO145">
        <v>10.7926</v>
      </c>
      <c r="PP145">
        <v>4.1700000000000001E-2</v>
      </c>
      <c r="PQ145">
        <v>0.29370000000000002</v>
      </c>
      <c r="PR145">
        <v>1.46E-2</v>
      </c>
      <c r="PS145">
        <v>0.95879999999999999</v>
      </c>
      <c r="PT145">
        <v>2.9432999999999998</v>
      </c>
      <c r="PU145">
        <v>8.9999999999999993E-3</v>
      </c>
      <c r="PV145">
        <v>2.5999999999999999E-3</v>
      </c>
      <c r="PW145">
        <v>6.0999999999999999E-2</v>
      </c>
      <c r="PX145">
        <v>0.57679999999999998</v>
      </c>
      <c r="PY145">
        <v>0.1099</v>
      </c>
      <c r="PZ145">
        <v>5.0113000000000003</v>
      </c>
      <c r="QA145">
        <v>5.0113000000000003</v>
      </c>
      <c r="QB145">
        <v>0.30320000000000003</v>
      </c>
      <c r="QC145" t="s">
        <v>1214</v>
      </c>
      <c r="QD145">
        <v>5.11E-2</v>
      </c>
      <c r="QE145">
        <v>0.1996</v>
      </c>
      <c r="QF145">
        <v>0.27450000000000002</v>
      </c>
      <c r="QG145">
        <v>9.5699999999999993E-2</v>
      </c>
      <c r="QH145">
        <v>6.8099999999999994E-2</v>
      </c>
      <c r="QI145">
        <v>8.4500000000000006E-2</v>
      </c>
      <c r="QJ145">
        <v>0.32290000000000002</v>
      </c>
      <c r="QK145">
        <v>0.4577</v>
      </c>
      <c r="QL145">
        <v>0.2384</v>
      </c>
      <c r="QM145">
        <v>0.435</v>
      </c>
      <c r="QN145">
        <v>0.42949999999999999</v>
      </c>
      <c r="QO145">
        <v>8.2600000000000007E-2</v>
      </c>
      <c r="QP145">
        <v>5.1999999999999998E-3</v>
      </c>
      <c r="QQ145">
        <v>0.29820000000000002</v>
      </c>
      <c r="QR145">
        <v>0.1147</v>
      </c>
      <c r="QS145">
        <v>3.4609000000000001</v>
      </c>
      <c r="QT145">
        <v>0.80700000000000005</v>
      </c>
      <c r="QU145">
        <v>0.80700000000000005</v>
      </c>
      <c r="QV145">
        <v>7.4000000000000003E-3</v>
      </c>
      <c r="QW145">
        <v>5.9700000000000003E-2</v>
      </c>
      <c r="QX145">
        <v>0.19409999999999999</v>
      </c>
      <c r="QY145">
        <v>0.26129999999999998</v>
      </c>
      <c r="QZ145">
        <v>4.5292000000000003</v>
      </c>
      <c r="RA145">
        <v>9.5404</v>
      </c>
      <c r="RB145">
        <v>7.1999999999999995E-2</v>
      </c>
      <c r="RC145">
        <v>0.4395</v>
      </c>
      <c r="RD145">
        <v>1.3044</v>
      </c>
      <c r="RE145">
        <v>0.65980000000000005</v>
      </c>
      <c r="RF145">
        <v>2.2086999999999999</v>
      </c>
      <c r="RG145">
        <v>0.15029999999999999</v>
      </c>
      <c r="RH145">
        <v>1.06E-2</v>
      </c>
      <c r="RI145">
        <v>4.8452000000000002</v>
      </c>
      <c r="RJ145">
        <v>0.14779999999999999</v>
      </c>
      <c r="RK145">
        <v>0.13539999999999999</v>
      </c>
      <c r="RL145">
        <v>0.2505</v>
      </c>
      <c r="RM145">
        <v>0.29709999999999998</v>
      </c>
      <c r="RN145">
        <v>0.8306</v>
      </c>
      <c r="RO145">
        <v>0.10059999999999999</v>
      </c>
      <c r="RP145">
        <v>6.1899999999999997E-2</v>
      </c>
      <c r="RQ145">
        <v>0.16880000000000001</v>
      </c>
      <c r="RR145">
        <v>0.33129999999999998</v>
      </c>
      <c r="RS145">
        <v>0.2505</v>
      </c>
      <c r="RT145">
        <v>2.35E-2</v>
      </c>
      <c r="RU145">
        <v>0.33400000000000002</v>
      </c>
      <c r="RV145">
        <v>0.1772</v>
      </c>
      <c r="RW145">
        <v>1.2699999999999999E-2</v>
      </c>
      <c r="RX145">
        <v>0.18909999999999999</v>
      </c>
      <c r="RY145">
        <v>5.21E-2</v>
      </c>
      <c r="RZ145">
        <v>7.9000000000000008E-3</v>
      </c>
      <c r="SA145">
        <v>7.7999999999999996E-3</v>
      </c>
      <c r="SB145">
        <v>1.0548</v>
      </c>
      <c r="SC145">
        <v>7.0620000000000003</v>
      </c>
      <c r="SD145">
        <v>7.0620000000000003</v>
      </c>
      <c r="SE145">
        <v>4.0300000000000002E-2</v>
      </c>
      <c r="SF145">
        <v>3.7109000000000001</v>
      </c>
      <c r="SG145">
        <v>0.26229999999999998</v>
      </c>
      <c r="SH145">
        <v>1.5066999999999999</v>
      </c>
      <c r="SI145">
        <v>0.40010000000000001</v>
      </c>
      <c r="SJ145">
        <v>0.1305</v>
      </c>
      <c r="SK145">
        <v>0.39810000000000001</v>
      </c>
      <c r="SL145" t="s">
        <v>1214</v>
      </c>
      <c r="SM145" t="s">
        <v>1214</v>
      </c>
      <c r="SN145">
        <v>6.4489000000000001</v>
      </c>
      <c r="SO145">
        <v>6.4489000000000001</v>
      </c>
      <c r="SP145">
        <v>6.4489000000000001</v>
      </c>
      <c r="SQ145">
        <v>100</v>
      </c>
      <c r="SS145">
        <v>4.4400000000000004</v>
      </c>
      <c r="ST145">
        <v>1.35</v>
      </c>
      <c r="SU145">
        <v>-1.07</v>
      </c>
      <c r="SV145">
        <v>2.81</v>
      </c>
      <c r="SW145" t="s">
        <v>1214</v>
      </c>
      <c r="SX145" t="s">
        <v>1214</v>
      </c>
      <c r="SY145">
        <v>-0.81</v>
      </c>
      <c r="SZ145" t="s">
        <v>1214</v>
      </c>
      <c r="TA145" t="s">
        <v>1214</v>
      </c>
      <c r="TB145" t="s">
        <v>1214</v>
      </c>
      <c r="TC145">
        <v>4.05</v>
      </c>
      <c r="TD145">
        <v>2.77</v>
      </c>
      <c r="TE145">
        <v>-0.2</v>
      </c>
      <c r="TF145" t="s">
        <v>1214</v>
      </c>
      <c r="TG145">
        <v>0.11</v>
      </c>
      <c r="TH145">
        <v>1.71</v>
      </c>
      <c r="TI145" t="s">
        <v>1214</v>
      </c>
      <c r="TJ145" t="s">
        <v>1214</v>
      </c>
      <c r="TK145">
        <v>3.98</v>
      </c>
      <c r="TL145">
        <v>-0.2</v>
      </c>
      <c r="TM145" t="s">
        <v>1214</v>
      </c>
      <c r="TN145" t="s">
        <v>1214</v>
      </c>
      <c r="TO145">
        <v>2.27</v>
      </c>
      <c r="TP145" t="s">
        <v>1214</v>
      </c>
      <c r="TQ145">
        <v>-0.48</v>
      </c>
      <c r="TR145" t="s">
        <v>1214</v>
      </c>
      <c r="TS145" t="s">
        <v>1214</v>
      </c>
      <c r="TT145" t="s">
        <v>1214</v>
      </c>
      <c r="TU145">
        <v>0.86</v>
      </c>
      <c r="TV145" t="s">
        <v>1214</v>
      </c>
      <c r="TW145">
        <v>-9.84</v>
      </c>
      <c r="TX145">
        <v>20.03</v>
      </c>
      <c r="TY145">
        <v>-3.62</v>
      </c>
      <c r="TZ145">
        <v>-6.49</v>
      </c>
      <c r="UA145" t="s">
        <v>1214</v>
      </c>
      <c r="UB145">
        <v>5.49</v>
      </c>
      <c r="UC145" t="s">
        <v>1214</v>
      </c>
      <c r="UD145" t="s">
        <v>1214</v>
      </c>
      <c r="UE145">
        <v>5.3</v>
      </c>
      <c r="UF145">
        <v>-19.46</v>
      </c>
      <c r="UG145">
        <v>-16.170000000000002</v>
      </c>
      <c r="UH145" t="s">
        <v>1214</v>
      </c>
      <c r="UI145" t="s">
        <v>1214</v>
      </c>
      <c r="UJ145" t="s">
        <v>1214</v>
      </c>
      <c r="UK145" t="s">
        <v>1214</v>
      </c>
      <c r="UL145">
        <v>4.07</v>
      </c>
      <c r="UM145">
        <v>17.38</v>
      </c>
      <c r="UN145" t="s">
        <v>1214</v>
      </c>
      <c r="UO145" t="s">
        <v>1214</v>
      </c>
      <c r="UP145">
        <v>-6.4</v>
      </c>
      <c r="UQ145">
        <v>-1.19</v>
      </c>
      <c r="UR145">
        <v>-0.65</v>
      </c>
      <c r="US145" t="s">
        <v>1214</v>
      </c>
      <c r="UT145" t="s">
        <v>1214</v>
      </c>
      <c r="UU145">
        <v>0.39</v>
      </c>
      <c r="UV145" t="s">
        <v>1214</v>
      </c>
      <c r="UW145" t="s">
        <v>1214</v>
      </c>
      <c r="UX145">
        <v>-0.17</v>
      </c>
      <c r="UY145" t="s">
        <v>1214</v>
      </c>
      <c r="UZ145" t="s">
        <v>1214</v>
      </c>
      <c r="VA145">
        <v>0.06</v>
      </c>
      <c r="VB145">
        <v>0.21</v>
      </c>
      <c r="VC145" t="s">
        <v>1214</v>
      </c>
      <c r="VD145">
        <v>-0.33</v>
      </c>
      <c r="VE145" t="s">
        <v>1214</v>
      </c>
      <c r="VF145">
        <v>-0.34</v>
      </c>
      <c r="VG145" t="s">
        <v>1214</v>
      </c>
      <c r="VH145" t="s">
        <v>1214</v>
      </c>
      <c r="VI145" t="s">
        <v>1214</v>
      </c>
      <c r="VJ145" t="s">
        <v>1214</v>
      </c>
      <c r="VK145">
        <v>-0.5</v>
      </c>
      <c r="VL145">
        <v>2.1800000000000002</v>
      </c>
      <c r="VM145" t="s">
        <v>1214</v>
      </c>
      <c r="VN145">
        <v>-0.52</v>
      </c>
      <c r="VO145">
        <v>2.41</v>
      </c>
      <c r="VP145">
        <v>0.47</v>
      </c>
      <c r="VQ145" t="s">
        <v>1214</v>
      </c>
      <c r="VR145">
        <v>1.18</v>
      </c>
      <c r="VS145">
        <v>3.09</v>
      </c>
      <c r="VT145" t="s">
        <v>1214</v>
      </c>
      <c r="VU145" t="s">
        <v>1214</v>
      </c>
      <c r="VV145" t="s">
        <v>1214</v>
      </c>
      <c r="VW145">
        <v>0.42</v>
      </c>
      <c r="VX145" t="s">
        <v>1214</v>
      </c>
      <c r="VY145">
        <v>1.84</v>
      </c>
      <c r="VZ145">
        <v>1.62</v>
      </c>
      <c r="WA145">
        <v>-12.4</v>
      </c>
      <c r="WB145" t="s">
        <v>1214</v>
      </c>
      <c r="WC145">
        <v>-12.79</v>
      </c>
      <c r="WD145">
        <v>-1.22</v>
      </c>
      <c r="WE145">
        <v>5.48</v>
      </c>
      <c r="WF145" t="s">
        <v>1214</v>
      </c>
      <c r="WG145" t="s">
        <v>1214</v>
      </c>
      <c r="WH145" t="s">
        <v>1214</v>
      </c>
      <c r="WI145">
        <v>-28.27</v>
      </c>
      <c r="WJ145">
        <v>4.25</v>
      </c>
      <c r="WK145">
        <v>13.02</v>
      </c>
      <c r="WL145">
        <v>-8.69</v>
      </c>
      <c r="WM145">
        <v>6.99</v>
      </c>
      <c r="WN145">
        <v>-7.16</v>
      </c>
      <c r="WO145">
        <v>-6.1</v>
      </c>
      <c r="WP145">
        <v>2.54</v>
      </c>
      <c r="WQ145" t="s">
        <v>1214</v>
      </c>
      <c r="WR145" t="s">
        <v>1214</v>
      </c>
      <c r="WS145">
        <v>6.39</v>
      </c>
      <c r="WT145">
        <v>-11.1</v>
      </c>
      <c r="WU145">
        <v>-22.38</v>
      </c>
      <c r="WV145">
        <v>1.07</v>
      </c>
      <c r="WW145" t="s">
        <v>1214</v>
      </c>
      <c r="WX145" t="s">
        <v>1214</v>
      </c>
      <c r="WY145">
        <v>-1.27</v>
      </c>
      <c r="WZ145" t="s">
        <v>1214</v>
      </c>
      <c r="XA145">
        <v>0.43</v>
      </c>
      <c r="XB145" t="s">
        <v>1214</v>
      </c>
      <c r="XC145">
        <v>-1.67</v>
      </c>
      <c r="XD145">
        <v>-0.88</v>
      </c>
      <c r="XE145">
        <v>1.77</v>
      </c>
      <c r="XF145" t="s">
        <v>1214</v>
      </c>
      <c r="XG145" t="s">
        <v>1214</v>
      </c>
      <c r="XH145">
        <v>0.41</v>
      </c>
      <c r="XI145">
        <v>1.19</v>
      </c>
      <c r="XJ145">
        <v>-1.04</v>
      </c>
      <c r="XK145">
        <v>0.4</v>
      </c>
      <c r="XL145">
        <v>-1.04</v>
      </c>
      <c r="XM145">
        <v>-1.01</v>
      </c>
      <c r="XN145">
        <v>-1.64</v>
      </c>
      <c r="XO145">
        <v>-2.39</v>
      </c>
      <c r="XP145">
        <v>-2.2200000000000002</v>
      </c>
      <c r="XQ145">
        <v>-3.47</v>
      </c>
      <c r="XR145">
        <v>-2.95</v>
      </c>
      <c r="XS145">
        <v>-1.29</v>
      </c>
      <c r="XT145">
        <v>1.51</v>
      </c>
      <c r="XU145">
        <v>-0.43</v>
      </c>
      <c r="XV145" t="s">
        <v>1214</v>
      </c>
      <c r="XW145">
        <v>2.06</v>
      </c>
      <c r="XX145" t="s">
        <v>1214</v>
      </c>
      <c r="XY145">
        <v>6.63</v>
      </c>
      <c r="XZ145" t="s">
        <v>1214</v>
      </c>
      <c r="YA145">
        <v>0.31</v>
      </c>
      <c r="YB145">
        <v>-4.37</v>
      </c>
      <c r="YC145">
        <v>-0.23</v>
      </c>
      <c r="YD145">
        <v>-0.85</v>
      </c>
      <c r="YE145">
        <v>1.3</v>
      </c>
      <c r="YF145">
        <v>4.3600000000000003</v>
      </c>
      <c r="YG145">
        <v>-0.72</v>
      </c>
      <c r="YH145" t="s">
        <v>1214</v>
      </c>
      <c r="YI145" t="s">
        <v>1214</v>
      </c>
      <c r="YJ145">
        <v>8.5299999999999994</v>
      </c>
      <c r="YK145" t="s">
        <v>1214</v>
      </c>
      <c r="YL145">
        <v>2.82</v>
      </c>
      <c r="YM145">
        <v>2.74</v>
      </c>
      <c r="YN145">
        <v>-1.89</v>
      </c>
      <c r="YO145">
        <v>0.85</v>
      </c>
      <c r="YP145" t="s">
        <v>1214</v>
      </c>
      <c r="YQ145">
        <v>1.3</v>
      </c>
      <c r="YR145" t="s">
        <v>1214</v>
      </c>
      <c r="YS145">
        <v>-2.5299999999999998</v>
      </c>
      <c r="YT145" t="s">
        <v>1214</v>
      </c>
      <c r="YU145" t="s">
        <v>1214</v>
      </c>
      <c r="YV145" t="s">
        <v>1214</v>
      </c>
      <c r="YW145">
        <v>6.4</v>
      </c>
      <c r="YX145" t="s">
        <v>1214</v>
      </c>
      <c r="YY145" t="s">
        <v>1214</v>
      </c>
      <c r="YZ145" t="s">
        <v>1214</v>
      </c>
      <c r="ZA145" t="s">
        <v>1214</v>
      </c>
      <c r="ZB145" t="s">
        <v>1214</v>
      </c>
      <c r="ZC145" t="s">
        <v>1214</v>
      </c>
      <c r="ZD145" t="s">
        <v>1214</v>
      </c>
      <c r="ZE145" t="s">
        <v>1214</v>
      </c>
      <c r="ZF145">
        <v>-3.4</v>
      </c>
      <c r="ZG145" t="s">
        <v>1214</v>
      </c>
      <c r="ZH145" t="s">
        <v>1214</v>
      </c>
      <c r="ZI145" t="s">
        <v>1214</v>
      </c>
      <c r="ZJ145">
        <v>6.04</v>
      </c>
      <c r="ZK145" t="s">
        <v>1214</v>
      </c>
      <c r="ZL145" t="s">
        <v>1214</v>
      </c>
      <c r="ZM145" t="s">
        <v>1214</v>
      </c>
      <c r="ZN145" t="s">
        <v>1214</v>
      </c>
      <c r="ZO145" t="s">
        <v>1214</v>
      </c>
      <c r="ZP145">
        <v>2.2599999999999998</v>
      </c>
      <c r="ZQ145">
        <v>1.77</v>
      </c>
      <c r="ZR145" t="s">
        <v>1214</v>
      </c>
      <c r="ZS145">
        <v>2.33</v>
      </c>
      <c r="ZT145">
        <v>-1.1399999999999999</v>
      </c>
      <c r="ZU145">
        <v>2.4</v>
      </c>
      <c r="ZV145" t="s">
        <v>1214</v>
      </c>
      <c r="ZW145">
        <v>-5.36</v>
      </c>
      <c r="ZX145" t="s">
        <v>1214</v>
      </c>
      <c r="ZY145" t="s">
        <v>1214</v>
      </c>
      <c r="ZZ145">
        <v>-2.09</v>
      </c>
      <c r="AAA145" t="s">
        <v>1214</v>
      </c>
      <c r="AAB145">
        <v>1.22</v>
      </c>
      <c r="AAC145">
        <v>-0.19</v>
      </c>
      <c r="AAD145">
        <v>-0.86</v>
      </c>
      <c r="AAE145">
        <v>3.44</v>
      </c>
      <c r="AAF145" t="s">
        <v>1214</v>
      </c>
      <c r="AAG145" t="s">
        <v>1214</v>
      </c>
      <c r="AAH145" t="s">
        <v>1214</v>
      </c>
      <c r="AAI145">
        <v>1.45</v>
      </c>
      <c r="AAJ145">
        <v>0.64</v>
      </c>
      <c r="AAK145">
        <v>-0.45</v>
      </c>
      <c r="AAL145">
        <v>0.47</v>
      </c>
      <c r="AAM145">
        <v>-0.73</v>
      </c>
      <c r="AAN145">
        <v>0.2</v>
      </c>
      <c r="AAO145">
        <v>0.57999999999999996</v>
      </c>
      <c r="AAP145">
        <v>0.28000000000000003</v>
      </c>
      <c r="AAQ145" t="s">
        <v>1214</v>
      </c>
      <c r="AAR145" t="s">
        <v>1214</v>
      </c>
      <c r="AAS145" t="s">
        <v>1214</v>
      </c>
      <c r="AAT145" t="s">
        <v>1214</v>
      </c>
      <c r="AAU145" t="s">
        <v>1214</v>
      </c>
      <c r="AAV145">
        <v>-0.75</v>
      </c>
      <c r="AAW145">
        <v>2.19</v>
      </c>
      <c r="AAX145" t="s">
        <v>1214</v>
      </c>
      <c r="AAY145" t="s">
        <v>1214</v>
      </c>
      <c r="AAZ145">
        <v>-0.94</v>
      </c>
      <c r="ABA145">
        <v>-0.23</v>
      </c>
      <c r="ABB145">
        <v>0.15</v>
      </c>
      <c r="ABC145" t="s">
        <v>1214</v>
      </c>
      <c r="ABD145" s="1">
        <v>0.11</v>
      </c>
      <c r="ABE145">
        <v>0.4</v>
      </c>
      <c r="ABF145">
        <v>1.1599999999999999</v>
      </c>
      <c r="ABG145">
        <v>2.73</v>
      </c>
      <c r="ABH145" t="s">
        <v>1214</v>
      </c>
      <c r="ABI145">
        <v>3.51</v>
      </c>
      <c r="ABJ145" t="s">
        <v>1214</v>
      </c>
      <c r="ABK145" t="s">
        <v>1214</v>
      </c>
      <c r="ABL145">
        <v>0.35</v>
      </c>
      <c r="ABM145">
        <v>10.1</v>
      </c>
      <c r="ABN145">
        <v>-3.24</v>
      </c>
      <c r="ABO145">
        <v>-0.27</v>
      </c>
      <c r="ABP145">
        <v>5.37</v>
      </c>
      <c r="ABQ145">
        <v>-0.48</v>
      </c>
      <c r="ABR145">
        <v>2.68</v>
      </c>
      <c r="ABS145">
        <v>1.7</v>
      </c>
      <c r="ABT145">
        <v>1.74</v>
      </c>
      <c r="ABU145">
        <v>0.43</v>
      </c>
      <c r="ABV145">
        <v>0.26</v>
      </c>
      <c r="ABW145">
        <v>-0.47</v>
      </c>
      <c r="ABX145">
        <v>-0.73</v>
      </c>
      <c r="ABY145" t="s">
        <v>1214</v>
      </c>
      <c r="ABZ145" t="s">
        <v>1214</v>
      </c>
      <c r="ACA145">
        <v>0.34</v>
      </c>
      <c r="ACB145" t="s">
        <v>1214</v>
      </c>
      <c r="ACC145">
        <v>0.3</v>
      </c>
      <c r="ACD145">
        <v>0.43</v>
      </c>
      <c r="ACE145" t="s">
        <v>1214</v>
      </c>
      <c r="ACF145">
        <v>0.27</v>
      </c>
      <c r="ACG145" t="s">
        <v>1214</v>
      </c>
      <c r="ACH145">
        <v>0.52</v>
      </c>
      <c r="ACI145">
        <v>-0.92</v>
      </c>
      <c r="ACJ145">
        <v>-0.73</v>
      </c>
      <c r="ACK145">
        <v>-0.03</v>
      </c>
      <c r="ACL145">
        <v>1.03</v>
      </c>
      <c r="ACM145">
        <v>1.95</v>
      </c>
      <c r="ACN145">
        <v>0.47</v>
      </c>
      <c r="ACO145">
        <v>1.22</v>
      </c>
      <c r="ACP145">
        <v>-0.65</v>
      </c>
      <c r="ACQ145">
        <v>0.63</v>
      </c>
      <c r="ACR145">
        <v>2.31</v>
      </c>
      <c r="ACS145">
        <v>-0.05</v>
      </c>
      <c r="ACT145">
        <v>-1.82</v>
      </c>
      <c r="ACU145">
        <v>-0.27</v>
      </c>
      <c r="ACV145">
        <v>-0.28000000000000003</v>
      </c>
      <c r="ACW145" t="s">
        <v>1214</v>
      </c>
      <c r="ACX145">
        <v>0.18</v>
      </c>
      <c r="ACY145">
        <v>-0.77</v>
      </c>
      <c r="ACZ145">
        <v>-0.6</v>
      </c>
      <c r="ADA145">
        <v>-1.4</v>
      </c>
      <c r="ADB145" t="s">
        <v>1214</v>
      </c>
      <c r="ADC145" t="s">
        <v>1214</v>
      </c>
      <c r="ADD145">
        <v>-0.02</v>
      </c>
      <c r="ADE145">
        <v>-1.1599999999999999</v>
      </c>
      <c r="ADF145">
        <v>-0.48</v>
      </c>
      <c r="ADG145" t="s">
        <v>1214</v>
      </c>
      <c r="ADH145" t="s">
        <v>1214</v>
      </c>
      <c r="ADI145" t="s">
        <v>1214</v>
      </c>
      <c r="ADJ145">
        <v>0.22</v>
      </c>
      <c r="ADK145">
        <v>0.43</v>
      </c>
      <c r="ADL145">
        <v>1.56</v>
      </c>
      <c r="ADM145">
        <v>0.86</v>
      </c>
      <c r="ADN145">
        <v>0.66</v>
      </c>
      <c r="ADO145">
        <v>-1.23</v>
      </c>
      <c r="ADP145" t="s">
        <v>1214</v>
      </c>
      <c r="ADQ145">
        <v>0.91</v>
      </c>
      <c r="ADR145">
        <v>0.15</v>
      </c>
      <c r="ADS145" t="s">
        <v>1214</v>
      </c>
      <c r="ADT145">
        <v>0.59</v>
      </c>
      <c r="ADU145">
        <v>0.04</v>
      </c>
      <c r="ADV145">
        <v>0.72</v>
      </c>
      <c r="ADW145">
        <v>0.72</v>
      </c>
      <c r="ADX145">
        <v>0.39</v>
      </c>
      <c r="ADY145" s="1">
        <v>0.3</v>
      </c>
      <c r="ADZ145">
        <v>0.81</v>
      </c>
      <c r="AEA145" t="s">
        <v>1214</v>
      </c>
      <c r="AEB145">
        <v>0</v>
      </c>
      <c r="AEC145" t="s">
        <v>1214</v>
      </c>
      <c r="AED145">
        <v>0.87</v>
      </c>
      <c r="AEE145">
        <v>0.39</v>
      </c>
      <c r="AEF145">
        <v>-1.2</v>
      </c>
      <c r="AEG145">
        <v>-0.23</v>
      </c>
      <c r="AEH145">
        <v>-0.37</v>
      </c>
      <c r="AEI145" t="s">
        <v>1214</v>
      </c>
      <c r="AEJ145">
        <v>-0.26</v>
      </c>
      <c r="AEK145">
        <v>0.66</v>
      </c>
      <c r="AEL145">
        <v>0.5</v>
      </c>
      <c r="AEM145">
        <v>0.17</v>
      </c>
      <c r="AEN145">
        <v>3.02</v>
      </c>
      <c r="AEO145">
        <v>0.41</v>
      </c>
      <c r="AEP145">
        <v>0</v>
      </c>
      <c r="AEQ145">
        <v>-0.41</v>
      </c>
      <c r="AER145">
        <v>1.06</v>
      </c>
      <c r="AES145" t="s">
        <v>1214</v>
      </c>
      <c r="AET145">
        <v>0.09</v>
      </c>
      <c r="AEU145">
        <v>-1.89</v>
      </c>
      <c r="AEV145" t="s">
        <v>1214</v>
      </c>
      <c r="AEW145">
        <v>1.1499999999999999</v>
      </c>
      <c r="AEX145">
        <v>0.45</v>
      </c>
      <c r="AEY145">
        <v>0.33</v>
      </c>
      <c r="AEZ145">
        <v>0.25</v>
      </c>
      <c r="AFA145">
        <v>-1.37</v>
      </c>
      <c r="AFB145">
        <v>0.26</v>
      </c>
      <c r="AFC145">
        <v>0.14000000000000001</v>
      </c>
      <c r="AFD145">
        <v>-2.5</v>
      </c>
      <c r="AFE145" t="s">
        <v>1214</v>
      </c>
      <c r="AFF145">
        <v>-0.2</v>
      </c>
      <c r="AFG145">
        <v>0.01</v>
      </c>
      <c r="AFH145" t="s">
        <v>1214</v>
      </c>
      <c r="AFI145" t="s">
        <v>1214</v>
      </c>
      <c r="AFJ145" t="s">
        <v>1214</v>
      </c>
      <c r="AFK145" t="s">
        <v>1214</v>
      </c>
      <c r="AFL145">
        <v>0.18</v>
      </c>
      <c r="AFM145">
        <v>0.32</v>
      </c>
      <c r="AFN145">
        <v>0.04</v>
      </c>
      <c r="AFO145">
        <v>0.28999999999999998</v>
      </c>
      <c r="AFP145">
        <v>0</v>
      </c>
      <c r="AFQ145">
        <v>0.27</v>
      </c>
      <c r="AFR145">
        <v>-0.13</v>
      </c>
      <c r="AFS145">
        <v>-0.13</v>
      </c>
      <c r="AFT145">
        <v>-0.03</v>
      </c>
      <c r="AFU145">
        <v>0.19</v>
      </c>
      <c r="AFV145">
        <v>0</v>
      </c>
      <c r="AFW145">
        <v>-0.21</v>
      </c>
      <c r="AFX145">
        <v>0.49</v>
      </c>
      <c r="AFY145" t="s">
        <v>1214</v>
      </c>
      <c r="AFZ145">
        <v>-0.01</v>
      </c>
      <c r="AGA145" t="s">
        <v>1214</v>
      </c>
      <c r="AGB145">
        <v>0.01</v>
      </c>
      <c r="AGC145" t="s">
        <v>1214</v>
      </c>
      <c r="AGD145">
        <v>0.01</v>
      </c>
      <c r="AGE145">
        <v>0.75</v>
      </c>
      <c r="AGF145">
        <v>0.38</v>
      </c>
      <c r="AGG145">
        <v>0.89</v>
      </c>
      <c r="AGH145">
        <v>1.19</v>
      </c>
      <c r="AGI145" t="s">
        <v>1214</v>
      </c>
      <c r="AGJ145" t="s">
        <v>1214</v>
      </c>
      <c r="AGK145" t="s">
        <v>1214</v>
      </c>
      <c r="AGL145" t="s">
        <v>1214</v>
      </c>
      <c r="AGM145" t="s">
        <v>1214</v>
      </c>
      <c r="AGN145" t="s">
        <v>1214</v>
      </c>
      <c r="AGO145">
        <v>1.73</v>
      </c>
      <c r="AGP145" t="s">
        <v>1214</v>
      </c>
      <c r="AGQ145" t="s">
        <v>1214</v>
      </c>
      <c r="AGR145" t="s">
        <v>1214</v>
      </c>
      <c r="AGS145" t="s">
        <v>1214</v>
      </c>
      <c r="AGT145">
        <v>0.64</v>
      </c>
      <c r="AGU145" t="s">
        <v>1214</v>
      </c>
      <c r="AGV145" t="s">
        <v>1214</v>
      </c>
      <c r="AGW145" t="s">
        <v>1214</v>
      </c>
      <c r="AGX145" t="s">
        <v>1214</v>
      </c>
      <c r="AGY145" t="s">
        <v>1214</v>
      </c>
      <c r="AGZ145">
        <v>0.62</v>
      </c>
      <c r="AHA145">
        <v>0.17</v>
      </c>
      <c r="AHB145" t="s">
        <v>1214</v>
      </c>
      <c r="AHC145">
        <v>0.57999999999999996</v>
      </c>
      <c r="AHD145">
        <v>0.28999999999999998</v>
      </c>
      <c r="AHE145">
        <v>0.18</v>
      </c>
      <c r="AHF145">
        <v>0.11</v>
      </c>
      <c r="AHG145" s="1">
        <v>0.12</v>
      </c>
      <c r="AHH145">
        <v>1.42</v>
      </c>
      <c r="AHI145" t="s">
        <v>1214</v>
      </c>
      <c r="AHJ145">
        <v>-1.32</v>
      </c>
      <c r="AHK145" t="s">
        <v>1214</v>
      </c>
      <c r="AHL145" t="s">
        <v>1214</v>
      </c>
      <c r="AHM145">
        <v>-0.05</v>
      </c>
      <c r="AHN145">
        <v>1.06</v>
      </c>
      <c r="AHO145">
        <v>-0.27</v>
      </c>
      <c r="AHP145">
        <v>0.23</v>
      </c>
      <c r="AHQ145" t="s">
        <v>1214</v>
      </c>
      <c r="AHR145" t="s">
        <v>1214</v>
      </c>
      <c r="AHS145" t="s">
        <v>1214</v>
      </c>
      <c r="AHT145" t="s">
        <v>1214</v>
      </c>
      <c r="AHU145" t="s">
        <v>1214</v>
      </c>
      <c r="AHV145" t="s">
        <v>1214</v>
      </c>
      <c r="AHW145" t="s">
        <v>1214</v>
      </c>
      <c r="AHX145" t="s">
        <v>1214</v>
      </c>
      <c r="AHY145">
        <v>7.0000000000000007E-2</v>
      </c>
      <c r="AHZ145">
        <v>-0.28999999999999998</v>
      </c>
      <c r="AIA145">
        <v>-1.75</v>
      </c>
      <c r="AIB145" t="s">
        <v>1214</v>
      </c>
      <c r="AIC145">
        <v>0.11</v>
      </c>
      <c r="AID145">
        <v>-1.64</v>
      </c>
      <c r="AIE145" t="s">
        <v>1214</v>
      </c>
      <c r="AIF145" t="s">
        <v>1214</v>
      </c>
      <c r="AIG145">
        <v>-1.36</v>
      </c>
      <c r="AIH145">
        <v>-1.08</v>
      </c>
      <c r="AII145">
        <v>-0.61</v>
      </c>
      <c r="AIJ145">
        <v>0.25</v>
      </c>
      <c r="AIK145">
        <v>0.24</v>
      </c>
      <c r="AIL145">
        <v>-0.7</v>
      </c>
      <c r="AIM145" t="s">
        <v>1214</v>
      </c>
      <c r="AIN145">
        <v>0.04</v>
      </c>
      <c r="AIO145" t="s">
        <v>1214</v>
      </c>
      <c r="AIP145">
        <v>-0.25</v>
      </c>
      <c r="AIQ145">
        <v>0.19</v>
      </c>
      <c r="AIR145" t="s">
        <v>1214</v>
      </c>
      <c r="AIS145" t="s">
        <v>1214</v>
      </c>
      <c r="AIT145">
        <v>0.02</v>
      </c>
      <c r="AIU145">
        <v>0.02</v>
      </c>
      <c r="AIV145">
        <v>-0.18</v>
      </c>
      <c r="AIW145">
        <v>1.55</v>
      </c>
      <c r="AIX145">
        <v>1.71</v>
      </c>
      <c r="AIY145">
        <v>1.84</v>
      </c>
      <c r="AIZ145">
        <v>1.36</v>
      </c>
      <c r="AJA145">
        <v>1</v>
      </c>
      <c r="AJB145">
        <v>1.97</v>
      </c>
      <c r="AJC145" t="s">
        <v>1214</v>
      </c>
      <c r="AJD145" t="s">
        <v>1214</v>
      </c>
      <c r="AJE145" t="s">
        <v>1214</v>
      </c>
      <c r="AJF145" t="s">
        <v>1214</v>
      </c>
      <c r="AJG145">
        <v>1.73</v>
      </c>
      <c r="AJH145">
        <v>0.92</v>
      </c>
      <c r="AJI145">
        <v>1.08</v>
      </c>
      <c r="AJJ145">
        <v>1.78</v>
      </c>
      <c r="AJK145">
        <v>2.21</v>
      </c>
      <c r="AJL145">
        <v>1.81</v>
      </c>
      <c r="AJM145" t="s">
        <v>1214</v>
      </c>
      <c r="AJN145">
        <v>0.09</v>
      </c>
      <c r="AJO145" t="s">
        <v>1214</v>
      </c>
      <c r="AJP145">
        <v>-1.1399999999999999</v>
      </c>
      <c r="AJQ145">
        <v>2.4500000000000002</v>
      </c>
      <c r="AJR145" t="s">
        <v>1214</v>
      </c>
      <c r="AJS145" t="s">
        <v>1214</v>
      </c>
      <c r="AJT145">
        <v>1.42</v>
      </c>
      <c r="AJU145">
        <v>1.23</v>
      </c>
      <c r="AJV145">
        <v>0.12</v>
      </c>
      <c r="AJW145">
        <v>0.12</v>
      </c>
      <c r="AJX145">
        <v>1.52</v>
      </c>
      <c r="AJY145">
        <v>0.38</v>
      </c>
      <c r="AJZ145">
        <v>1</v>
      </c>
      <c r="AKA145" t="s">
        <v>1214</v>
      </c>
      <c r="AKB145" t="s">
        <v>1214</v>
      </c>
      <c r="AKC145" t="s">
        <v>1214</v>
      </c>
      <c r="AKD145">
        <v>0.34</v>
      </c>
      <c r="AKE145" t="s">
        <v>1214</v>
      </c>
      <c r="AKF145" t="s">
        <v>1214</v>
      </c>
      <c r="AKG145" t="s">
        <v>1214</v>
      </c>
      <c r="AKH145" t="s">
        <v>1214</v>
      </c>
      <c r="AKI145">
        <v>2.4300000000000002</v>
      </c>
      <c r="AKJ145" t="s">
        <v>1214</v>
      </c>
      <c r="AKK145" t="s">
        <v>1214</v>
      </c>
      <c r="AKL145">
        <v>0.73</v>
      </c>
      <c r="AKM145">
        <v>1.38</v>
      </c>
      <c r="AKN145">
        <v>0.27</v>
      </c>
      <c r="AKO145">
        <v>0.45</v>
      </c>
      <c r="AKP145">
        <v>3.33</v>
      </c>
      <c r="AKQ145">
        <v>1.23</v>
      </c>
      <c r="AKR145">
        <v>0.19</v>
      </c>
      <c r="AKS145">
        <v>2.83</v>
      </c>
      <c r="AKT145" t="s">
        <v>1214</v>
      </c>
      <c r="AKU145">
        <v>-0.75</v>
      </c>
      <c r="AKV145" t="s">
        <v>1214</v>
      </c>
      <c r="AKW145">
        <v>0.39</v>
      </c>
      <c r="AKX145" t="s">
        <v>1214</v>
      </c>
      <c r="AKY145">
        <v>0.3</v>
      </c>
      <c r="AKZ145">
        <v>0.3</v>
      </c>
      <c r="ALA145">
        <v>-0.62</v>
      </c>
      <c r="ALB145">
        <v>0.17</v>
      </c>
      <c r="ALC145">
        <v>0.08</v>
      </c>
      <c r="ALD145">
        <v>-0.2</v>
      </c>
      <c r="ALE145">
        <v>-0.2</v>
      </c>
      <c r="ALF145">
        <v>0.14000000000000001</v>
      </c>
      <c r="ALG145">
        <v>-0.02</v>
      </c>
      <c r="ALH145" t="s">
        <v>1214</v>
      </c>
      <c r="ALI145">
        <v>0.1</v>
      </c>
      <c r="ALJ145">
        <v>0.1</v>
      </c>
      <c r="ALK145">
        <v>1</v>
      </c>
      <c r="ALL145">
        <v>4.6100000000000003</v>
      </c>
      <c r="ALM145">
        <v>2.5499999999999998</v>
      </c>
      <c r="ALN145">
        <v>6.07</v>
      </c>
      <c r="ALO145">
        <v>3.52</v>
      </c>
      <c r="ALP145">
        <v>0.16</v>
      </c>
      <c r="ALQ145">
        <v>0</v>
      </c>
      <c r="ALR145" s="1">
        <v>-0.1</v>
      </c>
      <c r="ALS145">
        <v>6.47</v>
      </c>
      <c r="ALT145" t="s">
        <v>1214</v>
      </c>
      <c r="ALU145">
        <v>0</v>
      </c>
      <c r="ALV145">
        <v>-0.02</v>
      </c>
      <c r="ALW145">
        <v>3.78</v>
      </c>
      <c r="ALX145" s="1">
        <v>0.45</v>
      </c>
      <c r="ALY145">
        <v>0.55000000000000004</v>
      </c>
      <c r="ALZ145">
        <v>-1.66</v>
      </c>
      <c r="AMA145">
        <v>0</v>
      </c>
      <c r="AMB145">
        <v>0.45</v>
      </c>
      <c r="AMC145">
        <v>0.39</v>
      </c>
      <c r="AMD145">
        <v>0.68</v>
      </c>
      <c r="AME145">
        <v>0.76</v>
      </c>
      <c r="AMF145">
        <v>1.27</v>
      </c>
      <c r="AMG145">
        <v>0.27</v>
      </c>
      <c r="AMH145">
        <v>-0.26</v>
      </c>
      <c r="AMI145">
        <v>-0.19</v>
      </c>
      <c r="AMJ145" t="s">
        <v>1214</v>
      </c>
      <c r="AMK145">
        <v>1.73</v>
      </c>
      <c r="AML145">
        <v>-0.47</v>
      </c>
      <c r="AMM145">
        <v>-1.1299999999999999</v>
      </c>
      <c r="AMN145">
        <v>-0.05</v>
      </c>
      <c r="AMO145" t="s">
        <v>1214</v>
      </c>
      <c r="AMP145">
        <v>0.23</v>
      </c>
      <c r="AMQ145">
        <v>-0.41</v>
      </c>
      <c r="AMR145">
        <v>-0.78</v>
      </c>
      <c r="AMS145">
        <v>0.02</v>
      </c>
      <c r="AMT145">
        <v>-7.0000000000000007E-2</v>
      </c>
      <c r="AMU145">
        <v>-0.43</v>
      </c>
      <c r="AMV145">
        <v>1.1399999999999999</v>
      </c>
      <c r="AMW145" t="s">
        <v>1214</v>
      </c>
      <c r="AMX145" t="s">
        <v>1214</v>
      </c>
      <c r="AMY145" t="s">
        <v>1214</v>
      </c>
      <c r="AMZ145">
        <v>1.1399999999999999</v>
      </c>
      <c r="ANA145">
        <v>0.24</v>
      </c>
      <c r="ANB145">
        <v>0.71</v>
      </c>
      <c r="ANC145">
        <v>-0.37</v>
      </c>
      <c r="AND145">
        <v>0.82</v>
      </c>
      <c r="ANE145" t="s">
        <v>1214</v>
      </c>
      <c r="ANF145">
        <v>0.37</v>
      </c>
      <c r="ANG145">
        <v>0.11</v>
      </c>
      <c r="ANH145">
        <v>0.06</v>
      </c>
      <c r="ANI145">
        <v>0.23</v>
      </c>
      <c r="ANJ145">
        <v>0.59</v>
      </c>
      <c r="ANK145" t="s">
        <v>1214</v>
      </c>
      <c r="ANL145">
        <v>0.02</v>
      </c>
      <c r="ANM145">
        <v>0.55000000000000004</v>
      </c>
      <c r="ANN145" t="s">
        <v>1214</v>
      </c>
      <c r="ANO145">
        <v>-0.06</v>
      </c>
      <c r="ANP145" t="s">
        <v>1214</v>
      </c>
      <c r="ANQ145">
        <v>0.3</v>
      </c>
      <c r="ANR145">
        <v>0.06</v>
      </c>
      <c r="ANS145">
        <v>0.71</v>
      </c>
      <c r="ANT145">
        <v>0.2</v>
      </c>
      <c r="ANU145">
        <v>-1.86</v>
      </c>
      <c r="ANV145" t="s">
        <v>1214</v>
      </c>
      <c r="ANW145">
        <v>0.27</v>
      </c>
      <c r="ANX145">
        <v>0.3</v>
      </c>
      <c r="ANY145">
        <v>-0.25</v>
      </c>
      <c r="ANZ145">
        <v>-0.56999999999999995</v>
      </c>
      <c r="AOA145">
        <v>0.57999999999999996</v>
      </c>
      <c r="AOB145">
        <v>-0.31</v>
      </c>
      <c r="AOC145" t="s">
        <v>1214</v>
      </c>
      <c r="AOD145">
        <v>-0.56000000000000005</v>
      </c>
      <c r="AOE145" t="s">
        <v>1214</v>
      </c>
      <c r="AOF145" t="s">
        <v>1214</v>
      </c>
      <c r="AOG145">
        <v>-0.31</v>
      </c>
      <c r="AOH145">
        <v>0.19</v>
      </c>
      <c r="AOI145">
        <v>1.32</v>
      </c>
      <c r="AOJ145" t="s">
        <v>1214</v>
      </c>
      <c r="AOK145">
        <v>0.25</v>
      </c>
      <c r="AOL145">
        <v>0.52</v>
      </c>
      <c r="AOM145">
        <v>0.79</v>
      </c>
      <c r="AON145">
        <v>0.92</v>
      </c>
      <c r="AOO145">
        <v>0.75</v>
      </c>
      <c r="AOP145">
        <v>0.75</v>
      </c>
      <c r="AOQ145">
        <v>0.49</v>
      </c>
      <c r="AOR145">
        <v>-1</v>
      </c>
      <c r="AOS145" t="s">
        <v>1214</v>
      </c>
      <c r="AOT145" t="s">
        <v>1214</v>
      </c>
      <c r="AOU145">
        <v>-1.17</v>
      </c>
      <c r="AOV145">
        <v>1.1200000000000001</v>
      </c>
      <c r="AOW145">
        <v>-1.01</v>
      </c>
      <c r="AOX145" s="1">
        <v>-0.38</v>
      </c>
      <c r="AOY145" t="s">
        <v>1214</v>
      </c>
      <c r="AOZ145">
        <v>0.14000000000000001</v>
      </c>
      <c r="APA145">
        <v>-0.85</v>
      </c>
      <c r="APB145">
        <v>0.41</v>
      </c>
      <c r="APC145">
        <v>0.42</v>
      </c>
      <c r="APD145">
        <v>0.05</v>
      </c>
      <c r="APE145">
        <v>-0.35</v>
      </c>
      <c r="APF145">
        <v>-0.35</v>
      </c>
      <c r="APG145">
        <v>0.25</v>
      </c>
      <c r="APH145">
        <v>0.16</v>
      </c>
      <c r="API145" t="s">
        <v>1214</v>
      </c>
      <c r="APJ145" t="s">
        <v>1214</v>
      </c>
      <c r="APK145">
        <v>1.01</v>
      </c>
      <c r="APL145">
        <v>-0.17</v>
      </c>
      <c r="APM145">
        <v>-1</v>
      </c>
      <c r="APN145">
        <v>0.27</v>
      </c>
      <c r="APO145">
        <v>0.25</v>
      </c>
      <c r="APP145" t="s">
        <v>1214</v>
      </c>
      <c r="APQ145">
        <v>-0.12</v>
      </c>
      <c r="APR145">
        <v>-0.56999999999999995</v>
      </c>
      <c r="APS145" t="s">
        <v>1214</v>
      </c>
      <c r="APT145" t="s">
        <v>1214</v>
      </c>
      <c r="APU145">
        <v>0.09</v>
      </c>
      <c r="APV145">
        <v>0.54</v>
      </c>
      <c r="APW145">
        <v>0.04</v>
      </c>
      <c r="APX145">
        <v>0.04</v>
      </c>
      <c r="APY145">
        <v>1.6</v>
      </c>
      <c r="APZ145" t="s">
        <v>1214</v>
      </c>
      <c r="AQA145">
        <v>-0.84</v>
      </c>
      <c r="AQB145">
        <v>-0.28999999999999998</v>
      </c>
      <c r="AQC145">
        <v>1.21</v>
      </c>
      <c r="AQD145">
        <v>-0.06</v>
      </c>
      <c r="AQE145" t="s">
        <v>1214</v>
      </c>
      <c r="AQF145" t="s">
        <v>1214</v>
      </c>
      <c r="AQG145">
        <v>2</v>
      </c>
      <c r="AQH145">
        <v>0.13</v>
      </c>
      <c r="AQI145">
        <v>0.42</v>
      </c>
      <c r="AQJ145">
        <v>0.74</v>
      </c>
      <c r="AQK145" t="s">
        <v>1214</v>
      </c>
      <c r="AQL145">
        <v>0.21</v>
      </c>
      <c r="AQM145" t="s">
        <v>1214</v>
      </c>
      <c r="AQN145">
        <v>1.35</v>
      </c>
      <c r="AQO145">
        <v>0</v>
      </c>
      <c r="AQP145" t="s">
        <v>1214</v>
      </c>
      <c r="AQQ145">
        <v>0.47</v>
      </c>
      <c r="AQR145" t="s">
        <v>1214</v>
      </c>
      <c r="AQS145">
        <v>1.1000000000000001</v>
      </c>
      <c r="AQT145" t="s">
        <v>1214</v>
      </c>
      <c r="AQU145" t="s">
        <v>1214</v>
      </c>
      <c r="AQV145" t="s">
        <v>1214</v>
      </c>
      <c r="AQW145" s="1">
        <v>0.59</v>
      </c>
      <c r="AQX145" t="s">
        <v>1214</v>
      </c>
      <c r="AQY145">
        <v>1.52</v>
      </c>
      <c r="AQZ145" t="s">
        <v>1214</v>
      </c>
      <c r="ARA145">
        <v>0.68</v>
      </c>
      <c r="ARB145">
        <v>1.88</v>
      </c>
      <c r="ARC145">
        <v>1.88</v>
      </c>
      <c r="ARD145">
        <v>0.12</v>
      </c>
      <c r="ARE145">
        <v>-0.47</v>
      </c>
      <c r="ARF145">
        <v>0.4</v>
      </c>
      <c r="ARG145" t="s">
        <v>1214</v>
      </c>
      <c r="ARH145" t="s">
        <v>1214</v>
      </c>
      <c r="ARI145">
        <v>0.19</v>
      </c>
      <c r="ARJ145">
        <v>0.87</v>
      </c>
      <c r="ARK145" t="s">
        <v>1214</v>
      </c>
      <c r="ARL145" t="s">
        <v>1214</v>
      </c>
      <c r="ARM145" t="s">
        <v>1214</v>
      </c>
      <c r="ARN145" t="s">
        <v>1214</v>
      </c>
      <c r="ARO145" t="s">
        <v>1214</v>
      </c>
      <c r="ARP145" t="s">
        <v>1214</v>
      </c>
      <c r="ARQ145" t="s">
        <v>1214</v>
      </c>
      <c r="ARR145" t="s">
        <v>1214</v>
      </c>
      <c r="ARS145" t="s">
        <v>1214</v>
      </c>
      <c r="ART145" t="s">
        <v>1214</v>
      </c>
      <c r="ARU145" t="s">
        <v>1214</v>
      </c>
      <c r="ARV145" t="s">
        <v>1214</v>
      </c>
      <c r="ARW145" t="s">
        <v>1214</v>
      </c>
      <c r="ARX145" t="s">
        <v>1214</v>
      </c>
      <c r="ARY145">
        <v>0.44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 t="s">
        <v>1214</v>
      </c>
      <c r="ASH145" t="s">
        <v>1214</v>
      </c>
      <c r="ASI145" t="s">
        <v>1214</v>
      </c>
      <c r="ASJ145">
        <v>0</v>
      </c>
      <c r="ASK145">
        <v>0.47</v>
      </c>
      <c r="ASL145">
        <v>0.46</v>
      </c>
      <c r="ASM145">
        <v>0.86</v>
      </c>
      <c r="ASN145">
        <v>0.87</v>
      </c>
      <c r="ASO145">
        <v>0.73</v>
      </c>
      <c r="ASP145">
        <v>1.22</v>
      </c>
      <c r="ASQ145">
        <v>0.25</v>
      </c>
      <c r="ASR145">
        <v>1.92</v>
      </c>
      <c r="ASS145">
        <v>1.4</v>
      </c>
      <c r="AST145">
        <v>0.08</v>
      </c>
      <c r="ASU145">
        <v>2.36</v>
      </c>
      <c r="ASV145">
        <v>0.27</v>
      </c>
      <c r="ASW145">
        <v>-0.13</v>
      </c>
      <c r="ASX145">
        <v>-1.26</v>
      </c>
      <c r="ASY145">
        <v>-0.03</v>
      </c>
      <c r="ASZ145">
        <v>0</v>
      </c>
      <c r="ATA145">
        <v>0</v>
      </c>
      <c r="ATB145">
        <v>0.81</v>
      </c>
      <c r="ATC145">
        <v>0.12</v>
      </c>
      <c r="ATD145">
        <v>0.17</v>
      </c>
      <c r="ATE145">
        <v>0.17</v>
      </c>
      <c r="ATF145">
        <v>0</v>
      </c>
      <c r="ATG145">
        <v>0</v>
      </c>
      <c r="ATH145">
        <v>7.0000000000000007E-2</v>
      </c>
      <c r="ATI145">
        <v>0.15</v>
      </c>
      <c r="ATJ145">
        <v>0.02</v>
      </c>
      <c r="ATK145">
        <v>0</v>
      </c>
      <c r="ATL145">
        <v>-0.81</v>
      </c>
      <c r="ATM145" t="s">
        <v>1214</v>
      </c>
      <c r="ATN145" t="s">
        <v>1214</v>
      </c>
      <c r="ATO145">
        <v>-0.01</v>
      </c>
      <c r="ATP145">
        <v>-0.01</v>
      </c>
      <c r="ATQ145">
        <v>-0.01</v>
      </c>
      <c r="ATR145" t="s">
        <v>1214</v>
      </c>
      <c r="ATS145">
        <v>0.48</v>
      </c>
    </row>
    <row r="146" spans="1:1215" x14ac:dyDescent="0.25">
      <c r="A146" t="s">
        <v>1358</v>
      </c>
      <c r="B146">
        <v>0.55449999999999999</v>
      </c>
      <c r="C146">
        <v>1.7500000000000002E-2</v>
      </c>
      <c r="D146">
        <v>7.51E-2</v>
      </c>
      <c r="E146">
        <v>1.6899999999999998E-2</v>
      </c>
      <c r="F146">
        <v>0.16059999999999999</v>
      </c>
      <c r="G146" t="s">
        <v>1214</v>
      </c>
      <c r="H146">
        <v>2.8E-3</v>
      </c>
      <c r="I146">
        <v>0.82740000000000002</v>
      </c>
      <c r="J146">
        <v>8.3000000000000001E-3</v>
      </c>
      <c r="K146">
        <v>0.26429999999999998</v>
      </c>
      <c r="L146">
        <v>1.6799999999999999E-2</v>
      </c>
      <c r="M146" t="s">
        <v>1214</v>
      </c>
      <c r="N146" t="s">
        <v>1214</v>
      </c>
      <c r="O146">
        <v>6.6400000000000001E-2</v>
      </c>
      <c r="P146">
        <v>1.0800000000000001E-2</v>
      </c>
      <c r="Q146">
        <v>9.1899999999999996E-2</v>
      </c>
      <c r="R146">
        <v>9.0200000000000002E-2</v>
      </c>
      <c r="S146">
        <v>0.54869999999999997</v>
      </c>
      <c r="T146">
        <v>0.1343</v>
      </c>
      <c r="U146">
        <v>7.7999999999999996E-3</v>
      </c>
      <c r="V146">
        <v>4.3E-3</v>
      </c>
      <c r="W146">
        <v>6.4000000000000003E-3</v>
      </c>
      <c r="X146">
        <v>9.1999999999999998E-3</v>
      </c>
      <c r="Y146">
        <v>2.1600000000000001E-2</v>
      </c>
      <c r="Z146">
        <v>6.1000000000000004E-3</v>
      </c>
      <c r="AA146">
        <v>0.1464</v>
      </c>
      <c r="AB146">
        <v>6.4500000000000002E-2</v>
      </c>
      <c r="AC146">
        <v>5.6500000000000002E-2</v>
      </c>
      <c r="AD146" t="s">
        <v>1214</v>
      </c>
      <c r="AE146">
        <v>0.45710000000000001</v>
      </c>
      <c r="AF146">
        <v>0.26229999999999998</v>
      </c>
      <c r="AG146">
        <v>0.192</v>
      </c>
      <c r="AH146" t="s">
        <v>1214</v>
      </c>
      <c r="AI146">
        <v>8.1000000000000003E-2</v>
      </c>
      <c r="AJ146">
        <v>3.8999999999999998E-3</v>
      </c>
      <c r="AK146">
        <v>8.2299999999999998E-2</v>
      </c>
      <c r="AL146">
        <v>0.13220000000000001</v>
      </c>
      <c r="AM146">
        <v>3.3E-3</v>
      </c>
      <c r="AN146">
        <v>1.46E-2</v>
      </c>
      <c r="AO146">
        <v>0.77149999999999996</v>
      </c>
      <c r="AP146">
        <v>7.2499999999999995E-2</v>
      </c>
      <c r="AQ146">
        <v>6.7000000000000002E-3</v>
      </c>
      <c r="AR146">
        <v>1.8700000000000001E-2</v>
      </c>
      <c r="AS146">
        <v>8.9999999999999993E-3</v>
      </c>
      <c r="AT146">
        <v>1.7999999999999999E-2</v>
      </c>
      <c r="AU146">
        <v>1.5599999999999999E-2</v>
      </c>
      <c r="AV146" t="s">
        <v>1214</v>
      </c>
      <c r="AW146">
        <v>9.2999999999999992E-3</v>
      </c>
      <c r="AX146">
        <v>0.1497</v>
      </c>
      <c r="AY146">
        <v>8.3000000000000001E-3</v>
      </c>
      <c r="AZ146">
        <v>1.0800000000000001E-2</v>
      </c>
      <c r="BA146" t="s">
        <v>1214</v>
      </c>
      <c r="BB146">
        <v>7.4899999999999994E-2</v>
      </c>
      <c r="BC146">
        <v>4.5999999999999999E-3</v>
      </c>
      <c r="BD146">
        <v>0.14680000000000001</v>
      </c>
      <c r="BE146" t="s">
        <v>1214</v>
      </c>
      <c r="BF146">
        <v>2.8999999999999998E-3</v>
      </c>
      <c r="BG146">
        <v>0.1038</v>
      </c>
      <c r="BH146">
        <v>9.0899999999999995E-2</v>
      </c>
      <c r="BI146">
        <v>2.1899999999999999E-2</v>
      </c>
      <c r="BJ146">
        <v>6.0000000000000001E-3</v>
      </c>
      <c r="BK146">
        <v>4.1799999999999997E-2</v>
      </c>
      <c r="BL146">
        <v>1.5E-3</v>
      </c>
      <c r="BM146">
        <v>9.7000000000000003E-3</v>
      </c>
      <c r="BN146">
        <v>0.1036</v>
      </c>
      <c r="BO146">
        <v>6.2799999999999995E-2</v>
      </c>
      <c r="BP146">
        <v>5.0000000000000001E-4</v>
      </c>
      <c r="BQ146">
        <v>0.12280000000000001</v>
      </c>
      <c r="BR146" t="s">
        <v>1214</v>
      </c>
      <c r="BS146">
        <v>2E-3</v>
      </c>
      <c r="BT146">
        <v>0.81540000000000001</v>
      </c>
      <c r="BU146">
        <v>2.12E-2</v>
      </c>
      <c r="BV146">
        <v>3.7000000000000002E-3</v>
      </c>
      <c r="BW146">
        <v>0.1719</v>
      </c>
      <c r="BX146" t="s">
        <v>1214</v>
      </c>
      <c r="BY146">
        <v>0.21290000000000001</v>
      </c>
      <c r="BZ146">
        <v>2.29E-2</v>
      </c>
      <c r="CA146">
        <v>0.1734</v>
      </c>
      <c r="CB146">
        <v>0.36299999999999999</v>
      </c>
      <c r="CC146">
        <v>0.13370000000000001</v>
      </c>
      <c r="CD146">
        <v>9.4999999999999998E-3</v>
      </c>
      <c r="CE146">
        <v>3.9300000000000002E-2</v>
      </c>
      <c r="CF146">
        <v>7.7600000000000002E-2</v>
      </c>
      <c r="CG146">
        <v>6.8000000000000005E-2</v>
      </c>
      <c r="CH146">
        <v>0.21729999999999999</v>
      </c>
      <c r="CI146">
        <v>2.01E-2</v>
      </c>
      <c r="CJ146">
        <v>3.0999999999999999E-3</v>
      </c>
      <c r="CK146">
        <v>0.2132</v>
      </c>
      <c r="CL146">
        <v>1.7505999999999999</v>
      </c>
      <c r="CM146">
        <v>1.4E-3</v>
      </c>
      <c r="CN146" t="s">
        <v>1214</v>
      </c>
      <c r="CO146">
        <v>3.7999999999999999E-2</v>
      </c>
      <c r="CP146" t="s">
        <v>1214</v>
      </c>
      <c r="CQ146">
        <v>3.7999999999999999E-2</v>
      </c>
      <c r="CR146">
        <v>6.3E-3</v>
      </c>
      <c r="CS146">
        <v>1.8E-3</v>
      </c>
      <c r="CT146">
        <v>5.3E-3</v>
      </c>
      <c r="CU146">
        <v>2.9600000000000001E-2</v>
      </c>
      <c r="CV146">
        <v>8.6E-3</v>
      </c>
      <c r="CW146">
        <v>5.0000000000000001E-3</v>
      </c>
      <c r="CX146" t="s">
        <v>1214</v>
      </c>
      <c r="CY146">
        <v>5.7999999999999996E-3</v>
      </c>
      <c r="CZ146" t="s">
        <v>1214</v>
      </c>
      <c r="DA146">
        <v>1.2699999999999999E-2</v>
      </c>
      <c r="DB146">
        <v>1.8499999999999999E-2</v>
      </c>
      <c r="DC146">
        <v>3.5000000000000001E-3</v>
      </c>
      <c r="DD146">
        <v>4.5999999999999999E-3</v>
      </c>
      <c r="DE146">
        <v>4.9299999999999997E-2</v>
      </c>
      <c r="DF146">
        <v>5.7999999999999996E-3</v>
      </c>
      <c r="DG146" t="s">
        <v>1214</v>
      </c>
      <c r="DH146">
        <v>3.0999999999999999E-3</v>
      </c>
      <c r="DI146" t="s">
        <v>1214</v>
      </c>
      <c r="DJ146" t="s">
        <v>1214</v>
      </c>
      <c r="DK146" t="s">
        <v>1214</v>
      </c>
      <c r="DL146" t="s">
        <v>1214</v>
      </c>
      <c r="DM146" t="s">
        <v>1214</v>
      </c>
      <c r="DN146">
        <v>5.7000000000000002E-3</v>
      </c>
      <c r="DO146" t="s">
        <v>1214</v>
      </c>
      <c r="DP146" t="s">
        <v>1214</v>
      </c>
      <c r="DQ146" t="s">
        <v>1214</v>
      </c>
      <c r="DR146">
        <v>2.1899999999999999E-2</v>
      </c>
      <c r="DS146" t="s">
        <v>1214</v>
      </c>
      <c r="DT146" t="s">
        <v>1214</v>
      </c>
      <c r="DU146" t="s">
        <v>1214</v>
      </c>
      <c r="DV146">
        <v>0.26479999999999998</v>
      </c>
      <c r="DW146">
        <v>0.11990000000000001</v>
      </c>
      <c r="DX146">
        <v>8.2600000000000007E-2</v>
      </c>
      <c r="DY146">
        <v>0.29260000000000003</v>
      </c>
      <c r="DZ146">
        <v>6.1100000000000002E-2</v>
      </c>
      <c r="EA146" t="s">
        <v>1214</v>
      </c>
      <c r="EB146">
        <v>2.3900000000000001E-2</v>
      </c>
      <c r="EC146">
        <v>0.1</v>
      </c>
      <c r="ED146" t="s">
        <v>1214</v>
      </c>
      <c r="EE146">
        <v>9.1000000000000004E-3</v>
      </c>
      <c r="EF146">
        <v>0.68910000000000005</v>
      </c>
      <c r="EG146">
        <v>0.58050000000000002</v>
      </c>
      <c r="EH146">
        <v>0.27679999999999999</v>
      </c>
      <c r="EI146">
        <v>0.16250000000000001</v>
      </c>
      <c r="EJ146">
        <v>1.0197000000000001</v>
      </c>
      <c r="EK146">
        <v>0.90769999999999995</v>
      </c>
      <c r="EL146">
        <v>1.9099999999999999E-2</v>
      </c>
      <c r="EM146">
        <v>0.2298</v>
      </c>
      <c r="EN146">
        <v>0.41439999999999999</v>
      </c>
      <c r="EO146">
        <v>5.1999999999999998E-3</v>
      </c>
      <c r="EP146">
        <v>0.20080000000000001</v>
      </c>
      <c r="EQ146">
        <v>4.1399999999999999E-2</v>
      </c>
      <c r="ER146">
        <v>1.8100000000000002E-2</v>
      </c>
      <c r="ES146">
        <v>3.7000000000000002E-3</v>
      </c>
      <c r="ET146">
        <v>1.8402000000000001</v>
      </c>
      <c r="EU146">
        <v>0.46739999999999998</v>
      </c>
      <c r="EV146">
        <v>1.0447</v>
      </c>
      <c r="EW146">
        <v>8.0100000000000005E-2</v>
      </c>
      <c r="EX146">
        <v>0.1197</v>
      </c>
      <c r="EY146">
        <v>9.4700000000000006E-2</v>
      </c>
      <c r="EZ146">
        <v>8.2000000000000007E-3</v>
      </c>
      <c r="FA146">
        <v>1.8149999999999999</v>
      </c>
      <c r="FB146">
        <v>0.2422</v>
      </c>
      <c r="FC146">
        <v>2.24E-2</v>
      </c>
      <c r="FD146">
        <v>0.14879999999999999</v>
      </c>
      <c r="FE146">
        <v>0.41339999999999999</v>
      </c>
      <c r="FF146">
        <v>0.16669999999999999</v>
      </c>
      <c r="FG146">
        <v>3.8800000000000001E-2</v>
      </c>
      <c r="FH146">
        <v>0.30499999999999999</v>
      </c>
      <c r="FI146">
        <v>2.2700000000000001E-2</v>
      </c>
      <c r="FJ146">
        <v>1.8700000000000001E-2</v>
      </c>
      <c r="FK146">
        <v>0.6855</v>
      </c>
      <c r="FL146">
        <v>0.29039999999999999</v>
      </c>
      <c r="FM146">
        <v>9.1999999999999998E-2</v>
      </c>
      <c r="FN146">
        <v>1.6198999999999999</v>
      </c>
      <c r="FO146" t="s">
        <v>1214</v>
      </c>
      <c r="FP146">
        <v>3.5999999999999999E-3</v>
      </c>
      <c r="FQ146">
        <v>6.9999999999999999E-4</v>
      </c>
      <c r="FR146">
        <v>1.54E-2</v>
      </c>
      <c r="FS146" t="s">
        <v>1214</v>
      </c>
      <c r="FT146">
        <v>3.3599999999999998E-2</v>
      </c>
      <c r="FU146">
        <v>1.1000000000000001E-3</v>
      </c>
      <c r="FV146">
        <v>5.4000000000000003E-3</v>
      </c>
      <c r="FW146">
        <v>1.9E-3</v>
      </c>
      <c r="FX146">
        <v>1.7600000000000001E-2</v>
      </c>
      <c r="FY146">
        <v>3.73E-2</v>
      </c>
      <c r="FZ146">
        <v>1.1900000000000001E-2</v>
      </c>
      <c r="GA146">
        <v>3.2000000000000002E-3</v>
      </c>
      <c r="GB146">
        <v>2.7300000000000001E-2</v>
      </c>
      <c r="GC146">
        <v>0.15890000000000001</v>
      </c>
      <c r="GD146">
        <v>2.3999999999999998E-3</v>
      </c>
      <c r="GE146">
        <v>0.18140000000000001</v>
      </c>
      <c r="GF146">
        <v>5.3699999999999998E-2</v>
      </c>
      <c r="GG146">
        <v>3.0999999999999999E-3</v>
      </c>
      <c r="GH146">
        <v>1.1999999999999999E-3</v>
      </c>
      <c r="GI146">
        <v>8.6E-3</v>
      </c>
      <c r="GJ146">
        <v>5.2400000000000002E-2</v>
      </c>
      <c r="GK146">
        <v>1.24E-2</v>
      </c>
      <c r="GL146">
        <v>1.9099999999999999E-2</v>
      </c>
      <c r="GM146">
        <v>3.6600000000000001E-2</v>
      </c>
      <c r="GN146">
        <v>1.2999999999999999E-3</v>
      </c>
      <c r="GO146">
        <v>0.37209999999999999</v>
      </c>
      <c r="GP146">
        <v>13.5136</v>
      </c>
      <c r="GQ146">
        <v>3.6989999999999998</v>
      </c>
      <c r="GR146">
        <v>1.5114000000000001</v>
      </c>
      <c r="GS146">
        <v>0.14599999999999999</v>
      </c>
      <c r="GT146">
        <v>0.46839999999999998</v>
      </c>
      <c r="GU146">
        <v>5.7200000000000001E-2</v>
      </c>
      <c r="GV146">
        <v>0.68110000000000004</v>
      </c>
      <c r="GW146">
        <v>2.6100000000000002E-2</v>
      </c>
      <c r="GX146">
        <v>0.1028</v>
      </c>
      <c r="GY146">
        <v>0.28799999999999998</v>
      </c>
      <c r="GZ146">
        <v>6.98</v>
      </c>
      <c r="HA146">
        <v>6.98</v>
      </c>
      <c r="HB146">
        <v>20.493600000000001</v>
      </c>
      <c r="HC146">
        <v>2.6959</v>
      </c>
      <c r="HD146">
        <v>2.0234000000000001</v>
      </c>
      <c r="HE146">
        <v>1.605</v>
      </c>
      <c r="HF146">
        <v>2.3999999999999998E-3</v>
      </c>
      <c r="HG146">
        <v>6.3266999999999998</v>
      </c>
      <c r="HH146">
        <v>7.7999999999999996E-3</v>
      </c>
      <c r="HI146">
        <v>2.1299999999999999E-2</v>
      </c>
      <c r="HJ146">
        <v>1.4E-2</v>
      </c>
      <c r="HK146" t="s">
        <v>1214</v>
      </c>
      <c r="HL146">
        <v>0.17610000000000001</v>
      </c>
      <c r="HM146">
        <v>1.7399999999999999E-2</v>
      </c>
      <c r="HN146">
        <v>0.14319999999999999</v>
      </c>
      <c r="HO146">
        <v>0.17430000000000001</v>
      </c>
      <c r="HP146">
        <v>2.3699999999999999E-2</v>
      </c>
      <c r="HQ146">
        <v>1.6899999999999998E-2</v>
      </c>
      <c r="HR146">
        <v>0.77849999999999997</v>
      </c>
      <c r="HS146">
        <v>1.04E-2</v>
      </c>
      <c r="HT146">
        <v>1.03E-2</v>
      </c>
      <c r="HU146" t="s">
        <v>1214</v>
      </c>
      <c r="HV146">
        <v>1.3940999999999999</v>
      </c>
      <c r="HW146">
        <v>3.8E-3</v>
      </c>
      <c r="HX146">
        <v>3.6299999999999999E-2</v>
      </c>
      <c r="HY146">
        <v>8.8099999999999998E-2</v>
      </c>
      <c r="HZ146">
        <v>0.36580000000000001</v>
      </c>
      <c r="IA146">
        <v>5.11E-2</v>
      </c>
      <c r="IB146">
        <v>7.0000000000000001E-3</v>
      </c>
      <c r="IC146">
        <v>4.7000000000000002E-3</v>
      </c>
      <c r="ID146">
        <v>8.8700000000000001E-2</v>
      </c>
      <c r="IE146">
        <v>2.7400000000000001E-2</v>
      </c>
      <c r="IF146">
        <v>7.7000000000000002E-3</v>
      </c>
      <c r="IG146">
        <v>9.5600000000000004E-2</v>
      </c>
      <c r="IH146">
        <v>0.7762</v>
      </c>
      <c r="II146">
        <v>8.4969000000000001</v>
      </c>
      <c r="IJ146">
        <v>2.3999999999999998E-3</v>
      </c>
      <c r="IK146">
        <v>1.206</v>
      </c>
      <c r="IL146">
        <v>9.0700000000000003E-2</v>
      </c>
      <c r="IM146">
        <v>1.2990999999999999</v>
      </c>
      <c r="IN146">
        <v>3.8090000000000002</v>
      </c>
      <c r="IO146">
        <v>3.8090000000000002</v>
      </c>
      <c r="IP146">
        <v>5.1081000000000003</v>
      </c>
      <c r="IQ146">
        <v>13.6051</v>
      </c>
      <c r="IR146">
        <v>0.5444</v>
      </c>
      <c r="IS146">
        <v>0.50670000000000004</v>
      </c>
      <c r="IT146">
        <v>0.22950000000000001</v>
      </c>
      <c r="IU146" t="s">
        <v>1214</v>
      </c>
      <c r="IV146">
        <v>0.11559999999999999</v>
      </c>
      <c r="IW146">
        <v>1.3962000000000001</v>
      </c>
      <c r="IX146">
        <v>9.2100000000000001E-2</v>
      </c>
      <c r="IY146">
        <v>8.0100000000000005E-2</v>
      </c>
      <c r="IZ146">
        <v>0.10059999999999999</v>
      </c>
      <c r="JA146">
        <v>6.83E-2</v>
      </c>
      <c r="JB146">
        <v>5.3499999999999999E-2</v>
      </c>
      <c r="JC146">
        <v>1.6400000000000001E-2</v>
      </c>
      <c r="JD146">
        <v>9.8299999999999998E-2</v>
      </c>
      <c r="JE146">
        <v>0.50929999999999997</v>
      </c>
      <c r="JF146">
        <v>0.2024</v>
      </c>
      <c r="JG146">
        <v>8.5199999999999998E-2</v>
      </c>
      <c r="JH146">
        <v>0.28760000000000002</v>
      </c>
      <c r="JI146">
        <v>2.1932</v>
      </c>
      <c r="JJ146">
        <v>0.56440000000000001</v>
      </c>
      <c r="JK146">
        <v>2.6200000000000001E-2</v>
      </c>
      <c r="JL146">
        <v>0.01</v>
      </c>
      <c r="JM146">
        <v>0.31419999999999998</v>
      </c>
      <c r="JN146">
        <v>4.4000000000000003E-3</v>
      </c>
      <c r="JO146">
        <v>3.7499999999999999E-2</v>
      </c>
      <c r="JP146">
        <v>0.24560000000000001</v>
      </c>
      <c r="JQ146">
        <v>3.1199999999999999E-2</v>
      </c>
      <c r="JR146" t="s">
        <v>1214</v>
      </c>
      <c r="JS146">
        <v>1.0699999999999999E-2</v>
      </c>
      <c r="JT146">
        <v>1.2444</v>
      </c>
      <c r="JU146">
        <v>0.245</v>
      </c>
      <c r="JV146">
        <v>0.24410000000000001</v>
      </c>
      <c r="JW146">
        <v>7.4099999999999999E-2</v>
      </c>
      <c r="JX146" t="s">
        <v>1214</v>
      </c>
      <c r="JY146">
        <v>0.27479999999999999</v>
      </c>
      <c r="JZ146">
        <v>0.83809999999999996</v>
      </c>
      <c r="KA146">
        <v>2.0823999999999998</v>
      </c>
      <c r="KB146">
        <v>6.5500000000000003E-2</v>
      </c>
      <c r="KC146">
        <v>0.1071</v>
      </c>
      <c r="KD146">
        <v>3.1800000000000002E-2</v>
      </c>
      <c r="KE146">
        <v>8.5099999999999995E-2</v>
      </c>
      <c r="KF146">
        <v>0.1017</v>
      </c>
      <c r="KG146">
        <v>5.5100000000000003E-2</v>
      </c>
      <c r="KH146" t="s">
        <v>1214</v>
      </c>
      <c r="KI146">
        <v>0.44619999999999999</v>
      </c>
      <c r="KJ146">
        <v>0.44619999999999999</v>
      </c>
      <c r="KK146">
        <v>4.7218</v>
      </c>
      <c r="KL146">
        <v>0.50660000000000005</v>
      </c>
      <c r="KM146">
        <v>7.5399999999999995E-2</v>
      </c>
      <c r="KN146">
        <v>7.1999999999999995E-2</v>
      </c>
      <c r="KO146">
        <v>0.2094</v>
      </c>
      <c r="KP146">
        <v>1.35E-2</v>
      </c>
      <c r="KQ146">
        <v>0.70420000000000005</v>
      </c>
      <c r="KR146">
        <v>1.581</v>
      </c>
      <c r="KS146">
        <v>0.55189999999999995</v>
      </c>
      <c r="KT146">
        <v>3.85E-2</v>
      </c>
      <c r="KU146">
        <v>0.15440000000000001</v>
      </c>
      <c r="KV146">
        <v>0.21929999999999999</v>
      </c>
      <c r="KW146">
        <v>0.72250000000000003</v>
      </c>
      <c r="KX146">
        <v>0.17069999999999999</v>
      </c>
      <c r="KY146">
        <v>9.5999999999999992E-3</v>
      </c>
      <c r="KZ146">
        <v>3.5799999999999998E-2</v>
      </c>
      <c r="LA146">
        <v>1.9027000000000001</v>
      </c>
      <c r="LB146">
        <v>9.2200000000000004E-2</v>
      </c>
      <c r="LC146">
        <v>0.2021</v>
      </c>
      <c r="LD146">
        <v>4.53E-2</v>
      </c>
      <c r="LE146">
        <v>1.14E-2</v>
      </c>
      <c r="LF146">
        <v>6.4299999999999996E-2</v>
      </c>
      <c r="LG146">
        <v>0.28660000000000002</v>
      </c>
      <c r="LH146">
        <v>0.20130000000000001</v>
      </c>
      <c r="LI146">
        <v>6.7900000000000002E-2</v>
      </c>
      <c r="LJ146">
        <v>0.97119999999999995</v>
      </c>
      <c r="LK146">
        <v>4.4549000000000003</v>
      </c>
      <c r="LL146">
        <v>0.28339999999999999</v>
      </c>
      <c r="LM146">
        <v>0.24</v>
      </c>
      <c r="LN146">
        <v>8.0000000000000002E-3</v>
      </c>
      <c r="LO146">
        <v>8.0000000000000002E-3</v>
      </c>
      <c r="LP146">
        <v>0.40489999999999998</v>
      </c>
      <c r="LQ146">
        <v>5.8700000000000002E-2</v>
      </c>
      <c r="LR146">
        <v>0.19370000000000001</v>
      </c>
      <c r="LS146">
        <v>0.58460000000000001</v>
      </c>
      <c r="LT146">
        <v>1.7813000000000001</v>
      </c>
      <c r="LU146">
        <v>1.7813000000000001</v>
      </c>
      <c r="LV146">
        <v>0.12230000000000001</v>
      </c>
      <c r="LW146">
        <v>9.8500000000000004E-2</v>
      </c>
      <c r="LX146">
        <v>5.3199999999999997E-2</v>
      </c>
      <c r="LY146">
        <v>0.27400000000000002</v>
      </c>
      <c r="LZ146">
        <v>0.27400000000000002</v>
      </c>
      <c r="MA146">
        <v>6.2300000000000001E-2</v>
      </c>
      <c r="MB146">
        <v>2.0899999999999998E-2</v>
      </c>
      <c r="MC146" t="s">
        <v>1214</v>
      </c>
      <c r="MD146">
        <v>8.3199999999999996E-2</v>
      </c>
      <c r="ME146">
        <v>8.3199999999999996E-2</v>
      </c>
      <c r="MF146">
        <v>6.5934999999999997</v>
      </c>
      <c r="MG146">
        <v>3.7755999999999998</v>
      </c>
      <c r="MH146">
        <v>0.34039999999999998</v>
      </c>
      <c r="MI146">
        <v>0.1052</v>
      </c>
      <c r="MJ146">
        <v>1.1695</v>
      </c>
      <c r="MK146">
        <v>0.37959999999999999</v>
      </c>
      <c r="ML146">
        <v>9.9000000000000008E-3</v>
      </c>
      <c r="MM146">
        <v>0.28249999999999997</v>
      </c>
      <c r="MN146">
        <v>0.27050000000000002</v>
      </c>
      <c r="MO146">
        <v>3.3E-3</v>
      </c>
      <c r="MP146">
        <v>0.18240000000000001</v>
      </c>
      <c r="MQ146">
        <v>6.5189000000000004</v>
      </c>
      <c r="MR146">
        <v>2.9954999999999998</v>
      </c>
      <c r="MS146">
        <v>0.77549999999999997</v>
      </c>
      <c r="MT146">
        <v>0.46739999999999998</v>
      </c>
      <c r="MU146">
        <v>8.3000000000000004E-2</v>
      </c>
      <c r="MV146">
        <v>6.5500000000000003E-2</v>
      </c>
      <c r="MW146">
        <v>0.6653</v>
      </c>
      <c r="MX146">
        <v>0.19270000000000001</v>
      </c>
      <c r="MY146">
        <v>1.2211000000000001</v>
      </c>
      <c r="MZ146">
        <v>0.1177</v>
      </c>
      <c r="NA146">
        <v>0.13100000000000001</v>
      </c>
      <c r="NB146">
        <v>7.0099999999999996E-2</v>
      </c>
      <c r="NC146">
        <v>1.6933</v>
      </c>
      <c r="ND146">
        <v>7.7999999999999996E-3</v>
      </c>
      <c r="NE146">
        <v>9.7000000000000003E-2</v>
      </c>
      <c r="NF146">
        <v>6.9900000000000004E-2</v>
      </c>
      <c r="NG146">
        <v>0.4078</v>
      </c>
      <c r="NH146">
        <v>9.0604999999999993</v>
      </c>
      <c r="NI146">
        <v>4.6768999999999998</v>
      </c>
      <c r="NJ146">
        <v>0.37640000000000001</v>
      </c>
      <c r="NK146">
        <v>8.8200000000000001E-2</v>
      </c>
      <c r="NL146">
        <v>0.10489999999999999</v>
      </c>
      <c r="NM146">
        <v>5.2464000000000004</v>
      </c>
      <c r="NN146">
        <v>20.825800000000001</v>
      </c>
      <c r="NO146">
        <v>20.825800000000001</v>
      </c>
      <c r="NP146">
        <v>0.27310000000000001</v>
      </c>
      <c r="NQ146">
        <v>0.32279999999999998</v>
      </c>
      <c r="NR146">
        <v>0.3357</v>
      </c>
      <c r="NS146">
        <v>0.14299999999999999</v>
      </c>
      <c r="NT146">
        <v>0.1431</v>
      </c>
      <c r="NU146">
        <v>0.21640000000000001</v>
      </c>
      <c r="NV146">
        <v>0.16239999999999999</v>
      </c>
      <c r="NW146">
        <v>0.1857</v>
      </c>
      <c r="NX146">
        <v>0.33439999999999998</v>
      </c>
      <c r="NY146">
        <v>0.2923</v>
      </c>
      <c r="NZ146">
        <v>0.52880000000000005</v>
      </c>
      <c r="OA146">
        <v>5.4800000000000001E-2</v>
      </c>
      <c r="OB146">
        <v>2.9925000000000002</v>
      </c>
      <c r="OC146">
        <v>0.218</v>
      </c>
      <c r="OD146">
        <v>0.1416</v>
      </c>
      <c r="OE146">
        <v>8.6699999999999999E-2</v>
      </c>
      <c r="OF146">
        <v>3.3999999999999998E-3</v>
      </c>
      <c r="OG146" t="s">
        <v>1214</v>
      </c>
      <c r="OH146">
        <v>0.44979999999999998</v>
      </c>
      <c r="OI146">
        <v>3.4422999999999999</v>
      </c>
      <c r="OJ146">
        <v>0.35410000000000003</v>
      </c>
      <c r="OK146">
        <v>0.6603</v>
      </c>
      <c r="OL146">
        <v>0.19070000000000001</v>
      </c>
      <c r="OM146">
        <v>1.44E-2</v>
      </c>
      <c r="ON146" t="s">
        <v>1214</v>
      </c>
      <c r="OO146">
        <v>5.2200000000000003E-2</v>
      </c>
      <c r="OP146" t="s">
        <v>1214</v>
      </c>
      <c r="OQ146">
        <v>1.2717000000000001</v>
      </c>
      <c r="OR146">
        <v>7.2300000000000003E-2</v>
      </c>
      <c r="OS146">
        <v>0.27210000000000001</v>
      </c>
      <c r="OT146">
        <v>6.1899999999999997E-2</v>
      </c>
      <c r="OU146">
        <v>3.8399999999999997E-2</v>
      </c>
      <c r="OV146">
        <v>5.7999999999999996E-3</v>
      </c>
      <c r="OW146">
        <v>0.45050000000000001</v>
      </c>
      <c r="OX146">
        <v>3.2603</v>
      </c>
      <c r="OY146">
        <v>3.2603</v>
      </c>
      <c r="OZ146">
        <v>4.9824000000000002</v>
      </c>
      <c r="PA146">
        <v>0.29470000000000002</v>
      </c>
      <c r="PB146" t="s">
        <v>1214</v>
      </c>
      <c r="PC146" t="s">
        <v>1214</v>
      </c>
      <c r="PD146">
        <v>0.35210000000000002</v>
      </c>
      <c r="PE146">
        <v>0.1605</v>
      </c>
      <c r="PF146">
        <v>3.4200000000000001E-2</v>
      </c>
      <c r="PG146">
        <v>0.89710000000000001</v>
      </c>
      <c r="PH146">
        <v>8.9099999999999999E-2</v>
      </c>
      <c r="PI146">
        <v>7.1199999999999999E-2</v>
      </c>
      <c r="PJ146">
        <v>0.15759999999999999</v>
      </c>
      <c r="PK146">
        <v>0.17799999999999999</v>
      </c>
      <c r="PL146">
        <v>0.1105</v>
      </c>
      <c r="PM146">
        <v>2.3450000000000002</v>
      </c>
      <c r="PN146">
        <v>2.3450000000000002</v>
      </c>
      <c r="PO146">
        <v>10.769600000000001</v>
      </c>
      <c r="PP146">
        <v>4.1599999999999998E-2</v>
      </c>
      <c r="PQ146">
        <v>0.29520000000000002</v>
      </c>
      <c r="PR146">
        <v>1.4500000000000001E-2</v>
      </c>
      <c r="PS146">
        <v>0.94440000000000002</v>
      </c>
      <c r="PT146">
        <v>2.9376000000000002</v>
      </c>
      <c r="PU146">
        <v>8.9999999999999993E-3</v>
      </c>
      <c r="PV146">
        <v>2.5999999999999999E-3</v>
      </c>
      <c r="PW146">
        <v>6.0199999999999997E-2</v>
      </c>
      <c r="PX146">
        <v>0.57399999999999995</v>
      </c>
      <c r="PY146">
        <v>0.1099</v>
      </c>
      <c r="PZ146">
        <v>4.9890999999999996</v>
      </c>
      <c r="QA146">
        <v>4.9890999999999996</v>
      </c>
      <c r="QB146">
        <v>0.30649999999999999</v>
      </c>
      <c r="QC146" t="s">
        <v>1214</v>
      </c>
      <c r="QD146">
        <v>5.0599999999999999E-2</v>
      </c>
      <c r="QE146">
        <v>0.19789999999999999</v>
      </c>
      <c r="QF146">
        <v>0.2767</v>
      </c>
      <c r="QG146">
        <v>9.5100000000000004E-2</v>
      </c>
      <c r="QH146">
        <v>6.9099999999999995E-2</v>
      </c>
      <c r="QI146">
        <v>8.4400000000000003E-2</v>
      </c>
      <c r="QJ146">
        <v>0.32290000000000002</v>
      </c>
      <c r="QK146">
        <v>0.45910000000000001</v>
      </c>
      <c r="QL146">
        <v>0.23769999999999999</v>
      </c>
      <c r="QM146">
        <v>0.43859999999999999</v>
      </c>
      <c r="QN146">
        <v>0.4274</v>
      </c>
      <c r="QO146">
        <v>8.2600000000000007E-2</v>
      </c>
      <c r="QP146">
        <v>5.3E-3</v>
      </c>
      <c r="QQ146">
        <v>0.29859999999999998</v>
      </c>
      <c r="QR146">
        <v>0.11559999999999999</v>
      </c>
      <c r="QS146">
        <v>3.468</v>
      </c>
      <c r="QT146">
        <v>0.81769999999999998</v>
      </c>
      <c r="QU146">
        <v>0.81769999999999998</v>
      </c>
      <c r="QV146">
        <v>7.4000000000000003E-3</v>
      </c>
      <c r="QW146">
        <v>5.91E-2</v>
      </c>
      <c r="QX146">
        <v>0.19389999999999999</v>
      </c>
      <c r="QY146">
        <v>0.26029999999999998</v>
      </c>
      <c r="QZ146">
        <v>4.5461</v>
      </c>
      <c r="RA146">
        <v>9.5351999999999997</v>
      </c>
      <c r="RB146">
        <v>7.1800000000000003E-2</v>
      </c>
      <c r="RC146">
        <v>0.43730000000000002</v>
      </c>
      <c r="RD146">
        <v>1.2979000000000001</v>
      </c>
      <c r="RE146">
        <v>0.65680000000000005</v>
      </c>
      <c r="RF146">
        <v>2.1970999999999998</v>
      </c>
      <c r="RG146">
        <v>0.14929999999999999</v>
      </c>
      <c r="RH146">
        <v>1.06E-2</v>
      </c>
      <c r="RI146">
        <v>4.8207000000000004</v>
      </c>
      <c r="RJ146">
        <v>0.14779999999999999</v>
      </c>
      <c r="RK146">
        <v>0.13539999999999999</v>
      </c>
      <c r="RL146">
        <v>0.25109999999999999</v>
      </c>
      <c r="RM146">
        <v>0.29830000000000001</v>
      </c>
      <c r="RN146">
        <v>0.83260000000000001</v>
      </c>
      <c r="RO146">
        <v>0.1014</v>
      </c>
      <c r="RP146">
        <v>6.1899999999999997E-2</v>
      </c>
      <c r="RQ146">
        <v>0.17119999999999999</v>
      </c>
      <c r="RR146">
        <v>0.33450000000000002</v>
      </c>
      <c r="RS146">
        <v>0.24959999999999999</v>
      </c>
      <c r="RT146">
        <v>2.4E-2</v>
      </c>
      <c r="RU146">
        <v>0.3332</v>
      </c>
      <c r="RV146">
        <v>0.17599999999999999</v>
      </c>
      <c r="RW146">
        <v>1.2500000000000001E-2</v>
      </c>
      <c r="RX146">
        <v>0.18820000000000001</v>
      </c>
      <c r="RY146">
        <v>5.1700000000000003E-2</v>
      </c>
      <c r="RZ146">
        <v>7.7999999999999996E-3</v>
      </c>
      <c r="SA146">
        <v>7.7999999999999996E-3</v>
      </c>
      <c r="SB146">
        <v>1.0508999999999999</v>
      </c>
      <c r="SC146">
        <v>7.0385999999999997</v>
      </c>
      <c r="SD146">
        <v>7.0385999999999997</v>
      </c>
      <c r="SE146">
        <v>0.04</v>
      </c>
      <c r="SF146">
        <v>3.6928000000000001</v>
      </c>
      <c r="SG146">
        <v>0.26140000000000002</v>
      </c>
      <c r="SH146">
        <v>1.5013000000000001</v>
      </c>
      <c r="SI146">
        <v>0.39829999999999999</v>
      </c>
      <c r="SJ146">
        <v>0.1298</v>
      </c>
      <c r="SK146">
        <v>0.3931</v>
      </c>
      <c r="SL146" t="s">
        <v>1214</v>
      </c>
      <c r="SM146" t="s">
        <v>1214</v>
      </c>
      <c r="SN146">
        <v>6.4168000000000003</v>
      </c>
      <c r="SO146">
        <v>6.4168000000000003</v>
      </c>
      <c r="SP146">
        <v>6.4168000000000003</v>
      </c>
      <c r="SQ146">
        <v>100</v>
      </c>
      <c r="SS146">
        <v>-0.77</v>
      </c>
      <c r="ST146">
        <v>0.28999999999999998</v>
      </c>
      <c r="SU146">
        <v>-2.33</v>
      </c>
      <c r="SV146">
        <v>-2.94</v>
      </c>
      <c r="SW146" t="s">
        <v>1214</v>
      </c>
      <c r="SX146" t="s">
        <v>1214</v>
      </c>
      <c r="SY146">
        <v>-0.75</v>
      </c>
      <c r="SZ146" t="s">
        <v>1214</v>
      </c>
      <c r="TA146" t="s">
        <v>1214</v>
      </c>
      <c r="TB146" t="s">
        <v>1214</v>
      </c>
      <c r="TC146">
        <v>0.31</v>
      </c>
      <c r="TD146">
        <v>-0.92</v>
      </c>
      <c r="TE146">
        <v>0.79</v>
      </c>
      <c r="TF146" t="s">
        <v>1214</v>
      </c>
      <c r="TG146">
        <v>0.64</v>
      </c>
      <c r="TH146">
        <v>2.4300000000000002</v>
      </c>
      <c r="TI146" t="s">
        <v>1214</v>
      </c>
      <c r="TJ146" t="s">
        <v>1214</v>
      </c>
      <c r="TK146">
        <v>0.8</v>
      </c>
      <c r="TL146">
        <v>0.36</v>
      </c>
      <c r="TM146" t="s">
        <v>1214</v>
      </c>
      <c r="TN146" t="s">
        <v>1214</v>
      </c>
      <c r="TO146">
        <v>2.4900000000000002</v>
      </c>
      <c r="TP146" t="s">
        <v>1214</v>
      </c>
      <c r="TQ146">
        <v>0.84</v>
      </c>
      <c r="TR146" t="s">
        <v>1214</v>
      </c>
      <c r="TS146" t="s">
        <v>1214</v>
      </c>
      <c r="TT146" t="s">
        <v>1214</v>
      </c>
      <c r="TU146">
        <v>1.05</v>
      </c>
      <c r="TV146" t="s">
        <v>1214</v>
      </c>
      <c r="TW146">
        <v>0.75</v>
      </c>
      <c r="TX146">
        <v>5.71</v>
      </c>
      <c r="TY146">
        <v>2.48</v>
      </c>
      <c r="TZ146">
        <v>2.63</v>
      </c>
      <c r="UA146" t="s">
        <v>1214</v>
      </c>
      <c r="UB146">
        <v>45.24</v>
      </c>
      <c r="UC146" t="s">
        <v>1214</v>
      </c>
      <c r="UD146" t="s">
        <v>1214</v>
      </c>
      <c r="UE146">
        <v>-8.24</v>
      </c>
      <c r="UF146">
        <v>-3.05</v>
      </c>
      <c r="UG146">
        <v>27.42</v>
      </c>
      <c r="UH146" t="s">
        <v>1214</v>
      </c>
      <c r="UI146" t="s">
        <v>1214</v>
      </c>
      <c r="UJ146" t="s">
        <v>1214</v>
      </c>
      <c r="UK146" t="s">
        <v>1214</v>
      </c>
      <c r="UL146">
        <v>5.16</v>
      </c>
      <c r="UM146">
        <v>14.92</v>
      </c>
      <c r="UN146" t="s">
        <v>1214</v>
      </c>
      <c r="UO146" t="s">
        <v>1214</v>
      </c>
      <c r="UP146">
        <v>12.21</v>
      </c>
      <c r="UQ146">
        <v>-2.76</v>
      </c>
      <c r="UR146">
        <v>-1.51</v>
      </c>
      <c r="US146" t="s">
        <v>1214</v>
      </c>
      <c r="UT146" t="s">
        <v>1214</v>
      </c>
      <c r="UU146">
        <v>1.5</v>
      </c>
      <c r="UV146" t="s">
        <v>1214</v>
      </c>
      <c r="UW146" t="s">
        <v>1214</v>
      </c>
      <c r="UX146">
        <v>2.2400000000000002</v>
      </c>
      <c r="UY146" t="s">
        <v>1214</v>
      </c>
      <c r="UZ146" t="s">
        <v>1214</v>
      </c>
      <c r="VA146">
        <v>-0.03</v>
      </c>
      <c r="VB146">
        <v>0.47</v>
      </c>
      <c r="VC146" t="s">
        <v>1214</v>
      </c>
      <c r="VD146">
        <v>-2.33</v>
      </c>
      <c r="VE146" t="s">
        <v>1214</v>
      </c>
      <c r="VF146">
        <v>0.36</v>
      </c>
      <c r="VG146" t="s">
        <v>1214</v>
      </c>
      <c r="VH146" t="s">
        <v>1214</v>
      </c>
      <c r="VI146" t="s">
        <v>1214</v>
      </c>
      <c r="VJ146" t="s">
        <v>1214</v>
      </c>
      <c r="VK146">
        <v>-1.07</v>
      </c>
      <c r="VL146">
        <v>11.56</v>
      </c>
      <c r="VM146" t="s">
        <v>1214</v>
      </c>
      <c r="VN146">
        <v>5.03</v>
      </c>
      <c r="VO146">
        <v>6.68</v>
      </c>
      <c r="VP146">
        <v>12.75</v>
      </c>
      <c r="VQ146" t="s">
        <v>1214</v>
      </c>
      <c r="VR146">
        <v>20.65</v>
      </c>
      <c r="VS146">
        <v>-3.42</v>
      </c>
      <c r="VT146" t="s">
        <v>1214</v>
      </c>
      <c r="VU146" t="s">
        <v>1214</v>
      </c>
      <c r="VV146" t="s">
        <v>1214</v>
      </c>
      <c r="VW146">
        <v>12.56</v>
      </c>
      <c r="VX146" t="s">
        <v>1214</v>
      </c>
      <c r="VY146">
        <v>10.33</v>
      </c>
      <c r="VZ146">
        <v>-3.71</v>
      </c>
      <c r="WA146">
        <v>18.32</v>
      </c>
      <c r="WB146" t="s">
        <v>1214</v>
      </c>
      <c r="WC146">
        <v>-5.64</v>
      </c>
      <c r="WD146">
        <v>-7.09</v>
      </c>
      <c r="WE146">
        <v>5</v>
      </c>
      <c r="WF146" t="s">
        <v>1214</v>
      </c>
      <c r="WG146" t="s">
        <v>1214</v>
      </c>
      <c r="WH146" t="s">
        <v>1214</v>
      </c>
      <c r="WI146">
        <v>-22.63</v>
      </c>
      <c r="WJ146">
        <v>-1.1499999999999999</v>
      </c>
      <c r="WK146">
        <v>-11.31</v>
      </c>
      <c r="WL146">
        <v>10.75</v>
      </c>
      <c r="WM146">
        <v>1.24</v>
      </c>
      <c r="WN146">
        <v>-3.89</v>
      </c>
      <c r="WO146">
        <v>-1.79</v>
      </c>
      <c r="WP146">
        <v>1.63</v>
      </c>
      <c r="WQ146" t="s">
        <v>1214</v>
      </c>
      <c r="WR146" t="s">
        <v>1214</v>
      </c>
      <c r="WS146">
        <v>6.69</v>
      </c>
      <c r="WT146">
        <v>-3.56</v>
      </c>
      <c r="WU146">
        <v>-0.32</v>
      </c>
      <c r="WV146">
        <v>8.51</v>
      </c>
      <c r="WW146" t="s">
        <v>1214</v>
      </c>
      <c r="WX146" t="s">
        <v>1214</v>
      </c>
      <c r="WY146">
        <v>0.68</v>
      </c>
      <c r="WZ146" t="s">
        <v>1214</v>
      </c>
      <c r="XA146">
        <v>1.03</v>
      </c>
      <c r="XB146" t="s">
        <v>1214</v>
      </c>
      <c r="XC146">
        <v>-2.39</v>
      </c>
      <c r="XD146">
        <v>0.28000000000000003</v>
      </c>
      <c r="XE146">
        <v>-0.82</v>
      </c>
      <c r="XF146" t="s">
        <v>1214</v>
      </c>
      <c r="XG146" t="s">
        <v>1214</v>
      </c>
      <c r="XH146">
        <v>2.59</v>
      </c>
      <c r="XI146">
        <v>4.5999999999999996</v>
      </c>
      <c r="XJ146">
        <v>-1.0900000000000001</v>
      </c>
      <c r="XK146">
        <v>1.49</v>
      </c>
      <c r="XL146">
        <v>-2.0299999999999998</v>
      </c>
      <c r="XM146">
        <v>0.22</v>
      </c>
      <c r="XN146">
        <v>-1.64</v>
      </c>
      <c r="XO146">
        <v>-1.82</v>
      </c>
      <c r="XP146">
        <v>-3.8</v>
      </c>
      <c r="XQ146">
        <v>-1.8</v>
      </c>
      <c r="XR146">
        <v>-3.18</v>
      </c>
      <c r="XS146">
        <v>5.65</v>
      </c>
      <c r="XT146">
        <v>-0.48</v>
      </c>
      <c r="XU146">
        <v>-0.26</v>
      </c>
      <c r="XV146" t="s">
        <v>1214</v>
      </c>
      <c r="XW146">
        <v>3.77</v>
      </c>
      <c r="XX146" t="s">
        <v>1214</v>
      </c>
      <c r="XY146">
        <v>3.09</v>
      </c>
      <c r="XZ146" t="s">
        <v>1214</v>
      </c>
      <c r="YA146">
        <v>3.09</v>
      </c>
      <c r="YB146">
        <v>7.98</v>
      </c>
      <c r="YC146">
        <v>2.88</v>
      </c>
      <c r="YD146">
        <v>5.34</v>
      </c>
      <c r="YE146">
        <v>2.48</v>
      </c>
      <c r="YF146">
        <v>0.91</v>
      </c>
      <c r="YG146">
        <v>-0.22</v>
      </c>
      <c r="YH146" t="s">
        <v>1214</v>
      </c>
      <c r="YI146" t="s">
        <v>1214</v>
      </c>
      <c r="YJ146">
        <v>-0.92</v>
      </c>
      <c r="YK146" t="s">
        <v>1214</v>
      </c>
      <c r="YL146">
        <v>2.98</v>
      </c>
      <c r="YM146">
        <v>1.18</v>
      </c>
      <c r="YN146">
        <v>1.55</v>
      </c>
      <c r="YO146">
        <v>5.28</v>
      </c>
      <c r="YP146" t="s">
        <v>1214</v>
      </c>
      <c r="YQ146">
        <v>3.13</v>
      </c>
      <c r="YR146" t="s">
        <v>1214</v>
      </c>
      <c r="YS146">
        <v>7.79</v>
      </c>
      <c r="YT146" t="s">
        <v>1214</v>
      </c>
      <c r="YU146" t="s">
        <v>1214</v>
      </c>
      <c r="YV146" t="s">
        <v>1214</v>
      </c>
      <c r="YW146">
        <v>14.33</v>
      </c>
      <c r="YX146" t="s">
        <v>1214</v>
      </c>
      <c r="YY146" t="s">
        <v>1214</v>
      </c>
      <c r="YZ146" t="s">
        <v>1214</v>
      </c>
      <c r="ZA146" t="s">
        <v>1214</v>
      </c>
      <c r="ZB146" t="s">
        <v>1214</v>
      </c>
      <c r="ZC146" t="s">
        <v>1214</v>
      </c>
      <c r="ZD146" t="s">
        <v>1214</v>
      </c>
      <c r="ZE146" t="s">
        <v>1214</v>
      </c>
      <c r="ZF146">
        <v>1.0900000000000001</v>
      </c>
      <c r="ZG146" t="s">
        <v>1214</v>
      </c>
      <c r="ZH146" t="s">
        <v>1214</v>
      </c>
      <c r="ZI146" t="s">
        <v>1214</v>
      </c>
      <c r="ZJ146">
        <v>14.75</v>
      </c>
      <c r="ZK146" t="s">
        <v>1214</v>
      </c>
      <c r="ZL146" t="s">
        <v>1214</v>
      </c>
      <c r="ZM146" t="s">
        <v>1214</v>
      </c>
      <c r="ZN146" t="s">
        <v>1214</v>
      </c>
      <c r="ZO146" t="s">
        <v>1214</v>
      </c>
      <c r="ZP146">
        <v>4.01</v>
      </c>
      <c r="ZQ146">
        <v>-0.67</v>
      </c>
      <c r="ZR146" t="s">
        <v>1214</v>
      </c>
      <c r="ZS146">
        <v>1.92</v>
      </c>
      <c r="ZT146">
        <v>1.78</v>
      </c>
      <c r="ZU146">
        <v>-0.17</v>
      </c>
      <c r="ZV146" t="s">
        <v>1214</v>
      </c>
      <c r="ZW146">
        <v>6.82</v>
      </c>
      <c r="ZX146" t="s">
        <v>1214</v>
      </c>
      <c r="ZY146" t="s">
        <v>1214</v>
      </c>
      <c r="ZZ146">
        <v>0.83</v>
      </c>
      <c r="AAA146" t="s">
        <v>1214</v>
      </c>
      <c r="AAB146">
        <v>1.25</v>
      </c>
      <c r="AAC146">
        <v>1.23</v>
      </c>
      <c r="AAD146">
        <v>0.17</v>
      </c>
      <c r="AAE146">
        <v>0.42</v>
      </c>
      <c r="AAF146" t="s">
        <v>1214</v>
      </c>
      <c r="AAG146" t="s">
        <v>1214</v>
      </c>
      <c r="AAH146" t="s">
        <v>1214</v>
      </c>
      <c r="AAI146">
        <v>3.43</v>
      </c>
      <c r="AAJ146">
        <v>0.76</v>
      </c>
      <c r="AAK146">
        <v>-0.59</v>
      </c>
      <c r="AAL146">
        <v>0.42</v>
      </c>
      <c r="AAM146">
        <v>1.38</v>
      </c>
      <c r="AAN146">
        <v>0</v>
      </c>
      <c r="AAO146">
        <v>0.84</v>
      </c>
      <c r="AAP146">
        <v>0.64</v>
      </c>
      <c r="AAQ146" t="s">
        <v>1214</v>
      </c>
      <c r="AAR146" t="s">
        <v>1214</v>
      </c>
      <c r="AAS146" t="s">
        <v>1214</v>
      </c>
      <c r="AAT146" t="s">
        <v>1214</v>
      </c>
      <c r="AAU146" t="s">
        <v>1214</v>
      </c>
      <c r="AAV146">
        <v>0.92</v>
      </c>
      <c r="AAW146">
        <v>2.14</v>
      </c>
      <c r="AAX146" t="s">
        <v>1214</v>
      </c>
      <c r="AAY146" t="s">
        <v>1214</v>
      </c>
      <c r="AAZ146">
        <v>1.21</v>
      </c>
      <c r="ABA146">
        <v>0</v>
      </c>
      <c r="ABB146">
        <v>0.28999999999999998</v>
      </c>
      <c r="ABC146" t="s">
        <v>1214</v>
      </c>
      <c r="ABD146" s="1">
        <v>-0.59</v>
      </c>
      <c r="ABE146">
        <v>0.3</v>
      </c>
      <c r="ABF146">
        <v>1.99</v>
      </c>
      <c r="ABG146">
        <v>0.16</v>
      </c>
      <c r="ABH146" t="s">
        <v>1214</v>
      </c>
      <c r="ABI146">
        <v>0.17</v>
      </c>
      <c r="ABJ146" t="s">
        <v>1214</v>
      </c>
      <c r="ABK146" t="s">
        <v>1214</v>
      </c>
      <c r="ABL146">
        <v>-0.11</v>
      </c>
      <c r="ABM146">
        <v>3.44</v>
      </c>
      <c r="ABN146">
        <v>4.82</v>
      </c>
      <c r="ABO146">
        <v>0.35</v>
      </c>
      <c r="ABP146">
        <v>2.4</v>
      </c>
      <c r="ABQ146">
        <v>-0.01</v>
      </c>
      <c r="ABR146">
        <v>2.31</v>
      </c>
      <c r="ABS146">
        <v>4.9800000000000004</v>
      </c>
      <c r="ABT146">
        <v>-0.25</v>
      </c>
      <c r="ABU146">
        <v>1.55</v>
      </c>
      <c r="ABV146">
        <v>0.52</v>
      </c>
      <c r="ABW146">
        <v>2.08</v>
      </c>
      <c r="ABX146">
        <v>0.99</v>
      </c>
      <c r="ABY146" t="s">
        <v>1214</v>
      </c>
      <c r="ABZ146" t="s">
        <v>1214</v>
      </c>
      <c r="ACA146">
        <v>1.65</v>
      </c>
      <c r="ACB146" t="s">
        <v>1214</v>
      </c>
      <c r="ACC146">
        <v>0.19</v>
      </c>
      <c r="ACD146">
        <v>-3.28</v>
      </c>
      <c r="ACE146" t="s">
        <v>1214</v>
      </c>
      <c r="ACF146">
        <v>0.38</v>
      </c>
      <c r="ACG146" t="s">
        <v>1214</v>
      </c>
      <c r="ACH146">
        <v>0.82</v>
      </c>
      <c r="ACI146">
        <v>-1.33</v>
      </c>
      <c r="ACJ146">
        <v>0.05</v>
      </c>
      <c r="ACK146">
        <v>0.73</v>
      </c>
      <c r="ACL146">
        <v>0.09</v>
      </c>
      <c r="ACM146">
        <v>-0.25</v>
      </c>
      <c r="ACN146">
        <v>-0.22</v>
      </c>
      <c r="ACO146">
        <v>-0.33</v>
      </c>
      <c r="ACP146">
        <v>1.01</v>
      </c>
      <c r="ACQ146">
        <v>0.3</v>
      </c>
      <c r="ACR146">
        <v>-2.09</v>
      </c>
      <c r="ACS146">
        <v>0.76</v>
      </c>
      <c r="ACT146">
        <v>-3.47</v>
      </c>
      <c r="ACU146">
        <v>0.36</v>
      </c>
      <c r="ACV146">
        <v>1.53</v>
      </c>
      <c r="ACW146" t="s">
        <v>1214</v>
      </c>
      <c r="ACX146">
        <v>1.19</v>
      </c>
      <c r="ACY146">
        <v>0.14000000000000001</v>
      </c>
      <c r="ACZ146">
        <v>0.25</v>
      </c>
      <c r="ADA146">
        <v>0.02</v>
      </c>
      <c r="ADB146" t="s">
        <v>1214</v>
      </c>
      <c r="ADC146" t="s">
        <v>1214</v>
      </c>
      <c r="ADD146">
        <v>0.33</v>
      </c>
      <c r="ADE146">
        <v>1.71</v>
      </c>
      <c r="ADF146">
        <v>-0.04</v>
      </c>
      <c r="ADG146" t="s">
        <v>1214</v>
      </c>
      <c r="ADH146" t="s">
        <v>1214</v>
      </c>
      <c r="ADI146" t="s">
        <v>1214</v>
      </c>
      <c r="ADJ146">
        <v>0.94</v>
      </c>
      <c r="ADK146">
        <v>0.67</v>
      </c>
      <c r="ADL146">
        <v>0.79</v>
      </c>
      <c r="ADM146">
        <v>1.53</v>
      </c>
      <c r="ADN146">
        <v>0.47</v>
      </c>
      <c r="ADO146">
        <v>1.08</v>
      </c>
      <c r="ADP146" t="s">
        <v>1214</v>
      </c>
      <c r="ADQ146">
        <v>0.56000000000000005</v>
      </c>
      <c r="ADR146">
        <v>-0.18</v>
      </c>
      <c r="ADS146" t="s">
        <v>1214</v>
      </c>
      <c r="ADT146">
        <v>0.3</v>
      </c>
      <c r="ADU146">
        <v>0.04</v>
      </c>
      <c r="ADV146">
        <v>0.66</v>
      </c>
      <c r="ADW146">
        <v>0.66</v>
      </c>
      <c r="ADX146">
        <v>0.84</v>
      </c>
      <c r="ADY146" s="1">
        <v>0.17</v>
      </c>
      <c r="ADZ146">
        <v>1.78</v>
      </c>
      <c r="AEA146" t="s">
        <v>1214</v>
      </c>
      <c r="AEB146">
        <v>0</v>
      </c>
      <c r="AEC146" t="s">
        <v>1214</v>
      </c>
      <c r="AED146">
        <v>5.19</v>
      </c>
      <c r="AEE146">
        <v>0.64</v>
      </c>
      <c r="AEF146">
        <v>-0.34</v>
      </c>
      <c r="AEG146">
        <v>-0.56999999999999995</v>
      </c>
      <c r="AEH146">
        <v>2</v>
      </c>
      <c r="AEI146" t="s">
        <v>1214</v>
      </c>
      <c r="AEJ146">
        <v>0.31</v>
      </c>
      <c r="AEK146">
        <v>1.82</v>
      </c>
      <c r="AEL146">
        <v>0.48</v>
      </c>
      <c r="AEM146">
        <v>-0.6</v>
      </c>
      <c r="AEN146">
        <v>-0.54</v>
      </c>
      <c r="AEO146">
        <v>-0.02</v>
      </c>
      <c r="AEP146">
        <v>0</v>
      </c>
      <c r="AEQ146">
        <v>0.26</v>
      </c>
      <c r="AER146">
        <v>0.13</v>
      </c>
      <c r="AES146" t="s">
        <v>1214</v>
      </c>
      <c r="AET146">
        <v>0.04</v>
      </c>
      <c r="AEU146">
        <v>-2.0699999999999998</v>
      </c>
      <c r="AEV146" t="s">
        <v>1214</v>
      </c>
      <c r="AEW146">
        <v>0.69</v>
      </c>
      <c r="AEX146">
        <v>1.42</v>
      </c>
      <c r="AEY146">
        <v>0.48</v>
      </c>
      <c r="AEZ146">
        <v>0.57999999999999996</v>
      </c>
      <c r="AFA146">
        <v>1.95</v>
      </c>
      <c r="AFB146">
        <v>0.62</v>
      </c>
      <c r="AFC146">
        <v>1.01</v>
      </c>
      <c r="AFD146">
        <v>0.65</v>
      </c>
      <c r="AFE146" t="s">
        <v>1214</v>
      </c>
      <c r="AFF146">
        <v>2.36</v>
      </c>
      <c r="AFG146">
        <v>1.5</v>
      </c>
      <c r="AFH146" t="s">
        <v>1214</v>
      </c>
      <c r="AFI146" t="s">
        <v>1214</v>
      </c>
      <c r="AFJ146" t="s">
        <v>1214</v>
      </c>
      <c r="AFK146" t="s">
        <v>1214</v>
      </c>
      <c r="AFL146">
        <v>0.82</v>
      </c>
      <c r="AFM146">
        <v>0.56000000000000005</v>
      </c>
      <c r="AFN146">
        <v>1.18</v>
      </c>
      <c r="AFO146">
        <v>-0.04</v>
      </c>
      <c r="AFP146">
        <v>1.38</v>
      </c>
      <c r="AFQ146">
        <v>7.0000000000000007E-2</v>
      </c>
      <c r="AFR146">
        <v>-1.04</v>
      </c>
      <c r="AFS146">
        <v>-1.04</v>
      </c>
      <c r="AFT146">
        <v>-0.76</v>
      </c>
      <c r="AFU146">
        <v>7.0000000000000007E-2</v>
      </c>
      <c r="AFV146">
        <v>1.2</v>
      </c>
      <c r="AFW146">
        <v>0.43</v>
      </c>
      <c r="AFX146">
        <v>1.67</v>
      </c>
      <c r="AFY146" t="s">
        <v>1214</v>
      </c>
      <c r="AFZ146">
        <v>0.59</v>
      </c>
      <c r="AGA146" t="s">
        <v>1214</v>
      </c>
      <c r="AGB146">
        <v>0.95</v>
      </c>
      <c r="AGC146" t="s">
        <v>1214</v>
      </c>
      <c r="AGD146">
        <v>-0.18</v>
      </c>
      <c r="AGE146">
        <v>-0.56999999999999995</v>
      </c>
      <c r="AGF146">
        <v>-0.69</v>
      </c>
      <c r="AGG146">
        <v>0.75</v>
      </c>
      <c r="AGH146">
        <v>-0.21</v>
      </c>
      <c r="AGI146" t="s">
        <v>1214</v>
      </c>
      <c r="AGJ146" t="s">
        <v>1214</v>
      </c>
      <c r="AGK146" t="s">
        <v>1214</v>
      </c>
      <c r="AGL146" t="s">
        <v>1214</v>
      </c>
      <c r="AGM146" t="s">
        <v>1214</v>
      </c>
      <c r="AGN146" t="s">
        <v>1214</v>
      </c>
      <c r="AGO146">
        <v>-1.46</v>
      </c>
      <c r="AGP146" t="s">
        <v>1214</v>
      </c>
      <c r="AGQ146" t="s">
        <v>1214</v>
      </c>
      <c r="AGR146" t="s">
        <v>1214</v>
      </c>
      <c r="AGS146" t="s">
        <v>1214</v>
      </c>
      <c r="AGT146">
        <v>-0.5</v>
      </c>
      <c r="AGU146" t="s">
        <v>1214</v>
      </c>
      <c r="AGV146" t="s">
        <v>1214</v>
      </c>
      <c r="AGW146" t="s">
        <v>1214</v>
      </c>
      <c r="AGX146" t="s">
        <v>1214</v>
      </c>
      <c r="AGY146" t="s">
        <v>1214</v>
      </c>
      <c r="AGZ146">
        <v>-0.32</v>
      </c>
      <c r="AHA146">
        <v>-1.1399999999999999</v>
      </c>
      <c r="AHB146" t="s">
        <v>1214</v>
      </c>
      <c r="AHC146">
        <v>1.51</v>
      </c>
      <c r="AHD146">
        <v>-0.35</v>
      </c>
      <c r="AHE146">
        <v>0.48</v>
      </c>
      <c r="AHF146">
        <v>0.45</v>
      </c>
      <c r="AHG146" s="1">
        <v>0.46</v>
      </c>
      <c r="AHH146">
        <v>0.31</v>
      </c>
      <c r="AHI146" t="s">
        <v>1214</v>
      </c>
      <c r="AHJ146">
        <v>0.57999999999999996</v>
      </c>
      <c r="AHK146" t="s">
        <v>1214</v>
      </c>
      <c r="AHL146" t="s">
        <v>1214</v>
      </c>
      <c r="AHM146">
        <v>2.67</v>
      </c>
      <c r="AHN146">
        <v>0.88</v>
      </c>
      <c r="AHO146">
        <v>0.27</v>
      </c>
      <c r="AHP146">
        <v>1.28</v>
      </c>
      <c r="AHQ146" t="s">
        <v>1214</v>
      </c>
      <c r="AHR146" t="s">
        <v>1214</v>
      </c>
      <c r="AHS146" t="s">
        <v>1214</v>
      </c>
      <c r="AHT146" t="s">
        <v>1214</v>
      </c>
      <c r="AHU146" t="s">
        <v>1214</v>
      </c>
      <c r="AHV146" t="s">
        <v>1214</v>
      </c>
      <c r="AHW146" t="s">
        <v>1214</v>
      </c>
      <c r="AHX146" t="s">
        <v>1214</v>
      </c>
      <c r="AHY146">
        <v>-1.08</v>
      </c>
      <c r="AHZ146">
        <v>0.48</v>
      </c>
      <c r="AIA146">
        <v>0.25</v>
      </c>
      <c r="AIB146" t="s">
        <v>1214</v>
      </c>
      <c r="AIC146">
        <v>-0.21</v>
      </c>
      <c r="AID146">
        <v>-0.67</v>
      </c>
      <c r="AIE146" t="s">
        <v>1214</v>
      </c>
      <c r="AIF146" t="s">
        <v>1214</v>
      </c>
      <c r="AIG146">
        <v>-0.31</v>
      </c>
      <c r="AIH146">
        <v>-0.15</v>
      </c>
      <c r="AII146">
        <v>0.23</v>
      </c>
      <c r="AIJ146">
        <v>-1.1200000000000001</v>
      </c>
      <c r="AIK146">
        <v>-0.44</v>
      </c>
      <c r="AIL146">
        <v>-0.2</v>
      </c>
      <c r="AIM146" t="s">
        <v>1214</v>
      </c>
      <c r="AIN146">
        <v>-0.23</v>
      </c>
      <c r="AIO146" t="s">
        <v>1214</v>
      </c>
      <c r="AIP146">
        <v>0.45</v>
      </c>
      <c r="AIQ146">
        <v>-0.97</v>
      </c>
      <c r="AIR146" t="s">
        <v>1214</v>
      </c>
      <c r="AIS146" t="s">
        <v>1214</v>
      </c>
      <c r="AIT146">
        <v>-0.34</v>
      </c>
      <c r="AIU146">
        <v>-0.34</v>
      </c>
      <c r="AIV146">
        <v>0.28999999999999998</v>
      </c>
      <c r="AIW146">
        <v>0.23</v>
      </c>
      <c r="AIX146">
        <v>0.81</v>
      </c>
      <c r="AIY146">
        <v>0.09</v>
      </c>
      <c r="AIZ146">
        <v>0.54</v>
      </c>
      <c r="AJA146">
        <v>0.95</v>
      </c>
      <c r="AJB146">
        <v>-0.73</v>
      </c>
      <c r="AJC146" t="s">
        <v>1214</v>
      </c>
      <c r="AJD146" t="s">
        <v>1214</v>
      </c>
      <c r="AJE146" t="s">
        <v>1214</v>
      </c>
      <c r="AJF146" t="s">
        <v>1214</v>
      </c>
      <c r="AJG146">
        <v>-0.13</v>
      </c>
      <c r="AJH146">
        <v>-0.48</v>
      </c>
      <c r="AJI146">
        <v>-0.7</v>
      </c>
      <c r="AJJ146">
        <v>-1.07</v>
      </c>
      <c r="AJK146">
        <v>-1.17</v>
      </c>
      <c r="AJL146">
        <v>-1.48</v>
      </c>
      <c r="AJM146" t="s">
        <v>1214</v>
      </c>
      <c r="AJN146">
        <v>0.25</v>
      </c>
      <c r="AJO146" t="s">
        <v>1214</v>
      </c>
      <c r="AJP146">
        <v>1.92</v>
      </c>
      <c r="AJQ146">
        <v>-1.29</v>
      </c>
      <c r="AJR146" t="s">
        <v>1214</v>
      </c>
      <c r="AJS146" t="s">
        <v>1214</v>
      </c>
      <c r="AJT146">
        <v>-0.93</v>
      </c>
      <c r="AJU146">
        <v>1.1599999999999999</v>
      </c>
      <c r="AJV146">
        <v>0.39</v>
      </c>
      <c r="AJW146">
        <v>-0.12</v>
      </c>
      <c r="AJX146">
        <v>-0.92</v>
      </c>
      <c r="AJY146">
        <v>-0.18</v>
      </c>
      <c r="AJZ146">
        <v>-0.96</v>
      </c>
      <c r="AKA146" t="s">
        <v>1214</v>
      </c>
      <c r="AKB146" t="s">
        <v>1214</v>
      </c>
      <c r="AKC146" t="s">
        <v>1214</v>
      </c>
      <c r="AKD146">
        <v>-0.12</v>
      </c>
      <c r="AKE146" t="s">
        <v>1214</v>
      </c>
      <c r="AKF146" t="s">
        <v>1214</v>
      </c>
      <c r="AKG146" t="s">
        <v>1214</v>
      </c>
      <c r="AKH146" t="s">
        <v>1214</v>
      </c>
      <c r="AKI146">
        <v>-0.11</v>
      </c>
      <c r="AKJ146" t="s">
        <v>1214</v>
      </c>
      <c r="AKK146" t="s">
        <v>1214</v>
      </c>
      <c r="AKL146">
        <v>-0.15</v>
      </c>
      <c r="AKM146">
        <v>-0.48</v>
      </c>
      <c r="AKN146">
        <v>-7.0000000000000007E-2</v>
      </c>
      <c r="AKO146">
        <v>0.21</v>
      </c>
      <c r="AKP146">
        <v>0.88</v>
      </c>
      <c r="AKQ146">
        <v>1.29</v>
      </c>
      <c r="AKR146">
        <v>-0.02</v>
      </c>
      <c r="AKS146">
        <v>-0.38</v>
      </c>
      <c r="AKT146" t="s">
        <v>1214</v>
      </c>
      <c r="AKU146">
        <v>0.45</v>
      </c>
      <c r="AKV146" t="s">
        <v>1214</v>
      </c>
      <c r="AKW146">
        <v>0.78</v>
      </c>
      <c r="AKX146" t="s">
        <v>1214</v>
      </c>
      <c r="AKY146">
        <v>0.31</v>
      </c>
      <c r="AKZ146">
        <v>0.31</v>
      </c>
      <c r="ALA146">
        <v>1.53</v>
      </c>
      <c r="ALB146">
        <v>1.1000000000000001</v>
      </c>
      <c r="ALC146">
        <v>1.1000000000000001</v>
      </c>
      <c r="ALD146">
        <v>1.29</v>
      </c>
      <c r="ALE146">
        <v>1.29</v>
      </c>
      <c r="ALF146">
        <v>-0.28999999999999998</v>
      </c>
      <c r="ALG146">
        <v>-0.37</v>
      </c>
      <c r="ALH146" t="s">
        <v>1214</v>
      </c>
      <c r="ALI146">
        <v>-0.31</v>
      </c>
      <c r="ALJ146">
        <v>-0.31</v>
      </c>
      <c r="ALK146">
        <v>-0.19</v>
      </c>
      <c r="ALL146">
        <v>1.66</v>
      </c>
      <c r="ALM146">
        <v>1.2</v>
      </c>
      <c r="ALN146">
        <v>0.3</v>
      </c>
      <c r="ALO146">
        <v>2.2400000000000002</v>
      </c>
      <c r="ALP146">
        <v>0.23</v>
      </c>
      <c r="ALQ146">
        <v>0</v>
      </c>
      <c r="ALR146" s="1">
        <v>0.27</v>
      </c>
      <c r="ALS146">
        <v>1.98</v>
      </c>
      <c r="ALT146" t="s">
        <v>1214</v>
      </c>
      <c r="ALU146">
        <v>1.07</v>
      </c>
      <c r="ALV146">
        <v>0</v>
      </c>
      <c r="ALW146">
        <v>1.54</v>
      </c>
      <c r="ALX146" s="1">
        <v>-0.28999999999999998</v>
      </c>
      <c r="ALY146">
        <v>0.68</v>
      </c>
      <c r="ALZ146">
        <v>-2.1</v>
      </c>
      <c r="AMA146">
        <v>0</v>
      </c>
      <c r="AMB146">
        <v>0.95</v>
      </c>
      <c r="AMC146">
        <v>0.91</v>
      </c>
      <c r="AMD146">
        <v>-0.17</v>
      </c>
      <c r="AME146">
        <v>0.92</v>
      </c>
      <c r="AMF146">
        <v>-0.32</v>
      </c>
      <c r="AMG146">
        <v>0.36</v>
      </c>
      <c r="AMH146">
        <v>1.18</v>
      </c>
      <c r="AMI146">
        <v>1.34</v>
      </c>
      <c r="AMJ146" t="s">
        <v>1214</v>
      </c>
      <c r="AMK146">
        <v>1.5</v>
      </c>
      <c r="AML146">
        <v>-0.33</v>
      </c>
      <c r="AMM146">
        <v>0.1</v>
      </c>
      <c r="AMN146">
        <v>-0.17</v>
      </c>
      <c r="AMO146" t="s">
        <v>1214</v>
      </c>
      <c r="AMP146">
        <v>0.3</v>
      </c>
      <c r="AMQ146">
        <v>-0.56999999999999995</v>
      </c>
      <c r="AMR146">
        <v>7.23</v>
      </c>
      <c r="AMS146">
        <v>-0.16</v>
      </c>
      <c r="AMT146">
        <v>0.39</v>
      </c>
      <c r="AMU146">
        <v>0.01</v>
      </c>
      <c r="AMV146">
        <v>0.62</v>
      </c>
      <c r="AMW146" t="s">
        <v>1214</v>
      </c>
      <c r="AMX146" t="s">
        <v>1214</v>
      </c>
      <c r="AMY146" t="s">
        <v>1214</v>
      </c>
      <c r="AMZ146">
        <v>0.62</v>
      </c>
      <c r="ANA146">
        <v>0.43</v>
      </c>
      <c r="ANB146">
        <v>1.0900000000000001</v>
      </c>
      <c r="ANC146">
        <v>0.65</v>
      </c>
      <c r="AND146">
        <v>1.47</v>
      </c>
      <c r="ANE146" t="s">
        <v>1214</v>
      </c>
      <c r="ANF146">
        <v>-0.59</v>
      </c>
      <c r="ANG146">
        <v>-0.06</v>
      </c>
      <c r="ANH146">
        <v>-0.03</v>
      </c>
      <c r="ANI146">
        <v>-0.72</v>
      </c>
      <c r="ANJ146">
        <v>0.04</v>
      </c>
      <c r="ANK146" t="s">
        <v>1214</v>
      </c>
      <c r="ANL146">
        <v>0.25</v>
      </c>
      <c r="ANM146">
        <v>0.3</v>
      </c>
      <c r="ANN146" t="s">
        <v>1214</v>
      </c>
      <c r="ANO146">
        <v>0.08</v>
      </c>
      <c r="ANP146" t="s">
        <v>1214</v>
      </c>
      <c r="ANQ146">
        <v>0.3</v>
      </c>
      <c r="ANR146">
        <v>0.35</v>
      </c>
      <c r="ANS146">
        <v>0.88</v>
      </c>
      <c r="ANT146">
        <v>0.21</v>
      </c>
      <c r="ANU146">
        <v>1.75</v>
      </c>
      <c r="ANV146" t="s">
        <v>1214</v>
      </c>
      <c r="ANW146">
        <v>0.5</v>
      </c>
      <c r="ANX146">
        <v>0.33</v>
      </c>
      <c r="ANY146">
        <v>0.65</v>
      </c>
      <c r="ANZ146">
        <v>1.27</v>
      </c>
      <c r="AOA146">
        <v>0.76</v>
      </c>
      <c r="AOB146">
        <v>-0.4</v>
      </c>
      <c r="AOC146" t="s">
        <v>1214</v>
      </c>
      <c r="AOD146">
        <v>0.85</v>
      </c>
      <c r="AOE146" t="s">
        <v>1214</v>
      </c>
      <c r="AOF146" t="s">
        <v>1214</v>
      </c>
      <c r="AOG146">
        <v>0.98</v>
      </c>
      <c r="AOH146">
        <v>0</v>
      </c>
      <c r="AOI146">
        <v>-0.26</v>
      </c>
      <c r="AOJ146" t="s">
        <v>1214</v>
      </c>
      <c r="AOK146">
        <v>0.34</v>
      </c>
      <c r="AOL146">
        <v>0</v>
      </c>
      <c r="AOM146">
        <v>-0.44</v>
      </c>
      <c r="AON146">
        <v>-0.12</v>
      </c>
      <c r="AOO146">
        <v>0.75</v>
      </c>
      <c r="AOP146">
        <v>0.75</v>
      </c>
      <c r="AOQ146">
        <v>0.73</v>
      </c>
      <c r="AOR146">
        <v>-0.03</v>
      </c>
      <c r="AOS146" t="s">
        <v>1214</v>
      </c>
      <c r="AOT146" t="s">
        <v>1214</v>
      </c>
      <c r="AOU146">
        <v>0.41</v>
      </c>
      <c r="AOV146">
        <v>-0.12</v>
      </c>
      <c r="AOW146">
        <v>0.79</v>
      </c>
      <c r="AOX146" s="1">
        <v>-0.26</v>
      </c>
      <c r="AOY146" t="s">
        <v>1214</v>
      </c>
      <c r="AOZ146">
        <v>0.01</v>
      </c>
      <c r="APA146">
        <v>0.35</v>
      </c>
      <c r="APB146">
        <v>1.58</v>
      </c>
      <c r="APC146">
        <v>0.44</v>
      </c>
      <c r="APD146">
        <v>0.54</v>
      </c>
      <c r="APE146">
        <v>0.14000000000000001</v>
      </c>
      <c r="APF146">
        <v>0.14000000000000001</v>
      </c>
      <c r="APG146">
        <v>0.47</v>
      </c>
      <c r="APH146">
        <v>0.42</v>
      </c>
      <c r="API146" t="s">
        <v>1214</v>
      </c>
      <c r="APJ146" t="s">
        <v>1214</v>
      </c>
      <c r="APK146">
        <v>7.0000000000000007E-2</v>
      </c>
      <c r="APL146">
        <v>-0.5</v>
      </c>
      <c r="APM146">
        <v>1.04</v>
      </c>
      <c r="APN146">
        <v>0.86</v>
      </c>
      <c r="APO146">
        <v>-0.56999999999999995</v>
      </c>
      <c r="APP146" t="s">
        <v>1214</v>
      </c>
      <c r="APQ146">
        <v>2.42</v>
      </c>
      <c r="APR146">
        <v>-3.48</v>
      </c>
      <c r="APS146" t="s">
        <v>1214</v>
      </c>
      <c r="APT146" t="s">
        <v>1214</v>
      </c>
      <c r="APU146">
        <v>0</v>
      </c>
      <c r="APV146">
        <v>0</v>
      </c>
      <c r="APW146">
        <v>0.67</v>
      </c>
      <c r="APX146">
        <v>0.67</v>
      </c>
      <c r="APY146">
        <v>1.35</v>
      </c>
      <c r="APZ146" t="s">
        <v>1214</v>
      </c>
      <c r="AQA146">
        <v>2</v>
      </c>
      <c r="AQB146">
        <v>1.1100000000000001</v>
      </c>
      <c r="AQC146">
        <v>1.63</v>
      </c>
      <c r="AQD146">
        <v>0.59</v>
      </c>
      <c r="AQE146" t="s">
        <v>1214</v>
      </c>
      <c r="AQF146" t="s">
        <v>1214</v>
      </c>
      <c r="AQG146">
        <v>0.6</v>
      </c>
      <c r="AQH146">
        <v>2.0499999999999998</v>
      </c>
      <c r="AQI146">
        <v>0.02</v>
      </c>
      <c r="AQJ146">
        <v>0.17</v>
      </c>
      <c r="AQK146" t="s">
        <v>1214</v>
      </c>
      <c r="AQL146">
        <v>1.88</v>
      </c>
      <c r="AQM146" t="s">
        <v>1214</v>
      </c>
      <c r="AQN146">
        <v>0.37</v>
      </c>
      <c r="AQO146">
        <v>0</v>
      </c>
      <c r="AQP146" t="s">
        <v>1214</v>
      </c>
      <c r="AQQ146">
        <v>1.88</v>
      </c>
      <c r="AQR146" t="s">
        <v>1214</v>
      </c>
      <c r="AQS146">
        <v>0.08</v>
      </c>
      <c r="AQT146" t="s">
        <v>1214</v>
      </c>
      <c r="AQU146" t="s">
        <v>1214</v>
      </c>
      <c r="AQV146" t="s">
        <v>1214</v>
      </c>
      <c r="AQW146" s="1">
        <v>1.21</v>
      </c>
      <c r="AQX146" t="s">
        <v>1214</v>
      </c>
      <c r="AQY146">
        <v>5.61</v>
      </c>
      <c r="AQZ146" t="s">
        <v>1214</v>
      </c>
      <c r="ARA146">
        <v>0.96</v>
      </c>
      <c r="ARB146">
        <v>0</v>
      </c>
      <c r="ARC146">
        <v>0</v>
      </c>
      <c r="ARD146">
        <v>0.39</v>
      </c>
      <c r="ARE146">
        <v>-0.63</v>
      </c>
      <c r="ARF146">
        <v>0.48</v>
      </c>
      <c r="ARG146" t="s">
        <v>1214</v>
      </c>
      <c r="ARH146" t="s">
        <v>1214</v>
      </c>
      <c r="ARI146">
        <v>0.23</v>
      </c>
      <c r="ARJ146">
        <v>0.74</v>
      </c>
      <c r="ARK146" t="s">
        <v>1214</v>
      </c>
      <c r="ARL146" t="s">
        <v>1214</v>
      </c>
      <c r="ARM146" t="s">
        <v>1214</v>
      </c>
      <c r="ARN146" t="s">
        <v>1214</v>
      </c>
      <c r="ARO146" t="s">
        <v>1214</v>
      </c>
      <c r="ARP146" t="s">
        <v>1214</v>
      </c>
      <c r="ARQ146" t="s">
        <v>1214</v>
      </c>
      <c r="ARR146" t="s">
        <v>1214</v>
      </c>
      <c r="ARS146" t="s">
        <v>1214</v>
      </c>
      <c r="ART146" t="s">
        <v>1214</v>
      </c>
      <c r="ARU146" t="s">
        <v>1214</v>
      </c>
      <c r="ARV146" t="s">
        <v>1214</v>
      </c>
      <c r="ARW146" t="s">
        <v>1214</v>
      </c>
      <c r="ARX146" t="s">
        <v>1214</v>
      </c>
      <c r="ARY146">
        <v>0.7</v>
      </c>
      <c r="ARZ146">
        <v>0</v>
      </c>
      <c r="ASA146">
        <v>0.02</v>
      </c>
      <c r="ASB146">
        <v>0.06</v>
      </c>
      <c r="ASC146">
        <v>0.03</v>
      </c>
      <c r="ASD146">
        <v>0</v>
      </c>
      <c r="ASE146">
        <v>0</v>
      </c>
      <c r="ASF146">
        <v>0</v>
      </c>
      <c r="ASG146" t="s">
        <v>1214</v>
      </c>
      <c r="ASH146" t="s">
        <v>1214</v>
      </c>
      <c r="ASI146" t="s">
        <v>1214</v>
      </c>
      <c r="ASJ146">
        <v>0.02</v>
      </c>
      <c r="ASK146">
        <v>0.2</v>
      </c>
      <c r="ASL146">
        <v>0.17</v>
      </c>
      <c r="ASM146">
        <v>0.83</v>
      </c>
      <c r="ASN146">
        <v>1.06</v>
      </c>
      <c r="ASO146">
        <v>0.7</v>
      </c>
      <c r="ASP146">
        <v>0.97</v>
      </c>
      <c r="ASQ146">
        <v>-0.19</v>
      </c>
      <c r="ASR146">
        <v>-1.48</v>
      </c>
      <c r="ASS146">
        <v>-0.5</v>
      </c>
      <c r="AST146">
        <v>0.08</v>
      </c>
      <c r="ASU146">
        <v>0.35</v>
      </c>
      <c r="ASV146">
        <v>0.02</v>
      </c>
      <c r="ASW146">
        <v>0.01</v>
      </c>
      <c r="ASX146">
        <v>0.06</v>
      </c>
      <c r="ASY146">
        <v>-0.39</v>
      </c>
      <c r="ASZ146">
        <v>0</v>
      </c>
      <c r="ATA146">
        <v>0</v>
      </c>
      <c r="ATB146">
        <v>0.47</v>
      </c>
      <c r="ATC146">
        <v>-0.03</v>
      </c>
      <c r="ATD146">
        <v>7.0000000000000007E-2</v>
      </c>
      <c r="ATE146">
        <v>7.0000000000000007E-2</v>
      </c>
      <c r="ATF146">
        <v>0</v>
      </c>
      <c r="ATG146">
        <v>0</v>
      </c>
      <c r="ATH146">
        <v>0.08</v>
      </c>
      <c r="ATI146">
        <v>0.51</v>
      </c>
      <c r="ATJ146">
        <v>-0.15</v>
      </c>
      <c r="ATK146">
        <v>0.72</v>
      </c>
      <c r="ATL146">
        <v>-1</v>
      </c>
      <c r="ATM146" t="s">
        <v>1214</v>
      </c>
      <c r="ATN146" t="s">
        <v>1214</v>
      </c>
      <c r="ATO146">
        <v>7.0000000000000007E-2</v>
      </c>
      <c r="ATP146">
        <v>7.0000000000000007E-2</v>
      </c>
      <c r="ATQ146">
        <v>7.0000000000000007E-2</v>
      </c>
      <c r="ATR146" t="s">
        <v>1214</v>
      </c>
      <c r="ATS146">
        <v>0.44</v>
      </c>
    </row>
    <row r="147" spans="1:1215" x14ac:dyDescent="0.25">
      <c r="A147" t="s">
        <v>1359</v>
      </c>
      <c r="B147">
        <v>0.54779999999999995</v>
      </c>
      <c r="C147">
        <v>1.7500000000000002E-2</v>
      </c>
      <c r="D147">
        <v>7.3099999999999998E-2</v>
      </c>
      <c r="E147">
        <v>1.6400000000000001E-2</v>
      </c>
      <c r="F147">
        <v>0.1585</v>
      </c>
      <c r="G147" t="s">
        <v>1214</v>
      </c>
      <c r="H147">
        <v>2.8E-3</v>
      </c>
      <c r="I147">
        <v>0.81610000000000005</v>
      </c>
      <c r="J147">
        <v>8.3000000000000001E-3</v>
      </c>
      <c r="K147">
        <v>0.26479999999999998</v>
      </c>
      <c r="L147">
        <v>1.72E-2</v>
      </c>
      <c r="M147" t="s">
        <v>1214</v>
      </c>
      <c r="N147" t="s">
        <v>1214</v>
      </c>
      <c r="O147">
        <v>6.6699999999999995E-2</v>
      </c>
      <c r="P147">
        <v>1.0800000000000001E-2</v>
      </c>
      <c r="Q147">
        <v>9.3700000000000006E-2</v>
      </c>
      <c r="R147">
        <v>9.0499999999999997E-2</v>
      </c>
      <c r="S147">
        <v>0.55210000000000004</v>
      </c>
      <c r="T147">
        <v>0.13469999999999999</v>
      </c>
      <c r="U147">
        <v>8.2000000000000007E-3</v>
      </c>
      <c r="V147">
        <v>4.4000000000000003E-3</v>
      </c>
      <c r="W147">
        <v>6.6E-3</v>
      </c>
      <c r="X147">
        <v>1.3299999999999999E-2</v>
      </c>
      <c r="Y147">
        <v>1.9699999999999999E-2</v>
      </c>
      <c r="Z147">
        <v>5.8999999999999999E-3</v>
      </c>
      <c r="AA147">
        <v>0.1857</v>
      </c>
      <c r="AB147">
        <v>6.7500000000000004E-2</v>
      </c>
      <c r="AC147">
        <v>6.4600000000000005E-2</v>
      </c>
      <c r="AD147" t="s">
        <v>1214</v>
      </c>
      <c r="AE147">
        <v>0.51060000000000005</v>
      </c>
      <c r="AF147">
        <v>0.25390000000000001</v>
      </c>
      <c r="AG147">
        <v>0.18820000000000001</v>
      </c>
      <c r="AH147" t="s">
        <v>1214</v>
      </c>
      <c r="AI147">
        <v>8.1900000000000001E-2</v>
      </c>
      <c r="AJ147">
        <v>4.0000000000000001E-3</v>
      </c>
      <c r="AK147">
        <v>8.1900000000000001E-2</v>
      </c>
      <c r="AL147">
        <v>0.13220000000000001</v>
      </c>
      <c r="AM147">
        <v>3.2000000000000002E-3</v>
      </c>
      <c r="AN147">
        <v>1.4500000000000001E-2</v>
      </c>
      <c r="AO147">
        <v>0.75980000000000003</v>
      </c>
      <c r="AP147">
        <v>8.0600000000000005E-2</v>
      </c>
      <c r="AQ147">
        <v>7.0000000000000001E-3</v>
      </c>
      <c r="AR147">
        <v>1.9900000000000001E-2</v>
      </c>
      <c r="AS147">
        <v>1.01E-2</v>
      </c>
      <c r="AT147">
        <v>2.1600000000000001E-2</v>
      </c>
      <c r="AU147">
        <v>1.4999999999999999E-2</v>
      </c>
      <c r="AV147" t="s">
        <v>1214</v>
      </c>
      <c r="AW147">
        <v>1.04E-2</v>
      </c>
      <c r="AX147">
        <v>0.16450000000000001</v>
      </c>
      <c r="AY147">
        <v>8.0000000000000002E-3</v>
      </c>
      <c r="AZ147">
        <v>1.2699999999999999E-2</v>
      </c>
      <c r="BA147" t="s">
        <v>1214</v>
      </c>
      <c r="BB147">
        <v>7.0499999999999993E-2</v>
      </c>
      <c r="BC147">
        <v>4.3E-3</v>
      </c>
      <c r="BD147">
        <v>0.15329999999999999</v>
      </c>
      <c r="BE147" t="s">
        <v>1214</v>
      </c>
      <c r="BF147">
        <v>2.2000000000000001E-3</v>
      </c>
      <c r="BG147">
        <v>0.1022</v>
      </c>
      <c r="BH147">
        <v>8.0299999999999996E-2</v>
      </c>
      <c r="BI147">
        <v>2.4199999999999999E-2</v>
      </c>
      <c r="BJ147">
        <v>6.1000000000000004E-3</v>
      </c>
      <c r="BK147">
        <v>0.04</v>
      </c>
      <c r="BL147">
        <v>1.4E-3</v>
      </c>
      <c r="BM147">
        <v>9.7999999999999997E-3</v>
      </c>
      <c r="BN147">
        <v>0.11</v>
      </c>
      <c r="BO147">
        <v>6.0299999999999999E-2</v>
      </c>
      <c r="BP147">
        <v>5.0000000000000001E-4</v>
      </c>
      <c r="BQ147">
        <v>0.1326</v>
      </c>
      <c r="BR147" t="s">
        <v>1214</v>
      </c>
      <c r="BS147">
        <v>2E-3</v>
      </c>
      <c r="BT147">
        <v>0.82020000000000004</v>
      </c>
      <c r="BU147">
        <v>2.06E-2</v>
      </c>
      <c r="BV147">
        <v>3.7000000000000002E-3</v>
      </c>
      <c r="BW147">
        <v>0.1696</v>
      </c>
      <c r="BX147" t="s">
        <v>1214</v>
      </c>
      <c r="BY147">
        <v>0.2175</v>
      </c>
      <c r="BZ147">
        <v>2.3900000000000001E-2</v>
      </c>
      <c r="CA147">
        <v>0.17069999999999999</v>
      </c>
      <c r="CB147">
        <v>0.36680000000000001</v>
      </c>
      <c r="CC147">
        <v>0.1305</v>
      </c>
      <c r="CD147">
        <v>9.4999999999999998E-3</v>
      </c>
      <c r="CE147">
        <v>3.85E-2</v>
      </c>
      <c r="CF147">
        <v>7.5800000000000006E-2</v>
      </c>
      <c r="CG147">
        <v>6.5199999999999994E-2</v>
      </c>
      <c r="CH147">
        <v>0.21229999999999999</v>
      </c>
      <c r="CI147">
        <v>1.9300000000000001E-2</v>
      </c>
      <c r="CJ147">
        <v>3.2000000000000002E-3</v>
      </c>
      <c r="CK147">
        <v>0.21160000000000001</v>
      </c>
      <c r="CL147">
        <v>1.7387999999999999</v>
      </c>
      <c r="CM147">
        <v>1.4E-3</v>
      </c>
      <c r="CN147" t="s">
        <v>1214</v>
      </c>
      <c r="CO147">
        <v>3.8899999999999997E-2</v>
      </c>
      <c r="CP147" t="s">
        <v>1214</v>
      </c>
      <c r="CQ147">
        <v>3.9E-2</v>
      </c>
      <c r="CR147">
        <v>6.7999999999999996E-3</v>
      </c>
      <c r="CS147">
        <v>1.9E-3</v>
      </c>
      <c r="CT147">
        <v>5.5999999999999999E-3</v>
      </c>
      <c r="CU147">
        <v>3.0200000000000001E-2</v>
      </c>
      <c r="CV147">
        <v>8.6999999999999994E-3</v>
      </c>
      <c r="CW147">
        <v>5.0000000000000001E-3</v>
      </c>
      <c r="CX147" t="s">
        <v>1214</v>
      </c>
      <c r="CY147">
        <v>5.7000000000000002E-3</v>
      </c>
      <c r="CZ147" t="s">
        <v>1214</v>
      </c>
      <c r="DA147">
        <v>1.2999999999999999E-2</v>
      </c>
      <c r="DB147">
        <v>1.8599999999999998E-2</v>
      </c>
      <c r="DC147">
        <v>3.5000000000000001E-3</v>
      </c>
      <c r="DD147">
        <v>4.7999999999999996E-3</v>
      </c>
      <c r="DE147">
        <v>5.0500000000000003E-2</v>
      </c>
      <c r="DF147">
        <v>6.1999999999999998E-3</v>
      </c>
      <c r="DG147" t="s">
        <v>1214</v>
      </c>
      <c r="DH147">
        <v>3.5000000000000001E-3</v>
      </c>
      <c r="DI147" t="s">
        <v>1214</v>
      </c>
      <c r="DJ147" t="s">
        <v>1214</v>
      </c>
      <c r="DK147" t="s">
        <v>1214</v>
      </c>
      <c r="DL147" t="s">
        <v>1214</v>
      </c>
      <c r="DM147" t="s">
        <v>1214</v>
      </c>
      <c r="DN147">
        <v>5.7999999999999996E-3</v>
      </c>
      <c r="DO147" t="s">
        <v>1214</v>
      </c>
      <c r="DP147" t="s">
        <v>1214</v>
      </c>
      <c r="DQ147" t="s">
        <v>1214</v>
      </c>
      <c r="DR147">
        <v>2.5000000000000001E-2</v>
      </c>
      <c r="DS147" t="s">
        <v>1214</v>
      </c>
      <c r="DT147" t="s">
        <v>1214</v>
      </c>
      <c r="DU147" t="s">
        <v>1214</v>
      </c>
      <c r="DV147">
        <v>0.27410000000000001</v>
      </c>
      <c r="DW147">
        <v>0.11849999999999999</v>
      </c>
      <c r="DX147">
        <v>8.3900000000000002E-2</v>
      </c>
      <c r="DY147">
        <v>0.29630000000000001</v>
      </c>
      <c r="DZ147">
        <v>6.08E-2</v>
      </c>
      <c r="EA147" t="s">
        <v>1214</v>
      </c>
      <c r="EB147">
        <v>2.53E-2</v>
      </c>
      <c r="EC147">
        <v>0.1003</v>
      </c>
      <c r="ED147" t="s">
        <v>1214</v>
      </c>
      <c r="EE147">
        <v>9.1999999999999998E-3</v>
      </c>
      <c r="EF147">
        <v>0.69430000000000003</v>
      </c>
      <c r="EG147">
        <v>0.57899999999999996</v>
      </c>
      <c r="EH147">
        <v>0.2767</v>
      </c>
      <c r="EI147">
        <v>0.1673</v>
      </c>
      <c r="EJ147">
        <v>1.0229999999999999</v>
      </c>
      <c r="EK147">
        <v>0.89849999999999997</v>
      </c>
      <c r="EL147">
        <v>1.9099999999999999E-2</v>
      </c>
      <c r="EM147">
        <v>0.2319</v>
      </c>
      <c r="EN147">
        <v>0.41260000000000002</v>
      </c>
      <c r="EO147">
        <v>5.1999999999999998E-3</v>
      </c>
      <c r="EP147">
        <v>0.20119999999999999</v>
      </c>
      <c r="EQ147">
        <v>4.1599999999999998E-2</v>
      </c>
      <c r="ER147">
        <v>1.84E-2</v>
      </c>
      <c r="ES147">
        <v>3.8E-3</v>
      </c>
      <c r="ET147">
        <v>1.8321000000000001</v>
      </c>
      <c r="EU147">
        <v>0.4667</v>
      </c>
      <c r="EV147">
        <v>1.0339</v>
      </c>
      <c r="EW147">
        <v>0.08</v>
      </c>
      <c r="EX147">
        <v>0.1216</v>
      </c>
      <c r="EY147">
        <v>9.4399999999999998E-2</v>
      </c>
      <c r="EZ147">
        <v>8.2000000000000007E-3</v>
      </c>
      <c r="FA147">
        <v>1.8048999999999999</v>
      </c>
      <c r="FB147">
        <v>0.2495</v>
      </c>
      <c r="FC147">
        <v>2.3300000000000001E-2</v>
      </c>
      <c r="FD147">
        <v>0.1487</v>
      </c>
      <c r="FE147">
        <v>0.42149999999999999</v>
      </c>
      <c r="FF147">
        <v>0.16600000000000001</v>
      </c>
      <c r="FG147">
        <v>3.95E-2</v>
      </c>
      <c r="FH147">
        <v>0.31869999999999998</v>
      </c>
      <c r="FI147">
        <v>2.2599999999999999E-2</v>
      </c>
      <c r="FJ147">
        <v>1.9E-2</v>
      </c>
      <c r="FK147">
        <v>0.68620000000000003</v>
      </c>
      <c r="FL147">
        <v>0.29509999999999997</v>
      </c>
      <c r="FM147">
        <v>9.2499999999999999E-2</v>
      </c>
      <c r="FN147">
        <v>1.6396999999999999</v>
      </c>
      <c r="FO147" t="s">
        <v>1214</v>
      </c>
      <c r="FP147">
        <v>3.5999999999999999E-3</v>
      </c>
      <c r="FQ147">
        <v>6.9999999999999999E-4</v>
      </c>
      <c r="FR147">
        <v>1.54E-2</v>
      </c>
      <c r="FS147" t="s">
        <v>1214</v>
      </c>
      <c r="FT147">
        <v>3.3700000000000001E-2</v>
      </c>
      <c r="FU147">
        <v>1E-3</v>
      </c>
      <c r="FV147">
        <v>5.4000000000000003E-3</v>
      </c>
      <c r="FW147">
        <v>1.9E-3</v>
      </c>
      <c r="FX147">
        <v>1.7500000000000002E-2</v>
      </c>
      <c r="FY147">
        <v>3.6999999999999998E-2</v>
      </c>
      <c r="FZ147">
        <v>1.18E-2</v>
      </c>
      <c r="GA147">
        <v>3.2000000000000002E-3</v>
      </c>
      <c r="GB147">
        <v>2.7400000000000001E-2</v>
      </c>
      <c r="GC147">
        <v>0.15870000000000001</v>
      </c>
      <c r="GD147">
        <v>2.3E-3</v>
      </c>
      <c r="GE147">
        <v>0.182</v>
      </c>
      <c r="GF147">
        <v>5.16E-2</v>
      </c>
      <c r="GG147">
        <v>3.0999999999999999E-3</v>
      </c>
      <c r="GH147">
        <v>1.2999999999999999E-3</v>
      </c>
      <c r="GI147">
        <v>8.6999999999999994E-3</v>
      </c>
      <c r="GJ147">
        <v>5.2200000000000003E-2</v>
      </c>
      <c r="GK147">
        <v>1.24E-2</v>
      </c>
      <c r="GL147">
        <v>1.9E-2</v>
      </c>
      <c r="GM147">
        <v>3.6499999999999998E-2</v>
      </c>
      <c r="GN147">
        <v>1.2999999999999999E-3</v>
      </c>
      <c r="GO147">
        <v>0.37030000000000002</v>
      </c>
      <c r="GP147">
        <v>13.5808</v>
      </c>
      <c r="GQ147">
        <v>3.7081</v>
      </c>
      <c r="GR147">
        <v>1.5163</v>
      </c>
      <c r="GS147">
        <v>0.1474</v>
      </c>
      <c r="GT147">
        <v>0.46850000000000003</v>
      </c>
      <c r="GU147">
        <v>5.7500000000000002E-2</v>
      </c>
      <c r="GV147">
        <v>0.68159999999999998</v>
      </c>
      <c r="GW147">
        <v>2.5999999999999999E-2</v>
      </c>
      <c r="GX147">
        <v>0.1026</v>
      </c>
      <c r="GY147">
        <v>0.2868</v>
      </c>
      <c r="GZ147">
        <v>6.9946999999999999</v>
      </c>
      <c r="HA147">
        <v>6.9946999999999999</v>
      </c>
      <c r="HB147">
        <v>20.575500000000002</v>
      </c>
      <c r="HC147">
        <v>2.6890999999999998</v>
      </c>
      <c r="HD147">
        <v>2.0501999999999998</v>
      </c>
      <c r="HE147">
        <v>1.5981000000000001</v>
      </c>
      <c r="HF147">
        <v>2.5000000000000001E-3</v>
      </c>
      <c r="HG147">
        <v>6.3399000000000001</v>
      </c>
      <c r="HH147">
        <v>7.7999999999999996E-3</v>
      </c>
      <c r="HI147">
        <v>2.12E-2</v>
      </c>
      <c r="HJ147">
        <v>1.43E-2</v>
      </c>
      <c r="HK147" t="s">
        <v>1214</v>
      </c>
      <c r="HL147">
        <v>0.17610000000000001</v>
      </c>
      <c r="HM147">
        <v>1.77E-2</v>
      </c>
      <c r="HN147">
        <v>0.1434</v>
      </c>
      <c r="HO147">
        <v>0.17249999999999999</v>
      </c>
      <c r="HP147">
        <v>2.3599999999999999E-2</v>
      </c>
      <c r="HQ147">
        <v>1.6799999999999999E-2</v>
      </c>
      <c r="HR147">
        <v>0.77529999999999999</v>
      </c>
      <c r="HS147">
        <v>1.04E-2</v>
      </c>
      <c r="HT147">
        <v>1.03E-2</v>
      </c>
      <c r="HU147" t="s">
        <v>1214</v>
      </c>
      <c r="HV147">
        <v>1.3892</v>
      </c>
      <c r="HW147">
        <v>3.7000000000000002E-3</v>
      </c>
      <c r="HX147">
        <v>3.6299999999999999E-2</v>
      </c>
      <c r="HY147">
        <v>8.8900000000000007E-2</v>
      </c>
      <c r="HZ147">
        <v>0.36599999999999999</v>
      </c>
      <c r="IA147">
        <v>5.1200000000000002E-2</v>
      </c>
      <c r="IB147">
        <v>7.1000000000000004E-3</v>
      </c>
      <c r="IC147">
        <v>4.7000000000000002E-3</v>
      </c>
      <c r="ID147">
        <v>8.9200000000000002E-2</v>
      </c>
      <c r="IE147">
        <v>2.7400000000000001E-2</v>
      </c>
      <c r="IF147">
        <v>7.9000000000000008E-3</v>
      </c>
      <c r="IG147">
        <v>9.6600000000000005E-2</v>
      </c>
      <c r="IH147">
        <v>0.77910000000000001</v>
      </c>
      <c r="II147">
        <v>8.5083000000000002</v>
      </c>
      <c r="IJ147">
        <v>2.5000000000000001E-3</v>
      </c>
      <c r="IK147">
        <v>1.2003999999999999</v>
      </c>
      <c r="IL147">
        <v>9.1499999999999998E-2</v>
      </c>
      <c r="IM147">
        <v>1.2944</v>
      </c>
      <c r="IN147">
        <v>3.7528999999999999</v>
      </c>
      <c r="IO147">
        <v>3.7528999999999999</v>
      </c>
      <c r="IP147">
        <v>5.0472999999999999</v>
      </c>
      <c r="IQ147">
        <v>13.5555</v>
      </c>
      <c r="IR147">
        <v>0.54849999999999999</v>
      </c>
      <c r="IS147">
        <v>0.50670000000000004</v>
      </c>
      <c r="IT147">
        <v>0.23230000000000001</v>
      </c>
      <c r="IU147" t="s">
        <v>1214</v>
      </c>
      <c r="IV147">
        <v>0.1158</v>
      </c>
      <c r="IW147">
        <v>1.4033</v>
      </c>
      <c r="IX147">
        <v>9.1499999999999998E-2</v>
      </c>
      <c r="IY147">
        <v>7.9299999999999995E-2</v>
      </c>
      <c r="IZ147">
        <v>9.9500000000000005E-2</v>
      </c>
      <c r="JA147">
        <v>6.8500000000000005E-2</v>
      </c>
      <c r="JB147">
        <v>5.3100000000000001E-2</v>
      </c>
      <c r="JC147">
        <v>1.61E-2</v>
      </c>
      <c r="JD147">
        <v>9.74E-2</v>
      </c>
      <c r="JE147">
        <v>0.50549999999999995</v>
      </c>
      <c r="JF147">
        <v>0.1993</v>
      </c>
      <c r="JG147">
        <v>8.6099999999999996E-2</v>
      </c>
      <c r="JH147">
        <v>0.2853</v>
      </c>
      <c r="JI147">
        <v>2.1941000000000002</v>
      </c>
      <c r="JJ147">
        <v>0.56459999999999999</v>
      </c>
      <c r="JK147">
        <v>2.63E-2</v>
      </c>
      <c r="JL147">
        <v>0.01</v>
      </c>
      <c r="JM147">
        <v>0.31469999999999998</v>
      </c>
      <c r="JN147">
        <v>4.4999999999999997E-3</v>
      </c>
      <c r="JO147">
        <v>3.7699999999999997E-2</v>
      </c>
      <c r="JP147">
        <v>0.24529999999999999</v>
      </c>
      <c r="JQ147">
        <v>3.15E-2</v>
      </c>
      <c r="JR147" t="s">
        <v>1214</v>
      </c>
      <c r="JS147">
        <v>1.0500000000000001E-2</v>
      </c>
      <c r="JT147">
        <v>1.2450000000000001</v>
      </c>
      <c r="JU147">
        <v>0.24460000000000001</v>
      </c>
      <c r="JV147">
        <v>0.24260000000000001</v>
      </c>
      <c r="JW147">
        <v>7.3300000000000004E-2</v>
      </c>
      <c r="JX147" t="s">
        <v>1214</v>
      </c>
      <c r="JY147">
        <v>0.2727</v>
      </c>
      <c r="JZ147">
        <v>0.83320000000000005</v>
      </c>
      <c r="KA147">
        <v>2.0781999999999998</v>
      </c>
      <c r="KB147">
        <v>6.4500000000000002E-2</v>
      </c>
      <c r="KC147">
        <v>0.1062</v>
      </c>
      <c r="KD147">
        <v>3.1600000000000003E-2</v>
      </c>
      <c r="KE147">
        <v>8.4599999999999995E-2</v>
      </c>
      <c r="KF147">
        <v>0.1016</v>
      </c>
      <c r="KG147">
        <v>5.4300000000000001E-2</v>
      </c>
      <c r="KH147" t="s">
        <v>1214</v>
      </c>
      <c r="KI147">
        <v>0.44280000000000003</v>
      </c>
      <c r="KJ147">
        <v>0.44280000000000003</v>
      </c>
      <c r="KK147">
        <v>4.7149999999999999</v>
      </c>
      <c r="KL147">
        <v>0.50560000000000005</v>
      </c>
      <c r="KM147">
        <v>7.5600000000000001E-2</v>
      </c>
      <c r="KN147">
        <v>7.1800000000000003E-2</v>
      </c>
      <c r="KO147">
        <v>0.20949999999999999</v>
      </c>
      <c r="KP147">
        <v>1.3599999999999999E-2</v>
      </c>
      <c r="KQ147">
        <v>0.69599999999999995</v>
      </c>
      <c r="KR147">
        <v>1.5721000000000001</v>
      </c>
      <c r="KS147">
        <v>0.54710000000000003</v>
      </c>
      <c r="KT147">
        <v>3.8100000000000002E-2</v>
      </c>
      <c r="KU147">
        <v>0.152</v>
      </c>
      <c r="KV147">
        <v>0.2157</v>
      </c>
      <c r="KW147">
        <v>0.7087</v>
      </c>
      <c r="KX147">
        <v>0.17030000000000001</v>
      </c>
      <c r="KY147">
        <v>9.7999999999999997E-3</v>
      </c>
      <c r="KZ147">
        <v>3.5200000000000002E-2</v>
      </c>
      <c r="LA147">
        <v>1.877</v>
      </c>
      <c r="LB147">
        <v>9.2799999999999994E-2</v>
      </c>
      <c r="LC147">
        <v>0.20200000000000001</v>
      </c>
      <c r="LD147">
        <v>4.5100000000000001E-2</v>
      </c>
      <c r="LE147">
        <v>1.1299999999999999E-2</v>
      </c>
      <c r="LF147">
        <v>6.3899999999999998E-2</v>
      </c>
      <c r="LG147">
        <v>0.28260000000000002</v>
      </c>
      <c r="LH147">
        <v>0.20030000000000001</v>
      </c>
      <c r="LI147">
        <v>6.7500000000000004E-2</v>
      </c>
      <c r="LJ147">
        <v>0.96550000000000002</v>
      </c>
      <c r="LK147">
        <v>4.4146000000000001</v>
      </c>
      <c r="LL147">
        <v>0.28210000000000002</v>
      </c>
      <c r="LM147">
        <v>0.23949999999999999</v>
      </c>
      <c r="LN147">
        <v>8.0000000000000002E-3</v>
      </c>
      <c r="LO147">
        <v>8.0999999999999996E-3</v>
      </c>
      <c r="LP147">
        <v>0.40310000000000001</v>
      </c>
      <c r="LQ147">
        <v>5.8200000000000002E-2</v>
      </c>
      <c r="LR147">
        <v>0.1938</v>
      </c>
      <c r="LS147">
        <v>0.5867</v>
      </c>
      <c r="LT147">
        <v>1.7795000000000001</v>
      </c>
      <c r="LU147">
        <v>1.7795000000000001</v>
      </c>
      <c r="LV147">
        <v>0.1236</v>
      </c>
      <c r="LW147">
        <v>9.9199999999999997E-2</v>
      </c>
      <c r="LX147">
        <v>5.3499999999999999E-2</v>
      </c>
      <c r="LY147">
        <v>0.27639999999999998</v>
      </c>
      <c r="LZ147">
        <v>0.27639999999999998</v>
      </c>
      <c r="MA147">
        <v>6.1800000000000001E-2</v>
      </c>
      <c r="MB147">
        <v>2.07E-2</v>
      </c>
      <c r="MC147" t="s">
        <v>1214</v>
      </c>
      <c r="MD147">
        <v>8.2600000000000007E-2</v>
      </c>
      <c r="ME147">
        <v>8.2600000000000007E-2</v>
      </c>
      <c r="MF147">
        <v>6.5529999999999999</v>
      </c>
      <c r="MG147">
        <v>3.8205</v>
      </c>
      <c r="MH147">
        <v>0.34279999999999999</v>
      </c>
      <c r="MI147">
        <v>0.1051</v>
      </c>
      <c r="MJ147">
        <v>1.1898</v>
      </c>
      <c r="MK147">
        <v>0.37880000000000003</v>
      </c>
      <c r="ML147">
        <v>9.7999999999999997E-3</v>
      </c>
      <c r="MM147">
        <v>0.28199999999999997</v>
      </c>
      <c r="MN147">
        <v>0.27429999999999999</v>
      </c>
      <c r="MO147">
        <v>3.3E-3</v>
      </c>
      <c r="MP147">
        <v>0.18149999999999999</v>
      </c>
      <c r="MQ147">
        <v>6.5880000000000001</v>
      </c>
      <c r="MR147">
        <v>2.9740000000000002</v>
      </c>
      <c r="MS147">
        <v>0.7772</v>
      </c>
      <c r="MT147">
        <v>0.45550000000000002</v>
      </c>
      <c r="MU147">
        <v>8.2699999999999996E-2</v>
      </c>
      <c r="MV147">
        <v>6.5799999999999997E-2</v>
      </c>
      <c r="MW147">
        <v>0.66839999999999999</v>
      </c>
      <c r="MX147">
        <v>0.1915</v>
      </c>
      <c r="MY147">
        <v>1.2271000000000001</v>
      </c>
      <c r="MZ147">
        <v>0.1168</v>
      </c>
      <c r="NA147">
        <v>0.13089999999999999</v>
      </c>
      <c r="NB147">
        <v>7.0499999999999993E-2</v>
      </c>
      <c r="NC147">
        <v>1.7090000000000001</v>
      </c>
      <c r="ND147">
        <v>7.9000000000000008E-3</v>
      </c>
      <c r="NE147">
        <v>9.6199999999999994E-2</v>
      </c>
      <c r="NF147">
        <v>6.9599999999999995E-2</v>
      </c>
      <c r="NG147">
        <v>0.40550000000000003</v>
      </c>
      <c r="NH147">
        <v>9.0487000000000002</v>
      </c>
      <c r="NI147">
        <v>4.6311999999999998</v>
      </c>
      <c r="NJ147">
        <v>0.40179999999999999</v>
      </c>
      <c r="NK147">
        <v>8.7599999999999997E-2</v>
      </c>
      <c r="NL147">
        <v>0.1047</v>
      </c>
      <c r="NM147">
        <v>5.2252999999999998</v>
      </c>
      <c r="NN147">
        <v>20.861999999999998</v>
      </c>
      <c r="NO147">
        <v>20.861999999999998</v>
      </c>
      <c r="NP147">
        <v>0.27300000000000002</v>
      </c>
      <c r="NQ147">
        <v>0.32490000000000002</v>
      </c>
      <c r="NR147">
        <v>0.33629999999999999</v>
      </c>
      <c r="NS147">
        <v>0.14449999999999999</v>
      </c>
      <c r="NT147">
        <v>0.1416</v>
      </c>
      <c r="NU147">
        <v>0.21540000000000001</v>
      </c>
      <c r="NV147">
        <v>0.16170000000000001</v>
      </c>
      <c r="NW147">
        <v>0.1835</v>
      </c>
      <c r="NX147">
        <v>0.3332</v>
      </c>
      <c r="NY147">
        <v>0.29170000000000001</v>
      </c>
      <c r="NZ147">
        <v>0.52800000000000002</v>
      </c>
      <c r="OA147">
        <v>5.4600000000000003E-2</v>
      </c>
      <c r="OB147">
        <v>2.9885999999999999</v>
      </c>
      <c r="OC147">
        <v>0.21779999999999999</v>
      </c>
      <c r="OD147">
        <v>0.14219999999999999</v>
      </c>
      <c r="OE147">
        <v>8.6599999999999996E-2</v>
      </c>
      <c r="OF147">
        <v>3.5000000000000001E-3</v>
      </c>
      <c r="OG147" t="s">
        <v>1214</v>
      </c>
      <c r="OH147">
        <v>0.4501</v>
      </c>
      <c r="OI147">
        <v>3.4386000000000001</v>
      </c>
      <c r="OJ147">
        <v>0.35499999999999998</v>
      </c>
      <c r="OK147">
        <v>0.66569999999999996</v>
      </c>
      <c r="OL147">
        <v>0.19120000000000001</v>
      </c>
      <c r="OM147">
        <v>1.43E-2</v>
      </c>
      <c r="ON147" t="s">
        <v>1214</v>
      </c>
      <c r="OO147">
        <v>5.2400000000000002E-2</v>
      </c>
      <c r="OP147" t="s">
        <v>1214</v>
      </c>
      <c r="OQ147">
        <v>1.2786999999999999</v>
      </c>
      <c r="OR147">
        <v>7.1999999999999995E-2</v>
      </c>
      <c r="OS147">
        <v>0.27050000000000002</v>
      </c>
      <c r="OT147">
        <v>6.1899999999999997E-2</v>
      </c>
      <c r="OU147">
        <v>3.8100000000000002E-2</v>
      </c>
      <c r="OV147">
        <v>5.7999999999999996E-3</v>
      </c>
      <c r="OW147">
        <v>0.44840000000000002</v>
      </c>
      <c r="OX147">
        <v>3.2696999999999998</v>
      </c>
      <c r="OY147">
        <v>3.2696999999999998</v>
      </c>
      <c r="OZ147">
        <v>4.9968000000000004</v>
      </c>
      <c r="PA147">
        <v>0.29330000000000001</v>
      </c>
      <c r="PB147" t="s">
        <v>1214</v>
      </c>
      <c r="PC147" t="s">
        <v>1214</v>
      </c>
      <c r="PD147">
        <v>0.35199999999999998</v>
      </c>
      <c r="PE147">
        <v>0.15959999999999999</v>
      </c>
      <c r="PF147">
        <v>3.4299999999999997E-2</v>
      </c>
      <c r="PG147">
        <v>0.89100000000000001</v>
      </c>
      <c r="PH147">
        <v>8.8700000000000001E-2</v>
      </c>
      <c r="PI147">
        <v>7.1099999999999997E-2</v>
      </c>
      <c r="PJ147">
        <v>0.15939999999999999</v>
      </c>
      <c r="PK147">
        <v>0.17799999999999999</v>
      </c>
      <c r="PL147">
        <v>0.1106</v>
      </c>
      <c r="PM147">
        <v>2.3380999999999998</v>
      </c>
      <c r="PN147">
        <v>2.3380999999999998</v>
      </c>
      <c r="PO147">
        <v>10.7735</v>
      </c>
      <c r="PP147">
        <v>4.1700000000000001E-2</v>
      </c>
      <c r="PQ147">
        <v>0.29409999999999997</v>
      </c>
      <c r="PR147">
        <v>1.44E-2</v>
      </c>
      <c r="PS147">
        <v>0.94989999999999997</v>
      </c>
      <c r="PT147">
        <v>2.9506000000000001</v>
      </c>
      <c r="PU147">
        <v>8.8999999999999999E-3</v>
      </c>
      <c r="PV147">
        <v>2.5999999999999999E-3</v>
      </c>
      <c r="PW147">
        <v>5.79E-2</v>
      </c>
      <c r="PX147">
        <v>0.57130000000000003</v>
      </c>
      <c r="PY147">
        <v>0.1094</v>
      </c>
      <c r="PZ147">
        <v>5.0007999999999999</v>
      </c>
      <c r="QA147">
        <v>5.0007999999999999</v>
      </c>
      <c r="QB147">
        <v>0.30930000000000002</v>
      </c>
      <c r="QC147" t="s">
        <v>1214</v>
      </c>
      <c r="QD147">
        <v>5.1400000000000001E-2</v>
      </c>
      <c r="QE147">
        <v>0.19919999999999999</v>
      </c>
      <c r="QF147">
        <v>0.27989999999999998</v>
      </c>
      <c r="QG147">
        <v>9.5200000000000007E-2</v>
      </c>
      <c r="QH147">
        <v>6.9199999999999998E-2</v>
      </c>
      <c r="QI147">
        <v>8.5699999999999998E-2</v>
      </c>
      <c r="QJ147">
        <v>0.32150000000000001</v>
      </c>
      <c r="QK147">
        <v>0.45789999999999997</v>
      </c>
      <c r="QL147">
        <v>0.24110000000000001</v>
      </c>
      <c r="QM147">
        <v>0.43859999999999999</v>
      </c>
      <c r="QN147">
        <v>0.4254</v>
      </c>
      <c r="QO147">
        <v>8.3699999999999997E-2</v>
      </c>
      <c r="QP147">
        <v>5.3E-3</v>
      </c>
      <c r="QQ147">
        <v>0.30080000000000001</v>
      </c>
      <c r="QR147">
        <v>0.1215</v>
      </c>
      <c r="QS147">
        <v>3.4857999999999998</v>
      </c>
      <c r="QT147">
        <v>0.81420000000000003</v>
      </c>
      <c r="QU147">
        <v>0.81420000000000003</v>
      </c>
      <c r="QV147">
        <v>7.4000000000000003E-3</v>
      </c>
      <c r="QW147">
        <v>5.8400000000000001E-2</v>
      </c>
      <c r="QX147">
        <v>0.19389999999999999</v>
      </c>
      <c r="QY147">
        <v>0.25969999999999999</v>
      </c>
      <c r="QZ147">
        <v>4.5597000000000003</v>
      </c>
      <c r="RA147">
        <v>9.5604999999999993</v>
      </c>
      <c r="RB147">
        <v>7.1499999999999994E-2</v>
      </c>
      <c r="RC147">
        <v>0.43519999999999998</v>
      </c>
      <c r="RD147">
        <v>1.2927</v>
      </c>
      <c r="RE147">
        <v>0.65410000000000001</v>
      </c>
      <c r="RF147">
        <v>2.1880000000000002</v>
      </c>
      <c r="RG147">
        <v>0.14860000000000001</v>
      </c>
      <c r="RH147">
        <v>1.06E-2</v>
      </c>
      <c r="RI147">
        <v>4.8006000000000002</v>
      </c>
      <c r="RJ147">
        <v>0.14749999999999999</v>
      </c>
      <c r="RK147">
        <v>0.13519999999999999</v>
      </c>
      <c r="RL147">
        <v>0.252</v>
      </c>
      <c r="RM147">
        <v>0.30009999999999998</v>
      </c>
      <c r="RN147">
        <v>0.8347</v>
      </c>
      <c r="RO147">
        <v>0.10199999999999999</v>
      </c>
      <c r="RP147">
        <v>6.1499999999999999E-2</v>
      </c>
      <c r="RQ147">
        <v>0.16789999999999999</v>
      </c>
      <c r="RR147">
        <v>0.33139999999999997</v>
      </c>
      <c r="RS147">
        <v>0.2487</v>
      </c>
      <c r="RT147">
        <v>2.41E-2</v>
      </c>
      <c r="RU147">
        <v>0.33169999999999999</v>
      </c>
      <c r="RV147">
        <v>0.17519999999999999</v>
      </c>
      <c r="RW147">
        <v>1.24E-2</v>
      </c>
      <c r="RX147">
        <v>0.1867</v>
      </c>
      <c r="RY147">
        <v>5.1499999999999997E-2</v>
      </c>
      <c r="RZ147">
        <v>7.7999999999999996E-3</v>
      </c>
      <c r="SA147">
        <v>7.7999999999999996E-3</v>
      </c>
      <c r="SB147">
        <v>1.0458000000000001</v>
      </c>
      <c r="SC147">
        <v>7.0125000000000002</v>
      </c>
      <c r="SD147">
        <v>7.0125000000000002</v>
      </c>
      <c r="SE147">
        <v>3.9800000000000002E-2</v>
      </c>
      <c r="SF147">
        <v>3.6766000000000001</v>
      </c>
      <c r="SG147">
        <v>0.26040000000000002</v>
      </c>
      <c r="SH147">
        <v>1.5022</v>
      </c>
      <c r="SI147">
        <v>0.3957</v>
      </c>
      <c r="SJ147">
        <v>0.13009999999999999</v>
      </c>
      <c r="SK147">
        <v>0.38750000000000001</v>
      </c>
      <c r="SL147" t="s">
        <v>1214</v>
      </c>
      <c r="SM147" t="s">
        <v>1214</v>
      </c>
      <c r="SN147">
        <v>6.3924000000000003</v>
      </c>
      <c r="SO147">
        <v>6.3924000000000003</v>
      </c>
      <c r="SP147">
        <v>6.3924000000000003</v>
      </c>
      <c r="SQ147">
        <v>100</v>
      </c>
      <c r="SS147">
        <v>-2.35</v>
      </c>
      <c r="ST147">
        <v>-0.5</v>
      </c>
      <c r="SU147">
        <v>-3.97</v>
      </c>
      <c r="SV147">
        <v>-3.75</v>
      </c>
      <c r="SW147" t="s">
        <v>1214</v>
      </c>
      <c r="SX147" t="s">
        <v>1214</v>
      </c>
      <c r="SY147">
        <v>-3.12</v>
      </c>
      <c r="SZ147" t="s">
        <v>1214</v>
      </c>
      <c r="TA147" t="s">
        <v>1214</v>
      </c>
      <c r="TB147" t="s">
        <v>1214</v>
      </c>
      <c r="TC147">
        <v>0.74</v>
      </c>
      <c r="TD147">
        <v>-2.62</v>
      </c>
      <c r="TE147">
        <v>0.99</v>
      </c>
      <c r="TF147" t="s">
        <v>1214</v>
      </c>
      <c r="TG147">
        <v>-0.62</v>
      </c>
      <c r="TH147">
        <v>1.52</v>
      </c>
      <c r="TI147" t="s">
        <v>1214</v>
      </c>
      <c r="TJ147" t="s">
        <v>1214</v>
      </c>
      <c r="TK147">
        <v>-1.04</v>
      </c>
      <c r="TL147">
        <v>-1.24</v>
      </c>
      <c r="TM147" t="s">
        <v>1214</v>
      </c>
      <c r="TN147" t="s">
        <v>1214</v>
      </c>
      <c r="TO147">
        <v>5.61</v>
      </c>
      <c r="TP147" t="s">
        <v>1214</v>
      </c>
      <c r="TQ147">
        <v>-0.57999999999999996</v>
      </c>
      <c r="TR147" t="s">
        <v>1214</v>
      </c>
      <c r="TS147" t="s">
        <v>1214</v>
      </c>
      <c r="TT147" t="s">
        <v>1214</v>
      </c>
      <c r="TU147">
        <v>0.47</v>
      </c>
      <c r="TV147" t="s">
        <v>1214</v>
      </c>
      <c r="TW147">
        <v>-3.83</v>
      </c>
      <c r="TX147">
        <v>-3.02</v>
      </c>
      <c r="TY147">
        <v>1.48</v>
      </c>
      <c r="TZ147">
        <v>5.46</v>
      </c>
      <c r="UA147" t="s">
        <v>1214</v>
      </c>
      <c r="UB147">
        <v>32.380000000000003</v>
      </c>
      <c r="UC147" t="s">
        <v>1214</v>
      </c>
      <c r="UD147" t="s">
        <v>1214</v>
      </c>
      <c r="UE147">
        <v>19.02</v>
      </c>
      <c r="UF147">
        <v>4.3</v>
      </c>
      <c r="UG147">
        <v>26.79</v>
      </c>
      <c r="UH147" t="s">
        <v>1214</v>
      </c>
      <c r="UI147" t="s">
        <v>1214</v>
      </c>
      <c r="UJ147" t="s">
        <v>1214</v>
      </c>
      <c r="UK147" t="s">
        <v>1214</v>
      </c>
      <c r="UL147">
        <v>12.52</v>
      </c>
      <c r="UM147">
        <v>28.49</v>
      </c>
      <c r="UN147" t="s">
        <v>1214</v>
      </c>
      <c r="UO147" t="s">
        <v>1214</v>
      </c>
      <c r="UP147">
        <v>15.65</v>
      </c>
      <c r="UQ147">
        <v>-0.53</v>
      </c>
      <c r="UR147">
        <v>-0.77</v>
      </c>
      <c r="US147" t="s">
        <v>1214</v>
      </c>
      <c r="UT147" t="s">
        <v>1214</v>
      </c>
      <c r="UU147">
        <v>0.91</v>
      </c>
      <c r="UV147" t="s">
        <v>1214</v>
      </c>
      <c r="UW147" t="s">
        <v>1214</v>
      </c>
      <c r="UX147">
        <v>2.57</v>
      </c>
      <c r="UY147" t="s">
        <v>1214</v>
      </c>
      <c r="UZ147" t="s">
        <v>1214</v>
      </c>
      <c r="VA147">
        <v>0.14000000000000001</v>
      </c>
      <c r="VB147">
        <v>1.1399999999999999</v>
      </c>
      <c r="VC147" t="s">
        <v>1214</v>
      </c>
      <c r="VD147">
        <v>-0.24</v>
      </c>
      <c r="VE147" t="s">
        <v>1214</v>
      </c>
      <c r="VF147">
        <v>0.67</v>
      </c>
      <c r="VG147" t="s">
        <v>1214</v>
      </c>
      <c r="VH147" t="s">
        <v>1214</v>
      </c>
      <c r="VI147" t="s">
        <v>1214</v>
      </c>
      <c r="VJ147" t="s">
        <v>1214</v>
      </c>
      <c r="VK147">
        <v>-0.03</v>
      </c>
      <c r="VL147">
        <v>10.24</v>
      </c>
      <c r="VM147" t="s">
        <v>1214</v>
      </c>
      <c r="VN147">
        <v>3.61</v>
      </c>
      <c r="VO147">
        <v>8.32</v>
      </c>
      <c r="VP147">
        <v>5.82</v>
      </c>
      <c r="VQ147" t="s">
        <v>1214</v>
      </c>
      <c r="VR147">
        <v>14.63</v>
      </c>
      <c r="VS147">
        <v>6.48</v>
      </c>
      <c r="VT147" t="s">
        <v>1214</v>
      </c>
      <c r="VU147" t="s">
        <v>1214</v>
      </c>
      <c r="VV147" t="s">
        <v>1214</v>
      </c>
      <c r="VW147">
        <v>6.01</v>
      </c>
      <c r="VX147" t="s">
        <v>1214</v>
      </c>
      <c r="VY147">
        <v>9.42</v>
      </c>
      <c r="VZ147">
        <v>3.29</v>
      </c>
      <c r="WA147">
        <v>5.22</v>
      </c>
      <c r="WB147" t="s">
        <v>1214</v>
      </c>
      <c r="WC147">
        <v>-3.06</v>
      </c>
      <c r="WD147">
        <v>-1.42</v>
      </c>
      <c r="WE147">
        <v>-5.28</v>
      </c>
      <c r="WF147" t="s">
        <v>1214</v>
      </c>
      <c r="WG147" t="s">
        <v>1214</v>
      </c>
      <c r="WH147" t="s">
        <v>1214</v>
      </c>
      <c r="WI147">
        <v>-13.07</v>
      </c>
      <c r="WJ147">
        <v>-12.26</v>
      </c>
      <c r="WK147">
        <v>3.03</v>
      </c>
      <c r="WL147">
        <v>32.57</v>
      </c>
      <c r="WM147">
        <v>-3.66</v>
      </c>
      <c r="WN147">
        <v>1.98</v>
      </c>
      <c r="WO147">
        <v>-0.42</v>
      </c>
      <c r="WP147">
        <v>-10.86</v>
      </c>
      <c r="WQ147" t="s">
        <v>1214</v>
      </c>
      <c r="WR147" t="s">
        <v>1214</v>
      </c>
      <c r="WS147">
        <v>9.18</v>
      </c>
      <c r="WT147">
        <v>-8.42</v>
      </c>
      <c r="WU147">
        <v>-3.18</v>
      </c>
      <c r="WV147">
        <v>7.79</v>
      </c>
      <c r="WW147" t="s">
        <v>1214</v>
      </c>
      <c r="WX147" t="s">
        <v>1214</v>
      </c>
      <c r="WY147">
        <v>-9.4499999999999993</v>
      </c>
      <c r="WZ147" t="s">
        <v>1214</v>
      </c>
      <c r="XA147">
        <v>0.34</v>
      </c>
      <c r="XB147" t="s">
        <v>1214</v>
      </c>
      <c r="XC147">
        <v>-2.85</v>
      </c>
      <c r="XD147">
        <v>0.61</v>
      </c>
      <c r="XE147">
        <v>0.53</v>
      </c>
      <c r="XF147" t="s">
        <v>1214</v>
      </c>
      <c r="XG147" t="s">
        <v>1214</v>
      </c>
      <c r="XH147">
        <v>-2.65</v>
      </c>
      <c r="XI147">
        <v>-1.1399999999999999</v>
      </c>
      <c r="XJ147">
        <v>-1.88</v>
      </c>
      <c r="XK147">
        <v>-2.2799999999999998</v>
      </c>
      <c r="XL147">
        <v>-0.99</v>
      </c>
      <c r="XM147">
        <v>-1</v>
      </c>
      <c r="XN147">
        <v>-2.4</v>
      </c>
      <c r="XO147">
        <v>-0.28999999999999998</v>
      </c>
      <c r="XP147">
        <v>0.81</v>
      </c>
      <c r="XQ147">
        <v>-1.28</v>
      </c>
      <c r="XR147">
        <v>-0.4</v>
      </c>
      <c r="XS147">
        <v>-2.7</v>
      </c>
      <c r="XT147">
        <v>-0.05</v>
      </c>
      <c r="XU147">
        <v>-1.28</v>
      </c>
      <c r="XV147" t="s">
        <v>1214</v>
      </c>
      <c r="XW147">
        <v>-4.43</v>
      </c>
      <c r="XX147" t="s">
        <v>1214</v>
      </c>
      <c r="XY147">
        <v>-4.17</v>
      </c>
      <c r="XZ147" t="s">
        <v>1214</v>
      </c>
      <c r="YA147">
        <v>-0.36</v>
      </c>
      <c r="YB147">
        <v>-2.82</v>
      </c>
      <c r="YC147">
        <v>4.93</v>
      </c>
      <c r="YD147">
        <v>-5.49</v>
      </c>
      <c r="YE147">
        <v>-2.15</v>
      </c>
      <c r="YF147">
        <v>1.1399999999999999</v>
      </c>
      <c r="YG147">
        <v>4.33</v>
      </c>
      <c r="YH147" t="s">
        <v>1214</v>
      </c>
      <c r="YI147" t="s">
        <v>1214</v>
      </c>
      <c r="YJ147">
        <v>0.97</v>
      </c>
      <c r="YK147" t="s">
        <v>1214</v>
      </c>
      <c r="YL147">
        <v>-1.48</v>
      </c>
      <c r="YM147">
        <v>-0.1</v>
      </c>
      <c r="YN147">
        <v>3.11</v>
      </c>
      <c r="YO147">
        <v>-1.89</v>
      </c>
      <c r="YP147" t="s">
        <v>1214</v>
      </c>
      <c r="YQ147">
        <v>-1.06</v>
      </c>
      <c r="YR147" t="s">
        <v>1214</v>
      </c>
      <c r="YS147">
        <v>2.95</v>
      </c>
      <c r="YT147" t="s">
        <v>1214</v>
      </c>
      <c r="YU147" t="s">
        <v>1214</v>
      </c>
      <c r="YV147" t="s">
        <v>1214</v>
      </c>
      <c r="YW147">
        <v>-3.25</v>
      </c>
      <c r="YX147" t="s">
        <v>1214</v>
      </c>
      <c r="YY147" t="s">
        <v>1214</v>
      </c>
      <c r="YZ147" t="s">
        <v>1214</v>
      </c>
      <c r="ZA147" t="s">
        <v>1214</v>
      </c>
      <c r="ZB147" t="s">
        <v>1214</v>
      </c>
      <c r="ZC147" t="s">
        <v>1214</v>
      </c>
      <c r="ZD147" t="s">
        <v>1214</v>
      </c>
      <c r="ZE147" t="s">
        <v>1214</v>
      </c>
      <c r="ZF147">
        <v>1.88</v>
      </c>
      <c r="ZG147" t="s">
        <v>1214</v>
      </c>
      <c r="ZH147" t="s">
        <v>1214</v>
      </c>
      <c r="ZI147" t="s">
        <v>1214</v>
      </c>
      <c r="ZJ147">
        <v>-0.9</v>
      </c>
      <c r="ZK147" t="s">
        <v>1214</v>
      </c>
      <c r="ZL147" t="s">
        <v>1214</v>
      </c>
      <c r="ZM147" t="s">
        <v>1214</v>
      </c>
      <c r="ZN147" t="s">
        <v>1214</v>
      </c>
      <c r="ZO147" t="s">
        <v>1214</v>
      </c>
      <c r="ZP147">
        <v>-1.2</v>
      </c>
      <c r="ZQ147">
        <v>1.79</v>
      </c>
      <c r="ZR147" t="s">
        <v>1214</v>
      </c>
      <c r="ZS147">
        <v>0.46</v>
      </c>
      <c r="ZT147">
        <v>0.36</v>
      </c>
      <c r="ZU147">
        <v>-0.05</v>
      </c>
      <c r="ZV147" t="s">
        <v>1214</v>
      </c>
      <c r="ZW147">
        <v>0.42</v>
      </c>
      <c r="ZX147" t="s">
        <v>1214</v>
      </c>
      <c r="ZY147" t="s">
        <v>1214</v>
      </c>
      <c r="ZZ147">
        <v>-0.13</v>
      </c>
      <c r="AAA147" t="s">
        <v>1214</v>
      </c>
      <c r="AAB147">
        <v>0</v>
      </c>
      <c r="AAC147">
        <v>0.5</v>
      </c>
      <c r="AAD147">
        <v>3.09</v>
      </c>
      <c r="AAE147">
        <v>0.33</v>
      </c>
      <c r="AAF147" t="s">
        <v>1214</v>
      </c>
      <c r="AAG147" t="s">
        <v>1214</v>
      </c>
      <c r="AAH147" t="s">
        <v>1214</v>
      </c>
      <c r="AAI147">
        <v>2.82</v>
      </c>
      <c r="AAJ147">
        <v>2.2999999999999998</v>
      </c>
      <c r="AAK147">
        <v>0.25</v>
      </c>
      <c r="AAL147">
        <v>0.54</v>
      </c>
      <c r="AAM147">
        <v>1.31</v>
      </c>
      <c r="AAN147">
        <v>0.31</v>
      </c>
      <c r="AAO147">
        <v>0.6</v>
      </c>
      <c r="AAP147">
        <v>-0.08</v>
      </c>
      <c r="AAQ147" t="s">
        <v>1214</v>
      </c>
      <c r="AAR147" t="s">
        <v>1214</v>
      </c>
      <c r="AAS147" t="s">
        <v>1214</v>
      </c>
      <c r="AAT147" t="s">
        <v>1214</v>
      </c>
      <c r="AAU147" t="s">
        <v>1214</v>
      </c>
      <c r="AAV147">
        <v>1</v>
      </c>
      <c r="AAW147">
        <v>1.34</v>
      </c>
      <c r="AAX147" t="s">
        <v>1214</v>
      </c>
      <c r="AAY147" t="s">
        <v>1214</v>
      </c>
      <c r="AAZ147">
        <v>0.47</v>
      </c>
      <c r="ABA147">
        <v>0.39</v>
      </c>
      <c r="ABB147">
        <v>0.53</v>
      </c>
      <c r="ABC147" t="s">
        <v>1214</v>
      </c>
      <c r="ABD147" s="1">
        <v>0.43</v>
      </c>
      <c r="ABE147">
        <v>0.84</v>
      </c>
      <c r="ABF147">
        <v>0.08</v>
      </c>
      <c r="ABG147">
        <v>0.91</v>
      </c>
      <c r="ABH147" t="s">
        <v>1214</v>
      </c>
      <c r="ABI147">
        <v>0.16</v>
      </c>
      <c r="ABJ147" t="s">
        <v>1214</v>
      </c>
      <c r="ABK147" t="s">
        <v>1214</v>
      </c>
      <c r="ABL147">
        <v>0.48</v>
      </c>
      <c r="ABM147">
        <v>-1.97</v>
      </c>
      <c r="ABN147">
        <v>-0.2</v>
      </c>
      <c r="ABO147">
        <v>1.37</v>
      </c>
      <c r="ABP147">
        <v>-0.69</v>
      </c>
      <c r="ABQ147">
        <v>-0.06</v>
      </c>
      <c r="ABR147">
        <v>5.73</v>
      </c>
      <c r="ABS147">
        <v>5.01</v>
      </c>
      <c r="ABT147">
        <v>3.83</v>
      </c>
      <c r="ABU147">
        <v>-0.18</v>
      </c>
      <c r="ABV147">
        <v>-0.22</v>
      </c>
      <c r="ABW147">
        <v>1.88</v>
      </c>
      <c r="ABX147">
        <v>0.56999999999999995</v>
      </c>
      <c r="ABY147" t="s">
        <v>1214</v>
      </c>
      <c r="ABZ147" t="s">
        <v>1214</v>
      </c>
      <c r="ACA147">
        <v>1.44</v>
      </c>
      <c r="ACB147" t="s">
        <v>1214</v>
      </c>
      <c r="ACC147">
        <v>1.49</v>
      </c>
      <c r="ACD147">
        <v>1.78</v>
      </c>
      <c r="ACE147" t="s">
        <v>1214</v>
      </c>
      <c r="ACF147">
        <v>-0.77</v>
      </c>
      <c r="ACG147" t="s">
        <v>1214</v>
      </c>
      <c r="ACH147">
        <v>0.93</v>
      </c>
      <c r="ACI147">
        <v>0.66</v>
      </c>
      <c r="ACJ147">
        <v>0.54</v>
      </c>
      <c r="ACK147">
        <v>1.77</v>
      </c>
      <c r="ACL147">
        <v>0.4</v>
      </c>
      <c r="ACM147">
        <v>0.35</v>
      </c>
      <c r="ACN147">
        <v>0.69</v>
      </c>
      <c r="ACO147">
        <v>-0.37</v>
      </c>
      <c r="ACP147">
        <v>0.61</v>
      </c>
      <c r="ACQ147">
        <v>0.48</v>
      </c>
      <c r="ACR147">
        <v>1.1200000000000001</v>
      </c>
      <c r="ACS147">
        <v>0.2</v>
      </c>
      <c r="ACT147">
        <v>-0.04</v>
      </c>
      <c r="ACU147">
        <v>0.87</v>
      </c>
      <c r="ACV147">
        <v>-0.3</v>
      </c>
      <c r="ACW147" t="s">
        <v>1214</v>
      </c>
      <c r="ACX147">
        <v>-0.38</v>
      </c>
      <c r="ACY147">
        <v>0.16</v>
      </c>
      <c r="ACZ147">
        <v>-0.55000000000000004</v>
      </c>
      <c r="ADA147">
        <v>1.89</v>
      </c>
      <c r="ADB147" t="s">
        <v>1214</v>
      </c>
      <c r="ADC147" t="s">
        <v>1214</v>
      </c>
      <c r="ADD147">
        <v>0.5</v>
      </c>
      <c r="ADE147">
        <v>2.36</v>
      </c>
      <c r="ADF147">
        <v>0.25</v>
      </c>
      <c r="ADG147" t="s">
        <v>1214</v>
      </c>
      <c r="ADH147" t="s">
        <v>1214</v>
      </c>
      <c r="ADI147" t="s">
        <v>1214</v>
      </c>
      <c r="ADJ147">
        <v>0.87</v>
      </c>
      <c r="ADK147">
        <v>0.64</v>
      </c>
      <c r="ADL147">
        <v>0.44</v>
      </c>
      <c r="ADM147">
        <v>-0.54</v>
      </c>
      <c r="ADN147">
        <v>0.28999999999999998</v>
      </c>
      <c r="ADO147">
        <v>1.23</v>
      </c>
      <c r="ADP147" t="s">
        <v>1214</v>
      </c>
      <c r="ADQ147">
        <v>0.88</v>
      </c>
      <c r="ADR147">
        <v>0.32</v>
      </c>
      <c r="ADS147" t="s">
        <v>1214</v>
      </c>
      <c r="ADT147">
        <v>1.25</v>
      </c>
      <c r="ADU147">
        <v>0.68</v>
      </c>
      <c r="ADV147">
        <v>0.59</v>
      </c>
      <c r="ADW147">
        <v>0.59</v>
      </c>
      <c r="ADX147">
        <v>0.78</v>
      </c>
      <c r="ADY147" s="1">
        <v>0.47</v>
      </c>
      <c r="ADZ147">
        <v>0.62</v>
      </c>
      <c r="AEA147" t="s">
        <v>1214</v>
      </c>
      <c r="AEB147">
        <v>0</v>
      </c>
      <c r="AEC147" t="s">
        <v>1214</v>
      </c>
      <c r="AED147">
        <v>5.33</v>
      </c>
      <c r="AEE147">
        <v>0.4</v>
      </c>
      <c r="AEF147">
        <v>0.11</v>
      </c>
      <c r="AEG147">
        <v>-0.91</v>
      </c>
      <c r="AEH147">
        <v>-1.32</v>
      </c>
      <c r="AEI147" t="s">
        <v>1214</v>
      </c>
      <c r="AEJ147">
        <v>0</v>
      </c>
      <c r="AEK147">
        <v>-7.0000000000000007E-2</v>
      </c>
      <c r="AEL147">
        <v>0.81</v>
      </c>
      <c r="AEM147">
        <v>0.21</v>
      </c>
      <c r="AEN147">
        <v>1.74</v>
      </c>
      <c r="AEO147">
        <v>1.57</v>
      </c>
      <c r="AEP147">
        <v>0</v>
      </c>
      <c r="AEQ147">
        <v>0.47</v>
      </c>
      <c r="AER147">
        <v>1.59</v>
      </c>
      <c r="AES147" t="s">
        <v>1214</v>
      </c>
      <c r="AET147">
        <v>0.14000000000000001</v>
      </c>
      <c r="AEU147">
        <v>1.17</v>
      </c>
      <c r="AEV147" t="s">
        <v>1214</v>
      </c>
      <c r="AEW147">
        <v>0.74</v>
      </c>
      <c r="AEX147">
        <v>0.77</v>
      </c>
      <c r="AEY147">
        <v>0.15</v>
      </c>
      <c r="AEZ147">
        <v>1.06</v>
      </c>
      <c r="AFA147">
        <v>-1.53</v>
      </c>
      <c r="AFB147">
        <v>-1.34</v>
      </c>
      <c r="AFC147">
        <v>0.78</v>
      </c>
      <c r="AFD147">
        <v>-0.5</v>
      </c>
      <c r="AFE147" t="s">
        <v>1214</v>
      </c>
      <c r="AFF147">
        <v>-7.0000000000000007E-2</v>
      </c>
      <c r="AFG147">
        <v>0.36</v>
      </c>
      <c r="AFH147" t="s">
        <v>1214</v>
      </c>
      <c r="AFI147" t="s">
        <v>1214</v>
      </c>
      <c r="AFJ147" t="s">
        <v>1214</v>
      </c>
      <c r="AFK147" t="s">
        <v>1214</v>
      </c>
      <c r="AFL147">
        <v>0.36</v>
      </c>
      <c r="AFM147">
        <v>0.35</v>
      </c>
      <c r="AFN147">
        <v>-1.6</v>
      </c>
      <c r="AFO147">
        <v>-0.05</v>
      </c>
      <c r="AFP147">
        <v>0.13</v>
      </c>
      <c r="AFQ147">
        <v>-0.04</v>
      </c>
      <c r="AFR147">
        <v>-0.1</v>
      </c>
      <c r="AFS147">
        <v>-0.1</v>
      </c>
      <c r="AFT147">
        <v>-0.08</v>
      </c>
      <c r="AFU147">
        <v>0.19</v>
      </c>
      <c r="AFV147">
        <v>-0.21</v>
      </c>
      <c r="AFW147">
        <v>-0.31</v>
      </c>
      <c r="AFX147">
        <v>-2.02</v>
      </c>
      <c r="AFY147" t="s">
        <v>1214</v>
      </c>
      <c r="AFZ147">
        <v>-0.91</v>
      </c>
      <c r="AGA147" t="s">
        <v>1214</v>
      </c>
      <c r="AGB147">
        <v>-0.6</v>
      </c>
      <c r="AGC147" t="s">
        <v>1214</v>
      </c>
      <c r="AGD147">
        <v>-0.73</v>
      </c>
      <c r="AGE147">
        <v>0.74</v>
      </c>
      <c r="AGF147">
        <v>1.53</v>
      </c>
      <c r="AGG147">
        <v>0.9</v>
      </c>
      <c r="AGH147">
        <v>0.7</v>
      </c>
      <c r="AGI147" t="s">
        <v>1214</v>
      </c>
      <c r="AGJ147" t="s">
        <v>1214</v>
      </c>
      <c r="AGK147" t="s">
        <v>1214</v>
      </c>
      <c r="AGL147" t="s">
        <v>1214</v>
      </c>
      <c r="AGM147" t="s">
        <v>1214</v>
      </c>
      <c r="AGN147" t="s">
        <v>1214</v>
      </c>
      <c r="AGO147">
        <v>0.9</v>
      </c>
      <c r="AGP147" t="s">
        <v>1214</v>
      </c>
      <c r="AGQ147" t="s">
        <v>1214</v>
      </c>
      <c r="AGR147" t="s">
        <v>1214</v>
      </c>
      <c r="AGS147" t="s">
        <v>1214</v>
      </c>
      <c r="AGT147">
        <v>0.45</v>
      </c>
      <c r="AGU147" t="s">
        <v>1214</v>
      </c>
      <c r="AGV147" t="s">
        <v>1214</v>
      </c>
      <c r="AGW147" t="s">
        <v>1214</v>
      </c>
      <c r="AGX147" t="s">
        <v>1214</v>
      </c>
      <c r="AGY147" t="s">
        <v>1214</v>
      </c>
      <c r="AGZ147">
        <v>0.6</v>
      </c>
      <c r="AHA147">
        <v>-0.22</v>
      </c>
      <c r="AHB147" t="s">
        <v>1214</v>
      </c>
      <c r="AHC147">
        <v>-1.1599999999999999</v>
      </c>
      <c r="AHD147">
        <v>-0.51</v>
      </c>
      <c r="AHE147">
        <v>-0.31</v>
      </c>
      <c r="AHF147">
        <v>0.12</v>
      </c>
      <c r="AHG147" s="1">
        <v>-0.2</v>
      </c>
      <c r="AHH147">
        <v>0.97</v>
      </c>
      <c r="AHI147" t="s">
        <v>1214</v>
      </c>
      <c r="AHJ147">
        <v>-0.79</v>
      </c>
      <c r="AHK147" t="s">
        <v>1214</v>
      </c>
      <c r="AHL147" t="s">
        <v>1214</v>
      </c>
      <c r="AHM147">
        <v>-0.15</v>
      </c>
      <c r="AHN147">
        <v>0.24</v>
      </c>
      <c r="AHO147">
        <v>0.27</v>
      </c>
      <c r="AHP147">
        <v>-1.06</v>
      </c>
      <c r="AHQ147" t="s">
        <v>1214</v>
      </c>
      <c r="AHR147" t="s">
        <v>1214</v>
      </c>
      <c r="AHS147" t="s">
        <v>1214</v>
      </c>
      <c r="AHT147" t="s">
        <v>1214</v>
      </c>
      <c r="AHU147" t="s">
        <v>1214</v>
      </c>
      <c r="AHV147" t="s">
        <v>1214</v>
      </c>
      <c r="AHW147" t="s">
        <v>1214</v>
      </c>
      <c r="AHX147" t="s">
        <v>1214</v>
      </c>
      <c r="AHY147">
        <v>-1.99</v>
      </c>
      <c r="AHZ147">
        <v>-0.13</v>
      </c>
      <c r="AIA147">
        <v>0.1</v>
      </c>
      <c r="AIB147" t="s">
        <v>1214</v>
      </c>
      <c r="AIC147">
        <v>-0.24</v>
      </c>
      <c r="AID147">
        <v>-3.04</v>
      </c>
      <c r="AIE147" t="s">
        <v>1214</v>
      </c>
      <c r="AIF147" t="s">
        <v>1214</v>
      </c>
      <c r="AIG147">
        <v>-2.64</v>
      </c>
      <c r="AIH147">
        <v>-1.17</v>
      </c>
      <c r="AII147">
        <v>-0.55000000000000004</v>
      </c>
      <c r="AIJ147">
        <v>-1.83</v>
      </c>
      <c r="AIK147">
        <v>-7.0000000000000007E-2</v>
      </c>
      <c r="AIL147">
        <v>-0.53</v>
      </c>
      <c r="AIM147" t="s">
        <v>1214</v>
      </c>
      <c r="AIN147">
        <v>-1.21</v>
      </c>
      <c r="AIO147" t="s">
        <v>1214</v>
      </c>
      <c r="AIP147">
        <v>-0.26</v>
      </c>
      <c r="AIQ147">
        <v>-0.54</v>
      </c>
      <c r="AIR147" t="s">
        <v>1214</v>
      </c>
      <c r="AIS147" t="s">
        <v>1214</v>
      </c>
      <c r="AIT147">
        <v>-0.68</v>
      </c>
      <c r="AIU147">
        <v>-0.68</v>
      </c>
      <c r="AIV147">
        <v>-0.45</v>
      </c>
      <c r="AIW147">
        <v>-0.69</v>
      </c>
      <c r="AIX147">
        <v>0.72</v>
      </c>
      <c r="AIY147">
        <v>-1.25</v>
      </c>
      <c r="AIZ147">
        <v>-1.29</v>
      </c>
      <c r="AJA147">
        <v>0.26</v>
      </c>
      <c r="AJB147">
        <v>-0.44</v>
      </c>
      <c r="AJC147" t="s">
        <v>1214</v>
      </c>
      <c r="AJD147" t="s">
        <v>1214</v>
      </c>
      <c r="AJE147" t="s">
        <v>1214</v>
      </c>
      <c r="AJF147" t="s">
        <v>1214</v>
      </c>
      <c r="AJG147">
        <v>-0.61</v>
      </c>
      <c r="AJH147">
        <v>-1.67</v>
      </c>
      <c r="AJI147">
        <v>-1.42</v>
      </c>
      <c r="AJJ147">
        <v>-1.56</v>
      </c>
      <c r="AJK147">
        <v>-1.39</v>
      </c>
      <c r="AJL147">
        <v>-1.1100000000000001</v>
      </c>
      <c r="AJM147" t="s">
        <v>1214</v>
      </c>
      <c r="AJN147">
        <v>0.41</v>
      </c>
      <c r="AJO147" t="s">
        <v>1214</v>
      </c>
      <c r="AJP147">
        <v>-1.52</v>
      </c>
      <c r="AJQ147">
        <v>-1.07</v>
      </c>
      <c r="AJR147" t="s">
        <v>1214</v>
      </c>
      <c r="AJS147" t="s">
        <v>1214</v>
      </c>
      <c r="AJT147">
        <v>-1.21</v>
      </c>
      <c r="AJU147">
        <v>0.93</v>
      </c>
      <c r="AJV147">
        <v>-1.1499999999999999</v>
      </c>
      <c r="AJW147">
        <v>-0.25</v>
      </c>
      <c r="AJX147">
        <v>-1.93</v>
      </c>
      <c r="AJY147">
        <v>1.53</v>
      </c>
      <c r="AJZ147">
        <v>0.27</v>
      </c>
      <c r="AKA147" t="s">
        <v>1214</v>
      </c>
      <c r="AKB147" t="s">
        <v>1214</v>
      </c>
      <c r="AKC147" t="s">
        <v>1214</v>
      </c>
      <c r="AKD147">
        <v>-0.26</v>
      </c>
      <c r="AKE147" t="s">
        <v>1214</v>
      </c>
      <c r="AKF147" t="s">
        <v>1214</v>
      </c>
      <c r="AKG147" t="s">
        <v>1214</v>
      </c>
      <c r="AKH147" t="s">
        <v>1214</v>
      </c>
      <c r="AKI147">
        <v>-0.05</v>
      </c>
      <c r="AKJ147" t="s">
        <v>1214</v>
      </c>
      <c r="AKK147" t="s">
        <v>1214</v>
      </c>
      <c r="AKL147">
        <v>-0.06</v>
      </c>
      <c r="AKM147">
        <v>-0.74</v>
      </c>
      <c r="AKN147">
        <v>-1.06</v>
      </c>
      <c r="AKO147">
        <v>-0.52</v>
      </c>
      <c r="AKP147">
        <v>-1.57</v>
      </c>
      <c r="AKQ147">
        <v>-1.35</v>
      </c>
      <c r="AKR147">
        <v>-1.36</v>
      </c>
      <c r="AKS147">
        <v>0.89</v>
      </c>
      <c r="AKT147" t="s">
        <v>1214</v>
      </c>
      <c r="AKU147">
        <v>0.47</v>
      </c>
      <c r="AKV147" t="s">
        <v>1214</v>
      </c>
      <c r="AKW147">
        <v>-0.52</v>
      </c>
      <c r="AKX147" t="s">
        <v>1214</v>
      </c>
      <c r="AKY147">
        <v>-0.65</v>
      </c>
      <c r="AKZ147">
        <v>-0.65</v>
      </c>
      <c r="ALA147">
        <v>-1.31</v>
      </c>
      <c r="ALB147">
        <v>-1.51</v>
      </c>
      <c r="ALC147">
        <v>1.02</v>
      </c>
      <c r="ALD147">
        <v>-0.93</v>
      </c>
      <c r="ALE147">
        <v>-0.93</v>
      </c>
      <c r="ALF147">
        <v>-0.36</v>
      </c>
      <c r="ALG147">
        <v>-0.12</v>
      </c>
      <c r="ALH147" t="s">
        <v>1214</v>
      </c>
      <c r="ALI147">
        <v>-0.3</v>
      </c>
      <c r="ALJ147">
        <v>-0.3</v>
      </c>
      <c r="ALK147">
        <v>-0.72</v>
      </c>
      <c r="ALL147">
        <v>1.6</v>
      </c>
      <c r="ALM147">
        <v>0.85</v>
      </c>
      <c r="ALN147">
        <v>0.45</v>
      </c>
      <c r="ALO147">
        <v>-7.0000000000000007E-2</v>
      </c>
      <c r="ALP147">
        <v>0.17</v>
      </c>
      <c r="ALQ147">
        <v>0</v>
      </c>
      <c r="ALR147" s="1">
        <v>0.27</v>
      </c>
      <c r="ALS147">
        <v>-0.26</v>
      </c>
      <c r="ALT147" t="s">
        <v>1214</v>
      </c>
      <c r="ALU147">
        <v>4.17</v>
      </c>
      <c r="ALV147">
        <v>0.78</v>
      </c>
      <c r="ALW147">
        <v>1</v>
      </c>
      <c r="ALX147" s="1">
        <v>-0.02</v>
      </c>
      <c r="ALY147">
        <v>0.68</v>
      </c>
      <c r="ALZ147">
        <v>0.67</v>
      </c>
      <c r="AMA147">
        <v>0</v>
      </c>
      <c r="AMB147">
        <v>0.53</v>
      </c>
      <c r="AMC147">
        <v>0.53</v>
      </c>
      <c r="AMD147">
        <v>0.26</v>
      </c>
      <c r="AME147">
        <v>0.28000000000000003</v>
      </c>
      <c r="AMF147">
        <v>0.79</v>
      </c>
      <c r="AMG147">
        <v>0</v>
      </c>
      <c r="AMH147">
        <v>-0.16</v>
      </c>
      <c r="AMI147">
        <v>-1.34</v>
      </c>
      <c r="AMJ147" t="s">
        <v>1214</v>
      </c>
      <c r="AMK147">
        <v>-1.26</v>
      </c>
      <c r="AML147">
        <v>-0.45</v>
      </c>
      <c r="AMM147">
        <v>-0.56000000000000005</v>
      </c>
      <c r="AMN147">
        <v>0.03</v>
      </c>
      <c r="AMO147" t="s">
        <v>1214</v>
      </c>
      <c r="AMP147">
        <v>-0.08</v>
      </c>
      <c r="AMQ147">
        <v>-0.86</v>
      </c>
      <c r="AMR147">
        <v>-0.81</v>
      </c>
      <c r="AMS147">
        <v>0.28000000000000003</v>
      </c>
      <c r="AMT147">
        <v>-0.35</v>
      </c>
      <c r="AMU147">
        <v>-0.83</v>
      </c>
      <c r="AMV147">
        <v>7.0000000000000007E-2</v>
      </c>
      <c r="AMW147" t="s">
        <v>1214</v>
      </c>
      <c r="AMX147" t="s">
        <v>1214</v>
      </c>
      <c r="AMY147" t="s">
        <v>1214</v>
      </c>
      <c r="AMZ147">
        <v>7.0000000000000007E-2</v>
      </c>
      <c r="ANA147">
        <v>-0.86</v>
      </c>
      <c r="ANB147">
        <v>0.4</v>
      </c>
      <c r="ANC147">
        <v>-0.04</v>
      </c>
      <c r="AND147">
        <v>0.26</v>
      </c>
      <c r="ANE147" t="s">
        <v>1214</v>
      </c>
      <c r="ANF147">
        <v>0.34</v>
      </c>
      <c r="ANG147">
        <v>0.57999999999999996</v>
      </c>
      <c r="ANH147">
        <v>0.11</v>
      </c>
      <c r="ANI147">
        <v>1.01</v>
      </c>
      <c r="ANJ147">
        <v>0.17</v>
      </c>
      <c r="ANK147" t="s">
        <v>1214</v>
      </c>
      <c r="ANL147">
        <v>-0.05</v>
      </c>
      <c r="ANM147">
        <v>-0.67</v>
      </c>
      <c r="ANN147" t="s">
        <v>1214</v>
      </c>
      <c r="ANO147">
        <v>0.15</v>
      </c>
      <c r="ANP147" t="s">
        <v>1214</v>
      </c>
      <c r="ANQ147">
        <v>0</v>
      </c>
      <c r="ANR147">
        <v>0.15</v>
      </c>
      <c r="ANS147">
        <v>1.31</v>
      </c>
      <c r="ANT147">
        <v>1.1200000000000001</v>
      </c>
      <c r="ANU147">
        <v>-0.86</v>
      </c>
      <c r="ANV147" t="s">
        <v>1214</v>
      </c>
      <c r="ANW147">
        <v>0.7</v>
      </c>
      <c r="ANX147">
        <v>0.09</v>
      </c>
      <c r="ANY147">
        <v>1.02</v>
      </c>
      <c r="ANZ147">
        <v>0.85</v>
      </c>
      <c r="AOA147">
        <v>0.08</v>
      </c>
      <c r="AOB147">
        <v>0.43</v>
      </c>
      <c r="AOC147" t="s">
        <v>1214</v>
      </c>
      <c r="AOD147">
        <v>0.32</v>
      </c>
      <c r="AOE147" t="s">
        <v>1214</v>
      </c>
      <c r="AOF147" t="s">
        <v>1214</v>
      </c>
      <c r="AOG147">
        <v>0.75</v>
      </c>
      <c r="AOH147">
        <v>0.13</v>
      </c>
      <c r="AOI147">
        <v>0.99</v>
      </c>
      <c r="AOJ147" t="s">
        <v>1214</v>
      </c>
      <c r="AOK147">
        <v>0.17</v>
      </c>
      <c r="AOL147">
        <v>9.7100000000000009</v>
      </c>
      <c r="AOM147">
        <v>-0.95</v>
      </c>
      <c r="AON147">
        <v>1.46</v>
      </c>
      <c r="AOO147">
        <v>0.75</v>
      </c>
      <c r="AOP147">
        <v>0.75</v>
      </c>
      <c r="AOQ147">
        <v>0.82</v>
      </c>
      <c r="AOR147">
        <v>0.31</v>
      </c>
      <c r="AOS147" t="s">
        <v>1214</v>
      </c>
      <c r="AOT147" t="s">
        <v>1214</v>
      </c>
      <c r="AOU147">
        <v>-0.34</v>
      </c>
      <c r="AOV147">
        <v>0.36</v>
      </c>
      <c r="AOW147">
        <v>-0.23</v>
      </c>
      <c r="AOX147" s="1">
        <v>-0.14000000000000001</v>
      </c>
      <c r="AOY147" t="s">
        <v>1214</v>
      </c>
      <c r="AOZ147">
        <v>-0.17</v>
      </c>
      <c r="APA147">
        <v>-0.14000000000000001</v>
      </c>
      <c r="APB147">
        <v>-0.1</v>
      </c>
      <c r="APC147">
        <v>0.5</v>
      </c>
      <c r="APD147">
        <v>0.15</v>
      </c>
      <c r="APE147">
        <v>-0.01</v>
      </c>
      <c r="APF147">
        <v>-0.01</v>
      </c>
      <c r="APG147">
        <v>0.4</v>
      </c>
      <c r="APH147">
        <v>-0.37</v>
      </c>
      <c r="API147" t="s">
        <v>1214</v>
      </c>
      <c r="APJ147" t="s">
        <v>1214</v>
      </c>
      <c r="APK147">
        <v>0.37</v>
      </c>
      <c r="APL147">
        <v>1.45</v>
      </c>
      <c r="APM147">
        <v>0.91</v>
      </c>
      <c r="APN147">
        <v>0.62</v>
      </c>
      <c r="APO147">
        <v>1.07</v>
      </c>
      <c r="APP147" t="s">
        <v>1214</v>
      </c>
      <c r="APQ147">
        <v>0.75</v>
      </c>
      <c r="APR147">
        <v>0.02</v>
      </c>
      <c r="APS147" t="s">
        <v>1214</v>
      </c>
      <c r="APT147" t="s">
        <v>1214</v>
      </c>
      <c r="APU147">
        <v>0.31</v>
      </c>
      <c r="APV147">
        <v>0.43</v>
      </c>
      <c r="APW147">
        <v>0.61</v>
      </c>
      <c r="APX147">
        <v>0.61</v>
      </c>
      <c r="APY147">
        <v>0.38</v>
      </c>
      <c r="APZ147" t="s">
        <v>1214</v>
      </c>
      <c r="AQA147">
        <v>2.08</v>
      </c>
      <c r="AQB147">
        <v>1.42</v>
      </c>
      <c r="AQC147">
        <v>-0.41</v>
      </c>
      <c r="AQD147">
        <v>1.23</v>
      </c>
      <c r="AQE147" t="s">
        <v>1214</v>
      </c>
      <c r="AQF147" t="s">
        <v>1214</v>
      </c>
      <c r="AQG147">
        <v>-0.21</v>
      </c>
      <c r="AQH147">
        <v>-0.1</v>
      </c>
      <c r="AQI147">
        <v>1.17</v>
      </c>
      <c r="AQJ147">
        <v>0.84</v>
      </c>
      <c r="AQK147" t="s">
        <v>1214</v>
      </c>
      <c r="AQL147">
        <v>-0.08</v>
      </c>
      <c r="AQM147" t="s">
        <v>1214</v>
      </c>
      <c r="AQN147">
        <v>-0.46</v>
      </c>
      <c r="AQO147">
        <v>0</v>
      </c>
      <c r="AQP147" t="s">
        <v>1214</v>
      </c>
      <c r="AQQ147">
        <v>0.78</v>
      </c>
      <c r="AQR147" t="s">
        <v>1214</v>
      </c>
      <c r="AQS147">
        <v>1.66</v>
      </c>
      <c r="AQT147" t="s">
        <v>1214</v>
      </c>
      <c r="AQU147" t="s">
        <v>1214</v>
      </c>
      <c r="AQV147" t="s">
        <v>1214</v>
      </c>
      <c r="AQW147" s="1">
        <v>0.92</v>
      </c>
      <c r="AQX147" t="s">
        <v>1214</v>
      </c>
      <c r="AQY147">
        <v>-1.55</v>
      </c>
      <c r="AQZ147" t="s">
        <v>1214</v>
      </c>
      <c r="ARA147">
        <v>0.34</v>
      </c>
      <c r="ARB147">
        <v>0</v>
      </c>
      <c r="ARC147">
        <v>0</v>
      </c>
      <c r="ARD147">
        <v>1.58</v>
      </c>
      <c r="ARE147">
        <v>-1.4</v>
      </c>
      <c r="ARF147">
        <v>-0.26</v>
      </c>
      <c r="ARG147" t="s">
        <v>1214</v>
      </c>
      <c r="ARH147" t="s">
        <v>1214</v>
      </c>
      <c r="ARI147">
        <v>-0.46</v>
      </c>
      <c r="ARJ147">
        <v>0.23</v>
      </c>
      <c r="ARK147" t="s">
        <v>1214</v>
      </c>
      <c r="ARL147" t="s">
        <v>1214</v>
      </c>
      <c r="ARM147" t="s">
        <v>1214</v>
      </c>
      <c r="ARN147" t="s">
        <v>1214</v>
      </c>
      <c r="ARO147" t="s">
        <v>1214</v>
      </c>
      <c r="ARP147" t="s">
        <v>1214</v>
      </c>
      <c r="ARQ147" t="s">
        <v>1214</v>
      </c>
      <c r="ARR147" t="s">
        <v>1214</v>
      </c>
      <c r="ARS147" t="s">
        <v>1214</v>
      </c>
      <c r="ART147" t="s">
        <v>1214</v>
      </c>
      <c r="ARU147" t="s">
        <v>1214</v>
      </c>
      <c r="ARV147" t="s">
        <v>1214</v>
      </c>
      <c r="ARW147" t="s">
        <v>1214</v>
      </c>
      <c r="ARX147" t="s">
        <v>1214</v>
      </c>
      <c r="ARY147">
        <v>0.43</v>
      </c>
      <c r="ARZ147">
        <v>9.99</v>
      </c>
      <c r="ASA147">
        <v>5.91</v>
      </c>
      <c r="ASB147">
        <v>5.32</v>
      </c>
      <c r="ASC147">
        <v>5.32</v>
      </c>
      <c r="ASD147">
        <v>2.85</v>
      </c>
      <c r="ASE147">
        <v>3.97</v>
      </c>
      <c r="ASF147">
        <v>0.73</v>
      </c>
      <c r="ASG147" t="s">
        <v>1214</v>
      </c>
      <c r="ASH147" t="s">
        <v>1214</v>
      </c>
      <c r="ASI147" t="s">
        <v>1214</v>
      </c>
      <c r="ASJ147">
        <v>4.26</v>
      </c>
      <c r="ASK147">
        <v>0</v>
      </c>
      <c r="ASL147">
        <v>0.21</v>
      </c>
      <c r="ASM147">
        <v>-0.28000000000000003</v>
      </c>
      <c r="ASN147">
        <v>0.53</v>
      </c>
      <c r="ASO147">
        <v>0.14000000000000001</v>
      </c>
      <c r="ASP147">
        <v>1.28</v>
      </c>
      <c r="ASQ147">
        <v>0.62</v>
      </c>
      <c r="ASR147">
        <v>-0.27</v>
      </c>
      <c r="ASS147">
        <v>0.37</v>
      </c>
      <c r="AST147">
        <v>5.52</v>
      </c>
      <c r="ASU147">
        <v>1.07</v>
      </c>
      <c r="ASV147">
        <v>5.82</v>
      </c>
      <c r="ASW147">
        <v>0.01</v>
      </c>
      <c r="ASX147">
        <v>1.26</v>
      </c>
      <c r="ASY147">
        <v>1.1200000000000001</v>
      </c>
      <c r="ASZ147">
        <v>1.84</v>
      </c>
      <c r="ATA147">
        <v>3.3</v>
      </c>
      <c r="ATB147">
        <v>6.15</v>
      </c>
      <c r="ATC147">
        <v>3.56</v>
      </c>
      <c r="ATD147">
        <v>3.48</v>
      </c>
      <c r="ATE147">
        <v>3.48</v>
      </c>
      <c r="ATF147">
        <v>0</v>
      </c>
      <c r="ATG147">
        <v>-0.48</v>
      </c>
      <c r="ATH147">
        <v>-0.05</v>
      </c>
      <c r="ATI147">
        <v>0.26</v>
      </c>
      <c r="ATJ147">
        <v>0.02</v>
      </c>
      <c r="ATK147">
        <v>0</v>
      </c>
      <c r="ATL147">
        <v>-0.98</v>
      </c>
      <c r="ATM147" t="s">
        <v>1214</v>
      </c>
      <c r="ATN147" t="s">
        <v>1214</v>
      </c>
      <c r="ATO147">
        <v>-0.28000000000000003</v>
      </c>
      <c r="ATP147">
        <v>-0.28000000000000003</v>
      </c>
      <c r="ATQ147">
        <v>-0.28000000000000003</v>
      </c>
      <c r="ATR147" t="s">
        <v>1214</v>
      </c>
      <c r="ATS147">
        <v>0.44</v>
      </c>
    </row>
    <row r="148" spans="1:1215" x14ac:dyDescent="0.25">
      <c r="A148" t="s">
        <v>1360</v>
      </c>
      <c r="B148">
        <v>0.53249999999999997</v>
      </c>
      <c r="C148">
        <v>1.7299999999999999E-2</v>
      </c>
      <c r="D148">
        <v>6.9900000000000004E-2</v>
      </c>
      <c r="E148">
        <v>1.5800000000000002E-2</v>
      </c>
      <c r="F148">
        <v>0.1527</v>
      </c>
      <c r="G148" t="s">
        <v>1214</v>
      </c>
      <c r="H148">
        <v>2.8E-3</v>
      </c>
      <c r="I148">
        <v>0.79100000000000004</v>
      </c>
      <c r="J148">
        <v>8.3000000000000001E-3</v>
      </c>
      <c r="K148">
        <v>0.26200000000000001</v>
      </c>
      <c r="L148">
        <v>1.7299999999999999E-2</v>
      </c>
      <c r="M148" t="s">
        <v>1214</v>
      </c>
      <c r="N148" t="s">
        <v>1214</v>
      </c>
      <c r="O148">
        <v>6.59E-2</v>
      </c>
      <c r="P148">
        <v>1.0699999999999999E-2</v>
      </c>
      <c r="Q148">
        <v>9.8400000000000001E-2</v>
      </c>
      <c r="R148">
        <v>8.9700000000000002E-2</v>
      </c>
      <c r="S148">
        <v>0.55230000000000001</v>
      </c>
      <c r="T148">
        <v>0.129</v>
      </c>
      <c r="U148">
        <v>7.9000000000000008E-3</v>
      </c>
      <c r="V148">
        <v>4.4000000000000003E-3</v>
      </c>
      <c r="W148">
        <v>6.8999999999999999E-3</v>
      </c>
      <c r="X148">
        <v>1.7500000000000002E-2</v>
      </c>
      <c r="Y148">
        <v>2.3300000000000001E-2</v>
      </c>
      <c r="Z148">
        <v>6.1000000000000004E-3</v>
      </c>
      <c r="AA148">
        <v>0.23430000000000001</v>
      </c>
      <c r="AB148">
        <v>7.5600000000000001E-2</v>
      </c>
      <c r="AC148">
        <v>8.2699999999999996E-2</v>
      </c>
      <c r="AD148" t="s">
        <v>1214</v>
      </c>
      <c r="AE148">
        <v>0.5877</v>
      </c>
      <c r="AF148">
        <v>0.25169999999999998</v>
      </c>
      <c r="AG148">
        <v>0.1855</v>
      </c>
      <c r="AH148" t="s">
        <v>1214</v>
      </c>
      <c r="AI148">
        <v>8.2299999999999998E-2</v>
      </c>
      <c r="AJ148">
        <v>4.1000000000000003E-3</v>
      </c>
      <c r="AK148">
        <v>8.1699999999999995E-2</v>
      </c>
      <c r="AL148">
        <v>0.13320000000000001</v>
      </c>
      <c r="AM148">
        <v>3.2000000000000002E-3</v>
      </c>
      <c r="AN148">
        <v>1.4500000000000001E-2</v>
      </c>
      <c r="AO148">
        <v>0.75629999999999997</v>
      </c>
      <c r="AP148">
        <v>8.8400000000000006E-2</v>
      </c>
      <c r="AQ148">
        <v>7.1000000000000004E-3</v>
      </c>
      <c r="AR148">
        <v>2.1399999999999999E-2</v>
      </c>
      <c r="AS148">
        <v>1.0699999999999999E-2</v>
      </c>
      <c r="AT148">
        <v>2.47E-2</v>
      </c>
      <c r="AU148">
        <v>1.5800000000000002E-2</v>
      </c>
      <c r="AV148" t="s">
        <v>1214</v>
      </c>
      <c r="AW148">
        <v>1.0999999999999999E-2</v>
      </c>
      <c r="AX148">
        <v>0.1792</v>
      </c>
      <c r="AY148">
        <v>8.2000000000000007E-3</v>
      </c>
      <c r="AZ148">
        <v>1.32E-2</v>
      </c>
      <c r="BA148" t="s">
        <v>1214</v>
      </c>
      <c r="BB148">
        <v>6.8099999999999994E-2</v>
      </c>
      <c r="BC148">
        <v>4.1999999999999997E-3</v>
      </c>
      <c r="BD148">
        <v>0.14449999999999999</v>
      </c>
      <c r="BE148" t="s">
        <v>1214</v>
      </c>
      <c r="BF148">
        <v>1.9E-3</v>
      </c>
      <c r="BG148">
        <v>8.9300000000000004E-2</v>
      </c>
      <c r="BH148">
        <v>8.2400000000000001E-2</v>
      </c>
      <c r="BI148">
        <v>3.1899999999999998E-2</v>
      </c>
      <c r="BJ148">
        <v>5.7999999999999996E-3</v>
      </c>
      <c r="BK148">
        <v>4.0599999999999997E-2</v>
      </c>
      <c r="BL148">
        <v>1.4E-3</v>
      </c>
      <c r="BM148">
        <v>8.6999999999999994E-3</v>
      </c>
      <c r="BN148">
        <v>0.1196</v>
      </c>
      <c r="BO148">
        <v>5.5E-2</v>
      </c>
      <c r="BP148">
        <v>5.0000000000000001E-4</v>
      </c>
      <c r="BQ148">
        <v>0.14230000000000001</v>
      </c>
      <c r="BR148" t="s">
        <v>1214</v>
      </c>
      <c r="BS148">
        <v>1.8E-3</v>
      </c>
      <c r="BT148">
        <v>0.81930000000000003</v>
      </c>
      <c r="BU148">
        <v>1.9900000000000001E-2</v>
      </c>
      <c r="BV148">
        <v>3.7000000000000002E-3</v>
      </c>
      <c r="BW148">
        <v>0.16980000000000001</v>
      </c>
      <c r="BX148" t="s">
        <v>1214</v>
      </c>
      <c r="BY148">
        <v>0.2109</v>
      </c>
      <c r="BZ148">
        <v>2.3599999999999999E-2</v>
      </c>
      <c r="CA148">
        <v>0.16669999999999999</v>
      </c>
      <c r="CB148">
        <v>0.3569</v>
      </c>
      <c r="CC148">
        <v>0.12870000000000001</v>
      </c>
      <c r="CD148">
        <v>9.2999999999999992E-3</v>
      </c>
      <c r="CE148">
        <v>3.7400000000000003E-2</v>
      </c>
      <c r="CF148">
        <v>7.5300000000000006E-2</v>
      </c>
      <c r="CG148">
        <v>6.5500000000000003E-2</v>
      </c>
      <c r="CH148">
        <v>0.2087</v>
      </c>
      <c r="CI148">
        <v>1.9099999999999999E-2</v>
      </c>
      <c r="CJ148">
        <v>3.0999999999999999E-3</v>
      </c>
      <c r="CK148">
        <v>0.2107</v>
      </c>
      <c r="CL148">
        <v>1.7094</v>
      </c>
      <c r="CM148">
        <v>1.2999999999999999E-3</v>
      </c>
      <c r="CN148" t="s">
        <v>1214</v>
      </c>
      <c r="CO148">
        <v>3.6999999999999998E-2</v>
      </c>
      <c r="CP148" t="s">
        <v>1214</v>
      </c>
      <c r="CQ148">
        <v>3.8800000000000001E-2</v>
      </c>
      <c r="CR148">
        <v>6.6E-3</v>
      </c>
      <c r="CS148">
        <v>2E-3</v>
      </c>
      <c r="CT148">
        <v>5.1999999999999998E-3</v>
      </c>
      <c r="CU148">
        <v>2.93E-2</v>
      </c>
      <c r="CV148">
        <v>8.6999999999999994E-3</v>
      </c>
      <c r="CW148">
        <v>5.1999999999999998E-3</v>
      </c>
      <c r="CX148" t="s">
        <v>1214</v>
      </c>
      <c r="CY148">
        <v>5.7000000000000002E-3</v>
      </c>
      <c r="CZ148" t="s">
        <v>1214</v>
      </c>
      <c r="DA148">
        <v>1.2800000000000001E-2</v>
      </c>
      <c r="DB148">
        <v>1.8499999999999999E-2</v>
      </c>
      <c r="DC148">
        <v>3.5999999999999999E-3</v>
      </c>
      <c r="DD148">
        <v>4.7000000000000002E-3</v>
      </c>
      <c r="DE148">
        <v>4.9799999999999997E-2</v>
      </c>
      <c r="DF148">
        <v>6.3E-3</v>
      </c>
      <c r="DG148" t="s">
        <v>1214</v>
      </c>
      <c r="DH148">
        <v>3.3999999999999998E-3</v>
      </c>
      <c r="DI148" t="s">
        <v>1214</v>
      </c>
      <c r="DJ148" t="s">
        <v>1214</v>
      </c>
      <c r="DK148" t="s">
        <v>1214</v>
      </c>
      <c r="DL148" t="s">
        <v>1214</v>
      </c>
      <c r="DM148" t="s">
        <v>1214</v>
      </c>
      <c r="DN148">
        <v>5.8999999999999999E-3</v>
      </c>
      <c r="DO148" t="s">
        <v>1214</v>
      </c>
      <c r="DP148" t="s">
        <v>1214</v>
      </c>
      <c r="DQ148" t="s">
        <v>1214</v>
      </c>
      <c r="DR148">
        <v>2.47E-2</v>
      </c>
      <c r="DS148" t="s">
        <v>1214</v>
      </c>
      <c r="DT148" t="s">
        <v>1214</v>
      </c>
      <c r="DU148" t="s">
        <v>1214</v>
      </c>
      <c r="DV148">
        <v>0.26939999999999997</v>
      </c>
      <c r="DW148">
        <v>0.1202</v>
      </c>
      <c r="DX148">
        <v>8.4000000000000005E-2</v>
      </c>
      <c r="DY148">
        <v>0.29599999999999999</v>
      </c>
      <c r="DZ148">
        <v>6.0499999999999998E-2</v>
      </c>
      <c r="EA148" t="s">
        <v>1214</v>
      </c>
      <c r="EB148">
        <v>2.53E-2</v>
      </c>
      <c r="EC148">
        <v>9.9400000000000002E-2</v>
      </c>
      <c r="ED148" t="s">
        <v>1214</v>
      </c>
      <c r="EE148">
        <v>9.1000000000000004E-3</v>
      </c>
      <c r="EF148">
        <v>0.69450000000000001</v>
      </c>
      <c r="EG148">
        <v>0.59419999999999995</v>
      </c>
      <c r="EH148">
        <v>0.27639999999999998</v>
      </c>
      <c r="EI148">
        <v>0.17119999999999999</v>
      </c>
      <c r="EJ148">
        <v>1.0418000000000001</v>
      </c>
      <c r="EK148">
        <v>0.89710000000000001</v>
      </c>
      <c r="EL148">
        <v>1.9099999999999999E-2</v>
      </c>
      <c r="EM148">
        <v>0.2336</v>
      </c>
      <c r="EN148">
        <v>0.41210000000000002</v>
      </c>
      <c r="EO148">
        <v>5.1999999999999998E-3</v>
      </c>
      <c r="EP148">
        <v>0.2001</v>
      </c>
      <c r="EQ148">
        <v>4.1700000000000001E-2</v>
      </c>
      <c r="ER148">
        <v>1.8599999999999998E-2</v>
      </c>
      <c r="ES148">
        <v>3.8E-3</v>
      </c>
      <c r="ET148">
        <v>1.8312999999999999</v>
      </c>
      <c r="EU148">
        <v>0.46700000000000003</v>
      </c>
      <c r="EV148">
        <v>1.0334000000000001</v>
      </c>
      <c r="EW148">
        <v>8.0299999999999996E-2</v>
      </c>
      <c r="EX148">
        <v>0.12139999999999999</v>
      </c>
      <c r="EY148">
        <v>9.4899999999999998E-2</v>
      </c>
      <c r="EZ148">
        <v>8.2000000000000007E-3</v>
      </c>
      <c r="FA148">
        <v>1.8051999999999999</v>
      </c>
      <c r="FB148">
        <v>0.24360000000000001</v>
      </c>
      <c r="FC148">
        <v>2.3099999999999999E-2</v>
      </c>
      <c r="FD148">
        <v>0.15010000000000001</v>
      </c>
      <c r="FE148">
        <v>0.4168</v>
      </c>
      <c r="FF148">
        <v>0.16520000000000001</v>
      </c>
      <c r="FG148">
        <v>4.1599999999999998E-2</v>
      </c>
      <c r="FH148">
        <v>0.3332</v>
      </c>
      <c r="FI148">
        <v>2.35E-2</v>
      </c>
      <c r="FJ148">
        <v>1.9E-2</v>
      </c>
      <c r="FK148">
        <v>0.68189999999999995</v>
      </c>
      <c r="FL148">
        <v>0.29930000000000001</v>
      </c>
      <c r="FM148">
        <v>9.2600000000000002E-2</v>
      </c>
      <c r="FN148">
        <v>1.6563000000000001</v>
      </c>
      <c r="FO148" t="s">
        <v>1214</v>
      </c>
      <c r="FP148">
        <v>3.5999999999999999E-3</v>
      </c>
      <c r="FQ148">
        <v>6.9999999999999999E-4</v>
      </c>
      <c r="FR148">
        <v>1.52E-2</v>
      </c>
      <c r="FS148" t="s">
        <v>1214</v>
      </c>
      <c r="FT148">
        <v>3.3799999999999997E-2</v>
      </c>
      <c r="FU148">
        <v>1E-3</v>
      </c>
      <c r="FV148">
        <v>5.4000000000000003E-3</v>
      </c>
      <c r="FW148">
        <v>2E-3</v>
      </c>
      <c r="FX148">
        <v>1.7500000000000002E-2</v>
      </c>
      <c r="FY148">
        <v>3.6999999999999998E-2</v>
      </c>
      <c r="FZ148">
        <v>1.18E-2</v>
      </c>
      <c r="GA148">
        <v>3.0999999999999999E-3</v>
      </c>
      <c r="GB148">
        <v>2.75E-2</v>
      </c>
      <c r="GC148">
        <v>0.15870000000000001</v>
      </c>
      <c r="GD148">
        <v>2.3E-3</v>
      </c>
      <c r="GE148">
        <v>0.18149999999999999</v>
      </c>
      <c r="GF148">
        <v>5.1299999999999998E-2</v>
      </c>
      <c r="GG148">
        <v>3.0999999999999999E-3</v>
      </c>
      <c r="GH148">
        <v>1.2999999999999999E-3</v>
      </c>
      <c r="GI148">
        <v>8.6999999999999994E-3</v>
      </c>
      <c r="GJ148">
        <v>5.21E-2</v>
      </c>
      <c r="GK148">
        <v>1.23E-2</v>
      </c>
      <c r="GL148">
        <v>1.9199999999999998E-2</v>
      </c>
      <c r="GM148">
        <v>3.6600000000000001E-2</v>
      </c>
      <c r="GN148">
        <v>1.2999999999999999E-3</v>
      </c>
      <c r="GO148">
        <v>0.36959999999999998</v>
      </c>
      <c r="GP148">
        <v>13.6388</v>
      </c>
      <c r="GQ148">
        <v>3.7164999999999999</v>
      </c>
      <c r="GR148">
        <v>1.5158</v>
      </c>
      <c r="GS148">
        <v>0.1459</v>
      </c>
      <c r="GT148">
        <v>0.46779999999999999</v>
      </c>
      <c r="GU148">
        <v>5.79E-2</v>
      </c>
      <c r="GV148">
        <v>0.68359999999999999</v>
      </c>
      <c r="GW148">
        <v>2.5999999999999999E-2</v>
      </c>
      <c r="GX148">
        <v>0.10340000000000001</v>
      </c>
      <c r="GY148">
        <v>0.2873</v>
      </c>
      <c r="GZ148">
        <v>7.0042999999999997</v>
      </c>
      <c r="HA148">
        <v>7.0042999999999997</v>
      </c>
      <c r="HB148">
        <v>20.6431</v>
      </c>
      <c r="HC148">
        <v>2.6897000000000002</v>
      </c>
      <c r="HD148">
        <v>2.0541</v>
      </c>
      <c r="HE148">
        <v>1.5912999999999999</v>
      </c>
      <c r="HF148">
        <v>2.5999999999999999E-3</v>
      </c>
      <c r="HG148">
        <v>6.3376999999999999</v>
      </c>
      <c r="HH148">
        <v>7.7999999999999996E-3</v>
      </c>
      <c r="HI148">
        <v>2.1000000000000001E-2</v>
      </c>
      <c r="HJ148">
        <v>1.4E-2</v>
      </c>
      <c r="HK148" t="s">
        <v>1214</v>
      </c>
      <c r="HL148">
        <v>0.17549999999999999</v>
      </c>
      <c r="HM148">
        <v>1.7600000000000001E-2</v>
      </c>
      <c r="HN148">
        <v>0.14399999999999999</v>
      </c>
      <c r="HO148">
        <v>0.1721</v>
      </c>
      <c r="HP148">
        <v>2.3900000000000001E-2</v>
      </c>
      <c r="HQ148">
        <v>1.7000000000000001E-2</v>
      </c>
      <c r="HR148">
        <v>0.7722</v>
      </c>
      <c r="HS148">
        <v>1.04E-2</v>
      </c>
      <c r="HT148">
        <v>1.04E-2</v>
      </c>
      <c r="HU148" t="s">
        <v>1214</v>
      </c>
      <c r="HV148">
        <v>1.3858999999999999</v>
      </c>
      <c r="HW148">
        <v>3.7000000000000002E-3</v>
      </c>
      <c r="HX148">
        <v>3.6400000000000002E-2</v>
      </c>
      <c r="HY148">
        <v>8.9200000000000002E-2</v>
      </c>
      <c r="HZ148">
        <v>0.36499999999999999</v>
      </c>
      <c r="IA148">
        <v>5.1400000000000001E-2</v>
      </c>
      <c r="IB148">
        <v>7.0000000000000001E-3</v>
      </c>
      <c r="IC148">
        <v>4.5999999999999999E-3</v>
      </c>
      <c r="ID148">
        <v>8.9499999999999996E-2</v>
      </c>
      <c r="IE148">
        <v>2.7199999999999998E-2</v>
      </c>
      <c r="IF148">
        <v>7.7999999999999996E-3</v>
      </c>
      <c r="IG148">
        <v>9.6699999999999994E-2</v>
      </c>
      <c r="IH148">
        <v>0.77849999999999997</v>
      </c>
      <c r="II148">
        <v>8.5022000000000002</v>
      </c>
      <c r="IJ148">
        <v>2.3999999999999998E-3</v>
      </c>
      <c r="IK148">
        <v>1.1946000000000001</v>
      </c>
      <c r="IL148">
        <v>9.1300000000000006E-2</v>
      </c>
      <c r="IM148">
        <v>1.2882</v>
      </c>
      <c r="IN148">
        <v>3.7330999999999999</v>
      </c>
      <c r="IO148">
        <v>3.7330999999999999</v>
      </c>
      <c r="IP148">
        <v>5.0213000000000001</v>
      </c>
      <c r="IQ148">
        <v>13.5235</v>
      </c>
      <c r="IR148">
        <v>0.54490000000000005</v>
      </c>
      <c r="IS148">
        <v>0.50309999999999999</v>
      </c>
      <c r="IT148">
        <v>0.2266</v>
      </c>
      <c r="IU148" t="s">
        <v>1214</v>
      </c>
      <c r="IV148">
        <v>0.1143</v>
      </c>
      <c r="IW148">
        <v>1.3888</v>
      </c>
      <c r="IX148">
        <v>9.0499999999999997E-2</v>
      </c>
      <c r="IY148">
        <v>7.9500000000000001E-2</v>
      </c>
      <c r="IZ148">
        <v>0.10050000000000001</v>
      </c>
      <c r="JA148">
        <v>6.8900000000000003E-2</v>
      </c>
      <c r="JB148">
        <v>5.33E-2</v>
      </c>
      <c r="JC148">
        <v>1.6199999999999999E-2</v>
      </c>
      <c r="JD148">
        <v>9.74E-2</v>
      </c>
      <c r="JE148">
        <v>0.50629999999999997</v>
      </c>
      <c r="JF148">
        <v>0.19800000000000001</v>
      </c>
      <c r="JG148">
        <v>8.4699999999999998E-2</v>
      </c>
      <c r="JH148">
        <v>0.28270000000000001</v>
      </c>
      <c r="JI148">
        <v>2.1777000000000002</v>
      </c>
      <c r="JJ148">
        <v>0.56269999999999998</v>
      </c>
      <c r="JK148">
        <v>2.6200000000000001E-2</v>
      </c>
      <c r="JL148">
        <v>1.01E-2</v>
      </c>
      <c r="JM148">
        <v>0.31080000000000002</v>
      </c>
      <c r="JN148">
        <v>4.4999999999999997E-3</v>
      </c>
      <c r="JO148">
        <v>3.7600000000000001E-2</v>
      </c>
      <c r="JP148">
        <v>0.24479999999999999</v>
      </c>
      <c r="JQ148">
        <v>3.1E-2</v>
      </c>
      <c r="JR148" t="s">
        <v>1214</v>
      </c>
      <c r="JS148">
        <v>1.03E-2</v>
      </c>
      <c r="JT148">
        <v>1.238</v>
      </c>
      <c r="JU148">
        <v>0.24379999999999999</v>
      </c>
      <c r="JV148">
        <v>0.24079999999999999</v>
      </c>
      <c r="JW148">
        <v>7.0699999999999999E-2</v>
      </c>
      <c r="JX148" t="s">
        <v>1214</v>
      </c>
      <c r="JY148">
        <v>0.26440000000000002</v>
      </c>
      <c r="JZ148">
        <v>0.81979999999999997</v>
      </c>
      <c r="KA148">
        <v>2.0577999999999999</v>
      </c>
      <c r="KB148">
        <v>6.3100000000000003E-2</v>
      </c>
      <c r="KC148">
        <v>0.1056</v>
      </c>
      <c r="KD148">
        <v>3.1199999999999999E-2</v>
      </c>
      <c r="KE148">
        <v>8.3299999999999999E-2</v>
      </c>
      <c r="KF148">
        <v>0.1009</v>
      </c>
      <c r="KG148">
        <v>5.3800000000000001E-2</v>
      </c>
      <c r="KH148" t="s">
        <v>1214</v>
      </c>
      <c r="KI148">
        <v>0.43790000000000001</v>
      </c>
      <c r="KJ148">
        <v>0.43790000000000001</v>
      </c>
      <c r="KK148">
        <v>4.6734</v>
      </c>
      <c r="KL148">
        <v>0.49980000000000002</v>
      </c>
      <c r="KM148">
        <v>7.5800000000000006E-2</v>
      </c>
      <c r="KN148">
        <v>7.0699999999999999E-2</v>
      </c>
      <c r="KO148">
        <v>0.20569999999999999</v>
      </c>
      <c r="KP148">
        <v>1.35E-2</v>
      </c>
      <c r="KQ148">
        <v>0.68969999999999998</v>
      </c>
      <c r="KR148">
        <v>1.5552999999999999</v>
      </c>
      <c r="KS148">
        <v>0.53569999999999995</v>
      </c>
      <c r="KT148">
        <v>3.7600000000000001E-2</v>
      </c>
      <c r="KU148">
        <v>0.1489</v>
      </c>
      <c r="KV148">
        <v>0.2117</v>
      </c>
      <c r="KW148">
        <v>0.6976</v>
      </c>
      <c r="KX148">
        <v>0.17030000000000001</v>
      </c>
      <c r="KY148">
        <v>9.4999999999999998E-3</v>
      </c>
      <c r="KZ148">
        <v>3.4700000000000002E-2</v>
      </c>
      <c r="LA148">
        <v>1.8459000000000001</v>
      </c>
      <c r="LB148">
        <v>9.3200000000000005E-2</v>
      </c>
      <c r="LC148">
        <v>0.1988</v>
      </c>
      <c r="LD148">
        <v>4.4900000000000002E-2</v>
      </c>
      <c r="LE148">
        <v>1.0999999999999999E-2</v>
      </c>
      <c r="LF148">
        <v>6.4600000000000005E-2</v>
      </c>
      <c r="LG148">
        <v>0.28210000000000002</v>
      </c>
      <c r="LH148">
        <v>0.19889999999999999</v>
      </c>
      <c r="LI148">
        <v>6.7100000000000007E-2</v>
      </c>
      <c r="LJ148">
        <v>0.96060000000000001</v>
      </c>
      <c r="LK148">
        <v>4.3617999999999997</v>
      </c>
      <c r="LL148">
        <v>0.27779999999999999</v>
      </c>
      <c r="LM148">
        <v>0.23719999999999999</v>
      </c>
      <c r="LN148">
        <v>7.7999999999999996E-3</v>
      </c>
      <c r="LO148">
        <v>8.0000000000000002E-3</v>
      </c>
      <c r="LP148">
        <v>0.39579999999999999</v>
      </c>
      <c r="LQ148">
        <v>5.8400000000000001E-2</v>
      </c>
      <c r="LR148">
        <v>0.1938</v>
      </c>
      <c r="LS148">
        <v>0.58109999999999995</v>
      </c>
      <c r="LT148">
        <v>1.7599</v>
      </c>
      <c r="LU148">
        <v>1.7599</v>
      </c>
      <c r="LV148">
        <v>0.12139999999999999</v>
      </c>
      <c r="LW148">
        <v>9.7299999999999998E-2</v>
      </c>
      <c r="LX148">
        <v>5.3800000000000001E-2</v>
      </c>
      <c r="LY148">
        <v>0.27250000000000002</v>
      </c>
      <c r="LZ148">
        <v>0.27250000000000002</v>
      </c>
      <c r="MA148">
        <v>6.13E-2</v>
      </c>
      <c r="MB148">
        <v>2.06E-2</v>
      </c>
      <c r="MC148" t="s">
        <v>1214</v>
      </c>
      <c r="MD148">
        <v>8.1900000000000001E-2</v>
      </c>
      <c r="ME148">
        <v>8.1900000000000001E-2</v>
      </c>
      <c r="MF148">
        <v>6.4762000000000004</v>
      </c>
      <c r="MG148">
        <v>3.8622999999999998</v>
      </c>
      <c r="MH148">
        <v>0.34420000000000001</v>
      </c>
      <c r="MI148">
        <v>0.1051</v>
      </c>
      <c r="MJ148">
        <v>1.1841999999999999</v>
      </c>
      <c r="MK148">
        <v>0.37769999999999998</v>
      </c>
      <c r="ML148">
        <v>9.7000000000000003E-3</v>
      </c>
      <c r="MM148">
        <v>0.28149999999999997</v>
      </c>
      <c r="MN148">
        <v>0.27229999999999999</v>
      </c>
      <c r="MO148">
        <v>3.3999999999999998E-3</v>
      </c>
      <c r="MP148">
        <v>0.182</v>
      </c>
      <c r="MQ148">
        <v>6.6223999999999998</v>
      </c>
      <c r="MR148">
        <v>2.9601999999999999</v>
      </c>
      <c r="MS148">
        <v>0.77910000000000001</v>
      </c>
      <c r="MT148">
        <v>0.45669999999999999</v>
      </c>
      <c r="MU148">
        <v>8.2299999999999998E-2</v>
      </c>
      <c r="MV148">
        <v>6.59E-2</v>
      </c>
      <c r="MW148">
        <v>0.66900000000000004</v>
      </c>
      <c r="MX148">
        <v>0.19120000000000001</v>
      </c>
      <c r="MY148">
        <v>1.2248000000000001</v>
      </c>
      <c r="MZ148">
        <v>0.1173</v>
      </c>
      <c r="NA148">
        <v>0.13039999999999999</v>
      </c>
      <c r="NB148">
        <v>7.0099999999999996E-2</v>
      </c>
      <c r="NC148">
        <v>1.6800999999999999</v>
      </c>
      <c r="ND148">
        <v>7.7999999999999996E-3</v>
      </c>
      <c r="NE148">
        <v>9.5299999999999996E-2</v>
      </c>
      <c r="NF148">
        <v>6.8900000000000003E-2</v>
      </c>
      <c r="NG148">
        <v>0.4037</v>
      </c>
      <c r="NH148">
        <v>9.0027000000000008</v>
      </c>
      <c r="NI148">
        <v>4.5720999999999998</v>
      </c>
      <c r="NJ148">
        <v>0.39689999999999998</v>
      </c>
      <c r="NK148">
        <v>8.7499999999999994E-2</v>
      </c>
      <c r="NL148">
        <v>0.1038</v>
      </c>
      <c r="NM148">
        <v>5.1603000000000003</v>
      </c>
      <c r="NN148">
        <v>20.785399999999999</v>
      </c>
      <c r="NO148">
        <v>20.785399999999999</v>
      </c>
      <c r="NP148">
        <v>0.26950000000000002</v>
      </c>
      <c r="NQ148">
        <v>0.32479999999999998</v>
      </c>
      <c r="NR148">
        <v>0.33439999999999998</v>
      </c>
      <c r="NS148">
        <v>0.14419999999999999</v>
      </c>
      <c r="NT148">
        <v>0.14149999999999999</v>
      </c>
      <c r="NU148">
        <v>0.2157</v>
      </c>
      <c r="NV148">
        <v>0.16109999999999999</v>
      </c>
      <c r="NW148">
        <v>0.1845</v>
      </c>
      <c r="NX148">
        <v>0.33239999999999997</v>
      </c>
      <c r="NY148">
        <v>0.29039999999999999</v>
      </c>
      <c r="NZ148">
        <v>0.5222</v>
      </c>
      <c r="OA148">
        <v>5.45E-2</v>
      </c>
      <c r="OB148">
        <v>2.9752000000000001</v>
      </c>
      <c r="OC148">
        <v>0.21709999999999999</v>
      </c>
      <c r="OD148">
        <v>0.1434</v>
      </c>
      <c r="OE148">
        <v>8.72E-2</v>
      </c>
      <c r="OF148">
        <v>3.3999999999999998E-3</v>
      </c>
      <c r="OG148" t="s">
        <v>1214</v>
      </c>
      <c r="OH148">
        <v>0.4511</v>
      </c>
      <c r="OI148">
        <v>3.4262999999999999</v>
      </c>
      <c r="OJ148">
        <v>0.35730000000000001</v>
      </c>
      <c r="OK148">
        <v>0.66839999999999999</v>
      </c>
      <c r="OL148">
        <v>0.1905</v>
      </c>
      <c r="OM148">
        <v>1.43E-2</v>
      </c>
      <c r="ON148" t="s">
        <v>1214</v>
      </c>
      <c r="OO148">
        <v>5.2400000000000002E-2</v>
      </c>
      <c r="OP148" t="s">
        <v>1214</v>
      </c>
      <c r="OQ148">
        <v>1.2828999999999999</v>
      </c>
      <c r="OR148">
        <v>7.1900000000000006E-2</v>
      </c>
      <c r="OS148">
        <v>0.2722</v>
      </c>
      <c r="OT148">
        <v>6.1800000000000001E-2</v>
      </c>
      <c r="OU148">
        <v>4.1700000000000001E-2</v>
      </c>
      <c r="OV148">
        <v>5.7999999999999996E-3</v>
      </c>
      <c r="OW148">
        <v>0.45329999999999998</v>
      </c>
      <c r="OX148">
        <v>3.2787000000000002</v>
      </c>
      <c r="OY148">
        <v>3.2787000000000002</v>
      </c>
      <c r="OZ148">
        <v>5.0148999999999999</v>
      </c>
      <c r="PA148">
        <v>0.29289999999999999</v>
      </c>
      <c r="PB148" t="s">
        <v>1214</v>
      </c>
      <c r="PC148" t="s">
        <v>1214</v>
      </c>
      <c r="PD148">
        <v>0.34920000000000001</v>
      </c>
      <c r="PE148">
        <v>0.15939999999999999</v>
      </c>
      <c r="PF148">
        <v>3.4099999999999998E-2</v>
      </c>
      <c r="PG148">
        <v>0.88560000000000005</v>
      </c>
      <c r="PH148">
        <v>8.8099999999999998E-2</v>
      </c>
      <c r="PI148">
        <v>7.0699999999999999E-2</v>
      </c>
      <c r="PJ148">
        <v>0.15859999999999999</v>
      </c>
      <c r="PK148">
        <v>0.17810000000000001</v>
      </c>
      <c r="PL148">
        <v>0.1103</v>
      </c>
      <c r="PM148">
        <v>2.3271000000000002</v>
      </c>
      <c r="PN148">
        <v>2.3271000000000002</v>
      </c>
      <c r="PO148">
        <v>10.7683</v>
      </c>
      <c r="PP148">
        <v>4.1399999999999999E-2</v>
      </c>
      <c r="PQ148">
        <v>0.29380000000000001</v>
      </c>
      <c r="PR148">
        <v>1.46E-2</v>
      </c>
      <c r="PS148">
        <v>0.95409999999999995</v>
      </c>
      <c r="PT148">
        <v>2.9561999999999999</v>
      </c>
      <c r="PU148">
        <v>8.8999999999999999E-3</v>
      </c>
      <c r="PV148">
        <v>2.5999999999999999E-3</v>
      </c>
      <c r="PW148">
        <v>5.7700000000000001E-2</v>
      </c>
      <c r="PX148">
        <v>0.57040000000000002</v>
      </c>
      <c r="PY148">
        <v>0.10929999999999999</v>
      </c>
      <c r="PZ148">
        <v>5.0090000000000003</v>
      </c>
      <c r="QA148">
        <v>5.0090000000000003</v>
      </c>
      <c r="QB148">
        <v>0.30909999999999999</v>
      </c>
      <c r="QC148" t="s">
        <v>1214</v>
      </c>
      <c r="QD148">
        <v>5.2299999999999999E-2</v>
      </c>
      <c r="QE148">
        <v>0.20119999999999999</v>
      </c>
      <c r="QF148">
        <v>0.27739999999999998</v>
      </c>
      <c r="QG148">
        <v>9.5899999999999999E-2</v>
      </c>
      <c r="QH148">
        <v>6.88E-2</v>
      </c>
      <c r="QI148">
        <v>8.5300000000000001E-2</v>
      </c>
      <c r="QJ148">
        <v>0.32390000000000002</v>
      </c>
      <c r="QK148">
        <v>0.45979999999999999</v>
      </c>
      <c r="QL148">
        <v>0.23980000000000001</v>
      </c>
      <c r="QM148">
        <v>0.435</v>
      </c>
      <c r="QN148">
        <v>0.4234</v>
      </c>
      <c r="QO148">
        <v>8.3900000000000002E-2</v>
      </c>
      <c r="QP148">
        <v>5.3E-3</v>
      </c>
      <c r="QQ148">
        <v>0.3024</v>
      </c>
      <c r="QR148">
        <v>0.11890000000000001</v>
      </c>
      <c r="QS148">
        <v>3.4826000000000001</v>
      </c>
      <c r="QT148">
        <v>0.81079999999999997</v>
      </c>
      <c r="QU148">
        <v>0.81079999999999997</v>
      </c>
      <c r="QV148">
        <v>7.4999999999999997E-3</v>
      </c>
      <c r="QW148">
        <v>5.7299999999999997E-2</v>
      </c>
      <c r="QX148">
        <v>0.19259999999999999</v>
      </c>
      <c r="QY148">
        <v>0.25729999999999997</v>
      </c>
      <c r="QZ148">
        <v>4.5507999999999997</v>
      </c>
      <c r="RA148">
        <v>9.5597999999999992</v>
      </c>
      <c r="RB148">
        <v>7.8299999999999995E-2</v>
      </c>
      <c r="RC148">
        <v>0.45850000000000002</v>
      </c>
      <c r="RD148">
        <v>1.355</v>
      </c>
      <c r="RE148">
        <v>0.68559999999999999</v>
      </c>
      <c r="RF148">
        <v>2.2406000000000001</v>
      </c>
      <c r="RG148">
        <v>0.15390000000000001</v>
      </c>
      <c r="RH148">
        <v>1.06E-2</v>
      </c>
      <c r="RI148">
        <v>4.9825999999999997</v>
      </c>
      <c r="RJ148">
        <v>0.1469</v>
      </c>
      <c r="RK148">
        <v>0.13489999999999999</v>
      </c>
      <c r="RL148">
        <v>0.25019999999999998</v>
      </c>
      <c r="RM148">
        <v>0.30020000000000002</v>
      </c>
      <c r="RN148">
        <v>0.83220000000000005</v>
      </c>
      <c r="RO148">
        <v>0.1028</v>
      </c>
      <c r="RP148">
        <v>6.1600000000000002E-2</v>
      </c>
      <c r="RQ148">
        <v>0.16669999999999999</v>
      </c>
      <c r="RR148">
        <v>0.33119999999999999</v>
      </c>
      <c r="RS148">
        <v>0.2611</v>
      </c>
      <c r="RT148">
        <v>2.4400000000000002E-2</v>
      </c>
      <c r="RU148">
        <v>0.34939999999999999</v>
      </c>
      <c r="RV148">
        <v>0.1744</v>
      </c>
      <c r="RW148">
        <v>1.2500000000000001E-2</v>
      </c>
      <c r="RX148">
        <v>0.18809999999999999</v>
      </c>
      <c r="RY148">
        <v>5.21E-2</v>
      </c>
      <c r="RZ148">
        <v>8.0000000000000002E-3</v>
      </c>
      <c r="SA148">
        <v>8.3000000000000001E-3</v>
      </c>
      <c r="SB148">
        <v>1.0783</v>
      </c>
      <c r="SC148">
        <v>7.2243000000000004</v>
      </c>
      <c r="SD148">
        <v>7.2243000000000004</v>
      </c>
      <c r="SE148">
        <v>3.9699999999999999E-2</v>
      </c>
      <c r="SF148">
        <v>3.6427</v>
      </c>
      <c r="SG148">
        <v>0.25900000000000001</v>
      </c>
      <c r="SH148">
        <v>1.4990000000000001</v>
      </c>
      <c r="SI148">
        <v>0.39400000000000002</v>
      </c>
      <c r="SJ148">
        <v>0.1295</v>
      </c>
      <c r="SK148">
        <v>0.38190000000000002</v>
      </c>
      <c r="SL148" t="s">
        <v>1214</v>
      </c>
      <c r="SM148" t="s">
        <v>1214</v>
      </c>
      <c r="SN148">
        <v>6.3459000000000003</v>
      </c>
      <c r="SO148">
        <v>6.3459000000000003</v>
      </c>
      <c r="SP148">
        <v>6.3459000000000003</v>
      </c>
      <c r="SQ148">
        <v>100</v>
      </c>
      <c r="SS148">
        <v>-2.99</v>
      </c>
      <c r="ST148">
        <v>2.27</v>
      </c>
      <c r="SU148">
        <v>-3.64</v>
      </c>
      <c r="SV148">
        <v>3.02</v>
      </c>
      <c r="SW148" t="s">
        <v>1214</v>
      </c>
      <c r="SX148" t="s">
        <v>1214</v>
      </c>
      <c r="SY148">
        <v>-2.54</v>
      </c>
      <c r="SZ148" t="s">
        <v>1214</v>
      </c>
      <c r="TA148" t="s">
        <v>1214</v>
      </c>
      <c r="TB148" t="s">
        <v>1214</v>
      </c>
      <c r="TC148">
        <v>3.25</v>
      </c>
      <c r="TD148">
        <v>-2.7</v>
      </c>
      <c r="TE148">
        <v>1.72</v>
      </c>
      <c r="TF148" t="s">
        <v>1214</v>
      </c>
      <c r="TG148">
        <v>0.17</v>
      </c>
      <c r="TH148">
        <v>-0.14000000000000001</v>
      </c>
      <c r="TI148" t="s">
        <v>1214</v>
      </c>
      <c r="TJ148" t="s">
        <v>1214</v>
      </c>
      <c r="TK148">
        <v>-0.28000000000000003</v>
      </c>
      <c r="TL148">
        <v>-1.5</v>
      </c>
      <c r="TM148" t="s">
        <v>1214</v>
      </c>
      <c r="TN148" t="s">
        <v>1214</v>
      </c>
      <c r="TO148">
        <v>4.96</v>
      </c>
      <c r="TP148" t="s">
        <v>1214</v>
      </c>
      <c r="TQ148">
        <v>-0.92</v>
      </c>
      <c r="TR148" t="s">
        <v>1214</v>
      </c>
      <c r="TS148" t="s">
        <v>1214</v>
      </c>
      <c r="TT148" t="s">
        <v>1214</v>
      </c>
      <c r="TU148">
        <v>0.78</v>
      </c>
      <c r="TV148" t="s">
        <v>1214</v>
      </c>
      <c r="TW148">
        <v>7.61</v>
      </c>
      <c r="TX148">
        <v>-19.53</v>
      </c>
      <c r="TY148">
        <v>1.07</v>
      </c>
      <c r="TZ148">
        <v>7.77</v>
      </c>
      <c r="UA148" t="s">
        <v>1214</v>
      </c>
      <c r="UB148">
        <v>-35.64</v>
      </c>
      <c r="UC148" t="s">
        <v>1214</v>
      </c>
      <c r="UD148" t="s">
        <v>1214</v>
      </c>
      <c r="UE148">
        <v>11.98</v>
      </c>
      <c r="UF148">
        <v>7.16</v>
      </c>
      <c r="UG148">
        <v>19.95</v>
      </c>
      <c r="UH148" t="s">
        <v>1214</v>
      </c>
      <c r="UI148" t="s">
        <v>1214</v>
      </c>
      <c r="UJ148" t="s">
        <v>1214</v>
      </c>
      <c r="UK148" t="s">
        <v>1214</v>
      </c>
      <c r="UL148">
        <v>22.7</v>
      </c>
      <c r="UM148">
        <v>13.18</v>
      </c>
      <c r="UN148" t="s">
        <v>1214</v>
      </c>
      <c r="UO148" t="s">
        <v>1214</v>
      </c>
      <c r="UP148">
        <v>13.72</v>
      </c>
      <c r="UQ148">
        <v>-4.12</v>
      </c>
      <c r="UR148">
        <v>-3.64</v>
      </c>
      <c r="US148" t="s">
        <v>1214</v>
      </c>
      <c r="UT148" t="s">
        <v>1214</v>
      </c>
      <c r="UU148">
        <v>-0.66</v>
      </c>
      <c r="UV148" t="s">
        <v>1214</v>
      </c>
      <c r="UW148" t="s">
        <v>1214</v>
      </c>
      <c r="UX148">
        <v>-0.25</v>
      </c>
      <c r="UY148" t="s">
        <v>1214</v>
      </c>
      <c r="UZ148" t="s">
        <v>1214</v>
      </c>
      <c r="VA148">
        <v>0.47</v>
      </c>
      <c r="VB148">
        <v>0.52</v>
      </c>
      <c r="VC148" t="s">
        <v>1214</v>
      </c>
      <c r="VD148">
        <v>1.98</v>
      </c>
      <c r="VE148" t="s">
        <v>1214</v>
      </c>
      <c r="VF148">
        <v>0.82</v>
      </c>
      <c r="VG148" t="s">
        <v>1214</v>
      </c>
      <c r="VH148" t="s">
        <v>1214</v>
      </c>
      <c r="VI148" t="s">
        <v>1214</v>
      </c>
      <c r="VJ148" t="s">
        <v>1214</v>
      </c>
      <c r="VK148">
        <v>-2.17</v>
      </c>
      <c r="VL148">
        <v>0</v>
      </c>
      <c r="VM148" t="s">
        <v>1214</v>
      </c>
      <c r="VN148">
        <v>5.38</v>
      </c>
      <c r="VO148">
        <v>1.26</v>
      </c>
      <c r="VP148">
        <v>7.75</v>
      </c>
      <c r="VQ148" t="s">
        <v>1214</v>
      </c>
      <c r="VR148">
        <v>17.93</v>
      </c>
      <c r="VS148">
        <v>3.19</v>
      </c>
      <c r="VT148" t="s">
        <v>1214</v>
      </c>
      <c r="VU148" t="s">
        <v>1214</v>
      </c>
      <c r="VV148" t="s">
        <v>1214</v>
      </c>
      <c r="VW148">
        <v>6.98</v>
      </c>
      <c r="VX148" t="s">
        <v>1214</v>
      </c>
      <c r="VY148">
        <v>4.01</v>
      </c>
      <c r="VZ148">
        <v>-1.26</v>
      </c>
      <c r="WA148">
        <v>5.23</v>
      </c>
      <c r="WB148" t="s">
        <v>1214</v>
      </c>
      <c r="WC148">
        <v>4.6100000000000003</v>
      </c>
      <c r="WD148">
        <v>-1.31</v>
      </c>
      <c r="WE148">
        <v>2.16</v>
      </c>
      <c r="WF148" t="s">
        <v>1214</v>
      </c>
      <c r="WG148" t="s">
        <v>1214</v>
      </c>
      <c r="WH148" t="s">
        <v>1214</v>
      </c>
      <c r="WI148">
        <v>-7.78</v>
      </c>
      <c r="WJ148">
        <v>-7.58</v>
      </c>
      <c r="WK148">
        <v>8.5</v>
      </c>
      <c r="WL148">
        <v>19.34</v>
      </c>
      <c r="WM148">
        <v>7.55</v>
      </c>
      <c r="WN148">
        <v>30.56</v>
      </c>
      <c r="WO148">
        <v>16.88</v>
      </c>
      <c r="WP148">
        <v>-9.89</v>
      </c>
      <c r="WQ148" t="s">
        <v>1214</v>
      </c>
      <c r="WR148" t="s">
        <v>1214</v>
      </c>
      <c r="WS148">
        <v>-3.63</v>
      </c>
      <c r="WT148">
        <v>8.11</v>
      </c>
      <c r="WU148">
        <v>0.88</v>
      </c>
      <c r="WV148">
        <v>6.16</v>
      </c>
      <c r="WW148" t="s">
        <v>1214</v>
      </c>
      <c r="WX148" t="s">
        <v>1214</v>
      </c>
      <c r="WY148">
        <v>-8.64</v>
      </c>
      <c r="WZ148" t="s">
        <v>1214</v>
      </c>
      <c r="XA148">
        <v>4.1500000000000004</v>
      </c>
      <c r="XB148" t="s">
        <v>1214</v>
      </c>
      <c r="XC148">
        <v>0.73</v>
      </c>
      <c r="XD148">
        <v>-0.08</v>
      </c>
      <c r="XE148">
        <v>-0.69</v>
      </c>
      <c r="XF148" t="s">
        <v>1214</v>
      </c>
      <c r="XG148" t="s">
        <v>1214</v>
      </c>
      <c r="XH148">
        <v>-0.8</v>
      </c>
      <c r="XI148">
        <v>1.92</v>
      </c>
      <c r="XJ148">
        <v>-0.51</v>
      </c>
      <c r="XK148">
        <v>-0.89</v>
      </c>
      <c r="XL148">
        <v>0.63</v>
      </c>
      <c r="XM148">
        <v>-0.56999999999999995</v>
      </c>
      <c r="XN148">
        <v>-0.39</v>
      </c>
      <c r="XO148">
        <v>0.88</v>
      </c>
      <c r="XP148">
        <v>3.45</v>
      </c>
      <c r="XQ148">
        <v>2.0099999999999998</v>
      </c>
      <c r="XR148">
        <v>-0.19</v>
      </c>
      <c r="XS148">
        <v>-2.87</v>
      </c>
      <c r="XT148">
        <v>0.43</v>
      </c>
      <c r="XU148">
        <v>0.13</v>
      </c>
      <c r="XV148" t="s">
        <v>1214</v>
      </c>
      <c r="XW148">
        <v>2.58</v>
      </c>
      <c r="XX148" t="s">
        <v>1214</v>
      </c>
      <c r="XY148">
        <v>5.19</v>
      </c>
      <c r="XZ148" t="s">
        <v>1214</v>
      </c>
      <c r="YA148">
        <v>0.6</v>
      </c>
      <c r="YB148">
        <v>3.32</v>
      </c>
      <c r="YC148">
        <v>-2.4</v>
      </c>
      <c r="YD148">
        <v>-4.1399999999999997</v>
      </c>
      <c r="YE148">
        <v>-3.64</v>
      </c>
      <c r="YF148">
        <v>0.01</v>
      </c>
      <c r="YG148">
        <v>-1.9</v>
      </c>
      <c r="YH148" t="s">
        <v>1214</v>
      </c>
      <c r="YI148" t="s">
        <v>1214</v>
      </c>
      <c r="YJ148">
        <v>-0.94</v>
      </c>
      <c r="YK148" t="s">
        <v>1214</v>
      </c>
      <c r="YL148">
        <v>0.14000000000000001</v>
      </c>
      <c r="YM148">
        <v>-0.49</v>
      </c>
      <c r="YN148">
        <v>4.62</v>
      </c>
      <c r="YO148">
        <v>-1.63</v>
      </c>
      <c r="YP148" t="s">
        <v>1214</v>
      </c>
      <c r="YQ148">
        <v>4.57</v>
      </c>
      <c r="YR148" t="s">
        <v>1214</v>
      </c>
      <c r="YS148">
        <v>-2.3199999999999998</v>
      </c>
      <c r="YT148" t="s">
        <v>1214</v>
      </c>
      <c r="YU148" t="s">
        <v>1214</v>
      </c>
      <c r="YV148" t="s">
        <v>1214</v>
      </c>
      <c r="YW148">
        <v>-4.2</v>
      </c>
      <c r="YX148" t="s">
        <v>1214</v>
      </c>
      <c r="YY148" t="s">
        <v>1214</v>
      </c>
      <c r="YZ148" t="s">
        <v>1214</v>
      </c>
      <c r="ZA148" t="s">
        <v>1214</v>
      </c>
      <c r="ZB148" t="s">
        <v>1214</v>
      </c>
      <c r="ZC148" t="s">
        <v>1214</v>
      </c>
      <c r="ZD148" t="s">
        <v>1214</v>
      </c>
      <c r="ZE148" t="s">
        <v>1214</v>
      </c>
      <c r="ZF148">
        <v>3.59</v>
      </c>
      <c r="ZG148" t="s">
        <v>1214</v>
      </c>
      <c r="ZH148" t="s">
        <v>1214</v>
      </c>
      <c r="ZI148" t="s">
        <v>1214</v>
      </c>
      <c r="ZJ148">
        <v>-1.56</v>
      </c>
      <c r="ZK148" t="s">
        <v>1214</v>
      </c>
      <c r="ZL148" t="s">
        <v>1214</v>
      </c>
      <c r="ZM148" t="s">
        <v>1214</v>
      </c>
      <c r="ZN148" t="s">
        <v>1214</v>
      </c>
      <c r="ZO148" t="s">
        <v>1214</v>
      </c>
      <c r="ZP148">
        <v>1.02</v>
      </c>
      <c r="ZQ148">
        <v>0.13</v>
      </c>
      <c r="ZR148" t="s">
        <v>1214</v>
      </c>
      <c r="ZS148">
        <v>2.61</v>
      </c>
      <c r="ZT148">
        <v>0.65</v>
      </c>
      <c r="ZU148">
        <v>-1.1499999999999999</v>
      </c>
      <c r="ZV148" t="s">
        <v>1214</v>
      </c>
      <c r="ZW148">
        <v>2</v>
      </c>
      <c r="ZX148" t="s">
        <v>1214</v>
      </c>
      <c r="ZY148" t="s">
        <v>1214</v>
      </c>
      <c r="ZZ148">
        <v>1.27</v>
      </c>
      <c r="AAA148" t="s">
        <v>1214</v>
      </c>
      <c r="AAB148">
        <v>0</v>
      </c>
      <c r="AAC148">
        <v>0.77</v>
      </c>
      <c r="AAD148">
        <v>1.79</v>
      </c>
      <c r="AAE148">
        <v>2.73</v>
      </c>
      <c r="AAF148" t="s">
        <v>1214</v>
      </c>
      <c r="AAG148" t="s">
        <v>1214</v>
      </c>
      <c r="AAH148" t="s">
        <v>1214</v>
      </c>
      <c r="AAI148">
        <v>10.1</v>
      </c>
      <c r="AAJ148">
        <v>3.4</v>
      </c>
      <c r="AAK148">
        <v>1.02</v>
      </c>
      <c r="AAL148">
        <v>1.43</v>
      </c>
      <c r="AAM148">
        <v>2.2200000000000002</v>
      </c>
      <c r="AAN148">
        <v>-0.21</v>
      </c>
      <c r="AAO148">
        <v>-0.49</v>
      </c>
      <c r="AAP148">
        <v>0.09</v>
      </c>
      <c r="AAQ148" t="s">
        <v>1214</v>
      </c>
      <c r="AAR148" t="s">
        <v>1214</v>
      </c>
      <c r="AAS148" t="s">
        <v>1214</v>
      </c>
      <c r="AAT148" t="s">
        <v>1214</v>
      </c>
      <c r="AAU148" t="s">
        <v>1214</v>
      </c>
      <c r="AAV148">
        <v>1.21</v>
      </c>
      <c r="AAW148">
        <v>-2.02</v>
      </c>
      <c r="AAX148" t="s">
        <v>1214</v>
      </c>
      <c r="AAY148" t="s">
        <v>1214</v>
      </c>
      <c r="AAZ148">
        <v>0.28000000000000003</v>
      </c>
      <c r="ABA148">
        <v>0.77</v>
      </c>
      <c r="ABB148">
        <v>0.56999999999999995</v>
      </c>
      <c r="ABC148" t="s">
        <v>1214</v>
      </c>
      <c r="ABD148" s="1">
        <v>-0.39</v>
      </c>
      <c r="ABE148">
        <v>0.62</v>
      </c>
      <c r="ABF148">
        <v>0.77</v>
      </c>
      <c r="ABG148">
        <v>0.26</v>
      </c>
      <c r="ABH148" t="s">
        <v>1214</v>
      </c>
      <c r="ABI148">
        <v>2</v>
      </c>
      <c r="ABJ148" t="s">
        <v>1214</v>
      </c>
      <c r="ABK148" t="s">
        <v>1214</v>
      </c>
      <c r="ABL148">
        <v>0.03</v>
      </c>
      <c r="ABM148">
        <v>-1.58</v>
      </c>
      <c r="ABN148">
        <v>-3.08</v>
      </c>
      <c r="ABO148">
        <v>-1.25</v>
      </c>
      <c r="ABP148">
        <v>-1.55</v>
      </c>
      <c r="ABQ148">
        <v>1.1599999999999999</v>
      </c>
      <c r="ABR148">
        <v>16.39</v>
      </c>
      <c r="ABS148">
        <v>4.07</v>
      </c>
      <c r="ABT148">
        <v>2.2400000000000002</v>
      </c>
      <c r="ABU148">
        <v>1</v>
      </c>
      <c r="ABV148">
        <v>0.4</v>
      </c>
      <c r="ABW148">
        <v>1.33</v>
      </c>
      <c r="ABX148">
        <v>0.9</v>
      </c>
      <c r="ABY148" t="s">
        <v>1214</v>
      </c>
      <c r="ABZ148" t="s">
        <v>1214</v>
      </c>
      <c r="ACA148">
        <v>1.84</v>
      </c>
      <c r="ACB148" t="s">
        <v>1214</v>
      </c>
      <c r="ACC148">
        <v>-4.72</v>
      </c>
      <c r="ACD148">
        <v>-2.89</v>
      </c>
      <c r="ACE148" t="s">
        <v>1214</v>
      </c>
      <c r="ACF148">
        <v>1.43</v>
      </c>
      <c r="ACG148" t="s">
        <v>1214</v>
      </c>
      <c r="ACH148">
        <v>-2.19</v>
      </c>
      <c r="ACI148">
        <v>0.08</v>
      </c>
      <c r="ACJ148">
        <v>1.4</v>
      </c>
      <c r="ACK148">
        <v>-1.47</v>
      </c>
      <c r="ACL148">
        <v>0.19</v>
      </c>
      <c r="ACM148">
        <v>1.35</v>
      </c>
      <c r="ACN148">
        <v>-0.44</v>
      </c>
      <c r="ACO148">
        <v>-5.16</v>
      </c>
      <c r="ACP148">
        <v>-1.1599999999999999</v>
      </c>
      <c r="ACQ148">
        <v>-0.42</v>
      </c>
      <c r="ACR148">
        <v>-0.35</v>
      </c>
      <c r="ACS148">
        <v>0.91</v>
      </c>
      <c r="ACT148">
        <v>6.67</v>
      </c>
      <c r="ACU148">
        <v>-7.0000000000000007E-2</v>
      </c>
      <c r="ACV148">
        <v>-1.53</v>
      </c>
      <c r="ACW148" t="s">
        <v>1214</v>
      </c>
      <c r="ACX148">
        <v>0.99</v>
      </c>
      <c r="ACY148">
        <v>-0.28999999999999998</v>
      </c>
      <c r="ACZ148">
        <v>-0.31</v>
      </c>
      <c r="ADA148">
        <v>1.49</v>
      </c>
      <c r="ADB148" t="s">
        <v>1214</v>
      </c>
      <c r="ADC148" t="s">
        <v>1214</v>
      </c>
      <c r="ADD148">
        <v>1.28</v>
      </c>
      <c r="ADE148">
        <v>5.33</v>
      </c>
      <c r="ADF148">
        <v>1.56</v>
      </c>
      <c r="ADG148" t="s">
        <v>1214</v>
      </c>
      <c r="ADH148" t="s">
        <v>1214</v>
      </c>
      <c r="ADI148" t="s">
        <v>1214</v>
      </c>
      <c r="ADJ148">
        <v>1.3</v>
      </c>
      <c r="ADK148">
        <v>0.28999999999999998</v>
      </c>
      <c r="ADL148">
        <v>0.47</v>
      </c>
      <c r="ADM148">
        <v>1.01</v>
      </c>
      <c r="ADN148">
        <v>0.28999999999999998</v>
      </c>
      <c r="ADO148">
        <v>0.57999999999999996</v>
      </c>
      <c r="ADP148" t="s">
        <v>1214</v>
      </c>
      <c r="ADQ148">
        <v>0.32</v>
      </c>
      <c r="ADR148">
        <v>0</v>
      </c>
      <c r="ADS148" t="s">
        <v>1214</v>
      </c>
      <c r="ADT148">
        <v>0.74</v>
      </c>
      <c r="ADU148">
        <v>0.03</v>
      </c>
      <c r="ADV148">
        <v>0.35</v>
      </c>
      <c r="ADW148">
        <v>0.35</v>
      </c>
      <c r="ADX148">
        <v>0.98</v>
      </c>
      <c r="ADY148" s="1">
        <v>0.28000000000000003</v>
      </c>
      <c r="ADZ148">
        <v>-0.04</v>
      </c>
      <c r="AEA148" t="s">
        <v>1214</v>
      </c>
      <c r="AEB148">
        <v>1.24</v>
      </c>
      <c r="AEC148" t="s">
        <v>1214</v>
      </c>
      <c r="AED148">
        <v>-2.71</v>
      </c>
      <c r="AEE148">
        <v>0.41</v>
      </c>
      <c r="AEF148">
        <v>0.77</v>
      </c>
      <c r="AEG148">
        <v>-0.16</v>
      </c>
      <c r="AEH148">
        <v>-0.39</v>
      </c>
      <c r="AEI148" t="s">
        <v>1214</v>
      </c>
      <c r="AEJ148">
        <v>0.17</v>
      </c>
      <c r="AEK148">
        <v>0.28999999999999998</v>
      </c>
      <c r="AEL148">
        <v>-0.57999999999999996</v>
      </c>
      <c r="AEM148">
        <v>0.05</v>
      </c>
      <c r="AEN148">
        <v>0.08</v>
      </c>
      <c r="AEO148">
        <v>0.05</v>
      </c>
      <c r="AEP148">
        <v>3.7</v>
      </c>
      <c r="AEQ148">
        <v>1.23</v>
      </c>
      <c r="AER148">
        <v>0.62</v>
      </c>
      <c r="AES148" t="s">
        <v>1214</v>
      </c>
      <c r="AET148">
        <v>2.04</v>
      </c>
      <c r="AEU148">
        <v>3.3</v>
      </c>
      <c r="AEV148" t="s">
        <v>1214</v>
      </c>
      <c r="AEW148">
        <v>-0.81</v>
      </c>
      <c r="AEX148">
        <v>-0.01</v>
      </c>
      <c r="AEY148">
        <v>-7.0000000000000007E-2</v>
      </c>
      <c r="AEZ148">
        <v>-0.5</v>
      </c>
      <c r="AFA148">
        <v>1.47</v>
      </c>
      <c r="AFB148">
        <v>1.17</v>
      </c>
      <c r="AFC148">
        <v>0.78</v>
      </c>
      <c r="AFD148">
        <v>0.42</v>
      </c>
      <c r="AFE148" t="s">
        <v>1214</v>
      </c>
      <c r="AFF148">
        <v>-0.35</v>
      </c>
      <c r="AFG148">
        <v>0.02</v>
      </c>
      <c r="AFH148" t="s">
        <v>1214</v>
      </c>
      <c r="AFI148" t="s">
        <v>1214</v>
      </c>
      <c r="AFJ148" t="s">
        <v>1214</v>
      </c>
      <c r="AFK148" t="s">
        <v>1214</v>
      </c>
      <c r="AFL148">
        <v>0.03</v>
      </c>
      <c r="AFM148">
        <v>0.65</v>
      </c>
      <c r="AFN148">
        <v>1.72</v>
      </c>
      <c r="AFO148">
        <v>-0.26</v>
      </c>
      <c r="AFP148">
        <v>0</v>
      </c>
      <c r="AFQ148">
        <v>-0.24</v>
      </c>
      <c r="AFR148">
        <v>-0.46</v>
      </c>
      <c r="AFS148">
        <v>-0.46</v>
      </c>
      <c r="AFT148">
        <v>-0.4</v>
      </c>
      <c r="AFU148">
        <v>0.26</v>
      </c>
      <c r="AFV148">
        <v>-0.87</v>
      </c>
      <c r="AFW148">
        <v>-0.99</v>
      </c>
      <c r="AFX148">
        <v>-0.82</v>
      </c>
      <c r="AFY148" t="s">
        <v>1214</v>
      </c>
      <c r="AFZ148">
        <v>-0.15</v>
      </c>
      <c r="AGA148" t="s">
        <v>1214</v>
      </c>
      <c r="AGB148">
        <v>-0.85</v>
      </c>
      <c r="AGC148" t="s">
        <v>1214</v>
      </c>
      <c r="AGD148">
        <v>1.37</v>
      </c>
      <c r="AGE148">
        <v>-0.56000000000000005</v>
      </c>
      <c r="AGF148">
        <v>-7.0000000000000007E-2</v>
      </c>
      <c r="AGG148">
        <v>1.18</v>
      </c>
      <c r="AGH148">
        <v>1.08</v>
      </c>
      <c r="AGI148" t="s">
        <v>1214</v>
      </c>
      <c r="AGJ148" t="s">
        <v>1214</v>
      </c>
      <c r="AGK148" t="s">
        <v>1214</v>
      </c>
      <c r="AGL148" t="s">
        <v>1214</v>
      </c>
      <c r="AGM148" t="s">
        <v>1214</v>
      </c>
      <c r="AGN148" t="s">
        <v>1214</v>
      </c>
      <c r="AGO148">
        <v>-1.75</v>
      </c>
      <c r="AGP148" t="s">
        <v>1214</v>
      </c>
      <c r="AGQ148" t="s">
        <v>1214</v>
      </c>
      <c r="AGR148" t="s">
        <v>1214</v>
      </c>
      <c r="AGS148" t="s">
        <v>1214</v>
      </c>
      <c r="AGT148">
        <v>-0.1</v>
      </c>
      <c r="AGU148" t="s">
        <v>1214</v>
      </c>
      <c r="AGV148" t="s">
        <v>1214</v>
      </c>
      <c r="AGW148" t="s">
        <v>1214</v>
      </c>
      <c r="AGX148" t="s">
        <v>1214</v>
      </c>
      <c r="AGY148" t="s">
        <v>1214</v>
      </c>
      <c r="AGZ148">
        <v>0.34</v>
      </c>
      <c r="AHA148">
        <v>0.76</v>
      </c>
      <c r="AHB148" t="s">
        <v>1214</v>
      </c>
      <c r="AHC148">
        <v>-1.65</v>
      </c>
      <c r="AHD148">
        <v>0.04</v>
      </c>
      <c r="AHE148">
        <v>-0.46</v>
      </c>
      <c r="AHF148">
        <v>-0.35</v>
      </c>
      <c r="AHG148" s="1">
        <v>-0.04</v>
      </c>
      <c r="AHH148">
        <v>1.84</v>
      </c>
      <c r="AHI148" t="s">
        <v>1214</v>
      </c>
      <c r="AHJ148">
        <v>1.1399999999999999</v>
      </c>
      <c r="AHK148" t="s">
        <v>1214</v>
      </c>
      <c r="AHL148" t="s">
        <v>1214</v>
      </c>
      <c r="AHM148">
        <v>2</v>
      </c>
      <c r="AHN148">
        <v>-0.85</v>
      </c>
      <c r="AHO148">
        <v>-0.35</v>
      </c>
      <c r="AHP148">
        <v>1.27</v>
      </c>
      <c r="AHQ148" t="s">
        <v>1214</v>
      </c>
      <c r="AHR148" t="s">
        <v>1214</v>
      </c>
      <c r="AHS148" t="s">
        <v>1214</v>
      </c>
      <c r="AHT148" t="s">
        <v>1214</v>
      </c>
      <c r="AHU148" t="s">
        <v>1214</v>
      </c>
      <c r="AHV148" t="s">
        <v>1214</v>
      </c>
      <c r="AHW148" t="s">
        <v>1214</v>
      </c>
      <c r="AHX148" t="s">
        <v>1214</v>
      </c>
      <c r="AHY148">
        <v>1.1000000000000001</v>
      </c>
      <c r="AHZ148">
        <v>0.09</v>
      </c>
      <c r="AIA148">
        <v>-0.28999999999999998</v>
      </c>
      <c r="AIB148" t="s">
        <v>1214</v>
      </c>
      <c r="AIC148">
        <v>0.21</v>
      </c>
      <c r="AID148">
        <v>0</v>
      </c>
      <c r="AIE148" t="s">
        <v>1214</v>
      </c>
      <c r="AIF148" t="s">
        <v>1214</v>
      </c>
      <c r="AIG148">
        <v>-1.76</v>
      </c>
      <c r="AIH148">
        <v>-0.6</v>
      </c>
      <c r="AII148">
        <v>-0.18</v>
      </c>
      <c r="AIJ148">
        <v>-1.32</v>
      </c>
      <c r="AIK148">
        <v>-0.52</v>
      </c>
      <c r="AIL148">
        <v>-1.82</v>
      </c>
      <c r="AIM148" t="s">
        <v>1214</v>
      </c>
      <c r="AIN148">
        <v>-1.76</v>
      </c>
      <c r="AIO148" t="s">
        <v>1214</v>
      </c>
      <c r="AIP148">
        <v>-1.36</v>
      </c>
      <c r="AIQ148">
        <v>-1.4</v>
      </c>
      <c r="AIR148" t="s">
        <v>1214</v>
      </c>
      <c r="AIS148" t="s">
        <v>1214</v>
      </c>
      <c r="AIT148">
        <v>-1.27</v>
      </c>
      <c r="AIU148">
        <v>-1.27</v>
      </c>
      <c r="AIV148">
        <v>-0.41</v>
      </c>
      <c r="AIW148">
        <v>0.71</v>
      </c>
      <c r="AIX148">
        <v>-0.73</v>
      </c>
      <c r="AIY148">
        <v>0.34</v>
      </c>
      <c r="AIZ148">
        <v>-0.09</v>
      </c>
      <c r="AJA148">
        <v>-0.84</v>
      </c>
      <c r="AJB148">
        <v>0.11</v>
      </c>
      <c r="AJC148" t="s">
        <v>1214</v>
      </c>
      <c r="AJD148" t="s">
        <v>1214</v>
      </c>
      <c r="AJE148" t="s">
        <v>1214</v>
      </c>
      <c r="AJF148" t="s">
        <v>1214</v>
      </c>
      <c r="AJG148">
        <v>0.24</v>
      </c>
      <c r="AJH148">
        <v>0.86</v>
      </c>
      <c r="AJI148">
        <v>0.73</v>
      </c>
      <c r="AJJ148">
        <v>-0.17</v>
      </c>
      <c r="AJK148">
        <v>-0.24</v>
      </c>
      <c r="AJL148">
        <v>1.44</v>
      </c>
      <c r="AJM148" t="s">
        <v>1214</v>
      </c>
      <c r="AJN148">
        <v>0.26</v>
      </c>
      <c r="AJO148" t="s">
        <v>1214</v>
      </c>
      <c r="AJP148">
        <v>-0.48</v>
      </c>
      <c r="AJQ148">
        <v>0.21</v>
      </c>
      <c r="AJR148" t="s">
        <v>1214</v>
      </c>
      <c r="AJS148" t="s">
        <v>1214</v>
      </c>
      <c r="AJT148">
        <v>0.79</v>
      </c>
      <c r="AJU148">
        <v>0.86</v>
      </c>
      <c r="AJV148">
        <v>1.2</v>
      </c>
      <c r="AJW148">
        <v>1.06</v>
      </c>
      <c r="AJX148">
        <v>-1.46</v>
      </c>
      <c r="AJY148">
        <v>-0.65</v>
      </c>
      <c r="AJZ148">
        <v>1.75</v>
      </c>
      <c r="AKA148" t="s">
        <v>1214</v>
      </c>
      <c r="AKB148" t="s">
        <v>1214</v>
      </c>
      <c r="AKC148" t="s">
        <v>1214</v>
      </c>
      <c r="AKD148">
        <v>0.14000000000000001</v>
      </c>
      <c r="AKE148" t="s">
        <v>1214</v>
      </c>
      <c r="AKF148" t="s">
        <v>1214</v>
      </c>
      <c r="AKG148" t="s">
        <v>1214</v>
      </c>
      <c r="AKH148" t="s">
        <v>1214</v>
      </c>
      <c r="AKI148">
        <v>0.73</v>
      </c>
      <c r="AKJ148" t="s">
        <v>1214</v>
      </c>
      <c r="AKK148" t="s">
        <v>1214</v>
      </c>
      <c r="AKL148">
        <v>0.91</v>
      </c>
      <c r="AKM148">
        <v>0.62</v>
      </c>
      <c r="AKN148">
        <v>0.46</v>
      </c>
      <c r="AKO148">
        <v>0.57999999999999996</v>
      </c>
      <c r="AKP148">
        <v>0.67</v>
      </c>
      <c r="AKQ148">
        <v>-0.27</v>
      </c>
      <c r="AKR148">
        <v>-0.67</v>
      </c>
      <c r="AKS148">
        <v>-1.41</v>
      </c>
      <c r="AKT148" t="s">
        <v>1214</v>
      </c>
      <c r="AKU148">
        <v>1.08</v>
      </c>
      <c r="AKV148" t="s">
        <v>1214</v>
      </c>
      <c r="AKW148">
        <v>0.33</v>
      </c>
      <c r="AKX148" t="s">
        <v>1214</v>
      </c>
      <c r="AKY148">
        <v>0.18</v>
      </c>
      <c r="AKZ148">
        <v>0.18</v>
      </c>
      <c r="ALA148">
        <v>-0.48</v>
      </c>
      <c r="ALB148">
        <v>0.36</v>
      </c>
      <c r="ALC148">
        <v>0.51</v>
      </c>
      <c r="ALD148">
        <v>0.01</v>
      </c>
      <c r="ALE148">
        <v>0.01</v>
      </c>
      <c r="ALF148">
        <v>-0.45</v>
      </c>
      <c r="ALG148">
        <v>0.93</v>
      </c>
      <c r="ALH148" t="s">
        <v>1214</v>
      </c>
      <c r="ALI148">
        <v>-0.1</v>
      </c>
      <c r="ALJ148">
        <v>-0.1</v>
      </c>
      <c r="ALK148">
        <v>0.47</v>
      </c>
      <c r="ALL148">
        <v>0.09</v>
      </c>
      <c r="ALM148">
        <v>7.0000000000000007E-2</v>
      </c>
      <c r="ALN148">
        <v>0.45</v>
      </c>
      <c r="ALO148">
        <v>0.02</v>
      </c>
      <c r="ALP148">
        <v>0.03</v>
      </c>
      <c r="ALQ148">
        <v>3.79</v>
      </c>
      <c r="ALR148" s="1">
        <v>0.03</v>
      </c>
      <c r="ALS148">
        <v>-0.24</v>
      </c>
      <c r="ALT148" t="s">
        <v>1214</v>
      </c>
      <c r="ALU148">
        <v>0.8</v>
      </c>
      <c r="ALV148">
        <v>0.05</v>
      </c>
      <c r="ALW148">
        <v>7.0000000000000007E-2</v>
      </c>
      <c r="ALX148" s="1">
        <v>0.17</v>
      </c>
      <c r="ALY148">
        <v>0.68</v>
      </c>
      <c r="ALZ148">
        <v>0.14000000000000001</v>
      </c>
      <c r="AMA148">
        <v>0</v>
      </c>
      <c r="AMB148">
        <v>1.23</v>
      </c>
      <c r="AMC148">
        <v>0.61</v>
      </c>
      <c r="AMD148">
        <v>-0.3</v>
      </c>
      <c r="AME148">
        <v>0.35</v>
      </c>
      <c r="AMF148">
        <v>0.98</v>
      </c>
      <c r="AMG148">
        <v>0</v>
      </c>
      <c r="AMH148">
        <v>1.92</v>
      </c>
      <c r="AMI148">
        <v>-0.6</v>
      </c>
      <c r="AMJ148" t="s">
        <v>1214</v>
      </c>
      <c r="AMK148">
        <v>-0.44</v>
      </c>
      <c r="AML148">
        <v>-0.82</v>
      </c>
      <c r="AMM148">
        <v>0.68</v>
      </c>
      <c r="AMN148">
        <v>0.12</v>
      </c>
      <c r="AMO148" t="s">
        <v>1214</v>
      </c>
      <c r="AMP148">
        <v>0.13</v>
      </c>
      <c r="AMQ148">
        <v>0.72</v>
      </c>
      <c r="AMR148">
        <v>-0.65</v>
      </c>
      <c r="AMS148">
        <v>0.04</v>
      </c>
      <c r="AMT148">
        <v>-0.96</v>
      </c>
      <c r="AMU148">
        <v>0.56999999999999995</v>
      </c>
      <c r="AMV148">
        <v>0.22</v>
      </c>
      <c r="AMW148" t="s">
        <v>1214</v>
      </c>
      <c r="AMX148" t="s">
        <v>1214</v>
      </c>
      <c r="AMY148" t="s">
        <v>1214</v>
      </c>
      <c r="AMZ148">
        <v>0.22</v>
      </c>
      <c r="ANA148">
        <v>0.15</v>
      </c>
      <c r="ANB148">
        <v>-0.1</v>
      </c>
      <c r="ANC148">
        <v>0.22</v>
      </c>
      <c r="AND148">
        <v>0.76</v>
      </c>
      <c r="ANE148" t="s">
        <v>1214</v>
      </c>
      <c r="ANF148">
        <v>-0.34</v>
      </c>
      <c r="ANG148">
        <v>-0.79</v>
      </c>
      <c r="ANH148">
        <v>-0.55000000000000004</v>
      </c>
      <c r="ANI148">
        <v>-0.56999999999999995</v>
      </c>
      <c r="ANJ148">
        <v>-0.84</v>
      </c>
      <c r="ANK148" t="s">
        <v>1214</v>
      </c>
      <c r="ANL148">
        <v>-0.2</v>
      </c>
      <c r="ANM148">
        <v>-0.35</v>
      </c>
      <c r="ANN148" t="s">
        <v>1214</v>
      </c>
      <c r="ANO148">
        <v>-0.85</v>
      </c>
      <c r="ANP148" t="s">
        <v>1214</v>
      </c>
      <c r="ANQ148">
        <v>-0.26</v>
      </c>
      <c r="ANR148">
        <v>0.75</v>
      </c>
      <c r="ANS148">
        <v>3</v>
      </c>
      <c r="ANT148">
        <v>1.88</v>
      </c>
      <c r="ANU148">
        <v>-1.89</v>
      </c>
      <c r="ANV148" t="s">
        <v>1214</v>
      </c>
      <c r="ANW148">
        <v>1.66</v>
      </c>
      <c r="ANX148">
        <v>-0.01</v>
      </c>
      <c r="ANY148">
        <v>0.95</v>
      </c>
      <c r="ANZ148">
        <v>0.55000000000000004</v>
      </c>
      <c r="AOA148">
        <v>0.24</v>
      </c>
      <c r="AOB148">
        <v>1.33</v>
      </c>
      <c r="AOC148" t="s">
        <v>1214</v>
      </c>
      <c r="AOD148">
        <v>7.0000000000000007E-2</v>
      </c>
      <c r="AOE148" t="s">
        <v>1214</v>
      </c>
      <c r="AOF148" t="s">
        <v>1214</v>
      </c>
      <c r="AOG148">
        <v>0.6</v>
      </c>
      <c r="AOH148">
        <v>0.2</v>
      </c>
      <c r="AOI148">
        <v>0.64</v>
      </c>
      <c r="AOJ148" t="s">
        <v>1214</v>
      </c>
      <c r="AOK148">
        <v>0.12</v>
      </c>
      <c r="AOL148">
        <v>0</v>
      </c>
      <c r="AOM148">
        <v>3.38</v>
      </c>
      <c r="AON148">
        <v>0.47</v>
      </c>
      <c r="AOO148">
        <v>0.76</v>
      </c>
      <c r="AOP148">
        <v>0.76</v>
      </c>
      <c r="AOQ148">
        <v>0.69</v>
      </c>
      <c r="AOR148">
        <v>-0.9</v>
      </c>
      <c r="AOS148" t="s">
        <v>1214</v>
      </c>
      <c r="AOT148" t="s">
        <v>1214</v>
      </c>
      <c r="AOU148">
        <v>0.23</v>
      </c>
      <c r="AOV148">
        <v>-0.1</v>
      </c>
      <c r="AOW148">
        <v>0.43</v>
      </c>
      <c r="AOX148" s="1">
        <v>0.38</v>
      </c>
      <c r="AOY148" t="s">
        <v>1214</v>
      </c>
      <c r="AOZ148">
        <v>0.36</v>
      </c>
      <c r="APA148">
        <v>0.37</v>
      </c>
      <c r="APB148">
        <v>-1.25</v>
      </c>
      <c r="APC148">
        <v>-0.15</v>
      </c>
      <c r="APD148">
        <v>0.48</v>
      </c>
      <c r="APE148">
        <v>0.02</v>
      </c>
      <c r="APF148">
        <v>0.02</v>
      </c>
      <c r="APG148">
        <v>0.32</v>
      </c>
      <c r="APH148">
        <v>0.78</v>
      </c>
      <c r="API148" t="s">
        <v>1214</v>
      </c>
      <c r="APJ148" t="s">
        <v>1214</v>
      </c>
      <c r="APK148">
        <v>0.75</v>
      </c>
      <c r="APL148">
        <v>0.76</v>
      </c>
      <c r="APM148">
        <v>0.88</v>
      </c>
      <c r="APN148">
        <v>0.6</v>
      </c>
      <c r="APO148">
        <v>0.38</v>
      </c>
      <c r="APP148" t="s">
        <v>1214</v>
      </c>
      <c r="APQ148">
        <v>0.42</v>
      </c>
      <c r="APR148">
        <v>3.58</v>
      </c>
      <c r="APS148" t="s">
        <v>1214</v>
      </c>
      <c r="APT148" t="s">
        <v>1214</v>
      </c>
      <c r="APU148">
        <v>0.16</v>
      </c>
      <c r="APV148">
        <v>0.43</v>
      </c>
      <c r="APW148">
        <v>0.65</v>
      </c>
      <c r="APX148">
        <v>0.65</v>
      </c>
      <c r="APY148">
        <v>0.36</v>
      </c>
      <c r="APZ148" t="s">
        <v>1214</v>
      </c>
      <c r="AQA148">
        <v>0.16</v>
      </c>
      <c r="AQB148">
        <v>0.21</v>
      </c>
      <c r="AQC148">
        <v>-0.42</v>
      </c>
      <c r="AQD148">
        <v>0.74</v>
      </c>
      <c r="AQE148" t="s">
        <v>1214</v>
      </c>
      <c r="AQF148" t="s">
        <v>1214</v>
      </c>
      <c r="AQG148">
        <v>-1.1200000000000001</v>
      </c>
      <c r="AQH148">
        <v>0.47</v>
      </c>
      <c r="AQI148">
        <v>0.63</v>
      </c>
      <c r="AQJ148">
        <v>0.86</v>
      </c>
      <c r="AQK148" t="s">
        <v>1214</v>
      </c>
      <c r="AQL148">
        <v>-0.23</v>
      </c>
      <c r="AQM148" t="s">
        <v>1214</v>
      </c>
      <c r="AQN148">
        <v>1.6</v>
      </c>
      <c r="AQO148">
        <v>0</v>
      </c>
      <c r="AQP148" t="s">
        <v>1214</v>
      </c>
      <c r="AQQ148">
        <v>0.46</v>
      </c>
      <c r="AQR148" t="s">
        <v>1214</v>
      </c>
      <c r="AQS148">
        <v>-1.74</v>
      </c>
      <c r="AQT148" t="s">
        <v>1214</v>
      </c>
      <c r="AQU148" t="s">
        <v>1214</v>
      </c>
      <c r="AQV148" t="s">
        <v>1214</v>
      </c>
      <c r="AQW148" s="1">
        <v>0.08</v>
      </c>
      <c r="AQX148" t="s">
        <v>1214</v>
      </c>
      <c r="AQY148">
        <v>-4.6900000000000004</v>
      </c>
      <c r="AQZ148" t="s">
        <v>1214</v>
      </c>
      <c r="ARA148">
        <v>0.23</v>
      </c>
      <c r="ARB148">
        <v>0</v>
      </c>
      <c r="ARC148">
        <v>0</v>
      </c>
      <c r="ARD148">
        <v>1.06</v>
      </c>
      <c r="ARE148">
        <v>1.66</v>
      </c>
      <c r="ARF148">
        <v>-1.1399999999999999</v>
      </c>
      <c r="ARG148" t="s">
        <v>1214</v>
      </c>
      <c r="ARH148" t="s">
        <v>1214</v>
      </c>
      <c r="ARI148">
        <v>-0.45</v>
      </c>
      <c r="ARJ148">
        <v>0.15</v>
      </c>
      <c r="ARK148" t="s">
        <v>1214</v>
      </c>
      <c r="ARL148" t="s">
        <v>1214</v>
      </c>
      <c r="ARM148" t="s">
        <v>1214</v>
      </c>
      <c r="ARN148" t="s">
        <v>1214</v>
      </c>
      <c r="ARO148" t="s">
        <v>1214</v>
      </c>
      <c r="ARP148" t="s">
        <v>1214</v>
      </c>
      <c r="ARQ148" t="s">
        <v>1214</v>
      </c>
      <c r="ARR148" t="s">
        <v>1214</v>
      </c>
      <c r="ARS148" t="s">
        <v>1214</v>
      </c>
      <c r="ART148" t="s">
        <v>1214</v>
      </c>
      <c r="ARU148" t="s">
        <v>1214</v>
      </c>
      <c r="ARV148" t="s">
        <v>1214</v>
      </c>
      <c r="ARW148" t="s">
        <v>1214</v>
      </c>
      <c r="ARX148" t="s">
        <v>1214</v>
      </c>
      <c r="ARY148">
        <v>0.41</v>
      </c>
      <c r="ARZ148">
        <v>0.27</v>
      </c>
      <c r="ASA148">
        <v>0.23</v>
      </c>
      <c r="ASB148">
        <v>0.23</v>
      </c>
      <c r="ASC148">
        <v>0.23</v>
      </c>
      <c r="ASD148">
        <v>0.09</v>
      </c>
      <c r="ASE148">
        <v>0</v>
      </c>
      <c r="ASF148">
        <v>0.03</v>
      </c>
      <c r="ASG148" t="s">
        <v>1214</v>
      </c>
      <c r="ASH148" t="s">
        <v>1214</v>
      </c>
      <c r="ASI148" t="s">
        <v>1214</v>
      </c>
      <c r="ASJ148">
        <v>0.16</v>
      </c>
      <c r="ASK148">
        <v>-6.07</v>
      </c>
      <c r="ASL148">
        <v>0.2</v>
      </c>
      <c r="ASM148">
        <v>0.11</v>
      </c>
      <c r="ASN148">
        <v>0.33</v>
      </c>
      <c r="ASO148">
        <v>-0.89</v>
      </c>
      <c r="ASP148">
        <v>0.93</v>
      </c>
      <c r="ASQ148">
        <v>-0.82</v>
      </c>
      <c r="ASR148">
        <v>-0.69</v>
      </c>
      <c r="ASS148">
        <v>-0.21</v>
      </c>
      <c r="AST148">
        <v>0.33</v>
      </c>
      <c r="ASU148">
        <v>0.71</v>
      </c>
      <c r="ASV148">
        <v>0.2</v>
      </c>
      <c r="ASW148">
        <v>-0.67</v>
      </c>
      <c r="ASX148">
        <v>0.18</v>
      </c>
      <c r="ASY148">
        <v>0.56000000000000005</v>
      </c>
      <c r="ASZ148">
        <v>0.53</v>
      </c>
      <c r="ATA148">
        <v>-0.47</v>
      </c>
      <c r="ATB148">
        <v>-0.23</v>
      </c>
      <c r="ATC148">
        <v>0.17</v>
      </c>
      <c r="ATD148">
        <v>0.02</v>
      </c>
      <c r="ATE148">
        <v>0.02</v>
      </c>
      <c r="ATF148">
        <v>7.27</v>
      </c>
      <c r="ATG148">
        <v>-0.03</v>
      </c>
      <c r="ATH148">
        <v>-0.03</v>
      </c>
      <c r="ATI148">
        <v>0.26</v>
      </c>
      <c r="ATJ148">
        <v>0.02</v>
      </c>
      <c r="ATK148">
        <v>0</v>
      </c>
      <c r="ATL148">
        <v>-1.21</v>
      </c>
      <c r="ATM148" t="s">
        <v>1214</v>
      </c>
      <c r="ATN148" t="s">
        <v>1214</v>
      </c>
      <c r="ATO148">
        <v>0.01</v>
      </c>
      <c r="ATP148">
        <v>0.01</v>
      </c>
      <c r="ATQ148">
        <v>0.01</v>
      </c>
      <c r="ATR148" t="s">
        <v>1214</v>
      </c>
      <c r="ATS148">
        <v>0.37</v>
      </c>
    </row>
    <row r="149" spans="1:1215" x14ac:dyDescent="0.25">
      <c r="A149" t="s">
        <v>1361</v>
      </c>
      <c r="B149">
        <v>0.51459999999999995</v>
      </c>
      <c r="C149">
        <v>1.7600000000000001E-2</v>
      </c>
      <c r="D149">
        <v>6.7199999999999996E-2</v>
      </c>
      <c r="E149">
        <v>1.6199999999999999E-2</v>
      </c>
      <c r="F149">
        <v>0.1482</v>
      </c>
      <c r="G149" t="s">
        <v>1214</v>
      </c>
      <c r="H149">
        <v>2.8999999999999998E-3</v>
      </c>
      <c r="I149">
        <v>0.76649999999999996</v>
      </c>
      <c r="J149">
        <v>8.5000000000000006E-3</v>
      </c>
      <c r="K149">
        <v>0.26140000000000002</v>
      </c>
      <c r="L149">
        <v>1.72E-2</v>
      </c>
      <c r="M149" t="s">
        <v>1214</v>
      </c>
      <c r="N149" t="s">
        <v>1214</v>
      </c>
      <c r="O149">
        <v>6.54E-2</v>
      </c>
      <c r="P149">
        <v>1.0500000000000001E-2</v>
      </c>
      <c r="Q149">
        <v>0.1027</v>
      </c>
      <c r="R149">
        <v>8.8499999999999995E-2</v>
      </c>
      <c r="S149">
        <v>0.55420000000000003</v>
      </c>
      <c r="T149">
        <v>0.13830000000000001</v>
      </c>
      <c r="U149">
        <v>6.3E-3</v>
      </c>
      <c r="V149">
        <v>4.4999999999999997E-3</v>
      </c>
      <c r="W149">
        <v>7.4000000000000003E-3</v>
      </c>
      <c r="X149">
        <v>1.12E-2</v>
      </c>
      <c r="Y149">
        <v>2.5999999999999999E-2</v>
      </c>
      <c r="Z149">
        <v>6.4999999999999997E-3</v>
      </c>
      <c r="AA149">
        <v>0.28000000000000003</v>
      </c>
      <c r="AB149">
        <v>9.2299999999999993E-2</v>
      </c>
      <c r="AC149">
        <v>9.3200000000000005E-2</v>
      </c>
      <c r="AD149" t="s">
        <v>1214</v>
      </c>
      <c r="AE149">
        <v>0.66590000000000005</v>
      </c>
      <c r="AF149">
        <v>0.24049999999999999</v>
      </c>
      <c r="AG149">
        <v>0.1779</v>
      </c>
      <c r="AH149" t="s">
        <v>1214</v>
      </c>
      <c r="AI149">
        <v>8.14E-2</v>
      </c>
      <c r="AJ149">
        <v>4.1000000000000003E-3</v>
      </c>
      <c r="AK149">
        <v>8.1900000000000001E-2</v>
      </c>
      <c r="AL149">
        <v>0.13339999999999999</v>
      </c>
      <c r="AM149">
        <v>3.2000000000000002E-3</v>
      </c>
      <c r="AN149">
        <v>1.46E-2</v>
      </c>
      <c r="AO149">
        <v>0.73699999999999999</v>
      </c>
      <c r="AP149">
        <v>8.8099999999999998E-2</v>
      </c>
      <c r="AQ149">
        <v>7.4999999999999997E-3</v>
      </c>
      <c r="AR149">
        <v>2.1600000000000001E-2</v>
      </c>
      <c r="AS149">
        <v>1.15E-2</v>
      </c>
      <c r="AT149">
        <v>2.9000000000000001E-2</v>
      </c>
      <c r="AU149">
        <v>1.6299999999999999E-2</v>
      </c>
      <c r="AV149" t="s">
        <v>1214</v>
      </c>
      <c r="AW149">
        <v>1.17E-2</v>
      </c>
      <c r="AX149">
        <v>0.1857</v>
      </c>
      <c r="AY149">
        <v>8.0000000000000002E-3</v>
      </c>
      <c r="AZ149">
        <v>1.38E-2</v>
      </c>
      <c r="BA149" t="s">
        <v>1214</v>
      </c>
      <c r="BB149">
        <v>7.0900000000000005E-2</v>
      </c>
      <c r="BC149">
        <v>4.1000000000000003E-3</v>
      </c>
      <c r="BD149">
        <v>0.14710000000000001</v>
      </c>
      <c r="BE149" t="s">
        <v>1214</v>
      </c>
      <c r="BF149">
        <v>1.6999999999999999E-3</v>
      </c>
      <c r="BG149">
        <v>8.2199999999999995E-2</v>
      </c>
      <c r="BH149">
        <v>8.9099999999999999E-2</v>
      </c>
      <c r="BI149">
        <v>3.7900000000000003E-2</v>
      </c>
      <c r="BJ149">
        <v>6.1999999999999998E-3</v>
      </c>
      <c r="BK149">
        <v>5.28E-2</v>
      </c>
      <c r="BL149">
        <v>1.6000000000000001E-3</v>
      </c>
      <c r="BM149">
        <v>7.7999999999999996E-3</v>
      </c>
      <c r="BN149">
        <v>0.1149</v>
      </c>
      <c r="BO149">
        <v>5.9299999999999999E-2</v>
      </c>
      <c r="BP149">
        <v>5.0000000000000001E-4</v>
      </c>
      <c r="BQ149">
        <v>0.15049999999999999</v>
      </c>
      <c r="BR149" t="s">
        <v>1214</v>
      </c>
      <c r="BS149">
        <v>1.6000000000000001E-3</v>
      </c>
      <c r="BT149">
        <v>0.85019999999999996</v>
      </c>
      <c r="BU149">
        <v>1.9900000000000001E-2</v>
      </c>
      <c r="BV149">
        <v>3.7000000000000002E-3</v>
      </c>
      <c r="BW149">
        <v>0.16789999999999999</v>
      </c>
      <c r="BX149" t="s">
        <v>1214</v>
      </c>
      <c r="BY149">
        <v>0.20849999999999999</v>
      </c>
      <c r="BZ149">
        <v>2.3900000000000001E-2</v>
      </c>
      <c r="CA149">
        <v>0.16520000000000001</v>
      </c>
      <c r="CB149">
        <v>0.35239999999999999</v>
      </c>
      <c r="CC149">
        <v>0.12909999999999999</v>
      </c>
      <c r="CD149">
        <v>9.1999999999999998E-3</v>
      </c>
      <c r="CE149">
        <v>3.7100000000000001E-2</v>
      </c>
      <c r="CF149">
        <v>7.5700000000000003E-2</v>
      </c>
      <c r="CG149">
        <v>6.7400000000000002E-2</v>
      </c>
      <c r="CH149">
        <v>0.21210000000000001</v>
      </c>
      <c r="CI149">
        <v>1.89E-2</v>
      </c>
      <c r="CJ149">
        <v>3.0000000000000001E-3</v>
      </c>
      <c r="CK149">
        <v>0.21079999999999999</v>
      </c>
      <c r="CL149">
        <v>1.7047000000000001</v>
      </c>
      <c r="CM149">
        <v>1.4E-3</v>
      </c>
      <c r="CN149" t="s">
        <v>1214</v>
      </c>
      <c r="CO149">
        <v>3.8899999999999997E-2</v>
      </c>
      <c r="CP149" t="s">
        <v>1214</v>
      </c>
      <c r="CQ149">
        <v>3.8800000000000001E-2</v>
      </c>
      <c r="CR149">
        <v>6.7999999999999996E-3</v>
      </c>
      <c r="CS149">
        <v>1.9E-3</v>
      </c>
      <c r="CT149">
        <v>5.0000000000000001E-3</v>
      </c>
      <c r="CU149">
        <v>2.8199999999999999E-2</v>
      </c>
      <c r="CV149">
        <v>8.6E-3</v>
      </c>
      <c r="CW149">
        <v>5.1000000000000004E-3</v>
      </c>
      <c r="CX149" t="s">
        <v>1214</v>
      </c>
      <c r="CY149">
        <v>5.7000000000000002E-3</v>
      </c>
      <c r="CZ149" t="s">
        <v>1214</v>
      </c>
      <c r="DA149">
        <v>1.2800000000000001E-2</v>
      </c>
      <c r="DB149">
        <v>1.83E-2</v>
      </c>
      <c r="DC149">
        <v>3.8E-3</v>
      </c>
      <c r="DD149">
        <v>4.5999999999999999E-3</v>
      </c>
      <c r="DE149">
        <v>5.1799999999999999E-2</v>
      </c>
      <c r="DF149">
        <v>6.1000000000000004E-3</v>
      </c>
      <c r="DG149" t="s">
        <v>1214</v>
      </c>
      <c r="DH149">
        <v>3.2000000000000002E-3</v>
      </c>
      <c r="DI149" t="s">
        <v>1214</v>
      </c>
      <c r="DJ149" t="s">
        <v>1214</v>
      </c>
      <c r="DK149" t="s">
        <v>1214</v>
      </c>
      <c r="DL149" t="s">
        <v>1214</v>
      </c>
      <c r="DM149" t="s">
        <v>1214</v>
      </c>
      <c r="DN149">
        <v>6.1000000000000004E-3</v>
      </c>
      <c r="DO149" t="s">
        <v>1214</v>
      </c>
      <c r="DP149" t="s">
        <v>1214</v>
      </c>
      <c r="DQ149" t="s">
        <v>1214</v>
      </c>
      <c r="DR149">
        <v>2.41E-2</v>
      </c>
      <c r="DS149" t="s">
        <v>1214</v>
      </c>
      <c r="DT149" t="s">
        <v>1214</v>
      </c>
      <c r="DU149" t="s">
        <v>1214</v>
      </c>
      <c r="DV149">
        <v>0.27100000000000002</v>
      </c>
      <c r="DW149">
        <v>0.11990000000000001</v>
      </c>
      <c r="DX149">
        <v>8.5800000000000001E-2</v>
      </c>
      <c r="DY149">
        <v>0.29680000000000001</v>
      </c>
      <c r="DZ149">
        <v>5.96E-2</v>
      </c>
      <c r="EA149" t="s">
        <v>1214</v>
      </c>
      <c r="EB149">
        <v>2.58E-2</v>
      </c>
      <c r="EC149">
        <v>0.1002</v>
      </c>
      <c r="ED149" t="s">
        <v>1214</v>
      </c>
      <c r="EE149">
        <v>9.1000000000000004E-3</v>
      </c>
      <c r="EF149">
        <v>0.69730000000000003</v>
      </c>
      <c r="EG149">
        <v>0.60229999999999995</v>
      </c>
      <c r="EH149">
        <v>0.28299999999999997</v>
      </c>
      <c r="EI149">
        <v>0.18779999999999999</v>
      </c>
      <c r="EJ149">
        <v>1.073</v>
      </c>
      <c r="EK149">
        <v>0.90290000000000004</v>
      </c>
      <c r="EL149">
        <v>1.9300000000000001E-2</v>
      </c>
      <c r="EM149">
        <v>0.23780000000000001</v>
      </c>
      <c r="EN149">
        <v>0.4098</v>
      </c>
      <c r="EO149">
        <v>5.1999999999999998E-3</v>
      </c>
      <c r="EP149">
        <v>0.1996</v>
      </c>
      <c r="EQ149">
        <v>4.2000000000000003E-2</v>
      </c>
      <c r="ER149">
        <v>1.8100000000000002E-2</v>
      </c>
      <c r="ES149">
        <v>3.8E-3</v>
      </c>
      <c r="ET149">
        <v>1.8384</v>
      </c>
      <c r="EU149">
        <v>0.46800000000000003</v>
      </c>
      <c r="EV149">
        <v>1.0254000000000001</v>
      </c>
      <c r="EW149">
        <v>8.0500000000000002E-2</v>
      </c>
      <c r="EX149">
        <v>0.12189999999999999</v>
      </c>
      <c r="EY149">
        <v>9.4799999999999995E-2</v>
      </c>
      <c r="EZ149">
        <v>8.3000000000000001E-3</v>
      </c>
      <c r="FA149">
        <v>1.7988</v>
      </c>
      <c r="FB149">
        <v>0.2387</v>
      </c>
      <c r="FC149">
        <v>2.24E-2</v>
      </c>
      <c r="FD149">
        <v>0.1477</v>
      </c>
      <c r="FE149">
        <v>0.4088</v>
      </c>
      <c r="FF149">
        <v>0.16650000000000001</v>
      </c>
      <c r="FG149">
        <v>4.8099999999999997E-2</v>
      </c>
      <c r="FH149">
        <v>0.34549999999999997</v>
      </c>
      <c r="FI149">
        <v>2.3900000000000001E-2</v>
      </c>
      <c r="FJ149">
        <v>1.9099999999999999E-2</v>
      </c>
      <c r="FK149">
        <v>0.68210000000000004</v>
      </c>
      <c r="FL149">
        <v>0.30220000000000002</v>
      </c>
      <c r="FM149">
        <v>9.3100000000000002E-2</v>
      </c>
      <c r="FN149">
        <v>1.6802999999999999</v>
      </c>
      <c r="FO149" t="s">
        <v>1214</v>
      </c>
      <c r="FP149">
        <v>3.5000000000000001E-3</v>
      </c>
      <c r="FQ149">
        <v>6.9999999999999999E-4</v>
      </c>
      <c r="FR149">
        <v>1.54E-2</v>
      </c>
      <c r="FS149" t="s">
        <v>1214</v>
      </c>
      <c r="FT149">
        <v>3.3000000000000002E-2</v>
      </c>
      <c r="FU149">
        <v>1E-3</v>
      </c>
      <c r="FV149">
        <v>5.4000000000000003E-3</v>
      </c>
      <c r="FW149">
        <v>1.9E-3</v>
      </c>
      <c r="FX149">
        <v>1.7500000000000002E-2</v>
      </c>
      <c r="FY149">
        <v>3.73E-2</v>
      </c>
      <c r="FZ149">
        <v>1.17E-2</v>
      </c>
      <c r="GA149">
        <v>3.0000000000000001E-3</v>
      </c>
      <c r="GB149">
        <v>2.7099999999999999E-2</v>
      </c>
      <c r="GC149">
        <v>0.1575</v>
      </c>
      <c r="GD149">
        <v>2.3E-3</v>
      </c>
      <c r="GE149">
        <v>0.1825</v>
      </c>
      <c r="GF149">
        <v>5.4600000000000003E-2</v>
      </c>
      <c r="GG149">
        <v>3.0000000000000001E-3</v>
      </c>
      <c r="GH149">
        <v>1.1999999999999999E-3</v>
      </c>
      <c r="GI149">
        <v>8.6999999999999994E-3</v>
      </c>
      <c r="GJ149">
        <v>5.1799999999999999E-2</v>
      </c>
      <c r="GK149">
        <v>1.2200000000000001E-2</v>
      </c>
      <c r="GL149">
        <v>1.95E-2</v>
      </c>
      <c r="GM149">
        <v>3.6900000000000002E-2</v>
      </c>
      <c r="GN149">
        <v>1.2999999999999999E-3</v>
      </c>
      <c r="GO149">
        <v>0.374</v>
      </c>
      <c r="GP149">
        <v>13.763299999999999</v>
      </c>
      <c r="GQ149">
        <v>3.7141000000000002</v>
      </c>
      <c r="GR149">
        <v>1.5173000000000001</v>
      </c>
      <c r="GS149">
        <v>0.14680000000000001</v>
      </c>
      <c r="GT149">
        <v>0.46750000000000003</v>
      </c>
      <c r="GU149">
        <v>5.8099999999999999E-2</v>
      </c>
      <c r="GV149">
        <v>0.68320000000000003</v>
      </c>
      <c r="GW149">
        <v>2.5899999999999999E-2</v>
      </c>
      <c r="GX149">
        <v>0.1038</v>
      </c>
      <c r="GY149">
        <v>0.2863</v>
      </c>
      <c r="GZ149">
        <v>7.0030999999999999</v>
      </c>
      <c r="HA149">
        <v>7.0030999999999999</v>
      </c>
      <c r="HB149">
        <v>20.766400000000001</v>
      </c>
      <c r="HC149">
        <v>2.6876000000000002</v>
      </c>
      <c r="HD149">
        <v>2.0464000000000002</v>
      </c>
      <c r="HE149">
        <v>1.6049</v>
      </c>
      <c r="HF149">
        <v>2.5999999999999999E-3</v>
      </c>
      <c r="HG149">
        <v>6.3414999999999999</v>
      </c>
      <c r="HH149">
        <v>7.7999999999999996E-3</v>
      </c>
      <c r="HI149">
        <v>2.0799999999999999E-2</v>
      </c>
      <c r="HJ149">
        <v>1.3899999999999999E-2</v>
      </c>
      <c r="HK149" t="s">
        <v>1214</v>
      </c>
      <c r="HL149">
        <v>0.17510000000000001</v>
      </c>
      <c r="HM149">
        <v>1.7500000000000002E-2</v>
      </c>
      <c r="HN149">
        <v>0.1426</v>
      </c>
      <c r="HO149">
        <v>0.1716</v>
      </c>
      <c r="HP149">
        <v>2.3800000000000002E-2</v>
      </c>
      <c r="HQ149">
        <v>1.6899999999999998E-2</v>
      </c>
      <c r="HR149">
        <v>0.79779999999999995</v>
      </c>
      <c r="HS149">
        <v>1.0500000000000001E-2</v>
      </c>
      <c r="HT149">
        <v>1.0500000000000001E-2</v>
      </c>
      <c r="HU149" t="s">
        <v>1214</v>
      </c>
      <c r="HV149">
        <v>1.409</v>
      </c>
      <c r="HW149">
        <v>3.8E-3</v>
      </c>
      <c r="HX149">
        <v>3.5900000000000001E-2</v>
      </c>
      <c r="HY149">
        <v>8.8900000000000007E-2</v>
      </c>
      <c r="HZ149">
        <v>0.36330000000000001</v>
      </c>
      <c r="IA149">
        <v>5.0999999999999997E-2</v>
      </c>
      <c r="IB149">
        <v>7.1000000000000004E-3</v>
      </c>
      <c r="IC149">
        <v>4.7000000000000002E-3</v>
      </c>
      <c r="ID149">
        <v>8.9800000000000005E-2</v>
      </c>
      <c r="IE149">
        <v>2.7099999999999999E-2</v>
      </c>
      <c r="IF149">
        <v>7.7999999999999996E-3</v>
      </c>
      <c r="IG149">
        <v>9.6299999999999997E-2</v>
      </c>
      <c r="IH149">
        <v>0.77580000000000005</v>
      </c>
      <c r="II149">
        <v>8.5263000000000009</v>
      </c>
      <c r="IJ149">
        <v>2.3999999999999998E-3</v>
      </c>
      <c r="IK149">
        <v>1.1868000000000001</v>
      </c>
      <c r="IL149">
        <v>9.11E-2</v>
      </c>
      <c r="IM149">
        <v>1.2803</v>
      </c>
      <c r="IN149">
        <v>3.7021999999999999</v>
      </c>
      <c r="IO149">
        <v>3.7021999999999999</v>
      </c>
      <c r="IP149">
        <v>4.9824999999999999</v>
      </c>
      <c r="IQ149">
        <v>13.508800000000001</v>
      </c>
      <c r="IR149">
        <v>0.53810000000000002</v>
      </c>
      <c r="IS149">
        <v>0.49630000000000002</v>
      </c>
      <c r="IT149">
        <v>0.22389999999999999</v>
      </c>
      <c r="IU149" t="s">
        <v>1214</v>
      </c>
      <c r="IV149">
        <v>0.11360000000000001</v>
      </c>
      <c r="IW149">
        <v>1.3720000000000001</v>
      </c>
      <c r="IX149">
        <v>9.1399999999999995E-2</v>
      </c>
      <c r="IY149">
        <v>7.8799999999999995E-2</v>
      </c>
      <c r="IZ149">
        <v>0.1</v>
      </c>
      <c r="JA149">
        <v>6.9400000000000003E-2</v>
      </c>
      <c r="JB149">
        <v>5.3600000000000002E-2</v>
      </c>
      <c r="JC149">
        <v>1.5900000000000001E-2</v>
      </c>
      <c r="JD149">
        <v>9.69E-2</v>
      </c>
      <c r="JE149">
        <v>0.50609999999999999</v>
      </c>
      <c r="JF149">
        <v>0.19869999999999999</v>
      </c>
      <c r="JG149">
        <v>8.2900000000000001E-2</v>
      </c>
      <c r="JH149">
        <v>0.28160000000000002</v>
      </c>
      <c r="JI149">
        <v>2.1598000000000002</v>
      </c>
      <c r="JJ149">
        <v>0.55859999999999999</v>
      </c>
      <c r="JK149">
        <v>2.6100000000000002E-2</v>
      </c>
      <c r="JL149">
        <v>1.0200000000000001E-2</v>
      </c>
      <c r="JM149">
        <v>0.31319999999999998</v>
      </c>
      <c r="JN149">
        <v>4.4999999999999997E-3</v>
      </c>
      <c r="JO149">
        <v>3.7100000000000001E-2</v>
      </c>
      <c r="JP149">
        <v>0.24299999999999999</v>
      </c>
      <c r="JQ149">
        <v>3.1300000000000001E-2</v>
      </c>
      <c r="JR149" t="s">
        <v>1214</v>
      </c>
      <c r="JS149">
        <v>1.04E-2</v>
      </c>
      <c r="JT149">
        <v>1.2344999999999999</v>
      </c>
      <c r="JU149">
        <v>0.2422</v>
      </c>
      <c r="JV149">
        <v>0.2404</v>
      </c>
      <c r="JW149">
        <v>7.0499999999999993E-2</v>
      </c>
      <c r="JX149" t="s">
        <v>1214</v>
      </c>
      <c r="JY149">
        <v>0.25879999999999997</v>
      </c>
      <c r="JZ149">
        <v>0.81189999999999996</v>
      </c>
      <c r="KA149">
        <v>2.0464000000000002</v>
      </c>
      <c r="KB149">
        <v>6.2E-2</v>
      </c>
      <c r="KC149">
        <v>0.1047</v>
      </c>
      <c r="KD149">
        <v>3.0499999999999999E-2</v>
      </c>
      <c r="KE149">
        <v>8.1500000000000003E-2</v>
      </c>
      <c r="KF149">
        <v>9.9199999999999997E-2</v>
      </c>
      <c r="KG149">
        <v>5.2900000000000003E-2</v>
      </c>
      <c r="KH149" t="s">
        <v>1214</v>
      </c>
      <c r="KI149">
        <v>0.43070000000000003</v>
      </c>
      <c r="KJ149">
        <v>0.43070000000000003</v>
      </c>
      <c r="KK149">
        <v>4.6368</v>
      </c>
      <c r="KL149">
        <v>0.50139999999999996</v>
      </c>
      <c r="KM149">
        <v>7.51E-2</v>
      </c>
      <c r="KN149">
        <v>7.0699999999999999E-2</v>
      </c>
      <c r="KO149">
        <v>0.20480000000000001</v>
      </c>
      <c r="KP149">
        <v>1.3299999999999999E-2</v>
      </c>
      <c r="KQ149">
        <v>0.68779999999999997</v>
      </c>
      <c r="KR149">
        <v>1.5529999999999999</v>
      </c>
      <c r="KS149">
        <v>0.53820000000000001</v>
      </c>
      <c r="KT149">
        <v>3.7699999999999997E-2</v>
      </c>
      <c r="KU149">
        <v>0.14810000000000001</v>
      </c>
      <c r="KV149">
        <v>0.2104</v>
      </c>
      <c r="KW149">
        <v>0.70499999999999996</v>
      </c>
      <c r="KX149">
        <v>0.17</v>
      </c>
      <c r="KY149">
        <v>9.4000000000000004E-3</v>
      </c>
      <c r="KZ149">
        <v>3.4599999999999999E-2</v>
      </c>
      <c r="LA149">
        <v>1.8533999999999999</v>
      </c>
      <c r="LB149">
        <v>9.3600000000000003E-2</v>
      </c>
      <c r="LC149">
        <v>0.20039999999999999</v>
      </c>
      <c r="LD149">
        <v>4.5199999999999997E-2</v>
      </c>
      <c r="LE149">
        <v>1.0800000000000001E-2</v>
      </c>
      <c r="LF149">
        <v>6.3899999999999998E-2</v>
      </c>
      <c r="LG149">
        <v>0.28589999999999999</v>
      </c>
      <c r="LH149">
        <v>0.19839999999999999</v>
      </c>
      <c r="LI149">
        <v>6.7299999999999999E-2</v>
      </c>
      <c r="LJ149">
        <v>0.96560000000000001</v>
      </c>
      <c r="LK149">
        <v>4.3720999999999997</v>
      </c>
      <c r="LL149">
        <v>0.27800000000000002</v>
      </c>
      <c r="LM149">
        <v>0.23769999999999999</v>
      </c>
      <c r="LN149">
        <v>7.7999999999999996E-3</v>
      </c>
      <c r="LO149">
        <v>7.9000000000000008E-3</v>
      </c>
      <c r="LP149">
        <v>0.3916</v>
      </c>
      <c r="LQ149">
        <v>5.74E-2</v>
      </c>
      <c r="LR149">
        <v>0.1951</v>
      </c>
      <c r="LS149">
        <v>0.58079999999999998</v>
      </c>
      <c r="LT149">
        <v>1.7563</v>
      </c>
      <c r="LU149">
        <v>1.7563</v>
      </c>
      <c r="LV149">
        <v>0.12039999999999999</v>
      </c>
      <c r="LW149">
        <v>9.7199999999999995E-2</v>
      </c>
      <c r="LX149">
        <v>5.3800000000000001E-2</v>
      </c>
      <c r="LY149">
        <v>0.27139999999999997</v>
      </c>
      <c r="LZ149">
        <v>0.27139999999999997</v>
      </c>
      <c r="MA149">
        <v>6.08E-2</v>
      </c>
      <c r="MB149">
        <v>2.07E-2</v>
      </c>
      <c r="MC149" t="s">
        <v>1214</v>
      </c>
      <c r="MD149">
        <v>8.1500000000000003E-2</v>
      </c>
      <c r="ME149">
        <v>8.1500000000000003E-2</v>
      </c>
      <c r="MF149">
        <v>6.4813000000000001</v>
      </c>
      <c r="MG149">
        <v>3.8515999999999999</v>
      </c>
      <c r="MH149">
        <v>0.34310000000000002</v>
      </c>
      <c r="MI149">
        <v>0.1053</v>
      </c>
      <c r="MJ149">
        <v>1.1802999999999999</v>
      </c>
      <c r="MK149">
        <v>0.37640000000000001</v>
      </c>
      <c r="ML149">
        <v>1.01E-2</v>
      </c>
      <c r="MM149">
        <v>0.28060000000000002</v>
      </c>
      <c r="MN149">
        <v>0.27079999999999999</v>
      </c>
      <c r="MO149">
        <v>3.3999999999999998E-3</v>
      </c>
      <c r="MP149">
        <v>0.18140000000000001</v>
      </c>
      <c r="MQ149">
        <v>6.6029</v>
      </c>
      <c r="MR149">
        <v>2.9548000000000001</v>
      </c>
      <c r="MS149">
        <v>0.78169999999999995</v>
      </c>
      <c r="MT149">
        <v>0.45590000000000003</v>
      </c>
      <c r="MU149">
        <v>8.2000000000000003E-2</v>
      </c>
      <c r="MV149">
        <v>6.6400000000000001E-2</v>
      </c>
      <c r="MW149">
        <v>0.67059999999999997</v>
      </c>
      <c r="MX149">
        <v>0.18990000000000001</v>
      </c>
      <c r="MY149">
        <v>1.2244999999999999</v>
      </c>
      <c r="MZ149">
        <v>0.1181</v>
      </c>
      <c r="NA149">
        <v>0.13</v>
      </c>
      <c r="NB149">
        <v>7.1300000000000002E-2</v>
      </c>
      <c r="NC149">
        <v>1.6638999999999999</v>
      </c>
      <c r="ND149">
        <v>7.7000000000000002E-3</v>
      </c>
      <c r="NE149">
        <v>9.4200000000000006E-2</v>
      </c>
      <c r="NF149">
        <v>6.9099999999999995E-2</v>
      </c>
      <c r="NG149">
        <v>0.40260000000000001</v>
      </c>
      <c r="NH149">
        <v>8.9824999999999999</v>
      </c>
      <c r="NI149">
        <v>4.5881999999999996</v>
      </c>
      <c r="NJ149">
        <v>0.3931</v>
      </c>
      <c r="NK149">
        <v>8.72E-2</v>
      </c>
      <c r="NL149">
        <v>0.10249999999999999</v>
      </c>
      <c r="NM149">
        <v>5.1710000000000003</v>
      </c>
      <c r="NN149">
        <v>20.756399999999999</v>
      </c>
      <c r="NO149">
        <v>20.756399999999999</v>
      </c>
      <c r="NP149">
        <v>0.26879999999999998</v>
      </c>
      <c r="NQ149">
        <v>0.32319999999999999</v>
      </c>
      <c r="NR149">
        <v>0.33389999999999997</v>
      </c>
      <c r="NS149">
        <v>0.14480000000000001</v>
      </c>
      <c r="NT149">
        <v>0.14050000000000001</v>
      </c>
      <c r="NU149">
        <v>0.2132</v>
      </c>
      <c r="NV149">
        <v>0.15959999999999999</v>
      </c>
      <c r="NW149">
        <v>0.18279999999999999</v>
      </c>
      <c r="NX149">
        <v>0.32829999999999998</v>
      </c>
      <c r="NY149">
        <v>0.28870000000000001</v>
      </c>
      <c r="NZ149">
        <v>0.51839999999999997</v>
      </c>
      <c r="OA149">
        <v>5.3800000000000001E-2</v>
      </c>
      <c r="OB149">
        <v>2.9561000000000002</v>
      </c>
      <c r="OC149">
        <v>0.218</v>
      </c>
      <c r="OD149">
        <v>0.1472</v>
      </c>
      <c r="OE149">
        <v>8.8499999999999995E-2</v>
      </c>
      <c r="OF149">
        <v>3.3E-3</v>
      </c>
      <c r="OG149" t="s">
        <v>1214</v>
      </c>
      <c r="OH149">
        <v>0.45689999999999997</v>
      </c>
      <c r="OI149">
        <v>3.4131</v>
      </c>
      <c r="OJ149">
        <v>0.35920000000000002</v>
      </c>
      <c r="OK149">
        <v>0.66959999999999997</v>
      </c>
      <c r="OL149">
        <v>0.19040000000000001</v>
      </c>
      <c r="OM149">
        <v>1.4500000000000001E-2</v>
      </c>
      <c r="ON149" t="s">
        <v>1214</v>
      </c>
      <c r="OO149">
        <v>5.2200000000000003E-2</v>
      </c>
      <c r="OP149" t="s">
        <v>1214</v>
      </c>
      <c r="OQ149">
        <v>1.2858000000000001</v>
      </c>
      <c r="OR149">
        <v>7.1599999999999997E-2</v>
      </c>
      <c r="OS149">
        <v>0.27289999999999998</v>
      </c>
      <c r="OT149">
        <v>6.1600000000000002E-2</v>
      </c>
      <c r="OU149">
        <v>4.1700000000000001E-2</v>
      </c>
      <c r="OV149">
        <v>5.8999999999999999E-3</v>
      </c>
      <c r="OW149">
        <v>0.4536</v>
      </c>
      <c r="OX149">
        <v>3.2917999999999998</v>
      </c>
      <c r="OY149">
        <v>3.2917999999999998</v>
      </c>
      <c r="OZ149">
        <v>5.0312000000000001</v>
      </c>
      <c r="PA149">
        <v>0.28920000000000001</v>
      </c>
      <c r="PB149" t="s">
        <v>1214</v>
      </c>
      <c r="PC149" t="s">
        <v>1214</v>
      </c>
      <c r="PD149">
        <v>0.34870000000000001</v>
      </c>
      <c r="PE149">
        <v>0.15870000000000001</v>
      </c>
      <c r="PF149">
        <v>3.4099999999999998E-2</v>
      </c>
      <c r="PG149">
        <v>0.88549999999999995</v>
      </c>
      <c r="PH149">
        <v>8.8099999999999998E-2</v>
      </c>
      <c r="PI149">
        <v>7.0699999999999999E-2</v>
      </c>
      <c r="PJ149">
        <v>0.156</v>
      </c>
      <c r="PK149">
        <v>0.1772</v>
      </c>
      <c r="PL149">
        <v>0.1104</v>
      </c>
      <c r="PM149">
        <v>2.3186</v>
      </c>
      <c r="PN149">
        <v>2.3186</v>
      </c>
      <c r="PO149">
        <v>10.7628</v>
      </c>
      <c r="PP149">
        <v>4.1500000000000002E-2</v>
      </c>
      <c r="PQ149">
        <v>0.2949</v>
      </c>
      <c r="PR149">
        <v>1.47E-2</v>
      </c>
      <c r="PS149">
        <v>0.95899999999999996</v>
      </c>
      <c r="PT149">
        <v>2.9626999999999999</v>
      </c>
      <c r="PU149">
        <v>8.8999999999999999E-3</v>
      </c>
      <c r="PV149">
        <v>2.5999999999999999E-3</v>
      </c>
      <c r="PW149">
        <v>5.9499999999999997E-2</v>
      </c>
      <c r="PX149">
        <v>0.56940000000000002</v>
      </c>
      <c r="PY149">
        <v>0.10929999999999999</v>
      </c>
      <c r="PZ149">
        <v>5.0225</v>
      </c>
      <c r="QA149">
        <v>5.0225</v>
      </c>
      <c r="QB149">
        <v>0.30909999999999999</v>
      </c>
      <c r="QC149" t="s">
        <v>1214</v>
      </c>
      <c r="QD149">
        <v>5.21E-2</v>
      </c>
      <c r="QE149">
        <v>0.2009</v>
      </c>
      <c r="QF149">
        <v>0.2752</v>
      </c>
      <c r="QG149">
        <v>9.6299999999999997E-2</v>
      </c>
      <c r="QH149">
        <v>6.7799999999999999E-2</v>
      </c>
      <c r="QI149">
        <v>8.5300000000000001E-2</v>
      </c>
      <c r="QJ149">
        <v>0.32479999999999998</v>
      </c>
      <c r="QK149">
        <v>0.46200000000000002</v>
      </c>
      <c r="QL149">
        <v>0.2384</v>
      </c>
      <c r="QM149">
        <v>0.44019999999999998</v>
      </c>
      <c r="QN149">
        <v>0.42199999999999999</v>
      </c>
      <c r="QO149">
        <v>8.3900000000000002E-2</v>
      </c>
      <c r="QP149">
        <v>5.1999999999999998E-3</v>
      </c>
      <c r="QQ149">
        <v>0.3014</v>
      </c>
      <c r="QR149">
        <v>0.1129</v>
      </c>
      <c r="QS149">
        <v>3.4777</v>
      </c>
      <c r="QT149">
        <v>0.80800000000000005</v>
      </c>
      <c r="QU149">
        <v>0.80800000000000005</v>
      </c>
      <c r="QV149">
        <v>7.4999999999999997E-3</v>
      </c>
      <c r="QW149">
        <v>5.8000000000000003E-2</v>
      </c>
      <c r="QX149">
        <v>0.18970000000000001</v>
      </c>
      <c r="QY149">
        <v>0.25530000000000003</v>
      </c>
      <c r="QZ149">
        <v>4.5408999999999997</v>
      </c>
      <c r="RA149">
        <v>9.5633999999999997</v>
      </c>
      <c r="RB149">
        <v>7.8299999999999995E-2</v>
      </c>
      <c r="RC149">
        <v>0.45789999999999997</v>
      </c>
      <c r="RD149">
        <v>1.3532999999999999</v>
      </c>
      <c r="RE149">
        <v>0.6845</v>
      </c>
      <c r="RF149">
        <v>2.2345000000000002</v>
      </c>
      <c r="RG149">
        <v>0.1535</v>
      </c>
      <c r="RH149">
        <v>1.06E-2</v>
      </c>
      <c r="RI149">
        <v>4.9726999999999997</v>
      </c>
      <c r="RJ149">
        <v>0.13750000000000001</v>
      </c>
      <c r="RK149">
        <v>0.13469999999999999</v>
      </c>
      <c r="RL149">
        <v>0.24970000000000001</v>
      </c>
      <c r="RM149">
        <v>0.30009999999999998</v>
      </c>
      <c r="RN149">
        <v>0.82199999999999995</v>
      </c>
      <c r="RO149">
        <v>0.10340000000000001</v>
      </c>
      <c r="RP149">
        <v>6.0900000000000003E-2</v>
      </c>
      <c r="RQ149">
        <v>0.16500000000000001</v>
      </c>
      <c r="RR149">
        <v>0.32919999999999999</v>
      </c>
      <c r="RS149">
        <v>0.26090000000000002</v>
      </c>
      <c r="RT149">
        <v>2.4400000000000002E-2</v>
      </c>
      <c r="RU149">
        <v>0.34889999999999999</v>
      </c>
      <c r="RV149">
        <v>0.17269999999999999</v>
      </c>
      <c r="RW149">
        <v>1.2500000000000001E-2</v>
      </c>
      <c r="RX149">
        <v>0.1885</v>
      </c>
      <c r="RY149">
        <v>5.2200000000000003E-2</v>
      </c>
      <c r="RZ149">
        <v>7.9000000000000008E-3</v>
      </c>
      <c r="SA149">
        <v>8.2000000000000007E-3</v>
      </c>
      <c r="SB149">
        <v>1.0761000000000001</v>
      </c>
      <c r="SC149">
        <v>7.2</v>
      </c>
      <c r="SD149">
        <v>7.2</v>
      </c>
      <c r="SE149">
        <v>4.2500000000000003E-2</v>
      </c>
      <c r="SF149">
        <v>3.6284000000000001</v>
      </c>
      <c r="SG149">
        <v>0.25800000000000001</v>
      </c>
      <c r="SH149">
        <v>1.4974000000000001</v>
      </c>
      <c r="SI149">
        <v>0.39279999999999998</v>
      </c>
      <c r="SJ149">
        <v>0.12909999999999999</v>
      </c>
      <c r="SK149">
        <v>0.37580000000000002</v>
      </c>
      <c r="SL149" t="s">
        <v>1214</v>
      </c>
      <c r="SM149" t="s">
        <v>1214</v>
      </c>
      <c r="SN149">
        <v>6.3239000000000001</v>
      </c>
      <c r="SO149">
        <v>6.3239000000000001</v>
      </c>
      <c r="SP149">
        <v>6.3239000000000001</v>
      </c>
      <c r="SQ149">
        <v>100</v>
      </c>
      <c r="SS149">
        <v>-1.1299999999999999</v>
      </c>
      <c r="ST149">
        <v>5.61</v>
      </c>
      <c r="SU149">
        <v>-1.08</v>
      </c>
      <c r="SV149">
        <v>4.53</v>
      </c>
      <c r="SW149" t="s">
        <v>1214</v>
      </c>
      <c r="SX149" t="s">
        <v>1214</v>
      </c>
      <c r="SY149">
        <v>-2.09</v>
      </c>
      <c r="SZ149" t="s">
        <v>1214</v>
      </c>
      <c r="TA149" t="s">
        <v>1214</v>
      </c>
      <c r="TB149" t="s">
        <v>1214</v>
      </c>
      <c r="TC149">
        <v>0.6</v>
      </c>
      <c r="TD149">
        <v>-1.03</v>
      </c>
      <c r="TE149">
        <v>-0.14000000000000001</v>
      </c>
      <c r="TF149" t="s">
        <v>1214</v>
      </c>
      <c r="TG149">
        <v>-0.12</v>
      </c>
      <c r="TH149">
        <v>-1</v>
      </c>
      <c r="TI149" t="s">
        <v>1214</v>
      </c>
      <c r="TJ149" t="s">
        <v>1214</v>
      </c>
      <c r="TK149">
        <v>-0.88</v>
      </c>
      <c r="TL149">
        <v>0.27</v>
      </c>
      <c r="TM149" t="s">
        <v>1214</v>
      </c>
      <c r="TN149" t="s">
        <v>1214</v>
      </c>
      <c r="TO149">
        <v>3.63</v>
      </c>
      <c r="TP149" t="s">
        <v>1214</v>
      </c>
      <c r="TQ149">
        <v>-0.84</v>
      </c>
      <c r="TR149" t="s">
        <v>1214</v>
      </c>
      <c r="TS149" t="s">
        <v>1214</v>
      </c>
      <c r="TT149" t="s">
        <v>1214</v>
      </c>
      <c r="TU149">
        <v>0.35</v>
      </c>
      <c r="TV149" t="s">
        <v>1214</v>
      </c>
      <c r="TW149">
        <v>36.409999999999997</v>
      </c>
      <c r="TX149">
        <v>9.24</v>
      </c>
      <c r="TY149">
        <v>7.95</v>
      </c>
      <c r="TZ149">
        <v>14.04</v>
      </c>
      <c r="UA149" t="s">
        <v>1214</v>
      </c>
      <c r="UB149">
        <v>22.06</v>
      </c>
      <c r="UC149" t="s">
        <v>1214</v>
      </c>
      <c r="UD149" t="s">
        <v>1214</v>
      </c>
      <c r="UE149">
        <v>4.46</v>
      </c>
      <c r="UF149">
        <v>16.77</v>
      </c>
      <c r="UG149">
        <v>-24.12</v>
      </c>
      <c r="UH149" t="s">
        <v>1214</v>
      </c>
      <c r="UI149" t="s">
        <v>1214</v>
      </c>
      <c r="UJ149" t="s">
        <v>1214</v>
      </c>
      <c r="UK149" t="s">
        <v>1214</v>
      </c>
      <c r="UL149">
        <v>8.1300000000000008</v>
      </c>
      <c r="UM149">
        <v>-26.32</v>
      </c>
      <c r="UN149" t="s">
        <v>1214</v>
      </c>
      <c r="UO149" t="s">
        <v>1214</v>
      </c>
      <c r="UP149">
        <v>-4.13</v>
      </c>
      <c r="UQ149">
        <v>-1.51</v>
      </c>
      <c r="UR149">
        <v>-1.62</v>
      </c>
      <c r="US149" t="s">
        <v>1214</v>
      </c>
      <c r="UT149" t="s">
        <v>1214</v>
      </c>
      <c r="UU149">
        <v>0.33</v>
      </c>
      <c r="UV149" t="s">
        <v>1214</v>
      </c>
      <c r="UW149" t="s">
        <v>1214</v>
      </c>
      <c r="UX149">
        <v>-1.67</v>
      </c>
      <c r="UY149" t="s">
        <v>1214</v>
      </c>
      <c r="UZ149" t="s">
        <v>1214</v>
      </c>
      <c r="VA149">
        <v>0.09</v>
      </c>
      <c r="VB149">
        <v>-0.28999999999999998</v>
      </c>
      <c r="VC149" t="s">
        <v>1214</v>
      </c>
      <c r="VD149">
        <v>4.5999999999999996</v>
      </c>
      <c r="VE149" t="s">
        <v>1214</v>
      </c>
      <c r="VF149">
        <v>-0.1</v>
      </c>
      <c r="VG149" t="s">
        <v>1214</v>
      </c>
      <c r="VH149" t="s">
        <v>1214</v>
      </c>
      <c r="VI149" t="s">
        <v>1214</v>
      </c>
      <c r="VJ149" t="s">
        <v>1214</v>
      </c>
      <c r="VK149">
        <v>-0.88</v>
      </c>
      <c r="VL149">
        <v>1.1399999999999999</v>
      </c>
      <c r="VM149" t="s">
        <v>1214</v>
      </c>
      <c r="VN149">
        <v>-4.6100000000000003</v>
      </c>
      <c r="VO149">
        <v>-3.02</v>
      </c>
      <c r="VP149">
        <v>-3.81</v>
      </c>
      <c r="VQ149" t="s">
        <v>1214</v>
      </c>
      <c r="VR149">
        <v>-3.98</v>
      </c>
      <c r="VS149">
        <v>-2.2599999999999998</v>
      </c>
      <c r="VT149" t="s">
        <v>1214</v>
      </c>
      <c r="VU149" t="s">
        <v>1214</v>
      </c>
      <c r="VV149" t="s">
        <v>1214</v>
      </c>
      <c r="VW149">
        <v>-4.9400000000000004</v>
      </c>
      <c r="VX149" t="s">
        <v>1214</v>
      </c>
      <c r="VY149">
        <v>-1.37</v>
      </c>
      <c r="VZ149">
        <v>-5.97</v>
      </c>
      <c r="WA149">
        <v>16.600000000000001</v>
      </c>
      <c r="WB149" t="s">
        <v>1214</v>
      </c>
      <c r="WC149">
        <v>-3.18</v>
      </c>
      <c r="WD149">
        <v>-5.81</v>
      </c>
      <c r="WE149">
        <v>4.3600000000000003</v>
      </c>
      <c r="WF149" t="s">
        <v>1214</v>
      </c>
      <c r="WG149" t="s">
        <v>1214</v>
      </c>
      <c r="WH149" t="s">
        <v>1214</v>
      </c>
      <c r="WI149">
        <v>-7.4</v>
      </c>
      <c r="WJ149">
        <v>-1.73</v>
      </c>
      <c r="WK149">
        <v>-5.63</v>
      </c>
      <c r="WL149">
        <v>11.39</v>
      </c>
      <c r="WM149">
        <v>-1.77</v>
      </c>
      <c r="WN149">
        <v>-2.72</v>
      </c>
      <c r="WO149">
        <v>8.5500000000000007</v>
      </c>
      <c r="WP149">
        <v>-1.4</v>
      </c>
      <c r="WQ149" t="s">
        <v>1214</v>
      </c>
      <c r="WR149" t="s">
        <v>1214</v>
      </c>
      <c r="WS149">
        <v>-24.17</v>
      </c>
      <c r="WT149">
        <v>8.81</v>
      </c>
      <c r="WU149">
        <v>5.97</v>
      </c>
      <c r="WV149">
        <v>-3.03</v>
      </c>
      <c r="WW149" t="s">
        <v>1214</v>
      </c>
      <c r="WX149" t="s">
        <v>1214</v>
      </c>
      <c r="WY149">
        <v>13.84</v>
      </c>
      <c r="WZ149" t="s">
        <v>1214</v>
      </c>
      <c r="XA149">
        <v>-2.93</v>
      </c>
      <c r="XB149" t="s">
        <v>1214</v>
      </c>
      <c r="XC149">
        <v>-1.68</v>
      </c>
      <c r="XD149">
        <v>0.97</v>
      </c>
      <c r="XE149">
        <v>-1.36</v>
      </c>
      <c r="XF149" t="s">
        <v>1214</v>
      </c>
      <c r="XG149" t="s">
        <v>1214</v>
      </c>
      <c r="XH149">
        <v>-0.68</v>
      </c>
      <c r="XI149">
        <v>0.71</v>
      </c>
      <c r="XJ149">
        <v>-0.92</v>
      </c>
      <c r="XK149">
        <v>-0.66</v>
      </c>
      <c r="XL149">
        <v>-1.23</v>
      </c>
      <c r="XM149">
        <v>2.91</v>
      </c>
      <c r="XN149">
        <v>-1.07</v>
      </c>
      <c r="XO149">
        <v>-1.73</v>
      </c>
      <c r="XP149">
        <v>-0.68</v>
      </c>
      <c r="XQ149">
        <v>-1.59</v>
      </c>
      <c r="XR149">
        <v>-0.23</v>
      </c>
      <c r="XS149">
        <v>0.62</v>
      </c>
      <c r="XT149">
        <v>-0.39</v>
      </c>
      <c r="XU149">
        <v>-0.9</v>
      </c>
      <c r="XV149" t="s">
        <v>1214</v>
      </c>
      <c r="XW149">
        <v>-5.64</v>
      </c>
      <c r="XX149" t="s">
        <v>1214</v>
      </c>
      <c r="XY149">
        <v>-3.46</v>
      </c>
      <c r="XZ149" t="s">
        <v>1214</v>
      </c>
      <c r="YA149">
        <v>0.8</v>
      </c>
      <c r="YB149">
        <v>0.05</v>
      </c>
      <c r="YC149">
        <v>-2.13</v>
      </c>
      <c r="YD149">
        <v>2.54</v>
      </c>
      <c r="YE149">
        <v>-2.77</v>
      </c>
      <c r="YF149">
        <v>-0.88</v>
      </c>
      <c r="YG149">
        <v>6.55</v>
      </c>
      <c r="YH149" t="s">
        <v>1214</v>
      </c>
      <c r="YI149" t="s">
        <v>1214</v>
      </c>
      <c r="YJ149">
        <v>9.4499999999999993</v>
      </c>
      <c r="YK149" t="s">
        <v>1214</v>
      </c>
      <c r="YL149">
        <v>-0.27</v>
      </c>
      <c r="YM149">
        <v>-3.77</v>
      </c>
      <c r="YN149">
        <v>-1.86</v>
      </c>
      <c r="YO149">
        <v>10.95</v>
      </c>
      <c r="YP149" t="s">
        <v>1214</v>
      </c>
      <c r="YQ149">
        <v>-0.92</v>
      </c>
      <c r="YR149" t="s">
        <v>1214</v>
      </c>
      <c r="YS149">
        <v>-5.72</v>
      </c>
      <c r="YT149" t="s">
        <v>1214</v>
      </c>
      <c r="YU149" t="s">
        <v>1214</v>
      </c>
      <c r="YV149" t="s">
        <v>1214</v>
      </c>
      <c r="YW149">
        <v>8.31</v>
      </c>
      <c r="YX149" t="s">
        <v>1214</v>
      </c>
      <c r="YY149" t="s">
        <v>1214</v>
      </c>
      <c r="YZ149" t="s">
        <v>1214</v>
      </c>
      <c r="ZA149" t="s">
        <v>1214</v>
      </c>
      <c r="ZB149" t="s">
        <v>1214</v>
      </c>
      <c r="ZC149" t="s">
        <v>1214</v>
      </c>
      <c r="ZD149" t="s">
        <v>1214</v>
      </c>
      <c r="ZE149" t="s">
        <v>1214</v>
      </c>
      <c r="ZF149">
        <v>0.69</v>
      </c>
      <c r="ZG149" t="s">
        <v>1214</v>
      </c>
      <c r="ZH149" t="s">
        <v>1214</v>
      </c>
      <c r="ZI149" t="s">
        <v>1214</v>
      </c>
      <c r="ZJ149">
        <v>-2.0099999999999998</v>
      </c>
      <c r="ZK149" t="s">
        <v>1214</v>
      </c>
      <c r="ZL149" t="s">
        <v>1214</v>
      </c>
      <c r="ZM149" t="s">
        <v>1214</v>
      </c>
      <c r="ZN149" t="s">
        <v>1214</v>
      </c>
      <c r="ZO149" t="s">
        <v>1214</v>
      </c>
      <c r="ZP149">
        <v>-0.85</v>
      </c>
      <c r="ZQ149">
        <v>-1.19</v>
      </c>
      <c r="ZR149" t="s">
        <v>1214</v>
      </c>
      <c r="ZS149">
        <v>-0.14000000000000001</v>
      </c>
      <c r="ZT149">
        <v>0.1</v>
      </c>
      <c r="ZU149">
        <v>2.75</v>
      </c>
      <c r="ZV149" t="s">
        <v>1214</v>
      </c>
      <c r="ZW149">
        <v>-0.22</v>
      </c>
      <c r="ZX149" t="s">
        <v>1214</v>
      </c>
      <c r="ZY149" t="s">
        <v>1214</v>
      </c>
      <c r="ZZ149">
        <v>-1.31</v>
      </c>
      <c r="AAA149" t="s">
        <v>1214</v>
      </c>
      <c r="AAB149">
        <v>0</v>
      </c>
      <c r="AAC149">
        <v>-0.14000000000000001</v>
      </c>
      <c r="AAD149">
        <v>-1.48</v>
      </c>
      <c r="AAE149">
        <v>0.36</v>
      </c>
      <c r="AAF149" t="s">
        <v>1214</v>
      </c>
      <c r="AAG149" t="s">
        <v>1214</v>
      </c>
      <c r="AAH149" t="s">
        <v>1214</v>
      </c>
      <c r="AAI149">
        <v>1.31</v>
      </c>
      <c r="AAJ149">
        <v>-0.5</v>
      </c>
      <c r="AAK149">
        <v>4.1500000000000004</v>
      </c>
      <c r="AAL149">
        <v>1.1299999999999999</v>
      </c>
      <c r="AAM149">
        <v>1.96</v>
      </c>
      <c r="AAN149">
        <v>0.28999999999999998</v>
      </c>
      <c r="AAO149">
        <v>0.33</v>
      </c>
      <c r="AAP149">
        <v>0.73</v>
      </c>
      <c r="AAQ149" t="s">
        <v>1214</v>
      </c>
      <c r="AAR149" t="s">
        <v>1214</v>
      </c>
      <c r="AAS149" t="s">
        <v>1214</v>
      </c>
      <c r="AAT149" t="s">
        <v>1214</v>
      </c>
      <c r="AAU149" t="s">
        <v>1214</v>
      </c>
      <c r="AAV149">
        <v>-0.47</v>
      </c>
      <c r="AAW149">
        <v>1.58</v>
      </c>
      <c r="AAX149" t="s">
        <v>1214</v>
      </c>
      <c r="AAY149" t="s">
        <v>1214</v>
      </c>
      <c r="AAZ149">
        <v>1.29</v>
      </c>
      <c r="ABA149">
        <v>2.4500000000000002</v>
      </c>
      <c r="ABB149">
        <v>0.4</v>
      </c>
      <c r="ABC149" t="s">
        <v>1214</v>
      </c>
      <c r="ABD149" s="1">
        <v>0.47</v>
      </c>
      <c r="ABE149">
        <v>0.95</v>
      </c>
      <c r="ABF149">
        <v>1.08</v>
      </c>
      <c r="ABG149">
        <v>-1.68</v>
      </c>
      <c r="ABH149" t="s">
        <v>1214</v>
      </c>
      <c r="ABI149">
        <v>0.15</v>
      </c>
      <c r="ABJ149" t="s">
        <v>1214</v>
      </c>
      <c r="ABK149" t="s">
        <v>1214</v>
      </c>
      <c r="ABL149">
        <v>0.4</v>
      </c>
      <c r="ABM149">
        <v>-2.5299999999999998</v>
      </c>
      <c r="ABN149">
        <v>-3.52</v>
      </c>
      <c r="ABO149">
        <v>-0.81</v>
      </c>
      <c r="ABP149">
        <v>-1.96</v>
      </c>
      <c r="ABQ149">
        <v>0.56000000000000005</v>
      </c>
      <c r="ABR149">
        <v>13.26</v>
      </c>
      <c r="ABS149">
        <v>0.5</v>
      </c>
      <c r="ABT149">
        <v>1.65</v>
      </c>
      <c r="ABU149">
        <v>0.17</v>
      </c>
      <c r="ABV149">
        <v>0.28999999999999998</v>
      </c>
      <c r="ABW149">
        <v>0.38</v>
      </c>
      <c r="ABX149">
        <v>-0.03</v>
      </c>
      <c r="ABY149" t="s">
        <v>1214</v>
      </c>
      <c r="ABZ149" t="s">
        <v>1214</v>
      </c>
      <c r="ACA149">
        <v>0.75</v>
      </c>
      <c r="ACB149" t="s">
        <v>1214</v>
      </c>
      <c r="ACC149">
        <v>0.84</v>
      </c>
      <c r="ACD149">
        <v>-4.16</v>
      </c>
      <c r="ACE149" t="s">
        <v>1214</v>
      </c>
      <c r="ACF149">
        <v>-1.66</v>
      </c>
      <c r="ACG149" t="s">
        <v>1214</v>
      </c>
      <c r="ACH149">
        <v>0.43</v>
      </c>
      <c r="ACI149">
        <v>1.41</v>
      </c>
      <c r="ACJ149">
        <v>-0.05</v>
      </c>
      <c r="ACK149">
        <v>0.72</v>
      </c>
      <c r="ACL149">
        <v>0.71</v>
      </c>
      <c r="ACM149">
        <v>0.17</v>
      </c>
      <c r="ACN149">
        <v>2.5</v>
      </c>
      <c r="ACO149">
        <v>-1.03</v>
      </c>
      <c r="ACP149">
        <v>-0.36</v>
      </c>
      <c r="ACQ149">
        <v>0.17</v>
      </c>
      <c r="ACR149">
        <v>-2</v>
      </c>
      <c r="ACS149">
        <v>0.2</v>
      </c>
      <c r="ACT149">
        <v>1.48</v>
      </c>
      <c r="ACU149">
        <v>-0.02</v>
      </c>
      <c r="ACV149">
        <v>2.79</v>
      </c>
      <c r="ACW149" t="s">
        <v>1214</v>
      </c>
      <c r="ACX149">
        <v>-1.54</v>
      </c>
      <c r="ACY149">
        <v>-0.01</v>
      </c>
      <c r="ACZ149">
        <v>0.53</v>
      </c>
      <c r="ADA149">
        <v>-0.19</v>
      </c>
      <c r="ADB149" t="s">
        <v>1214</v>
      </c>
      <c r="ADC149" t="s">
        <v>1214</v>
      </c>
      <c r="ADD149">
        <v>0.92</v>
      </c>
      <c r="ADE149">
        <v>0.38</v>
      </c>
      <c r="ADF149">
        <v>0.37</v>
      </c>
      <c r="ADG149" t="s">
        <v>1214</v>
      </c>
      <c r="ADH149" t="s">
        <v>1214</v>
      </c>
      <c r="ADI149" t="s">
        <v>1214</v>
      </c>
      <c r="ADJ149">
        <v>-0.24</v>
      </c>
      <c r="ADK149">
        <v>0.5</v>
      </c>
      <c r="ADL149">
        <v>0.49</v>
      </c>
      <c r="ADM149">
        <v>-0.12</v>
      </c>
      <c r="ADN149">
        <v>0.82</v>
      </c>
      <c r="ADO149">
        <v>0.36</v>
      </c>
      <c r="ADP149" t="s">
        <v>1214</v>
      </c>
      <c r="ADQ149">
        <v>1.17</v>
      </c>
      <c r="ADR149">
        <v>0.8</v>
      </c>
      <c r="ADS149" t="s">
        <v>1214</v>
      </c>
      <c r="ADT149">
        <v>-0.1</v>
      </c>
      <c r="ADU149">
        <v>0.55000000000000004</v>
      </c>
      <c r="ADV149">
        <v>0.56999999999999995</v>
      </c>
      <c r="ADW149">
        <v>0.56999999999999995</v>
      </c>
      <c r="ADX149">
        <v>0.03</v>
      </c>
      <c r="ADY149" s="1">
        <v>0.39</v>
      </c>
      <c r="ADZ149">
        <v>-0.14000000000000001</v>
      </c>
      <c r="AEA149" t="s">
        <v>1214</v>
      </c>
      <c r="AEB149">
        <v>0.72</v>
      </c>
      <c r="AEC149" t="s">
        <v>1214</v>
      </c>
      <c r="AED149">
        <v>0</v>
      </c>
      <c r="AEE149">
        <v>0.3</v>
      </c>
      <c r="AEF149">
        <v>2.4500000000000002</v>
      </c>
      <c r="AEG149">
        <v>0.39</v>
      </c>
      <c r="AEH149">
        <v>0.1</v>
      </c>
      <c r="AEI149" t="s">
        <v>1214</v>
      </c>
      <c r="AEJ149">
        <v>0.92</v>
      </c>
      <c r="AEK149">
        <v>1.24</v>
      </c>
      <c r="AEL149">
        <v>1.05</v>
      </c>
      <c r="AEM149">
        <v>-0.17</v>
      </c>
      <c r="AEN149">
        <v>1.28</v>
      </c>
      <c r="AEO149">
        <v>1.06</v>
      </c>
      <c r="AEP149">
        <v>1.1100000000000001</v>
      </c>
      <c r="AEQ149">
        <v>-0.13</v>
      </c>
      <c r="AER149">
        <v>1.44</v>
      </c>
      <c r="AES149" t="s">
        <v>1214</v>
      </c>
      <c r="AET149">
        <v>0.91</v>
      </c>
      <c r="AEU149">
        <v>0.66</v>
      </c>
      <c r="AEV149" t="s">
        <v>1214</v>
      </c>
      <c r="AEW149">
        <v>1.2</v>
      </c>
      <c r="AEX149">
        <v>-0.34</v>
      </c>
      <c r="AEY149">
        <v>0.78</v>
      </c>
      <c r="AEZ149">
        <v>0.76</v>
      </c>
      <c r="AFA149">
        <v>-1.2</v>
      </c>
      <c r="AFB149">
        <v>-0.91</v>
      </c>
      <c r="AFC149">
        <v>0.52</v>
      </c>
      <c r="AFD149">
        <v>1.08</v>
      </c>
      <c r="AFE149" t="s">
        <v>1214</v>
      </c>
      <c r="AFF149">
        <v>1.47</v>
      </c>
      <c r="AFG149">
        <v>0.49</v>
      </c>
      <c r="AFH149" t="s">
        <v>1214</v>
      </c>
      <c r="AFI149" t="s">
        <v>1214</v>
      </c>
      <c r="AFJ149" t="s">
        <v>1214</v>
      </c>
      <c r="AFK149" t="s">
        <v>1214</v>
      </c>
      <c r="AFL149">
        <v>0.59</v>
      </c>
      <c r="AFM149">
        <v>0.43</v>
      </c>
      <c r="AFN149">
        <v>1.1100000000000001</v>
      </c>
      <c r="AFO149">
        <v>0.23</v>
      </c>
      <c r="AFP149">
        <v>0</v>
      </c>
      <c r="AFQ149">
        <v>0.22</v>
      </c>
      <c r="AFR149">
        <v>0.37</v>
      </c>
      <c r="AFS149">
        <v>0.37</v>
      </c>
      <c r="AFT149">
        <v>0.33</v>
      </c>
      <c r="AFU149">
        <v>0.39</v>
      </c>
      <c r="AFV149">
        <v>-0.75</v>
      </c>
      <c r="AFW149">
        <v>-0.48</v>
      </c>
      <c r="AFX149">
        <v>-0.02</v>
      </c>
      <c r="AFY149" t="s">
        <v>1214</v>
      </c>
      <c r="AFZ149">
        <v>0.74</v>
      </c>
      <c r="AGA149" t="s">
        <v>1214</v>
      </c>
      <c r="AGB149">
        <v>-0.41</v>
      </c>
      <c r="AGC149" t="s">
        <v>1214</v>
      </c>
      <c r="AGD149">
        <v>-0.4</v>
      </c>
      <c r="AGE149">
        <v>0.05</v>
      </c>
      <c r="AGF149">
        <v>0.73</v>
      </c>
      <c r="AGG149">
        <v>-0.2</v>
      </c>
      <c r="AGH149">
        <v>0.31</v>
      </c>
      <c r="AGI149" t="s">
        <v>1214</v>
      </c>
      <c r="AGJ149" t="s">
        <v>1214</v>
      </c>
      <c r="AGK149" t="s">
        <v>1214</v>
      </c>
      <c r="AGL149" t="s">
        <v>1214</v>
      </c>
      <c r="AGM149" t="s">
        <v>1214</v>
      </c>
      <c r="AGN149" t="s">
        <v>1214</v>
      </c>
      <c r="AGO149">
        <v>0.01</v>
      </c>
      <c r="AGP149" t="s">
        <v>1214</v>
      </c>
      <c r="AGQ149" t="s">
        <v>1214</v>
      </c>
      <c r="AGR149" t="s">
        <v>1214</v>
      </c>
      <c r="AGS149" t="s">
        <v>1214</v>
      </c>
      <c r="AGT149">
        <v>0.17</v>
      </c>
      <c r="AGU149" t="s">
        <v>1214</v>
      </c>
      <c r="AGV149" t="s">
        <v>1214</v>
      </c>
      <c r="AGW149" t="s">
        <v>1214</v>
      </c>
      <c r="AGX149" t="s">
        <v>1214</v>
      </c>
      <c r="AGY149" t="s">
        <v>1214</v>
      </c>
      <c r="AGZ149">
        <v>0.12</v>
      </c>
      <c r="AHA149">
        <v>0.74</v>
      </c>
      <c r="AHB149" t="s">
        <v>1214</v>
      </c>
      <c r="AHC149">
        <v>0.81</v>
      </c>
      <c r="AHD149">
        <v>0.76</v>
      </c>
      <c r="AHE149">
        <v>-0.14000000000000001</v>
      </c>
      <c r="AHF149">
        <v>-0.69</v>
      </c>
      <c r="AHG149" s="1">
        <v>-1.58</v>
      </c>
      <c r="AHH149">
        <v>0.92</v>
      </c>
      <c r="AHI149" t="s">
        <v>1214</v>
      </c>
      <c r="AHJ149">
        <v>-1.06</v>
      </c>
      <c r="AHK149" t="s">
        <v>1214</v>
      </c>
      <c r="AHL149" t="s">
        <v>1214</v>
      </c>
      <c r="AHM149">
        <v>1.5</v>
      </c>
      <c r="AHN149">
        <v>0.1</v>
      </c>
      <c r="AHO149">
        <v>1.01</v>
      </c>
      <c r="AHP149">
        <v>0.74</v>
      </c>
      <c r="AHQ149" t="s">
        <v>1214</v>
      </c>
      <c r="AHR149" t="s">
        <v>1214</v>
      </c>
      <c r="AHS149" t="s">
        <v>1214</v>
      </c>
      <c r="AHT149" t="s">
        <v>1214</v>
      </c>
      <c r="AHU149" t="s">
        <v>1214</v>
      </c>
      <c r="AHV149" t="s">
        <v>1214</v>
      </c>
      <c r="AHW149" t="s">
        <v>1214</v>
      </c>
      <c r="AHX149" t="s">
        <v>1214</v>
      </c>
      <c r="AHY149">
        <v>-0.09</v>
      </c>
      <c r="AHZ149">
        <v>-0.38</v>
      </c>
      <c r="AIA149">
        <v>-0.44</v>
      </c>
      <c r="AIB149" t="s">
        <v>1214</v>
      </c>
      <c r="AIC149">
        <v>1.4</v>
      </c>
      <c r="AID149">
        <v>-0.67</v>
      </c>
      <c r="AIE149" t="s">
        <v>1214</v>
      </c>
      <c r="AIF149" t="s">
        <v>1214</v>
      </c>
      <c r="AIG149">
        <v>-0.36</v>
      </c>
      <c r="AIH149">
        <v>0.11</v>
      </c>
      <c r="AII149">
        <v>-0.19</v>
      </c>
      <c r="AIJ149">
        <v>0.17</v>
      </c>
      <c r="AIK149">
        <v>-0.93</v>
      </c>
      <c r="AIL149">
        <v>-0.83</v>
      </c>
      <c r="AIM149" t="s">
        <v>1214</v>
      </c>
      <c r="AIN149">
        <v>0.1</v>
      </c>
      <c r="AIO149" t="s">
        <v>1214</v>
      </c>
      <c r="AIP149">
        <v>-0.2</v>
      </c>
      <c r="AIQ149">
        <v>-0.61</v>
      </c>
      <c r="AIR149" t="s">
        <v>1214</v>
      </c>
      <c r="AIS149" t="s">
        <v>1214</v>
      </c>
      <c r="AIT149">
        <v>-0.36</v>
      </c>
      <c r="AIU149">
        <v>-0.36</v>
      </c>
      <c r="AIV149">
        <v>-0.18</v>
      </c>
      <c r="AIW149">
        <v>1.33</v>
      </c>
      <c r="AIX149">
        <v>0.13</v>
      </c>
      <c r="AIY149">
        <v>-0.24</v>
      </c>
      <c r="AIZ149">
        <v>0.28999999999999998</v>
      </c>
      <c r="AJA149">
        <v>-1.22</v>
      </c>
      <c r="AJB149">
        <v>-1.24</v>
      </c>
      <c r="AJC149" t="s">
        <v>1214</v>
      </c>
      <c r="AJD149" t="s">
        <v>1214</v>
      </c>
      <c r="AJE149" t="s">
        <v>1214</v>
      </c>
      <c r="AJF149" t="s">
        <v>1214</v>
      </c>
      <c r="AJG149">
        <v>-0.1</v>
      </c>
      <c r="AJH149">
        <v>0.34</v>
      </c>
      <c r="AJI149">
        <v>0.28999999999999998</v>
      </c>
      <c r="AJJ149">
        <v>0.83</v>
      </c>
      <c r="AJK149">
        <v>-0.04</v>
      </c>
      <c r="AJL149">
        <v>-0.02</v>
      </c>
      <c r="AJM149" t="s">
        <v>1214</v>
      </c>
      <c r="AJN149">
        <v>1.1000000000000001</v>
      </c>
      <c r="AJO149" t="s">
        <v>1214</v>
      </c>
      <c r="AJP149">
        <v>1.89</v>
      </c>
      <c r="AJQ149">
        <v>1.45</v>
      </c>
      <c r="AJR149" t="s">
        <v>1214</v>
      </c>
      <c r="AJS149" t="s">
        <v>1214</v>
      </c>
      <c r="AJT149">
        <v>0.3</v>
      </c>
      <c r="AJU149">
        <v>0.25</v>
      </c>
      <c r="AJV149">
        <v>0.81</v>
      </c>
      <c r="AJW149">
        <v>0.33</v>
      </c>
      <c r="AJX149">
        <v>0.43</v>
      </c>
      <c r="AJY149">
        <v>-0.61</v>
      </c>
      <c r="AJZ149">
        <v>1.03</v>
      </c>
      <c r="AKA149" t="s">
        <v>1214</v>
      </c>
      <c r="AKB149" t="s">
        <v>1214</v>
      </c>
      <c r="AKC149" t="s">
        <v>1214</v>
      </c>
      <c r="AKD149">
        <v>-0.5</v>
      </c>
      <c r="AKE149" t="s">
        <v>1214</v>
      </c>
      <c r="AKF149" t="s">
        <v>1214</v>
      </c>
      <c r="AKG149" t="s">
        <v>1214</v>
      </c>
      <c r="AKH149" t="s">
        <v>1214</v>
      </c>
      <c r="AKI149">
        <v>-0.54</v>
      </c>
      <c r="AKJ149" t="s">
        <v>1214</v>
      </c>
      <c r="AKK149" t="s">
        <v>1214</v>
      </c>
      <c r="AKL149">
        <v>0.34</v>
      </c>
      <c r="AKM149">
        <v>0.17</v>
      </c>
      <c r="AKN149">
        <v>0.1</v>
      </c>
      <c r="AKO149">
        <v>1.19</v>
      </c>
      <c r="AKP149">
        <v>-0.94</v>
      </c>
      <c r="AKQ149">
        <v>0.65</v>
      </c>
      <c r="AKR149">
        <v>1.43</v>
      </c>
      <c r="AKS149">
        <v>0.19</v>
      </c>
      <c r="AKT149" t="s">
        <v>1214</v>
      </c>
      <c r="AKU149">
        <v>1.04</v>
      </c>
      <c r="AKV149" t="s">
        <v>1214</v>
      </c>
      <c r="AKW149">
        <v>0.55000000000000004</v>
      </c>
      <c r="AKX149" t="s">
        <v>1214</v>
      </c>
      <c r="AKY149">
        <v>0.8</v>
      </c>
      <c r="AKZ149">
        <v>0.8</v>
      </c>
      <c r="ALA149">
        <v>0.26</v>
      </c>
      <c r="ALB149">
        <v>-0.46</v>
      </c>
      <c r="ALC149">
        <v>0.19</v>
      </c>
      <c r="ALD149">
        <v>-0.02</v>
      </c>
      <c r="ALE149">
        <v>-0.02</v>
      </c>
      <c r="ALF149">
        <v>-0.27</v>
      </c>
      <c r="ALG149">
        <v>0.3</v>
      </c>
      <c r="ALH149" t="s">
        <v>1214</v>
      </c>
      <c r="ALI149">
        <v>-0.13</v>
      </c>
      <c r="ALJ149">
        <v>-0.13</v>
      </c>
      <c r="ALK149">
        <v>0.33</v>
      </c>
      <c r="ALL149">
        <v>0.03</v>
      </c>
      <c r="ALM149">
        <v>0</v>
      </c>
      <c r="ALN149">
        <v>0</v>
      </c>
      <c r="ALO149">
        <v>0.03</v>
      </c>
      <c r="ALP149">
        <v>-0.18</v>
      </c>
      <c r="ALQ149">
        <v>3.12</v>
      </c>
      <c r="ALR149" s="1">
        <v>-0.83</v>
      </c>
      <c r="ALS149">
        <v>-7.0000000000000007E-2</v>
      </c>
      <c r="ALT149" t="s">
        <v>1214</v>
      </c>
      <c r="ALU149">
        <v>1.22</v>
      </c>
      <c r="ALV149">
        <v>0.2</v>
      </c>
      <c r="ALW149">
        <v>-0.02</v>
      </c>
      <c r="ALX149" s="1">
        <v>-0.19</v>
      </c>
      <c r="ALY149">
        <v>0.68</v>
      </c>
      <c r="ALZ149">
        <v>-2.52</v>
      </c>
      <c r="AMA149">
        <v>0</v>
      </c>
      <c r="AMB149">
        <v>0.42</v>
      </c>
      <c r="AMC149">
        <v>0.41</v>
      </c>
      <c r="AMD149">
        <v>-0.32</v>
      </c>
      <c r="AME149">
        <v>-0.24</v>
      </c>
      <c r="AMF149">
        <v>0.76</v>
      </c>
      <c r="AMG149">
        <v>0</v>
      </c>
      <c r="AMH149">
        <v>0.12</v>
      </c>
      <c r="AMI149">
        <v>1.06</v>
      </c>
      <c r="AMJ149" t="s">
        <v>1214</v>
      </c>
      <c r="AMK149">
        <v>0.2</v>
      </c>
      <c r="AML149">
        <v>0.31</v>
      </c>
      <c r="AMM149">
        <v>-0.2</v>
      </c>
      <c r="AMN149">
        <v>-0.13</v>
      </c>
      <c r="AMO149" t="s">
        <v>1214</v>
      </c>
      <c r="AMP149">
        <v>7.0000000000000007E-2</v>
      </c>
      <c r="AMQ149">
        <v>0.66</v>
      </c>
      <c r="AMR149">
        <v>7.34</v>
      </c>
      <c r="AMS149">
        <v>-0.1</v>
      </c>
      <c r="AMT149">
        <v>1.03</v>
      </c>
      <c r="AMU149">
        <v>1.17</v>
      </c>
      <c r="AMV149">
        <v>0.31</v>
      </c>
      <c r="AMW149" t="s">
        <v>1214</v>
      </c>
      <c r="AMX149" t="s">
        <v>1214</v>
      </c>
      <c r="AMY149" t="s">
        <v>1214</v>
      </c>
      <c r="AMZ149">
        <v>0.31</v>
      </c>
      <c r="ANA149">
        <v>0.05</v>
      </c>
      <c r="ANB149">
        <v>1.25</v>
      </c>
      <c r="ANC149">
        <v>0.05</v>
      </c>
      <c r="AND149">
        <v>0.7</v>
      </c>
      <c r="ANE149" t="s">
        <v>1214</v>
      </c>
      <c r="ANF149">
        <v>0.51</v>
      </c>
      <c r="ANG149">
        <v>0.52</v>
      </c>
      <c r="ANH149">
        <v>0.76</v>
      </c>
      <c r="ANI149">
        <v>0.44</v>
      </c>
      <c r="ANJ149">
        <v>1.19</v>
      </c>
      <c r="ANK149" t="s">
        <v>1214</v>
      </c>
      <c r="ANL149">
        <v>-0.05</v>
      </c>
      <c r="ANM149">
        <v>0.31</v>
      </c>
      <c r="ANN149" t="s">
        <v>1214</v>
      </c>
      <c r="ANO149">
        <v>0.53</v>
      </c>
      <c r="ANP149" t="s">
        <v>1214</v>
      </c>
      <c r="ANQ149">
        <v>0.5</v>
      </c>
      <c r="ANR149">
        <v>0.7</v>
      </c>
      <c r="ANS149">
        <v>0.1</v>
      </c>
      <c r="ANT149">
        <v>-0.13</v>
      </c>
      <c r="ANU149">
        <v>-0.65</v>
      </c>
      <c r="ANV149" t="s">
        <v>1214</v>
      </c>
      <c r="ANW149">
        <v>0.34</v>
      </c>
      <c r="ANX149">
        <v>0.48</v>
      </c>
      <c r="ANY149">
        <v>0.48</v>
      </c>
      <c r="ANZ149">
        <v>0.15</v>
      </c>
      <c r="AOA149">
        <v>-0.17</v>
      </c>
      <c r="AOB149">
        <v>-0.82</v>
      </c>
      <c r="AOC149" t="s">
        <v>1214</v>
      </c>
      <c r="AOD149">
        <v>0.17</v>
      </c>
      <c r="AOE149" t="s">
        <v>1214</v>
      </c>
      <c r="AOF149" t="s">
        <v>1214</v>
      </c>
      <c r="AOG149">
        <v>0.18</v>
      </c>
      <c r="AOH149">
        <v>0.21</v>
      </c>
      <c r="AOI149">
        <v>-0.01</v>
      </c>
      <c r="AOJ149" t="s">
        <v>1214</v>
      </c>
      <c r="AOK149">
        <v>0.28000000000000003</v>
      </c>
      <c r="AOL149">
        <v>0.4</v>
      </c>
      <c r="AOM149">
        <v>-1.98</v>
      </c>
      <c r="AON149">
        <v>0.08</v>
      </c>
      <c r="AOO149">
        <v>0.76</v>
      </c>
      <c r="AOP149">
        <v>0.76</v>
      </c>
      <c r="AOQ149">
        <v>0.55000000000000004</v>
      </c>
      <c r="AOR149">
        <v>0.09</v>
      </c>
      <c r="AOS149" t="s">
        <v>1214</v>
      </c>
      <c r="AOT149" t="s">
        <v>1214</v>
      </c>
      <c r="AOU149">
        <v>1.05</v>
      </c>
      <c r="AOV149">
        <v>0.36</v>
      </c>
      <c r="AOW149">
        <v>-0.1</v>
      </c>
      <c r="AOX149" s="1">
        <v>-0.19</v>
      </c>
      <c r="AOY149" t="s">
        <v>1214</v>
      </c>
      <c r="AOZ149">
        <v>-0.02</v>
      </c>
      <c r="APA149">
        <v>0.39</v>
      </c>
      <c r="APB149">
        <v>1.19</v>
      </c>
      <c r="APC149">
        <v>1.18</v>
      </c>
      <c r="APD149">
        <v>-0.17</v>
      </c>
      <c r="APE149">
        <v>0.28999999999999998</v>
      </c>
      <c r="APF149">
        <v>0.28999999999999998</v>
      </c>
      <c r="APG149">
        <v>0.47</v>
      </c>
      <c r="APH149">
        <v>0.19</v>
      </c>
      <c r="API149" t="s">
        <v>1214</v>
      </c>
      <c r="APJ149" t="s">
        <v>1214</v>
      </c>
      <c r="APK149">
        <v>0.28999999999999998</v>
      </c>
      <c r="APL149">
        <v>0.5</v>
      </c>
      <c r="APM149">
        <v>0.19</v>
      </c>
      <c r="APN149">
        <v>0.65</v>
      </c>
      <c r="APO149">
        <v>-0.06</v>
      </c>
      <c r="APP149" t="s">
        <v>1214</v>
      </c>
      <c r="APQ149">
        <v>0.02</v>
      </c>
      <c r="APR149">
        <v>-0.66</v>
      </c>
      <c r="APS149" t="s">
        <v>1214</v>
      </c>
      <c r="APT149" t="s">
        <v>1214</v>
      </c>
      <c r="APU149">
        <v>0</v>
      </c>
      <c r="APV149">
        <v>0.43</v>
      </c>
      <c r="APW149">
        <v>0.44</v>
      </c>
      <c r="APX149">
        <v>0.44</v>
      </c>
      <c r="APY149">
        <v>0.19</v>
      </c>
      <c r="APZ149" t="s">
        <v>1214</v>
      </c>
      <c r="AQA149">
        <v>0.84</v>
      </c>
      <c r="AQB149">
        <v>1.22</v>
      </c>
      <c r="AQC149">
        <v>1.9</v>
      </c>
      <c r="AQD149">
        <v>-0.88</v>
      </c>
      <c r="AQE149" t="s">
        <v>1214</v>
      </c>
      <c r="AQF149" t="s">
        <v>1214</v>
      </c>
      <c r="AQG149">
        <v>0.85</v>
      </c>
      <c r="AQH149">
        <v>-0.15</v>
      </c>
      <c r="AQI149">
        <v>1.28</v>
      </c>
      <c r="AQJ149">
        <v>-0.57999999999999996</v>
      </c>
      <c r="AQK149" t="s">
        <v>1214</v>
      </c>
      <c r="AQL149">
        <v>0.28000000000000003</v>
      </c>
      <c r="AQM149" t="s">
        <v>1214</v>
      </c>
      <c r="AQN149">
        <v>1.35</v>
      </c>
      <c r="AQO149">
        <v>0</v>
      </c>
      <c r="AQP149" t="s">
        <v>1214</v>
      </c>
      <c r="AQQ149">
        <v>0.78</v>
      </c>
      <c r="AQR149" t="s">
        <v>1214</v>
      </c>
      <c r="AQS149">
        <v>-0.94</v>
      </c>
      <c r="AQT149" t="s">
        <v>1214</v>
      </c>
      <c r="AQU149" t="s">
        <v>1214</v>
      </c>
      <c r="AQV149" t="s">
        <v>1214</v>
      </c>
      <c r="AQW149" s="1">
        <v>0.01</v>
      </c>
      <c r="AQX149" t="s">
        <v>1214</v>
      </c>
      <c r="AQY149">
        <v>0.15</v>
      </c>
      <c r="AQZ149" t="s">
        <v>1214</v>
      </c>
      <c r="ARA149">
        <v>0.5</v>
      </c>
      <c r="ARB149">
        <v>0.71</v>
      </c>
      <c r="ARC149">
        <v>0.71</v>
      </c>
      <c r="ARD149">
        <v>-2.0499999999999998</v>
      </c>
      <c r="ARE149">
        <v>-1.2</v>
      </c>
      <c r="ARF149">
        <v>-0.16</v>
      </c>
      <c r="ARG149" t="s">
        <v>1214</v>
      </c>
      <c r="ARH149" t="s">
        <v>1214</v>
      </c>
      <c r="ARI149">
        <v>-0.45</v>
      </c>
      <c r="ARJ149">
        <v>0.48</v>
      </c>
      <c r="ARK149" t="s">
        <v>1214</v>
      </c>
      <c r="ARL149" t="s">
        <v>1214</v>
      </c>
      <c r="ARM149" t="s">
        <v>1214</v>
      </c>
      <c r="ARN149" t="s">
        <v>1214</v>
      </c>
      <c r="ARO149" t="s">
        <v>1214</v>
      </c>
      <c r="ARP149" t="s">
        <v>1214</v>
      </c>
      <c r="ARQ149" t="s">
        <v>1214</v>
      </c>
      <c r="ARR149" t="s">
        <v>1214</v>
      </c>
      <c r="ARS149" t="s">
        <v>1214</v>
      </c>
      <c r="ART149" t="s">
        <v>1214</v>
      </c>
      <c r="ARU149" t="s">
        <v>1214</v>
      </c>
      <c r="ARV149" t="s">
        <v>1214</v>
      </c>
      <c r="ARW149" t="s">
        <v>1214</v>
      </c>
      <c r="ARX149" t="s">
        <v>1214</v>
      </c>
      <c r="ARY149">
        <v>0.46</v>
      </c>
      <c r="ARZ149">
        <v>0</v>
      </c>
      <c r="ASA149">
        <v>0.24</v>
      </c>
      <c r="ASB149">
        <v>0.18</v>
      </c>
      <c r="ASC149">
        <v>0.08</v>
      </c>
      <c r="ASD149">
        <v>0</v>
      </c>
      <c r="ASE149">
        <v>0</v>
      </c>
      <c r="ASF149">
        <v>0</v>
      </c>
      <c r="ASG149" t="s">
        <v>1214</v>
      </c>
      <c r="ASH149" t="s">
        <v>1214</v>
      </c>
      <c r="ASI149" t="s">
        <v>1214</v>
      </c>
      <c r="ASJ149">
        <v>0.08</v>
      </c>
      <c r="ASK149">
        <v>-1.66</v>
      </c>
      <c r="ASL149">
        <v>0.16</v>
      </c>
      <c r="ASM149">
        <v>0.01</v>
      </c>
      <c r="ASN149">
        <v>0.22</v>
      </c>
      <c r="ASO149">
        <v>-0.17</v>
      </c>
      <c r="ASP149">
        <v>-1.34</v>
      </c>
      <c r="ASQ149">
        <v>-0.73</v>
      </c>
      <c r="ASR149">
        <v>1.36</v>
      </c>
      <c r="ASS149">
        <v>0.13</v>
      </c>
      <c r="AST149">
        <v>0</v>
      </c>
      <c r="ASU149">
        <v>0</v>
      </c>
      <c r="ASV149">
        <v>0</v>
      </c>
      <c r="ASW149">
        <v>0</v>
      </c>
      <c r="ASX149">
        <v>0.01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0.04</v>
      </c>
      <c r="ATE149">
        <v>0.04</v>
      </c>
      <c r="ATF149">
        <v>1.69</v>
      </c>
      <c r="ATG149">
        <v>0</v>
      </c>
      <c r="ATH149">
        <v>0.21</v>
      </c>
      <c r="ATI149">
        <v>1.08</v>
      </c>
      <c r="ATJ149">
        <v>0.09</v>
      </c>
      <c r="ATK149">
        <v>0</v>
      </c>
      <c r="ATL149">
        <v>-0.67</v>
      </c>
      <c r="ATM149" t="s">
        <v>1214</v>
      </c>
      <c r="ATN149" t="s">
        <v>1214</v>
      </c>
      <c r="ATO149">
        <v>0.24</v>
      </c>
      <c r="ATP149">
        <v>0.24</v>
      </c>
      <c r="ATQ149">
        <v>0.24</v>
      </c>
      <c r="ATR149" t="s">
        <v>1214</v>
      </c>
      <c r="ATS149">
        <v>0.25</v>
      </c>
    </row>
    <row r="150" spans="1:1215" x14ac:dyDescent="0.25">
      <c r="A150" t="s">
        <v>1362</v>
      </c>
      <c r="B150">
        <v>0.50739999999999996</v>
      </c>
      <c r="C150">
        <v>1.8499999999999999E-2</v>
      </c>
      <c r="D150">
        <v>6.6299999999999998E-2</v>
      </c>
      <c r="E150">
        <v>1.6799999999999999E-2</v>
      </c>
      <c r="F150">
        <v>0.14460000000000001</v>
      </c>
      <c r="G150" t="s">
        <v>1214</v>
      </c>
      <c r="H150">
        <v>2.8999999999999998E-3</v>
      </c>
      <c r="I150">
        <v>0.75660000000000005</v>
      </c>
      <c r="J150">
        <v>8.3999999999999995E-3</v>
      </c>
      <c r="K150">
        <v>0.26040000000000002</v>
      </c>
      <c r="L150">
        <v>1.7000000000000001E-2</v>
      </c>
      <c r="M150" t="s">
        <v>1214</v>
      </c>
      <c r="N150" t="s">
        <v>1214</v>
      </c>
      <c r="O150">
        <v>6.4600000000000005E-2</v>
      </c>
      <c r="P150">
        <v>1.0500000000000001E-2</v>
      </c>
      <c r="Q150">
        <v>0.106</v>
      </c>
      <c r="R150">
        <v>8.7499999999999994E-2</v>
      </c>
      <c r="S150">
        <v>0.5544</v>
      </c>
      <c r="T150">
        <v>0.1883</v>
      </c>
      <c r="U150">
        <v>6.8999999999999999E-3</v>
      </c>
      <c r="V150">
        <v>4.7999999999999996E-3</v>
      </c>
      <c r="W150">
        <v>8.3999999999999995E-3</v>
      </c>
      <c r="X150">
        <v>1.37E-2</v>
      </c>
      <c r="Y150">
        <v>2.7099999999999999E-2</v>
      </c>
      <c r="Z150">
        <v>7.6E-3</v>
      </c>
      <c r="AA150">
        <v>0.21199999999999999</v>
      </c>
      <c r="AB150">
        <v>9.9599999999999994E-2</v>
      </c>
      <c r="AC150">
        <v>6.8500000000000005E-2</v>
      </c>
      <c r="AD150" t="s">
        <v>1214</v>
      </c>
      <c r="AE150">
        <v>0.63690000000000002</v>
      </c>
      <c r="AF150">
        <v>0.23630000000000001</v>
      </c>
      <c r="AG150">
        <v>0.17449999999999999</v>
      </c>
      <c r="AH150" t="s">
        <v>1214</v>
      </c>
      <c r="AI150">
        <v>8.1500000000000003E-2</v>
      </c>
      <c r="AJ150">
        <v>4.0000000000000001E-3</v>
      </c>
      <c r="AK150">
        <v>8.1799999999999998E-2</v>
      </c>
      <c r="AL150">
        <v>0.13270000000000001</v>
      </c>
      <c r="AM150">
        <v>3.3999999999999998E-3</v>
      </c>
      <c r="AN150">
        <v>1.4500000000000001E-2</v>
      </c>
      <c r="AO150">
        <v>0.72860000000000003</v>
      </c>
      <c r="AP150">
        <v>8.8800000000000004E-2</v>
      </c>
      <c r="AQ150">
        <v>7.1000000000000004E-3</v>
      </c>
      <c r="AR150">
        <v>2.0899999999999998E-2</v>
      </c>
      <c r="AS150">
        <v>1.0999999999999999E-2</v>
      </c>
      <c r="AT150">
        <v>2.7699999999999999E-2</v>
      </c>
      <c r="AU150">
        <v>1.5800000000000002E-2</v>
      </c>
      <c r="AV150" t="s">
        <v>1214</v>
      </c>
      <c r="AW150">
        <v>1.11E-2</v>
      </c>
      <c r="AX150">
        <v>0.18260000000000001</v>
      </c>
      <c r="AY150">
        <v>7.4999999999999997E-3</v>
      </c>
      <c r="AZ150">
        <v>1.61E-2</v>
      </c>
      <c r="BA150" t="s">
        <v>1214</v>
      </c>
      <c r="BB150">
        <v>6.8500000000000005E-2</v>
      </c>
      <c r="BC150">
        <v>3.8999999999999998E-3</v>
      </c>
      <c r="BD150">
        <v>0.15310000000000001</v>
      </c>
      <c r="BE150" t="s">
        <v>1214</v>
      </c>
      <c r="BF150">
        <v>1.6000000000000001E-3</v>
      </c>
      <c r="BG150">
        <v>8.0600000000000005E-2</v>
      </c>
      <c r="BH150">
        <v>8.3799999999999999E-2</v>
      </c>
      <c r="BI150">
        <v>4.2099999999999999E-2</v>
      </c>
      <c r="BJ150">
        <v>6.1000000000000004E-3</v>
      </c>
      <c r="BK150">
        <v>5.1200000000000002E-2</v>
      </c>
      <c r="BL150">
        <v>1.8E-3</v>
      </c>
      <c r="BM150">
        <v>7.7000000000000002E-3</v>
      </c>
      <c r="BN150">
        <v>8.6900000000000005E-2</v>
      </c>
      <c r="BO150">
        <v>6.4399999999999999E-2</v>
      </c>
      <c r="BP150">
        <v>5.0000000000000001E-4</v>
      </c>
      <c r="BQ150">
        <v>0.14560000000000001</v>
      </c>
      <c r="BR150" t="s">
        <v>1214</v>
      </c>
      <c r="BS150">
        <v>1.8E-3</v>
      </c>
      <c r="BT150">
        <v>0.82320000000000004</v>
      </c>
      <c r="BU150">
        <v>1.95E-2</v>
      </c>
      <c r="BV150">
        <v>3.7000000000000002E-3</v>
      </c>
      <c r="BW150">
        <v>0.16520000000000001</v>
      </c>
      <c r="BX150" t="s">
        <v>1214</v>
      </c>
      <c r="BY150">
        <v>0.20660000000000001</v>
      </c>
      <c r="BZ150">
        <v>2.4E-2</v>
      </c>
      <c r="CA150">
        <v>0.16320000000000001</v>
      </c>
      <c r="CB150">
        <v>0.34910000000000002</v>
      </c>
      <c r="CC150">
        <v>0.12709999999999999</v>
      </c>
      <c r="CD150">
        <v>9.4000000000000004E-3</v>
      </c>
      <c r="CE150">
        <v>3.6600000000000001E-2</v>
      </c>
      <c r="CF150">
        <v>7.4099999999999999E-2</v>
      </c>
      <c r="CG150">
        <v>6.6600000000000006E-2</v>
      </c>
      <c r="CH150">
        <v>0.2082</v>
      </c>
      <c r="CI150">
        <v>1.8800000000000001E-2</v>
      </c>
      <c r="CJ150">
        <v>3.0000000000000001E-3</v>
      </c>
      <c r="CK150">
        <v>0.20930000000000001</v>
      </c>
      <c r="CL150">
        <v>1.6845000000000001</v>
      </c>
      <c r="CM150">
        <v>1.2999999999999999E-3</v>
      </c>
      <c r="CN150" t="s">
        <v>1214</v>
      </c>
      <c r="CO150">
        <v>3.7499999999999999E-2</v>
      </c>
      <c r="CP150" t="s">
        <v>1214</v>
      </c>
      <c r="CQ150">
        <v>3.9E-2</v>
      </c>
      <c r="CR150">
        <v>6.7999999999999996E-3</v>
      </c>
      <c r="CS150">
        <v>1.9E-3</v>
      </c>
      <c r="CT150">
        <v>5.1000000000000004E-3</v>
      </c>
      <c r="CU150">
        <v>2.7300000000000001E-2</v>
      </c>
      <c r="CV150">
        <v>8.5000000000000006E-3</v>
      </c>
      <c r="CW150">
        <v>5.4000000000000003E-3</v>
      </c>
      <c r="CX150" t="s">
        <v>1214</v>
      </c>
      <c r="CY150">
        <v>6.1999999999999998E-3</v>
      </c>
      <c r="CZ150" t="s">
        <v>1214</v>
      </c>
      <c r="DA150">
        <v>1.2699999999999999E-2</v>
      </c>
      <c r="DB150">
        <v>1.7600000000000001E-2</v>
      </c>
      <c r="DC150">
        <v>3.7000000000000002E-3</v>
      </c>
      <c r="DD150">
        <v>5.1000000000000004E-3</v>
      </c>
      <c r="DE150">
        <v>5.11E-2</v>
      </c>
      <c r="DF150">
        <v>5.7999999999999996E-3</v>
      </c>
      <c r="DG150" t="s">
        <v>1214</v>
      </c>
      <c r="DH150">
        <v>3.5000000000000001E-3</v>
      </c>
      <c r="DI150" t="s">
        <v>1214</v>
      </c>
      <c r="DJ150" t="s">
        <v>1214</v>
      </c>
      <c r="DK150" t="s">
        <v>1214</v>
      </c>
      <c r="DL150" t="s">
        <v>1214</v>
      </c>
      <c r="DM150" t="s">
        <v>1214</v>
      </c>
      <c r="DN150">
        <v>6.1000000000000004E-3</v>
      </c>
      <c r="DO150" t="s">
        <v>1214</v>
      </c>
      <c r="DP150" t="s">
        <v>1214</v>
      </c>
      <c r="DQ150" t="s">
        <v>1214</v>
      </c>
      <c r="DR150">
        <v>2.35E-2</v>
      </c>
      <c r="DS150" t="s">
        <v>1214</v>
      </c>
      <c r="DT150" t="s">
        <v>1214</v>
      </c>
      <c r="DU150" t="s">
        <v>1214</v>
      </c>
      <c r="DV150">
        <v>0.26790000000000003</v>
      </c>
      <c r="DW150">
        <v>0.1182</v>
      </c>
      <c r="DX150">
        <v>8.5500000000000007E-2</v>
      </c>
      <c r="DY150">
        <v>0.2964</v>
      </c>
      <c r="DZ150">
        <v>6.1100000000000002E-2</v>
      </c>
      <c r="EA150" t="s">
        <v>1214</v>
      </c>
      <c r="EB150">
        <v>2.5700000000000001E-2</v>
      </c>
      <c r="EC150">
        <v>9.8599999999999993E-2</v>
      </c>
      <c r="ED150" t="s">
        <v>1214</v>
      </c>
      <c r="EE150">
        <v>8.9999999999999993E-3</v>
      </c>
      <c r="EF150">
        <v>0.69450000000000001</v>
      </c>
      <c r="EG150">
        <v>0.59150000000000003</v>
      </c>
      <c r="EH150">
        <v>0.28349999999999997</v>
      </c>
      <c r="EI150">
        <v>0.18970000000000001</v>
      </c>
      <c r="EJ150">
        <v>1.0647</v>
      </c>
      <c r="EK150">
        <v>0.93799999999999994</v>
      </c>
      <c r="EL150">
        <v>1.95E-2</v>
      </c>
      <c r="EM150">
        <v>0.24179999999999999</v>
      </c>
      <c r="EN150">
        <v>0.41</v>
      </c>
      <c r="EO150">
        <v>5.1999999999999998E-3</v>
      </c>
      <c r="EP150">
        <v>0.20050000000000001</v>
      </c>
      <c r="EQ150">
        <v>4.1700000000000001E-2</v>
      </c>
      <c r="ER150">
        <v>1.84E-2</v>
      </c>
      <c r="ES150">
        <v>3.8E-3</v>
      </c>
      <c r="ET150">
        <v>1.8789</v>
      </c>
      <c r="EU150">
        <v>0.46870000000000001</v>
      </c>
      <c r="EV150">
        <v>1.0275000000000001</v>
      </c>
      <c r="EW150">
        <v>8.1000000000000003E-2</v>
      </c>
      <c r="EX150">
        <v>0.123</v>
      </c>
      <c r="EY150">
        <v>9.2899999999999996E-2</v>
      </c>
      <c r="EZ150">
        <v>8.3000000000000001E-3</v>
      </c>
      <c r="FA150">
        <v>1.8012999999999999</v>
      </c>
      <c r="FB150">
        <v>0.2321</v>
      </c>
      <c r="FC150">
        <v>2.1600000000000001E-2</v>
      </c>
      <c r="FD150">
        <v>0.14610000000000001</v>
      </c>
      <c r="FE150">
        <v>0.39979999999999999</v>
      </c>
      <c r="FF150">
        <v>0.16700000000000001</v>
      </c>
      <c r="FG150">
        <v>5.4100000000000002E-2</v>
      </c>
      <c r="FH150">
        <v>0.34639999999999999</v>
      </c>
      <c r="FI150">
        <v>2.4199999999999999E-2</v>
      </c>
      <c r="FJ150">
        <v>1.9E-2</v>
      </c>
      <c r="FK150">
        <v>0.68230000000000002</v>
      </c>
      <c r="FL150">
        <v>0.30259999999999998</v>
      </c>
      <c r="FM150">
        <v>9.2799999999999994E-2</v>
      </c>
      <c r="FN150">
        <v>1.6882999999999999</v>
      </c>
      <c r="FO150" t="s">
        <v>1214</v>
      </c>
      <c r="FP150">
        <v>3.5000000000000001E-3</v>
      </c>
      <c r="FQ150">
        <v>5.9999999999999995E-4</v>
      </c>
      <c r="FR150">
        <v>1.5100000000000001E-2</v>
      </c>
      <c r="FS150" t="s">
        <v>1214</v>
      </c>
      <c r="FT150">
        <v>3.3000000000000002E-2</v>
      </c>
      <c r="FU150">
        <v>1E-3</v>
      </c>
      <c r="FV150">
        <v>5.4000000000000003E-3</v>
      </c>
      <c r="FW150">
        <v>1.9E-3</v>
      </c>
      <c r="FX150">
        <v>1.7600000000000001E-2</v>
      </c>
      <c r="FY150">
        <v>3.73E-2</v>
      </c>
      <c r="FZ150">
        <v>1.2E-2</v>
      </c>
      <c r="GA150">
        <v>3.0000000000000001E-3</v>
      </c>
      <c r="GB150">
        <v>2.69E-2</v>
      </c>
      <c r="GC150">
        <v>0.15740000000000001</v>
      </c>
      <c r="GD150">
        <v>2.3E-3</v>
      </c>
      <c r="GE150">
        <v>0.18240000000000001</v>
      </c>
      <c r="GF150">
        <v>5.5300000000000002E-2</v>
      </c>
      <c r="GG150">
        <v>3.0000000000000001E-3</v>
      </c>
      <c r="GH150">
        <v>1.2999999999999999E-3</v>
      </c>
      <c r="GI150">
        <v>8.6E-3</v>
      </c>
      <c r="GJ150">
        <v>5.16E-2</v>
      </c>
      <c r="GK150">
        <v>1.2200000000000001E-2</v>
      </c>
      <c r="GL150">
        <v>1.9400000000000001E-2</v>
      </c>
      <c r="GM150">
        <v>3.7100000000000001E-2</v>
      </c>
      <c r="GN150">
        <v>1.2999999999999999E-3</v>
      </c>
      <c r="GO150">
        <v>0.3745</v>
      </c>
      <c r="GP150">
        <v>13.694100000000001</v>
      </c>
      <c r="GQ150">
        <v>3.7237</v>
      </c>
      <c r="GR150">
        <v>1.5209999999999999</v>
      </c>
      <c r="GS150">
        <v>0.14630000000000001</v>
      </c>
      <c r="GT150">
        <v>0.47039999999999998</v>
      </c>
      <c r="GU150">
        <v>5.8200000000000002E-2</v>
      </c>
      <c r="GV150">
        <v>0.68930000000000002</v>
      </c>
      <c r="GW150">
        <v>2.6200000000000001E-2</v>
      </c>
      <c r="GX150">
        <v>0.10349999999999999</v>
      </c>
      <c r="GY150">
        <v>0.28710000000000002</v>
      </c>
      <c r="GZ150">
        <v>7.0255999999999998</v>
      </c>
      <c r="HA150">
        <v>7.0255999999999998</v>
      </c>
      <c r="HB150">
        <v>20.719799999999999</v>
      </c>
      <c r="HC150">
        <v>2.6916000000000002</v>
      </c>
      <c r="HD150">
        <v>2.0392000000000001</v>
      </c>
      <c r="HE150">
        <v>1.6124000000000001</v>
      </c>
      <c r="HF150">
        <v>2.5999999999999999E-3</v>
      </c>
      <c r="HG150">
        <v>6.3457999999999997</v>
      </c>
      <c r="HH150">
        <v>8.0000000000000002E-3</v>
      </c>
      <c r="HI150">
        <v>2.0799999999999999E-2</v>
      </c>
      <c r="HJ150">
        <v>1.3899999999999999E-2</v>
      </c>
      <c r="HK150" t="s">
        <v>1214</v>
      </c>
      <c r="HL150">
        <v>0.17630000000000001</v>
      </c>
      <c r="HM150">
        <v>1.77E-2</v>
      </c>
      <c r="HN150">
        <v>0.14369999999999999</v>
      </c>
      <c r="HO150">
        <v>0.1709</v>
      </c>
      <c r="HP150">
        <v>2.4E-2</v>
      </c>
      <c r="HQ150">
        <v>1.7000000000000001E-2</v>
      </c>
      <c r="HR150">
        <v>0.80449999999999999</v>
      </c>
      <c r="HS150">
        <v>1.0500000000000001E-2</v>
      </c>
      <c r="HT150">
        <v>1.06E-2</v>
      </c>
      <c r="HU150" t="s">
        <v>1214</v>
      </c>
      <c r="HV150">
        <v>1.4178999999999999</v>
      </c>
      <c r="HW150">
        <v>3.8E-3</v>
      </c>
      <c r="HX150">
        <v>3.6299999999999999E-2</v>
      </c>
      <c r="HY150">
        <v>8.8400000000000006E-2</v>
      </c>
      <c r="HZ150">
        <v>0.36520000000000002</v>
      </c>
      <c r="IA150">
        <v>5.1299999999999998E-2</v>
      </c>
      <c r="IB150">
        <v>7.0000000000000001E-3</v>
      </c>
      <c r="IC150">
        <v>4.5999999999999999E-3</v>
      </c>
      <c r="ID150">
        <v>0.09</v>
      </c>
      <c r="IE150">
        <v>2.7300000000000001E-2</v>
      </c>
      <c r="IF150">
        <v>7.9000000000000008E-3</v>
      </c>
      <c r="IG150">
        <v>9.6500000000000002E-2</v>
      </c>
      <c r="IH150">
        <v>0.77839999999999998</v>
      </c>
      <c r="II150">
        <v>8.5420999999999996</v>
      </c>
      <c r="IJ150">
        <v>2.3999999999999998E-3</v>
      </c>
      <c r="IK150">
        <v>1.1861999999999999</v>
      </c>
      <c r="IL150">
        <v>9.11E-2</v>
      </c>
      <c r="IM150">
        <v>1.2797000000000001</v>
      </c>
      <c r="IN150">
        <v>3.7069999999999999</v>
      </c>
      <c r="IO150">
        <v>3.7069999999999999</v>
      </c>
      <c r="IP150">
        <v>4.9866999999999999</v>
      </c>
      <c r="IQ150">
        <v>13.5288</v>
      </c>
      <c r="IR150">
        <v>0.53280000000000005</v>
      </c>
      <c r="IS150">
        <v>0.49270000000000003</v>
      </c>
      <c r="IT150">
        <v>0.2233</v>
      </c>
      <c r="IU150" t="s">
        <v>1214</v>
      </c>
      <c r="IV150">
        <v>0.11409999999999999</v>
      </c>
      <c r="IW150">
        <v>1.3629</v>
      </c>
      <c r="IX150">
        <v>9.0899999999999995E-2</v>
      </c>
      <c r="IY150">
        <v>7.8700000000000006E-2</v>
      </c>
      <c r="IZ150">
        <v>0.10050000000000001</v>
      </c>
      <c r="JA150">
        <v>6.9099999999999995E-2</v>
      </c>
      <c r="JB150">
        <v>5.3699999999999998E-2</v>
      </c>
      <c r="JC150">
        <v>1.5800000000000002E-2</v>
      </c>
      <c r="JD150">
        <v>9.6799999999999997E-2</v>
      </c>
      <c r="JE150">
        <v>0.50539999999999996</v>
      </c>
      <c r="JF150">
        <v>0.1996</v>
      </c>
      <c r="JG150">
        <v>8.3400000000000002E-2</v>
      </c>
      <c r="JH150">
        <v>0.28299999999999997</v>
      </c>
      <c r="JI150">
        <v>2.1513</v>
      </c>
      <c r="JJ150">
        <v>0.55320000000000003</v>
      </c>
      <c r="JK150">
        <v>2.5700000000000001E-2</v>
      </c>
      <c r="JL150">
        <v>1.03E-2</v>
      </c>
      <c r="JM150">
        <v>0.30909999999999999</v>
      </c>
      <c r="JN150">
        <v>4.5999999999999999E-3</v>
      </c>
      <c r="JO150">
        <v>3.7100000000000001E-2</v>
      </c>
      <c r="JP150">
        <v>0.24479999999999999</v>
      </c>
      <c r="JQ150">
        <v>3.1399999999999997E-2</v>
      </c>
      <c r="JR150" t="s">
        <v>1214</v>
      </c>
      <c r="JS150">
        <v>1.03E-2</v>
      </c>
      <c r="JT150">
        <v>1.2263999999999999</v>
      </c>
      <c r="JU150">
        <v>0.24060000000000001</v>
      </c>
      <c r="JV150">
        <v>0.24310000000000001</v>
      </c>
      <c r="JW150">
        <v>6.9900000000000004E-2</v>
      </c>
      <c r="JX150" t="s">
        <v>1214</v>
      </c>
      <c r="JY150">
        <v>0.25719999999999998</v>
      </c>
      <c r="JZ150">
        <v>0.81069999999999998</v>
      </c>
      <c r="KA150">
        <v>2.0371999999999999</v>
      </c>
      <c r="KB150">
        <v>6.1899999999999997E-2</v>
      </c>
      <c r="KC150">
        <v>0.10340000000000001</v>
      </c>
      <c r="KD150">
        <v>3.0200000000000001E-2</v>
      </c>
      <c r="KE150">
        <v>8.1299999999999997E-2</v>
      </c>
      <c r="KF150">
        <v>9.8799999999999999E-2</v>
      </c>
      <c r="KG150">
        <v>5.2400000000000002E-2</v>
      </c>
      <c r="KH150" t="s">
        <v>1214</v>
      </c>
      <c r="KI150">
        <v>0.42809999999999998</v>
      </c>
      <c r="KJ150">
        <v>0.42809999999999998</v>
      </c>
      <c r="KK150">
        <v>4.6166</v>
      </c>
      <c r="KL150">
        <v>0.50670000000000004</v>
      </c>
      <c r="KM150">
        <v>7.4999999999999997E-2</v>
      </c>
      <c r="KN150">
        <v>7.0300000000000001E-2</v>
      </c>
      <c r="KO150">
        <v>0.20480000000000001</v>
      </c>
      <c r="KP150">
        <v>1.3100000000000001E-2</v>
      </c>
      <c r="KQ150">
        <v>0.67749999999999999</v>
      </c>
      <c r="KR150">
        <v>1.5474000000000001</v>
      </c>
      <c r="KS150">
        <v>0.53849999999999998</v>
      </c>
      <c r="KT150">
        <v>3.7699999999999997E-2</v>
      </c>
      <c r="KU150">
        <v>0.14899999999999999</v>
      </c>
      <c r="KV150">
        <v>0.20979999999999999</v>
      </c>
      <c r="KW150">
        <v>0.70299999999999996</v>
      </c>
      <c r="KX150">
        <v>0.1714</v>
      </c>
      <c r="KY150">
        <v>9.5999999999999992E-3</v>
      </c>
      <c r="KZ150">
        <v>3.5000000000000003E-2</v>
      </c>
      <c r="LA150">
        <v>1.8539000000000001</v>
      </c>
      <c r="LB150">
        <v>9.3600000000000003E-2</v>
      </c>
      <c r="LC150">
        <v>0.20150000000000001</v>
      </c>
      <c r="LD150">
        <v>4.5199999999999997E-2</v>
      </c>
      <c r="LE150">
        <v>1.09E-2</v>
      </c>
      <c r="LF150">
        <v>6.3399999999999998E-2</v>
      </c>
      <c r="LG150">
        <v>0.28810000000000002</v>
      </c>
      <c r="LH150">
        <v>0.19689999999999999</v>
      </c>
      <c r="LI150">
        <v>6.6699999999999995E-2</v>
      </c>
      <c r="LJ150">
        <v>0.96619999999999995</v>
      </c>
      <c r="LK150">
        <v>4.3676000000000004</v>
      </c>
      <c r="LL150">
        <v>0.27750000000000002</v>
      </c>
      <c r="LM150">
        <v>0.2399</v>
      </c>
      <c r="LN150">
        <v>7.7000000000000002E-3</v>
      </c>
      <c r="LO150">
        <v>7.9000000000000008E-3</v>
      </c>
      <c r="LP150">
        <v>0.39610000000000001</v>
      </c>
      <c r="LQ150">
        <v>5.7299999999999997E-2</v>
      </c>
      <c r="LR150">
        <v>0.1966</v>
      </c>
      <c r="LS150">
        <v>0.58240000000000003</v>
      </c>
      <c r="LT150">
        <v>1.7655000000000001</v>
      </c>
      <c r="LU150">
        <v>1.7655000000000001</v>
      </c>
      <c r="LV150">
        <v>0.1203</v>
      </c>
      <c r="LW150">
        <v>9.6500000000000002E-2</v>
      </c>
      <c r="LX150">
        <v>5.3800000000000001E-2</v>
      </c>
      <c r="LY150">
        <v>0.2707</v>
      </c>
      <c r="LZ150">
        <v>0.2707</v>
      </c>
      <c r="MA150">
        <v>6.0400000000000002E-2</v>
      </c>
      <c r="MB150">
        <v>2.0799999999999999E-2</v>
      </c>
      <c r="MC150" t="s">
        <v>1214</v>
      </c>
      <c r="MD150">
        <v>8.1199999999999994E-2</v>
      </c>
      <c r="ME150">
        <v>8.1199999999999994E-2</v>
      </c>
      <c r="MF150">
        <v>6.4848999999999997</v>
      </c>
      <c r="MG150">
        <v>3.8435000000000001</v>
      </c>
      <c r="MH150">
        <v>0.34239999999999998</v>
      </c>
      <c r="MI150">
        <v>0.105</v>
      </c>
      <c r="MJ150">
        <v>1.1781999999999999</v>
      </c>
      <c r="MK150">
        <v>0.37469999999999998</v>
      </c>
      <c r="ML150">
        <v>1.03E-2</v>
      </c>
      <c r="MM150">
        <v>0.27760000000000001</v>
      </c>
      <c r="MN150">
        <v>0.27</v>
      </c>
      <c r="MO150">
        <v>3.3999999999999998E-3</v>
      </c>
      <c r="MP150">
        <v>0.1812</v>
      </c>
      <c r="MQ150">
        <v>6.5865</v>
      </c>
      <c r="MR150">
        <v>2.9420000000000002</v>
      </c>
      <c r="MS150">
        <v>0.78510000000000002</v>
      </c>
      <c r="MT150">
        <v>0.44340000000000002</v>
      </c>
      <c r="MU150">
        <v>8.1699999999999995E-2</v>
      </c>
      <c r="MV150">
        <v>6.6500000000000004E-2</v>
      </c>
      <c r="MW150">
        <v>0.67159999999999997</v>
      </c>
      <c r="MX150">
        <v>0.1888</v>
      </c>
      <c r="MY150">
        <v>1.2184999999999999</v>
      </c>
      <c r="MZ150">
        <v>0.1188</v>
      </c>
      <c r="NA150">
        <v>0.12970000000000001</v>
      </c>
      <c r="NB150">
        <v>7.1300000000000002E-2</v>
      </c>
      <c r="NC150">
        <v>1.677</v>
      </c>
      <c r="ND150">
        <v>7.7000000000000002E-3</v>
      </c>
      <c r="NE150">
        <v>9.4200000000000006E-2</v>
      </c>
      <c r="NF150">
        <v>6.88E-2</v>
      </c>
      <c r="NG150">
        <v>0.40100000000000002</v>
      </c>
      <c r="NH150">
        <v>8.9661000000000008</v>
      </c>
      <c r="NI150">
        <v>4.6074000000000002</v>
      </c>
      <c r="NJ150">
        <v>0.42099999999999999</v>
      </c>
      <c r="NK150">
        <v>8.6800000000000002E-2</v>
      </c>
      <c r="NL150">
        <v>0.10340000000000001</v>
      </c>
      <c r="NM150">
        <v>5.2186000000000003</v>
      </c>
      <c r="NN150">
        <v>20.7712</v>
      </c>
      <c r="NO150">
        <v>20.7712</v>
      </c>
      <c r="NP150">
        <v>0.26819999999999999</v>
      </c>
      <c r="NQ150">
        <v>0.32640000000000002</v>
      </c>
      <c r="NR150">
        <v>0.33329999999999999</v>
      </c>
      <c r="NS150">
        <v>0.1454</v>
      </c>
      <c r="NT150">
        <v>0.1409</v>
      </c>
      <c r="NU150">
        <v>0.2137</v>
      </c>
      <c r="NV150">
        <v>0.16039999999999999</v>
      </c>
      <c r="NW150">
        <v>0.18310000000000001</v>
      </c>
      <c r="NX150">
        <v>0.33139999999999997</v>
      </c>
      <c r="NY150">
        <v>0.28799999999999998</v>
      </c>
      <c r="NZ150">
        <v>0.51880000000000004</v>
      </c>
      <c r="OA150">
        <v>5.3999999999999999E-2</v>
      </c>
      <c r="OB150">
        <v>2.9634999999999998</v>
      </c>
      <c r="OC150">
        <v>0.219</v>
      </c>
      <c r="OD150">
        <v>0.1469</v>
      </c>
      <c r="OE150">
        <v>8.8099999999999998E-2</v>
      </c>
      <c r="OF150">
        <v>3.3E-3</v>
      </c>
      <c r="OG150" t="s">
        <v>1214</v>
      </c>
      <c r="OH150">
        <v>0.45729999999999998</v>
      </c>
      <c r="OI150">
        <v>3.4207999999999998</v>
      </c>
      <c r="OJ150">
        <v>0.35980000000000001</v>
      </c>
      <c r="OK150">
        <v>0.66890000000000005</v>
      </c>
      <c r="OL150">
        <v>0.18970000000000001</v>
      </c>
      <c r="OM150">
        <v>1.43E-2</v>
      </c>
      <c r="ON150" t="s">
        <v>1214</v>
      </c>
      <c r="OO150">
        <v>5.21E-2</v>
      </c>
      <c r="OP150" t="s">
        <v>1214</v>
      </c>
      <c r="OQ150">
        <v>1.2848999999999999</v>
      </c>
      <c r="OR150">
        <v>7.1400000000000005E-2</v>
      </c>
      <c r="OS150">
        <v>0.27210000000000001</v>
      </c>
      <c r="OT150">
        <v>6.1600000000000002E-2</v>
      </c>
      <c r="OU150">
        <v>4.19E-2</v>
      </c>
      <c r="OV150">
        <v>5.7999999999999996E-3</v>
      </c>
      <c r="OW150">
        <v>0.45279999999999998</v>
      </c>
      <c r="OX150">
        <v>3.3087</v>
      </c>
      <c r="OY150">
        <v>3.3087</v>
      </c>
      <c r="OZ150">
        <v>5.0462999999999996</v>
      </c>
      <c r="PA150">
        <v>0.28870000000000001</v>
      </c>
      <c r="PB150" t="s">
        <v>1214</v>
      </c>
      <c r="PC150" t="s">
        <v>1214</v>
      </c>
      <c r="PD150">
        <v>0.35139999999999999</v>
      </c>
      <c r="PE150">
        <v>0.1588</v>
      </c>
      <c r="PF150">
        <v>3.4000000000000002E-2</v>
      </c>
      <c r="PG150">
        <v>0.88149999999999995</v>
      </c>
      <c r="PH150">
        <v>8.7900000000000006E-2</v>
      </c>
      <c r="PI150">
        <v>7.0800000000000002E-2</v>
      </c>
      <c r="PJ150">
        <v>0.15740000000000001</v>
      </c>
      <c r="PK150">
        <v>0.17879999999999999</v>
      </c>
      <c r="PL150">
        <v>0.1099</v>
      </c>
      <c r="PM150">
        <v>2.3191999999999999</v>
      </c>
      <c r="PN150">
        <v>2.3191999999999999</v>
      </c>
      <c r="PO150">
        <v>10.7864</v>
      </c>
      <c r="PP150">
        <v>4.1399999999999999E-2</v>
      </c>
      <c r="PQ150">
        <v>0.29499999999999998</v>
      </c>
      <c r="PR150">
        <v>1.4800000000000001E-2</v>
      </c>
      <c r="PS150">
        <v>0.95830000000000004</v>
      </c>
      <c r="PT150">
        <v>2.9741</v>
      </c>
      <c r="PU150">
        <v>8.8999999999999999E-3</v>
      </c>
      <c r="PV150">
        <v>2.5999999999999999E-3</v>
      </c>
      <c r="PW150">
        <v>5.8999999999999997E-2</v>
      </c>
      <c r="PX150">
        <v>0.56799999999999995</v>
      </c>
      <c r="PY150">
        <v>0.1094</v>
      </c>
      <c r="PZ150">
        <v>5.0315000000000003</v>
      </c>
      <c r="QA150">
        <v>5.0315000000000003</v>
      </c>
      <c r="QB150">
        <v>0.309</v>
      </c>
      <c r="QC150" t="s">
        <v>1214</v>
      </c>
      <c r="QD150">
        <v>5.2400000000000002E-2</v>
      </c>
      <c r="QE150">
        <v>0.20280000000000001</v>
      </c>
      <c r="QF150">
        <v>0.2797</v>
      </c>
      <c r="QG150">
        <v>9.5299999999999996E-2</v>
      </c>
      <c r="QH150">
        <v>6.8099999999999994E-2</v>
      </c>
      <c r="QI150">
        <v>8.5000000000000006E-2</v>
      </c>
      <c r="QJ150">
        <v>0.3281</v>
      </c>
      <c r="QK150">
        <v>0.45810000000000001</v>
      </c>
      <c r="QL150">
        <v>0.2384</v>
      </c>
      <c r="QM150">
        <v>0.44490000000000002</v>
      </c>
      <c r="QN150">
        <v>0.42120000000000002</v>
      </c>
      <c r="QO150">
        <v>8.43E-2</v>
      </c>
      <c r="QP150">
        <v>5.1000000000000004E-3</v>
      </c>
      <c r="QQ150">
        <v>0.30070000000000002</v>
      </c>
      <c r="QR150">
        <v>0.1128</v>
      </c>
      <c r="QS150">
        <v>3.4860000000000002</v>
      </c>
      <c r="QT150">
        <v>0.81169999999999998</v>
      </c>
      <c r="QU150">
        <v>0.81169999999999998</v>
      </c>
      <c r="QV150">
        <v>7.4000000000000003E-3</v>
      </c>
      <c r="QW150">
        <v>5.7099999999999998E-2</v>
      </c>
      <c r="QX150">
        <v>0.18890000000000001</v>
      </c>
      <c r="QY150">
        <v>0.25340000000000001</v>
      </c>
      <c r="QZ150">
        <v>4.5511999999999997</v>
      </c>
      <c r="RA150">
        <v>9.5827000000000009</v>
      </c>
      <c r="RB150">
        <v>7.8299999999999995E-2</v>
      </c>
      <c r="RC150">
        <v>0.45789999999999997</v>
      </c>
      <c r="RD150">
        <v>1.3525</v>
      </c>
      <c r="RE150">
        <v>0.68340000000000001</v>
      </c>
      <c r="RF150">
        <v>2.2286999999999999</v>
      </c>
      <c r="RG150">
        <v>0.15329999999999999</v>
      </c>
      <c r="RH150">
        <v>1.0500000000000001E-2</v>
      </c>
      <c r="RI150">
        <v>4.9645999999999999</v>
      </c>
      <c r="RJ150">
        <v>0.13500000000000001</v>
      </c>
      <c r="RK150">
        <v>0.13450000000000001</v>
      </c>
      <c r="RL150">
        <v>0.2492</v>
      </c>
      <c r="RM150">
        <v>0.3</v>
      </c>
      <c r="RN150">
        <v>0.81879999999999997</v>
      </c>
      <c r="RO150">
        <v>0.1017</v>
      </c>
      <c r="RP150">
        <v>6.0299999999999999E-2</v>
      </c>
      <c r="RQ150">
        <v>0.1668</v>
      </c>
      <c r="RR150">
        <v>0.32869999999999999</v>
      </c>
      <c r="RS150">
        <v>0.2601</v>
      </c>
      <c r="RT150">
        <v>2.4299999999999999E-2</v>
      </c>
      <c r="RU150">
        <v>0.34810000000000002</v>
      </c>
      <c r="RV150">
        <v>0.17219999999999999</v>
      </c>
      <c r="RW150">
        <v>1.24E-2</v>
      </c>
      <c r="RX150">
        <v>0.188</v>
      </c>
      <c r="RY150">
        <v>5.1999999999999998E-2</v>
      </c>
      <c r="RZ150">
        <v>7.9000000000000008E-3</v>
      </c>
      <c r="SA150">
        <v>8.2000000000000007E-3</v>
      </c>
      <c r="SB150">
        <v>1.0732999999999999</v>
      </c>
      <c r="SC150">
        <v>7.1855000000000002</v>
      </c>
      <c r="SD150">
        <v>7.1855000000000002</v>
      </c>
      <c r="SE150">
        <v>4.3099999999999999E-2</v>
      </c>
      <c r="SF150">
        <v>3.6198999999999999</v>
      </c>
      <c r="SG150">
        <v>0.25790000000000002</v>
      </c>
      <c r="SH150">
        <v>1.5098</v>
      </c>
      <c r="SI150">
        <v>0.39240000000000003</v>
      </c>
      <c r="SJ150">
        <v>0.1288</v>
      </c>
      <c r="SK150">
        <v>0.37219999999999998</v>
      </c>
      <c r="SL150" t="s">
        <v>1214</v>
      </c>
      <c r="SM150" t="s">
        <v>1214</v>
      </c>
      <c r="SN150">
        <v>6.3240999999999996</v>
      </c>
      <c r="SO150">
        <v>6.3240999999999996</v>
      </c>
      <c r="SP150">
        <v>6.3240999999999996</v>
      </c>
      <c r="SQ150">
        <v>100</v>
      </c>
      <c r="SS150">
        <v>-0.7</v>
      </c>
      <c r="ST150">
        <v>-0.19</v>
      </c>
      <c r="SU150">
        <v>-1.86</v>
      </c>
      <c r="SV150">
        <v>-4.88</v>
      </c>
      <c r="SW150" t="s">
        <v>1214</v>
      </c>
      <c r="SX150" t="s">
        <v>1214</v>
      </c>
      <c r="SY150">
        <v>1.75</v>
      </c>
      <c r="SZ150" t="s">
        <v>1214</v>
      </c>
      <c r="TA150" t="s">
        <v>1214</v>
      </c>
      <c r="TB150" t="s">
        <v>1214</v>
      </c>
      <c r="TC150">
        <v>2.41</v>
      </c>
      <c r="TD150">
        <v>-0.4</v>
      </c>
      <c r="TE150">
        <v>0.96</v>
      </c>
      <c r="TF150" t="s">
        <v>1214</v>
      </c>
      <c r="TG150">
        <v>0.04</v>
      </c>
      <c r="TH150">
        <v>0.59</v>
      </c>
      <c r="TI150" t="s">
        <v>1214</v>
      </c>
      <c r="TJ150" t="s">
        <v>1214</v>
      </c>
      <c r="TK150">
        <v>-0.2</v>
      </c>
      <c r="TL150">
        <v>2.86</v>
      </c>
      <c r="TM150" t="s">
        <v>1214</v>
      </c>
      <c r="TN150" t="s">
        <v>1214</v>
      </c>
      <c r="TO150">
        <v>1.47</v>
      </c>
      <c r="TP150" t="s">
        <v>1214</v>
      </c>
      <c r="TQ150">
        <v>-0.4</v>
      </c>
      <c r="TR150" t="s">
        <v>1214</v>
      </c>
      <c r="TS150" t="s">
        <v>1214</v>
      </c>
      <c r="TT150" t="s">
        <v>1214</v>
      </c>
      <c r="TU150">
        <v>0.3</v>
      </c>
      <c r="TV150" t="s">
        <v>1214</v>
      </c>
      <c r="TW150">
        <v>11.59</v>
      </c>
      <c r="TX150">
        <v>-2.13</v>
      </c>
      <c r="TY150">
        <v>-1.42</v>
      </c>
      <c r="TZ150">
        <v>24.31</v>
      </c>
      <c r="UA150" t="s">
        <v>1214</v>
      </c>
      <c r="UB150">
        <v>-14.45</v>
      </c>
      <c r="UC150" t="s">
        <v>1214</v>
      </c>
      <c r="UD150" t="s">
        <v>1214</v>
      </c>
      <c r="UE150">
        <v>-3.87</v>
      </c>
      <c r="UF150">
        <v>-2.83</v>
      </c>
      <c r="UG150">
        <v>-31.1</v>
      </c>
      <c r="UH150" t="s">
        <v>1214</v>
      </c>
      <c r="UI150" t="s">
        <v>1214</v>
      </c>
      <c r="UJ150" t="s">
        <v>1214</v>
      </c>
      <c r="UK150" t="s">
        <v>1214</v>
      </c>
      <c r="UL150">
        <v>17.75</v>
      </c>
      <c r="UM150">
        <v>-17.29</v>
      </c>
      <c r="UN150" t="s">
        <v>1214</v>
      </c>
      <c r="UO150" t="s">
        <v>1214</v>
      </c>
      <c r="UP150">
        <v>-6.23</v>
      </c>
      <c r="UQ150">
        <v>-0.26</v>
      </c>
      <c r="UR150">
        <v>-4.17</v>
      </c>
      <c r="US150" t="s">
        <v>1214</v>
      </c>
      <c r="UT150" t="s">
        <v>1214</v>
      </c>
      <c r="UU150">
        <v>1.61</v>
      </c>
      <c r="UV150" t="s">
        <v>1214</v>
      </c>
      <c r="UW150" t="s">
        <v>1214</v>
      </c>
      <c r="UX150">
        <v>-4.55</v>
      </c>
      <c r="UY150" t="s">
        <v>1214</v>
      </c>
      <c r="UZ150" t="s">
        <v>1214</v>
      </c>
      <c r="VA150">
        <v>0.93</v>
      </c>
      <c r="VB150">
        <v>-0.48</v>
      </c>
      <c r="VC150" t="s">
        <v>1214</v>
      </c>
      <c r="VD150">
        <v>2.21</v>
      </c>
      <c r="VE150" t="s">
        <v>1214</v>
      </c>
      <c r="VF150">
        <v>1.21</v>
      </c>
      <c r="VG150" t="s">
        <v>1214</v>
      </c>
      <c r="VH150" t="s">
        <v>1214</v>
      </c>
      <c r="VI150" t="s">
        <v>1214</v>
      </c>
      <c r="VJ150" t="s">
        <v>1214</v>
      </c>
      <c r="VK150">
        <v>-0.88</v>
      </c>
      <c r="VL150">
        <v>-2.57</v>
      </c>
      <c r="VM150" t="s">
        <v>1214</v>
      </c>
      <c r="VN150">
        <v>10.93</v>
      </c>
      <c r="VO150">
        <v>1.89</v>
      </c>
      <c r="VP150">
        <v>1.58</v>
      </c>
      <c r="VQ150" t="s">
        <v>1214</v>
      </c>
      <c r="VR150">
        <v>-4.01</v>
      </c>
      <c r="VS150">
        <v>6.02</v>
      </c>
      <c r="VT150" t="s">
        <v>1214</v>
      </c>
      <c r="VU150" t="s">
        <v>1214</v>
      </c>
      <c r="VV150" t="s">
        <v>1214</v>
      </c>
      <c r="VW150">
        <v>-1.05</v>
      </c>
      <c r="VX150" t="s">
        <v>1214</v>
      </c>
      <c r="VY150">
        <v>-0.66</v>
      </c>
      <c r="VZ150">
        <v>-3.21</v>
      </c>
      <c r="WA150">
        <v>-6.24</v>
      </c>
      <c r="WB150" t="s">
        <v>1214</v>
      </c>
      <c r="WC150">
        <v>-4.18</v>
      </c>
      <c r="WD150">
        <v>2.93</v>
      </c>
      <c r="WE150">
        <v>-1.37</v>
      </c>
      <c r="WF150" t="s">
        <v>1214</v>
      </c>
      <c r="WG150" t="s">
        <v>1214</v>
      </c>
      <c r="WH150" t="s">
        <v>1214</v>
      </c>
      <c r="WI150">
        <v>-5.3</v>
      </c>
      <c r="WJ150">
        <v>0.12</v>
      </c>
      <c r="WK150">
        <v>-11.08</v>
      </c>
      <c r="WL150">
        <v>0.77</v>
      </c>
      <c r="WM150">
        <v>-10.63</v>
      </c>
      <c r="WN150">
        <v>-7.32</v>
      </c>
      <c r="WO150">
        <v>4.68</v>
      </c>
      <c r="WP150">
        <v>7.81</v>
      </c>
      <c r="WQ150" t="s">
        <v>1214</v>
      </c>
      <c r="WR150" t="s">
        <v>1214</v>
      </c>
      <c r="WS150">
        <v>-20.64</v>
      </c>
      <c r="WT150">
        <v>5.23</v>
      </c>
      <c r="WU150">
        <v>2.5</v>
      </c>
      <c r="WV150">
        <v>-5.27</v>
      </c>
      <c r="WW150" t="s">
        <v>1214</v>
      </c>
      <c r="WX150" t="s">
        <v>1214</v>
      </c>
      <c r="WY150">
        <v>2.13</v>
      </c>
      <c r="WZ150" t="s">
        <v>1214</v>
      </c>
      <c r="XA150">
        <v>-4.97</v>
      </c>
      <c r="XB150" t="s">
        <v>1214</v>
      </c>
      <c r="XC150">
        <v>-0.03</v>
      </c>
      <c r="XD150">
        <v>-2.75</v>
      </c>
      <c r="XE150">
        <v>-0.69</v>
      </c>
      <c r="XF150" t="s">
        <v>1214</v>
      </c>
      <c r="XG150" t="s">
        <v>1214</v>
      </c>
      <c r="XH150">
        <v>0.19</v>
      </c>
      <c r="XI150">
        <v>1.17</v>
      </c>
      <c r="XJ150">
        <v>0.57999999999999996</v>
      </c>
      <c r="XK150">
        <v>0.36</v>
      </c>
      <c r="XL150">
        <v>0.13</v>
      </c>
      <c r="XM150">
        <v>-1.36</v>
      </c>
      <c r="XN150">
        <v>0.68</v>
      </c>
      <c r="XO150">
        <v>-1.56</v>
      </c>
      <c r="XP150">
        <v>-0.52</v>
      </c>
      <c r="XQ150">
        <v>-0.73</v>
      </c>
      <c r="XR150">
        <v>0.57999999999999996</v>
      </c>
      <c r="XS150">
        <v>1.25</v>
      </c>
      <c r="XT150">
        <v>-0.42</v>
      </c>
      <c r="XU150">
        <v>-0.11</v>
      </c>
      <c r="XV150" t="s">
        <v>1214</v>
      </c>
      <c r="XW150">
        <v>-2.86</v>
      </c>
      <c r="XX150" t="s">
        <v>1214</v>
      </c>
      <c r="XY150">
        <v>-3.24</v>
      </c>
      <c r="XZ150" t="s">
        <v>1214</v>
      </c>
      <c r="YA150">
        <v>1.44</v>
      </c>
      <c r="YB150">
        <v>8.01</v>
      </c>
      <c r="YC150">
        <v>2.12</v>
      </c>
      <c r="YD150">
        <v>-0.19</v>
      </c>
      <c r="YE150">
        <v>-2.98</v>
      </c>
      <c r="YF150">
        <v>-5.68</v>
      </c>
      <c r="YG150">
        <v>-7.31</v>
      </c>
      <c r="YH150" t="s">
        <v>1214</v>
      </c>
      <c r="YI150" t="s">
        <v>1214</v>
      </c>
      <c r="YJ150">
        <v>-0.8</v>
      </c>
      <c r="YK150" t="s">
        <v>1214</v>
      </c>
      <c r="YL150">
        <v>-2.99</v>
      </c>
      <c r="YM150">
        <v>5.09</v>
      </c>
      <c r="YN150">
        <v>-5.52</v>
      </c>
      <c r="YO150">
        <v>-7.49</v>
      </c>
      <c r="YP150" t="s">
        <v>1214</v>
      </c>
      <c r="YQ150">
        <v>-4.4800000000000004</v>
      </c>
      <c r="YR150" t="s">
        <v>1214</v>
      </c>
      <c r="YS150">
        <v>11.13</v>
      </c>
      <c r="YT150" t="s">
        <v>1214</v>
      </c>
      <c r="YU150" t="s">
        <v>1214</v>
      </c>
      <c r="YV150" t="s">
        <v>1214</v>
      </c>
      <c r="YW150">
        <v>-8.1300000000000008</v>
      </c>
      <c r="YX150" t="s">
        <v>1214</v>
      </c>
      <c r="YY150" t="s">
        <v>1214</v>
      </c>
      <c r="YZ150" t="s">
        <v>1214</v>
      </c>
      <c r="ZA150" t="s">
        <v>1214</v>
      </c>
      <c r="ZB150" t="s">
        <v>1214</v>
      </c>
      <c r="ZC150" t="s">
        <v>1214</v>
      </c>
      <c r="ZD150" t="s">
        <v>1214</v>
      </c>
      <c r="ZE150" t="s">
        <v>1214</v>
      </c>
      <c r="ZF150">
        <v>-4.17</v>
      </c>
      <c r="ZG150" t="s">
        <v>1214</v>
      </c>
      <c r="ZH150" t="s">
        <v>1214</v>
      </c>
      <c r="ZI150" t="s">
        <v>1214</v>
      </c>
      <c r="ZJ150">
        <v>-6.15</v>
      </c>
      <c r="ZK150" t="s">
        <v>1214</v>
      </c>
      <c r="ZL150" t="s">
        <v>1214</v>
      </c>
      <c r="ZM150" t="s">
        <v>1214</v>
      </c>
      <c r="ZN150" t="s">
        <v>1214</v>
      </c>
      <c r="ZO150" t="s">
        <v>1214</v>
      </c>
      <c r="ZP150">
        <v>-2.0699999999999998</v>
      </c>
      <c r="ZQ150">
        <v>1.64</v>
      </c>
      <c r="ZR150" t="s">
        <v>1214</v>
      </c>
      <c r="ZS150">
        <v>-0.78</v>
      </c>
      <c r="ZT150">
        <v>0.19</v>
      </c>
      <c r="ZU150">
        <v>0.53</v>
      </c>
      <c r="ZV150" t="s">
        <v>1214</v>
      </c>
      <c r="ZW150">
        <v>-0.06</v>
      </c>
      <c r="ZX150" t="s">
        <v>1214</v>
      </c>
      <c r="ZY150" t="s">
        <v>1214</v>
      </c>
      <c r="ZZ150">
        <v>0.28000000000000003</v>
      </c>
      <c r="AAA150" t="s">
        <v>1214</v>
      </c>
      <c r="AAB150">
        <v>1.21</v>
      </c>
      <c r="AAC150">
        <v>0.36</v>
      </c>
      <c r="AAD150">
        <v>-0.61</v>
      </c>
      <c r="AAE150">
        <v>0.35</v>
      </c>
      <c r="AAF150" t="s">
        <v>1214</v>
      </c>
      <c r="AAG150" t="s">
        <v>1214</v>
      </c>
      <c r="AAH150" t="s">
        <v>1214</v>
      </c>
      <c r="AAI150">
        <v>-1.1100000000000001</v>
      </c>
      <c r="AAJ150">
        <v>-0.44</v>
      </c>
      <c r="AAK150">
        <v>6.02</v>
      </c>
      <c r="AAL150">
        <v>0.39</v>
      </c>
      <c r="AAM150">
        <v>2.62</v>
      </c>
      <c r="AAN150">
        <v>1.23</v>
      </c>
      <c r="AAO150">
        <v>0.6</v>
      </c>
      <c r="AAP150">
        <v>0.95</v>
      </c>
      <c r="AAQ150" t="s">
        <v>1214</v>
      </c>
      <c r="AAR150" t="s">
        <v>1214</v>
      </c>
      <c r="AAS150" t="s">
        <v>1214</v>
      </c>
      <c r="AAT150" t="s">
        <v>1214</v>
      </c>
      <c r="AAU150" t="s">
        <v>1214</v>
      </c>
      <c r="AAV150">
        <v>1.39</v>
      </c>
      <c r="AAW150">
        <v>0.69</v>
      </c>
      <c r="AAX150" t="s">
        <v>1214</v>
      </c>
      <c r="AAY150" t="s">
        <v>1214</v>
      </c>
      <c r="AAZ150">
        <v>-1.17</v>
      </c>
      <c r="ABA150">
        <v>3.75</v>
      </c>
      <c r="ABB150">
        <v>-0.56000000000000005</v>
      </c>
      <c r="ABC150" t="s">
        <v>1214</v>
      </c>
      <c r="ABD150" s="1">
        <v>0.71</v>
      </c>
      <c r="ABE150">
        <v>0.52</v>
      </c>
      <c r="ABF150">
        <v>0.93</v>
      </c>
      <c r="ABG150">
        <v>-0.65</v>
      </c>
      <c r="ABH150" t="s">
        <v>1214</v>
      </c>
      <c r="ABI150">
        <v>1.74</v>
      </c>
      <c r="ABJ150" t="s">
        <v>1214</v>
      </c>
      <c r="ABK150" t="s">
        <v>1214</v>
      </c>
      <c r="ABL150">
        <v>0.32</v>
      </c>
      <c r="ABM150">
        <v>-0.04</v>
      </c>
      <c r="ABN150">
        <v>1.64</v>
      </c>
      <c r="ABO150">
        <v>0.22</v>
      </c>
      <c r="ABP150">
        <v>0.14000000000000001</v>
      </c>
      <c r="ABQ150">
        <v>-0.37</v>
      </c>
      <c r="ABR150">
        <v>0.92</v>
      </c>
      <c r="ABS150">
        <v>0.18</v>
      </c>
      <c r="ABT150">
        <v>0.72</v>
      </c>
      <c r="ABU150">
        <v>0.53</v>
      </c>
      <c r="ABV150">
        <v>0.96</v>
      </c>
      <c r="ABW150">
        <v>0.48</v>
      </c>
      <c r="ABX150">
        <v>-7.0000000000000007E-2</v>
      </c>
      <c r="ABY150" t="s">
        <v>1214</v>
      </c>
      <c r="ABZ150" t="s">
        <v>1214</v>
      </c>
      <c r="ACA150">
        <v>0.52</v>
      </c>
      <c r="ACB150" t="s">
        <v>1214</v>
      </c>
      <c r="ACC150">
        <v>3.22</v>
      </c>
      <c r="ACD150">
        <v>-1.0900000000000001</v>
      </c>
      <c r="ACE150" t="s">
        <v>1214</v>
      </c>
      <c r="ACF150">
        <v>3.05</v>
      </c>
      <c r="ACG150" t="s">
        <v>1214</v>
      </c>
      <c r="ACH150">
        <v>2.1</v>
      </c>
      <c r="ACI150">
        <v>-1.01</v>
      </c>
      <c r="ACJ150">
        <v>-0.24</v>
      </c>
      <c r="ACK150">
        <v>0.12</v>
      </c>
      <c r="ACL150">
        <v>-0.21</v>
      </c>
      <c r="ACM150">
        <v>0.73</v>
      </c>
      <c r="ACN150">
        <v>2.08</v>
      </c>
      <c r="ACO150">
        <v>1.81</v>
      </c>
      <c r="ACP150">
        <v>0.9</v>
      </c>
      <c r="ACQ150">
        <v>1.28</v>
      </c>
      <c r="ACR150">
        <v>0.81</v>
      </c>
      <c r="ACS150">
        <v>0.35</v>
      </c>
      <c r="ACT150">
        <v>1.17</v>
      </c>
      <c r="ACU150">
        <v>0.51</v>
      </c>
      <c r="ACV150">
        <v>0.02</v>
      </c>
      <c r="ACW150" t="s">
        <v>1214</v>
      </c>
      <c r="ACX150">
        <v>-0.6</v>
      </c>
      <c r="ACY150">
        <v>-0.14000000000000001</v>
      </c>
      <c r="ACZ150">
        <v>-1.1000000000000001</v>
      </c>
      <c r="ADA150">
        <v>1.46</v>
      </c>
      <c r="ADB150" t="s">
        <v>1214</v>
      </c>
      <c r="ADC150" t="s">
        <v>1214</v>
      </c>
      <c r="ADD150">
        <v>0.49</v>
      </c>
      <c r="ADE150">
        <v>-0.59</v>
      </c>
      <c r="ADF150">
        <v>0.41</v>
      </c>
      <c r="ADG150" t="s">
        <v>1214</v>
      </c>
      <c r="ADH150" t="s">
        <v>1214</v>
      </c>
      <c r="ADI150" t="s">
        <v>1214</v>
      </c>
      <c r="ADJ150">
        <v>-7.0000000000000007E-2</v>
      </c>
      <c r="ADK150">
        <v>0.79</v>
      </c>
      <c r="ADL150">
        <v>0.44</v>
      </c>
      <c r="ADM150">
        <v>1.06</v>
      </c>
      <c r="ADN150">
        <v>0.54</v>
      </c>
      <c r="ADO150">
        <v>0.59</v>
      </c>
      <c r="ADP150" t="s">
        <v>1214</v>
      </c>
      <c r="ADQ150">
        <v>-0.01</v>
      </c>
      <c r="ADR150">
        <v>1.27</v>
      </c>
      <c r="ADS150" t="s">
        <v>1214</v>
      </c>
      <c r="ADT150">
        <v>-7.0000000000000007E-2</v>
      </c>
      <c r="ADU150">
        <v>0.44</v>
      </c>
      <c r="ADV150">
        <v>0.6</v>
      </c>
      <c r="ADW150">
        <v>0.6</v>
      </c>
      <c r="ADX150">
        <v>0.16</v>
      </c>
      <c r="ADY150" s="1">
        <v>0.26</v>
      </c>
      <c r="ADZ150">
        <v>-0.56000000000000005</v>
      </c>
      <c r="AEA150" t="s">
        <v>1214</v>
      </c>
      <c r="AEB150">
        <v>0.19</v>
      </c>
      <c r="AEC150" t="s">
        <v>1214</v>
      </c>
      <c r="AED150">
        <v>-1.61</v>
      </c>
      <c r="AEE150">
        <v>-0.02</v>
      </c>
      <c r="AEF150">
        <v>-2.31</v>
      </c>
      <c r="AEG150">
        <v>1.17</v>
      </c>
      <c r="AEH150">
        <v>0.89</v>
      </c>
      <c r="AEI150" t="s">
        <v>1214</v>
      </c>
      <c r="AEJ150">
        <v>0.06</v>
      </c>
      <c r="AEK150">
        <v>-1.34</v>
      </c>
      <c r="AEL150">
        <v>0.34</v>
      </c>
      <c r="AEM150">
        <v>-0.49</v>
      </c>
      <c r="AEN150">
        <v>1.56</v>
      </c>
      <c r="AEO150">
        <v>-0.03</v>
      </c>
      <c r="AEP150">
        <v>0.67</v>
      </c>
      <c r="AEQ150">
        <v>0.91</v>
      </c>
      <c r="AER150">
        <v>-0.71</v>
      </c>
      <c r="AES150" t="s">
        <v>1214</v>
      </c>
      <c r="AET150">
        <v>0.39</v>
      </c>
      <c r="AEU150">
        <v>-1.82</v>
      </c>
      <c r="AEV150" t="s">
        <v>1214</v>
      </c>
      <c r="AEW150">
        <v>1.44</v>
      </c>
      <c r="AEX150">
        <v>0.74</v>
      </c>
      <c r="AEY150">
        <v>0.79</v>
      </c>
      <c r="AEZ150">
        <v>0.25</v>
      </c>
      <c r="AFA150">
        <v>0.85</v>
      </c>
      <c r="AFB150">
        <v>0.35</v>
      </c>
      <c r="AFC150">
        <v>1.33</v>
      </c>
      <c r="AFD150">
        <v>-1.81</v>
      </c>
      <c r="AFE150" t="s">
        <v>1214</v>
      </c>
      <c r="AFF150">
        <v>-2.29</v>
      </c>
      <c r="AFG150">
        <v>1.1299999999999999</v>
      </c>
      <c r="AFH150" t="s">
        <v>1214</v>
      </c>
      <c r="AFI150" t="s">
        <v>1214</v>
      </c>
      <c r="AFJ150" t="s">
        <v>1214</v>
      </c>
      <c r="AFK150" t="s">
        <v>1214</v>
      </c>
      <c r="AFL150">
        <v>0.75</v>
      </c>
      <c r="AFM150">
        <v>0.12</v>
      </c>
      <c r="AFN150">
        <v>-0.03</v>
      </c>
      <c r="AFO150">
        <v>-0.25</v>
      </c>
      <c r="AFP150">
        <v>1.73</v>
      </c>
      <c r="AFQ150">
        <v>-0.11</v>
      </c>
      <c r="AFR150">
        <v>0.47</v>
      </c>
      <c r="AFS150">
        <v>0.47</v>
      </c>
      <c r="AFT150">
        <v>0.32</v>
      </c>
      <c r="AFU150">
        <v>0.19</v>
      </c>
      <c r="AFV150">
        <v>-0.05</v>
      </c>
      <c r="AFW150">
        <v>0.6</v>
      </c>
      <c r="AFX150">
        <v>-0.74</v>
      </c>
      <c r="AFY150" t="s">
        <v>1214</v>
      </c>
      <c r="AFZ150">
        <v>0.61</v>
      </c>
      <c r="AGA150" t="s">
        <v>1214</v>
      </c>
      <c r="AGB150">
        <v>0.13</v>
      </c>
      <c r="AGC150" t="s">
        <v>1214</v>
      </c>
      <c r="AGD150">
        <v>-0.72</v>
      </c>
      <c r="AGE150">
        <v>-0.16</v>
      </c>
      <c r="AGF150">
        <v>-0.13</v>
      </c>
      <c r="AGG150">
        <v>-0.65</v>
      </c>
      <c r="AGH150">
        <v>0.67</v>
      </c>
      <c r="AGI150" t="s">
        <v>1214</v>
      </c>
      <c r="AGJ150" t="s">
        <v>1214</v>
      </c>
      <c r="AGK150" t="s">
        <v>1214</v>
      </c>
      <c r="AGL150" t="s">
        <v>1214</v>
      </c>
      <c r="AGM150" t="s">
        <v>1214</v>
      </c>
      <c r="AGN150" t="s">
        <v>1214</v>
      </c>
      <c r="AGO150">
        <v>-1.64</v>
      </c>
      <c r="AGP150" t="s">
        <v>1214</v>
      </c>
      <c r="AGQ150" t="s">
        <v>1214</v>
      </c>
      <c r="AGR150" t="s">
        <v>1214</v>
      </c>
      <c r="AGS150" t="s">
        <v>1214</v>
      </c>
      <c r="AGT150">
        <v>0.23</v>
      </c>
      <c r="AGU150" t="s">
        <v>1214</v>
      </c>
      <c r="AGV150" t="s">
        <v>1214</v>
      </c>
      <c r="AGW150" t="s">
        <v>1214</v>
      </c>
      <c r="AGX150" t="s">
        <v>1214</v>
      </c>
      <c r="AGY150" t="s">
        <v>1214</v>
      </c>
      <c r="AGZ150">
        <v>-0.21</v>
      </c>
      <c r="AHA150">
        <v>-0.24</v>
      </c>
      <c r="AHB150" t="s">
        <v>1214</v>
      </c>
      <c r="AHC150">
        <v>0.59</v>
      </c>
      <c r="AHD150">
        <v>0.01</v>
      </c>
      <c r="AHE150">
        <v>0.03</v>
      </c>
      <c r="AHF150">
        <v>-0.02</v>
      </c>
      <c r="AHG150" s="1">
        <v>0.71</v>
      </c>
      <c r="AHH150">
        <v>-0.09</v>
      </c>
      <c r="AHI150" t="s">
        <v>1214</v>
      </c>
      <c r="AHJ150">
        <v>-0.53</v>
      </c>
      <c r="AHK150" t="s">
        <v>1214</v>
      </c>
      <c r="AHL150" t="s">
        <v>1214</v>
      </c>
      <c r="AHM150">
        <v>-0.35</v>
      </c>
      <c r="AHN150">
        <v>-0.2</v>
      </c>
      <c r="AHO150">
        <v>0.6</v>
      </c>
      <c r="AHP150">
        <v>0.17</v>
      </c>
      <c r="AHQ150" t="s">
        <v>1214</v>
      </c>
      <c r="AHR150" t="s">
        <v>1214</v>
      </c>
      <c r="AHS150" t="s">
        <v>1214</v>
      </c>
      <c r="AHT150" t="s">
        <v>1214</v>
      </c>
      <c r="AHU150" t="s">
        <v>1214</v>
      </c>
      <c r="AHV150" t="s">
        <v>1214</v>
      </c>
      <c r="AHW150" t="s">
        <v>1214</v>
      </c>
      <c r="AHX150" t="s">
        <v>1214</v>
      </c>
      <c r="AHY150">
        <v>-0.73</v>
      </c>
      <c r="AHZ150">
        <v>-0.02</v>
      </c>
      <c r="AIA150">
        <v>-1.1599999999999999</v>
      </c>
      <c r="AIB150" t="s">
        <v>1214</v>
      </c>
      <c r="AIC150">
        <v>0.37</v>
      </c>
      <c r="AID150">
        <v>-0.75</v>
      </c>
      <c r="AIE150" t="s">
        <v>1214</v>
      </c>
      <c r="AIF150" t="s">
        <v>1214</v>
      </c>
      <c r="AIG150">
        <v>-2.17</v>
      </c>
      <c r="AIH150">
        <v>-0.99</v>
      </c>
      <c r="AII150">
        <v>-0.4</v>
      </c>
      <c r="AIJ150">
        <v>-0.06</v>
      </c>
      <c r="AIK150">
        <v>-0.62</v>
      </c>
      <c r="AIL150">
        <v>0.69</v>
      </c>
      <c r="AIM150" t="s">
        <v>1214</v>
      </c>
      <c r="AIN150">
        <v>0.57999999999999996</v>
      </c>
      <c r="AIO150" t="s">
        <v>1214</v>
      </c>
      <c r="AIP150">
        <v>0.2</v>
      </c>
      <c r="AIQ150">
        <v>-0.65</v>
      </c>
      <c r="AIR150" t="s">
        <v>1214</v>
      </c>
      <c r="AIS150" t="s">
        <v>1214</v>
      </c>
      <c r="AIT150">
        <v>-0.03</v>
      </c>
      <c r="AIU150">
        <v>-0.03</v>
      </c>
      <c r="AIV150">
        <v>-0.17</v>
      </c>
      <c r="AIW150">
        <v>0.42</v>
      </c>
      <c r="AIX150">
        <v>-2.0099999999999998</v>
      </c>
      <c r="AIY150">
        <v>4.8899999999999997</v>
      </c>
      <c r="AIZ150">
        <v>0.03</v>
      </c>
      <c r="AJA150">
        <v>1.06</v>
      </c>
      <c r="AJB150">
        <v>0.19</v>
      </c>
      <c r="AJC150" t="s">
        <v>1214</v>
      </c>
      <c r="AJD150" t="s">
        <v>1214</v>
      </c>
      <c r="AJE150" t="s">
        <v>1214</v>
      </c>
      <c r="AJF150" t="s">
        <v>1214</v>
      </c>
      <c r="AJG150">
        <v>0.36</v>
      </c>
      <c r="AJH150">
        <v>1.21</v>
      </c>
      <c r="AJI150">
        <v>5.44</v>
      </c>
      <c r="AJJ150">
        <v>0.53</v>
      </c>
      <c r="AJK150">
        <v>0.12</v>
      </c>
      <c r="AJL150">
        <v>1.81</v>
      </c>
      <c r="AJM150" t="s">
        <v>1214</v>
      </c>
      <c r="AJN150">
        <v>-0.12</v>
      </c>
      <c r="AJO150" t="s">
        <v>1214</v>
      </c>
      <c r="AJP150">
        <v>-1.04</v>
      </c>
      <c r="AJQ150">
        <v>-0.22</v>
      </c>
      <c r="AJR150" t="s">
        <v>1214</v>
      </c>
      <c r="AJS150" t="s">
        <v>1214</v>
      </c>
      <c r="AJT150">
        <v>1.19</v>
      </c>
      <c r="AJU150">
        <v>1.17</v>
      </c>
      <c r="AJV150">
        <v>-0.53</v>
      </c>
      <c r="AJW150">
        <v>5.42</v>
      </c>
      <c r="AJX150">
        <v>3.01</v>
      </c>
      <c r="AJY150">
        <v>0.7</v>
      </c>
      <c r="AJZ150">
        <v>1.64</v>
      </c>
      <c r="AKA150" t="s">
        <v>1214</v>
      </c>
      <c r="AKB150" t="s">
        <v>1214</v>
      </c>
      <c r="AKC150" t="s">
        <v>1214</v>
      </c>
      <c r="AKD150">
        <v>-0.28000000000000003</v>
      </c>
      <c r="AKE150" t="s">
        <v>1214</v>
      </c>
      <c r="AKF150" t="s">
        <v>1214</v>
      </c>
      <c r="AKG150" t="s">
        <v>1214</v>
      </c>
      <c r="AKH150" t="s">
        <v>1214</v>
      </c>
      <c r="AKI150">
        <v>-1.38</v>
      </c>
      <c r="AKJ150" t="s">
        <v>1214</v>
      </c>
      <c r="AKK150" t="s">
        <v>1214</v>
      </c>
      <c r="AKL150">
        <v>0.67</v>
      </c>
      <c r="AKM150">
        <v>0.78</v>
      </c>
      <c r="AKN150">
        <v>0.99</v>
      </c>
      <c r="AKO150">
        <v>1.69</v>
      </c>
      <c r="AKP150">
        <v>0.43</v>
      </c>
      <c r="AKQ150">
        <v>-0.87</v>
      </c>
      <c r="AKR150">
        <v>-0.27</v>
      </c>
      <c r="AKS150">
        <v>0.61</v>
      </c>
      <c r="AKT150" t="s">
        <v>1214</v>
      </c>
      <c r="AKU150">
        <v>0.93</v>
      </c>
      <c r="AKV150" t="s">
        <v>1214</v>
      </c>
      <c r="AKW150">
        <v>0.28000000000000003</v>
      </c>
      <c r="AKX150" t="s">
        <v>1214</v>
      </c>
      <c r="AKY150">
        <v>0.54</v>
      </c>
      <c r="AKZ150">
        <v>0.54</v>
      </c>
      <c r="ALA150">
        <v>0.43</v>
      </c>
      <c r="ALB150">
        <v>-0.46</v>
      </c>
      <c r="ALC150">
        <v>1.1399999999999999</v>
      </c>
      <c r="ALD150">
        <v>0.25</v>
      </c>
      <c r="ALE150">
        <v>0.25</v>
      </c>
      <c r="ALF150">
        <v>0.02</v>
      </c>
      <c r="ALG150">
        <v>0.32</v>
      </c>
      <c r="ALH150" t="s">
        <v>1214</v>
      </c>
      <c r="ALI150">
        <v>0.1</v>
      </c>
      <c r="ALJ150">
        <v>0.1</v>
      </c>
      <c r="ALK150">
        <v>0.68</v>
      </c>
      <c r="ALL150">
        <v>0.24</v>
      </c>
      <c r="ALM150">
        <v>0</v>
      </c>
      <c r="ALN150">
        <v>0</v>
      </c>
      <c r="ALO150">
        <v>0.26</v>
      </c>
      <c r="ALP150">
        <v>0.03</v>
      </c>
      <c r="ALQ150">
        <v>0.06</v>
      </c>
      <c r="ALR150" s="1">
        <v>-0.43</v>
      </c>
      <c r="ALS150">
        <v>0.11</v>
      </c>
      <c r="ALT150" t="s">
        <v>1214</v>
      </c>
      <c r="ALU150">
        <v>0</v>
      </c>
      <c r="ALV150">
        <v>-0.14000000000000001</v>
      </c>
      <c r="ALW150">
        <v>0.17</v>
      </c>
      <c r="ALX150" s="1">
        <v>0.05</v>
      </c>
      <c r="ALY150">
        <v>0.68</v>
      </c>
      <c r="ALZ150">
        <v>-1.1100000000000001</v>
      </c>
      <c r="AMA150">
        <v>0</v>
      </c>
      <c r="AMB150">
        <v>1.56</v>
      </c>
      <c r="AMC150">
        <v>-0.2</v>
      </c>
      <c r="AMD150">
        <v>-0.49</v>
      </c>
      <c r="AME150">
        <v>0.94</v>
      </c>
      <c r="AMF150">
        <v>0.61</v>
      </c>
      <c r="AMG150">
        <v>0</v>
      </c>
      <c r="AMH150">
        <v>0.49</v>
      </c>
      <c r="AMI150">
        <v>-0.42</v>
      </c>
      <c r="AMJ150" t="s">
        <v>1214</v>
      </c>
      <c r="AMK150">
        <v>1.89</v>
      </c>
      <c r="AML150">
        <v>-0.36</v>
      </c>
      <c r="AMM150">
        <v>0</v>
      </c>
      <c r="AMN150">
        <v>-0.04</v>
      </c>
      <c r="AMO150" t="s">
        <v>1214</v>
      </c>
      <c r="AMP150">
        <v>0.06</v>
      </c>
      <c r="AMQ150">
        <v>0.33</v>
      </c>
      <c r="AMR150">
        <v>2.82</v>
      </c>
      <c r="AMS150">
        <v>0.43</v>
      </c>
      <c r="AMT150">
        <v>2.63</v>
      </c>
      <c r="AMU150">
        <v>0.57999999999999996</v>
      </c>
      <c r="AMV150">
        <v>0.23</v>
      </c>
      <c r="AMW150" t="s">
        <v>1214</v>
      </c>
      <c r="AMX150" t="s">
        <v>1214</v>
      </c>
      <c r="AMY150" t="s">
        <v>1214</v>
      </c>
      <c r="AMZ150">
        <v>0.23</v>
      </c>
      <c r="ANA150">
        <v>-0.34</v>
      </c>
      <c r="ANB150">
        <v>1</v>
      </c>
      <c r="ANC150">
        <v>0.51</v>
      </c>
      <c r="AND150">
        <v>0.82</v>
      </c>
      <c r="ANE150" t="s">
        <v>1214</v>
      </c>
      <c r="ANF150">
        <v>0.87</v>
      </c>
      <c r="ANG150">
        <v>0.67</v>
      </c>
      <c r="ANH150">
        <v>0.83</v>
      </c>
      <c r="ANI150">
        <v>0.72</v>
      </c>
      <c r="ANJ150">
        <v>-0.22</v>
      </c>
      <c r="ANK150" t="s">
        <v>1214</v>
      </c>
      <c r="ANL150">
        <v>0.63</v>
      </c>
      <c r="ANM150">
        <v>1.63</v>
      </c>
      <c r="ANN150" t="s">
        <v>1214</v>
      </c>
      <c r="ANO150">
        <v>0.06</v>
      </c>
      <c r="ANP150" t="s">
        <v>1214</v>
      </c>
      <c r="ANQ150">
        <v>0.68</v>
      </c>
      <c r="ANR150">
        <v>0.08</v>
      </c>
      <c r="ANS150">
        <v>-0.12</v>
      </c>
      <c r="ANT150">
        <v>0.88</v>
      </c>
      <c r="ANU150">
        <v>0.81</v>
      </c>
      <c r="ANV150" t="s">
        <v>1214</v>
      </c>
      <c r="ANW150">
        <v>0.18</v>
      </c>
      <c r="ANX150">
        <v>0.61</v>
      </c>
      <c r="ANY150">
        <v>0.34</v>
      </c>
      <c r="ANZ150">
        <v>0.09</v>
      </c>
      <c r="AOA150">
        <v>0.23</v>
      </c>
      <c r="AOB150">
        <v>-0.16</v>
      </c>
      <c r="AOC150" t="s">
        <v>1214</v>
      </c>
      <c r="AOD150">
        <v>-0.02</v>
      </c>
      <c r="AOE150" t="s">
        <v>1214</v>
      </c>
      <c r="AOF150" t="s">
        <v>1214</v>
      </c>
      <c r="AOG150">
        <v>0.17</v>
      </c>
      <c r="AOH150">
        <v>0.25</v>
      </c>
      <c r="AOI150">
        <v>0.26</v>
      </c>
      <c r="AOJ150" t="s">
        <v>1214</v>
      </c>
      <c r="AOK150">
        <v>0.39</v>
      </c>
      <c r="AOL150">
        <v>-0.84</v>
      </c>
      <c r="AOM150">
        <v>-2.84</v>
      </c>
      <c r="AON150">
        <v>0.13</v>
      </c>
      <c r="AOO150">
        <v>0.75</v>
      </c>
      <c r="AOP150">
        <v>0.75</v>
      </c>
      <c r="AOQ150">
        <v>0.55000000000000004</v>
      </c>
      <c r="AOR150">
        <v>-0.03</v>
      </c>
      <c r="AOS150" t="s">
        <v>1214</v>
      </c>
      <c r="AOT150" t="s">
        <v>1214</v>
      </c>
      <c r="AOU150">
        <v>1.1200000000000001</v>
      </c>
      <c r="AOV150">
        <v>0.56000000000000005</v>
      </c>
      <c r="AOW150">
        <v>1.08</v>
      </c>
      <c r="AOX150" s="1">
        <v>0.55000000000000004</v>
      </c>
      <c r="AOY150" t="s">
        <v>1214</v>
      </c>
      <c r="AOZ150">
        <v>0.99</v>
      </c>
      <c r="APA150">
        <v>0.61</v>
      </c>
      <c r="APB150">
        <v>0.9</v>
      </c>
      <c r="APC150">
        <v>0.41</v>
      </c>
      <c r="APD150">
        <v>0.02</v>
      </c>
      <c r="APE150">
        <v>0.57999999999999996</v>
      </c>
      <c r="APF150">
        <v>0.57999999999999996</v>
      </c>
      <c r="APG150">
        <v>0.56999999999999995</v>
      </c>
      <c r="APH150">
        <v>0.31</v>
      </c>
      <c r="API150" t="s">
        <v>1214</v>
      </c>
      <c r="APJ150" t="s">
        <v>1214</v>
      </c>
      <c r="APK150">
        <v>0.83</v>
      </c>
      <c r="APL150">
        <v>-1.08</v>
      </c>
      <c r="APM150">
        <v>0.46</v>
      </c>
      <c r="APN150">
        <v>0.91</v>
      </c>
      <c r="APO150">
        <v>0.44</v>
      </c>
      <c r="APP150" t="s">
        <v>1214</v>
      </c>
      <c r="APQ150">
        <v>-0.39</v>
      </c>
      <c r="APR150">
        <v>0.45</v>
      </c>
      <c r="APS150" t="s">
        <v>1214</v>
      </c>
      <c r="APT150" t="s">
        <v>1214</v>
      </c>
      <c r="APU150">
        <v>0</v>
      </c>
      <c r="APV150">
        <v>0.43</v>
      </c>
      <c r="APW150">
        <v>0.69</v>
      </c>
      <c r="APX150">
        <v>0.69</v>
      </c>
      <c r="APY150">
        <v>0.75</v>
      </c>
      <c r="APZ150" t="s">
        <v>1214</v>
      </c>
      <c r="AQA150">
        <v>-0.1</v>
      </c>
      <c r="AQB150">
        <v>0.67</v>
      </c>
      <c r="AQC150">
        <v>0.77</v>
      </c>
      <c r="AQD150">
        <v>-0.88</v>
      </c>
      <c r="AQE150" t="s">
        <v>1214</v>
      </c>
      <c r="AQF150" t="s">
        <v>1214</v>
      </c>
      <c r="AQG150">
        <v>0.04</v>
      </c>
      <c r="AQH150">
        <v>0.6</v>
      </c>
      <c r="AQI150">
        <v>0.76</v>
      </c>
      <c r="AQJ150">
        <v>-0.08</v>
      </c>
      <c r="AQK150" t="s">
        <v>1214</v>
      </c>
      <c r="AQL150">
        <v>-0.18</v>
      </c>
      <c r="AQM150" t="s">
        <v>1214</v>
      </c>
      <c r="AQN150">
        <v>2.15</v>
      </c>
      <c r="AQO150">
        <v>0</v>
      </c>
      <c r="AQP150" t="s">
        <v>1214</v>
      </c>
      <c r="AQQ150">
        <v>0.6</v>
      </c>
      <c r="AQR150" t="s">
        <v>1214</v>
      </c>
      <c r="AQS150">
        <v>-3.84</v>
      </c>
      <c r="AQT150" t="s">
        <v>1214</v>
      </c>
      <c r="AQU150" t="s">
        <v>1214</v>
      </c>
      <c r="AQV150" t="s">
        <v>1214</v>
      </c>
      <c r="AQW150" s="1">
        <v>0.79</v>
      </c>
      <c r="AQX150" t="s">
        <v>1214</v>
      </c>
      <c r="AQY150">
        <v>-0.24</v>
      </c>
      <c r="AQZ150" t="s">
        <v>1214</v>
      </c>
      <c r="ARA150">
        <v>0.55000000000000004</v>
      </c>
      <c r="ARB150">
        <v>2.08</v>
      </c>
      <c r="ARC150">
        <v>2.08</v>
      </c>
      <c r="ARD150">
        <v>-0.08</v>
      </c>
      <c r="ARE150">
        <v>0.1</v>
      </c>
      <c r="ARF150">
        <v>-0.14000000000000001</v>
      </c>
      <c r="ARG150" t="s">
        <v>1214</v>
      </c>
      <c r="ARH150" t="s">
        <v>1214</v>
      </c>
      <c r="ARI150">
        <v>-0.09</v>
      </c>
      <c r="ARJ150">
        <v>0.79</v>
      </c>
      <c r="ARK150" t="s">
        <v>1214</v>
      </c>
      <c r="ARL150" t="s">
        <v>1214</v>
      </c>
      <c r="ARM150" t="s">
        <v>1214</v>
      </c>
      <c r="ARN150" t="s">
        <v>1214</v>
      </c>
      <c r="ARO150" t="s">
        <v>1214</v>
      </c>
      <c r="ARP150" t="s">
        <v>1214</v>
      </c>
      <c r="ARQ150" t="s">
        <v>1214</v>
      </c>
      <c r="ARR150" t="s">
        <v>1214</v>
      </c>
      <c r="ARS150" t="s">
        <v>1214</v>
      </c>
      <c r="ART150" t="s">
        <v>1214</v>
      </c>
      <c r="ARU150" t="s">
        <v>1214</v>
      </c>
      <c r="ARV150" t="s">
        <v>1214</v>
      </c>
      <c r="ARW150" t="s">
        <v>1214</v>
      </c>
      <c r="ARX150" t="s">
        <v>1214</v>
      </c>
      <c r="ARY150">
        <v>0.74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 t="s">
        <v>1214</v>
      </c>
      <c r="ASH150" t="s">
        <v>1214</v>
      </c>
      <c r="ASI150" t="s">
        <v>1214</v>
      </c>
      <c r="ASJ150">
        <v>0</v>
      </c>
      <c r="ASK150">
        <v>2.56</v>
      </c>
      <c r="ASL150">
        <v>0.23</v>
      </c>
      <c r="ASM150">
        <v>0.09</v>
      </c>
      <c r="ASN150">
        <v>0.3</v>
      </c>
      <c r="ASO150">
        <v>0.6</v>
      </c>
      <c r="ASP150">
        <v>7.0000000000000007E-2</v>
      </c>
      <c r="ASQ150">
        <v>0.34</v>
      </c>
      <c r="ASR150">
        <v>-0.48</v>
      </c>
      <c r="ASS150">
        <v>-0.16</v>
      </c>
      <c r="AST150">
        <v>0</v>
      </c>
      <c r="ASU150">
        <v>0</v>
      </c>
      <c r="ASV150">
        <v>0</v>
      </c>
      <c r="ASW150">
        <v>0</v>
      </c>
      <c r="ASX150">
        <v>-0.4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0.06</v>
      </c>
      <c r="ATE150">
        <v>0.06</v>
      </c>
      <c r="ATF150">
        <v>0</v>
      </c>
      <c r="ATG150">
        <v>0</v>
      </c>
      <c r="ATH150">
        <v>0.17</v>
      </c>
      <c r="ATI150">
        <v>0.48</v>
      </c>
      <c r="ATJ150">
        <v>0.28999999999999998</v>
      </c>
      <c r="ATK150">
        <v>0</v>
      </c>
      <c r="ATL150">
        <v>-1.26</v>
      </c>
      <c r="ATM150" t="s">
        <v>1214</v>
      </c>
      <c r="ATN150" t="s">
        <v>1214</v>
      </c>
      <c r="ATO150">
        <v>7.0000000000000007E-2</v>
      </c>
      <c r="ATP150">
        <v>7.0000000000000007E-2</v>
      </c>
      <c r="ATQ150">
        <v>7.0000000000000007E-2</v>
      </c>
      <c r="ATR150" t="s">
        <v>1214</v>
      </c>
      <c r="ATS150">
        <v>0.28000000000000003</v>
      </c>
    </row>
    <row r="151" spans="1:1215" x14ac:dyDescent="0.25">
      <c r="A151" t="s">
        <v>1363</v>
      </c>
      <c r="B151">
        <v>0.50249999999999995</v>
      </c>
      <c r="C151">
        <v>1.84E-2</v>
      </c>
      <c r="D151">
        <v>6.4899999999999999E-2</v>
      </c>
      <c r="E151">
        <v>1.6E-2</v>
      </c>
      <c r="F151">
        <v>0.1467</v>
      </c>
      <c r="G151" t="s">
        <v>1214</v>
      </c>
      <c r="H151">
        <v>2.8999999999999998E-3</v>
      </c>
      <c r="I151">
        <v>0.75149999999999995</v>
      </c>
      <c r="J151">
        <v>8.5000000000000006E-3</v>
      </c>
      <c r="K151">
        <v>0.25979999999999998</v>
      </c>
      <c r="L151">
        <v>1.7100000000000001E-2</v>
      </c>
      <c r="M151" t="s">
        <v>1214</v>
      </c>
      <c r="N151" t="s">
        <v>1214</v>
      </c>
      <c r="O151">
        <v>6.4299999999999996E-2</v>
      </c>
      <c r="P151">
        <v>1.0800000000000001E-2</v>
      </c>
      <c r="Q151">
        <v>0.10730000000000001</v>
      </c>
      <c r="R151">
        <v>8.6900000000000005E-2</v>
      </c>
      <c r="S151">
        <v>0.55459999999999998</v>
      </c>
      <c r="T151">
        <v>0.20949999999999999</v>
      </c>
      <c r="U151">
        <v>6.7000000000000002E-3</v>
      </c>
      <c r="V151">
        <v>4.7000000000000002E-3</v>
      </c>
      <c r="W151">
        <v>1.04E-2</v>
      </c>
      <c r="X151">
        <v>1.17E-2</v>
      </c>
      <c r="Y151">
        <v>2.5999999999999999E-2</v>
      </c>
      <c r="Z151">
        <v>7.4000000000000003E-3</v>
      </c>
      <c r="AA151">
        <v>0.14560000000000001</v>
      </c>
      <c r="AB151">
        <v>0.1169</v>
      </c>
      <c r="AC151">
        <v>5.6500000000000002E-2</v>
      </c>
      <c r="AD151" t="s">
        <v>1214</v>
      </c>
      <c r="AE151">
        <v>0.59550000000000003</v>
      </c>
      <c r="AF151">
        <v>0.23519999999999999</v>
      </c>
      <c r="AG151">
        <v>0.16669999999999999</v>
      </c>
      <c r="AH151" t="s">
        <v>1214</v>
      </c>
      <c r="AI151">
        <v>8.2600000000000007E-2</v>
      </c>
      <c r="AJ151">
        <v>3.8E-3</v>
      </c>
      <c r="AK151">
        <v>8.2299999999999998E-2</v>
      </c>
      <c r="AL151">
        <v>0.13170000000000001</v>
      </c>
      <c r="AM151">
        <v>3.3999999999999998E-3</v>
      </c>
      <c r="AN151">
        <v>1.46E-2</v>
      </c>
      <c r="AO151">
        <v>0.72019999999999995</v>
      </c>
      <c r="AP151">
        <v>8.6300000000000002E-2</v>
      </c>
      <c r="AQ151">
        <v>7.9000000000000008E-3</v>
      </c>
      <c r="AR151">
        <v>2.12E-2</v>
      </c>
      <c r="AS151">
        <v>1.12E-2</v>
      </c>
      <c r="AT151">
        <v>2.6499999999999999E-2</v>
      </c>
      <c r="AU151">
        <v>1.6799999999999999E-2</v>
      </c>
      <c r="AV151" t="s">
        <v>1214</v>
      </c>
      <c r="AW151">
        <v>1.09E-2</v>
      </c>
      <c r="AX151">
        <v>0.18090000000000001</v>
      </c>
      <c r="AY151">
        <v>7.3000000000000001E-3</v>
      </c>
      <c r="AZ151">
        <v>1.4999999999999999E-2</v>
      </c>
      <c r="BA151" t="s">
        <v>1214</v>
      </c>
      <c r="BB151">
        <v>6.54E-2</v>
      </c>
      <c r="BC151">
        <v>4.0000000000000001E-3</v>
      </c>
      <c r="BD151">
        <v>0.15060000000000001</v>
      </c>
      <c r="BE151" t="s">
        <v>1214</v>
      </c>
      <c r="BF151">
        <v>1.5E-3</v>
      </c>
      <c r="BG151">
        <v>8.0399999999999999E-2</v>
      </c>
      <c r="BH151">
        <v>7.4300000000000005E-2</v>
      </c>
      <c r="BI151">
        <v>4.2299999999999997E-2</v>
      </c>
      <c r="BJ151">
        <v>5.4000000000000003E-3</v>
      </c>
      <c r="BK151">
        <v>4.7300000000000002E-2</v>
      </c>
      <c r="BL151">
        <v>1.9E-3</v>
      </c>
      <c r="BM151">
        <v>8.3000000000000001E-3</v>
      </c>
      <c r="BN151">
        <v>6.8699999999999997E-2</v>
      </c>
      <c r="BO151">
        <v>6.7599999999999993E-2</v>
      </c>
      <c r="BP151">
        <v>5.0000000000000001E-4</v>
      </c>
      <c r="BQ151">
        <v>0.13750000000000001</v>
      </c>
      <c r="BR151" t="s">
        <v>1214</v>
      </c>
      <c r="BS151">
        <v>1.9E-3</v>
      </c>
      <c r="BT151">
        <v>0.78010000000000002</v>
      </c>
      <c r="BU151">
        <v>1.95E-2</v>
      </c>
      <c r="BV151">
        <v>3.5999999999999999E-3</v>
      </c>
      <c r="BW151">
        <v>0.1636</v>
      </c>
      <c r="BX151" t="s">
        <v>1214</v>
      </c>
      <c r="BY151">
        <v>0.2064</v>
      </c>
      <c r="BZ151">
        <v>2.4299999999999999E-2</v>
      </c>
      <c r="CA151">
        <v>0.16370000000000001</v>
      </c>
      <c r="CB151">
        <v>0.34939999999999999</v>
      </c>
      <c r="CC151">
        <v>0.127</v>
      </c>
      <c r="CD151">
        <v>9.2999999999999992E-3</v>
      </c>
      <c r="CE151">
        <v>3.6700000000000003E-2</v>
      </c>
      <c r="CF151">
        <v>7.2700000000000001E-2</v>
      </c>
      <c r="CG151">
        <v>6.6000000000000003E-2</v>
      </c>
      <c r="CH151">
        <v>0.20610000000000001</v>
      </c>
      <c r="CI151">
        <v>1.89E-2</v>
      </c>
      <c r="CJ151">
        <v>3.0000000000000001E-3</v>
      </c>
      <c r="CK151">
        <v>0.20780000000000001</v>
      </c>
      <c r="CL151">
        <v>1.6778999999999999</v>
      </c>
      <c r="CM151">
        <v>1.1999999999999999E-3</v>
      </c>
      <c r="CN151" t="s">
        <v>1214</v>
      </c>
      <c r="CO151">
        <v>3.6200000000000003E-2</v>
      </c>
      <c r="CP151" t="s">
        <v>1214</v>
      </c>
      <c r="CQ151">
        <v>3.9399999999999998E-2</v>
      </c>
      <c r="CR151">
        <v>7.3000000000000001E-3</v>
      </c>
      <c r="CS151">
        <v>1.9E-3</v>
      </c>
      <c r="CT151">
        <v>5.1000000000000004E-3</v>
      </c>
      <c r="CU151">
        <v>2.64E-2</v>
      </c>
      <c r="CV151">
        <v>8.0000000000000002E-3</v>
      </c>
      <c r="CW151">
        <v>5.0000000000000001E-3</v>
      </c>
      <c r="CX151" t="s">
        <v>1214</v>
      </c>
      <c r="CY151">
        <v>6.1000000000000004E-3</v>
      </c>
      <c r="CZ151" t="s">
        <v>1214</v>
      </c>
      <c r="DA151">
        <v>1.23E-2</v>
      </c>
      <c r="DB151">
        <v>1.84E-2</v>
      </c>
      <c r="DC151">
        <v>3.5000000000000001E-3</v>
      </c>
      <c r="DD151">
        <v>4.7000000000000002E-3</v>
      </c>
      <c r="DE151">
        <v>4.87E-2</v>
      </c>
      <c r="DF151">
        <v>6.4000000000000003E-3</v>
      </c>
      <c r="DG151" t="s">
        <v>1214</v>
      </c>
      <c r="DH151">
        <v>3.2000000000000002E-3</v>
      </c>
      <c r="DI151" t="s">
        <v>1214</v>
      </c>
      <c r="DJ151" t="s">
        <v>1214</v>
      </c>
      <c r="DK151" t="s">
        <v>1214</v>
      </c>
      <c r="DL151" t="s">
        <v>1214</v>
      </c>
      <c r="DM151" t="s">
        <v>1214</v>
      </c>
      <c r="DN151">
        <v>5.7999999999999996E-3</v>
      </c>
      <c r="DO151" t="s">
        <v>1214</v>
      </c>
      <c r="DP151" t="s">
        <v>1214</v>
      </c>
      <c r="DQ151" t="s">
        <v>1214</v>
      </c>
      <c r="DR151">
        <v>2.1999999999999999E-2</v>
      </c>
      <c r="DS151" t="s">
        <v>1214</v>
      </c>
      <c r="DT151" t="s">
        <v>1214</v>
      </c>
      <c r="DU151" t="s">
        <v>1214</v>
      </c>
      <c r="DV151">
        <v>0.26169999999999999</v>
      </c>
      <c r="DW151">
        <v>0.1198</v>
      </c>
      <c r="DX151">
        <v>8.4599999999999995E-2</v>
      </c>
      <c r="DY151">
        <v>0.29609999999999997</v>
      </c>
      <c r="DZ151">
        <v>6.1199999999999997E-2</v>
      </c>
      <c r="EA151" t="s">
        <v>1214</v>
      </c>
      <c r="EB151">
        <v>2.5700000000000001E-2</v>
      </c>
      <c r="EC151">
        <v>9.8599999999999993E-2</v>
      </c>
      <c r="ED151" t="s">
        <v>1214</v>
      </c>
      <c r="EE151">
        <v>9.1000000000000004E-3</v>
      </c>
      <c r="EF151">
        <v>0.69510000000000005</v>
      </c>
      <c r="EG151">
        <v>0.58630000000000004</v>
      </c>
      <c r="EH151">
        <v>0.28370000000000001</v>
      </c>
      <c r="EI151">
        <v>0.18709999999999999</v>
      </c>
      <c r="EJ151">
        <v>1.0570999999999999</v>
      </c>
      <c r="EK151">
        <v>0.99150000000000005</v>
      </c>
      <c r="EL151">
        <v>1.9599999999999999E-2</v>
      </c>
      <c r="EM151">
        <v>0.24759999999999999</v>
      </c>
      <c r="EN151">
        <v>0.41389999999999999</v>
      </c>
      <c r="EO151">
        <v>5.1999999999999998E-3</v>
      </c>
      <c r="EP151">
        <v>0.20180000000000001</v>
      </c>
      <c r="EQ151">
        <v>4.2200000000000001E-2</v>
      </c>
      <c r="ER151">
        <v>1.8499999999999999E-2</v>
      </c>
      <c r="ES151">
        <v>3.7000000000000002E-3</v>
      </c>
      <c r="ET151">
        <v>1.944</v>
      </c>
      <c r="EU151">
        <v>0.46479999999999999</v>
      </c>
      <c r="EV151">
        <v>1.0319</v>
      </c>
      <c r="EW151">
        <v>8.1199999999999994E-2</v>
      </c>
      <c r="EX151">
        <v>0.12379999999999999</v>
      </c>
      <c r="EY151">
        <v>9.1999999999999998E-2</v>
      </c>
      <c r="EZ151">
        <v>8.3999999999999995E-3</v>
      </c>
      <c r="FA151">
        <v>1.802</v>
      </c>
      <c r="FB151">
        <v>0.23130000000000001</v>
      </c>
      <c r="FC151">
        <v>2.1899999999999999E-2</v>
      </c>
      <c r="FD151">
        <v>0.14599999999999999</v>
      </c>
      <c r="FE151">
        <v>0.3992</v>
      </c>
      <c r="FF151">
        <v>0.16589999999999999</v>
      </c>
      <c r="FG151">
        <v>5.4399999999999997E-2</v>
      </c>
      <c r="FH151">
        <v>0.34610000000000002</v>
      </c>
      <c r="FI151">
        <v>2.4299999999999999E-2</v>
      </c>
      <c r="FJ151">
        <v>1.9E-2</v>
      </c>
      <c r="FK151">
        <v>0.68700000000000006</v>
      </c>
      <c r="FL151">
        <v>0.30309999999999998</v>
      </c>
      <c r="FM151">
        <v>9.2399999999999996E-2</v>
      </c>
      <c r="FN151">
        <v>1.6922999999999999</v>
      </c>
      <c r="FO151" t="s">
        <v>1214</v>
      </c>
      <c r="FP151">
        <v>3.5999999999999999E-3</v>
      </c>
      <c r="FQ151">
        <v>5.9999999999999995E-4</v>
      </c>
      <c r="FR151">
        <v>1.55E-2</v>
      </c>
      <c r="FS151" t="s">
        <v>1214</v>
      </c>
      <c r="FT151">
        <v>3.3599999999999998E-2</v>
      </c>
      <c r="FU151">
        <v>1E-3</v>
      </c>
      <c r="FV151">
        <v>5.4000000000000003E-3</v>
      </c>
      <c r="FW151">
        <v>1.9E-3</v>
      </c>
      <c r="FX151">
        <v>1.7500000000000002E-2</v>
      </c>
      <c r="FY151">
        <v>3.7499999999999999E-2</v>
      </c>
      <c r="FZ151">
        <v>1.2200000000000001E-2</v>
      </c>
      <c r="GA151">
        <v>3.0000000000000001E-3</v>
      </c>
      <c r="GB151">
        <v>2.7099999999999999E-2</v>
      </c>
      <c r="GC151">
        <v>0.159</v>
      </c>
      <c r="GD151">
        <v>2.3E-3</v>
      </c>
      <c r="GE151">
        <v>0.18260000000000001</v>
      </c>
      <c r="GF151">
        <v>5.5800000000000002E-2</v>
      </c>
      <c r="GG151">
        <v>3.0000000000000001E-3</v>
      </c>
      <c r="GH151">
        <v>1.2999999999999999E-3</v>
      </c>
      <c r="GI151">
        <v>8.5000000000000006E-3</v>
      </c>
      <c r="GJ151">
        <v>5.1400000000000001E-2</v>
      </c>
      <c r="GK151">
        <v>1.2E-2</v>
      </c>
      <c r="GL151">
        <v>1.9599999999999999E-2</v>
      </c>
      <c r="GM151">
        <v>3.7199999999999997E-2</v>
      </c>
      <c r="GN151">
        <v>1.2999999999999999E-3</v>
      </c>
      <c r="GO151">
        <v>0.37490000000000001</v>
      </c>
      <c r="GP151">
        <v>13.646000000000001</v>
      </c>
      <c r="GQ151">
        <v>3.7425999999999999</v>
      </c>
      <c r="GR151">
        <v>1.5236000000000001</v>
      </c>
      <c r="GS151">
        <v>0.1474</v>
      </c>
      <c r="GT151">
        <v>0.47160000000000002</v>
      </c>
      <c r="GU151">
        <v>5.8400000000000001E-2</v>
      </c>
      <c r="GV151">
        <v>0.68730000000000002</v>
      </c>
      <c r="GW151">
        <v>2.6499999999999999E-2</v>
      </c>
      <c r="GX151">
        <v>0.1031</v>
      </c>
      <c r="GY151">
        <v>0.28749999999999998</v>
      </c>
      <c r="GZ151">
        <v>7.0480999999999998</v>
      </c>
      <c r="HA151">
        <v>7.0480999999999998</v>
      </c>
      <c r="HB151">
        <v>20.693999999999999</v>
      </c>
      <c r="HC151">
        <v>2.6911</v>
      </c>
      <c r="HD151">
        <v>2.0219</v>
      </c>
      <c r="HE151">
        <v>1.6107</v>
      </c>
      <c r="HF151">
        <v>2.5000000000000001E-3</v>
      </c>
      <c r="HG151">
        <v>6.3262</v>
      </c>
      <c r="HH151">
        <v>7.7999999999999996E-3</v>
      </c>
      <c r="HI151">
        <v>2.1000000000000001E-2</v>
      </c>
      <c r="HJ151">
        <v>1.4E-2</v>
      </c>
      <c r="HK151" t="s">
        <v>1214</v>
      </c>
      <c r="HL151">
        <v>0.1759</v>
      </c>
      <c r="HM151">
        <v>1.7399999999999999E-2</v>
      </c>
      <c r="HN151">
        <v>0.14380000000000001</v>
      </c>
      <c r="HO151">
        <v>0.1696</v>
      </c>
      <c r="HP151">
        <v>2.4299999999999999E-2</v>
      </c>
      <c r="HQ151">
        <v>1.7000000000000001E-2</v>
      </c>
      <c r="HR151">
        <v>0.80759999999999998</v>
      </c>
      <c r="HS151">
        <v>1.0500000000000001E-2</v>
      </c>
      <c r="HT151">
        <v>1.0500000000000001E-2</v>
      </c>
      <c r="HU151" t="s">
        <v>1214</v>
      </c>
      <c r="HV151">
        <v>1.4194</v>
      </c>
      <c r="HW151">
        <v>3.7000000000000002E-3</v>
      </c>
      <c r="HX151">
        <v>3.6700000000000003E-2</v>
      </c>
      <c r="HY151">
        <v>8.8800000000000004E-2</v>
      </c>
      <c r="HZ151">
        <v>0.36699999999999999</v>
      </c>
      <c r="IA151">
        <v>5.1299999999999998E-2</v>
      </c>
      <c r="IB151">
        <v>7.1000000000000004E-3</v>
      </c>
      <c r="IC151">
        <v>4.5999999999999999E-3</v>
      </c>
      <c r="ID151">
        <v>9.0999999999999998E-2</v>
      </c>
      <c r="IE151">
        <v>2.6700000000000002E-2</v>
      </c>
      <c r="IF151">
        <v>7.7000000000000002E-3</v>
      </c>
      <c r="IG151">
        <v>9.7299999999999998E-2</v>
      </c>
      <c r="IH151">
        <v>0.78210000000000002</v>
      </c>
      <c r="II151">
        <v>8.5276999999999994</v>
      </c>
      <c r="IJ151">
        <v>2.3999999999999998E-3</v>
      </c>
      <c r="IK151">
        <v>1.1798999999999999</v>
      </c>
      <c r="IL151">
        <v>9.2399999999999996E-2</v>
      </c>
      <c r="IM151">
        <v>1.2747999999999999</v>
      </c>
      <c r="IN151">
        <v>3.7139000000000002</v>
      </c>
      <c r="IO151">
        <v>3.7139000000000002</v>
      </c>
      <c r="IP151">
        <v>4.9886999999999997</v>
      </c>
      <c r="IQ151">
        <v>13.516400000000001</v>
      </c>
      <c r="IR151">
        <v>0.53110000000000002</v>
      </c>
      <c r="IS151">
        <v>0.49430000000000002</v>
      </c>
      <c r="IT151">
        <v>0.221</v>
      </c>
      <c r="IU151" t="s">
        <v>1214</v>
      </c>
      <c r="IV151">
        <v>0.1145</v>
      </c>
      <c r="IW151">
        <v>1.3609</v>
      </c>
      <c r="IX151">
        <v>0.09</v>
      </c>
      <c r="IY151">
        <v>7.8399999999999997E-2</v>
      </c>
      <c r="IZ151">
        <v>0.10009999999999999</v>
      </c>
      <c r="JA151">
        <v>6.8400000000000002E-2</v>
      </c>
      <c r="JB151">
        <v>5.3900000000000003E-2</v>
      </c>
      <c r="JC151">
        <v>1.55E-2</v>
      </c>
      <c r="JD151">
        <v>9.6699999999999994E-2</v>
      </c>
      <c r="JE151">
        <v>0.503</v>
      </c>
      <c r="JF151">
        <v>0.1986</v>
      </c>
      <c r="JG151">
        <v>8.3599999999999994E-2</v>
      </c>
      <c r="JH151">
        <v>0.28220000000000001</v>
      </c>
      <c r="JI151">
        <v>2.1461000000000001</v>
      </c>
      <c r="JJ151">
        <v>0.55149999999999999</v>
      </c>
      <c r="JK151">
        <v>2.58E-2</v>
      </c>
      <c r="JL151">
        <v>1.03E-2</v>
      </c>
      <c r="JM151">
        <v>0.30649999999999999</v>
      </c>
      <c r="JN151">
        <v>4.5999999999999999E-3</v>
      </c>
      <c r="JO151">
        <v>3.6900000000000002E-2</v>
      </c>
      <c r="JP151">
        <v>0.24560000000000001</v>
      </c>
      <c r="JQ151">
        <v>3.1399999999999997E-2</v>
      </c>
      <c r="JR151" t="s">
        <v>1214</v>
      </c>
      <c r="JS151">
        <v>1.0200000000000001E-2</v>
      </c>
      <c r="JT151">
        <v>1.2226999999999999</v>
      </c>
      <c r="JU151">
        <v>0.23710000000000001</v>
      </c>
      <c r="JV151">
        <v>0.24329999999999999</v>
      </c>
      <c r="JW151">
        <v>6.9099999999999995E-2</v>
      </c>
      <c r="JX151" t="s">
        <v>1214</v>
      </c>
      <c r="JY151">
        <v>0.25090000000000001</v>
      </c>
      <c r="JZ151">
        <v>0.80049999999999999</v>
      </c>
      <c r="KA151">
        <v>2.0232000000000001</v>
      </c>
      <c r="KB151">
        <v>6.1699999999999998E-2</v>
      </c>
      <c r="KC151">
        <v>0.10249999999999999</v>
      </c>
      <c r="KD151">
        <v>3.0300000000000001E-2</v>
      </c>
      <c r="KE151">
        <v>8.1500000000000003E-2</v>
      </c>
      <c r="KF151">
        <v>9.8699999999999996E-2</v>
      </c>
      <c r="KG151">
        <v>5.1900000000000002E-2</v>
      </c>
      <c r="KH151" t="s">
        <v>1214</v>
      </c>
      <c r="KI151">
        <v>0.42670000000000002</v>
      </c>
      <c r="KJ151">
        <v>0.42670000000000002</v>
      </c>
      <c r="KK151">
        <v>4.5959000000000003</v>
      </c>
      <c r="KL151">
        <v>0.50729999999999997</v>
      </c>
      <c r="KM151">
        <v>7.3300000000000004E-2</v>
      </c>
      <c r="KN151">
        <v>7.3499999999999996E-2</v>
      </c>
      <c r="KO151">
        <v>0.20430000000000001</v>
      </c>
      <c r="KP151">
        <v>1.32E-2</v>
      </c>
      <c r="KQ151">
        <v>0.67689999999999995</v>
      </c>
      <c r="KR151">
        <v>1.5486</v>
      </c>
      <c r="KS151">
        <v>0.54349999999999998</v>
      </c>
      <c r="KT151">
        <v>3.9600000000000003E-2</v>
      </c>
      <c r="KU151">
        <v>0.14929999999999999</v>
      </c>
      <c r="KV151">
        <v>0.20949999999999999</v>
      </c>
      <c r="KW151">
        <v>0.7137</v>
      </c>
      <c r="KX151">
        <v>0.17069999999999999</v>
      </c>
      <c r="KY151">
        <v>9.4000000000000004E-3</v>
      </c>
      <c r="KZ151">
        <v>3.49E-2</v>
      </c>
      <c r="LA151">
        <v>1.8706</v>
      </c>
      <c r="LB151">
        <v>9.4500000000000001E-2</v>
      </c>
      <c r="LC151">
        <v>0.19980000000000001</v>
      </c>
      <c r="LD151">
        <v>4.7500000000000001E-2</v>
      </c>
      <c r="LE151">
        <v>1.12E-2</v>
      </c>
      <c r="LF151">
        <v>6.3600000000000004E-2</v>
      </c>
      <c r="LG151">
        <v>0.29199999999999998</v>
      </c>
      <c r="LH151">
        <v>0.1958</v>
      </c>
      <c r="LI151">
        <v>6.5600000000000006E-2</v>
      </c>
      <c r="LJ151">
        <v>0.96989999999999998</v>
      </c>
      <c r="LK151">
        <v>4.3891</v>
      </c>
      <c r="LL151">
        <v>0.27939999999999998</v>
      </c>
      <c r="LM151">
        <v>0.2432</v>
      </c>
      <c r="LN151">
        <v>7.7000000000000002E-3</v>
      </c>
      <c r="LO151">
        <v>7.7999999999999996E-3</v>
      </c>
      <c r="LP151">
        <v>0.39400000000000002</v>
      </c>
      <c r="LQ151">
        <v>5.7500000000000002E-2</v>
      </c>
      <c r="LR151">
        <v>0.1978</v>
      </c>
      <c r="LS151">
        <v>0.58230000000000004</v>
      </c>
      <c r="LT151">
        <v>1.7699</v>
      </c>
      <c r="LU151">
        <v>1.7699</v>
      </c>
      <c r="LV151">
        <v>0.1205</v>
      </c>
      <c r="LW151">
        <v>9.5799999999999996E-2</v>
      </c>
      <c r="LX151">
        <v>5.4300000000000001E-2</v>
      </c>
      <c r="LY151">
        <v>0.27050000000000002</v>
      </c>
      <c r="LZ151">
        <v>0.27050000000000002</v>
      </c>
      <c r="MA151">
        <v>6.0299999999999999E-2</v>
      </c>
      <c r="MB151">
        <v>2.0799999999999999E-2</v>
      </c>
      <c r="MC151" t="s">
        <v>1214</v>
      </c>
      <c r="MD151">
        <v>8.1100000000000005E-2</v>
      </c>
      <c r="ME151">
        <v>8.1100000000000005E-2</v>
      </c>
      <c r="MF151">
        <v>6.5106000000000002</v>
      </c>
      <c r="MG151">
        <v>3.8418000000000001</v>
      </c>
      <c r="MH151">
        <v>0.34139999999999998</v>
      </c>
      <c r="MI151">
        <v>0.1047</v>
      </c>
      <c r="MJ151">
        <v>1.1778999999999999</v>
      </c>
      <c r="MK151">
        <v>0.37369999999999998</v>
      </c>
      <c r="ML151">
        <v>1.03E-2</v>
      </c>
      <c r="MM151">
        <v>0.27560000000000001</v>
      </c>
      <c r="MN151">
        <v>0.26950000000000002</v>
      </c>
      <c r="MO151">
        <v>3.3999999999999998E-3</v>
      </c>
      <c r="MP151">
        <v>0.1804</v>
      </c>
      <c r="MQ151">
        <v>6.5788000000000002</v>
      </c>
      <c r="MR151">
        <v>2.9355000000000002</v>
      </c>
      <c r="MS151">
        <v>0.7883</v>
      </c>
      <c r="MT151">
        <v>0.43740000000000001</v>
      </c>
      <c r="MU151">
        <v>8.14E-2</v>
      </c>
      <c r="MV151">
        <v>6.7299999999999999E-2</v>
      </c>
      <c r="MW151">
        <v>0.66839999999999999</v>
      </c>
      <c r="MX151">
        <v>0.18729999999999999</v>
      </c>
      <c r="MY151">
        <v>1.2263999999999999</v>
      </c>
      <c r="MZ151">
        <v>0.1191</v>
      </c>
      <c r="NA151">
        <v>0.1293</v>
      </c>
      <c r="NB151">
        <v>7.1400000000000005E-2</v>
      </c>
      <c r="NC151">
        <v>1.6652</v>
      </c>
      <c r="ND151">
        <v>7.7999999999999996E-3</v>
      </c>
      <c r="NE151">
        <v>9.3600000000000003E-2</v>
      </c>
      <c r="NF151">
        <v>6.8599999999999994E-2</v>
      </c>
      <c r="NG151">
        <v>0.3997</v>
      </c>
      <c r="NH151">
        <v>8.9467999999999996</v>
      </c>
      <c r="NI151">
        <v>4.6094999999999997</v>
      </c>
      <c r="NJ151">
        <v>0.43169999999999997</v>
      </c>
      <c r="NK151">
        <v>8.6999999999999994E-2</v>
      </c>
      <c r="NL151">
        <v>0.10580000000000001</v>
      </c>
      <c r="NM151">
        <v>5.234</v>
      </c>
      <c r="NN151">
        <v>20.759599999999999</v>
      </c>
      <c r="NO151">
        <v>20.759599999999999</v>
      </c>
      <c r="NP151">
        <v>0.2666</v>
      </c>
      <c r="NQ151">
        <v>0.32869999999999999</v>
      </c>
      <c r="NR151">
        <v>0.33400000000000002</v>
      </c>
      <c r="NS151">
        <v>0.1462</v>
      </c>
      <c r="NT151">
        <v>0.14169999999999999</v>
      </c>
      <c r="NU151">
        <v>0.2145</v>
      </c>
      <c r="NV151">
        <v>0.1613</v>
      </c>
      <c r="NW151">
        <v>0.18390000000000001</v>
      </c>
      <c r="NX151">
        <v>0.32969999999999999</v>
      </c>
      <c r="NY151">
        <v>0.28889999999999999</v>
      </c>
      <c r="NZ151">
        <v>0.52580000000000005</v>
      </c>
      <c r="OA151">
        <v>5.3900000000000003E-2</v>
      </c>
      <c r="OB151">
        <v>2.9752000000000001</v>
      </c>
      <c r="OC151">
        <v>0.21859999999999999</v>
      </c>
      <c r="OD151">
        <v>0.1464</v>
      </c>
      <c r="OE151">
        <v>8.8599999999999998E-2</v>
      </c>
      <c r="OF151">
        <v>3.3E-3</v>
      </c>
      <c r="OG151" t="s">
        <v>1214</v>
      </c>
      <c r="OH151">
        <v>0.45679999999999998</v>
      </c>
      <c r="OI151">
        <v>3.4319999999999999</v>
      </c>
      <c r="OJ151">
        <v>0.36009999999999998</v>
      </c>
      <c r="OK151">
        <v>0.66739999999999999</v>
      </c>
      <c r="OL151">
        <v>0.18959999999999999</v>
      </c>
      <c r="OM151">
        <v>1.4200000000000001E-2</v>
      </c>
      <c r="ON151" t="s">
        <v>1214</v>
      </c>
      <c r="OO151">
        <v>5.1900000000000002E-2</v>
      </c>
      <c r="OP151" t="s">
        <v>1214</v>
      </c>
      <c r="OQ151">
        <v>1.2833000000000001</v>
      </c>
      <c r="OR151">
        <v>7.1400000000000005E-2</v>
      </c>
      <c r="OS151">
        <v>0.27200000000000002</v>
      </c>
      <c r="OT151">
        <v>6.1600000000000002E-2</v>
      </c>
      <c r="OU151">
        <v>4.1500000000000002E-2</v>
      </c>
      <c r="OV151">
        <v>5.5999999999999999E-3</v>
      </c>
      <c r="OW151">
        <v>0.45200000000000001</v>
      </c>
      <c r="OX151">
        <v>3.3245</v>
      </c>
      <c r="OY151">
        <v>3.3245</v>
      </c>
      <c r="OZ151">
        <v>5.0598000000000001</v>
      </c>
      <c r="PA151">
        <v>0.28770000000000001</v>
      </c>
      <c r="PB151" t="s">
        <v>1214</v>
      </c>
      <c r="PC151" t="s">
        <v>1214</v>
      </c>
      <c r="PD151">
        <v>0.35439999999999999</v>
      </c>
      <c r="PE151">
        <v>0.1593</v>
      </c>
      <c r="PF151">
        <v>3.4299999999999997E-2</v>
      </c>
      <c r="PG151">
        <v>0.88400000000000001</v>
      </c>
      <c r="PH151">
        <v>8.8499999999999995E-2</v>
      </c>
      <c r="PI151">
        <v>7.1099999999999997E-2</v>
      </c>
      <c r="PJ151">
        <v>0.15840000000000001</v>
      </c>
      <c r="PK151">
        <v>0.17899999999999999</v>
      </c>
      <c r="PL151">
        <v>0.1096</v>
      </c>
      <c r="PM151">
        <v>2.3262</v>
      </c>
      <c r="PN151">
        <v>2.3262</v>
      </c>
      <c r="PO151">
        <v>10.818</v>
      </c>
      <c r="PP151">
        <v>4.1399999999999999E-2</v>
      </c>
      <c r="PQ151">
        <v>0.29670000000000002</v>
      </c>
      <c r="PR151">
        <v>1.46E-2</v>
      </c>
      <c r="PS151">
        <v>0.96</v>
      </c>
      <c r="PT151">
        <v>2.9925000000000002</v>
      </c>
      <c r="PU151">
        <v>8.8999999999999999E-3</v>
      </c>
      <c r="PV151">
        <v>2.5999999999999999E-3</v>
      </c>
      <c r="PW151">
        <v>5.91E-2</v>
      </c>
      <c r="PX151">
        <v>0.56640000000000001</v>
      </c>
      <c r="PY151">
        <v>0.1095</v>
      </c>
      <c r="PZ151">
        <v>5.0515999999999996</v>
      </c>
      <c r="QA151">
        <v>5.0515999999999996</v>
      </c>
      <c r="QB151">
        <v>0.31040000000000001</v>
      </c>
      <c r="QC151" t="s">
        <v>1214</v>
      </c>
      <c r="QD151">
        <v>5.2200000000000003E-2</v>
      </c>
      <c r="QE151">
        <v>0.20349999999999999</v>
      </c>
      <c r="QF151">
        <v>0.28110000000000002</v>
      </c>
      <c r="QG151">
        <v>9.4200000000000006E-2</v>
      </c>
      <c r="QH151">
        <v>6.8000000000000005E-2</v>
      </c>
      <c r="QI151">
        <v>8.5300000000000001E-2</v>
      </c>
      <c r="QJ151">
        <v>0.32969999999999999</v>
      </c>
      <c r="QK151">
        <v>0.45639999999999997</v>
      </c>
      <c r="QL151">
        <v>0.23730000000000001</v>
      </c>
      <c r="QM151">
        <v>0.4531</v>
      </c>
      <c r="QN151">
        <v>0.42009999999999997</v>
      </c>
      <c r="QO151">
        <v>8.4500000000000006E-2</v>
      </c>
      <c r="QP151">
        <v>4.8999999999999998E-3</v>
      </c>
      <c r="QQ151">
        <v>0.30209999999999998</v>
      </c>
      <c r="QR151">
        <v>0.11219999999999999</v>
      </c>
      <c r="QS151">
        <v>3.4950000000000001</v>
      </c>
      <c r="QT151">
        <v>0.82640000000000002</v>
      </c>
      <c r="QU151">
        <v>0.82640000000000002</v>
      </c>
      <c r="QV151">
        <v>7.3000000000000001E-3</v>
      </c>
      <c r="QW151">
        <v>5.7000000000000002E-2</v>
      </c>
      <c r="QX151">
        <v>0.18809999999999999</v>
      </c>
      <c r="QY151">
        <v>0.2525</v>
      </c>
      <c r="QZ151">
        <v>4.5738000000000003</v>
      </c>
      <c r="RA151">
        <v>9.6254000000000008</v>
      </c>
      <c r="RB151">
        <v>7.8100000000000003E-2</v>
      </c>
      <c r="RC151">
        <v>0.45660000000000001</v>
      </c>
      <c r="RD151">
        <v>1.3489</v>
      </c>
      <c r="RE151">
        <v>0.68159999999999998</v>
      </c>
      <c r="RF151">
        <v>2.2221000000000002</v>
      </c>
      <c r="RG151">
        <v>0.15290000000000001</v>
      </c>
      <c r="RH151">
        <v>1.0500000000000001E-2</v>
      </c>
      <c r="RI151">
        <v>4.9507000000000003</v>
      </c>
      <c r="RJ151">
        <v>0.1381</v>
      </c>
      <c r="RK151">
        <v>0.13439999999999999</v>
      </c>
      <c r="RL151">
        <v>0.2487</v>
      </c>
      <c r="RM151">
        <v>0.30009999999999998</v>
      </c>
      <c r="RN151">
        <v>0.82140000000000002</v>
      </c>
      <c r="RO151">
        <v>0.10150000000000001</v>
      </c>
      <c r="RP151">
        <v>6.0299999999999999E-2</v>
      </c>
      <c r="RQ151">
        <v>0.16550000000000001</v>
      </c>
      <c r="RR151">
        <v>0.32729999999999998</v>
      </c>
      <c r="RS151">
        <v>0.25929999999999997</v>
      </c>
      <c r="RT151">
        <v>2.4199999999999999E-2</v>
      </c>
      <c r="RU151">
        <v>0.34710000000000002</v>
      </c>
      <c r="RV151">
        <v>0.17169999999999999</v>
      </c>
      <c r="RW151">
        <v>1.23E-2</v>
      </c>
      <c r="RX151">
        <v>0.1875</v>
      </c>
      <c r="RY151">
        <v>5.1900000000000002E-2</v>
      </c>
      <c r="RZ151">
        <v>7.7999999999999996E-3</v>
      </c>
      <c r="SA151">
        <v>8.2000000000000007E-3</v>
      </c>
      <c r="SB151">
        <v>1.0701000000000001</v>
      </c>
      <c r="SC151">
        <v>7.1694000000000004</v>
      </c>
      <c r="SD151">
        <v>7.1694000000000004</v>
      </c>
      <c r="SE151">
        <v>4.2999999999999997E-2</v>
      </c>
      <c r="SF151">
        <v>3.6099000000000001</v>
      </c>
      <c r="SG151">
        <v>0.2576</v>
      </c>
      <c r="SH151">
        <v>1.5127999999999999</v>
      </c>
      <c r="SI151">
        <v>0.39240000000000003</v>
      </c>
      <c r="SJ151">
        <v>0.12839999999999999</v>
      </c>
      <c r="SK151">
        <v>0.3664</v>
      </c>
      <c r="SL151" t="s">
        <v>1214</v>
      </c>
      <c r="SM151" t="s">
        <v>1214</v>
      </c>
      <c r="SN151">
        <v>6.3106</v>
      </c>
      <c r="SO151">
        <v>6.3106</v>
      </c>
      <c r="SP151">
        <v>6.3106</v>
      </c>
      <c r="SQ151">
        <v>100</v>
      </c>
      <c r="SS151">
        <v>0.16</v>
      </c>
      <c r="ST151">
        <v>0.18</v>
      </c>
      <c r="SU151">
        <v>1.01</v>
      </c>
      <c r="SV151">
        <v>-3.02</v>
      </c>
      <c r="SW151" t="s">
        <v>1214</v>
      </c>
      <c r="SX151" t="s">
        <v>1214</v>
      </c>
      <c r="SY151">
        <v>15.73</v>
      </c>
      <c r="SZ151" t="s">
        <v>1214</v>
      </c>
      <c r="TA151" t="s">
        <v>1214</v>
      </c>
      <c r="TB151" t="s">
        <v>1214</v>
      </c>
      <c r="TC151">
        <v>0.62</v>
      </c>
      <c r="TD151">
        <v>3.2</v>
      </c>
      <c r="TE151">
        <v>0.3</v>
      </c>
      <c r="TF151" t="s">
        <v>1214</v>
      </c>
      <c r="TG151">
        <v>0.16</v>
      </c>
      <c r="TH151">
        <v>-0.77</v>
      </c>
      <c r="TI151" t="s">
        <v>1214</v>
      </c>
      <c r="TJ151" t="s">
        <v>1214</v>
      </c>
      <c r="TK151">
        <v>1.19</v>
      </c>
      <c r="TL151">
        <v>-3.77</v>
      </c>
      <c r="TM151" t="s">
        <v>1214</v>
      </c>
      <c r="TN151" t="s">
        <v>1214</v>
      </c>
      <c r="TO151">
        <v>0.54</v>
      </c>
      <c r="TP151" t="s">
        <v>1214</v>
      </c>
      <c r="TQ151">
        <v>-0.05</v>
      </c>
      <c r="TR151" t="s">
        <v>1214</v>
      </c>
      <c r="TS151" t="s">
        <v>1214</v>
      </c>
      <c r="TT151" t="s">
        <v>1214</v>
      </c>
      <c r="TU151">
        <v>0.22</v>
      </c>
      <c r="TV151" t="s">
        <v>1214</v>
      </c>
      <c r="TW151">
        <v>-5.17</v>
      </c>
      <c r="TX151">
        <v>11.7</v>
      </c>
      <c r="TY151">
        <v>4.42</v>
      </c>
      <c r="TZ151">
        <v>4.1900000000000004</v>
      </c>
      <c r="UA151" t="s">
        <v>1214</v>
      </c>
      <c r="UB151">
        <v>-20.3</v>
      </c>
      <c r="UC151" t="s">
        <v>1214</v>
      </c>
      <c r="UD151" t="s">
        <v>1214</v>
      </c>
      <c r="UE151">
        <v>-18.739999999999998</v>
      </c>
      <c r="UF151">
        <v>4.71</v>
      </c>
      <c r="UG151">
        <v>2.5</v>
      </c>
      <c r="UH151" t="s">
        <v>1214</v>
      </c>
      <c r="UI151" t="s">
        <v>1214</v>
      </c>
      <c r="UJ151" t="s">
        <v>1214</v>
      </c>
      <c r="UK151" t="s">
        <v>1214</v>
      </c>
      <c r="UL151">
        <v>5.45</v>
      </c>
      <c r="UM151">
        <v>-3.96</v>
      </c>
      <c r="UN151" t="s">
        <v>1214</v>
      </c>
      <c r="UO151" t="s">
        <v>1214</v>
      </c>
      <c r="UP151">
        <v>-1.43</v>
      </c>
      <c r="UQ151">
        <v>-0.11</v>
      </c>
      <c r="UR151">
        <v>-5.07</v>
      </c>
      <c r="US151" t="s">
        <v>1214</v>
      </c>
      <c r="UT151" t="s">
        <v>1214</v>
      </c>
      <c r="UU151">
        <v>0.52</v>
      </c>
      <c r="UV151" t="s">
        <v>1214</v>
      </c>
      <c r="UW151" t="s">
        <v>1214</v>
      </c>
      <c r="UX151">
        <v>8.59</v>
      </c>
      <c r="UY151" t="s">
        <v>1214</v>
      </c>
      <c r="UZ151" t="s">
        <v>1214</v>
      </c>
      <c r="VA151">
        <v>1.84</v>
      </c>
      <c r="VB151">
        <v>0.82</v>
      </c>
      <c r="VC151" t="s">
        <v>1214</v>
      </c>
      <c r="VD151">
        <v>-4.92</v>
      </c>
      <c r="VE151" t="s">
        <v>1214</v>
      </c>
      <c r="VF151">
        <v>-2.38</v>
      </c>
      <c r="VG151" t="s">
        <v>1214</v>
      </c>
      <c r="VH151" t="s">
        <v>1214</v>
      </c>
      <c r="VI151" t="s">
        <v>1214</v>
      </c>
      <c r="VJ151" t="s">
        <v>1214</v>
      </c>
      <c r="VK151">
        <v>-0.82</v>
      </c>
      <c r="VL151">
        <v>1.32</v>
      </c>
      <c r="VM151" t="s">
        <v>1214</v>
      </c>
      <c r="VN151">
        <v>-17.75</v>
      </c>
      <c r="VO151">
        <v>2.2000000000000002</v>
      </c>
      <c r="VP151">
        <v>1.92</v>
      </c>
      <c r="VQ151" t="s">
        <v>1214</v>
      </c>
      <c r="VR151">
        <v>2.06</v>
      </c>
      <c r="VS151">
        <v>-0.55000000000000004</v>
      </c>
      <c r="VT151" t="s">
        <v>1214</v>
      </c>
      <c r="VU151" t="s">
        <v>1214</v>
      </c>
      <c r="VV151" t="s">
        <v>1214</v>
      </c>
      <c r="VW151">
        <v>5.66</v>
      </c>
      <c r="VX151" t="s">
        <v>1214</v>
      </c>
      <c r="VY151">
        <v>0.82</v>
      </c>
      <c r="VZ151">
        <v>-2.08</v>
      </c>
      <c r="WA151">
        <v>-9.91</v>
      </c>
      <c r="WB151" t="s">
        <v>1214</v>
      </c>
      <c r="WC151">
        <v>0.59</v>
      </c>
      <c r="WD151">
        <v>2.66</v>
      </c>
      <c r="WE151">
        <v>-5.44</v>
      </c>
      <c r="WF151" t="s">
        <v>1214</v>
      </c>
      <c r="WG151" t="s">
        <v>1214</v>
      </c>
      <c r="WH151" t="s">
        <v>1214</v>
      </c>
      <c r="WI151">
        <v>14.77</v>
      </c>
      <c r="WJ151">
        <v>2.5099999999999998</v>
      </c>
      <c r="WK151">
        <v>17.2</v>
      </c>
      <c r="WL151">
        <v>-0.81</v>
      </c>
      <c r="WM151">
        <v>20.54</v>
      </c>
      <c r="WN151">
        <v>1.29</v>
      </c>
      <c r="WO151">
        <v>-10.68</v>
      </c>
      <c r="WP151">
        <v>-1.58</v>
      </c>
      <c r="WQ151" t="s">
        <v>1214</v>
      </c>
      <c r="WR151" t="s">
        <v>1214</v>
      </c>
      <c r="WS151">
        <v>-11.89</v>
      </c>
      <c r="WT151">
        <v>-10.96</v>
      </c>
      <c r="WU151">
        <v>11.35</v>
      </c>
      <c r="WV151">
        <v>-7.79</v>
      </c>
      <c r="WW151" t="s">
        <v>1214</v>
      </c>
      <c r="WX151" t="s">
        <v>1214</v>
      </c>
      <c r="WY151">
        <v>8.5399999999999991</v>
      </c>
      <c r="WZ151" t="s">
        <v>1214</v>
      </c>
      <c r="XA151">
        <v>-2.48</v>
      </c>
      <c r="XB151" t="s">
        <v>1214</v>
      </c>
      <c r="XC151">
        <v>-0.39</v>
      </c>
      <c r="XD151">
        <v>1.2</v>
      </c>
      <c r="XE151">
        <v>0.38</v>
      </c>
      <c r="XF151" t="s">
        <v>1214</v>
      </c>
      <c r="XG151" t="s">
        <v>1214</v>
      </c>
      <c r="XH151">
        <v>-0.04</v>
      </c>
      <c r="XI151">
        <v>-1.22</v>
      </c>
      <c r="XJ151">
        <v>-7.0000000000000007E-2</v>
      </c>
      <c r="XK151">
        <v>0.1</v>
      </c>
      <c r="XL151">
        <v>0.21</v>
      </c>
      <c r="XM151">
        <v>-1.36</v>
      </c>
      <c r="XN151">
        <v>-0.53</v>
      </c>
      <c r="XO151">
        <v>1.48</v>
      </c>
      <c r="XP151">
        <v>0.68</v>
      </c>
      <c r="XQ151">
        <v>0.72</v>
      </c>
      <c r="XR151">
        <v>0.61</v>
      </c>
      <c r="XS151">
        <v>-2.09</v>
      </c>
      <c r="XT151">
        <v>-0.67</v>
      </c>
      <c r="XU151">
        <v>0.12</v>
      </c>
      <c r="XV151" t="s">
        <v>1214</v>
      </c>
      <c r="XW151">
        <v>-2.54</v>
      </c>
      <c r="XX151" t="s">
        <v>1214</v>
      </c>
      <c r="XY151">
        <v>9.34</v>
      </c>
      <c r="XZ151" t="s">
        <v>1214</v>
      </c>
      <c r="YA151">
        <v>-0.9</v>
      </c>
      <c r="YB151">
        <v>2.02</v>
      </c>
      <c r="YC151">
        <v>-9.41</v>
      </c>
      <c r="YD151">
        <v>2.57</v>
      </c>
      <c r="YE151">
        <v>-0.48</v>
      </c>
      <c r="YF151">
        <v>1.1599999999999999</v>
      </c>
      <c r="YG151">
        <v>2.64</v>
      </c>
      <c r="YH151" t="s">
        <v>1214</v>
      </c>
      <c r="YI151" t="s">
        <v>1214</v>
      </c>
      <c r="YJ151">
        <v>-3.74</v>
      </c>
      <c r="YK151" t="s">
        <v>1214</v>
      </c>
      <c r="YL151">
        <v>-1.78</v>
      </c>
      <c r="YM151">
        <v>-6.88</v>
      </c>
      <c r="YN151">
        <v>-1.45</v>
      </c>
      <c r="YO151">
        <v>-6.98</v>
      </c>
      <c r="YP151" t="s">
        <v>1214</v>
      </c>
      <c r="YQ151">
        <v>2.83</v>
      </c>
      <c r="YR151" t="s">
        <v>1214</v>
      </c>
      <c r="YS151">
        <v>1.88</v>
      </c>
      <c r="YT151" t="s">
        <v>1214</v>
      </c>
      <c r="YU151" t="s">
        <v>1214</v>
      </c>
      <c r="YV151" t="s">
        <v>1214</v>
      </c>
      <c r="YW151">
        <v>-6.76</v>
      </c>
      <c r="YX151" t="s">
        <v>1214</v>
      </c>
      <c r="YY151" t="s">
        <v>1214</v>
      </c>
      <c r="YZ151" t="s">
        <v>1214</v>
      </c>
      <c r="ZA151" t="s">
        <v>1214</v>
      </c>
      <c r="ZB151" t="s">
        <v>1214</v>
      </c>
      <c r="ZC151" t="s">
        <v>1214</v>
      </c>
      <c r="ZD151" t="s">
        <v>1214</v>
      </c>
      <c r="ZE151" t="s">
        <v>1214</v>
      </c>
      <c r="ZF151">
        <v>-0.92</v>
      </c>
      <c r="ZG151" t="s">
        <v>1214</v>
      </c>
      <c r="ZH151" t="s">
        <v>1214</v>
      </c>
      <c r="ZI151" t="s">
        <v>1214</v>
      </c>
      <c r="ZJ151">
        <v>-5.45</v>
      </c>
      <c r="ZK151" t="s">
        <v>1214</v>
      </c>
      <c r="ZL151" t="s">
        <v>1214</v>
      </c>
      <c r="ZM151" t="s">
        <v>1214</v>
      </c>
      <c r="ZN151" t="s">
        <v>1214</v>
      </c>
      <c r="ZO151" t="s">
        <v>1214</v>
      </c>
      <c r="ZP151">
        <v>0.43</v>
      </c>
      <c r="ZQ151">
        <v>-0.46</v>
      </c>
      <c r="ZR151" t="s">
        <v>1214</v>
      </c>
      <c r="ZS151">
        <v>-0.42</v>
      </c>
      <c r="ZT151">
        <v>0.39</v>
      </c>
      <c r="ZU151">
        <v>-0.42</v>
      </c>
      <c r="ZV151" t="s">
        <v>1214</v>
      </c>
      <c r="ZW151">
        <v>-1.46</v>
      </c>
      <c r="ZX151" t="s">
        <v>1214</v>
      </c>
      <c r="ZY151" t="s">
        <v>1214</v>
      </c>
      <c r="ZZ151">
        <v>-1.19</v>
      </c>
      <c r="AAA151" t="s">
        <v>1214</v>
      </c>
      <c r="AAB151">
        <v>-0.96</v>
      </c>
      <c r="AAC151">
        <v>-0.24</v>
      </c>
      <c r="AAD151">
        <v>-0.48</v>
      </c>
      <c r="AAE151">
        <v>1.02</v>
      </c>
      <c r="AAF151" t="s">
        <v>1214</v>
      </c>
      <c r="AAG151" t="s">
        <v>1214</v>
      </c>
      <c r="AAH151" t="s">
        <v>1214</v>
      </c>
      <c r="AAI151">
        <v>4.93</v>
      </c>
      <c r="AAJ151">
        <v>0.88</v>
      </c>
      <c r="AAK151">
        <v>12.4</v>
      </c>
      <c r="AAL151">
        <v>2.74</v>
      </c>
      <c r="AAM151">
        <v>3.45</v>
      </c>
      <c r="AAN151">
        <v>2.77</v>
      </c>
      <c r="AAO151">
        <v>1.61</v>
      </c>
      <c r="AAP151">
        <v>0.05</v>
      </c>
      <c r="AAQ151" t="s">
        <v>1214</v>
      </c>
      <c r="AAR151" t="s">
        <v>1214</v>
      </c>
      <c r="AAS151" t="s">
        <v>1214</v>
      </c>
      <c r="AAT151" t="s">
        <v>1214</v>
      </c>
      <c r="AAU151" t="s">
        <v>1214</v>
      </c>
      <c r="AAV151">
        <v>-0.87</v>
      </c>
      <c r="AAW151">
        <v>-1.83</v>
      </c>
      <c r="AAX151" t="s">
        <v>1214</v>
      </c>
      <c r="AAY151" t="s">
        <v>1214</v>
      </c>
      <c r="AAZ151">
        <v>-1.93</v>
      </c>
      <c r="ABA151">
        <v>7.35</v>
      </c>
      <c r="ABB151">
        <v>1.46</v>
      </c>
      <c r="ABC151" t="s">
        <v>1214</v>
      </c>
      <c r="ABD151" s="1">
        <v>0.24</v>
      </c>
      <c r="ABE151">
        <v>2.78</v>
      </c>
      <c r="ABF151">
        <v>2.29</v>
      </c>
      <c r="ABG151">
        <v>1.8</v>
      </c>
      <c r="ABH151" t="s">
        <v>1214</v>
      </c>
      <c r="ABI151">
        <v>-0.17</v>
      </c>
      <c r="ABJ151" t="s">
        <v>1214</v>
      </c>
      <c r="ABK151" t="s">
        <v>1214</v>
      </c>
      <c r="ABL151">
        <v>0.89</v>
      </c>
      <c r="ABM151">
        <v>1.31</v>
      </c>
      <c r="ABN151">
        <v>2.23</v>
      </c>
      <c r="ABO151">
        <v>2.5</v>
      </c>
      <c r="ABP151">
        <v>1.79</v>
      </c>
      <c r="ABQ151">
        <v>0.25</v>
      </c>
      <c r="ABR151">
        <v>-2.41</v>
      </c>
      <c r="ABS151">
        <v>-0.05</v>
      </c>
      <c r="ABT151">
        <v>0.28999999999999998</v>
      </c>
      <c r="ABU151">
        <v>0.2</v>
      </c>
      <c r="ABV151">
        <v>0.02</v>
      </c>
      <c r="ABW151">
        <v>0.09</v>
      </c>
      <c r="ABX151">
        <v>0.95</v>
      </c>
      <c r="ABY151" t="s">
        <v>1214</v>
      </c>
      <c r="ABZ151" t="s">
        <v>1214</v>
      </c>
      <c r="ACA151">
        <v>0.02</v>
      </c>
      <c r="ACB151" t="s">
        <v>1214</v>
      </c>
      <c r="ACC151">
        <v>-3.41</v>
      </c>
      <c r="ACD151">
        <v>-3.38</v>
      </c>
      <c r="ACE151" t="s">
        <v>1214</v>
      </c>
      <c r="ACF151">
        <v>-3.06</v>
      </c>
      <c r="ACG151" t="s">
        <v>1214</v>
      </c>
      <c r="ACH151">
        <v>1.84</v>
      </c>
      <c r="ACI151">
        <v>0.66</v>
      </c>
      <c r="ACJ151">
        <v>-0.22</v>
      </c>
      <c r="ACK151">
        <v>1.71</v>
      </c>
      <c r="ACL151">
        <v>-3.89</v>
      </c>
      <c r="ACM151">
        <v>-2.79</v>
      </c>
      <c r="ACN151">
        <v>1.32</v>
      </c>
      <c r="ACO151">
        <v>5.72</v>
      </c>
      <c r="ACP151">
        <v>1.19</v>
      </c>
      <c r="ACQ151">
        <v>-0.66</v>
      </c>
      <c r="ACR151">
        <v>0.72</v>
      </c>
      <c r="ACS151">
        <v>1.94</v>
      </c>
      <c r="ACT151">
        <v>2.02</v>
      </c>
      <c r="ACU151">
        <v>-0.44</v>
      </c>
      <c r="ACV151">
        <v>-0.43</v>
      </c>
      <c r="ACW151" t="s">
        <v>1214</v>
      </c>
      <c r="ACX151">
        <v>-0.1</v>
      </c>
      <c r="ACY151">
        <v>1.27</v>
      </c>
      <c r="ACZ151">
        <v>1.38</v>
      </c>
      <c r="ADA151">
        <v>-1.58</v>
      </c>
      <c r="ADB151" t="s">
        <v>1214</v>
      </c>
      <c r="ADC151" t="s">
        <v>1214</v>
      </c>
      <c r="ADD151">
        <v>2.37</v>
      </c>
      <c r="ADE151">
        <v>0.6</v>
      </c>
      <c r="ADF151">
        <v>1.61</v>
      </c>
      <c r="ADG151" t="s">
        <v>1214</v>
      </c>
      <c r="ADH151" t="s">
        <v>1214</v>
      </c>
      <c r="ADI151" t="s">
        <v>1214</v>
      </c>
      <c r="ADJ151">
        <v>1.28</v>
      </c>
      <c r="ADK151">
        <v>1</v>
      </c>
      <c r="ADL151">
        <v>0.43</v>
      </c>
      <c r="ADM151">
        <v>1.94</v>
      </c>
      <c r="ADN151">
        <v>0.64</v>
      </c>
      <c r="ADO151">
        <v>0.84</v>
      </c>
      <c r="ADP151" t="s">
        <v>1214</v>
      </c>
      <c r="ADQ151">
        <v>-0.01</v>
      </c>
      <c r="ADR151">
        <v>-1.37</v>
      </c>
      <c r="ADS151" t="s">
        <v>1214</v>
      </c>
      <c r="ADT151">
        <v>0.64</v>
      </c>
      <c r="ADU151">
        <v>0.12</v>
      </c>
      <c r="ADV151">
        <v>0.72</v>
      </c>
      <c r="ADW151">
        <v>0.72</v>
      </c>
      <c r="ADX151">
        <v>1.0900000000000001</v>
      </c>
      <c r="ADY151" s="1">
        <v>0.24</v>
      </c>
      <c r="ADZ151">
        <v>0.78</v>
      </c>
      <c r="AEA151" t="s">
        <v>1214</v>
      </c>
      <c r="AEB151">
        <v>0.38</v>
      </c>
      <c r="AEC151" t="s">
        <v>1214</v>
      </c>
      <c r="AED151">
        <v>-2.4500000000000002</v>
      </c>
      <c r="AEE151">
        <v>0.45</v>
      </c>
      <c r="AEF151">
        <v>-1.4</v>
      </c>
      <c r="AEG151">
        <v>1.1200000000000001</v>
      </c>
      <c r="AEH151">
        <v>1.18</v>
      </c>
      <c r="AEI151" t="s">
        <v>1214</v>
      </c>
      <c r="AEJ151">
        <v>-0.46</v>
      </c>
      <c r="AEK151">
        <v>1.1100000000000001</v>
      </c>
      <c r="AEL151">
        <v>-1.53</v>
      </c>
      <c r="AEM151">
        <v>0.31</v>
      </c>
      <c r="AEN151">
        <v>-0.41</v>
      </c>
      <c r="AEO151">
        <v>0.93</v>
      </c>
      <c r="AEP151">
        <v>0.73</v>
      </c>
      <c r="AEQ151">
        <v>0</v>
      </c>
      <c r="AER151">
        <v>-0.44</v>
      </c>
      <c r="AES151" t="s">
        <v>1214</v>
      </c>
      <c r="AET151">
        <v>0.28000000000000003</v>
      </c>
      <c r="AEU151">
        <v>0.73</v>
      </c>
      <c r="AEV151" t="s">
        <v>1214</v>
      </c>
      <c r="AEW151">
        <v>0.47</v>
      </c>
      <c r="AEX151">
        <v>0.8</v>
      </c>
      <c r="AEY151">
        <v>-0.22</v>
      </c>
      <c r="AEZ151">
        <v>0.2</v>
      </c>
      <c r="AFA151">
        <v>0.59</v>
      </c>
      <c r="AFB151">
        <v>-0.01</v>
      </c>
      <c r="AFC151">
        <v>1.1299999999999999</v>
      </c>
      <c r="AFD151">
        <v>-0.26</v>
      </c>
      <c r="AFE151" t="s">
        <v>1214</v>
      </c>
      <c r="AFF151">
        <v>0.93</v>
      </c>
      <c r="AFG151">
        <v>0.1</v>
      </c>
      <c r="AFH151" t="s">
        <v>1214</v>
      </c>
      <c r="AFI151" t="s">
        <v>1214</v>
      </c>
      <c r="AFJ151" t="s">
        <v>1214</v>
      </c>
      <c r="AFK151" t="s">
        <v>1214</v>
      </c>
      <c r="AFL151">
        <v>0.18</v>
      </c>
      <c r="AFM151">
        <v>0.39</v>
      </c>
      <c r="AFN151">
        <v>0.28000000000000003</v>
      </c>
      <c r="AFO151">
        <v>0.11</v>
      </c>
      <c r="AFP151">
        <v>1.1599999999999999</v>
      </c>
      <c r="AFQ151">
        <v>0.18</v>
      </c>
      <c r="AFR151">
        <v>-7.0000000000000007E-2</v>
      </c>
      <c r="AFS151">
        <v>-7.0000000000000007E-2</v>
      </c>
      <c r="AFT151">
        <v>-0.01</v>
      </c>
      <c r="AFU151">
        <v>0.25</v>
      </c>
      <c r="AFV151">
        <v>0.28000000000000003</v>
      </c>
      <c r="AFW151">
        <v>-2.77</v>
      </c>
      <c r="AFX151">
        <v>-0.39</v>
      </c>
      <c r="AFY151" t="s">
        <v>1214</v>
      </c>
      <c r="AFZ151">
        <v>-0.3</v>
      </c>
      <c r="AGA151" t="s">
        <v>1214</v>
      </c>
      <c r="AGB151">
        <v>-0.98</v>
      </c>
      <c r="AGC151" t="s">
        <v>1214</v>
      </c>
      <c r="AGD151">
        <v>1.27</v>
      </c>
      <c r="AGE151">
        <v>1.81</v>
      </c>
      <c r="AGF151">
        <v>-0.67</v>
      </c>
      <c r="AGG151">
        <v>0.21</v>
      </c>
      <c r="AGH151">
        <v>-0.77</v>
      </c>
      <c r="AGI151" t="s">
        <v>1214</v>
      </c>
      <c r="AGJ151" t="s">
        <v>1214</v>
      </c>
      <c r="AGK151" t="s">
        <v>1214</v>
      </c>
      <c r="AGL151" t="s">
        <v>1214</v>
      </c>
      <c r="AGM151" t="s">
        <v>1214</v>
      </c>
      <c r="AGN151" t="s">
        <v>1214</v>
      </c>
      <c r="AGO151">
        <v>6.02</v>
      </c>
      <c r="AGP151" t="s">
        <v>1214</v>
      </c>
      <c r="AGQ151" t="s">
        <v>1214</v>
      </c>
      <c r="AGR151" t="s">
        <v>1214</v>
      </c>
      <c r="AGS151" t="s">
        <v>1214</v>
      </c>
      <c r="AGT151">
        <v>1.29</v>
      </c>
      <c r="AGU151" t="s">
        <v>1214</v>
      </c>
      <c r="AGV151" t="s">
        <v>1214</v>
      </c>
      <c r="AGW151" t="s">
        <v>1214</v>
      </c>
      <c r="AGX151" t="s">
        <v>1214</v>
      </c>
      <c r="AGY151" t="s">
        <v>1214</v>
      </c>
      <c r="AGZ151">
        <v>0.76</v>
      </c>
      <c r="AHA151">
        <v>0</v>
      </c>
      <c r="AHB151" t="s">
        <v>1214</v>
      </c>
      <c r="AHC151">
        <v>-1.48</v>
      </c>
      <c r="AHD151">
        <v>-0.44</v>
      </c>
      <c r="AHE151">
        <v>-0.5</v>
      </c>
      <c r="AHF151">
        <v>-0.38</v>
      </c>
      <c r="AHG151" s="1">
        <v>0.55000000000000004</v>
      </c>
      <c r="AHH151">
        <v>0.43</v>
      </c>
      <c r="AHI151" t="s">
        <v>1214</v>
      </c>
      <c r="AHJ151">
        <v>0.02</v>
      </c>
      <c r="AHK151" t="s">
        <v>1214</v>
      </c>
      <c r="AHL151" t="s">
        <v>1214</v>
      </c>
      <c r="AHM151">
        <v>1.05</v>
      </c>
      <c r="AHN151">
        <v>0.81</v>
      </c>
      <c r="AHO151">
        <v>-0.98</v>
      </c>
      <c r="AHP151">
        <v>0.34</v>
      </c>
      <c r="AHQ151" t="s">
        <v>1214</v>
      </c>
      <c r="AHR151" t="s">
        <v>1214</v>
      </c>
      <c r="AHS151" t="s">
        <v>1214</v>
      </c>
      <c r="AHT151" t="s">
        <v>1214</v>
      </c>
      <c r="AHU151" t="s">
        <v>1214</v>
      </c>
      <c r="AHV151" t="s">
        <v>1214</v>
      </c>
      <c r="AHW151" t="s">
        <v>1214</v>
      </c>
      <c r="AHX151" t="s">
        <v>1214</v>
      </c>
      <c r="AHY151">
        <v>-1.4</v>
      </c>
      <c r="AHZ151">
        <v>-0.32</v>
      </c>
      <c r="AIA151">
        <v>-1.99</v>
      </c>
      <c r="AIB151" t="s">
        <v>1214</v>
      </c>
      <c r="AIC151">
        <v>-0.86</v>
      </c>
      <c r="AID151">
        <v>-2.9</v>
      </c>
      <c r="AIE151" t="s">
        <v>1214</v>
      </c>
      <c r="AIF151" t="s">
        <v>1214</v>
      </c>
      <c r="AIG151">
        <v>-0.54</v>
      </c>
      <c r="AIH151">
        <v>-1.27</v>
      </c>
      <c r="AII151">
        <v>-0.7</v>
      </c>
      <c r="AIJ151">
        <v>-1.94</v>
      </c>
      <c r="AIK151">
        <v>0.09</v>
      </c>
      <c r="AIL151">
        <v>-0.78</v>
      </c>
      <c r="AIM151" t="s">
        <v>1214</v>
      </c>
      <c r="AIN151">
        <v>-2.42</v>
      </c>
      <c r="AIO151" t="s">
        <v>1214</v>
      </c>
      <c r="AIP151">
        <v>-0.3</v>
      </c>
      <c r="AIQ151">
        <v>-2.72</v>
      </c>
      <c r="AIR151" t="s">
        <v>1214</v>
      </c>
      <c r="AIS151" t="s">
        <v>1214</v>
      </c>
      <c r="AIT151">
        <v>-1.18</v>
      </c>
      <c r="AIU151">
        <v>-1.18</v>
      </c>
      <c r="AIV151">
        <v>-0.65</v>
      </c>
      <c r="AIW151">
        <v>0.35</v>
      </c>
      <c r="AIX151">
        <v>0.82</v>
      </c>
      <c r="AIY151">
        <v>3.59</v>
      </c>
      <c r="AIZ151">
        <v>1.29</v>
      </c>
      <c r="AJA151">
        <v>-0.23</v>
      </c>
      <c r="AJB151">
        <v>0.88</v>
      </c>
      <c r="AJC151" t="s">
        <v>1214</v>
      </c>
      <c r="AJD151" t="s">
        <v>1214</v>
      </c>
      <c r="AJE151" t="s">
        <v>1214</v>
      </c>
      <c r="AJF151" t="s">
        <v>1214</v>
      </c>
      <c r="AJG151">
        <v>0.88</v>
      </c>
      <c r="AJH151">
        <v>0.53</v>
      </c>
      <c r="AJI151">
        <v>4.3099999999999996</v>
      </c>
      <c r="AJJ151">
        <v>0.85</v>
      </c>
      <c r="AJK151">
        <v>-1.68</v>
      </c>
      <c r="AJL151">
        <v>1.76</v>
      </c>
      <c r="AJM151" t="s">
        <v>1214</v>
      </c>
      <c r="AJN151">
        <v>-0.11</v>
      </c>
      <c r="AJO151" t="s">
        <v>1214</v>
      </c>
      <c r="AJP151">
        <v>-2.15</v>
      </c>
      <c r="AJQ151">
        <v>-0.22</v>
      </c>
      <c r="AJR151" t="s">
        <v>1214</v>
      </c>
      <c r="AJS151" t="s">
        <v>1214</v>
      </c>
      <c r="AJT151">
        <v>0.77</v>
      </c>
      <c r="AJU151">
        <v>-0.43</v>
      </c>
      <c r="AJV151">
        <v>3.44</v>
      </c>
      <c r="AJW151">
        <v>1.25</v>
      </c>
      <c r="AJX151">
        <v>3.07</v>
      </c>
      <c r="AJY151">
        <v>2.21</v>
      </c>
      <c r="AJZ151">
        <v>1.27</v>
      </c>
      <c r="AKA151" t="s">
        <v>1214</v>
      </c>
      <c r="AKB151" t="s">
        <v>1214</v>
      </c>
      <c r="AKC151" t="s">
        <v>1214</v>
      </c>
      <c r="AKD151">
        <v>-0.96</v>
      </c>
      <c r="AKE151" t="s">
        <v>1214</v>
      </c>
      <c r="AKF151" t="s">
        <v>1214</v>
      </c>
      <c r="AKG151" t="s">
        <v>1214</v>
      </c>
      <c r="AKH151" t="s">
        <v>1214</v>
      </c>
      <c r="AKI151">
        <v>1.55</v>
      </c>
      <c r="AKJ151" t="s">
        <v>1214</v>
      </c>
      <c r="AKK151" t="s">
        <v>1214</v>
      </c>
      <c r="AKL151">
        <v>1.2</v>
      </c>
      <c r="AKM151">
        <v>0.9</v>
      </c>
      <c r="AKN151">
        <v>0.63</v>
      </c>
      <c r="AKO151">
        <v>1.41</v>
      </c>
      <c r="AKP151">
        <v>0.48</v>
      </c>
      <c r="AKQ151">
        <v>1.18</v>
      </c>
      <c r="AKR151">
        <v>0.35</v>
      </c>
      <c r="AKS151">
        <v>-0.14000000000000001</v>
      </c>
      <c r="AKT151" t="s">
        <v>1214</v>
      </c>
      <c r="AKU151">
        <v>0.41</v>
      </c>
      <c r="AKV151" t="s">
        <v>1214</v>
      </c>
      <c r="AKW151">
        <v>2.13</v>
      </c>
      <c r="AKX151" t="s">
        <v>1214</v>
      </c>
      <c r="AKY151">
        <v>1.1200000000000001</v>
      </c>
      <c r="AKZ151">
        <v>1.1200000000000001</v>
      </c>
      <c r="ALA151">
        <v>-0.16</v>
      </c>
      <c r="ALB151">
        <v>0.89</v>
      </c>
      <c r="ALC151">
        <v>-1.21</v>
      </c>
      <c r="ALD151">
        <v>0</v>
      </c>
      <c r="ALE151">
        <v>0</v>
      </c>
      <c r="ALF151">
        <v>-0.12</v>
      </c>
      <c r="ALG151">
        <v>-0.34</v>
      </c>
      <c r="ALH151" t="s">
        <v>1214</v>
      </c>
      <c r="ALI151">
        <v>-0.18</v>
      </c>
      <c r="ALJ151">
        <v>-0.18</v>
      </c>
      <c r="ALK151">
        <v>0.91</v>
      </c>
      <c r="ALL151">
        <v>0</v>
      </c>
      <c r="ALM151">
        <v>0</v>
      </c>
      <c r="ALN151">
        <v>0</v>
      </c>
      <c r="ALO151">
        <v>0.02</v>
      </c>
      <c r="ALP151">
        <v>-0.69</v>
      </c>
      <c r="ALQ151">
        <v>0</v>
      </c>
      <c r="ALR151" s="1">
        <v>0.38</v>
      </c>
      <c r="ALS151">
        <v>0</v>
      </c>
      <c r="ALT151" t="s">
        <v>1214</v>
      </c>
      <c r="ALU151">
        <v>0.19</v>
      </c>
      <c r="ALV151">
        <v>0.08</v>
      </c>
      <c r="ALW151">
        <v>-0.02</v>
      </c>
      <c r="ALX151" s="1">
        <v>0.2</v>
      </c>
      <c r="ALY151">
        <v>0.68</v>
      </c>
      <c r="ALZ151">
        <v>-3.14</v>
      </c>
      <c r="AMA151">
        <v>0</v>
      </c>
      <c r="AMB151">
        <v>-0.5</v>
      </c>
      <c r="AMC151">
        <v>0.08</v>
      </c>
      <c r="AMD151">
        <v>-0.56000000000000005</v>
      </c>
      <c r="AME151">
        <v>0.75</v>
      </c>
      <c r="AMF151">
        <v>0.43</v>
      </c>
      <c r="AMG151">
        <v>0</v>
      </c>
      <c r="AMH151">
        <v>2.1800000000000002</v>
      </c>
      <c r="AMI151">
        <v>-0.08</v>
      </c>
      <c r="AMJ151" t="s">
        <v>1214</v>
      </c>
      <c r="AMK151">
        <v>0.03</v>
      </c>
      <c r="AML151">
        <v>0.48</v>
      </c>
      <c r="AMM151">
        <v>-0.02</v>
      </c>
      <c r="AMN151">
        <v>-0.02</v>
      </c>
      <c r="AMO151" t="s">
        <v>1214</v>
      </c>
      <c r="AMP151">
        <v>0.08</v>
      </c>
      <c r="AMQ151">
        <v>-0.77</v>
      </c>
      <c r="AMR151">
        <v>-12.35</v>
      </c>
      <c r="AMS151">
        <v>-0.87</v>
      </c>
      <c r="AMT151">
        <v>0.92</v>
      </c>
      <c r="AMU151">
        <v>-1.69</v>
      </c>
      <c r="AMV151">
        <v>-0.4</v>
      </c>
      <c r="AMW151" t="s">
        <v>1214</v>
      </c>
      <c r="AMX151" t="s">
        <v>1214</v>
      </c>
      <c r="AMY151" t="s">
        <v>1214</v>
      </c>
      <c r="AMZ151">
        <v>-0.4</v>
      </c>
      <c r="ANA151">
        <v>-0.25</v>
      </c>
      <c r="ANB151">
        <v>-0.52</v>
      </c>
      <c r="ANC151">
        <v>0.03</v>
      </c>
      <c r="AND151">
        <v>0.12</v>
      </c>
      <c r="ANE151" t="s">
        <v>1214</v>
      </c>
      <c r="ANF151">
        <v>0.18</v>
      </c>
      <c r="ANG151">
        <v>-0.44</v>
      </c>
      <c r="ANH151">
        <v>-0.66</v>
      </c>
      <c r="ANI151">
        <v>0.24</v>
      </c>
      <c r="ANJ151">
        <v>-0.95</v>
      </c>
      <c r="ANK151" t="s">
        <v>1214</v>
      </c>
      <c r="ANL151">
        <v>0.37</v>
      </c>
      <c r="ANM151">
        <v>-1.1299999999999999</v>
      </c>
      <c r="ANN151" t="s">
        <v>1214</v>
      </c>
      <c r="ANO151">
        <v>-0.18</v>
      </c>
      <c r="ANP151" t="s">
        <v>1214</v>
      </c>
      <c r="ANQ151">
        <v>-0.39</v>
      </c>
      <c r="ANR151">
        <v>0.35</v>
      </c>
      <c r="ANS151">
        <v>0.18</v>
      </c>
      <c r="ANT151">
        <v>0.64</v>
      </c>
      <c r="ANU151">
        <v>-1.43</v>
      </c>
      <c r="ANV151" t="s">
        <v>1214</v>
      </c>
      <c r="ANW151">
        <v>0.34</v>
      </c>
      <c r="ANX151">
        <v>-0.28999999999999998</v>
      </c>
      <c r="ANY151">
        <v>1.4</v>
      </c>
      <c r="ANZ151">
        <v>-0.11</v>
      </c>
      <c r="AOA151">
        <v>0.31</v>
      </c>
      <c r="AOB151">
        <v>0.03</v>
      </c>
      <c r="AOC151" t="s">
        <v>1214</v>
      </c>
      <c r="AOD151">
        <v>1.44</v>
      </c>
      <c r="AOE151" t="s">
        <v>1214</v>
      </c>
      <c r="AOF151" t="s">
        <v>1214</v>
      </c>
      <c r="AOG151">
        <v>0.44</v>
      </c>
      <c r="AOH151">
        <v>-0.28999999999999998</v>
      </c>
      <c r="AOI151">
        <v>0.27</v>
      </c>
      <c r="AOJ151" t="s">
        <v>1214</v>
      </c>
      <c r="AOK151">
        <v>0.05</v>
      </c>
      <c r="AOL151">
        <v>2.12</v>
      </c>
      <c r="AOM151">
        <v>2.98</v>
      </c>
      <c r="AON151">
        <v>0.36</v>
      </c>
      <c r="AOO151">
        <v>0.71</v>
      </c>
      <c r="AOP151">
        <v>0.71</v>
      </c>
      <c r="AOQ151">
        <v>0.61</v>
      </c>
      <c r="AOR151">
        <v>1</v>
      </c>
      <c r="AOS151" t="s">
        <v>1214</v>
      </c>
      <c r="AOT151" t="s">
        <v>1214</v>
      </c>
      <c r="AOU151">
        <v>0.5</v>
      </c>
      <c r="AOV151">
        <v>0.75</v>
      </c>
      <c r="AOW151">
        <v>-0.05</v>
      </c>
      <c r="AOX151" s="1">
        <v>0.4</v>
      </c>
      <c r="AOY151" t="s">
        <v>1214</v>
      </c>
      <c r="AOZ151">
        <v>1.37</v>
      </c>
      <c r="APA151">
        <v>0.25</v>
      </c>
      <c r="APB151">
        <v>0.76</v>
      </c>
      <c r="APC151">
        <v>0.84</v>
      </c>
      <c r="APD151">
        <v>0.15</v>
      </c>
      <c r="APE151">
        <v>0.59</v>
      </c>
      <c r="APF151">
        <v>0.59</v>
      </c>
      <c r="APG151">
        <v>0.32</v>
      </c>
      <c r="APH151">
        <v>0.62</v>
      </c>
      <c r="API151" t="s">
        <v>1214</v>
      </c>
      <c r="APJ151" t="s">
        <v>1214</v>
      </c>
      <c r="APK151">
        <v>0.28999999999999998</v>
      </c>
      <c r="APL151">
        <v>-0.41</v>
      </c>
      <c r="APM151">
        <v>0.13</v>
      </c>
      <c r="APN151">
        <v>1.1100000000000001</v>
      </c>
      <c r="APO151">
        <v>0.77</v>
      </c>
      <c r="APP151" t="s">
        <v>1214</v>
      </c>
      <c r="APQ151">
        <v>0.22</v>
      </c>
      <c r="APR151">
        <v>-0.31</v>
      </c>
      <c r="APS151" t="s">
        <v>1214</v>
      </c>
      <c r="APT151" t="s">
        <v>1214</v>
      </c>
      <c r="APU151">
        <v>0.01</v>
      </c>
      <c r="APV151">
        <v>0.43</v>
      </c>
      <c r="APW151">
        <v>0.71</v>
      </c>
      <c r="APX151">
        <v>0.71</v>
      </c>
      <c r="APY151">
        <v>0.96</v>
      </c>
      <c r="APZ151" t="s">
        <v>1214</v>
      </c>
      <c r="AQA151">
        <v>0.45</v>
      </c>
      <c r="AQB151">
        <v>0.35</v>
      </c>
      <c r="AQC151">
        <v>-0.27</v>
      </c>
      <c r="AQD151">
        <v>0.18</v>
      </c>
      <c r="AQE151" t="s">
        <v>1214</v>
      </c>
      <c r="AQF151" t="s">
        <v>1214</v>
      </c>
      <c r="AQG151">
        <v>0.11</v>
      </c>
      <c r="AQH151">
        <v>-0.22</v>
      </c>
      <c r="AQI151">
        <v>-0.06</v>
      </c>
      <c r="AQJ151">
        <v>1.44</v>
      </c>
      <c r="AQK151" t="s">
        <v>1214</v>
      </c>
      <c r="AQL151">
        <v>1.08</v>
      </c>
      <c r="AQM151" t="s">
        <v>1214</v>
      </c>
      <c r="AQN151">
        <v>-3.5</v>
      </c>
      <c r="AQO151">
        <v>0.05</v>
      </c>
      <c r="AQP151" t="s">
        <v>1214</v>
      </c>
      <c r="AQQ151">
        <v>-0.9</v>
      </c>
      <c r="AQR151" t="s">
        <v>1214</v>
      </c>
      <c r="AQS151">
        <v>2.54</v>
      </c>
      <c r="AQT151" t="s">
        <v>1214</v>
      </c>
      <c r="AQU151" t="s">
        <v>1214</v>
      </c>
      <c r="AQV151" t="s">
        <v>1214</v>
      </c>
      <c r="AQW151" s="1">
        <v>0.62</v>
      </c>
      <c r="AQX151" t="s">
        <v>1214</v>
      </c>
      <c r="AQY151">
        <v>1.28</v>
      </c>
      <c r="AQZ151" t="s">
        <v>1214</v>
      </c>
      <c r="ARA151">
        <v>-0.02</v>
      </c>
      <c r="ARB151">
        <v>0.94</v>
      </c>
      <c r="ARC151">
        <v>0.94</v>
      </c>
      <c r="ARD151">
        <v>0.66</v>
      </c>
      <c r="ARE151">
        <v>-0.38</v>
      </c>
      <c r="ARF151">
        <v>-1.1599999999999999</v>
      </c>
      <c r="ARG151" t="s">
        <v>1214</v>
      </c>
      <c r="ARH151" t="s">
        <v>1214</v>
      </c>
      <c r="ARI151">
        <v>-0.93</v>
      </c>
      <c r="ARJ151">
        <v>0.1</v>
      </c>
      <c r="ARK151" t="s">
        <v>1214</v>
      </c>
      <c r="ARL151" t="s">
        <v>1214</v>
      </c>
      <c r="ARM151" t="s">
        <v>1214</v>
      </c>
      <c r="ARN151" t="s">
        <v>1214</v>
      </c>
      <c r="ARO151" t="s">
        <v>1214</v>
      </c>
      <c r="ARP151" t="s">
        <v>1214</v>
      </c>
      <c r="ARQ151" t="s">
        <v>1214</v>
      </c>
      <c r="ARR151" t="s">
        <v>1214</v>
      </c>
      <c r="ARS151" t="s">
        <v>1214</v>
      </c>
      <c r="ART151" t="s">
        <v>1214</v>
      </c>
      <c r="ARU151" t="s">
        <v>1214</v>
      </c>
      <c r="ARV151" t="s">
        <v>1214</v>
      </c>
      <c r="ARW151" t="s">
        <v>1214</v>
      </c>
      <c r="ARX151" t="s">
        <v>1214</v>
      </c>
      <c r="ARY151">
        <v>0.42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 t="s">
        <v>1214</v>
      </c>
      <c r="ASH151" t="s">
        <v>1214</v>
      </c>
      <c r="ASI151" t="s">
        <v>1214</v>
      </c>
      <c r="ASJ151">
        <v>0</v>
      </c>
      <c r="ASK151">
        <v>0.64</v>
      </c>
      <c r="ASL151">
        <v>0.19</v>
      </c>
      <c r="ASM151">
        <v>0.09</v>
      </c>
      <c r="ASN151">
        <v>0.32</v>
      </c>
      <c r="ASO151">
        <v>0.28000000000000003</v>
      </c>
      <c r="ASP151">
        <v>0.05</v>
      </c>
      <c r="ASQ151">
        <v>0.25</v>
      </c>
      <c r="ASR151">
        <v>0.57999999999999996</v>
      </c>
      <c r="ASS151">
        <v>0.35</v>
      </c>
      <c r="AST151">
        <v>0</v>
      </c>
      <c r="ASU151">
        <v>0</v>
      </c>
      <c r="ASV151">
        <v>0</v>
      </c>
      <c r="ASW151">
        <v>0</v>
      </c>
      <c r="ASX151">
        <v>-2.74</v>
      </c>
      <c r="ASY151">
        <v>0</v>
      </c>
      <c r="ASZ151">
        <v>0</v>
      </c>
      <c r="ATA151">
        <v>0</v>
      </c>
      <c r="ATB151">
        <v>0</v>
      </c>
      <c r="ATC151">
        <v>-0.03</v>
      </c>
      <c r="ATD151">
        <v>0.04</v>
      </c>
      <c r="ATE151">
        <v>0.04</v>
      </c>
      <c r="ATF151">
        <v>0</v>
      </c>
      <c r="ATG151">
        <v>0</v>
      </c>
      <c r="ATH151">
        <v>-0.64</v>
      </c>
      <c r="ATI151">
        <v>0.05</v>
      </c>
      <c r="ATJ151">
        <v>0.02</v>
      </c>
      <c r="ATK151">
        <v>0</v>
      </c>
      <c r="ATL151">
        <v>-0.73</v>
      </c>
      <c r="ATM151" t="s">
        <v>1214</v>
      </c>
      <c r="ATN151" t="s">
        <v>1214</v>
      </c>
      <c r="ATO151">
        <v>-0.05</v>
      </c>
      <c r="ATP151">
        <v>-0.05</v>
      </c>
      <c r="ATQ151">
        <v>-0.05</v>
      </c>
      <c r="ATR151" t="s">
        <v>1214</v>
      </c>
      <c r="ATS151">
        <v>0.28000000000000003</v>
      </c>
    </row>
    <row r="152" spans="1:1215" x14ac:dyDescent="0.25">
      <c r="A152" t="s">
        <v>1364</v>
      </c>
      <c r="B152">
        <v>0.502</v>
      </c>
      <c r="C152">
        <v>1.84E-2</v>
      </c>
      <c r="D152">
        <v>6.54E-2</v>
      </c>
      <c r="E152">
        <v>1.55E-2</v>
      </c>
      <c r="F152">
        <v>0.16930000000000001</v>
      </c>
      <c r="G152" t="s">
        <v>1214</v>
      </c>
      <c r="H152">
        <v>2.8999999999999998E-3</v>
      </c>
      <c r="I152">
        <v>0.77359999999999995</v>
      </c>
      <c r="J152">
        <v>8.5000000000000006E-3</v>
      </c>
      <c r="K152">
        <v>0.2596</v>
      </c>
      <c r="L152">
        <v>1.6899999999999998E-2</v>
      </c>
      <c r="M152" t="s">
        <v>1214</v>
      </c>
      <c r="N152" t="s">
        <v>1214</v>
      </c>
      <c r="O152">
        <v>6.4799999999999996E-2</v>
      </c>
      <c r="P152">
        <v>1.04E-2</v>
      </c>
      <c r="Q152">
        <v>0.1077</v>
      </c>
      <c r="R152">
        <v>8.6599999999999996E-2</v>
      </c>
      <c r="S152">
        <v>0.55449999999999999</v>
      </c>
      <c r="T152">
        <v>0.1981</v>
      </c>
      <c r="U152">
        <v>7.4999999999999997E-3</v>
      </c>
      <c r="V152">
        <v>4.8999999999999998E-3</v>
      </c>
      <c r="W152">
        <v>1.0800000000000001E-2</v>
      </c>
      <c r="X152">
        <v>9.2999999999999992E-3</v>
      </c>
      <c r="Y152">
        <v>2.1000000000000001E-2</v>
      </c>
      <c r="Z152">
        <v>7.7000000000000002E-3</v>
      </c>
      <c r="AA152">
        <v>0.1489</v>
      </c>
      <c r="AB152">
        <v>0.123</v>
      </c>
      <c r="AC152">
        <v>5.4100000000000002E-2</v>
      </c>
      <c r="AD152" t="s">
        <v>1214</v>
      </c>
      <c r="AE152">
        <v>0.58530000000000004</v>
      </c>
      <c r="AF152">
        <v>0.23419999999999999</v>
      </c>
      <c r="AG152">
        <v>0.15790000000000001</v>
      </c>
      <c r="AH152" t="s">
        <v>1214</v>
      </c>
      <c r="AI152">
        <v>8.2699999999999996E-2</v>
      </c>
      <c r="AJ152">
        <v>4.1000000000000003E-3</v>
      </c>
      <c r="AK152">
        <v>8.3500000000000005E-2</v>
      </c>
      <c r="AL152">
        <v>0.13239999999999999</v>
      </c>
      <c r="AM152">
        <v>3.2000000000000002E-3</v>
      </c>
      <c r="AN152">
        <v>1.4200000000000001E-2</v>
      </c>
      <c r="AO152">
        <v>0.71230000000000004</v>
      </c>
      <c r="AP152">
        <v>8.72E-2</v>
      </c>
      <c r="AQ152">
        <v>6.4999999999999997E-3</v>
      </c>
      <c r="AR152">
        <v>2.1600000000000001E-2</v>
      </c>
      <c r="AS152">
        <v>1.14E-2</v>
      </c>
      <c r="AT152">
        <v>2.7E-2</v>
      </c>
      <c r="AU152">
        <v>1.67E-2</v>
      </c>
      <c r="AV152" t="s">
        <v>1214</v>
      </c>
      <c r="AW152">
        <v>1.15E-2</v>
      </c>
      <c r="AX152">
        <v>0.18179999999999999</v>
      </c>
      <c r="AY152">
        <v>7.1000000000000004E-3</v>
      </c>
      <c r="AZ152">
        <v>1.35E-2</v>
      </c>
      <c r="BA152" t="s">
        <v>1214</v>
      </c>
      <c r="BB152">
        <v>6.5600000000000006E-2</v>
      </c>
      <c r="BC152">
        <v>4.1000000000000003E-3</v>
      </c>
      <c r="BD152">
        <v>0.1421</v>
      </c>
      <c r="BE152" t="s">
        <v>1214</v>
      </c>
      <c r="BF152">
        <v>1.6999999999999999E-3</v>
      </c>
      <c r="BG152">
        <v>8.2199999999999995E-2</v>
      </c>
      <c r="BH152">
        <v>8.6900000000000005E-2</v>
      </c>
      <c r="BI152">
        <v>4.19E-2</v>
      </c>
      <c r="BJ152">
        <v>6.4999999999999997E-3</v>
      </c>
      <c r="BK152">
        <v>4.7800000000000002E-2</v>
      </c>
      <c r="BL152">
        <v>1.6999999999999999E-3</v>
      </c>
      <c r="BM152">
        <v>8.0999999999999996E-3</v>
      </c>
      <c r="BN152">
        <v>6.0400000000000002E-2</v>
      </c>
      <c r="BO152">
        <v>0.06</v>
      </c>
      <c r="BP152">
        <v>5.0000000000000001E-4</v>
      </c>
      <c r="BQ152">
        <v>0.1265</v>
      </c>
      <c r="BR152" t="s">
        <v>1214</v>
      </c>
      <c r="BS152">
        <v>2.0999999999999999E-3</v>
      </c>
      <c r="BT152">
        <v>0.75860000000000005</v>
      </c>
      <c r="BU152">
        <v>1.9400000000000001E-2</v>
      </c>
      <c r="BV152">
        <v>3.5999999999999999E-3</v>
      </c>
      <c r="BW152">
        <v>0.16370000000000001</v>
      </c>
      <c r="BX152" t="s">
        <v>1214</v>
      </c>
      <c r="BY152">
        <v>0.20569999999999999</v>
      </c>
      <c r="BZ152">
        <v>2.3900000000000001E-2</v>
      </c>
      <c r="CA152">
        <v>0.16309999999999999</v>
      </c>
      <c r="CB152">
        <v>0.3488</v>
      </c>
      <c r="CC152">
        <v>0.127</v>
      </c>
      <c r="CD152">
        <v>9.1000000000000004E-3</v>
      </c>
      <c r="CE152">
        <v>3.6400000000000002E-2</v>
      </c>
      <c r="CF152">
        <v>7.3499999999999996E-2</v>
      </c>
      <c r="CG152">
        <v>6.6299999999999998E-2</v>
      </c>
      <c r="CH152">
        <v>0.20710000000000001</v>
      </c>
      <c r="CI152">
        <v>1.9E-2</v>
      </c>
      <c r="CJ152">
        <v>3.0000000000000001E-3</v>
      </c>
      <c r="CK152">
        <v>0.2059</v>
      </c>
      <c r="CL152">
        <v>1.6756</v>
      </c>
      <c r="CM152">
        <v>1.1999999999999999E-3</v>
      </c>
      <c r="CN152" t="s">
        <v>1214</v>
      </c>
      <c r="CO152">
        <v>3.95E-2</v>
      </c>
      <c r="CP152" t="s">
        <v>1214</v>
      </c>
      <c r="CQ152">
        <v>3.9E-2</v>
      </c>
      <c r="CR152">
        <v>7.4000000000000003E-3</v>
      </c>
      <c r="CS152">
        <v>1.6999999999999999E-3</v>
      </c>
      <c r="CT152">
        <v>5.1999999999999998E-3</v>
      </c>
      <c r="CU152">
        <v>2.63E-2</v>
      </c>
      <c r="CV152">
        <v>8.0999999999999996E-3</v>
      </c>
      <c r="CW152">
        <v>5.1000000000000004E-3</v>
      </c>
      <c r="CX152" t="s">
        <v>1214</v>
      </c>
      <c r="CY152">
        <v>5.8999999999999999E-3</v>
      </c>
      <c r="CZ152" t="s">
        <v>1214</v>
      </c>
      <c r="DA152">
        <v>1.2E-2</v>
      </c>
      <c r="DB152">
        <v>1.7100000000000001E-2</v>
      </c>
      <c r="DC152">
        <v>3.5000000000000001E-3</v>
      </c>
      <c r="DD152">
        <v>4.4000000000000003E-3</v>
      </c>
      <c r="DE152">
        <v>4.99E-2</v>
      </c>
      <c r="DF152">
        <v>6.4999999999999997E-3</v>
      </c>
      <c r="DG152" t="s">
        <v>1214</v>
      </c>
      <c r="DH152">
        <v>2.8999999999999998E-3</v>
      </c>
      <c r="DI152" t="s">
        <v>1214</v>
      </c>
      <c r="DJ152" t="s">
        <v>1214</v>
      </c>
      <c r="DK152" t="s">
        <v>1214</v>
      </c>
      <c r="DL152" t="s">
        <v>1214</v>
      </c>
      <c r="DM152" t="s">
        <v>1214</v>
      </c>
      <c r="DN152">
        <v>5.7999999999999996E-3</v>
      </c>
      <c r="DO152" t="s">
        <v>1214</v>
      </c>
      <c r="DP152" t="s">
        <v>1214</v>
      </c>
      <c r="DQ152" t="s">
        <v>1214</v>
      </c>
      <c r="DR152">
        <v>2.0799999999999999E-2</v>
      </c>
      <c r="DS152" t="s">
        <v>1214</v>
      </c>
      <c r="DT152" t="s">
        <v>1214</v>
      </c>
      <c r="DU152" t="s">
        <v>1214</v>
      </c>
      <c r="DV152">
        <v>0.26219999999999999</v>
      </c>
      <c r="DW152">
        <v>0.11890000000000001</v>
      </c>
      <c r="DX152">
        <v>8.4000000000000005E-2</v>
      </c>
      <c r="DY152">
        <v>0.2964</v>
      </c>
      <c r="DZ152">
        <v>6.08E-2</v>
      </c>
      <c r="EA152" t="s">
        <v>1214</v>
      </c>
      <c r="EB152">
        <v>2.52E-2</v>
      </c>
      <c r="EC152">
        <v>9.7299999999999998E-2</v>
      </c>
      <c r="ED152" t="s">
        <v>1214</v>
      </c>
      <c r="EE152">
        <v>8.9999999999999993E-3</v>
      </c>
      <c r="EF152">
        <v>0.6915</v>
      </c>
      <c r="EG152">
        <v>0.58209999999999995</v>
      </c>
      <c r="EH152">
        <v>0.28570000000000001</v>
      </c>
      <c r="EI152">
        <v>0.1958</v>
      </c>
      <c r="EJ152">
        <v>1.0636000000000001</v>
      </c>
      <c r="EK152">
        <v>1.1111</v>
      </c>
      <c r="EL152">
        <v>0.02</v>
      </c>
      <c r="EM152">
        <v>0.25569999999999998</v>
      </c>
      <c r="EN152">
        <v>0.42409999999999998</v>
      </c>
      <c r="EO152">
        <v>5.3E-3</v>
      </c>
      <c r="EP152">
        <v>0.2014</v>
      </c>
      <c r="EQ152">
        <v>4.1700000000000001E-2</v>
      </c>
      <c r="ER152">
        <v>1.8100000000000002E-2</v>
      </c>
      <c r="ES152">
        <v>3.7000000000000002E-3</v>
      </c>
      <c r="ET152">
        <v>2.081</v>
      </c>
      <c r="EU152">
        <v>0.4703</v>
      </c>
      <c r="EV152">
        <v>1.0317000000000001</v>
      </c>
      <c r="EW152">
        <v>8.3199999999999996E-2</v>
      </c>
      <c r="EX152">
        <v>0.12620000000000001</v>
      </c>
      <c r="EY152">
        <v>9.3399999999999997E-2</v>
      </c>
      <c r="EZ152">
        <v>8.3999999999999995E-3</v>
      </c>
      <c r="FA152">
        <v>1.8130999999999999</v>
      </c>
      <c r="FB152">
        <v>0.23369999999999999</v>
      </c>
      <c r="FC152">
        <v>2.23E-2</v>
      </c>
      <c r="FD152">
        <v>0.14929999999999999</v>
      </c>
      <c r="FE152">
        <v>0.40529999999999999</v>
      </c>
      <c r="FF152">
        <v>0.1658</v>
      </c>
      <c r="FG152">
        <v>5.3100000000000001E-2</v>
      </c>
      <c r="FH152">
        <v>0.34489999999999998</v>
      </c>
      <c r="FI152">
        <v>2.4299999999999999E-2</v>
      </c>
      <c r="FJ152">
        <v>1.9E-2</v>
      </c>
      <c r="FK152">
        <v>0.68530000000000002</v>
      </c>
      <c r="FL152">
        <v>0.30249999999999999</v>
      </c>
      <c r="FM152">
        <v>9.3100000000000002E-2</v>
      </c>
      <c r="FN152">
        <v>1.6879999999999999</v>
      </c>
      <c r="FO152" t="s">
        <v>1214</v>
      </c>
      <c r="FP152">
        <v>3.5000000000000001E-3</v>
      </c>
      <c r="FQ152">
        <v>5.9999999999999995E-4</v>
      </c>
      <c r="FR152">
        <v>1.4999999999999999E-2</v>
      </c>
      <c r="FS152" t="s">
        <v>1214</v>
      </c>
      <c r="FT152">
        <v>3.4200000000000001E-2</v>
      </c>
      <c r="FU152">
        <v>1E-3</v>
      </c>
      <c r="FV152">
        <v>5.4000000000000003E-3</v>
      </c>
      <c r="FW152">
        <v>2E-3</v>
      </c>
      <c r="FX152">
        <v>1.6799999999999999E-2</v>
      </c>
      <c r="FY152">
        <v>3.6299999999999999E-2</v>
      </c>
      <c r="FZ152">
        <v>1.23E-2</v>
      </c>
      <c r="GA152">
        <v>3.2000000000000002E-3</v>
      </c>
      <c r="GB152">
        <v>2.7300000000000001E-2</v>
      </c>
      <c r="GC152">
        <v>0.1575</v>
      </c>
      <c r="GD152">
        <v>2.3E-3</v>
      </c>
      <c r="GE152">
        <v>0.18559999999999999</v>
      </c>
      <c r="GF152">
        <v>5.6800000000000003E-2</v>
      </c>
      <c r="GG152">
        <v>3.0000000000000001E-3</v>
      </c>
      <c r="GH152">
        <v>1.2999999999999999E-3</v>
      </c>
      <c r="GI152">
        <v>8.5000000000000006E-3</v>
      </c>
      <c r="GJ152">
        <v>5.1900000000000002E-2</v>
      </c>
      <c r="GK152">
        <v>1.21E-2</v>
      </c>
      <c r="GL152">
        <v>1.9199999999999998E-2</v>
      </c>
      <c r="GM152">
        <v>3.7900000000000003E-2</v>
      </c>
      <c r="GN152">
        <v>1.2999999999999999E-3</v>
      </c>
      <c r="GO152">
        <v>0.37990000000000002</v>
      </c>
      <c r="GP152">
        <v>13.7842</v>
      </c>
      <c r="GQ152">
        <v>3.7690000000000001</v>
      </c>
      <c r="GR152">
        <v>1.5261</v>
      </c>
      <c r="GS152">
        <v>0.14979999999999999</v>
      </c>
      <c r="GT152">
        <v>0.4733</v>
      </c>
      <c r="GU152">
        <v>5.8700000000000002E-2</v>
      </c>
      <c r="GV152">
        <v>0.68540000000000001</v>
      </c>
      <c r="GW152">
        <v>2.5999999999999999E-2</v>
      </c>
      <c r="GX152">
        <v>0.10349999999999999</v>
      </c>
      <c r="GY152">
        <v>0.28710000000000002</v>
      </c>
      <c r="GZ152">
        <v>7.0789999999999997</v>
      </c>
      <c r="HA152">
        <v>7.0789999999999997</v>
      </c>
      <c r="HB152">
        <v>20.863099999999999</v>
      </c>
      <c r="HC152">
        <v>2.6896</v>
      </c>
      <c r="HD152">
        <v>2.0316000000000001</v>
      </c>
      <c r="HE152">
        <v>1.6123000000000001</v>
      </c>
      <c r="HF152">
        <v>2.3999999999999998E-3</v>
      </c>
      <c r="HG152">
        <v>6.3360000000000003</v>
      </c>
      <c r="HH152">
        <v>7.7000000000000002E-3</v>
      </c>
      <c r="HI152">
        <v>2.12E-2</v>
      </c>
      <c r="HJ152">
        <v>1.41E-2</v>
      </c>
      <c r="HK152" t="s">
        <v>1214</v>
      </c>
      <c r="HL152">
        <v>0.17469999999999999</v>
      </c>
      <c r="HM152">
        <v>1.7600000000000001E-2</v>
      </c>
      <c r="HN152">
        <v>0.14119999999999999</v>
      </c>
      <c r="HO152">
        <v>0.1696</v>
      </c>
      <c r="HP152">
        <v>2.4199999999999999E-2</v>
      </c>
      <c r="HQ152">
        <v>1.7100000000000001E-2</v>
      </c>
      <c r="HR152">
        <v>0.81110000000000004</v>
      </c>
      <c r="HS152">
        <v>1.0500000000000001E-2</v>
      </c>
      <c r="HT152">
        <v>1.04E-2</v>
      </c>
      <c r="HU152" t="s">
        <v>1214</v>
      </c>
      <c r="HV152">
        <v>1.4193</v>
      </c>
      <c r="HW152">
        <v>3.8E-3</v>
      </c>
      <c r="HX152">
        <v>3.6799999999999999E-2</v>
      </c>
      <c r="HY152">
        <v>8.9300000000000004E-2</v>
      </c>
      <c r="HZ152">
        <v>0.36520000000000002</v>
      </c>
      <c r="IA152">
        <v>5.1299999999999998E-2</v>
      </c>
      <c r="IB152">
        <v>7.1000000000000004E-3</v>
      </c>
      <c r="IC152">
        <v>4.5999999999999999E-3</v>
      </c>
      <c r="ID152">
        <v>9.1800000000000007E-2</v>
      </c>
      <c r="IE152">
        <v>2.6599999999999999E-2</v>
      </c>
      <c r="IF152">
        <v>7.7999999999999996E-3</v>
      </c>
      <c r="IG152">
        <v>9.7199999999999995E-2</v>
      </c>
      <c r="IH152">
        <v>0.78139999999999998</v>
      </c>
      <c r="II152">
        <v>8.5366999999999997</v>
      </c>
      <c r="IJ152">
        <v>2.3999999999999998E-3</v>
      </c>
      <c r="IK152">
        <v>1.1780999999999999</v>
      </c>
      <c r="IL152">
        <v>9.3200000000000005E-2</v>
      </c>
      <c r="IM152">
        <v>1.2737000000000001</v>
      </c>
      <c r="IN152">
        <v>3.7006999999999999</v>
      </c>
      <c r="IO152">
        <v>3.7006999999999999</v>
      </c>
      <c r="IP152">
        <v>4.9744999999999999</v>
      </c>
      <c r="IQ152">
        <v>13.511100000000001</v>
      </c>
      <c r="IR152">
        <v>0.53110000000000002</v>
      </c>
      <c r="IS152">
        <v>0.4793</v>
      </c>
      <c r="IT152">
        <v>0.2195</v>
      </c>
      <c r="IU152" t="s">
        <v>1214</v>
      </c>
      <c r="IV152">
        <v>0.1139</v>
      </c>
      <c r="IW152">
        <v>1.3436999999999999</v>
      </c>
      <c r="IX152">
        <v>9.0899999999999995E-2</v>
      </c>
      <c r="IY152">
        <v>7.9600000000000004E-2</v>
      </c>
      <c r="IZ152">
        <v>9.9099999999999994E-2</v>
      </c>
      <c r="JA152">
        <v>6.8400000000000002E-2</v>
      </c>
      <c r="JB152">
        <v>5.33E-2</v>
      </c>
      <c r="JC152">
        <v>1.6400000000000001E-2</v>
      </c>
      <c r="JD152">
        <v>9.7699999999999995E-2</v>
      </c>
      <c r="JE152">
        <v>0.50539999999999996</v>
      </c>
      <c r="JF152">
        <v>0.19800000000000001</v>
      </c>
      <c r="JG152">
        <v>8.2199999999999995E-2</v>
      </c>
      <c r="JH152">
        <v>0.2802</v>
      </c>
      <c r="JI152">
        <v>2.1293000000000002</v>
      </c>
      <c r="JJ152">
        <v>0.54790000000000005</v>
      </c>
      <c r="JK152">
        <v>2.58E-2</v>
      </c>
      <c r="JL152">
        <v>1.03E-2</v>
      </c>
      <c r="JM152">
        <v>0.30559999999999998</v>
      </c>
      <c r="JN152">
        <v>4.5999999999999999E-3</v>
      </c>
      <c r="JO152">
        <v>3.7100000000000001E-2</v>
      </c>
      <c r="JP152">
        <v>0.24249999999999999</v>
      </c>
      <c r="JQ152">
        <v>3.1399999999999997E-2</v>
      </c>
      <c r="JR152" t="s">
        <v>1214</v>
      </c>
      <c r="JS152">
        <v>1.01E-2</v>
      </c>
      <c r="JT152">
        <v>1.2154</v>
      </c>
      <c r="JU152">
        <v>0.23169999999999999</v>
      </c>
      <c r="JV152">
        <v>0.24060000000000001</v>
      </c>
      <c r="JW152">
        <v>6.6900000000000001E-2</v>
      </c>
      <c r="JX152" t="s">
        <v>1214</v>
      </c>
      <c r="JY152">
        <v>0.24879999999999999</v>
      </c>
      <c r="JZ152">
        <v>0.78810000000000002</v>
      </c>
      <c r="KA152">
        <v>2.0034000000000001</v>
      </c>
      <c r="KB152">
        <v>6.0400000000000002E-2</v>
      </c>
      <c r="KC152">
        <v>0.1023</v>
      </c>
      <c r="KD152">
        <v>0.03</v>
      </c>
      <c r="KE152">
        <v>7.9299999999999995E-2</v>
      </c>
      <c r="KF152">
        <v>9.8100000000000007E-2</v>
      </c>
      <c r="KG152">
        <v>5.0299999999999997E-2</v>
      </c>
      <c r="KH152" t="s">
        <v>1214</v>
      </c>
      <c r="KI152">
        <v>0.42049999999999998</v>
      </c>
      <c r="KJ152">
        <v>0.42049999999999998</v>
      </c>
      <c r="KK152">
        <v>4.5532000000000004</v>
      </c>
      <c r="KL152">
        <v>0.50770000000000004</v>
      </c>
      <c r="KM152">
        <v>7.3700000000000002E-2</v>
      </c>
      <c r="KN152">
        <v>7.5899999999999995E-2</v>
      </c>
      <c r="KO152">
        <v>0.2064</v>
      </c>
      <c r="KP152">
        <v>1.32E-2</v>
      </c>
      <c r="KQ152">
        <v>0.68110000000000004</v>
      </c>
      <c r="KR152">
        <v>1.5580000000000001</v>
      </c>
      <c r="KS152">
        <v>0.54490000000000005</v>
      </c>
      <c r="KT152">
        <v>4.1200000000000001E-2</v>
      </c>
      <c r="KU152">
        <v>0.1502</v>
      </c>
      <c r="KV152">
        <v>0.20530000000000001</v>
      </c>
      <c r="KW152">
        <v>0.72430000000000005</v>
      </c>
      <c r="KX152">
        <v>0.17</v>
      </c>
      <c r="KY152">
        <v>9.1999999999999998E-3</v>
      </c>
      <c r="KZ152">
        <v>3.4700000000000002E-2</v>
      </c>
      <c r="LA152">
        <v>1.88</v>
      </c>
      <c r="LB152">
        <v>9.3799999999999994E-2</v>
      </c>
      <c r="LC152">
        <v>0.20610000000000001</v>
      </c>
      <c r="LD152">
        <v>4.7899999999999998E-2</v>
      </c>
      <c r="LE152">
        <v>1.15E-2</v>
      </c>
      <c r="LF152">
        <v>6.4899999999999999E-2</v>
      </c>
      <c r="LG152">
        <v>0.2949</v>
      </c>
      <c r="LH152">
        <v>0.1933</v>
      </c>
      <c r="LI152">
        <v>6.6500000000000004E-2</v>
      </c>
      <c r="LJ152">
        <v>0.97889999999999999</v>
      </c>
      <c r="LK152">
        <v>4.4169</v>
      </c>
      <c r="LL152">
        <v>0.28050000000000003</v>
      </c>
      <c r="LM152">
        <v>0.24590000000000001</v>
      </c>
      <c r="LN152">
        <v>7.7999999999999996E-3</v>
      </c>
      <c r="LO152">
        <v>7.9000000000000008E-3</v>
      </c>
      <c r="LP152">
        <v>0.39439999999999997</v>
      </c>
      <c r="LQ152">
        <v>5.7299999999999997E-2</v>
      </c>
      <c r="LR152">
        <v>0.1981</v>
      </c>
      <c r="LS152">
        <v>0.59309999999999996</v>
      </c>
      <c r="LT152">
        <v>1.7849999999999999</v>
      </c>
      <c r="LU152">
        <v>1.7849999999999999</v>
      </c>
      <c r="LV152">
        <v>0.12</v>
      </c>
      <c r="LW152">
        <v>9.64E-2</v>
      </c>
      <c r="LX152">
        <v>5.3499999999999999E-2</v>
      </c>
      <c r="LY152">
        <v>0.26989999999999997</v>
      </c>
      <c r="LZ152">
        <v>0.26989999999999997</v>
      </c>
      <c r="MA152">
        <v>6.0100000000000001E-2</v>
      </c>
      <c r="MB152">
        <v>2.06E-2</v>
      </c>
      <c r="MC152" t="s">
        <v>1214</v>
      </c>
      <c r="MD152">
        <v>8.0699999999999994E-2</v>
      </c>
      <c r="ME152">
        <v>8.0699999999999994E-2</v>
      </c>
      <c r="MF152">
        <v>6.5525000000000002</v>
      </c>
      <c r="MG152">
        <v>3.8313999999999999</v>
      </c>
      <c r="MH152">
        <v>0.34050000000000002</v>
      </c>
      <c r="MI152">
        <v>0.10440000000000001</v>
      </c>
      <c r="MJ152">
        <v>1.1746000000000001</v>
      </c>
      <c r="MK152">
        <v>0.37009999999999998</v>
      </c>
      <c r="ML152">
        <v>1.03E-2</v>
      </c>
      <c r="MM152">
        <v>0.27589999999999998</v>
      </c>
      <c r="MN152">
        <v>0.26860000000000001</v>
      </c>
      <c r="MO152">
        <v>3.3999999999999998E-3</v>
      </c>
      <c r="MP152">
        <v>0.18</v>
      </c>
      <c r="MQ152">
        <v>6.5593000000000004</v>
      </c>
      <c r="MR152">
        <v>2.9327000000000001</v>
      </c>
      <c r="MS152">
        <v>0.7913</v>
      </c>
      <c r="MT152">
        <v>0.42230000000000001</v>
      </c>
      <c r="MU152">
        <v>8.1199999999999994E-2</v>
      </c>
      <c r="MV152">
        <v>6.6799999999999998E-2</v>
      </c>
      <c r="MW152">
        <v>0.66710000000000003</v>
      </c>
      <c r="MX152">
        <v>0.1857</v>
      </c>
      <c r="MY152">
        <v>1.2321</v>
      </c>
      <c r="MZ152">
        <v>0.1193</v>
      </c>
      <c r="NA152">
        <v>0.12889999999999999</v>
      </c>
      <c r="NB152">
        <v>7.2700000000000001E-2</v>
      </c>
      <c r="NC152">
        <v>1.6589</v>
      </c>
      <c r="ND152">
        <v>7.7999999999999996E-3</v>
      </c>
      <c r="NE152">
        <v>9.3799999999999994E-2</v>
      </c>
      <c r="NF152">
        <v>6.8400000000000002E-2</v>
      </c>
      <c r="NG152">
        <v>0.3987</v>
      </c>
      <c r="NH152">
        <v>8.9276</v>
      </c>
      <c r="NI152">
        <v>4.5606999999999998</v>
      </c>
      <c r="NJ152">
        <v>0.37719999999999998</v>
      </c>
      <c r="NK152">
        <v>8.5999999999999993E-2</v>
      </c>
      <c r="NL152">
        <v>0.1065</v>
      </c>
      <c r="NM152">
        <v>5.1303000000000001</v>
      </c>
      <c r="NN152">
        <v>20.6172</v>
      </c>
      <c r="NO152">
        <v>20.6172</v>
      </c>
      <c r="NP152">
        <v>0.2651</v>
      </c>
      <c r="NQ152">
        <v>0.3261</v>
      </c>
      <c r="NR152">
        <v>0.3332</v>
      </c>
      <c r="NS152">
        <v>0.14599999999999999</v>
      </c>
      <c r="NT152">
        <v>0.1416</v>
      </c>
      <c r="NU152">
        <v>0.21299999999999999</v>
      </c>
      <c r="NV152">
        <v>0.1598</v>
      </c>
      <c r="NW152">
        <v>0.18390000000000001</v>
      </c>
      <c r="NX152">
        <v>0.32569999999999999</v>
      </c>
      <c r="NY152">
        <v>0.28920000000000001</v>
      </c>
      <c r="NZ152">
        <v>0.51839999999999997</v>
      </c>
      <c r="OA152">
        <v>5.3699999999999998E-2</v>
      </c>
      <c r="OB152">
        <v>2.9557000000000002</v>
      </c>
      <c r="OC152">
        <v>0.21870000000000001</v>
      </c>
      <c r="OD152">
        <v>0.1462</v>
      </c>
      <c r="OE152">
        <v>8.8900000000000007E-2</v>
      </c>
      <c r="OF152">
        <v>3.3E-3</v>
      </c>
      <c r="OG152" t="s">
        <v>1214</v>
      </c>
      <c r="OH152">
        <v>0.45710000000000001</v>
      </c>
      <c r="OI152">
        <v>3.4127999999999998</v>
      </c>
      <c r="OJ152">
        <v>0.36430000000000001</v>
      </c>
      <c r="OK152">
        <v>0.66469999999999996</v>
      </c>
      <c r="OL152">
        <v>0.1895</v>
      </c>
      <c r="OM152">
        <v>1.4200000000000001E-2</v>
      </c>
      <c r="ON152" t="s">
        <v>1214</v>
      </c>
      <c r="OO152">
        <v>5.2499999999999998E-2</v>
      </c>
      <c r="OP152" t="s">
        <v>1214</v>
      </c>
      <c r="OQ152">
        <v>1.2853000000000001</v>
      </c>
      <c r="OR152">
        <v>7.0999999999999994E-2</v>
      </c>
      <c r="OS152">
        <v>0.27200000000000002</v>
      </c>
      <c r="OT152">
        <v>6.1499999999999999E-2</v>
      </c>
      <c r="OU152">
        <v>4.2200000000000001E-2</v>
      </c>
      <c r="OV152">
        <v>5.7000000000000002E-3</v>
      </c>
      <c r="OW152">
        <v>0.45240000000000002</v>
      </c>
      <c r="OX152">
        <v>3.3386999999999998</v>
      </c>
      <c r="OY152">
        <v>3.3386999999999998</v>
      </c>
      <c r="OZ152">
        <v>5.0763999999999996</v>
      </c>
      <c r="PA152">
        <v>0.28989999999999999</v>
      </c>
      <c r="PB152" t="s">
        <v>1214</v>
      </c>
      <c r="PC152" t="s">
        <v>1214</v>
      </c>
      <c r="PD152">
        <v>0.35510000000000003</v>
      </c>
      <c r="PE152">
        <v>0.16</v>
      </c>
      <c r="PF152">
        <v>3.4200000000000001E-2</v>
      </c>
      <c r="PG152">
        <v>0.88529999999999998</v>
      </c>
      <c r="PH152">
        <v>8.9499999999999996E-2</v>
      </c>
      <c r="PI152">
        <v>7.1099999999999997E-2</v>
      </c>
      <c r="PJ152">
        <v>0.15920000000000001</v>
      </c>
      <c r="PK152">
        <v>0.18010000000000001</v>
      </c>
      <c r="PL152">
        <v>0.1095</v>
      </c>
      <c r="PM152">
        <v>2.3338000000000001</v>
      </c>
      <c r="PN152">
        <v>2.3338000000000001</v>
      </c>
      <c r="PO152">
        <v>10.823</v>
      </c>
      <c r="PP152">
        <v>4.1599999999999998E-2</v>
      </c>
      <c r="PQ152">
        <v>0.29670000000000002</v>
      </c>
      <c r="PR152">
        <v>1.4500000000000001E-2</v>
      </c>
      <c r="PS152">
        <v>0.95850000000000002</v>
      </c>
      <c r="PT152">
        <v>3.0173000000000001</v>
      </c>
      <c r="PU152">
        <v>8.8999999999999999E-3</v>
      </c>
      <c r="PV152">
        <v>2.5999999999999999E-3</v>
      </c>
      <c r="PW152">
        <v>5.8700000000000002E-2</v>
      </c>
      <c r="PX152">
        <v>0.56469999999999998</v>
      </c>
      <c r="PY152">
        <v>0.10970000000000001</v>
      </c>
      <c r="PZ152">
        <v>5.0731999999999999</v>
      </c>
      <c r="QA152">
        <v>5.0731999999999999</v>
      </c>
      <c r="QB152">
        <v>0.3125</v>
      </c>
      <c r="QC152" t="s">
        <v>1214</v>
      </c>
      <c r="QD152">
        <v>5.2299999999999999E-2</v>
      </c>
      <c r="QE152">
        <v>0.2036</v>
      </c>
      <c r="QF152">
        <v>0.27960000000000002</v>
      </c>
      <c r="QG152">
        <v>9.4100000000000003E-2</v>
      </c>
      <c r="QH152">
        <v>6.7900000000000002E-2</v>
      </c>
      <c r="QI152">
        <v>8.4900000000000003E-2</v>
      </c>
      <c r="QJ152">
        <v>0.3286</v>
      </c>
      <c r="QK152">
        <v>0.4617</v>
      </c>
      <c r="QL152">
        <v>0.2392</v>
      </c>
      <c r="QM152">
        <v>0.43590000000000001</v>
      </c>
      <c r="QN152">
        <v>0.41909999999999997</v>
      </c>
      <c r="QO152">
        <v>8.3500000000000005E-2</v>
      </c>
      <c r="QP152">
        <v>5.0000000000000001E-3</v>
      </c>
      <c r="QQ152">
        <v>0.30309999999999998</v>
      </c>
      <c r="QR152">
        <v>0.1132</v>
      </c>
      <c r="QS152">
        <v>3.4843000000000002</v>
      </c>
      <c r="QT152">
        <v>0.83169999999999999</v>
      </c>
      <c r="QU152">
        <v>0.83169999999999999</v>
      </c>
      <c r="QV152">
        <v>7.4000000000000003E-3</v>
      </c>
      <c r="QW152">
        <v>5.6599999999999998E-2</v>
      </c>
      <c r="QX152">
        <v>0.18540000000000001</v>
      </c>
      <c r="QY152">
        <v>0.24940000000000001</v>
      </c>
      <c r="QZ152">
        <v>4.5652999999999997</v>
      </c>
      <c r="RA152">
        <v>9.6385000000000005</v>
      </c>
      <c r="RB152">
        <v>7.7899999999999997E-2</v>
      </c>
      <c r="RC152">
        <v>0.45540000000000003</v>
      </c>
      <c r="RD152">
        <v>1.3452</v>
      </c>
      <c r="RE152">
        <v>0.67969999999999997</v>
      </c>
      <c r="RF152">
        <v>2.2153999999999998</v>
      </c>
      <c r="RG152">
        <v>0.15240000000000001</v>
      </c>
      <c r="RH152">
        <v>1.0500000000000001E-2</v>
      </c>
      <c r="RI152">
        <v>4.9363999999999999</v>
      </c>
      <c r="RJ152">
        <v>0.1386</v>
      </c>
      <c r="RK152">
        <v>0.1343</v>
      </c>
      <c r="RL152">
        <v>0.2482</v>
      </c>
      <c r="RM152">
        <v>0.30030000000000001</v>
      </c>
      <c r="RN152">
        <v>0.82140000000000002</v>
      </c>
      <c r="RO152">
        <v>0.1013</v>
      </c>
      <c r="RP152">
        <v>6.0299999999999999E-2</v>
      </c>
      <c r="RQ152">
        <v>0.16600000000000001</v>
      </c>
      <c r="RR152">
        <v>0.3276</v>
      </c>
      <c r="RS152">
        <v>0.2586</v>
      </c>
      <c r="RT152">
        <v>2.41E-2</v>
      </c>
      <c r="RU152">
        <v>0.34610000000000002</v>
      </c>
      <c r="RV152">
        <v>0.17119999999999999</v>
      </c>
      <c r="RW152">
        <v>1.2E-2</v>
      </c>
      <c r="RX152">
        <v>0.187</v>
      </c>
      <c r="RY152">
        <v>5.1700000000000003E-2</v>
      </c>
      <c r="RZ152">
        <v>7.7999999999999996E-3</v>
      </c>
      <c r="SA152">
        <v>8.2000000000000007E-3</v>
      </c>
      <c r="SB152">
        <v>1.0667</v>
      </c>
      <c r="SC152">
        <v>7.1520999999999999</v>
      </c>
      <c r="SD152">
        <v>7.1520999999999999</v>
      </c>
      <c r="SE152">
        <v>4.2900000000000001E-2</v>
      </c>
      <c r="SF152">
        <v>3.5996000000000001</v>
      </c>
      <c r="SG152">
        <v>0.25530000000000003</v>
      </c>
      <c r="SH152">
        <v>1.5092000000000001</v>
      </c>
      <c r="SI152">
        <v>0.39140000000000003</v>
      </c>
      <c r="SJ152">
        <v>0.128</v>
      </c>
      <c r="SK152">
        <v>0.3629</v>
      </c>
      <c r="SL152" t="s">
        <v>1214</v>
      </c>
      <c r="SM152" t="s">
        <v>1214</v>
      </c>
      <c r="SN152">
        <v>6.2892000000000001</v>
      </c>
      <c r="SO152">
        <v>6.2892000000000001</v>
      </c>
      <c r="SP152">
        <v>6.2892000000000001</v>
      </c>
      <c r="SQ152">
        <v>100</v>
      </c>
      <c r="SS152">
        <v>-0.48</v>
      </c>
      <c r="ST152">
        <v>3.03</v>
      </c>
      <c r="SU152">
        <v>4.0199999999999996</v>
      </c>
      <c r="SV152">
        <v>-2.41</v>
      </c>
      <c r="SW152" t="s">
        <v>1214</v>
      </c>
      <c r="SX152" t="s">
        <v>1214</v>
      </c>
      <c r="SY152">
        <v>4.5199999999999996</v>
      </c>
      <c r="SZ152" t="s">
        <v>1214</v>
      </c>
      <c r="TA152" t="s">
        <v>1214</v>
      </c>
      <c r="TB152" t="s">
        <v>1214</v>
      </c>
      <c r="TC152">
        <v>-0.3</v>
      </c>
      <c r="TD152">
        <v>1.04</v>
      </c>
      <c r="TE152">
        <v>0.9</v>
      </c>
      <c r="TF152" t="s">
        <v>1214</v>
      </c>
      <c r="TG152">
        <v>-0.26</v>
      </c>
      <c r="TH152">
        <v>-0.66</v>
      </c>
      <c r="TI152" t="s">
        <v>1214</v>
      </c>
      <c r="TJ152" t="s">
        <v>1214</v>
      </c>
      <c r="TK152">
        <v>2.58</v>
      </c>
      <c r="TL152">
        <v>2.62</v>
      </c>
      <c r="TM152" t="s">
        <v>1214</v>
      </c>
      <c r="TN152" t="s">
        <v>1214</v>
      </c>
      <c r="TO152">
        <v>-0.37</v>
      </c>
      <c r="TP152" t="s">
        <v>1214</v>
      </c>
      <c r="TQ152">
        <v>-0.51</v>
      </c>
      <c r="TR152" t="s">
        <v>1214</v>
      </c>
      <c r="TS152" t="s">
        <v>1214</v>
      </c>
      <c r="TT152" t="s">
        <v>1214</v>
      </c>
      <c r="TU152">
        <v>7.0000000000000007E-2</v>
      </c>
      <c r="TV152" t="s">
        <v>1214</v>
      </c>
      <c r="TW152">
        <v>-6.02</v>
      </c>
      <c r="TX152">
        <v>-0.86</v>
      </c>
      <c r="TY152">
        <v>1.41</v>
      </c>
      <c r="TZ152">
        <v>-9.99</v>
      </c>
      <c r="UA152" t="s">
        <v>1214</v>
      </c>
      <c r="UB152">
        <v>22.2</v>
      </c>
      <c r="UC152" t="s">
        <v>1214</v>
      </c>
      <c r="UD152" t="s">
        <v>1214</v>
      </c>
      <c r="UE152">
        <v>-8.08</v>
      </c>
      <c r="UF152">
        <v>-33.81</v>
      </c>
      <c r="UG152">
        <v>-10.28</v>
      </c>
      <c r="UH152" t="s">
        <v>1214</v>
      </c>
      <c r="UI152" t="s">
        <v>1214</v>
      </c>
      <c r="UJ152" t="s">
        <v>1214</v>
      </c>
      <c r="UK152" t="s">
        <v>1214</v>
      </c>
      <c r="UL152">
        <v>-16.57</v>
      </c>
      <c r="UM152">
        <v>-1.53</v>
      </c>
      <c r="UN152" t="s">
        <v>1214</v>
      </c>
      <c r="UO152" t="s">
        <v>1214</v>
      </c>
      <c r="UP152">
        <v>-8.84</v>
      </c>
      <c r="UQ152">
        <v>-5.57</v>
      </c>
      <c r="UR152">
        <v>-6.12</v>
      </c>
      <c r="US152" t="s">
        <v>1214</v>
      </c>
      <c r="UT152" t="s">
        <v>1214</v>
      </c>
      <c r="UU152">
        <v>-0.62</v>
      </c>
      <c r="UV152" t="s">
        <v>1214</v>
      </c>
      <c r="UW152" t="s">
        <v>1214</v>
      </c>
      <c r="UX152">
        <v>-0.43</v>
      </c>
      <c r="UY152" t="s">
        <v>1214</v>
      </c>
      <c r="UZ152" t="s">
        <v>1214</v>
      </c>
      <c r="VA152">
        <v>1.21</v>
      </c>
      <c r="VB152">
        <v>-1.1200000000000001</v>
      </c>
      <c r="VC152" t="s">
        <v>1214</v>
      </c>
      <c r="VD152">
        <v>2.72</v>
      </c>
      <c r="VE152" t="s">
        <v>1214</v>
      </c>
      <c r="VF152">
        <v>-0.67</v>
      </c>
      <c r="VG152" t="s">
        <v>1214</v>
      </c>
      <c r="VH152" t="s">
        <v>1214</v>
      </c>
      <c r="VI152" t="s">
        <v>1214</v>
      </c>
      <c r="VJ152" t="s">
        <v>1214</v>
      </c>
      <c r="VK152">
        <v>-3.33</v>
      </c>
      <c r="VL152">
        <v>-8.1999999999999993</v>
      </c>
      <c r="VM152" t="s">
        <v>1214</v>
      </c>
      <c r="VN152">
        <v>9.27</v>
      </c>
      <c r="VO152">
        <v>-10.16</v>
      </c>
      <c r="VP152">
        <v>-14.4</v>
      </c>
      <c r="VQ152" t="s">
        <v>1214</v>
      </c>
      <c r="VR152">
        <v>-5.67</v>
      </c>
      <c r="VS152">
        <v>-6.94</v>
      </c>
      <c r="VT152" t="s">
        <v>1214</v>
      </c>
      <c r="VU152" t="s">
        <v>1214</v>
      </c>
      <c r="VV152" t="s">
        <v>1214</v>
      </c>
      <c r="VW152">
        <v>-12.45</v>
      </c>
      <c r="VX152" t="s">
        <v>1214</v>
      </c>
      <c r="VY152">
        <v>-7.98</v>
      </c>
      <c r="VZ152">
        <v>5.33</v>
      </c>
      <c r="WA152">
        <v>-3.23</v>
      </c>
      <c r="WB152" t="s">
        <v>1214</v>
      </c>
      <c r="WC152">
        <v>2.71</v>
      </c>
      <c r="WD152">
        <v>8.01</v>
      </c>
      <c r="WE152">
        <v>1.0900000000000001</v>
      </c>
      <c r="WF152" t="s">
        <v>1214</v>
      </c>
      <c r="WG152" t="s">
        <v>1214</v>
      </c>
      <c r="WH152" t="s">
        <v>1214</v>
      </c>
      <c r="WI152">
        <v>15.1</v>
      </c>
      <c r="WJ152">
        <v>1.19</v>
      </c>
      <c r="WK152">
        <v>15.2</v>
      </c>
      <c r="WL152">
        <v>10.58</v>
      </c>
      <c r="WM152">
        <v>-11.57</v>
      </c>
      <c r="WN152">
        <v>1.36</v>
      </c>
      <c r="WO152">
        <v>-5.08</v>
      </c>
      <c r="WP152">
        <v>-2.48</v>
      </c>
      <c r="WQ152" t="s">
        <v>1214</v>
      </c>
      <c r="WR152" t="s">
        <v>1214</v>
      </c>
      <c r="WS152">
        <v>-3.38</v>
      </c>
      <c r="WT152">
        <v>0.28999999999999998</v>
      </c>
      <c r="WU152">
        <v>-15.2</v>
      </c>
      <c r="WV152">
        <v>-4.91</v>
      </c>
      <c r="WW152" t="s">
        <v>1214</v>
      </c>
      <c r="WX152" t="s">
        <v>1214</v>
      </c>
      <c r="WY152">
        <v>11.28</v>
      </c>
      <c r="WZ152" t="s">
        <v>1214</v>
      </c>
      <c r="XA152">
        <v>1.87</v>
      </c>
      <c r="XB152" t="s">
        <v>1214</v>
      </c>
      <c r="XC152">
        <v>0.12</v>
      </c>
      <c r="XD152">
        <v>1.21</v>
      </c>
      <c r="XE152">
        <v>0.02</v>
      </c>
      <c r="XF152" t="s">
        <v>1214</v>
      </c>
      <c r="XG152" t="s">
        <v>1214</v>
      </c>
      <c r="XH152">
        <v>4.09</v>
      </c>
      <c r="XI152">
        <v>3.32</v>
      </c>
      <c r="XJ152">
        <v>4.57</v>
      </c>
      <c r="XK152">
        <v>3.7</v>
      </c>
      <c r="XL152">
        <v>2.96</v>
      </c>
      <c r="XM152">
        <v>3.44</v>
      </c>
      <c r="XN152">
        <v>5.22</v>
      </c>
      <c r="XO152">
        <v>3.98</v>
      </c>
      <c r="XP152">
        <v>4.33</v>
      </c>
      <c r="XQ152">
        <v>5.44</v>
      </c>
      <c r="XR152">
        <v>4.1399999999999997</v>
      </c>
      <c r="XS152">
        <v>0.04</v>
      </c>
      <c r="XT152">
        <v>3.15</v>
      </c>
      <c r="XU152">
        <v>3.58</v>
      </c>
      <c r="XV152" t="s">
        <v>1214</v>
      </c>
      <c r="XW152">
        <v>7.7</v>
      </c>
      <c r="XX152" t="s">
        <v>1214</v>
      </c>
      <c r="XY152">
        <v>-9.3800000000000008</v>
      </c>
      <c r="XZ152" t="s">
        <v>1214</v>
      </c>
      <c r="YA152">
        <v>-1.65</v>
      </c>
      <c r="YB152">
        <v>-14.4</v>
      </c>
      <c r="YC152">
        <v>-9.32</v>
      </c>
      <c r="YD152">
        <v>0.81</v>
      </c>
      <c r="YE152">
        <v>-0.98</v>
      </c>
      <c r="YF152">
        <v>-1.81</v>
      </c>
      <c r="YG152">
        <v>0.55000000000000004</v>
      </c>
      <c r="YH152" t="s">
        <v>1214</v>
      </c>
      <c r="YI152" t="s">
        <v>1214</v>
      </c>
      <c r="YJ152">
        <v>1.34</v>
      </c>
      <c r="YK152" t="s">
        <v>1214</v>
      </c>
      <c r="YL152">
        <v>2.37</v>
      </c>
      <c r="YM152">
        <v>-0.5</v>
      </c>
      <c r="YN152">
        <v>9.52</v>
      </c>
      <c r="YO152">
        <v>7.81</v>
      </c>
      <c r="YP152" t="s">
        <v>1214</v>
      </c>
      <c r="YQ152">
        <v>-3.38</v>
      </c>
      <c r="YR152" t="s">
        <v>1214</v>
      </c>
      <c r="YS152">
        <v>4.29</v>
      </c>
      <c r="YT152" t="s">
        <v>1214</v>
      </c>
      <c r="YU152" t="s">
        <v>1214</v>
      </c>
      <c r="YV152" t="s">
        <v>1214</v>
      </c>
      <c r="YW152">
        <v>3.32</v>
      </c>
      <c r="YX152" t="s">
        <v>1214</v>
      </c>
      <c r="YY152" t="s">
        <v>1214</v>
      </c>
      <c r="YZ152" t="s">
        <v>1214</v>
      </c>
      <c r="ZA152" t="s">
        <v>1214</v>
      </c>
      <c r="ZB152" t="s">
        <v>1214</v>
      </c>
      <c r="ZC152" t="s">
        <v>1214</v>
      </c>
      <c r="ZD152" t="s">
        <v>1214</v>
      </c>
      <c r="ZE152" t="s">
        <v>1214</v>
      </c>
      <c r="ZF152">
        <v>0.56999999999999995</v>
      </c>
      <c r="ZG152" t="s">
        <v>1214</v>
      </c>
      <c r="ZH152" t="s">
        <v>1214</v>
      </c>
      <c r="ZI152" t="s">
        <v>1214</v>
      </c>
      <c r="ZJ152">
        <v>1.49</v>
      </c>
      <c r="ZK152" t="s">
        <v>1214</v>
      </c>
      <c r="ZL152" t="s">
        <v>1214</v>
      </c>
      <c r="ZM152" t="s">
        <v>1214</v>
      </c>
      <c r="ZN152" t="s">
        <v>1214</v>
      </c>
      <c r="ZO152" t="s">
        <v>1214</v>
      </c>
      <c r="ZP152">
        <v>-2.23</v>
      </c>
      <c r="ZQ152">
        <v>0.81</v>
      </c>
      <c r="ZR152" t="s">
        <v>1214</v>
      </c>
      <c r="ZS152">
        <v>1.05</v>
      </c>
      <c r="ZT152">
        <v>0.83</v>
      </c>
      <c r="ZU152">
        <v>0.37</v>
      </c>
      <c r="ZV152" t="s">
        <v>1214</v>
      </c>
      <c r="ZW152">
        <v>1.18</v>
      </c>
      <c r="ZX152" t="s">
        <v>1214</v>
      </c>
      <c r="ZY152" t="s">
        <v>1214</v>
      </c>
      <c r="ZZ152">
        <v>3.37</v>
      </c>
      <c r="AAA152" t="s">
        <v>1214</v>
      </c>
      <c r="AAB152">
        <v>0.03</v>
      </c>
      <c r="AAC152">
        <v>1.17</v>
      </c>
      <c r="AAD152">
        <v>1.64</v>
      </c>
      <c r="AAE152">
        <v>0.08</v>
      </c>
      <c r="AAF152" t="s">
        <v>1214</v>
      </c>
      <c r="AAG152" t="s">
        <v>1214</v>
      </c>
      <c r="AAH152" t="s">
        <v>1214</v>
      </c>
      <c r="AAI152">
        <v>2.8</v>
      </c>
      <c r="AAJ152">
        <v>1.44</v>
      </c>
      <c r="AAK152">
        <v>15.77</v>
      </c>
      <c r="AAL152">
        <v>6.55</v>
      </c>
      <c r="AAM152">
        <v>9.35</v>
      </c>
      <c r="AAN152">
        <v>5.88</v>
      </c>
      <c r="AAO152">
        <v>1.95</v>
      </c>
      <c r="AAP152">
        <v>4.3600000000000003</v>
      </c>
      <c r="AAQ152" t="s">
        <v>1214</v>
      </c>
      <c r="AAR152" t="s">
        <v>1214</v>
      </c>
      <c r="AAS152" t="s">
        <v>1214</v>
      </c>
      <c r="AAT152" t="s">
        <v>1214</v>
      </c>
      <c r="AAU152" t="s">
        <v>1214</v>
      </c>
      <c r="AAV152">
        <v>1.35</v>
      </c>
      <c r="AAW152">
        <v>2.86</v>
      </c>
      <c r="AAX152" t="s">
        <v>1214</v>
      </c>
      <c r="AAY152" t="s">
        <v>1214</v>
      </c>
      <c r="AAZ152">
        <v>-0.97</v>
      </c>
      <c r="ABA152">
        <v>11.31</v>
      </c>
      <c r="ABB152">
        <v>-0.23</v>
      </c>
      <c r="ABC152" t="s">
        <v>1214</v>
      </c>
      <c r="ABD152" s="1">
        <v>2.2799999999999998</v>
      </c>
      <c r="ABE152">
        <v>0</v>
      </c>
      <c r="ABF152">
        <v>-0.76</v>
      </c>
      <c r="ABG152">
        <v>3.7</v>
      </c>
      <c r="ABH152" t="s">
        <v>1214</v>
      </c>
      <c r="ABI152">
        <v>1.43</v>
      </c>
      <c r="ABJ152" t="s">
        <v>1214</v>
      </c>
      <c r="ABK152" t="s">
        <v>1214</v>
      </c>
      <c r="ABL152">
        <v>1.38</v>
      </c>
      <c r="ABM152">
        <v>1.62</v>
      </c>
      <c r="ABN152">
        <v>1.08</v>
      </c>
      <c r="ABO152">
        <v>1.31</v>
      </c>
      <c r="ABP152">
        <v>1.48</v>
      </c>
      <c r="ABQ152">
        <v>-0.68</v>
      </c>
      <c r="ABR152">
        <v>-6.87</v>
      </c>
      <c r="ABS152">
        <v>-1.71</v>
      </c>
      <c r="ABT152">
        <v>0.8</v>
      </c>
      <c r="ABU152">
        <v>1</v>
      </c>
      <c r="ABV152">
        <v>0.43</v>
      </c>
      <c r="ABW152">
        <v>-0.17</v>
      </c>
      <c r="ABX152">
        <v>-0.97</v>
      </c>
      <c r="ABY152" t="s">
        <v>1214</v>
      </c>
      <c r="ABZ152" t="s">
        <v>1214</v>
      </c>
      <c r="ACA152">
        <v>-0.52</v>
      </c>
      <c r="ACB152" t="s">
        <v>1214</v>
      </c>
      <c r="ACC152">
        <v>0.54</v>
      </c>
      <c r="ACD152">
        <v>-0.65</v>
      </c>
      <c r="ACE152" t="s">
        <v>1214</v>
      </c>
      <c r="ACF152">
        <v>0.42</v>
      </c>
      <c r="ACG152" t="s">
        <v>1214</v>
      </c>
      <c r="ACH152">
        <v>-0.35</v>
      </c>
      <c r="ACI152">
        <v>0.76</v>
      </c>
      <c r="ACJ152">
        <v>0.21</v>
      </c>
      <c r="ACK152">
        <v>-0.76</v>
      </c>
      <c r="ACL152">
        <v>0.71</v>
      </c>
      <c r="ACM152">
        <v>0.5</v>
      </c>
      <c r="ACN152">
        <v>1.57</v>
      </c>
      <c r="ACO152">
        <v>0.55000000000000004</v>
      </c>
      <c r="ACP152">
        <v>-0.16</v>
      </c>
      <c r="ACQ152">
        <v>0.27</v>
      </c>
      <c r="ACR152">
        <v>-0.6</v>
      </c>
      <c r="ACS152">
        <v>0</v>
      </c>
      <c r="ACT152">
        <v>-5.89</v>
      </c>
      <c r="ACU152">
        <v>-0.24</v>
      </c>
      <c r="ACV152">
        <v>-0.14000000000000001</v>
      </c>
      <c r="ACW152" t="s">
        <v>1214</v>
      </c>
      <c r="ACX152">
        <v>-0.91</v>
      </c>
      <c r="ACY152">
        <v>-0.11</v>
      </c>
      <c r="ACZ152">
        <v>0.12</v>
      </c>
      <c r="ADA152">
        <v>0.57999999999999996</v>
      </c>
      <c r="ADB152" t="s">
        <v>1214</v>
      </c>
      <c r="ADC152" t="s">
        <v>1214</v>
      </c>
      <c r="ADD152">
        <v>1.44</v>
      </c>
      <c r="ADE152">
        <v>-2.16</v>
      </c>
      <c r="ADF152">
        <v>-0.75</v>
      </c>
      <c r="ADG152" t="s">
        <v>1214</v>
      </c>
      <c r="ADH152" t="s">
        <v>1214</v>
      </c>
      <c r="ADI152" t="s">
        <v>1214</v>
      </c>
      <c r="ADJ152">
        <v>1.93</v>
      </c>
      <c r="ADK152">
        <v>-0.38</v>
      </c>
      <c r="ADL152">
        <v>0.25</v>
      </c>
      <c r="ADM152">
        <v>1.8</v>
      </c>
      <c r="ADN152">
        <v>0.78</v>
      </c>
      <c r="ADO152">
        <v>2.72</v>
      </c>
      <c r="ADP152" t="s">
        <v>1214</v>
      </c>
      <c r="ADQ152">
        <v>0</v>
      </c>
      <c r="ADR152">
        <v>0.92</v>
      </c>
      <c r="ADS152" t="s">
        <v>1214</v>
      </c>
      <c r="ADT152">
        <v>0.72</v>
      </c>
      <c r="ADU152">
        <v>0.66</v>
      </c>
      <c r="ADV152">
        <v>0.01</v>
      </c>
      <c r="ADW152">
        <v>0.01</v>
      </c>
      <c r="ADX152">
        <v>1.27</v>
      </c>
      <c r="ADY152" s="1">
        <v>0.18</v>
      </c>
      <c r="ADZ152">
        <v>-0.17</v>
      </c>
      <c r="AEA152" t="s">
        <v>1214</v>
      </c>
      <c r="AEB152">
        <v>0.23</v>
      </c>
      <c r="AEC152" t="s">
        <v>1214</v>
      </c>
      <c r="AED152">
        <v>4.59</v>
      </c>
      <c r="AEE152">
        <v>0.08</v>
      </c>
      <c r="AEF152">
        <v>7.0000000000000007E-2</v>
      </c>
      <c r="AEG152">
        <v>0.98</v>
      </c>
      <c r="AEH152">
        <v>-0.81</v>
      </c>
      <c r="AEI152" t="s">
        <v>1214</v>
      </c>
      <c r="AEJ152">
        <v>-0.08</v>
      </c>
      <c r="AEK152">
        <v>-0.81</v>
      </c>
      <c r="AEL152">
        <v>-0.36</v>
      </c>
      <c r="AEM152">
        <v>0.9</v>
      </c>
      <c r="AEN152">
        <v>0.59</v>
      </c>
      <c r="AEO152">
        <v>0.99</v>
      </c>
      <c r="AEP152">
        <v>0.53</v>
      </c>
      <c r="AEQ152">
        <v>1.1499999999999999</v>
      </c>
      <c r="AER152">
        <v>2.04</v>
      </c>
      <c r="AES152" t="s">
        <v>1214</v>
      </c>
      <c r="AET152">
        <v>0.41</v>
      </c>
      <c r="AEU152">
        <v>-0.95</v>
      </c>
      <c r="AEV152" t="s">
        <v>1214</v>
      </c>
      <c r="AEW152">
        <v>0.79</v>
      </c>
      <c r="AEX152">
        <v>0.41</v>
      </c>
      <c r="AEY152">
        <v>0.19</v>
      </c>
      <c r="AEZ152">
        <v>-0.63</v>
      </c>
      <c r="AFA152">
        <v>1.81</v>
      </c>
      <c r="AFB152">
        <v>1.41</v>
      </c>
      <c r="AFC152">
        <v>0.48</v>
      </c>
      <c r="AFD152">
        <v>0.22</v>
      </c>
      <c r="AFE152" t="s">
        <v>1214</v>
      </c>
      <c r="AFF152">
        <v>-1.65</v>
      </c>
      <c r="AFG152">
        <v>0.32</v>
      </c>
      <c r="AFH152" t="s">
        <v>1214</v>
      </c>
      <c r="AFI152" t="s">
        <v>1214</v>
      </c>
      <c r="AFJ152" t="s">
        <v>1214</v>
      </c>
      <c r="AFK152" t="s">
        <v>1214</v>
      </c>
      <c r="AFL152">
        <v>0.24</v>
      </c>
      <c r="AFM152">
        <v>0.15</v>
      </c>
      <c r="AFN152">
        <v>1.0900000000000001</v>
      </c>
      <c r="AFO152">
        <v>-0.18</v>
      </c>
      <c r="AFP152">
        <v>7.0000000000000007E-2</v>
      </c>
      <c r="AFQ152">
        <v>-0.16</v>
      </c>
      <c r="AFR152">
        <v>-3.01</v>
      </c>
      <c r="AFS152">
        <v>-3.01</v>
      </c>
      <c r="AFT152">
        <v>-2.2799999999999998</v>
      </c>
      <c r="AFU152">
        <v>-0.74</v>
      </c>
      <c r="AFV152">
        <v>-1.27</v>
      </c>
      <c r="AFW152">
        <v>-1.34</v>
      </c>
      <c r="AFX152">
        <v>0.13</v>
      </c>
      <c r="AFY152" t="s">
        <v>1214</v>
      </c>
      <c r="AFZ152">
        <v>0.12</v>
      </c>
      <c r="AGA152" t="s">
        <v>1214</v>
      </c>
      <c r="AGB152">
        <v>-0.95</v>
      </c>
      <c r="AGC152" t="s">
        <v>1214</v>
      </c>
      <c r="AGD152">
        <v>0.9</v>
      </c>
      <c r="AGE152">
        <v>0.26</v>
      </c>
      <c r="AGF152">
        <v>1.2</v>
      </c>
      <c r="AGG152">
        <v>0.19</v>
      </c>
      <c r="AGH152">
        <v>0.97</v>
      </c>
      <c r="AGI152" t="s">
        <v>1214</v>
      </c>
      <c r="AGJ152" t="s">
        <v>1214</v>
      </c>
      <c r="AGK152" t="s">
        <v>1214</v>
      </c>
      <c r="AGL152" t="s">
        <v>1214</v>
      </c>
      <c r="AGM152" t="s">
        <v>1214</v>
      </c>
      <c r="AGN152" t="s">
        <v>1214</v>
      </c>
      <c r="AGO152">
        <v>-1.1299999999999999</v>
      </c>
      <c r="AGP152" t="s">
        <v>1214</v>
      </c>
      <c r="AGQ152" t="s">
        <v>1214</v>
      </c>
      <c r="AGR152" t="s">
        <v>1214</v>
      </c>
      <c r="AGS152" t="s">
        <v>1214</v>
      </c>
      <c r="AGT152">
        <v>0.24</v>
      </c>
      <c r="AGU152" t="s">
        <v>1214</v>
      </c>
      <c r="AGV152" t="s">
        <v>1214</v>
      </c>
      <c r="AGW152" t="s">
        <v>1214</v>
      </c>
      <c r="AGX152" t="s">
        <v>1214</v>
      </c>
      <c r="AGY152" t="s">
        <v>1214</v>
      </c>
      <c r="AGZ152">
        <v>0.57999999999999996</v>
      </c>
      <c r="AHA152">
        <v>-0.33</v>
      </c>
      <c r="AHB152" t="s">
        <v>1214</v>
      </c>
      <c r="AHC152">
        <v>0.23</v>
      </c>
      <c r="AHD152">
        <v>-0.17</v>
      </c>
      <c r="AHE152">
        <v>-0.48</v>
      </c>
      <c r="AHF152">
        <v>0.55000000000000004</v>
      </c>
      <c r="AHG152" s="1">
        <v>-0.06</v>
      </c>
      <c r="AHH152">
        <v>1.17</v>
      </c>
      <c r="AHI152" t="s">
        <v>1214</v>
      </c>
      <c r="AHJ152">
        <v>-0.16</v>
      </c>
      <c r="AHK152" t="s">
        <v>1214</v>
      </c>
      <c r="AHL152" t="s">
        <v>1214</v>
      </c>
      <c r="AHM152">
        <v>-0.31</v>
      </c>
      <c r="AHN152">
        <v>-0.74</v>
      </c>
      <c r="AHO152">
        <v>0.21</v>
      </c>
      <c r="AHP152">
        <v>-0.49</v>
      </c>
      <c r="AHQ152" t="s">
        <v>1214</v>
      </c>
      <c r="AHR152" t="s">
        <v>1214</v>
      </c>
      <c r="AHS152" t="s">
        <v>1214</v>
      </c>
      <c r="AHT152" t="s">
        <v>1214</v>
      </c>
      <c r="AHU152" t="s">
        <v>1214</v>
      </c>
      <c r="AHV152" t="s">
        <v>1214</v>
      </c>
      <c r="AHW152" t="s">
        <v>1214</v>
      </c>
      <c r="AHX152" t="s">
        <v>1214</v>
      </c>
      <c r="AHY152">
        <v>-2.2400000000000002</v>
      </c>
      <c r="AHZ152">
        <v>0.2</v>
      </c>
      <c r="AIA152">
        <v>-1.96</v>
      </c>
      <c r="AIB152" t="s">
        <v>1214</v>
      </c>
      <c r="AIC152">
        <v>0.22</v>
      </c>
      <c r="AID152">
        <v>-0.25</v>
      </c>
      <c r="AIE152" t="s">
        <v>1214</v>
      </c>
      <c r="AIF152" t="s">
        <v>1214</v>
      </c>
      <c r="AIG152">
        <v>-2.2200000000000002</v>
      </c>
      <c r="AIH152">
        <v>-1.23</v>
      </c>
      <c r="AII152">
        <v>-0.36</v>
      </c>
      <c r="AIJ152">
        <v>1.07</v>
      </c>
      <c r="AIK152">
        <v>-1.52</v>
      </c>
      <c r="AIL152">
        <v>0.13</v>
      </c>
      <c r="AIM152" t="s">
        <v>1214</v>
      </c>
      <c r="AIN152">
        <v>1.22</v>
      </c>
      <c r="AIO152" t="s">
        <v>1214</v>
      </c>
      <c r="AIP152">
        <v>0.27</v>
      </c>
      <c r="AIQ152">
        <v>-1.63</v>
      </c>
      <c r="AIR152" t="s">
        <v>1214</v>
      </c>
      <c r="AIS152" t="s">
        <v>1214</v>
      </c>
      <c r="AIT152">
        <v>-0.11</v>
      </c>
      <c r="AIU152">
        <v>-0.11</v>
      </c>
      <c r="AIV152">
        <v>-0.39</v>
      </c>
      <c r="AIW152">
        <v>0.45</v>
      </c>
      <c r="AIX152">
        <v>0.28000000000000003</v>
      </c>
      <c r="AIY152">
        <v>-2</v>
      </c>
      <c r="AIZ152">
        <v>0.47</v>
      </c>
      <c r="AJA152">
        <v>-0.61</v>
      </c>
      <c r="AJB152">
        <v>0.13</v>
      </c>
      <c r="AJC152" t="s">
        <v>1214</v>
      </c>
      <c r="AJD152" t="s">
        <v>1214</v>
      </c>
      <c r="AJE152" t="s">
        <v>1214</v>
      </c>
      <c r="AJF152" t="s">
        <v>1214</v>
      </c>
      <c r="AJG152">
        <v>0.18</v>
      </c>
      <c r="AJH152">
        <v>-0.5</v>
      </c>
      <c r="AJI152">
        <v>-1.73</v>
      </c>
      <c r="AJJ152">
        <v>-1.29</v>
      </c>
      <c r="AJK152">
        <v>-0.68</v>
      </c>
      <c r="AJL152">
        <v>-0.8</v>
      </c>
      <c r="AJM152" t="s">
        <v>1214</v>
      </c>
      <c r="AJN152">
        <v>-0.31</v>
      </c>
      <c r="AJO152" t="s">
        <v>1214</v>
      </c>
      <c r="AJP152">
        <v>-0.99</v>
      </c>
      <c r="AJQ152">
        <v>-1.25</v>
      </c>
      <c r="AJR152" t="s">
        <v>1214</v>
      </c>
      <c r="AJS152" t="s">
        <v>1214</v>
      </c>
      <c r="AJT152">
        <v>-0.72</v>
      </c>
      <c r="AJU152">
        <v>0.48</v>
      </c>
      <c r="AJV152">
        <v>-1.1100000000000001</v>
      </c>
      <c r="AJW152">
        <v>-1.95</v>
      </c>
      <c r="AJX152">
        <v>-0.43</v>
      </c>
      <c r="AJY152">
        <v>0.36</v>
      </c>
      <c r="AJZ152">
        <v>-1.03</v>
      </c>
      <c r="AKA152" t="s">
        <v>1214</v>
      </c>
      <c r="AKB152" t="s">
        <v>1214</v>
      </c>
      <c r="AKC152" t="s">
        <v>1214</v>
      </c>
      <c r="AKD152">
        <v>-0.1</v>
      </c>
      <c r="AKE152" t="s">
        <v>1214</v>
      </c>
      <c r="AKF152" t="s">
        <v>1214</v>
      </c>
      <c r="AKG152" t="s">
        <v>1214</v>
      </c>
      <c r="AKH152" t="s">
        <v>1214</v>
      </c>
      <c r="AKI152">
        <v>-0.4</v>
      </c>
      <c r="AKJ152" t="s">
        <v>1214</v>
      </c>
      <c r="AKK152" t="s">
        <v>1214</v>
      </c>
      <c r="AKL152">
        <v>-0.62</v>
      </c>
      <c r="AKM152">
        <v>-0.38</v>
      </c>
      <c r="AKN152">
        <v>0.27</v>
      </c>
      <c r="AKO152">
        <v>-0.56000000000000005</v>
      </c>
      <c r="AKP152">
        <v>0.4</v>
      </c>
      <c r="AKQ152">
        <v>-0.23</v>
      </c>
      <c r="AKR152">
        <v>0.06</v>
      </c>
      <c r="AKS152">
        <v>0.84</v>
      </c>
      <c r="AKT152" t="s">
        <v>1214</v>
      </c>
      <c r="AKU152">
        <v>-0.16</v>
      </c>
      <c r="AKV152" t="s">
        <v>1214</v>
      </c>
      <c r="AKW152">
        <v>1.02</v>
      </c>
      <c r="AKX152" t="s">
        <v>1214</v>
      </c>
      <c r="AKY152">
        <v>0.33</v>
      </c>
      <c r="AKZ152">
        <v>0.33</v>
      </c>
      <c r="ALA152">
        <v>0.96</v>
      </c>
      <c r="ALB152">
        <v>-0.97</v>
      </c>
      <c r="ALC152">
        <v>1.1299999999999999</v>
      </c>
      <c r="ALD152">
        <v>0.3</v>
      </c>
      <c r="ALE152">
        <v>0.3</v>
      </c>
      <c r="ALF152">
        <v>-0.65</v>
      </c>
      <c r="ALG152">
        <v>0.21</v>
      </c>
      <c r="ALH152" t="s">
        <v>1214</v>
      </c>
      <c r="ALI152">
        <v>-0.43</v>
      </c>
      <c r="ALJ152">
        <v>-0.43</v>
      </c>
      <c r="ALK152">
        <v>-0.16</v>
      </c>
      <c r="ALL152">
        <v>0</v>
      </c>
      <c r="ALM152">
        <v>0.32</v>
      </c>
      <c r="ALN152">
        <v>0</v>
      </c>
      <c r="ALO152">
        <v>-0.02</v>
      </c>
      <c r="ALP152">
        <v>4.78</v>
      </c>
      <c r="ALQ152">
        <v>0</v>
      </c>
      <c r="ALR152" s="1">
        <v>0.21</v>
      </c>
      <c r="ALS152">
        <v>0</v>
      </c>
      <c r="ALT152" t="s">
        <v>1214</v>
      </c>
      <c r="ALU152">
        <v>1.66</v>
      </c>
      <c r="ALV152">
        <v>0.03</v>
      </c>
      <c r="ALW152">
        <v>0.28999999999999998</v>
      </c>
      <c r="ALX152" s="1">
        <v>0.01</v>
      </c>
      <c r="ALY152">
        <v>0.68</v>
      </c>
      <c r="ALZ152">
        <v>-0.19</v>
      </c>
      <c r="AMA152">
        <v>0</v>
      </c>
      <c r="AMB152">
        <v>-0.97</v>
      </c>
      <c r="AMC152">
        <v>0</v>
      </c>
      <c r="AMD152">
        <v>-0.19</v>
      </c>
      <c r="AME152">
        <v>0.36</v>
      </c>
      <c r="AMF152">
        <v>0.98</v>
      </c>
      <c r="AMG152">
        <v>2.68</v>
      </c>
      <c r="AMH152">
        <v>0.89</v>
      </c>
      <c r="AMI152">
        <v>0.1</v>
      </c>
      <c r="AMJ152" t="s">
        <v>1214</v>
      </c>
      <c r="AMK152">
        <v>-0.41</v>
      </c>
      <c r="AML152">
        <v>-1.19</v>
      </c>
      <c r="AMM152">
        <v>-0.8</v>
      </c>
      <c r="AMN152">
        <v>-0.05</v>
      </c>
      <c r="AMO152" t="s">
        <v>1214</v>
      </c>
      <c r="AMP152">
        <v>0.15</v>
      </c>
      <c r="AMQ152">
        <v>-0.51</v>
      </c>
      <c r="AMR152">
        <v>-6.96</v>
      </c>
      <c r="AMS152">
        <v>-0.22</v>
      </c>
      <c r="AMT152">
        <v>-0.27</v>
      </c>
      <c r="AMU152">
        <v>-0.98</v>
      </c>
      <c r="AMV152">
        <v>-0.08</v>
      </c>
      <c r="AMW152" t="s">
        <v>1214</v>
      </c>
      <c r="AMX152" t="s">
        <v>1214</v>
      </c>
      <c r="AMY152" t="s">
        <v>1214</v>
      </c>
      <c r="AMZ152">
        <v>-0.08</v>
      </c>
      <c r="ANA152">
        <v>-1.24</v>
      </c>
      <c r="ANB152">
        <v>-0.2</v>
      </c>
      <c r="ANC152">
        <v>0.16</v>
      </c>
      <c r="AND152">
        <v>-0.36</v>
      </c>
      <c r="ANE152" t="s">
        <v>1214</v>
      </c>
      <c r="ANF152">
        <v>-0.72</v>
      </c>
      <c r="ANG152">
        <v>-0.56000000000000005</v>
      </c>
      <c r="ANH152">
        <v>-0.55000000000000004</v>
      </c>
      <c r="ANI152">
        <v>-0.3</v>
      </c>
      <c r="ANJ152">
        <v>-0.15</v>
      </c>
      <c r="ANK152" t="s">
        <v>1214</v>
      </c>
      <c r="ANL152">
        <v>0.06</v>
      </c>
      <c r="ANM152">
        <v>-0.3</v>
      </c>
      <c r="ANN152" t="s">
        <v>1214</v>
      </c>
      <c r="ANO152">
        <v>0.21</v>
      </c>
      <c r="ANP152" t="s">
        <v>1214</v>
      </c>
      <c r="ANQ152">
        <v>-0.32</v>
      </c>
      <c r="ANR152">
        <v>0.57999999999999996</v>
      </c>
      <c r="ANS152">
        <v>0.76</v>
      </c>
      <c r="ANT152">
        <v>-0.59</v>
      </c>
      <c r="ANU152">
        <v>0.11</v>
      </c>
      <c r="ANV152" t="s">
        <v>1214</v>
      </c>
      <c r="ANW152">
        <v>0.41</v>
      </c>
      <c r="ANX152">
        <v>-0.22</v>
      </c>
      <c r="ANY152">
        <v>0.72</v>
      </c>
      <c r="ANZ152">
        <v>0.83</v>
      </c>
      <c r="AOA152">
        <v>0.14000000000000001</v>
      </c>
      <c r="AOB152">
        <v>1.33</v>
      </c>
      <c r="AOC152" t="s">
        <v>1214</v>
      </c>
      <c r="AOD152">
        <v>-0.24</v>
      </c>
      <c r="AOE152" t="s">
        <v>1214</v>
      </c>
      <c r="AOF152" t="s">
        <v>1214</v>
      </c>
      <c r="AOG152">
        <v>0.66</v>
      </c>
      <c r="AOH152">
        <v>0.35</v>
      </c>
      <c r="AOI152">
        <v>-0.05</v>
      </c>
      <c r="AOJ152" t="s">
        <v>1214</v>
      </c>
      <c r="AOK152">
        <v>0.05</v>
      </c>
      <c r="AOL152">
        <v>0</v>
      </c>
      <c r="AOM152">
        <v>1.31</v>
      </c>
      <c r="AON152">
        <v>0.05</v>
      </c>
      <c r="AOO152">
        <v>0.69</v>
      </c>
      <c r="AOP152">
        <v>0.69</v>
      </c>
      <c r="AOQ152">
        <v>0.63</v>
      </c>
      <c r="AOR152">
        <v>0.39</v>
      </c>
      <c r="AOS152" t="s">
        <v>1214</v>
      </c>
      <c r="AOT152" t="s">
        <v>1214</v>
      </c>
      <c r="AOU152">
        <v>0.99</v>
      </c>
      <c r="AOV152">
        <v>0.06</v>
      </c>
      <c r="AOW152">
        <v>-0.48</v>
      </c>
      <c r="AOX152" s="1">
        <v>-0.26</v>
      </c>
      <c r="AOY152" t="s">
        <v>1214</v>
      </c>
      <c r="AOZ152">
        <v>1.37</v>
      </c>
      <c r="APA152">
        <v>1.08</v>
      </c>
      <c r="APB152">
        <v>1.58</v>
      </c>
      <c r="APC152">
        <v>0.73</v>
      </c>
      <c r="APD152">
        <v>2.52</v>
      </c>
      <c r="APE152">
        <v>0.47</v>
      </c>
      <c r="APF152">
        <v>0.47</v>
      </c>
      <c r="APG152">
        <v>0.33</v>
      </c>
      <c r="APH152">
        <v>0.06</v>
      </c>
      <c r="API152" t="s">
        <v>1214</v>
      </c>
      <c r="APJ152" t="s">
        <v>1214</v>
      </c>
      <c r="APK152">
        <v>0.78</v>
      </c>
      <c r="APL152">
        <v>0.91</v>
      </c>
      <c r="APM152">
        <v>0.28000000000000003</v>
      </c>
      <c r="APN152">
        <v>1.1399999999999999</v>
      </c>
      <c r="APO152">
        <v>-1.28</v>
      </c>
      <c r="APP152" t="s">
        <v>1214</v>
      </c>
      <c r="APQ152">
        <v>-0.21</v>
      </c>
      <c r="APR152">
        <v>-0.15</v>
      </c>
      <c r="APS152" t="s">
        <v>1214</v>
      </c>
      <c r="APT152" t="s">
        <v>1214</v>
      </c>
      <c r="APU152">
        <v>0</v>
      </c>
      <c r="APV152">
        <v>0.43</v>
      </c>
      <c r="APW152">
        <v>0.79</v>
      </c>
      <c r="APX152">
        <v>0.79</v>
      </c>
      <c r="APY152">
        <v>0.16</v>
      </c>
      <c r="APZ152" t="s">
        <v>1214</v>
      </c>
      <c r="AQA152">
        <v>1.33</v>
      </c>
      <c r="AQB152">
        <v>0.17</v>
      </c>
      <c r="AQC152">
        <v>-0.98</v>
      </c>
      <c r="AQD152">
        <v>-0.37</v>
      </c>
      <c r="AQE152" t="s">
        <v>1214</v>
      </c>
      <c r="AQF152" t="s">
        <v>1214</v>
      </c>
      <c r="AQG152">
        <v>2.81</v>
      </c>
      <c r="AQH152">
        <v>-0.26</v>
      </c>
      <c r="AQI152">
        <v>0.57999999999999996</v>
      </c>
      <c r="AQJ152">
        <v>-0.24</v>
      </c>
      <c r="AQK152" t="s">
        <v>1214</v>
      </c>
      <c r="AQL152">
        <v>-0.25</v>
      </c>
      <c r="AQM152" t="s">
        <v>1214</v>
      </c>
      <c r="AQN152">
        <v>-0.03</v>
      </c>
      <c r="AQO152">
        <v>0</v>
      </c>
      <c r="AQP152" t="s">
        <v>1214</v>
      </c>
      <c r="AQQ152">
        <v>0.21</v>
      </c>
      <c r="AQR152" t="s">
        <v>1214</v>
      </c>
      <c r="AQS152">
        <v>1.69</v>
      </c>
      <c r="AQT152" t="s">
        <v>1214</v>
      </c>
      <c r="AQU152" t="s">
        <v>1214</v>
      </c>
      <c r="AQV152" t="s">
        <v>1214</v>
      </c>
      <c r="AQW152" s="1">
        <v>0.31</v>
      </c>
      <c r="AQX152" t="s">
        <v>1214</v>
      </c>
      <c r="AQY152">
        <v>2.15</v>
      </c>
      <c r="AQZ152" t="s">
        <v>1214</v>
      </c>
      <c r="ARA152">
        <v>0.11</v>
      </c>
      <c r="ARB152">
        <v>0.88</v>
      </c>
      <c r="ARC152">
        <v>0.88</v>
      </c>
      <c r="ARD152">
        <v>3.31</v>
      </c>
      <c r="ARE152">
        <v>-0.22</v>
      </c>
      <c r="ARF152">
        <v>-0.72</v>
      </c>
      <c r="ARG152" t="s">
        <v>1214</v>
      </c>
      <c r="ARH152" t="s">
        <v>1214</v>
      </c>
      <c r="ARI152">
        <v>-0.49</v>
      </c>
      <c r="ARJ152">
        <v>0.22</v>
      </c>
      <c r="ARK152" t="s">
        <v>1214</v>
      </c>
      <c r="ARL152" t="s">
        <v>1214</v>
      </c>
      <c r="ARM152" t="s">
        <v>1214</v>
      </c>
      <c r="ARN152" t="s">
        <v>1214</v>
      </c>
      <c r="ARO152" t="s">
        <v>1214</v>
      </c>
      <c r="ARP152" t="s">
        <v>1214</v>
      </c>
      <c r="ARQ152" t="s">
        <v>1214</v>
      </c>
      <c r="ARR152" t="s">
        <v>1214</v>
      </c>
      <c r="ARS152" t="s">
        <v>1214</v>
      </c>
      <c r="ART152" t="s">
        <v>1214</v>
      </c>
      <c r="ARU152" t="s">
        <v>1214</v>
      </c>
      <c r="ARV152" t="s">
        <v>1214</v>
      </c>
      <c r="ARW152" t="s">
        <v>1214</v>
      </c>
      <c r="ARX152" t="s">
        <v>1214</v>
      </c>
      <c r="ARY152">
        <v>0.52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 t="s">
        <v>1214</v>
      </c>
      <c r="ASH152" t="s">
        <v>1214</v>
      </c>
      <c r="ASI152" t="s">
        <v>1214</v>
      </c>
      <c r="ASJ152">
        <v>0</v>
      </c>
      <c r="ASK152">
        <v>0.37</v>
      </c>
      <c r="ASL152">
        <v>0.02</v>
      </c>
      <c r="ASM152">
        <v>-0.48</v>
      </c>
      <c r="ASN152">
        <v>0.51</v>
      </c>
      <c r="ASO152">
        <v>0.1</v>
      </c>
      <c r="ASP152">
        <v>1.05</v>
      </c>
      <c r="ASQ152">
        <v>-0.7</v>
      </c>
      <c r="ASR152">
        <v>1.1599999999999999</v>
      </c>
      <c r="ASS152">
        <v>0.78</v>
      </c>
      <c r="AST152">
        <v>0</v>
      </c>
      <c r="ASU152">
        <v>0</v>
      </c>
      <c r="ASV152">
        <v>0.03</v>
      </c>
      <c r="ASW152">
        <v>-0.02</v>
      </c>
      <c r="ASX152">
        <v>-1.39</v>
      </c>
      <c r="ASY152">
        <v>0.68</v>
      </c>
      <c r="ASZ152">
        <v>0</v>
      </c>
      <c r="ATA152">
        <v>0</v>
      </c>
      <c r="ATB152">
        <v>0</v>
      </c>
      <c r="ATC152">
        <v>0.11</v>
      </c>
      <c r="ATD152">
        <v>0.06</v>
      </c>
      <c r="ATE152">
        <v>0.06</v>
      </c>
      <c r="ATF152">
        <v>0</v>
      </c>
      <c r="ATG152">
        <v>0.6</v>
      </c>
      <c r="ATH152">
        <v>0.34</v>
      </c>
      <c r="ATI152">
        <v>0.15</v>
      </c>
      <c r="ATJ152">
        <v>0.01</v>
      </c>
      <c r="ATK152">
        <v>0</v>
      </c>
      <c r="ATL152">
        <v>0.38</v>
      </c>
      <c r="ATM152" t="s">
        <v>1214</v>
      </c>
      <c r="ATN152" t="s">
        <v>1214</v>
      </c>
      <c r="ATO152">
        <v>0.42</v>
      </c>
      <c r="ATP152">
        <v>0.42</v>
      </c>
      <c r="ATQ152">
        <v>0.42</v>
      </c>
      <c r="ATR152" t="s">
        <v>1214</v>
      </c>
      <c r="ATS152">
        <v>0.24</v>
      </c>
    </row>
    <row r="153" spans="1:1215" x14ac:dyDescent="0.25">
      <c r="A153" t="s">
        <v>1365</v>
      </c>
      <c r="B153">
        <v>0.49830000000000002</v>
      </c>
      <c r="C153">
        <v>1.89E-2</v>
      </c>
      <c r="D153">
        <v>6.7699999999999996E-2</v>
      </c>
      <c r="E153">
        <v>1.5100000000000001E-2</v>
      </c>
      <c r="F153">
        <v>0.1767</v>
      </c>
      <c r="G153" t="s">
        <v>1214</v>
      </c>
      <c r="H153">
        <v>2.8999999999999998E-3</v>
      </c>
      <c r="I153">
        <v>0.77959999999999996</v>
      </c>
      <c r="J153">
        <v>8.6E-3</v>
      </c>
      <c r="K153">
        <v>0.25819999999999999</v>
      </c>
      <c r="L153">
        <v>1.67E-2</v>
      </c>
      <c r="M153" t="s">
        <v>1214</v>
      </c>
      <c r="N153" t="s">
        <v>1214</v>
      </c>
      <c r="O153">
        <v>6.6299999999999998E-2</v>
      </c>
      <c r="P153">
        <v>1.06E-2</v>
      </c>
      <c r="Q153">
        <v>0.1069</v>
      </c>
      <c r="R153">
        <v>8.5999999999999993E-2</v>
      </c>
      <c r="S153">
        <v>0.55320000000000003</v>
      </c>
      <c r="T153">
        <v>0.1857</v>
      </c>
      <c r="U153">
        <v>7.4000000000000003E-3</v>
      </c>
      <c r="V153">
        <v>5.0000000000000001E-3</v>
      </c>
      <c r="W153">
        <v>9.7000000000000003E-3</v>
      </c>
      <c r="X153">
        <v>1.1299999999999999E-2</v>
      </c>
      <c r="Y153">
        <v>1.9300000000000001E-2</v>
      </c>
      <c r="Z153">
        <v>5.1000000000000004E-3</v>
      </c>
      <c r="AA153">
        <v>0.13320000000000001</v>
      </c>
      <c r="AB153">
        <v>0.1023</v>
      </c>
      <c r="AC153">
        <v>5.3199999999999997E-2</v>
      </c>
      <c r="AD153" t="s">
        <v>1214</v>
      </c>
      <c r="AE153">
        <v>0.53220000000000001</v>
      </c>
      <c r="AF153">
        <v>0.2208</v>
      </c>
      <c r="AG153">
        <v>0.14760000000000001</v>
      </c>
      <c r="AH153" t="s">
        <v>1214</v>
      </c>
      <c r="AI153">
        <v>8.2000000000000003E-2</v>
      </c>
      <c r="AJ153">
        <v>4.1000000000000003E-3</v>
      </c>
      <c r="AK153">
        <v>8.4400000000000003E-2</v>
      </c>
      <c r="AL153">
        <v>0.1305</v>
      </c>
      <c r="AM153">
        <v>3.3E-3</v>
      </c>
      <c r="AN153">
        <v>1.41E-2</v>
      </c>
      <c r="AO153">
        <v>0.68689999999999996</v>
      </c>
      <c r="AP153">
        <v>7.9899999999999999E-2</v>
      </c>
      <c r="AQ153">
        <v>7.1000000000000004E-3</v>
      </c>
      <c r="AR153">
        <v>1.9400000000000001E-2</v>
      </c>
      <c r="AS153">
        <v>9.7000000000000003E-3</v>
      </c>
      <c r="AT153">
        <v>2.5399999999999999E-2</v>
      </c>
      <c r="AU153">
        <v>1.54E-2</v>
      </c>
      <c r="AV153" t="s">
        <v>1214</v>
      </c>
      <c r="AW153">
        <v>1.01E-2</v>
      </c>
      <c r="AX153">
        <v>0.16700000000000001</v>
      </c>
      <c r="AY153">
        <v>7.4999999999999997E-3</v>
      </c>
      <c r="AZ153">
        <v>1.2999999999999999E-2</v>
      </c>
      <c r="BA153" t="s">
        <v>1214</v>
      </c>
      <c r="BB153">
        <v>6.7199999999999996E-2</v>
      </c>
      <c r="BC153">
        <v>4.4000000000000003E-3</v>
      </c>
      <c r="BD153">
        <v>0.14319999999999999</v>
      </c>
      <c r="BE153" t="s">
        <v>1214</v>
      </c>
      <c r="BF153">
        <v>2E-3</v>
      </c>
      <c r="BG153">
        <v>8.3000000000000004E-2</v>
      </c>
      <c r="BH153">
        <v>9.98E-2</v>
      </c>
      <c r="BI153">
        <v>4.6300000000000001E-2</v>
      </c>
      <c r="BJ153">
        <v>5.7000000000000002E-3</v>
      </c>
      <c r="BK153">
        <v>4.8300000000000003E-2</v>
      </c>
      <c r="BL153">
        <v>1.6000000000000001E-3</v>
      </c>
      <c r="BM153">
        <v>7.9000000000000008E-3</v>
      </c>
      <c r="BN153">
        <v>5.8299999999999998E-2</v>
      </c>
      <c r="BO153">
        <v>0.06</v>
      </c>
      <c r="BP153">
        <v>5.0000000000000001E-4</v>
      </c>
      <c r="BQ153">
        <v>0.12</v>
      </c>
      <c r="BR153" t="s">
        <v>1214</v>
      </c>
      <c r="BS153">
        <v>2.3E-3</v>
      </c>
      <c r="BT153">
        <v>0.77100000000000002</v>
      </c>
      <c r="BU153">
        <v>1.9300000000000001E-2</v>
      </c>
      <c r="BV153">
        <v>3.5999999999999999E-3</v>
      </c>
      <c r="BW153">
        <v>0.1633</v>
      </c>
      <c r="BX153" t="s">
        <v>1214</v>
      </c>
      <c r="BY153">
        <v>0.21360000000000001</v>
      </c>
      <c r="BZ153">
        <v>2.46E-2</v>
      </c>
      <c r="CA153">
        <v>0.17019999999999999</v>
      </c>
      <c r="CB153">
        <v>0.36080000000000001</v>
      </c>
      <c r="CC153">
        <v>0.13039999999999999</v>
      </c>
      <c r="CD153">
        <v>9.4000000000000004E-3</v>
      </c>
      <c r="CE153">
        <v>3.8300000000000001E-2</v>
      </c>
      <c r="CF153">
        <v>7.6300000000000007E-2</v>
      </c>
      <c r="CG153">
        <v>6.8900000000000003E-2</v>
      </c>
      <c r="CH153">
        <v>0.21790000000000001</v>
      </c>
      <c r="CI153">
        <v>1.9699999999999999E-2</v>
      </c>
      <c r="CJ153">
        <v>3.0000000000000001E-3</v>
      </c>
      <c r="CK153">
        <v>0.21179999999999999</v>
      </c>
      <c r="CL153">
        <v>1.7311000000000001</v>
      </c>
      <c r="CM153">
        <v>1.2999999999999999E-3</v>
      </c>
      <c r="CN153" t="s">
        <v>1214</v>
      </c>
      <c r="CO153">
        <v>3.56E-2</v>
      </c>
      <c r="CP153" t="s">
        <v>1214</v>
      </c>
      <c r="CQ153">
        <v>3.8199999999999998E-2</v>
      </c>
      <c r="CR153">
        <v>6.3E-3</v>
      </c>
      <c r="CS153">
        <v>1.6000000000000001E-3</v>
      </c>
      <c r="CT153">
        <v>5.1999999999999998E-3</v>
      </c>
      <c r="CU153">
        <v>2.5899999999999999E-2</v>
      </c>
      <c r="CV153">
        <v>7.9000000000000008E-3</v>
      </c>
      <c r="CW153">
        <v>5.1000000000000004E-3</v>
      </c>
      <c r="CX153" t="s">
        <v>1214</v>
      </c>
      <c r="CY153">
        <v>5.8999999999999999E-3</v>
      </c>
      <c r="CZ153" t="s">
        <v>1214</v>
      </c>
      <c r="DA153">
        <v>1.23E-2</v>
      </c>
      <c r="DB153">
        <v>1.7000000000000001E-2</v>
      </c>
      <c r="DC153">
        <v>3.8E-3</v>
      </c>
      <c r="DD153">
        <v>4.7000000000000002E-3</v>
      </c>
      <c r="DE153">
        <v>4.82E-2</v>
      </c>
      <c r="DF153">
        <v>6.7000000000000002E-3</v>
      </c>
      <c r="DG153" t="s">
        <v>1214</v>
      </c>
      <c r="DH153">
        <v>3.0000000000000001E-3</v>
      </c>
      <c r="DI153" t="s">
        <v>1214</v>
      </c>
      <c r="DJ153" t="s">
        <v>1214</v>
      </c>
      <c r="DK153" t="s">
        <v>1214</v>
      </c>
      <c r="DL153" t="s">
        <v>1214</v>
      </c>
      <c r="DM153" t="s">
        <v>1214</v>
      </c>
      <c r="DN153">
        <v>5.7999999999999996E-3</v>
      </c>
      <c r="DO153" t="s">
        <v>1214</v>
      </c>
      <c r="DP153" t="s">
        <v>1214</v>
      </c>
      <c r="DQ153" t="s">
        <v>1214</v>
      </c>
      <c r="DR153">
        <v>2.1000000000000001E-2</v>
      </c>
      <c r="DS153" t="s">
        <v>1214</v>
      </c>
      <c r="DT153" t="s">
        <v>1214</v>
      </c>
      <c r="DU153" t="s">
        <v>1214</v>
      </c>
      <c r="DV153">
        <v>0.25569999999999998</v>
      </c>
      <c r="DW153">
        <v>0.1195</v>
      </c>
      <c r="DX153">
        <v>8.4699999999999998E-2</v>
      </c>
      <c r="DY153">
        <v>0.2984</v>
      </c>
      <c r="DZ153">
        <v>6.0999999999999999E-2</v>
      </c>
      <c r="EA153" t="s">
        <v>1214</v>
      </c>
      <c r="EB153">
        <v>2.5399999999999999E-2</v>
      </c>
      <c r="EC153">
        <v>0.1002</v>
      </c>
      <c r="ED153" t="s">
        <v>1214</v>
      </c>
      <c r="EE153">
        <v>8.8999999999999999E-3</v>
      </c>
      <c r="EF153">
        <v>0.69799999999999995</v>
      </c>
      <c r="EG153">
        <v>0.59</v>
      </c>
      <c r="EH153">
        <v>0.28539999999999999</v>
      </c>
      <c r="EI153">
        <v>0.20080000000000001</v>
      </c>
      <c r="EJ153">
        <v>1.0762</v>
      </c>
      <c r="EK153">
        <v>1.2830999999999999</v>
      </c>
      <c r="EL153">
        <v>2.1299999999999999E-2</v>
      </c>
      <c r="EM153">
        <v>0.27839999999999998</v>
      </c>
      <c r="EN153">
        <v>0.44790000000000002</v>
      </c>
      <c r="EO153">
        <v>5.3E-3</v>
      </c>
      <c r="EP153">
        <v>0.20960000000000001</v>
      </c>
      <c r="EQ153">
        <v>4.2099999999999999E-2</v>
      </c>
      <c r="ER153">
        <v>1.8599999999999998E-2</v>
      </c>
      <c r="ES153">
        <v>3.5999999999999999E-3</v>
      </c>
      <c r="ET153">
        <v>2.3100999999999998</v>
      </c>
      <c r="EU153">
        <v>0.46789999999999998</v>
      </c>
      <c r="EV153">
        <v>1.0524</v>
      </c>
      <c r="EW153">
        <v>8.3000000000000004E-2</v>
      </c>
      <c r="EX153">
        <v>0.1249</v>
      </c>
      <c r="EY153">
        <v>9.6699999999999994E-2</v>
      </c>
      <c r="EZ153">
        <v>8.5000000000000006E-3</v>
      </c>
      <c r="FA153">
        <v>1.8334999999999999</v>
      </c>
      <c r="FB153">
        <v>0.23680000000000001</v>
      </c>
      <c r="FC153">
        <v>2.2499999999999999E-2</v>
      </c>
      <c r="FD153">
        <v>0.15079999999999999</v>
      </c>
      <c r="FE153">
        <v>0.41010000000000002</v>
      </c>
      <c r="FF153">
        <v>0.1643</v>
      </c>
      <c r="FG153">
        <v>4.9299999999999997E-2</v>
      </c>
      <c r="FH153">
        <v>0.3382</v>
      </c>
      <c r="FI153">
        <v>2.4299999999999999E-2</v>
      </c>
      <c r="FJ153">
        <v>1.9099999999999999E-2</v>
      </c>
      <c r="FK153">
        <v>0.6865</v>
      </c>
      <c r="FL153">
        <v>0.30130000000000001</v>
      </c>
      <c r="FM153">
        <v>9.1899999999999996E-2</v>
      </c>
      <c r="FN153">
        <v>1.675</v>
      </c>
      <c r="FO153" t="s">
        <v>1214</v>
      </c>
      <c r="FP153">
        <v>3.5000000000000001E-3</v>
      </c>
      <c r="FQ153">
        <v>5.9999999999999995E-4</v>
      </c>
      <c r="FR153">
        <v>1.4999999999999999E-2</v>
      </c>
      <c r="FS153" t="s">
        <v>1214</v>
      </c>
      <c r="FT153">
        <v>3.39E-2</v>
      </c>
      <c r="FU153">
        <v>1E-3</v>
      </c>
      <c r="FV153">
        <v>5.4000000000000003E-3</v>
      </c>
      <c r="FW153">
        <v>1.9E-3</v>
      </c>
      <c r="FX153">
        <v>1.6899999999999998E-2</v>
      </c>
      <c r="FY153">
        <v>3.6499999999999998E-2</v>
      </c>
      <c r="FZ153">
        <v>1.2500000000000001E-2</v>
      </c>
      <c r="GA153">
        <v>3.2000000000000002E-3</v>
      </c>
      <c r="GB153">
        <v>2.7199999999999998E-2</v>
      </c>
      <c r="GC153">
        <v>0.15759999999999999</v>
      </c>
      <c r="GD153">
        <v>2.3E-3</v>
      </c>
      <c r="GE153">
        <v>0.1852</v>
      </c>
      <c r="GF153">
        <v>5.33E-2</v>
      </c>
      <c r="GG153">
        <v>3.0000000000000001E-3</v>
      </c>
      <c r="GH153">
        <v>1.2999999999999999E-3</v>
      </c>
      <c r="GI153">
        <v>8.3000000000000001E-3</v>
      </c>
      <c r="GJ153">
        <v>5.1700000000000003E-2</v>
      </c>
      <c r="GK153">
        <v>1.21E-2</v>
      </c>
      <c r="GL153">
        <v>1.9300000000000001E-2</v>
      </c>
      <c r="GM153">
        <v>3.8399999999999997E-2</v>
      </c>
      <c r="GN153">
        <v>1.2999999999999999E-3</v>
      </c>
      <c r="GO153">
        <v>0.37609999999999999</v>
      </c>
      <c r="GP153">
        <v>14.013</v>
      </c>
      <c r="GQ153">
        <v>3.7469999999999999</v>
      </c>
      <c r="GR153">
        <v>1.5257000000000001</v>
      </c>
      <c r="GS153">
        <v>0.1522</v>
      </c>
      <c r="GT153">
        <v>0.47570000000000001</v>
      </c>
      <c r="GU153">
        <v>6.0299999999999999E-2</v>
      </c>
      <c r="GV153">
        <v>0.68369999999999997</v>
      </c>
      <c r="GW153">
        <v>2.6100000000000002E-2</v>
      </c>
      <c r="GX153">
        <v>0.104</v>
      </c>
      <c r="GY153">
        <v>0.28820000000000001</v>
      </c>
      <c r="GZ153">
        <v>7.0631000000000004</v>
      </c>
      <c r="HA153">
        <v>7.0631000000000004</v>
      </c>
      <c r="HB153">
        <v>21.0761</v>
      </c>
      <c r="HC153">
        <v>2.6890999999999998</v>
      </c>
      <c r="HD153">
        <v>2.0238999999999998</v>
      </c>
      <c r="HE153">
        <v>1.6119000000000001</v>
      </c>
      <c r="HF153">
        <v>2.5999999999999999E-3</v>
      </c>
      <c r="HG153">
        <v>6.3274999999999997</v>
      </c>
      <c r="HH153">
        <v>7.6E-3</v>
      </c>
      <c r="HI153">
        <v>2.1299999999999999E-2</v>
      </c>
      <c r="HJ153">
        <v>1.4E-2</v>
      </c>
      <c r="HK153" t="s">
        <v>1214</v>
      </c>
      <c r="HL153">
        <v>0.17399999999999999</v>
      </c>
      <c r="HM153">
        <v>1.7399999999999999E-2</v>
      </c>
      <c r="HN153">
        <v>0.1404</v>
      </c>
      <c r="HO153">
        <v>0.1709</v>
      </c>
      <c r="HP153">
        <v>2.4199999999999999E-2</v>
      </c>
      <c r="HQ153">
        <v>1.72E-2</v>
      </c>
      <c r="HR153">
        <v>0.81410000000000005</v>
      </c>
      <c r="HS153">
        <v>1.06E-2</v>
      </c>
      <c r="HT153">
        <v>1.06E-2</v>
      </c>
      <c r="HU153" t="s">
        <v>1214</v>
      </c>
      <c r="HV153">
        <v>1.4221999999999999</v>
      </c>
      <c r="HW153">
        <v>3.7000000000000002E-3</v>
      </c>
      <c r="HX153">
        <v>3.6999999999999998E-2</v>
      </c>
      <c r="HY153">
        <v>8.9399999999999993E-2</v>
      </c>
      <c r="HZ153">
        <v>0.36499999999999999</v>
      </c>
      <c r="IA153">
        <v>5.0900000000000001E-2</v>
      </c>
      <c r="IB153">
        <v>7.1999999999999998E-3</v>
      </c>
      <c r="IC153">
        <v>4.7000000000000002E-3</v>
      </c>
      <c r="ID153">
        <v>9.1999999999999998E-2</v>
      </c>
      <c r="IE153">
        <v>2.6499999999999999E-2</v>
      </c>
      <c r="IF153">
        <v>7.6E-3</v>
      </c>
      <c r="IG153">
        <v>9.7199999999999995E-2</v>
      </c>
      <c r="IH153">
        <v>0.78110000000000002</v>
      </c>
      <c r="II153">
        <v>8.5307999999999993</v>
      </c>
      <c r="IJ153">
        <v>2.5000000000000001E-3</v>
      </c>
      <c r="IK153">
        <v>1.1727000000000001</v>
      </c>
      <c r="IL153">
        <v>9.3100000000000002E-2</v>
      </c>
      <c r="IM153">
        <v>1.2683</v>
      </c>
      <c r="IN153">
        <v>3.5796999999999999</v>
      </c>
      <c r="IO153">
        <v>3.5796999999999999</v>
      </c>
      <c r="IP153">
        <v>4.8479999999999999</v>
      </c>
      <c r="IQ153">
        <v>13.3788</v>
      </c>
      <c r="IR153">
        <v>0.52300000000000002</v>
      </c>
      <c r="IS153">
        <v>0.4718</v>
      </c>
      <c r="IT153">
        <v>0.21940000000000001</v>
      </c>
      <c r="IU153" t="s">
        <v>1214</v>
      </c>
      <c r="IV153">
        <v>0.11360000000000001</v>
      </c>
      <c r="IW153">
        <v>1.3278000000000001</v>
      </c>
      <c r="IX153">
        <v>9.1399999999999995E-2</v>
      </c>
      <c r="IY153">
        <v>7.9600000000000004E-2</v>
      </c>
      <c r="IZ153">
        <v>0.10009999999999999</v>
      </c>
      <c r="JA153">
        <v>6.83E-2</v>
      </c>
      <c r="JB153">
        <v>5.3699999999999998E-2</v>
      </c>
      <c r="JC153">
        <v>1.6199999999999999E-2</v>
      </c>
      <c r="JD153">
        <v>9.7699999999999995E-2</v>
      </c>
      <c r="JE153">
        <v>0.50700000000000001</v>
      </c>
      <c r="JF153">
        <v>0.1968</v>
      </c>
      <c r="JG153">
        <v>8.2199999999999995E-2</v>
      </c>
      <c r="JH153">
        <v>0.27900000000000003</v>
      </c>
      <c r="JI153">
        <v>2.1137999999999999</v>
      </c>
      <c r="JJ153">
        <v>0.54990000000000006</v>
      </c>
      <c r="JK153">
        <v>2.5700000000000001E-2</v>
      </c>
      <c r="JL153">
        <v>1.04E-2</v>
      </c>
      <c r="JM153">
        <v>0.30470000000000003</v>
      </c>
      <c r="JN153">
        <v>4.5999999999999999E-3</v>
      </c>
      <c r="JO153">
        <v>3.6700000000000003E-2</v>
      </c>
      <c r="JP153">
        <v>0.2424</v>
      </c>
      <c r="JQ153">
        <v>3.1099999999999999E-2</v>
      </c>
      <c r="JR153" t="s">
        <v>1214</v>
      </c>
      <c r="JS153">
        <v>9.7999999999999997E-3</v>
      </c>
      <c r="JT153">
        <v>1.2153</v>
      </c>
      <c r="JU153">
        <v>0.2266</v>
      </c>
      <c r="JV153">
        <v>0.24049999999999999</v>
      </c>
      <c r="JW153">
        <v>6.6699999999999995E-2</v>
      </c>
      <c r="JX153" t="s">
        <v>1214</v>
      </c>
      <c r="JY153">
        <v>0.2427</v>
      </c>
      <c r="JZ153">
        <v>0.77659999999999996</v>
      </c>
      <c r="KA153">
        <v>1.9919</v>
      </c>
      <c r="KB153">
        <v>6.0900000000000003E-2</v>
      </c>
      <c r="KC153">
        <v>0.10050000000000001</v>
      </c>
      <c r="KD153">
        <v>2.9899999999999999E-2</v>
      </c>
      <c r="KE153">
        <v>8.0100000000000005E-2</v>
      </c>
      <c r="KF153">
        <v>9.8100000000000007E-2</v>
      </c>
      <c r="KG153">
        <v>4.9399999999999999E-2</v>
      </c>
      <c r="KH153" t="s">
        <v>1214</v>
      </c>
      <c r="KI153">
        <v>0.41899999999999998</v>
      </c>
      <c r="KJ153">
        <v>0.41899999999999998</v>
      </c>
      <c r="KK153">
        <v>4.5247000000000002</v>
      </c>
      <c r="KL153">
        <v>0.50849999999999995</v>
      </c>
      <c r="KM153">
        <v>7.3800000000000004E-2</v>
      </c>
      <c r="KN153">
        <v>7.4300000000000005E-2</v>
      </c>
      <c r="KO153">
        <v>0.20680000000000001</v>
      </c>
      <c r="KP153">
        <v>1.2999999999999999E-2</v>
      </c>
      <c r="KQ153">
        <v>0.68020000000000003</v>
      </c>
      <c r="KR153">
        <v>1.5567</v>
      </c>
      <c r="KS153">
        <v>0.54069999999999996</v>
      </c>
      <c r="KT153">
        <v>4.02E-2</v>
      </c>
      <c r="KU153">
        <v>0.1479</v>
      </c>
      <c r="KV153">
        <v>0.20369999999999999</v>
      </c>
      <c r="KW153">
        <v>0.71689999999999998</v>
      </c>
      <c r="KX153">
        <v>0.1691</v>
      </c>
      <c r="KY153">
        <v>9.1000000000000004E-3</v>
      </c>
      <c r="KZ153">
        <v>3.4200000000000001E-2</v>
      </c>
      <c r="LA153">
        <v>1.8617999999999999</v>
      </c>
      <c r="LB153">
        <v>9.4E-2</v>
      </c>
      <c r="LC153">
        <v>0.2034</v>
      </c>
      <c r="LD153">
        <v>4.7E-2</v>
      </c>
      <c r="LE153">
        <v>1.14E-2</v>
      </c>
      <c r="LF153">
        <v>6.4899999999999999E-2</v>
      </c>
      <c r="LG153">
        <v>0.29110000000000003</v>
      </c>
      <c r="LH153">
        <v>0.1928</v>
      </c>
      <c r="LI153">
        <v>6.6100000000000006E-2</v>
      </c>
      <c r="LJ153">
        <v>0.97070000000000001</v>
      </c>
      <c r="LK153">
        <v>4.3891</v>
      </c>
      <c r="LL153">
        <v>0.28050000000000003</v>
      </c>
      <c r="LM153">
        <v>0.24390000000000001</v>
      </c>
      <c r="LN153">
        <v>7.7999999999999996E-3</v>
      </c>
      <c r="LO153">
        <v>7.9000000000000008E-3</v>
      </c>
      <c r="LP153">
        <v>0.39360000000000001</v>
      </c>
      <c r="LQ153">
        <v>5.7599999999999998E-2</v>
      </c>
      <c r="LR153">
        <v>0.1973</v>
      </c>
      <c r="LS153">
        <v>0.59770000000000001</v>
      </c>
      <c r="LT153">
        <v>1.7861</v>
      </c>
      <c r="LU153">
        <v>1.7861</v>
      </c>
      <c r="LV153">
        <v>0.1208</v>
      </c>
      <c r="LW153">
        <v>9.5200000000000007E-2</v>
      </c>
      <c r="LX153">
        <v>5.3900000000000003E-2</v>
      </c>
      <c r="LY153">
        <v>0.26989999999999997</v>
      </c>
      <c r="LZ153">
        <v>0.26989999999999997</v>
      </c>
      <c r="MA153">
        <v>5.9499999999999997E-2</v>
      </c>
      <c r="MB153">
        <v>2.06E-2</v>
      </c>
      <c r="MC153" t="s">
        <v>1214</v>
      </c>
      <c r="MD153">
        <v>8.0100000000000005E-2</v>
      </c>
      <c r="ME153">
        <v>8.0100000000000005E-2</v>
      </c>
      <c r="MF153">
        <v>6.5251999999999999</v>
      </c>
      <c r="MG153">
        <v>3.8214999999999999</v>
      </c>
      <c r="MH153">
        <v>0.3407</v>
      </c>
      <c r="MI153">
        <v>0.1043</v>
      </c>
      <c r="MJ153">
        <v>1.1709000000000001</v>
      </c>
      <c r="MK153">
        <v>0.3871</v>
      </c>
      <c r="ML153">
        <v>1.0200000000000001E-2</v>
      </c>
      <c r="MM153">
        <v>0.27560000000000001</v>
      </c>
      <c r="MN153">
        <v>0.26860000000000001</v>
      </c>
      <c r="MO153">
        <v>3.5000000000000001E-3</v>
      </c>
      <c r="MP153">
        <v>0.17979999999999999</v>
      </c>
      <c r="MQ153">
        <v>6.5622999999999996</v>
      </c>
      <c r="MR153">
        <v>2.9272</v>
      </c>
      <c r="MS153">
        <v>0.79520000000000002</v>
      </c>
      <c r="MT153">
        <v>0.4209</v>
      </c>
      <c r="MU153">
        <v>8.1100000000000005E-2</v>
      </c>
      <c r="MV153">
        <v>6.6000000000000003E-2</v>
      </c>
      <c r="MW153">
        <v>0.6653</v>
      </c>
      <c r="MX153">
        <v>0.18479999999999999</v>
      </c>
      <c r="MY153">
        <v>1.2335</v>
      </c>
      <c r="MZ153">
        <v>0.1202</v>
      </c>
      <c r="NA153">
        <v>0.1323</v>
      </c>
      <c r="NB153">
        <v>7.3400000000000007E-2</v>
      </c>
      <c r="NC153">
        <v>1.6574</v>
      </c>
      <c r="ND153">
        <v>7.7000000000000002E-3</v>
      </c>
      <c r="NE153">
        <v>9.2499999999999999E-2</v>
      </c>
      <c r="NF153">
        <v>6.7900000000000002E-2</v>
      </c>
      <c r="NG153">
        <v>0.39729999999999999</v>
      </c>
      <c r="NH153">
        <v>8.9229000000000003</v>
      </c>
      <c r="NI153">
        <v>4.5266999999999999</v>
      </c>
      <c r="NJ153">
        <v>0.35039999999999999</v>
      </c>
      <c r="NK153">
        <v>8.5599999999999996E-2</v>
      </c>
      <c r="NL153">
        <v>0.10589999999999999</v>
      </c>
      <c r="NM153">
        <v>5.0686</v>
      </c>
      <c r="NN153">
        <v>20.553799999999999</v>
      </c>
      <c r="NO153">
        <v>20.553799999999999</v>
      </c>
      <c r="NP153">
        <v>0.26119999999999999</v>
      </c>
      <c r="NQ153">
        <v>0.32469999999999999</v>
      </c>
      <c r="NR153">
        <v>0.3327</v>
      </c>
      <c r="NS153">
        <v>0.14510000000000001</v>
      </c>
      <c r="NT153">
        <v>0.14019999999999999</v>
      </c>
      <c r="NU153">
        <v>0.21129999999999999</v>
      </c>
      <c r="NV153">
        <v>0.1585</v>
      </c>
      <c r="NW153">
        <v>0.18290000000000001</v>
      </c>
      <c r="NX153">
        <v>0.32440000000000002</v>
      </c>
      <c r="NY153">
        <v>0.28860000000000002</v>
      </c>
      <c r="NZ153">
        <v>0.51549999999999996</v>
      </c>
      <c r="OA153">
        <v>5.3600000000000002E-2</v>
      </c>
      <c r="OB153">
        <v>2.9384999999999999</v>
      </c>
      <c r="OC153">
        <v>0.21940000000000001</v>
      </c>
      <c r="OD153">
        <v>0.14710000000000001</v>
      </c>
      <c r="OE153">
        <v>8.8200000000000001E-2</v>
      </c>
      <c r="OF153">
        <v>3.3E-3</v>
      </c>
      <c r="OG153" t="s">
        <v>1214</v>
      </c>
      <c r="OH153">
        <v>0.45800000000000002</v>
      </c>
      <c r="OI153">
        <v>3.3965000000000001</v>
      </c>
      <c r="OJ153">
        <v>0.36580000000000001</v>
      </c>
      <c r="OK153">
        <v>0.66890000000000005</v>
      </c>
      <c r="OL153">
        <v>0.18959999999999999</v>
      </c>
      <c r="OM153">
        <v>1.43E-2</v>
      </c>
      <c r="ON153" t="s">
        <v>1214</v>
      </c>
      <c r="OO153">
        <v>5.2299999999999999E-2</v>
      </c>
      <c r="OP153" t="s">
        <v>1214</v>
      </c>
      <c r="OQ153">
        <v>1.2908999999999999</v>
      </c>
      <c r="OR153">
        <v>7.0999999999999994E-2</v>
      </c>
      <c r="OS153">
        <v>0.2712</v>
      </c>
      <c r="OT153">
        <v>6.13E-2</v>
      </c>
      <c r="OU153">
        <v>4.2000000000000003E-2</v>
      </c>
      <c r="OV153">
        <v>5.7999999999999996E-3</v>
      </c>
      <c r="OW153">
        <v>0.45129999999999998</v>
      </c>
      <c r="OX153">
        <v>3.3542999999999998</v>
      </c>
      <c r="OY153">
        <v>3.3542999999999998</v>
      </c>
      <c r="OZ153">
        <v>5.0964</v>
      </c>
      <c r="PA153">
        <v>0.2903</v>
      </c>
      <c r="PB153" t="s">
        <v>1214</v>
      </c>
      <c r="PC153" t="s">
        <v>1214</v>
      </c>
      <c r="PD153">
        <v>0.3579</v>
      </c>
      <c r="PE153">
        <v>0.15970000000000001</v>
      </c>
      <c r="PF153">
        <v>3.39E-2</v>
      </c>
      <c r="PG153">
        <v>0.88060000000000005</v>
      </c>
      <c r="PH153">
        <v>9.0499999999999997E-2</v>
      </c>
      <c r="PI153">
        <v>7.17E-2</v>
      </c>
      <c r="PJ153">
        <v>0.1613</v>
      </c>
      <c r="PK153">
        <v>0.18090000000000001</v>
      </c>
      <c r="PL153">
        <v>0.112</v>
      </c>
      <c r="PM153">
        <v>2.3386</v>
      </c>
      <c r="PN153">
        <v>2.3386</v>
      </c>
      <c r="PO153">
        <v>10.8315</v>
      </c>
      <c r="PP153">
        <v>4.1399999999999999E-2</v>
      </c>
      <c r="PQ153">
        <v>0.2984</v>
      </c>
      <c r="PR153">
        <v>1.4500000000000001E-2</v>
      </c>
      <c r="PS153">
        <v>0.95909999999999995</v>
      </c>
      <c r="PT153">
        <v>3.0445000000000002</v>
      </c>
      <c r="PU153">
        <v>8.8000000000000005E-3</v>
      </c>
      <c r="PV153">
        <v>2.5999999999999999E-3</v>
      </c>
      <c r="PW153">
        <v>5.8599999999999999E-2</v>
      </c>
      <c r="PX153">
        <v>0.56389999999999996</v>
      </c>
      <c r="PY153">
        <v>0.11</v>
      </c>
      <c r="PZ153">
        <v>5.1017999999999999</v>
      </c>
      <c r="QA153">
        <v>5.1017999999999999</v>
      </c>
      <c r="QB153">
        <v>0.31240000000000001</v>
      </c>
      <c r="QC153" t="s">
        <v>1214</v>
      </c>
      <c r="QD153">
        <v>5.28E-2</v>
      </c>
      <c r="QE153">
        <v>0.20349999999999999</v>
      </c>
      <c r="QF153">
        <v>0.27600000000000002</v>
      </c>
      <c r="QG153">
        <v>9.3600000000000003E-2</v>
      </c>
      <c r="QH153">
        <v>6.9599999999999995E-2</v>
      </c>
      <c r="QI153">
        <v>8.43E-2</v>
      </c>
      <c r="QJ153">
        <v>0.3296</v>
      </c>
      <c r="QK153">
        <v>0.45939999999999998</v>
      </c>
      <c r="QL153">
        <v>0.23810000000000001</v>
      </c>
      <c r="QM153">
        <v>0.43490000000000001</v>
      </c>
      <c r="QN153">
        <v>0.41810000000000003</v>
      </c>
      <c r="QO153">
        <v>8.3500000000000005E-2</v>
      </c>
      <c r="QP153">
        <v>5.1000000000000004E-3</v>
      </c>
      <c r="QQ153">
        <v>0.30320000000000003</v>
      </c>
      <c r="QR153">
        <v>0.11559999999999999</v>
      </c>
      <c r="QS153">
        <v>3.4798</v>
      </c>
      <c r="QT153">
        <v>0.83750000000000002</v>
      </c>
      <c r="QU153">
        <v>0.83750000000000002</v>
      </c>
      <c r="QV153">
        <v>7.6E-3</v>
      </c>
      <c r="QW153">
        <v>5.6399999999999999E-2</v>
      </c>
      <c r="QX153">
        <v>0.1837</v>
      </c>
      <c r="QY153">
        <v>0.2477</v>
      </c>
      <c r="QZ153">
        <v>4.5650000000000004</v>
      </c>
      <c r="RA153">
        <v>9.6668000000000003</v>
      </c>
      <c r="RB153">
        <v>7.7600000000000002E-2</v>
      </c>
      <c r="RC153">
        <v>0.45440000000000003</v>
      </c>
      <c r="RD153">
        <v>1.3424</v>
      </c>
      <c r="RE153">
        <v>0.67789999999999995</v>
      </c>
      <c r="RF153">
        <v>2.2113999999999998</v>
      </c>
      <c r="RG153">
        <v>0.1522</v>
      </c>
      <c r="RH153">
        <v>1.04E-2</v>
      </c>
      <c r="RI153">
        <v>4.9264000000000001</v>
      </c>
      <c r="RJ153">
        <v>0.13869999999999999</v>
      </c>
      <c r="RK153">
        <v>0.13389999999999999</v>
      </c>
      <c r="RL153">
        <v>0.2467</v>
      </c>
      <c r="RM153">
        <v>0.30109999999999998</v>
      </c>
      <c r="RN153">
        <v>0.82050000000000001</v>
      </c>
      <c r="RO153">
        <v>0.1021</v>
      </c>
      <c r="RP153">
        <v>5.96E-2</v>
      </c>
      <c r="RQ153">
        <v>0.1676</v>
      </c>
      <c r="RR153">
        <v>0.32929999999999998</v>
      </c>
      <c r="RS153">
        <v>0.25790000000000002</v>
      </c>
      <c r="RT153">
        <v>2.4E-2</v>
      </c>
      <c r="RU153">
        <v>0.34549999999999997</v>
      </c>
      <c r="RV153">
        <v>0.1709</v>
      </c>
      <c r="RW153">
        <v>1.17E-2</v>
      </c>
      <c r="RX153">
        <v>0.18779999999999999</v>
      </c>
      <c r="RY153">
        <v>5.1700000000000003E-2</v>
      </c>
      <c r="RZ153">
        <v>7.7999999999999996E-3</v>
      </c>
      <c r="SA153">
        <v>8.0999999999999996E-3</v>
      </c>
      <c r="SB153">
        <v>1.0654999999999999</v>
      </c>
      <c r="SC153">
        <v>7.1417000000000002</v>
      </c>
      <c r="SD153">
        <v>7.1417000000000002</v>
      </c>
      <c r="SE153">
        <v>4.2799999999999998E-2</v>
      </c>
      <c r="SF153">
        <v>3.6131000000000002</v>
      </c>
      <c r="SG153">
        <v>0.2555</v>
      </c>
      <c r="SH153">
        <v>1.5084</v>
      </c>
      <c r="SI153">
        <v>0.39050000000000001</v>
      </c>
      <c r="SJ153">
        <v>0.1278</v>
      </c>
      <c r="SK153">
        <v>0.36320000000000002</v>
      </c>
      <c r="SL153" t="s">
        <v>1214</v>
      </c>
      <c r="SM153" t="s">
        <v>1214</v>
      </c>
      <c r="SN153">
        <v>6.3014000000000001</v>
      </c>
      <c r="SO153">
        <v>6.3014000000000001</v>
      </c>
      <c r="SP153">
        <v>6.3014000000000001</v>
      </c>
      <c r="SQ153">
        <v>100</v>
      </c>
      <c r="SS153">
        <v>1.58</v>
      </c>
      <c r="ST153">
        <v>1.87</v>
      </c>
      <c r="SU153">
        <v>3.7</v>
      </c>
      <c r="SV153">
        <v>1.35</v>
      </c>
      <c r="SW153" t="s">
        <v>1214</v>
      </c>
      <c r="SX153" t="s">
        <v>1214</v>
      </c>
      <c r="SY153">
        <v>5.1100000000000003</v>
      </c>
      <c r="SZ153" t="s">
        <v>1214</v>
      </c>
      <c r="TA153" t="s">
        <v>1214</v>
      </c>
      <c r="TB153" t="s">
        <v>1214</v>
      </c>
      <c r="TC153">
        <v>-0.76</v>
      </c>
      <c r="TD153">
        <v>2.56</v>
      </c>
      <c r="TE153">
        <v>0.81</v>
      </c>
      <c r="TF153" t="s">
        <v>1214</v>
      </c>
      <c r="TG153">
        <v>1.17</v>
      </c>
      <c r="TH153">
        <v>1.62</v>
      </c>
      <c r="TI153" t="s">
        <v>1214</v>
      </c>
      <c r="TJ153" t="s">
        <v>1214</v>
      </c>
      <c r="TK153">
        <v>1.33</v>
      </c>
      <c r="TL153">
        <v>1.29</v>
      </c>
      <c r="TM153" t="s">
        <v>1214</v>
      </c>
      <c r="TN153" t="s">
        <v>1214</v>
      </c>
      <c r="TO153">
        <v>-1.58</v>
      </c>
      <c r="TP153" t="s">
        <v>1214</v>
      </c>
      <c r="TQ153">
        <v>0.44</v>
      </c>
      <c r="TR153" t="s">
        <v>1214</v>
      </c>
      <c r="TS153" t="s">
        <v>1214</v>
      </c>
      <c r="TT153" t="s">
        <v>1214</v>
      </c>
      <c r="TU153">
        <v>0.56000000000000005</v>
      </c>
      <c r="TV153" t="s">
        <v>1214</v>
      </c>
      <c r="TW153">
        <v>-1.59</v>
      </c>
      <c r="TX153">
        <v>-23.86</v>
      </c>
      <c r="TY153">
        <v>17.829999999999998</v>
      </c>
      <c r="TZ153">
        <v>5.86</v>
      </c>
      <c r="UA153" t="s">
        <v>1214</v>
      </c>
      <c r="UB153">
        <v>28.26</v>
      </c>
      <c r="UC153" t="s">
        <v>1214</v>
      </c>
      <c r="UD153" t="s">
        <v>1214</v>
      </c>
      <c r="UE153">
        <v>-0.28999999999999998</v>
      </c>
      <c r="UF153">
        <v>24.19</v>
      </c>
      <c r="UG153">
        <v>17.75</v>
      </c>
      <c r="UH153" t="s">
        <v>1214</v>
      </c>
      <c r="UI153" t="s">
        <v>1214</v>
      </c>
      <c r="UJ153" t="s">
        <v>1214</v>
      </c>
      <c r="UK153" t="s">
        <v>1214</v>
      </c>
      <c r="UL153">
        <v>-17.32</v>
      </c>
      <c r="UM153">
        <v>6.31</v>
      </c>
      <c r="UN153" t="s">
        <v>1214</v>
      </c>
      <c r="UO153" t="s">
        <v>1214</v>
      </c>
      <c r="UP153">
        <v>1.96</v>
      </c>
      <c r="UQ153">
        <v>-3.26</v>
      </c>
      <c r="UR153">
        <v>0.94</v>
      </c>
      <c r="US153" t="s">
        <v>1214</v>
      </c>
      <c r="UT153" t="s">
        <v>1214</v>
      </c>
      <c r="UU153">
        <v>-1.38</v>
      </c>
      <c r="UV153" t="s">
        <v>1214</v>
      </c>
      <c r="UW153" t="s">
        <v>1214</v>
      </c>
      <c r="UX153">
        <v>-0.95</v>
      </c>
      <c r="UY153" t="s">
        <v>1214</v>
      </c>
      <c r="UZ153" t="s">
        <v>1214</v>
      </c>
      <c r="VA153">
        <v>-1.74</v>
      </c>
      <c r="VB153">
        <v>-0.11</v>
      </c>
      <c r="VC153" t="s">
        <v>1214</v>
      </c>
      <c r="VD153">
        <v>-1.1100000000000001</v>
      </c>
      <c r="VE153" t="s">
        <v>1214</v>
      </c>
      <c r="VF153">
        <v>1.8</v>
      </c>
      <c r="VG153" t="s">
        <v>1214</v>
      </c>
      <c r="VH153" t="s">
        <v>1214</v>
      </c>
      <c r="VI153" t="s">
        <v>1214</v>
      </c>
      <c r="VJ153" t="s">
        <v>1214</v>
      </c>
      <c r="VK153">
        <v>-1.22</v>
      </c>
      <c r="VL153">
        <v>-1.51</v>
      </c>
      <c r="VM153" t="s">
        <v>1214</v>
      </c>
      <c r="VN153">
        <v>-4.5</v>
      </c>
      <c r="VO153">
        <v>0.63</v>
      </c>
      <c r="VP153">
        <v>2.25</v>
      </c>
      <c r="VQ153" t="s">
        <v>1214</v>
      </c>
      <c r="VR153">
        <v>0.63</v>
      </c>
      <c r="VS153">
        <v>1.3</v>
      </c>
      <c r="VT153" t="s">
        <v>1214</v>
      </c>
      <c r="VU153" t="s">
        <v>1214</v>
      </c>
      <c r="VV153" t="s">
        <v>1214</v>
      </c>
      <c r="VW153">
        <v>1.58</v>
      </c>
      <c r="VX153" t="s">
        <v>1214</v>
      </c>
      <c r="VY153">
        <v>-0.4</v>
      </c>
      <c r="VZ153">
        <v>0.86</v>
      </c>
      <c r="WA153">
        <v>-4.96</v>
      </c>
      <c r="WB153" t="s">
        <v>1214</v>
      </c>
      <c r="WC153">
        <v>3.6</v>
      </c>
      <c r="WD153">
        <v>9.1</v>
      </c>
      <c r="WE153">
        <v>4.74</v>
      </c>
      <c r="WF153" t="s">
        <v>1214</v>
      </c>
      <c r="WG153" t="s">
        <v>1214</v>
      </c>
      <c r="WH153" t="s">
        <v>1214</v>
      </c>
      <c r="WI153">
        <v>31.65</v>
      </c>
      <c r="WJ153">
        <v>2.29</v>
      </c>
      <c r="WK153">
        <v>-22.06</v>
      </c>
      <c r="WL153">
        <v>-22.86</v>
      </c>
      <c r="WM153">
        <v>-9.59</v>
      </c>
      <c r="WN153">
        <v>-2.25</v>
      </c>
      <c r="WO153">
        <v>3.44</v>
      </c>
      <c r="WP153">
        <v>-1.97</v>
      </c>
      <c r="WQ153" t="s">
        <v>1214</v>
      </c>
      <c r="WR153" t="s">
        <v>1214</v>
      </c>
      <c r="WS153">
        <v>13.31</v>
      </c>
      <c r="WT153">
        <v>0.41</v>
      </c>
      <c r="WU153">
        <v>23.01</v>
      </c>
      <c r="WV153">
        <v>1.26</v>
      </c>
      <c r="WW153" t="s">
        <v>1214</v>
      </c>
      <c r="WX153" t="s">
        <v>1214</v>
      </c>
      <c r="WY153">
        <v>-19.97</v>
      </c>
      <c r="WZ153" t="s">
        <v>1214</v>
      </c>
      <c r="XA153">
        <v>-1.77</v>
      </c>
      <c r="XB153" t="s">
        <v>1214</v>
      </c>
      <c r="XC153">
        <v>-1.1000000000000001</v>
      </c>
      <c r="XD153">
        <v>1.42</v>
      </c>
      <c r="XE153">
        <v>2.42</v>
      </c>
      <c r="XF153" t="s">
        <v>1214</v>
      </c>
      <c r="XG153" t="s">
        <v>1214</v>
      </c>
      <c r="XH153">
        <v>3.06</v>
      </c>
      <c r="XI153">
        <v>2.74</v>
      </c>
      <c r="XJ153">
        <v>2.95</v>
      </c>
      <c r="XK153">
        <v>2.81</v>
      </c>
      <c r="XL153">
        <v>3.03</v>
      </c>
      <c r="XM153">
        <v>3.63</v>
      </c>
      <c r="XN153">
        <v>3.78</v>
      </c>
      <c r="XO153">
        <v>3.93</v>
      </c>
      <c r="XP153">
        <v>2.89</v>
      </c>
      <c r="XQ153">
        <v>2.8</v>
      </c>
      <c r="XR153">
        <v>8.14</v>
      </c>
      <c r="XS153">
        <v>4.2699999999999996</v>
      </c>
      <c r="XT153">
        <v>3.23</v>
      </c>
      <c r="XU153">
        <v>2.98</v>
      </c>
      <c r="XV153" t="s">
        <v>1214</v>
      </c>
      <c r="XW153">
        <v>-1.3</v>
      </c>
      <c r="XX153" t="s">
        <v>1214</v>
      </c>
      <c r="XY153">
        <v>3.02</v>
      </c>
      <c r="XZ153" t="s">
        <v>1214</v>
      </c>
      <c r="YA153">
        <v>0.88</v>
      </c>
      <c r="YB153">
        <v>4.29</v>
      </c>
      <c r="YC153">
        <v>-5.5</v>
      </c>
      <c r="YD153">
        <v>-8.3800000000000008</v>
      </c>
      <c r="YE153">
        <v>3.68</v>
      </c>
      <c r="YF153">
        <v>5.6</v>
      </c>
      <c r="YG153">
        <v>-3.22</v>
      </c>
      <c r="YH153" t="s">
        <v>1214</v>
      </c>
      <c r="YI153" t="s">
        <v>1214</v>
      </c>
      <c r="YJ153">
        <v>-3.63</v>
      </c>
      <c r="YK153" t="s">
        <v>1214</v>
      </c>
      <c r="YL153">
        <v>-0.2</v>
      </c>
      <c r="YM153">
        <v>-2.39</v>
      </c>
      <c r="YN153">
        <v>0.39</v>
      </c>
      <c r="YO153">
        <v>6.89</v>
      </c>
      <c r="YP153" t="s">
        <v>1214</v>
      </c>
      <c r="YQ153">
        <v>0.41</v>
      </c>
      <c r="YR153" t="s">
        <v>1214</v>
      </c>
      <c r="YS153">
        <v>-7.0000000000000007E-2</v>
      </c>
      <c r="YT153" t="s">
        <v>1214</v>
      </c>
      <c r="YU153" t="s">
        <v>1214</v>
      </c>
      <c r="YV153" t="s">
        <v>1214</v>
      </c>
      <c r="YW153">
        <v>6.99</v>
      </c>
      <c r="YX153" t="s">
        <v>1214</v>
      </c>
      <c r="YY153" t="s">
        <v>1214</v>
      </c>
      <c r="YZ153" t="s">
        <v>1214</v>
      </c>
      <c r="ZA153" t="s">
        <v>1214</v>
      </c>
      <c r="ZB153" t="s">
        <v>1214</v>
      </c>
      <c r="ZC153" t="s">
        <v>1214</v>
      </c>
      <c r="ZD153" t="s">
        <v>1214</v>
      </c>
      <c r="ZE153" t="s">
        <v>1214</v>
      </c>
      <c r="ZF153">
        <v>-1.77</v>
      </c>
      <c r="ZG153" t="s">
        <v>1214</v>
      </c>
      <c r="ZH153" t="s">
        <v>1214</v>
      </c>
      <c r="ZI153" t="s">
        <v>1214</v>
      </c>
      <c r="ZJ153">
        <v>6.65</v>
      </c>
      <c r="ZK153" t="s">
        <v>1214</v>
      </c>
      <c r="ZL153" t="s">
        <v>1214</v>
      </c>
      <c r="ZM153" t="s">
        <v>1214</v>
      </c>
      <c r="ZN153" t="s">
        <v>1214</v>
      </c>
      <c r="ZO153" t="s">
        <v>1214</v>
      </c>
      <c r="ZP153">
        <v>1.47</v>
      </c>
      <c r="ZQ153">
        <v>0.92</v>
      </c>
      <c r="ZR153" t="s">
        <v>1214</v>
      </c>
      <c r="ZS153">
        <v>-0.11</v>
      </c>
      <c r="ZT153">
        <v>-0.1</v>
      </c>
      <c r="ZU153">
        <v>0.98</v>
      </c>
      <c r="ZV153" t="s">
        <v>1214</v>
      </c>
      <c r="ZW153">
        <v>-0.6</v>
      </c>
      <c r="ZX153" t="s">
        <v>1214</v>
      </c>
      <c r="ZY153" t="s">
        <v>1214</v>
      </c>
      <c r="ZZ153">
        <v>1.1599999999999999</v>
      </c>
      <c r="AAA153" t="s">
        <v>1214</v>
      </c>
      <c r="AAB153">
        <v>1.1000000000000001</v>
      </c>
      <c r="AAC153">
        <v>0.34</v>
      </c>
      <c r="AAD153">
        <v>1.83</v>
      </c>
      <c r="AAE153">
        <v>0.41</v>
      </c>
      <c r="AAF153" t="s">
        <v>1214</v>
      </c>
      <c r="AAG153" t="s">
        <v>1214</v>
      </c>
      <c r="AAH153" t="s">
        <v>1214</v>
      </c>
      <c r="AAI153">
        <v>-0.72</v>
      </c>
      <c r="AAJ153">
        <v>0.98</v>
      </c>
      <c r="AAK153">
        <v>6.44</v>
      </c>
      <c r="AAL153">
        <v>7.4</v>
      </c>
      <c r="AAM153">
        <v>9.32</v>
      </c>
      <c r="AAN153">
        <v>3.94</v>
      </c>
      <c r="AAO153">
        <v>1.96</v>
      </c>
      <c r="AAP153">
        <v>1.88</v>
      </c>
      <c r="AAQ153" t="s">
        <v>1214</v>
      </c>
      <c r="AAR153" t="s">
        <v>1214</v>
      </c>
      <c r="AAS153" t="s">
        <v>1214</v>
      </c>
      <c r="AAT153" t="s">
        <v>1214</v>
      </c>
      <c r="AAU153" t="s">
        <v>1214</v>
      </c>
      <c r="AAV153">
        <v>1.79</v>
      </c>
      <c r="AAW153">
        <v>3.73</v>
      </c>
      <c r="AAX153" t="s">
        <v>1214</v>
      </c>
      <c r="AAY153" t="s">
        <v>1214</v>
      </c>
      <c r="AAZ153">
        <v>1.61</v>
      </c>
      <c r="ABA153">
        <v>5.77</v>
      </c>
      <c r="ABB153">
        <v>1.66</v>
      </c>
      <c r="ABC153" t="s">
        <v>1214</v>
      </c>
      <c r="ABD153" s="1">
        <v>1.23</v>
      </c>
      <c r="ABE153">
        <v>1.43</v>
      </c>
      <c r="ABF153">
        <v>-1.3</v>
      </c>
      <c r="ABG153">
        <v>2.1800000000000002</v>
      </c>
      <c r="ABH153" t="s">
        <v>1214</v>
      </c>
      <c r="ABI153">
        <v>2.25</v>
      </c>
      <c r="ABJ153" t="s">
        <v>1214</v>
      </c>
      <c r="ABK153" t="s">
        <v>1214</v>
      </c>
      <c r="ABL153">
        <v>1.23</v>
      </c>
      <c r="ABM153">
        <v>2.09</v>
      </c>
      <c r="ABN153">
        <v>-4.12</v>
      </c>
      <c r="ABO153">
        <v>0.66</v>
      </c>
      <c r="ABP153">
        <v>1.23</v>
      </c>
      <c r="ABQ153">
        <v>-0.61</v>
      </c>
      <c r="ABR153">
        <v>-13.46</v>
      </c>
      <c r="ABS153">
        <v>0.12</v>
      </c>
      <c r="ABT153">
        <v>0.37</v>
      </c>
      <c r="ABU153">
        <v>0.83</v>
      </c>
      <c r="ABV153">
        <v>0.96</v>
      </c>
      <c r="ABW153">
        <v>0.43</v>
      </c>
      <c r="ABX153">
        <v>1.07</v>
      </c>
      <c r="ABY153" t="s">
        <v>1214</v>
      </c>
      <c r="ABZ153" t="s">
        <v>1214</v>
      </c>
      <c r="ACA153">
        <v>0.11</v>
      </c>
      <c r="ACB153" t="s">
        <v>1214</v>
      </c>
      <c r="ACC153">
        <v>0.64</v>
      </c>
      <c r="ACD153">
        <v>16.649999999999999</v>
      </c>
      <c r="ACE153" t="s">
        <v>1214</v>
      </c>
      <c r="ACF153">
        <v>-0.27</v>
      </c>
      <c r="ACG153" t="s">
        <v>1214</v>
      </c>
      <c r="ACH153">
        <v>-0.97</v>
      </c>
      <c r="ACI153">
        <v>-2.27</v>
      </c>
      <c r="ACJ153">
        <v>-0.55000000000000004</v>
      </c>
      <c r="ACK153">
        <v>-1.39</v>
      </c>
      <c r="ACL153">
        <v>-0.33</v>
      </c>
      <c r="ACM153">
        <v>0.89</v>
      </c>
      <c r="ACN153">
        <v>-1.71</v>
      </c>
      <c r="ACO153">
        <v>-2.82</v>
      </c>
      <c r="ACP153">
        <v>-1.52</v>
      </c>
      <c r="ACQ153">
        <v>-0.49</v>
      </c>
      <c r="ACR153">
        <v>0.17</v>
      </c>
      <c r="ACS153">
        <v>-0.39</v>
      </c>
      <c r="ACT153">
        <v>-1.35</v>
      </c>
      <c r="ACU153">
        <v>0.44</v>
      </c>
      <c r="ACV153">
        <v>0.99</v>
      </c>
      <c r="ACW153" t="s">
        <v>1214</v>
      </c>
      <c r="ACX153">
        <v>0.16</v>
      </c>
      <c r="ACY153">
        <v>2.04</v>
      </c>
      <c r="ACZ153">
        <v>0.69</v>
      </c>
      <c r="ADA153">
        <v>-0.55000000000000004</v>
      </c>
      <c r="ADB153" t="s">
        <v>1214</v>
      </c>
      <c r="ADC153" t="s">
        <v>1214</v>
      </c>
      <c r="ADD153">
        <v>-1.08</v>
      </c>
      <c r="ADE153">
        <v>-0.77</v>
      </c>
      <c r="ADF153">
        <v>-0.21</v>
      </c>
      <c r="ADG153" t="s">
        <v>1214</v>
      </c>
      <c r="ADH153" t="s">
        <v>1214</v>
      </c>
      <c r="ADI153" t="s">
        <v>1214</v>
      </c>
      <c r="ADJ153">
        <v>1.71</v>
      </c>
      <c r="ADK153">
        <v>0.8</v>
      </c>
      <c r="ADL153">
        <v>0.45</v>
      </c>
      <c r="ADM153">
        <v>1.07</v>
      </c>
      <c r="ADN153">
        <v>0.52</v>
      </c>
      <c r="ADO153">
        <v>-0.15</v>
      </c>
      <c r="ADP153" t="s">
        <v>1214</v>
      </c>
      <c r="ADQ153">
        <v>1.59</v>
      </c>
      <c r="ADR153">
        <v>0.2</v>
      </c>
      <c r="ADS153" t="s">
        <v>1214</v>
      </c>
      <c r="ADT153">
        <v>1.1200000000000001</v>
      </c>
      <c r="ADU153">
        <v>0.16</v>
      </c>
      <c r="ADV153">
        <v>0.76</v>
      </c>
      <c r="ADW153">
        <v>0.76</v>
      </c>
      <c r="ADX153">
        <v>1.39</v>
      </c>
      <c r="ADY153" s="1">
        <v>0.33</v>
      </c>
      <c r="ADZ153">
        <v>0.31</v>
      </c>
      <c r="AEA153" t="s">
        <v>1214</v>
      </c>
      <c r="AEB153">
        <v>0.02</v>
      </c>
      <c r="AEC153" t="s">
        <v>1214</v>
      </c>
      <c r="AED153">
        <v>3.21</v>
      </c>
      <c r="AEE153">
        <v>0.24</v>
      </c>
      <c r="AEF153">
        <v>1.65</v>
      </c>
      <c r="AEG153">
        <v>-0.2</v>
      </c>
      <c r="AEH153">
        <v>1.77</v>
      </c>
      <c r="AEI153" t="s">
        <v>1214</v>
      </c>
      <c r="AEJ153">
        <v>0.46</v>
      </c>
      <c r="AEK153">
        <v>1.1000000000000001</v>
      </c>
      <c r="AEL153">
        <v>-0.5</v>
      </c>
      <c r="AEM153">
        <v>1.52</v>
      </c>
      <c r="AEN153">
        <v>0.08</v>
      </c>
      <c r="AEO153">
        <v>0.46</v>
      </c>
      <c r="AEP153">
        <v>0.48</v>
      </c>
      <c r="AEQ153">
        <v>-0.56000000000000005</v>
      </c>
      <c r="AER153">
        <v>-1.89</v>
      </c>
      <c r="AES153" t="s">
        <v>1214</v>
      </c>
      <c r="AET153">
        <v>0.49</v>
      </c>
      <c r="AEU153">
        <v>2.96</v>
      </c>
      <c r="AEV153" t="s">
        <v>1214</v>
      </c>
      <c r="AEW153">
        <v>1.85</v>
      </c>
      <c r="AEX153">
        <v>-0.18</v>
      </c>
      <c r="AEY153">
        <v>-0.32</v>
      </c>
      <c r="AEZ153">
        <v>1.0900000000000001</v>
      </c>
      <c r="AFA153">
        <v>2.04</v>
      </c>
      <c r="AFB153">
        <v>-0.8</v>
      </c>
      <c r="AFC153">
        <v>-0.66</v>
      </c>
      <c r="AFD153">
        <v>1.3</v>
      </c>
      <c r="AFE153" t="s">
        <v>1214</v>
      </c>
      <c r="AFF153">
        <v>2.12</v>
      </c>
      <c r="AFG153">
        <v>1.41</v>
      </c>
      <c r="AFH153" t="s">
        <v>1214</v>
      </c>
      <c r="AFI153" t="s">
        <v>1214</v>
      </c>
      <c r="AFJ153" t="s">
        <v>1214</v>
      </c>
      <c r="AFK153" t="s">
        <v>1214</v>
      </c>
      <c r="AFL153">
        <v>0.18</v>
      </c>
      <c r="AFM153">
        <v>0.28000000000000003</v>
      </c>
      <c r="AFN153">
        <v>-0.2</v>
      </c>
      <c r="AFO153">
        <v>0.05</v>
      </c>
      <c r="AFP153">
        <v>0.28999999999999998</v>
      </c>
      <c r="AFQ153">
        <v>7.0000000000000007E-2</v>
      </c>
      <c r="AFR153">
        <v>-0.49</v>
      </c>
      <c r="AFS153">
        <v>-0.49</v>
      </c>
      <c r="AFT153">
        <v>-0.35</v>
      </c>
      <c r="AFU153">
        <v>0.05</v>
      </c>
      <c r="AFV153">
        <v>0.14000000000000001</v>
      </c>
      <c r="AFW153">
        <v>0.59</v>
      </c>
      <c r="AFX153">
        <v>-0.87</v>
      </c>
      <c r="AFY153" t="s">
        <v>1214</v>
      </c>
      <c r="AFZ153">
        <v>-1.06</v>
      </c>
      <c r="AGA153" t="s">
        <v>1214</v>
      </c>
      <c r="AGB153">
        <v>0.03</v>
      </c>
      <c r="AGC153" t="s">
        <v>1214</v>
      </c>
      <c r="AGD153">
        <v>0.17</v>
      </c>
      <c r="AGE153">
        <v>0.83</v>
      </c>
      <c r="AGF153">
        <v>0.91</v>
      </c>
      <c r="AGG153">
        <v>0.57999999999999996</v>
      </c>
      <c r="AGH153">
        <v>0.08</v>
      </c>
      <c r="AGI153" t="s">
        <v>1214</v>
      </c>
      <c r="AGJ153" t="s">
        <v>1214</v>
      </c>
      <c r="AGK153" t="s">
        <v>1214</v>
      </c>
      <c r="AGL153" t="s">
        <v>1214</v>
      </c>
      <c r="AGM153" t="s">
        <v>1214</v>
      </c>
      <c r="AGN153" t="s">
        <v>1214</v>
      </c>
      <c r="AGO153">
        <v>3.74</v>
      </c>
      <c r="AGP153" t="s">
        <v>1214</v>
      </c>
      <c r="AGQ153" t="s">
        <v>1214</v>
      </c>
      <c r="AGR153" t="s">
        <v>1214</v>
      </c>
      <c r="AGS153" t="s">
        <v>1214</v>
      </c>
      <c r="AGT153">
        <v>0.45</v>
      </c>
      <c r="AGU153" t="s">
        <v>1214</v>
      </c>
      <c r="AGV153" t="s">
        <v>1214</v>
      </c>
      <c r="AGW153" t="s">
        <v>1214</v>
      </c>
      <c r="AGX153" t="s">
        <v>1214</v>
      </c>
      <c r="AGY153" t="s">
        <v>1214</v>
      </c>
      <c r="AGZ153">
        <v>0.64</v>
      </c>
      <c r="AHA153">
        <v>-0.49</v>
      </c>
      <c r="AHB153" t="s">
        <v>1214</v>
      </c>
      <c r="AHC153">
        <v>-1.04</v>
      </c>
      <c r="AHD153">
        <v>-0.65</v>
      </c>
      <c r="AHE153">
        <v>0.08</v>
      </c>
      <c r="AHF153">
        <v>1.55</v>
      </c>
      <c r="AHG153" s="1">
        <v>0.77</v>
      </c>
      <c r="AHH153">
        <v>0.44</v>
      </c>
      <c r="AHI153" t="s">
        <v>1214</v>
      </c>
      <c r="AHJ153">
        <v>0.69</v>
      </c>
      <c r="AHK153" t="s">
        <v>1214</v>
      </c>
      <c r="AHL153" t="s">
        <v>1214</v>
      </c>
      <c r="AHM153">
        <v>3.26</v>
      </c>
      <c r="AHN153">
        <v>0.5</v>
      </c>
      <c r="AHO153">
        <v>1.06</v>
      </c>
      <c r="AHP153">
        <v>0.64</v>
      </c>
      <c r="AHQ153" t="s">
        <v>1214</v>
      </c>
      <c r="AHR153" t="s">
        <v>1214</v>
      </c>
      <c r="AHS153" t="s">
        <v>1214</v>
      </c>
      <c r="AHT153" t="s">
        <v>1214</v>
      </c>
      <c r="AHU153" t="s">
        <v>1214</v>
      </c>
      <c r="AHV153" t="s">
        <v>1214</v>
      </c>
      <c r="AHW153" t="s">
        <v>1214</v>
      </c>
      <c r="AHX153" t="s">
        <v>1214</v>
      </c>
      <c r="AHY153">
        <v>0.39</v>
      </c>
      <c r="AHZ153">
        <v>1.1599999999999999</v>
      </c>
      <c r="AIA153">
        <v>-1.03</v>
      </c>
      <c r="AIB153" t="s">
        <v>1214</v>
      </c>
      <c r="AIC153">
        <v>-0.08</v>
      </c>
      <c r="AID153">
        <v>-2.38</v>
      </c>
      <c r="AIE153" t="s">
        <v>1214</v>
      </c>
      <c r="AIF153" t="s">
        <v>1214</v>
      </c>
      <c r="AIG153">
        <v>-2.2000000000000002</v>
      </c>
      <c r="AIH153">
        <v>-1.22</v>
      </c>
      <c r="AII153">
        <v>0.23</v>
      </c>
      <c r="AIJ153">
        <v>-0.6</v>
      </c>
      <c r="AIK153">
        <v>0.51</v>
      </c>
      <c r="AIL153">
        <v>-1.1299999999999999</v>
      </c>
      <c r="AIM153" t="s">
        <v>1214</v>
      </c>
      <c r="AIN153">
        <v>-1.34</v>
      </c>
      <c r="AIO153" t="s">
        <v>1214</v>
      </c>
      <c r="AIP153">
        <v>-0.9</v>
      </c>
      <c r="AIQ153">
        <v>-0.96</v>
      </c>
      <c r="AIR153" t="s">
        <v>1214</v>
      </c>
      <c r="AIS153" t="s">
        <v>1214</v>
      </c>
      <c r="AIT153">
        <v>-0.63</v>
      </c>
      <c r="AIU153">
        <v>-0.63</v>
      </c>
      <c r="AIV153">
        <v>0.08</v>
      </c>
      <c r="AIW153">
        <v>0.28000000000000003</v>
      </c>
      <c r="AIX153">
        <v>1.18</v>
      </c>
      <c r="AIY153">
        <v>-2.09</v>
      </c>
      <c r="AIZ153">
        <v>1.1399999999999999</v>
      </c>
      <c r="AJA153">
        <v>2.1</v>
      </c>
      <c r="AJB153">
        <v>0.39</v>
      </c>
      <c r="AJC153" t="s">
        <v>1214</v>
      </c>
      <c r="AJD153" t="s">
        <v>1214</v>
      </c>
      <c r="AJE153" t="s">
        <v>1214</v>
      </c>
      <c r="AJF153" t="s">
        <v>1214</v>
      </c>
      <c r="AJG153">
        <v>0.39</v>
      </c>
      <c r="AJH153">
        <v>-0.69</v>
      </c>
      <c r="AJI153">
        <v>-0.96</v>
      </c>
      <c r="AJJ153">
        <v>0.4</v>
      </c>
      <c r="AJK153">
        <v>-0.67</v>
      </c>
      <c r="AJL153">
        <v>-1.25</v>
      </c>
      <c r="AJM153" t="s">
        <v>1214</v>
      </c>
      <c r="AJN153">
        <v>0.02</v>
      </c>
      <c r="AJO153" t="s">
        <v>1214</v>
      </c>
      <c r="AJP153">
        <v>-1.3</v>
      </c>
      <c r="AJQ153">
        <v>0.13</v>
      </c>
      <c r="AJR153" t="s">
        <v>1214</v>
      </c>
      <c r="AJS153" t="s">
        <v>1214</v>
      </c>
      <c r="AJT153">
        <v>-0.75</v>
      </c>
      <c r="AJU153">
        <v>0.31</v>
      </c>
      <c r="AJV153">
        <v>-1.33</v>
      </c>
      <c r="AJW153">
        <v>-2.54</v>
      </c>
      <c r="AJX153">
        <v>-2.17</v>
      </c>
      <c r="AJY153">
        <v>0.38</v>
      </c>
      <c r="AJZ153">
        <v>0.06</v>
      </c>
      <c r="AKA153" t="s">
        <v>1214</v>
      </c>
      <c r="AKB153" t="s">
        <v>1214</v>
      </c>
      <c r="AKC153" t="s">
        <v>1214</v>
      </c>
      <c r="AKD153">
        <v>-0.02</v>
      </c>
      <c r="AKE153" t="s">
        <v>1214</v>
      </c>
      <c r="AKF153" t="s">
        <v>1214</v>
      </c>
      <c r="AKG153" t="s">
        <v>1214</v>
      </c>
      <c r="AKH153" t="s">
        <v>1214</v>
      </c>
      <c r="AKI153">
        <v>0.19</v>
      </c>
      <c r="AKJ153" t="s">
        <v>1214</v>
      </c>
      <c r="AKK153" t="s">
        <v>1214</v>
      </c>
      <c r="AKL153">
        <v>-0.34</v>
      </c>
      <c r="AKM153">
        <v>-0.26</v>
      </c>
      <c r="AKN153">
        <v>-0.21</v>
      </c>
      <c r="AKO153">
        <v>0.69</v>
      </c>
      <c r="AKP153">
        <v>-1.01</v>
      </c>
      <c r="AKQ153">
        <v>-0.32</v>
      </c>
      <c r="AKR153">
        <v>0.95</v>
      </c>
      <c r="AKS153">
        <v>0.45</v>
      </c>
      <c r="AKT153" t="s">
        <v>1214</v>
      </c>
      <c r="AKU153">
        <v>0.68</v>
      </c>
      <c r="AKV153" t="s">
        <v>1214</v>
      </c>
      <c r="AKW153">
        <v>0.63</v>
      </c>
      <c r="AKX153" t="s">
        <v>1214</v>
      </c>
      <c r="AKY153">
        <v>0.56999999999999995</v>
      </c>
      <c r="AKZ153">
        <v>0.56999999999999995</v>
      </c>
      <c r="ALA153">
        <v>-0.27</v>
      </c>
      <c r="ALB153">
        <v>-0.38</v>
      </c>
      <c r="ALC153">
        <v>-0.92</v>
      </c>
      <c r="ALD153">
        <v>-0.44</v>
      </c>
      <c r="ALE153">
        <v>-0.44</v>
      </c>
      <c r="ALF153">
        <v>0.24</v>
      </c>
      <c r="ALG153">
        <v>0.28999999999999998</v>
      </c>
      <c r="ALH153" t="s">
        <v>1214</v>
      </c>
      <c r="ALI153">
        <v>0.25</v>
      </c>
      <c r="ALJ153">
        <v>0.25</v>
      </c>
      <c r="ALK153">
        <v>-0.03</v>
      </c>
      <c r="ALL153">
        <v>0.43</v>
      </c>
      <c r="ALM153">
        <v>0.04</v>
      </c>
      <c r="ALN153">
        <v>0</v>
      </c>
      <c r="ALO153">
        <v>7.0000000000000007E-2</v>
      </c>
      <c r="ALP153">
        <v>-0.05</v>
      </c>
      <c r="ALQ153">
        <v>0</v>
      </c>
      <c r="ALR153" s="1">
        <v>2.19</v>
      </c>
      <c r="ALS153">
        <v>0.23</v>
      </c>
      <c r="ALT153" t="s">
        <v>1214</v>
      </c>
      <c r="ALU153">
        <v>0</v>
      </c>
      <c r="ALV153">
        <v>0.06</v>
      </c>
      <c r="ALW153">
        <v>0.37</v>
      </c>
      <c r="ALX153" s="1">
        <v>0.38</v>
      </c>
      <c r="ALY153">
        <v>0.68</v>
      </c>
      <c r="ALZ153">
        <v>-1.65</v>
      </c>
      <c r="AMA153">
        <v>0</v>
      </c>
      <c r="AMB153">
        <v>0.9</v>
      </c>
      <c r="AMC153">
        <v>0.23</v>
      </c>
      <c r="AMD153">
        <v>-0.16</v>
      </c>
      <c r="AME153">
        <v>1.41</v>
      </c>
      <c r="AMF153">
        <v>0.55000000000000004</v>
      </c>
      <c r="AMG153">
        <v>0.43</v>
      </c>
      <c r="AMH153">
        <v>-0.13</v>
      </c>
      <c r="AMI153">
        <v>0.53</v>
      </c>
      <c r="AMJ153" t="s">
        <v>1214</v>
      </c>
      <c r="AMK153">
        <v>0.42</v>
      </c>
      <c r="AML153">
        <v>1.49</v>
      </c>
      <c r="AMM153">
        <v>1.44</v>
      </c>
      <c r="AMN153">
        <v>-0.26</v>
      </c>
      <c r="AMO153" t="s">
        <v>1214</v>
      </c>
      <c r="AMP153">
        <v>0.45</v>
      </c>
      <c r="AMQ153">
        <v>-0.89</v>
      </c>
      <c r="AMR153">
        <v>-3.76</v>
      </c>
      <c r="AMS153">
        <v>-0.12</v>
      </c>
      <c r="AMT153">
        <v>-0.27</v>
      </c>
      <c r="AMU153">
        <v>-1.06</v>
      </c>
      <c r="AMV153">
        <v>0.05</v>
      </c>
      <c r="AMW153" t="s">
        <v>1214</v>
      </c>
      <c r="AMX153" t="s">
        <v>1214</v>
      </c>
      <c r="AMY153" t="s">
        <v>1214</v>
      </c>
      <c r="AMZ153">
        <v>0.05</v>
      </c>
      <c r="ANA153">
        <v>-0.51</v>
      </c>
      <c r="ANB153">
        <v>0.04</v>
      </c>
      <c r="ANC153">
        <v>-0.12</v>
      </c>
      <c r="AND153">
        <v>-0.05</v>
      </c>
      <c r="ANE153" t="s">
        <v>1214</v>
      </c>
      <c r="ANF153">
        <v>-0.39</v>
      </c>
      <c r="ANG153">
        <v>0.24</v>
      </c>
      <c r="ANH153">
        <v>-0.02</v>
      </c>
      <c r="ANI153">
        <v>-0.69</v>
      </c>
      <c r="ANJ153">
        <v>0.99</v>
      </c>
      <c r="ANK153" t="s">
        <v>1214</v>
      </c>
      <c r="ANL153">
        <v>-0.37</v>
      </c>
      <c r="ANM153">
        <v>0.37</v>
      </c>
      <c r="ANN153" t="s">
        <v>1214</v>
      </c>
      <c r="ANO153">
        <v>0.3</v>
      </c>
      <c r="ANP153" t="s">
        <v>1214</v>
      </c>
      <c r="ANQ153">
        <v>0.04</v>
      </c>
      <c r="ANR153">
        <v>-0.13</v>
      </c>
      <c r="ANS153">
        <v>-1.43</v>
      </c>
      <c r="ANT153">
        <v>-0.1</v>
      </c>
      <c r="ANU153">
        <v>-0.98</v>
      </c>
      <c r="ANV153" t="s">
        <v>1214</v>
      </c>
      <c r="ANW153">
        <v>-0.55000000000000004</v>
      </c>
      <c r="ANX153">
        <v>-0.04</v>
      </c>
      <c r="ANY153">
        <v>0.24</v>
      </c>
      <c r="ANZ153">
        <v>0.62</v>
      </c>
      <c r="AOA153">
        <v>0.73</v>
      </c>
      <c r="AOB153">
        <v>0.78</v>
      </c>
      <c r="AOC153" t="s">
        <v>1214</v>
      </c>
      <c r="AOD153">
        <v>0.26</v>
      </c>
      <c r="AOE153" t="s">
        <v>1214</v>
      </c>
      <c r="AOF153" t="s">
        <v>1214</v>
      </c>
      <c r="AOG153">
        <v>0.52</v>
      </c>
      <c r="AOH153">
        <v>0.26</v>
      </c>
      <c r="AOI153">
        <v>-0.13</v>
      </c>
      <c r="AOJ153" t="s">
        <v>1214</v>
      </c>
      <c r="AOK153">
        <v>0.06</v>
      </c>
      <c r="AOL153">
        <v>0.17</v>
      </c>
      <c r="AOM153">
        <v>1.1200000000000001</v>
      </c>
      <c r="AON153">
        <v>0</v>
      </c>
      <c r="AOO153">
        <v>0.56000000000000005</v>
      </c>
      <c r="AOP153">
        <v>0.56000000000000005</v>
      </c>
      <c r="AOQ153">
        <v>0.5</v>
      </c>
      <c r="AOR153">
        <v>0.62</v>
      </c>
      <c r="AOS153" t="s">
        <v>1214</v>
      </c>
      <c r="AOT153" t="s">
        <v>1214</v>
      </c>
      <c r="AOU153">
        <v>1.34</v>
      </c>
      <c r="AOV153">
        <v>0.99</v>
      </c>
      <c r="AOW153">
        <v>-0.13</v>
      </c>
      <c r="AOX153" s="1">
        <v>0.16</v>
      </c>
      <c r="AOY153" t="s">
        <v>1214</v>
      </c>
      <c r="AOZ153">
        <v>0.23</v>
      </c>
      <c r="APA153">
        <v>-1.01</v>
      </c>
      <c r="APB153">
        <v>0.44</v>
      </c>
      <c r="APC153">
        <v>-0.53</v>
      </c>
      <c r="APD153">
        <v>0.6</v>
      </c>
      <c r="APE153">
        <v>0.4</v>
      </c>
      <c r="APF153">
        <v>0.4</v>
      </c>
      <c r="APG153">
        <v>0.31</v>
      </c>
      <c r="APH153">
        <v>0.12</v>
      </c>
      <c r="API153" t="s">
        <v>1214</v>
      </c>
      <c r="APJ153" t="s">
        <v>1214</v>
      </c>
      <c r="APK153">
        <v>-0.6</v>
      </c>
      <c r="APL153">
        <v>0.84</v>
      </c>
      <c r="APM153">
        <v>1.1299999999999999</v>
      </c>
      <c r="APN153">
        <v>0.69</v>
      </c>
      <c r="APO153">
        <v>0.25</v>
      </c>
      <c r="APP153" t="s">
        <v>1214</v>
      </c>
      <c r="APQ153">
        <v>0.02</v>
      </c>
      <c r="APR153">
        <v>1.74</v>
      </c>
      <c r="APS153" t="s">
        <v>1214</v>
      </c>
      <c r="APT153" t="s">
        <v>1214</v>
      </c>
      <c r="APU153">
        <v>0</v>
      </c>
      <c r="APV153">
        <v>0.43</v>
      </c>
      <c r="APW153">
        <v>0.62</v>
      </c>
      <c r="APX153">
        <v>0.62</v>
      </c>
      <c r="APY153">
        <v>0.04</v>
      </c>
      <c r="APZ153" t="s">
        <v>1214</v>
      </c>
      <c r="AQA153">
        <v>0.5</v>
      </c>
      <c r="AQB153">
        <v>0.48</v>
      </c>
      <c r="AQC153">
        <v>1.08</v>
      </c>
      <c r="AQD153">
        <v>-0.81</v>
      </c>
      <c r="AQE153" t="s">
        <v>1214</v>
      </c>
      <c r="AQF153" t="s">
        <v>1214</v>
      </c>
      <c r="AQG153">
        <v>-0.03</v>
      </c>
      <c r="AQH153">
        <v>0.21</v>
      </c>
      <c r="AQI153">
        <v>-0.28999999999999998</v>
      </c>
      <c r="AQJ153">
        <v>1.43</v>
      </c>
      <c r="AQK153" t="s">
        <v>1214</v>
      </c>
      <c r="AQL153">
        <v>0.28000000000000003</v>
      </c>
      <c r="AQM153" t="s">
        <v>1214</v>
      </c>
      <c r="AQN153">
        <v>2.0499999999999998</v>
      </c>
      <c r="AQO153">
        <v>0</v>
      </c>
      <c r="AQP153" t="s">
        <v>1214</v>
      </c>
      <c r="AQQ153">
        <v>1.37</v>
      </c>
      <c r="AQR153" t="s">
        <v>1214</v>
      </c>
      <c r="AQS153">
        <v>-1.54</v>
      </c>
      <c r="AQT153" t="s">
        <v>1214</v>
      </c>
      <c r="AQU153" t="s">
        <v>1214</v>
      </c>
      <c r="AQV153" t="s">
        <v>1214</v>
      </c>
      <c r="AQW153" s="1">
        <v>0.83</v>
      </c>
      <c r="AQX153" t="s">
        <v>1214</v>
      </c>
      <c r="AQY153">
        <v>-1.39</v>
      </c>
      <c r="AQZ153" t="s">
        <v>1214</v>
      </c>
      <c r="ARA153">
        <v>0.6</v>
      </c>
      <c r="ARB153">
        <v>0.08</v>
      </c>
      <c r="ARC153">
        <v>0.08</v>
      </c>
      <c r="ARD153">
        <v>-0.52</v>
      </c>
      <c r="ARE153">
        <v>-0.28000000000000003</v>
      </c>
      <c r="ARF153">
        <v>1.97</v>
      </c>
      <c r="ARG153" t="s">
        <v>1214</v>
      </c>
      <c r="ARH153" t="s">
        <v>1214</v>
      </c>
      <c r="ARI153">
        <v>1.38</v>
      </c>
      <c r="ARJ153">
        <v>0.55000000000000004</v>
      </c>
      <c r="ARK153" t="s">
        <v>1214</v>
      </c>
      <c r="ARL153" t="s">
        <v>1214</v>
      </c>
      <c r="ARM153" t="s">
        <v>1214</v>
      </c>
      <c r="ARN153" t="s">
        <v>1214</v>
      </c>
      <c r="ARO153" t="s">
        <v>1214</v>
      </c>
      <c r="ARP153" t="s">
        <v>1214</v>
      </c>
      <c r="ARQ153" t="s">
        <v>1214</v>
      </c>
      <c r="ARR153" t="s">
        <v>1214</v>
      </c>
      <c r="ARS153" t="s">
        <v>1214</v>
      </c>
      <c r="ART153" t="s">
        <v>1214</v>
      </c>
      <c r="ARU153" t="s">
        <v>1214</v>
      </c>
      <c r="ARV153" t="s">
        <v>1214</v>
      </c>
      <c r="ARW153" t="s">
        <v>1214</v>
      </c>
      <c r="ARX153" t="s">
        <v>1214</v>
      </c>
      <c r="ARY153">
        <v>0.59</v>
      </c>
      <c r="ARZ153">
        <v>1.32</v>
      </c>
      <c r="ASA153">
        <v>0.1</v>
      </c>
      <c r="ASB153">
        <v>0.13</v>
      </c>
      <c r="ASC153">
        <v>0.12</v>
      </c>
      <c r="ASD153">
        <v>1.0900000000000001</v>
      </c>
      <c r="ASE153">
        <v>-2.62</v>
      </c>
      <c r="ASF153">
        <v>2.93</v>
      </c>
      <c r="ASG153" t="s">
        <v>1214</v>
      </c>
      <c r="ASH153" t="s">
        <v>1214</v>
      </c>
      <c r="ASI153" t="s">
        <v>1214</v>
      </c>
      <c r="ASJ153">
        <v>0.49</v>
      </c>
      <c r="ASK153">
        <v>0.24</v>
      </c>
      <c r="ASL153">
        <v>-0.05</v>
      </c>
      <c r="ASM153">
        <v>-0.49</v>
      </c>
      <c r="ASN153">
        <v>0.28999999999999998</v>
      </c>
      <c r="ASO153">
        <v>-0.01</v>
      </c>
      <c r="ASP153">
        <v>0.62</v>
      </c>
      <c r="ASQ153">
        <v>0.2</v>
      </c>
      <c r="ASR153">
        <v>-0.66</v>
      </c>
      <c r="ASS153">
        <v>-0.11</v>
      </c>
      <c r="AST153">
        <v>0.45</v>
      </c>
      <c r="ASU153">
        <v>2.84</v>
      </c>
      <c r="ASV153">
        <v>-0.3</v>
      </c>
      <c r="ASW153">
        <v>-0.61</v>
      </c>
      <c r="ASX153">
        <v>0.12</v>
      </c>
      <c r="ASY153">
        <v>1.36</v>
      </c>
      <c r="ASZ153">
        <v>1.18</v>
      </c>
      <c r="ATA153">
        <v>0.53</v>
      </c>
      <c r="ATB153">
        <v>-0.93</v>
      </c>
      <c r="ATC153">
        <v>0.27</v>
      </c>
      <c r="ATD153">
        <v>0.38</v>
      </c>
      <c r="ATE153">
        <v>0.38</v>
      </c>
      <c r="ATF153">
        <v>0</v>
      </c>
      <c r="ATG153">
        <v>1.1399999999999999</v>
      </c>
      <c r="ATH153">
        <v>0.77</v>
      </c>
      <c r="ATI153">
        <v>0.09</v>
      </c>
      <c r="ATJ153">
        <v>0.38</v>
      </c>
      <c r="ATK153">
        <v>0</v>
      </c>
      <c r="ATL153">
        <v>-0.44</v>
      </c>
      <c r="ATM153" t="s">
        <v>1214</v>
      </c>
      <c r="ATN153" t="s">
        <v>1214</v>
      </c>
      <c r="ATO153">
        <v>0.71</v>
      </c>
      <c r="ATP153">
        <v>0.71</v>
      </c>
      <c r="ATQ153">
        <v>0.71</v>
      </c>
      <c r="ATR153" t="s">
        <v>1214</v>
      </c>
      <c r="ATS153">
        <v>0.47</v>
      </c>
    </row>
    <row r="154" spans="1:1215" x14ac:dyDescent="0.25">
      <c r="A154" t="s">
        <v>1366</v>
      </c>
      <c r="B154">
        <v>0.50370000000000004</v>
      </c>
      <c r="C154">
        <v>1.9199999999999998E-2</v>
      </c>
      <c r="D154">
        <v>6.9900000000000004E-2</v>
      </c>
      <c r="E154">
        <v>1.52E-2</v>
      </c>
      <c r="F154">
        <v>0.1847</v>
      </c>
      <c r="G154" t="s">
        <v>1214</v>
      </c>
      <c r="H154">
        <v>2.8999999999999998E-3</v>
      </c>
      <c r="I154">
        <v>0.79549999999999998</v>
      </c>
      <c r="J154">
        <v>8.6E-3</v>
      </c>
      <c r="K154">
        <v>0.25990000000000002</v>
      </c>
      <c r="L154">
        <v>1.6899999999999998E-2</v>
      </c>
      <c r="M154" t="s">
        <v>1214</v>
      </c>
      <c r="N154" t="s">
        <v>1214</v>
      </c>
      <c r="O154">
        <v>6.6900000000000001E-2</v>
      </c>
      <c r="P154">
        <v>1.0699999999999999E-2</v>
      </c>
      <c r="Q154">
        <v>0.10440000000000001</v>
      </c>
      <c r="R154">
        <v>8.5999999999999993E-2</v>
      </c>
      <c r="S154">
        <v>0.55330000000000001</v>
      </c>
      <c r="T154">
        <v>0.18179999999999999</v>
      </c>
      <c r="U154">
        <v>5.5999999999999999E-3</v>
      </c>
      <c r="V154">
        <v>5.7999999999999996E-3</v>
      </c>
      <c r="W154">
        <v>1.0200000000000001E-2</v>
      </c>
      <c r="X154">
        <v>1.4500000000000001E-2</v>
      </c>
      <c r="Y154">
        <v>1.9199999999999998E-2</v>
      </c>
      <c r="Z154">
        <v>6.3E-3</v>
      </c>
      <c r="AA154">
        <v>0.15609999999999999</v>
      </c>
      <c r="AB154">
        <v>8.4199999999999997E-2</v>
      </c>
      <c r="AC154">
        <v>5.62E-2</v>
      </c>
      <c r="AD154" t="s">
        <v>1214</v>
      </c>
      <c r="AE154">
        <v>0.53990000000000005</v>
      </c>
      <c r="AF154">
        <v>0.21249999999999999</v>
      </c>
      <c r="AG154">
        <v>0.14810000000000001</v>
      </c>
      <c r="AH154" t="s">
        <v>1214</v>
      </c>
      <c r="AI154">
        <v>8.0500000000000002E-2</v>
      </c>
      <c r="AJ154">
        <v>4.0000000000000001E-3</v>
      </c>
      <c r="AK154">
        <v>8.2600000000000007E-2</v>
      </c>
      <c r="AL154">
        <v>0.1298</v>
      </c>
      <c r="AM154">
        <v>3.3E-3</v>
      </c>
      <c r="AN154">
        <v>1.4200000000000001E-2</v>
      </c>
      <c r="AO154">
        <v>0.67520000000000002</v>
      </c>
      <c r="AP154">
        <v>7.8299999999999995E-2</v>
      </c>
      <c r="AQ154">
        <v>6.7000000000000002E-3</v>
      </c>
      <c r="AR154">
        <v>1.9400000000000001E-2</v>
      </c>
      <c r="AS154">
        <v>9.9000000000000008E-3</v>
      </c>
      <c r="AT154">
        <v>2.5399999999999999E-2</v>
      </c>
      <c r="AU154">
        <v>1.55E-2</v>
      </c>
      <c r="AV154" t="s">
        <v>1214</v>
      </c>
      <c r="AW154">
        <v>1.0200000000000001E-2</v>
      </c>
      <c r="AX154">
        <v>0.16550000000000001</v>
      </c>
      <c r="AY154">
        <v>7.4999999999999997E-3</v>
      </c>
      <c r="AZ154">
        <v>1.23E-2</v>
      </c>
      <c r="BA154" t="s">
        <v>1214</v>
      </c>
      <c r="BB154">
        <v>6.93E-2</v>
      </c>
      <c r="BC154">
        <v>4.7999999999999996E-3</v>
      </c>
      <c r="BD154">
        <v>0.1492</v>
      </c>
      <c r="BE154" t="s">
        <v>1214</v>
      </c>
      <c r="BF154">
        <v>2.5999999999999999E-3</v>
      </c>
      <c r="BG154">
        <v>8.4500000000000006E-2</v>
      </c>
      <c r="BH154">
        <v>7.7399999999999997E-2</v>
      </c>
      <c r="BI154">
        <v>3.5499999999999997E-2</v>
      </c>
      <c r="BJ154">
        <v>5.1999999999999998E-3</v>
      </c>
      <c r="BK154">
        <v>4.7E-2</v>
      </c>
      <c r="BL154">
        <v>1.6000000000000001E-3</v>
      </c>
      <c r="BM154">
        <v>7.7000000000000002E-3</v>
      </c>
      <c r="BN154">
        <v>6.5699999999999995E-2</v>
      </c>
      <c r="BO154">
        <v>0.06</v>
      </c>
      <c r="BP154">
        <v>5.9999999999999995E-4</v>
      </c>
      <c r="BQ154">
        <v>0.12089999999999999</v>
      </c>
      <c r="BR154" t="s">
        <v>1214</v>
      </c>
      <c r="BS154">
        <v>1.8E-3</v>
      </c>
      <c r="BT154">
        <v>0.75370000000000004</v>
      </c>
      <c r="BU154">
        <v>1.9E-2</v>
      </c>
      <c r="BV154">
        <v>3.5999999999999999E-3</v>
      </c>
      <c r="BW154">
        <v>0.16639999999999999</v>
      </c>
      <c r="BX154" t="s">
        <v>1214</v>
      </c>
      <c r="BY154">
        <v>0.21920000000000001</v>
      </c>
      <c r="BZ154">
        <v>2.52E-2</v>
      </c>
      <c r="CA154">
        <v>0.17430000000000001</v>
      </c>
      <c r="CB154">
        <v>0.36909999999999998</v>
      </c>
      <c r="CC154">
        <v>0.13370000000000001</v>
      </c>
      <c r="CD154">
        <v>9.7000000000000003E-3</v>
      </c>
      <c r="CE154">
        <v>3.9600000000000003E-2</v>
      </c>
      <c r="CF154">
        <v>7.8899999999999998E-2</v>
      </c>
      <c r="CG154">
        <v>7.0499999999999993E-2</v>
      </c>
      <c r="CH154">
        <v>0.2228</v>
      </c>
      <c r="CI154">
        <v>2.1100000000000001E-2</v>
      </c>
      <c r="CJ154">
        <v>3.0999999999999999E-3</v>
      </c>
      <c r="CK154">
        <v>0.21759999999999999</v>
      </c>
      <c r="CL154">
        <v>1.7738</v>
      </c>
      <c r="CM154">
        <v>1.2999999999999999E-3</v>
      </c>
      <c r="CN154" t="s">
        <v>1214</v>
      </c>
      <c r="CO154">
        <v>3.6499999999999998E-2</v>
      </c>
      <c r="CP154" t="s">
        <v>1214</v>
      </c>
      <c r="CQ154">
        <v>3.8300000000000001E-2</v>
      </c>
      <c r="CR154">
        <v>6.6E-3</v>
      </c>
      <c r="CS154">
        <v>1.5E-3</v>
      </c>
      <c r="CT154">
        <v>4.7999999999999996E-3</v>
      </c>
      <c r="CU154">
        <v>2.6700000000000002E-2</v>
      </c>
      <c r="CV154">
        <v>8.3000000000000001E-3</v>
      </c>
      <c r="CW154">
        <v>4.8999999999999998E-3</v>
      </c>
      <c r="CX154" t="s">
        <v>1214</v>
      </c>
      <c r="CY154">
        <v>5.7000000000000002E-3</v>
      </c>
      <c r="CZ154" t="s">
        <v>1214</v>
      </c>
      <c r="DA154">
        <v>1.2200000000000001E-2</v>
      </c>
      <c r="DB154">
        <v>1.66E-2</v>
      </c>
      <c r="DC154">
        <v>3.7000000000000002E-3</v>
      </c>
      <c r="DD154">
        <v>5.0000000000000001E-3</v>
      </c>
      <c r="DE154">
        <v>4.8099999999999997E-2</v>
      </c>
      <c r="DF154">
        <v>6.7000000000000002E-3</v>
      </c>
      <c r="DG154" t="s">
        <v>1214</v>
      </c>
      <c r="DH154">
        <v>3.2000000000000002E-3</v>
      </c>
      <c r="DI154" t="s">
        <v>1214</v>
      </c>
      <c r="DJ154" t="s">
        <v>1214</v>
      </c>
      <c r="DK154" t="s">
        <v>1214</v>
      </c>
      <c r="DL154" t="s">
        <v>1214</v>
      </c>
      <c r="DM154" t="s">
        <v>1214</v>
      </c>
      <c r="DN154">
        <v>5.5999999999999999E-3</v>
      </c>
      <c r="DO154" t="s">
        <v>1214</v>
      </c>
      <c r="DP154" t="s">
        <v>1214</v>
      </c>
      <c r="DQ154" t="s">
        <v>1214</v>
      </c>
      <c r="DR154">
        <v>2.2200000000000001E-2</v>
      </c>
      <c r="DS154" t="s">
        <v>1214</v>
      </c>
      <c r="DT154" t="s">
        <v>1214</v>
      </c>
      <c r="DU154" t="s">
        <v>1214</v>
      </c>
      <c r="DV154">
        <v>0.25790000000000002</v>
      </c>
      <c r="DW154">
        <v>0.1201</v>
      </c>
      <c r="DX154">
        <v>8.43E-2</v>
      </c>
      <c r="DY154">
        <v>0.29670000000000002</v>
      </c>
      <c r="DZ154">
        <v>6.1199999999999997E-2</v>
      </c>
      <c r="EA154" t="s">
        <v>1214</v>
      </c>
      <c r="EB154">
        <v>2.5100000000000001E-2</v>
      </c>
      <c r="EC154">
        <v>0.1007</v>
      </c>
      <c r="ED154" t="s">
        <v>1214</v>
      </c>
      <c r="EE154">
        <v>8.9999999999999993E-3</v>
      </c>
      <c r="EF154">
        <v>0.69699999999999995</v>
      </c>
      <c r="EG154">
        <v>0.59770000000000001</v>
      </c>
      <c r="EH154">
        <v>0.28520000000000001</v>
      </c>
      <c r="EI154">
        <v>0.1983</v>
      </c>
      <c r="EJ154">
        <v>1.0811999999999999</v>
      </c>
      <c r="EK154">
        <v>1.3595999999999999</v>
      </c>
      <c r="EL154">
        <v>2.2700000000000001E-2</v>
      </c>
      <c r="EM154">
        <v>0.3024</v>
      </c>
      <c r="EN154">
        <v>0.46339999999999998</v>
      </c>
      <c r="EO154">
        <v>5.4000000000000003E-3</v>
      </c>
      <c r="EP154">
        <v>0.21249999999999999</v>
      </c>
      <c r="EQ154">
        <v>4.2599999999999999E-2</v>
      </c>
      <c r="ER154">
        <v>1.9199999999999998E-2</v>
      </c>
      <c r="ES154">
        <v>3.5999999999999999E-3</v>
      </c>
      <c r="ET154">
        <v>2.4316</v>
      </c>
      <c r="EU154">
        <v>0.4733</v>
      </c>
      <c r="EV154">
        <v>1.0599000000000001</v>
      </c>
      <c r="EW154">
        <v>8.3799999999999999E-2</v>
      </c>
      <c r="EX154">
        <v>0.12280000000000001</v>
      </c>
      <c r="EY154">
        <v>9.8400000000000001E-2</v>
      </c>
      <c r="EZ154">
        <v>8.6999999999999994E-3</v>
      </c>
      <c r="FA154">
        <v>1.8469</v>
      </c>
      <c r="FB154">
        <v>0.24060000000000001</v>
      </c>
      <c r="FC154">
        <v>2.1499999999999998E-2</v>
      </c>
      <c r="FD154">
        <v>0.151</v>
      </c>
      <c r="FE154">
        <v>0.41310000000000002</v>
      </c>
      <c r="FF154">
        <v>0.16250000000000001</v>
      </c>
      <c r="FG154">
        <v>4.2299999999999997E-2</v>
      </c>
      <c r="FH154">
        <v>0.33700000000000002</v>
      </c>
      <c r="FI154">
        <v>2.4299999999999999E-2</v>
      </c>
      <c r="FJ154">
        <v>1.9199999999999998E-2</v>
      </c>
      <c r="FK154">
        <v>0.68979999999999997</v>
      </c>
      <c r="FL154">
        <v>0.30120000000000002</v>
      </c>
      <c r="FM154">
        <v>9.2499999999999999E-2</v>
      </c>
      <c r="FN154">
        <v>1.6687000000000001</v>
      </c>
      <c r="FO154" t="s">
        <v>1214</v>
      </c>
      <c r="FP154">
        <v>3.5000000000000001E-3</v>
      </c>
      <c r="FQ154">
        <v>6.9999999999999999E-4</v>
      </c>
      <c r="FR154">
        <v>1.49E-2</v>
      </c>
      <c r="FS154" t="s">
        <v>1214</v>
      </c>
      <c r="FT154">
        <v>3.3399999999999999E-2</v>
      </c>
      <c r="FU154">
        <v>1E-3</v>
      </c>
      <c r="FV154">
        <v>5.3E-3</v>
      </c>
      <c r="FW154">
        <v>1.9E-3</v>
      </c>
      <c r="FX154">
        <v>1.67E-2</v>
      </c>
      <c r="FY154">
        <v>3.6600000000000001E-2</v>
      </c>
      <c r="FZ154">
        <v>1.2200000000000001E-2</v>
      </c>
      <c r="GA154">
        <v>3.0999999999999999E-3</v>
      </c>
      <c r="GB154">
        <v>2.6599999999999999E-2</v>
      </c>
      <c r="GC154">
        <v>0.156</v>
      </c>
      <c r="GD154">
        <v>2.3E-3</v>
      </c>
      <c r="GE154">
        <v>0.18360000000000001</v>
      </c>
      <c r="GF154">
        <v>5.2400000000000002E-2</v>
      </c>
      <c r="GG154">
        <v>3.0000000000000001E-3</v>
      </c>
      <c r="GH154">
        <v>1.2999999999999999E-3</v>
      </c>
      <c r="GI154">
        <v>8.3000000000000001E-3</v>
      </c>
      <c r="GJ154">
        <v>5.2499999999999998E-2</v>
      </c>
      <c r="GK154">
        <v>1.21E-2</v>
      </c>
      <c r="GL154">
        <v>1.9099999999999999E-2</v>
      </c>
      <c r="GM154">
        <v>3.78E-2</v>
      </c>
      <c r="GN154">
        <v>1.2999999999999999E-3</v>
      </c>
      <c r="GO154">
        <v>0.3735</v>
      </c>
      <c r="GP154">
        <v>14.1829</v>
      </c>
      <c r="GQ154">
        <v>3.7599</v>
      </c>
      <c r="GR154">
        <v>1.5249999999999999</v>
      </c>
      <c r="GS154">
        <v>0.15310000000000001</v>
      </c>
      <c r="GT154">
        <v>0.47599999999999998</v>
      </c>
      <c r="GU154">
        <v>0.06</v>
      </c>
      <c r="GV154">
        <v>0.69089999999999996</v>
      </c>
      <c r="GW154">
        <v>2.6100000000000002E-2</v>
      </c>
      <c r="GX154">
        <v>0.1046</v>
      </c>
      <c r="GY154">
        <v>0.2873</v>
      </c>
      <c r="GZ154">
        <v>7.0827999999999998</v>
      </c>
      <c r="HA154">
        <v>7.0827999999999998</v>
      </c>
      <c r="HB154">
        <v>21.265699999999999</v>
      </c>
      <c r="HC154">
        <v>2.6859999999999999</v>
      </c>
      <c r="HD154">
        <v>2.0209999999999999</v>
      </c>
      <c r="HE154">
        <v>1.6048</v>
      </c>
      <c r="HF154">
        <v>2.5999999999999999E-3</v>
      </c>
      <c r="HG154">
        <v>6.3144</v>
      </c>
      <c r="HH154">
        <v>7.7000000000000002E-3</v>
      </c>
      <c r="HI154">
        <v>2.1100000000000001E-2</v>
      </c>
      <c r="HJ154">
        <v>1.4200000000000001E-2</v>
      </c>
      <c r="HK154" t="s">
        <v>1214</v>
      </c>
      <c r="HL154">
        <v>0.17399999999999999</v>
      </c>
      <c r="HM154">
        <v>1.7500000000000002E-2</v>
      </c>
      <c r="HN154">
        <v>0.1391</v>
      </c>
      <c r="HO154">
        <v>0.17269999999999999</v>
      </c>
      <c r="HP154">
        <v>2.41E-2</v>
      </c>
      <c r="HQ154">
        <v>1.72E-2</v>
      </c>
      <c r="HR154">
        <v>0.81430000000000002</v>
      </c>
      <c r="HS154">
        <v>1.0500000000000001E-2</v>
      </c>
      <c r="HT154">
        <v>1.04E-2</v>
      </c>
      <c r="HU154" t="s">
        <v>1214</v>
      </c>
      <c r="HV154">
        <v>1.4226000000000001</v>
      </c>
      <c r="HW154">
        <v>3.8E-3</v>
      </c>
      <c r="HX154">
        <v>3.7499999999999999E-2</v>
      </c>
      <c r="HY154">
        <v>8.8800000000000004E-2</v>
      </c>
      <c r="HZ154">
        <v>0.36199999999999999</v>
      </c>
      <c r="IA154">
        <v>5.1200000000000002E-2</v>
      </c>
      <c r="IB154">
        <v>7.3000000000000001E-3</v>
      </c>
      <c r="IC154">
        <v>4.5999999999999999E-3</v>
      </c>
      <c r="ID154">
        <v>9.0899999999999995E-2</v>
      </c>
      <c r="IE154">
        <v>2.6700000000000002E-2</v>
      </c>
      <c r="IF154">
        <v>7.7999999999999996E-3</v>
      </c>
      <c r="IG154">
        <v>9.8199999999999996E-2</v>
      </c>
      <c r="IH154">
        <v>0.77869999999999995</v>
      </c>
      <c r="II154">
        <v>8.5157000000000007</v>
      </c>
      <c r="IJ154">
        <v>2.3999999999999998E-3</v>
      </c>
      <c r="IK154">
        <v>1.1676</v>
      </c>
      <c r="IL154">
        <v>9.2999999999999999E-2</v>
      </c>
      <c r="IM154">
        <v>1.2629999999999999</v>
      </c>
      <c r="IN154">
        <v>3.5449999999999999</v>
      </c>
      <c r="IO154">
        <v>3.5449999999999999</v>
      </c>
      <c r="IP154">
        <v>4.8080999999999996</v>
      </c>
      <c r="IQ154">
        <v>13.323700000000001</v>
      </c>
      <c r="IR154">
        <v>0.52129999999999999</v>
      </c>
      <c r="IS154">
        <v>0.4723</v>
      </c>
      <c r="IT154">
        <v>0.21640000000000001</v>
      </c>
      <c r="IU154" t="s">
        <v>1214</v>
      </c>
      <c r="IV154">
        <v>0.1119</v>
      </c>
      <c r="IW154">
        <v>1.3219000000000001</v>
      </c>
      <c r="IX154">
        <v>9.1200000000000003E-2</v>
      </c>
      <c r="IY154">
        <v>7.9899999999999999E-2</v>
      </c>
      <c r="IZ154">
        <v>0.10050000000000001</v>
      </c>
      <c r="JA154">
        <v>6.8400000000000002E-2</v>
      </c>
      <c r="JB154">
        <v>5.3499999999999999E-2</v>
      </c>
      <c r="JC154">
        <v>1.67E-2</v>
      </c>
      <c r="JD154">
        <v>9.7699999999999995E-2</v>
      </c>
      <c r="JE154">
        <v>0.50780000000000003</v>
      </c>
      <c r="JF154">
        <v>0.19489999999999999</v>
      </c>
      <c r="JG154">
        <v>8.09E-2</v>
      </c>
      <c r="JH154">
        <v>0.27579999999999999</v>
      </c>
      <c r="JI154">
        <v>2.1055999999999999</v>
      </c>
      <c r="JJ154">
        <v>0.55579999999999996</v>
      </c>
      <c r="JK154">
        <v>2.58E-2</v>
      </c>
      <c r="JL154">
        <v>1.04E-2</v>
      </c>
      <c r="JM154">
        <v>0.30549999999999999</v>
      </c>
      <c r="JN154">
        <v>4.7000000000000002E-3</v>
      </c>
      <c r="JO154">
        <v>3.6700000000000003E-2</v>
      </c>
      <c r="JP154">
        <v>0.24379999999999999</v>
      </c>
      <c r="JQ154">
        <v>3.1099999999999999E-2</v>
      </c>
      <c r="JR154" t="s">
        <v>1214</v>
      </c>
      <c r="JS154">
        <v>9.7999999999999997E-3</v>
      </c>
      <c r="JT154">
        <v>1.2236</v>
      </c>
      <c r="JU154">
        <v>0.22320000000000001</v>
      </c>
      <c r="JV154">
        <v>0.2392</v>
      </c>
      <c r="JW154">
        <v>6.4799999999999996E-2</v>
      </c>
      <c r="JX154" t="s">
        <v>1214</v>
      </c>
      <c r="JY154">
        <v>0.23630000000000001</v>
      </c>
      <c r="JZ154">
        <v>0.76349999999999996</v>
      </c>
      <c r="KA154">
        <v>1.9871000000000001</v>
      </c>
      <c r="KB154">
        <v>6.0199999999999997E-2</v>
      </c>
      <c r="KC154">
        <v>0.10050000000000001</v>
      </c>
      <c r="KD154">
        <v>2.9399999999999999E-2</v>
      </c>
      <c r="KE154">
        <v>7.8700000000000006E-2</v>
      </c>
      <c r="KF154">
        <v>9.6799999999999997E-2</v>
      </c>
      <c r="KG154">
        <v>4.8800000000000003E-2</v>
      </c>
      <c r="KH154" t="s">
        <v>1214</v>
      </c>
      <c r="KI154">
        <v>0.41439999999999999</v>
      </c>
      <c r="KJ154">
        <v>0.41439999999999999</v>
      </c>
      <c r="KK154">
        <v>4.5069999999999997</v>
      </c>
      <c r="KL154">
        <v>0.50760000000000005</v>
      </c>
      <c r="KM154">
        <v>7.4399999999999994E-2</v>
      </c>
      <c r="KN154">
        <v>7.2400000000000006E-2</v>
      </c>
      <c r="KO154">
        <v>0.20810000000000001</v>
      </c>
      <c r="KP154">
        <v>1.32E-2</v>
      </c>
      <c r="KQ154">
        <v>0.67949999999999999</v>
      </c>
      <c r="KR154">
        <v>1.5550999999999999</v>
      </c>
      <c r="KS154">
        <v>0.53449999999999998</v>
      </c>
      <c r="KT154">
        <v>3.9699999999999999E-2</v>
      </c>
      <c r="KU154">
        <v>0.1477</v>
      </c>
      <c r="KV154">
        <v>0.2014</v>
      </c>
      <c r="KW154">
        <v>0.70450000000000002</v>
      </c>
      <c r="KX154">
        <v>0.16819999999999999</v>
      </c>
      <c r="KY154">
        <v>8.8999999999999999E-3</v>
      </c>
      <c r="KZ154">
        <v>3.4000000000000002E-2</v>
      </c>
      <c r="LA154">
        <v>1.839</v>
      </c>
      <c r="LB154">
        <v>9.3799999999999994E-2</v>
      </c>
      <c r="LC154">
        <v>0.19980000000000001</v>
      </c>
      <c r="LD154">
        <v>4.5600000000000002E-2</v>
      </c>
      <c r="LE154">
        <v>1.11E-2</v>
      </c>
      <c r="LF154">
        <v>6.4799999999999996E-2</v>
      </c>
      <c r="LG154">
        <v>0.28989999999999999</v>
      </c>
      <c r="LH154">
        <v>0.19189999999999999</v>
      </c>
      <c r="LI154">
        <v>6.5799999999999997E-2</v>
      </c>
      <c r="LJ154">
        <v>0.9627</v>
      </c>
      <c r="LK154">
        <v>4.3567999999999998</v>
      </c>
      <c r="LL154">
        <v>0.27860000000000001</v>
      </c>
      <c r="LM154">
        <v>0.2445</v>
      </c>
      <c r="LN154">
        <v>7.6E-3</v>
      </c>
      <c r="LO154">
        <v>7.7999999999999996E-3</v>
      </c>
      <c r="LP154">
        <v>0.39529999999999998</v>
      </c>
      <c r="LQ154">
        <v>5.7500000000000002E-2</v>
      </c>
      <c r="LR154">
        <v>0.1976</v>
      </c>
      <c r="LS154">
        <v>0.59870000000000001</v>
      </c>
      <c r="LT154">
        <v>1.7876000000000001</v>
      </c>
      <c r="LU154">
        <v>1.7876000000000001</v>
      </c>
      <c r="LV154">
        <v>0.11990000000000001</v>
      </c>
      <c r="LW154">
        <v>9.4399999999999998E-2</v>
      </c>
      <c r="LX154">
        <v>5.3100000000000001E-2</v>
      </c>
      <c r="LY154">
        <v>0.26729999999999998</v>
      </c>
      <c r="LZ154">
        <v>0.26729999999999998</v>
      </c>
      <c r="MA154">
        <v>5.9299999999999999E-2</v>
      </c>
      <c r="MB154">
        <v>2.06E-2</v>
      </c>
      <c r="MC154" t="s">
        <v>1214</v>
      </c>
      <c r="MD154">
        <v>7.9899999999999999E-2</v>
      </c>
      <c r="ME154">
        <v>7.9899999999999999E-2</v>
      </c>
      <c r="MF154">
        <v>6.4916999999999998</v>
      </c>
      <c r="MG154">
        <v>3.8193000000000001</v>
      </c>
      <c r="MH154">
        <v>0.33900000000000002</v>
      </c>
      <c r="MI154">
        <v>0.10390000000000001</v>
      </c>
      <c r="MJ154">
        <v>1.1658999999999999</v>
      </c>
      <c r="MK154">
        <v>0.38500000000000001</v>
      </c>
      <c r="ML154">
        <v>1.0200000000000001E-2</v>
      </c>
      <c r="MM154">
        <v>0.28029999999999999</v>
      </c>
      <c r="MN154">
        <v>0.26800000000000002</v>
      </c>
      <c r="MO154">
        <v>3.5000000000000001E-3</v>
      </c>
      <c r="MP154">
        <v>0.17910000000000001</v>
      </c>
      <c r="MQ154">
        <v>6.5541999999999998</v>
      </c>
      <c r="MR154">
        <v>2.9251999999999998</v>
      </c>
      <c r="MS154">
        <v>0.79700000000000004</v>
      </c>
      <c r="MT154">
        <v>0.41220000000000001</v>
      </c>
      <c r="MU154">
        <v>8.0699999999999994E-2</v>
      </c>
      <c r="MV154">
        <v>6.6400000000000001E-2</v>
      </c>
      <c r="MW154">
        <v>0.66369999999999996</v>
      </c>
      <c r="MX154">
        <v>0.18360000000000001</v>
      </c>
      <c r="MY154">
        <v>1.2452000000000001</v>
      </c>
      <c r="MZ154">
        <v>0.12039999999999999</v>
      </c>
      <c r="NA154">
        <v>0.1323</v>
      </c>
      <c r="NB154">
        <v>7.2999999999999995E-2</v>
      </c>
      <c r="NC154">
        <v>1.6591</v>
      </c>
      <c r="ND154">
        <v>7.7000000000000002E-3</v>
      </c>
      <c r="NE154">
        <v>9.3399999999999997E-2</v>
      </c>
      <c r="NF154">
        <v>6.8500000000000005E-2</v>
      </c>
      <c r="NG154">
        <v>0.39450000000000002</v>
      </c>
      <c r="NH154">
        <v>8.9229000000000003</v>
      </c>
      <c r="NI154">
        <v>4.4669999999999996</v>
      </c>
      <c r="NJ154">
        <v>0.3357</v>
      </c>
      <c r="NK154">
        <v>8.5099999999999995E-2</v>
      </c>
      <c r="NL154">
        <v>0.105</v>
      </c>
      <c r="NM154">
        <v>4.9928999999999997</v>
      </c>
      <c r="NN154">
        <v>20.47</v>
      </c>
      <c r="NO154">
        <v>20.47</v>
      </c>
      <c r="NP154">
        <v>0.2586</v>
      </c>
      <c r="NQ154">
        <v>0.32329999999999998</v>
      </c>
      <c r="NR154">
        <v>0.33069999999999999</v>
      </c>
      <c r="NS154">
        <v>0.14430000000000001</v>
      </c>
      <c r="NT154">
        <v>0.13900000000000001</v>
      </c>
      <c r="NU154">
        <v>0.21079999999999999</v>
      </c>
      <c r="NV154">
        <v>0.15770000000000001</v>
      </c>
      <c r="NW154">
        <v>0.1807</v>
      </c>
      <c r="NX154">
        <v>0.3261</v>
      </c>
      <c r="NY154">
        <v>0.28620000000000001</v>
      </c>
      <c r="NZ154">
        <v>0.51490000000000002</v>
      </c>
      <c r="OA154">
        <v>5.3499999999999999E-2</v>
      </c>
      <c r="OB154">
        <v>2.9255</v>
      </c>
      <c r="OC154">
        <v>0.21809999999999999</v>
      </c>
      <c r="OD154">
        <v>0.14430000000000001</v>
      </c>
      <c r="OE154">
        <v>8.77E-2</v>
      </c>
      <c r="OF154">
        <v>3.2000000000000002E-3</v>
      </c>
      <c r="OG154" t="s">
        <v>1214</v>
      </c>
      <c r="OH154">
        <v>0.45329999999999998</v>
      </c>
      <c r="OI154">
        <v>3.3788999999999998</v>
      </c>
      <c r="OJ154">
        <v>0.36480000000000001</v>
      </c>
      <c r="OK154">
        <v>0.67</v>
      </c>
      <c r="OL154">
        <v>0.19009999999999999</v>
      </c>
      <c r="OM154">
        <v>1.43E-2</v>
      </c>
      <c r="ON154" t="s">
        <v>1214</v>
      </c>
      <c r="OO154">
        <v>5.2200000000000003E-2</v>
      </c>
      <c r="OP154" t="s">
        <v>1214</v>
      </c>
      <c r="OQ154">
        <v>1.2915000000000001</v>
      </c>
      <c r="OR154">
        <v>7.0800000000000002E-2</v>
      </c>
      <c r="OS154">
        <v>0.26960000000000001</v>
      </c>
      <c r="OT154">
        <v>6.0999999999999999E-2</v>
      </c>
      <c r="OU154">
        <v>4.19E-2</v>
      </c>
      <c r="OV154">
        <v>5.7999999999999996E-3</v>
      </c>
      <c r="OW154">
        <v>0.44919999999999999</v>
      </c>
      <c r="OX154">
        <v>3.3567999999999998</v>
      </c>
      <c r="OY154">
        <v>3.3567999999999998</v>
      </c>
      <c r="OZ154">
        <v>5.0975000000000001</v>
      </c>
      <c r="PA154">
        <v>0.29060000000000002</v>
      </c>
      <c r="PB154" t="s">
        <v>1214</v>
      </c>
      <c r="PC154" t="s">
        <v>1214</v>
      </c>
      <c r="PD154">
        <v>0.36099999999999999</v>
      </c>
      <c r="PE154">
        <v>0.1605</v>
      </c>
      <c r="PF154">
        <v>3.3700000000000001E-2</v>
      </c>
      <c r="PG154">
        <v>0.87749999999999995</v>
      </c>
      <c r="PH154">
        <v>9.0200000000000002E-2</v>
      </c>
      <c r="PI154">
        <v>7.0599999999999996E-2</v>
      </c>
      <c r="PJ154">
        <v>0.16120000000000001</v>
      </c>
      <c r="PK154">
        <v>0.17910000000000001</v>
      </c>
      <c r="PL154">
        <v>0.11210000000000001</v>
      </c>
      <c r="PM154">
        <v>2.3365</v>
      </c>
      <c r="PN154">
        <v>2.3365</v>
      </c>
      <c r="PO154">
        <v>10.812799999999999</v>
      </c>
      <c r="PP154">
        <v>4.1300000000000003E-2</v>
      </c>
      <c r="PQ154">
        <v>0.29520000000000002</v>
      </c>
      <c r="PR154">
        <v>1.46E-2</v>
      </c>
      <c r="PS154">
        <v>0.96530000000000005</v>
      </c>
      <c r="PT154">
        <v>3.0510999999999999</v>
      </c>
      <c r="PU154">
        <v>8.6999999999999994E-3</v>
      </c>
      <c r="PV154">
        <v>2.5999999999999999E-3</v>
      </c>
      <c r="PW154">
        <v>5.9400000000000001E-2</v>
      </c>
      <c r="PX154">
        <v>0.56120000000000003</v>
      </c>
      <c r="PY154">
        <v>0.1099</v>
      </c>
      <c r="PZ154">
        <v>5.1093000000000002</v>
      </c>
      <c r="QA154">
        <v>5.1093000000000002</v>
      </c>
      <c r="QB154">
        <v>0.31109999999999999</v>
      </c>
      <c r="QC154" t="s">
        <v>1214</v>
      </c>
      <c r="QD154">
        <v>5.28E-2</v>
      </c>
      <c r="QE154">
        <v>0.2036</v>
      </c>
      <c r="QF154">
        <v>0.27760000000000001</v>
      </c>
      <c r="QG154">
        <v>9.2399999999999996E-2</v>
      </c>
      <c r="QH154">
        <v>6.93E-2</v>
      </c>
      <c r="QI154">
        <v>8.4000000000000005E-2</v>
      </c>
      <c r="QJ154">
        <v>0.3271</v>
      </c>
      <c r="QK154">
        <v>0.4637</v>
      </c>
      <c r="QL154">
        <v>0.23760000000000001</v>
      </c>
      <c r="QM154">
        <v>0.44180000000000003</v>
      </c>
      <c r="QN154">
        <v>0.41610000000000003</v>
      </c>
      <c r="QO154">
        <v>8.4199999999999997E-2</v>
      </c>
      <c r="QP154">
        <v>5.0000000000000001E-3</v>
      </c>
      <c r="QQ154">
        <v>0.30430000000000001</v>
      </c>
      <c r="QR154">
        <v>0.1135</v>
      </c>
      <c r="QS154">
        <v>3.4842</v>
      </c>
      <c r="QT154">
        <v>0.83430000000000004</v>
      </c>
      <c r="QU154">
        <v>0.83430000000000004</v>
      </c>
      <c r="QV154">
        <v>7.4999999999999997E-3</v>
      </c>
      <c r="QW154">
        <v>5.6000000000000001E-2</v>
      </c>
      <c r="QX154">
        <v>0.1865</v>
      </c>
      <c r="QY154">
        <v>0.25</v>
      </c>
      <c r="QZ154">
        <v>4.5683999999999996</v>
      </c>
      <c r="RA154">
        <v>9.6776999999999997</v>
      </c>
      <c r="RB154">
        <v>7.8299999999999995E-2</v>
      </c>
      <c r="RC154">
        <v>0.45240000000000002</v>
      </c>
      <c r="RD154">
        <v>1.3375999999999999</v>
      </c>
      <c r="RE154">
        <v>0.67559999999999998</v>
      </c>
      <c r="RF154">
        <v>2.2258</v>
      </c>
      <c r="RG154">
        <v>0.14760000000000001</v>
      </c>
      <c r="RH154">
        <v>1.0699999999999999E-2</v>
      </c>
      <c r="RI154">
        <v>4.9279999999999999</v>
      </c>
      <c r="RJ154">
        <v>0.1384</v>
      </c>
      <c r="RK154">
        <v>0.13320000000000001</v>
      </c>
      <c r="RL154">
        <v>0.24440000000000001</v>
      </c>
      <c r="RM154">
        <v>0.30049999999999999</v>
      </c>
      <c r="RN154">
        <v>0.81659999999999999</v>
      </c>
      <c r="RO154">
        <v>0.1022</v>
      </c>
      <c r="RP154">
        <v>5.9499999999999997E-2</v>
      </c>
      <c r="RQ154">
        <v>0.16569999999999999</v>
      </c>
      <c r="RR154">
        <v>0.32740000000000002</v>
      </c>
      <c r="RS154">
        <v>0.25779999999999997</v>
      </c>
      <c r="RT154">
        <v>2.46E-2</v>
      </c>
      <c r="RU154">
        <v>0.34289999999999998</v>
      </c>
      <c r="RV154">
        <v>0.16900000000000001</v>
      </c>
      <c r="RW154">
        <v>1.17E-2</v>
      </c>
      <c r="RX154">
        <v>0.1895</v>
      </c>
      <c r="RY154">
        <v>5.21E-2</v>
      </c>
      <c r="RZ154">
        <v>7.7999999999999996E-3</v>
      </c>
      <c r="SA154">
        <v>8.0000000000000002E-3</v>
      </c>
      <c r="SB154">
        <v>1.0632999999999999</v>
      </c>
      <c r="SC154">
        <v>7.1353</v>
      </c>
      <c r="SD154">
        <v>7.1353</v>
      </c>
      <c r="SE154">
        <v>4.2700000000000002E-2</v>
      </c>
      <c r="SF154">
        <v>3.6375000000000002</v>
      </c>
      <c r="SG154">
        <v>0.25609999999999999</v>
      </c>
      <c r="SH154">
        <v>1.5025999999999999</v>
      </c>
      <c r="SI154">
        <v>0.3901</v>
      </c>
      <c r="SJ154">
        <v>0.12720000000000001</v>
      </c>
      <c r="SK154">
        <v>0.35980000000000001</v>
      </c>
      <c r="SL154" t="s">
        <v>1214</v>
      </c>
      <c r="SM154" t="s">
        <v>1214</v>
      </c>
      <c r="SN154">
        <v>6.3160999999999996</v>
      </c>
      <c r="SO154">
        <v>6.3160999999999996</v>
      </c>
      <c r="SP154">
        <v>6.3160999999999996</v>
      </c>
      <c r="SQ154">
        <v>100</v>
      </c>
      <c r="SS154">
        <v>3.54</v>
      </c>
      <c r="ST154">
        <v>3.9</v>
      </c>
      <c r="SU154">
        <v>6.04</v>
      </c>
      <c r="SV154">
        <v>15.54</v>
      </c>
      <c r="SW154" t="s">
        <v>1214</v>
      </c>
      <c r="SX154" t="s">
        <v>1214</v>
      </c>
      <c r="SY154">
        <v>4.09</v>
      </c>
      <c r="SZ154" t="s">
        <v>1214</v>
      </c>
      <c r="TA154" t="s">
        <v>1214</v>
      </c>
      <c r="TB154" t="s">
        <v>1214</v>
      </c>
      <c r="TC154">
        <v>2.99</v>
      </c>
      <c r="TD154">
        <v>4.13</v>
      </c>
      <c r="TE154">
        <v>-0.15</v>
      </c>
      <c r="TF154" t="s">
        <v>1214</v>
      </c>
      <c r="TG154">
        <v>2.72</v>
      </c>
      <c r="TH154">
        <v>1.85</v>
      </c>
      <c r="TI154" t="s">
        <v>1214</v>
      </c>
      <c r="TJ154" t="s">
        <v>1214</v>
      </c>
      <c r="TK154">
        <v>2.72</v>
      </c>
      <c r="TL154">
        <v>1.72</v>
      </c>
      <c r="TM154" t="s">
        <v>1214</v>
      </c>
      <c r="TN154" t="s">
        <v>1214</v>
      </c>
      <c r="TO154">
        <v>-1.95</v>
      </c>
      <c r="TP154" t="s">
        <v>1214</v>
      </c>
      <c r="TQ154">
        <v>2.06</v>
      </c>
      <c r="TR154" t="s">
        <v>1214</v>
      </c>
      <c r="TS154" t="s">
        <v>1214</v>
      </c>
      <c r="TT154" t="s">
        <v>1214</v>
      </c>
      <c r="TU154">
        <v>1.65</v>
      </c>
      <c r="TV154" t="s">
        <v>1214</v>
      </c>
      <c r="TW154">
        <v>-5.85</v>
      </c>
      <c r="TX154">
        <v>-7.02</v>
      </c>
      <c r="TY154">
        <v>1.37</v>
      </c>
      <c r="TZ154">
        <v>-1.47</v>
      </c>
      <c r="UA154" t="s">
        <v>1214</v>
      </c>
      <c r="UB154">
        <v>-22.49</v>
      </c>
      <c r="UC154" t="s">
        <v>1214</v>
      </c>
      <c r="UD154" t="s">
        <v>1214</v>
      </c>
      <c r="UE154">
        <v>4.5999999999999996</v>
      </c>
      <c r="UF154">
        <v>-4.28</v>
      </c>
      <c r="UG154">
        <v>-3.14</v>
      </c>
      <c r="UH154" t="s">
        <v>1214</v>
      </c>
      <c r="UI154" t="s">
        <v>1214</v>
      </c>
      <c r="UJ154" t="s">
        <v>1214</v>
      </c>
      <c r="UK154" t="s">
        <v>1214</v>
      </c>
      <c r="UL154">
        <v>-0.15</v>
      </c>
      <c r="UM154">
        <v>7.84</v>
      </c>
      <c r="UN154" t="s">
        <v>1214</v>
      </c>
      <c r="UO154" t="s">
        <v>1214</v>
      </c>
      <c r="UP154">
        <v>-2.66</v>
      </c>
      <c r="UQ154">
        <v>-1.51</v>
      </c>
      <c r="UR154">
        <v>-0.52</v>
      </c>
      <c r="US154" t="s">
        <v>1214</v>
      </c>
      <c r="UT154" t="s">
        <v>1214</v>
      </c>
      <c r="UU154">
        <v>-0.65</v>
      </c>
      <c r="UV154" t="s">
        <v>1214</v>
      </c>
      <c r="UW154" t="s">
        <v>1214</v>
      </c>
      <c r="UX154">
        <v>0.91</v>
      </c>
      <c r="UY154" t="s">
        <v>1214</v>
      </c>
      <c r="UZ154" t="s">
        <v>1214</v>
      </c>
      <c r="VA154">
        <v>2.0699999999999998</v>
      </c>
      <c r="VB154">
        <v>0.21</v>
      </c>
      <c r="VC154" t="s">
        <v>1214</v>
      </c>
      <c r="VD154">
        <v>4.8499999999999996</v>
      </c>
      <c r="VE154" t="s">
        <v>1214</v>
      </c>
      <c r="VF154">
        <v>4.1900000000000004</v>
      </c>
      <c r="VG154" t="s">
        <v>1214</v>
      </c>
      <c r="VH154" t="s">
        <v>1214</v>
      </c>
      <c r="VI154" t="s">
        <v>1214</v>
      </c>
      <c r="VJ154" t="s">
        <v>1214</v>
      </c>
      <c r="VK154">
        <v>-0.26</v>
      </c>
      <c r="VL154">
        <v>-5.41</v>
      </c>
      <c r="VM154" t="s">
        <v>1214</v>
      </c>
      <c r="VN154">
        <v>-2</v>
      </c>
      <c r="VO154">
        <v>-3.29</v>
      </c>
      <c r="VP154">
        <v>-12.05</v>
      </c>
      <c r="VQ154" t="s">
        <v>1214</v>
      </c>
      <c r="VR154">
        <v>-12.85</v>
      </c>
      <c r="VS154">
        <v>-0.59</v>
      </c>
      <c r="VT154" t="s">
        <v>1214</v>
      </c>
      <c r="VU154" t="s">
        <v>1214</v>
      </c>
      <c r="VV154" t="s">
        <v>1214</v>
      </c>
      <c r="VW154">
        <v>-11.99</v>
      </c>
      <c r="VX154" t="s">
        <v>1214</v>
      </c>
      <c r="VY154">
        <v>-6.52</v>
      </c>
      <c r="VZ154">
        <v>-6.04</v>
      </c>
      <c r="WA154">
        <v>0.25</v>
      </c>
      <c r="WB154" t="s">
        <v>1214</v>
      </c>
      <c r="WC154">
        <v>10.119999999999999</v>
      </c>
      <c r="WD154">
        <v>1.1000000000000001</v>
      </c>
      <c r="WE154">
        <v>5.31</v>
      </c>
      <c r="WF154" t="s">
        <v>1214</v>
      </c>
      <c r="WG154" t="s">
        <v>1214</v>
      </c>
      <c r="WH154" t="s">
        <v>1214</v>
      </c>
      <c r="WI154">
        <v>14.78</v>
      </c>
      <c r="WJ154">
        <v>1.23</v>
      </c>
      <c r="WK154">
        <v>9.02</v>
      </c>
      <c r="WL154">
        <v>-15.27</v>
      </c>
      <c r="WM154">
        <v>-7.75</v>
      </c>
      <c r="WN154">
        <v>3.37</v>
      </c>
      <c r="WO154">
        <v>-8.0399999999999991</v>
      </c>
      <c r="WP154">
        <v>4.3600000000000003</v>
      </c>
      <c r="WQ154" t="s">
        <v>1214</v>
      </c>
      <c r="WR154" t="s">
        <v>1214</v>
      </c>
      <c r="WS154">
        <v>16.96</v>
      </c>
      <c r="WT154">
        <v>6.02</v>
      </c>
      <c r="WU154">
        <v>17.71</v>
      </c>
      <c r="WV154">
        <v>-1.04</v>
      </c>
      <c r="WW154" t="s">
        <v>1214</v>
      </c>
      <c r="WX154" t="s">
        <v>1214</v>
      </c>
      <c r="WY154">
        <v>3.15</v>
      </c>
      <c r="WZ154" t="s">
        <v>1214</v>
      </c>
      <c r="XA154">
        <v>4.33</v>
      </c>
      <c r="XB154" t="s">
        <v>1214</v>
      </c>
      <c r="XC154">
        <v>3.16</v>
      </c>
      <c r="XD154">
        <v>-1.81</v>
      </c>
      <c r="XE154">
        <v>0.61</v>
      </c>
      <c r="XF154" t="s">
        <v>1214</v>
      </c>
      <c r="XG154" t="s">
        <v>1214</v>
      </c>
      <c r="XH154">
        <v>0.85</v>
      </c>
      <c r="XI154">
        <v>1.7</v>
      </c>
      <c r="XJ154">
        <v>2.5099999999999998</v>
      </c>
      <c r="XK154">
        <v>0.67</v>
      </c>
      <c r="XL154">
        <v>1.28</v>
      </c>
      <c r="XM154">
        <v>2.78</v>
      </c>
      <c r="XN154">
        <v>2.67</v>
      </c>
      <c r="XO154">
        <v>-0.81</v>
      </c>
      <c r="XP154">
        <v>1.05</v>
      </c>
      <c r="XQ154">
        <v>-0.01</v>
      </c>
      <c r="XR154">
        <v>-2.02</v>
      </c>
      <c r="XS154">
        <v>-3.24</v>
      </c>
      <c r="XT154">
        <v>-1.05</v>
      </c>
      <c r="XU154">
        <v>0.62</v>
      </c>
      <c r="XV154" t="s">
        <v>1214</v>
      </c>
      <c r="XW154">
        <v>-6.38</v>
      </c>
      <c r="XX154" t="s">
        <v>1214</v>
      </c>
      <c r="XY154">
        <v>-4.83</v>
      </c>
      <c r="XZ154" t="s">
        <v>1214</v>
      </c>
      <c r="YA154">
        <v>-0.65</v>
      </c>
      <c r="YB154">
        <v>-8.16</v>
      </c>
      <c r="YC154">
        <v>-0.51</v>
      </c>
      <c r="YD154">
        <v>-0.31</v>
      </c>
      <c r="YE154">
        <v>-0.06</v>
      </c>
      <c r="YF154">
        <v>0.52</v>
      </c>
      <c r="YG154">
        <v>1.81</v>
      </c>
      <c r="YH154" t="s">
        <v>1214</v>
      </c>
      <c r="YI154" t="s">
        <v>1214</v>
      </c>
      <c r="YJ154">
        <v>1.6</v>
      </c>
      <c r="YK154" t="s">
        <v>1214</v>
      </c>
      <c r="YL154">
        <v>2.3199999999999998</v>
      </c>
      <c r="YM154">
        <v>1.92</v>
      </c>
      <c r="YN154">
        <v>-0.37</v>
      </c>
      <c r="YO154">
        <v>-0.78</v>
      </c>
      <c r="YP154" t="s">
        <v>1214</v>
      </c>
      <c r="YQ154">
        <v>-3.2</v>
      </c>
      <c r="YR154" t="s">
        <v>1214</v>
      </c>
      <c r="YS154">
        <v>-6.43</v>
      </c>
      <c r="YT154" t="s">
        <v>1214</v>
      </c>
      <c r="YU154" t="s">
        <v>1214</v>
      </c>
      <c r="YV154" t="s">
        <v>1214</v>
      </c>
      <c r="YW154">
        <v>-3.92</v>
      </c>
      <c r="YX154" t="s">
        <v>1214</v>
      </c>
      <c r="YY154" t="s">
        <v>1214</v>
      </c>
      <c r="YZ154" t="s">
        <v>1214</v>
      </c>
      <c r="ZA154" t="s">
        <v>1214</v>
      </c>
      <c r="ZB154" t="s">
        <v>1214</v>
      </c>
      <c r="ZC154" t="s">
        <v>1214</v>
      </c>
      <c r="ZD154" t="s">
        <v>1214</v>
      </c>
      <c r="ZE154" t="s">
        <v>1214</v>
      </c>
      <c r="ZF154">
        <v>0.74</v>
      </c>
      <c r="ZG154" t="s">
        <v>1214</v>
      </c>
      <c r="ZH154" t="s">
        <v>1214</v>
      </c>
      <c r="ZI154" t="s">
        <v>1214</v>
      </c>
      <c r="ZJ154">
        <v>-9.98</v>
      </c>
      <c r="ZK154" t="s">
        <v>1214</v>
      </c>
      <c r="ZL154" t="s">
        <v>1214</v>
      </c>
      <c r="ZM154" t="s">
        <v>1214</v>
      </c>
      <c r="ZN154" t="s">
        <v>1214</v>
      </c>
      <c r="ZO154" t="s">
        <v>1214</v>
      </c>
      <c r="ZP154">
        <v>-2.39</v>
      </c>
      <c r="ZQ154">
        <v>-0.26</v>
      </c>
      <c r="ZR154" t="s">
        <v>1214</v>
      </c>
      <c r="ZS154">
        <v>1.26</v>
      </c>
      <c r="ZT154">
        <v>0.56999999999999995</v>
      </c>
      <c r="ZU154">
        <v>-0.77</v>
      </c>
      <c r="ZV154" t="s">
        <v>1214</v>
      </c>
      <c r="ZW154">
        <v>0.21</v>
      </c>
      <c r="ZX154" t="s">
        <v>1214</v>
      </c>
      <c r="ZY154" t="s">
        <v>1214</v>
      </c>
      <c r="ZZ154">
        <v>3.15</v>
      </c>
      <c r="AAA154" t="s">
        <v>1214</v>
      </c>
      <c r="AAB154">
        <v>-0.82</v>
      </c>
      <c r="AAC154">
        <v>0.74</v>
      </c>
      <c r="AAD154">
        <v>1.36</v>
      </c>
      <c r="AAE154">
        <v>-1.18</v>
      </c>
      <c r="AAF154" t="s">
        <v>1214</v>
      </c>
      <c r="AAG154" t="s">
        <v>1214</v>
      </c>
      <c r="AAH154" t="s">
        <v>1214</v>
      </c>
      <c r="AAI154">
        <v>-0.46</v>
      </c>
      <c r="AAJ154">
        <v>0.36</v>
      </c>
      <c r="AAK154">
        <v>-4.8600000000000003</v>
      </c>
      <c r="AAL154">
        <v>6.37</v>
      </c>
      <c r="AAM154">
        <v>8.1199999999999992</v>
      </c>
      <c r="AAN154">
        <v>2.02</v>
      </c>
      <c r="AAO154">
        <v>4.83</v>
      </c>
      <c r="AAP154">
        <v>0.91</v>
      </c>
      <c r="AAQ154" t="s">
        <v>1214</v>
      </c>
      <c r="AAR154" t="s">
        <v>1214</v>
      </c>
      <c r="AAS154" t="s">
        <v>1214</v>
      </c>
      <c r="AAT154" t="s">
        <v>1214</v>
      </c>
      <c r="AAU154" t="s">
        <v>1214</v>
      </c>
      <c r="AAV154">
        <v>-0.21</v>
      </c>
      <c r="AAW154">
        <v>-2.4700000000000002</v>
      </c>
      <c r="AAX154" t="s">
        <v>1214</v>
      </c>
      <c r="AAY154" t="s">
        <v>1214</v>
      </c>
      <c r="AAZ154">
        <v>0.46</v>
      </c>
      <c r="ABA154">
        <v>-1.2</v>
      </c>
      <c r="ABB154">
        <v>0.61</v>
      </c>
      <c r="ABC154" t="s">
        <v>1214</v>
      </c>
      <c r="ABD154" s="1">
        <v>0.57999999999999996</v>
      </c>
      <c r="ABE154">
        <v>1.91</v>
      </c>
      <c r="ABF154">
        <v>-0.22</v>
      </c>
      <c r="ABG154">
        <v>1.58</v>
      </c>
      <c r="ABH154" t="s">
        <v>1214</v>
      </c>
      <c r="ABI154">
        <v>0.8</v>
      </c>
      <c r="ABJ154" t="s">
        <v>1214</v>
      </c>
      <c r="ABK154" t="s">
        <v>1214</v>
      </c>
      <c r="ABL154">
        <v>0.65</v>
      </c>
      <c r="ABM154">
        <v>4.72</v>
      </c>
      <c r="ABN154">
        <v>0.79</v>
      </c>
      <c r="ABO154">
        <v>0.73</v>
      </c>
      <c r="ABP154">
        <v>3.06</v>
      </c>
      <c r="ABQ154">
        <v>-0.5</v>
      </c>
      <c r="ABR154">
        <v>-10.210000000000001</v>
      </c>
      <c r="ABS154">
        <v>-0.65</v>
      </c>
      <c r="ABT154">
        <v>3.16</v>
      </c>
      <c r="ABU154">
        <v>1.06</v>
      </c>
      <c r="ABV154">
        <v>0.55000000000000004</v>
      </c>
      <c r="ABW154">
        <v>-0.56000000000000005</v>
      </c>
      <c r="ABX154">
        <v>0.13</v>
      </c>
      <c r="ABY154" t="s">
        <v>1214</v>
      </c>
      <c r="ABZ154" t="s">
        <v>1214</v>
      </c>
      <c r="ACA154">
        <v>-0.25</v>
      </c>
      <c r="ACB154" t="s">
        <v>1214</v>
      </c>
      <c r="ACC154">
        <v>1.47</v>
      </c>
      <c r="ACD154">
        <v>-2.56</v>
      </c>
      <c r="ACE154" t="s">
        <v>1214</v>
      </c>
      <c r="ACF154">
        <v>2.0099999999999998</v>
      </c>
      <c r="ACG154" t="s">
        <v>1214</v>
      </c>
      <c r="ACH154">
        <v>0.72</v>
      </c>
      <c r="ACI154">
        <v>-0.42</v>
      </c>
      <c r="ACJ154">
        <v>0.63</v>
      </c>
      <c r="ACK154">
        <v>-0.69</v>
      </c>
      <c r="ACL154">
        <v>1.87</v>
      </c>
      <c r="ACM154">
        <v>-1.63</v>
      </c>
      <c r="ACN154">
        <v>0.82</v>
      </c>
      <c r="ACO154">
        <v>-0.09</v>
      </c>
      <c r="ACP154">
        <v>0.83</v>
      </c>
      <c r="ACQ154">
        <v>0.4</v>
      </c>
      <c r="ACR154">
        <v>1.31</v>
      </c>
      <c r="ACS154">
        <v>0.45</v>
      </c>
      <c r="ACT154">
        <v>-0.74</v>
      </c>
      <c r="ACU154">
        <v>0.01</v>
      </c>
      <c r="ACV154">
        <v>0.78</v>
      </c>
      <c r="ACW154" t="s">
        <v>1214</v>
      </c>
      <c r="ACX154">
        <v>0.24</v>
      </c>
      <c r="ACY154">
        <v>1.1499999999999999</v>
      </c>
      <c r="ACZ154">
        <v>1.6</v>
      </c>
      <c r="ADA154">
        <v>0.28999999999999998</v>
      </c>
      <c r="ADB154" t="s">
        <v>1214</v>
      </c>
      <c r="ADC154" t="s">
        <v>1214</v>
      </c>
      <c r="ADD154">
        <v>0.65</v>
      </c>
      <c r="ADE154">
        <v>-1.5</v>
      </c>
      <c r="ADF154">
        <v>0.42</v>
      </c>
      <c r="ADG154" t="s">
        <v>1214</v>
      </c>
      <c r="ADH154" t="s">
        <v>1214</v>
      </c>
      <c r="ADI154" t="s">
        <v>1214</v>
      </c>
      <c r="ADJ154">
        <v>0.39</v>
      </c>
      <c r="ADK154">
        <v>0.66</v>
      </c>
      <c r="ADL154">
        <v>0.76</v>
      </c>
      <c r="ADM154">
        <v>0.56000000000000005</v>
      </c>
      <c r="ADN154">
        <v>0.3</v>
      </c>
      <c r="ADO154">
        <v>0.16</v>
      </c>
      <c r="ADP154" t="s">
        <v>1214</v>
      </c>
      <c r="ADQ154">
        <v>-0.57999999999999996</v>
      </c>
      <c r="ADR154">
        <v>0.67</v>
      </c>
      <c r="ADS154" t="s">
        <v>1214</v>
      </c>
      <c r="ADT154">
        <v>0.64</v>
      </c>
      <c r="ADU154">
        <v>1.26</v>
      </c>
      <c r="ADV154">
        <v>0.55000000000000004</v>
      </c>
      <c r="ADW154">
        <v>0.55000000000000004</v>
      </c>
      <c r="ADX154">
        <v>0.44</v>
      </c>
      <c r="ADY154" s="1">
        <v>0.55000000000000004</v>
      </c>
      <c r="ADZ154">
        <v>1.05</v>
      </c>
      <c r="AEA154" t="s">
        <v>1214</v>
      </c>
      <c r="AEB154">
        <v>1.23</v>
      </c>
      <c r="AEC154" t="s">
        <v>1214</v>
      </c>
      <c r="AED154">
        <v>1.55</v>
      </c>
      <c r="AEE154">
        <v>0.88</v>
      </c>
      <c r="AEF154">
        <v>-1.53</v>
      </c>
      <c r="AEG154">
        <v>0.32</v>
      </c>
      <c r="AEH154">
        <v>-1.1200000000000001</v>
      </c>
      <c r="AEI154" t="s">
        <v>1214</v>
      </c>
      <c r="AEJ154">
        <v>0.16</v>
      </c>
      <c r="AEK154">
        <v>-0.71</v>
      </c>
      <c r="AEL154">
        <v>0.57999999999999996</v>
      </c>
      <c r="AEM154">
        <v>4.2300000000000004</v>
      </c>
      <c r="AEN154">
        <v>0.99</v>
      </c>
      <c r="AEO154">
        <v>-0.93</v>
      </c>
      <c r="AEP154">
        <v>0.43</v>
      </c>
      <c r="AEQ154">
        <v>0.94</v>
      </c>
      <c r="AER154">
        <v>6.13</v>
      </c>
      <c r="AES154" t="s">
        <v>1214</v>
      </c>
      <c r="AET154">
        <v>0.87</v>
      </c>
      <c r="AEU154">
        <v>0.49</v>
      </c>
      <c r="AEV154" t="s">
        <v>1214</v>
      </c>
      <c r="AEW154">
        <v>0.2</v>
      </c>
      <c r="AEX154">
        <v>0.62</v>
      </c>
      <c r="AEY154">
        <v>-0.17</v>
      </c>
      <c r="AEZ154">
        <v>0.46</v>
      </c>
      <c r="AFA154">
        <v>1.54</v>
      </c>
      <c r="AFB154">
        <v>0.11</v>
      </c>
      <c r="AFC154">
        <v>0.84</v>
      </c>
      <c r="AFD154">
        <v>-0.62</v>
      </c>
      <c r="AFE154" t="s">
        <v>1214</v>
      </c>
      <c r="AFF154">
        <v>1.99</v>
      </c>
      <c r="AFG154">
        <v>-0.28000000000000003</v>
      </c>
      <c r="AFH154" t="s">
        <v>1214</v>
      </c>
      <c r="AFI154" t="s">
        <v>1214</v>
      </c>
      <c r="AFJ154" t="s">
        <v>1214</v>
      </c>
      <c r="AFK154" t="s">
        <v>1214</v>
      </c>
      <c r="AFL154">
        <v>0.11</v>
      </c>
      <c r="AFM154">
        <v>0.81</v>
      </c>
      <c r="AFN154">
        <v>0.12</v>
      </c>
      <c r="AFO154">
        <v>0.68</v>
      </c>
      <c r="AFP154">
        <v>0.35</v>
      </c>
      <c r="AFQ154">
        <v>0.66</v>
      </c>
      <c r="AFR154">
        <v>-0.15</v>
      </c>
      <c r="AFS154">
        <v>-0.15</v>
      </c>
      <c r="AFT154">
        <v>0.06</v>
      </c>
      <c r="AFU154">
        <v>0.54</v>
      </c>
      <c r="AFV154">
        <v>0.76</v>
      </c>
      <c r="AFW154">
        <v>0.53</v>
      </c>
      <c r="AFX154">
        <v>0.48</v>
      </c>
      <c r="AFY154" t="s">
        <v>1214</v>
      </c>
      <c r="AFZ154">
        <v>0.44</v>
      </c>
      <c r="AGA154" t="s">
        <v>1214</v>
      </c>
      <c r="AGB154">
        <v>0.61</v>
      </c>
      <c r="AGC154" t="s">
        <v>1214</v>
      </c>
      <c r="AGD154">
        <v>0.26</v>
      </c>
      <c r="AGE154">
        <v>0.44</v>
      </c>
      <c r="AGF154">
        <v>0.46</v>
      </c>
      <c r="AGG154">
        <v>0.51</v>
      </c>
      <c r="AGH154">
        <v>0.55000000000000004</v>
      </c>
      <c r="AGI154" t="s">
        <v>1214</v>
      </c>
      <c r="AGJ154" t="s">
        <v>1214</v>
      </c>
      <c r="AGK154" t="s">
        <v>1214</v>
      </c>
      <c r="AGL154" t="s">
        <v>1214</v>
      </c>
      <c r="AGM154" t="s">
        <v>1214</v>
      </c>
      <c r="AGN154" t="s">
        <v>1214</v>
      </c>
      <c r="AGO154">
        <v>-0.37</v>
      </c>
      <c r="AGP154" t="s">
        <v>1214</v>
      </c>
      <c r="AGQ154" t="s">
        <v>1214</v>
      </c>
      <c r="AGR154" t="s">
        <v>1214</v>
      </c>
      <c r="AGS154" t="s">
        <v>1214</v>
      </c>
      <c r="AGT154">
        <v>0.31</v>
      </c>
      <c r="AGU154" t="s">
        <v>1214</v>
      </c>
      <c r="AGV154" t="s">
        <v>1214</v>
      </c>
      <c r="AGW154" t="s">
        <v>1214</v>
      </c>
      <c r="AGX154" t="s">
        <v>1214</v>
      </c>
      <c r="AGY154" t="s">
        <v>1214</v>
      </c>
      <c r="AGZ154">
        <v>0.38</v>
      </c>
      <c r="AHA154">
        <v>-0.4</v>
      </c>
      <c r="AHB154" t="s">
        <v>1214</v>
      </c>
      <c r="AHC154">
        <v>-0.44</v>
      </c>
      <c r="AHD154">
        <v>-0.41</v>
      </c>
      <c r="AHE154">
        <v>0.42</v>
      </c>
      <c r="AHF154">
        <v>0.59</v>
      </c>
      <c r="AHG154" s="1">
        <v>-0.2</v>
      </c>
      <c r="AHH154">
        <v>-1.74</v>
      </c>
      <c r="AHI154" t="s">
        <v>1214</v>
      </c>
      <c r="AHJ154">
        <v>1.52</v>
      </c>
      <c r="AHK154" t="s">
        <v>1214</v>
      </c>
      <c r="AHL154" t="s">
        <v>1214</v>
      </c>
      <c r="AHM154">
        <v>-7.0000000000000007E-2</v>
      </c>
      <c r="AHN154">
        <v>0.83</v>
      </c>
      <c r="AHO154">
        <v>-0.92</v>
      </c>
      <c r="AHP154">
        <v>-1.04</v>
      </c>
      <c r="AHQ154" t="s">
        <v>1214</v>
      </c>
      <c r="AHR154" t="s">
        <v>1214</v>
      </c>
      <c r="AHS154" t="s">
        <v>1214</v>
      </c>
      <c r="AHT154" t="s">
        <v>1214</v>
      </c>
      <c r="AHU154" t="s">
        <v>1214</v>
      </c>
      <c r="AHV154" t="s">
        <v>1214</v>
      </c>
      <c r="AHW154" t="s">
        <v>1214</v>
      </c>
      <c r="AHX154" t="s">
        <v>1214</v>
      </c>
      <c r="AHY154">
        <v>-0.79</v>
      </c>
      <c r="AHZ154">
        <v>0.43</v>
      </c>
      <c r="AIA154">
        <v>-1.42</v>
      </c>
      <c r="AIB154" t="s">
        <v>1214</v>
      </c>
      <c r="AIC154">
        <v>-0.14000000000000001</v>
      </c>
      <c r="AID154">
        <v>-0.85</v>
      </c>
      <c r="AIE154" t="s">
        <v>1214</v>
      </c>
      <c r="AIF154" t="s">
        <v>1214</v>
      </c>
      <c r="AIG154">
        <v>-1.1200000000000001</v>
      </c>
      <c r="AIH154">
        <v>-0.88</v>
      </c>
      <c r="AII154">
        <v>-7.0000000000000007E-2</v>
      </c>
      <c r="AIJ154">
        <v>-1.87</v>
      </c>
      <c r="AIK154">
        <v>0.41</v>
      </c>
      <c r="AIL154">
        <v>0.28999999999999998</v>
      </c>
      <c r="AIM154" t="s">
        <v>1214</v>
      </c>
      <c r="AIN154">
        <v>1.02</v>
      </c>
      <c r="AIO154" t="s">
        <v>1214</v>
      </c>
      <c r="AIP154">
        <v>0.04</v>
      </c>
      <c r="AIQ154">
        <v>-0.08</v>
      </c>
      <c r="AIR154" t="s">
        <v>1214</v>
      </c>
      <c r="AIS154" t="s">
        <v>1214</v>
      </c>
      <c r="AIT154">
        <v>0.04</v>
      </c>
      <c r="AIU154">
        <v>0.04</v>
      </c>
      <c r="AIV154">
        <v>0.17</v>
      </c>
      <c r="AIW154">
        <v>1.02</v>
      </c>
      <c r="AIX154">
        <v>1.21</v>
      </c>
      <c r="AIY154">
        <v>-0.59</v>
      </c>
      <c r="AIZ154">
        <v>-0.15</v>
      </c>
      <c r="AJA154">
        <v>1.64</v>
      </c>
      <c r="AJB154">
        <v>1.43</v>
      </c>
      <c r="AJC154" t="s">
        <v>1214</v>
      </c>
      <c r="AJD154" t="s">
        <v>1214</v>
      </c>
      <c r="AJE154" t="s">
        <v>1214</v>
      </c>
      <c r="AJF154" t="s">
        <v>1214</v>
      </c>
      <c r="AJG154">
        <v>0.99</v>
      </c>
      <c r="AJH154">
        <v>-1.04</v>
      </c>
      <c r="AJI154">
        <v>-1.36</v>
      </c>
      <c r="AJJ154">
        <v>1.25</v>
      </c>
      <c r="AJK154">
        <v>1.29</v>
      </c>
      <c r="AJL154">
        <v>1.72</v>
      </c>
      <c r="AJM154" t="s">
        <v>1214</v>
      </c>
      <c r="AJN154">
        <v>-1.1399999999999999</v>
      </c>
      <c r="AJO154" t="s">
        <v>1214</v>
      </c>
      <c r="AJP154">
        <v>0.04</v>
      </c>
      <c r="AJQ154">
        <v>0.56000000000000005</v>
      </c>
      <c r="AJR154" t="s">
        <v>1214</v>
      </c>
      <c r="AJS154" t="s">
        <v>1214</v>
      </c>
      <c r="AJT154">
        <v>0.47</v>
      </c>
      <c r="AJU154">
        <v>-0.28000000000000003</v>
      </c>
      <c r="AJV154">
        <v>-0.02</v>
      </c>
      <c r="AJW154">
        <v>-0.71</v>
      </c>
      <c r="AJX154">
        <v>-0.93</v>
      </c>
      <c r="AJY154">
        <v>1.34</v>
      </c>
      <c r="AJZ154">
        <v>-0.04</v>
      </c>
      <c r="AKA154" t="s">
        <v>1214</v>
      </c>
      <c r="AKB154" t="s">
        <v>1214</v>
      </c>
      <c r="AKC154" t="s">
        <v>1214</v>
      </c>
      <c r="AKD154">
        <v>-1.34</v>
      </c>
      <c r="AKE154" t="s">
        <v>1214</v>
      </c>
      <c r="AKF154" t="s">
        <v>1214</v>
      </c>
      <c r="AKG154" t="s">
        <v>1214</v>
      </c>
      <c r="AKH154" t="s">
        <v>1214</v>
      </c>
      <c r="AKI154">
        <v>1.24</v>
      </c>
      <c r="AKJ154" t="s">
        <v>1214</v>
      </c>
      <c r="AKK154" t="s">
        <v>1214</v>
      </c>
      <c r="AKL154">
        <v>-0.18</v>
      </c>
      <c r="AKM154">
        <v>0.51</v>
      </c>
      <c r="AKN154">
        <v>0.03</v>
      </c>
      <c r="AKO154">
        <v>-0.13</v>
      </c>
      <c r="AKP154">
        <v>0.62</v>
      </c>
      <c r="AKQ154">
        <v>1.1299999999999999</v>
      </c>
      <c r="AKR154">
        <v>0.81</v>
      </c>
      <c r="AKS154">
        <v>0.49</v>
      </c>
      <c r="AKT154" t="s">
        <v>1214</v>
      </c>
      <c r="AKU154">
        <v>1.43</v>
      </c>
      <c r="AKV154" t="s">
        <v>1214</v>
      </c>
      <c r="AKW154">
        <v>0.1</v>
      </c>
      <c r="AKX154" t="s">
        <v>1214</v>
      </c>
      <c r="AKY154">
        <v>0.38</v>
      </c>
      <c r="AKZ154">
        <v>0.38</v>
      </c>
      <c r="ALA154">
        <v>7.0000000000000007E-2</v>
      </c>
      <c r="ALB154">
        <v>-0.2</v>
      </c>
      <c r="ALC154">
        <v>1.07</v>
      </c>
      <c r="ALD154">
        <v>0.18</v>
      </c>
      <c r="ALE154">
        <v>0.18</v>
      </c>
      <c r="ALF154">
        <v>-0.48</v>
      </c>
      <c r="ALG154">
        <v>0.28000000000000003</v>
      </c>
      <c r="ALH154" t="s">
        <v>1214</v>
      </c>
      <c r="ALI154">
        <v>-0.28000000000000003</v>
      </c>
      <c r="ALJ154">
        <v>-0.28000000000000003</v>
      </c>
      <c r="ALK154">
        <v>0.45</v>
      </c>
      <c r="ALL154">
        <v>0.21</v>
      </c>
      <c r="ALM154">
        <v>0</v>
      </c>
      <c r="ALN154">
        <v>0.36</v>
      </c>
      <c r="ALO154">
        <v>0.02</v>
      </c>
      <c r="ALP154">
        <v>-0.67</v>
      </c>
      <c r="ALQ154">
        <v>0</v>
      </c>
      <c r="ALR154" s="1">
        <v>0.22</v>
      </c>
      <c r="ALS154">
        <v>0.06</v>
      </c>
      <c r="ALT154" t="s">
        <v>1214</v>
      </c>
      <c r="ALU154">
        <v>-1.64</v>
      </c>
      <c r="ALV154">
        <v>-0.03</v>
      </c>
      <c r="ALW154">
        <v>0.1</v>
      </c>
      <c r="ALX154" s="1">
        <v>0.39</v>
      </c>
      <c r="ALY154">
        <v>0.68</v>
      </c>
      <c r="ALZ154">
        <v>-4.01</v>
      </c>
      <c r="AMA154">
        <v>0</v>
      </c>
      <c r="AMB154">
        <v>0.67</v>
      </c>
      <c r="AMC154">
        <v>0.98</v>
      </c>
      <c r="AMD154">
        <v>0.44</v>
      </c>
      <c r="AME154">
        <v>0.11</v>
      </c>
      <c r="AMF154">
        <v>0.35</v>
      </c>
      <c r="AMG154">
        <v>0.63</v>
      </c>
      <c r="AMH154">
        <v>-1.1399999999999999</v>
      </c>
      <c r="AMI154">
        <v>-0.38</v>
      </c>
      <c r="AMJ154" t="s">
        <v>1214</v>
      </c>
      <c r="AMK154">
        <v>0.51</v>
      </c>
      <c r="AML154">
        <v>-0.43</v>
      </c>
      <c r="AMM154">
        <v>-0.51</v>
      </c>
      <c r="AMN154">
        <v>-0.2</v>
      </c>
      <c r="AMO154" t="s">
        <v>1214</v>
      </c>
      <c r="AMP154">
        <v>0.02</v>
      </c>
      <c r="AMQ154">
        <v>-0.79</v>
      </c>
      <c r="AMR154">
        <v>-1.77</v>
      </c>
      <c r="AMS154">
        <v>-7.0000000000000007E-2</v>
      </c>
      <c r="AMT154">
        <v>0.21</v>
      </c>
      <c r="AMU154">
        <v>-0.82</v>
      </c>
      <c r="AMV154">
        <v>-0.16</v>
      </c>
      <c r="AMW154" t="s">
        <v>1214</v>
      </c>
      <c r="AMX154" t="s">
        <v>1214</v>
      </c>
      <c r="AMY154" t="s">
        <v>1214</v>
      </c>
      <c r="AMZ154">
        <v>-0.16</v>
      </c>
      <c r="ANA154">
        <v>0.45</v>
      </c>
      <c r="ANB154">
        <v>0.42</v>
      </c>
      <c r="ANC154">
        <v>0.02</v>
      </c>
      <c r="AND154">
        <v>0.6</v>
      </c>
      <c r="ANE154" t="s">
        <v>1214</v>
      </c>
      <c r="ANF154">
        <v>0.66</v>
      </c>
      <c r="ANG154">
        <v>0.86</v>
      </c>
      <c r="ANH154">
        <v>-0.12</v>
      </c>
      <c r="ANI154">
        <v>0.42</v>
      </c>
      <c r="ANJ154">
        <v>-7.0000000000000007E-2</v>
      </c>
      <c r="ANK154" t="s">
        <v>1214</v>
      </c>
      <c r="ANL154">
        <v>0.11</v>
      </c>
      <c r="ANM154">
        <v>-7.0000000000000007E-2</v>
      </c>
      <c r="ANN154" t="s">
        <v>1214</v>
      </c>
      <c r="ANO154">
        <v>-0.32</v>
      </c>
      <c r="ANP154" t="s">
        <v>1214</v>
      </c>
      <c r="ANQ154">
        <v>0.22</v>
      </c>
      <c r="ANR154">
        <v>0.75</v>
      </c>
      <c r="ANS154">
        <v>1</v>
      </c>
      <c r="ANT154">
        <v>0.89</v>
      </c>
      <c r="ANU154">
        <v>2.78</v>
      </c>
      <c r="ANV154" t="s">
        <v>1214</v>
      </c>
      <c r="ANW154">
        <v>0.87</v>
      </c>
      <c r="ANX154">
        <v>0.3</v>
      </c>
      <c r="ANY154">
        <v>1.1499999999999999</v>
      </c>
      <c r="ANZ154">
        <v>1.33</v>
      </c>
      <c r="AOA154">
        <v>-0.15</v>
      </c>
      <c r="AOB154">
        <v>0.65</v>
      </c>
      <c r="AOC154" t="s">
        <v>1214</v>
      </c>
      <c r="AOD154">
        <v>-0.68</v>
      </c>
      <c r="AOE154" t="s">
        <v>1214</v>
      </c>
      <c r="AOF154" t="s">
        <v>1214</v>
      </c>
      <c r="AOG154">
        <v>0.97</v>
      </c>
      <c r="AOH154">
        <v>0.1</v>
      </c>
      <c r="AOI154">
        <v>1.76</v>
      </c>
      <c r="AOJ154" t="s">
        <v>1214</v>
      </c>
      <c r="AOK154">
        <v>1.05</v>
      </c>
      <c r="AOL154">
        <v>0</v>
      </c>
      <c r="AOM154">
        <v>1.23</v>
      </c>
      <c r="AON154">
        <v>1.23</v>
      </c>
      <c r="AOO154">
        <v>0.53</v>
      </c>
      <c r="AOP154">
        <v>0.53</v>
      </c>
      <c r="AOQ154">
        <v>0.7</v>
      </c>
      <c r="AOR154">
        <v>-0.74</v>
      </c>
      <c r="AOS154" t="s">
        <v>1214</v>
      </c>
      <c r="AOT154" t="s">
        <v>1214</v>
      </c>
      <c r="AOU154">
        <v>-0.09</v>
      </c>
      <c r="AOV154">
        <v>-0.66</v>
      </c>
      <c r="AOW154">
        <v>-0.12</v>
      </c>
      <c r="AOX154" s="1">
        <v>-0.3</v>
      </c>
      <c r="AOY154" t="s">
        <v>1214</v>
      </c>
      <c r="AOZ154">
        <v>1.06</v>
      </c>
      <c r="APA154">
        <v>-0.45</v>
      </c>
      <c r="APB154">
        <v>-0.72</v>
      </c>
      <c r="APC154">
        <v>-0.78</v>
      </c>
      <c r="APD154">
        <v>-0.28000000000000003</v>
      </c>
      <c r="APE154">
        <v>-0.36</v>
      </c>
      <c r="APF154">
        <v>-0.36</v>
      </c>
      <c r="APG154">
        <v>0.35</v>
      </c>
      <c r="APH154">
        <v>0.44</v>
      </c>
      <c r="API154" t="s">
        <v>1214</v>
      </c>
      <c r="APJ154" t="s">
        <v>1214</v>
      </c>
      <c r="APK154">
        <v>-0.03</v>
      </c>
      <c r="APL154">
        <v>0.33</v>
      </c>
      <c r="APM154">
        <v>-0.56999999999999995</v>
      </c>
      <c r="APN154">
        <v>0.45</v>
      </c>
      <c r="APO154">
        <v>0.56999999999999995</v>
      </c>
      <c r="APP154" t="s">
        <v>1214</v>
      </c>
      <c r="APQ154">
        <v>0.16</v>
      </c>
      <c r="APR154">
        <v>-0.51</v>
      </c>
      <c r="APS154" t="s">
        <v>1214</v>
      </c>
      <c r="APT154" t="s">
        <v>1214</v>
      </c>
      <c r="APU154">
        <v>0</v>
      </c>
      <c r="APV154">
        <v>0.43</v>
      </c>
      <c r="APW154">
        <v>0.17</v>
      </c>
      <c r="APX154">
        <v>0.17</v>
      </c>
      <c r="APY154">
        <v>0.63</v>
      </c>
      <c r="APZ154" t="s">
        <v>1214</v>
      </c>
      <c r="AQA154">
        <v>0.13</v>
      </c>
      <c r="AQB154">
        <v>0.51</v>
      </c>
      <c r="AQC154">
        <v>-1.03</v>
      </c>
      <c r="AQD154">
        <v>1.61</v>
      </c>
      <c r="AQE154" t="s">
        <v>1214</v>
      </c>
      <c r="AQF154" t="s">
        <v>1214</v>
      </c>
      <c r="AQG154">
        <v>-0.54</v>
      </c>
      <c r="AQH154">
        <v>0.56000000000000005</v>
      </c>
      <c r="AQI154">
        <v>-0.67</v>
      </c>
      <c r="AQJ154">
        <v>1.1299999999999999</v>
      </c>
      <c r="AQK154" t="s">
        <v>1214</v>
      </c>
      <c r="AQL154">
        <v>-1.03</v>
      </c>
      <c r="AQM154" t="s">
        <v>1214</v>
      </c>
      <c r="AQN154">
        <v>0.96</v>
      </c>
      <c r="AQO154">
        <v>0</v>
      </c>
      <c r="AQP154" t="s">
        <v>1214</v>
      </c>
      <c r="AQQ154">
        <v>0.3</v>
      </c>
      <c r="AQR154" t="s">
        <v>1214</v>
      </c>
      <c r="AQS154">
        <v>-1.9</v>
      </c>
      <c r="AQT154" t="s">
        <v>1214</v>
      </c>
      <c r="AQU154" t="s">
        <v>1214</v>
      </c>
      <c r="AQV154" t="s">
        <v>1214</v>
      </c>
      <c r="AQW154" s="1">
        <v>0.56999999999999995</v>
      </c>
      <c r="AQX154" t="s">
        <v>1214</v>
      </c>
      <c r="AQY154">
        <v>-1.1599999999999999</v>
      </c>
      <c r="AQZ154" t="s">
        <v>1214</v>
      </c>
      <c r="ARA154">
        <v>0.21</v>
      </c>
      <c r="ARB154">
        <v>0</v>
      </c>
      <c r="ARC154">
        <v>0</v>
      </c>
      <c r="ARD154">
        <v>-0.56999999999999995</v>
      </c>
      <c r="ARE154">
        <v>-1.62</v>
      </c>
      <c r="ARF154">
        <v>-0.92</v>
      </c>
      <c r="ARG154" t="s">
        <v>1214</v>
      </c>
      <c r="ARH154" t="s">
        <v>1214</v>
      </c>
      <c r="ARI154">
        <v>-1.06</v>
      </c>
      <c r="ARJ154">
        <v>0.1</v>
      </c>
      <c r="ARK154" t="s">
        <v>1214</v>
      </c>
      <c r="ARL154" t="s">
        <v>1214</v>
      </c>
      <c r="ARM154" t="s">
        <v>1214</v>
      </c>
      <c r="ARN154" t="s">
        <v>1214</v>
      </c>
      <c r="ARO154" t="s">
        <v>1214</v>
      </c>
      <c r="ARP154" t="s">
        <v>1214</v>
      </c>
      <c r="ARQ154" t="s">
        <v>1214</v>
      </c>
      <c r="ARR154" t="s">
        <v>1214</v>
      </c>
      <c r="ARS154" t="s">
        <v>1214</v>
      </c>
      <c r="ART154" t="s">
        <v>1214</v>
      </c>
      <c r="ARU154" t="s">
        <v>1214</v>
      </c>
      <c r="ARV154" t="s">
        <v>1214</v>
      </c>
      <c r="ARW154" t="s">
        <v>1214</v>
      </c>
      <c r="ARX154" t="s">
        <v>1214</v>
      </c>
      <c r="ARY154">
        <v>0.14000000000000001</v>
      </c>
      <c r="ARZ154">
        <v>0</v>
      </c>
      <c r="ASA154">
        <v>0</v>
      </c>
      <c r="ASB154">
        <v>-0.04</v>
      </c>
      <c r="ASC154">
        <v>-0.01</v>
      </c>
      <c r="ASD154">
        <v>0</v>
      </c>
      <c r="ASE154">
        <v>0</v>
      </c>
      <c r="ASF154">
        <v>0.36</v>
      </c>
      <c r="ASG154" t="s">
        <v>1214</v>
      </c>
      <c r="ASH154" t="s">
        <v>1214</v>
      </c>
      <c r="ASI154" t="s">
        <v>1214</v>
      </c>
      <c r="ASJ154">
        <v>-0.01</v>
      </c>
      <c r="ASK154">
        <v>0.18</v>
      </c>
      <c r="ASL154">
        <v>0.33</v>
      </c>
      <c r="ASM154">
        <v>0.12</v>
      </c>
      <c r="ASN154">
        <v>0.17</v>
      </c>
      <c r="ASO154">
        <v>0.18</v>
      </c>
      <c r="ASP154">
        <v>-0.91</v>
      </c>
      <c r="ASQ154">
        <v>-0.6</v>
      </c>
      <c r="ASR154">
        <v>-0.23</v>
      </c>
      <c r="ASS154">
        <v>-0.51</v>
      </c>
      <c r="AST154">
        <v>-1.3</v>
      </c>
      <c r="ASU154">
        <v>-1.4</v>
      </c>
      <c r="ASV154">
        <v>-0.46</v>
      </c>
      <c r="ASW154">
        <v>-1.43</v>
      </c>
      <c r="ASX154">
        <v>-0.97</v>
      </c>
      <c r="ASY154">
        <v>0.13</v>
      </c>
      <c r="ASZ154">
        <v>1.59</v>
      </c>
      <c r="ATA154">
        <v>-1.25</v>
      </c>
      <c r="ATB154">
        <v>-0.37</v>
      </c>
      <c r="ATC154">
        <v>-0.64</v>
      </c>
      <c r="ATD154">
        <v>-0.11</v>
      </c>
      <c r="ATE154">
        <v>-0.11</v>
      </c>
      <c r="ATF154">
        <v>0</v>
      </c>
      <c r="ATG154">
        <v>-1.01</v>
      </c>
      <c r="ATH154">
        <v>0.08</v>
      </c>
      <c r="ATI154">
        <v>0.01</v>
      </c>
      <c r="ATJ154">
        <v>0.28000000000000003</v>
      </c>
      <c r="ATK154">
        <v>0</v>
      </c>
      <c r="ATL154">
        <v>0.43</v>
      </c>
      <c r="ATM154" t="s">
        <v>1214</v>
      </c>
      <c r="ATN154" t="s">
        <v>1214</v>
      </c>
      <c r="ATO154">
        <v>-0.53</v>
      </c>
      <c r="ATP154">
        <v>-0.53</v>
      </c>
      <c r="ATQ154">
        <v>-0.53</v>
      </c>
      <c r="ATR154" t="s">
        <v>1214</v>
      </c>
      <c r="ATS154">
        <v>0.18</v>
      </c>
    </row>
    <row r="155" spans="1:1215" x14ac:dyDescent="0.25">
      <c r="A155" t="s">
        <v>1367</v>
      </c>
      <c r="B155">
        <v>0.52059999999999995</v>
      </c>
      <c r="C155">
        <v>1.9800000000000002E-2</v>
      </c>
      <c r="D155">
        <v>7.3999999999999996E-2</v>
      </c>
      <c r="E155">
        <v>1.7399999999999999E-2</v>
      </c>
      <c r="F155">
        <v>0.192</v>
      </c>
      <c r="G155" t="s">
        <v>1214</v>
      </c>
      <c r="H155">
        <v>3.0000000000000001E-3</v>
      </c>
      <c r="I155">
        <v>0.82679999999999998</v>
      </c>
      <c r="J155">
        <v>8.5000000000000006E-3</v>
      </c>
      <c r="K155">
        <v>0.26640000000000003</v>
      </c>
      <c r="L155">
        <v>1.7100000000000001E-2</v>
      </c>
      <c r="M155" t="s">
        <v>1214</v>
      </c>
      <c r="N155" t="s">
        <v>1214</v>
      </c>
      <c r="O155">
        <v>6.8599999999999994E-2</v>
      </c>
      <c r="P155">
        <v>1.0800000000000001E-2</v>
      </c>
      <c r="Q155">
        <v>0.1021</v>
      </c>
      <c r="R155">
        <v>8.77E-2</v>
      </c>
      <c r="S155">
        <v>0.56120000000000003</v>
      </c>
      <c r="T155">
        <v>0.1709</v>
      </c>
      <c r="U155">
        <v>5.1999999999999998E-3</v>
      </c>
      <c r="V155">
        <v>5.8999999999999999E-3</v>
      </c>
      <c r="W155">
        <v>1.01E-2</v>
      </c>
      <c r="X155">
        <v>1.12E-2</v>
      </c>
      <c r="Y155">
        <v>0.02</v>
      </c>
      <c r="Z155">
        <v>6.0000000000000001E-3</v>
      </c>
      <c r="AA155">
        <v>0.15090000000000001</v>
      </c>
      <c r="AB155">
        <v>8.3900000000000002E-2</v>
      </c>
      <c r="AC155">
        <v>6.0499999999999998E-2</v>
      </c>
      <c r="AD155" t="s">
        <v>1214</v>
      </c>
      <c r="AE155">
        <v>0.52459999999999996</v>
      </c>
      <c r="AF155">
        <v>0.2089</v>
      </c>
      <c r="AG155">
        <v>0.1472</v>
      </c>
      <c r="AH155" t="s">
        <v>1214</v>
      </c>
      <c r="AI155">
        <v>7.9899999999999999E-2</v>
      </c>
      <c r="AJ155">
        <v>4.1000000000000003E-3</v>
      </c>
      <c r="AK155">
        <v>8.4199999999999997E-2</v>
      </c>
      <c r="AL155">
        <v>0.12989999999999999</v>
      </c>
      <c r="AM155">
        <v>3.5000000000000001E-3</v>
      </c>
      <c r="AN155">
        <v>1.4800000000000001E-2</v>
      </c>
      <c r="AO155">
        <v>0.67230000000000001</v>
      </c>
      <c r="AP155">
        <v>7.3999999999999996E-2</v>
      </c>
      <c r="AQ155">
        <v>6.4999999999999997E-3</v>
      </c>
      <c r="AR155">
        <v>1.8800000000000001E-2</v>
      </c>
      <c r="AS155">
        <v>8.6999999999999994E-3</v>
      </c>
      <c r="AT155">
        <v>2.2200000000000001E-2</v>
      </c>
      <c r="AU155">
        <v>1.54E-2</v>
      </c>
      <c r="AV155" t="s">
        <v>1214</v>
      </c>
      <c r="AW155">
        <v>8.9999999999999993E-3</v>
      </c>
      <c r="AX155">
        <v>0.1545</v>
      </c>
      <c r="AY155">
        <v>7.0000000000000001E-3</v>
      </c>
      <c r="AZ155">
        <v>1.23E-2</v>
      </c>
      <c r="BA155" t="s">
        <v>1214</v>
      </c>
      <c r="BB155">
        <v>7.6300000000000007E-2</v>
      </c>
      <c r="BC155">
        <v>4.8999999999999998E-3</v>
      </c>
      <c r="BD155">
        <v>0.15670000000000001</v>
      </c>
      <c r="BE155" t="s">
        <v>1214</v>
      </c>
      <c r="BF155">
        <v>3.0000000000000001E-3</v>
      </c>
      <c r="BG155">
        <v>8.5400000000000004E-2</v>
      </c>
      <c r="BH155">
        <v>8.4199999999999997E-2</v>
      </c>
      <c r="BI155">
        <v>3.0099999999999998E-2</v>
      </c>
      <c r="BJ155">
        <v>4.7000000000000002E-3</v>
      </c>
      <c r="BK155">
        <v>4.8599999999999997E-2</v>
      </c>
      <c r="BL155">
        <v>1.5E-3</v>
      </c>
      <c r="BM155">
        <v>8.0000000000000002E-3</v>
      </c>
      <c r="BN155">
        <v>7.6799999999999993E-2</v>
      </c>
      <c r="BO155">
        <v>6.3500000000000001E-2</v>
      </c>
      <c r="BP155">
        <v>6.9999999999999999E-4</v>
      </c>
      <c r="BQ155">
        <v>0.11940000000000001</v>
      </c>
      <c r="BR155" t="s">
        <v>1214</v>
      </c>
      <c r="BS155">
        <v>1.8E-3</v>
      </c>
      <c r="BT155">
        <v>0.78490000000000004</v>
      </c>
      <c r="BU155">
        <v>1.95E-2</v>
      </c>
      <c r="BV155">
        <v>3.5999999999999999E-3</v>
      </c>
      <c r="BW155">
        <v>0.16719999999999999</v>
      </c>
      <c r="BX155" t="s">
        <v>1214</v>
      </c>
      <c r="BY155">
        <v>0.22059999999999999</v>
      </c>
      <c r="BZ155">
        <v>2.5499999999999998E-2</v>
      </c>
      <c r="CA155">
        <v>0.1784</v>
      </c>
      <c r="CB155">
        <v>0.37090000000000001</v>
      </c>
      <c r="CC155">
        <v>0.1351</v>
      </c>
      <c r="CD155">
        <v>9.9000000000000008E-3</v>
      </c>
      <c r="CE155">
        <v>4.0599999999999997E-2</v>
      </c>
      <c r="CF155">
        <v>7.8200000000000006E-2</v>
      </c>
      <c r="CG155">
        <v>7.1099999999999997E-2</v>
      </c>
      <c r="CH155">
        <v>0.2223</v>
      </c>
      <c r="CI155">
        <v>2.06E-2</v>
      </c>
      <c r="CJ155">
        <v>3.0000000000000001E-3</v>
      </c>
      <c r="CK155">
        <v>0.215</v>
      </c>
      <c r="CL155">
        <v>1.7816000000000001</v>
      </c>
      <c r="CM155">
        <v>1.1999999999999999E-3</v>
      </c>
      <c r="CN155" t="s">
        <v>1214</v>
      </c>
      <c r="CO155">
        <v>3.4599999999999999E-2</v>
      </c>
      <c r="CP155" t="s">
        <v>1214</v>
      </c>
      <c r="CQ155">
        <v>3.8100000000000002E-2</v>
      </c>
      <c r="CR155">
        <v>6.0000000000000001E-3</v>
      </c>
      <c r="CS155">
        <v>1.5E-3</v>
      </c>
      <c r="CT155">
        <v>4.7000000000000002E-3</v>
      </c>
      <c r="CU155">
        <v>2.6599999999999999E-2</v>
      </c>
      <c r="CV155">
        <v>8.3000000000000001E-3</v>
      </c>
      <c r="CW155">
        <v>5.0000000000000001E-3</v>
      </c>
      <c r="CX155" t="s">
        <v>1214</v>
      </c>
      <c r="CY155">
        <v>5.7999999999999996E-3</v>
      </c>
      <c r="CZ155" t="s">
        <v>1214</v>
      </c>
      <c r="DA155">
        <v>1.2500000000000001E-2</v>
      </c>
      <c r="DB155">
        <v>1.6799999999999999E-2</v>
      </c>
      <c r="DC155">
        <v>3.7000000000000002E-3</v>
      </c>
      <c r="DD155">
        <v>4.8999999999999998E-3</v>
      </c>
      <c r="DE155">
        <v>4.6399999999999997E-2</v>
      </c>
      <c r="DF155">
        <v>6.1999999999999998E-3</v>
      </c>
      <c r="DG155" t="s">
        <v>1214</v>
      </c>
      <c r="DH155">
        <v>3.0999999999999999E-3</v>
      </c>
      <c r="DI155" t="s">
        <v>1214</v>
      </c>
      <c r="DJ155" t="s">
        <v>1214</v>
      </c>
      <c r="DK155" t="s">
        <v>1214</v>
      </c>
      <c r="DL155" t="s">
        <v>1214</v>
      </c>
      <c r="DM155" t="s">
        <v>1214</v>
      </c>
      <c r="DN155">
        <v>5.5999999999999999E-3</v>
      </c>
      <c r="DO155" t="s">
        <v>1214</v>
      </c>
      <c r="DP155" t="s">
        <v>1214</v>
      </c>
      <c r="DQ155" t="s">
        <v>1214</v>
      </c>
      <c r="DR155">
        <v>1.9900000000000001E-2</v>
      </c>
      <c r="DS155" t="s">
        <v>1214</v>
      </c>
      <c r="DT155" t="s">
        <v>1214</v>
      </c>
      <c r="DU155" t="s">
        <v>1214</v>
      </c>
      <c r="DV155">
        <v>0.25109999999999999</v>
      </c>
      <c r="DW155">
        <v>0.1196</v>
      </c>
      <c r="DX155">
        <v>8.5199999999999998E-2</v>
      </c>
      <c r="DY155">
        <v>0.2979</v>
      </c>
      <c r="DZ155">
        <v>6.0600000000000001E-2</v>
      </c>
      <c r="EA155" t="s">
        <v>1214</v>
      </c>
      <c r="EB155">
        <v>2.5100000000000001E-2</v>
      </c>
      <c r="EC155">
        <v>0.1036</v>
      </c>
      <c r="ED155" t="s">
        <v>1214</v>
      </c>
      <c r="EE155">
        <v>8.8999999999999999E-3</v>
      </c>
      <c r="EF155">
        <v>0.70079999999999998</v>
      </c>
      <c r="EG155">
        <v>0.60460000000000003</v>
      </c>
      <c r="EH155">
        <v>0.28129999999999999</v>
      </c>
      <c r="EI155">
        <v>0.19700000000000001</v>
      </c>
      <c r="EJ155">
        <v>1.083</v>
      </c>
      <c r="EK155">
        <v>1.2916000000000001</v>
      </c>
      <c r="EL155">
        <v>2.41E-2</v>
      </c>
      <c r="EM155">
        <v>0.32600000000000001</v>
      </c>
      <c r="EN155">
        <v>0.47189999999999999</v>
      </c>
      <c r="EO155">
        <v>5.7000000000000002E-3</v>
      </c>
      <c r="EP155">
        <v>0.21410000000000001</v>
      </c>
      <c r="EQ155">
        <v>4.24E-2</v>
      </c>
      <c r="ER155">
        <v>1.8700000000000001E-2</v>
      </c>
      <c r="ES155">
        <v>3.5999999999999999E-3</v>
      </c>
      <c r="ET155">
        <v>2.3980999999999999</v>
      </c>
      <c r="EU155">
        <v>0.4753</v>
      </c>
      <c r="EV155">
        <v>1.0640000000000001</v>
      </c>
      <c r="EW155">
        <v>8.5300000000000001E-2</v>
      </c>
      <c r="EX155">
        <v>0.12230000000000001</v>
      </c>
      <c r="EY155">
        <v>9.9699999999999997E-2</v>
      </c>
      <c r="EZ155">
        <v>8.6999999999999994E-3</v>
      </c>
      <c r="FA155">
        <v>1.8553999999999999</v>
      </c>
      <c r="FB155">
        <v>0.2515</v>
      </c>
      <c r="FC155">
        <v>2.1600000000000001E-2</v>
      </c>
      <c r="FD155">
        <v>0.15179999999999999</v>
      </c>
      <c r="FE155">
        <v>0.4249</v>
      </c>
      <c r="FF155">
        <v>0.1615</v>
      </c>
      <c r="FG155">
        <v>3.78E-2</v>
      </c>
      <c r="FH155">
        <v>0.33410000000000001</v>
      </c>
      <c r="FI155">
        <v>2.5100000000000001E-2</v>
      </c>
      <c r="FJ155">
        <v>1.9400000000000001E-2</v>
      </c>
      <c r="FK155">
        <v>0.69220000000000004</v>
      </c>
      <c r="FL155">
        <v>0.29899999999999999</v>
      </c>
      <c r="FM155">
        <v>9.2399999999999996E-2</v>
      </c>
      <c r="FN155">
        <v>1.6615</v>
      </c>
      <c r="FO155" t="s">
        <v>1214</v>
      </c>
      <c r="FP155">
        <v>3.5000000000000001E-3</v>
      </c>
      <c r="FQ155">
        <v>6.9999999999999999E-4</v>
      </c>
      <c r="FR155">
        <v>1.52E-2</v>
      </c>
      <c r="FS155" t="s">
        <v>1214</v>
      </c>
      <c r="FT155">
        <v>3.3599999999999998E-2</v>
      </c>
      <c r="FU155">
        <v>1E-3</v>
      </c>
      <c r="FV155">
        <v>5.3E-3</v>
      </c>
      <c r="FW155">
        <v>1.9E-3</v>
      </c>
      <c r="FX155">
        <v>1.7000000000000001E-2</v>
      </c>
      <c r="FY155">
        <v>3.5999999999999997E-2</v>
      </c>
      <c r="FZ155">
        <v>1.23E-2</v>
      </c>
      <c r="GA155">
        <v>3.0999999999999999E-3</v>
      </c>
      <c r="GB155">
        <v>2.6800000000000001E-2</v>
      </c>
      <c r="GC155">
        <v>0.15640000000000001</v>
      </c>
      <c r="GD155">
        <v>2.3E-3</v>
      </c>
      <c r="GE155">
        <v>0.18410000000000001</v>
      </c>
      <c r="GF155">
        <v>5.1799999999999999E-2</v>
      </c>
      <c r="GG155">
        <v>3.0000000000000001E-3</v>
      </c>
      <c r="GH155">
        <v>1.2999999999999999E-3</v>
      </c>
      <c r="GI155">
        <v>8.3000000000000001E-3</v>
      </c>
      <c r="GJ155">
        <v>5.2999999999999999E-2</v>
      </c>
      <c r="GK155">
        <v>1.23E-2</v>
      </c>
      <c r="GL155">
        <v>1.9099999999999999E-2</v>
      </c>
      <c r="GM155">
        <v>3.7900000000000003E-2</v>
      </c>
      <c r="GN155">
        <v>1.2999999999999999E-3</v>
      </c>
      <c r="GO155">
        <v>0.37440000000000001</v>
      </c>
      <c r="GP155">
        <v>14.211399999999999</v>
      </c>
      <c r="GQ155">
        <v>3.7778</v>
      </c>
      <c r="GR155">
        <v>1.5336000000000001</v>
      </c>
      <c r="GS155">
        <v>0.15359999999999999</v>
      </c>
      <c r="GT155">
        <v>0.47660000000000002</v>
      </c>
      <c r="GU155">
        <v>5.9900000000000002E-2</v>
      </c>
      <c r="GV155">
        <v>0.68569999999999998</v>
      </c>
      <c r="GW155">
        <v>2.6200000000000001E-2</v>
      </c>
      <c r="GX155">
        <v>0.1051</v>
      </c>
      <c r="GY155">
        <v>0.29039999999999999</v>
      </c>
      <c r="GZ155">
        <v>7.1089000000000002</v>
      </c>
      <c r="HA155">
        <v>7.1089000000000002</v>
      </c>
      <c r="HB155">
        <v>21.3203</v>
      </c>
      <c r="HC155">
        <v>2.6959</v>
      </c>
      <c r="HD155">
        <v>2.0387</v>
      </c>
      <c r="HE155">
        <v>1.6218999999999999</v>
      </c>
      <c r="HF155">
        <v>2.7000000000000001E-3</v>
      </c>
      <c r="HG155">
        <v>6.3590999999999998</v>
      </c>
      <c r="HH155">
        <v>7.6E-3</v>
      </c>
      <c r="HI155">
        <v>2.12E-2</v>
      </c>
      <c r="HJ155">
        <v>1.4E-2</v>
      </c>
      <c r="HK155" t="s">
        <v>1214</v>
      </c>
      <c r="HL155">
        <v>0.1739</v>
      </c>
      <c r="HM155">
        <v>1.7299999999999999E-2</v>
      </c>
      <c r="HN155">
        <v>0.1396</v>
      </c>
      <c r="HO155">
        <v>0.17960000000000001</v>
      </c>
      <c r="HP155">
        <v>2.4299999999999999E-2</v>
      </c>
      <c r="HQ155">
        <v>1.7000000000000001E-2</v>
      </c>
      <c r="HR155">
        <v>0.81620000000000004</v>
      </c>
      <c r="HS155">
        <v>1.0500000000000001E-2</v>
      </c>
      <c r="HT155">
        <v>1.0999999999999999E-2</v>
      </c>
      <c r="HU155" t="s">
        <v>1214</v>
      </c>
      <c r="HV155">
        <v>1.4321999999999999</v>
      </c>
      <c r="HW155">
        <v>3.8E-3</v>
      </c>
      <c r="HX155">
        <v>3.7499999999999999E-2</v>
      </c>
      <c r="HY155">
        <v>8.9200000000000002E-2</v>
      </c>
      <c r="HZ155">
        <v>0.36080000000000001</v>
      </c>
      <c r="IA155">
        <v>5.1299999999999998E-2</v>
      </c>
      <c r="IB155">
        <v>7.4000000000000003E-3</v>
      </c>
      <c r="IC155">
        <v>4.5999999999999999E-3</v>
      </c>
      <c r="ID155">
        <v>9.1499999999999998E-2</v>
      </c>
      <c r="IE155">
        <v>2.6499999999999999E-2</v>
      </c>
      <c r="IF155">
        <v>7.9000000000000008E-3</v>
      </c>
      <c r="IG155">
        <v>9.7699999999999995E-2</v>
      </c>
      <c r="IH155">
        <v>0.77810000000000001</v>
      </c>
      <c r="II155">
        <v>8.5693999999999999</v>
      </c>
      <c r="IJ155">
        <v>2.3999999999999998E-3</v>
      </c>
      <c r="IK155">
        <v>1.1735</v>
      </c>
      <c r="IL155">
        <v>9.3100000000000002E-2</v>
      </c>
      <c r="IM155">
        <v>1.2689999999999999</v>
      </c>
      <c r="IN155">
        <v>3.5333999999999999</v>
      </c>
      <c r="IO155">
        <v>3.5333999999999999</v>
      </c>
      <c r="IP155">
        <v>4.8023999999999996</v>
      </c>
      <c r="IQ155">
        <v>13.3718</v>
      </c>
      <c r="IR155">
        <v>0.52429999999999999</v>
      </c>
      <c r="IS155">
        <v>0.47389999999999999</v>
      </c>
      <c r="IT155">
        <v>0.21709999999999999</v>
      </c>
      <c r="IU155" t="s">
        <v>1214</v>
      </c>
      <c r="IV155">
        <v>0.11210000000000001</v>
      </c>
      <c r="IW155">
        <v>1.3274999999999999</v>
      </c>
      <c r="IX155">
        <v>9.1300000000000006E-2</v>
      </c>
      <c r="IY155">
        <v>8.0100000000000005E-2</v>
      </c>
      <c r="IZ155">
        <v>0.1007</v>
      </c>
      <c r="JA155">
        <v>6.8599999999999994E-2</v>
      </c>
      <c r="JB155">
        <v>5.3699999999999998E-2</v>
      </c>
      <c r="JC155">
        <v>1.67E-2</v>
      </c>
      <c r="JD155">
        <v>9.7799999999999998E-2</v>
      </c>
      <c r="JE155">
        <v>0.50890000000000002</v>
      </c>
      <c r="JF155">
        <v>0.1938</v>
      </c>
      <c r="JG155">
        <v>8.0399999999999999E-2</v>
      </c>
      <c r="JH155">
        <v>0.2742</v>
      </c>
      <c r="JI155">
        <v>2.1105999999999998</v>
      </c>
      <c r="JJ155">
        <v>0.55810000000000004</v>
      </c>
      <c r="JK155">
        <v>2.5700000000000001E-2</v>
      </c>
      <c r="JL155">
        <v>1.0200000000000001E-2</v>
      </c>
      <c r="JM155">
        <v>0.30959999999999999</v>
      </c>
      <c r="JN155">
        <v>4.7000000000000002E-3</v>
      </c>
      <c r="JO155">
        <v>3.6900000000000002E-2</v>
      </c>
      <c r="JP155">
        <v>0.24110000000000001</v>
      </c>
      <c r="JQ155">
        <v>3.0700000000000002E-2</v>
      </c>
      <c r="JR155" t="s">
        <v>1214</v>
      </c>
      <c r="JS155">
        <v>9.7000000000000003E-3</v>
      </c>
      <c r="JT155">
        <v>1.2267999999999999</v>
      </c>
      <c r="JU155">
        <v>0.21970000000000001</v>
      </c>
      <c r="JV155">
        <v>0.2384</v>
      </c>
      <c r="JW155">
        <v>6.4100000000000004E-2</v>
      </c>
      <c r="JX155" t="s">
        <v>1214</v>
      </c>
      <c r="JY155">
        <v>0.23330000000000001</v>
      </c>
      <c r="JZ155">
        <v>0.75549999999999995</v>
      </c>
      <c r="KA155">
        <v>1.9823</v>
      </c>
      <c r="KB155">
        <v>5.8999999999999997E-2</v>
      </c>
      <c r="KC155">
        <v>0.1007</v>
      </c>
      <c r="KD155">
        <v>2.9399999999999999E-2</v>
      </c>
      <c r="KE155">
        <v>7.9399999999999998E-2</v>
      </c>
      <c r="KF155">
        <v>9.6600000000000005E-2</v>
      </c>
      <c r="KG155">
        <v>4.8599999999999997E-2</v>
      </c>
      <c r="KH155" t="s">
        <v>1214</v>
      </c>
      <c r="KI155">
        <v>0.4138</v>
      </c>
      <c r="KJ155">
        <v>0.4138</v>
      </c>
      <c r="KK155">
        <v>4.5067000000000004</v>
      </c>
      <c r="KL155">
        <v>0.51190000000000002</v>
      </c>
      <c r="KM155">
        <v>7.51E-2</v>
      </c>
      <c r="KN155">
        <v>7.1900000000000006E-2</v>
      </c>
      <c r="KO155">
        <v>0.20730000000000001</v>
      </c>
      <c r="KP155">
        <v>1.34E-2</v>
      </c>
      <c r="KQ155">
        <v>0.68789999999999996</v>
      </c>
      <c r="KR155">
        <v>1.5676000000000001</v>
      </c>
      <c r="KS155">
        <v>0.52810000000000001</v>
      </c>
      <c r="KT155">
        <v>3.9199999999999999E-2</v>
      </c>
      <c r="KU155">
        <v>0.1492</v>
      </c>
      <c r="KV155">
        <v>0.2036</v>
      </c>
      <c r="KW155">
        <v>0.71519999999999995</v>
      </c>
      <c r="KX155">
        <v>0.16600000000000001</v>
      </c>
      <c r="KY155">
        <v>8.8999999999999999E-3</v>
      </c>
      <c r="KZ155">
        <v>3.4099999999999998E-2</v>
      </c>
      <c r="LA155">
        <v>1.8444</v>
      </c>
      <c r="LB155">
        <v>9.3399999999999997E-2</v>
      </c>
      <c r="LC155">
        <v>0.19939999999999999</v>
      </c>
      <c r="LD155">
        <v>4.5199999999999997E-2</v>
      </c>
      <c r="LE155">
        <v>1.0999999999999999E-2</v>
      </c>
      <c r="LF155">
        <v>6.5500000000000003E-2</v>
      </c>
      <c r="LG155">
        <v>0.2893</v>
      </c>
      <c r="LH155">
        <v>0.189</v>
      </c>
      <c r="LI155">
        <v>6.6500000000000004E-2</v>
      </c>
      <c r="LJ155">
        <v>0.95920000000000005</v>
      </c>
      <c r="LK155">
        <v>4.3712</v>
      </c>
      <c r="LL155">
        <v>0.27810000000000001</v>
      </c>
      <c r="LM155">
        <v>0.24379999999999999</v>
      </c>
      <c r="LN155">
        <v>7.6E-3</v>
      </c>
      <c r="LO155">
        <v>7.7999999999999996E-3</v>
      </c>
      <c r="LP155">
        <v>0.39779999999999999</v>
      </c>
      <c r="LQ155">
        <v>5.7700000000000001E-2</v>
      </c>
      <c r="LR155">
        <v>0.2</v>
      </c>
      <c r="LS155">
        <v>0.59840000000000004</v>
      </c>
      <c r="LT155">
        <v>1.7912999999999999</v>
      </c>
      <c r="LU155">
        <v>1.7912999999999999</v>
      </c>
      <c r="LV155">
        <v>0.1198</v>
      </c>
      <c r="LW155">
        <v>9.4E-2</v>
      </c>
      <c r="LX155">
        <v>5.3600000000000002E-2</v>
      </c>
      <c r="LY155">
        <v>0.26729999999999998</v>
      </c>
      <c r="LZ155">
        <v>0.26729999999999998</v>
      </c>
      <c r="MA155">
        <v>5.8900000000000001E-2</v>
      </c>
      <c r="MB155">
        <v>2.06E-2</v>
      </c>
      <c r="MC155" t="s">
        <v>1214</v>
      </c>
      <c r="MD155">
        <v>7.9500000000000001E-2</v>
      </c>
      <c r="ME155">
        <v>7.9500000000000001E-2</v>
      </c>
      <c r="MF155">
        <v>6.5094000000000003</v>
      </c>
      <c r="MG155">
        <v>3.8203999999999998</v>
      </c>
      <c r="MH155">
        <v>0.33829999999999999</v>
      </c>
      <c r="MI155">
        <v>0.1041</v>
      </c>
      <c r="MJ155">
        <v>1.1642999999999999</v>
      </c>
      <c r="MK155">
        <v>0.38169999999999998</v>
      </c>
      <c r="ML155">
        <v>1.0200000000000001E-2</v>
      </c>
      <c r="MM155">
        <v>0.28050000000000003</v>
      </c>
      <c r="MN155">
        <v>0.2676</v>
      </c>
      <c r="MO155">
        <v>3.3999999999999998E-3</v>
      </c>
      <c r="MP155">
        <v>0.1787</v>
      </c>
      <c r="MQ155">
        <v>6.5491999999999999</v>
      </c>
      <c r="MR155">
        <v>2.9312999999999998</v>
      </c>
      <c r="MS155">
        <v>0.80089999999999995</v>
      </c>
      <c r="MT155">
        <v>0.39489999999999997</v>
      </c>
      <c r="MU155">
        <v>8.0600000000000005E-2</v>
      </c>
      <c r="MV155">
        <v>6.6699999999999995E-2</v>
      </c>
      <c r="MW155">
        <v>0.66900000000000004</v>
      </c>
      <c r="MX155">
        <v>0.1842</v>
      </c>
      <c r="MY155">
        <v>1.2444999999999999</v>
      </c>
      <c r="MZ155">
        <v>0.1206</v>
      </c>
      <c r="NA155">
        <v>0.13289999999999999</v>
      </c>
      <c r="NB155">
        <v>7.1999999999999995E-2</v>
      </c>
      <c r="NC155">
        <v>1.6501999999999999</v>
      </c>
      <c r="ND155">
        <v>7.7000000000000002E-3</v>
      </c>
      <c r="NE155">
        <v>9.2899999999999996E-2</v>
      </c>
      <c r="NF155">
        <v>6.8000000000000005E-2</v>
      </c>
      <c r="NG155">
        <v>0.3931</v>
      </c>
      <c r="NH155">
        <v>8.9093999999999998</v>
      </c>
      <c r="NI155">
        <v>4.4238999999999997</v>
      </c>
      <c r="NJ155">
        <v>0.3291</v>
      </c>
      <c r="NK155">
        <v>8.4900000000000003E-2</v>
      </c>
      <c r="NL155">
        <v>0.1051</v>
      </c>
      <c r="NM155">
        <v>4.9429999999999996</v>
      </c>
      <c r="NN155">
        <v>20.401599999999998</v>
      </c>
      <c r="NO155">
        <v>20.401599999999998</v>
      </c>
      <c r="NP155">
        <v>0.25929999999999997</v>
      </c>
      <c r="NQ155">
        <v>0.3241</v>
      </c>
      <c r="NR155">
        <v>0.33019999999999999</v>
      </c>
      <c r="NS155">
        <v>0.1449</v>
      </c>
      <c r="NT155">
        <v>0.1396</v>
      </c>
      <c r="NU155">
        <v>0.2122</v>
      </c>
      <c r="NV155">
        <v>0.15720000000000001</v>
      </c>
      <c r="NW155">
        <v>0.18110000000000001</v>
      </c>
      <c r="NX155">
        <v>0.32529999999999998</v>
      </c>
      <c r="NY155">
        <v>0.28599999999999998</v>
      </c>
      <c r="NZ155">
        <v>0.51359999999999995</v>
      </c>
      <c r="OA155">
        <v>5.3199999999999997E-2</v>
      </c>
      <c r="OB155">
        <v>2.9266999999999999</v>
      </c>
      <c r="OC155">
        <v>0.21940000000000001</v>
      </c>
      <c r="OD155">
        <v>0.14549999999999999</v>
      </c>
      <c r="OE155">
        <v>8.8300000000000003E-2</v>
      </c>
      <c r="OF155">
        <v>3.3E-3</v>
      </c>
      <c r="OG155" t="s">
        <v>1214</v>
      </c>
      <c r="OH155">
        <v>0.45650000000000002</v>
      </c>
      <c r="OI155">
        <v>3.3831000000000002</v>
      </c>
      <c r="OJ155">
        <v>0.36830000000000002</v>
      </c>
      <c r="OK155">
        <v>0.67779999999999996</v>
      </c>
      <c r="OL155">
        <v>0.1895</v>
      </c>
      <c r="OM155">
        <v>1.44E-2</v>
      </c>
      <c r="ON155" t="s">
        <v>1214</v>
      </c>
      <c r="OO155">
        <v>5.1799999999999999E-2</v>
      </c>
      <c r="OP155" t="s">
        <v>1214</v>
      </c>
      <c r="OQ155">
        <v>1.3018000000000001</v>
      </c>
      <c r="OR155">
        <v>7.0699999999999999E-2</v>
      </c>
      <c r="OS155">
        <v>0.27379999999999999</v>
      </c>
      <c r="OT155">
        <v>6.1499999999999999E-2</v>
      </c>
      <c r="OU155">
        <v>4.1799999999999997E-2</v>
      </c>
      <c r="OV155">
        <v>5.8999999999999999E-3</v>
      </c>
      <c r="OW155">
        <v>0.45379999999999998</v>
      </c>
      <c r="OX155">
        <v>3.3681000000000001</v>
      </c>
      <c r="OY155">
        <v>3.3681000000000001</v>
      </c>
      <c r="OZ155">
        <v>5.1237000000000004</v>
      </c>
      <c r="PA155">
        <v>0.28799999999999998</v>
      </c>
      <c r="PB155" t="s">
        <v>1214</v>
      </c>
      <c r="PC155" t="s">
        <v>1214</v>
      </c>
      <c r="PD155">
        <v>0.36</v>
      </c>
      <c r="PE155">
        <v>0.15920000000000001</v>
      </c>
      <c r="PF155">
        <v>3.3599999999999998E-2</v>
      </c>
      <c r="PG155">
        <v>0.873</v>
      </c>
      <c r="PH155">
        <v>9.0999999999999998E-2</v>
      </c>
      <c r="PI155">
        <v>7.0099999999999996E-2</v>
      </c>
      <c r="PJ155">
        <v>0.1598</v>
      </c>
      <c r="PK155">
        <v>0.1774</v>
      </c>
      <c r="PL155">
        <v>0.1115</v>
      </c>
      <c r="PM155">
        <v>2.3235999999999999</v>
      </c>
      <c r="PN155">
        <v>2.3235999999999999</v>
      </c>
      <c r="PO155">
        <v>10.830399999999999</v>
      </c>
      <c r="PP155">
        <v>4.1399999999999999E-2</v>
      </c>
      <c r="PQ155">
        <v>0.29459999999999997</v>
      </c>
      <c r="PR155">
        <v>1.46E-2</v>
      </c>
      <c r="PS155">
        <v>0.95820000000000005</v>
      </c>
      <c r="PT155">
        <v>3.0594000000000001</v>
      </c>
      <c r="PU155">
        <v>8.8000000000000005E-3</v>
      </c>
      <c r="PV155">
        <v>2.5999999999999999E-3</v>
      </c>
      <c r="PW155">
        <v>5.8999999999999997E-2</v>
      </c>
      <c r="PX155">
        <v>0.56020000000000003</v>
      </c>
      <c r="PY155">
        <v>0.11020000000000001</v>
      </c>
      <c r="PZ155">
        <v>5.1089000000000002</v>
      </c>
      <c r="QA155">
        <v>5.1089000000000002</v>
      </c>
      <c r="QB155">
        <v>0.3125</v>
      </c>
      <c r="QC155" t="s">
        <v>1214</v>
      </c>
      <c r="QD155">
        <v>5.2699999999999997E-2</v>
      </c>
      <c r="QE155">
        <v>0.2044</v>
      </c>
      <c r="QF155">
        <v>0.2742</v>
      </c>
      <c r="QG155">
        <v>9.3700000000000006E-2</v>
      </c>
      <c r="QH155">
        <v>6.88E-2</v>
      </c>
      <c r="QI155">
        <v>8.43E-2</v>
      </c>
      <c r="QJ155">
        <v>0.32429999999999998</v>
      </c>
      <c r="QK155">
        <v>0.46810000000000002</v>
      </c>
      <c r="QL155">
        <v>0.23469999999999999</v>
      </c>
      <c r="QM155">
        <v>0.44529999999999997</v>
      </c>
      <c r="QN155">
        <v>0.4153</v>
      </c>
      <c r="QO155">
        <v>8.4400000000000003E-2</v>
      </c>
      <c r="QP155">
        <v>4.8999999999999998E-3</v>
      </c>
      <c r="QQ155">
        <v>0.30559999999999998</v>
      </c>
      <c r="QR155">
        <v>0.112</v>
      </c>
      <c r="QS155">
        <v>3.4853999999999998</v>
      </c>
      <c r="QT155">
        <v>0.83279999999999998</v>
      </c>
      <c r="QU155">
        <v>0.83279999999999998</v>
      </c>
      <c r="QV155">
        <v>7.4000000000000003E-3</v>
      </c>
      <c r="QW155">
        <v>5.5E-2</v>
      </c>
      <c r="QX155">
        <v>0.18440000000000001</v>
      </c>
      <c r="QY155">
        <v>0.24690000000000001</v>
      </c>
      <c r="QZ155">
        <v>4.5651000000000002</v>
      </c>
      <c r="RA155">
        <v>9.6739999999999995</v>
      </c>
      <c r="RB155">
        <v>7.8100000000000003E-2</v>
      </c>
      <c r="RC155">
        <v>0.4516</v>
      </c>
      <c r="RD155">
        <v>1.3343</v>
      </c>
      <c r="RE155">
        <v>0.67430000000000001</v>
      </c>
      <c r="RF155">
        <v>2.2222</v>
      </c>
      <c r="RG155">
        <v>0.14729999999999999</v>
      </c>
      <c r="RH155">
        <v>1.0699999999999999E-2</v>
      </c>
      <c r="RI155">
        <v>4.9185999999999996</v>
      </c>
      <c r="RJ155">
        <v>0.1384</v>
      </c>
      <c r="RK155">
        <v>0.13350000000000001</v>
      </c>
      <c r="RL155">
        <v>0.2442</v>
      </c>
      <c r="RM155">
        <v>0.3004</v>
      </c>
      <c r="RN155">
        <v>0.8165</v>
      </c>
      <c r="RO155">
        <v>0.1011</v>
      </c>
      <c r="RP155">
        <v>5.8999999999999997E-2</v>
      </c>
      <c r="RQ155">
        <v>0.16500000000000001</v>
      </c>
      <c r="RR155">
        <v>0.3251</v>
      </c>
      <c r="RS155">
        <v>0.254</v>
      </c>
      <c r="RT155">
        <v>2.4299999999999999E-2</v>
      </c>
      <c r="RU155">
        <v>0.3407</v>
      </c>
      <c r="RV155">
        <v>0.1663</v>
      </c>
      <c r="RW155">
        <v>1.1599999999999999E-2</v>
      </c>
      <c r="RX155">
        <v>0.18940000000000001</v>
      </c>
      <c r="RY155">
        <v>5.28E-2</v>
      </c>
      <c r="RZ155">
        <v>7.7000000000000002E-3</v>
      </c>
      <c r="SA155">
        <v>8.0000000000000002E-3</v>
      </c>
      <c r="SB155">
        <v>1.0547</v>
      </c>
      <c r="SC155">
        <v>7.1148999999999996</v>
      </c>
      <c r="SD155">
        <v>7.1148999999999996</v>
      </c>
      <c r="SE155">
        <v>4.2599999999999999E-2</v>
      </c>
      <c r="SF155">
        <v>3.5943000000000001</v>
      </c>
      <c r="SG155">
        <v>0.25590000000000002</v>
      </c>
      <c r="SH155">
        <v>1.4999</v>
      </c>
      <c r="SI155">
        <v>0.39050000000000001</v>
      </c>
      <c r="SJ155">
        <v>0.127</v>
      </c>
      <c r="SK155">
        <v>0.36070000000000002</v>
      </c>
      <c r="SL155" t="s">
        <v>1214</v>
      </c>
      <c r="SM155" t="s">
        <v>1214</v>
      </c>
      <c r="SN155">
        <v>6.2709000000000001</v>
      </c>
      <c r="SO155">
        <v>6.2709000000000001</v>
      </c>
      <c r="SP155">
        <v>6.2709000000000001</v>
      </c>
      <c r="SQ155">
        <v>100</v>
      </c>
      <c r="SS155">
        <v>2.09</v>
      </c>
      <c r="ST155">
        <v>15.31</v>
      </c>
      <c r="SU155">
        <v>9.98</v>
      </c>
      <c r="SV155">
        <v>7.68</v>
      </c>
      <c r="SW155" t="s">
        <v>1214</v>
      </c>
      <c r="SX155" t="s">
        <v>1214</v>
      </c>
      <c r="SY155">
        <v>15.85</v>
      </c>
      <c r="SZ155" t="s">
        <v>1214</v>
      </c>
      <c r="TA155" t="s">
        <v>1214</v>
      </c>
      <c r="TB155" t="s">
        <v>1214</v>
      </c>
      <c r="TC155">
        <v>-0.6</v>
      </c>
      <c r="TD155">
        <v>6.42</v>
      </c>
      <c r="TE155">
        <v>-0.86</v>
      </c>
      <c r="TF155" t="s">
        <v>1214</v>
      </c>
      <c r="TG155">
        <v>1.89</v>
      </c>
      <c r="TH155">
        <v>1.8</v>
      </c>
      <c r="TI155" t="s">
        <v>1214</v>
      </c>
      <c r="TJ155" t="s">
        <v>1214</v>
      </c>
      <c r="TK155">
        <v>2.41</v>
      </c>
      <c r="TL155">
        <v>-0.92</v>
      </c>
      <c r="TM155" t="s">
        <v>1214</v>
      </c>
      <c r="TN155" t="s">
        <v>1214</v>
      </c>
      <c r="TO155">
        <v>0.34</v>
      </c>
      <c r="TP155" t="s">
        <v>1214</v>
      </c>
      <c r="TQ155">
        <v>0.75</v>
      </c>
      <c r="TR155" t="s">
        <v>1214</v>
      </c>
      <c r="TS155" t="s">
        <v>1214</v>
      </c>
      <c r="TT155" t="s">
        <v>1214</v>
      </c>
      <c r="TU155">
        <v>1.39</v>
      </c>
      <c r="TV155" t="s">
        <v>1214</v>
      </c>
      <c r="TW155">
        <v>14.97</v>
      </c>
      <c r="TX155">
        <v>11.06</v>
      </c>
      <c r="TY155">
        <v>17.29</v>
      </c>
      <c r="TZ155">
        <v>14.34</v>
      </c>
      <c r="UA155" t="s">
        <v>1214</v>
      </c>
      <c r="UB155">
        <v>-19.13</v>
      </c>
      <c r="UC155" t="s">
        <v>1214</v>
      </c>
      <c r="UD155" t="s">
        <v>1214</v>
      </c>
      <c r="UE155">
        <v>8.76</v>
      </c>
      <c r="UF155">
        <v>25.74</v>
      </c>
      <c r="UG155">
        <v>6.68</v>
      </c>
      <c r="UH155" t="s">
        <v>1214</v>
      </c>
      <c r="UI155" t="s">
        <v>1214</v>
      </c>
      <c r="UJ155" t="s">
        <v>1214</v>
      </c>
      <c r="UK155" t="s">
        <v>1214</v>
      </c>
      <c r="UL155">
        <v>5.88</v>
      </c>
      <c r="UM155">
        <v>4.66</v>
      </c>
      <c r="UN155" t="s">
        <v>1214</v>
      </c>
      <c r="UO155" t="s">
        <v>1214</v>
      </c>
      <c r="UP155">
        <v>9.07</v>
      </c>
      <c r="UQ155">
        <v>-3.84</v>
      </c>
      <c r="UR155">
        <v>-4.3099999999999996</v>
      </c>
      <c r="US155" t="s">
        <v>1214</v>
      </c>
      <c r="UT155" t="s">
        <v>1214</v>
      </c>
      <c r="UU155">
        <v>0.87</v>
      </c>
      <c r="UV155" t="s">
        <v>1214</v>
      </c>
      <c r="UW155" t="s">
        <v>1214</v>
      </c>
      <c r="UX155">
        <v>-2.88</v>
      </c>
      <c r="UY155" t="s">
        <v>1214</v>
      </c>
      <c r="UZ155" t="s">
        <v>1214</v>
      </c>
      <c r="VA155">
        <v>1.59</v>
      </c>
      <c r="VB155">
        <v>-0.45</v>
      </c>
      <c r="VC155" t="s">
        <v>1214</v>
      </c>
      <c r="VD155">
        <v>4.0999999999999996</v>
      </c>
      <c r="VE155" t="s">
        <v>1214</v>
      </c>
      <c r="VF155">
        <v>3.65</v>
      </c>
      <c r="VG155" t="s">
        <v>1214</v>
      </c>
      <c r="VH155" t="s">
        <v>1214</v>
      </c>
      <c r="VI155" t="s">
        <v>1214</v>
      </c>
      <c r="VJ155" t="s">
        <v>1214</v>
      </c>
      <c r="VK155">
        <v>-1.84</v>
      </c>
      <c r="VL155">
        <v>1.72</v>
      </c>
      <c r="VM155" t="s">
        <v>1214</v>
      </c>
      <c r="VN155">
        <v>-7.31</v>
      </c>
      <c r="VO155">
        <v>0.56999999999999995</v>
      </c>
      <c r="VP155">
        <v>8.23</v>
      </c>
      <c r="VQ155" t="s">
        <v>1214</v>
      </c>
      <c r="VR155">
        <v>-9.52</v>
      </c>
      <c r="VS155">
        <v>-1.3</v>
      </c>
      <c r="VT155" t="s">
        <v>1214</v>
      </c>
      <c r="VU155" t="s">
        <v>1214</v>
      </c>
      <c r="VV155" t="s">
        <v>1214</v>
      </c>
      <c r="VW155">
        <v>14.15</v>
      </c>
      <c r="VX155" t="s">
        <v>1214</v>
      </c>
      <c r="VY155">
        <v>0.37</v>
      </c>
      <c r="VZ155">
        <v>1.68</v>
      </c>
      <c r="WA155">
        <v>5.59</v>
      </c>
      <c r="WB155" t="s">
        <v>1214</v>
      </c>
      <c r="WC155">
        <v>1.98</v>
      </c>
      <c r="WD155">
        <v>4.3899999999999997</v>
      </c>
      <c r="WE155">
        <v>-0.6</v>
      </c>
      <c r="WF155" t="s">
        <v>1214</v>
      </c>
      <c r="WG155" t="s">
        <v>1214</v>
      </c>
      <c r="WH155" t="s">
        <v>1214</v>
      </c>
      <c r="WI155">
        <v>3.17</v>
      </c>
      <c r="WJ155">
        <v>10.28</v>
      </c>
      <c r="WK155">
        <v>19.16</v>
      </c>
      <c r="WL155">
        <v>0.77</v>
      </c>
      <c r="WM155">
        <v>11.15</v>
      </c>
      <c r="WN155">
        <v>2.2599999999999998</v>
      </c>
      <c r="WO155">
        <v>7.48</v>
      </c>
      <c r="WP155">
        <v>6.48</v>
      </c>
      <c r="WQ155" t="s">
        <v>1214</v>
      </c>
      <c r="WR155" t="s">
        <v>1214</v>
      </c>
      <c r="WS155">
        <v>11.46</v>
      </c>
      <c r="WT155">
        <v>16.350000000000001</v>
      </c>
      <c r="WU155">
        <v>0.32</v>
      </c>
      <c r="WV155">
        <v>5.67</v>
      </c>
      <c r="WW155" t="s">
        <v>1214</v>
      </c>
      <c r="WX155" t="s">
        <v>1214</v>
      </c>
      <c r="WY155">
        <v>15.44</v>
      </c>
      <c r="WZ155" t="s">
        <v>1214</v>
      </c>
      <c r="XA155">
        <v>7.05</v>
      </c>
      <c r="XB155" t="s">
        <v>1214</v>
      </c>
      <c r="XC155">
        <v>-0.42</v>
      </c>
      <c r="XD155">
        <v>1.6</v>
      </c>
      <c r="XE155">
        <v>2.2599999999999998</v>
      </c>
      <c r="XF155" t="s">
        <v>1214</v>
      </c>
      <c r="XG155" t="s">
        <v>1214</v>
      </c>
      <c r="XH155">
        <v>1.62</v>
      </c>
      <c r="XI155">
        <v>4.78</v>
      </c>
      <c r="XJ155">
        <v>1.29</v>
      </c>
      <c r="XK155">
        <v>2.2200000000000002</v>
      </c>
      <c r="XL155">
        <v>3.08</v>
      </c>
      <c r="XM155">
        <v>3.85</v>
      </c>
      <c r="XN155">
        <v>1.88</v>
      </c>
      <c r="XO155">
        <v>2.68</v>
      </c>
      <c r="XP155">
        <v>0.57999999999999996</v>
      </c>
      <c r="XQ155">
        <v>1.23</v>
      </c>
      <c r="XR155">
        <v>0.21</v>
      </c>
      <c r="XS155">
        <v>1.66</v>
      </c>
      <c r="XT155">
        <v>1.29</v>
      </c>
      <c r="XU155">
        <v>1.83</v>
      </c>
      <c r="XV155" t="s">
        <v>1214</v>
      </c>
      <c r="XW155">
        <v>-1.74</v>
      </c>
      <c r="XX155" t="s">
        <v>1214</v>
      </c>
      <c r="XY155">
        <v>1.55</v>
      </c>
      <c r="XZ155" t="s">
        <v>1214</v>
      </c>
      <c r="YA155">
        <v>-1.92</v>
      </c>
      <c r="YB155">
        <v>-2.41</v>
      </c>
      <c r="YC155">
        <v>12.98</v>
      </c>
      <c r="YD155">
        <v>-5.96</v>
      </c>
      <c r="YE155">
        <v>1.27</v>
      </c>
      <c r="YF155">
        <v>-3.27</v>
      </c>
      <c r="YG155">
        <v>-1.72</v>
      </c>
      <c r="YH155" t="s">
        <v>1214</v>
      </c>
      <c r="YI155" t="s">
        <v>1214</v>
      </c>
      <c r="YJ155">
        <v>-0.35</v>
      </c>
      <c r="YK155" t="s">
        <v>1214</v>
      </c>
      <c r="YL155">
        <v>-1.8</v>
      </c>
      <c r="YM155">
        <v>-1.28</v>
      </c>
      <c r="YN155">
        <v>2.25</v>
      </c>
      <c r="YO155">
        <v>2.31</v>
      </c>
      <c r="YP155" t="s">
        <v>1214</v>
      </c>
      <c r="YQ155">
        <v>2.97</v>
      </c>
      <c r="YR155" t="s">
        <v>1214</v>
      </c>
      <c r="YS155">
        <v>0.06</v>
      </c>
      <c r="YT155" t="s">
        <v>1214</v>
      </c>
      <c r="YU155" t="s">
        <v>1214</v>
      </c>
      <c r="YV155" t="s">
        <v>1214</v>
      </c>
      <c r="YW155">
        <v>4.24</v>
      </c>
      <c r="YX155" t="s">
        <v>1214</v>
      </c>
      <c r="YY155" t="s">
        <v>1214</v>
      </c>
      <c r="YZ155" t="s">
        <v>1214</v>
      </c>
      <c r="ZA155" t="s">
        <v>1214</v>
      </c>
      <c r="ZB155" t="s">
        <v>1214</v>
      </c>
      <c r="ZC155" t="s">
        <v>1214</v>
      </c>
      <c r="ZD155" t="s">
        <v>1214</v>
      </c>
      <c r="ZE155" t="s">
        <v>1214</v>
      </c>
      <c r="ZF155">
        <v>-2.92</v>
      </c>
      <c r="ZG155" t="s">
        <v>1214</v>
      </c>
      <c r="ZH155" t="s">
        <v>1214</v>
      </c>
      <c r="ZI155" t="s">
        <v>1214</v>
      </c>
      <c r="ZJ155">
        <v>8.52</v>
      </c>
      <c r="ZK155" t="s">
        <v>1214</v>
      </c>
      <c r="ZL155" t="s">
        <v>1214</v>
      </c>
      <c r="ZM155" t="s">
        <v>1214</v>
      </c>
      <c r="ZN155" t="s">
        <v>1214</v>
      </c>
      <c r="ZO155" t="s">
        <v>1214</v>
      </c>
      <c r="ZP155">
        <v>0.92</v>
      </c>
      <c r="ZQ155">
        <v>0.51</v>
      </c>
      <c r="ZR155" t="s">
        <v>1214</v>
      </c>
      <c r="ZS155">
        <v>-1.39</v>
      </c>
      <c r="ZT155">
        <v>0.23</v>
      </c>
      <c r="ZU155">
        <v>-1.08</v>
      </c>
      <c r="ZV155" t="s">
        <v>1214</v>
      </c>
      <c r="ZW155">
        <v>1.68</v>
      </c>
      <c r="ZX155" t="s">
        <v>1214</v>
      </c>
      <c r="ZY155" t="s">
        <v>1214</v>
      </c>
      <c r="ZZ155">
        <v>-0.81</v>
      </c>
      <c r="AAA155" t="s">
        <v>1214</v>
      </c>
      <c r="AAB155">
        <v>0.2</v>
      </c>
      <c r="AAC155">
        <v>-0.13</v>
      </c>
      <c r="AAD155">
        <v>1.35</v>
      </c>
      <c r="AAE155">
        <v>2.58</v>
      </c>
      <c r="AAF155" t="s">
        <v>1214</v>
      </c>
      <c r="AAG155" t="s">
        <v>1214</v>
      </c>
      <c r="AAH155" t="s">
        <v>1214</v>
      </c>
      <c r="AAI155">
        <v>0.33</v>
      </c>
      <c r="AAJ155">
        <v>1.48</v>
      </c>
      <c r="AAK155">
        <v>-12.84</v>
      </c>
      <c r="AAL155">
        <v>4.4000000000000004</v>
      </c>
      <c r="AAM155">
        <v>1.08</v>
      </c>
      <c r="AAN155">
        <v>1.49</v>
      </c>
      <c r="AAO155">
        <v>2.5499999999999998</v>
      </c>
      <c r="AAP155">
        <v>0.19</v>
      </c>
      <c r="AAQ155" t="s">
        <v>1214</v>
      </c>
      <c r="AAR155" t="s">
        <v>1214</v>
      </c>
      <c r="AAS155" t="s">
        <v>1214</v>
      </c>
      <c r="AAT155" t="s">
        <v>1214</v>
      </c>
      <c r="AAU155" t="s">
        <v>1214</v>
      </c>
      <c r="AAV155">
        <v>-0.99</v>
      </c>
      <c r="AAW155">
        <v>-3.01</v>
      </c>
      <c r="AAX155" t="s">
        <v>1214</v>
      </c>
      <c r="AAY155" t="s">
        <v>1214</v>
      </c>
      <c r="AAZ155">
        <v>-2.96</v>
      </c>
      <c r="ABA155">
        <v>-6.45</v>
      </c>
      <c r="ABB155">
        <v>-0.53</v>
      </c>
      <c r="ABC155" t="s">
        <v>1214</v>
      </c>
      <c r="ABD155" s="1">
        <v>1.45</v>
      </c>
      <c r="ABE155">
        <v>-0.87</v>
      </c>
      <c r="ABF155">
        <v>-0.62</v>
      </c>
      <c r="ABG155">
        <v>-0.84</v>
      </c>
      <c r="ABH155" t="s">
        <v>1214</v>
      </c>
      <c r="ABI155">
        <v>0.24</v>
      </c>
      <c r="ABJ155" t="s">
        <v>1214</v>
      </c>
      <c r="ABK155" t="s">
        <v>1214</v>
      </c>
      <c r="ABL155">
        <v>0.56999999999999995</v>
      </c>
      <c r="ABM155">
        <v>1.53</v>
      </c>
      <c r="ABN155">
        <v>0.4</v>
      </c>
      <c r="ABO155">
        <v>-0.02</v>
      </c>
      <c r="ABP155">
        <v>0.92</v>
      </c>
      <c r="ABQ155">
        <v>0.9</v>
      </c>
      <c r="ABR155">
        <v>0.36</v>
      </c>
      <c r="ABS155">
        <v>-0.95</v>
      </c>
      <c r="ABT155">
        <v>0.56000000000000005</v>
      </c>
      <c r="ABU155">
        <v>-0.55000000000000004</v>
      </c>
      <c r="ABV155">
        <v>0.88</v>
      </c>
      <c r="ABW155">
        <v>0.14000000000000001</v>
      </c>
      <c r="ABX155">
        <v>1.59</v>
      </c>
      <c r="ABY155" t="s">
        <v>1214</v>
      </c>
      <c r="ABZ155" t="s">
        <v>1214</v>
      </c>
      <c r="ACA155">
        <v>0.39</v>
      </c>
      <c r="ACB155" t="s">
        <v>1214</v>
      </c>
      <c r="ACC155">
        <v>-0.14000000000000001</v>
      </c>
      <c r="ACD155">
        <v>0.39</v>
      </c>
      <c r="ACE155" t="s">
        <v>1214</v>
      </c>
      <c r="ACF155">
        <v>0.03</v>
      </c>
      <c r="ACG155" t="s">
        <v>1214</v>
      </c>
      <c r="ACH155">
        <v>0.33</v>
      </c>
      <c r="ACI155">
        <v>0.12</v>
      </c>
      <c r="ACJ155">
        <v>-0.05</v>
      </c>
      <c r="ACK155">
        <v>1.26</v>
      </c>
      <c r="ACL155">
        <v>0.15</v>
      </c>
      <c r="ACM155">
        <v>2.4500000000000002</v>
      </c>
      <c r="ACN155">
        <v>-0.35</v>
      </c>
      <c r="ACO155">
        <v>3.23</v>
      </c>
      <c r="ACP155">
        <v>-1.1200000000000001</v>
      </c>
      <c r="ACQ155">
        <v>0.51</v>
      </c>
      <c r="ACR155">
        <v>-1.9</v>
      </c>
      <c r="ACS155">
        <v>-0.4</v>
      </c>
      <c r="ACT155">
        <v>-3.04</v>
      </c>
      <c r="ACU155">
        <v>0.08</v>
      </c>
      <c r="ACV155">
        <v>-0.91</v>
      </c>
      <c r="ACW155" t="s">
        <v>1214</v>
      </c>
      <c r="ACX155">
        <v>0.1</v>
      </c>
      <c r="ACY155">
        <v>-1.1200000000000001</v>
      </c>
      <c r="ACZ155">
        <v>-0.96</v>
      </c>
      <c r="ADA155">
        <v>-0.98</v>
      </c>
      <c r="ADB155" t="s">
        <v>1214</v>
      </c>
      <c r="ADC155" t="s">
        <v>1214</v>
      </c>
      <c r="ADD155">
        <v>0.71</v>
      </c>
      <c r="ADE155">
        <v>0.06</v>
      </c>
      <c r="ADF155">
        <v>-0.8</v>
      </c>
      <c r="ADG155" t="s">
        <v>1214</v>
      </c>
      <c r="ADH155" t="s">
        <v>1214</v>
      </c>
      <c r="ADI155" t="s">
        <v>1214</v>
      </c>
      <c r="ADJ155">
        <v>0.46</v>
      </c>
      <c r="ADK155">
        <v>0.53</v>
      </c>
      <c r="ADL155">
        <v>1.22</v>
      </c>
      <c r="ADM155">
        <v>1.08</v>
      </c>
      <c r="ADN155">
        <v>-0.06</v>
      </c>
      <c r="ADO155">
        <v>2.16</v>
      </c>
      <c r="ADP155" t="s">
        <v>1214</v>
      </c>
      <c r="ADQ155">
        <v>0.06</v>
      </c>
      <c r="ADR155">
        <v>0.77</v>
      </c>
      <c r="ADS155" t="s">
        <v>1214</v>
      </c>
      <c r="ADT155">
        <v>0.12</v>
      </c>
      <c r="ADU155">
        <v>0.89</v>
      </c>
      <c r="ADV155">
        <v>0.63</v>
      </c>
      <c r="ADW155">
        <v>0.63</v>
      </c>
      <c r="ADX155">
        <v>0.52</v>
      </c>
      <c r="ADY155" s="1">
        <v>0.56999999999999995</v>
      </c>
      <c r="ADZ155">
        <v>0.67</v>
      </c>
      <c r="AEA155" t="s">
        <v>1214</v>
      </c>
      <c r="AEB155">
        <v>0.71</v>
      </c>
      <c r="AEC155" t="s">
        <v>1214</v>
      </c>
      <c r="AED155">
        <v>0.76</v>
      </c>
      <c r="AEE155">
        <v>0.64</v>
      </c>
      <c r="AEF155">
        <v>3.35</v>
      </c>
      <c r="AEG155">
        <v>-0.18</v>
      </c>
      <c r="AEH155">
        <v>0.32</v>
      </c>
      <c r="AEI155" t="s">
        <v>1214</v>
      </c>
      <c r="AEJ155">
        <v>0.06</v>
      </c>
      <c r="AEK155">
        <v>0.59</v>
      </c>
      <c r="AEL155">
        <v>0.4</v>
      </c>
      <c r="AEM155">
        <v>6.46</v>
      </c>
      <c r="AEN155">
        <v>-0.38</v>
      </c>
      <c r="AEO155">
        <v>0.06</v>
      </c>
      <c r="AEP155">
        <v>0.43</v>
      </c>
      <c r="AEQ155">
        <v>-0.47</v>
      </c>
      <c r="AER155">
        <v>-0.08</v>
      </c>
      <c r="AES155" t="s">
        <v>1214</v>
      </c>
      <c r="AET155">
        <v>1.1200000000000001</v>
      </c>
      <c r="AEU155">
        <v>-2.3199999999999998</v>
      </c>
      <c r="AEV155" t="s">
        <v>1214</v>
      </c>
      <c r="AEW155">
        <v>-0.88</v>
      </c>
      <c r="AEX155">
        <v>-0.11</v>
      </c>
      <c r="AEY155">
        <v>-0.61</v>
      </c>
      <c r="AEZ155">
        <v>0.82</v>
      </c>
      <c r="AFA155">
        <v>-1.03</v>
      </c>
      <c r="AFB155">
        <v>0.82</v>
      </c>
      <c r="AFC155">
        <v>-0.13</v>
      </c>
      <c r="AFD155">
        <v>0.91</v>
      </c>
      <c r="AFE155" t="s">
        <v>1214</v>
      </c>
      <c r="AFF155">
        <v>0.19</v>
      </c>
      <c r="AFG155">
        <v>-0.06</v>
      </c>
      <c r="AFH155" t="s">
        <v>1214</v>
      </c>
      <c r="AFI155" t="s">
        <v>1214</v>
      </c>
      <c r="AFJ155" t="s">
        <v>1214</v>
      </c>
      <c r="AFK155" t="s">
        <v>1214</v>
      </c>
      <c r="AFL155">
        <v>-0.28999999999999998</v>
      </c>
      <c r="AFM155">
        <v>0.63</v>
      </c>
      <c r="AFN155">
        <v>0.92</v>
      </c>
      <c r="AFO155">
        <v>0.08</v>
      </c>
      <c r="AFP155">
        <v>0.45</v>
      </c>
      <c r="AFQ155">
        <v>0.11</v>
      </c>
      <c r="AFR155">
        <v>-1.65</v>
      </c>
      <c r="AFS155">
        <v>-1.65</v>
      </c>
      <c r="AFT155">
        <v>-1.19</v>
      </c>
      <c r="AFU155">
        <v>-0.02</v>
      </c>
      <c r="AFV155">
        <v>0.2</v>
      </c>
      <c r="AFW155">
        <v>0.44</v>
      </c>
      <c r="AFX155">
        <v>0.68</v>
      </c>
      <c r="AFY155" t="s">
        <v>1214</v>
      </c>
      <c r="AFZ155">
        <v>0.61</v>
      </c>
      <c r="AGA155" t="s">
        <v>1214</v>
      </c>
      <c r="AGB155">
        <v>0.4</v>
      </c>
      <c r="AGC155" t="s">
        <v>1214</v>
      </c>
      <c r="AGD155">
        <v>1.06</v>
      </c>
      <c r="AGE155">
        <v>-0.48</v>
      </c>
      <c r="AGF155">
        <v>-0.1</v>
      </c>
      <c r="AGG155">
        <v>0.56000000000000005</v>
      </c>
      <c r="AGH155">
        <v>0.65</v>
      </c>
      <c r="AGI155" t="s">
        <v>1214</v>
      </c>
      <c r="AGJ155" t="s">
        <v>1214</v>
      </c>
      <c r="AGK155" t="s">
        <v>1214</v>
      </c>
      <c r="AGL155" t="s">
        <v>1214</v>
      </c>
      <c r="AGM155" t="s">
        <v>1214</v>
      </c>
      <c r="AGN155" t="s">
        <v>1214</v>
      </c>
      <c r="AGO155">
        <v>-0.83</v>
      </c>
      <c r="AGP155" t="s">
        <v>1214</v>
      </c>
      <c r="AGQ155" t="s">
        <v>1214</v>
      </c>
      <c r="AGR155" t="s">
        <v>1214</v>
      </c>
      <c r="AGS155" t="s">
        <v>1214</v>
      </c>
      <c r="AGT155">
        <v>0.48</v>
      </c>
      <c r="AGU155" t="s">
        <v>1214</v>
      </c>
      <c r="AGV155" t="s">
        <v>1214</v>
      </c>
      <c r="AGW155" t="s">
        <v>1214</v>
      </c>
      <c r="AGX155" t="s">
        <v>1214</v>
      </c>
      <c r="AGY155" t="s">
        <v>1214</v>
      </c>
      <c r="AGZ155">
        <v>0.3</v>
      </c>
      <c r="AHA155">
        <v>-0.16</v>
      </c>
      <c r="AHB155" t="s">
        <v>1214</v>
      </c>
      <c r="AHC155">
        <v>0.77</v>
      </c>
      <c r="AHD155">
        <v>0.11</v>
      </c>
      <c r="AHE155">
        <v>0.34</v>
      </c>
      <c r="AHF155">
        <v>-1.26</v>
      </c>
      <c r="AHG155" s="1">
        <v>-0.2</v>
      </c>
      <c r="AHH155">
        <v>2.48</v>
      </c>
      <c r="AHI155" t="s">
        <v>1214</v>
      </c>
      <c r="AHJ155">
        <v>-0.85</v>
      </c>
      <c r="AHK155" t="s">
        <v>1214</v>
      </c>
      <c r="AHL155" t="s">
        <v>1214</v>
      </c>
      <c r="AHM155">
        <v>1.17</v>
      </c>
      <c r="AHN155">
        <v>0.95</v>
      </c>
      <c r="AHO155">
        <v>-0.71</v>
      </c>
      <c r="AHP155">
        <v>0.32</v>
      </c>
      <c r="AHQ155" t="s">
        <v>1214</v>
      </c>
      <c r="AHR155" t="s">
        <v>1214</v>
      </c>
      <c r="AHS155" t="s">
        <v>1214</v>
      </c>
      <c r="AHT155" t="s">
        <v>1214</v>
      </c>
      <c r="AHU155" t="s">
        <v>1214</v>
      </c>
      <c r="AHV155" t="s">
        <v>1214</v>
      </c>
      <c r="AHW155" t="s">
        <v>1214</v>
      </c>
      <c r="AHX155" t="s">
        <v>1214</v>
      </c>
      <c r="AHY155">
        <v>-2.06</v>
      </c>
      <c r="AHZ155">
        <v>-0.89</v>
      </c>
      <c r="AIA155">
        <v>0.49</v>
      </c>
      <c r="AIB155" t="s">
        <v>1214</v>
      </c>
      <c r="AIC155">
        <v>1.27</v>
      </c>
      <c r="AID155">
        <v>-1.7</v>
      </c>
      <c r="AIE155" t="s">
        <v>1214</v>
      </c>
      <c r="AIF155" t="s">
        <v>1214</v>
      </c>
      <c r="AIG155">
        <v>2.14</v>
      </c>
      <c r="AIH155">
        <v>1.06</v>
      </c>
      <c r="AII155">
        <v>-0.15</v>
      </c>
      <c r="AIJ155">
        <v>-0.77</v>
      </c>
      <c r="AIK155">
        <v>-0.73</v>
      </c>
      <c r="AIL155">
        <v>-0.54</v>
      </c>
      <c r="AIM155" t="s">
        <v>1214</v>
      </c>
      <c r="AIN155">
        <v>0.04</v>
      </c>
      <c r="AIO155" t="s">
        <v>1214</v>
      </c>
      <c r="AIP155">
        <v>0.91</v>
      </c>
      <c r="AIQ155">
        <v>1.08</v>
      </c>
      <c r="AIR155" t="s">
        <v>1214</v>
      </c>
      <c r="AIS155" t="s">
        <v>1214</v>
      </c>
      <c r="AIT155">
        <v>0.02</v>
      </c>
      <c r="AIU155">
        <v>0.02</v>
      </c>
      <c r="AIV155">
        <v>0.1</v>
      </c>
      <c r="AIW155">
        <v>0.11</v>
      </c>
      <c r="AIX155">
        <v>1.76</v>
      </c>
      <c r="AIY155">
        <v>-0.09</v>
      </c>
      <c r="AIZ155">
        <v>0.69</v>
      </c>
      <c r="AJA155">
        <v>-0.61</v>
      </c>
      <c r="AJB155">
        <v>0.51</v>
      </c>
      <c r="AJC155" t="s">
        <v>1214</v>
      </c>
      <c r="AJD155" t="s">
        <v>1214</v>
      </c>
      <c r="AJE155" t="s">
        <v>1214</v>
      </c>
      <c r="AJF155" t="s">
        <v>1214</v>
      </c>
      <c r="AJG155">
        <v>0.42</v>
      </c>
      <c r="AJH155">
        <v>1.1399999999999999</v>
      </c>
      <c r="AJI155">
        <v>-0.22</v>
      </c>
      <c r="AJJ155">
        <v>-0.19</v>
      </c>
      <c r="AJK155">
        <v>2.2999999999999998</v>
      </c>
      <c r="AJL155">
        <v>0.12</v>
      </c>
      <c r="AJM155" t="s">
        <v>1214</v>
      </c>
      <c r="AJN155">
        <v>0.56000000000000005</v>
      </c>
      <c r="AJO155" t="s">
        <v>1214</v>
      </c>
      <c r="AJP155">
        <v>3.39</v>
      </c>
      <c r="AJQ155">
        <v>-0.51</v>
      </c>
      <c r="AJR155" t="s">
        <v>1214</v>
      </c>
      <c r="AJS155" t="s">
        <v>1214</v>
      </c>
      <c r="AJT155">
        <v>0.66</v>
      </c>
      <c r="AJU155">
        <v>0.65</v>
      </c>
      <c r="AJV155">
        <v>1.77</v>
      </c>
      <c r="AJW155">
        <v>1.4</v>
      </c>
      <c r="AJX155">
        <v>0.95</v>
      </c>
      <c r="AJY155">
        <v>0.05</v>
      </c>
      <c r="AJZ155">
        <v>0.68</v>
      </c>
      <c r="AKA155" t="s">
        <v>1214</v>
      </c>
      <c r="AKB155" t="s">
        <v>1214</v>
      </c>
      <c r="AKC155" t="s">
        <v>1214</v>
      </c>
      <c r="AKD155">
        <v>0.37</v>
      </c>
      <c r="AKE155" t="s">
        <v>1214</v>
      </c>
      <c r="AKF155" t="s">
        <v>1214</v>
      </c>
      <c r="AKG155" t="s">
        <v>1214</v>
      </c>
      <c r="AKH155" t="s">
        <v>1214</v>
      </c>
      <c r="AKI155">
        <v>-1.32</v>
      </c>
      <c r="AKJ155" t="s">
        <v>1214</v>
      </c>
      <c r="AKK155" t="s">
        <v>1214</v>
      </c>
      <c r="AKL155">
        <v>0.7</v>
      </c>
      <c r="AKM155">
        <v>0.59</v>
      </c>
      <c r="AKN155">
        <v>0.49</v>
      </c>
      <c r="AKO155">
        <v>1.32</v>
      </c>
      <c r="AKP155">
        <v>-2.2200000000000002</v>
      </c>
      <c r="AKQ155">
        <v>-0.28000000000000003</v>
      </c>
      <c r="AKR155">
        <v>1.06</v>
      </c>
      <c r="AKS155">
        <v>-0.34</v>
      </c>
      <c r="AKT155" t="s">
        <v>1214</v>
      </c>
      <c r="AKU155">
        <v>2.33</v>
      </c>
      <c r="AKV155" t="s">
        <v>1214</v>
      </c>
      <c r="AKW155">
        <v>1.24</v>
      </c>
      <c r="AKX155" t="s">
        <v>1214</v>
      </c>
      <c r="AKY155">
        <v>1.1399999999999999</v>
      </c>
      <c r="AKZ155">
        <v>1.1399999999999999</v>
      </c>
      <c r="ALA155">
        <v>0.28999999999999998</v>
      </c>
      <c r="ALB155">
        <v>0.57999999999999996</v>
      </c>
      <c r="ALC155">
        <v>-0.24</v>
      </c>
      <c r="ALD155">
        <v>0.28000000000000003</v>
      </c>
      <c r="ALE155">
        <v>0.28000000000000003</v>
      </c>
      <c r="ALF155">
        <v>0.16</v>
      </c>
      <c r="ALG155">
        <v>0.24</v>
      </c>
      <c r="ALH155" t="s">
        <v>1214</v>
      </c>
      <c r="ALI155">
        <v>0.18</v>
      </c>
      <c r="ALJ155">
        <v>0.18</v>
      </c>
      <c r="ALK155">
        <v>0.72</v>
      </c>
      <c r="ALL155">
        <v>0</v>
      </c>
      <c r="ALM155">
        <v>0.5</v>
      </c>
      <c r="ALN155">
        <v>0.53</v>
      </c>
      <c r="ALO155">
        <v>0</v>
      </c>
      <c r="ALP155">
        <v>0.18</v>
      </c>
      <c r="ALQ155">
        <v>0</v>
      </c>
      <c r="ALR155" s="1">
        <v>0.32</v>
      </c>
      <c r="ALS155">
        <v>0</v>
      </c>
      <c r="ALT155" t="s">
        <v>1214</v>
      </c>
      <c r="ALU155">
        <v>0.22</v>
      </c>
      <c r="ALV155">
        <v>0.48</v>
      </c>
      <c r="ALW155">
        <v>7.0000000000000007E-2</v>
      </c>
      <c r="ALX155" s="1">
        <v>0.16</v>
      </c>
      <c r="ALY155">
        <v>0.68</v>
      </c>
      <c r="ALZ155">
        <v>-2.21</v>
      </c>
      <c r="AMA155">
        <v>0</v>
      </c>
      <c r="AMB155">
        <v>0.01</v>
      </c>
      <c r="AMC155">
        <v>0.12</v>
      </c>
      <c r="AMD155">
        <v>-0.23</v>
      </c>
      <c r="AME155">
        <v>0.4</v>
      </c>
      <c r="AMF155">
        <v>-0.51</v>
      </c>
      <c r="AMG155">
        <v>0.18</v>
      </c>
      <c r="AMH155">
        <v>0.64</v>
      </c>
      <c r="AMI155">
        <v>-0.08</v>
      </c>
      <c r="AMJ155" t="s">
        <v>1214</v>
      </c>
      <c r="AMK155">
        <v>1.24</v>
      </c>
      <c r="AML155">
        <v>-0.34</v>
      </c>
      <c r="AMM155">
        <v>-0.3</v>
      </c>
      <c r="AMN155">
        <v>0.28999999999999998</v>
      </c>
      <c r="AMO155" t="s">
        <v>1214</v>
      </c>
      <c r="AMP155">
        <v>7.0000000000000007E-2</v>
      </c>
      <c r="AMQ155">
        <v>0.36</v>
      </c>
      <c r="AMR155">
        <v>-0.9</v>
      </c>
      <c r="AMS155">
        <v>-0.24</v>
      </c>
      <c r="AMT155">
        <v>1.04</v>
      </c>
      <c r="AMU155">
        <v>0.28000000000000003</v>
      </c>
      <c r="AMV155">
        <v>0.12</v>
      </c>
      <c r="AMW155" t="s">
        <v>1214</v>
      </c>
      <c r="AMX155" t="s">
        <v>1214</v>
      </c>
      <c r="AMY155" t="s">
        <v>1214</v>
      </c>
      <c r="AMZ155">
        <v>0.12</v>
      </c>
      <c r="ANA155">
        <v>0.71</v>
      </c>
      <c r="ANB155">
        <v>0.45</v>
      </c>
      <c r="ANC155">
        <v>0.08</v>
      </c>
      <c r="AND155">
        <v>0.18</v>
      </c>
      <c r="ANE155" t="s">
        <v>1214</v>
      </c>
      <c r="ANF155">
        <v>-0.28999999999999998</v>
      </c>
      <c r="ANG155">
        <v>0.02</v>
      </c>
      <c r="ANH155">
        <v>0.4</v>
      </c>
      <c r="ANI155">
        <v>-0.02</v>
      </c>
      <c r="ANJ155">
        <v>0.86</v>
      </c>
      <c r="ANK155" t="s">
        <v>1214</v>
      </c>
      <c r="ANL155">
        <v>-0.12</v>
      </c>
      <c r="ANM155">
        <v>0.75</v>
      </c>
      <c r="ANN155" t="s">
        <v>1214</v>
      </c>
      <c r="ANO155">
        <v>0.32</v>
      </c>
      <c r="ANP155" t="s">
        <v>1214</v>
      </c>
      <c r="ANQ155">
        <v>0.36</v>
      </c>
      <c r="ANR155">
        <v>-0.15</v>
      </c>
      <c r="ANS155">
        <v>0.51</v>
      </c>
      <c r="ANT155">
        <v>1.37</v>
      </c>
      <c r="ANU155">
        <v>-3.65</v>
      </c>
      <c r="ANV155" t="s">
        <v>1214</v>
      </c>
      <c r="ANW155">
        <v>0.33</v>
      </c>
      <c r="ANX155">
        <v>0.35</v>
      </c>
      <c r="ANY155">
        <v>0.56999999999999995</v>
      </c>
      <c r="ANZ155">
        <v>0.49</v>
      </c>
      <c r="AOA155">
        <v>1.57</v>
      </c>
      <c r="AOB155">
        <v>-0.13</v>
      </c>
      <c r="AOC155" t="s">
        <v>1214</v>
      </c>
      <c r="AOD155">
        <v>0.57999999999999996</v>
      </c>
      <c r="AOE155" t="s">
        <v>1214</v>
      </c>
      <c r="AOF155" t="s">
        <v>1214</v>
      </c>
      <c r="AOG155">
        <v>0.66</v>
      </c>
      <c r="AOH155">
        <v>-0.09</v>
      </c>
      <c r="AOI155">
        <v>1.17</v>
      </c>
      <c r="AOJ155" t="s">
        <v>1214</v>
      </c>
      <c r="AOK155">
        <v>0.16</v>
      </c>
      <c r="AOL155">
        <v>0</v>
      </c>
      <c r="AOM155">
        <v>-3.24</v>
      </c>
      <c r="AON155">
        <v>0.67</v>
      </c>
      <c r="AOO155">
        <v>0.53</v>
      </c>
      <c r="AOP155">
        <v>0.53</v>
      </c>
      <c r="AOQ155">
        <v>0.56999999999999995</v>
      </c>
      <c r="AOR155">
        <v>-0.69</v>
      </c>
      <c r="AOS155" t="s">
        <v>1214</v>
      </c>
      <c r="AOT155" t="s">
        <v>1214</v>
      </c>
      <c r="AOU155">
        <v>0.9</v>
      </c>
      <c r="AOV155">
        <v>-0.51</v>
      </c>
      <c r="AOW155">
        <v>0.9</v>
      </c>
      <c r="AOX155" s="1">
        <v>1.1599999999999999</v>
      </c>
      <c r="AOY155" t="s">
        <v>1214</v>
      </c>
      <c r="AOZ155">
        <v>0.37</v>
      </c>
      <c r="APA155">
        <v>-0.24</v>
      </c>
      <c r="APB155">
        <v>0.2</v>
      </c>
      <c r="APC155">
        <v>0.02</v>
      </c>
      <c r="APD155">
        <v>0.41</v>
      </c>
      <c r="APE155">
        <v>0.51</v>
      </c>
      <c r="APF155">
        <v>0.51</v>
      </c>
      <c r="APG155">
        <v>0.49</v>
      </c>
      <c r="APH155">
        <v>0.68</v>
      </c>
      <c r="API155" t="s">
        <v>1214</v>
      </c>
      <c r="APJ155" t="s">
        <v>1214</v>
      </c>
      <c r="APK155">
        <v>1</v>
      </c>
      <c r="APL155">
        <v>0.8</v>
      </c>
      <c r="APM155">
        <v>1.3</v>
      </c>
      <c r="APN155">
        <v>0.53</v>
      </c>
      <c r="APO155">
        <v>3.03</v>
      </c>
      <c r="APP155" t="s">
        <v>1214</v>
      </c>
      <c r="APQ155">
        <v>-0.13</v>
      </c>
      <c r="APR155">
        <v>0.31</v>
      </c>
      <c r="APS155" t="s">
        <v>1214</v>
      </c>
      <c r="APT155" t="s">
        <v>1214</v>
      </c>
      <c r="APU155">
        <v>0</v>
      </c>
      <c r="APV155">
        <v>0.43</v>
      </c>
      <c r="APW155">
        <v>0.65</v>
      </c>
      <c r="APX155">
        <v>0.65</v>
      </c>
      <c r="APY155">
        <v>0.12</v>
      </c>
      <c r="APZ155" t="s">
        <v>1214</v>
      </c>
      <c r="AQA155">
        <v>0.24</v>
      </c>
      <c r="AQB155">
        <v>0.19</v>
      </c>
      <c r="AQC155">
        <v>0.17</v>
      </c>
      <c r="AQD155">
        <v>2.2799999999999998</v>
      </c>
      <c r="AQE155" t="s">
        <v>1214</v>
      </c>
      <c r="AQF155" t="s">
        <v>1214</v>
      </c>
      <c r="AQG155">
        <v>0.91</v>
      </c>
      <c r="AQH155">
        <v>-0.4</v>
      </c>
      <c r="AQI155">
        <v>1.67</v>
      </c>
      <c r="AQJ155">
        <v>1.86</v>
      </c>
      <c r="AQK155" t="s">
        <v>1214</v>
      </c>
      <c r="AQL155">
        <v>-0.49</v>
      </c>
      <c r="AQM155" t="s">
        <v>1214</v>
      </c>
      <c r="AQN155">
        <v>0.75</v>
      </c>
      <c r="AQO155">
        <v>0</v>
      </c>
      <c r="AQP155" t="s">
        <v>1214</v>
      </c>
      <c r="AQQ155">
        <v>0.96</v>
      </c>
      <c r="AQR155" t="s">
        <v>1214</v>
      </c>
      <c r="AQS155">
        <v>1.35</v>
      </c>
      <c r="AQT155" t="s">
        <v>1214</v>
      </c>
      <c r="AQU155" t="s">
        <v>1214</v>
      </c>
      <c r="AQV155" t="s">
        <v>1214</v>
      </c>
      <c r="AQW155" s="1">
        <v>0.86</v>
      </c>
      <c r="AQX155" t="s">
        <v>1214</v>
      </c>
      <c r="AQY155">
        <v>1.1000000000000001</v>
      </c>
      <c r="AQZ155" t="s">
        <v>1214</v>
      </c>
      <c r="ARA155">
        <v>0.71</v>
      </c>
      <c r="ARB155">
        <v>0</v>
      </c>
      <c r="ARC155">
        <v>0</v>
      </c>
      <c r="ARD155">
        <v>-0.8</v>
      </c>
      <c r="ARE155">
        <v>-1.98</v>
      </c>
      <c r="ARF155">
        <v>7.0000000000000007E-2</v>
      </c>
      <c r="ARG155" t="s">
        <v>1214</v>
      </c>
      <c r="ARH155" t="s">
        <v>1214</v>
      </c>
      <c r="ARI155">
        <v>-0.41</v>
      </c>
      <c r="ARJ155">
        <v>0.52</v>
      </c>
      <c r="ARK155" t="s">
        <v>1214</v>
      </c>
      <c r="ARL155" t="s">
        <v>1214</v>
      </c>
      <c r="ARM155" t="s">
        <v>1214</v>
      </c>
      <c r="ARN155" t="s">
        <v>1214</v>
      </c>
      <c r="ARO155" t="s">
        <v>1214</v>
      </c>
      <c r="ARP155" t="s">
        <v>1214</v>
      </c>
      <c r="ARQ155" t="s">
        <v>1214</v>
      </c>
      <c r="ARR155" t="s">
        <v>1214</v>
      </c>
      <c r="ARS155" t="s">
        <v>1214</v>
      </c>
      <c r="ART155" t="s">
        <v>1214</v>
      </c>
      <c r="ARU155" t="s">
        <v>1214</v>
      </c>
      <c r="ARV155" t="s">
        <v>1214</v>
      </c>
      <c r="ARW155" t="s">
        <v>1214</v>
      </c>
      <c r="ARX155" t="s">
        <v>1214</v>
      </c>
      <c r="ARY155">
        <v>0.59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 t="s">
        <v>1214</v>
      </c>
      <c r="ASH155" t="s">
        <v>1214</v>
      </c>
      <c r="ASI155" t="s">
        <v>1214</v>
      </c>
      <c r="ASJ155">
        <v>0</v>
      </c>
      <c r="ASK155">
        <v>0.51</v>
      </c>
      <c r="ASL155">
        <v>0.17</v>
      </c>
      <c r="ASM155">
        <v>0.35</v>
      </c>
      <c r="ASN155">
        <v>0.15</v>
      </c>
      <c r="ASO155">
        <v>0.28000000000000003</v>
      </c>
      <c r="ASP155">
        <v>0.19</v>
      </c>
      <c r="ASQ155">
        <v>-1.54</v>
      </c>
      <c r="ASR155">
        <v>-0.74</v>
      </c>
      <c r="ASS155">
        <v>-0.59</v>
      </c>
      <c r="AST155">
        <v>0</v>
      </c>
      <c r="ASU155">
        <v>-0.05</v>
      </c>
      <c r="ASV155">
        <v>0</v>
      </c>
      <c r="ASW155">
        <v>0</v>
      </c>
      <c r="ASX155">
        <v>1.46</v>
      </c>
      <c r="ASY155">
        <v>0.02</v>
      </c>
      <c r="ASZ155">
        <v>0</v>
      </c>
      <c r="ATA155">
        <v>0</v>
      </c>
      <c r="ATB155">
        <v>0</v>
      </c>
      <c r="ATC155">
        <v>0.02</v>
      </c>
      <c r="ATD155">
        <v>0.01</v>
      </c>
      <c r="ATE155">
        <v>0.01</v>
      </c>
      <c r="ATF155">
        <v>0</v>
      </c>
      <c r="ATG155">
        <v>0.11</v>
      </c>
      <c r="ATH155">
        <v>0.56999999999999995</v>
      </c>
      <c r="ATI155">
        <v>0</v>
      </c>
      <c r="ATJ155">
        <v>0.09</v>
      </c>
      <c r="ATK155">
        <v>0</v>
      </c>
      <c r="ATL155">
        <v>-0.81</v>
      </c>
      <c r="ATM155" t="s">
        <v>1214</v>
      </c>
      <c r="ATN155" t="s">
        <v>1214</v>
      </c>
      <c r="ATO155">
        <v>0.05</v>
      </c>
      <c r="ATP155">
        <v>0.05</v>
      </c>
      <c r="ATQ155">
        <v>0.05</v>
      </c>
      <c r="ATR155" t="s">
        <v>1214</v>
      </c>
      <c r="ATS155">
        <v>0.3</v>
      </c>
    </row>
    <row r="156" spans="1:1215" x14ac:dyDescent="0.25">
      <c r="A156" t="s">
        <v>1368</v>
      </c>
      <c r="B156">
        <v>0.52969999999999995</v>
      </c>
      <c r="C156">
        <v>2.2800000000000001E-2</v>
      </c>
      <c r="D156">
        <v>8.1100000000000005E-2</v>
      </c>
      <c r="E156">
        <v>1.8700000000000001E-2</v>
      </c>
      <c r="F156">
        <v>0.22170000000000001</v>
      </c>
      <c r="G156" t="s">
        <v>1214</v>
      </c>
      <c r="H156">
        <v>2.8999999999999998E-3</v>
      </c>
      <c r="I156">
        <v>0.877</v>
      </c>
      <c r="J156">
        <v>8.3999999999999995E-3</v>
      </c>
      <c r="K156">
        <v>0.27060000000000001</v>
      </c>
      <c r="L156">
        <v>1.7399999999999999E-2</v>
      </c>
      <c r="M156" t="s">
        <v>1214</v>
      </c>
      <c r="N156" t="s">
        <v>1214</v>
      </c>
      <c r="O156">
        <v>7.0099999999999996E-2</v>
      </c>
      <c r="P156">
        <v>1.0699999999999999E-2</v>
      </c>
      <c r="Q156">
        <v>0.1019</v>
      </c>
      <c r="R156">
        <v>8.7999999999999995E-2</v>
      </c>
      <c r="S156">
        <v>0.56710000000000005</v>
      </c>
      <c r="T156">
        <v>0.19589999999999999</v>
      </c>
      <c r="U156">
        <v>5.7000000000000002E-3</v>
      </c>
      <c r="V156">
        <v>6.8999999999999999E-3</v>
      </c>
      <c r="W156">
        <v>1.15E-2</v>
      </c>
      <c r="X156">
        <v>8.9999999999999993E-3</v>
      </c>
      <c r="Y156">
        <v>2.1700000000000001E-2</v>
      </c>
      <c r="Z156">
        <v>7.4999999999999997E-3</v>
      </c>
      <c r="AA156">
        <v>0.1605</v>
      </c>
      <c r="AB156">
        <v>8.8499999999999995E-2</v>
      </c>
      <c r="AC156">
        <v>6.3100000000000003E-2</v>
      </c>
      <c r="AD156" t="s">
        <v>1214</v>
      </c>
      <c r="AE156">
        <v>0.57040000000000002</v>
      </c>
      <c r="AF156">
        <v>0.20030000000000001</v>
      </c>
      <c r="AG156">
        <v>0.14030000000000001</v>
      </c>
      <c r="AH156" t="s">
        <v>1214</v>
      </c>
      <c r="AI156">
        <v>8.0399999999999999E-2</v>
      </c>
      <c r="AJ156">
        <v>3.8999999999999998E-3</v>
      </c>
      <c r="AK156">
        <v>8.5300000000000001E-2</v>
      </c>
      <c r="AL156">
        <v>0.12889999999999999</v>
      </c>
      <c r="AM156">
        <v>3.5999999999999999E-3</v>
      </c>
      <c r="AN156">
        <v>1.5299999999999999E-2</v>
      </c>
      <c r="AO156">
        <v>0.65800000000000003</v>
      </c>
      <c r="AP156">
        <v>7.4999999999999997E-2</v>
      </c>
      <c r="AQ156">
        <v>6.0000000000000001E-3</v>
      </c>
      <c r="AR156">
        <v>1.8800000000000001E-2</v>
      </c>
      <c r="AS156">
        <v>9.4000000000000004E-3</v>
      </c>
      <c r="AT156">
        <v>0.02</v>
      </c>
      <c r="AU156">
        <v>1.5100000000000001E-2</v>
      </c>
      <c r="AV156" t="s">
        <v>1214</v>
      </c>
      <c r="AW156">
        <v>1.0200000000000001E-2</v>
      </c>
      <c r="AX156">
        <v>0.15459999999999999</v>
      </c>
      <c r="AY156">
        <v>7.1000000000000004E-3</v>
      </c>
      <c r="AZ156">
        <v>1.2999999999999999E-2</v>
      </c>
      <c r="BA156" t="s">
        <v>1214</v>
      </c>
      <c r="BB156">
        <v>7.7600000000000002E-2</v>
      </c>
      <c r="BC156">
        <v>5.0000000000000001E-3</v>
      </c>
      <c r="BD156">
        <v>0.15529999999999999</v>
      </c>
      <c r="BE156" t="s">
        <v>1214</v>
      </c>
      <c r="BF156">
        <v>3.0000000000000001E-3</v>
      </c>
      <c r="BG156">
        <v>9.3899999999999997E-2</v>
      </c>
      <c r="BH156">
        <v>0.10009999999999999</v>
      </c>
      <c r="BI156">
        <v>3.0200000000000001E-2</v>
      </c>
      <c r="BJ156">
        <v>5.3E-3</v>
      </c>
      <c r="BK156">
        <v>4.9500000000000002E-2</v>
      </c>
      <c r="BL156">
        <v>1.6000000000000001E-3</v>
      </c>
      <c r="BM156">
        <v>8.5000000000000006E-3</v>
      </c>
      <c r="BN156">
        <v>8.5400000000000004E-2</v>
      </c>
      <c r="BO156">
        <v>7.3599999999999999E-2</v>
      </c>
      <c r="BP156">
        <v>6.9999999999999999E-4</v>
      </c>
      <c r="BQ156">
        <v>0.1258</v>
      </c>
      <c r="BR156" t="s">
        <v>1214</v>
      </c>
      <c r="BS156">
        <v>2.0999999999999999E-3</v>
      </c>
      <c r="BT156">
        <v>0.8377</v>
      </c>
      <c r="BU156">
        <v>1.9300000000000001E-2</v>
      </c>
      <c r="BV156">
        <v>3.5999999999999999E-3</v>
      </c>
      <c r="BW156">
        <v>0.17050000000000001</v>
      </c>
      <c r="BX156" t="s">
        <v>1214</v>
      </c>
      <c r="BY156">
        <v>0.2235</v>
      </c>
      <c r="BZ156">
        <v>2.6700000000000002E-2</v>
      </c>
      <c r="CA156">
        <v>0.18010000000000001</v>
      </c>
      <c r="CB156">
        <v>0.37790000000000001</v>
      </c>
      <c r="CC156">
        <v>0.13880000000000001</v>
      </c>
      <c r="CD156">
        <v>1.0200000000000001E-2</v>
      </c>
      <c r="CE156">
        <v>4.1200000000000001E-2</v>
      </c>
      <c r="CF156">
        <v>8.0100000000000005E-2</v>
      </c>
      <c r="CG156">
        <v>7.1199999999999999E-2</v>
      </c>
      <c r="CH156">
        <v>0.22439999999999999</v>
      </c>
      <c r="CI156">
        <v>2.06E-2</v>
      </c>
      <c r="CJ156">
        <v>3.0000000000000001E-3</v>
      </c>
      <c r="CK156">
        <v>0.21709999999999999</v>
      </c>
      <c r="CL156">
        <v>1.8083</v>
      </c>
      <c r="CM156">
        <v>1.1999999999999999E-3</v>
      </c>
      <c r="CN156" t="s">
        <v>1214</v>
      </c>
      <c r="CO156">
        <v>3.5000000000000003E-2</v>
      </c>
      <c r="CP156" t="s">
        <v>1214</v>
      </c>
      <c r="CQ156">
        <v>3.7199999999999997E-2</v>
      </c>
      <c r="CR156">
        <v>5.8999999999999999E-3</v>
      </c>
      <c r="CS156">
        <v>1.6000000000000001E-3</v>
      </c>
      <c r="CT156">
        <v>4.4000000000000003E-3</v>
      </c>
      <c r="CU156">
        <v>2.6800000000000001E-2</v>
      </c>
      <c r="CV156">
        <v>8.0000000000000002E-3</v>
      </c>
      <c r="CW156">
        <v>4.8999999999999998E-3</v>
      </c>
      <c r="CX156" t="s">
        <v>1214</v>
      </c>
      <c r="CY156">
        <v>5.7000000000000002E-3</v>
      </c>
      <c r="CZ156" t="s">
        <v>1214</v>
      </c>
      <c r="DA156">
        <v>1.23E-2</v>
      </c>
      <c r="DB156">
        <v>1.66E-2</v>
      </c>
      <c r="DC156">
        <v>3.8E-3</v>
      </c>
      <c r="DD156">
        <v>5.0000000000000001E-3</v>
      </c>
      <c r="DE156">
        <v>4.7600000000000003E-2</v>
      </c>
      <c r="DF156">
        <v>6.1999999999999998E-3</v>
      </c>
      <c r="DG156" t="s">
        <v>1214</v>
      </c>
      <c r="DH156">
        <v>3.2000000000000002E-3</v>
      </c>
      <c r="DI156" t="s">
        <v>1214</v>
      </c>
      <c r="DJ156" t="s">
        <v>1214</v>
      </c>
      <c r="DK156" t="s">
        <v>1214</v>
      </c>
      <c r="DL156" t="s">
        <v>1214</v>
      </c>
      <c r="DM156" t="s">
        <v>1214</v>
      </c>
      <c r="DN156">
        <v>5.4999999999999997E-3</v>
      </c>
      <c r="DO156" t="s">
        <v>1214</v>
      </c>
      <c r="DP156" t="s">
        <v>1214</v>
      </c>
      <c r="DQ156" t="s">
        <v>1214</v>
      </c>
      <c r="DR156">
        <v>2.1499999999999998E-2</v>
      </c>
      <c r="DS156" t="s">
        <v>1214</v>
      </c>
      <c r="DT156" t="s">
        <v>1214</v>
      </c>
      <c r="DU156" t="s">
        <v>1214</v>
      </c>
      <c r="DV156">
        <v>0.25240000000000001</v>
      </c>
      <c r="DW156">
        <v>0.11990000000000001</v>
      </c>
      <c r="DX156">
        <v>8.3799999999999999E-2</v>
      </c>
      <c r="DY156">
        <v>0.29770000000000002</v>
      </c>
      <c r="DZ156">
        <v>5.9799999999999999E-2</v>
      </c>
      <c r="EA156" t="s">
        <v>1214</v>
      </c>
      <c r="EB156">
        <v>2.5499999999999998E-2</v>
      </c>
      <c r="EC156">
        <v>0.1023</v>
      </c>
      <c r="ED156" t="s">
        <v>1214</v>
      </c>
      <c r="EE156">
        <v>8.8999999999999999E-3</v>
      </c>
      <c r="EF156">
        <v>0.69779999999999998</v>
      </c>
      <c r="EG156">
        <v>0.61070000000000002</v>
      </c>
      <c r="EH156">
        <v>0.2878</v>
      </c>
      <c r="EI156">
        <v>0.1971</v>
      </c>
      <c r="EJ156">
        <v>1.0956999999999999</v>
      </c>
      <c r="EK156">
        <v>1.1226</v>
      </c>
      <c r="EL156">
        <v>2.5100000000000001E-2</v>
      </c>
      <c r="EM156">
        <v>0.32819999999999999</v>
      </c>
      <c r="EN156">
        <v>0.47760000000000002</v>
      </c>
      <c r="EO156">
        <v>5.7999999999999996E-3</v>
      </c>
      <c r="EP156">
        <v>0.21390000000000001</v>
      </c>
      <c r="EQ156">
        <v>4.19E-2</v>
      </c>
      <c r="ER156">
        <v>1.8100000000000002E-2</v>
      </c>
      <c r="ES156">
        <v>3.5000000000000001E-3</v>
      </c>
      <c r="ET156">
        <v>2.2366999999999999</v>
      </c>
      <c r="EU156">
        <v>0.4713</v>
      </c>
      <c r="EV156">
        <v>1.0759000000000001</v>
      </c>
      <c r="EW156">
        <v>8.43E-2</v>
      </c>
      <c r="EX156">
        <v>0.12130000000000001</v>
      </c>
      <c r="EY156">
        <v>9.8699999999999996E-2</v>
      </c>
      <c r="EZ156">
        <v>8.6999999999999994E-3</v>
      </c>
      <c r="FA156">
        <v>1.8602000000000001</v>
      </c>
      <c r="FB156">
        <v>0.25459999999999999</v>
      </c>
      <c r="FC156">
        <v>2.1600000000000001E-2</v>
      </c>
      <c r="FD156">
        <v>0.15129999999999999</v>
      </c>
      <c r="FE156">
        <v>0.42749999999999999</v>
      </c>
      <c r="FF156">
        <v>0.16239999999999999</v>
      </c>
      <c r="FG156">
        <v>3.7699999999999997E-2</v>
      </c>
      <c r="FH156">
        <v>0.33</v>
      </c>
      <c r="FI156">
        <v>2.52E-2</v>
      </c>
      <c r="FJ156">
        <v>1.9300000000000001E-2</v>
      </c>
      <c r="FK156">
        <v>0.69610000000000005</v>
      </c>
      <c r="FL156">
        <v>0.29849999999999999</v>
      </c>
      <c r="FM156">
        <v>9.3600000000000003E-2</v>
      </c>
      <c r="FN156">
        <v>1.6628000000000001</v>
      </c>
      <c r="FO156" t="s">
        <v>1214</v>
      </c>
      <c r="FP156">
        <v>3.5000000000000001E-3</v>
      </c>
      <c r="FQ156">
        <v>6.9999999999999999E-4</v>
      </c>
      <c r="FR156">
        <v>1.5100000000000001E-2</v>
      </c>
      <c r="FS156" t="s">
        <v>1214</v>
      </c>
      <c r="FT156">
        <v>3.3599999999999998E-2</v>
      </c>
      <c r="FU156">
        <v>1E-3</v>
      </c>
      <c r="FV156">
        <v>5.3E-3</v>
      </c>
      <c r="FW156">
        <v>1.9E-3</v>
      </c>
      <c r="FX156">
        <v>1.7000000000000001E-2</v>
      </c>
      <c r="FY156">
        <v>3.6799999999999999E-2</v>
      </c>
      <c r="FZ156">
        <v>1.2200000000000001E-2</v>
      </c>
      <c r="GA156">
        <v>3.0999999999999999E-3</v>
      </c>
      <c r="GB156">
        <v>2.6499999999999999E-2</v>
      </c>
      <c r="GC156">
        <v>0.15670000000000001</v>
      </c>
      <c r="GD156">
        <v>2.2000000000000001E-3</v>
      </c>
      <c r="GE156">
        <v>0.18290000000000001</v>
      </c>
      <c r="GF156">
        <v>5.0099999999999999E-2</v>
      </c>
      <c r="GG156">
        <v>3.0000000000000001E-3</v>
      </c>
      <c r="GH156">
        <v>1.1999999999999999E-3</v>
      </c>
      <c r="GI156">
        <v>8.3000000000000001E-3</v>
      </c>
      <c r="GJ156">
        <v>5.2299999999999999E-2</v>
      </c>
      <c r="GK156">
        <v>1.21E-2</v>
      </c>
      <c r="GL156">
        <v>1.8800000000000001E-2</v>
      </c>
      <c r="GM156">
        <v>3.8100000000000002E-2</v>
      </c>
      <c r="GN156">
        <v>1.2999999999999999E-3</v>
      </c>
      <c r="GO156">
        <v>0.37040000000000001</v>
      </c>
      <c r="GP156">
        <v>14.2334</v>
      </c>
      <c r="GQ156">
        <v>3.7871999999999999</v>
      </c>
      <c r="GR156">
        <v>1.5475000000000001</v>
      </c>
      <c r="GS156">
        <v>0.15490000000000001</v>
      </c>
      <c r="GT156">
        <v>0.47470000000000001</v>
      </c>
      <c r="GU156">
        <v>6.1100000000000002E-2</v>
      </c>
      <c r="GV156">
        <v>0.68379999999999996</v>
      </c>
      <c r="GW156">
        <v>2.63E-2</v>
      </c>
      <c r="GX156">
        <v>0.10489999999999999</v>
      </c>
      <c r="GY156">
        <v>0.29199999999999998</v>
      </c>
      <c r="GZ156">
        <v>7.1323999999999996</v>
      </c>
      <c r="HA156">
        <v>7.1323999999999996</v>
      </c>
      <c r="HB156">
        <v>21.3658</v>
      </c>
      <c r="HC156">
        <v>2.7033</v>
      </c>
      <c r="HD156">
        <v>2.0466000000000002</v>
      </c>
      <c r="HE156">
        <v>1.6286</v>
      </c>
      <c r="HF156">
        <v>2.7000000000000001E-3</v>
      </c>
      <c r="HG156">
        <v>6.3811999999999998</v>
      </c>
      <c r="HH156">
        <v>7.7999999999999996E-3</v>
      </c>
      <c r="HI156">
        <v>2.12E-2</v>
      </c>
      <c r="HJ156">
        <v>1.3899999999999999E-2</v>
      </c>
      <c r="HK156" t="s">
        <v>1214</v>
      </c>
      <c r="HL156">
        <v>0.17349999999999999</v>
      </c>
      <c r="HM156">
        <v>1.7399999999999999E-2</v>
      </c>
      <c r="HN156">
        <v>0.13980000000000001</v>
      </c>
      <c r="HO156">
        <v>0.19070000000000001</v>
      </c>
      <c r="HP156">
        <v>2.41E-2</v>
      </c>
      <c r="HQ156">
        <v>1.6899999999999998E-2</v>
      </c>
      <c r="HR156">
        <v>0.81759999999999999</v>
      </c>
      <c r="HS156">
        <v>1.04E-2</v>
      </c>
      <c r="HT156">
        <v>1.09E-2</v>
      </c>
      <c r="HU156" t="s">
        <v>1214</v>
      </c>
      <c r="HV156">
        <v>1.4442999999999999</v>
      </c>
      <c r="HW156">
        <v>3.7000000000000002E-3</v>
      </c>
      <c r="HX156">
        <v>3.6999999999999998E-2</v>
      </c>
      <c r="HY156">
        <v>8.8800000000000004E-2</v>
      </c>
      <c r="HZ156">
        <v>0.35749999999999998</v>
      </c>
      <c r="IA156">
        <v>5.1499999999999997E-2</v>
      </c>
      <c r="IB156">
        <v>7.3000000000000001E-3</v>
      </c>
      <c r="IC156">
        <v>4.5999999999999999E-3</v>
      </c>
      <c r="ID156">
        <v>9.0999999999999998E-2</v>
      </c>
      <c r="IE156">
        <v>2.6700000000000002E-2</v>
      </c>
      <c r="IF156">
        <v>7.9000000000000008E-3</v>
      </c>
      <c r="IG156">
        <v>9.74E-2</v>
      </c>
      <c r="IH156">
        <v>0.77349999999999997</v>
      </c>
      <c r="II156">
        <v>8.5990000000000002</v>
      </c>
      <c r="IJ156">
        <v>2.3999999999999998E-3</v>
      </c>
      <c r="IK156">
        <v>1.1708000000000001</v>
      </c>
      <c r="IL156">
        <v>9.3299999999999994E-2</v>
      </c>
      <c r="IM156">
        <v>1.2665</v>
      </c>
      <c r="IN156">
        <v>3.4645000000000001</v>
      </c>
      <c r="IO156">
        <v>3.4645000000000001</v>
      </c>
      <c r="IP156">
        <v>4.7309999999999999</v>
      </c>
      <c r="IQ156">
        <v>13.33</v>
      </c>
      <c r="IR156">
        <v>0.52380000000000004</v>
      </c>
      <c r="IS156">
        <v>0.47470000000000001</v>
      </c>
      <c r="IT156">
        <v>0.218</v>
      </c>
      <c r="IU156" t="s">
        <v>1214</v>
      </c>
      <c r="IV156">
        <v>0.1124</v>
      </c>
      <c r="IW156">
        <v>1.3289</v>
      </c>
      <c r="IX156">
        <v>9.1999999999999998E-2</v>
      </c>
      <c r="IY156">
        <v>7.9500000000000001E-2</v>
      </c>
      <c r="IZ156">
        <v>0.1003</v>
      </c>
      <c r="JA156">
        <v>6.88E-2</v>
      </c>
      <c r="JB156">
        <v>5.3800000000000001E-2</v>
      </c>
      <c r="JC156">
        <v>1.6500000000000001E-2</v>
      </c>
      <c r="JD156">
        <v>9.8000000000000004E-2</v>
      </c>
      <c r="JE156">
        <v>0.50880000000000003</v>
      </c>
      <c r="JF156">
        <v>0.19289999999999999</v>
      </c>
      <c r="JG156">
        <v>8.0799999999999997E-2</v>
      </c>
      <c r="JH156">
        <v>0.2737</v>
      </c>
      <c r="JI156">
        <v>2.1114999999999999</v>
      </c>
      <c r="JJ156">
        <v>0.5494</v>
      </c>
      <c r="JK156">
        <v>2.5600000000000001E-2</v>
      </c>
      <c r="JL156">
        <v>1.04E-2</v>
      </c>
      <c r="JM156">
        <v>0.30609999999999998</v>
      </c>
      <c r="JN156">
        <v>4.7000000000000002E-3</v>
      </c>
      <c r="JO156">
        <v>3.7100000000000001E-2</v>
      </c>
      <c r="JP156">
        <v>0.2387</v>
      </c>
      <c r="JQ156">
        <v>3.0700000000000002E-2</v>
      </c>
      <c r="JR156" t="s">
        <v>1214</v>
      </c>
      <c r="JS156">
        <v>9.4999999999999998E-3</v>
      </c>
      <c r="JT156">
        <v>1.2122999999999999</v>
      </c>
      <c r="JU156">
        <v>0.22009999999999999</v>
      </c>
      <c r="JV156">
        <v>0.2407</v>
      </c>
      <c r="JW156">
        <v>6.2799999999999995E-2</v>
      </c>
      <c r="JX156" t="s">
        <v>1214</v>
      </c>
      <c r="JY156">
        <v>0.23760000000000001</v>
      </c>
      <c r="JZ156">
        <v>0.76119999999999999</v>
      </c>
      <c r="KA156">
        <v>1.9735</v>
      </c>
      <c r="KB156">
        <v>5.8400000000000001E-2</v>
      </c>
      <c r="KC156">
        <v>9.9699999999999997E-2</v>
      </c>
      <c r="KD156">
        <v>2.92E-2</v>
      </c>
      <c r="KE156">
        <v>7.9200000000000007E-2</v>
      </c>
      <c r="KF156">
        <v>9.7199999999999995E-2</v>
      </c>
      <c r="KG156">
        <v>4.9000000000000002E-2</v>
      </c>
      <c r="KH156" t="s">
        <v>1214</v>
      </c>
      <c r="KI156">
        <v>0.4128</v>
      </c>
      <c r="KJ156">
        <v>0.4128</v>
      </c>
      <c r="KK156">
        <v>4.4977</v>
      </c>
      <c r="KL156">
        <v>0.51090000000000002</v>
      </c>
      <c r="KM156">
        <v>7.6300000000000007E-2</v>
      </c>
      <c r="KN156">
        <v>7.17E-2</v>
      </c>
      <c r="KO156">
        <v>0.20810000000000001</v>
      </c>
      <c r="KP156">
        <v>1.3299999999999999E-2</v>
      </c>
      <c r="KQ156">
        <v>0.68910000000000005</v>
      </c>
      <c r="KR156">
        <v>1.5692999999999999</v>
      </c>
      <c r="KS156">
        <v>0.53249999999999997</v>
      </c>
      <c r="KT156">
        <v>3.9E-2</v>
      </c>
      <c r="KU156">
        <v>0.14849999999999999</v>
      </c>
      <c r="KV156">
        <v>0.2077</v>
      </c>
      <c r="KW156">
        <v>0.71389999999999998</v>
      </c>
      <c r="KX156">
        <v>0.16639999999999999</v>
      </c>
      <c r="KY156">
        <v>9.1999999999999998E-3</v>
      </c>
      <c r="KZ156">
        <v>3.3799999999999997E-2</v>
      </c>
      <c r="LA156">
        <v>1.851</v>
      </c>
      <c r="LB156">
        <v>9.3700000000000006E-2</v>
      </c>
      <c r="LC156">
        <v>0.2024</v>
      </c>
      <c r="LD156">
        <v>4.5699999999999998E-2</v>
      </c>
      <c r="LE156">
        <v>1.0999999999999999E-2</v>
      </c>
      <c r="LF156">
        <v>6.5299999999999997E-2</v>
      </c>
      <c r="LG156">
        <v>0.29039999999999999</v>
      </c>
      <c r="LH156">
        <v>0.18909999999999999</v>
      </c>
      <c r="LI156">
        <v>6.54E-2</v>
      </c>
      <c r="LJ156">
        <v>0.96299999999999997</v>
      </c>
      <c r="LK156">
        <v>4.3834</v>
      </c>
      <c r="LL156">
        <v>0.27860000000000001</v>
      </c>
      <c r="LM156">
        <v>0.2462</v>
      </c>
      <c r="LN156">
        <v>7.4000000000000003E-3</v>
      </c>
      <c r="LO156">
        <v>7.7999999999999996E-3</v>
      </c>
      <c r="LP156">
        <v>0.4007</v>
      </c>
      <c r="LQ156">
        <v>5.7299999999999997E-2</v>
      </c>
      <c r="LR156">
        <v>0.2041</v>
      </c>
      <c r="LS156">
        <v>0.60399999999999998</v>
      </c>
      <c r="LT156">
        <v>1.8061</v>
      </c>
      <c r="LU156">
        <v>1.8061</v>
      </c>
      <c r="LV156">
        <v>0.1197</v>
      </c>
      <c r="LW156">
        <v>9.4299999999999995E-2</v>
      </c>
      <c r="LX156">
        <v>5.3199999999999997E-2</v>
      </c>
      <c r="LY156">
        <v>0.26719999999999999</v>
      </c>
      <c r="LZ156">
        <v>0.26719999999999999</v>
      </c>
      <c r="MA156">
        <v>5.8799999999999998E-2</v>
      </c>
      <c r="MB156">
        <v>2.06E-2</v>
      </c>
      <c r="MC156" t="s">
        <v>1214</v>
      </c>
      <c r="MD156">
        <v>7.9399999999999998E-2</v>
      </c>
      <c r="ME156">
        <v>7.9399999999999998E-2</v>
      </c>
      <c r="MF156">
        <v>6.5361000000000002</v>
      </c>
      <c r="MG156">
        <v>3.8079999999999998</v>
      </c>
      <c r="MH156">
        <v>0.33889999999999998</v>
      </c>
      <c r="MI156">
        <v>0.10440000000000001</v>
      </c>
      <c r="MJ156">
        <v>1.1611</v>
      </c>
      <c r="MK156">
        <v>0.38119999999999998</v>
      </c>
      <c r="ML156">
        <v>1.01E-2</v>
      </c>
      <c r="MM156">
        <v>0.28050000000000003</v>
      </c>
      <c r="MN156">
        <v>0.2671</v>
      </c>
      <c r="MO156">
        <v>3.3999999999999998E-3</v>
      </c>
      <c r="MP156">
        <v>0.17910000000000001</v>
      </c>
      <c r="MQ156">
        <v>6.5339</v>
      </c>
      <c r="MR156">
        <v>2.9274</v>
      </c>
      <c r="MS156">
        <v>0.80430000000000001</v>
      </c>
      <c r="MT156">
        <v>0.3851</v>
      </c>
      <c r="MU156">
        <v>8.0399999999999999E-2</v>
      </c>
      <c r="MV156">
        <v>6.6600000000000006E-2</v>
      </c>
      <c r="MW156">
        <v>0.66779999999999995</v>
      </c>
      <c r="MX156">
        <v>0.1832</v>
      </c>
      <c r="MY156">
        <v>1.2458</v>
      </c>
      <c r="MZ156">
        <v>0.1197</v>
      </c>
      <c r="NA156">
        <v>0.13289999999999999</v>
      </c>
      <c r="NB156">
        <v>7.2300000000000003E-2</v>
      </c>
      <c r="NC156">
        <v>1.6446000000000001</v>
      </c>
      <c r="ND156">
        <v>7.7999999999999996E-3</v>
      </c>
      <c r="NE156">
        <v>9.2299999999999993E-2</v>
      </c>
      <c r="NF156">
        <v>6.7599999999999993E-2</v>
      </c>
      <c r="NG156">
        <v>0.39290000000000003</v>
      </c>
      <c r="NH156">
        <v>8.8905999999999992</v>
      </c>
      <c r="NI156">
        <v>4.4265999999999996</v>
      </c>
      <c r="NJ156">
        <v>0.32529999999999998</v>
      </c>
      <c r="NK156">
        <v>8.4500000000000006E-2</v>
      </c>
      <c r="NL156">
        <v>0.10589999999999999</v>
      </c>
      <c r="NM156">
        <v>4.9421999999999997</v>
      </c>
      <c r="NN156">
        <v>20.366700000000002</v>
      </c>
      <c r="NO156">
        <v>20.366700000000002</v>
      </c>
      <c r="NP156">
        <v>0.26040000000000002</v>
      </c>
      <c r="NQ156">
        <v>0.32450000000000001</v>
      </c>
      <c r="NR156">
        <v>0.32940000000000003</v>
      </c>
      <c r="NS156">
        <v>0.1447</v>
      </c>
      <c r="NT156">
        <v>0.13880000000000001</v>
      </c>
      <c r="NU156">
        <v>0.21160000000000001</v>
      </c>
      <c r="NV156">
        <v>0.1573</v>
      </c>
      <c r="NW156">
        <v>0.18049999999999999</v>
      </c>
      <c r="NX156">
        <v>0.3271</v>
      </c>
      <c r="NY156">
        <v>0.2848</v>
      </c>
      <c r="NZ156">
        <v>0.51580000000000004</v>
      </c>
      <c r="OA156">
        <v>5.3199999999999997E-2</v>
      </c>
      <c r="OB156">
        <v>2.9281000000000001</v>
      </c>
      <c r="OC156">
        <v>0.21840000000000001</v>
      </c>
      <c r="OD156">
        <v>0.14580000000000001</v>
      </c>
      <c r="OE156">
        <v>8.9300000000000004E-2</v>
      </c>
      <c r="OF156">
        <v>3.2000000000000002E-3</v>
      </c>
      <c r="OG156" t="s">
        <v>1214</v>
      </c>
      <c r="OH156">
        <v>0.45660000000000001</v>
      </c>
      <c r="OI156">
        <v>3.3847</v>
      </c>
      <c r="OJ156">
        <v>0.36899999999999999</v>
      </c>
      <c r="OK156">
        <v>0.67920000000000003</v>
      </c>
      <c r="OL156">
        <v>0.192</v>
      </c>
      <c r="OM156">
        <v>1.44E-2</v>
      </c>
      <c r="ON156" t="s">
        <v>1214</v>
      </c>
      <c r="OO156">
        <v>5.1999999999999998E-2</v>
      </c>
      <c r="OP156" t="s">
        <v>1214</v>
      </c>
      <c r="OQ156">
        <v>1.3066</v>
      </c>
      <c r="OR156">
        <v>7.0400000000000004E-2</v>
      </c>
      <c r="OS156">
        <v>0.27610000000000001</v>
      </c>
      <c r="OT156">
        <v>6.1400000000000003E-2</v>
      </c>
      <c r="OU156">
        <v>4.1700000000000001E-2</v>
      </c>
      <c r="OV156">
        <v>5.7000000000000002E-3</v>
      </c>
      <c r="OW156">
        <v>0.45529999999999998</v>
      </c>
      <c r="OX156">
        <v>3.3759000000000001</v>
      </c>
      <c r="OY156">
        <v>3.3759000000000001</v>
      </c>
      <c r="OZ156">
        <v>5.1378000000000004</v>
      </c>
      <c r="PA156">
        <v>0.28510000000000002</v>
      </c>
      <c r="PB156" t="s">
        <v>1214</v>
      </c>
      <c r="PC156" t="s">
        <v>1214</v>
      </c>
      <c r="PD156">
        <v>0.36220000000000002</v>
      </c>
      <c r="PE156">
        <v>0.15790000000000001</v>
      </c>
      <c r="PF156">
        <v>3.3799999999999997E-2</v>
      </c>
      <c r="PG156">
        <v>0.88029999999999997</v>
      </c>
      <c r="PH156">
        <v>9.11E-2</v>
      </c>
      <c r="PI156">
        <v>6.9800000000000001E-2</v>
      </c>
      <c r="PJ156">
        <v>0.15959999999999999</v>
      </c>
      <c r="PK156">
        <v>0.1769</v>
      </c>
      <c r="PL156">
        <v>0.1116</v>
      </c>
      <c r="PM156">
        <v>2.3281000000000001</v>
      </c>
      <c r="PN156">
        <v>2.3281000000000001</v>
      </c>
      <c r="PO156">
        <v>10.8506</v>
      </c>
      <c r="PP156">
        <v>4.1500000000000002E-2</v>
      </c>
      <c r="PQ156">
        <v>0.29649999999999999</v>
      </c>
      <c r="PR156">
        <v>1.47E-2</v>
      </c>
      <c r="PS156">
        <v>0.96779999999999999</v>
      </c>
      <c r="PT156">
        <v>3.0667</v>
      </c>
      <c r="PU156">
        <v>8.9999999999999993E-3</v>
      </c>
      <c r="PV156">
        <v>2.5999999999999999E-3</v>
      </c>
      <c r="PW156">
        <v>5.8999999999999997E-2</v>
      </c>
      <c r="PX156">
        <v>0.55869999999999997</v>
      </c>
      <c r="PY156">
        <v>0.1104</v>
      </c>
      <c r="PZ156">
        <v>5.1269999999999998</v>
      </c>
      <c r="QA156">
        <v>5.1269999999999998</v>
      </c>
      <c r="QB156">
        <v>0.312</v>
      </c>
      <c r="QC156" t="s">
        <v>1214</v>
      </c>
      <c r="QD156">
        <v>5.2699999999999997E-2</v>
      </c>
      <c r="QE156">
        <v>0.20430000000000001</v>
      </c>
      <c r="QF156">
        <v>0.27389999999999998</v>
      </c>
      <c r="QG156">
        <v>9.5600000000000004E-2</v>
      </c>
      <c r="QH156">
        <v>6.9199999999999998E-2</v>
      </c>
      <c r="QI156">
        <v>8.3699999999999997E-2</v>
      </c>
      <c r="QJ156">
        <v>0.32879999999999998</v>
      </c>
      <c r="QK156">
        <v>0.47539999999999999</v>
      </c>
      <c r="QL156">
        <v>0.2329</v>
      </c>
      <c r="QM156">
        <v>0.44750000000000001</v>
      </c>
      <c r="QN156">
        <v>0.41399999999999998</v>
      </c>
      <c r="QO156">
        <v>8.4900000000000003E-2</v>
      </c>
      <c r="QP156">
        <v>5.0000000000000001E-3</v>
      </c>
      <c r="QQ156">
        <v>0.30740000000000001</v>
      </c>
      <c r="QR156">
        <v>0.1129</v>
      </c>
      <c r="QS156">
        <v>3.5002</v>
      </c>
      <c r="QT156">
        <v>0.83050000000000002</v>
      </c>
      <c r="QU156">
        <v>0.83050000000000002</v>
      </c>
      <c r="QV156">
        <v>7.4000000000000003E-3</v>
      </c>
      <c r="QW156">
        <v>5.3800000000000001E-2</v>
      </c>
      <c r="QX156">
        <v>0.184</v>
      </c>
      <c r="QY156">
        <v>0.2452</v>
      </c>
      <c r="QZ156">
        <v>4.5758999999999999</v>
      </c>
      <c r="RA156">
        <v>9.7028999999999996</v>
      </c>
      <c r="RB156">
        <v>7.7899999999999997E-2</v>
      </c>
      <c r="RC156">
        <v>0.45029999999999998</v>
      </c>
      <c r="RD156">
        <v>1.3304</v>
      </c>
      <c r="RE156">
        <v>0.67210000000000003</v>
      </c>
      <c r="RF156">
        <v>2.2159</v>
      </c>
      <c r="RG156">
        <v>0.14699999999999999</v>
      </c>
      <c r="RH156">
        <v>1.0699999999999999E-2</v>
      </c>
      <c r="RI156">
        <v>4.9043000000000001</v>
      </c>
      <c r="RJ156">
        <v>0.13869999999999999</v>
      </c>
      <c r="RK156">
        <v>0.1333</v>
      </c>
      <c r="RL156">
        <v>0.24440000000000001</v>
      </c>
      <c r="RM156">
        <v>0.2999</v>
      </c>
      <c r="RN156">
        <v>0.81640000000000001</v>
      </c>
      <c r="RO156">
        <v>0.10100000000000001</v>
      </c>
      <c r="RP156">
        <v>5.79E-2</v>
      </c>
      <c r="RQ156">
        <v>0.1633</v>
      </c>
      <c r="RR156">
        <v>0.3221</v>
      </c>
      <c r="RS156">
        <v>0.25319999999999998</v>
      </c>
      <c r="RT156">
        <v>2.4199999999999999E-2</v>
      </c>
      <c r="RU156">
        <v>0.33979999999999999</v>
      </c>
      <c r="RV156">
        <v>0.16589999999999999</v>
      </c>
      <c r="RW156">
        <v>1.17E-2</v>
      </c>
      <c r="RX156">
        <v>0.18890000000000001</v>
      </c>
      <c r="RY156">
        <v>5.2699999999999997E-2</v>
      </c>
      <c r="RZ156">
        <v>7.7000000000000002E-3</v>
      </c>
      <c r="SA156">
        <v>8.0000000000000002E-3</v>
      </c>
      <c r="SB156">
        <v>1.0519000000000001</v>
      </c>
      <c r="SC156">
        <v>7.0946999999999996</v>
      </c>
      <c r="SD156">
        <v>7.0946999999999996</v>
      </c>
      <c r="SE156">
        <v>4.2500000000000003E-2</v>
      </c>
      <c r="SF156">
        <v>3.5878000000000001</v>
      </c>
      <c r="SG156">
        <v>0.25650000000000001</v>
      </c>
      <c r="SH156">
        <v>1.4956</v>
      </c>
      <c r="SI156">
        <v>0.38979999999999998</v>
      </c>
      <c r="SJ156">
        <v>0.12670000000000001</v>
      </c>
      <c r="SK156">
        <v>0.35670000000000002</v>
      </c>
      <c r="SL156" t="s">
        <v>1214</v>
      </c>
      <c r="SM156" t="s">
        <v>1214</v>
      </c>
      <c r="SN156">
        <v>6.2554999999999996</v>
      </c>
      <c r="SO156">
        <v>6.2554999999999996</v>
      </c>
      <c r="SP156">
        <v>6.2554999999999996</v>
      </c>
      <c r="SQ156">
        <v>100</v>
      </c>
      <c r="SS156">
        <v>0.33</v>
      </c>
      <c r="ST156">
        <v>30.8</v>
      </c>
      <c r="SU156">
        <v>10.87</v>
      </c>
      <c r="SV156">
        <v>13.53</v>
      </c>
      <c r="SW156" t="s">
        <v>1214</v>
      </c>
      <c r="SX156" t="s">
        <v>1214</v>
      </c>
      <c r="SY156">
        <v>23.13</v>
      </c>
      <c r="SZ156" t="s">
        <v>1214</v>
      </c>
      <c r="TA156" t="s">
        <v>1214</v>
      </c>
      <c r="TB156" t="s">
        <v>1214</v>
      </c>
      <c r="TC156">
        <v>-1.49</v>
      </c>
      <c r="TD156">
        <v>8.14</v>
      </c>
      <c r="TE156">
        <v>-0.79</v>
      </c>
      <c r="TF156" t="s">
        <v>1214</v>
      </c>
      <c r="TG156">
        <v>1.42</v>
      </c>
      <c r="TH156">
        <v>3.03</v>
      </c>
      <c r="TI156" t="s">
        <v>1214</v>
      </c>
      <c r="TJ156" t="s">
        <v>1214</v>
      </c>
      <c r="TK156">
        <v>2.37</v>
      </c>
      <c r="TL156">
        <v>0.9</v>
      </c>
      <c r="TM156" t="s">
        <v>1214</v>
      </c>
      <c r="TN156" t="s">
        <v>1214</v>
      </c>
      <c r="TO156">
        <v>1.89</v>
      </c>
      <c r="TP156" t="s">
        <v>1214</v>
      </c>
      <c r="TQ156">
        <v>1.42</v>
      </c>
      <c r="TR156" t="s">
        <v>1214</v>
      </c>
      <c r="TS156" t="s">
        <v>1214</v>
      </c>
      <c r="TT156" t="s">
        <v>1214</v>
      </c>
      <c r="TU156">
        <v>1.63</v>
      </c>
      <c r="TV156" t="s">
        <v>1214</v>
      </c>
      <c r="TW156">
        <v>18.43</v>
      </c>
      <c r="TX156">
        <v>8.41</v>
      </c>
      <c r="TY156">
        <v>0.71</v>
      </c>
      <c r="TZ156">
        <v>3.07</v>
      </c>
      <c r="UA156" t="s">
        <v>1214</v>
      </c>
      <c r="UB156">
        <v>41.86</v>
      </c>
      <c r="UC156" t="s">
        <v>1214</v>
      </c>
      <c r="UD156" t="s">
        <v>1214</v>
      </c>
      <c r="UE156">
        <v>-4.67</v>
      </c>
      <c r="UF156">
        <v>4.0599999999999996</v>
      </c>
      <c r="UG156">
        <v>-22.8</v>
      </c>
      <c r="UH156" t="s">
        <v>1214</v>
      </c>
      <c r="UI156" t="s">
        <v>1214</v>
      </c>
      <c r="UJ156" t="s">
        <v>1214</v>
      </c>
      <c r="UK156" t="s">
        <v>1214</v>
      </c>
      <c r="UL156">
        <v>3.33</v>
      </c>
      <c r="UM156">
        <v>-5.79</v>
      </c>
      <c r="UN156" t="s">
        <v>1214</v>
      </c>
      <c r="UO156" t="s">
        <v>1214</v>
      </c>
      <c r="UP156">
        <v>0.48</v>
      </c>
      <c r="UQ156">
        <v>-2.87</v>
      </c>
      <c r="UR156">
        <v>-6.15</v>
      </c>
      <c r="US156" t="s">
        <v>1214</v>
      </c>
      <c r="UT156" t="s">
        <v>1214</v>
      </c>
      <c r="UU156">
        <v>0.22</v>
      </c>
      <c r="UV156" t="s">
        <v>1214</v>
      </c>
      <c r="UW156" t="s">
        <v>1214</v>
      </c>
      <c r="UX156">
        <v>0.14000000000000001</v>
      </c>
      <c r="UY156" t="s">
        <v>1214</v>
      </c>
      <c r="UZ156" t="s">
        <v>1214</v>
      </c>
      <c r="VA156">
        <v>0.15</v>
      </c>
      <c r="VB156">
        <v>-0.37</v>
      </c>
      <c r="VC156" t="s">
        <v>1214</v>
      </c>
      <c r="VD156">
        <v>-0.13</v>
      </c>
      <c r="VE156" t="s">
        <v>1214</v>
      </c>
      <c r="VF156">
        <v>-3.34</v>
      </c>
      <c r="VG156" t="s">
        <v>1214</v>
      </c>
      <c r="VH156" t="s">
        <v>1214</v>
      </c>
      <c r="VI156" t="s">
        <v>1214</v>
      </c>
      <c r="VJ156" t="s">
        <v>1214</v>
      </c>
      <c r="VK156">
        <v>-2.29</v>
      </c>
      <c r="VL156">
        <v>8.1300000000000008</v>
      </c>
      <c r="VM156" t="s">
        <v>1214</v>
      </c>
      <c r="VN156">
        <v>13.13</v>
      </c>
      <c r="VO156">
        <v>3.82</v>
      </c>
      <c r="VP156">
        <v>1.29</v>
      </c>
      <c r="VQ156" t="s">
        <v>1214</v>
      </c>
      <c r="VR156">
        <v>-1.1299999999999999</v>
      </c>
      <c r="VS156">
        <v>2.21</v>
      </c>
      <c r="VT156" t="s">
        <v>1214</v>
      </c>
      <c r="VU156" t="s">
        <v>1214</v>
      </c>
      <c r="VV156" t="s">
        <v>1214</v>
      </c>
      <c r="VW156">
        <v>-2.17</v>
      </c>
      <c r="VX156" t="s">
        <v>1214</v>
      </c>
      <c r="VY156">
        <v>4.93</v>
      </c>
      <c r="VZ156">
        <v>2.97</v>
      </c>
      <c r="WA156">
        <v>0.74</v>
      </c>
      <c r="WB156" t="s">
        <v>1214</v>
      </c>
      <c r="WC156">
        <v>-6.7</v>
      </c>
      <c r="WD156">
        <v>4.37</v>
      </c>
      <c r="WE156">
        <v>-6.96</v>
      </c>
      <c r="WF156" t="s">
        <v>1214</v>
      </c>
      <c r="WG156" t="s">
        <v>1214</v>
      </c>
      <c r="WH156" t="s">
        <v>1214</v>
      </c>
      <c r="WI156">
        <v>-7.45</v>
      </c>
      <c r="WJ156">
        <v>2.64</v>
      </c>
      <c r="WK156">
        <v>-11.29</v>
      </c>
      <c r="WL156">
        <v>-14.52</v>
      </c>
      <c r="WM156">
        <v>-1.67</v>
      </c>
      <c r="WN156">
        <v>-2.79</v>
      </c>
      <c r="WO156">
        <v>-9.99</v>
      </c>
      <c r="WP156">
        <v>3.27</v>
      </c>
      <c r="WQ156" t="s">
        <v>1214</v>
      </c>
      <c r="WR156" t="s">
        <v>1214</v>
      </c>
      <c r="WS156">
        <v>6.69</v>
      </c>
      <c r="WT156">
        <v>5.0999999999999996</v>
      </c>
      <c r="WU156">
        <v>-7.68</v>
      </c>
      <c r="WV156">
        <v>1.32</v>
      </c>
      <c r="WW156" t="s">
        <v>1214</v>
      </c>
      <c r="WX156" t="s">
        <v>1214</v>
      </c>
      <c r="WY156">
        <v>-7.85</v>
      </c>
      <c r="WZ156" t="s">
        <v>1214</v>
      </c>
      <c r="XA156">
        <v>-2.31</v>
      </c>
      <c r="XB156" t="s">
        <v>1214</v>
      </c>
      <c r="XC156">
        <v>1.1100000000000001</v>
      </c>
      <c r="XD156">
        <v>3.45</v>
      </c>
      <c r="XE156">
        <v>3.04</v>
      </c>
      <c r="XF156" t="s">
        <v>1214</v>
      </c>
      <c r="XG156" t="s">
        <v>1214</v>
      </c>
      <c r="XH156">
        <v>5.76</v>
      </c>
      <c r="XI156">
        <v>2.77</v>
      </c>
      <c r="XJ156">
        <v>5.4</v>
      </c>
      <c r="XK156">
        <v>6.21</v>
      </c>
      <c r="XL156">
        <v>4.79</v>
      </c>
      <c r="XM156">
        <v>9.17</v>
      </c>
      <c r="XN156">
        <v>7.35</v>
      </c>
      <c r="XO156">
        <v>5.49</v>
      </c>
      <c r="XP156">
        <v>4.4000000000000004</v>
      </c>
      <c r="XQ156">
        <v>7.03</v>
      </c>
      <c r="XR156">
        <v>1.72</v>
      </c>
      <c r="XS156">
        <v>5.01</v>
      </c>
      <c r="XT156">
        <v>7.62</v>
      </c>
      <c r="XU156">
        <v>5.71</v>
      </c>
      <c r="XV156" t="s">
        <v>1214</v>
      </c>
      <c r="XW156">
        <v>-3.27</v>
      </c>
      <c r="XX156" t="s">
        <v>1214</v>
      </c>
      <c r="XY156">
        <v>2.9</v>
      </c>
      <c r="XZ156" t="s">
        <v>1214</v>
      </c>
      <c r="YA156">
        <v>-0.81</v>
      </c>
      <c r="YB156">
        <v>2.37</v>
      </c>
      <c r="YC156">
        <v>-1.06</v>
      </c>
      <c r="YD156">
        <v>-7.34</v>
      </c>
      <c r="YE156">
        <v>0.48</v>
      </c>
      <c r="YF156">
        <v>2.95</v>
      </c>
      <c r="YG156">
        <v>2.2999999999999998</v>
      </c>
      <c r="YH156" t="s">
        <v>1214</v>
      </c>
      <c r="YI156" t="s">
        <v>1214</v>
      </c>
      <c r="YJ156">
        <v>-0.24</v>
      </c>
      <c r="YK156" t="s">
        <v>1214</v>
      </c>
      <c r="YL156">
        <v>-0.45</v>
      </c>
      <c r="YM156">
        <v>1.01</v>
      </c>
      <c r="YN156">
        <v>-0.79</v>
      </c>
      <c r="YO156">
        <v>-9.69</v>
      </c>
      <c r="YP156" t="s">
        <v>1214</v>
      </c>
      <c r="YQ156">
        <v>-0.41</v>
      </c>
      <c r="YR156" t="s">
        <v>1214</v>
      </c>
      <c r="YS156">
        <v>-0.33</v>
      </c>
      <c r="YT156" t="s">
        <v>1214</v>
      </c>
      <c r="YU156" t="s">
        <v>1214</v>
      </c>
      <c r="YV156" t="s">
        <v>1214</v>
      </c>
      <c r="YW156">
        <v>9.27</v>
      </c>
      <c r="YX156" t="s">
        <v>1214</v>
      </c>
      <c r="YY156" t="s">
        <v>1214</v>
      </c>
      <c r="YZ156" t="s">
        <v>1214</v>
      </c>
      <c r="ZA156" t="s">
        <v>1214</v>
      </c>
      <c r="ZB156" t="s">
        <v>1214</v>
      </c>
      <c r="ZC156" t="s">
        <v>1214</v>
      </c>
      <c r="ZD156" t="s">
        <v>1214</v>
      </c>
      <c r="ZE156" t="s">
        <v>1214</v>
      </c>
      <c r="ZF156">
        <v>3.57</v>
      </c>
      <c r="ZG156" t="s">
        <v>1214</v>
      </c>
      <c r="ZH156" t="s">
        <v>1214</v>
      </c>
      <c r="ZI156" t="s">
        <v>1214</v>
      </c>
      <c r="ZJ156">
        <v>2.42</v>
      </c>
      <c r="ZK156" t="s">
        <v>1214</v>
      </c>
      <c r="ZL156" t="s">
        <v>1214</v>
      </c>
      <c r="ZM156" t="s">
        <v>1214</v>
      </c>
      <c r="ZN156" t="s">
        <v>1214</v>
      </c>
      <c r="ZO156" t="s">
        <v>1214</v>
      </c>
      <c r="ZP156">
        <v>0.53</v>
      </c>
      <c r="ZQ156">
        <v>0.3</v>
      </c>
      <c r="ZR156" t="s">
        <v>1214</v>
      </c>
      <c r="ZS156">
        <v>2.15</v>
      </c>
      <c r="ZT156">
        <v>-0.02</v>
      </c>
      <c r="ZU156">
        <v>0.99</v>
      </c>
      <c r="ZV156" t="s">
        <v>1214</v>
      </c>
      <c r="ZW156">
        <v>-1.1000000000000001</v>
      </c>
      <c r="ZX156" t="s">
        <v>1214</v>
      </c>
      <c r="ZY156" t="s">
        <v>1214</v>
      </c>
      <c r="ZZ156">
        <v>3.62</v>
      </c>
      <c r="AAA156" t="s">
        <v>1214</v>
      </c>
      <c r="AAB156">
        <v>1.68</v>
      </c>
      <c r="AAC156">
        <v>0.9</v>
      </c>
      <c r="AAD156">
        <v>1.59</v>
      </c>
      <c r="AAE156">
        <v>-0.11</v>
      </c>
      <c r="AAF156" t="s">
        <v>1214</v>
      </c>
      <c r="AAG156" t="s">
        <v>1214</v>
      </c>
      <c r="AAH156" t="s">
        <v>1214</v>
      </c>
      <c r="AAI156">
        <v>-1.34</v>
      </c>
      <c r="AAJ156">
        <v>0.62</v>
      </c>
      <c r="AAK156">
        <v>-6.84</v>
      </c>
      <c r="AAL156">
        <v>-7.0000000000000007E-2</v>
      </c>
      <c r="AAM156">
        <v>-0.89</v>
      </c>
      <c r="AAN156">
        <v>-0.51</v>
      </c>
      <c r="AAO156">
        <v>0.77</v>
      </c>
      <c r="AAP156">
        <v>-0.8</v>
      </c>
      <c r="AAQ156" t="s">
        <v>1214</v>
      </c>
      <c r="AAR156" t="s">
        <v>1214</v>
      </c>
      <c r="AAS156" t="s">
        <v>1214</v>
      </c>
      <c r="AAT156" t="s">
        <v>1214</v>
      </c>
      <c r="AAU156" t="s">
        <v>1214</v>
      </c>
      <c r="AAV156">
        <v>1.76</v>
      </c>
      <c r="AAW156">
        <v>-2.79</v>
      </c>
      <c r="AAX156" t="s">
        <v>1214</v>
      </c>
      <c r="AAY156" t="s">
        <v>1214</v>
      </c>
      <c r="AAZ156">
        <v>1.22</v>
      </c>
      <c r="ABA156">
        <v>-3.74</v>
      </c>
      <c r="ABB156">
        <v>0.65</v>
      </c>
      <c r="ABC156" t="s">
        <v>1214</v>
      </c>
      <c r="ABD156" s="1">
        <v>0.45</v>
      </c>
      <c r="ABE156">
        <v>-0.83</v>
      </c>
      <c r="ABF156">
        <v>-0.57999999999999996</v>
      </c>
      <c r="ABG156">
        <v>0.74</v>
      </c>
      <c r="ABH156" t="s">
        <v>1214</v>
      </c>
      <c r="ABI156">
        <v>0.24</v>
      </c>
      <c r="ABJ156" t="s">
        <v>1214</v>
      </c>
      <c r="ABK156" t="s">
        <v>1214</v>
      </c>
      <c r="ABL156">
        <v>0.39</v>
      </c>
      <c r="ABM156">
        <v>1.77</v>
      </c>
      <c r="ABN156">
        <v>-3.78</v>
      </c>
      <c r="ABO156">
        <v>-0.12</v>
      </c>
      <c r="ABP156">
        <v>0.82</v>
      </c>
      <c r="ABQ156">
        <v>-0.77</v>
      </c>
      <c r="ABR156">
        <v>-1.46</v>
      </c>
      <c r="ABS156">
        <v>-0.75</v>
      </c>
      <c r="ABT156">
        <v>-0.56999999999999995</v>
      </c>
      <c r="ABU156">
        <v>-0.99</v>
      </c>
      <c r="ABV156">
        <v>-0.02</v>
      </c>
      <c r="ABW156">
        <v>-0.61</v>
      </c>
      <c r="ABX156">
        <v>-0.08</v>
      </c>
      <c r="ABY156" t="s">
        <v>1214</v>
      </c>
      <c r="ABZ156" t="s">
        <v>1214</v>
      </c>
      <c r="ACA156">
        <v>-0.4</v>
      </c>
      <c r="ACB156" t="s">
        <v>1214</v>
      </c>
      <c r="ACC156">
        <v>-2.4700000000000002</v>
      </c>
      <c r="ACD156">
        <v>-7.58</v>
      </c>
      <c r="ACE156" t="s">
        <v>1214</v>
      </c>
      <c r="ACF156">
        <v>0.66</v>
      </c>
      <c r="ACG156" t="s">
        <v>1214</v>
      </c>
      <c r="ACH156">
        <v>0.17</v>
      </c>
      <c r="ACI156">
        <v>0.16</v>
      </c>
      <c r="ACJ156">
        <v>-0.27</v>
      </c>
      <c r="ACK156">
        <v>0.87</v>
      </c>
      <c r="ACL156">
        <v>0.61</v>
      </c>
      <c r="ACM156">
        <v>-3.7</v>
      </c>
      <c r="ACN156">
        <v>-0.49</v>
      </c>
      <c r="ACO156">
        <v>-1.1299999999999999</v>
      </c>
      <c r="ACP156">
        <v>0.64</v>
      </c>
      <c r="ACQ156">
        <v>-0.74</v>
      </c>
      <c r="ACR156">
        <v>1.1000000000000001</v>
      </c>
      <c r="ACS156">
        <v>-0.1</v>
      </c>
      <c r="ACT156">
        <v>3.31</v>
      </c>
      <c r="ACU156">
        <v>-1.18</v>
      </c>
      <c r="ACV156">
        <v>1.07</v>
      </c>
      <c r="ACW156" t="s">
        <v>1214</v>
      </c>
      <c r="ACX156">
        <v>0.46</v>
      </c>
      <c r="ACY156">
        <v>0.19</v>
      </c>
      <c r="ACZ156">
        <v>-2.11</v>
      </c>
      <c r="ADA156">
        <v>-0.27</v>
      </c>
      <c r="ADB156" t="s">
        <v>1214</v>
      </c>
      <c r="ADC156" t="s">
        <v>1214</v>
      </c>
      <c r="ADD156">
        <v>-0.53</v>
      </c>
      <c r="ADE156">
        <v>-0.94</v>
      </c>
      <c r="ADF156">
        <v>0.3</v>
      </c>
      <c r="ADG156" t="s">
        <v>1214</v>
      </c>
      <c r="ADH156" t="s">
        <v>1214</v>
      </c>
      <c r="ADI156" t="s">
        <v>1214</v>
      </c>
      <c r="ADJ156">
        <v>0.66</v>
      </c>
      <c r="ADK156">
        <v>0.93</v>
      </c>
      <c r="ADL156">
        <v>0.89</v>
      </c>
      <c r="ADM156">
        <v>-0.55000000000000004</v>
      </c>
      <c r="ADN156">
        <v>1.27</v>
      </c>
      <c r="ADO156">
        <v>0.49</v>
      </c>
      <c r="ADP156" t="s">
        <v>1214</v>
      </c>
      <c r="ADQ156">
        <v>0.65</v>
      </c>
      <c r="ADR156">
        <v>0.09</v>
      </c>
      <c r="ADS156" t="s">
        <v>1214</v>
      </c>
      <c r="ADT156">
        <v>1.04</v>
      </c>
      <c r="ADU156">
        <v>0.35</v>
      </c>
      <c r="ADV156">
        <v>0.86</v>
      </c>
      <c r="ADW156">
        <v>0.86</v>
      </c>
      <c r="ADX156">
        <v>0.73</v>
      </c>
      <c r="ADY156" s="1">
        <v>0.66</v>
      </c>
      <c r="ADZ156">
        <v>0.89</v>
      </c>
      <c r="AEA156" t="s">
        <v>1214</v>
      </c>
      <c r="AEB156">
        <v>0.01</v>
      </c>
      <c r="AEC156" t="s">
        <v>1214</v>
      </c>
      <c r="AED156">
        <v>2.27</v>
      </c>
      <c r="AEE156">
        <v>0.56999999999999995</v>
      </c>
      <c r="AEF156">
        <v>2.13</v>
      </c>
      <c r="AEG156">
        <v>0.33</v>
      </c>
      <c r="AEH156">
        <v>0.22</v>
      </c>
      <c r="AEI156" t="s">
        <v>1214</v>
      </c>
      <c r="AEJ156">
        <v>-0.2</v>
      </c>
      <c r="AEK156">
        <v>-0.87</v>
      </c>
      <c r="AEL156">
        <v>-0.75</v>
      </c>
      <c r="AEM156">
        <v>5.24</v>
      </c>
      <c r="AEN156">
        <v>1.25</v>
      </c>
      <c r="AEO156">
        <v>-0.32</v>
      </c>
      <c r="AEP156">
        <v>0.48</v>
      </c>
      <c r="AEQ156">
        <v>1.91</v>
      </c>
      <c r="AER156">
        <v>2.41</v>
      </c>
      <c r="AES156" t="s">
        <v>1214</v>
      </c>
      <c r="AET156">
        <v>0.92</v>
      </c>
      <c r="AEU156">
        <v>0.22</v>
      </c>
      <c r="AEV156" t="s">
        <v>1214</v>
      </c>
      <c r="AEW156">
        <v>0.53</v>
      </c>
      <c r="AEX156">
        <v>-0.02</v>
      </c>
      <c r="AEY156">
        <v>-0.47</v>
      </c>
      <c r="AEZ156">
        <v>1.85</v>
      </c>
      <c r="AFA156">
        <v>0.47</v>
      </c>
      <c r="AFB156">
        <v>0.26</v>
      </c>
      <c r="AFC156">
        <v>-0.53</v>
      </c>
      <c r="AFD156">
        <v>-0.53</v>
      </c>
      <c r="AFE156" t="s">
        <v>1214</v>
      </c>
      <c r="AFF156">
        <v>0.22</v>
      </c>
      <c r="AFG156">
        <v>-0.1</v>
      </c>
      <c r="AFH156" t="s">
        <v>1214</v>
      </c>
      <c r="AFI156" t="s">
        <v>1214</v>
      </c>
      <c r="AFJ156" t="s">
        <v>1214</v>
      </c>
      <c r="AFK156" t="s">
        <v>1214</v>
      </c>
      <c r="AFL156">
        <v>-0.15</v>
      </c>
      <c r="AFM156">
        <v>0.56000000000000005</v>
      </c>
      <c r="AFN156">
        <v>0.24</v>
      </c>
      <c r="AFO156">
        <v>-7.0000000000000007E-2</v>
      </c>
      <c r="AFP156">
        <v>0.06</v>
      </c>
      <c r="AFQ156">
        <v>-0.06</v>
      </c>
      <c r="AFR156">
        <v>0.22</v>
      </c>
      <c r="AFS156">
        <v>0.22</v>
      </c>
      <c r="AFT156">
        <v>0.14000000000000001</v>
      </c>
      <c r="AFU156">
        <v>0.41</v>
      </c>
      <c r="AFV156">
        <v>0.22</v>
      </c>
      <c r="AFW156">
        <v>0.28999999999999998</v>
      </c>
      <c r="AFX156">
        <v>0.78</v>
      </c>
      <c r="AFY156" t="s">
        <v>1214</v>
      </c>
      <c r="AFZ156">
        <v>0.24</v>
      </c>
      <c r="AGA156" t="s">
        <v>1214</v>
      </c>
      <c r="AGB156">
        <v>0.34</v>
      </c>
      <c r="AGC156" t="s">
        <v>1214</v>
      </c>
      <c r="AGD156">
        <v>0.33</v>
      </c>
      <c r="AGE156">
        <v>0.27</v>
      </c>
      <c r="AGF156">
        <v>0.3</v>
      </c>
      <c r="AGG156">
        <v>-0.57999999999999996</v>
      </c>
      <c r="AGH156">
        <v>0.16</v>
      </c>
      <c r="AGI156" t="s">
        <v>1214</v>
      </c>
      <c r="AGJ156" t="s">
        <v>1214</v>
      </c>
      <c r="AGK156" t="s">
        <v>1214</v>
      </c>
      <c r="AGL156" t="s">
        <v>1214</v>
      </c>
      <c r="AGM156" t="s">
        <v>1214</v>
      </c>
      <c r="AGN156" t="s">
        <v>1214</v>
      </c>
      <c r="AGO156">
        <v>-0.41</v>
      </c>
      <c r="AGP156" t="s">
        <v>1214</v>
      </c>
      <c r="AGQ156" t="s">
        <v>1214</v>
      </c>
      <c r="AGR156" t="s">
        <v>1214</v>
      </c>
      <c r="AGS156" t="s">
        <v>1214</v>
      </c>
      <c r="AGT156">
        <v>-0.39</v>
      </c>
      <c r="AGU156" t="s">
        <v>1214</v>
      </c>
      <c r="AGV156" t="s">
        <v>1214</v>
      </c>
      <c r="AGW156" t="s">
        <v>1214</v>
      </c>
      <c r="AGX156" t="s">
        <v>1214</v>
      </c>
      <c r="AGY156" t="s">
        <v>1214</v>
      </c>
      <c r="AGZ156">
        <v>0.01</v>
      </c>
      <c r="AHA156">
        <v>0.79</v>
      </c>
      <c r="AHB156" t="s">
        <v>1214</v>
      </c>
      <c r="AHC156">
        <v>-1.19</v>
      </c>
      <c r="AHD156">
        <v>0.21</v>
      </c>
      <c r="AHE156">
        <v>0.24</v>
      </c>
      <c r="AHF156">
        <v>-1.1200000000000001</v>
      </c>
      <c r="AHG156" s="1">
        <v>-0.36</v>
      </c>
      <c r="AHH156">
        <v>-0.52</v>
      </c>
      <c r="AHI156" t="s">
        <v>1214</v>
      </c>
      <c r="AHJ156">
        <v>-2.7</v>
      </c>
      <c r="AHK156" t="s">
        <v>1214</v>
      </c>
      <c r="AHL156" t="s">
        <v>1214</v>
      </c>
      <c r="AHM156">
        <v>1.74</v>
      </c>
      <c r="AHN156">
        <v>0.31</v>
      </c>
      <c r="AHO156">
        <v>0.34</v>
      </c>
      <c r="AHP156">
        <v>2.16</v>
      </c>
      <c r="AHQ156" t="s">
        <v>1214</v>
      </c>
      <c r="AHR156" t="s">
        <v>1214</v>
      </c>
      <c r="AHS156" t="s">
        <v>1214</v>
      </c>
      <c r="AHT156" t="s">
        <v>1214</v>
      </c>
      <c r="AHU156" t="s">
        <v>1214</v>
      </c>
      <c r="AHV156" t="s">
        <v>1214</v>
      </c>
      <c r="AHW156" t="s">
        <v>1214</v>
      </c>
      <c r="AHX156" t="s">
        <v>1214</v>
      </c>
      <c r="AHY156">
        <v>-1.57</v>
      </c>
      <c r="AHZ156">
        <v>-1.08</v>
      </c>
      <c r="AIA156">
        <v>-1.05</v>
      </c>
      <c r="AIB156" t="s">
        <v>1214</v>
      </c>
      <c r="AIC156">
        <v>-0.15</v>
      </c>
      <c r="AID156">
        <v>-2.62</v>
      </c>
      <c r="AIE156" t="s">
        <v>1214</v>
      </c>
      <c r="AIF156" t="s">
        <v>1214</v>
      </c>
      <c r="AIG156">
        <v>-3.26</v>
      </c>
      <c r="AIH156">
        <v>-1.58</v>
      </c>
      <c r="AII156">
        <v>-1.27</v>
      </c>
      <c r="AIJ156">
        <v>0.87</v>
      </c>
      <c r="AIK156">
        <v>-0.08</v>
      </c>
      <c r="AIL156">
        <v>0.37</v>
      </c>
      <c r="AIM156" t="s">
        <v>1214</v>
      </c>
      <c r="AIN156">
        <v>-0.27</v>
      </c>
      <c r="AIO156" t="s">
        <v>1214</v>
      </c>
      <c r="AIP156">
        <v>-0.85</v>
      </c>
      <c r="AIQ156">
        <v>-0.54</v>
      </c>
      <c r="AIR156" t="s">
        <v>1214</v>
      </c>
      <c r="AIS156" t="s">
        <v>1214</v>
      </c>
      <c r="AIT156">
        <v>-0.19</v>
      </c>
      <c r="AIU156">
        <v>-0.19</v>
      </c>
      <c r="AIV156">
        <v>-0.46</v>
      </c>
      <c r="AIW156">
        <v>1.31</v>
      </c>
      <c r="AIX156">
        <v>-0.48</v>
      </c>
      <c r="AIY156">
        <v>0.6</v>
      </c>
      <c r="AIZ156">
        <v>1.1100000000000001</v>
      </c>
      <c r="AJA156">
        <v>0.09</v>
      </c>
      <c r="AJB156">
        <v>0.64</v>
      </c>
      <c r="AJC156" t="s">
        <v>1214</v>
      </c>
      <c r="AJD156" t="s">
        <v>1214</v>
      </c>
      <c r="AJE156" t="s">
        <v>1214</v>
      </c>
      <c r="AJF156" t="s">
        <v>1214</v>
      </c>
      <c r="AJG156">
        <v>0.86</v>
      </c>
      <c r="AJH156">
        <v>0.27</v>
      </c>
      <c r="AJI156">
        <v>1.66</v>
      </c>
      <c r="AJJ156">
        <v>1.46</v>
      </c>
      <c r="AJK156">
        <v>0.53</v>
      </c>
      <c r="AJL156">
        <v>-0.26</v>
      </c>
      <c r="AJM156" t="s">
        <v>1214</v>
      </c>
      <c r="AJN156">
        <v>0.98</v>
      </c>
      <c r="AJO156" t="s">
        <v>1214</v>
      </c>
      <c r="AJP156">
        <v>1.39</v>
      </c>
      <c r="AJQ156">
        <v>1.07</v>
      </c>
      <c r="AJR156" t="s">
        <v>1214</v>
      </c>
      <c r="AJS156" t="s">
        <v>1214</v>
      </c>
      <c r="AJT156">
        <v>0.3</v>
      </c>
      <c r="AJU156">
        <v>0.28000000000000003</v>
      </c>
      <c r="AJV156">
        <v>-1.03</v>
      </c>
      <c r="AJW156">
        <v>-0.7</v>
      </c>
      <c r="AJX156">
        <v>0.15</v>
      </c>
      <c r="AJY156">
        <v>-0.51</v>
      </c>
      <c r="AJZ156">
        <v>0.56999999999999995</v>
      </c>
      <c r="AKA156" t="s">
        <v>1214</v>
      </c>
      <c r="AKB156" t="s">
        <v>1214</v>
      </c>
      <c r="AKC156" t="s">
        <v>1214</v>
      </c>
      <c r="AKD156">
        <v>0</v>
      </c>
      <c r="AKE156" t="s">
        <v>1214</v>
      </c>
      <c r="AKF156" t="s">
        <v>1214</v>
      </c>
      <c r="AKG156" t="s">
        <v>1214</v>
      </c>
      <c r="AKH156" t="s">
        <v>1214</v>
      </c>
      <c r="AKI156">
        <v>-0.34</v>
      </c>
      <c r="AKJ156" t="s">
        <v>1214</v>
      </c>
      <c r="AKK156" t="s">
        <v>1214</v>
      </c>
      <c r="AKL156">
        <v>-0.11</v>
      </c>
      <c r="AKM156">
        <v>0.41</v>
      </c>
      <c r="AKN156">
        <v>0.56000000000000005</v>
      </c>
      <c r="AKO156">
        <v>1.82</v>
      </c>
      <c r="AKP156">
        <v>1.46</v>
      </c>
      <c r="AKQ156">
        <v>-1.07</v>
      </c>
      <c r="AKR156">
        <v>1.68</v>
      </c>
      <c r="AKS156">
        <v>0.99</v>
      </c>
      <c r="AKT156" t="s">
        <v>1214</v>
      </c>
      <c r="AKU156">
        <v>1.1000000000000001</v>
      </c>
      <c r="AKV156" t="s">
        <v>1214</v>
      </c>
      <c r="AKW156">
        <v>0.16</v>
      </c>
      <c r="AKX156" t="s">
        <v>1214</v>
      </c>
      <c r="AKY156">
        <v>0.92</v>
      </c>
      <c r="AKZ156">
        <v>0.92</v>
      </c>
      <c r="ALA156">
        <v>0.22</v>
      </c>
      <c r="ALB156">
        <v>1.27</v>
      </c>
      <c r="ALC156">
        <v>0.42</v>
      </c>
      <c r="ALD156">
        <v>0.63</v>
      </c>
      <c r="ALE156">
        <v>0.63</v>
      </c>
      <c r="ALF156">
        <v>-0.03</v>
      </c>
      <c r="ALG156">
        <v>-0.38</v>
      </c>
      <c r="ALH156" t="s">
        <v>1214</v>
      </c>
      <c r="ALI156">
        <v>-0.12</v>
      </c>
      <c r="ALJ156">
        <v>-0.12</v>
      </c>
      <c r="ALK156">
        <v>0.55000000000000004</v>
      </c>
      <c r="ALL156">
        <v>0</v>
      </c>
      <c r="ALM156">
        <v>7.0000000000000007E-2</v>
      </c>
      <c r="ALN156">
        <v>0</v>
      </c>
      <c r="ALO156">
        <v>0.28000000000000003</v>
      </c>
      <c r="ALP156">
        <v>0.01</v>
      </c>
      <c r="ALQ156">
        <v>0.99</v>
      </c>
      <c r="ALR156" s="1">
        <v>0.26</v>
      </c>
      <c r="ALS156">
        <v>0</v>
      </c>
      <c r="ALT156" t="s">
        <v>1214</v>
      </c>
      <c r="ALU156">
        <v>0</v>
      </c>
      <c r="ALV156">
        <v>-0.08</v>
      </c>
      <c r="ALW156">
        <v>7.0000000000000007E-2</v>
      </c>
      <c r="ALX156" s="1">
        <v>0.11</v>
      </c>
      <c r="ALY156">
        <v>0.68</v>
      </c>
      <c r="ALZ156">
        <v>-0.38</v>
      </c>
      <c r="AMA156">
        <v>0</v>
      </c>
      <c r="AMB156">
        <v>-0.69</v>
      </c>
      <c r="AMC156">
        <v>0.5</v>
      </c>
      <c r="AMD156">
        <v>-0.28999999999999998</v>
      </c>
      <c r="AME156">
        <v>1.22</v>
      </c>
      <c r="AMF156">
        <v>0.89</v>
      </c>
      <c r="AMG156">
        <v>0.04</v>
      </c>
      <c r="AMH156">
        <v>0.5</v>
      </c>
      <c r="AMI156">
        <v>0.06</v>
      </c>
      <c r="AMJ156" t="s">
        <v>1214</v>
      </c>
      <c r="AMK156">
        <v>-1.06</v>
      </c>
      <c r="AML156">
        <v>0.05</v>
      </c>
      <c r="AMM156">
        <v>-0.67</v>
      </c>
      <c r="AMN156">
        <v>-0.05</v>
      </c>
      <c r="AMO156" t="s">
        <v>1214</v>
      </c>
      <c r="AMP156">
        <v>0.3</v>
      </c>
      <c r="AMQ156">
        <v>0.64</v>
      </c>
      <c r="AMR156">
        <v>5.29</v>
      </c>
      <c r="AMS156">
        <v>0.16</v>
      </c>
      <c r="AMT156">
        <v>0.43</v>
      </c>
      <c r="AMU156">
        <v>0.94</v>
      </c>
      <c r="AMV156">
        <v>0.38</v>
      </c>
      <c r="AMW156" t="s">
        <v>1214</v>
      </c>
      <c r="AMX156" t="s">
        <v>1214</v>
      </c>
      <c r="AMY156" t="s">
        <v>1214</v>
      </c>
      <c r="AMZ156">
        <v>0.38</v>
      </c>
      <c r="ANA156">
        <v>0.81</v>
      </c>
      <c r="ANB156">
        <v>0.34</v>
      </c>
      <c r="ANC156">
        <v>0</v>
      </c>
      <c r="AND156">
        <v>0.86</v>
      </c>
      <c r="ANE156" t="s">
        <v>1214</v>
      </c>
      <c r="ANF156">
        <v>0.45</v>
      </c>
      <c r="ANG156">
        <v>0.9</v>
      </c>
      <c r="ANH156">
        <v>0.79</v>
      </c>
      <c r="ANI156">
        <v>0.49</v>
      </c>
      <c r="ANJ156">
        <v>0.68</v>
      </c>
      <c r="ANK156" t="s">
        <v>1214</v>
      </c>
      <c r="ANL156">
        <v>0.79</v>
      </c>
      <c r="ANM156">
        <v>0.39</v>
      </c>
      <c r="ANN156" t="s">
        <v>1214</v>
      </c>
      <c r="ANO156">
        <v>0.09</v>
      </c>
      <c r="ANP156" t="s">
        <v>1214</v>
      </c>
      <c r="ANQ156">
        <v>0.53</v>
      </c>
      <c r="ANR156">
        <v>-0.7</v>
      </c>
      <c r="ANS156">
        <v>1.77</v>
      </c>
      <c r="ANT156">
        <v>1.6</v>
      </c>
      <c r="ANU156">
        <v>1.81</v>
      </c>
      <c r="ANV156" t="s">
        <v>1214</v>
      </c>
      <c r="ANW156">
        <v>0.55000000000000004</v>
      </c>
      <c r="ANX156">
        <v>0.54</v>
      </c>
      <c r="ANY156">
        <v>0.23</v>
      </c>
      <c r="ANZ156">
        <v>1.1399999999999999</v>
      </c>
      <c r="AOA156">
        <v>1.28</v>
      </c>
      <c r="AOB156">
        <v>-0.33</v>
      </c>
      <c r="AOC156" t="s">
        <v>1214</v>
      </c>
      <c r="AOD156">
        <v>0.06</v>
      </c>
      <c r="AOE156" t="s">
        <v>1214</v>
      </c>
      <c r="AOF156" t="s">
        <v>1214</v>
      </c>
      <c r="AOG156">
        <v>0.85</v>
      </c>
      <c r="AOH156">
        <v>-0.05</v>
      </c>
      <c r="AOI156">
        <v>0.1</v>
      </c>
      <c r="AOJ156" t="s">
        <v>1214</v>
      </c>
      <c r="AOK156">
        <v>-0.28999999999999998</v>
      </c>
      <c r="AOL156">
        <v>0</v>
      </c>
      <c r="AOM156">
        <v>3.04</v>
      </c>
      <c r="AON156">
        <v>0.05</v>
      </c>
      <c r="AOO156">
        <v>0.53</v>
      </c>
      <c r="AOP156">
        <v>0.53</v>
      </c>
      <c r="AOQ156">
        <v>0.56999999999999995</v>
      </c>
      <c r="AOR156">
        <v>-1.66</v>
      </c>
      <c r="AOS156" t="s">
        <v>1214</v>
      </c>
      <c r="AOT156" t="s">
        <v>1214</v>
      </c>
      <c r="AOU156">
        <v>-0.28999999999999998</v>
      </c>
      <c r="AOV156">
        <v>-1.2</v>
      </c>
      <c r="AOW156">
        <v>-0.86</v>
      </c>
      <c r="AOX156" s="1">
        <v>0.37</v>
      </c>
      <c r="AOY156" t="s">
        <v>1214</v>
      </c>
      <c r="AOZ156">
        <v>-0.13</v>
      </c>
      <c r="APA156">
        <v>-1.3</v>
      </c>
      <c r="APB156">
        <v>-1.01</v>
      </c>
      <c r="APC156">
        <v>-1.06</v>
      </c>
      <c r="APD156">
        <v>-0.02</v>
      </c>
      <c r="APE156">
        <v>-0.4</v>
      </c>
      <c r="APF156">
        <v>-0.4</v>
      </c>
      <c r="APG156">
        <v>0.35</v>
      </c>
      <c r="APH156">
        <v>0.94</v>
      </c>
      <c r="API156" t="s">
        <v>1214</v>
      </c>
      <c r="APJ156" t="s">
        <v>1214</v>
      </c>
      <c r="APK156">
        <v>0.16</v>
      </c>
      <c r="APL156">
        <v>-0.32</v>
      </c>
      <c r="APM156">
        <v>1.25</v>
      </c>
      <c r="APN156">
        <v>0.63</v>
      </c>
      <c r="APO156">
        <v>0.02</v>
      </c>
      <c r="APP156" t="s">
        <v>1214</v>
      </c>
      <c r="APQ156">
        <v>1.05</v>
      </c>
      <c r="APR156">
        <v>0.27</v>
      </c>
      <c r="APS156" t="s">
        <v>1214</v>
      </c>
      <c r="APT156" t="s">
        <v>1214</v>
      </c>
      <c r="APU156">
        <v>0</v>
      </c>
      <c r="APV156">
        <v>0.43</v>
      </c>
      <c r="APW156">
        <v>0.64</v>
      </c>
      <c r="APX156">
        <v>0.64</v>
      </c>
      <c r="APY156">
        <v>-0.67</v>
      </c>
      <c r="APZ156" t="s">
        <v>1214</v>
      </c>
      <c r="AQA156">
        <v>-7.0000000000000007E-2</v>
      </c>
      <c r="AQB156">
        <v>0.44</v>
      </c>
      <c r="AQC156">
        <v>-0.45</v>
      </c>
      <c r="AQD156">
        <v>-1.21</v>
      </c>
      <c r="AQE156" t="s">
        <v>1214</v>
      </c>
      <c r="AQF156" t="s">
        <v>1214</v>
      </c>
      <c r="AQG156">
        <v>1.27</v>
      </c>
      <c r="AQH156">
        <v>-0.03</v>
      </c>
      <c r="AQI156">
        <v>0.01</v>
      </c>
      <c r="AQJ156">
        <v>0.41</v>
      </c>
      <c r="AQK156" t="s">
        <v>1214</v>
      </c>
      <c r="AQL156">
        <v>-0.87</v>
      </c>
      <c r="AQM156" t="s">
        <v>1214</v>
      </c>
      <c r="AQN156">
        <v>-1.43</v>
      </c>
      <c r="AQO156">
        <v>0</v>
      </c>
      <c r="AQP156" t="s">
        <v>1214</v>
      </c>
      <c r="AQQ156">
        <v>0.24</v>
      </c>
      <c r="AQR156" t="s">
        <v>1214</v>
      </c>
      <c r="AQS156">
        <v>0.86</v>
      </c>
      <c r="AQT156" t="s">
        <v>1214</v>
      </c>
      <c r="AQU156" t="s">
        <v>1214</v>
      </c>
      <c r="AQV156" t="s">
        <v>1214</v>
      </c>
      <c r="AQW156" s="1">
        <v>-0.59</v>
      </c>
      <c r="AQX156" t="s">
        <v>1214</v>
      </c>
      <c r="AQY156">
        <v>1.87</v>
      </c>
      <c r="AQZ156" t="s">
        <v>1214</v>
      </c>
      <c r="ARA156">
        <v>-0.25</v>
      </c>
      <c r="ARB156">
        <v>1.08</v>
      </c>
      <c r="ARC156">
        <v>1.08</v>
      </c>
      <c r="ARD156">
        <v>-0.42</v>
      </c>
      <c r="ARE156">
        <v>0.36</v>
      </c>
      <c r="ARF156">
        <v>0.34</v>
      </c>
      <c r="ARG156" t="s">
        <v>1214</v>
      </c>
      <c r="ARH156" t="s">
        <v>1214</v>
      </c>
      <c r="ARI156">
        <v>0.32</v>
      </c>
      <c r="ARJ156">
        <v>0.02</v>
      </c>
      <c r="ARK156" t="s">
        <v>1214</v>
      </c>
      <c r="ARL156" t="s">
        <v>1214</v>
      </c>
      <c r="ARM156" t="s">
        <v>1214</v>
      </c>
      <c r="ARN156" t="s">
        <v>1214</v>
      </c>
      <c r="ARO156" t="s">
        <v>1214</v>
      </c>
      <c r="ARP156" t="s">
        <v>1214</v>
      </c>
      <c r="ARQ156" t="s">
        <v>1214</v>
      </c>
      <c r="ARR156" t="s">
        <v>1214</v>
      </c>
      <c r="ARS156" t="s">
        <v>1214</v>
      </c>
      <c r="ART156" t="s">
        <v>1214</v>
      </c>
      <c r="ARU156" t="s">
        <v>1214</v>
      </c>
      <c r="ARV156" t="s">
        <v>1214</v>
      </c>
      <c r="ARW156" t="s">
        <v>1214</v>
      </c>
      <c r="ARX156" t="s">
        <v>1214</v>
      </c>
      <c r="ARY156">
        <v>0.35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 t="s">
        <v>1214</v>
      </c>
      <c r="ASH156" t="s">
        <v>1214</v>
      </c>
      <c r="ASI156" t="s">
        <v>1214</v>
      </c>
      <c r="ASJ156">
        <v>0</v>
      </c>
      <c r="ASK156">
        <v>-0.02</v>
      </c>
      <c r="ASL156">
        <v>2.12</v>
      </c>
      <c r="ASM156">
        <v>-0.06</v>
      </c>
      <c r="ASN156">
        <v>0.13</v>
      </c>
      <c r="ASO156">
        <v>0.37</v>
      </c>
      <c r="ASP156">
        <v>-0.41</v>
      </c>
      <c r="ASQ156">
        <v>-0.1</v>
      </c>
      <c r="ASR156">
        <v>-0.53</v>
      </c>
      <c r="ASS156">
        <v>-0.42</v>
      </c>
      <c r="AST156">
        <v>0</v>
      </c>
      <c r="ASU156">
        <v>0</v>
      </c>
      <c r="ASV156">
        <v>0</v>
      </c>
      <c r="ASW156">
        <v>0</v>
      </c>
      <c r="ASX156">
        <v>-0.7</v>
      </c>
      <c r="ASY156">
        <v>0</v>
      </c>
      <c r="ASZ156">
        <v>0</v>
      </c>
      <c r="ATA156">
        <v>0</v>
      </c>
      <c r="ATB156">
        <v>0</v>
      </c>
      <c r="ATC156">
        <v>-0.01</v>
      </c>
      <c r="ATD156">
        <v>0.02</v>
      </c>
      <c r="ATE156">
        <v>0.02</v>
      </c>
      <c r="ATF156">
        <v>0</v>
      </c>
      <c r="ATG156">
        <v>0.02</v>
      </c>
      <c r="ATH156">
        <v>0</v>
      </c>
      <c r="ATI156">
        <v>0</v>
      </c>
      <c r="ATJ156">
        <v>0.05</v>
      </c>
      <c r="ATK156">
        <v>0</v>
      </c>
      <c r="ATL156">
        <v>-0.03</v>
      </c>
      <c r="ATM156" t="s">
        <v>1214</v>
      </c>
      <c r="ATN156" t="s">
        <v>1214</v>
      </c>
      <c r="ATO156">
        <v>0.01</v>
      </c>
      <c r="ATP156">
        <v>0.01</v>
      </c>
      <c r="ATQ156">
        <v>0.01</v>
      </c>
      <c r="ATR156" t="s">
        <v>1214</v>
      </c>
      <c r="ATS156">
        <v>0.38</v>
      </c>
    </row>
    <row r="157" spans="1:1215" x14ac:dyDescent="0.25">
      <c r="A157" t="s">
        <v>1369</v>
      </c>
      <c r="B157">
        <v>0.52949999999999997</v>
      </c>
      <c r="C157">
        <v>2.9700000000000001E-2</v>
      </c>
      <c r="D157">
        <v>8.9599999999999999E-2</v>
      </c>
      <c r="E157">
        <v>2.12E-2</v>
      </c>
      <c r="F157">
        <v>0.27179999999999999</v>
      </c>
      <c r="G157" t="s">
        <v>1214</v>
      </c>
      <c r="H157">
        <v>2.8999999999999998E-3</v>
      </c>
      <c r="I157">
        <v>0.94469999999999998</v>
      </c>
      <c r="J157">
        <v>8.3000000000000001E-3</v>
      </c>
      <c r="K157">
        <v>0.27350000000000002</v>
      </c>
      <c r="L157">
        <v>1.78E-2</v>
      </c>
      <c r="M157" t="s">
        <v>1214</v>
      </c>
      <c r="N157" t="s">
        <v>1214</v>
      </c>
      <c r="O157">
        <v>7.1499999999999994E-2</v>
      </c>
      <c r="P157">
        <v>1.0800000000000001E-2</v>
      </c>
      <c r="Q157">
        <v>0.10340000000000001</v>
      </c>
      <c r="R157">
        <v>8.8900000000000007E-2</v>
      </c>
      <c r="S157">
        <v>0.57420000000000004</v>
      </c>
      <c r="T157">
        <v>0.2311</v>
      </c>
      <c r="U157">
        <v>6.1999999999999998E-3</v>
      </c>
      <c r="V157">
        <v>6.8999999999999999E-3</v>
      </c>
      <c r="W157">
        <v>1.17E-2</v>
      </c>
      <c r="X157">
        <v>1.2800000000000001E-2</v>
      </c>
      <c r="Y157">
        <v>2.06E-2</v>
      </c>
      <c r="Z157">
        <v>7.7999999999999996E-3</v>
      </c>
      <c r="AA157">
        <v>0.1234</v>
      </c>
      <c r="AB157">
        <v>9.11E-2</v>
      </c>
      <c r="AC157">
        <v>5.9299999999999999E-2</v>
      </c>
      <c r="AD157" t="s">
        <v>1214</v>
      </c>
      <c r="AE157">
        <v>0.57089999999999996</v>
      </c>
      <c r="AF157">
        <v>0.19389999999999999</v>
      </c>
      <c r="AG157">
        <v>0.13109999999999999</v>
      </c>
      <c r="AH157" t="s">
        <v>1214</v>
      </c>
      <c r="AI157">
        <v>8.0199999999999994E-2</v>
      </c>
      <c r="AJ157">
        <v>3.8999999999999998E-3</v>
      </c>
      <c r="AK157">
        <v>8.5099999999999995E-2</v>
      </c>
      <c r="AL157">
        <v>0.128</v>
      </c>
      <c r="AM157">
        <v>3.5000000000000001E-3</v>
      </c>
      <c r="AN157">
        <v>1.47E-2</v>
      </c>
      <c r="AO157">
        <v>0.64059999999999995</v>
      </c>
      <c r="AP157">
        <v>8.0799999999999997E-2</v>
      </c>
      <c r="AQ157">
        <v>6.7999999999999996E-3</v>
      </c>
      <c r="AR157">
        <v>1.9400000000000001E-2</v>
      </c>
      <c r="AS157">
        <v>9.4999999999999998E-3</v>
      </c>
      <c r="AT157">
        <v>1.9699999999999999E-2</v>
      </c>
      <c r="AU157">
        <v>1.54E-2</v>
      </c>
      <c r="AV157" t="s">
        <v>1214</v>
      </c>
      <c r="AW157">
        <v>9.9000000000000008E-3</v>
      </c>
      <c r="AX157">
        <v>0.1615</v>
      </c>
      <c r="AY157">
        <v>7.3000000000000001E-3</v>
      </c>
      <c r="AZ157">
        <v>1.2999999999999999E-2</v>
      </c>
      <c r="BA157" t="s">
        <v>1214</v>
      </c>
      <c r="BB157">
        <v>7.2099999999999997E-2</v>
      </c>
      <c r="BC157">
        <v>5.1999999999999998E-3</v>
      </c>
      <c r="BD157">
        <v>0.1439</v>
      </c>
      <c r="BE157" t="s">
        <v>1214</v>
      </c>
      <c r="BF157">
        <v>2.8E-3</v>
      </c>
      <c r="BG157">
        <v>9.6000000000000002E-2</v>
      </c>
      <c r="BH157">
        <v>8.8499999999999995E-2</v>
      </c>
      <c r="BI157">
        <v>2.5700000000000001E-2</v>
      </c>
      <c r="BJ157">
        <v>5.1999999999999998E-3</v>
      </c>
      <c r="BK157">
        <v>4.7899999999999998E-2</v>
      </c>
      <c r="BL157">
        <v>1.4E-3</v>
      </c>
      <c r="BM157">
        <v>8.8000000000000005E-3</v>
      </c>
      <c r="BN157">
        <v>9.0700000000000003E-2</v>
      </c>
      <c r="BO157">
        <v>7.7100000000000002E-2</v>
      </c>
      <c r="BP157">
        <v>5.9999999999999995E-4</v>
      </c>
      <c r="BQ157">
        <v>0.127</v>
      </c>
      <c r="BR157" t="s">
        <v>1214</v>
      </c>
      <c r="BS157">
        <v>2E-3</v>
      </c>
      <c r="BT157">
        <v>0.81530000000000002</v>
      </c>
      <c r="BU157">
        <v>1.95E-2</v>
      </c>
      <c r="BV157">
        <v>3.7000000000000002E-3</v>
      </c>
      <c r="BW157">
        <v>0.17499999999999999</v>
      </c>
      <c r="BX157" t="s">
        <v>1214</v>
      </c>
      <c r="BY157">
        <v>0.23549999999999999</v>
      </c>
      <c r="BZ157">
        <v>2.7300000000000001E-2</v>
      </c>
      <c r="CA157">
        <v>0.18909999999999999</v>
      </c>
      <c r="CB157">
        <v>0.39979999999999999</v>
      </c>
      <c r="CC157">
        <v>0.14499999999999999</v>
      </c>
      <c r="CD157">
        <v>1.11E-2</v>
      </c>
      <c r="CE157">
        <v>4.3999999999999997E-2</v>
      </c>
      <c r="CF157">
        <v>8.4099999999999994E-2</v>
      </c>
      <c r="CG157">
        <v>7.3999999999999996E-2</v>
      </c>
      <c r="CH157">
        <v>0.23930000000000001</v>
      </c>
      <c r="CI157">
        <v>2.0899999999999998E-2</v>
      </c>
      <c r="CJ157">
        <v>3.0999999999999999E-3</v>
      </c>
      <c r="CK157">
        <v>0.23269999999999999</v>
      </c>
      <c r="CL157">
        <v>1.9041999999999999</v>
      </c>
      <c r="CM157">
        <v>1.1000000000000001E-3</v>
      </c>
      <c r="CN157" t="s">
        <v>1214</v>
      </c>
      <c r="CO157">
        <v>3.5999999999999997E-2</v>
      </c>
      <c r="CP157" t="s">
        <v>1214</v>
      </c>
      <c r="CQ157">
        <v>3.6700000000000003E-2</v>
      </c>
      <c r="CR157">
        <v>6.0000000000000001E-3</v>
      </c>
      <c r="CS157">
        <v>1.6000000000000001E-3</v>
      </c>
      <c r="CT157">
        <v>4.1000000000000003E-3</v>
      </c>
      <c r="CU157">
        <v>2.69E-2</v>
      </c>
      <c r="CV157">
        <v>8.2000000000000007E-3</v>
      </c>
      <c r="CW157">
        <v>5.0000000000000001E-3</v>
      </c>
      <c r="CX157" t="s">
        <v>1214</v>
      </c>
      <c r="CY157">
        <v>5.7000000000000002E-3</v>
      </c>
      <c r="CZ157" t="s">
        <v>1214</v>
      </c>
      <c r="DA157">
        <v>1.2200000000000001E-2</v>
      </c>
      <c r="DB157">
        <v>1.67E-2</v>
      </c>
      <c r="DC157">
        <v>3.8E-3</v>
      </c>
      <c r="DD157">
        <v>4.4999999999999997E-3</v>
      </c>
      <c r="DE157">
        <v>4.7300000000000002E-2</v>
      </c>
      <c r="DF157">
        <v>6.1999999999999998E-3</v>
      </c>
      <c r="DG157" t="s">
        <v>1214</v>
      </c>
      <c r="DH157">
        <v>3.5000000000000001E-3</v>
      </c>
      <c r="DI157" t="s">
        <v>1214</v>
      </c>
      <c r="DJ157" t="s">
        <v>1214</v>
      </c>
      <c r="DK157" t="s">
        <v>1214</v>
      </c>
      <c r="DL157" t="s">
        <v>1214</v>
      </c>
      <c r="DM157" t="s">
        <v>1214</v>
      </c>
      <c r="DN157">
        <v>5.5999999999999999E-3</v>
      </c>
      <c r="DO157" t="s">
        <v>1214</v>
      </c>
      <c r="DP157" t="s">
        <v>1214</v>
      </c>
      <c r="DQ157" t="s">
        <v>1214</v>
      </c>
      <c r="DR157">
        <v>2.1899999999999999E-2</v>
      </c>
      <c r="DS157" t="s">
        <v>1214</v>
      </c>
      <c r="DT157" t="s">
        <v>1214</v>
      </c>
      <c r="DU157" t="s">
        <v>1214</v>
      </c>
      <c r="DV157">
        <v>0.25290000000000001</v>
      </c>
      <c r="DW157">
        <v>0.1198</v>
      </c>
      <c r="DX157">
        <v>8.5199999999999998E-2</v>
      </c>
      <c r="DY157">
        <v>0.29659999999999997</v>
      </c>
      <c r="DZ157">
        <v>6.0199999999999997E-2</v>
      </c>
      <c r="EA157" t="s">
        <v>1214</v>
      </c>
      <c r="EB157">
        <v>2.5100000000000001E-2</v>
      </c>
      <c r="EC157">
        <v>0.1056</v>
      </c>
      <c r="ED157" t="s">
        <v>1214</v>
      </c>
      <c r="EE157">
        <v>8.9999999999999993E-3</v>
      </c>
      <c r="EF157">
        <v>0.70150000000000001</v>
      </c>
      <c r="EG157">
        <v>0.61809999999999998</v>
      </c>
      <c r="EH157">
        <v>0.28649999999999998</v>
      </c>
      <c r="EI157">
        <v>0.19370000000000001</v>
      </c>
      <c r="EJ157">
        <v>1.0983000000000001</v>
      </c>
      <c r="EK157">
        <v>1.0418000000000001</v>
      </c>
      <c r="EL157">
        <v>2.5000000000000001E-2</v>
      </c>
      <c r="EM157">
        <v>0.32419999999999999</v>
      </c>
      <c r="EN157">
        <v>0.47339999999999999</v>
      </c>
      <c r="EO157">
        <v>5.8999999999999999E-3</v>
      </c>
      <c r="EP157">
        <v>0.2114</v>
      </c>
      <c r="EQ157">
        <v>4.2500000000000003E-2</v>
      </c>
      <c r="ER157">
        <v>1.7500000000000002E-2</v>
      </c>
      <c r="ES157">
        <v>3.5999999999999999E-3</v>
      </c>
      <c r="ET157">
        <v>2.1450999999999998</v>
      </c>
      <c r="EU157">
        <v>0.47270000000000001</v>
      </c>
      <c r="EV157">
        <v>1.0767</v>
      </c>
      <c r="EW157">
        <v>8.3299999999999999E-2</v>
      </c>
      <c r="EX157">
        <v>0.1201</v>
      </c>
      <c r="EY157">
        <v>9.9099999999999994E-2</v>
      </c>
      <c r="EZ157">
        <v>8.6999999999999994E-3</v>
      </c>
      <c r="FA157">
        <v>1.8605</v>
      </c>
      <c r="FB157">
        <v>0.2581</v>
      </c>
      <c r="FC157">
        <v>2.07E-2</v>
      </c>
      <c r="FD157">
        <v>0.15060000000000001</v>
      </c>
      <c r="FE157">
        <v>0.4294</v>
      </c>
      <c r="FF157">
        <v>0.16059999999999999</v>
      </c>
      <c r="FG157">
        <v>3.6999999999999998E-2</v>
      </c>
      <c r="FH157">
        <v>0.32629999999999998</v>
      </c>
      <c r="FI157">
        <v>2.4899999999999999E-2</v>
      </c>
      <c r="FJ157">
        <v>1.9E-2</v>
      </c>
      <c r="FK157">
        <v>0.69340000000000002</v>
      </c>
      <c r="FL157">
        <v>0.29549999999999998</v>
      </c>
      <c r="FM157">
        <v>9.3200000000000005E-2</v>
      </c>
      <c r="FN157">
        <v>1.6498999999999999</v>
      </c>
      <c r="FO157" t="s">
        <v>1214</v>
      </c>
      <c r="FP157">
        <v>3.3999999999999998E-3</v>
      </c>
      <c r="FQ157">
        <v>5.9999999999999995E-4</v>
      </c>
      <c r="FR157">
        <v>1.52E-2</v>
      </c>
      <c r="FS157" t="s">
        <v>1214</v>
      </c>
      <c r="FT157">
        <v>3.3500000000000002E-2</v>
      </c>
      <c r="FU157">
        <v>1E-3</v>
      </c>
      <c r="FV157">
        <v>5.1999999999999998E-3</v>
      </c>
      <c r="FW157">
        <v>1.9E-3</v>
      </c>
      <c r="FX157">
        <v>1.7100000000000001E-2</v>
      </c>
      <c r="FY157">
        <v>3.5299999999999998E-2</v>
      </c>
      <c r="FZ157">
        <v>1.21E-2</v>
      </c>
      <c r="GA157">
        <v>3.0999999999999999E-3</v>
      </c>
      <c r="GB157">
        <v>2.6499999999999999E-2</v>
      </c>
      <c r="GC157">
        <v>0.155</v>
      </c>
      <c r="GD157">
        <v>2.3E-3</v>
      </c>
      <c r="GE157">
        <v>0.182</v>
      </c>
      <c r="GF157">
        <v>5.16E-2</v>
      </c>
      <c r="GG157">
        <v>2.8999999999999998E-3</v>
      </c>
      <c r="GH157">
        <v>1.2999999999999999E-3</v>
      </c>
      <c r="GI157">
        <v>8.3000000000000001E-3</v>
      </c>
      <c r="GJ157">
        <v>5.2200000000000003E-2</v>
      </c>
      <c r="GK157">
        <v>1.18E-2</v>
      </c>
      <c r="GL157">
        <v>1.8700000000000001E-2</v>
      </c>
      <c r="GM157">
        <v>3.78E-2</v>
      </c>
      <c r="GN157">
        <v>1.1999999999999999E-3</v>
      </c>
      <c r="GO157">
        <v>0.37009999999999998</v>
      </c>
      <c r="GP157">
        <v>14.273999999999999</v>
      </c>
      <c r="GQ157">
        <v>3.8081</v>
      </c>
      <c r="GR157">
        <v>1.5556000000000001</v>
      </c>
      <c r="GS157">
        <v>0.1535</v>
      </c>
      <c r="GT157">
        <v>0.47889999999999999</v>
      </c>
      <c r="GU157">
        <v>6.1199999999999997E-2</v>
      </c>
      <c r="GV157">
        <v>0.68559999999999999</v>
      </c>
      <c r="GW157">
        <v>2.63E-2</v>
      </c>
      <c r="GX157">
        <v>0.1056</v>
      </c>
      <c r="GY157">
        <v>0.29199999999999998</v>
      </c>
      <c r="GZ157">
        <v>7.1665999999999999</v>
      </c>
      <c r="HA157">
        <v>7.1665999999999999</v>
      </c>
      <c r="HB157">
        <v>21.4407</v>
      </c>
      <c r="HC157">
        <v>2.7107999999999999</v>
      </c>
      <c r="HD157">
        <v>2.0569999999999999</v>
      </c>
      <c r="HE157">
        <v>1.6224000000000001</v>
      </c>
      <c r="HF157">
        <v>2.7000000000000001E-3</v>
      </c>
      <c r="HG157">
        <v>6.3929999999999998</v>
      </c>
      <c r="HH157">
        <v>8.0000000000000002E-3</v>
      </c>
      <c r="HI157">
        <v>2.1100000000000001E-2</v>
      </c>
      <c r="HJ157">
        <v>1.3899999999999999E-2</v>
      </c>
      <c r="HK157" t="s">
        <v>1214</v>
      </c>
      <c r="HL157">
        <v>0.1726</v>
      </c>
      <c r="HM157">
        <v>1.72E-2</v>
      </c>
      <c r="HN157">
        <v>0.13819999999999999</v>
      </c>
      <c r="HO157">
        <v>0.2</v>
      </c>
      <c r="HP157">
        <v>2.4299999999999999E-2</v>
      </c>
      <c r="HQ157">
        <v>1.6799999999999999E-2</v>
      </c>
      <c r="HR157">
        <v>0.81850000000000001</v>
      </c>
      <c r="HS157">
        <v>1.06E-2</v>
      </c>
      <c r="HT157">
        <v>1.12E-2</v>
      </c>
      <c r="HU157" t="s">
        <v>1214</v>
      </c>
      <c r="HV157">
        <v>1.4522999999999999</v>
      </c>
      <c r="HW157">
        <v>3.7000000000000002E-3</v>
      </c>
      <c r="HX157">
        <v>3.7100000000000001E-2</v>
      </c>
      <c r="HY157">
        <v>8.8499999999999995E-2</v>
      </c>
      <c r="HZ157">
        <v>0.35449999999999998</v>
      </c>
      <c r="IA157">
        <v>5.2299999999999999E-2</v>
      </c>
      <c r="IB157">
        <v>7.3000000000000001E-3</v>
      </c>
      <c r="IC157">
        <v>4.5999999999999999E-3</v>
      </c>
      <c r="ID157">
        <v>9.0200000000000002E-2</v>
      </c>
      <c r="IE157">
        <v>2.64E-2</v>
      </c>
      <c r="IF157">
        <v>7.9000000000000008E-3</v>
      </c>
      <c r="IG157">
        <v>9.69E-2</v>
      </c>
      <c r="IH157">
        <v>0.76939999999999997</v>
      </c>
      <c r="II157">
        <v>8.6146999999999991</v>
      </c>
      <c r="IJ157">
        <v>2.3999999999999998E-3</v>
      </c>
      <c r="IK157">
        <v>1.1656</v>
      </c>
      <c r="IL157">
        <v>9.2999999999999999E-2</v>
      </c>
      <c r="IM157">
        <v>1.2611000000000001</v>
      </c>
      <c r="IN157">
        <v>3.4586000000000001</v>
      </c>
      <c r="IO157">
        <v>3.4586000000000001</v>
      </c>
      <c r="IP157">
        <v>4.7196999999999996</v>
      </c>
      <c r="IQ157">
        <v>13.3344</v>
      </c>
      <c r="IR157">
        <v>0.52300000000000002</v>
      </c>
      <c r="IS157">
        <v>0.4743</v>
      </c>
      <c r="IT157">
        <v>0.21890000000000001</v>
      </c>
      <c r="IU157" t="s">
        <v>1214</v>
      </c>
      <c r="IV157">
        <v>0.1123</v>
      </c>
      <c r="IW157">
        <v>1.3285</v>
      </c>
      <c r="IX157">
        <v>9.1899999999999996E-2</v>
      </c>
      <c r="IY157">
        <v>7.9399999999999998E-2</v>
      </c>
      <c r="IZ157">
        <v>0.1002</v>
      </c>
      <c r="JA157">
        <v>6.8099999999999994E-2</v>
      </c>
      <c r="JB157">
        <v>5.3699999999999998E-2</v>
      </c>
      <c r="JC157">
        <v>1.6400000000000001E-2</v>
      </c>
      <c r="JD157">
        <v>9.7299999999999998E-2</v>
      </c>
      <c r="JE157">
        <v>0.50700000000000001</v>
      </c>
      <c r="JF157">
        <v>0.19359999999999999</v>
      </c>
      <c r="JG157">
        <v>7.9600000000000004E-2</v>
      </c>
      <c r="JH157">
        <v>0.2732</v>
      </c>
      <c r="JI157">
        <v>2.1086999999999998</v>
      </c>
      <c r="JJ157">
        <v>0.54120000000000001</v>
      </c>
      <c r="JK157">
        <v>2.5399999999999999E-2</v>
      </c>
      <c r="JL157">
        <v>1.03E-2</v>
      </c>
      <c r="JM157">
        <v>0.29670000000000002</v>
      </c>
      <c r="JN157">
        <v>4.7999999999999996E-3</v>
      </c>
      <c r="JO157">
        <v>3.7100000000000001E-2</v>
      </c>
      <c r="JP157">
        <v>0.23860000000000001</v>
      </c>
      <c r="JQ157">
        <v>3.1300000000000001E-2</v>
      </c>
      <c r="JR157" t="s">
        <v>1214</v>
      </c>
      <c r="JS157">
        <v>9.2999999999999992E-3</v>
      </c>
      <c r="JT157">
        <v>1.1946000000000001</v>
      </c>
      <c r="JU157">
        <v>0.21690000000000001</v>
      </c>
      <c r="JV157">
        <v>0.2394</v>
      </c>
      <c r="JW157">
        <v>6.0999999999999999E-2</v>
      </c>
      <c r="JX157" t="s">
        <v>1214</v>
      </c>
      <c r="JY157">
        <v>0.22900000000000001</v>
      </c>
      <c r="JZ157">
        <v>0.74629999999999996</v>
      </c>
      <c r="KA157">
        <v>1.9409000000000001</v>
      </c>
      <c r="KB157">
        <v>5.8700000000000002E-2</v>
      </c>
      <c r="KC157">
        <v>9.9199999999999997E-2</v>
      </c>
      <c r="KD157">
        <v>2.92E-2</v>
      </c>
      <c r="KE157">
        <v>7.8700000000000006E-2</v>
      </c>
      <c r="KF157">
        <v>9.6000000000000002E-2</v>
      </c>
      <c r="KG157">
        <v>4.8599999999999997E-2</v>
      </c>
      <c r="KH157" t="s">
        <v>1214</v>
      </c>
      <c r="KI157">
        <v>0.41039999999999999</v>
      </c>
      <c r="KJ157">
        <v>0.41039999999999999</v>
      </c>
      <c r="KK157">
        <v>4.46</v>
      </c>
      <c r="KL157">
        <v>0.51549999999999996</v>
      </c>
      <c r="KM157">
        <v>7.5700000000000003E-2</v>
      </c>
      <c r="KN157">
        <v>7.1900000000000006E-2</v>
      </c>
      <c r="KO157">
        <v>0.20960000000000001</v>
      </c>
      <c r="KP157">
        <v>1.32E-2</v>
      </c>
      <c r="KQ157">
        <v>0.69089999999999996</v>
      </c>
      <c r="KR157">
        <v>1.5768</v>
      </c>
      <c r="KS157">
        <v>0.53190000000000004</v>
      </c>
      <c r="KT157">
        <v>3.95E-2</v>
      </c>
      <c r="KU157">
        <v>0.15010000000000001</v>
      </c>
      <c r="KV157">
        <v>0.20799999999999999</v>
      </c>
      <c r="KW157">
        <v>0.70940000000000003</v>
      </c>
      <c r="KX157">
        <v>0.16739999999999999</v>
      </c>
      <c r="KY157">
        <v>9.1999999999999998E-3</v>
      </c>
      <c r="KZ157">
        <v>3.4000000000000002E-2</v>
      </c>
      <c r="LA157">
        <v>1.8495999999999999</v>
      </c>
      <c r="LB157">
        <v>9.3600000000000003E-2</v>
      </c>
      <c r="LC157">
        <v>0.19950000000000001</v>
      </c>
      <c r="LD157">
        <v>4.5199999999999997E-2</v>
      </c>
      <c r="LE157">
        <v>1.0999999999999999E-2</v>
      </c>
      <c r="LF157">
        <v>6.4699999999999994E-2</v>
      </c>
      <c r="LG157">
        <v>0.29089999999999999</v>
      </c>
      <c r="LH157">
        <v>0.18840000000000001</v>
      </c>
      <c r="LI157">
        <v>6.4899999999999999E-2</v>
      </c>
      <c r="LJ157">
        <v>0.95830000000000004</v>
      </c>
      <c r="LK157">
        <v>4.3848000000000003</v>
      </c>
      <c r="LL157">
        <v>0.27910000000000001</v>
      </c>
      <c r="LM157">
        <v>0.24970000000000001</v>
      </c>
      <c r="LN157">
        <v>7.4999999999999997E-3</v>
      </c>
      <c r="LO157">
        <v>7.6E-3</v>
      </c>
      <c r="LP157">
        <v>0.40589999999999998</v>
      </c>
      <c r="LQ157">
        <v>5.7599999999999998E-2</v>
      </c>
      <c r="LR157">
        <v>0.20549999999999999</v>
      </c>
      <c r="LS157">
        <v>0.60270000000000001</v>
      </c>
      <c r="LT157">
        <v>1.8157000000000001</v>
      </c>
      <c r="LU157">
        <v>1.8157000000000001</v>
      </c>
      <c r="LV157">
        <v>0.1195</v>
      </c>
      <c r="LW157">
        <v>9.5100000000000004E-2</v>
      </c>
      <c r="LX157">
        <v>5.3199999999999997E-2</v>
      </c>
      <c r="LY157">
        <v>0.26779999999999998</v>
      </c>
      <c r="LZ157">
        <v>0.26779999999999998</v>
      </c>
      <c r="MA157">
        <v>5.8599999999999999E-2</v>
      </c>
      <c r="MB157">
        <v>2.0400000000000001E-2</v>
      </c>
      <c r="MC157" t="s">
        <v>1214</v>
      </c>
      <c r="MD157">
        <v>7.9000000000000001E-2</v>
      </c>
      <c r="ME157">
        <v>7.9000000000000001E-2</v>
      </c>
      <c r="MF157">
        <v>6.5472999999999999</v>
      </c>
      <c r="MG157">
        <v>3.7936999999999999</v>
      </c>
      <c r="MH157">
        <v>0.33789999999999998</v>
      </c>
      <c r="MI157">
        <v>0.104</v>
      </c>
      <c r="MJ157">
        <v>1.1598999999999999</v>
      </c>
      <c r="MK157">
        <v>0.37980000000000003</v>
      </c>
      <c r="ML157">
        <v>1.0200000000000001E-2</v>
      </c>
      <c r="MM157">
        <v>0.28010000000000002</v>
      </c>
      <c r="MN157">
        <v>0.2661</v>
      </c>
      <c r="MO157">
        <v>3.3999999999999998E-3</v>
      </c>
      <c r="MP157">
        <v>0.17829999999999999</v>
      </c>
      <c r="MQ157">
        <v>6.5133000000000001</v>
      </c>
      <c r="MR157">
        <v>2.9195000000000002</v>
      </c>
      <c r="MS157">
        <v>0.80679999999999996</v>
      </c>
      <c r="MT157">
        <v>0.38219999999999998</v>
      </c>
      <c r="MU157">
        <v>8.0100000000000005E-2</v>
      </c>
      <c r="MV157">
        <v>6.5799999999999997E-2</v>
      </c>
      <c r="MW157">
        <v>0.66869999999999996</v>
      </c>
      <c r="MX157">
        <v>0.182</v>
      </c>
      <c r="MY157">
        <v>1.2561</v>
      </c>
      <c r="MZ157">
        <v>0.1203</v>
      </c>
      <c r="NA157">
        <v>0.13250000000000001</v>
      </c>
      <c r="NB157">
        <v>7.2400000000000006E-2</v>
      </c>
      <c r="NC157">
        <v>1.6395999999999999</v>
      </c>
      <c r="ND157">
        <v>7.7000000000000002E-3</v>
      </c>
      <c r="NE157">
        <v>9.2100000000000001E-2</v>
      </c>
      <c r="NF157">
        <v>6.6900000000000001E-2</v>
      </c>
      <c r="NG157">
        <v>0.39119999999999999</v>
      </c>
      <c r="NH157">
        <v>8.8840000000000003</v>
      </c>
      <c r="NI157">
        <v>4.4385000000000003</v>
      </c>
      <c r="NJ157">
        <v>0.3412</v>
      </c>
      <c r="NK157">
        <v>8.43E-2</v>
      </c>
      <c r="NL157">
        <v>0.10589999999999999</v>
      </c>
      <c r="NM157">
        <v>4.97</v>
      </c>
      <c r="NN157">
        <v>20.3673</v>
      </c>
      <c r="NO157">
        <v>20.3673</v>
      </c>
      <c r="NP157">
        <v>0.26150000000000001</v>
      </c>
      <c r="NQ157">
        <v>0.32440000000000002</v>
      </c>
      <c r="NR157">
        <v>0.3281</v>
      </c>
      <c r="NS157">
        <v>0.1454</v>
      </c>
      <c r="NT157">
        <v>0.1389</v>
      </c>
      <c r="NU157">
        <v>0.2127</v>
      </c>
      <c r="NV157">
        <v>0.15790000000000001</v>
      </c>
      <c r="NW157">
        <v>0.1807</v>
      </c>
      <c r="NX157">
        <v>0.32800000000000001</v>
      </c>
      <c r="NY157">
        <v>0.28599999999999998</v>
      </c>
      <c r="NZ157">
        <v>0.51590000000000003</v>
      </c>
      <c r="OA157">
        <v>5.2999999999999999E-2</v>
      </c>
      <c r="OB157">
        <v>2.9325999999999999</v>
      </c>
      <c r="OC157">
        <v>0.21609999999999999</v>
      </c>
      <c r="OD157">
        <v>0.1479</v>
      </c>
      <c r="OE157">
        <v>9.0300000000000005E-2</v>
      </c>
      <c r="OF157">
        <v>3.2000000000000002E-3</v>
      </c>
      <c r="OG157" t="s">
        <v>1214</v>
      </c>
      <c r="OH157">
        <v>0.45739999999999997</v>
      </c>
      <c r="OI157">
        <v>3.3900999999999999</v>
      </c>
      <c r="OJ157">
        <v>0.36840000000000001</v>
      </c>
      <c r="OK157">
        <v>0.68420000000000003</v>
      </c>
      <c r="OL157">
        <v>0.19370000000000001</v>
      </c>
      <c r="OM157">
        <v>1.43E-2</v>
      </c>
      <c r="ON157" t="s">
        <v>1214</v>
      </c>
      <c r="OO157">
        <v>5.1799999999999999E-2</v>
      </c>
      <c r="OP157" t="s">
        <v>1214</v>
      </c>
      <c r="OQ157">
        <v>1.3124</v>
      </c>
      <c r="OR157">
        <v>7.0000000000000007E-2</v>
      </c>
      <c r="OS157">
        <v>0.27529999999999999</v>
      </c>
      <c r="OT157">
        <v>6.0900000000000003E-2</v>
      </c>
      <c r="OU157">
        <v>4.1599999999999998E-2</v>
      </c>
      <c r="OV157">
        <v>5.7999999999999996E-3</v>
      </c>
      <c r="OW157">
        <v>0.45369999999999999</v>
      </c>
      <c r="OX157">
        <v>3.3814000000000002</v>
      </c>
      <c r="OY157">
        <v>3.3814000000000002</v>
      </c>
      <c r="OZ157">
        <v>5.1475</v>
      </c>
      <c r="PA157">
        <v>0.27939999999999998</v>
      </c>
      <c r="PB157" t="s">
        <v>1214</v>
      </c>
      <c r="PC157" t="s">
        <v>1214</v>
      </c>
      <c r="PD157">
        <v>0.35970000000000002</v>
      </c>
      <c r="PE157">
        <v>0.15540000000000001</v>
      </c>
      <c r="PF157">
        <v>3.3300000000000003E-2</v>
      </c>
      <c r="PG157">
        <v>0.88029999999999997</v>
      </c>
      <c r="PH157">
        <v>9.06E-2</v>
      </c>
      <c r="PI157">
        <v>6.8599999999999994E-2</v>
      </c>
      <c r="PJ157">
        <v>0.15740000000000001</v>
      </c>
      <c r="PK157">
        <v>0.1744</v>
      </c>
      <c r="PL157">
        <v>0.11119999999999999</v>
      </c>
      <c r="PM157">
        <v>2.3102999999999998</v>
      </c>
      <c r="PN157">
        <v>2.3102999999999998</v>
      </c>
      <c r="PO157">
        <v>10.847899999999999</v>
      </c>
      <c r="PP157">
        <v>4.1700000000000001E-2</v>
      </c>
      <c r="PQ157">
        <v>0.2959</v>
      </c>
      <c r="PR157">
        <v>1.46E-2</v>
      </c>
      <c r="PS157">
        <v>0.97619999999999996</v>
      </c>
      <c r="PT157">
        <v>3.0741000000000001</v>
      </c>
      <c r="PU157">
        <v>8.9999999999999993E-3</v>
      </c>
      <c r="PV157">
        <v>2.5999999999999999E-3</v>
      </c>
      <c r="PW157">
        <v>5.8999999999999997E-2</v>
      </c>
      <c r="PX157">
        <v>0.55659999999999998</v>
      </c>
      <c r="PY157">
        <v>0.1104</v>
      </c>
      <c r="PZ157">
        <v>5.1401000000000003</v>
      </c>
      <c r="QA157">
        <v>5.1401000000000003</v>
      </c>
      <c r="QB157">
        <v>0.30869999999999997</v>
      </c>
      <c r="QC157" t="s">
        <v>1214</v>
      </c>
      <c r="QD157">
        <v>5.2400000000000002E-2</v>
      </c>
      <c r="QE157">
        <v>0.20430000000000001</v>
      </c>
      <c r="QF157">
        <v>0.27160000000000001</v>
      </c>
      <c r="QG157">
        <v>9.4100000000000003E-2</v>
      </c>
      <c r="QH157">
        <v>6.9900000000000004E-2</v>
      </c>
      <c r="QI157">
        <v>8.3299999999999999E-2</v>
      </c>
      <c r="QJ157">
        <v>0.3276</v>
      </c>
      <c r="QK157">
        <v>0.47549999999999998</v>
      </c>
      <c r="QL157">
        <v>0.23</v>
      </c>
      <c r="QM157">
        <v>0.43940000000000001</v>
      </c>
      <c r="QN157">
        <v>0.41260000000000002</v>
      </c>
      <c r="QO157">
        <v>8.48E-2</v>
      </c>
      <c r="QP157">
        <v>5.0000000000000001E-3</v>
      </c>
      <c r="QQ157">
        <v>0.3044</v>
      </c>
      <c r="QR157">
        <v>0.11459999999999999</v>
      </c>
      <c r="QS157">
        <v>3.4784000000000002</v>
      </c>
      <c r="QT157">
        <v>0.83640000000000003</v>
      </c>
      <c r="QU157">
        <v>0.83640000000000003</v>
      </c>
      <c r="QV157">
        <v>7.3000000000000001E-3</v>
      </c>
      <c r="QW157">
        <v>5.3800000000000001E-2</v>
      </c>
      <c r="QX157">
        <v>0.184</v>
      </c>
      <c r="QY157">
        <v>0.24510000000000001</v>
      </c>
      <c r="QZ157">
        <v>4.5598000000000001</v>
      </c>
      <c r="RA157">
        <v>9.6998999999999995</v>
      </c>
      <c r="RB157">
        <v>7.7600000000000002E-2</v>
      </c>
      <c r="RC157">
        <v>0.44869999999999999</v>
      </c>
      <c r="RD157">
        <v>1.3257000000000001</v>
      </c>
      <c r="RE157">
        <v>0.66949999999999998</v>
      </c>
      <c r="RF157">
        <v>2.2071999999999998</v>
      </c>
      <c r="RG157">
        <v>0.14649999999999999</v>
      </c>
      <c r="RH157">
        <v>1.06E-2</v>
      </c>
      <c r="RI157">
        <v>4.8857999999999997</v>
      </c>
      <c r="RJ157">
        <v>0.13819999999999999</v>
      </c>
      <c r="RK157">
        <v>0.1356</v>
      </c>
      <c r="RL157">
        <v>0.24340000000000001</v>
      </c>
      <c r="RM157">
        <v>0.29920000000000002</v>
      </c>
      <c r="RN157">
        <v>0.81640000000000001</v>
      </c>
      <c r="RO157">
        <v>0.1002</v>
      </c>
      <c r="RP157">
        <v>5.7599999999999998E-2</v>
      </c>
      <c r="RQ157">
        <v>0.1618</v>
      </c>
      <c r="RR157">
        <v>0.3196</v>
      </c>
      <c r="RS157">
        <v>0.25219999999999998</v>
      </c>
      <c r="RT157">
        <v>2.41E-2</v>
      </c>
      <c r="RU157">
        <v>0.33850000000000002</v>
      </c>
      <c r="RV157">
        <v>0.1653</v>
      </c>
      <c r="RW157">
        <v>1.1599999999999999E-2</v>
      </c>
      <c r="RX157">
        <v>0.18820000000000001</v>
      </c>
      <c r="RY157">
        <v>5.2499999999999998E-2</v>
      </c>
      <c r="RZ157">
        <v>7.6E-3</v>
      </c>
      <c r="SA157">
        <v>8.0000000000000002E-3</v>
      </c>
      <c r="SB157">
        <v>1.0478000000000001</v>
      </c>
      <c r="SC157">
        <v>7.0696000000000003</v>
      </c>
      <c r="SD157">
        <v>7.0696000000000003</v>
      </c>
      <c r="SE157">
        <v>4.2299999999999997E-2</v>
      </c>
      <c r="SF157">
        <v>3.5750999999999999</v>
      </c>
      <c r="SG157">
        <v>0.2555</v>
      </c>
      <c r="SH157">
        <v>1.49</v>
      </c>
      <c r="SI157">
        <v>0.3886</v>
      </c>
      <c r="SJ157">
        <v>0.12620000000000001</v>
      </c>
      <c r="SK157">
        <v>0.35520000000000002</v>
      </c>
      <c r="SL157" t="s">
        <v>1214</v>
      </c>
      <c r="SM157" t="s">
        <v>1214</v>
      </c>
      <c r="SN157">
        <v>6.2328999999999999</v>
      </c>
      <c r="SO157">
        <v>6.2328999999999999</v>
      </c>
      <c r="SP157">
        <v>6.2328999999999999</v>
      </c>
      <c r="SQ157">
        <v>100</v>
      </c>
      <c r="SS157">
        <v>-1.01</v>
      </c>
      <c r="ST157">
        <v>33.14</v>
      </c>
      <c r="SU157">
        <v>12.47</v>
      </c>
      <c r="SV157">
        <v>22.27</v>
      </c>
      <c r="SW157" t="s">
        <v>1214</v>
      </c>
      <c r="SX157" t="s">
        <v>1214</v>
      </c>
      <c r="SY157">
        <v>38.61</v>
      </c>
      <c r="SZ157" t="s">
        <v>1214</v>
      </c>
      <c r="TA157" t="s">
        <v>1214</v>
      </c>
      <c r="TB157" t="s">
        <v>1214</v>
      </c>
      <c r="TC157">
        <v>10.14</v>
      </c>
      <c r="TD157">
        <v>13.3</v>
      </c>
      <c r="TE157">
        <v>-1.71</v>
      </c>
      <c r="TF157" t="s">
        <v>1214</v>
      </c>
      <c r="TG157">
        <v>0.17</v>
      </c>
      <c r="TH157">
        <v>1.66</v>
      </c>
      <c r="TI157" t="s">
        <v>1214</v>
      </c>
      <c r="TJ157" t="s">
        <v>1214</v>
      </c>
      <c r="TK157">
        <v>-0.31</v>
      </c>
      <c r="TL157">
        <v>0.74</v>
      </c>
      <c r="TM157" t="s">
        <v>1214</v>
      </c>
      <c r="TN157" t="s">
        <v>1214</v>
      </c>
      <c r="TO157">
        <v>1.47</v>
      </c>
      <c r="TP157" t="s">
        <v>1214</v>
      </c>
      <c r="TQ157">
        <v>-0.49</v>
      </c>
      <c r="TR157" t="s">
        <v>1214</v>
      </c>
      <c r="TS157" t="s">
        <v>1214</v>
      </c>
      <c r="TT157" t="s">
        <v>1214</v>
      </c>
      <c r="TU157">
        <v>0.27</v>
      </c>
      <c r="TV157" t="s">
        <v>1214</v>
      </c>
      <c r="TW157">
        <v>-5.5</v>
      </c>
      <c r="TX157">
        <v>0.23</v>
      </c>
      <c r="TY157">
        <v>4.17</v>
      </c>
      <c r="TZ157">
        <v>-17.12</v>
      </c>
      <c r="UA157" t="s">
        <v>1214</v>
      </c>
      <c r="UB157">
        <v>-7.47</v>
      </c>
      <c r="UC157" t="s">
        <v>1214</v>
      </c>
      <c r="UD157" t="s">
        <v>1214</v>
      </c>
      <c r="UE157">
        <v>-11.12</v>
      </c>
      <c r="UF157">
        <v>-10.7</v>
      </c>
      <c r="UG157">
        <v>-4.13</v>
      </c>
      <c r="UH157" t="s">
        <v>1214</v>
      </c>
      <c r="UI157" t="s">
        <v>1214</v>
      </c>
      <c r="UJ157" t="s">
        <v>1214</v>
      </c>
      <c r="UK157" t="s">
        <v>1214</v>
      </c>
      <c r="UL157">
        <v>6.67</v>
      </c>
      <c r="UM157">
        <v>0.98</v>
      </c>
      <c r="UN157" t="s">
        <v>1214</v>
      </c>
      <c r="UO157" t="s">
        <v>1214</v>
      </c>
      <c r="UP157">
        <v>-2.97</v>
      </c>
      <c r="UQ157">
        <v>1.04</v>
      </c>
      <c r="UR157">
        <v>-0.06</v>
      </c>
      <c r="US157" t="s">
        <v>1214</v>
      </c>
      <c r="UT157" t="s">
        <v>1214</v>
      </c>
      <c r="UU157">
        <v>-1.69</v>
      </c>
      <c r="UV157" t="s">
        <v>1214</v>
      </c>
      <c r="UW157" t="s">
        <v>1214</v>
      </c>
      <c r="UX157">
        <v>-1.92</v>
      </c>
      <c r="UY157" t="s">
        <v>1214</v>
      </c>
      <c r="UZ157" t="s">
        <v>1214</v>
      </c>
      <c r="VA157">
        <v>0.18</v>
      </c>
      <c r="VB157">
        <v>0.55000000000000004</v>
      </c>
      <c r="VC157" t="s">
        <v>1214</v>
      </c>
      <c r="VD157">
        <v>-0.67</v>
      </c>
      <c r="VE157" t="s">
        <v>1214</v>
      </c>
      <c r="VF157">
        <v>4.59</v>
      </c>
      <c r="VG157" t="s">
        <v>1214</v>
      </c>
      <c r="VH157" t="s">
        <v>1214</v>
      </c>
      <c r="VI157" t="s">
        <v>1214</v>
      </c>
      <c r="VJ157" t="s">
        <v>1214</v>
      </c>
      <c r="VK157">
        <v>0.31</v>
      </c>
      <c r="VL157">
        <v>7.99</v>
      </c>
      <c r="VM157" t="s">
        <v>1214</v>
      </c>
      <c r="VN157">
        <v>-1.07</v>
      </c>
      <c r="VO157">
        <v>2.83</v>
      </c>
      <c r="VP157">
        <v>1.58</v>
      </c>
      <c r="VQ157" t="s">
        <v>1214</v>
      </c>
      <c r="VR157">
        <v>0.9</v>
      </c>
      <c r="VS157">
        <v>1.58</v>
      </c>
      <c r="VT157" t="s">
        <v>1214</v>
      </c>
      <c r="VU157" t="s">
        <v>1214</v>
      </c>
      <c r="VV157" t="s">
        <v>1214</v>
      </c>
      <c r="VW157">
        <v>-0.71</v>
      </c>
      <c r="VX157" t="s">
        <v>1214</v>
      </c>
      <c r="VY157">
        <v>4.5999999999999996</v>
      </c>
      <c r="VZ157">
        <v>-1.05</v>
      </c>
      <c r="WA157">
        <v>0.33</v>
      </c>
      <c r="WB157" t="s">
        <v>1214</v>
      </c>
      <c r="WC157">
        <v>10.69</v>
      </c>
      <c r="WD157">
        <v>13.39</v>
      </c>
      <c r="WE157">
        <v>5.78</v>
      </c>
      <c r="WF157" t="s">
        <v>1214</v>
      </c>
      <c r="WG157" t="s">
        <v>1214</v>
      </c>
      <c r="WH157" t="s">
        <v>1214</v>
      </c>
      <c r="WI157">
        <v>-11.98</v>
      </c>
      <c r="WJ157">
        <v>1.61</v>
      </c>
      <c r="WK157">
        <v>-2.44</v>
      </c>
      <c r="WL157">
        <v>-9.93</v>
      </c>
      <c r="WM157">
        <v>15.09</v>
      </c>
      <c r="WN157">
        <v>2.97</v>
      </c>
      <c r="WO157">
        <v>-3.02</v>
      </c>
      <c r="WP157">
        <v>1.2</v>
      </c>
      <c r="WQ157" t="s">
        <v>1214</v>
      </c>
      <c r="WR157" t="s">
        <v>1214</v>
      </c>
      <c r="WS157">
        <v>9.7799999999999994</v>
      </c>
      <c r="WT157">
        <v>-9.73</v>
      </c>
      <c r="WU157">
        <v>-11.73</v>
      </c>
      <c r="WV157">
        <v>-0.31</v>
      </c>
      <c r="WW157" t="s">
        <v>1214</v>
      </c>
      <c r="WX157" t="s">
        <v>1214</v>
      </c>
      <c r="WY157">
        <v>13.91</v>
      </c>
      <c r="WZ157" t="s">
        <v>1214</v>
      </c>
      <c r="XA157">
        <v>2.04</v>
      </c>
      <c r="XB157" t="s">
        <v>1214</v>
      </c>
      <c r="XC157">
        <v>9.8000000000000007</v>
      </c>
      <c r="XD157">
        <v>10.84</v>
      </c>
      <c r="XE157">
        <v>8.17</v>
      </c>
      <c r="XF157" t="s">
        <v>1214</v>
      </c>
      <c r="XG157" t="s">
        <v>1214</v>
      </c>
      <c r="XH157">
        <v>9.14</v>
      </c>
      <c r="XI157">
        <v>10.1</v>
      </c>
      <c r="XJ157">
        <v>6.99</v>
      </c>
      <c r="XK157">
        <v>9.5299999999999994</v>
      </c>
      <c r="XL157">
        <v>6.22</v>
      </c>
      <c r="XM157">
        <v>9.26</v>
      </c>
      <c r="XN157">
        <v>7.6</v>
      </c>
      <c r="XO157">
        <v>3.94</v>
      </c>
      <c r="XP157">
        <v>8.3800000000000008</v>
      </c>
      <c r="XQ157">
        <v>7.18</v>
      </c>
      <c r="XR157">
        <v>13.47</v>
      </c>
      <c r="XS157">
        <v>7.51</v>
      </c>
      <c r="XT157">
        <v>8.9</v>
      </c>
      <c r="XU157">
        <v>8.1999999999999993</v>
      </c>
      <c r="XV157" t="s">
        <v>1214</v>
      </c>
      <c r="XW157">
        <v>2.64</v>
      </c>
      <c r="XX157" t="s">
        <v>1214</v>
      </c>
      <c r="XY157">
        <v>2.6</v>
      </c>
      <c r="XZ157" t="s">
        <v>1214</v>
      </c>
      <c r="YA157">
        <v>-0.66</v>
      </c>
      <c r="YB157">
        <v>6.5</v>
      </c>
      <c r="YC157">
        <v>2.4900000000000002</v>
      </c>
      <c r="YD157">
        <v>15.88</v>
      </c>
      <c r="YE157">
        <v>0.38</v>
      </c>
      <c r="YF157">
        <v>2.46</v>
      </c>
      <c r="YG157">
        <v>-3.61</v>
      </c>
      <c r="YH157" t="s">
        <v>1214</v>
      </c>
      <c r="YI157" t="s">
        <v>1214</v>
      </c>
      <c r="YJ157">
        <v>6.01</v>
      </c>
      <c r="YK157" t="s">
        <v>1214</v>
      </c>
      <c r="YL157">
        <v>0.77</v>
      </c>
      <c r="YM157">
        <v>2.1</v>
      </c>
      <c r="YN157">
        <v>-4.1100000000000003</v>
      </c>
      <c r="YO157">
        <v>-3.23</v>
      </c>
      <c r="YP157" t="s">
        <v>1214</v>
      </c>
      <c r="YQ157">
        <v>6.46</v>
      </c>
      <c r="YR157" t="s">
        <v>1214</v>
      </c>
      <c r="YS157">
        <v>2.57</v>
      </c>
      <c r="YT157" t="s">
        <v>1214</v>
      </c>
      <c r="YU157" t="s">
        <v>1214</v>
      </c>
      <c r="YV157" t="s">
        <v>1214</v>
      </c>
      <c r="YW157">
        <v>1.1200000000000001</v>
      </c>
      <c r="YX157" t="s">
        <v>1214</v>
      </c>
      <c r="YY157" t="s">
        <v>1214</v>
      </c>
      <c r="YZ157" t="s">
        <v>1214</v>
      </c>
      <c r="ZA157" t="s">
        <v>1214</v>
      </c>
      <c r="ZB157" t="s">
        <v>1214</v>
      </c>
      <c r="ZC157" t="s">
        <v>1214</v>
      </c>
      <c r="ZD157" t="s">
        <v>1214</v>
      </c>
      <c r="ZE157" t="s">
        <v>1214</v>
      </c>
      <c r="ZF157">
        <v>-2.75</v>
      </c>
      <c r="ZG157" t="s">
        <v>1214</v>
      </c>
      <c r="ZH157" t="s">
        <v>1214</v>
      </c>
      <c r="ZI157" t="s">
        <v>1214</v>
      </c>
      <c r="ZJ157">
        <v>7.17</v>
      </c>
      <c r="ZK157" t="s">
        <v>1214</v>
      </c>
      <c r="ZL157" t="s">
        <v>1214</v>
      </c>
      <c r="ZM157" t="s">
        <v>1214</v>
      </c>
      <c r="ZN157" t="s">
        <v>1214</v>
      </c>
      <c r="ZO157" t="s">
        <v>1214</v>
      </c>
      <c r="ZP157">
        <v>2.8</v>
      </c>
      <c r="ZQ157">
        <v>-0.21</v>
      </c>
      <c r="ZR157" t="s">
        <v>1214</v>
      </c>
      <c r="ZS157">
        <v>-0.28999999999999998</v>
      </c>
      <c r="ZT157">
        <v>1.42</v>
      </c>
      <c r="ZU157">
        <v>-0.59</v>
      </c>
      <c r="ZV157" t="s">
        <v>1214</v>
      </c>
      <c r="ZW157">
        <v>-2.63</v>
      </c>
      <c r="ZX157" t="s">
        <v>1214</v>
      </c>
      <c r="ZY157" t="s">
        <v>1214</v>
      </c>
      <c r="ZZ157">
        <v>8.99</v>
      </c>
      <c r="AAA157" t="s">
        <v>1214</v>
      </c>
      <c r="AAB157">
        <v>2.57</v>
      </c>
      <c r="AAC157">
        <v>1.77</v>
      </c>
      <c r="AAD157">
        <v>5.01</v>
      </c>
      <c r="AAE157">
        <v>1.1399999999999999</v>
      </c>
      <c r="AAF157" t="s">
        <v>1214</v>
      </c>
      <c r="AAG157" t="s">
        <v>1214</v>
      </c>
      <c r="AAH157" t="s">
        <v>1214</v>
      </c>
      <c r="AAI157">
        <v>1.85</v>
      </c>
      <c r="AAJ157">
        <v>3.44</v>
      </c>
      <c r="AAK157">
        <v>-1.73</v>
      </c>
      <c r="AAL157">
        <v>-0.53</v>
      </c>
      <c r="AAM157">
        <v>-0.56999999999999995</v>
      </c>
      <c r="AAN157">
        <v>-0.36</v>
      </c>
      <c r="AAO157">
        <v>-1.76</v>
      </c>
      <c r="AAP157">
        <v>0.59</v>
      </c>
      <c r="AAQ157" t="s">
        <v>1214</v>
      </c>
      <c r="AAR157" t="s">
        <v>1214</v>
      </c>
      <c r="AAS157" t="s">
        <v>1214</v>
      </c>
      <c r="AAT157" t="s">
        <v>1214</v>
      </c>
      <c r="AAU157" t="s">
        <v>1214</v>
      </c>
      <c r="AAV157">
        <v>-0.23</v>
      </c>
      <c r="AAW157">
        <v>0.76</v>
      </c>
      <c r="AAX157" t="s">
        <v>1214</v>
      </c>
      <c r="AAY157" t="s">
        <v>1214</v>
      </c>
      <c r="AAZ157">
        <v>0.31</v>
      </c>
      <c r="ABA157">
        <v>-0.96</v>
      </c>
      <c r="ABB157">
        <v>0.26</v>
      </c>
      <c r="ABC157" t="s">
        <v>1214</v>
      </c>
      <c r="ABD157" s="1">
        <v>0.82</v>
      </c>
      <c r="ABE157">
        <v>0.08</v>
      </c>
      <c r="ABF157">
        <v>1.5</v>
      </c>
      <c r="ABG157">
        <v>1.93</v>
      </c>
      <c r="ABH157" t="s">
        <v>1214</v>
      </c>
      <c r="ABI157">
        <v>0.44</v>
      </c>
      <c r="ABJ157" t="s">
        <v>1214</v>
      </c>
      <c r="ABK157" t="s">
        <v>1214</v>
      </c>
      <c r="ABL157">
        <v>0.75</v>
      </c>
      <c r="ABM157">
        <v>7.56</v>
      </c>
      <c r="ABN157">
        <v>0.48</v>
      </c>
      <c r="ABO157">
        <v>-0.27</v>
      </c>
      <c r="ABP157">
        <v>4.47</v>
      </c>
      <c r="ABQ157">
        <v>-1.79</v>
      </c>
      <c r="ABR157">
        <v>1.45</v>
      </c>
      <c r="ABS157">
        <v>0.69</v>
      </c>
      <c r="ABT157">
        <v>0.88</v>
      </c>
      <c r="ABU157">
        <v>0.91</v>
      </c>
      <c r="ABV157">
        <v>-0.28000000000000003</v>
      </c>
      <c r="ABW157">
        <v>0.06</v>
      </c>
      <c r="ABX157">
        <v>-1.03</v>
      </c>
      <c r="ABY157" t="s">
        <v>1214</v>
      </c>
      <c r="ABZ157" t="s">
        <v>1214</v>
      </c>
      <c r="ACA157">
        <v>-0.15</v>
      </c>
      <c r="ACB157" t="s">
        <v>1214</v>
      </c>
      <c r="ACC157">
        <v>3.38</v>
      </c>
      <c r="ACD157">
        <v>0.35</v>
      </c>
      <c r="ACE157" t="s">
        <v>1214</v>
      </c>
      <c r="ACF157">
        <v>-0.87</v>
      </c>
      <c r="ACG157" t="s">
        <v>1214</v>
      </c>
      <c r="ACH157">
        <v>0.24</v>
      </c>
      <c r="ACI157">
        <v>-0.9</v>
      </c>
      <c r="ACJ157">
        <v>0.62</v>
      </c>
      <c r="ACK157">
        <v>-1.94</v>
      </c>
      <c r="ACL157">
        <v>0.25</v>
      </c>
      <c r="ACM157">
        <v>0.42</v>
      </c>
      <c r="ACN157">
        <v>-0.46</v>
      </c>
      <c r="ACO157">
        <v>-2.4300000000000002</v>
      </c>
      <c r="ACP157">
        <v>0.48</v>
      </c>
      <c r="ACQ157">
        <v>0.15</v>
      </c>
      <c r="ACR157">
        <v>1.67</v>
      </c>
      <c r="ACS157">
        <v>0.55000000000000004</v>
      </c>
      <c r="ACT157">
        <v>-1.06</v>
      </c>
      <c r="ACU157">
        <v>0.33</v>
      </c>
      <c r="ACV157">
        <v>0.12</v>
      </c>
      <c r="ACW157" t="s">
        <v>1214</v>
      </c>
      <c r="ACX157">
        <v>0.28000000000000003</v>
      </c>
      <c r="ACY157">
        <v>-0.53</v>
      </c>
      <c r="ACZ157">
        <v>-0.7</v>
      </c>
      <c r="ADA157">
        <v>-0.38</v>
      </c>
      <c r="ADB157" t="s">
        <v>1214</v>
      </c>
      <c r="ADC157" t="s">
        <v>1214</v>
      </c>
      <c r="ADD157">
        <v>0.25</v>
      </c>
      <c r="ADE157">
        <v>0.19</v>
      </c>
      <c r="ADF157">
        <v>0.05</v>
      </c>
      <c r="ADG157" t="s">
        <v>1214</v>
      </c>
      <c r="ADH157" t="s">
        <v>1214</v>
      </c>
      <c r="ADI157" t="s">
        <v>1214</v>
      </c>
      <c r="ADJ157">
        <v>2.52</v>
      </c>
      <c r="ADK157">
        <v>1.1000000000000001</v>
      </c>
      <c r="ADL157">
        <v>1.19</v>
      </c>
      <c r="ADM157">
        <v>2.38</v>
      </c>
      <c r="ADN157">
        <v>1.07</v>
      </c>
      <c r="ADO157">
        <v>-0.35</v>
      </c>
      <c r="ADP157" t="s">
        <v>1214</v>
      </c>
      <c r="ADQ157">
        <v>0.84</v>
      </c>
      <c r="ADR157">
        <v>1.02</v>
      </c>
      <c r="ADS157" t="s">
        <v>1214</v>
      </c>
      <c r="ADT157">
        <v>0.86</v>
      </c>
      <c r="ADU157">
        <v>1.85</v>
      </c>
      <c r="ADV157">
        <v>1.1299999999999999</v>
      </c>
      <c r="ADW157">
        <v>1.1299999999999999</v>
      </c>
      <c r="ADX157">
        <v>2.06</v>
      </c>
      <c r="ADY157" s="1">
        <v>0.28000000000000003</v>
      </c>
      <c r="ADZ157">
        <v>1.1200000000000001</v>
      </c>
      <c r="AEA157" t="s">
        <v>1214</v>
      </c>
      <c r="AEB157">
        <v>0</v>
      </c>
      <c r="AEC157" t="s">
        <v>1214</v>
      </c>
      <c r="AED157">
        <v>2.96</v>
      </c>
      <c r="AEE157">
        <v>0.48</v>
      </c>
      <c r="AEF157">
        <v>-0.52</v>
      </c>
      <c r="AEG157">
        <v>-0.34</v>
      </c>
      <c r="AEH157">
        <v>-0.34</v>
      </c>
      <c r="AEI157" t="s">
        <v>1214</v>
      </c>
      <c r="AEJ157">
        <v>-0.15</v>
      </c>
      <c r="AEK157">
        <v>0.84</v>
      </c>
      <c r="AEL157">
        <v>0.42</v>
      </c>
      <c r="AEM157">
        <v>0.17</v>
      </c>
      <c r="AEN157">
        <v>0.78</v>
      </c>
      <c r="AEO157">
        <v>0.93</v>
      </c>
      <c r="AEP157">
        <v>0.52</v>
      </c>
      <c r="AEQ157">
        <v>0.7</v>
      </c>
      <c r="AER157">
        <v>-1.08</v>
      </c>
      <c r="AES157" t="s">
        <v>1214</v>
      </c>
      <c r="AET157">
        <v>0.36</v>
      </c>
      <c r="AEU157">
        <v>2.06</v>
      </c>
      <c r="AEV157" t="s">
        <v>1214</v>
      </c>
      <c r="AEW157">
        <v>0.27</v>
      </c>
      <c r="AEX157">
        <v>0.33</v>
      </c>
      <c r="AEY157">
        <v>-0.25</v>
      </c>
      <c r="AEZ157">
        <v>1.43</v>
      </c>
      <c r="AFA157">
        <v>0.53</v>
      </c>
      <c r="AFB157">
        <v>1.19</v>
      </c>
      <c r="AFC157">
        <v>0.97</v>
      </c>
      <c r="AFD157">
        <v>0.74</v>
      </c>
      <c r="AFE157" t="s">
        <v>1214</v>
      </c>
      <c r="AFF157">
        <v>-0.26</v>
      </c>
      <c r="AFG157">
        <v>-0.3</v>
      </c>
      <c r="AFH157" t="s">
        <v>1214</v>
      </c>
      <c r="AFI157" t="s">
        <v>1214</v>
      </c>
      <c r="AFJ157" t="s">
        <v>1214</v>
      </c>
      <c r="AFK157" t="s">
        <v>1214</v>
      </c>
      <c r="AFL157">
        <v>0.15</v>
      </c>
      <c r="AFM157">
        <v>0.43</v>
      </c>
      <c r="AFN157">
        <v>0</v>
      </c>
      <c r="AFO157">
        <v>-0.19</v>
      </c>
      <c r="AFP157">
        <v>0</v>
      </c>
      <c r="AFQ157">
        <v>-0.18</v>
      </c>
      <c r="AFR157">
        <v>-0.38</v>
      </c>
      <c r="AFS157">
        <v>-0.38</v>
      </c>
      <c r="AFT157">
        <v>-0.33</v>
      </c>
      <c r="AFU157">
        <v>0.16</v>
      </c>
      <c r="AFV157">
        <v>0.24</v>
      </c>
      <c r="AFW157">
        <v>0.44</v>
      </c>
      <c r="AFX157">
        <v>-0.14000000000000001</v>
      </c>
      <c r="AFY157" t="s">
        <v>1214</v>
      </c>
      <c r="AFZ157">
        <v>-0.01</v>
      </c>
      <c r="AGA157" t="s">
        <v>1214</v>
      </c>
      <c r="AGB157">
        <v>0.23</v>
      </c>
      <c r="AGC157" t="s">
        <v>1214</v>
      </c>
      <c r="AGD157">
        <v>1.28</v>
      </c>
      <c r="AGE157">
        <v>0.33</v>
      </c>
      <c r="AGF157">
        <v>1.44</v>
      </c>
      <c r="AGG157">
        <v>0.46</v>
      </c>
      <c r="AGH157">
        <v>1.25</v>
      </c>
      <c r="AGI157" t="s">
        <v>1214</v>
      </c>
      <c r="AGJ157" t="s">
        <v>1214</v>
      </c>
      <c r="AGK157" t="s">
        <v>1214</v>
      </c>
      <c r="AGL157" t="s">
        <v>1214</v>
      </c>
      <c r="AGM157" t="s">
        <v>1214</v>
      </c>
      <c r="AGN157" t="s">
        <v>1214</v>
      </c>
      <c r="AGO157">
        <v>1.26</v>
      </c>
      <c r="AGP157" t="s">
        <v>1214</v>
      </c>
      <c r="AGQ157" t="s">
        <v>1214</v>
      </c>
      <c r="AGR157" t="s">
        <v>1214</v>
      </c>
      <c r="AGS157" t="s">
        <v>1214</v>
      </c>
      <c r="AGT157">
        <v>0.34</v>
      </c>
      <c r="AGU157" t="s">
        <v>1214</v>
      </c>
      <c r="AGV157" t="s">
        <v>1214</v>
      </c>
      <c r="AGW157" t="s">
        <v>1214</v>
      </c>
      <c r="AGX157" t="s">
        <v>1214</v>
      </c>
      <c r="AGY157" t="s">
        <v>1214</v>
      </c>
      <c r="AGZ157">
        <v>0.87</v>
      </c>
      <c r="AHA157">
        <v>-0.5</v>
      </c>
      <c r="AHB157" t="s">
        <v>1214</v>
      </c>
      <c r="AHC157">
        <v>0.26</v>
      </c>
      <c r="AHD157">
        <v>-0.28000000000000003</v>
      </c>
      <c r="AHE157">
        <v>0.32</v>
      </c>
      <c r="AHF157">
        <v>-1.03</v>
      </c>
      <c r="AHG157" s="1">
        <v>-2.23</v>
      </c>
      <c r="AHH157">
        <v>0.36</v>
      </c>
      <c r="AHI157" t="s">
        <v>1214</v>
      </c>
      <c r="AHJ157">
        <v>-3.19</v>
      </c>
      <c r="AHK157" t="s">
        <v>1214</v>
      </c>
      <c r="AHL157" t="s">
        <v>1214</v>
      </c>
      <c r="AHM157">
        <v>-2.61</v>
      </c>
      <c r="AHN157">
        <v>1.22</v>
      </c>
      <c r="AHO157">
        <v>-0.55000000000000004</v>
      </c>
      <c r="AHP157">
        <v>0.24</v>
      </c>
      <c r="AHQ157" t="s">
        <v>1214</v>
      </c>
      <c r="AHR157" t="s">
        <v>1214</v>
      </c>
      <c r="AHS157" t="s">
        <v>1214</v>
      </c>
      <c r="AHT157" t="s">
        <v>1214</v>
      </c>
      <c r="AHU157" t="s">
        <v>1214</v>
      </c>
      <c r="AHV157" t="s">
        <v>1214</v>
      </c>
      <c r="AHW157" t="s">
        <v>1214</v>
      </c>
      <c r="AHX157" t="s">
        <v>1214</v>
      </c>
      <c r="AHY157">
        <v>-0.28999999999999998</v>
      </c>
      <c r="AHZ157">
        <v>-1.38</v>
      </c>
      <c r="AIA157">
        <v>-1.2</v>
      </c>
      <c r="AIB157" t="s">
        <v>1214</v>
      </c>
      <c r="AIC157">
        <v>-1.75</v>
      </c>
      <c r="AID157">
        <v>-2.34</v>
      </c>
      <c r="AIE157" t="s">
        <v>1214</v>
      </c>
      <c r="AIF157" t="s">
        <v>1214</v>
      </c>
      <c r="AIG157">
        <v>-0.54</v>
      </c>
      <c r="AIH157">
        <v>-1.27</v>
      </c>
      <c r="AII157">
        <v>-1.34</v>
      </c>
      <c r="AIJ157">
        <v>-0.39</v>
      </c>
      <c r="AIK157">
        <v>0.96</v>
      </c>
      <c r="AIL157">
        <v>0.27</v>
      </c>
      <c r="AIM157" t="s">
        <v>1214</v>
      </c>
      <c r="AIN157">
        <v>-0.44</v>
      </c>
      <c r="AIO157" t="s">
        <v>1214</v>
      </c>
      <c r="AIP157">
        <v>-0.03</v>
      </c>
      <c r="AIQ157">
        <v>-0.28000000000000003</v>
      </c>
      <c r="AIR157" t="s">
        <v>1214</v>
      </c>
      <c r="AIS157" t="s">
        <v>1214</v>
      </c>
      <c r="AIT157">
        <v>7.0000000000000007E-2</v>
      </c>
      <c r="AIU157">
        <v>7.0000000000000007E-2</v>
      </c>
      <c r="AIV157">
        <v>-0.43</v>
      </c>
      <c r="AIW157">
        <v>-0.6</v>
      </c>
      <c r="AIX157">
        <v>-1.38</v>
      </c>
      <c r="AIY157">
        <v>0.56000000000000005</v>
      </c>
      <c r="AIZ157">
        <v>1.99</v>
      </c>
      <c r="AJA157">
        <v>0.87</v>
      </c>
      <c r="AJB157">
        <v>0.94</v>
      </c>
      <c r="AJC157" t="s">
        <v>1214</v>
      </c>
      <c r="AJD157" t="s">
        <v>1214</v>
      </c>
      <c r="AJE157" t="s">
        <v>1214</v>
      </c>
      <c r="AJF157" t="s">
        <v>1214</v>
      </c>
      <c r="AJG157">
        <v>0.45</v>
      </c>
      <c r="AJH157">
        <v>1.43</v>
      </c>
      <c r="AJI157">
        <v>1.0900000000000001</v>
      </c>
      <c r="AJJ157">
        <v>0.01</v>
      </c>
      <c r="AJK157">
        <v>1.08</v>
      </c>
      <c r="AJL157">
        <v>0.52</v>
      </c>
      <c r="AJM157" t="s">
        <v>1214</v>
      </c>
      <c r="AJN157">
        <v>-0.01</v>
      </c>
      <c r="AJO157" t="s">
        <v>1214</v>
      </c>
      <c r="AJP157">
        <v>1.01</v>
      </c>
      <c r="AJQ157">
        <v>0.05</v>
      </c>
      <c r="AJR157" t="s">
        <v>1214</v>
      </c>
      <c r="AJS157" t="s">
        <v>1214</v>
      </c>
      <c r="AJT157">
        <v>0.76</v>
      </c>
      <c r="AJU157">
        <v>0.45</v>
      </c>
      <c r="AJV157">
        <v>1.32</v>
      </c>
      <c r="AJW157">
        <v>1.01</v>
      </c>
      <c r="AJX157">
        <v>2.5299999999999998</v>
      </c>
      <c r="AJY157">
        <v>0.82</v>
      </c>
      <c r="AJZ157">
        <v>1.1000000000000001</v>
      </c>
      <c r="AKA157" t="s">
        <v>1214</v>
      </c>
      <c r="AKB157" t="s">
        <v>1214</v>
      </c>
      <c r="AKC157" t="s">
        <v>1214</v>
      </c>
      <c r="AKD157">
        <v>0.42</v>
      </c>
      <c r="AKE157" t="s">
        <v>1214</v>
      </c>
      <c r="AKF157" t="s">
        <v>1214</v>
      </c>
      <c r="AKG157" t="s">
        <v>1214</v>
      </c>
      <c r="AKH157" t="s">
        <v>1214</v>
      </c>
      <c r="AKI157">
        <v>1.58</v>
      </c>
      <c r="AKJ157" t="s">
        <v>1214</v>
      </c>
      <c r="AKK157" t="s">
        <v>1214</v>
      </c>
      <c r="AKL157">
        <v>0.97</v>
      </c>
      <c r="AKM157">
        <v>0.7</v>
      </c>
      <c r="AKN157">
        <v>0.38</v>
      </c>
      <c r="AKO157">
        <v>0.33</v>
      </c>
      <c r="AKP157">
        <v>0.13</v>
      </c>
      <c r="AKQ157">
        <v>1.35</v>
      </c>
      <c r="AKR157">
        <v>-0.53</v>
      </c>
      <c r="AKS157">
        <v>0.65</v>
      </c>
      <c r="AKT157" t="s">
        <v>1214</v>
      </c>
      <c r="AKU157">
        <v>1.42</v>
      </c>
      <c r="AKV157" t="s">
        <v>1214</v>
      </c>
      <c r="AKW157">
        <v>1.71</v>
      </c>
      <c r="AKX157" t="s">
        <v>1214</v>
      </c>
      <c r="AKY157">
        <v>0.74</v>
      </c>
      <c r="AKZ157">
        <v>0.74</v>
      </c>
      <c r="ALA157">
        <v>1.03</v>
      </c>
      <c r="ALB157">
        <v>0.89</v>
      </c>
      <c r="ALC157">
        <v>1.31</v>
      </c>
      <c r="ALD157">
        <v>1.04</v>
      </c>
      <c r="ALE157">
        <v>1.04</v>
      </c>
      <c r="ALF157">
        <v>0.02</v>
      </c>
      <c r="ALG157">
        <v>0.27</v>
      </c>
      <c r="ALH157" t="s">
        <v>1214</v>
      </c>
      <c r="ALI157">
        <v>0.08</v>
      </c>
      <c r="ALJ157">
        <v>0.08</v>
      </c>
      <c r="ALK157">
        <v>0.72</v>
      </c>
      <c r="ALL157">
        <v>0.35</v>
      </c>
      <c r="ALM157">
        <v>0</v>
      </c>
      <c r="ALN157">
        <v>0</v>
      </c>
      <c r="ALO157">
        <v>1.3</v>
      </c>
      <c r="ALP157">
        <v>0.81</v>
      </c>
      <c r="ALQ157">
        <v>2.91</v>
      </c>
      <c r="ALR157" s="1">
        <v>0.21</v>
      </c>
      <c r="ALS157">
        <v>0.24</v>
      </c>
      <c r="ALT157" t="s">
        <v>1214</v>
      </c>
      <c r="ALU157">
        <v>0</v>
      </c>
      <c r="ALV157">
        <v>0</v>
      </c>
      <c r="ALW157">
        <v>0.5</v>
      </c>
      <c r="ALX157" s="1">
        <v>0.78</v>
      </c>
      <c r="ALY157">
        <v>0.72</v>
      </c>
      <c r="ALZ157">
        <v>0.56999999999999995</v>
      </c>
      <c r="AMA157">
        <v>0</v>
      </c>
      <c r="AMB157">
        <v>0.4</v>
      </c>
      <c r="AMC157">
        <v>0.27</v>
      </c>
      <c r="AMD157">
        <v>-0.24</v>
      </c>
      <c r="AME157">
        <v>-0.46</v>
      </c>
      <c r="AMF157">
        <v>1.08</v>
      </c>
      <c r="AMG157">
        <v>0.23</v>
      </c>
      <c r="AMH157">
        <v>1.59</v>
      </c>
      <c r="AMI157">
        <v>-7.0000000000000007E-2</v>
      </c>
      <c r="AMJ157" t="s">
        <v>1214</v>
      </c>
      <c r="AMK157">
        <v>0.62</v>
      </c>
      <c r="AML157">
        <v>4.3600000000000003</v>
      </c>
      <c r="AMM157">
        <v>2.06</v>
      </c>
      <c r="AMN157">
        <v>-0.08</v>
      </c>
      <c r="AMO157" t="s">
        <v>1214</v>
      </c>
      <c r="AMP157">
        <v>0.37</v>
      </c>
      <c r="AMQ157">
        <v>1.03</v>
      </c>
      <c r="AMR157">
        <v>9.35</v>
      </c>
      <c r="AMS157">
        <v>0.46</v>
      </c>
      <c r="AMT157">
        <v>0.56000000000000005</v>
      </c>
      <c r="AMU157">
        <v>1.58</v>
      </c>
      <c r="AMV157">
        <v>0.71</v>
      </c>
      <c r="AMW157" t="s">
        <v>1214</v>
      </c>
      <c r="AMX157" t="s">
        <v>1214</v>
      </c>
      <c r="AMY157" t="s">
        <v>1214</v>
      </c>
      <c r="AMZ157">
        <v>0.71</v>
      </c>
      <c r="ANA157">
        <v>-0.92</v>
      </c>
      <c r="ANB157">
        <v>-0.27</v>
      </c>
      <c r="ANC157">
        <v>-0.61</v>
      </c>
      <c r="AND157">
        <v>0.28999999999999998</v>
      </c>
      <c r="ANE157" t="s">
        <v>1214</v>
      </c>
      <c r="ANF157">
        <v>-0.67</v>
      </c>
      <c r="ANG157">
        <v>-0.97</v>
      </c>
      <c r="ANH157">
        <v>-1.08</v>
      </c>
      <c r="ANI157">
        <v>-1.1499999999999999</v>
      </c>
      <c r="ANJ157">
        <v>-2.4700000000000002</v>
      </c>
      <c r="ANK157" t="s">
        <v>1214</v>
      </c>
      <c r="ANL157">
        <v>-1.2</v>
      </c>
      <c r="ANM157">
        <v>-1.85</v>
      </c>
      <c r="ANN157" t="s">
        <v>1214</v>
      </c>
      <c r="ANO157">
        <v>0.06</v>
      </c>
      <c r="ANP157" t="s">
        <v>1214</v>
      </c>
      <c r="ANQ157">
        <v>-1.1100000000000001</v>
      </c>
      <c r="ANR157">
        <v>0.41</v>
      </c>
      <c r="ANS157">
        <v>1.78</v>
      </c>
      <c r="ANT157">
        <v>-0.23</v>
      </c>
      <c r="ANU157">
        <v>3.18</v>
      </c>
      <c r="ANV157" t="s">
        <v>1214</v>
      </c>
      <c r="ANW157">
        <v>0.75</v>
      </c>
      <c r="ANX157">
        <v>-0.86</v>
      </c>
      <c r="ANY157">
        <v>0.45</v>
      </c>
      <c r="ANZ157">
        <v>0.31</v>
      </c>
      <c r="AOA157">
        <v>0.89</v>
      </c>
      <c r="AOB157">
        <v>0.95</v>
      </c>
      <c r="AOC157" t="s">
        <v>1214</v>
      </c>
      <c r="AOD157">
        <v>1.77</v>
      </c>
      <c r="AOE157" t="s">
        <v>1214</v>
      </c>
      <c r="AOF157" t="s">
        <v>1214</v>
      </c>
      <c r="AOG157">
        <v>0.5</v>
      </c>
      <c r="AOH157">
        <v>0.32</v>
      </c>
      <c r="AOI157">
        <v>1.45</v>
      </c>
      <c r="AOJ157" t="s">
        <v>1214</v>
      </c>
      <c r="AOK157">
        <v>0.08</v>
      </c>
      <c r="AOL157">
        <v>-0.42</v>
      </c>
      <c r="AOM157">
        <v>3.95</v>
      </c>
      <c r="AON157">
        <v>0.95</v>
      </c>
      <c r="AOO157">
        <v>0.52</v>
      </c>
      <c r="AOP157">
        <v>0.52</v>
      </c>
      <c r="AOQ157">
        <v>0.55000000000000004</v>
      </c>
      <c r="AOR157">
        <v>0.5</v>
      </c>
      <c r="AOS157" t="s">
        <v>1214</v>
      </c>
      <c r="AOT157" t="s">
        <v>1214</v>
      </c>
      <c r="AOU157">
        <v>0.12</v>
      </c>
      <c r="AOV157">
        <v>0.6</v>
      </c>
      <c r="AOW157">
        <v>-0.16</v>
      </c>
      <c r="AOX157" s="1">
        <v>-0.34</v>
      </c>
      <c r="AOY157" t="s">
        <v>1214</v>
      </c>
      <c r="AOZ157">
        <v>0.4</v>
      </c>
      <c r="APA157">
        <v>-0.22</v>
      </c>
      <c r="APB157">
        <v>-0.24</v>
      </c>
      <c r="APC157">
        <v>1.25</v>
      </c>
      <c r="APD157">
        <v>-0.48</v>
      </c>
      <c r="APE157">
        <v>0.05</v>
      </c>
      <c r="APF157">
        <v>0.05</v>
      </c>
      <c r="APG157">
        <v>0</v>
      </c>
      <c r="APH157">
        <v>0.46</v>
      </c>
      <c r="API157" t="s">
        <v>1214</v>
      </c>
      <c r="APJ157" t="s">
        <v>1214</v>
      </c>
      <c r="APK157">
        <v>1.24</v>
      </c>
      <c r="APL157">
        <v>-0.47</v>
      </c>
      <c r="APM157">
        <v>0.3</v>
      </c>
      <c r="APN157">
        <v>0.92</v>
      </c>
      <c r="APO157">
        <v>1.92</v>
      </c>
      <c r="APP157" t="s">
        <v>1214</v>
      </c>
      <c r="APQ157">
        <v>0.13</v>
      </c>
      <c r="APR157">
        <v>-0.73</v>
      </c>
      <c r="APS157" t="s">
        <v>1214</v>
      </c>
      <c r="APT157" t="s">
        <v>1214</v>
      </c>
      <c r="APU157">
        <v>0</v>
      </c>
      <c r="APV157">
        <v>0.43</v>
      </c>
      <c r="APW157">
        <v>0.68</v>
      </c>
      <c r="APX157">
        <v>0.68</v>
      </c>
      <c r="APY157">
        <v>0.95</v>
      </c>
      <c r="APZ157" t="s">
        <v>1214</v>
      </c>
      <c r="AQA157">
        <v>0</v>
      </c>
      <c r="AQB157">
        <v>0.6</v>
      </c>
      <c r="AQC157">
        <v>-0.59</v>
      </c>
      <c r="AQD157">
        <v>-1.93</v>
      </c>
      <c r="AQE157" t="s">
        <v>1214</v>
      </c>
      <c r="AQF157" t="s">
        <v>1214</v>
      </c>
      <c r="AQG157">
        <v>0.48</v>
      </c>
      <c r="AQH157">
        <v>0.48</v>
      </c>
      <c r="AQI157">
        <v>1.94</v>
      </c>
      <c r="AQJ157">
        <v>0.39</v>
      </c>
      <c r="AQK157" t="s">
        <v>1214</v>
      </c>
      <c r="AQL157">
        <v>0.39</v>
      </c>
      <c r="AQM157" t="s">
        <v>1214</v>
      </c>
      <c r="AQN157">
        <v>2.3199999999999998</v>
      </c>
      <c r="AQO157">
        <v>0</v>
      </c>
      <c r="AQP157" t="s">
        <v>1214</v>
      </c>
      <c r="AQQ157">
        <v>1.74</v>
      </c>
      <c r="AQR157" t="s">
        <v>1214</v>
      </c>
      <c r="AQS157">
        <v>-0.65</v>
      </c>
      <c r="AQT157" t="s">
        <v>1214</v>
      </c>
      <c r="AQU157" t="s">
        <v>1214</v>
      </c>
      <c r="AQV157" t="s">
        <v>1214</v>
      </c>
      <c r="AQW157" s="1">
        <v>0.87</v>
      </c>
      <c r="AQX157" t="s">
        <v>1214</v>
      </c>
      <c r="AQY157">
        <v>3.55</v>
      </c>
      <c r="AQZ157" t="s">
        <v>1214</v>
      </c>
      <c r="ARA157">
        <v>0.83</v>
      </c>
      <c r="ARB157">
        <v>3.53</v>
      </c>
      <c r="ARC157">
        <v>3.53</v>
      </c>
      <c r="ARD157">
        <v>0.96</v>
      </c>
      <c r="ARE157">
        <v>-0.47</v>
      </c>
      <c r="ARF157">
        <v>1.87</v>
      </c>
      <c r="ARG157" t="s">
        <v>1214</v>
      </c>
      <c r="ARH157" t="s">
        <v>1214</v>
      </c>
      <c r="ARI157">
        <v>1.33</v>
      </c>
      <c r="ARJ157">
        <v>1.35</v>
      </c>
      <c r="ARK157" t="s">
        <v>1214</v>
      </c>
      <c r="ARL157" t="s">
        <v>1214</v>
      </c>
      <c r="ARM157" t="s">
        <v>1214</v>
      </c>
      <c r="ARN157" t="s">
        <v>1214</v>
      </c>
      <c r="ARO157" t="s">
        <v>1214</v>
      </c>
      <c r="ARP157" t="s">
        <v>1214</v>
      </c>
      <c r="ARQ157" t="s">
        <v>1214</v>
      </c>
      <c r="ARR157" t="s">
        <v>1214</v>
      </c>
      <c r="ARS157" t="s">
        <v>1214</v>
      </c>
      <c r="ART157" t="s">
        <v>1214</v>
      </c>
      <c r="ARU157" t="s">
        <v>1214</v>
      </c>
      <c r="ARV157" t="s">
        <v>1214</v>
      </c>
      <c r="ARW157" t="s">
        <v>1214</v>
      </c>
      <c r="ARX157" t="s">
        <v>1214</v>
      </c>
      <c r="ARY157">
        <v>1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 t="s">
        <v>1214</v>
      </c>
      <c r="ASH157" t="s">
        <v>1214</v>
      </c>
      <c r="ASI157" t="s">
        <v>1214</v>
      </c>
      <c r="ASJ157">
        <v>0</v>
      </c>
      <c r="ASK157">
        <v>0.02</v>
      </c>
      <c r="ASL157">
        <v>0.09</v>
      </c>
      <c r="ASM157">
        <v>-0.45</v>
      </c>
      <c r="ASN157">
        <v>1.06</v>
      </c>
      <c r="ASO157">
        <v>0.28000000000000003</v>
      </c>
      <c r="ASP157">
        <v>2.0499999999999998</v>
      </c>
      <c r="ASQ157">
        <v>-0.55000000000000004</v>
      </c>
      <c r="ASR157">
        <v>0.53</v>
      </c>
      <c r="ASS157">
        <v>0.81</v>
      </c>
      <c r="AST157">
        <v>0</v>
      </c>
      <c r="ASU157">
        <v>0</v>
      </c>
      <c r="ASV157">
        <v>0</v>
      </c>
      <c r="ASW157">
        <v>0</v>
      </c>
      <c r="ASX157">
        <v>-1.71</v>
      </c>
      <c r="ASY157">
        <v>0</v>
      </c>
      <c r="ASZ157">
        <v>0</v>
      </c>
      <c r="ATA157">
        <v>0</v>
      </c>
      <c r="ATB157">
        <v>0</v>
      </c>
      <c r="ATC157">
        <v>-0.02</v>
      </c>
      <c r="ATD157">
        <v>7.0000000000000007E-2</v>
      </c>
      <c r="ATE157">
        <v>7.0000000000000007E-2</v>
      </c>
      <c r="ATF157">
        <v>0</v>
      </c>
      <c r="ATG157">
        <v>0</v>
      </c>
      <c r="ATH157">
        <v>-0.13</v>
      </c>
      <c r="ATI157">
        <v>0</v>
      </c>
      <c r="ATJ157">
        <v>0.03</v>
      </c>
      <c r="ATK157">
        <v>0</v>
      </c>
      <c r="ATL157">
        <v>-0.43</v>
      </c>
      <c r="ATM157" t="s">
        <v>1214</v>
      </c>
      <c r="ATN157" t="s">
        <v>1214</v>
      </c>
      <c r="ATO157">
        <v>-0.03</v>
      </c>
      <c r="ATP157">
        <v>-0.03</v>
      </c>
      <c r="ATQ157">
        <v>-0.03</v>
      </c>
      <c r="ATR157" t="s">
        <v>1214</v>
      </c>
      <c r="ATS157">
        <v>0.74</v>
      </c>
    </row>
    <row r="158" spans="1:1215" x14ac:dyDescent="0.25">
      <c r="A158" t="s">
        <v>1370</v>
      </c>
      <c r="B158">
        <v>0.52010000000000001</v>
      </c>
      <c r="C158">
        <v>3.9199999999999999E-2</v>
      </c>
      <c r="D158">
        <v>0.10009999999999999</v>
      </c>
      <c r="E158">
        <v>2.5700000000000001E-2</v>
      </c>
      <c r="F158">
        <v>0.37359999999999999</v>
      </c>
      <c r="G158" t="s">
        <v>1214</v>
      </c>
      <c r="H158">
        <v>3.0999999999999999E-3</v>
      </c>
      <c r="I158">
        <v>1.0618000000000001</v>
      </c>
      <c r="J158">
        <v>8.0999999999999996E-3</v>
      </c>
      <c r="K158">
        <v>0.27189999999999998</v>
      </c>
      <c r="L158">
        <v>1.7899999999999999E-2</v>
      </c>
      <c r="M158" t="s">
        <v>1214</v>
      </c>
      <c r="N158" t="s">
        <v>1214</v>
      </c>
      <c r="O158">
        <v>7.0800000000000002E-2</v>
      </c>
      <c r="P158">
        <v>1.0800000000000001E-2</v>
      </c>
      <c r="Q158">
        <v>0.1037</v>
      </c>
      <c r="R158">
        <v>8.7900000000000006E-2</v>
      </c>
      <c r="S158">
        <v>0.57099999999999995</v>
      </c>
      <c r="T158">
        <v>0.21679999999999999</v>
      </c>
      <c r="U158">
        <v>6.1000000000000004E-3</v>
      </c>
      <c r="V158">
        <v>7.1000000000000004E-3</v>
      </c>
      <c r="W158">
        <v>9.5999999999999992E-3</v>
      </c>
      <c r="X158">
        <v>1.17E-2</v>
      </c>
      <c r="Y158">
        <v>1.8200000000000001E-2</v>
      </c>
      <c r="Z158">
        <v>6.8999999999999999E-3</v>
      </c>
      <c r="AA158">
        <v>0.1174</v>
      </c>
      <c r="AB158">
        <v>9.64E-2</v>
      </c>
      <c r="AC158">
        <v>5.9400000000000001E-2</v>
      </c>
      <c r="AD158" t="s">
        <v>1214</v>
      </c>
      <c r="AE158">
        <v>0.54969999999999997</v>
      </c>
      <c r="AF158">
        <v>0.1946</v>
      </c>
      <c r="AG158">
        <v>0.1298</v>
      </c>
      <c r="AH158" t="s">
        <v>1214</v>
      </c>
      <c r="AI158">
        <v>7.8299999999999995E-2</v>
      </c>
      <c r="AJ158">
        <v>3.8E-3</v>
      </c>
      <c r="AK158">
        <v>8.4699999999999998E-2</v>
      </c>
      <c r="AL158">
        <v>0.1278</v>
      </c>
      <c r="AM158">
        <v>3.5000000000000001E-3</v>
      </c>
      <c r="AN158">
        <v>1.5299999999999999E-2</v>
      </c>
      <c r="AO158">
        <v>0.63790000000000002</v>
      </c>
      <c r="AP158">
        <v>8.6699999999999999E-2</v>
      </c>
      <c r="AQ158">
        <v>6.7000000000000002E-3</v>
      </c>
      <c r="AR158">
        <v>1.9800000000000002E-2</v>
      </c>
      <c r="AS158">
        <v>9.4999999999999998E-3</v>
      </c>
      <c r="AT158">
        <v>1.9699999999999999E-2</v>
      </c>
      <c r="AU158">
        <v>1.55E-2</v>
      </c>
      <c r="AV158" t="s">
        <v>1214</v>
      </c>
      <c r="AW158">
        <v>9.7999999999999997E-3</v>
      </c>
      <c r="AX158">
        <v>0.16769999999999999</v>
      </c>
      <c r="AY158">
        <v>7.1000000000000004E-3</v>
      </c>
      <c r="AZ158">
        <v>1.29E-2</v>
      </c>
      <c r="BA158" t="s">
        <v>1214</v>
      </c>
      <c r="BB158">
        <v>7.9399999999999998E-2</v>
      </c>
      <c r="BC158">
        <v>5.8999999999999999E-3</v>
      </c>
      <c r="BD158">
        <v>0.151</v>
      </c>
      <c r="BE158" t="s">
        <v>1214</v>
      </c>
      <c r="BF158">
        <v>2.3999999999999998E-3</v>
      </c>
      <c r="BG158">
        <v>9.69E-2</v>
      </c>
      <c r="BH158">
        <v>8.5699999999999998E-2</v>
      </c>
      <c r="BI158">
        <v>2.3E-2</v>
      </c>
      <c r="BJ158">
        <v>5.8999999999999999E-3</v>
      </c>
      <c r="BK158">
        <v>4.9000000000000002E-2</v>
      </c>
      <c r="BL158">
        <v>1.4E-3</v>
      </c>
      <c r="BM158">
        <v>8.8000000000000005E-3</v>
      </c>
      <c r="BN158">
        <v>9.9000000000000005E-2</v>
      </c>
      <c r="BO158">
        <v>6.9099999999999995E-2</v>
      </c>
      <c r="BP158">
        <v>5.0000000000000001E-4</v>
      </c>
      <c r="BQ158">
        <v>0.12570000000000001</v>
      </c>
      <c r="BR158" t="s">
        <v>1214</v>
      </c>
      <c r="BS158">
        <v>2.2000000000000001E-3</v>
      </c>
      <c r="BT158">
        <v>0.82579999999999998</v>
      </c>
      <c r="BU158">
        <v>2.1100000000000001E-2</v>
      </c>
      <c r="BV158">
        <v>4.0000000000000001E-3</v>
      </c>
      <c r="BW158">
        <v>0.18790000000000001</v>
      </c>
      <c r="BX158" t="s">
        <v>1214</v>
      </c>
      <c r="BY158">
        <v>0.25519999999999998</v>
      </c>
      <c r="BZ158">
        <v>2.9899999999999999E-2</v>
      </c>
      <c r="CA158">
        <v>0.20080000000000001</v>
      </c>
      <c r="CB158">
        <v>0.4345</v>
      </c>
      <c r="CC158">
        <v>0.15290000000000001</v>
      </c>
      <c r="CD158">
        <v>1.2E-2</v>
      </c>
      <c r="CE158">
        <v>4.7E-2</v>
      </c>
      <c r="CF158">
        <v>8.6800000000000002E-2</v>
      </c>
      <c r="CG158">
        <v>7.9399999999999998E-2</v>
      </c>
      <c r="CH158">
        <v>0.25459999999999999</v>
      </c>
      <c r="CI158">
        <v>2.3400000000000001E-2</v>
      </c>
      <c r="CJ158">
        <v>3.3E-3</v>
      </c>
      <c r="CK158">
        <v>0.25169999999999998</v>
      </c>
      <c r="CL158">
        <v>2.0446</v>
      </c>
      <c r="CM158">
        <v>1.1000000000000001E-3</v>
      </c>
      <c r="CN158" t="s">
        <v>1214</v>
      </c>
      <c r="CO158">
        <v>3.6499999999999998E-2</v>
      </c>
      <c r="CP158" t="s">
        <v>1214</v>
      </c>
      <c r="CQ158">
        <v>3.6200000000000003E-2</v>
      </c>
      <c r="CR158">
        <v>6.3E-3</v>
      </c>
      <c r="CS158">
        <v>1.6000000000000001E-3</v>
      </c>
      <c r="CT158">
        <v>4.7000000000000002E-3</v>
      </c>
      <c r="CU158">
        <v>2.6700000000000002E-2</v>
      </c>
      <c r="CV158">
        <v>8.3999999999999995E-3</v>
      </c>
      <c r="CW158">
        <v>4.7999999999999996E-3</v>
      </c>
      <c r="CX158" t="s">
        <v>1214</v>
      </c>
      <c r="CY158">
        <v>6.0000000000000001E-3</v>
      </c>
      <c r="CZ158" t="s">
        <v>1214</v>
      </c>
      <c r="DA158">
        <v>1.2200000000000001E-2</v>
      </c>
      <c r="DB158">
        <v>1.6899999999999998E-2</v>
      </c>
      <c r="DC158">
        <v>3.5999999999999999E-3</v>
      </c>
      <c r="DD158">
        <v>4.3E-3</v>
      </c>
      <c r="DE158">
        <v>4.99E-2</v>
      </c>
      <c r="DF158">
        <v>6.1999999999999998E-3</v>
      </c>
      <c r="DG158" t="s">
        <v>1214</v>
      </c>
      <c r="DH158">
        <v>3.5000000000000001E-3</v>
      </c>
      <c r="DI158" t="s">
        <v>1214</v>
      </c>
      <c r="DJ158" t="s">
        <v>1214</v>
      </c>
      <c r="DK158" t="s">
        <v>1214</v>
      </c>
      <c r="DL158" t="s">
        <v>1214</v>
      </c>
      <c r="DM158" t="s">
        <v>1214</v>
      </c>
      <c r="DN158">
        <v>5.4999999999999997E-3</v>
      </c>
      <c r="DO158" t="s">
        <v>1214</v>
      </c>
      <c r="DP158" t="s">
        <v>1214</v>
      </c>
      <c r="DQ158" t="s">
        <v>1214</v>
      </c>
      <c r="DR158">
        <v>2.3099999999999999E-2</v>
      </c>
      <c r="DS158" t="s">
        <v>1214</v>
      </c>
      <c r="DT158" t="s">
        <v>1214</v>
      </c>
      <c r="DU158" t="s">
        <v>1214</v>
      </c>
      <c r="DV158">
        <v>0.2576</v>
      </c>
      <c r="DW158">
        <v>0.1187</v>
      </c>
      <c r="DX158">
        <v>8.4400000000000003E-2</v>
      </c>
      <c r="DY158">
        <v>0.29870000000000002</v>
      </c>
      <c r="DZ158">
        <v>5.9400000000000001E-2</v>
      </c>
      <c r="EA158" t="s">
        <v>1214</v>
      </c>
      <c r="EB158">
        <v>2.4199999999999999E-2</v>
      </c>
      <c r="EC158">
        <v>0.1139</v>
      </c>
      <c r="ED158" t="s">
        <v>1214</v>
      </c>
      <c r="EE158">
        <v>9.1999999999999998E-3</v>
      </c>
      <c r="EF158">
        <v>0.70850000000000002</v>
      </c>
      <c r="EG158">
        <v>0.64380000000000004</v>
      </c>
      <c r="EH158">
        <v>0.2878</v>
      </c>
      <c r="EI158">
        <v>0.1958</v>
      </c>
      <c r="EJ158">
        <v>1.1274</v>
      </c>
      <c r="EK158">
        <v>1.0166999999999999</v>
      </c>
      <c r="EL158">
        <v>2.46E-2</v>
      </c>
      <c r="EM158">
        <v>0.31919999999999998</v>
      </c>
      <c r="EN158">
        <v>0.46820000000000001</v>
      </c>
      <c r="EO158">
        <v>5.7000000000000002E-3</v>
      </c>
      <c r="EP158">
        <v>0.21110000000000001</v>
      </c>
      <c r="EQ158">
        <v>4.2000000000000003E-2</v>
      </c>
      <c r="ER158">
        <v>1.7600000000000001E-2</v>
      </c>
      <c r="ES158">
        <v>3.5000000000000001E-3</v>
      </c>
      <c r="ET158">
        <v>2.1084999999999998</v>
      </c>
      <c r="EU158">
        <v>0.4703</v>
      </c>
      <c r="EV158">
        <v>1.077</v>
      </c>
      <c r="EW158">
        <v>8.2799999999999999E-2</v>
      </c>
      <c r="EX158">
        <v>0.1211</v>
      </c>
      <c r="EY158">
        <v>0.1003</v>
      </c>
      <c r="EZ158">
        <v>8.6E-3</v>
      </c>
      <c r="FA158">
        <v>1.8601000000000001</v>
      </c>
      <c r="FB158">
        <v>0.27550000000000002</v>
      </c>
      <c r="FC158">
        <v>2.07E-2</v>
      </c>
      <c r="FD158">
        <v>0.14899999999999999</v>
      </c>
      <c r="FE158">
        <v>0.44519999999999998</v>
      </c>
      <c r="FF158">
        <v>0.15659999999999999</v>
      </c>
      <c r="FG158">
        <v>3.6999999999999998E-2</v>
      </c>
      <c r="FH158">
        <v>0.3261</v>
      </c>
      <c r="FI158">
        <v>2.4899999999999999E-2</v>
      </c>
      <c r="FJ158">
        <v>1.9099999999999999E-2</v>
      </c>
      <c r="FK158">
        <v>0.68640000000000001</v>
      </c>
      <c r="FL158">
        <v>0.29349999999999998</v>
      </c>
      <c r="FM158">
        <v>9.1600000000000001E-2</v>
      </c>
      <c r="FN158">
        <v>1.6351</v>
      </c>
      <c r="FO158" t="s">
        <v>1214</v>
      </c>
      <c r="FP158">
        <v>3.5000000000000001E-3</v>
      </c>
      <c r="FQ158">
        <v>5.9999999999999995E-4</v>
      </c>
      <c r="FR158">
        <v>1.49E-2</v>
      </c>
      <c r="FS158" t="s">
        <v>1214</v>
      </c>
      <c r="FT158">
        <v>3.3300000000000003E-2</v>
      </c>
      <c r="FU158">
        <v>1E-3</v>
      </c>
      <c r="FV158">
        <v>5.1999999999999998E-3</v>
      </c>
      <c r="FW158">
        <v>1.9E-3</v>
      </c>
      <c r="FX158">
        <v>1.7000000000000001E-2</v>
      </c>
      <c r="FY158">
        <v>3.5200000000000002E-2</v>
      </c>
      <c r="FZ158">
        <v>1.2E-2</v>
      </c>
      <c r="GA158">
        <v>3.0000000000000001E-3</v>
      </c>
      <c r="GB158">
        <v>2.6499999999999999E-2</v>
      </c>
      <c r="GC158">
        <v>0.15409999999999999</v>
      </c>
      <c r="GD158">
        <v>2.3E-3</v>
      </c>
      <c r="GE158">
        <v>0.1817</v>
      </c>
      <c r="GF158">
        <v>5.0700000000000002E-2</v>
      </c>
      <c r="GG158">
        <v>2.8999999999999998E-3</v>
      </c>
      <c r="GH158">
        <v>1.1999999999999999E-3</v>
      </c>
      <c r="GI158">
        <v>8.3000000000000001E-3</v>
      </c>
      <c r="GJ158">
        <v>5.1499999999999997E-2</v>
      </c>
      <c r="GK158">
        <v>1.1599999999999999E-2</v>
      </c>
      <c r="GL158">
        <v>1.8499999999999999E-2</v>
      </c>
      <c r="GM158">
        <v>3.7600000000000001E-2</v>
      </c>
      <c r="GN158">
        <v>1.1999999999999999E-3</v>
      </c>
      <c r="GO158">
        <v>0.36759999999999998</v>
      </c>
      <c r="GP158">
        <v>14.5228</v>
      </c>
      <c r="GQ158">
        <v>3.8231000000000002</v>
      </c>
      <c r="GR158">
        <v>1.5620000000000001</v>
      </c>
      <c r="GS158">
        <v>0.156</v>
      </c>
      <c r="GT158">
        <v>0.4803</v>
      </c>
      <c r="GU158">
        <v>6.0600000000000001E-2</v>
      </c>
      <c r="GV158">
        <v>0.68569999999999998</v>
      </c>
      <c r="GW158">
        <v>2.63E-2</v>
      </c>
      <c r="GX158">
        <v>0.1057</v>
      </c>
      <c r="GY158">
        <v>0.29509999999999997</v>
      </c>
      <c r="GZ158">
        <v>7.1947999999999999</v>
      </c>
      <c r="HA158">
        <v>7.1947999999999999</v>
      </c>
      <c r="HB158">
        <v>21.717700000000001</v>
      </c>
      <c r="HC158">
        <v>2.6991999999999998</v>
      </c>
      <c r="HD158">
        <v>2.0655999999999999</v>
      </c>
      <c r="HE158">
        <v>1.6107</v>
      </c>
      <c r="HF158">
        <v>2.8E-3</v>
      </c>
      <c r="HG158">
        <v>6.3783000000000003</v>
      </c>
      <c r="HH158">
        <v>7.9000000000000008E-3</v>
      </c>
      <c r="HI158">
        <v>2.0899999999999998E-2</v>
      </c>
      <c r="HJ158">
        <v>1.37E-2</v>
      </c>
      <c r="HK158" t="s">
        <v>1214</v>
      </c>
      <c r="HL158">
        <v>0.1711</v>
      </c>
      <c r="HM158">
        <v>1.72E-2</v>
      </c>
      <c r="HN158">
        <v>0.13780000000000001</v>
      </c>
      <c r="HO158">
        <v>0.19889999999999999</v>
      </c>
      <c r="HP158">
        <v>2.4299999999999999E-2</v>
      </c>
      <c r="HQ158">
        <v>1.67E-2</v>
      </c>
      <c r="HR158">
        <v>0.81730000000000003</v>
      </c>
      <c r="HS158">
        <v>1.06E-2</v>
      </c>
      <c r="HT158">
        <v>1.0999999999999999E-2</v>
      </c>
      <c r="HU158" t="s">
        <v>1214</v>
      </c>
      <c r="HV158">
        <v>1.4476</v>
      </c>
      <c r="HW158">
        <v>3.7000000000000002E-3</v>
      </c>
      <c r="HX158">
        <v>3.6900000000000002E-2</v>
      </c>
      <c r="HY158">
        <v>8.8200000000000001E-2</v>
      </c>
      <c r="HZ158">
        <v>0.35099999999999998</v>
      </c>
      <c r="IA158">
        <v>5.2699999999999997E-2</v>
      </c>
      <c r="IB158">
        <v>7.3000000000000001E-3</v>
      </c>
      <c r="IC158">
        <v>4.7000000000000002E-3</v>
      </c>
      <c r="ID158">
        <v>9.0399999999999994E-2</v>
      </c>
      <c r="IE158">
        <v>2.64E-2</v>
      </c>
      <c r="IF158">
        <v>7.7999999999999996E-3</v>
      </c>
      <c r="IG158">
        <v>9.5899999999999999E-2</v>
      </c>
      <c r="IH158">
        <v>0.76480000000000004</v>
      </c>
      <c r="II158">
        <v>8.5907</v>
      </c>
      <c r="IJ158">
        <v>2.3999999999999998E-3</v>
      </c>
      <c r="IK158">
        <v>1.1546000000000001</v>
      </c>
      <c r="IL158">
        <v>9.2399999999999996E-2</v>
      </c>
      <c r="IM158">
        <v>1.2494000000000001</v>
      </c>
      <c r="IN158">
        <v>3.4198</v>
      </c>
      <c r="IO158">
        <v>3.4198</v>
      </c>
      <c r="IP158">
        <v>4.6692</v>
      </c>
      <c r="IQ158">
        <v>13.2599</v>
      </c>
      <c r="IR158">
        <v>0.52049999999999996</v>
      </c>
      <c r="IS158">
        <v>0.47299999999999998</v>
      </c>
      <c r="IT158">
        <v>0.21709999999999999</v>
      </c>
      <c r="IU158" t="s">
        <v>1214</v>
      </c>
      <c r="IV158">
        <v>0.1113</v>
      </c>
      <c r="IW158">
        <v>1.3219000000000001</v>
      </c>
      <c r="IX158">
        <v>9.2499999999999999E-2</v>
      </c>
      <c r="IY158">
        <v>7.9100000000000004E-2</v>
      </c>
      <c r="IZ158">
        <v>0.1009</v>
      </c>
      <c r="JA158">
        <v>6.7900000000000002E-2</v>
      </c>
      <c r="JB158">
        <v>5.3999999999999999E-2</v>
      </c>
      <c r="JC158">
        <v>1.6500000000000001E-2</v>
      </c>
      <c r="JD158">
        <v>9.69E-2</v>
      </c>
      <c r="JE158">
        <v>0.50760000000000005</v>
      </c>
      <c r="JF158">
        <v>0.19120000000000001</v>
      </c>
      <c r="JG158">
        <v>7.9200000000000007E-2</v>
      </c>
      <c r="JH158">
        <v>0.27039999999999997</v>
      </c>
      <c r="JI158">
        <v>2.1</v>
      </c>
      <c r="JJ158">
        <v>0.53169999999999995</v>
      </c>
      <c r="JK158">
        <v>2.47E-2</v>
      </c>
      <c r="JL158">
        <v>1.0200000000000001E-2</v>
      </c>
      <c r="JM158">
        <v>0.2853</v>
      </c>
      <c r="JN158">
        <v>4.5999999999999999E-3</v>
      </c>
      <c r="JO158">
        <v>3.7199999999999997E-2</v>
      </c>
      <c r="JP158">
        <v>0.2356</v>
      </c>
      <c r="JQ158">
        <v>3.1099999999999999E-2</v>
      </c>
      <c r="JR158" t="s">
        <v>1214</v>
      </c>
      <c r="JS158">
        <v>9.1999999999999998E-3</v>
      </c>
      <c r="JT158">
        <v>1.1696</v>
      </c>
      <c r="JU158">
        <v>0.21279999999999999</v>
      </c>
      <c r="JV158">
        <v>0.2334</v>
      </c>
      <c r="JW158">
        <v>5.91E-2</v>
      </c>
      <c r="JX158" t="s">
        <v>1214</v>
      </c>
      <c r="JY158">
        <v>0.2261</v>
      </c>
      <c r="JZ158">
        <v>0.73150000000000004</v>
      </c>
      <c r="KA158">
        <v>1.9011</v>
      </c>
      <c r="KB158">
        <v>5.8000000000000003E-2</v>
      </c>
      <c r="KC158">
        <v>9.9400000000000002E-2</v>
      </c>
      <c r="KD158">
        <v>2.9000000000000001E-2</v>
      </c>
      <c r="KE158">
        <v>7.7899999999999997E-2</v>
      </c>
      <c r="KF158">
        <v>9.5299999999999996E-2</v>
      </c>
      <c r="KG158">
        <v>4.8099999999999997E-2</v>
      </c>
      <c r="KH158" t="s">
        <v>1214</v>
      </c>
      <c r="KI158">
        <v>0.40770000000000001</v>
      </c>
      <c r="KJ158">
        <v>0.40770000000000001</v>
      </c>
      <c r="KK158">
        <v>4.4086999999999996</v>
      </c>
      <c r="KL158">
        <v>0.50849999999999995</v>
      </c>
      <c r="KM158">
        <v>7.4200000000000002E-2</v>
      </c>
      <c r="KN158">
        <v>7.1900000000000006E-2</v>
      </c>
      <c r="KO158">
        <v>0.21210000000000001</v>
      </c>
      <c r="KP158">
        <v>1.32E-2</v>
      </c>
      <c r="KQ158">
        <v>0.69189999999999996</v>
      </c>
      <c r="KR158">
        <v>1.5718000000000001</v>
      </c>
      <c r="KS158">
        <v>0.53559999999999997</v>
      </c>
      <c r="KT158">
        <v>3.9699999999999999E-2</v>
      </c>
      <c r="KU158">
        <v>0.14899999999999999</v>
      </c>
      <c r="KV158">
        <v>0.20880000000000001</v>
      </c>
      <c r="KW158">
        <v>0.70779999999999998</v>
      </c>
      <c r="KX158">
        <v>0.1661</v>
      </c>
      <c r="KY158">
        <v>9.1999999999999998E-3</v>
      </c>
      <c r="KZ158">
        <v>3.3700000000000001E-2</v>
      </c>
      <c r="LA158">
        <v>1.85</v>
      </c>
      <c r="LB158">
        <v>9.3299999999999994E-2</v>
      </c>
      <c r="LC158">
        <v>0.20069999999999999</v>
      </c>
      <c r="LD158">
        <v>4.5400000000000003E-2</v>
      </c>
      <c r="LE158">
        <v>1.12E-2</v>
      </c>
      <c r="LF158">
        <v>6.4600000000000005E-2</v>
      </c>
      <c r="LG158">
        <v>0.29189999999999999</v>
      </c>
      <c r="LH158">
        <v>0.18790000000000001</v>
      </c>
      <c r="LI158">
        <v>6.54E-2</v>
      </c>
      <c r="LJ158">
        <v>0.96050000000000002</v>
      </c>
      <c r="LK158">
        <v>4.3822000000000001</v>
      </c>
      <c r="LL158">
        <v>0.27800000000000002</v>
      </c>
      <c r="LM158">
        <v>0.2487</v>
      </c>
      <c r="LN158">
        <v>7.4000000000000003E-3</v>
      </c>
      <c r="LO158">
        <v>7.6E-3</v>
      </c>
      <c r="LP158">
        <v>0.4007</v>
      </c>
      <c r="LQ158">
        <v>5.7500000000000002E-2</v>
      </c>
      <c r="LR158">
        <v>0.20680000000000001</v>
      </c>
      <c r="LS158">
        <v>0.60860000000000003</v>
      </c>
      <c r="LT158">
        <v>1.8152999999999999</v>
      </c>
      <c r="LU158">
        <v>1.8152999999999999</v>
      </c>
      <c r="LV158">
        <v>0.1198</v>
      </c>
      <c r="LW158">
        <v>9.5200000000000007E-2</v>
      </c>
      <c r="LX158">
        <v>5.3400000000000003E-2</v>
      </c>
      <c r="LY158">
        <v>0.26850000000000002</v>
      </c>
      <c r="LZ158">
        <v>0.26850000000000002</v>
      </c>
      <c r="MA158">
        <v>5.8099999999999999E-2</v>
      </c>
      <c r="MB158">
        <v>2.0299999999999999E-2</v>
      </c>
      <c r="MC158" t="s">
        <v>1214</v>
      </c>
      <c r="MD158">
        <v>7.85E-2</v>
      </c>
      <c r="ME158">
        <v>7.85E-2</v>
      </c>
      <c r="MF158">
        <v>6.5445000000000002</v>
      </c>
      <c r="MG158">
        <v>3.7772999999999999</v>
      </c>
      <c r="MH158">
        <v>0.3352</v>
      </c>
      <c r="MI158">
        <v>0.10340000000000001</v>
      </c>
      <c r="MJ158">
        <v>1.1665000000000001</v>
      </c>
      <c r="MK158">
        <v>0.38009999999999999</v>
      </c>
      <c r="ML158">
        <v>1.04E-2</v>
      </c>
      <c r="MM158">
        <v>0.27860000000000001</v>
      </c>
      <c r="MN158">
        <v>0.26500000000000001</v>
      </c>
      <c r="MO158">
        <v>3.3E-3</v>
      </c>
      <c r="MP158">
        <v>0.17699999999999999</v>
      </c>
      <c r="MQ158">
        <v>6.4969000000000001</v>
      </c>
      <c r="MR158">
        <v>2.9214000000000002</v>
      </c>
      <c r="MS158">
        <v>0.80710000000000004</v>
      </c>
      <c r="MT158">
        <v>0.38179999999999997</v>
      </c>
      <c r="MU158">
        <v>7.9500000000000001E-2</v>
      </c>
      <c r="MV158">
        <v>6.5699999999999995E-2</v>
      </c>
      <c r="MW158">
        <v>0.66559999999999997</v>
      </c>
      <c r="MX158">
        <v>0.18029999999999999</v>
      </c>
      <c r="MY158">
        <v>1.2410000000000001</v>
      </c>
      <c r="MZ158">
        <v>0.12089999999999999</v>
      </c>
      <c r="NA158">
        <v>0.13200000000000001</v>
      </c>
      <c r="NB158">
        <v>7.3099999999999998E-2</v>
      </c>
      <c r="NC158">
        <v>1.6282000000000001</v>
      </c>
      <c r="ND158">
        <v>7.6E-3</v>
      </c>
      <c r="NE158">
        <v>9.5500000000000002E-2</v>
      </c>
      <c r="NF158">
        <v>6.7900000000000002E-2</v>
      </c>
      <c r="NG158">
        <v>0.38790000000000002</v>
      </c>
      <c r="NH158">
        <v>8.8553999999999995</v>
      </c>
      <c r="NI158">
        <v>4.4527000000000001</v>
      </c>
      <c r="NJ158">
        <v>0.37059999999999998</v>
      </c>
      <c r="NK158">
        <v>8.4099999999999994E-2</v>
      </c>
      <c r="NL158">
        <v>0.1057</v>
      </c>
      <c r="NM158">
        <v>5.0132000000000003</v>
      </c>
      <c r="NN158">
        <v>20.365500000000001</v>
      </c>
      <c r="NO158">
        <v>20.365500000000001</v>
      </c>
      <c r="NP158">
        <v>0.2571</v>
      </c>
      <c r="NQ158">
        <v>0.32119999999999999</v>
      </c>
      <c r="NR158">
        <v>0.3236</v>
      </c>
      <c r="NS158">
        <v>0.14480000000000001</v>
      </c>
      <c r="NT158">
        <v>0.13689999999999999</v>
      </c>
      <c r="NU158">
        <v>0.20910000000000001</v>
      </c>
      <c r="NV158">
        <v>0.155</v>
      </c>
      <c r="NW158">
        <v>0.1772</v>
      </c>
      <c r="NX158">
        <v>0.31759999999999999</v>
      </c>
      <c r="NY158">
        <v>0.28050000000000003</v>
      </c>
      <c r="NZ158">
        <v>0.50249999999999995</v>
      </c>
      <c r="OA158">
        <v>5.2600000000000001E-2</v>
      </c>
      <c r="OB158">
        <v>2.8780999999999999</v>
      </c>
      <c r="OC158">
        <v>0.21540000000000001</v>
      </c>
      <c r="OD158">
        <v>0.14940000000000001</v>
      </c>
      <c r="OE158">
        <v>8.9399999999999993E-2</v>
      </c>
      <c r="OF158">
        <v>3.3E-3</v>
      </c>
      <c r="OG158" t="s">
        <v>1214</v>
      </c>
      <c r="OH158">
        <v>0.45750000000000002</v>
      </c>
      <c r="OI158">
        <v>3.3357000000000001</v>
      </c>
      <c r="OJ158">
        <v>0.36709999999999998</v>
      </c>
      <c r="OK158">
        <v>0.68159999999999998</v>
      </c>
      <c r="OL158">
        <v>0.19420000000000001</v>
      </c>
      <c r="OM158">
        <v>1.43E-2</v>
      </c>
      <c r="ON158" t="s">
        <v>1214</v>
      </c>
      <c r="OO158">
        <v>5.2400000000000002E-2</v>
      </c>
      <c r="OP158" t="s">
        <v>1214</v>
      </c>
      <c r="OQ158">
        <v>1.3095000000000001</v>
      </c>
      <c r="OR158">
        <v>6.9500000000000006E-2</v>
      </c>
      <c r="OS158">
        <v>0.27729999999999999</v>
      </c>
      <c r="OT158">
        <v>6.0499999999999998E-2</v>
      </c>
      <c r="OU158">
        <v>4.1099999999999998E-2</v>
      </c>
      <c r="OV158">
        <v>6.0000000000000001E-3</v>
      </c>
      <c r="OW158">
        <v>0.45440000000000003</v>
      </c>
      <c r="OX158">
        <v>3.3740000000000001</v>
      </c>
      <c r="OY158">
        <v>3.3740000000000001</v>
      </c>
      <c r="OZ158">
        <v>5.1379999999999999</v>
      </c>
      <c r="PA158">
        <v>0.2787</v>
      </c>
      <c r="PB158" t="s">
        <v>1214</v>
      </c>
      <c r="PC158" t="s">
        <v>1214</v>
      </c>
      <c r="PD158">
        <v>0.35749999999999998</v>
      </c>
      <c r="PE158">
        <v>0.1552</v>
      </c>
      <c r="PF158">
        <v>3.3000000000000002E-2</v>
      </c>
      <c r="PG158">
        <v>0.87039999999999995</v>
      </c>
      <c r="PH158">
        <v>9.0300000000000005E-2</v>
      </c>
      <c r="PI158">
        <v>6.8000000000000005E-2</v>
      </c>
      <c r="PJ158">
        <v>0.15590000000000001</v>
      </c>
      <c r="PK158">
        <v>0.17519999999999999</v>
      </c>
      <c r="PL158">
        <v>0.10979999999999999</v>
      </c>
      <c r="PM158">
        <v>2.294</v>
      </c>
      <c r="PN158">
        <v>2.294</v>
      </c>
      <c r="PO158">
        <v>10.7676</v>
      </c>
      <c r="PP158">
        <v>4.1599999999999998E-2</v>
      </c>
      <c r="PQ158">
        <v>0.29730000000000001</v>
      </c>
      <c r="PR158">
        <v>1.44E-2</v>
      </c>
      <c r="PS158">
        <v>0.97199999999999998</v>
      </c>
      <c r="PT158">
        <v>3.0798999999999999</v>
      </c>
      <c r="PU158">
        <v>9.1000000000000004E-3</v>
      </c>
      <c r="PV158">
        <v>2.5999999999999999E-3</v>
      </c>
      <c r="PW158">
        <v>5.8200000000000002E-2</v>
      </c>
      <c r="PX158">
        <v>0.55279999999999996</v>
      </c>
      <c r="PY158">
        <v>0.1101</v>
      </c>
      <c r="PZ158">
        <v>5.1379000000000001</v>
      </c>
      <c r="QA158">
        <v>5.1379000000000001</v>
      </c>
      <c r="QB158">
        <v>0.3095</v>
      </c>
      <c r="QC158" t="s">
        <v>1214</v>
      </c>
      <c r="QD158">
        <v>5.1999999999999998E-2</v>
      </c>
      <c r="QE158">
        <v>0.20419999999999999</v>
      </c>
      <c r="QF158">
        <v>0.26800000000000002</v>
      </c>
      <c r="QG158">
        <v>9.1700000000000004E-2</v>
      </c>
      <c r="QH158">
        <v>6.9800000000000001E-2</v>
      </c>
      <c r="QI158">
        <v>8.3000000000000004E-2</v>
      </c>
      <c r="QJ158">
        <v>0.33160000000000001</v>
      </c>
      <c r="QK158">
        <v>0.47389999999999999</v>
      </c>
      <c r="QL158">
        <v>0.2293</v>
      </c>
      <c r="QM158">
        <v>0.4466</v>
      </c>
      <c r="QN158">
        <v>0.40949999999999998</v>
      </c>
      <c r="QO158">
        <v>8.5500000000000007E-2</v>
      </c>
      <c r="QP158">
        <v>4.8999999999999998E-3</v>
      </c>
      <c r="QQ158">
        <v>0.3049</v>
      </c>
      <c r="QR158">
        <v>0.1178</v>
      </c>
      <c r="QS158">
        <v>3.4821</v>
      </c>
      <c r="QT158">
        <v>0.86</v>
      </c>
      <c r="QU158">
        <v>0.86</v>
      </c>
      <c r="QV158">
        <v>7.3000000000000001E-3</v>
      </c>
      <c r="QW158">
        <v>5.3100000000000001E-2</v>
      </c>
      <c r="QX158">
        <v>0.1862</v>
      </c>
      <c r="QY158">
        <v>0.24660000000000001</v>
      </c>
      <c r="QZ158">
        <v>4.5888</v>
      </c>
      <c r="RA158">
        <v>9.7265999999999995</v>
      </c>
      <c r="RB158">
        <v>7.7100000000000002E-2</v>
      </c>
      <c r="RC158">
        <v>0.44529999999999997</v>
      </c>
      <c r="RD158">
        <v>1.3159000000000001</v>
      </c>
      <c r="RE158">
        <v>0.6643</v>
      </c>
      <c r="RF158">
        <v>2.1920999999999999</v>
      </c>
      <c r="RG158">
        <v>0.14560000000000001</v>
      </c>
      <c r="RH158">
        <v>1.06E-2</v>
      </c>
      <c r="RI158">
        <v>4.8509000000000002</v>
      </c>
      <c r="RJ158">
        <v>0.13719999999999999</v>
      </c>
      <c r="RK158">
        <v>0.1348</v>
      </c>
      <c r="RL158">
        <v>0.2407</v>
      </c>
      <c r="RM158">
        <v>0.30009999999999998</v>
      </c>
      <c r="RN158">
        <v>0.81279999999999997</v>
      </c>
      <c r="RO158">
        <v>0.10150000000000001</v>
      </c>
      <c r="RP158">
        <v>5.6800000000000003E-2</v>
      </c>
      <c r="RQ158">
        <v>0.1615</v>
      </c>
      <c r="RR158">
        <v>0.31969999999999998</v>
      </c>
      <c r="RS158">
        <v>0.25019999999999998</v>
      </c>
      <c r="RT158">
        <v>2.3900000000000001E-2</v>
      </c>
      <c r="RU158">
        <v>0.33610000000000001</v>
      </c>
      <c r="RV158">
        <v>0.1641</v>
      </c>
      <c r="RW158">
        <v>1.1299999999999999E-2</v>
      </c>
      <c r="RX158">
        <v>0.18690000000000001</v>
      </c>
      <c r="RY158">
        <v>5.21E-2</v>
      </c>
      <c r="RZ158">
        <v>7.6E-3</v>
      </c>
      <c r="SA158">
        <v>7.9000000000000008E-3</v>
      </c>
      <c r="SB158">
        <v>1.0401</v>
      </c>
      <c r="SC158">
        <v>7.0235000000000003</v>
      </c>
      <c r="SD158">
        <v>7.0235000000000003</v>
      </c>
      <c r="SE158">
        <v>4.2099999999999999E-2</v>
      </c>
      <c r="SF158">
        <v>3.5493000000000001</v>
      </c>
      <c r="SG158">
        <v>0.25319999999999998</v>
      </c>
      <c r="SH158">
        <v>1.4792000000000001</v>
      </c>
      <c r="SI158">
        <v>0.38600000000000001</v>
      </c>
      <c r="SJ158">
        <v>0.12529999999999999</v>
      </c>
      <c r="SK158">
        <v>0.35089999999999999</v>
      </c>
      <c r="SL158" t="s">
        <v>1214</v>
      </c>
      <c r="SM158" t="s">
        <v>1214</v>
      </c>
      <c r="SN158">
        <v>6.1859999999999999</v>
      </c>
      <c r="SO158">
        <v>6.1859999999999999</v>
      </c>
      <c r="SP158">
        <v>6.1859999999999999</v>
      </c>
      <c r="SQ158">
        <v>100</v>
      </c>
      <c r="SS158">
        <v>0.62</v>
      </c>
      <c r="ST158">
        <v>17.170000000000002</v>
      </c>
      <c r="SU158">
        <v>21.76</v>
      </c>
      <c r="SV158">
        <v>9.41</v>
      </c>
      <c r="SW158" t="s">
        <v>1214</v>
      </c>
      <c r="SX158" t="s">
        <v>1214</v>
      </c>
      <c r="SY158">
        <v>11.93</v>
      </c>
      <c r="SZ158" t="s">
        <v>1214</v>
      </c>
      <c r="TA158" t="s">
        <v>1214</v>
      </c>
      <c r="TB158" t="s">
        <v>1214</v>
      </c>
      <c r="TC158">
        <v>6.82</v>
      </c>
      <c r="TD158">
        <v>7.43</v>
      </c>
      <c r="TE158">
        <v>1.96</v>
      </c>
      <c r="TF158" t="s">
        <v>1214</v>
      </c>
      <c r="TG158">
        <v>2.36</v>
      </c>
      <c r="TH158">
        <v>2.42</v>
      </c>
      <c r="TI158" t="s">
        <v>1214</v>
      </c>
      <c r="TJ158" t="s">
        <v>1214</v>
      </c>
      <c r="TK158">
        <v>1.71</v>
      </c>
      <c r="TL158">
        <v>0.81</v>
      </c>
      <c r="TM158" t="s">
        <v>1214</v>
      </c>
      <c r="TN158" t="s">
        <v>1214</v>
      </c>
      <c r="TO158">
        <v>4.0999999999999996</v>
      </c>
      <c r="TP158" t="s">
        <v>1214</v>
      </c>
      <c r="TQ158">
        <v>0.7</v>
      </c>
      <c r="TR158" t="s">
        <v>1214</v>
      </c>
      <c r="TS158" t="s">
        <v>1214</v>
      </c>
      <c r="TT158" t="s">
        <v>1214</v>
      </c>
      <c r="TU158">
        <v>2.31</v>
      </c>
      <c r="TV158" t="s">
        <v>1214</v>
      </c>
      <c r="TW158">
        <v>-10</v>
      </c>
      <c r="TX158">
        <v>6.23</v>
      </c>
      <c r="TY158">
        <v>-1.77</v>
      </c>
      <c r="TZ158">
        <v>-6.91</v>
      </c>
      <c r="UA158" t="s">
        <v>1214</v>
      </c>
      <c r="UB158">
        <v>13.93</v>
      </c>
      <c r="UC158" t="s">
        <v>1214</v>
      </c>
      <c r="UD158" t="s">
        <v>1214</v>
      </c>
      <c r="UE158">
        <v>-7.39</v>
      </c>
      <c r="UF158">
        <v>-7.85</v>
      </c>
      <c r="UG158">
        <v>35.119999999999997</v>
      </c>
      <c r="UH158" t="s">
        <v>1214</v>
      </c>
      <c r="UI158" t="s">
        <v>1214</v>
      </c>
      <c r="UJ158" t="s">
        <v>1214</v>
      </c>
      <c r="UK158" t="s">
        <v>1214</v>
      </c>
      <c r="UL158">
        <v>22.21</v>
      </c>
      <c r="UM158">
        <v>-4.66</v>
      </c>
      <c r="UN158" t="s">
        <v>1214</v>
      </c>
      <c r="UO158" t="s">
        <v>1214</v>
      </c>
      <c r="UP158">
        <v>6.83</v>
      </c>
      <c r="UQ158">
        <v>0.94</v>
      </c>
      <c r="UR158">
        <v>-0.87</v>
      </c>
      <c r="US158" t="s">
        <v>1214</v>
      </c>
      <c r="UT158" t="s">
        <v>1214</v>
      </c>
      <c r="UU158">
        <v>1.93</v>
      </c>
      <c r="UV158" t="s">
        <v>1214</v>
      </c>
      <c r="UW158" t="s">
        <v>1214</v>
      </c>
      <c r="UX158">
        <v>1.06</v>
      </c>
      <c r="UY158" t="s">
        <v>1214</v>
      </c>
      <c r="UZ158" t="s">
        <v>1214</v>
      </c>
      <c r="VA158">
        <v>-7.0000000000000007E-2</v>
      </c>
      <c r="VB158">
        <v>0.53</v>
      </c>
      <c r="VC158" t="s">
        <v>1214</v>
      </c>
      <c r="VD158">
        <v>0.79</v>
      </c>
      <c r="VE158" t="s">
        <v>1214</v>
      </c>
      <c r="VF158">
        <v>-4.21</v>
      </c>
      <c r="VG158" t="s">
        <v>1214</v>
      </c>
      <c r="VH158" t="s">
        <v>1214</v>
      </c>
      <c r="VI158" t="s">
        <v>1214</v>
      </c>
      <c r="VJ158" t="s">
        <v>1214</v>
      </c>
      <c r="VK158">
        <v>0.35</v>
      </c>
      <c r="VL158">
        <v>-3.93</v>
      </c>
      <c r="VM158" t="s">
        <v>1214</v>
      </c>
      <c r="VN158">
        <v>-5.12</v>
      </c>
      <c r="VO158">
        <v>4.04</v>
      </c>
      <c r="VP158">
        <v>-1.1000000000000001</v>
      </c>
      <c r="VQ158" t="s">
        <v>1214</v>
      </c>
      <c r="VR158">
        <v>-0.19</v>
      </c>
      <c r="VS158">
        <v>8.84</v>
      </c>
      <c r="VT158" t="s">
        <v>1214</v>
      </c>
      <c r="VU158" t="s">
        <v>1214</v>
      </c>
      <c r="VV158" t="s">
        <v>1214</v>
      </c>
      <c r="VW158">
        <v>2.46</v>
      </c>
      <c r="VX158" t="s">
        <v>1214</v>
      </c>
      <c r="VY158">
        <v>-0.88</v>
      </c>
      <c r="VZ158">
        <v>6.04</v>
      </c>
      <c r="WA158">
        <v>9.43</v>
      </c>
      <c r="WB158" t="s">
        <v>1214</v>
      </c>
      <c r="WC158">
        <v>9.6</v>
      </c>
      <c r="WD158">
        <v>5.44</v>
      </c>
      <c r="WE158">
        <v>14.52</v>
      </c>
      <c r="WF158" t="s">
        <v>1214</v>
      </c>
      <c r="WG158" t="s">
        <v>1214</v>
      </c>
      <c r="WH158" t="s">
        <v>1214</v>
      </c>
      <c r="WI158">
        <v>2.19</v>
      </c>
      <c r="WJ158">
        <v>1.95</v>
      </c>
      <c r="WK158">
        <v>4.88</v>
      </c>
      <c r="WL158">
        <v>12.24</v>
      </c>
      <c r="WM158">
        <v>9.15</v>
      </c>
      <c r="WN158">
        <v>-9.86</v>
      </c>
      <c r="WO158">
        <v>-5.67</v>
      </c>
      <c r="WP158">
        <v>3.09</v>
      </c>
      <c r="WQ158" t="s">
        <v>1214</v>
      </c>
      <c r="WR158" t="s">
        <v>1214</v>
      </c>
      <c r="WS158">
        <v>5.42</v>
      </c>
      <c r="WT158">
        <v>-6.75</v>
      </c>
      <c r="WU158">
        <v>-8.26</v>
      </c>
      <c r="WV158">
        <v>7.83</v>
      </c>
      <c r="WW158" t="s">
        <v>1214</v>
      </c>
      <c r="WX158" t="s">
        <v>1214</v>
      </c>
      <c r="WY158">
        <v>0.93</v>
      </c>
      <c r="WZ158" t="s">
        <v>1214</v>
      </c>
      <c r="XA158">
        <v>5.67</v>
      </c>
      <c r="XB158" t="s">
        <v>1214</v>
      </c>
      <c r="XC158">
        <v>-1.1399999999999999</v>
      </c>
      <c r="XD158">
        <v>0.84</v>
      </c>
      <c r="XE158">
        <v>0.78</v>
      </c>
      <c r="XF158" t="s">
        <v>1214</v>
      </c>
      <c r="XG158" t="s">
        <v>1214</v>
      </c>
      <c r="XH158">
        <v>0.83</v>
      </c>
      <c r="XI158">
        <v>2.2799999999999998</v>
      </c>
      <c r="XJ158">
        <v>-0.67</v>
      </c>
      <c r="XK158">
        <v>1.04</v>
      </c>
      <c r="XL158">
        <v>-0.73</v>
      </c>
      <c r="XM158">
        <v>1.54</v>
      </c>
      <c r="XN158">
        <v>-0.22</v>
      </c>
      <c r="XO158">
        <v>-0.56999999999999995</v>
      </c>
      <c r="XP158">
        <v>0.85</v>
      </c>
      <c r="XQ158">
        <v>-0.94</v>
      </c>
      <c r="XR158">
        <v>2.13</v>
      </c>
      <c r="XS158">
        <v>1.23</v>
      </c>
      <c r="XT158">
        <v>0.57999999999999996</v>
      </c>
      <c r="XU158">
        <v>0.28999999999999998</v>
      </c>
      <c r="XV158" t="s">
        <v>1214</v>
      </c>
      <c r="XW158">
        <v>4.25</v>
      </c>
      <c r="XX158" t="s">
        <v>1214</v>
      </c>
      <c r="XY158">
        <v>7.96</v>
      </c>
      <c r="XZ158" t="s">
        <v>1214</v>
      </c>
      <c r="YA158">
        <v>0.77</v>
      </c>
      <c r="YB158">
        <v>8.48</v>
      </c>
      <c r="YC158">
        <v>-0.61</v>
      </c>
      <c r="YD158">
        <v>10.42</v>
      </c>
      <c r="YE158">
        <v>-1.58</v>
      </c>
      <c r="YF158">
        <v>4.0199999999999996</v>
      </c>
      <c r="YG158">
        <v>5.74</v>
      </c>
      <c r="YH158" t="s">
        <v>1214</v>
      </c>
      <c r="YI158" t="s">
        <v>1214</v>
      </c>
      <c r="YJ158">
        <v>-0.53</v>
      </c>
      <c r="YK158" t="s">
        <v>1214</v>
      </c>
      <c r="YL158">
        <v>4.28</v>
      </c>
      <c r="YM158">
        <v>1.56</v>
      </c>
      <c r="YN158">
        <v>1.88</v>
      </c>
      <c r="YO158">
        <v>9.66</v>
      </c>
      <c r="YP158" t="s">
        <v>1214</v>
      </c>
      <c r="YQ158">
        <v>-0.49</v>
      </c>
      <c r="YR158" t="s">
        <v>1214</v>
      </c>
      <c r="YS158">
        <v>6.39</v>
      </c>
      <c r="YT158" t="s">
        <v>1214</v>
      </c>
      <c r="YU158" t="s">
        <v>1214</v>
      </c>
      <c r="YV158" t="s">
        <v>1214</v>
      </c>
      <c r="YW158">
        <v>12.25</v>
      </c>
      <c r="YX158" t="s">
        <v>1214</v>
      </c>
      <c r="YY158" t="s">
        <v>1214</v>
      </c>
      <c r="YZ158" t="s">
        <v>1214</v>
      </c>
      <c r="ZA158" t="s">
        <v>1214</v>
      </c>
      <c r="ZB158" t="s">
        <v>1214</v>
      </c>
      <c r="ZC158" t="s">
        <v>1214</v>
      </c>
      <c r="ZD158" t="s">
        <v>1214</v>
      </c>
      <c r="ZE158" t="s">
        <v>1214</v>
      </c>
      <c r="ZF158">
        <v>2.92</v>
      </c>
      <c r="ZG158" t="s">
        <v>1214</v>
      </c>
      <c r="ZH158" t="s">
        <v>1214</v>
      </c>
      <c r="ZI158" t="s">
        <v>1214</v>
      </c>
      <c r="ZJ158">
        <v>3.23</v>
      </c>
      <c r="ZK158" t="s">
        <v>1214</v>
      </c>
      <c r="ZL158" t="s">
        <v>1214</v>
      </c>
      <c r="ZM158" t="s">
        <v>1214</v>
      </c>
      <c r="ZN158" t="s">
        <v>1214</v>
      </c>
      <c r="ZO158" t="s">
        <v>1214</v>
      </c>
      <c r="ZP158">
        <v>2.78</v>
      </c>
      <c r="ZQ158">
        <v>0.25</v>
      </c>
      <c r="ZR158" t="s">
        <v>1214</v>
      </c>
      <c r="ZS158">
        <v>1.98</v>
      </c>
      <c r="ZT158">
        <v>1.1499999999999999</v>
      </c>
      <c r="ZU158">
        <v>1.02</v>
      </c>
      <c r="ZV158" t="s">
        <v>1214</v>
      </c>
      <c r="ZW158">
        <v>0.06</v>
      </c>
      <c r="ZX158" t="s">
        <v>1214</v>
      </c>
      <c r="ZY158" t="s">
        <v>1214</v>
      </c>
      <c r="ZZ158">
        <v>0.13</v>
      </c>
      <c r="AAA158" t="s">
        <v>1214</v>
      </c>
      <c r="AAB158">
        <v>1.2</v>
      </c>
      <c r="AAC158">
        <v>0.89</v>
      </c>
      <c r="AAD158">
        <v>1.43</v>
      </c>
      <c r="AAE158">
        <v>2.64</v>
      </c>
      <c r="AAF158" t="s">
        <v>1214</v>
      </c>
      <c r="AAG158" t="s">
        <v>1214</v>
      </c>
      <c r="AAH158" t="s">
        <v>1214</v>
      </c>
      <c r="AAI158">
        <v>5.56</v>
      </c>
      <c r="AAJ158">
        <v>2.4500000000000002</v>
      </c>
      <c r="AAK158">
        <v>-1.28</v>
      </c>
      <c r="AAL158">
        <v>-0.56000000000000005</v>
      </c>
      <c r="AAM158">
        <v>-1.1399999999999999</v>
      </c>
      <c r="AAN158">
        <v>-0.42</v>
      </c>
      <c r="AAO158">
        <v>2.78</v>
      </c>
      <c r="AAP158">
        <v>-1.38</v>
      </c>
      <c r="AAQ158" t="s">
        <v>1214</v>
      </c>
      <c r="AAR158" t="s">
        <v>1214</v>
      </c>
      <c r="AAS158" t="s">
        <v>1214</v>
      </c>
      <c r="AAT158" t="s">
        <v>1214</v>
      </c>
      <c r="AAU158" t="s">
        <v>1214</v>
      </c>
      <c r="AAV158">
        <v>0.28999999999999998</v>
      </c>
      <c r="AAW158">
        <v>-0.37</v>
      </c>
      <c r="AAX158" t="s">
        <v>1214</v>
      </c>
      <c r="AAY158" t="s">
        <v>1214</v>
      </c>
      <c r="AAZ158">
        <v>-0.89</v>
      </c>
      <c r="ABA158">
        <v>-1.02</v>
      </c>
      <c r="ABB158">
        <v>0.75</v>
      </c>
      <c r="ABC158" t="s">
        <v>1214</v>
      </c>
      <c r="ABD158" s="1">
        <v>1.2</v>
      </c>
      <c r="ABE158">
        <v>0.31</v>
      </c>
      <c r="ABF158">
        <v>1.22</v>
      </c>
      <c r="ABG158">
        <v>0.27</v>
      </c>
      <c r="ABH158" t="s">
        <v>1214</v>
      </c>
      <c r="ABI158">
        <v>1.33</v>
      </c>
      <c r="ABJ158" t="s">
        <v>1214</v>
      </c>
      <c r="ABK158" t="s">
        <v>1214</v>
      </c>
      <c r="ABL158">
        <v>1</v>
      </c>
      <c r="ABM158">
        <v>7.13</v>
      </c>
      <c r="ABN158">
        <v>0.76</v>
      </c>
      <c r="ABO158">
        <v>0.55000000000000004</v>
      </c>
      <c r="ABP158">
        <v>4.63</v>
      </c>
      <c r="ABQ158">
        <v>0.89</v>
      </c>
      <c r="ABR158">
        <v>4.4800000000000004</v>
      </c>
      <c r="ABS158">
        <v>0.16</v>
      </c>
      <c r="ABT158">
        <v>-0.73</v>
      </c>
      <c r="ABU158">
        <v>6.21</v>
      </c>
      <c r="ABV158">
        <v>0.76</v>
      </c>
      <c r="ABW158">
        <v>0.63</v>
      </c>
      <c r="ABX158">
        <v>0.88</v>
      </c>
      <c r="ABY158" t="s">
        <v>1214</v>
      </c>
      <c r="ABZ158" t="s">
        <v>1214</v>
      </c>
      <c r="ACA158">
        <v>0.76</v>
      </c>
      <c r="ACB158" t="s">
        <v>1214</v>
      </c>
      <c r="ACC158">
        <v>-0.56999999999999995</v>
      </c>
      <c r="ACD158">
        <v>6.54</v>
      </c>
      <c r="ACE158" t="s">
        <v>1214</v>
      </c>
      <c r="ACF158">
        <v>-0.03</v>
      </c>
      <c r="ACG158" t="s">
        <v>1214</v>
      </c>
      <c r="ACH158">
        <v>1.32</v>
      </c>
      <c r="ACI158">
        <v>1.43</v>
      </c>
      <c r="ACJ158">
        <v>0.92</v>
      </c>
      <c r="ACK158">
        <v>2.91</v>
      </c>
      <c r="ACL158">
        <v>0.92</v>
      </c>
      <c r="ACM158">
        <v>-2.89</v>
      </c>
      <c r="ACN158">
        <v>0.35</v>
      </c>
      <c r="ACO158">
        <v>-1.23</v>
      </c>
      <c r="ACP158">
        <v>1.22</v>
      </c>
      <c r="ACQ158">
        <v>0.03</v>
      </c>
      <c r="ACR158">
        <v>-0.69</v>
      </c>
      <c r="ACS158">
        <v>0.11</v>
      </c>
      <c r="ACT158">
        <v>-0.27</v>
      </c>
      <c r="ACU158">
        <v>4.7</v>
      </c>
      <c r="ACV158">
        <v>3.9</v>
      </c>
      <c r="ACW158" t="s">
        <v>1214</v>
      </c>
      <c r="ACX158">
        <v>0.09</v>
      </c>
      <c r="ACY158">
        <v>0.73</v>
      </c>
      <c r="ACZ158">
        <v>0.73</v>
      </c>
      <c r="ADA158">
        <v>2.57</v>
      </c>
      <c r="ADB158" t="s">
        <v>1214</v>
      </c>
      <c r="ADC158" t="s">
        <v>1214</v>
      </c>
      <c r="ADD158">
        <v>1.36</v>
      </c>
      <c r="ADE158">
        <v>0.16</v>
      </c>
      <c r="ADF158">
        <v>0.46</v>
      </c>
      <c r="ADG158" t="s">
        <v>1214</v>
      </c>
      <c r="ADH158" t="s">
        <v>1214</v>
      </c>
      <c r="ADI158" t="s">
        <v>1214</v>
      </c>
      <c r="ADJ158">
        <v>1.76</v>
      </c>
      <c r="ADK158">
        <v>1.26</v>
      </c>
      <c r="ADL158">
        <v>0.79</v>
      </c>
      <c r="ADM158">
        <v>-0.31</v>
      </c>
      <c r="ADN158">
        <v>0.74</v>
      </c>
      <c r="ADO158">
        <v>0.77</v>
      </c>
      <c r="ADP158" t="s">
        <v>1214</v>
      </c>
      <c r="ADQ158">
        <v>1.1499999999999999</v>
      </c>
      <c r="ADR158">
        <v>0.66</v>
      </c>
      <c r="ADS158" t="s">
        <v>1214</v>
      </c>
      <c r="ADT158">
        <v>0.38</v>
      </c>
      <c r="ADU158">
        <v>0.31</v>
      </c>
      <c r="ADV158">
        <v>1.02</v>
      </c>
      <c r="ADW158">
        <v>1.02</v>
      </c>
      <c r="ADX158">
        <v>1.52</v>
      </c>
      <c r="ADY158" s="1">
        <v>0.64</v>
      </c>
      <c r="ADZ158">
        <v>0.4</v>
      </c>
      <c r="AEA158" t="s">
        <v>1214</v>
      </c>
      <c r="AEB158">
        <v>0</v>
      </c>
      <c r="AEC158" t="s">
        <v>1214</v>
      </c>
      <c r="AED158">
        <v>3.96</v>
      </c>
      <c r="AEE158">
        <v>0.4</v>
      </c>
      <c r="AEF158">
        <v>2.16</v>
      </c>
      <c r="AEG158">
        <v>1.98</v>
      </c>
      <c r="AEH158">
        <v>-0.1</v>
      </c>
      <c r="AEI158" t="s">
        <v>1214</v>
      </c>
      <c r="AEJ158">
        <v>0.02</v>
      </c>
      <c r="AEK158">
        <v>-0.45</v>
      </c>
      <c r="AEL158">
        <v>0.12</v>
      </c>
      <c r="AEM158">
        <v>-0.32</v>
      </c>
      <c r="AEN158">
        <v>-0.1</v>
      </c>
      <c r="AEO158">
        <v>-0.11</v>
      </c>
      <c r="AEP158">
        <v>0.6</v>
      </c>
      <c r="AEQ158">
        <v>0.25</v>
      </c>
      <c r="AER158">
        <v>1.17</v>
      </c>
      <c r="AES158" t="s">
        <v>1214</v>
      </c>
      <c r="AET158">
        <v>0.35</v>
      </c>
      <c r="AEU158">
        <v>-0.72</v>
      </c>
      <c r="AEV158" t="s">
        <v>1214</v>
      </c>
      <c r="AEW158">
        <v>-1.06</v>
      </c>
      <c r="AEX158">
        <v>0.38</v>
      </c>
      <c r="AEY158">
        <v>-0.25</v>
      </c>
      <c r="AEZ158">
        <v>0.48</v>
      </c>
      <c r="AFA158">
        <v>-1.22</v>
      </c>
      <c r="AFB158">
        <v>0.34</v>
      </c>
      <c r="AFC158">
        <v>2.7</v>
      </c>
      <c r="AFD158">
        <v>0.82</v>
      </c>
      <c r="AFE158" t="s">
        <v>1214</v>
      </c>
      <c r="AFF158">
        <v>0.8</v>
      </c>
      <c r="AFG158">
        <v>0.06</v>
      </c>
      <c r="AFH158" t="s">
        <v>1214</v>
      </c>
      <c r="AFI158" t="s">
        <v>1214</v>
      </c>
      <c r="AFJ158" t="s">
        <v>1214</v>
      </c>
      <c r="AFK158" t="s">
        <v>1214</v>
      </c>
      <c r="AFL158">
        <v>0.26</v>
      </c>
      <c r="AFM158">
        <v>0.38</v>
      </c>
      <c r="AFN158">
        <v>-0.22</v>
      </c>
      <c r="AFO158">
        <v>0.28999999999999998</v>
      </c>
      <c r="AFP158">
        <v>2.92</v>
      </c>
      <c r="AFQ158">
        <v>0.48</v>
      </c>
      <c r="AFR158">
        <v>-0.53</v>
      </c>
      <c r="AFS158">
        <v>-0.53</v>
      </c>
      <c r="AFT158">
        <v>-0.26</v>
      </c>
      <c r="AFU158">
        <v>0.16</v>
      </c>
      <c r="AFV158">
        <v>-0.05</v>
      </c>
      <c r="AFW158">
        <v>0.19</v>
      </c>
      <c r="AFX158">
        <v>0.7</v>
      </c>
      <c r="AFY158" t="s">
        <v>1214</v>
      </c>
      <c r="AFZ158">
        <v>0.21</v>
      </c>
      <c r="AGA158" t="s">
        <v>1214</v>
      </c>
      <c r="AGB158">
        <v>0.18</v>
      </c>
      <c r="AGC158" t="s">
        <v>1214</v>
      </c>
      <c r="AGD158">
        <v>0.53</v>
      </c>
      <c r="AGE158">
        <v>0.67</v>
      </c>
      <c r="AGF158">
        <v>-0.13</v>
      </c>
      <c r="AGG158">
        <v>0.93</v>
      </c>
      <c r="AGH158">
        <v>0.17</v>
      </c>
      <c r="AGI158" t="s">
        <v>1214</v>
      </c>
      <c r="AGJ158" t="s">
        <v>1214</v>
      </c>
      <c r="AGK158" t="s">
        <v>1214</v>
      </c>
      <c r="AGL158" t="s">
        <v>1214</v>
      </c>
      <c r="AGM158" t="s">
        <v>1214</v>
      </c>
      <c r="AGN158" t="s">
        <v>1214</v>
      </c>
      <c r="AGO158">
        <v>1.27</v>
      </c>
      <c r="AGP158" t="s">
        <v>1214</v>
      </c>
      <c r="AGQ158" t="s">
        <v>1214</v>
      </c>
      <c r="AGR158" t="s">
        <v>1214</v>
      </c>
      <c r="AGS158" t="s">
        <v>1214</v>
      </c>
      <c r="AGT158">
        <v>0.67</v>
      </c>
      <c r="AGU158" t="s">
        <v>1214</v>
      </c>
      <c r="AGV158" t="s">
        <v>1214</v>
      </c>
      <c r="AGW158" t="s">
        <v>1214</v>
      </c>
      <c r="AGX158" t="s">
        <v>1214</v>
      </c>
      <c r="AGY158" t="s">
        <v>1214</v>
      </c>
      <c r="AGZ158">
        <v>0.49</v>
      </c>
      <c r="AHA158">
        <v>-0.87</v>
      </c>
      <c r="AHB158" t="s">
        <v>1214</v>
      </c>
      <c r="AHC158">
        <v>-1.1200000000000001</v>
      </c>
      <c r="AHD158">
        <v>-0.95</v>
      </c>
      <c r="AHE158">
        <v>0.11</v>
      </c>
      <c r="AHF158">
        <v>1.1000000000000001</v>
      </c>
      <c r="AHG158" s="1">
        <v>0.88</v>
      </c>
      <c r="AHH158">
        <v>0.64</v>
      </c>
      <c r="AHI158" t="s">
        <v>1214</v>
      </c>
      <c r="AHJ158">
        <v>0.88</v>
      </c>
      <c r="AHK158" t="s">
        <v>1214</v>
      </c>
      <c r="AHL158" t="s">
        <v>1214</v>
      </c>
      <c r="AHM158">
        <v>-0.7</v>
      </c>
      <c r="AHN158">
        <v>-1.01</v>
      </c>
      <c r="AHO158">
        <v>-0.27</v>
      </c>
      <c r="AHP158">
        <v>0.35</v>
      </c>
      <c r="AHQ158" t="s">
        <v>1214</v>
      </c>
      <c r="AHR158" t="s">
        <v>1214</v>
      </c>
      <c r="AHS158" t="s">
        <v>1214</v>
      </c>
      <c r="AHT158" t="s">
        <v>1214</v>
      </c>
      <c r="AHU158" t="s">
        <v>1214</v>
      </c>
      <c r="AHV158" t="s">
        <v>1214</v>
      </c>
      <c r="AHW158" t="s">
        <v>1214</v>
      </c>
      <c r="AHX158" t="s">
        <v>1214</v>
      </c>
      <c r="AHY158">
        <v>2.59</v>
      </c>
      <c r="AHZ158">
        <v>0.68</v>
      </c>
      <c r="AIA158">
        <v>-0.88</v>
      </c>
      <c r="AIB158" t="s">
        <v>1214</v>
      </c>
      <c r="AIC158">
        <v>-0.96</v>
      </c>
      <c r="AID158">
        <v>-1.06</v>
      </c>
      <c r="AIE158" t="s">
        <v>1214</v>
      </c>
      <c r="AIF158" t="s">
        <v>1214</v>
      </c>
      <c r="AIG158">
        <v>-0.53</v>
      </c>
      <c r="AIH158">
        <v>-0.81</v>
      </c>
      <c r="AII158">
        <v>0.11</v>
      </c>
      <c r="AIJ158">
        <v>0.51</v>
      </c>
      <c r="AIK158">
        <v>-0.18</v>
      </c>
      <c r="AIL158">
        <v>0.17</v>
      </c>
      <c r="AIM158" t="s">
        <v>1214</v>
      </c>
      <c r="AIN158">
        <v>1.6</v>
      </c>
      <c r="AIO158" t="s">
        <v>1214</v>
      </c>
      <c r="AIP158">
        <v>0.83</v>
      </c>
      <c r="AIQ158">
        <v>0.96</v>
      </c>
      <c r="AIR158" t="s">
        <v>1214</v>
      </c>
      <c r="AIS158" t="s">
        <v>1214</v>
      </c>
      <c r="AIT158">
        <v>0.66</v>
      </c>
      <c r="AIU158">
        <v>0.66</v>
      </c>
      <c r="AIV158">
        <v>0.16</v>
      </c>
      <c r="AIW158">
        <v>-0.7</v>
      </c>
      <c r="AIX158">
        <v>2.77</v>
      </c>
      <c r="AIY158">
        <v>-0.35</v>
      </c>
      <c r="AIZ158">
        <v>-1.46</v>
      </c>
      <c r="AJA158">
        <v>2.56</v>
      </c>
      <c r="AJB158">
        <v>-1.01</v>
      </c>
      <c r="AJC158" t="s">
        <v>1214</v>
      </c>
      <c r="AJD158" t="s">
        <v>1214</v>
      </c>
      <c r="AJE158" t="s">
        <v>1214</v>
      </c>
      <c r="AJF158" t="s">
        <v>1214</v>
      </c>
      <c r="AJG158">
        <v>-0.73</v>
      </c>
      <c r="AJH158">
        <v>-0.59</v>
      </c>
      <c r="AJI158">
        <v>-0.32</v>
      </c>
      <c r="AJJ158">
        <v>-0.5</v>
      </c>
      <c r="AJK158">
        <v>1.67</v>
      </c>
      <c r="AJL158">
        <v>-0.32</v>
      </c>
      <c r="AJM158" t="s">
        <v>1214</v>
      </c>
      <c r="AJN158">
        <v>0.56000000000000005</v>
      </c>
      <c r="AJO158" t="s">
        <v>1214</v>
      </c>
      <c r="AJP158">
        <v>1.31</v>
      </c>
      <c r="AJQ158">
        <v>0.51</v>
      </c>
      <c r="AJR158" t="s">
        <v>1214</v>
      </c>
      <c r="AJS158" t="s">
        <v>1214</v>
      </c>
      <c r="AJT158">
        <v>-0.08</v>
      </c>
      <c r="AJU158">
        <v>0.36</v>
      </c>
      <c r="AJV158">
        <v>0.24</v>
      </c>
      <c r="AJW158">
        <v>-0.18</v>
      </c>
      <c r="AJX158">
        <v>-0.14000000000000001</v>
      </c>
      <c r="AJY158">
        <v>-0.24</v>
      </c>
      <c r="AJZ158">
        <v>-0.51</v>
      </c>
      <c r="AKA158" t="s">
        <v>1214</v>
      </c>
      <c r="AKB158" t="s">
        <v>1214</v>
      </c>
      <c r="AKC158" t="s">
        <v>1214</v>
      </c>
      <c r="AKD158">
        <v>0.16</v>
      </c>
      <c r="AKE158" t="s">
        <v>1214</v>
      </c>
      <c r="AKF158" t="s">
        <v>1214</v>
      </c>
      <c r="AKG158" t="s">
        <v>1214</v>
      </c>
      <c r="AKH158" t="s">
        <v>1214</v>
      </c>
      <c r="AKI158">
        <v>-0.7</v>
      </c>
      <c r="AKJ158" t="s">
        <v>1214</v>
      </c>
      <c r="AKK158" t="s">
        <v>1214</v>
      </c>
      <c r="AKL158">
        <v>-0.11</v>
      </c>
      <c r="AKM158">
        <v>-0.32</v>
      </c>
      <c r="AKN158">
        <v>0.16</v>
      </c>
      <c r="AKO158">
        <v>0.21</v>
      </c>
      <c r="AKP158">
        <v>1.26</v>
      </c>
      <c r="AKQ158">
        <v>1.26</v>
      </c>
      <c r="AKR158">
        <v>0.64</v>
      </c>
      <c r="AKS158">
        <v>1.29</v>
      </c>
      <c r="AKT158" t="s">
        <v>1214</v>
      </c>
      <c r="AKU158">
        <v>0.44</v>
      </c>
      <c r="AKV158" t="s">
        <v>1214</v>
      </c>
      <c r="AKW158">
        <v>0.6</v>
      </c>
      <c r="AKX158" t="s">
        <v>1214</v>
      </c>
      <c r="AKY158">
        <v>0.5</v>
      </c>
      <c r="AKZ158">
        <v>0.5</v>
      </c>
      <c r="ALA158">
        <v>-0.3</v>
      </c>
      <c r="ALB158">
        <v>0.84</v>
      </c>
      <c r="ALC158">
        <v>-0.21</v>
      </c>
      <c r="ALD158">
        <v>0.13</v>
      </c>
      <c r="ALE158">
        <v>0.13</v>
      </c>
      <c r="ALF158">
        <v>-0.33</v>
      </c>
      <c r="ALG158">
        <v>-0.37</v>
      </c>
      <c r="ALH158" t="s">
        <v>1214</v>
      </c>
      <c r="ALI158">
        <v>-0.34</v>
      </c>
      <c r="ALJ158">
        <v>-0.34</v>
      </c>
      <c r="ALK158">
        <v>-0.08</v>
      </c>
      <c r="ALL158">
        <v>1.19</v>
      </c>
      <c r="ALM158">
        <v>0</v>
      </c>
      <c r="ALN158">
        <v>0.09</v>
      </c>
      <c r="ALO158">
        <v>1.18</v>
      </c>
      <c r="ALP158">
        <v>0.34</v>
      </c>
      <c r="ALQ158">
        <v>0</v>
      </c>
      <c r="ALR158" s="1">
        <v>0.12</v>
      </c>
      <c r="ALS158">
        <v>0.05</v>
      </c>
      <c r="ALT158" t="s">
        <v>1214</v>
      </c>
      <c r="ALU158">
        <v>0</v>
      </c>
      <c r="ALV158">
        <v>0</v>
      </c>
      <c r="ALW158">
        <v>0.93</v>
      </c>
      <c r="ALX158" s="1">
        <v>0.26</v>
      </c>
      <c r="ALY158">
        <v>0.38</v>
      </c>
      <c r="ALZ158">
        <v>0.99</v>
      </c>
      <c r="AMA158">
        <v>0</v>
      </c>
      <c r="AMB158">
        <v>-0.39</v>
      </c>
      <c r="AMC158">
        <v>1.1000000000000001</v>
      </c>
      <c r="AMD158">
        <v>0.59</v>
      </c>
      <c r="AME158">
        <v>0.56999999999999995</v>
      </c>
      <c r="AMF158">
        <v>0.15</v>
      </c>
      <c r="AMG158">
        <v>0.3</v>
      </c>
      <c r="AMH158">
        <v>1.06</v>
      </c>
      <c r="AMI158">
        <v>0.51</v>
      </c>
      <c r="AMJ158" t="s">
        <v>1214</v>
      </c>
      <c r="AMK158">
        <v>-0.02</v>
      </c>
      <c r="AML158">
        <v>0.33</v>
      </c>
      <c r="AMM158">
        <v>-0.84</v>
      </c>
      <c r="AMN158">
        <v>-0.12</v>
      </c>
      <c r="AMO158" t="s">
        <v>1214</v>
      </c>
      <c r="AMP158">
        <v>0.44</v>
      </c>
      <c r="AMQ158">
        <v>-0.38</v>
      </c>
      <c r="AMR158">
        <v>-1.1200000000000001</v>
      </c>
      <c r="AMS158">
        <v>0.09</v>
      </c>
      <c r="AMT158">
        <v>4</v>
      </c>
      <c r="AMU158">
        <v>-0.33</v>
      </c>
      <c r="AMV158">
        <v>0.4</v>
      </c>
      <c r="AMW158" t="s">
        <v>1214</v>
      </c>
      <c r="AMX158" t="s">
        <v>1214</v>
      </c>
      <c r="AMY158" t="s">
        <v>1214</v>
      </c>
      <c r="AMZ158">
        <v>0.4</v>
      </c>
      <c r="ANA158">
        <v>0.13</v>
      </c>
      <c r="ANB158">
        <v>0.42</v>
      </c>
      <c r="ANC158">
        <v>-0.44</v>
      </c>
      <c r="AND158">
        <v>1.1100000000000001</v>
      </c>
      <c r="ANE158" t="s">
        <v>1214</v>
      </c>
      <c r="ANF158">
        <v>-0.43</v>
      </c>
      <c r="ANG158">
        <v>-0.36</v>
      </c>
      <c r="ANH158">
        <v>-0.06</v>
      </c>
      <c r="ANI158">
        <v>0.56999999999999995</v>
      </c>
      <c r="ANJ158">
        <v>0.89</v>
      </c>
      <c r="ANK158" t="s">
        <v>1214</v>
      </c>
      <c r="ANL158">
        <v>0.01</v>
      </c>
      <c r="ANM158">
        <v>-0.02</v>
      </c>
      <c r="ANN158" t="s">
        <v>1214</v>
      </c>
      <c r="ANO158">
        <v>0.17</v>
      </c>
      <c r="ANP158" t="s">
        <v>1214</v>
      </c>
      <c r="ANQ158">
        <v>0.15</v>
      </c>
      <c r="ANR158">
        <v>-0.41</v>
      </c>
      <c r="ANS158">
        <v>0.57999999999999996</v>
      </c>
      <c r="ANT158">
        <v>0.4</v>
      </c>
      <c r="ANU158">
        <v>-1.47</v>
      </c>
      <c r="ANV158" t="s">
        <v>1214</v>
      </c>
      <c r="ANW158">
        <v>0.06</v>
      </c>
      <c r="ANX158">
        <v>0.14000000000000001</v>
      </c>
      <c r="ANY158">
        <v>0.78</v>
      </c>
      <c r="ANZ158">
        <v>0.83</v>
      </c>
      <c r="AOA158">
        <v>0.89</v>
      </c>
      <c r="AOB158">
        <v>0.06</v>
      </c>
      <c r="AOC158" t="s">
        <v>1214</v>
      </c>
      <c r="AOD158">
        <v>1.25</v>
      </c>
      <c r="AOE158" t="s">
        <v>1214</v>
      </c>
      <c r="AOF158" t="s">
        <v>1214</v>
      </c>
      <c r="AOG158">
        <v>0.83</v>
      </c>
      <c r="AOH158">
        <v>-0.83</v>
      </c>
      <c r="AOI158">
        <v>0.66</v>
      </c>
      <c r="AOJ158" t="s">
        <v>1214</v>
      </c>
      <c r="AOK158">
        <v>0.86</v>
      </c>
      <c r="AOL158">
        <v>0.52</v>
      </c>
      <c r="AOM158">
        <v>-0.27</v>
      </c>
      <c r="AON158">
        <v>0.43</v>
      </c>
      <c r="AOO158">
        <v>0.52</v>
      </c>
      <c r="AOP158">
        <v>0.52</v>
      </c>
      <c r="AOQ158">
        <v>0.59</v>
      </c>
      <c r="AOR158">
        <v>-1.33</v>
      </c>
      <c r="AOS158" t="s">
        <v>1214</v>
      </c>
      <c r="AOT158" t="s">
        <v>1214</v>
      </c>
      <c r="AOU158">
        <v>0.76</v>
      </c>
      <c r="AOV158">
        <v>0.9</v>
      </c>
      <c r="AOW158">
        <v>0.47</v>
      </c>
      <c r="AOX158" s="1">
        <v>0.43</v>
      </c>
      <c r="AOY158" t="s">
        <v>1214</v>
      </c>
      <c r="AOZ158">
        <v>0.15</v>
      </c>
      <c r="APA158">
        <v>1.28</v>
      </c>
      <c r="APB158">
        <v>0.65</v>
      </c>
      <c r="APC158">
        <v>1.33</v>
      </c>
      <c r="APD158">
        <v>0.64</v>
      </c>
      <c r="APE158">
        <v>0.41</v>
      </c>
      <c r="APF158">
        <v>0.41</v>
      </c>
      <c r="APG158">
        <v>0.41</v>
      </c>
      <c r="APH158">
        <v>0.47</v>
      </c>
      <c r="API158" t="s">
        <v>1214</v>
      </c>
      <c r="APJ158" t="s">
        <v>1214</v>
      </c>
      <c r="APK158">
        <v>0.84</v>
      </c>
      <c r="APL158">
        <v>1.75</v>
      </c>
      <c r="APM158">
        <v>-0.03</v>
      </c>
      <c r="APN158">
        <v>0.88</v>
      </c>
      <c r="APO158">
        <v>0.24</v>
      </c>
      <c r="APP158" t="s">
        <v>1214</v>
      </c>
      <c r="APQ158">
        <v>2.76</v>
      </c>
      <c r="APR158">
        <v>1.24</v>
      </c>
      <c r="APS158" t="s">
        <v>1214</v>
      </c>
      <c r="APT158" t="s">
        <v>1214</v>
      </c>
      <c r="APU158">
        <v>0.53</v>
      </c>
      <c r="APV158">
        <v>0</v>
      </c>
      <c r="APW158">
        <v>0.65</v>
      </c>
      <c r="APX158">
        <v>0.65</v>
      </c>
      <c r="APY158">
        <v>-0.46</v>
      </c>
      <c r="APZ158" t="s">
        <v>1214</v>
      </c>
      <c r="AQA158">
        <v>1.2</v>
      </c>
      <c r="AQB158">
        <v>1.1399999999999999</v>
      </c>
      <c r="AQC158">
        <v>0.67</v>
      </c>
      <c r="AQD158">
        <v>-0.84</v>
      </c>
      <c r="AQE158" t="s">
        <v>1214</v>
      </c>
      <c r="AQF158" t="s">
        <v>1214</v>
      </c>
      <c r="AQG158">
        <v>-0.14000000000000001</v>
      </c>
      <c r="AQH158">
        <v>-0.53</v>
      </c>
      <c r="AQI158">
        <v>1.84</v>
      </c>
      <c r="AQJ158">
        <v>0.25</v>
      </c>
      <c r="AQK158" t="s">
        <v>1214</v>
      </c>
      <c r="AQL158">
        <v>-0.13</v>
      </c>
      <c r="AQM158" t="s">
        <v>1214</v>
      </c>
      <c r="AQN158">
        <v>-0.41</v>
      </c>
      <c r="AQO158">
        <v>0</v>
      </c>
      <c r="AQP158" t="s">
        <v>1214</v>
      </c>
      <c r="AQQ158">
        <v>-0.51</v>
      </c>
      <c r="AQR158" t="s">
        <v>1214</v>
      </c>
      <c r="AQS158">
        <v>-1.7</v>
      </c>
      <c r="AQT158" t="s">
        <v>1214</v>
      </c>
      <c r="AQU158" t="s">
        <v>1214</v>
      </c>
      <c r="AQV158" t="s">
        <v>1214</v>
      </c>
      <c r="AQW158" s="1">
        <v>1.1000000000000001</v>
      </c>
      <c r="AQX158" t="s">
        <v>1214</v>
      </c>
      <c r="AQY158">
        <v>1.28</v>
      </c>
      <c r="AQZ158" t="s">
        <v>1214</v>
      </c>
      <c r="ARA158">
        <v>0.33</v>
      </c>
      <c r="ARB158">
        <v>0.9</v>
      </c>
      <c r="ARC158">
        <v>0.9</v>
      </c>
      <c r="ARD158">
        <v>-2.14</v>
      </c>
      <c r="ARE158">
        <v>0.82</v>
      </c>
      <c r="ARF158">
        <v>-0.32</v>
      </c>
      <c r="ARG158" t="s">
        <v>1214</v>
      </c>
      <c r="ARH158" t="s">
        <v>1214</v>
      </c>
      <c r="ARI158">
        <v>-0.13</v>
      </c>
      <c r="ARJ158">
        <v>0.41</v>
      </c>
      <c r="ARK158" t="s">
        <v>1214</v>
      </c>
      <c r="ARL158" t="s">
        <v>1214</v>
      </c>
      <c r="ARM158" t="s">
        <v>1214</v>
      </c>
      <c r="ARN158" t="s">
        <v>1214</v>
      </c>
      <c r="ARO158" t="s">
        <v>1214</v>
      </c>
      <c r="ARP158" t="s">
        <v>1214</v>
      </c>
      <c r="ARQ158" t="s">
        <v>1214</v>
      </c>
      <c r="ARR158" t="s">
        <v>1214</v>
      </c>
      <c r="ARS158" t="s">
        <v>1214</v>
      </c>
      <c r="ART158" t="s">
        <v>1214</v>
      </c>
      <c r="ARU158" t="s">
        <v>1214</v>
      </c>
      <c r="ARV158" t="s">
        <v>1214</v>
      </c>
      <c r="ARW158" t="s">
        <v>1214</v>
      </c>
      <c r="ARX158" t="s">
        <v>1214</v>
      </c>
      <c r="ARY158">
        <v>0.54</v>
      </c>
      <c r="ARZ158">
        <v>0.11</v>
      </c>
      <c r="ASA158">
        <v>7.0000000000000007E-2</v>
      </c>
      <c r="ASB158">
        <v>0.08</v>
      </c>
      <c r="ASC158">
        <v>0.1</v>
      </c>
      <c r="ASD158">
        <v>7.0000000000000007E-2</v>
      </c>
      <c r="ASE158">
        <v>0</v>
      </c>
      <c r="ASF158">
        <v>0.11</v>
      </c>
      <c r="ASG158" t="s">
        <v>1214</v>
      </c>
      <c r="ASH158" t="s">
        <v>1214</v>
      </c>
      <c r="ASI158" t="s">
        <v>1214</v>
      </c>
      <c r="ASJ158">
        <v>0.08</v>
      </c>
      <c r="ASK158">
        <v>0</v>
      </c>
      <c r="ASL158">
        <v>0.23</v>
      </c>
      <c r="ASM158">
        <v>0.71</v>
      </c>
      <c r="ASN158">
        <v>1.92</v>
      </c>
      <c r="ASO158">
        <v>0.96</v>
      </c>
      <c r="ASP158">
        <v>-0.84</v>
      </c>
      <c r="ASQ158">
        <v>-0.63</v>
      </c>
      <c r="ASR158">
        <v>1.08</v>
      </c>
      <c r="ASS158">
        <v>0.17</v>
      </c>
      <c r="AST158">
        <v>0.33</v>
      </c>
      <c r="ASU158">
        <v>3.51</v>
      </c>
      <c r="ASV158">
        <v>0.08</v>
      </c>
      <c r="ASW158">
        <v>7.0000000000000007E-2</v>
      </c>
      <c r="ASX158">
        <v>-1.03</v>
      </c>
      <c r="ASY158">
        <v>0.05</v>
      </c>
      <c r="ASZ158">
        <v>0</v>
      </c>
      <c r="ATA158">
        <v>0</v>
      </c>
      <c r="ATB158">
        <v>0</v>
      </c>
      <c r="ATC158">
        <v>0.19</v>
      </c>
      <c r="ATD158">
        <v>0.2</v>
      </c>
      <c r="ATE158">
        <v>0.2</v>
      </c>
      <c r="ATF158">
        <v>0</v>
      </c>
      <c r="ATG158">
        <v>0</v>
      </c>
      <c r="ATH158">
        <v>-0.02</v>
      </c>
      <c r="ATI158">
        <v>0.02</v>
      </c>
      <c r="ATJ158">
        <v>0.15</v>
      </c>
      <c r="ATK158">
        <v>1.53</v>
      </c>
      <c r="ATL158">
        <v>-1.33</v>
      </c>
      <c r="ATM158" t="s">
        <v>1214</v>
      </c>
      <c r="ATN158" t="s">
        <v>1214</v>
      </c>
      <c r="ATO158">
        <v>-0.03</v>
      </c>
      <c r="ATP158">
        <v>-0.03</v>
      </c>
      <c r="ATQ158">
        <v>-0.03</v>
      </c>
      <c r="ATR158" t="s">
        <v>1214</v>
      </c>
      <c r="ATS158">
        <v>0.54</v>
      </c>
    </row>
    <row r="159" spans="1:1215" x14ac:dyDescent="0.25">
      <c r="A159" t="s">
        <v>1371</v>
      </c>
      <c r="B159">
        <v>0.52029999999999998</v>
      </c>
      <c r="C159">
        <v>4.5600000000000002E-2</v>
      </c>
      <c r="D159">
        <v>0.12130000000000001</v>
      </c>
      <c r="E159">
        <v>2.7900000000000001E-2</v>
      </c>
      <c r="F159">
        <v>0.41539999999999999</v>
      </c>
      <c r="G159" t="s">
        <v>1214</v>
      </c>
      <c r="H159">
        <v>3.3E-3</v>
      </c>
      <c r="I159">
        <v>1.1338999999999999</v>
      </c>
      <c r="J159">
        <v>8.2000000000000007E-3</v>
      </c>
      <c r="K159">
        <v>0.2767</v>
      </c>
      <c r="L159">
        <v>1.8200000000000001E-2</v>
      </c>
      <c r="M159" t="s">
        <v>1214</v>
      </c>
      <c r="N159" t="s">
        <v>1214</v>
      </c>
      <c r="O159">
        <v>7.17E-2</v>
      </c>
      <c r="P159">
        <v>1.0800000000000001E-2</v>
      </c>
      <c r="Q159">
        <v>0.1071</v>
      </c>
      <c r="R159">
        <v>8.8099999999999998E-2</v>
      </c>
      <c r="S159">
        <v>0.58079999999999998</v>
      </c>
      <c r="T159">
        <v>0.19409999999999999</v>
      </c>
      <c r="U159">
        <v>6.4999999999999997E-3</v>
      </c>
      <c r="V159">
        <v>7.0000000000000001E-3</v>
      </c>
      <c r="W159">
        <v>8.8999999999999999E-3</v>
      </c>
      <c r="X159">
        <v>1.3299999999999999E-2</v>
      </c>
      <c r="Y159">
        <v>1.67E-2</v>
      </c>
      <c r="Z159">
        <v>6.3E-3</v>
      </c>
      <c r="AA159">
        <v>0.1578</v>
      </c>
      <c r="AB159">
        <v>0.1172</v>
      </c>
      <c r="AC159">
        <v>5.6300000000000003E-2</v>
      </c>
      <c r="AD159" t="s">
        <v>1214</v>
      </c>
      <c r="AE159">
        <v>0.58399999999999996</v>
      </c>
      <c r="AF159">
        <v>0.19550000000000001</v>
      </c>
      <c r="AG159">
        <v>0.1278</v>
      </c>
      <c r="AH159" t="s">
        <v>1214</v>
      </c>
      <c r="AI159">
        <v>7.9500000000000001E-2</v>
      </c>
      <c r="AJ159">
        <v>3.8999999999999998E-3</v>
      </c>
      <c r="AK159">
        <v>8.43E-2</v>
      </c>
      <c r="AL159">
        <v>0.1278</v>
      </c>
      <c r="AM159">
        <v>3.5000000000000001E-3</v>
      </c>
      <c r="AN159">
        <v>1.4500000000000001E-2</v>
      </c>
      <c r="AO159">
        <v>0.63670000000000004</v>
      </c>
      <c r="AP159">
        <v>8.2900000000000001E-2</v>
      </c>
      <c r="AQ159">
        <v>6.3E-3</v>
      </c>
      <c r="AR159">
        <v>2.0500000000000001E-2</v>
      </c>
      <c r="AS159">
        <v>9.4000000000000004E-3</v>
      </c>
      <c r="AT159">
        <v>1.9599999999999999E-2</v>
      </c>
      <c r="AU159">
        <v>1.67E-2</v>
      </c>
      <c r="AV159" t="s">
        <v>1214</v>
      </c>
      <c r="AW159">
        <v>0.01</v>
      </c>
      <c r="AX159">
        <v>0.16539999999999999</v>
      </c>
      <c r="AY159">
        <v>7.4999999999999997E-3</v>
      </c>
      <c r="AZ159">
        <v>1.4E-2</v>
      </c>
      <c r="BA159" t="s">
        <v>1214</v>
      </c>
      <c r="BB159">
        <v>8.6599999999999996E-2</v>
      </c>
      <c r="BC159">
        <v>6.1999999999999998E-3</v>
      </c>
      <c r="BD159">
        <v>0.17180000000000001</v>
      </c>
      <c r="BE159" t="s">
        <v>1214</v>
      </c>
      <c r="BF159">
        <v>2.5000000000000001E-3</v>
      </c>
      <c r="BG159">
        <v>9.8199999999999996E-2</v>
      </c>
      <c r="BH159">
        <v>8.9399999999999993E-2</v>
      </c>
      <c r="BI159">
        <v>2.5700000000000001E-2</v>
      </c>
      <c r="BJ159">
        <v>6.4000000000000003E-3</v>
      </c>
      <c r="BK159">
        <v>4.3999999999999997E-2</v>
      </c>
      <c r="BL159">
        <v>1.2999999999999999E-3</v>
      </c>
      <c r="BM159">
        <v>8.9999999999999993E-3</v>
      </c>
      <c r="BN159">
        <v>0.1038</v>
      </c>
      <c r="BO159">
        <v>6.4100000000000004E-2</v>
      </c>
      <c r="BP159">
        <v>5.0000000000000001E-4</v>
      </c>
      <c r="BQ159">
        <v>0.1348</v>
      </c>
      <c r="BR159" t="s">
        <v>1214</v>
      </c>
      <c r="BS159">
        <v>2.2000000000000001E-3</v>
      </c>
      <c r="BT159">
        <v>0.86780000000000002</v>
      </c>
      <c r="BU159">
        <v>2.07E-2</v>
      </c>
      <c r="BV159">
        <v>4.0000000000000001E-3</v>
      </c>
      <c r="BW159">
        <v>0.1883</v>
      </c>
      <c r="BX159" t="s">
        <v>1214</v>
      </c>
      <c r="BY159">
        <v>0.25600000000000001</v>
      </c>
      <c r="BZ159">
        <v>3.04E-2</v>
      </c>
      <c r="CA159">
        <v>0.19839999999999999</v>
      </c>
      <c r="CB159">
        <v>0.43659999999999999</v>
      </c>
      <c r="CC159">
        <v>0.151</v>
      </c>
      <c r="CD159">
        <v>1.2E-2</v>
      </c>
      <c r="CE159">
        <v>4.6600000000000003E-2</v>
      </c>
      <c r="CF159">
        <v>8.5900000000000004E-2</v>
      </c>
      <c r="CG159">
        <v>7.9699999999999993E-2</v>
      </c>
      <c r="CH159">
        <v>0.25069999999999998</v>
      </c>
      <c r="CI159">
        <v>2.3699999999999999E-2</v>
      </c>
      <c r="CJ159">
        <v>3.3E-3</v>
      </c>
      <c r="CK159">
        <v>0.25209999999999999</v>
      </c>
      <c r="CL159">
        <v>2.0394000000000001</v>
      </c>
      <c r="CM159">
        <v>1.1999999999999999E-3</v>
      </c>
      <c r="CN159" t="s">
        <v>1214</v>
      </c>
      <c r="CO159">
        <v>3.9199999999999999E-2</v>
      </c>
      <c r="CP159" t="s">
        <v>1214</v>
      </c>
      <c r="CQ159">
        <v>3.6400000000000002E-2</v>
      </c>
      <c r="CR159">
        <v>6.7999999999999996E-3</v>
      </c>
      <c r="CS159">
        <v>1.6000000000000001E-3</v>
      </c>
      <c r="CT159">
        <v>5.1999999999999998E-3</v>
      </c>
      <c r="CU159">
        <v>2.6100000000000002E-2</v>
      </c>
      <c r="CV159">
        <v>8.6E-3</v>
      </c>
      <c r="CW159">
        <v>5.0000000000000001E-3</v>
      </c>
      <c r="CX159" t="s">
        <v>1214</v>
      </c>
      <c r="CY159">
        <v>5.8999999999999999E-3</v>
      </c>
      <c r="CZ159" t="s">
        <v>1214</v>
      </c>
      <c r="DA159">
        <v>1.26E-2</v>
      </c>
      <c r="DB159">
        <v>1.7100000000000001E-2</v>
      </c>
      <c r="DC159">
        <v>3.5999999999999999E-3</v>
      </c>
      <c r="DD159">
        <v>4.7000000000000002E-3</v>
      </c>
      <c r="DE159">
        <v>4.9299999999999997E-2</v>
      </c>
      <c r="DF159">
        <v>6.6E-3</v>
      </c>
      <c r="DG159" t="s">
        <v>1214</v>
      </c>
      <c r="DH159">
        <v>3.8999999999999998E-3</v>
      </c>
      <c r="DI159" t="s">
        <v>1214</v>
      </c>
      <c r="DJ159" t="s">
        <v>1214</v>
      </c>
      <c r="DK159" t="s">
        <v>1214</v>
      </c>
      <c r="DL159" t="s">
        <v>1214</v>
      </c>
      <c r="DM159" t="s">
        <v>1214</v>
      </c>
      <c r="DN159">
        <v>5.5999999999999999E-3</v>
      </c>
      <c r="DO159" t="s">
        <v>1214</v>
      </c>
      <c r="DP159" t="s">
        <v>1214</v>
      </c>
      <c r="DQ159" t="s">
        <v>1214</v>
      </c>
      <c r="DR159">
        <v>2.3699999999999999E-2</v>
      </c>
      <c r="DS159" t="s">
        <v>1214</v>
      </c>
      <c r="DT159" t="s">
        <v>1214</v>
      </c>
      <c r="DU159" t="s">
        <v>1214</v>
      </c>
      <c r="DV159">
        <v>0.2631</v>
      </c>
      <c r="DW159">
        <v>0.1183</v>
      </c>
      <c r="DX159">
        <v>8.5699999999999998E-2</v>
      </c>
      <c r="DY159">
        <v>0.30049999999999999</v>
      </c>
      <c r="DZ159">
        <v>5.9700000000000003E-2</v>
      </c>
      <c r="EA159" t="s">
        <v>1214</v>
      </c>
      <c r="EB159">
        <v>2.41E-2</v>
      </c>
      <c r="EC159">
        <v>0.1132</v>
      </c>
      <c r="ED159" t="s">
        <v>1214</v>
      </c>
      <c r="EE159">
        <v>9.1999999999999998E-3</v>
      </c>
      <c r="EF159">
        <v>0.71079999999999999</v>
      </c>
      <c r="EG159">
        <v>0.6492</v>
      </c>
      <c r="EH159">
        <v>0.29380000000000001</v>
      </c>
      <c r="EI159">
        <v>0.20549999999999999</v>
      </c>
      <c r="EJ159">
        <v>1.1486000000000001</v>
      </c>
      <c r="EK159">
        <v>0.99850000000000005</v>
      </c>
      <c r="EL159">
        <v>2.4400000000000002E-2</v>
      </c>
      <c r="EM159">
        <v>0.31330000000000002</v>
      </c>
      <c r="EN159">
        <v>0.46360000000000001</v>
      </c>
      <c r="EO159">
        <v>5.8999999999999999E-3</v>
      </c>
      <c r="EP159">
        <v>0.20699999999999999</v>
      </c>
      <c r="EQ159">
        <v>4.1799999999999997E-2</v>
      </c>
      <c r="ER159">
        <v>1.7399999999999999E-2</v>
      </c>
      <c r="ES159">
        <v>3.5000000000000001E-3</v>
      </c>
      <c r="ET159">
        <v>2.0754000000000001</v>
      </c>
      <c r="EU159">
        <v>0.47110000000000002</v>
      </c>
      <c r="EV159">
        <v>1.0834999999999999</v>
      </c>
      <c r="EW159">
        <v>8.2600000000000007E-2</v>
      </c>
      <c r="EX159">
        <v>0.122</v>
      </c>
      <c r="EY159">
        <v>0.10009999999999999</v>
      </c>
      <c r="EZ159">
        <v>8.6999999999999994E-3</v>
      </c>
      <c r="FA159">
        <v>1.8681000000000001</v>
      </c>
      <c r="FB159">
        <v>0.29349999999999998</v>
      </c>
      <c r="FC159">
        <v>2.07E-2</v>
      </c>
      <c r="FD159">
        <v>0.14899999999999999</v>
      </c>
      <c r="FE159">
        <v>0.4632</v>
      </c>
      <c r="FF159">
        <v>0.15709999999999999</v>
      </c>
      <c r="FG159">
        <v>3.8300000000000001E-2</v>
      </c>
      <c r="FH159">
        <v>0.32479999999999998</v>
      </c>
      <c r="FI159">
        <v>2.47E-2</v>
      </c>
      <c r="FJ159">
        <v>2.0199999999999999E-2</v>
      </c>
      <c r="FK159">
        <v>0.68779999999999997</v>
      </c>
      <c r="FL159">
        <v>0.29370000000000002</v>
      </c>
      <c r="FM159">
        <v>9.1899999999999996E-2</v>
      </c>
      <c r="FN159">
        <v>1.6386000000000001</v>
      </c>
      <c r="FO159" t="s">
        <v>1214</v>
      </c>
      <c r="FP159">
        <v>3.5000000000000001E-3</v>
      </c>
      <c r="FQ159">
        <v>5.9999999999999995E-4</v>
      </c>
      <c r="FR159">
        <v>1.49E-2</v>
      </c>
      <c r="FS159" t="s">
        <v>1214</v>
      </c>
      <c r="FT159">
        <v>3.3599999999999998E-2</v>
      </c>
      <c r="FU159">
        <v>1E-3</v>
      </c>
      <c r="FV159">
        <v>5.1999999999999998E-3</v>
      </c>
      <c r="FW159">
        <v>1.9E-3</v>
      </c>
      <c r="FX159">
        <v>1.7100000000000001E-2</v>
      </c>
      <c r="FY159">
        <v>3.4000000000000002E-2</v>
      </c>
      <c r="FZ159">
        <v>1.2E-2</v>
      </c>
      <c r="GA159">
        <v>2.8999999999999998E-3</v>
      </c>
      <c r="GB159">
        <v>2.6599999999999999E-2</v>
      </c>
      <c r="GC159">
        <v>0.15329999999999999</v>
      </c>
      <c r="GD159">
        <v>2.2000000000000001E-3</v>
      </c>
      <c r="GE159">
        <v>0.18099999999999999</v>
      </c>
      <c r="GF159">
        <v>5.0299999999999997E-2</v>
      </c>
      <c r="GG159">
        <v>3.0000000000000001E-3</v>
      </c>
      <c r="GH159">
        <v>1.2999999999999999E-3</v>
      </c>
      <c r="GI159">
        <v>8.3000000000000001E-3</v>
      </c>
      <c r="GJ159">
        <v>5.16E-2</v>
      </c>
      <c r="GK159">
        <v>1.17E-2</v>
      </c>
      <c r="GL159">
        <v>1.8800000000000001E-2</v>
      </c>
      <c r="GM159">
        <v>3.7900000000000003E-2</v>
      </c>
      <c r="GN159">
        <v>1.1999999999999999E-3</v>
      </c>
      <c r="GO159">
        <v>0.36730000000000002</v>
      </c>
      <c r="GP159">
        <v>14.696400000000001</v>
      </c>
      <c r="GQ159">
        <v>3.8509000000000002</v>
      </c>
      <c r="GR159">
        <v>1.5653999999999999</v>
      </c>
      <c r="GS159">
        <v>0.1545</v>
      </c>
      <c r="GT159">
        <v>0.48130000000000001</v>
      </c>
      <c r="GU159">
        <v>6.0699999999999997E-2</v>
      </c>
      <c r="GV159">
        <v>0.68940000000000001</v>
      </c>
      <c r="GW159">
        <v>2.64E-2</v>
      </c>
      <c r="GX159">
        <v>0.1055</v>
      </c>
      <c r="GY159">
        <v>0.29430000000000001</v>
      </c>
      <c r="GZ159">
        <v>7.2283999999999997</v>
      </c>
      <c r="HA159">
        <v>7.2283999999999997</v>
      </c>
      <c r="HB159">
        <v>21.924800000000001</v>
      </c>
      <c r="HC159">
        <v>2.7027000000000001</v>
      </c>
      <c r="HD159">
        <v>2.0630000000000002</v>
      </c>
      <c r="HE159">
        <v>1.6021000000000001</v>
      </c>
      <c r="HF159">
        <v>2.8999999999999998E-3</v>
      </c>
      <c r="HG159">
        <v>6.3705999999999996</v>
      </c>
      <c r="HH159">
        <v>8.0999999999999996E-3</v>
      </c>
      <c r="HI159">
        <v>2.1299999999999999E-2</v>
      </c>
      <c r="HJ159">
        <v>1.37E-2</v>
      </c>
      <c r="HK159" t="s">
        <v>1214</v>
      </c>
      <c r="HL159">
        <v>0.17030000000000001</v>
      </c>
      <c r="HM159">
        <v>1.7100000000000001E-2</v>
      </c>
      <c r="HN159">
        <v>0.13730000000000001</v>
      </c>
      <c r="HO159">
        <v>0.19719999999999999</v>
      </c>
      <c r="HP159">
        <v>2.41E-2</v>
      </c>
      <c r="HQ159">
        <v>1.66E-2</v>
      </c>
      <c r="HR159">
        <v>0.81789999999999996</v>
      </c>
      <c r="HS159">
        <v>1.06E-2</v>
      </c>
      <c r="HT159">
        <v>1.11E-2</v>
      </c>
      <c r="HU159" t="s">
        <v>1214</v>
      </c>
      <c r="HV159">
        <v>1.4453</v>
      </c>
      <c r="HW159">
        <v>3.5999999999999999E-3</v>
      </c>
      <c r="HX159">
        <v>3.6299999999999999E-2</v>
      </c>
      <c r="HY159">
        <v>8.7999999999999995E-2</v>
      </c>
      <c r="HZ159">
        <v>0.34820000000000001</v>
      </c>
      <c r="IA159">
        <v>5.2699999999999997E-2</v>
      </c>
      <c r="IB159">
        <v>7.1999999999999998E-3</v>
      </c>
      <c r="IC159">
        <v>4.7000000000000002E-3</v>
      </c>
      <c r="ID159">
        <v>9.2299999999999993E-2</v>
      </c>
      <c r="IE159">
        <v>2.64E-2</v>
      </c>
      <c r="IF159">
        <v>7.7999999999999996E-3</v>
      </c>
      <c r="IG159">
        <v>9.5500000000000002E-2</v>
      </c>
      <c r="IH159">
        <v>0.76259999999999994</v>
      </c>
      <c r="II159">
        <v>8.5784000000000002</v>
      </c>
      <c r="IJ159">
        <v>2.3999999999999998E-3</v>
      </c>
      <c r="IK159">
        <v>1.1516</v>
      </c>
      <c r="IL159">
        <v>9.4600000000000004E-2</v>
      </c>
      <c r="IM159">
        <v>1.2485999999999999</v>
      </c>
      <c r="IN159">
        <v>3.3828</v>
      </c>
      <c r="IO159">
        <v>3.3828</v>
      </c>
      <c r="IP159">
        <v>4.6314000000000002</v>
      </c>
      <c r="IQ159">
        <v>13.2098</v>
      </c>
      <c r="IR159">
        <v>0.51749999999999996</v>
      </c>
      <c r="IS159">
        <v>0.47139999999999999</v>
      </c>
      <c r="IT159">
        <v>0.21740000000000001</v>
      </c>
      <c r="IU159" t="s">
        <v>1214</v>
      </c>
      <c r="IV159">
        <v>0.1109</v>
      </c>
      <c r="IW159">
        <v>1.3172999999999999</v>
      </c>
      <c r="IX159">
        <v>9.2499999999999999E-2</v>
      </c>
      <c r="IY159">
        <v>7.9200000000000007E-2</v>
      </c>
      <c r="IZ159">
        <v>0.1002</v>
      </c>
      <c r="JA159">
        <v>6.8099999999999994E-2</v>
      </c>
      <c r="JB159">
        <v>5.3800000000000001E-2</v>
      </c>
      <c r="JC159">
        <v>1.66E-2</v>
      </c>
      <c r="JD159">
        <v>9.7000000000000003E-2</v>
      </c>
      <c r="JE159">
        <v>0.50739999999999996</v>
      </c>
      <c r="JF159">
        <v>0.1885</v>
      </c>
      <c r="JG159">
        <v>7.7799999999999994E-2</v>
      </c>
      <c r="JH159">
        <v>0.26640000000000003</v>
      </c>
      <c r="JI159">
        <v>2.0911</v>
      </c>
      <c r="JJ159">
        <v>0.53469999999999995</v>
      </c>
      <c r="JK159">
        <v>2.4799999999999999E-2</v>
      </c>
      <c r="JL159">
        <v>1.03E-2</v>
      </c>
      <c r="JM159">
        <v>0.2863</v>
      </c>
      <c r="JN159">
        <v>4.4999999999999997E-3</v>
      </c>
      <c r="JO159">
        <v>3.6600000000000001E-2</v>
      </c>
      <c r="JP159">
        <v>0.23369999999999999</v>
      </c>
      <c r="JQ159">
        <v>3.1E-2</v>
      </c>
      <c r="JR159" t="s">
        <v>1214</v>
      </c>
      <c r="JS159">
        <v>9.4000000000000004E-3</v>
      </c>
      <c r="JT159">
        <v>1.1713</v>
      </c>
      <c r="JU159">
        <v>0.20979999999999999</v>
      </c>
      <c r="JV159">
        <v>0.22989999999999999</v>
      </c>
      <c r="JW159">
        <v>5.8200000000000002E-2</v>
      </c>
      <c r="JX159" t="s">
        <v>1214</v>
      </c>
      <c r="JY159">
        <v>0.22370000000000001</v>
      </c>
      <c r="JZ159">
        <v>0.72160000000000002</v>
      </c>
      <c r="KA159">
        <v>1.8929</v>
      </c>
      <c r="KB159">
        <v>5.8000000000000003E-2</v>
      </c>
      <c r="KC159">
        <v>9.8699999999999996E-2</v>
      </c>
      <c r="KD159">
        <v>2.8899999999999999E-2</v>
      </c>
      <c r="KE159">
        <v>7.8799999999999995E-2</v>
      </c>
      <c r="KF159">
        <v>9.5500000000000002E-2</v>
      </c>
      <c r="KG159">
        <v>4.8300000000000003E-2</v>
      </c>
      <c r="KH159" t="s">
        <v>1214</v>
      </c>
      <c r="KI159">
        <v>0.40820000000000001</v>
      </c>
      <c r="KJ159">
        <v>0.40820000000000001</v>
      </c>
      <c r="KK159">
        <v>4.3921999999999999</v>
      </c>
      <c r="KL159">
        <v>0.50219999999999998</v>
      </c>
      <c r="KM159">
        <v>7.5899999999999995E-2</v>
      </c>
      <c r="KN159">
        <v>7.1400000000000005E-2</v>
      </c>
      <c r="KO159">
        <v>0.2077</v>
      </c>
      <c r="KP159">
        <v>1.34E-2</v>
      </c>
      <c r="KQ159">
        <v>0.68110000000000004</v>
      </c>
      <c r="KR159">
        <v>1.5517000000000001</v>
      </c>
      <c r="KS159">
        <v>0.52969999999999995</v>
      </c>
      <c r="KT159">
        <v>3.95E-2</v>
      </c>
      <c r="KU159">
        <v>0.14729999999999999</v>
      </c>
      <c r="KV159">
        <v>0.21110000000000001</v>
      </c>
      <c r="KW159">
        <v>0.70169999999999999</v>
      </c>
      <c r="KX159">
        <v>0.1661</v>
      </c>
      <c r="KY159">
        <v>9.2999999999999992E-3</v>
      </c>
      <c r="KZ159">
        <v>3.3700000000000001E-2</v>
      </c>
      <c r="LA159">
        <v>1.8385</v>
      </c>
      <c r="LB159">
        <v>9.2999999999999999E-2</v>
      </c>
      <c r="LC159">
        <v>0.2001</v>
      </c>
      <c r="LD159">
        <v>4.5199999999999997E-2</v>
      </c>
      <c r="LE159">
        <v>1.11E-2</v>
      </c>
      <c r="LF159">
        <v>6.4100000000000004E-2</v>
      </c>
      <c r="LG159">
        <v>0.2888</v>
      </c>
      <c r="LH159">
        <v>0.18720000000000001</v>
      </c>
      <c r="LI159">
        <v>6.4500000000000002E-2</v>
      </c>
      <c r="LJ159">
        <v>0.95420000000000005</v>
      </c>
      <c r="LK159">
        <v>4.3444000000000003</v>
      </c>
      <c r="LL159">
        <v>0.27689999999999998</v>
      </c>
      <c r="LM159">
        <v>0.248</v>
      </c>
      <c r="LN159">
        <v>7.4999999999999997E-3</v>
      </c>
      <c r="LO159">
        <v>7.7000000000000002E-3</v>
      </c>
      <c r="LP159">
        <v>0.40110000000000001</v>
      </c>
      <c r="LQ159">
        <v>5.79E-2</v>
      </c>
      <c r="LR159">
        <v>0.20660000000000001</v>
      </c>
      <c r="LS159">
        <v>0.60899999999999999</v>
      </c>
      <c r="LT159">
        <v>1.8146</v>
      </c>
      <c r="LU159">
        <v>1.8146</v>
      </c>
      <c r="LV159">
        <v>0.1188</v>
      </c>
      <c r="LW159">
        <v>9.5500000000000002E-2</v>
      </c>
      <c r="LX159">
        <v>5.2999999999999999E-2</v>
      </c>
      <c r="LY159">
        <v>0.26729999999999998</v>
      </c>
      <c r="LZ159">
        <v>0.26729999999999998</v>
      </c>
      <c r="MA159">
        <v>5.7599999999999998E-2</v>
      </c>
      <c r="MB159">
        <v>2.0199999999999999E-2</v>
      </c>
      <c r="MC159" t="s">
        <v>1214</v>
      </c>
      <c r="MD159">
        <v>7.7799999999999994E-2</v>
      </c>
      <c r="ME159">
        <v>7.7799999999999994E-2</v>
      </c>
      <c r="MF159">
        <v>6.5039999999999996</v>
      </c>
      <c r="MG159">
        <v>3.8001999999999998</v>
      </c>
      <c r="MH159">
        <v>0.33310000000000001</v>
      </c>
      <c r="MI159">
        <v>0.10299999999999999</v>
      </c>
      <c r="MJ159">
        <v>1.1735</v>
      </c>
      <c r="MK159">
        <v>0.37930000000000003</v>
      </c>
      <c r="ML159">
        <v>1.03E-2</v>
      </c>
      <c r="MM159">
        <v>0.27739999999999998</v>
      </c>
      <c r="MN159">
        <v>0.2636</v>
      </c>
      <c r="MO159">
        <v>3.3E-3</v>
      </c>
      <c r="MP159">
        <v>0.17599999999999999</v>
      </c>
      <c r="MQ159">
        <v>6.5197000000000003</v>
      </c>
      <c r="MR159">
        <v>2.9136000000000002</v>
      </c>
      <c r="MS159">
        <v>0.80579999999999996</v>
      </c>
      <c r="MT159">
        <v>0.38350000000000001</v>
      </c>
      <c r="MU159">
        <v>7.9100000000000004E-2</v>
      </c>
      <c r="MV159">
        <v>6.5100000000000005E-2</v>
      </c>
      <c r="MW159">
        <v>0.66930000000000001</v>
      </c>
      <c r="MX159">
        <v>0.1804</v>
      </c>
      <c r="MY159">
        <v>1.2415</v>
      </c>
      <c r="MZ159">
        <v>0.1205</v>
      </c>
      <c r="NA159">
        <v>0.1318</v>
      </c>
      <c r="NB159">
        <v>7.3499999999999996E-2</v>
      </c>
      <c r="NC159">
        <v>1.6292</v>
      </c>
      <c r="ND159">
        <v>7.6E-3</v>
      </c>
      <c r="NE159">
        <v>9.5399999999999999E-2</v>
      </c>
      <c r="NF159">
        <v>6.6900000000000001E-2</v>
      </c>
      <c r="NG159">
        <v>0.38550000000000001</v>
      </c>
      <c r="NH159">
        <v>8.8484999999999996</v>
      </c>
      <c r="NI159">
        <v>4.4139999999999997</v>
      </c>
      <c r="NJ159">
        <v>0.36470000000000002</v>
      </c>
      <c r="NK159">
        <v>8.3699999999999997E-2</v>
      </c>
      <c r="NL159">
        <v>0.10920000000000001</v>
      </c>
      <c r="NM159">
        <v>4.9715999999999996</v>
      </c>
      <c r="NN159">
        <v>20.339700000000001</v>
      </c>
      <c r="NO159">
        <v>20.339700000000001</v>
      </c>
      <c r="NP159">
        <v>0.25600000000000001</v>
      </c>
      <c r="NQ159">
        <v>0.32079999999999997</v>
      </c>
      <c r="NR159">
        <v>0.32029999999999997</v>
      </c>
      <c r="NS159">
        <v>0.14560000000000001</v>
      </c>
      <c r="NT159">
        <v>0.1356</v>
      </c>
      <c r="NU159">
        <v>0.2072</v>
      </c>
      <c r="NV159">
        <v>0.154</v>
      </c>
      <c r="NW159">
        <v>0.1772</v>
      </c>
      <c r="NX159">
        <v>0.31879999999999997</v>
      </c>
      <c r="NY159">
        <v>0.27910000000000001</v>
      </c>
      <c r="NZ159">
        <v>0.49959999999999999</v>
      </c>
      <c r="OA159">
        <v>5.2499999999999998E-2</v>
      </c>
      <c r="OB159">
        <v>2.8666999999999998</v>
      </c>
      <c r="OC159">
        <v>0.21329999999999999</v>
      </c>
      <c r="OD159">
        <v>0.14949999999999999</v>
      </c>
      <c r="OE159">
        <v>8.9399999999999993E-2</v>
      </c>
      <c r="OF159">
        <v>3.2000000000000002E-3</v>
      </c>
      <c r="OG159" t="s">
        <v>1214</v>
      </c>
      <c r="OH159">
        <v>0.45540000000000003</v>
      </c>
      <c r="OI159">
        <v>3.3220000000000001</v>
      </c>
      <c r="OJ159">
        <v>0.3679</v>
      </c>
      <c r="OK159">
        <v>0.6835</v>
      </c>
      <c r="OL159">
        <v>0.19489999999999999</v>
      </c>
      <c r="OM159">
        <v>1.43E-2</v>
      </c>
      <c r="ON159" t="s">
        <v>1214</v>
      </c>
      <c r="OO159">
        <v>5.2699999999999997E-2</v>
      </c>
      <c r="OP159" t="s">
        <v>1214</v>
      </c>
      <c r="OQ159">
        <v>1.3132999999999999</v>
      </c>
      <c r="OR159">
        <v>6.8599999999999994E-2</v>
      </c>
      <c r="OS159">
        <v>0.27779999999999999</v>
      </c>
      <c r="OT159">
        <v>6.0699999999999997E-2</v>
      </c>
      <c r="OU159">
        <v>4.1099999999999998E-2</v>
      </c>
      <c r="OV159">
        <v>6.0000000000000001E-3</v>
      </c>
      <c r="OW159">
        <v>0.4541</v>
      </c>
      <c r="OX159">
        <v>3.3725999999999998</v>
      </c>
      <c r="OY159">
        <v>3.3725999999999998</v>
      </c>
      <c r="OZ159">
        <v>5.14</v>
      </c>
      <c r="PA159">
        <v>0.27350000000000002</v>
      </c>
      <c r="PB159" t="s">
        <v>1214</v>
      </c>
      <c r="PC159" t="s">
        <v>1214</v>
      </c>
      <c r="PD159">
        <v>0.35830000000000001</v>
      </c>
      <c r="PE159">
        <v>0.15570000000000001</v>
      </c>
      <c r="PF159">
        <v>3.3000000000000002E-2</v>
      </c>
      <c r="PG159">
        <v>0.86919999999999997</v>
      </c>
      <c r="PH159">
        <v>8.9899999999999994E-2</v>
      </c>
      <c r="PI159">
        <v>6.8500000000000005E-2</v>
      </c>
      <c r="PJ159">
        <v>0.156</v>
      </c>
      <c r="PK159">
        <v>0.17660000000000001</v>
      </c>
      <c r="PL159">
        <v>0.1099</v>
      </c>
      <c r="PM159">
        <v>2.2906</v>
      </c>
      <c r="PN159">
        <v>2.2906</v>
      </c>
      <c r="PO159">
        <v>10.752700000000001</v>
      </c>
      <c r="PP159">
        <v>4.1599999999999998E-2</v>
      </c>
      <c r="PQ159">
        <v>0.29809999999999998</v>
      </c>
      <c r="PR159">
        <v>1.46E-2</v>
      </c>
      <c r="PS159">
        <v>0.96640000000000004</v>
      </c>
      <c r="PT159">
        <v>3.0907</v>
      </c>
      <c r="PU159">
        <v>8.9999999999999993E-3</v>
      </c>
      <c r="PV159">
        <v>2.5999999999999999E-3</v>
      </c>
      <c r="PW159">
        <v>5.8700000000000002E-2</v>
      </c>
      <c r="PX159">
        <v>0.55269999999999997</v>
      </c>
      <c r="PY159">
        <v>0.1095</v>
      </c>
      <c r="PZ159">
        <v>5.1439000000000004</v>
      </c>
      <c r="QA159">
        <v>5.1439000000000004</v>
      </c>
      <c r="QB159">
        <v>0.30649999999999999</v>
      </c>
      <c r="QC159" t="s">
        <v>1214</v>
      </c>
      <c r="QD159">
        <v>5.2400000000000002E-2</v>
      </c>
      <c r="QE159">
        <v>0.2054</v>
      </c>
      <c r="QF159">
        <v>0.26819999999999999</v>
      </c>
      <c r="QG159">
        <v>9.0499999999999997E-2</v>
      </c>
      <c r="QH159">
        <v>6.9400000000000003E-2</v>
      </c>
      <c r="QI159">
        <v>8.2100000000000006E-2</v>
      </c>
      <c r="QJ159">
        <v>0.33589999999999998</v>
      </c>
      <c r="QK159">
        <v>0.47249999999999998</v>
      </c>
      <c r="QL159">
        <v>0.22770000000000001</v>
      </c>
      <c r="QM159">
        <v>0.44259999999999999</v>
      </c>
      <c r="QN159">
        <v>0.40720000000000001</v>
      </c>
      <c r="QO159">
        <v>8.4599999999999995E-2</v>
      </c>
      <c r="QP159">
        <v>4.7999999999999996E-3</v>
      </c>
      <c r="QQ159">
        <v>0.30659999999999998</v>
      </c>
      <c r="QR159">
        <v>0.1186</v>
      </c>
      <c r="QS159">
        <v>3.4748999999999999</v>
      </c>
      <c r="QT159">
        <v>0.86319999999999997</v>
      </c>
      <c r="QU159">
        <v>0.86319999999999997</v>
      </c>
      <c r="QV159">
        <v>7.1000000000000004E-3</v>
      </c>
      <c r="QW159">
        <v>5.33E-2</v>
      </c>
      <c r="QX159">
        <v>0.18459999999999999</v>
      </c>
      <c r="QY159">
        <v>0.245</v>
      </c>
      <c r="QZ159">
        <v>4.5830000000000002</v>
      </c>
      <c r="RA159">
        <v>9.7269000000000005</v>
      </c>
      <c r="RB159">
        <v>7.6700000000000004E-2</v>
      </c>
      <c r="RC159">
        <v>0.44290000000000002</v>
      </c>
      <c r="RD159">
        <v>1.3096000000000001</v>
      </c>
      <c r="RE159">
        <v>0.6613</v>
      </c>
      <c r="RF159">
        <v>2.1827000000000001</v>
      </c>
      <c r="RG159">
        <v>0.1449</v>
      </c>
      <c r="RH159">
        <v>1.06E-2</v>
      </c>
      <c r="RI159">
        <v>4.8287000000000004</v>
      </c>
      <c r="RJ159">
        <v>0.13650000000000001</v>
      </c>
      <c r="RK159">
        <v>0.13439999999999999</v>
      </c>
      <c r="RL159">
        <v>0.24099999999999999</v>
      </c>
      <c r="RM159">
        <v>0.30409999999999998</v>
      </c>
      <c r="RN159">
        <v>0.81610000000000005</v>
      </c>
      <c r="RO159">
        <v>0.10009999999999999</v>
      </c>
      <c r="RP159">
        <v>5.6099999999999997E-2</v>
      </c>
      <c r="RQ159">
        <v>0.16239999999999999</v>
      </c>
      <c r="RR159">
        <v>0.31850000000000001</v>
      </c>
      <c r="RS159">
        <v>0.24959999999999999</v>
      </c>
      <c r="RT159">
        <v>2.47E-2</v>
      </c>
      <c r="RU159">
        <v>0.33450000000000002</v>
      </c>
      <c r="RV159">
        <v>0.16339999999999999</v>
      </c>
      <c r="RW159">
        <v>1.0999999999999999E-2</v>
      </c>
      <c r="RX159">
        <v>0.18609999999999999</v>
      </c>
      <c r="RY159">
        <v>5.1799999999999999E-2</v>
      </c>
      <c r="RZ159">
        <v>7.4999999999999997E-3</v>
      </c>
      <c r="SA159">
        <v>7.9000000000000008E-3</v>
      </c>
      <c r="SB159">
        <v>1.0365</v>
      </c>
      <c r="SC159">
        <v>6.9997999999999996</v>
      </c>
      <c r="SD159">
        <v>6.9997999999999996</v>
      </c>
      <c r="SE159">
        <v>4.1799999999999997E-2</v>
      </c>
      <c r="SF159">
        <v>3.5301999999999998</v>
      </c>
      <c r="SG159">
        <v>0.25169999999999998</v>
      </c>
      <c r="SH159">
        <v>1.4712000000000001</v>
      </c>
      <c r="SI159">
        <v>0.38440000000000002</v>
      </c>
      <c r="SJ159">
        <v>0.12659999999999999</v>
      </c>
      <c r="SK159">
        <v>0.34420000000000001</v>
      </c>
      <c r="SL159" t="s">
        <v>1214</v>
      </c>
      <c r="SM159" t="s">
        <v>1214</v>
      </c>
      <c r="SN159">
        <v>6.1501000000000001</v>
      </c>
      <c r="SO159">
        <v>6.1501000000000001</v>
      </c>
      <c r="SP159">
        <v>6.1501000000000001</v>
      </c>
      <c r="SQ159">
        <v>100</v>
      </c>
      <c r="SS159">
        <v>1.62</v>
      </c>
      <c r="ST159">
        <v>8.17</v>
      </c>
      <c r="SU159">
        <v>13.66</v>
      </c>
      <c r="SV159">
        <v>13.09</v>
      </c>
      <c r="SW159" t="s">
        <v>1214</v>
      </c>
      <c r="SX159" t="s">
        <v>1214</v>
      </c>
      <c r="SY159">
        <v>6.29</v>
      </c>
      <c r="SZ159" t="s">
        <v>1214</v>
      </c>
      <c r="TA159" t="s">
        <v>1214</v>
      </c>
      <c r="TB159" t="s">
        <v>1214</v>
      </c>
      <c r="TC159">
        <v>6.19</v>
      </c>
      <c r="TD159">
        <v>5.18</v>
      </c>
      <c r="TE159">
        <v>-1.1000000000000001</v>
      </c>
      <c r="TF159" t="s">
        <v>1214</v>
      </c>
      <c r="TG159">
        <v>0.27</v>
      </c>
      <c r="TH159">
        <v>2.3199999999999998</v>
      </c>
      <c r="TI159" t="s">
        <v>1214</v>
      </c>
      <c r="TJ159" t="s">
        <v>1214</v>
      </c>
      <c r="TK159">
        <v>0.57999999999999996</v>
      </c>
      <c r="TL159">
        <v>0.31</v>
      </c>
      <c r="TM159" t="s">
        <v>1214</v>
      </c>
      <c r="TN159" t="s">
        <v>1214</v>
      </c>
      <c r="TO159">
        <v>3.9</v>
      </c>
      <c r="TP159" t="s">
        <v>1214</v>
      </c>
      <c r="TQ159">
        <v>0.72</v>
      </c>
      <c r="TR159" t="s">
        <v>1214</v>
      </c>
      <c r="TS159" t="s">
        <v>1214</v>
      </c>
      <c r="TT159" t="s">
        <v>1214</v>
      </c>
      <c r="TU159">
        <v>1.0900000000000001</v>
      </c>
      <c r="TV159" t="s">
        <v>1214</v>
      </c>
      <c r="TW159">
        <v>-4.7300000000000004</v>
      </c>
      <c r="TX159">
        <v>1.85</v>
      </c>
      <c r="TY159">
        <v>2.67</v>
      </c>
      <c r="TZ159">
        <v>-1.44</v>
      </c>
      <c r="UA159" t="s">
        <v>1214</v>
      </c>
      <c r="UB159">
        <v>-6.02</v>
      </c>
      <c r="UC159" t="s">
        <v>1214</v>
      </c>
      <c r="UD159" t="s">
        <v>1214</v>
      </c>
      <c r="UE159">
        <v>6.17</v>
      </c>
      <c r="UF159">
        <v>-9.58</v>
      </c>
      <c r="UG159">
        <v>-6.55</v>
      </c>
      <c r="UH159" t="s">
        <v>1214</v>
      </c>
      <c r="UI159" t="s">
        <v>1214</v>
      </c>
      <c r="UJ159" t="s">
        <v>1214</v>
      </c>
      <c r="UK159" t="s">
        <v>1214</v>
      </c>
      <c r="UL159">
        <v>8.82</v>
      </c>
      <c r="UM159">
        <v>-1.67</v>
      </c>
      <c r="UN159" t="s">
        <v>1214</v>
      </c>
      <c r="UO159" t="s">
        <v>1214</v>
      </c>
      <c r="UP159">
        <v>-1.77</v>
      </c>
      <c r="UQ159">
        <v>-1.41</v>
      </c>
      <c r="UR159">
        <v>-0.39</v>
      </c>
      <c r="US159" t="s">
        <v>1214</v>
      </c>
      <c r="UT159" t="s">
        <v>1214</v>
      </c>
      <c r="UU159">
        <v>2.39</v>
      </c>
      <c r="UV159" t="s">
        <v>1214</v>
      </c>
      <c r="UW159" t="s">
        <v>1214</v>
      </c>
      <c r="UX159">
        <v>-0.88</v>
      </c>
      <c r="UY159" t="s">
        <v>1214</v>
      </c>
      <c r="UZ159" t="s">
        <v>1214</v>
      </c>
      <c r="VA159">
        <v>-0.22</v>
      </c>
      <c r="VB159">
        <v>-0.45</v>
      </c>
      <c r="VC159" t="s">
        <v>1214</v>
      </c>
      <c r="VD159">
        <v>1.03</v>
      </c>
      <c r="VE159" t="s">
        <v>1214</v>
      </c>
      <c r="VF159">
        <v>2.09</v>
      </c>
      <c r="VG159" t="s">
        <v>1214</v>
      </c>
      <c r="VH159" t="s">
        <v>1214</v>
      </c>
      <c r="VI159" t="s">
        <v>1214</v>
      </c>
      <c r="VJ159" t="s">
        <v>1214</v>
      </c>
      <c r="VK159">
        <v>-0.28000000000000003</v>
      </c>
      <c r="VL159">
        <v>1.03</v>
      </c>
      <c r="VM159" t="s">
        <v>1214</v>
      </c>
      <c r="VN159">
        <v>12.07</v>
      </c>
      <c r="VO159">
        <v>2.56</v>
      </c>
      <c r="VP159">
        <v>2.81</v>
      </c>
      <c r="VQ159" t="s">
        <v>1214</v>
      </c>
      <c r="VR159">
        <v>4.4000000000000004</v>
      </c>
      <c r="VS159">
        <v>0.72</v>
      </c>
      <c r="VT159" t="s">
        <v>1214</v>
      </c>
      <c r="VU159" t="s">
        <v>1214</v>
      </c>
      <c r="VV159" t="s">
        <v>1214</v>
      </c>
      <c r="VW159">
        <v>0.55000000000000004</v>
      </c>
      <c r="VX159" t="s">
        <v>1214</v>
      </c>
      <c r="VY159">
        <v>2.08</v>
      </c>
      <c r="VZ159">
        <v>2.99</v>
      </c>
      <c r="WA159">
        <v>9.52</v>
      </c>
      <c r="WB159" t="s">
        <v>1214</v>
      </c>
      <c r="WC159">
        <v>-5.6</v>
      </c>
      <c r="WD159">
        <v>2.95</v>
      </c>
      <c r="WE159">
        <v>3.25</v>
      </c>
      <c r="WF159" t="s">
        <v>1214</v>
      </c>
      <c r="WG159" t="s">
        <v>1214</v>
      </c>
      <c r="WH159" t="s">
        <v>1214</v>
      </c>
      <c r="WI159">
        <v>-19.98</v>
      </c>
      <c r="WJ159">
        <v>2.19</v>
      </c>
      <c r="WK159">
        <v>-1.35</v>
      </c>
      <c r="WL159">
        <v>-6.97</v>
      </c>
      <c r="WM159">
        <v>-9.36</v>
      </c>
      <c r="WN159">
        <v>-4.07</v>
      </c>
      <c r="WO159">
        <v>14.65</v>
      </c>
      <c r="WP159">
        <v>-4.16</v>
      </c>
      <c r="WQ159" t="s">
        <v>1214</v>
      </c>
      <c r="WR159" t="s">
        <v>1214</v>
      </c>
      <c r="WS159">
        <v>-0.94</v>
      </c>
      <c r="WT159">
        <v>-8.51</v>
      </c>
      <c r="WU159">
        <v>-8.74</v>
      </c>
      <c r="WV159">
        <v>5.26</v>
      </c>
      <c r="WW159" t="s">
        <v>1214</v>
      </c>
      <c r="WX159" t="s">
        <v>1214</v>
      </c>
      <c r="WY159">
        <v>8.44</v>
      </c>
      <c r="WZ159" t="s">
        <v>1214</v>
      </c>
      <c r="XA159">
        <v>-7.0000000000000007E-2</v>
      </c>
      <c r="XB159" t="s">
        <v>1214</v>
      </c>
      <c r="XC159">
        <v>1.1100000000000001</v>
      </c>
      <c r="XD159">
        <v>-0.28999999999999998</v>
      </c>
      <c r="XE159">
        <v>-0.52</v>
      </c>
      <c r="XF159" t="s">
        <v>1214</v>
      </c>
      <c r="XG159" t="s">
        <v>1214</v>
      </c>
      <c r="XH159">
        <v>-0.8</v>
      </c>
      <c r="XI159">
        <v>-4.83</v>
      </c>
      <c r="XJ159">
        <v>-0.67</v>
      </c>
      <c r="XK159">
        <v>-1.67</v>
      </c>
      <c r="XL159">
        <v>-1.41</v>
      </c>
      <c r="XM159">
        <v>0.39</v>
      </c>
      <c r="XN159">
        <v>-4.2699999999999996</v>
      </c>
      <c r="XO159">
        <v>0.59</v>
      </c>
      <c r="XP159">
        <v>1.34</v>
      </c>
      <c r="XQ159">
        <v>-0.19</v>
      </c>
      <c r="XR159">
        <v>0.28000000000000003</v>
      </c>
      <c r="XS159">
        <v>0.7</v>
      </c>
      <c r="XT159">
        <v>-1.84</v>
      </c>
      <c r="XU159">
        <v>-1</v>
      </c>
      <c r="XV159" t="s">
        <v>1214</v>
      </c>
      <c r="XW159">
        <v>0.89</v>
      </c>
      <c r="XX159" t="s">
        <v>1214</v>
      </c>
      <c r="XY159">
        <v>1.1599999999999999</v>
      </c>
      <c r="XZ159" t="s">
        <v>1214</v>
      </c>
      <c r="YA159">
        <v>1.08</v>
      </c>
      <c r="YB159">
        <v>-6.12</v>
      </c>
      <c r="YC159">
        <v>1.36</v>
      </c>
      <c r="YD159">
        <v>2.29</v>
      </c>
      <c r="YE159">
        <v>-0.75</v>
      </c>
      <c r="YF159">
        <v>-7.32</v>
      </c>
      <c r="YG159">
        <v>-2.6</v>
      </c>
      <c r="YH159" t="s">
        <v>1214</v>
      </c>
      <c r="YI159" t="s">
        <v>1214</v>
      </c>
      <c r="YJ159">
        <v>-3.03</v>
      </c>
      <c r="YK159" t="s">
        <v>1214</v>
      </c>
      <c r="YL159">
        <v>-0.62</v>
      </c>
      <c r="YM159">
        <v>-0.56000000000000005</v>
      </c>
      <c r="YN159">
        <v>-0.94</v>
      </c>
      <c r="YO159">
        <v>-3.42</v>
      </c>
      <c r="YP159" t="s">
        <v>1214</v>
      </c>
      <c r="YQ159">
        <v>-0.13</v>
      </c>
      <c r="YR159" t="s">
        <v>1214</v>
      </c>
      <c r="YS159">
        <v>0.18</v>
      </c>
      <c r="YT159" t="s">
        <v>1214</v>
      </c>
      <c r="YU159" t="s">
        <v>1214</v>
      </c>
      <c r="YV159" t="s">
        <v>1214</v>
      </c>
      <c r="YW159">
        <v>-6.34</v>
      </c>
      <c r="YX159" t="s">
        <v>1214</v>
      </c>
      <c r="YY159" t="s">
        <v>1214</v>
      </c>
      <c r="YZ159" t="s">
        <v>1214</v>
      </c>
      <c r="ZA159" t="s">
        <v>1214</v>
      </c>
      <c r="ZB159" t="s">
        <v>1214</v>
      </c>
      <c r="ZC159" t="s">
        <v>1214</v>
      </c>
      <c r="ZD159" t="s">
        <v>1214</v>
      </c>
      <c r="ZE159" t="s">
        <v>1214</v>
      </c>
      <c r="ZF159">
        <v>6.05</v>
      </c>
      <c r="ZG159" t="s">
        <v>1214</v>
      </c>
      <c r="ZH159" t="s">
        <v>1214</v>
      </c>
      <c r="ZI159" t="s">
        <v>1214</v>
      </c>
      <c r="ZJ159">
        <v>6.25</v>
      </c>
      <c r="ZK159" t="s">
        <v>1214</v>
      </c>
      <c r="ZL159" t="s">
        <v>1214</v>
      </c>
      <c r="ZM159" t="s">
        <v>1214</v>
      </c>
      <c r="ZN159" t="s">
        <v>1214</v>
      </c>
      <c r="ZO159" t="s">
        <v>1214</v>
      </c>
      <c r="ZP159">
        <v>0.22</v>
      </c>
      <c r="ZQ159">
        <v>0.04</v>
      </c>
      <c r="ZR159" t="s">
        <v>1214</v>
      </c>
      <c r="ZS159">
        <v>-0.32</v>
      </c>
      <c r="ZT159">
        <v>-2.38</v>
      </c>
      <c r="ZU159">
        <v>0.98</v>
      </c>
      <c r="ZV159" t="s">
        <v>1214</v>
      </c>
      <c r="ZW159">
        <v>1.21</v>
      </c>
      <c r="ZX159" t="s">
        <v>1214</v>
      </c>
      <c r="ZY159" t="s">
        <v>1214</v>
      </c>
      <c r="ZZ159">
        <v>1.28</v>
      </c>
      <c r="AAA159" t="s">
        <v>1214</v>
      </c>
      <c r="AAB159">
        <v>-0.71</v>
      </c>
      <c r="AAC159">
        <v>-0.72</v>
      </c>
      <c r="AAD159">
        <v>-0.84</v>
      </c>
      <c r="AAE159">
        <v>1.49</v>
      </c>
      <c r="AAF159" t="s">
        <v>1214</v>
      </c>
      <c r="AAG159" t="s">
        <v>1214</v>
      </c>
      <c r="AAH159" t="s">
        <v>1214</v>
      </c>
      <c r="AAI159">
        <v>1.6</v>
      </c>
      <c r="AAJ159">
        <v>0.19</v>
      </c>
      <c r="AAK159">
        <v>-0.15</v>
      </c>
      <c r="AAL159">
        <v>0.05</v>
      </c>
      <c r="AAM159">
        <v>0</v>
      </c>
      <c r="AAN159">
        <v>-0.18</v>
      </c>
      <c r="AAO159">
        <v>2.15</v>
      </c>
      <c r="AAP159">
        <v>0.14000000000000001</v>
      </c>
      <c r="AAQ159" t="s">
        <v>1214</v>
      </c>
      <c r="AAR159" t="s">
        <v>1214</v>
      </c>
      <c r="AAS159" t="s">
        <v>1214</v>
      </c>
      <c r="AAT159" t="s">
        <v>1214</v>
      </c>
      <c r="AAU159" t="s">
        <v>1214</v>
      </c>
      <c r="AAV159">
        <v>4.49</v>
      </c>
      <c r="AAW159">
        <v>2.02</v>
      </c>
      <c r="AAX159" t="s">
        <v>1214</v>
      </c>
      <c r="AAY159" t="s">
        <v>1214</v>
      </c>
      <c r="AAZ159">
        <v>0.96</v>
      </c>
      <c r="ABA159">
        <v>0.02</v>
      </c>
      <c r="ABB159">
        <v>1.1599999999999999</v>
      </c>
      <c r="ABC159" t="s">
        <v>1214</v>
      </c>
      <c r="ABD159" s="1">
        <v>0.67</v>
      </c>
      <c r="ABE159">
        <v>0.26</v>
      </c>
      <c r="ABF159">
        <v>1.69</v>
      </c>
      <c r="ABG159">
        <v>0.89</v>
      </c>
      <c r="ABH159" t="s">
        <v>1214</v>
      </c>
      <c r="ABI159">
        <v>0.68</v>
      </c>
      <c r="ABJ159" t="s">
        <v>1214</v>
      </c>
      <c r="ABK159" t="s">
        <v>1214</v>
      </c>
      <c r="ABL159">
        <v>0.85</v>
      </c>
      <c r="ABM159">
        <v>6.66</v>
      </c>
      <c r="ABN159">
        <v>-3.17</v>
      </c>
      <c r="ABO159">
        <v>0.78</v>
      </c>
      <c r="ABP159">
        <v>4.33</v>
      </c>
      <c r="ABQ159">
        <v>0.52</v>
      </c>
      <c r="ABR159">
        <v>19.14</v>
      </c>
      <c r="ABS159">
        <v>0.41</v>
      </c>
      <c r="ABT159">
        <v>-1.41</v>
      </c>
      <c r="ABU159">
        <v>-1.92</v>
      </c>
      <c r="ABV159">
        <v>-0.51</v>
      </c>
      <c r="ABW159">
        <v>0.76</v>
      </c>
      <c r="ABX159">
        <v>0.37</v>
      </c>
      <c r="ABY159" t="s">
        <v>1214</v>
      </c>
      <c r="ABZ159" t="s">
        <v>1214</v>
      </c>
      <c r="ACA159">
        <v>0.48</v>
      </c>
      <c r="ACB159" t="s">
        <v>1214</v>
      </c>
      <c r="ACC159">
        <v>-0.67</v>
      </c>
      <c r="ACD159">
        <v>0.87</v>
      </c>
      <c r="ACE159" t="s">
        <v>1214</v>
      </c>
      <c r="ACF159">
        <v>-0.76</v>
      </c>
      <c r="ACG159" t="s">
        <v>1214</v>
      </c>
      <c r="ACH159">
        <v>0.71</v>
      </c>
      <c r="ACI159">
        <v>1.69</v>
      </c>
      <c r="ACJ159">
        <v>1.44</v>
      </c>
      <c r="ACK159">
        <v>0.65</v>
      </c>
      <c r="ACL159">
        <v>1.48</v>
      </c>
      <c r="ACM159">
        <v>2.36</v>
      </c>
      <c r="ACN159">
        <v>1.58</v>
      </c>
      <c r="ACO159">
        <v>1.96</v>
      </c>
      <c r="ACP159">
        <v>-0.46</v>
      </c>
      <c r="ACQ159">
        <v>0.91</v>
      </c>
      <c r="ACR159">
        <v>0.91</v>
      </c>
      <c r="ACS159">
        <v>-0.04</v>
      </c>
      <c r="ACT159">
        <v>-1.6</v>
      </c>
      <c r="ACU159">
        <v>1.27</v>
      </c>
      <c r="ACV159">
        <v>-0.98</v>
      </c>
      <c r="ACW159" t="s">
        <v>1214</v>
      </c>
      <c r="ACX159">
        <v>0.65</v>
      </c>
      <c r="ACY159">
        <v>-0.34</v>
      </c>
      <c r="ACZ159">
        <v>-0.04</v>
      </c>
      <c r="ADA159">
        <v>0.99</v>
      </c>
      <c r="ADB159" t="s">
        <v>1214</v>
      </c>
      <c r="ADC159" t="s">
        <v>1214</v>
      </c>
      <c r="ADD159">
        <v>-0.31</v>
      </c>
      <c r="ADE159">
        <v>0.73</v>
      </c>
      <c r="ADF159">
        <v>-0.24</v>
      </c>
      <c r="ADG159" t="s">
        <v>1214</v>
      </c>
      <c r="ADH159" t="s">
        <v>1214</v>
      </c>
      <c r="ADI159" t="s">
        <v>1214</v>
      </c>
      <c r="ADJ159">
        <v>0.53</v>
      </c>
      <c r="ADK159">
        <v>0.91</v>
      </c>
      <c r="ADL159">
        <v>0.44</v>
      </c>
      <c r="ADM159">
        <v>1.66</v>
      </c>
      <c r="ADN159">
        <v>0.54</v>
      </c>
      <c r="ADO159">
        <v>2.2000000000000002</v>
      </c>
      <c r="ADP159" t="s">
        <v>1214</v>
      </c>
      <c r="ADQ159">
        <v>0.42</v>
      </c>
      <c r="ADR159">
        <v>-0.67</v>
      </c>
      <c r="ADS159" t="s">
        <v>1214</v>
      </c>
      <c r="ADT159">
        <v>1.54</v>
      </c>
      <c r="ADU159">
        <v>0.43</v>
      </c>
      <c r="ADV159">
        <v>0.74</v>
      </c>
      <c r="ADW159">
        <v>0.74</v>
      </c>
      <c r="ADX159">
        <v>0.6</v>
      </c>
      <c r="ADY159" s="1">
        <v>0.28000000000000003</v>
      </c>
      <c r="ADZ159">
        <v>0.28999999999999998</v>
      </c>
      <c r="AEA159" t="s">
        <v>1214</v>
      </c>
      <c r="AEB159">
        <v>0</v>
      </c>
      <c r="AEC159" t="s">
        <v>1214</v>
      </c>
      <c r="AED159">
        <v>-3.81</v>
      </c>
      <c r="AEE159">
        <v>0.21</v>
      </c>
      <c r="AEF159">
        <v>0.66</v>
      </c>
      <c r="AEG159">
        <v>-2.29</v>
      </c>
      <c r="AEH159">
        <v>0</v>
      </c>
      <c r="AEI159" t="s">
        <v>1214</v>
      </c>
      <c r="AEJ159">
        <v>-0.06</v>
      </c>
      <c r="AEK159">
        <v>0.64</v>
      </c>
      <c r="AEL159">
        <v>0.62</v>
      </c>
      <c r="AEM159">
        <v>0.96</v>
      </c>
      <c r="AEN159">
        <v>1.29</v>
      </c>
      <c r="AEO159">
        <v>-0.5</v>
      </c>
      <c r="AEP159">
        <v>0.63</v>
      </c>
      <c r="AEQ159">
        <v>1.36</v>
      </c>
      <c r="AER159">
        <v>0.87</v>
      </c>
      <c r="AES159" t="s">
        <v>1214</v>
      </c>
      <c r="AET159">
        <v>0.55000000000000004</v>
      </c>
      <c r="AEU159">
        <v>-0.82</v>
      </c>
      <c r="AEV159" t="s">
        <v>1214</v>
      </c>
      <c r="AEW159">
        <v>-1.96</v>
      </c>
      <c r="AEX159">
        <v>-1.07</v>
      </c>
      <c r="AEY159">
        <v>-0.26</v>
      </c>
      <c r="AEZ159">
        <v>-1.41</v>
      </c>
      <c r="AFA159">
        <v>0.64</v>
      </c>
      <c r="AFB159">
        <v>1.55</v>
      </c>
      <c r="AFC159">
        <v>4.63</v>
      </c>
      <c r="AFD159">
        <v>0.03</v>
      </c>
      <c r="AFE159" t="s">
        <v>1214</v>
      </c>
      <c r="AFF159">
        <v>-0.1</v>
      </c>
      <c r="AFG159">
        <v>-0.09</v>
      </c>
      <c r="AFH159" t="s">
        <v>1214</v>
      </c>
      <c r="AFI159" t="s">
        <v>1214</v>
      </c>
      <c r="AFJ159" t="s">
        <v>1214</v>
      </c>
      <c r="AFK159" t="s">
        <v>1214</v>
      </c>
      <c r="AFL159">
        <v>0.13</v>
      </c>
      <c r="AFM159">
        <v>0.26</v>
      </c>
      <c r="AFN159">
        <v>1.88</v>
      </c>
      <c r="AFO159">
        <v>-7.0000000000000007E-2</v>
      </c>
      <c r="AFP159">
        <v>0.62</v>
      </c>
      <c r="AFQ159">
        <v>-0.01</v>
      </c>
      <c r="AFR159">
        <v>0.14000000000000001</v>
      </c>
      <c r="AFS159">
        <v>0.14000000000000001</v>
      </c>
      <c r="AFT159">
        <v>0.1</v>
      </c>
      <c r="AFU159">
        <v>0.2</v>
      </c>
      <c r="AFV159">
        <v>0.55000000000000004</v>
      </c>
      <c r="AFW159">
        <v>-0.27</v>
      </c>
      <c r="AFX159">
        <v>0.67</v>
      </c>
      <c r="AFY159" t="s">
        <v>1214</v>
      </c>
      <c r="AFZ159">
        <v>-0.35</v>
      </c>
      <c r="AGA159" t="s">
        <v>1214</v>
      </c>
      <c r="AGB159">
        <v>0.2</v>
      </c>
      <c r="AGC159" t="s">
        <v>1214</v>
      </c>
      <c r="AGD159">
        <v>0.69</v>
      </c>
      <c r="AGE159">
        <v>0.73</v>
      </c>
      <c r="AGF159">
        <v>0.91</v>
      </c>
      <c r="AGG159">
        <v>0.09</v>
      </c>
      <c r="AGH159">
        <v>0.52</v>
      </c>
      <c r="AGI159" t="s">
        <v>1214</v>
      </c>
      <c r="AGJ159" t="s">
        <v>1214</v>
      </c>
      <c r="AGK159" t="s">
        <v>1214</v>
      </c>
      <c r="AGL159" t="s">
        <v>1214</v>
      </c>
      <c r="AGM159" t="s">
        <v>1214</v>
      </c>
      <c r="AGN159" t="s">
        <v>1214</v>
      </c>
      <c r="AGO159">
        <v>1.47</v>
      </c>
      <c r="AGP159" t="s">
        <v>1214</v>
      </c>
      <c r="AGQ159" t="s">
        <v>1214</v>
      </c>
      <c r="AGR159" t="s">
        <v>1214</v>
      </c>
      <c r="AGS159" t="s">
        <v>1214</v>
      </c>
      <c r="AGT159">
        <v>-0.14000000000000001</v>
      </c>
      <c r="AGU159" t="s">
        <v>1214</v>
      </c>
      <c r="AGV159" t="s">
        <v>1214</v>
      </c>
      <c r="AGW159" t="s">
        <v>1214</v>
      </c>
      <c r="AGX159" t="s">
        <v>1214</v>
      </c>
      <c r="AGY159" t="s">
        <v>1214</v>
      </c>
      <c r="AGZ159">
        <v>0.51</v>
      </c>
      <c r="AHA159">
        <v>0.52</v>
      </c>
      <c r="AHB159" t="s">
        <v>1214</v>
      </c>
      <c r="AHC159">
        <v>0.31</v>
      </c>
      <c r="AHD159">
        <v>0.46</v>
      </c>
      <c r="AHE159">
        <v>0.31</v>
      </c>
      <c r="AHF159">
        <v>-0.4</v>
      </c>
      <c r="AHG159" s="1">
        <v>-1.3</v>
      </c>
      <c r="AHH159">
        <v>-0.97</v>
      </c>
      <c r="AHI159" t="s">
        <v>1214</v>
      </c>
      <c r="AHJ159">
        <v>1.01</v>
      </c>
      <c r="AHK159" t="s">
        <v>1214</v>
      </c>
      <c r="AHL159" t="s">
        <v>1214</v>
      </c>
      <c r="AHM159">
        <v>-0.12</v>
      </c>
      <c r="AHN159">
        <v>-0.81</v>
      </c>
      <c r="AHO159">
        <v>0.87</v>
      </c>
      <c r="AHP159">
        <v>-0.04</v>
      </c>
      <c r="AHQ159" t="s">
        <v>1214</v>
      </c>
      <c r="AHR159" t="s">
        <v>1214</v>
      </c>
      <c r="AHS159" t="s">
        <v>1214</v>
      </c>
      <c r="AHT159" t="s">
        <v>1214</v>
      </c>
      <c r="AHU159" t="s">
        <v>1214</v>
      </c>
      <c r="AHV159" t="s">
        <v>1214</v>
      </c>
      <c r="AHW159" t="s">
        <v>1214</v>
      </c>
      <c r="AHX159" t="s">
        <v>1214</v>
      </c>
      <c r="AHY159">
        <v>-0.92</v>
      </c>
      <c r="AHZ159">
        <v>0.17</v>
      </c>
      <c r="AIA159">
        <v>-1.07</v>
      </c>
      <c r="AIB159" t="s">
        <v>1214</v>
      </c>
      <c r="AIC159">
        <v>-1.44</v>
      </c>
      <c r="AID159">
        <v>-1.3</v>
      </c>
      <c r="AIE159" t="s">
        <v>1214</v>
      </c>
      <c r="AIF159" t="s">
        <v>1214</v>
      </c>
      <c r="AIG159">
        <v>-2.2400000000000002</v>
      </c>
      <c r="AIH159">
        <v>-1.57</v>
      </c>
      <c r="AII159">
        <v>-0.49</v>
      </c>
      <c r="AIJ159">
        <v>-1.1399999999999999</v>
      </c>
      <c r="AIK159">
        <v>-1.65</v>
      </c>
      <c r="AIL159">
        <v>-1.51</v>
      </c>
      <c r="AIM159" t="s">
        <v>1214</v>
      </c>
      <c r="AIN159">
        <v>-0.77</v>
      </c>
      <c r="AIO159" t="s">
        <v>1214</v>
      </c>
      <c r="AIP159">
        <v>0.56000000000000005</v>
      </c>
      <c r="AIQ159">
        <v>1.4</v>
      </c>
      <c r="AIR159" t="s">
        <v>1214</v>
      </c>
      <c r="AIS159" t="s">
        <v>1214</v>
      </c>
      <c r="AIT159">
        <v>-0.52</v>
      </c>
      <c r="AIU159">
        <v>-0.52</v>
      </c>
      <c r="AIV159">
        <v>-0.11</v>
      </c>
      <c r="AIW159">
        <v>-1.1399999999999999</v>
      </c>
      <c r="AIX159">
        <v>-1.86</v>
      </c>
      <c r="AIY159">
        <v>-0.47</v>
      </c>
      <c r="AIZ159">
        <v>0.55000000000000004</v>
      </c>
      <c r="AJA159">
        <v>-1.1599999999999999</v>
      </c>
      <c r="AJB159">
        <v>-0.31</v>
      </c>
      <c r="AJC159" t="s">
        <v>1214</v>
      </c>
      <c r="AJD159" t="s">
        <v>1214</v>
      </c>
      <c r="AJE159" t="s">
        <v>1214</v>
      </c>
      <c r="AJF159" t="s">
        <v>1214</v>
      </c>
      <c r="AJG159">
        <v>-0.56000000000000005</v>
      </c>
      <c r="AJH159">
        <v>-0.98</v>
      </c>
      <c r="AJI159">
        <v>-1.39</v>
      </c>
      <c r="AJJ159">
        <v>-1.85</v>
      </c>
      <c r="AJK159">
        <v>-2.27</v>
      </c>
      <c r="AJL159">
        <v>-0.36</v>
      </c>
      <c r="AJM159" t="s">
        <v>1214</v>
      </c>
      <c r="AJN159">
        <v>-0.79</v>
      </c>
      <c r="AJO159" t="s">
        <v>1214</v>
      </c>
      <c r="AJP159">
        <v>2.08</v>
      </c>
      <c r="AJQ159">
        <v>0.54</v>
      </c>
      <c r="AJR159" t="s">
        <v>1214</v>
      </c>
      <c r="AJS159" t="s">
        <v>1214</v>
      </c>
      <c r="AJT159">
        <v>-0.91</v>
      </c>
      <c r="AJU159">
        <v>1.1000000000000001</v>
      </c>
      <c r="AJV159">
        <v>-1.55</v>
      </c>
      <c r="AJW159">
        <v>-0.82</v>
      </c>
      <c r="AJX159">
        <v>-1.44</v>
      </c>
      <c r="AJY159">
        <v>0.38</v>
      </c>
      <c r="AJZ159">
        <v>-0.82</v>
      </c>
      <c r="AKA159" t="s">
        <v>1214</v>
      </c>
      <c r="AKB159" t="s">
        <v>1214</v>
      </c>
      <c r="AKC159" t="s">
        <v>1214</v>
      </c>
      <c r="AKD159">
        <v>0.24</v>
      </c>
      <c r="AKE159" t="s">
        <v>1214</v>
      </c>
      <c r="AKF159" t="s">
        <v>1214</v>
      </c>
      <c r="AKG159" t="s">
        <v>1214</v>
      </c>
      <c r="AKH159" t="s">
        <v>1214</v>
      </c>
      <c r="AKI159">
        <v>-0.31</v>
      </c>
      <c r="AKJ159" t="s">
        <v>1214</v>
      </c>
      <c r="AKK159" t="s">
        <v>1214</v>
      </c>
      <c r="AKL159">
        <v>-0.47</v>
      </c>
      <c r="AKM159">
        <v>-0.69</v>
      </c>
      <c r="AKN159">
        <v>0.03</v>
      </c>
      <c r="AKO159">
        <v>-0.96</v>
      </c>
      <c r="AKP159">
        <v>-1.07</v>
      </c>
      <c r="AKQ159">
        <v>0.68</v>
      </c>
      <c r="AKR159">
        <v>-0.54</v>
      </c>
      <c r="AKS159">
        <v>-1.1599999999999999</v>
      </c>
      <c r="AKT159" t="s">
        <v>1214</v>
      </c>
      <c r="AKU159">
        <v>0.19</v>
      </c>
      <c r="AKV159" t="s">
        <v>1214</v>
      </c>
      <c r="AKW159">
        <v>-0.03</v>
      </c>
      <c r="AKX159" t="s">
        <v>1214</v>
      </c>
      <c r="AKY159">
        <v>-0.27</v>
      </c>
      <c r="AKZ159">
        <v>-0.27</v>
      </c>
      <c r="ALA159">
        <v>-0.22</v>
      </c>
      <c r="ALB159">
        <v>0.13</v>
      </c>
      <c r="ALC159">
        <v>-0.42</v>
      </c>
      <c r="ALD159">
        <v>-0.13</v>
      </c>
      <c r="ALE159">
        <v>-0.13</v>
      </c>
      <c r="ALF159">
        <v>-0.02</v>
      </c>
      <c r="ALG159">
        <v>-0.08</v>
      </c>
      <c r="ALH159" t="s">
        <v>1214</v>
      </c>
      <c r="ALI159">
        <v>-0.03</v>
      </c>
      <c r="ALJ159">
        <v>-0.03</v>
      </c>
      <c r="ALK159">
        <v>-0.54</v>
      </c>
      <c r="ALL159">
        <v>0.49</v>
      </c>
      <c r="ALM159">
        <v>1.1299999999999999</v>
      </c>
      <c r="ALN159">
        <v>2.85</v>
      </c>
      <c r="ALO159">
        <v>0.7</v>
      </c>
      <c r="ALP159">
        <v>0.34</v>
      </c>
      <c r="ALQ159">
        <v>0</v>
      </c>
      <c r="ALR159" s="1">
        <v>0.31</v>
      </c>
      <c r="ALS159">
        <v>2.2000000000000002</v>
      </c>
      <c r="ALT159" t="s">
        <v>1214</v>
      </c>
      <c r="ALU159">
        <v>0</v>
      </c>
      <c r="ALV159">
        <v>2.81</v>
      </c>
      <c r="ALW159">
        <v>0.71</v>
      </c>
      <c r="ALX159" s="1">
        <v>0.14000000000000001</v>
      </c>
      <c r="ALY159">
        <v>0.38</v>
      </c>
      <c r="ALZ159">
        <v>4.91</v>
      </c>
      <c r="AMA159">
        <v>0</v>
      </c>
      <c r="AMB159">
        <v>1.03</v>
      </c>
      <c r="AMC159">
        <v>1.56</v>
      </c>
      <c r="AMD159">
        <v>0.42</v>
      </c>
      <c r="AME159">
        <v>0.13</v>
      </c>
      <c r="AMF159">
        <v>1.06</v>
      </c>
      <c r="AMG159">
        <v>0.04</v>
      </c>
      <c r="AMH159">
        <v>-0.8</v>
      </c>
      <c r="AMI159">
        <v>-0.24</v>
      </c>
      <c r="AMJ159" t="s">
        <v>1214</v>
      </c>
      <c r="AMK159">
        <v>-0.43</v>
      </c>
      <c r="AML159">
        <v>1.79</v>
      </c>
      <c r="AMM159">
        <v>-0.56000000000000005</v>
      </c>
      <c r="AMN159">
        <v>-0.42</v>
      </c>
      <c r="AMO159" t="s">
        <v>1214</v>
      </c>
      <c r="AMP159">
        <v>0.41</v>
      </c>
      <c r="AMQ159">
        <v>-1.42</v>
      </c>
      <c r="AMR159">
        <v>-2.31</v>
      </c>
      <c r="AMS159">
        <v>0.42</v>
      </c>
      <c r="AMT159">
        <v>0.01</v>
      </c>
      <c r="AMU159">
        <v>-1.42</v>
      </c>
      <c r="AMV159">
        <v>0.06</v>
      </c>
      <c r="AMW159" t="s">
        <v>1214</v>
      </c>
      <c r="AMX159" t="s">
        <v>1214</v>
      </c>
      <c r="AMY159" t="s">
        <v>1214</v>
      </c>
      <c r="AMZ159">
        <v>0.06</v>
      </c>
      <c r="ANA159">
        <v>0.02</v>
      </c>
      <c r="ANB159">
        <v>0.5</v>
      </c>
      <c r="ANC159">
        <v>0.55000000000000004</v>
      </c>
      <c r="AND159">
        <v>0.78</v>
      </c>
      <c r="ANE159" t="s">
        <v>1214</v>
      </c>
      <c r="ANF159">
        <v>0.6</v>
      </c>
      <c r="ANG159">
        <v>0.55000000000000004</v>
      </c>
      <c r="ANH159">
        <v>0.5</v>
      </c>
      <c r="ANI159">
        <v>0.93</v>
      </c>
      <c r="ANJ159">
        <v>0.08</v>
      </c>
      <c r="ANK159" t="s">
        <v>1214</v>
      </c>
      <c r="ANL159">
        <v>0.24</v>
      </c>
      <c r="ANM159">
        <v>0.24</v>
      </c>
      <c r="ANN159" t="s">
        <v>1214</v>
      </c>
      <c r="ANO159">
        <v>0.04</v>
      </c>
      <c r="ANP159" t="s">
        <v>1214</v>
      </c>
      <c r="ANQ159">
        <v>0.39</v>
      </c>
      <c r="ANR159">
        <v>0.41</v>
      </c>
      <c r="ANS159">
        <v>-0.86</v>
      </c>
      <c r="ANT159">
        <v>-1.77</v>
      </c>
      <c r="ANU159">
        <v>2.89</v>
      </c>
      <c r="ANV159" t="s">
        <v>1214</v>
      </c>
      <c r="ANW159">
        <v>-0.42</v>
      </c>
      <c r="ANX159">
        <v>0.28000000000000003</v>
      </c>
      <c r="ANY159">
        <v>0.84</v>
      </c>
      <c r="ANZ159">
        <v>-0.2</v>
      </c>
      <c r="AOA159">
        <v>1.44</v>
      </c>
      <c r="AOB159">
        <v>0.3</v>
      </c>
      <c r="AOC159" t="s">
        <v>1214</v>
      </c>
      <c r="AOD159">
        <v>-0.64</v>
      </c>
      <c r="AOE159" t="s">
        <v>1214</v>
      </c>
      <c r="AOF159" t="s">
        <v>1214</v>
      </c>
      <c r="AOG159">
        <v>0.32</v>
      </c>
      <c r="AOH159">
        <v>-0.18</v>
      </c>
      <c r="AOI159">
        <v>-0.26</v>
      </c>
      <c r="AOJ159" t="s">
        <v>1214</v>
      </c>
      <c r="AOK159">
        <v>-0.26</v>
      </c>
      <c r="AOL159">
        <v>4.26</v>
      </c>
      <c r="AOM159">
        <v>-0.44</v>
      </c>
      <c r="AON159">
        <v>0.16</v>
      </c>
      <c r="AOO159">
        <v>0.52</v>
      </c>
      <c r="AOP159">
        <v>0.52</v>
      </c>
      <c r="AOQ159">
        <v>0.44</v>
      </c>
      <c r="AOR159">
        <v>1.46</v>
      </c>
      <c r="AOS159" t="s">
        <v>1214</v>
      </c>
      <c r="AOT159" t="s">
        <v>1214</v>
      </c>
      <c r="AOU159">
        <v>-1.29</v>
      </c>
      <c r="AOV159">
        <v>-0.4</v>
      </c>
      <c r="AOW159">
        <v>0.09</v>
      </c>
      <c r="AOX159" s="1">
        <v>1.65</v>
      </c>
      <c r="AOY159" t="s">
        <v>1214</v>
      </c>
      <c r="AOZ159">
        <v>-0.99</v>
      </c>
      <c r="APA159">
        <v>-0.45</v>
      </c>
      <c r="APB159">
        <v>-0.2</v>
      </c>
      <c r="APC159">
        <v>0.45</v>
      </c>
      <c r="APD159">
        <v>3.1</v>
      </c>
      <c r="APE159">
        <v>0.69</v>
      </c>
      <c r="APF159">
        <v>0.69</v>
      </c>
      <c r="APG159">
        <v>0.44</v>
      </c>
      <c r="APH159">
        <v>0.78</v>
      </c>
      <c r="API159" t="s">
        <v>1214</v>
      </c>
      <c r="APJ159" t="s">
        <v>1214</v>
      </c>
      <c r="APK159">
        <v>1.37</v>
      </c>
      <c r="APL159">
        <v>-0.48</v>
      </c>
      <c r="APM159">
        <v>1.41</v>
      </c>
      <c r="APN159">
        <v>1.1299999999999999</v>
      </c>
      <c r="APO159">
        <v>3.86</v>
      </c>
      <c r="APP159" t="s">
        <v>1214</v>
      </c>
      <c r="APQ159">
        <v>-0.38</v>
      </c>
      <c r="APR159">
        <v>-0.24</v>
      </c>
      <c r="APS159" t="s">
        <v>1214</v>
      </c>
      <c r="APT159" t="s">
        <v>1214</v>
      </c>
      <c r="APU159">
        <v>-0.85</v>
      </c>
      <c r="APV159">
        <v>0.28000000000000003</v>
      </c>
      <c r="APW159">
        <v>0.95</v>
      </c>
      <c r="APX159">
        <v>0.95</v>
      </c>
      <c r="APY159">
        <v>-0.25</v>
      </c>
      <c r="APZ159" t="s">
        <v>1214</v>
      </c>
      <c r="AQA159">
        <v>3.52</v>
      </c>
      <c r="AQB159">
        <v>0.82</v>
      </c>
      <c r="AQC159">
        <v>0.67</v>
      </c>
      <c r="AQD159">
        <v>-0.04</v>
      </c>
      <c r="AQE159" t="s">
        <v>1214</v>
      </c>
      <c r="AQF159" t="s">
        <v>1214</v>
      </c>
      <c r="AQG159">
        <v>-1.05</v>
      </c>
      <c r="AQH159">
        <v>0.32</v>
      </c>
      <c r="AQI159">
        <v>0.95</v>
      </c>
      <c r="AQJ159">
        <v>-0.1</v>
      </c>
      <c r="AQK159" t="s">
        <v>1214</v>
      </c>
      <c r="AQL159">
        <v>-0.66</v>
      </c>
      <c r="AQM159" t="s">
        <v>1214</v>
      </c>
      <c r="AQN159">
        <v>-1.0900000000000001</v>
      </c>
      <c r="AQO159">
        <v>0</v>
      </c>
      <c r="AQP159" t="s">
        <v>1214</v>
      </c>
      <c r="AQQ159">
        <v>-0.28999999999999998</v>
      </c>
      <c r="AQR159" t="s">
        <v>1214</v>
      </c>
      <c r="AQS159">
        <v>-0.93</v>
      </c>
      <c r="AQT159" t="s">
        <v>1214</v>
      </c>
      <c r="AQU159" t="s">
        <v>1214</v>
      </c>
      <c r="AQV159" t="s">
        <v>1214</v>
      </c>
      <c r="AQW159" s="1">
        <v>2.2999999999999998</v>
      </c>
      <c r="AQX159" t="s">
        <v>1214</v>
      </c>
      <c r="AQY159">
        <v>-2.46</v>
      </c>
      <c r="AQZ159" t="s">
        <v>1214</v>
      </c>
      <c r="ARA159">
        <v>0.12</v>
      </c>
      <c r="ARB159">
        <v>0.06</v>
      </c>
      <c r="ARC159">
        <v>0.06</v>
      </c>
      <c r="ARD159">
        <v>-0.78</v>
      </c>
      <c r="ARE159">
        <v>-0.88</v>
      </c>
      <c r="ARF159">
        <v>-0.38</v>
      </c>
      <c r="ARG159" t="s">
        <v>1214</v>
      </c>
      <c r="ARH159" t="s">
        <v>1214</v>
      </c>
      <c r="ARI159">
        <v>-0.5</v>
      </c>
      <c r="ARJ159">
        <v>0.08</v>
      </c>
      <c r="ARK159" t="s">
        <v>1214</v>
      </c>
      <c r="ARL159" t="s">
        <v>1214</v>
      </c>
      <c r="ARM159" t="s">
        <v>1214</v>
      </c>
      <c r="ARN159" t="s">
        <v>1214</v>
      </c>
      <c r="ARO159" t="s">
        <v>1214</v>
      </c>
      <c r="ARP159" t="s">
        <v>1214</v>
      </c>
      <c r="ARQ159" t="s">
        <v>1214</v>
      </c>
      <c r="ARR159" t="s">
        <v>1214</v>
      </c>
      <c r="ARS159" t="s">
        <v>1214</v>
      </c>
      <c r="ART159" t="s">
        <v>1214</v>
      </c>
      <c r="ARU159" t="s">
        <v>1214</v>
      </c>
      <c r="ARV159" t="s">
        <v>1214</v>
      </c>
      <c r="ARW159" t="s">
        <v>1214</v>
      </c>
      <c r="ARX159" t="s">
        <v>1214</v>
      </c>
      <c r="ARY159">
        <v>0.54</v>
      </c>
      <c r="ARZ159">
        <v>5.31</v>
      </c>
      <c r="ASA159">
        <v>5.18</v>
      </c>
      <c r="ASB159">
        <v>5.18</v>
      </c>
      <c r="ASC159">
        <v>5.24</v>
      </c>
      <c r="ASD159">
        <v>3.06</v>
      </c>
      <c r="ASE159">
        <v>0.27</v>
      </c>
      <c r="ASF159">
        <v>6.86</v>
      </c>
      <c r="ASG159" t="s">
        <v>1214</v>
      </c>
      <c r="ASH159" t="s">
        <v>1214</v>
      </c>
      <c r="ASI159" t="s">
        <v>1214</v>
      </c>
      <c r="ASJ159">
        <v>4.09</v>
      </c>
      <c r="ASK159">
        <v>-0.14000000000000001</v>
      </c>
      <c r="ASL159">
        <v>0.21</v>
      </c>
      <c r="ASM159">
        <v>0.09</v>
      </c>
      <c r="ASN159">
        <v>0.69</v>
      </c>
      <c r="ASO159">
        <v>0.28999999999999998</v>
      </c>
      <c r="ASP159">
        <v>-1.97</v>
      </c>
      <c r="ASQ159">
        <v>1.02</v>
      </c>
      <c r="ASR159">
        <v>-0.42</v>
      </c>
      <c r="ASS159">
        <v>-0.65</v>
      </c>
      <c r="AST159">
        <v>4.59</v>
      </c>
      <c r="ASU159">
        <v>3.39</v>
      </c>
      <c r="ASV159">
        <v>6.6</v>
      </c>
      <c r="ASW159">
        <v>0.86</v>
      </c>
      <c r="ASX159">
        <v>2.3199999999999998</v>
      </c>
      <c r="ASY159">
        <v>3.64</v>
      </c>
      <c r="ASZ159">
        <v>2.44</v>
      </c>
      <c r="ATA159">
        <v>7.77</v>
      </c>
      <c r="ATB159">
        <v>2.38</v>
      </c>
      <c r="ATC159">
        <v>4.33</v>
      </c>
      <c r="ATD159">
        <v>3.47</v>
      </c>
      <c r="ATE159">
        <v>3.47</v>
      </c>
      <c r="ATF159">
        <v>0</v>
      </c>
      <c r="ATG159">
        <v>0.35</v>
      </c>
      <c r="ATH159">
        <v>0.44</v>
      </c>
      <c r="ATI159">
        <v>0.04</v>
      </c>
      <c r="ATJ159">
        <v>0.37</v>
      </c>
      <c r="ATK159">
        <v>0</v>
      </c>
      <c r="ATL159">
        <v>-0.65</v>
      </c>
      <c r="ATM159" t="s">
        <v>1214</v>
      </c>
      <c r="ATN159" t="s">
        <v>1214</v>
      </c>
      <c r="ATO159">
        <v>0.22</v>
      </c>
      <c r="ATP159">
        <v>0.22</v>
      </c>
      <c r="ATQ159">
        <v>0.22</v>
      </c>
      <c r="ATR159" t="s">
        <v>1214</v>
      </c>
      <c r="ATS159">
        <v>0.49</v>
      </c>
    </row>
    <row r="160" spans="1:1215" x14ac:dyDescent="0.25">
      <c r="A160" t="s">
        <v>1372</v>
      </c>
      <c r="B160">
        <v>0.52610000000000001</v>
      </c>
      <c r="C160">
        <v>4.8899999999999999E-2</v>
      </c>
      <c r="D160">
        <v>0.13719999999999999</v>
      </c>
      <c r="E160">
        <v>3.1399999999999997E-2</v>
      </c>
      <c r="F160">
        <v>0.43930000000000002</v>
      </c>
      <c r="G160" t="s">
        <v>1214</v>
      </c>
      <c r="H160">
        <v>3.5000000000000001E-3</v>
      </c>
      <c r="I160">
        <v>1.1863999999999999</v>
      </c>
      <c r="J160">
        <v>8.0000000000000002E-3</v>
      </c>
      <c r="K160">
        <v>0.27600000000000002</v>
      </c>
      <c r="L160">
        <v>1.8499999999999999E-2</v>
      </c>
      <c r="M160" t="s">
        <v>1214</v>
      </c>
      <c r="N160" t="s">
        <v>1214</v>
      </c>
      <c r="O160">
        <v>7.1800000000000003E-2</v>
      </c>
      <c r="P160">
        <v>1.0699999999999999E-2</v>
      </c>
      <c r="Q160">
        <v>0.1106</v>
      </c>
      <c r="R160">
        <v>8.8300000000000003E-2</v>
      </c>
      <c r="S160">
        <v>0.58409999999999995</v>
      </c>
      <c r="T160">
        <v>0.184</v>
      </c>
      <c r="U160">
        <v>6.4999999999999997E-3</v>
      </c>
      <c r="V160">
        <v>7.1000000000000004E-3</v>
      </c>
      <c r="W160">
        <v>8.6999999999999994E-3</v>
      </c>
      <c r="X160">
        <v>1.24E-2</v>
      </c>
      <c r="Y160">
        <v>1.7600000000000001E-2</v>
      </c>
      <c r="Z160">
        <v>5.7000000000000002E-3</v>
      </c>
      <c r="AA160">
        <v>0.1467</v>
      </c>
      <c r="AB160">
        <v>0.1268</v>
      </c>
      <c r="AC160">
        <v>5.5E-2</v>
      </c>
      <c r="AD160" t="s">
        <v>1214</v>
      </c>
      <c r="AE160">
        <v>0.5706</v>
      </c>
      <c r="AF160">
        <v>0.19189999999999999</v>
      </c>
      <c r="AG160">
        <v>0.12659999999999999</v>
      </c>
      <c r="AH160" t="s">
        <v>1214</v>
      </c>
      <c r="AI160">
        <v>8.1000000000000003E-2</v>
      </c>
      <c r="AJ160">
        <v>3.8E-3</v>
      </c>
      <c r="AK160">
        <v>8.3699999999999997E-2</v>
      </c>
      <c r="AL160">
        <v>0.12659999999999999</v>
      </c>
      <c r="AM160">
        <v>3.5000000000000001E-3</v>
      </c>
      <c r="AN160">
        <v>1.47E-2</v>
      </c>
      <c r="AO160">
        <v>0.63180000000000003</v>
      </c>
      <c r="AP160">
        <v>8.3299999999999999E-2</v>
      </c>
      <c r="AQ160">
        <v>7.0000000000000001E-3</v>
      </c>
      <c r="AR160">
        <v>2.0899999999999998E-2</v>
      </c>
      <c r="AS160">
        <v>9.5999999999999992E-3</v>
      </c>
      <c r="AT160">
        <v>2.0400000000000001E-2</v>
      </c>
      <c r="AU160">
        <v>1.67E-2</v>
      </c>
      <c r="AV160" t="s">
        <v>1214</v>
      </c>
      <c r="AW160">
        <v>0.01</v>
      </c>
      <c r="AX160">
        <v>0.16800000000000001</v>
      </c>
      <c r="AY160">
        <v>7.7000000000000002E-3</v>
      </c>
      <c r="AZ160">
        <v>1.52E-2</v>
      </c>
      <c r="BA160" t="s">
        <v>1214</v>
      </c>
      <c r="BB160">
        <v>8.1500000000000003E-2</v>
      </c>
      <c r="BC160">
        <v>6.3E-3</v>
      </c>
      <c r="BD160">
        <v>0.1764</v>
      </c>
      <c r="BE160" t="s">
        <v>1214</v>
      </c>
      <c r="BF160">
        <v>2E-3</v>
      </c>
      <c r="BG160">
        <v>9.9900000000000003E-2</v>
      </c>
      <c r="BH160">
        <v>8.77E-2</v>
      </c>
      <c r="BI160">
        <v>2.3800000000000002E-2</v>
      </c>
      <c r="BJ160">
        <v>5.7000000000000002E-3</v>
      </c>
      <c r="BK160">
        <v>4.2000000000000003E-2</v>
      </c>
      <c r="BL160">
        <v>1.4E-3</v>
      </c>
      <c r="BM160">
        <v>8.6E-3</v>
      </c>
      <c r="BN160">
        <v>0.1024</v>
      </c>
      <c r="BO160">
        <v>5.8400000000000001E-2</v>
      </c>
      <c r="BP160">
        <v>4.0000000000000002E-4</v>
      </c>
      <c r="BQ160">
        <v>0.14119999999999999</v>
      </c>
      <c r="BR160" t="s">
        <v>1214</v>
      </c>
      <c r="BS160">
        <v>2.3999999999999998E-3</v>
      </c>
      <c r="BT160">
        <v>0.86299999999999999</v>
      </c>
      <c r="BU160">
        <v>2.0799999999999999E-2</v>
      </c>
      <c r="BV160">
        <v>4.0000000000000001E-3</v>
      </c>
      <c r="BW160">
        <v>0.18640000000000001</v>
      </c>
      <c r="BX160" t="s">
        <v>1214</v>
      </c>
      <c r="BY160">
        <v>0.25269999999999998</v>
      </c>
      <c r="BZ160">
        <v>2.8799999999999999E-2</v>
      </c>
      <c r="CA160">
        <v>0.1961</v>
      </c>
      <c r="CB160">
        <v>0.42720000000000002</v>
      </c>
      <c r="CC160">
        <v>0.14810000000000001</v>
      </c>
      <c r="CD160">
        <v>1.2E-2</v>
      </c>
      <c r="CE160">
        <v>4.4400000000000002E-2</v>
      </c>
      <c r="CF160">
        <v>8.5999999999999993E-2</v>
      </c>
      <c r="CG160">
        <v>8.0299999999999996E-2</v>
      </c>
      <c r="CH160">
        <v>0.249</v>
      </c>
      <c r="CI160">
        <v>2.3599999999999999E-2</v>
      </c>
      <c r="CJ160">
        <v>3.3E-3</v>
      </c>
      <c r="CK160">
        <v>0.24629999999999999</v>
      </c>
      <c r="CL160">
        <v>2.0091000000000001</v>
      </c>
      <c r="CM160">
        <v>1.1999999999999999E-3</v>
      </c>
      <c r="CN160" t="s">
        <v>1214</v>
      </c>
      <c r="CO160">
        <v>3.9399999999999998E-2</v>
      </c>
      <c r="CP160" t="s">
        <v>1214</v>
      </c>
      <c r="CQ160">
        <v>3.6600000000000001E-2</v>
      </c>
      <c r="CR160">
        <v>6.4000000000000003E-3</v>
      </c>
      <c r="CS160">
        <v>1.6000000000000001E-3</v>
      </c>
      <c r="CT160">
        <v>5.3E-3</v>
      </c>
      <c r="CU160">
        <v>2.58E-2</v>
      </c>
      <c r="CV160">
        <v>8.0000000000000002E-3</v>
      </c>
      <c r="CW160">
        <v>4.7999999999999996E-3</v>
      </c>
      <c r="CX160" t="s">
        <v>1214</v>
      </c>
      <c r="CY160">
        <v>5.7000000000000002E-3</v>
      </c>
      <c r="CZ160" t="s">
        <v>1214</v>
      </c>
      <c r="DA160">
        <v>1.2500000000000001E-2</v>
      </c>
      <c r="DB160">
        <v>1.6899999999999998E-2</v>
      </c>
      <c r="DC160">
        <v>3.5999999999999999E-3</v>
      </c>
      <c r="DD160">
        <v>4.4999999999999997E-3</v>
      </c>
      <c r="DE160">
        <v>4.9000000000000002E-2</v>
      </c>
      <c r="DF160">
        <v>6.4999999999999997E-3</v>
      </c>
      <c r="DG160" t="s">
        <v>1214</v>
      </c>
      <c r="DH160">
        <v>3.5999999999999999E-3</v>
      </c>
      <c r="DI160" t="s">
        <v>1214</v>
      </c>
      <c r="DJ160" t="s">
        <v>1214</v>
      </c>
      <c r="DK160" t="s">
        <v>1214</v>
      </c>
      <c r="DL160" t="s">
        <v>1214</v>
      </c>
      <c r="DM160" t="s">
        <v>1214</v>
      </c>
      <c r="DN160">
        <v>5.8999999999999999E-3</v>
      </c>
      <c r="DO160" t="s">
        <v>1214</v>
      </c>
      <c r="DP160" t="s">
        <v>1214</v>
      </c>
      <c r="DQ160" t="s">
        <v>1214</v>
      </c>
      <c r="DR160">
        <v>2.5000000000000001E-2</v>
      </c>
      <c r="DS160" t="s">
        <v>1214</v>
      </c>
      <c r="DT160" t="s">
        <v>1214</v>
      </c>
      <c r="DU160" t="s">
        <v>1214</v>
      </c>
      <c r="DV160">
        <v>0.26219999999999999</v>
      </c>
      <c r="DW160">
        <v>0.1179</v>
      </c>
      <c r="DX160">
        <v>8.5000000000000006E-2</v>
      </c>
      <c r="DY160">
        <v>0.29210000000000003</v>
      </c>
      <c r="DZ160">
        <v>0.06</v>
      </c>
      <c r="EA160" t="s">
        <v>1214</v>
      </c>
      <c r="EB160">
        <v>2.4299999999999999E-2</v>
      </c>
      <c r="EC160">
        <v>0.1139</v>
      </c>
      <c r="ED160" t="s">
        <v>1214</v>
      </c>
      <c r="EE160">
        <v>9.1000000000000004E-3</v>
      </c>
      <c r="EF160">
        <v>0.70220000000000005</v>
      </c>
      <c r="EG160">
        <v>0.64039999999999997</v>
      </c>
      <c r="EH160">
        <v>0.29680000000000001</v>
      </c>
      <c r="EI160">
        <v>0.20780000000000001</v>
      </c>
      <c r="EJ160">
        <v>1.145</v>
      </c>
      <c r="EK160">
        <v>0.99250000000000005</v>
      </c>
      <c r="EL160">
        <v>2.4199999999999999E-2</v>
      </c>
      <c r="EM160">
        <v>0.31119999999999998</v>
      </c>
      <c r="EN160">
        <v>0.46050000000000002</v>
      </c>
      <c r="EO160">
        <v>6.0000000000000001E-3</v>
      </c>
      <c r="EP160">
        <v>0.20630000000000001</v>
      </c>
      <c r="EQ160">
        <v>4.3400000000000001E-2</v>
      </c>
      <c r="ER160">
        <v>1.77E-2</v>
      </c>
      <c r="ES160">
        <v>3.5000000000000001E-3</v>
      </c>
      <c r="ET160">
        <v>2.0653000000000001</v>
      </c>
      <c r="EU160">
        <v>0.47420000000000001</v>
      </c>
      <c r="EV160">
        <v>1.0851999999999999</v>
      </c>
      <c r="EW160">
        <v>8.2500000000000004E-2</v>
      </c>
      <c r="EX160">
        <v>0.1236</v>
      </c>
      <c r="EY160">
        <v>0.10050000000000001</v>
      </c>
      <c r="EZ160">
        <v>8.6999999999999994E-3</v>
      </c>
      <c r="FA160">
        <v>1.8746</v>
      </c>
      <c r="FB160">
        <v>0.3115</v>
      </c>
      <c r="FC160">
        <v>1.9900000000000001E-2</v>
      </c>
      <c r="FD160">
        <v>0.14940000000000001</v>
      </c>
      <c r="FE160">
        <v>0.48080000000000001</v>
      </c>
      <c r="FF160">
        <v>0.15720000000000001</v>
      </c>
      <c r="FG160">
        <v>4.53E-2</v>
      </c>
      <c r="FH160">
        <v>0.3246</v>
      </c>
      <c r="FI160">
        <v>2.4199999999999999E-2</v>
      </c>
      <c r="FJ160">
        <v>1.9800000000000002E-2</v>
      </c>
      <c r="FK160">
        <v>0.68089999999999995</v>
      </c>
      <c r="FL160">
        <v>0.29449999999999998</v>
      </c>
      <c r="FM160">
        <v>9.1800000000000007E-2</v>
      </c>
      <c r="FN160">
        <v>1.6383000000000001</v>
      </c>
      <c r="FO160" t="s">
        <v>1214</v>
      </c>
      <c r="FP160">
        <v>3.3999999999999998E-3</v>
      </c>
      <c r="FQ160">
        <v>5.9999999999999995E-4</v>
      </c>
      <c r="FR160">
        <v>1.47E-2</v>
      </c>
      <c r="FS160" t="s">
        <v>1214</v>
      </c>
      <c r="FT160">
        <v>3.3599999999999998E-2</v>
      </c>
      <c r="FU160">
        <v>1E-3</v>
      </c>
      <c r="FV160">
        <v>5.3E-3</v>
      </c>
      <c r="FW160">
        <v>1.9E-3</v>
      </c>
      <c r="FX160">
        <v>1.7299999999999999E-2</v>
      </c>
      <c r="FY160">
        <v>3.4599999999999999E-2</v>
      </c>
      <c r="FZ160">
        <v>1.21E-2</v>
      </c>
      <c r="GA160">
        <v>3.0000000000000001E-3</v>
      </c>
      <c r="GB160">
        <v>2.64E-2</v>
      </c>
      <c r="GC160">
        <v>0.15390000000000001</v>
      </c>
      <c r="GD160">
        <v>2.2000000000000001E-3</v>
      </c>
      <c r="GE160">
        <v>0.18010000000000001</v>
      </c>
      <c r="GF160">
        <v>4.9200000000000001E-2</v>
      </c>
      <c r="GG160">
        <v>3.0000000000000001E-3</v>
      </c>
      <c r="GH160">
        <v>1.2999999999999999E-3</v>
      </c>
      <c r="GI160">
        <v>8.3000000000000001E-3</v>
      </c>
      <c r="GJ160">
        <v>5.1200000000000002E-2</v>
      </c>
      <c r="GK160">
        <v>1.1599999999999999E-2</v>
      </c>
      <c r="GL160">
        <v>1.89E-2</v>
      </c>
      <c r="GM160">
        <v>3.7499999999999999E-2</v>
      </c>
      <c r="GN160">
        <v>1.1999999999999999E-3</v>
      </c>
      <c r="GO160">
        <v>0.36459999999999998</v>
      </c>
      <c r="GP160">
        <v>14.6999</v>
      </c>
      <c r="GQ160">
        <v>3.8675999999999999</v>
      </c>
      <c r="GR160">
        <v>1.5644</v>
      </c>
      <c r="GS160">
        <v>0.15629999999999999</v>
      </c>
      <c r="GT160">
        <v>0.48149999999999998</v>
      </c>
      <c r="GU160">
        <v>6.1800000000000001E-2</v>
      </c>
      <c r="GV160">
        <v>0.68869999999999998</v>
      </c>
      <c r="GW160">
        <v>2.6100000000000002E-2</v>
      </c>
      <c r="GX160">
        <v>0.1066</v>
      </c>
      <c r="GY160">
        <v>0.29409999999999997</v>
      </c>
      <c r="GZ160">
        <v>7.2473000000000001</v>
      </c>
      <c r="HA160">
        <v>7.2473000000000001</v>
      </c>
      <c r="HB160">
        <v>21.947299999999998</v>
      </c>
      <c r="HC160">
        <v>2.6974</v>
      </c>
      <c r="HD160">
        <v>2.0594999999999999</v>
      </c>
      <c r="HE160">
        <v>1.5944</v>
      </c>
      <c r="HF160">
        <v>2.7000000000000001E-3</v>
      </c>
      <c r="HG160">
        <v>6.3540000000000001</v>
      </c>
      <c r="HH160">
        <v>8.0999999999999996E-3</v>
      </c>
      <c r="HI160">
        <v>2.07E-2</v>
      </c>
      <c r="HJ160">
        <v>1.3599999999999999E-2</v>
      </c>
      <c r="HK160" t="s">
        <v>1214</v>
      </c>
      <c r="HL160">
        <v>0.16930000000000001</v>
      </c>
      <c r="HM160">
        <v>1.7100000000000001E-2</v>
      </c>
      <c r="HN160">
        <v>0.13750000000000001</v>
      </c>
      <c r="HO160">
        <v>0.19819999999999999</v>
      </c>
      <c r="HP160">
        <v>2.4299999999999999E-2</v>
      </c>
      <c r="HQ160">
        <v>1.6400000000000001E-2</v>
      </c>
      <c r="HR160">
        <v>0.81930000000000003</v>
      </c>
      <c r="HS160">
        <v>1.06E-2</v>
      </c>
      <c r="HT160">
        <v>1.12E-2</v>
      </c>
      <c r="HU160" t="s">
        <v>1214</v>
      </c>
      <c r="HV160">
        <v>1.4462999999999999</v>
      </c>
      <c r="HW160">
        <v>3.5999999999999999E-3</v>
      </c>
      <c r="HX160">
        <v>3.5400000000000001E-2</v>
      </c>
      <c r="HY160">
        <v>8.6699999999999999E-2</v>
      </c>
      <c r="HZ160">
        <v>0.34560000000000002</v>
      </c>
      <c r="IA160">
        <v>5.16E-2</v>
      </c>
      <c r="IB160">
        <v>7.1999999999999998E-3</v>
      </c>
      <c r="IC160">
        <v>4.7000000000000002E-3</v>
      </c>
      <c r="ID160">
        <v>9.6000000000000002E-2</v>
      </c>
      <c r="IE160">
        <v>2.63E-2</v>
      </c>
      <c r="IF160">
        <v>7.7999999999999996E-3</v>
      </c>
      <c r="IG160">
        <v>9.5000000000000001E-2</v>
      </c>
      <c r="IH160">
        <v>0.75980000000000003</v>
      </c>
      <c r="II160">
        <v>8.56</v>
      </c>
      <c r="IJ160">
        <v>2.3999999999999998E-3</v>
      </c>
      <c r="IK160">
        <v>1.1451</v>
      </c>
      <c r="IL160">
        <v>9.4700000000000006E-2</v>
      </c>
      <c r="IM160">
        <v>1.2423</v>
      </c>
      <c r="IN160">
        <v>3.3706999999999998</v>
      </c>
      <c r="IO160">
        <v>3.3706999999999998</v>
      </c>
      <c r="IP160">
        <v>4.6130000000000004</v>
      </c>
      <c r="IQ160">
        <v>13.173</v>
      </c>
      <c r="IR160">
        <v>0.51780000000000004</v>
      </c>
      <c r="IS160">
        <v>0.46800000000000003</v>
      </c>
      <c r="IT160">
        <v>0.21790000000000001</v>
      </c>
      <c r="IU160" t="s">
        <v>1214</v>
      </c>
      <c r="IV160">
        <v>0.11</v>
      </c>
      <c r="IW160">
        <v>1.3137000000000001</v>
      </c>
      <c r="IX160">
        <v>9.2700000000000005E-2</v>
      </c>
      <c r="IY160">
        <v>7.9399999999999998E-2</v>
      </c>
      <c r="IZ160">
        <v>0.10059999999999999</v>
      </c>
      <c r="JA160">
        <v>6.7900000000000002E-2</v>
      </c>
      <c r="JB160">
        <v>5.3800000000000001E-2</v>
      </c>
      <c r="JC160">
        <v>1.6799999999999999E-2</v>
      </c>
      <c r="JD160">
        <v>9.64E-2</v>
      </c>
      <c r="JE160">
        <v>0.50749999999999995</v>
      </c>
      <c r="JF160">
        <v>0.18859999999999999</v>
      </c>
      <c r="JG160">
        <v>7.7700000000000005E-2</v>
      </c>
      <c r="JH160">
        <v>0.26629999999999998</v>
      </c>
      <c r="JI160">
        <v>2.0874999999999999</v>
      </c>
      <c r="JJ160">
        <v>0.53</v>
      </c>
      <c r="JK160">
        <v>2.4400000000000002E-2</v>
      </c>
      <c r="JL160">
        <v>1.01E-2</v>
      </c>
      <c r="JM160">
        <v>0.28789999999999999</v>
      </c>
      <c r="JN160">
        <v>4.4999999999999997E-3</v>
      </c>
      <c r="JO160">
        <v>3.61E-2</v>
      </c>
      <c r="JP160">
        <v>0.2346</v>
      </c>
      <c r="JQ160">
        <v>3.0800000000000001E-2</v>
      </c>
      <c r="JR160" t="s">
        <v>1214</v>
      </c>
      <c r="JS160">
        <v>9.2999999999999992E-3</v>
      </c>
      <c r="JT160">
        <v>1.1677999999999999</v>
      </c>
      <c r="JU160">
        <v>0.20660000000000001</v>
      </c>
      <c r="JV160">
        <v>0.22550000000000001</v>
      </c>
      <c r="JW160">
        <v>5.7200000000000001E-2</v>
      </c>
      <c r="JX160" t="s">
        <v>1214</v>
      </c>
      <c r="JY160">
        <v>0.2177</v>
      </c>
      <c r="JZ160">
        <v>0.70689999999999997</v>
      </c>
      <c r="KA160">
        <v>1.8747</v>
      </c>
      <c r="KB160">
        <v>5.7099999999999998E-2</v>
      </c>
      <c r="KC160">
        <v>9.6600000000000005E-2</v>
      </c>
      <c r="KD160">
        <v>2.8299999999999999E-2</v>
      </c>
      <c r="KE160">
        <v>7.7799999999999994E-2</v>
      </c>
      <c r="KF160">
        <v>9.5600000000000004E-2</v>
      </c>
      <c r="KG160">
        <v>4.8800000000000003E-2</v>
      </c>
      <c r="KH160" t="s">
        <v>1214</v>
      </c>
      <c r="KI160">
        <v>0.40410000000000001</v>
      </c>
      <c r="KJ160">
        <v>0.40410000000000001</v>
      </c>
      <c r="KK160">
        <v>4.3662000000000001</v>
      </c>
      <c r="KL160">
        <v>0.49399999999999999</v>
      </c>
      <c r="KM160">
        <v>7.4099999999999999E-2</v>
      </c>
      <c r="KN160">
        <v>7.0800000000000002E-2</v>
      </c>
      <c r="KO160">
        <v>0.20780000000000001</v>
      </c>
      <c r="KP160">
        <v>1.32E-2</v>
      </c>
      <c r="KQ160">
        <v>0.67549999999999999</v>
      </c>
      <c r="KR160">
        <v>1.5354000000000001</v>
      </c>
      <c r="KS160">
        <v>0.52200000000000002</v>
      </c>
      <c r="KT160">
        <v>3.8800000000000001E-2</v>
      </c>
      <c r="KU160">
        <v>0.1439</v>
      </c>
      <c r="KV160">
        <v>0.2054</v>
      </c>
      <c r="KW160">
        <v>0.69569999999999999</v>
      </c>
      <c r="KX160">
        <v>0.16400000000000001</v>
      </c>
      <c r="KY160">
        <v>9.4000000000000004E-3</v>
      </c>
      <c r="KZ160">
        <v>3.3599999999999998E-2</v>
      </c>
      <c r="LA160">
        <v>1.8129</v>
      </c>
      <c r="LB160">
        <v>9.3600000000000003E-2</v>
      </c>
      <c r="LC160">
        <v>0.1961</v>
      </c>
      <c r="LD160">
        <v>4.4600000000000001E-2</v>
      </c>
      <c r="LE160">
        <v>1.09E-2</v>
      </c>
      <c r="LF160">
        <v>6.3899999999999998E-2</v>
      </c>
      <c r="LG160">
        <v>0.28510000000000002</v>
      </c>
      <c r="LH160">
        <v>0.18679999999999999</v>
      </c>
      <c r="LI160">
        <v>6.4000000000000001E-2</v>
      </c>
      <c r="LJ160">
        <v>0.94499999999999995</v>
      </c>
      <c r="LK160">
        <v>4.2933000000000003</v>
      </c>
      <c r="LL160">
        <v>0.27550000000000002</v>
      </c>
      <c r="LM160">
        <v>0.24440000000000001</v>
      </c>
      <c r="LN160">
        <v>7.3000000000000001E-3</v>
      </c>
      <c r="LO160">
        <v>7.7000000000000002E-3</v>
      </c>
      <c r="LP160">
        <v>0.39689999999999998</v>
      </c>
      <c r="LQ160">
        <v>5.6899999999999999E-2</v>
      </c>
      <c r="LR160">
        <v>0.2059</v>
      </c>
      <c r="LS160">
        <v>0.60599999999999998</v>
      </c>
      <c r="LT160">
        <v>1.8006</v>
      </c>
      <c r="LU160">
        <v>1.8006</v>
      </c>
      <c r="LV160">
        <v>0.1179</v>
      </c>
      <c r="LW160">
        <v>9.5200000000000007E-2</v>
      </c>
      <c r="LX160">
        <v>5.2499999999999998E-2</v>
      </c>
      <c r="LY160">
        <v>0.2656</v>
      </c>
      <c r="LZ160">
        <v>0.2656</v>
      </c>
      <c r="MA160">
        <v>5.7299999999999997E-2</v>
      </c>
      <c r="MB160">
        <v>0.02</v>
      </c>
      <c r="MC160" t="s">
        <v>1214</v>
      </c>
      <c r="MD160">
        <v>7.7299999999999994E-2</v>
      </c>
      <c r="ME160">
        <v>7.7299999999999994E-2</v>
      </c>
      <c r="MF160">
        <v>6.4368999999999996</v>
      </c>
      <c r="MG160">
        <v>3.7997999999999998</v>
      </c>
      <c r="MH160">
        <v>0.33510000000000001</v>
      </c>
      <c r="MI160">
        <v>0.1055</v>
      </c>
      <c r="MJ160">
        <v>1.1760999999999999</v>
      </c>
      <c r="MK160">
        <v>0.37869999999999998</v>
      </c>
      <c r="ML160">
        <v>1.03E-2</v>
      </c>
      <c r="MM160">
        <v>0.27679999999999999</v>
      </c>
      <c r="MN160">
        <v>0.26829999999999998</v>
      </c>
      <c r="MO160">
        <v>3.3E-3</v>
      </c>
      <c r="MP160">
        <v>0.18010000000000001</v>
      </c>
      <c r="MQ160">
        <v>6.5339999999999998</v>
      </c>
      <c r="MR160">
        <v>2.9035000000000002</v>
      </c>
      <c r="MS160">
        <v>0.80510000000000004</v>
      </c>
      <c r="MT160">
        <v>0.40050000000000002</v>
      </c>
      <c r="MU160">
        <v>7.8700000000000006E-2</v>
      </c>
      <c r="MV160">
        <v>6.5500000000000003E-2</v>
      </c>
      <c r="MW160">
        <v>0.67649999999999999</v>
      </c>
      <c r="MX160">
        <v>0.18029999999999999</v>
      </c>
      <c r="MY160">
        <v>1.2371000000000001</v>
      </c>
      <c r="MZ160">
        <v>0.12130000000000001</v>
      </c>
      <c r="NA160">
        <v>0.1313</v>
      </c>
      <c r="NB160">
        <v>7.2599999999999998E-2</v>
      </c>
      <c r="NC160">
        <v>1.6186</v>
      </c>
      <c r="ND160">
        <v>7.4999999999999997E-3</v>
      </c>
      <c r="NE160">
        <v>9.6699999999999994E-2</v>
      </c>
      <c r="NF160">
        <v>6.6199999999999995E-2</v>
      </c>
      <c r="NG160">
        <v>0.38200000000000001</v>
      </c>
      <c r="NH160">
        <v>8.8432999999999993</v>
      </c>
      <c r="NI160">
        <v>4.3311999999999999</v>
      </c>
      <c r="NJ160">
        <v>0.35460000000000003</v>
      </c>
      <c r="NK160">
        <v>8.3599999999999994E-2</v>
      </c>
      <c r="NL160">
        <v>0.1087</v>
      </c>
      <c r="NM160">
        <v>4.8780999999999999</v>
      </c>
      <c r="NN160">
        <v>20.255299999999998</v>
      </c>
      <c r="NO160">
        <v>20.255299999999998</v>
      </c>
      <c r="NP160">
        <v>0.25480000000000003</v>
      </c>
      <c r="NQ160">
        <v>0.32079999999999997</v>
      </c>
      <c r="NR160">
        <v>0.32050000000000001</v>
      </c>
      <c r="NS160">
        <v>0.14599999999999999</v>
      </c>
      <c r="NT160">
        <v>0.13569999999999999</v>
      </c>
      <c r="NU160">
        <v>0.20730000000000001</v>
      </c>
      <c r="NV160">
        <v>0.154</v>
      </c>
      <c r="NW160">
        <v>0.1779</v>
      </c>
      <c r="NX160">
        <v>0.3175</v>
      </c>
      <c r="NY160">
        <v>0.27839999999999998</v>
      </c>
      <c r="NZ160">
        <v>0.49830000000000002</v>
      </c>
      <c r="OA160">
        <v>5.2200000000000003E-2</v>
      </c>
      <c r="OB160">
        <v>2.8635000000000002</v>
      </c>
      <c r="OC160">
        <v>0.2132</v>
      </c>
      <c r="OD160">
        <v>0.14749999999999999</v>
      </c>
      <c r="OE160">
        <v>8.7400000000000005E-2</v>
      </c>
      <c r="OF160">
        <v>3.2000000000000002E-3</v>
      </c>
      <c r="OG160" t="s">
        <v>1214</v>
      </c>
      <c r="OH160">
        <v>0.45129999999999998</v>
      </c>
      <c r="OI160">
        <v>3.3148</v>
      </c>
      <c r="OJ160">
        <v>0.36899999999999999</v>
      </c>
      <c r="OK160">
        <v>0.67900000000000005</v>
      </c>
      <c r="OL160">
        <v>0.19689999999999999</v>
      </c>
      <c r="OM160">
        <v>1.43E-2</v>
      </c>
      <c r="ON160" t="s">
        <v>1214</v>
      </c>
      <c r="OO160">
        <v>5.21E-2</v>
      </c>
      <c r="OP160" t="s">
        <v>1214</v>
      </c>
      <c r="OQ160">
        <v>1.3112999999999999</v>
      </c>
      <c r="OR160">
        <v>6.8099999999999994E-2</v>
      </c>
      <c r="OS160">
        <v>0.2757</v>
      </c>
      <c r="OT160">
        <v>6.0199999999999997E-2</v>
      </c>
      <c r="OU160">
        <v>4.2599999999999999E-2</v>
      </c>
      <c r="OV160">
        <v>6.0000000000000001E-3</v>
      </c>
      <c r="OW160">
        <v>0.4526</v>
      </c>
      <c r="OX160">
        <v>3.3734000000000002</v>
      </c>
      <c r="OY160">
        <v>3.3734000000000002</v>
      </c>
      <c r="OZ160">
        <v>5.1372999999999998</v>
      </c>
      <c r="PA160">
        <v>0.2762</v>
      </c>
      <c r="PB160" t="s">
        <v>1214</v>
      </c>
      <c r="PC160" t="s">
        <v>1214</v>
      </c>
      <c r="PD160">
        <v>0.35199999999999998</v>
      </c>
      <c r="PE160">
        <v>0.15429999999999999</v>
      </c>
      <c r="PF160">
        <v>3.2800000000000003E-2</v>
      </c>
      <c r="PG160">
        <v>0.87890000000000001</v>
      </c>
      <c r="PH160">
        <v>8.8599999999999998E-2</v>
      </c>
      <c r="PI160">
        <v>6.7799999999999999E-2</v>
      </c>
      <c r="PJ160">
        <v>0.15490000000000001</v>
      </c>
      <c r="PK160">
        <v>0.17649999999999999</v>
      </c>
      <c r="PL160">
        <v>0.11269999999999999</v>
      </c>
      <c r="PM160">
        <v>2.2948</v>
      </c>
      <c r="PN160">
        <v>2.2948</v>
      </c>
      <c r="PO160">
        <v>10.7468</v>
      </c>
      <c r="PP160">
        <v>4.1700000000000001E-2</v>
      </c>
      <c r="PQ160">
        <v>0.30080000000000001</v>
      </c>
      <c r="PR160">
        <v>1.44E-2</v>
      </c>
      <c r="PS160">
        <v>0.97529999999999994</v>
      </c>
      <c r="PT160">
        <v>3.1105999999999998</v>
      </c>
      <c r="PU160">
        <v>9.2999999999999992E-3</v>
      </c>
      <c r="PV160">
        <v>2.5999999999999999E-3</v>
      </c>
      <c r="PW160">
        <v>5.8299999999999998E-2</v>
      </c>
      <c r="PX160">
        <v>0.54549999999999998</v>
      </c>
      <c r="PY160">
        <v>0.10929999999999999</v>
      </c>
      <c r="PZ160">
        <v>5.1677</v>
      </c>
      <c r="QA160">
        <v>5.1677</v>
      </c>
      <c r="QB160">
        <v>0.30430000000000001</v>
      </c>
      <c r="QC160" t="s">
        <v>1214</v>
      </c>
      <c r="QD160">
        <v>5.3900000000000003E-2</v>
      </c>
      <c r="QE160">
        <v>0.20619999999999999</v>
      </c>
      <c r="QF160">
        <v>0.26860000000000001</v>
      </c>
      <c r="QG160">
        <v>9.01E-2</v>
      </c>
      <c r="QH160">
        <v>6.8400000000000002E-2</v>
      </c>
      <c r="QI160">
        <v>8.1900000000000001E-2</v>
      </c>
      <c r="QJ160">
        <v>0.33750000000000002</v>
      </c>
      <c r="QK160">
        <v>0.46970000000000001</v>
      </c>
      <c r="QL160">
        <v>0.22509999999999999</v>
      </c>
      <c r="QM160">
        <v>0.43580000000000002</v>
      </c>
      <c r="QN160">
        <v>0.4052</v>
      </c>
      <c r="QO160">
        <v>8.3900000000000002E-2</v>
      </c>
      <c r="QP160">
        <v>4.7000000000000002E-3</v>
      </c>
      <c r="QQ160">
        <v>0.31219999999999998</v>
      </c>
      <c r="QR160">
        <v>0.1152</v>
      </c>
      <c r="QS160">
        <v>3.4628000000000001</v>
      </c>
      <c r="QT160">
        <v>0.85980000000000001</v>
      </c>
      <c r="QU160">
        <v>0.85980000000000001</v>
      </c>
      <c r="QV160">
        <v>7.0000000000000001E-3</v>
      </c>
      <c r="QW160">
        <v>5.2600000000000001E-2</v>
      </c>
      <c r="QX160">
        <v>0.183</v>
      </c>
      <c r="QY160">
        <v>0.24260000000000001</v>
      </c>
      <c r="QZ160">
        <v>4.5651999999999999</v>
      </c>
      <c r="RA160">
        <v>9.7329000000000008</v>
      </c>
      <c r="RB160">
        <v>8.0399999999999999E-2</v>
      </c>
      <c r="RC160">
        <v>0.46360000000000001</v>
      </c>
      <c r="RD160">
        <v>1.3706</v>
      </c>
      <c r="RE160">
        <v>0.69240000000000002</v>
      </c>
      <c r="RF160">
        <v>2.2393000000000001</v>
      </c>
      <c r="RG160">
        <v>0.1447</v>
      </c>
      <c r="RH160">
        <v>1.1299999999999999E-2</v>
      </c>
      <c r="RI160">
        <v>5.0023</v>
      </c>
      <c r="RJ160">
        <v>0.1356</v>
      </c>
      <c r="RK160">
        <v>0.1341</v>
      </c>
      <c r="RL160">
        <v>0.2402</v>
      </c>
      <c r="RM160">
        <v>0.30459999999999998</v>
      </c>
      <c r="RN160">
        <v>0.8145</v>
      </c>
      <c r="RO160">
        <v>9.7600000000000006E-2</v>
      </c>
      <c r="RP160">
        <v>5.6399999999999999E-2</v>
      </c>
      <c r="RQ160">
        <v>0.16089999999999999</v>
      </c>
      <c r="RR160">
        <v>0.31490000000000001</v>
      </c>
      <c r="RS160">
        <v>0.25969999999999999</v>
      </c>
      <c r="RT160">
        <v>2.5499999999999998E-2</v>
      </c>
      <c r="RU160">
        <v>0.35489999999999999</v>
      </c>
      <c r="RV160">
        <v>0.16400000000000001</v>
      </c>
      <c r="RW160">
        <v>1.12E-2</v>
      </c>
      <c r="RX160">
        <v>0.19189999999999999</v>
      </c>
      <c r="RY160">
        <v>5.28E-2</v>
      </c>
      <c r="RZ160">
        <v>8.0000000000000002E-3</v>
      </c>
      <c r="SA160">
        <v>8.0999999999999996E-3</v>
      </c>
      <c r="SB160">
        <v>1.0762</v>
      </c>
      <c r="SC160">
        <v>7.2080000000000002</v>
      </c>
      <c r="SD160">
        <v>7.2080000000000002</v>
      </c>
      <c r="SE160">
        <v>4.1700000000000001E-2</v>
      </c>
      <c r="SF160">
        <v>3.5257000000000001</v>
      </c>
      <c r="SG160">
        <v>0.2515</v>
      </c>
      <c r="SH160">
        <v>1.4644999999999999</v>
      </c>
      <c r="SI160">
        <v>0.3841</v>
      </c>
      <c r="SJ160">
        <v>0.126</v>
      </c>
      <c r="SK160">
        <v>0.3402</v>
      </c>
      <c r="SL160" t="s">
        <v>1214</v>
      </c>
      <c r="SM160" t="s">
        <v>1214</v>
      </c>
      <c r="SN160">
        <v>6.1336000000000004</v>
      </c>
      <c r="SO160">
        <v>6.1336000000000004</v>
      </c>
      <c r="SP160">
        <v>6.1336000000000004</v>
      </c>
      <c r="SQ160">
        <v>100</v>
      </c>
      <c r="SS160">
        <v>0.72</v>
      </c>
      <c r="ST160">
        <v>-1.5</v>
      </c>
      <c r="SU160">
        <v>5.54</v>
      </c>
      <c r="SV160">
        <v>-6.85</v>
      </c>
      <c r="SW160" t="s">
        <v>1214</v>
      </c>
      <c r="SX160" t="s">
        <v>1214</v>
      </c>
      <c r="SY160">
        <v>-9.24</v>
      </c>
      <c r="SZ160" t="s">
        <v>1214</v>
      </c>
      <c r="TA160" t="s">
        <v>1214</v>
      </c>
      <c r="TB160" t="s">
        <v>1214</v>
      </c>
      <c r="TC160">
        <v>5.48</v>
      </c>
      <c r="TD160">
        <v>-2.69</v>
      </c>
      <c r="TE160">
        <v>-0.69</v>
      </c>
      <c r="TF160" t="s">
        <v>1214</v>
      </c>
      <c r="TG160">
        <v>1.58</v>
      </c>
      <c r="TH160">
        <v>0.75</v>
      </c>
      <c r="TI160" t="s">
        <v>1214</v>
      </c>
      <c r="TJ160" t="s">
        <v>1214</v>
      </c>
      <c r="TK160">
        <v>1.88</v>
      </c>
      <c r="TL160">
        <v>4.58</v>
      </c>
      <c r="TM160" t="s">
        <v>1214</v>
      </c>
      <c r="TN160" t="s">
        <v>1214</v>
      </c>
      <c r="TO160">
        <v>-0.24</v>
      </c>
      <c r="TP160" t="s">
        <v>1214</v>
      </c>
      <c r="TQ160">
        <v>0.08</v>
      </c>
      <c r="TR160" t="s">
        <v>1214</v>
      </c>
      <c r="TS160" t="s">
        <v>1214</v>
      </c>
      <c r="TT160" t="s">
        <v>1214</v>
      </c>
      <c r="TU160">
        <v>1.04</v>
      </c>
      <c r="TV160" t="s">
        <v>1214</v>
      </c>
      <c r="TW160">
        <v>-4.57</v>
      </c>
      <c r="TX160">
        <v>-1.34</v>
      </c>
      <c r="TY160">
        <v>-0.04</v>
      </c>
      <c r="TZ160">
        <v>-2.66</v>
      </c>
      <c r="UA160" t="s">
        <v>1214</v>
      </c>
      <c r="UB160">
        <v>-29.91</v>
      </c>
      <c r="UC160" t="s">
        <v>1214</v>
      </c>
      <c r="UD160" t="s">
        <v>1214</v>
      </c>
      <c r="UE160">
        <v>8.84</v>
      </c>
      <c r="UF160">
        <v>-12.92</v>
      </c>
      <c r="UG160">
        <v>24.13</v>
      </c>
      <c r="UH160" t="s">
        <v>1214</v>
      </c>
      <c r="UI160" t="s">
        <v>1214</v>
      </c>
      <c r="UJ160" t="s">
        <v>1214</v>
      </c>
      <c r="UK160" t="s">
        <v>1214</v>
      </c>
      <c r="UL160">
        <v>1.99</v>
      </c>
      <c r="UM160">
        <v>1.21</v>
      </c>
      <c r="UN160" t="s">
        <v>1214</v>
      </c>
      <c r="UO160" t="s">
        <v>1214</v>
      </c>
      <c r="UP160">
        <v>4.7300000000000004</v>
      </c>
      <c r="UQ160">
        <v>-1.17</v>
      </c>
      <c r="UR160">
        <v>6.1</v>
      </c>
      <c r="US160" t="s">
        <v>1214</v>
      </c>
      <c r="UT160" t="s">
        <v>1214</v>
      </c>
      <c r="UU160">
        <v>0.13</v>
      </c>
      <c r="UV160" t="s">
        <v>1214</v>
      </c>
      <c r="UW160" t="s">
        <v>1214</v>
      </c>
      <c r="UX160">
        <v>3.51</v>
      </c>
      <c r="UY160" t="s">
        <v>1214</v>
      </c>
      <c r="UZ160" t="s">
        <v>1214</v>
      </c>
      <c r="VA160">
        <v>1.03</v>
      </c>
      <c r="VB160">
        <v>0.37</v>
      </c>
      <c r="VC160" t="s">
        <v>1214</v>
      </c>
      <c r="VD160">
        <v>-2.72</v>
      </c>
      <c r="VE160" t="s">
        <v>1214</v>
      </c>
      <c r="VF160">
        <v>-0.9</v>
      </c>
      <c r="VG160" t="s">
        <v>1214</v>
      </c>
      <c r="VH160" t="s">
        <v>1214</v>
      </c>
      <c r="VI160" t="s">
        <v>1214</v>
      </c>
      <c r="VJ160" t="s">
        <v>1214</v>
      </c>
      <c r="VK160">
        <v>1.08</v>
      </c>
      <c r="VL160">
        <v>-0.3</v>
      </c>
      <c r="VM160" t="s">
        <v>1214</v>
      </c>
      <c r="VN160">
        <v>18.77</v>
      </c>
      <c r="VO160">
        <v>-0.69</v>
      </c>
      <c r="VP160">
        <v>3.04</v>
      </c>
      <c r="VQ160" t="s">
        <v>1214</v>
      </c>
      <c r="VR160">
        <v>0.63</v>
      </c>
      <c r="VS160">
        <v>-1.57</v>
      </c>
      <c r="VT160" t="s">
        <v>1214</v>
      </c>
      <c r="VU160" t="s">
        <v>1214</v>
      </c>
      <c r="VV160" t="s">
        <v>1214</v>
      </c>
      <c r="VW160">
        <v>4.45</v>
      </c>
      <c r="VX160" t="s">
        <v>1214</v>
      </c>
      <c r="VY160">
        <v>0.91</v>
      </c>
      <c r="VZ160">
        <v>-3.14</v>
      </c>
      <c r="WA160">
        <v>3.14</v>
      </c>
      <c r="WB160" t="s">
        <v>1214</v>
      </c>
      <c r="WC160">
        <v>4.63</v>
      </c>
      <c r="WD160">
        <v>-13.93</v>
      </c>
      <c r="WE160">
        <v>4.95</v>
      </c>
      <c r="WF160" t="s">
        <v>1214</v>
      </c>
      <c r="WG160" t="s">
        <v>1214</v>
      </c>
      <c r="WH160" t="s">
        <v>1214</v>
      </c>
      <c r="WI160">
        <v>-17.809999999999999</v>
      </c>
      <c r="WJ160">
        <v>-6.06</v>
      </c>
      <c r="WK160">
        <v>-2.73</v>
      </c>
      <c r="WL160">
        <v>10.92</v>
      </c>
      <c r="WM160">
        <v>6.21</v>
      </c>
      <c r="WN160">
        <v>4.3499999999999996</v>
      </c>
      <c r="WO160">
        <v>31.99</v>
      </c>
      <c r="WP160">
        <v>-11.8</v>
      </c>
      <c r="WQ160" t="s">
        <v>1214</v>
      </c>
      <c r="WR160" t="s">
        <v>1214</v>
      </c>
      <c r="WS160">
        <v>-2.2000000000000002</v>
      </c>
      <c r="WT160">
        <v>3.08</v>
      </c>
      <c r="WU160">
        <v>-5.12</v>
      </c>
      <c r="WV160">
        <v>5.71</v>
      </c>
      <c r="WW160" t="s">
        <v>1214</v>
      </c>
      <c r="WX160" t="s">
        <v>1214</v>
      </c>
      <c r="WY160">
        <v>-9.25</v>
      </c>
      <c r="WZ160" t="s">
        <v>1214</v>
      </c>
      <c r="XA160">
        <v>1.7</v>
      </c>
      <c r="XB160" t="s">
        <v>1214</v>
      </c>
      <c r="XC160">
        <v>0.21</v>
      </c>
      <c r="XD160">
        <v>1.61</v>
      </c>
      <c r="XE160">
        <v>-0.06</v>
      </c>
      <c r="XF160" t="s">
        <v>1214</v>
      </c>
      <c r="XG160" t="s">
        <v>1214</v>
      </c>
      <c r="XH160">
        <v>-2.96</v>
      </c>
      <c r="XI160">
        <v>-4.26</v>
      </c>
      <c r="XJ160">
        <v>-2.06</v>
      </c>
      <c r="XK160">
        <v>-2.7</v>
      </c>
      <c r="XL160">
        <v>-0.61</v>
      </c>
      <c r="XM160">
        <v>-0.36</v>
      </c>
      <c r="XN160">
        <v>-0.92</v>
      </c>
      <c r="XO160">
        <v>-0.16</v>
      </c>
      <c r="XP160">
        <v>0.35</v>
      </c>
      <c r="XQ160">
        <v>1.61</v>
      </c>
      <c r="XR160">
        <v>1.56</v>
      </c>
      <c r="XS160">
        <v>1.51</v>
      </c>
      <c r="XT160">
        <v>0.11</v>
      </c>
      <c r="XU160">
        <v>-1.04</v>
      </c>
      <c r="XV160" t="s">
        <v>1214</v>
      </c>
      <c r="XW160">
        <v>1.42</v>
      </c>
      <c r="XX160" t="s">
        <v>1214</v>
      </c>
      <c r="XY160">
        <v>1.87</v>
      </c>
      <c r="XZ160" t="s">
        <v>1214</v>
      </c>
      <c r="YA160">
        <v>1.42</v>
      </c>
      <c r="YB160">
        <v>20.51</v>
      </c>
      <c r="YC160">
        <v>2.72</v>
      </c>
      <c r="YD160">
        <v>1.68</v>
      </c>
      <c r="YE160">
        <v>6.01</v>
      </c>
      <c r="YF160">
        <v>1.17</v>
      </c>
      <c r="YG160">
        <v>4.21</v>
      </c>
      <c r="YH160" t="s">
        <v>1214</v>
      </c>
      <c r="YI160" t="s">
        <v>1214</v>
      </c>
      <c r="YJ160">
        <v>6.25</v>
      </c>
      <c r="YK160" t="s">
        <v>1214</v>
      </c>
      <c r="YL160">
        <v>0.73</v>
      </c>
      <c r="YM160">
        <v>-10.57</v>
      </c>
      <c r="YN160">
        <v>-1.03</v>
      </c>
      <c r="YO160">
        <v>3.92</v>
      </c>
      <c r="YP160" t="s">
        <v>1214</v>
      </c>
      <c r="YQ160">
        <v>2.7</v>
      </c>
      <c r="YR160" t="s">
        <v>1214</v>
      </c>
      <c r="YS160">
        <v>-2.8</v>
      </c>
      <c r="YT160" t="s">
        <v>1214</v>
      </c>
      <c r="YU160" t="s">
        <v>1214</v>
      </c>
      <c r="YV160" t="s">
        <v>1214</v>
      </c>
      <c r="YW160">
        <v>-0.67</v>
      </c>
      <c r="YX160" t="s">
        <v>1214</v>
      </c>
      <c r="YY160" t="s">
        <v>1214</v>
      </c>
      <c r="YZ160" t="s">
        <v>1214</v>
      </c>
      <c r="ZA160" t="s">
        <v>1214</v>
      </c>
      <c r="ZB160" t="s">
        <v>1214</v>
      </c>
      <c r="ZC160" t="s">
        <v>1214</v>
      </c>
      <c r="ZD160" t="s">
        <v>1214</v>
      </c>
      <c r="ZE160" t="s">
        <v>1214</v>
      </c>
      <c r="ZF160">
        <v>3.96</v>
      </c>
      <c r="ZG160" t="s">
        <v>1214</v>
      </c>
      <c r="ZH160" t="s">
        <v>1214</v>
      </c>
      <c r="ZI160" t="s">
        <v>1214</v>
      </c>
      <c r="ZJ160">
        <v>-1.58</v>
      </c>
      <c r="ZK160" t="s">
        <v>1214</v>
      </c>
      <c r="ZL160" t="s">
        <v>1214</v>
      </c>
      <c r="ZM160" t="s">
        <v>1214</v>
      </c>
      <c r="ZN160" t="s">
        <v>1214</v>
      </c>
      <c r="ZO160" t="s">
        <v>1214</v>
      </c>
      <c r="ZP160">
        <v>1.64</v>
      </c>
      <c r="ZQ160">
        <v>1.36</v>
      </c>
      <c r="ZR160" t="s">
        <v>1214</v>
      </c>
      <c r="ZS160">
        <v>0.88</v>
      </c>
      <c r="ZT160">
        <v>3.23</v>
      </c>
      <c r="ZU160">
        <v>-5.1100000000000003</v>
      </c>
      <c r="ZV160" t="s">
        <v>1214</v>
      </c>
      <c r="ZW160">
        <v>-3.88</v>
      </c>
      <c r="ZX160" t="s">
        <v>1214</v>
      </c>
      <c r="ZY160" t="s">
        <v>1214</v>
      </c>
      <c r="ZZ160">
        <v>-0.04</v>
      </c>
      <c r="AAA160" t="s">
        <v>1214</v>
      </c>
      <c r="AAB160">
        <v>1.0900000000000001</v>
      </c>
      <c r="AAC160">
        <v>1.1200000000000001</v>
      </c>
      <c r="AAD160">
        <v>-1.39</v>
      </c>
      <c r="AAE160">
        <v>-1.21</v>
      </c>
      <c r="AAF160" t="s">
        <v>1214</v>
      </c>
      <c r="AAG160" t="s">
        <v>1214</v>
      </c>
      <c r="AAH160" t="s">
        <v>1214</v>
      </c>
      <c r="AAI160">
        <v>7.71</v>
      </c>
      <c r="AAJ160">
        <v>0.31</v>
      </c>
      <c r="AAK160">
        <v>2.57</v>
      </c>
      <c r="AAL160">
        <v>-1.82</v>
      </c>
      <c r="AAM160">
        <v>-0.81</v>
      </c>
      <c r="AAN160">
        <v>-0.19</v>
      </c>
      <c r="AAO160">
        <v>0.4</v>
      </c>
      <c r="AAP160">
        <v>-1.02</v>
      </c>
      <c r="AAQ160" t="s">
        <v>1214</v>
      </c>
      <c r="AAR160" t="s">
        <v>1214</v>
      </c>
      <c r="AAS160" t="s">
        <v>1214</v>
      </c>
      <c r="AAT160" t="s">
        <v>1214</v>
      </c>
      <c r="AAU160" t="s">
        <v>1214</v>
      </c>
      <c r="AAV160">
        <v>3.42</v>
      </c>
      <c r="AAW160">
        <v>-0.88</v>
      </c>
      <c r="AAX160" t="s">
        <v>1214</v>
      </c>
      <c r="AAY160" t="s">
        <v>1214</v>
      </c>
      <c r="AAZ160">
        <v>-1.76</v>
      </c>
      <c r="ABA160">
        <v>1.01</v>
      </c>
      <c r="ABB160">
        <v>1.93</v>
      </c>
      <c r="ABC160" t="s">
        <v>1214</v>
      </c>
      <c r="ABD160" s="1">
        <v>4.24</v>
      </c>
      <c r="ABE160">
        <v>2.52</v>
      </c>
      <c r="ABF160">
        <v>-1.01</v>
      </c>
      <c r="ABG160">
        <v>-0.27</v>
      </c>
      <c r="ABH160" t="s">
        <v>1214</v>
      </c>
      <c r="ABI160">
        <v>3.14</v>
      </c>
      <c r="ABJ160" t="s">
        <v>1214</v>
      </c>
      <c r="ABK160" t="s">
        <v>1214</v>
      </c>
      <c r="ABL160">
        <v>2.99</v>
      </c>
      <c r="ABM160">
        <v>9.81</v>
      </c>
      <c r="ABN160">
        <v>-2.11</v>
      </c>
      <c r="ABO160">
        <v>0.05</v>
      </c>
      <c r="ABP160">
        <v>6.29</v>
      </c>
      <c r="ABQ160">
        <v>0.42</v>
      </c>
      <c r="ABR160">
        <v>23.7</v>
      </c>
      <c r="ABS160">
        <v>-0.13</v>
      </c>
      <c r="ABT160">
        <v>-0.61</v>
      </c>
      <c r="ABU160">
        <v>0.96</v>
      </c>
      <c r="ABV160">
        <v>-0.19</v>
      </c>
      <c r="ABW160">
        <v>1.74</v>
      </c>
      <c r="ABX160">
        <v>0.18</v>
      </c>
      <c r="ABY160" t="s">
        <v>1214</v>
      </c>
      <c r="ABZ160" t="s">
        <v>1214</v>
      </c>
      <c r="ACA160">
        <v>0.91</v>
      </c>
      <c r="ACB160" t="s">
        <v>1214</v>
      </c>
      <c r="ACC160">
        <v>-1.51</v>
      </c>
      <c r="ACD160">
        <v>0</v>
      </c>
      <c r="ACE160" t="s">
        <v>1214</v>
      </c>
      <c r="ACF160">
        <v>2.66</v>
      </c>
      <c r="ACG160" t="s">
        <v>1214</v>
      </c>
      <c r="ACH160">
        <v>-1.66</v>
      </c>
      <c r="ACI160">
        <v>-0.2</v>
      </c>
      <c r="ACJ160">
        <v>-2.4900000000000002</v>
      </c>
      <c r="ACK160">
        <v>1.65</v>
      </c>
      <c r="ACL160">
        <v>-1.33</v>
      </c>
      <c r="ACM160">
        <v>-3.04</v>
      </c>
      <c r="ACN160">
        <v>-0.61</v>
      </c>
      <c r="ACO160">
        <v>-0.01</v>
      </c>
      <c r="ACP160">
        <v>0.71</v>
      </c>
      <c r="ACQ160">
        <v>-0.97</v>
      </c>
      <c r="ACR160">
        <v>0.79</v>
      </c>
      <c r="ACS160">
        <v>-0.43</v>
      </c>
      <c r="ACT160">
        <v>-0.91</v>
      </c>
      <c r="ACU160">
        <v>0.85</v>
      </c>
      <c r="ACV160">
        <v>0.56999999999999995</v>
      </c>
      <c r="ACW160" t="s">
        <v>1214</v>
      </c>
      <c r="ACX160">
        <v>2</v>
      </c>
      <c r="ACY160">
        <v>-0.32</v>
      </c>
      <c r="ACZ160">
        <v>0.33</v>
      </c>
      <c r="ADA160">
        <v>0.98</v>
      </c>
      <c r="ADB160" t="s">
        <v>1214</v>
      </c>
      <c r="ADC160" t="s">
        <v>1214</v>
      </c>
      <c r="ADD160">
        <v>-0.23</v>
      </c>
      <c r="ADE160">
        <v>-1.82</v>
      </c>
      <c r="ADF160">
        <v>-0.28999999999999998</v>
      </c>
      <c r="ADG160" t="s">
        <v>1214</v>
      </c>
      <c r="ADH160" t="s">
        <v>1214</v>
      </c>
      <c r="ADI160" t="s">
        <v>1214</v>
      </c>
      <c r="ADJ160">
        <v>0.94</v>
      </c>
      <c r="ADK160">
        <v>1.1399999999999999</v>
      </c>
      <c r="ADL160">
        <v>0.63</v>
      </c>
      <c r="ADM160">
        <v>0.39</v>
      </c>
      <c r="ADN160">
        <v>0.24</v>
      </c>
      <c r="ADO160">
        <v>-1.24</v>
      </c>
      <c r="ADP160" t="s">
        <v>1214</v>
      </c>
      <c r="ADQ160">
        <v>-0.19</v>
      </c>
      <c r="ADR160">
        <v>3.91</v>
      </c>
      <c r="ADS160" t="s">
        <v>1214</v>
      </c>
      <c r="ADT160">
        <v>0.53</v>
      </c>
      <c r="ADU160">
        <v>0.63</v>
      </c>
      <c r="ADV160">
        <v>0.79</v>
      </c>
      <c r="ADW160">
        <v>0.79</v>
      </c>
      <c r="ADX160">
        <v>0.89</v>
      </c>
      <c r="ADY160" s="1">
        <v>0.2</v>
      </c>
      <c r="ADZ160">
        <v>0.34</v>
      </c>
      <c r="AEA160" t="s">
        <v>1214</v>
      </c>
      <c r="AEB160">
        <v>1.43</v>
      </c>
      <c r="AEC160" t="s">
        <v>1214</v>
      </c>
      <c r="AED160">
        <v>-0.36</v>
      </c>
      <c r="AEE160">
        <v>0.55000000000000004</v>
      </c>
      <c r="AEF160">
        <v>-0.38</v>
      </c>
      <c r="AEG160">
        <v>2.4</v>
      </c>
      <c r="AEH160">
        <v>0.11</v>
      </c>
      <c r="AEI160" t="s">
        <v>1214</v>
      </c>
      <c r="AEJ160">
        <v>0.61</v>
      </c>
      <c r="AEK160">
        <v>-0.33</v>
      </c>
      <c r="AEL160">
        <v>1.38</v>
      </c>
      <c r="AEM160">
        <v>-1.25</v>
      </c>
      <c r="AEN160">
        <v>0.59</v>
      </c>
      <c r="AEO160">
        <v>-0.03</v>
      </c>
      <c r="AEP160">
        <v>0.44</v>
      </c>
      <c r="AEQ160">
        <v>-0.1</v>
      </c>
      <c r="AER160">
        <v>1.62</v>
      </c>
      <c r="AES160" t="s">
        <v>1214</v>
      </c>
      <c r="AET160">
        <v>0.33</v>
      </c>
      <c r="AEU160">
        <v>4.17</v>
      </c>
      <c r="AEV160" t="s">
        <v>1214</v>
      </c>
      <c r="AEW160">
        <v>-1.53</v>
      </c>
      <c r="AEX160">
        <v>-0.54</v>
      </c>
      <c r="AEY160">
        <v>-0.49</v>
      </c>
      <c r="AEZ160">
        <v>0.18</v>
      </c>
      <c r="AFA160">
        <v>-0.05</v>
      </c>
      <c r="AFB160">
        <v>0.28000000000000003</v>
      </c>
      <c r="AFC160">
        <v>2.71</v>
      </c>
      <c r="AFD160">
        <v>-0.14000000000000001</v>
      </c>
      <c r="AFE160" t="s">
        <v>1214</v>
      </c>
      <c r="AFF160">
        <v>0.68</v>
      </c>
      <c r="AFG160">
        <v>0.74</v>
      </c>
      <c r="AFH160" t="s">
        <v>1214</v>
      </c>
      <c r="AFI160" t="s">
        <v>1214</v>
      </c>
      <c r="AFJ160" t="s">
        <v>1214</v>
      </c>
      <c r="AFK160" t="s">
        <v>1214</v>
      </c>
      <c r="AFL160">
        <v>0.11</v>
      </c>
      <c r="AFM160">
        <v>0.48</v>
      </c>
      <c r="AFN160">
        <v>0.65</v>
      </c>
      <c r="AFO160">
        <v>-0.21</v>
      </c>
      <c r="AFP160">
        <v>0</v>
      </c>
      <c r="AFQ160">
        <v>-0.19</v>
      </c>
      <c r="AFR160">
        <v>1.4</v>
      </c>
      <c r="AFS160">
        <v>1.4</v>
      </c>
      <c r="AFT160">
        <v>0.97</v>
      </c>
      <c r="AFU160">
        <v>0.65</v>
      </c>
      <c r="AFV160">
        <v>-0.18</v>
      </c>
      <c r="AFW160">
        <v>-0.15</v>
      </c>
      <c r="AFX160">
        <v>0.53</v>
      </c>
      <c r="AFY160" t="s">
        <v>1214</v>
      </c>
      <c r="AFZ160">
        <v>0.56999999999999995</v>
      </c>
      <c r="AGA160" t="s">
        <v>1214</v>
      </c>
      <c r="AGB160">
        <v>0.01</v>
      </c>
      <c r="AGC160" t="s">
        <v>1214</v>
      </c>
      <c r="AGD160">
        <v>0.28000000000000003</v>
      </c>
      <c r="AGE160">
        <v>0.45</v>
      </c>
      <c r="AGF160">
        <v>0.95</v>
      </c>
      <c r="AGG160">
        <v>0.77</v>
      </c>
      <c r="AGH160">
        <v>-0.14000000000000001</v>
      </c>
      <c r="AGI160" t="s">
        <v>1214</v>
      </c>
      <c r="AGJ160" t="s">
        <v>1214</v>
      </c>
      <c r="AGK160" t="s">
        <v>1214</v>
      </c>
      <c r="AGL160" t="s">
        <v>1214</v>
      </c>
      <c r="AGM160" t="s">
        <v>1214</v>
      </c>
      <c r="AGN160" t="s">
        <v>1214</v>
      </c>
      <c r="AGO160">
        <v>-0.88</v>
      </c>
      <c r="AGP160" t="s">
        <v>1214</v>
      </c>
      <c r="AGQ160" t="s">
        <v>1214</v>
      </c>
      <c r="AGR160" t="s">
        <v>1214</v>
      </c>
      <c r="AGS160" t="s">
        <v>1214</v>
      </c>
      <c r="AGT160">
        <v>0.26</v>
      </c>
      <c r="AGU160" t="s">
        <v>1214</v>
      </c>
      <c r="AGV160" t="s">
        <v>1214</v>
      </c>
      <c r="AGW160" t="s">
        <v>1214</v>
      </c>
      <c r="AGX160" t="s">
        <v>1214</v>
      </c>
      <c r="AGY160" t="s">
        <v>1214</v>
      </c>
      <c r="AGZ160">
        <v>0.42</v>
      </c>
      <c r="AHA160">
        <v>1</v>
      </c>
      <c r="AHB160" t="s">
        <v>1214</v>
      </c>
      <c r="AHC160">
        <v>0.44</v>
      </c>
      <c r="AHD160">
        <v>0.83</v>
      </c>
      <c r="AHE160">
        <v>0.21</v>
      </c>
      <c r="AHF160">
        <v>-1.27</v>
      </c>
      <c r="AHG160" s="1">
        <v>-1.94</v>
      </c>
      <c r="AHH160">
        <v>1.24</v>
      </c>
      <c r="AHI160" t="s">
        <v>1214</v>
      </c>
      <c r="AHJ160">
        <v>-1.61</v>
      </c>
      <c r="AHK160" t="s">
        <v>1214</v>
      </c>
      <c r="AHL160" t="s">
        <v>1214</v>
      </c>
      <c r="AHM160">
        <v>-2.33</v>
      </c>
      <c r="AHN160">
        <v>-0.57999999999999996</v>
      </c>
      <c r="AHO160">
        <v>-0.21</v>
      </c>
      <c r="AHP160">
        <v>-2.42</v>
      </c>
      <c r="AHQ160" t="s">
        <v>1214</v>
      </c>
      <c r="AHR160" t="s">
        <v>1214</v>
      </c>
      <c r="AHS160" t="s">
        <v>1214</v>
      </c>
      <c r="AHT160" t="s">
        <v>1214</v>
      </c>
      <c r="AHU160" t="s">
        <v>1214</v>
      </c>
      <c r="AHV160" t="s">
        <v>1214</v>
      </c>
      <c r="AHW160" t="s">
        <v>1214</v>
      </c>
      <c r="AHX160" t="s">
        <v>1214</v>
      </c>
      <c r="AHY160">
        <v>-2.5499999999999998</v>
      </c>
      <c r="AHZ160">
        <v>-1.1599999999999999</v>
      </c>
      <c r="AIA160">
        <v>-1.23</v>
      </c>
      <c r="AIB160" t="s">
        <v>1214</v>
      </c>
      <c r="AIC160">
        <v>-0.76</v>
      </c>
      <c r="AID160">
        <v>-1.98</v>
      </c>
      <c r="AIE160" t="s">
        <v>1214</v>
      </c>
      <c r="AIF160" t="s">
        <v>1214</v>
      </c>
      <c r="AIG160">
        <v>-1.39</v>
      </c>
      <c r="AIH160">
        <v>-1.19</v>
      </c>
      <c r="AII160">
        <v>-1.17</v>
      </c>
      <c r="AIJ160">
        <v>0.35</v>
      </c>
      <c r="AIK160">
        <v>0.92</v>
      </c>
      <c r="AIL160">
        <v>-0.13</v>
      </c>
      <c r="AIM160" t="s">
        <v>1214</v>
      </c>
      <c r="AIN160">
        <v>1.34</v>
      </c>
      <c r="AIO160" t="s">
        <v>1214</v>
      </c>
      <c r="AIP160">
        <v>0.12</v>
      </c>
      <c r="AIQ160">
        <v>-2.96</v>
      </c>
      <c r="AIR160" t="s">
        <v>1214</v>
      </c>
      <c r="AIS160" t="s">
        <v>1214</v>
      </c>
      <c r="AIT160">
        <v>0.19</v>
      </c>
      <c r="AIU160">
        <v>0.19</v>
      </c>
      <c r="AIV160">
        <v>-0.38</v>
      </c>
      <c r="AIW160">
        <v>-0.02</v>
      </c>
      <c r="AIX160">
        <v>-0.35</v>
      </c>
      <c r="AIY160">
        <v>0.22</v>
      </c>
      <c r="AIZ160">
        <v>-0.78</v>
      </c>
      <c r="AJA160">
        <v>1.1100000000000001</v>
      </c>
      <c r="AJB160">
        <v>0.55000000000000004</v>
      </c>
      <c r="AJC160" t="s">
        <v>1214</v>
      </c>
      <c r="AJD160" t="s">
        <v>1214</v>
      </c>
      <c r="AJE160" t="s">
        <v>1214</v>
      </c>
      <c r="AJF160" t="s">
        <v>1214</v>
      </c>
      <c r="AJG160">
        <v>0.13</v>
      </c>
      <c r="AJH160">
        <v>-0.3</v>
      </c>
      <c r="AJI160">
        <v>-0.13</v>
      </c>
      <c r="AJJ160">
        <v>-0.68</v>
      </c>
      <c r="AJK160">
        <v>7.0000000000000007E-2</v>
      </c>
      <c r="AJL160">
        <v>2.2400000000000002</v>
      </c>
      <c r="AJM160" t="s">
        <v>1214</v>
      </c>
      <c r="AJN160">
        <v>0.83</v>
      </c>
      <c r="AJO160" t="s">
        <v>1214</v>
      </c>
      <c r="AJP160">
        <v>-2.1</v>
      </c>
      <c r="AJQ160">
        <v>-0.61</v>
      </c>
      <c r="AJR160" t="s">
        <v>1214</v>
      </c>
      <c r="AJS160" t="s">
        <v>1214</v>
      </c>
      <c r="AJT160">
        <v>0.78</v>
      </c>
      <c r="AJU160">
        <v>-0.05</v>
      </c>
      <c r="AJV160">
        <v>2.11</v>
      </c>
      <c r="AJW160">
        <v>1.49</v>
      </c>
      <c r="AJX160">
        <v>1.23</v>
      </c>
      <c r="AJY160">
        <v>0.19</v>
      </c>
      <c r="AJZ160">
        <v>1.74</v>
      </c>
      <c r="AKA160" t="s">
        <v>1214</v>
      </c>
      <c r="AKB160" t="s">
        <v>1214</v>
      </c>
      <c r="AKC160" t="s">
        <v>1214</v>
      </c>
      <c r="AKD160">
        <v>0.18</v>
      </c>
      <c r="AKE160" t="s">
        <v>1214</v>
      </c>
      <c r="AKF160" t="s">
        <v>1214</v>
      </c>
      <c r="AKG160" t="s">
        <v>1214</v>
      </c>
      <c r="AKH160" t="s">
        <v>1214</v>
      </c>
      <c r="AKI160">
        <v>1.74</v>
      </c>
      <c r="AKJ160" t="s">
        <v>1214</v>
      </c>
      <c r="AKK160" t="s">
        <v>1214</v>
      </c>
      <c r="AKL160">
        <v>1.21</v>
      </c>
      <c r="AKM160">
        <v>0.64</v>
      </c>
      <c r="AKN160">
        <v>0.84</v>
      </c>
      <c r="AKO160">
        <v>2.0299999999999998</v>
      </c>
      <c r="AKP160">
        <v>2.27</v>
      </c>
      <c r="AKQ160">
        <v>-0.69</v>
      </c>
      <c r="AKR160">
        <v>0.57999999999999996</v>
      </c>
      <c r="AKS160">
        <v>0.75</v>
      </c>
      <c r="AKT160" t="s">
        <v>1214</v>
      </c>
      <c r="AKU160">
        <v>1.9</v>
      </c>
      <c r="AKV160" t="s">
        <v>1214</v>
      </c>
      <c r="AKW160">
        <v>0.98</v>
      </c>
      <c r="AKX160" t="s">
        <v>1214</v>
      </c>
      <c r="AKY160">
        <v>1.1100000000000001</v>
      </c>
      <c r="AKZ160">
        <v>1.1100000000000001</v>
      </c>
      <c r="ALA160">
        <v>0.06</v>
      </c>
      <c r="ALB160">
        <v>0.4</v>
      </c>
      <c r="ALC160">
        <v>0.14000000000000001</v>
      </c>
      <c r="ALD160">
        <v>0.2</v>
      </c>
      <c r="ALE160">
        <v>0.2</v>
      </c>
      <c r="ALF160">
        <v>0.13</v>
      </c>
      <c r="ALG160">
        <v>0.26</v>
      </c>
      <c r="ALH160" t="s">
        <v>1214</v>
      </c>
      <c r="ALI160">
        <v>0.17</v>
      </c>
      <c r="ALJ160">
        <v>0.17</v>
      </c>
      <c r="ALK160">
        <v>0.75</v>
      </c>
      <c r="ALL160">
        <v>0.06</v>
      </c>
      <c r="ALM160">
        <v>1.29</v>
      </c>
      <c r="ALN160">
        <v>0.86</v>
      </c>
      <c r="ALO160">
        <v>0.53</v>
      </c>
      <c r="ALP160">
        <v>-0.78</v>
      </c>
      <c r="ALQ160">
        <v>0</v>
      </c>
      <c r="ALR160" s="1">
        <v>0.36</v>
      </c>
      <c r="ALS160">
        <v>0.92</v>
      </c>
      <c r="ALT160" t="s">
        <v>1214</v>
      </c>
      <c r="ALU160">
        <v>0</v>
      </c>
      <c r="ALV160">
        <v>0.57999999999999996</v>
      </c>
      <c r="ALW160">
        <v>0.23</v>
      </c>
      <c r="ALX160" s="1">
        <v>0.02</v>
      </c>
      <c r="ALY160">
        <v>0.38</v>
      </c>
      <c r="ALZ160">
        <v>0.06</v>
      </c>
      <c r="AMA160">
        <v>0</v>
      </c>
      <c r="AMB160">
        <v>0.61</v>
      </c>
      <c r="AMC160">
        <v>0.4</v>
      </c>
      <c r="AMD160">
        <v>-0.12</v>
      </c>
      <c r="AME160">
        <v>1.45</v>
      </c>
      <c r="AMF160">
        <v>0.8</v>
      </c>
      <c r="AMG160">
        <v>0</v>
      </c>
      <c r="AMH160">
        <v>0.15</v>
      </c>
      <c r="AMI160">
        <v>0.19</v>
      </c>
      <c r="AMJ160" t="s">
        <v>1214</v>
      </c>
      <c r="AMK160">
        <v>0</v>
      </c>
      <c r="AML160">
        <v>0.22</v>
      </c>
      <c r="AMM160">
        <v>0.49</v>
      </c>
      <c r="AMN160">
        <v>0.03</v>
      </c>
      <c r="AMO160" t="s">
        <v>1214</v>
      </c>
      <c r="AMP160">
        <v>0.33</v>
      </c>
      <c r="AMQ160">
        <v>0.76</v>
      </c>
      <c r="AMR160">
        <v>1.73</v>
      </c>
      <c r="AMS160">
        <v>0.19</v>
      </c>
      <c r="AMT160">
        <v>0.91</v>
      </c>
      <c r="AMU160">
        <v>0.83</v>
      </c>
      <c r="AMV160">
        <v>0.42</v>
      </c>
      <c r="AMW160" t="s">
        <v>1214</v>
      </c>
      <c r="AMX160" t="s">
        <v>1214</v>
      </c>
      <c r="AMY160" t="s">
        <v>1214</v>
      </c>
      <c r="AMZ160">
        <v>0.42</v>
      </c>
      <c r="ANA160">
        <v>1.0900000000000001</v>
      </c>
      <c r="ANB160">
        <v>-0.02</v>
      </c>
      <c r="ANC160">
        <v>0.2</v>
      </c>
      <c r="AND160">
        <v>7.0000000000000007E-2</v>
      </c>
      <c r="ANE160" t="s">
        <v>1214</v>
      </c>
      <c r="ANF160">
        <v>0.72</v>
      </c>
      <c r="ANG160">
        <v>-0.94</v>
      </c>
      <c r="ANH160">
        <v>0.18</v>
      </c>
      <c r="ANI160">
        <v>7.0000000000000007E-2</v>
      </c>
      <c r="ANJ160">
        <v>-0.66</v>
      </c>
      <c r="ANK160" t="s">
        <v>1214</v>
      </c>
      <c r="ANL160">
        <v>0.68</v>
      </c>
      <c r="ANM160">
        <v>0.25</v>
      </c>
      <c r="ANN160" t="s">
        <v>1214</v>
      </c>
      <c r="ANO160">
        <v>0</v>
      </c>
      <c r="ANP160" t="s">
        <v>1214</v>
      </c>
      <c r="ANQ160">
        <v>0.14000000000000001</v>
      </c>
      <c r="ANR160">
        <v>0.18</v>
      </c>
      <c r="ANS160">
        <v>2.19</v>
      </c>
      <c r="ANT160">
        <v>-0.35</v>
      </c>
      <c r="ANU160">
        <v>-3.03</v>
      </c>
      <c r="ANV160" t="s">
        <v>1214</v>
      </c>
      <c r="ANW160">
        <v>0.71</v>
      </c>
      <c r="ANX160">
        <v>0.22</v>
      </c>
      <c r="ANY160">
        <v>0.72</v>
      </c>
      <c r="ANZ160">
        <v>1.47</v>
      </c>
      <c r="AOA160">
        <v>1.36</v>
      </c>
      <c r="AOB160">
        <v>0.08</v>
      </c>
      <c r="AOC160" t="s">
        <v>1214</v>
      </c>
      <c r="AOD160">
        <v>1.19</v>
      </c>
      <c r="AOE160" t="s">
        <v>1214</v>
      </c>
      <c r="AOF160" t="s">
        <v>1214</v>
      </c>
      <c r="AOG160">
        <v>1.21</v>
      </c>
      <c r="AOH160">
        <v>-0.01</v>
      </c>
      <c r="AOI160">
        <v>-0.01</v>
      </c>
      <c r="AOJ160" t="s">
        <v>1214</v>
      </c>
      <c r="AOK160">
        <v>0.76</v>
      </c>
      <c r="AOL160">
        <v>-0.68</v>
      </c>
      <c r="AOM160">
        <v>-0.3</v>
      </c>
      <c r="AON160">
        <v>0.02</v>
      </c>
      <c r="AOO160">
        <v>0.52</v>
      </c>
      <c r="AOP160">
        <v>0.52</v>
      </c>
      <c r="AOQ160">
        <v>0.65</v>
      </c>
      <c r="AOR160">
        <v>1.57</v>
      </c>
      <c r="AOS160" t="s">
        <v>1214</v>
      </c>
      <c r="AOT160" t="s">
        <v>1214</v>
      </c>
      <c r="AOU160">
        <v>0.49</v>
      </c>
      <c r="AOV160">
        <v>0.02</v>
      </c>
      <c r="AOW160">
        <v>-3.03</v>
      </c>
      <c r="AOX160" s="1">
        <v>0.61</v>
      </c>
      <c r="AOY160" t="s">
        <v>1214</v>
      </c>
      <c r="AOZ160">
        <v>0.03</v>
      </c>
      <c r="APA160">
        <v>-0.5</v>
      </c>
      <c r="APB160">
        <v>1.2</v>
      </c>
      <c r="APC160">
        <v>0.76</v>
      </c>
      <c r="APD160">
        <v>-0.7</v>
      </c>
      <c r="APE160">
        <v>0.55000000000000004</v>
      </c>
      <c r="APF160">
        <v>0.55000000000000004</v>
      </c>
      <c r="APG160">
        <v>0.5</v>
      </c>
      <c r="APH160">
        <v>0.71</v>
      </c>
      <c r="API160" t="s">
        <v>1214</v>
      </c>
      <c r="APJ160" t="s">
        <v>1214</v>
      </c>
      <c r="APK160">
        <v>-0.64</v>
      </c>
      <c r="APL160">
        <v>-1.46</v>
      </c>
      <c r="APM160">
        <v>-0.71</v>
      </c>
      <c r="APN160">
        <v>0.28999999999999998</v>
      </c>
      <c r="APO160">
        <v>-0.63</v>
      </c>
      <c r="APP160" t="s">
        <v>1214</v>
      </c>
      <c r="APQ160">
        <v>0</v>
      </c>
      <c r="APR160">
        <v>0.78</v>
      </c>
      <c r="APS160" t="s">
        <v>1214</v>
      </c>
      <c r="APT160" t="s">
        <v>1214</v>
      </c>
      <c r="APU160">
        <v>0.18</v>
      </c>
      <c r="APV160">
        <v>0.27</v>
      </c>
      <c r="APW160">
        <v>0.04</v>
      </c>
      <c r="APX160">
        <v>0.04</v>
      </c>
      <c r="APY160">
        <v>0.28999999999999998</v>
      </c>
      <c r="APZ160" t="s">
        <v>1214</v>
      </c>
      <c r="AQA160">
        <v>-1.0900000000000001</v>
      </c>
      <c r="AQB160">
        <v>-0.2</v>
      </c>
      <c r="AQC160">
        <v>-0.43</v>
      </c>
      <c r="AQD160">
        <v>0.69</v>
      </c>
      <c r="AQE160" t="s">
        <v>1214</v>
      </c>
      <c r="AQF160" t="s">
        <v>1214</v>
      </c>
      <c r="AQG160">
        <v>0.57999999999999996</v>
      </c>
      <c r="AQH160">
        <v>0.28000000000000003</v>
      </c>
      <c r="AQI160">
        <v>0.56000000000000005</v>
      </c>
      <c r="AQJ160">
        <v>-0.01</v>
      </c>
      <c r="AQK160" t="s">
        <v>1214</v>
      </c>
      <c r="AQL160">
        <v>-0.24</v>
      </c>
      <c r="AQM160" t="s">
        <v>1214</v>
      </c>
      <c r="AQN160">
        <v>0.77</v>
      </c>
      <c r="AQO160">
        <v>0</v>
      </c>
      <c r="AQP160" t="s">
        <v>1214</v>
      </c>
      <c r="AQQ160">
        <v>-0.46</v>
      </c>
      <c r="AQR160" t="s">
        <v>1214</v>
      </c>
      <c r="AQS160">
        <v>0.48</v>
      </c>
      <c r="AQT160" t="s">
        <v>1214</v>
      </c>
      <c r="AQU160" t="s">
        <v>1214</v>
      </c>
      <c r="AQV160" t="s">
        <v>1214</v>
      </c>
      <c r="AQW160" s="1">
        <v>0.43</v>
      </c>
      <c r="AQX160" t="s">
        <v>1214</v>
      </c>
      <c r="AQY160">
        <v>-0.93</v>
      </c>
      <c r="AQZ160" t="s">
        <v>1214</v>
      </c>
      <c r="ARA160">
        <v>0.13</v>
      </c>
      <c r="ARB160">
        <v>0</v>
      </c>
      <c r="ARC160">
        <v>0</v>
      </c>
      <c r="ARD160">
        <v>-0.81</v>
      </c>
      <c r="ARE160">
        <v>-0.08</v>
      </c>
      <c r="ARF160">
        <v>1.1399999999999999</v>
      </c>
      <c r="ARG160" t="s">
        <v>1214</v>
      </c>
      <c r="ARH160" t="s">
        <v>1214</v>
      </c>
      <c r="ARI160">
        <v>0.82</v>
      </c>
      <c r="ARJ160">
        <v>0.14000000000000001</v>
      </c>
      <c r="ARK160" t="s">
        <v>1214</v>
      </c>
      <c r="ARL160" t="s">
        <v>1214</v>
      </c>
      <c r="ARM160" t="s">
        <v>1214</v>
      </c>
      <c r="ARN160" t="s">
        <v>1214</v>
      </c>
      <c r="ARO160" t="s">
        <v>1214</v>
      </c>
      <c r="ARP160" t="s">
        <v>1214</v>
      </c>
      <c r="ARQ160" t="s">
        <v>1214</v>
      </c>
      <c r="ARR160" t="s">
        <v>1214</v>
      </c>
      <c r="ARS160" t="s">
        <v>1214</v>
      </c>
      <c r="ART160" t="s">
        <v>1214</v>
      </c>
      <c r="ARU160" t="s">
        <v>1214</v>
      </c>
      <c r="ARV160" t="s">
        <v>1214</v>
      </c>
      <c r="ARW160" t="s">
        <v>1214</v>
      </c>
      <c r="ARX160" t="s">
        <v>1214</v>
      </c>
      <c r="ARY160">
        <v>0.09</v>
      </c>
      <c r="ARZ160">
        <v>0.28999999999999998</v>
      </c>
      <c r="ASA160">
        <v>0.52</v>
      </c>
      <c r="ASB160">
        <v>0.51</v>
      </c>
      <c r="ASC160">
        <v>0.36</v>
      </c>
      <c r="ASD160">
        <v>-0.01</v>
      </c>
      <c r="ASE160">
        <v>0.24</v>
      </c>
      <c r="ASF160">
        <v>0.24</v>
      </c>
      <c r="ASG160" t="s">
        <v>1214</v>
      </c>
      <c r="ASH160" t="s">
        <v>1214</v>
      </c>
      <c r="ASI160" t="s">
        <v>1214</v>
      </c>
      <c r="ASJ160">
        <v>0.24</v>
      </c>
      <c r="ASK160">
        <v>-0.34</v>
      </c>
      <c r="ASL160">
        <v>0.12</v>
      </c>
      <c r="ASM160">
        <v>0.04</v>
      </c>
      <c r="ASN160">
        <v>0</v>
      </c>
      <c r="ASO160">
        <v>-0.02</v>
      </c>
      <c r="ASP160">
        <v>2.2200000000000002</v>
      </c>
      <c r="ASQ160">
        <v>0.12</v>
      </c>
      <c r="ASR160">
        <v>1.73</v>
      </c>
      <c r="ASS160">
        <v>1.59</v>
      </c>
      <c r="AST160">
        <v>2.4300000000000002</v>
      </c>
      <c r="ASU160">
        <v>-1.74</v>
      </c>
      <c r="ASV160">
        <v>0.14000000000000001</v>
      </c>
      <c r="ASW160">
        <v>-4.82</v>
      </c>
      <c r="ASX160">
        <v>-1.05</v>
      </c>
      <c r="ASY160">
        <v>0.63</v>
      </c>
      <c r="ASZ160">
        <v>0.48</v>
      </c>
      <c r="ATA160">
        <v>2.73</v>
      </c>
      <c r="ATB160">
        <v>0.8</v>
      </c>
      <c r="ATC160">
        <v>0.01</v>
      </c>
      <c r="ATD160">
        <v>0.24</v>
      </c>
      <c r="ATE160">
        <v>0.24</v>
      </c>
      <c r="ATF160">
        <v>0</v>
      </c>
      <c r="ATG160">
        <v>0</v>
      </c>
      <c r="ATH160">
        <v>-0.09</v>
      </c>
      <c r="ATI160">
        <v>0.02</v>
      </c>
      <c r="ATJ160">
        <v>0.16</v>
      </c>
      <c r="ATK160">
        <v>0.69</v>
      </c>
      <c r="ATL160">
        <v>0.05</v>
      </c>
      <c r="ATM160" t="s">
        <v>1214</v>
      </c>
      <c r="ATN160" t="s">
        <v>1214</v>
      </c>
      <c r="ATO160">
        <v>0.03</v>
      </c>
      <c r="ATP160">
        <v>0.03</v>
      </c>
      <c r="ATQ160">
        <v>0.03</v>
      </c>
      <c r="ATR160" t="s">
        <v>1214</v>
      </c>
      <c r="ATS160">
        <v>0.48</v>
      </c>
    </row>
    <row r="161" spans="1:1215" x14ac:dyDescent="0.25">
      <c r="A161" t="s">
        <v>1373</v>
      </c>
      <c r="B161">
        <v>0.52749999999999997</v>
      </c>
      <c r="C161">
        <v>4.8000000000000001E-2</v>
      </c>
      <c r="D161">
        <v>0.14399999999999999</v>
      </c>
      <c r="E161">
        <v>2.9100000000000001E-2</v>
      </c>
      <c r="F161">
        <v>0.39689999999999998</v>
      </c>
      <c r="G161" t="s">
        <v>1214</v>
      </c>
      <c r="H161">
        <v>3.7000000000000002E-3</v>
      </c>
      <c r="I161">
        <v>1.1491</v>
      </c>
      <c r="J161">
        <v>8.0000000000000002E-3</v>
      </c>
      <c r="K161">
        <v>0.27900000000000003</v>
      </c>
      <c r="L161">
        <v>1.8599999999999998E-2</v>
      </c>
      <c r="M161" t="s">
        <v>1214</v>
      </c>
      <c r="N161" t="s">
        <v>1214</v>
      </c>
      <c r="O161">
        <v>7.2700000000000001E-2</v>
      </c>
      <c r="P161">
        <v>1.12E-2</v>
      </c>
      <c r="Q161">
        <v>0.10979999999999999</v>
      </c>
      <c r="R161">
        <v>8.7999999999999995E-2</v>
      </c>
      <c r="S161">
        <v>0.58720000000000006</v>
      </c>
      <c r="T161">
        <v>0.17469999999999999</v>
      </c>
      <c r="U161">
        <v>6.4000000000000003E-3</v>
      </c>
      <c r="V161">
        <v>7.1000000000000004E-3</v>
      </c>
      <c r="W161">
        <v>8.5000000000000006E-3</v>
      </c>
      <c r="X161">
        <v>8.6999999999999994E-3</v>
      </c>
      <c r="Y161">
        <v>1.9099999999999999E-2</v>
      </c>
      <c r="Z161">
        <v>4.8999999999999998E-3</v>
      </c>
      <c r="AA161">
        <v>0.18129999999999999</v>
      </c>
      <c r="AB161">
        <v>0.12870000000000001</v>
      </c>
      <c r="AC161">
        <v>5.5500000000000001E-2</v>
      </c>
      <c r="AD161" t="s">
        <v>1214</v>
      </c>
      <c r="AE161">
        <v>0.5948</v>
      </c>
      <c r="AF161">
        <v>0.18870000000000001</v>
      </c>
      <c r="AG161">
        <v>0.13370000000000001</v>
      </c>
      <c r="AH161" t="s">
        <v>1214</v>
      </c>
      <c r="AI161">
        <v>8.0699999999999994E-2</v>
      </c>
      <c r="AJ161">
        <v>3.8999999999999998E-3</v>
      </c>
      <c r="AK161">
        <v>8.4199999999999997E-2</v>
      </c>
      <c r="AL161">
        <v>0.12640000000000001</v>
      </c>
      <c r="AM161">
        <v>3.3999999999999998E-3</v>
      </c>
      <c r="AN161">
        <v>1.4500000000000001E-2</v>
      </c>
      <c r="AO161">
        <v>0.63549999999999995</v>
      </c>
      <c r="AP161">
        <v>8.2699999999999996E-2</v>
      </c>
      <c r="AQ161">
        <v>8.3000000000000001E-3</v>
      </c>
      <c r="AR161">
        <v>2.07E-2</v>
      </c>
      <c r="AS161">
        <v>9.9000000000000008E-3</v>
      </c>
      <c r="AT161">
        <v>2.0400000000000001E-2</v>
      </c>
      <c r="AU161">
        <v>1.6400000000000001E-2</v>
      </c>
      <c r="AV161" t="s">
        <v>1214</v>
      </c>
      <c r="AW161">
        <v>1.04E-2</v>
      </c>
      <c r="AX161">
        <v>0.16869999999999999</v>
      </c>
      <c r="AY161">
        <v>7.4000000000000003E-3</v>
      </c>
      <c r="AZ161">
        <v>1.5599999999999999E-2</v>
      </c>
      <c r="BA161" t="s">
        <v>1214</v>
      </c>
      <c r="BB161">
        <v>8.4699999999999998E-2</v>
      </c>
      <c r="BC161">
        <v>5.4000000000000003E-3</v>
      </c>
      <c r="BD161">
        <v>0.18429999999999999</v>
      </c>
      <c r="BE161" t="s">
        <v>1214</v>
      </c>
      <c r="BF161">
        <v>1.6000000000000001E-3</v>
      </c>
      <c r="BG161">
        <v>9.3399999999999997E-2</v>
      </c>
      <c r="BH161">
        <v>8.4900000000000003E-2</v>
      </c>
      <c r="BI161">
        <v>2.63E-2</v>
      </c>
      <c r="BJ161">
        <v>6.1000000000000004E-3</v>
      </c>
      <c r="BK161">
        <v>4.36E-2</v>
      </c>
      <c r="BL161">
        <v>1.9E-3</v>
      </c>
      <c r="BM161">
        <v>7.4999999999999997E-3</v>
      </c>
      <c r="BN161">
        <v>9.9599999999999994E-2</v>
      </c>
      <c r="BO161">
        <v>5.9900000000000002E-2</v>
      </c>
      <c r="BP161">
        <v>4.0000000000000002E-4</v>
      </c>
      <c r="BQ161">
        <v>0.14849999999999999</v>
      </c>
      <c r="BR161" t="s">
        <v>1214</v>
      </c>
      <c r="BS161">
        <v>2.2000000000000001E-3</v>
      </c>
      <c r="BT161">
        <v>0.87350000000000005</v>
      </c>
      <c r="BU161">
        <v>2.0799999999999999E-2</v>
      </c>
      <c r="BV161">
        <v>4.1000000000000003E-3</v>
      </c>
      <c r="BW161">
        <v>0.18529999999999999</v>
      </c>
      <c r="BX161" t="s">
        <v>1214</v>
      </c>
      <c r="BY161">
        <v>0.24410000000000001</v>
      </c>
      <c r="BZ161">
        <v>2.75E-2</v>
      </c>
      <c r="CA161">
        <v>0.19109999999999999</v>
      </c>
      <c r="CB161">
        <v>0.41360000000000002</v>
      </c>
      <c r="CC161">
        <v>0.14649999999999999</v>
      </c>
      <c r="CD161">
        <v>1.1900000000000001E-2</v>
      </c>
      <c r="CE161">
        <v>4.3799999999999999E-2</v>
      </c>
      <c r="CF161">
        <v>8.5400000000000004E-2</v>
      </c>
      <c r="CG161">
        <v>8.0100000000000005E-2</v>
      </c>
      <c r="CH161">
        <v>0.25180000000000002</v>
      </c>
      <c r="CI161">
        <v>2.3900000000000001E-2</v>
      </c>
      <c r="CJ161">
        <v>3.3999999999999998E-3</v>
      </c>
      <c r="CK161">
        <v>0.24529999999999999</v>
      </c>
      <c r="CL161">
        <v>1.9783999999999999</v>
      </c>
      <c r="CM161">
        <v>1.1999999999999999E-3</v>
      </c>
      <c r="CN161" t="s">
        <v>1214</v>
      </c>
      <c r="CO161">
        <v>0.04</v>
      </c>
      <c r="CP161" t="s">
        <v>1214</v>
      </c>
      <c r="CQ161">
        <v>3.6900000000000002E-2</v>
      </c>
      <c r="CR161">
        <v>7.7000000000000002E-3</v>
      </c>
      <c r="CS161">
        <v>1.6999999999999999E-3</v>
      </c>
      <c r="CT161">
        <v>5.3E-3</v>
      </c>
      <c r="CU161">
        <v>2.7199999999999998E-2</v>
      </c>
      <c r="CV161">
        <v>8.0000000000000002E-3</v>
      </c>
      <c r="CW161">
        <v>5.0000000000000001E-3</v>
      </c>
      <c r="CX161" t="s">
        <v>1214</v>
      </c>
      <c r="CY161">
        <v>6.1000000000000004E-3</v>
      </c>
      <c r="CZ161" t="s">
        <v>1214</v>
      </c>
      <c r="DA161">
        <v>1.2500000000000001E-2</v>
      </c>
      <c r="DB161">
        <v>1.5100000000000001E-2</v>
      </c>
      <c r="DC161">
        <v>3.5000000000000001E-3</v>
      </c>
      <c r="DD161">
        <v>4.7000000000000002E-3</v>
      </c>
      <c r="DE161">
        <v>0.05</v>
      </c>
      <c r="DF161">
        <v>6.3E-3</v>
      </c>
      <c r="DG161" t="s">
        <v>1214</v>
      </c>
      <c r="DH161">
        <v>3.5000000000000001E-3</v>
      </c>
      <c r="DI161" t="s">
        <v>1214</v>
      </c>
      <c r="DJ161" t="s">
        <v>1214</v>
      </c>
      <c r="DK161" t="s">
        <v>1214</v>
      </c>
      <c r="DL161" t="s">
        <v>1214</v>
      </c>
      <c r="DM161" t="s">
        <v>1214</v>
      </c>
      <c r="DN161">
        <v>6.1000000000000004E-3</v>
      </c>
      <c r="DO161" t="s">
        <v>1214</v>
      </c>
      <c r="DP161" t="s">
        <v>1214</v>
      </c>
      <c r="DQ161" t="s">
        <v>1214</v>
      </c>
      <c r="DR161">
        <v>2.4500000000000001E-2</v>
      </c>
      <c r="DS161" t="s">
        <v>1214</v>
      </c>
      <c r="DT161" t="s">
        <v>1214</v>
      </c>
      <c r="DU161" t="s">
        <v>1214</v>
      </c>
      <c r="DV161">
        <v>0.26529999999999998</v>
      </c>
      <c r="DW161">
        <v>0.11890000000000001</v>
      </c>
      <c r="DX161">
        <v>8.5300000000000001E-2</v>
      </c>
      <c r="DY161">
        <v>0.30009999999999998</v>
      </c>
      <c r="DZ161">
        <v>5.67E-2</v>
      </c>
      <c r="EA161" t="s">
        <v>1214</v>
      </c>
      <c r="EB161">
        <v>2.3199999999999998E-2</v>
      </c>
      <c r="EC161">
        <v>0.1133</v>
      </c>
      <c r="ED161" t="s">
        <v>1214</v>
      </c>
      <c r="EE161">
        <v>9.1000000000000004E-3</v>
      </c>
      <c r="EF161">
        <v>0.70660000000000001</v>
      </c>
      <c r="EG161">
        <v>0.62849999999999995</v>
      </c>
      <c r="EH161">
        <v>0.2918</v>
      </c>
      <c r="EI161">
        <v>0.22270000000000001</v>
      </c>
      <c r="EJ161">
        <v>1.143</v>
      </c>
      <c r="EK161">
        <v>1.0128999999999999</v>
      </c>
      <c r="EL161">
        <v>2.3699999999999999E-2</v>
      </c>
      <c r="EM161">
        <v>0.30730000000000002</v>
      </c>
      <c r="EN161">
        <v>0.45750000000000002</v>
      </c>
      <c r="EO161">
        <v>5.8999999999999999E-3</v>
      </c>
      <c r="EP161">
        <v>0.20319999999999999</v>
      </c>
      <c r="EQ161">
        <v>4.4699999999999997E-2</v>
      </c>
      <c r="ER161">
        <v>1.7500000000000002E-2</v>
      </c>
      <c r="ES161">
        <v>3.3999999999999998E-3</v>
      </c>
      <c r="ET161">
        <v>2.0760000000000001</v>
      </c>
      <c r="EU161">
        <v>0.48099999999999998</v>
      </c>
      <c r="EV161">
        <v>1.1258999999999999</v>
      </c>
      <c r="EW161">
        <v>8.4099999999999994E-2</v>
      </c>
      <c r="EX161">
        <v>0.1217</v>
      </c>
      <c r="EY161">
        <v>9.9699999999999997E-2</v>
      </c>
      <c r="EZ161">
        <v>8.9999999999999993E-3</v>
      </c>
      <c r="FA161">
        <v>1.9214</v>
      </c>
      <c r="FB161">
        <v>0.34039999999999998</v>
      </c>
      <c r="FC161">
        <v>1.9400000000000001E-2</v>
      </c>
      <c r="FD161">
        <v>0.1487</v>
      </c>
      <c r="FE161">
        <v>0.50860000000000005</v>
      </c>
      <c r="FF161">
        <v>0.15709999999999999</v>
      </c>
      <c r="FG161">
        <v>5.5800000000000002E-2</v>
      </c>
      <c r="FH161">
        <v>0.3226</v>
      </c>
      <c r="FI161">
        <v>2.3900000000000001E-2</v>
      </c>
      <c r="FJ161">
        <v>1.9800000000000002E-2</v>
      </c>
      <c r="FK161">
        <v>0.6764</v>
      </c>
      <c r="FL161">
        <v>0.29820000000000002</v>
      </c>
      <c r="FM161">
        <v>9.1499999999999998E-2</v>
      </c>
      <c r="FN161">
        <v>1.6452</v>
      </c>
      <c r="FO161" t="s">
        <v>1214</v>
      </c>
      <c r="FP161">
        <v>3.3999999999999998E-3</v>
      </c>
      <c r="FQ161">
        <v>5.9999999999999995E-4</v>
      </c>
      <c r="FR161">
        <v>1.4999999999999999E-2</v>
      </c>
      <c r="FS161" t="s">
        <v>1214</v>
      </c>
      <c r="FT161">
        <v>3.2899999999999999E-2</v>
      </c>
      <c r="FU161">
        <v>1E-3</v>
      </c>
      <c r="FV161">
        <v>5.1000000000000004E-3</v>
      </c>
      <c r="FW161">
        <v>1.9E-3</v>
      </c>
      <c r="FX161">
        <v>1.6899999999999998E-2</v>
      </c>
      <c r="FY161">
        <v>3.3399999999999999E-2</v>
      </c>
      <c r="FZ161">
        <v>1.2E-2</v>
      </c>
      <c r="GA161">
        <v>3.0000000000000001E-3</v>
      </c>
      <c r="GB161">
        <v>2.64E-2</v>
      </c>
      <c r="GC161">
        <v>0.1517</v>
      </c>
      <c r="GD161">
        <v>2.3E-3</v>
      </c>
      <c r="GE161">
        <v>0.1784</v>
      </c>
      <c r="GF161">
        <v>4.8500000000000001E-2</v>
      </c>
      <c r="GG161">
        <v>3.0000000000000001E-3</v>
      </c>
      <c r="GH161">
        <v>1.2999999999999999E-3</v>
      </c>
      <c r="GI161">
        <v>8.3999999999999995E-3</v>
      </c>
      <c r="GJ161">
        <v>5.0799999999999998E-2</v>
      </c>
      <c r="GK161">
        <v>1.1599999999999999E-2</v>
      </c>
      <c r="GL161">
        <v>1.9E-2</v>
      </c>
      <c r="GM161">
        <v>3.73E-2</v>
      </c>
      <c r="GN161">
        <v>1.1999999999999999E-3</v>
      </c>
      <c r="GO161">
        <v>0.36170000000000002</v>
      </c>
      <c r="GP161">
        <v>14.766500000000001</v>
      </c>
      <c r="GQ161">
        <v>3.8935</v>
      </c>
      <c r="GR161">
        <v>1.5667</v>
      </c>
      <c r="GS161">
        <v>0.15620000000000001</v>
      </c>
      <c r="GT161">
        <v>0.48039999999999999</v>
      </c>
      <c r="GU161">
        <v>6.08E-2</v>
      </c>
      <c r="GV161">
        <v>0.68420000000000003</v>
      </c>
      <c r="GW161">
        <v>2.7E-2</v>
      </c>
      <c r="GX161">
        <v>0.1067</v>
      </c>
      <c r="GY161">
        <v>0.29449999999999998</v>
      </c>
      <c r="GZ161">
        <v>7.27</v>
      </c>
      <c r="HA161">
        <v>7.27</v>
      </c>
      <c r="HB161">
        <v>22.0366</v>
      </c>
      <c r="HC161">
        <v>2.6905000000000001</v>
      </c>
      <c r="HD161">
        <v>2.0567000000000002</v>
      </c>
      <c r="HE161">
        <v>1.6095999999999999</v>
      </c>
      <c r="HF161">
        <v>2.7000000000000001E-3</v>
      </c>
      <c r="HG161">
        <v>6.3596000000000004</v>
      </c>
      <c r="HH161">
        <v>8.0000000000000002E-3</v>
      </c>
      <c r="HI161">
        <v>2.1100000000000001E-2</v>
      </c>
      <c r="HJ161">
        <v>1.3599999999999999E-2</v>
      </c>
      <c r="HK161" t="s">
        <v>1214</v>
      </c>
      <c r="HL161">
        <v>0.16950000000000001</v>
      </c>
      <c r="HM161">
        <v>1.6899999999999998E-2</v>
      </c>
      <c r="HN161">
        <v>0.13869999999999999</v>
      </c>
      <c r="HO161">
        <v>0.1948</v>
      </c>
      <c r="HP161">
        <v>2.4299999999999999E-2</v>
      </c>
      <c r="HQ161">
        <v>1.6400000000000001E-2</v>
      </c>
      <c r="HR161">
        <v>0.81910000000000005</v>
      </c>
      <c r="HS161">
        <v>1.06E-2</v>
      </c>
      <c r="HT161">
        <v>1.12E-2</v>
      </c>
      <c r="HU161" t="s">
        <v>1214</v>
      </c>
      <c r="HV161">
        <v>1.4441999999999999</v>
      </c>
      <c r="HW161">
        <v>3.7000000000000002E-3</v>
      </c>
      <c r="HX161">
        <v>3.4700000000000002E-2</v>
      </c>
      <c r="HY161">
        <v>8.5800000000000001E-2</v>
      </c>
      <c r="HZ161">
        <v>0.3422</v>
      </c>
      <c r="IA161">
        <v>5.1499999999999997E-2</v>
      </c>
      <c r="IB161">
        <v>7.1999999999999998E-3</v>
      </c>
      <c r="IC161">
        <v>4.7000000000000002E-3</v>
      </c>
      <c r="ID161">
        <v>9.8100000000000007E-2</v>
      </c>
      <c r="IE161">
        <v>2.6100000000000002E-2</v>
      </c>
      <c r="IF161">
        <v>7.7999999999999996E-3</v>
      </c>
      <c r="IG161">
        <v>9.5200000000000007E-2</v>
      </c>
      <c r="IH161">
        <v>0.75690000000000002</v>
      </c>
      <c r="II161">
        <v>8.5607000000000006</v>
      </c>
      <c r="IJ161">
        <v>2.3999999999999998E-3</v>
      </c>
      <c r="IK161">
        <v>1.1371</v>
      </c>
      <c r="IL161">
        <v>9.4399999999999998E-2</v>
      </c>
      <c r="IM161">
        <v>1.2339</v>
      </c>
      <c r="IN161">
        <v>3.4013</v>
      </c>
      <c r="IO161">
        <v>3.4013</v>
      </c>
      <c r="IP161">
        <v>4.6352000000000002</v>
      </c>
      <c r="IQ161">
        <v>13.1959</v>
      </c>
      <c r="IR161">
        <v>0.51429999999999998</v>
      </c>
      <c r="IS161">
        <v>0.46500000000000002</v>
      </c>
      <c r="IT161">
        <v>0.218</v>
      </c>
      <c r="IU161" t="s">
        <v>1214</v>
      </c>
      <c r="IV161">
        <v>0.11</v>
      </c>
      <c r="IW161">
        <v>1.3072999999999999</v>
      </c>
      <c r="IX161">
        <v>9.2499999999999999E-2</v>
      </c>
      <c r="IY161">
        <v>7.9399999999999998E-2</v>
      </c>
      <c r="IZ161">
        <v>0.1011</v>
      </c>
      <c r="JA161">
        <v>6.8000000000000005E-2</v>
      </c>
      <c r="JB161">
        <v>5.3499999999999999E-2</v>
      </c>
      <c r="JC161">
        <v>1.6500000000000001E-2</v>
      </c>
      <c r="JD161">
        <v>9.6199999999999994E-2</v>
      </c>
      <c r="JE161">
        <v>0.50719999999999998</v>
      </c>
      <c r="JF161">
        <v>0.1895</v>
      </c>
      <c r="JG161">
        <v>7.7700000000000005E-2</v>
      </c>
      <c r="JH161">
        <v>0.26719999999999999</v>
      </c>
      <c r="JI161">
        <v>2.0817000000000001</v>
      </c>
      <c r="JJ161">
        <v>0.52080000000000004</v>
      </c>
      <c r="JK161">
        <v>2.3800000000000002E-2</v>
      </c>
      <c r="JL161">
        <v>1.0200000000000001E-2</v>
      </c>
      <c r="JM161">
        <v>0.28189999999999998</v>
      </c>
      <c r="JN161">
        <v>4.4000000000000003E-3</v>
      </c>
      <c r="JO161">
        <v>3.5700000000000003E-2</v>
      </c>
      <c r="JP161">
        <v>0.2329</v>
      </c>
      <c r="JQ161">
        <v>2.9899999999999999E-2</v>
      </c>
      <c r="JR161" t="s">
        <v>1214</v>
      </c>
      <c r="JS161">
        <v>8.9999999999999993E-3</v>
      </c>
      <c r="JT161">
        <v>1.1486000000000001</v>
      </c>
      <c r="JU161">
        <v>0.20300000000000001</v>
      </c>
      <c r="JV161">
        <v>0.22270000000000001</v>
      </c>
      <c r="JW161">
        <v>5.5800000000000002E-2</v>
      </c>
      <c r="JX161" t="s">
        <v>1214</v>
      </c>
      <c r="JY161">
        <v>0.2137</v>
      </c>
      <c r="JZ161">
        <v>0.69520000000000004</v>
      </c>
      <c r="KA161">
        <v>1.8438000000000001</v>
      </c>
      <c r="KB161">
        <v>5.7000000000000002E-2</v>
      </c>
      <c r="KC161">
        <v>9.7000000000000003E-2</v>
      </c>
      <c r="KD161">
        <v>2.81E-2</v>
      </c>
      <c r="KE161">
        <v>7.8399999999999997E-2</v>
      </c>
      <c r="KF161">
        <v>9.5299999999999996E-2</v>
      </c>
      <c r="KG161">
        <v>4.7100000000000003E-2</v>
      </c>
      <c r="KH161" t="s">
        <v>1214</v>
      </c>
      <c r="KI161">
        <v>0.40289999999999998</v>
      </c>
      <c r="KJ161">
        <v>0.40289999999999998</v>
      </c>
      <c r="KK161">
        <v>4.3284000000000002</v>
      </c>
      <c r="KL161">
        <v>0.49149999999999999</v>
      </c>
      <c r="KM161">
        <v>7.3599999999999999E-2</v>
      </c>
      <c r="KN161">
        <v>7.0499999999999993E-2</v>
      </c>
      <c r="KO161">
        <v>0.20519999999999999</v>
      </c>
      <c r="KP161">
        <v>1.3299999999999999E-2</v>
      </c>
      <c r="KQ161">
        <v>0.67600000000000005</v>
      </c>
      <c r="KR161">
        <v>1.5301</v>
      </c>
      <c r="KS161">
        <v>0.51790000000000003</v>
      </c>
      <c r="KT161">
        <v>3.85E-2</v>
      </c>
      <c r="KU161">
        <v>0.14219999999999999</v>
      </c>
      <c r="KV161">
        <v>0.20469999999999999</v>
      </c>
      <c r="KW161">
        <v>0.70789999999999997</v>
      </c>
      <c r="KX161">
        <v>0.16450000000000001</v>
      </c>
      <c r="KY161">
        <v>9.1999999999999998E-3</v>
      </c>
      <c r="KZ161">
        <v>3.3300000000000003E-2</v>
      </c>
      <c r="LA161">
        <v>1.8181</v>
      </c>
      <c r="LB161">
        <v>9.3100000000000002E-2</v>
      </c>
      <c r="LC161">
        <v>0.1993</v>
      </c>
      <c r="LD161">
        <v>4.5100000000000001E-2</v>
      </c>
      <c r="LE161">
        <v>1.0999999999999999E-2</v>
      </c>
      <c r="LF161">
        <v>6.3799999999999996E-2</v>
      </c>
      <c r="LG161">
        <v>0.28870000000000001</v>
      </c>
      <c r="LH161">
        <v>0.1862</v>
      </c>
      <c r="LI161">
        <v>6.4799999999999996E-2</v>
      </c>
      <c r="LJ161">
        <v>0.95189999999999997</v>
      </c>
      <c r="LK161">
        <v>4.3000999999999996</v>
      </c>
      <c r="LL161">
        <v>0.27660000000000001</v>
      </c>
      <c r="LM161">
        <v>0.24809999999999999</v>
      </c>
      <c r="LN161">
        <v>7.4999999999999997E-3</v>
      </c>
      <c r="LO161">
        <v>7.6E-3</v>
      </c>
      <c r="LP161">
        <v>0.39729999999999999</v>
      </c>
      <c r="LQ161">
        <v>5.7000000000000002E-2</v>
      </c>
      <c r="LR161">
        <v>0.2089</v>
      </c>
      <c r="LS161">
        <v>0.6089</v>
      </c>
      <c r="LT161">
        <v>1.8119000000000001</v>
      </c>
      <c r="LU161">
        <v>1.8119000000000001</v>
      </c>
      <c r="LV161">
        <v>0.11749999999999999</v>
      </c>
      <c r="LW161">
        <v>9.5100000000000004E-2</v>
      </c>
      <c r="LX161">
        <v>5.2299999999999999E-2</v>
      </c>
      <c r="LY161">
        <v>0.26490000000000002</v>
      </c>
      <c r="LZ161">
        <v>0.26490000000000002</v>
      </c>
      <c r="MA161">
        <v>5.7099999999999998E-2</v>
      </c>
      <c r="MB161">
        <v>0.02</v>
      </c>
      <c r="MC161" t="s">
        <v>1214</v>
      </c>
      <c r="MD161">
        <v>7.7100000000000002E-2</v>
      </c>
      <c r="ME161">
        <v>7.7100000000000002E-2</v>
      </c>
      <c r="MF161">
        <v>6.4539</v>
      </c>
      <c r="MG161">
        <v>3.7846000000000002</v>
      </c>
      <c r="MH161">
        <v>0.33789999999999998</v>
      </c>
      <c r="MI161">
        <v>0.10589999999999999</v>
      </c>
      <c r="MJ161">
        <v>1.1762999999999999</v>
      </c>
      <c r="MK161">
        <v>0.374</v>
      </c>
      <c r="ML161">
        <v>1.0200000000000001E-2</v>
      </c>
      <c r="MM161">
        <v>0.2767</v>
      </c>
      <c r="MN161">
        <v>0.26960000000000001</v>
      </c>
      <c r="MO161">
        <v>3.2000000000000002E-3</v>
      </c>
      <c r="MP161">
        <v>0.18029999999999999</v>
      </c>
      <c r="MQ161">
        <v>6.5187999999999997</v>
      </c>
      <c r="MR161">
        <v>2.8908</v>
      </c>
      <c r="MS161">
        <v>0.80430000000000001</v>
      </c>
      <c r="MT161">
        <v>0.39900000000000002</v>
      </c>
      <c r="MU161">
        <v>7.8399999999999997E-2</v>
      </c>
      <c r="MV161">
        <v>6.5600000000000006E-2</v>
      </c>
      <c r="MW161">
        <v>0.67579999999999996</v>
      </c>
      <c r="MX161">
        <v>0.17910000000000001</v>
      </c>
      <c r="MY161">
        <v>1.2491000000000001</v>
      </c>
      <c r="MZ161">
        <v>0.1216</v>
      </c>
      <c r="NA161">
        <v>0.13070000000000001</v>
      </c>
      <c r="NB161">
        <v>7.2400000000000006E-2</v>
      </c>
      <c r="NC161">
        <v>1.6129</v>
      </c>
      <c r="ND161">
        <v>7.4999999999999997E-3</v>
      </c>
      <c r="NE161">
        <v>9.6299999999999997E-2</v>
      </c>
      <c r="NF161">
        <v>6.6199999999999995E-2</v>
      </c>
      <c r="NG161">
        <v>0.38019999999999998</v>
      </c>
      <c r="NH161">
        <v>8.83</v>
      </c>
      <c r="NI161">
        <v>4.343</v>
      </c>
      <c r="NJ161">
        <v>0.35899999999999999</v>
      </c>
      <c r="NK161">
        <v>8.3400000000000002E-2</v>
      </c>
      <c r="NL161">
        <v>0.10920000000000001</v>
      </c>
      <c r="NM161">
        <v>4.8945999999999996</v>
      </c>
      <c r="NN161">
        <v>20.243400000000001</v>
      </c>
      <c r="NO161">
        <v>20.243400000000001</v>
      </c>
      <c r="NP161">
        <v>0.25629999999999997</v>
      </c>
      <c r="NQ161">
        <v>0.31909999999999999</v>
      </c>
      <c r="NR161">
        <v>0.3196</v>
      </c>
      <c r="NS161">
        <v>0.1454</v>
      </c>
      <c r="NT161">
        <v>0.1361</v>
      </c>
      <c r="NU161">
        <v>0.2044</v>
      </c>
      <c r="NV161">
        <v>0.1535</v>
      </c>
      <c r="NW161">
        <v>0.1772</v>
      </c>
      <c r="NX161">
        <v>0.31390000000000001</v>
      </c>
      <c r="NY161">
        <v>0.27900000000000003</v>
      </c>
      <c r="NZ161">
        <v>0.49719999999999998</v>
      </c>
      <c r="OA161">
        <v>5.1900000000000002E-2</v>
      </c>
      <c r="OB161">
        <v>2.8536000000000001</v>
      </c>
      <c r="OC161">
        <v>0.21249999999999999</v>
      </c>
      <c r="OD161">
        <v>0.15</v>
      </c>
      <c r="OE161">
        <v>8.6699999999999999E-2</v>
      </c>
      <c r="OF161">
        <v>3.0999999999999999E-3</v>
      </c>
      <c r="OG161" t="s">
        <v>1214</v>
      </c>
      <c r="OH161">
        <v>0.45240000000000002</v>
      </c>
      <c r="OI161">
        <v>3.306</v>
      </c>
      <c r="OJ161">
        <v>0.36990000000000001</v>
      </c>
      <c r="OK161">
        <v>0.68569999999999998</v>
      </c>
      <c r="OL161">
        <v>0.19869999999999999</v>
      </c>
      <c r="OM161">
        <v>1.4200000000000001E-2</v>
      </c>
      <c r="ON161" t="s">
        <v>1214</v>
      </c>
      <c r="OO161">
        <v>5.2499999999999998E-2</v>
      </c>
      <c r="OP161" t="s">
        <v>1214</v>
      </c>
      <c r="OQ161">
        <v>1.321</v>
      </c>
      <c r="OR161">
        <v>6.7699999999999996E-2</v>
      </c>
      <c r="OS161">
        <v>0.27439999999999998</v>
      </c>
      <c r="OT161">
        <v>6.0299999999999999E-2</v>
      </c>
      <c r="OU161">
        <v>4.2200000000000001E-2</v>
      </c>
      <c r="OV161">
        <v>5.8999999999999999E-3</v>
      </c>
      <c r="OW161">
        <v>0.45050000000000001</v>
      </c>
      <c r="OX161">
        <v>3.3751000000000002</v>
      </c>
      <c r="OY161">
        <v>3.3751000000000002</v>
      </c>
      <c r="OZ161">
        <v>5.1466000000000003</v>
      </c>
      <c r="PA161">
        <v>0.27910000000000001</v>
      </c>
      <c r="PB161" t="s">
        <v>1214</v>
      </c>
      <c r="PC161" t="s">
        <v>1214</v>
      </c>
      <c r="PD161">
        <v>0.35199999999999998</v>
      </c>
      <c r="PE161">
        <v>0.15359999999999999</v>
      </c>
      <c r="PF161">
        <v>3.1699999999999999E-2</v>
      </c>
      <c r="PG161">
        <v>0.88019999999999998</v>
      </c>
      <c r="PH161">
        <v>8.8200000000000001E-2</v>
      </c>
      <c r="PI161">
        <v>6.7199999999999996E-2</v>
      </c>
      <c r="PJ161">
        <v>0.156</v>
      </c>
      <c r="PK161">
        <v>0.17699999999999999</v>
      </c>
      <c r="PL161">
        <v>0.1114</v>
      </c>
      <c r="PM161">
        <v>2.2964000000000002</v>
      </c>
      <c r="PN161">
        <v>2.2964000000000002</v>
      </c>
      <c r="PO161">
        <v>10.749000000000001</v>
      </c>
      <c r="PP161">
        <v>4.1799999999999997E-2</v>
      </c>
      <c r="PQ161">
        <v>0.29749999999999999</v>
      </c>
      <c r="PR161">
        <v>1.4200000000000001E-2</v>
      </c>
      <c r="PS161">
        <v>0.96379999999999999</v>
      </c>
      <c r="PT161">
        <v>3.1046999999999998</v>
      </c>
      <c r="PU161">
        <v>9.1999999999999998E-3</v>
      </c>
      <c r="PV161">
        <v>2.5999999999999999E-3</v>
      </c>
      <c r="PW161">
        <v>5.8400000000000001E-2</v>
      </c>
      <c r="PX161">
        <v>0.54390000000000005</v>
      </c>
      <c r="PY161">
        <v>0.1091</v>
      </c>
      <c r="PZ161">
        <v>5.1451000000000002</v>
      </c>
      <c r="QA161">
        <v>5.1451000000000002</v>
      </c>
      <c r="QB161">
        <v>0.30380000000000001</v>
      </c>
      <c r="QC161" t="s">
        <v>1214</v>
      </c>
      <c r="QD161">
        <v>5.2999999999999999E-2</v>
      </c>
      <c r="QE161">
        <v>0.20480000000000001</v>
      </c>
      <c r="QF161">
        <v>0.26619999999999999</v>
      </c>
      <c r="QG161">
        <v>9.0200000000000002E-2</v>
      </c>
      <c r="QH161">
        <v>6.8400000000000002E-2</v>
      </c>
      <c r="QI161">
        <v>8.1699999999999995E-2</v>
      </c>
      <c r="QJ161">
        <v>0.33760000000000001</v>
      </c>
      <c r="QK161">
        <v>0.46739999999999998</v>
      </c>
      <c r="QL161">
        <v>0.2235</v>
      </c>
      <c r="QM161">
        <v>0.43690000000000001</v>
      </c>
      <c r="QN161">
        <v>0.40339999999999998</v>
      </c>
      <c r="QO161">
        <v>8.3099999999999993E-2</v>
      </c>
      <c r="QP161">
        <v>4.7999999999999996E-3</v>
      </c>
      <c r="QQ161">
        <v>0.31190000000000001</v>
      </c>
      <c r="QR161">
        <v>0.11360000000000001</v>
      </c>
      <c r="QS161">
        <v>3.4502000000000002</v>
      </c>
      <c r="QT161">
        <v>0.85570000000000002</v>
      </c>
      <c r="QU161">
        <v>0.85570000000000002</v>
      </c>
      <c r="QV161">
        <v>6.8999999999999999E-3</v>
      </c>
      <c r="QW161">
        <v>5.2299999999999999E-2</v>
      </c>
      <c r="QX161">
        <v>0.1842</v>
      </c>
      <c r="QY161">
        <v>0.24349999999999999</v>
      </c>
      <c r="QZ161">
        <v>4.5494000000000003</v>
      </c>
      <c r="RA161">
        <v>9.6944999999999997</v>
      </c>
      <c r="RB161">
        <v>8.0299999999999996E-2</v>
      </c>
      <c r="RC161">
        <v>0.46379999999999999</v>
      </c>
      <c r="RD161">
        <v>1.3712</v>
      </c>
      <c r="RE161">
        <v>0.69169999999999998</v>
      </c>
      <c r="RF161">
        <v>2.2288000000000001</v>
      </c>
      <c r="RG161">
        <v>0.14430000000000001</v>
      </c>
      <c r="RH161">
        <v>1.12E-2</v>
      </c>
      <c r="RI161">
        <v>4.9913999999999996</v>
      </c>
      <c r="RJ161">
        <v>0.1346</v>
      </c>
      <c r="RK161">
        <v>0.1336</v>
      </c>
      <c r="RL161">
        <v>0.2392</v>
      </c>
      <c r="RM161">
        <v>0.30330000000000001</v>
      </c>
      <c r="RN161">
        <v>0.81059999999999999</v>
      </c>
      <c r="RO161">
        <v>9.9299999999999999E-2</v>
      </c>
      <c r="RP161">
        <v>5.62E-2</v>
      </c>
      <c r="RQ161">
        <v>0.16300000000000001</v>
      </c>
      <c r="RR161">
        <v>0.31840000000000002</v>
      </c>
      <c r="RS161">
        <v>0.26479999999999998</v>
      </c>
      <c r="RT161">
        <v>2.4899999999999999E-2</v>
      </c>
      <c r="RU161">
        <v>0.3538</v>
      </c>
      <c r="RV161">
        <v>0.15540000000000001</v>
      </c>
      <c r="RW161">
        <v>1.11E-2</v>
      </c>
      <c r="RX161">
        <v>0.19220000000000001</v>
      </c>
      <c r="RY161">
        <v>5.28E-2</v>
      </c>
      <c r="RZ161">
        <v>8.2000000000000007E-3</v>
      </c>
      <c r="SA161">
        <v>8.0999999999999996E-3</v>
      </c>
      <c r="SB161">
        <v>1.0710999999999999</v>
      </c>
      <c r="SC161">
        <v>7.1914999999999996</v>
      </c>
      <c r="SD161">
        <v>7.1914999999999996</v>
      </c>
      <c r="SE161">
        <v>4.1500000000000002E-2</v>
      </c>
      <c r="SF161">
        <v>3.5091999999999999</v>
      </c>
      <c r="SG161">
        <v>0.25009999999999999</v>
      </c>
      <c r="SH161">
        <v>1.4581999999999999</v>
      </c>
      <c r="SI161">
        <v>0.38279999999999997</v>
      </c>
      <c r="SJ161">
        <v>0.1263</v>
      </c>
      <c r="SK161">
        <v>0.33879999999999999</v>
      </c>
      <c r="SL161" t="s">
        <v>1214</v>
      </c>
      <c r="SM161" t="s">
        <v>1214</v>
      </c>
      <c r="SN161">
        <v>6.1069000000000004</v>
      </c>
      <c r="SO161">
        <v>6.1069000000000004</v>
      </c>
      <c r="SP161">
        <v>6.1069000000000004</v>
      </c>
      <c r="SQ161">
        <v>100</v>
      </c>
      <c r="SS161">
        <v>1.96</v>
      </c>
      <c r="ST161">
        <v>-5.13</v>
      </c>
      <c r="SU161">
        <v>-0.73</v>
      </c>
      <c r="SV161">
        <v>-11.16</v>
      </c>
      <c r="SW161" t="s">
        <v>1214</v>
      </c>
      <c r="SX161" t="s">
        <v>1214</v>
      </c>
      <c r="SY161">
        <v>-10.99</v>
      </c>
      <c r="SZ161" t="s">
        <v>1214</v>
      </c>
      <c r="TA161" t="s">
        <v>1214</v>
      </c>
      <c r="TB161" t="s">
        <v>1214</v>
      </c>
      <c r="TC161">
        <v>3.29</v>
      </c>
      <c r="TD161">
        <v>-3.47</v>
      </c>
      <c r="TE161">
        <v>0.45</v>
      </c>
      <c r="TF161" t="s">
        <v>1214</v>
      </c>
      <c r="TG161">
        <v>2.34</v>
      </c>
      <c r="TH161">
        <v>4.32</v>
      </c>
      <c r="TI161" t="s">
        <v>1214</v>
      </c>
      <c r="TJ161" t="s">
        <v>1214</v>
      </c>
      <c r="TK161">
        <v>6.8</v>
      </c>
      <c r="TL161">
        <v>0.44</v>
      </c>
      <c r="TM161" t="s">
        <v>1214</v>
      </c>
      <c r="TN161" t="s">
        <v>1214</v>
      </c>
      <c r="TO161">
        <v>0.21</v>
      </c>
      <c r="TP161" t="s">
        <v>1214</v>
      </c>
      <c r="TQ161">
        <v>2.15</v>
      </c>
      <c r="TR161" t="s">
        <v>1214</v>
      </c>
      <c r="TS161" t="s">
        <v>1214</v>
      </c>
      <c r="TT161" t="s">
        <v>1214</v>
      </c>
      <c r="TU161">
        <v>2.4700000000000002</v>
      </c>
      <c r="TV161" t="s">
        <v>1214</v>
      </c>
      <c r="TW161">
        <v>-0.16</v>
      </c>
      <c r="TX161">
        <v>-7.71</v>
      </c>
      <c r="TY161">
        <v>-0.76</v>
      </c>
      <c r="TZ161">
        <v>5.21</v>
      </c>
      <c r="UA161" t="s">
        <v>1214</v>
      </c>
      <c r="UB161">
        <v>-1.7</v>
      </c>
      <c r="UC161" t="s">
        <v>1214</v>
      </c>
      <c r="UD161" t="s">
        <v>1214</v>
      </c>
      <c r="UE161">
        <v>6.99</v>
      </c>
      <c r="UF161">
        <v>5.54</v>
      </c>
      <c r="UG161">
        <v>17.600000000000001</v>
      </c>
      <c r="UH161" t="s">
        <v>1214</v>
      </c>
      <c r="UI161" t="s">
        <v>1214</v>
      </c>
      <c r="UJ161" t="s">
        <v>1214</v>
      </c>
      <c r="UK161" t="s">
        <v>1214</v>
      </c>
      <c r="UL161">
        <v>15.87</v>
      </c>
      <c r="UM161">
        <v>8.83</v>
      </c>
      <c r="UN161" t="s">
        <v>1214</v>
      </c>
      <c r="UO161" t="s">
        <v>1214</v>
      </c>
      <c r="UP161">
        <v>9.81</v>
      </c>
      <c r="UQ161">
        <v>-1.25</v>
      </c>
      <c r="UR161">
        <v>0.08</v>
      </c>
      <c r="US161" t="s">
        <v>1214</v>
      </c>
      <c r="UT161" t="s">
        <v>1214</v>
      </c>
      <c r="UU161">
        <v>1.24</v>
      </c>
      <c r="UV161" t="s">
        <v>1214</v>
      </c>
      <c r="UW161" t="s">
        <v>1214</v>
      </c>
      <c r="UX161">
        <v>-0.19</v>
      </c>
      <c r="UY161" t="s">
        <v>1214</v>
      </c>
      <c r="UZ161" t="s">
        <v>1214</v>
      </c>
      <c r="VA161">
        <v>1.03</v>
      </c>
      <c r="VB161">
        <v>-0.55000000000000004</v>
      </c>
      <c r="VC161" t="s">
        <v>1214</v>
      </c>
      <c r="VD161">
        <v>-0.22</v>
      </c>
      <c r="VE161" t="s">
        <v>1214</v>
      </c>
      <c r="VF161">
        <v>-1.3</v>
      </c>
      <c r="VG161" t="s">
        <v>1214</v>
      </c>
      <c r="VH161" t="s">
        <v>1214</v>
      </c>
      <c r="VI161" t="s">
        <v>1214</v>
      </c>
      <c r="VJ161" t="s">
        <v>1214</v>
      </c>
      <c r="VK161">
        <v>-0.2</v>
      </c>
      <c r="VL161">
        <v>2.19</v>
      </c>
      <c r="VM161" t="s">
        <v>1214</v>
      </c>
      <c r="VN161">
        <v>13.96</v>
      </c>
      <c r="VO161">
        <v>3.33</v>
      </c>
      <c r="VP161">
        <v>7.23</v>
      </c>
      <c r="VQ161" t="s">
        <v>1214</v>
      </c>
      <c r="VR161">
        <v>0.78</v>
      </c>
      <c r="VS161">
        <v>3.16</v>
      </c>
      <c r="VT161" t="s">
        <v>1214</v>
      </c>
      <c r="VU161" t="s">
        <v>1214</v>
      </c>
      <c r="VV161" t="s">
        <v>1214</v>
      </c>
      <c r="VW161">
        <v>1.54</v>
      </c>
      <c r="VX161" t="s">
        <v>1214</v>
      </c>
      <c r="VY161">
        <v>3.08</v>
      </c>
      <c r="VZ161">
        <v>-0.35</v>
      </c>
      <c r="WA161">
        <v>-0.61</v>
      </c>
      <c r="WB161" t="s">
        <v>1214</v>
      </c>
      <c r="WC161">
        <v>0.21</v>
      </c>
      <c r="WD161">
        <v>-5.08</v>
      </c>
      <c r="WE161">
        <v>-4.32</v>
      </c>
      <c r="WF161" t="s">
        <v>1214</v>
      </c>
      <c r="WG161" t="s">
        <v>1214</v>
      </c>
      <c r="WH161" t="s">
        <v>1214</v>
      </c>
      <c r="WI161">
        <v>-8.9600000000000009</v>
      </c>
      <c r="WJ161">
        <v>-3.3</v>
      </c>
      <c r="WK161">
        <v>33.409999999999997</v>
      </c>
      <c r="WL161">
        <v>21.17</v>
      </c>
      <c r="WM161">
        <v>8.34</v>
      </c>
      <c r="WN161">
        <v>3.5</v>
      </c>
      <c r="WO161">
        <v>4.28</v>
      </c>
      <c r="WP161">
        <v>7.03</v>
      </c>
      <c r="WQ161" t="s">
        <v>1214</v>
      </c>
      <c r="WR161" t="s">
        <v>1214</v>
      </c>
      <c r="WS161">
        <v>-18.98</v>
      </c>
      <c r="WT161">
        <v>10.47</v>
      </c>
      <c r="WU161">
        <v>23.16</v>
      </c>
      <c r="WV161">
        <v>0.28000000000000003</v>
      </c>
      <c r="WW161" t="s">
        <v>1214</v>
      </c>
      <c r="WX161" t="s">
        <v>1214</v>
      </c>
      <c r="WY161">
        <v>-1.75</v>
      </c>
      <c r="WZ161" t="s">
        <v>1214</v>
      </c>
      <c r="XA161">
        <v>1.49</v>
      </c>
      <c r="XB161" t="s">
        <v>1214</v>
      </c>
      <c r="XC161">
        <v>2.12</v>
      </c>
      <c r="XD161">
        <v>-2.39</v>
      </c>
      <c r="XE161">
        <v>1.3</v>
      </c>
      <c r="XF161" t="s">
        <v>1214</v>
      </c>
      <c r="XG161" t="s">
        <v>1214</v>
      </c>
      <c r="XH161">
        <v>-0.4</v>
      </c>
      <c r="XI161">
        <v>-0.32</v>
      </c>
      <c r="XJ161">
        <v>0.33</v>
      </c>
      <c r="XK161">
        <v>-0.28000000000000003</v>
      </c>
      <c r="XL161">
        <v>1.1100000000000001</v>
      </c>
      <c r="XM161">
        <v>1.65</v>
      </c>
      <c r="XN161">
        <v>2.84</v>
      </c>
      <c r="XO161">
        <v>2.58</v>
      </c>
      <c r="XP161">
        <v>2.38</v>
      </c>
      <c r="XQ161">
        <v>3.85</v>
      </c>
      <c r="XR161">
        <v>6.54</v>
      </c>
      <c r="XS161">
        <v>-4.43</v>
      </c>
      <c r="XT161">
        <v>2.95</v>
      </c>
      <c r="XU161">
        <v>1.35</v>
      </c>
      <c r="XV161" t="s">
        <v>1214</v>
      </c>
      <c r="XW161">
        <v>-2.75</v>
      </c>
      <c r="XX161" t="s">
        <v>1214</v>
      </c>
      <c r="XY161">
        <v>-8.0500000000000007</v>
      </c>
      <c r="XZ161" t="s">
        <v>1214</v>
      </c>
      <c r="YA161">
        <v>-0.85</v>
      </c>
      <c r="YB161">
        <v>-8.18</v>
      </c>
      <c r="YC161">
        <v>6.99</v>
      </c>
      <c r="YD161">
        <v>-4.49</v>
      </c>
      <c r="YE161">
        <v>1.58</v>
      </c>
      <c r="YF161">
        <v>-2.4700000000000002</v>
      </c>
      <c r="YG161">
        <v>-5.69</v>
      </c>
      <c r="YH161" t="s">
        <v>1214</v>
      </c>
      <c r="YI161" t="s">
        <v>1214</v>
      </c>
      <c r="YJ161">
        <v>-8.59</v>
      </c>
      <c r="YK161" t="s">
        <v>1214</v>
      </c>
      <c r="YL161">
        <v>-4.4000000000000004</v>
      </c>
      <c r="YM161">
        <v>3.72</v>
      </c>
      <c r="YN161">
        <v>-1.23</v>
      </c>
      <c r="YO161">
        <v>-3.59</v>
      </c>
      <c r="YP161" t="s">
        <v>1214</v>
      </c>
      <c r="YQ161">
        <v>-1.18</v>
      </c>
      <c r="YR161" t="s">
        <v>1214</v>
      </c>
      <c r="YS161">
        <v>-5.99</v>
      </c>
      <c r="YT161" t="s">
        <v>1214</v>
      </c>
      <c r="YU161" t="s">
        <v>1214</v>
      </c>
      <c r="YV161" t="s">
        <v>1214</v>
      </c>
      <c r="YW161">
        <v>-2.88</v>
      </c>
      <c r="YX161" t="s">
        <v>1214</v>
      </c>
      <c r="YY161" t="s">
        <v>1214</v>
      </c>
      <c r="YZ161" t="s">
        <v>1214</v>
      </c>
      <c r="ZA161" t="s">
        <v>1214</v>
      </c>
      <c r="ZB161" t="s">
        <v>1214</v>
      </c>
      <c r="ZC161" t="s">
        <v>1214</v>
      </c>
      <c r="ZD161" t="s">
        <v>1214</v>
      </c>
      <c r="ZE161" t="s">
        <v>1214</v>
      </c>
      <c r="ZF161">
        <v>-0.28999999999999998</v>
      </c>
      <c r="ZG161" t="s">
        <v>1214</v>
      </c>
      <c r="ZH161" t="s">
        <v>1214</v>
      </c>
      <c r="ZI161" t="s">
        <v>1214</v>
      </c>
      <c r="ZJ161">
        <v>-0.51</v>
      </c>
      <c r="ZK161" t="s">
        <v>1214</v>
      </c>
      <c r="ZL161" t="s">
        <v>1214</v>
      </c>
      <c r="ZM161" t="s">
        <v>1214</v>
      </c>
      <c r="ZN161" t="s">
        <v>1214</v>
      </c>
      <c r="ZO161" t="s">
        <v>1214</v>
      </c>
      <c r="ZP161">
        <v>-2.38</v>
      </c>
      <c r="ZQ161">
        <v>0.62</v>
      </c>
      <c r="ZR161" t="s">
        <v>1214</v>
      </c>
      <c r="ZS161">
        <v>-0.84</v>
      </c>
      <c r="ZT161">
        <v>0.34</v>
      </c>
      <c r="ZU161">
        <v>0.89</v>
      </c>
      <c r="ZV161" t="s">
        <v>1214</v>
      </c>
      <c r="ZW161">
        <v>7.72</v>
      </c>
      <c r="ZX161" t="s">
        <v>1214</v>
      </c>
      <c r="ZY161" t="s">
        <v>1214</v>
      </c>
      <c r="ZZ161">
        <v>5.1100000000000003</v>
      </c>
      <c r="AAA161" t="s">
        <v>1214</v>
      </c>
      <c r="AAB161">
        <v>2.8</v>
      </c>
      <c r="AAC161">
        <v>1.33</v>
      </c>
      <c r="AAD161">
        <v>-3.02</v>
      </c>
      <c r="AAE161">
        <v>-0.92</v>
      </c>
      <c r="AAF161" t="s">
        <v>1214</v>
      </c>
      <c r="AAG161" t="s">
        <v>1214</v>
      </c>
      <c r="AAH161" t="s">
        <v>1214</v>
      </c>
      <c r="AAI161">
        <v>-4.03</v>
      </c>
      <c r="AAJ161">
        <v>-2.68</v>
      </c>
      <c r="AAK161">
        <v>3.56</v>
      </c>
      <c r="AAL161">
        <v>-0.89</v>
      </c>
      <c r="AAM161">
        <v>0.93</v>
      </c>
      <c r="AAN161">
        <v>-0.35</v>
      </c>
      <c r="AAO161">
        <v>-1.87</v>
      </c>
      <c r="AAP161">
        <v>0.21</v>
      </c>
      <c r="AAQ161" t="s">
        <v>1214</v>
      </c>
      <c r="AAR161" t="s">
        <v>1214</v>
      </c>
      <c r="AAS161" t="s">
        <v>1214</v>
      </c>
      <c r="AAT161" t="s">
        <v>1214</v>
      </c>
      <c r="AAU161" t="s">
        <v>1214</v>
      </c>
      <c r="AAV161">
        <v>5.49</v>
      </c>
      <c r="AAW161">
        <v>4.0999999999999996</v>
      </c>
      <c r="AAX161" t="s">
        <v>1214</v>
      </c>
      <c r="AAY161" t="s">
        <v>1214</v>
      </c>
      <c r="AAZ161">
        <v>-1.98</v>
      </c>
      <c r="ABA161">
        <v>1.95</v>
      </c>
      <c r="ABB161">
        <v>0.62</v>
      </c>
      <c r="ABC161" t="s">
        <v>1214</v>
      </c>
      <c r="ABD161" s="1">
        <v>7.33</v>
      </c>
      <c r="ABE161">
        <v>3.02</v>
      </c>
      <c r="ABF161">
        <v>1.1200000000000001</v>
      </c>
      <c r="ABG161">
        <v>2.8</v>
      </c>
      <c r="ABH161" t="s">
        <v>1214</v>
      </c>
      <c r="ABI161">
        <v>-0.95</v>
      </c>
      <c r="ABJ161" t="s">
        <v>1214</v>
      </c>
      <c r="ABK161" t="s">
        <v>1214</v>
      </c>
      <c r="ABL161">
        <v>4.79</v>
      </c>
      <c r="ABM161">
        <v>3.18</v>
      </c>
      <c r="ABN161">
        <v>-0.28999999999999998</v>
      </c>
      <c r="ABO161">
        <v>1.02</v>
      </c>
      <c r="ABP161">
        <v>2.41</v>
      </c>
      <c r="ABQ161">
        <v>0.04</v>
      </c>
      <c r="ABR161">
        <v>22.81</v>
      </c>
      <c r="ABS161">
        <v>1.18</v>
      </c>
      <c r="ABT161">
        <v>-1.29</v>
      </c>
      <c r="ABU161">
        <v>0.68</v>
      </c>
      <c r="ABV161">
        <v>-0.2</v>
      </c>
      <c r="ABW161">
        <v>0.77</v>
      </c>
      <c r="ABX161">
        <v>0.53</v>
      </c>
      <c r="ABY161" t="s">
        <v>1214</v>
      </c>
      <c r="ABZ161" t="s">
        <v>1214</v>
      </c>
      <c r="ACA161">
        <v>1.08</v>
      </c>
      <c r="ACB161" t="s">
        <v>1214</v>
      </c>
      <c r="ACC161">
        <v>1.63</v>
      </c>
      <c r="ACD161">
        <v>2.62</v>
      </c>
      <c r="ACE161" t="s">
        <v>1214</v>
      </c>
      <c r="ACF161">
        <v>-0.8</v>
      </c>
      <c r="ACG161" t="s">
        <v>1214</v>
      </c>
      <c r="ACH161">
        <v>2.31</v>
      </c>
      <c r="ACI161">
        <v>0.63</v>
      </c>
      <c r="ACJ161">
        <v>0.5</v>
      </c>
      <c r="ACK161">
        <v>-0.45</v>
      </c>
      <c r="ACL161">
        <v>-0.67</v>
      </c>
      <c r="ACM161">
        <v>2.2799999999999998</v>
      </c>
      <c r="ACN161">
        <v>1.25</v>
      </c>
      <c r="ACO161">
        <v>2.3199999999999998</v>
      </c>
      <c r="ACP161">
        <v>-0.28999999999999998</v>
      </c>
      <c r="ACQ161">
        <v>1.01</v>
      </c>
      <c r="ACR161">
        <v>-3.12</v>
      </c>
      <c r="ACS161">
        <v>0.85</v>
      </c>
      <c r="ACT161">
        <v>-3.65</v>
      </c>
      <c r="ACU161">
        <v>-0.62</v>
      </c>
      <c r="ACV161">
        <v>-0.56000000000000005</v>
      </c>
      <c r="ACW161" t="s">
        <v>1214</v>
      </c>
      <c r="ACX161">
        <v>-0.24</v>
      </c>
      <c r="ACY161">
        <v>0.67</v>
      </c>
      <c r="ACZ161">
        <v>-0.16</v>
      </c>
      <c r="ADA161">
        <v>-1.27</v>
      </c>
      <c r="ADB161" t="s">
        <v>1214</v>
      </c>
      <c r="ADC161" t="s">
        <v>1214</v>
      </c>
      <c r="ADD161">
        <v>0.54</v>
      </c>
      <c r="ADE161">
        <v>0.88</v>
      </c>
      <c r="ADF161">
        <v>-0.02</v>
      </c>
      <c r="ADG161" t="s">
        <v>1214</v>
      </c>
      <c r="ADH161" t="s">
        <v>1214</v>
      </c>
      <c r="ADI161" t="s">
        <v>1214</v>
      </c>
      <c r="ADJ161">
        <v>1.44</v>
      </c>
      <c r="ADK161">
        <v>1.5</v>
      </c>
      <c r="ADL161">
        <v>0.65</v>
      </c>
      <c r="ADM161">
        <v>0.14000000000000001</v>
      </c>
      <c r="ADN161">
        <v>0.27</v>
      </c>
      <c r="ADO161">
        <v>2.2799999999999998</v>
      </c>
      <c r="ADP161" t="s">
        <v>1214</v>
      </c>
      <c r="ADQ161">
        <v>-0.23</v>
      </c>
      <c r="ADR161">
        <v>-1.08</v>
      </c>
      <c r="ADS161" t="s">
        <v>1214</v>
      </c>
      <c r="ADT161">
        <v>-0.03</v>
      </c>
      <c r="ADU161">
        <v>0.44</v>
      </c>
      <c r="ADV161">
        <v>0.98</v>
      </c>
      <c r="ADW161">
        <v>0.98</v>
      </c>
      <c r="ADX161">
        <v>1.29</v>
      </c>
      <c r="ADY161" s="1">
        <v>0.45</v>
      </c>
      <c r="ADZ161">
        <v>0.41</v>
      </c>
      <c r="AEA161" t="s">
        <v>1214</v>
      </c>
      <c r="AEB161">
        <v>0.41</v>
      </c>
      <c r="AEC161" t="s">
        <v>1214</v>
      </c>
      <c r="AED161">
        <v>-4.33</v>
      </c>
      <c r="AEE161">
        <v>0.42</v>
      </c>
      <c r="AEF161">
        <v>0.91</v>
      </c>
      <c r="AEG161">
        <v>-1.04</v>
      </c>
      <c r="AEH161">
        <v>0.19</v>
      </c>
      <c r="AEI161" t="s">
        <v>1214</v>
      </c>
      <c r="AEJ161">
        <v>-0.01</v>
      </c>
      <c r="AEK161">
        <v>-1.32</v>
      </c>
      <c r="AEL161">
        <v>0.46</v>
      </c>
      <c r="AEM161">
        <v>1.1499999999999999</v>
      </c>
      <c r="AEN161">
        <v>-0.04</v>
      </c>
      <c r="AEO161">
        <v>0.89</v>
      </c>
      <c r="AEP161">
        <v>0.32</v>
      </c>
      <c r="AEQ161">
        <v>2.09</v>
      </c>
      <c r="AER161">
        <v>1.1499999999999999</v>
      </c>
      <c r="AES161" t="s">
        <v>1214</v>
      </c>
      <c r="AET161">
        <v>0.39</v>
      </c>
      <c r="AEU161">
        <v>-1.77</v>
      </c>
      <c r="AEV161" t="s">
        <v>1214</v>
      </c>
      <c r="AEW161">
        <v>1.95</v>
      </c>
      <c r="AEX161">
        <v>1.93</v>
      </c>
      <c r="AEY161">
        <v>0.46</v>
      </c>
      <c r="AEZ161">
        <v>1.05</v>
      </c>
      <c r="AFA161">
        <v>-1.37</v>
      </c>
      <c r="AFB161">
        <v>-0.51</v>
      </c>
      <c r="AFC161">
        <v>5.24</v>
      </c>
      <c r="AFD161">
        <v>0.54</v>
      </c>
      <c r="AFE161" t="s">
        <v>1214</v>
      </c>
      <c r="AFF161">
        <v>0.99</v>
      </c>
      <c r="AFG161">
        <v>1.1499999999999999</v>
      </c>
      <c r="AFH161" t="s">
        <v>1214</v>
      </c>
      <c r="AFI161" t="s">
        <v>1214</v>
      </c>
      <c r="AFJ161" t="s">
        <v>1214</v>
      </c>
      <c r="AFK161" t="s">
        <v>1214</v>
      </c>
      <c r="AFL161">
        <v>1.41</v>
      </c>
      <c r="AFM161">
        <v>0.51</v>
      </c>
      <c r="AFN161">
        <v>0.86</v>
      </c>
      <c r="AFO161">
        <v>-0.17</v>
      </c>
      <c r="AFP161">
        <v>0.54</v>
      </c>
      <c r="AFQ161">
        <v>-0.12</v>
      </c>
      <c r="AFR161">
        <v>-0.49</v>
      </c>
      <c r="AFS161">
        <v>-0.49</v>
      </c>
      <c r="AFT161">
        <v>-0.39</v>
      </c>
      <c r="AFU161">
        <v>0.19</v>
      </c>
      <c r="AFV161">
        <v>1.51</v>
      </c>
      <c r="AFW161">
        <v>0.4</v>
      </c>
      <c r="AFX161">
        <v>0.47</v>
      </c>
      <c r="AFY161" t="s">
        <v>1214</v>
      </c>
      <c r="AFZ161">
        <v>1.52</v>
      </c>
      <c r="AGA161" t="s">
        <v>1214</v>
      </c>
      <c r="AGB161">
        <v>0.94</v>
      </c>
      <c r="AGC161" t="s">
        <v>1214</v>
      </c>
      <c r="AGD161">
        <v>1.42</v>
      </c>
      <c r="AGE161">
        <v>1.21</v>
      </c>
      <c r="AGF161">
        <v>0.49</v>
      </c>
      <c r="AGG161">
        <v>1.2</v>
      </c>
      <c r="AGH161">
        <v>0.61</v>
      </c>
      <c r="AGI161" t="s">
        <v>1214</v>
      </c>
      <c r="AGJ161" t="s">
        <v>1214</v>
      </c>
      <c r="AGK161" t="s">
        <v>1214</v>
      </c>
      <c r="AGL161" t="s">
        <v>1214</v>
      </c>
      <c r="AGM161" t="s">
        <v>1214</v>
      </c>
      <c r="AGN161" t="s">
        <v>1214</v>
      </c>
      <c r="AGO161">
        <v>-0.53</v>
      </c>
      <c r="AGP161" t="s">
        <v>1214</v>
      </c>
      <c r="AGQ161" t="s">
        <v>1214</v>
      </c>
      <c r="AGR161" t="s">
        <v>1214</v>
      </c>
      <c r="AGS161" t="s">
        <v>1214</v>
      </c>
      <c r="AGT161">
        <v>0.39</v>
      </c>
      <c r="AGU161" t="s">
        <v>1214</v>
      </c>
      <c r="AGV161" t="s">
        <v>1214</v>
      </c>
      <c r="AGW161" t="s">
        <v>1214</v>
      </c>
      <c r="AGX161" t="s">
        <v>1214</v>
      </c>
      <c r="AGY161" t="s">
        <v>1214</v>
      </c>
      <c r="AGZ161">
        <v>0.83</v>
      </c>
      <c r="AHA161">
        <v>0.65</v>
      </c>
      <c r="AHB161" t="s">
        <v>1214</v>
      </c>
      <c r="AHC161">
        <v>-1.47</v>
      </c>
      <c r="AHD161">
        <v>0.03</v>
      </c>
      <c r="AHE161">
        <v>0.8</v>
      </c>
      <c r="AHF161">
        <v>-0.01</v>
      </c>
      <c r="AHG161" s="1">
        <v>-0.71</v>
      </c>
      <c r="AHH161">
        <v>-1.1499999999999999</v>
      </c>
      <c r="AHI161" t="s">
        <v>1214</v>
      </c>
      <c r="AHJ161">
        <v>-1.1599999999999999</v>
      </c>
      <c r="AHK161" t="s">
        <v>1214</v>
      </c>
      <c r="AHL161" t="s">
        <v>1214</v>
      </c>
      <c r="AHM161">
        <v>2.23</v>
      </c>
      <c r="AHN161">
        <v>0.99</v>
      </c>
      <c r="AHO161">
        <v>0.57999999999999996</v>
      </c>
      <c r="AHP161">
        <v>0.93</v>
      </c>
      <c r="AHQ161" t="s">
        <v>1214</v>
      </c>
      <c r="AHR161" t="s">
        <v>1214</v>
      </c>
      <c r="AHS161" t="s">
        <v>1214</v>
      </c>
      <c r="AHT161" t="s">
        <v>1214</v>
      </c>
      <c r="AHU161" t="s">
        <v>1214</v>
      </c>
      <c r="AHV161" t="s">
        <v>1214</v>
      </c>
      <c r="AHW161" t="s">
        <v>1214</v>
      </c>
      <c r="AHX161" t="s">
        <v>1214</v>
      </c>
      <c r="AHY161">
        <v>0.32</v>
      </c>
      <c r="AHZ161">
        <v>-0.13</v>
      </c>
      <c r="AIA161">
        <v>-0.9</v>
      </c>
      <c r="AIB161" t="s">
        <v>1214</v>
      </c>
      <c r="AIC161">
        <v>-0.21</v>
      </c>
      <c r="AID161">
        <v>-4.2</v>
      </c>
      <c r="AIE161" t="s">
        <v>1214</v>
      </c>
      <c r="AIF161" t="s">
        <v>1214</v>
      </c>
      <c r="AIG161">
        <v>0.6</v>
      </c>
      <c r="AIH161">
        <v>-0.48</v>
      </c>
      <c r="AII161">
        <v>-0.26</v>
      </c>
      <c r="AIJ161">
        <v>0.76</v>
      </c>
      <c r="AIK161">
        <v>0.66</v>
      </c>
      <c r="AIL161">
        <v>-0.04</v>
      </c>
      <c r="AIM161" t="s">
        <v>1214</v>
      </c>
      <c r="AIN161">
        <v>0.18</v>
      </c>
      <c r="AIO161" t="s">
        <v>1214</v>
      </c>
      <c r="AIP161">
        <v>0.66</v>
      </c>
      <c r="AIQ161">
        <v>0.75</v>
      </c>
      <c r="AIR161" t="s">
        <v>1214</v>
      </c>
      <c r="AIS161" t="s">
        <v>1214</v>
      </c>
      <c r="AIT161">
        <v>0.54</v>
      </c>
      <c r="AIU161">
        <v>0.54</v>
      </c>
      <c r="AIV161">
        <v>0.32</v>
      </c>
      <c r="AIW161">
        <v>1.02</v>
      </c>
      <c r="AIX161">
        <v>0.12</v>
      </c>
      <c r="AIY161">
        <v>1.46</v>
      </c>
      <c r="AIZ161">
        <v>0.18</v>
      </c>
      <c r="AJA161">
        <v>-0.49</v>
      </c>
      <c r="AJB161">
        <v>2.06</v>
      </c>
      <c r="AJC161" t="s">
        <v>1214</v>
      </c>
      <c r="AJD161" t="s">
        <v>1214</v>
      </c>
      <c r="AJE161" t="s">
        <v>1214</v>
      </c>
      <c r="AJF161" t="s">
        <v>1214</v>
      </c>
      <c r="AJG161">
        <v>1.33</v>
      </c>
      <c r="AJH161">
        <v>2.29</v>
      </c>
      <c r="AJI161">
        <v>1.92</v>
      </c>
      <c r="AJJ161">
        <v>-0.37</v>
      </c>
      <c r="AJK161">
        <v>1.69</v>
      </c>
      <c r="AJL161">
        <v>3.33</v>
      </c>
      <c r="AJM161" t="s">
        <v>1214</v>
      </c>
      <c r="AJN161">
        <v>-0.92</v>
      </c>
      <c r="AJO161" t="s">
        <v>1214</v>
      </c>
      <c r="AJP161">
        <v>2.68</v>
      </c>
      <c r="AJQ161">
        <v>0.22</v>
      </c>
      <c r="AJR161" t="s">
        <v>1214</v>
      </c>
      <c r="AJS161" t="s">
        <v>1214</v>
      </c>
      <c r="AJT161">
        <v>2.09</v>
      </c>
      <c r="AJU161">
        <v>-0.21</v>
      </c>
      <c r="AJV161">
        <v>1.43</v>
      </c>
      <c r="AJW161">
        <v>1.2</v>
      </c>
      <c r="AJX161">
        <v>-0.9</v>
      </c>
      <c r="AJY161">
        <v>1.1399999999999999</v>
      </c>
      <c r="AJZ161">
        <v>1.59</v>
      </c>
      <c r="AKA161" t="s">
        <v>1214</v>
      </c>
      <c r="AKB161" t="s">
        <v>1214</v>
      </c>
      <c r="AKC161" t="s">
        <v>1214</v>
      </c>
      <c r="AKD161">
        <v>1.1100000000000001</v>
      </c>
      <c r="AKE161" t="s">
        <v>1214</v>
      </c>
      <c r="AKF161" t="s">
        <v>1214</v>
      </c>
      <c r="AKG161" t="s">
        <v>1214</v>
      </c>
      <c r="AKH161" t="s">
        <v>1214</v>
      </c>
      <c r="AKI161">
        <v>-0.15</v>
      </c>
      <c r="AKJ161" t="s">
        <v>1214</v>
      </c>
      <c r="AKK161" t="s">
        <v>1214</v>
      </c>
      <c r="AKL161">
        <v>1.0900000000000001</v>
      </c>
      <c r="AKM161">
        <v>1.6</v>
      </c>
      <c r="AKN161">
        <v>-0.18</v>
      </c>
      <c r="AKO161">
        <v>2</v>
      </c>
      <c r="AKP161">
        <v>-1.58</v>
      </c>
      <c r="AKQ161">
        <v>2.27</v>
      </c>
      <c r="AKR161">
        <v>0.71</v>
      </c>
      <c r="AKS161">
        <v>0.33</v>
      </c>
      <c r="AKT161" t="s">
        <v>1214</v>
      </c>
      <c r="AKU161">
        <v>2.81</v>
      </c>
      <c r="AKV161" t="s">
        <v>1214</v>
      </c>
      <c r="AKW161">
        <v>2.59</v>
      </c>
      <c r="AKX161" t="s">
        <v>1214</v>
      </c>
      <c r="AKY161">
        <v>1.61</v>
      </c>
      <c r="AKZ161">
        <v>1.61</v>
      </c>
      <c r="ALA161">
        <v>0.36</v>
      </c>
      <c r="ALB161">
        <v>0.09</v>
      </c>
      <c r="ALC161">
        <v>0.28999999999999998</v>
      </c>
      <c r="ALD161">
        <v>0.24</v>
      </c>
      <c r="ALE161">
        <v>0.24</v>
      </c>
      <c r="ALF161">
        <v>0.52</v>
      </c>
      <c r="ALG161">
        <v>1.03</v>
      </c>
      <c r="ALH161" t="s">
        <v>1214</v>
      </c>
      <c r="ALI161">
        <v>0.66</v>
      </c>
      <c r="ALJ161">
        <v>0.66</v>
      </c>
      <c r="ALK161">
        <v>1.53</v>
      </c>
      <c r="ALL161">
        <v>0.1</v>
      </c>
      <c r="ALM161">
        <v>0</v>
      </c>
      <c r="ALN161">
        <v>0</v>
      </c>
      <c r="ALO161">
        <v>0.17</v>
      </c>
      <c r="ALP161">
        <v>-0.49</v>
      </c>
      <c r="ALQ161">
        <v>0</v>
      </c>
      <c r="ALR161" s="1">
        <v>0.31</v>
      </c>
      <c r="ALS161">
        <v>0.7</v>
      </c>
      <c r="ALT161" t="s">
        <v>1214</v>
      </c>
      <c r="ALU161">
        <v>-0.18</v>
      </c>
      <c r="ALV161">
        <v>0.1</v>
      </c>
      <c r="ALW161">
        <v>0.11</v>
      </c>
      <c r="ALX161" s="1">
        <v>-0.23</v>
      </c>
      <c r="ALY161">
        <v>0.38</v>
      </c>
      <c r="ALZ161">
        <v>-1.1200000000000001</v>
      </c>
      <c r="AMA161">
        <v>0</v>
      </c>
      <c r="AMB161">
        <v>1.44</v>
      </c>
      <c r="AMC161">
        <v>0.84</v>
      </c>
      <c r="AMD161">
        <v>-0.35</v>
      </c>
      <c r="AME161">
        <v>-0.1</v>
      </c>
      <c r="AMF161">
        <v>0.79</v>
      </c>
      <c r="AMG161">
        <v>0</v>
      </c>
      <c r="AMH161">
        <v>0.08</v>
      </c>
      <c r="AMI161">
        <v>-0.36</v>
      </c>
      <c r="AMJ161" t="s">
        <v>1214</v>
      </c>
      <c r="AMK161">
        <v>3.14</v>
      </c>
      <c r="AML161">
        <v>0.28999999999999998</v>
      </c>
      <c r="AMM161">
        <v>-0.55000000000000004</v>
      </c>
      <c r="AMN161">
        <v>-0.31</v>
      </c>
      <c r="AMO161" t="s">
        <v>1214</v>
      </c>
      <c r="AMP161">
        <v>-0.1</v>
      </c>
      <c r="AMQ161">
        <v>-0.14000000000000001</v>
      </c>
      <c r="AMR161">
        <v>-0.65</v>
      </c>
      <c r="AMS161">
        <v>-0.02</v>
      </c>
      <c r="AMT161">
        <v>0.24</v>
      </c>
      <c r="AMU161">
        <v>-0.17</v>
      </c>
      <c r="AMV161">
        <v>-0.05</v>
      </c>
      <c r="AMW161" t="s">
        <v>1214</v>
      </c>
      <c r="AMX161" t="s">
        <v>1214</v>
      </c>
      <c r="AMY161" t="s">
        <v>1214</v>
      </c>
      <c r="AMZ161">
        <v>-0.05</v>
      </c>
      <c r="ANA161">
        <v>1.04</v>
      </c>
      <c r="ANB161">
        <v>1.19</v>
      </c>
      <c r="ANC161">
        <v>1.49</v>
      </c>
      <c r="AND161">
        <v>2.2400000000000002</v>
      </c>
      <c r="ANE161" t="s">
        <v>1214</v>
      </c>
      <c r="ANF161">
        <v>0.78</v>
      </c>
      <c r="ANG161">
        <v>-0.62</v>
      </c>
      <c r="ANH161">
        <v>1.07</v>
      </c>
      <c r="ANI161">
        <v>1.07</v>
      </c>
      <c r="ANJ161">
        <v>1.27</v>
      </c>
      <c r="ANK161" t="s">
        <v>1214</v>
      </c>
      <c r="ANL161">
        <v>1.25</v>
      </c>
      <c r="ANM161">
        <v>1.57</v>
      </c>
      <c r="ANN161" t="s">
        <v>1214</v>
      </c>
      <c r="ANO161">
        <v>0.88</v>
      </c>
      <c r="ANP161" t="s">
        <v>1214</v>
      </c>
      <c r="ANQ161">
        <v>1.18</v>
      </c>
      <c r="ANR161">
        <v>-0.32</v>
      </c>
      <c r="ANS161">
        <v>-1.43</v>
      </c>
      <c r="ANT161">
        <v>0.19</v>
      </c>
      <c r="ANU161">
        <v>-0.82</v>
      </c>
      <c r="ANV161" t="s">
        <v>1214</v>
      </c>
      <c r="ANW161">
        <v>-0.59</v>
      </c>
      <c r="ANX161">
        <v>0.93</v>
      </c>
      <c r="ANY161">
        <v>0.91</v>
      </c>
      <c r="ANZ161">
        <v>0.86</v>
      </c>
      <c r="AOA161">
        <v>0.6</v>
      </c>
      <c r="AOB161">
        <v>0.66</v>
      </c>
      <c r="AOC161" t="s">
        <v>1214</v>
      </c>
      <c r="AOD161">
        <v>-0.11</v>
      </c>
      <c r="AOE161" t="s">
        <v>1214</v>
      </c>
      <c r="AOF161" t="s">
        <v>1214</v>
      </c>
      <c r="AOG161">
        <v>0.79</v>
      </c>
      <c r="AOH161">
        <v>0.43</v>
      </c>
      <c r="AOI161">
        <v>0.94</v>
      </c>
      <c r="AOJ161" t="s">
        <v>1214</v>
      </c>
      <c r="AOK161">
        <v>7.0000000000000007E-2</v>
      </c>
      <c r="AOL161">
        <v>4.2</v>
      </c>
      <c r="AOM161">
        <v>1.76</v>
      </c>
      <c r="AON161">
        <v>1.06</v>
      </c>
      <c r="AOO161">
        <v>0.52</v>
      </c>
      <c r="AOP161">
        <v>0.52</v>
      </c>
      <c r="AOQ161">
        <v>0.64</v>
      </c>
      <c r="AOR161">
        <v>0.64</v>
      </c>
      <c r="AOS161" t="s">
        <v>1214</v>
      </c>
      <c r="AOT161" t="s">
        <v>1214</v>
      </c>
      <c r="AOU161">
        <v>0.2</v>
      </c>
      <c r="AOV161">
        <v>0.4</v>
      </c>
      <c r="AOW161">
        <v>1.1299999999999999</v>
      </c>
      <c r="AOX161" s="1">
        <v>0.85</v>
      </c>
      <c r="AOY161" t="s">
        <v>1214</v>
      </c>
      <c r="AOZ161">
        <v>1.95</v>
      </c>
      <c r="APA161">
        <v>0.15</v>
      </c>
      <c r="APB161">
        <v>0.95</v>
      </c>
      <c r="APC161">
        <v>1.49</v>
      </c>
      <c r="APD161">
        <v>1.34</v>
      </c>
      <c r="APE161">
        <v>0.8</v>
      </c>
      <c r="APF161">
        <v>0.8</v>
      </c>
      <c r="APG161">
        <v>0.76</v>
      </c>
      <c r="APH161">
        <v>-0.14000000000000001</v>
      </c>
      <c r="API161" t="s">
        <v>1214</v>
      </c>
      <c r="APJ161" t="s">
        <v>1214</v>
      </c>
      <c r="APK161">
        <v>1.57</v>
      </c>
      <c r="APL161">
        <v>0.33</v>
      </c>
      <c r="APM161">
        <v>0.71</v>
      </c>
      <c r="APN161">
        <v>0.53</v>
      </c>
      <c r="APO161">
        <v>1.8</v>
      </c>
      <c r="APP161" t="s">
        <v>1214</v>
      </c>
      <c r="APQ161">
        <v>0.24</v>
      </c>
      <c r="APR161">
        <v>-2.06</v>
      </c>
      <c r="APS161" t="s">
        <v>1214</v>
      </c>
      <c r="APT161" t="s">
        <v>1214</v>
      </c>
      <c r="APU161">
        <v>0.24</v>
      </c>
      <c r="APV161">
        <v>0.28000000000000003</v>
      </c>
      <c r="APW161">
        <v>0.56000000000000005</v>
      </c>
      <c r="APX161">
        <v>0.56000000000000005</v>
      </c>
      <c r="APY161">
        <v>-0.64</v>
      </c>
      <c r="APZ161" t="s">
        <v>1214</v>
      </c>
      <c r="AQA161">
        <v>7.87</v>
      </c>
      <c r="AQB161">
        <v>0.38</v>
      </c>
      <c r="AQC161">
        <v>0.89</v>
      </c>
      <c r="AQD161">
        <v>-0.06</v>
      </c>
      <c r="AQE161" t="s">
        <v>1214</v>
      </c>
      <c r="AQF161" t="s">
        <v>1214</v>
      </c>
      <c r="AQG161">
        <v>-0.64</v>
      </c>
      <c r="AQH161">
        <v>0.65</v>
      </c>
      <c r="AQI161">
        <v>1.65</v>
      </c>
      <c r="AQJ161">
        <v>0.79</v>
      </c>
      <c r="AQK161" t="s">
        <v>1214</v>
      </c>
      <c r="AQL161">
        <v>-0.28999999999999998</v>
      </c>
      <c r="AQM161" t="s">
        <v>1214</v>
      </c>
      <c r="AQN161">
        <v>0.22</v>
      </c>
      <c r="AQO161">
        <v>0</v>
      </c>
      <c r="AQP161" t="s">
        <v>1214</v>
      </c>
      <c r="AQQ161">
        <v>0.51</v>
      </c>
      <c r="AQR161" t="s">
        <v>1214</v>
      </c>
      <c r="AQS161">
        <v>0.48</v>
      </c>
      <c r="AQT161" t="s">
        <v>1214</v>
      </c>
      <c r="AQU161" t="s">
        <v>1214</v>
      </c>
      <c r="AQV161" t="s">
        <v>1214</v>
      </c>
      <c r="AQW161" s="1">
        <v>1.54</v>
      </c>
      <c r="AQX161" t="s">
        <v>1214</v>
      </c>
      <c r="AQY161">
        <v>-0.7</v>
      </c>
      <c r="AQZ161" t="s">
        <v>1214</v>
      </c>
      <c r="ARA161">
        <v>0.56000000000000005</v>
      </c>
      <c r="ARB161">
        <v>0</v>
      </c>
      <c r="ARC161">
        <v>0</v>
      </c>
      <c r="ARD161">
        <v>0.32</v>
      </c>
      <c r="ARE161">
        <v>-0.37</v>
      </c>
      <c r="ARF161">
        <v>-0.5</v>
      </c>
      <c r="ARG161" t="s">
        <v>1214</v>
      </c>
      <c r="ARH161" t="s">
        <v>1214</v>
      </c>
      <c r="ARI161">
        <v>-0.44</v>
      </c>
      <c r="ARJ161">
        <v>0.4</v>
      </c>
      <c r="ARK161" t="s">
        <v>1214</v>
      </c>
      <c r="ARL161" t="s">
        <v>1214</v>
      </c>
      <c r="ARM161" t="s">
        <v>1214</v>
      </c>
      <c r="ARN161" t="s">
        <v>1214</v>
      </c>
      <c r="ARO161" t="s">
        <v>1214</v>
      </c>
      <c r="ARP161" t="s">
        <v>1214</v>
      </c>
      <c r="ARQ161" t="s">
        <v>1214</v>
      </c>
      <c r="ARR161" t="s">
        <v>1214</v>
      </c>
      <c r="ARS161" t="s">
        <v>1214</v>
      </c>
      <c r="ART161" t="s">
        <v>1214</v>
      </c>
      <c r="ARU161" t="s">
        <v>1214</v>
      </c>
      <c r="ARV161" t="s">
        <v>1214</v>
      </c>
      <c r="ARW161" t="s">
        <v>1214</v>
      </c>
      <c r="ARX161" t="s">
        <v>1214</v>
      </c>
      <c r="ARY161">
        <v>0.49</v>
      </c>
      <c r="ARZ161">
        <v>0</v>
      </c>
      <c r="ASA161">
        <v>0.24</v>
      </c>
      <c r="ASB161">
        <v>0.15</v>
      </c>
      <c r="ASC161">
        <v>0.09</v>
      </c>
      <c r="ASD161">
        <v>0.05</v>
      </c>
      <c r="ASE161">
        <v>0</v>
      </c>
      <c r="ASF161">
        <v>0</v>
      </c>
      <c r="ASG161" t="s">
        <v>1214</v>
      </c>
      <c r="ASH161" t="s">
        <v>1214</v>
      </c>
      <c r="ASI161" t="s">
        <v>1214</v>
      </c>
      <c r="ASJ161">
        <v>0.1</v>
      </c>
      <c r="ASK161">
        <v>0.26</v>
      </c>
      <c r="ASL161">
        <v>0.16</v>
      </c>
      <c r="ASM161">
        <v>-0.25</v>
      </c>
      <c r="ASN161">
        <v>0.18</v>
      </c>
      <c r="ASO161">
        <v>0.06</v>
      </c>
      <c r="ASP161">
        <v>-1.1000000000000001</v>
      </c>
      <c r="ASQ161">
        <v>0.09</v>
      </c>
      <c r="ASR161">
        <v>-0.63</v>
      </c>
      <c r="ASS161">
        <v>-0.65</v>
      </c>
      <c r="AST161">
        <v>0</v>
      </c>
      <c r="ASU161">
        <v>0</v>
      </c>
      <c r="ASV161">
        <v>0</v>
      </c>
      <c r="ASW161">
        <v>0</v>
      </c>
      <c r="ASX161">
        <v>0.37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0.05</v>
      </c>
      <c r="ATE161">
        <v>0.05</v>
      </c>
      <c r="ATF161">
        <v>1.36</v>
      </c>
      <c r="ATG161">
        <v>0</v>
      </c>
      <c r="ATH161">
        <v>0.01</v>
      </c>
      <c r="ATI161">
        <v>0</v>
      </c>
      <c r="ATJ161">
        <v>0.09</v>
      </c>
      <c r="ATK161">
        <v>0</v>
      </c>
      <c r="ATL161">
        <v>0.81</v>
      </c>
      <c r="ATM161" t="s">
        <v>1214</v>
      </c>
      <c r="ATN161" t="s">
        <v>1214</v>
      </c>
      <c r="ATO161">
        <v>0.06</v>
      </c>
      <c r="ATP161">
        <v>0.06</v>
      </c>
      <c r="ATQ161">
        <v>0.06</v>
      </c>
      <c r="ATR161" t="s">
        <v>1214</v>
      </c>
      <c r="ATS161">
        <v>0.55000000000000004</v>
      </c>
    </row>
    <row r="162" spans="1:1215" x14ac:dyDescent="0.25">
      <c r="A162" t="s">
        <v>1374</v>
      </c>
      <c r="B162">
        <v>0.53520000000000001</v>
      </c>
      <c r="C162">
        <v>4.5100000000000001E-2</v>
      </c>
      <c r="D162">
        <v>0.14180000000000001</v>
      </c>
      <c r="E162">
        <v>2.5700000000000001E-2</v>
      </c>
      <c r="F162">
        <v>0.35189999999999999</v>
      </c>
      <c r="G162" t="s">
        <v>1214</v>
      </c>
      <c r="H162">
        <v>3.8E-3</v>
      </c>
      <c r="I162">
        <v>1.1034999999999999</v>
      </c>
      <c r="J162">
        <v>7.9000000000000008E-3</v>
      </c>
      <c r="K162">
        <v>0.28399999999999997</v>
      </c>
      <c r="L162">
        <v>1.9300000000000001E-2</v>
      </c>
      <c r="M162" t="s">
        <v>1214</v>
      </c>
      <c r="N162" t="s">
        <v>1214</v>
      </c>
      <c r="O162">
        <v>7.7200000000000005E-2</v>
      </c>
      <c r="P162">
        <v>1.12E-2</v>
      </c>
      <c r="Q162">
        <v>0.1089</v>
      </c>
      <c r="R162">
        <v>8.9399999999999993E-2</v>
      </c>
      <c r="S162">
        <v>0.5978</v>
      </c>
      <c r="T162">
        <v>0.1734</v>
      </c>
      <c r="U162">
        <v>5.8999999999999999E-3</v>
      </c>
      <c r="V162">
        <v>7.0000000000000001E-3</v>
      </c>
      <c r="W162">
        <v>8.8999999999999999E-3</v>
      </c>
      <c r="X162">
        <v>8.5000000000000006E-3</v>
      </c>
      <c r="Y162">
        <v>2.0299999999999999E-2</v>
      </c>
      <c r="Z162">
        <v>5.1999999999999998E-3</v>
      </c>
      <c r="AA162">
        <v>0.21199999999999999</v>
      </c>
      <c r="AB162">
        <v>0.1482</v>
      </c>
      <c r="AC162">
        <v>0.06</v>
      </c>
      <c r="AD162" t="s">
        <v>1214</v>
      </c>
      <c r="AE162">
        <v>0.64929999999999999</v>
      </c>
      <c r="AF162">
        <v>0.18509999999999999</v>
      </c>
      <c r="AG162">
        <v>0.1333</v>
      </c>
      <c r="AH162" t="s">
        <v>1214</v>
      </c>
      <c r="AI162">
        <v>8.1199999999999994E-2</v>
      </c>
      <c r="AJ162">
        <v>3.8999999999999998E-3</v>
      </c>
      <c r="AK162">
        <v>8.4599999999999995E-2</v>
      </c>
      <c r="AL162">
        <v>0.125</v>
      </c>
      <c r="AM162">
        <v>3.3999999999999998E-3</v>
      </c>
      <c r="AN162">
        <v>1.43E-2</v>
      </c>
      <c r="AO162">
        <v>0.63090000000000002</v>
      </c>
      <c r="AP162">
        <v>8.4099999999999994E-2</v>
      </c>
      <c r="AQ162">
        <v>9.2999999999999992E-3</v>
      </c>
      <c r="AR162">
        <v>2.12E-2</v>
      </c>
      <c r="AS162">
        <v>1.0500000000000001E-2</v>
      </c>
      <c r="AT162">
        <v>2.0400000000000001E-2</v>
      </c>
      <c r="AU162">
        <v>1.6799999999999999E-2</v>
      </c>
      <c r="AV162" t="s">
        <v>1214</v>
      </c>
      <c r="AW162">
        <v>1.0500000000000001E-2</v>
      </c>
      <c r="AX162">
        <v>0.1729</v>
      </c>
      <c r="AY162">
        <v>7.3000000000000001E-3</v>
      </c>
      <c r="AZ162">
        <v>1.55E-2</v>
      </c>
      <c r="BA162" t="s">
        <v>1214</v>
      </c>
      <c r="BB162">
        <v>8.4500000000000006E-2</v>
      </c>
      <c r="BC162">
        <v>5.1999999999999998E-3</v>
      </c>
      <c r="BD162">
        <v>0.17530000000000001</v>
      </c>
      <c r="BE162" t="s">
        <v>1214</v>
      </c>
      <c r="BF162">
        <v>1.4E-3</v>
      </c>
      <c r="BG162">
        <v>8.9800000000000005E-2</v>
      </c>
      <c r="BH162">
        <v>0.11260000000000001</v>
      </c>
      <c r="BI162">
        <v>3.1699999999999999E-2</v>
      </c>
      <c r="BJ162">
        <v>6.4999999999999997E-3</v>
      </c>
      <c r="BK162">
        <v>4.4900000000000002E-2</v>
      </c>
      <c r="BL162">
        <v>2E-3</v>
      </c>
      <c r="BM162">
        <v>8.0000000000000002E-3</v>
      </c>
      <c r="BN162">
        <v>8.0299999999999996E-2</v>
      </c>
      <c r="BO162">
        <v>6.5799999999999997E-2</v>
      </c>
      <c r="BP162">
        <v>5.0000000000000001E-4</v>
      </c>
      <c r="BQ162">
        <v>0.1482</v>
      </c>
      <c r="BR162" t="s">
        <v>1214</v>
      </c>
      <c r="BS162">
        <v>2.0999999999999999E-3</v>
      </c>
      <c r="BT162">
        <v>0.88160000000000005</v>
      </c>
      <c r="BU162">
        <v>2.1000000000000001E-2</v>
      </c>
      <c r="BV162">
        <v>3.8999999999999998E-3</v>
      </c>
      <c r="BW162">
        <v>0.18690000000000001</v>
      </c>
      <c r="BX162" t="s">
        <v>1214</v>
      </c>
      <c r="BY162">
        <v>0.24160000000000001</v>
      </c>
      <c r="BZ162">
        <v>2.7199999999999998E-2</v>
      </c>
      <c r="CA162">
        <v>0.19059999999999999</v>
      </c>
      <c r="CB162">
        <v>0.40989999999999999</v>
      </c>
      <c r="CC162">
        <v>0.1474</v>
      </c>
      <c r="CD162">
        <v>1.1900000000000001E-2</v>
      </c>
      <c r="CE162">
        <v>4.48E-2</v>
      </c>
      <c r="CF162">
        <v>8.7300000000000003E-2</v>
      </c>
      <c r="CG162">
        <v>8.1100000000000005E-2</v>
      </c>
      <c r="CH162">
        <v>0.2601</v>
      </c>
      <c r="CI162">
        <v>2.52E-2</v>
      </c>
      <c r="CJ162">
        <v>3.2000000000000002E-3</v>
      </c>
      <c r="CK162">
        <v>0.25069999999999998</v>
      </c>
      <c r="CL162">
        <v>1.9927999999999999</v>
      </c>
      <c r="CM162">
        <v>1.1000000000000001E-3</v>
      </c>
      <c r="CN162" t="s">
        <v>1214</v>
      </c>
      <c r="CO162">
        <v>3.6499999999999998E-2</v>
      </c>
      <c r="CP162" t="s">
        <v>1214</v>
      </c>
      <c r="CQ162">
        <v>3.6400000000000002E-2</v>
      </c>
      <c r="CR162">
        <v>7.0000000000000001E-3</v>
      </c>
      <c r="CS162">
        <v>1.8E-3</v>
      </c>
      <c r="CT162">
        <v>5.1000000000000004E-3</v>
      </c>
      <c r="CU162">
        <v>2.7400000000000001E-2</v>
      </c>
      <c r="CV162">
        <v>7.7999999999999996E-3</v>
      </c>
      <c r="CW162">
        <v>4.7000000000000002E-3</v>
      </c>
      <c r="CX162" t="s">
        <v>1214</v>
      </c>
      <c r="CY162">
        <v>5.4999999999999997E-3</v>
      </c>
      <c r="CZ162" t="s">
        <v>1214</v>
      </c>
      <c r="DA162">
        <v>1.1900000000000001E-2</v>
      </c>
      <c r="DB162">
        <v>1.5599999999999999E-2</v>
      </c>
      <c r="DC162">
        <v>3.3999999999999998E-3</v>
      </c>
      <c r="DD162">
        <v>4.4999999999999997E-3</v>
      </c>
      <c r="DE162">
        <v>4.9099999999999998E-2</v>
      </c>
      <c r="DF162">
        <v>5.8999999999999999E-3</v>
      </c>
      <c r="DG162" t="s">
        <v>1214</v>
      </c>
      <c r="DH162">
        <v>3.3999999999999998E-3</v>
      </c>
      <c r="DI162" t="s">
        <v>1214</v>
      </c>
      <c r="DJ162" t="s">
        <v>1214</v>
      </c>
      <c r="DK162" t="s">
        <v>1214</v>
      </c>
      <c r="DL162" t="s">
        <v>1214</v>
      </c>
      <c r="DM162" t="s">
        <v>1214</v>
      </c>
      <c r="DN162">
        <v>6.0000000000000001E-3</v>
      </c>
      <c r="DO162" t="s">
        <v>1214</v>
      </c>
      <c r="DP162" t="s">
        <v>1214</v>
      </c>
      <c r="DQ162" t="s">
        <v>1214</v>
      </c>
      <c r="DR162">
        <v>2.4E-2</v>
      </c>
      <c r="DS162" t="s">
        <v>1214</v>
      </c>
      <c r="DT162" t="s">
        <v>1214</v>
      </c>
      <c r="DU162" t="s">
        <v>1214</v>
      </c>
      <c r="DV162">
        <v>0.2571</v>
      </c>
      <c r="DW162">
        <v>0.11899999999999999</v>
      </c>
      <c r="DX162">
        <v>8.4099999999999994E-2</v>
      </c>
      <c r="DY162">
        <v>0.29959999999999998</v>
      </c>
      <c r="DZ162">
        <v>5.6800000000000003E-2</v>
      </c>
      <c r="EA162" t="s">
        <v>1214</v>
      </c>
      <c r="EB162">
        <v>2.4899999999999999E-2</v>
      </c>
      <c r="EC162">
        <v>0.1181</v>
      </c>
      <c r="ED162" t="s">
        <v>1214</v>
      </c>
      <c r="EE162">
        <v>9.4000000000000004E-3</v>
      </c>
      <c r="EF162">
        <v>0.71189999999999998</v>
      </c>
      <c r="EG162">
        <v>0.60580000000000001</v>
      </c>
      <c r="EH162">
        <v>0.28760000000000002</v>
      </c>
      <c r="EI162">
        <v>0.21249999999999999</v>
      </c>
      <c r="EJ162">
        <v>1.1059000000000001</v>
      </c>
      <c r="EK162">
        <v>1.0438000000000001</v>
      </c>
      <c r="EL162">
        <v>2.3300000000000001E-2</v>
      </c>
      <c r="EM162">
        <v>0.30780000000000002</v>
      </c>
      <c r="EN162">
        <v>0.45340000000000003</v>
      </c>
      <c r="EO162">
        <v>5.7999999999999996E-3</v>
      </c>
      <c r="EP162">
        <v>0.20250000000000001</v>
      </c>
      <c r="EQ162">
        <v>4.6800000000000001E-2</v>
      </c>
      <c r="ER162">
        <v>1.8100000000000002E-2</v>
      </c>
      <c r="ES162">
        <v>3.3E-3</v>
      </c>
      <c r="ET162">
        <v>2.1048</v>
      </c>
      <c r="EU162">
        <v>0.48139999999999999</v>
      </c>
      <c r="EV162">
        <v>1.2015</v>
      </c>
      <c r="EW162">
        <v>8.6199999999999999E-2</v>
      </c>
      <c r="EX162">
        <v>0.12230000000000001</v>
      </c>
      <c r="EY162">
        <v>0.1021</v>
      </c>
      <c r="EZ162">
        <v>8.8999999999999999E-3</v>
      </c>
      <c r="FA162">
        <v>2.0023</v>
      </c>
      <c r="FB162">
        <v>0.34939999999999999</v>
      </c>
      <c r="FC162">
        <v>1.9199999999999998E-2</v>
      </c>
      <c r="FD162">
        <v>0.14940000000000001</v>
      </c>
      <c r="FE162">
        <v>0.51800000000000002</v>
      </c>
      <c r="FF162">
        <v>0.15629999999999999</v>
      </c>
      <c r="FG162">
        <v>6.7599999999999993E-2</v>
      </c>
      <c r="FH162">
        <v>0.3246</v>
      </c>
      <c r="FI162">
        <v>2.3400000000000001E-2</v>
      </c>
      <c r="FJ162">
        <v>1.9800000000000002E-2</v>
      </c>
      <c r="FK162">
        <v>0.67110000000000003</v>
      </c>
      <c r="FL162">
        <v>0.2989</v>
      </c>
      <c r="FM162">
        <v>9.1499999999999998E-2</v>
      </c>
      <c r="FN162">
        <v>1.6531</v>
      </c>
      <c r="FO162" t="s">
        <v>1214</v>
      </c>
      <c r="FP162">
        <v>3.3999999999999998E-3</v>
      </c>
      <c r="FQ162">
        <v>6.9999999999999999E-4</v>
      </c>
      <c r="FR162">
        <v>1.4800000000000001E-2</v>
      </c>
      <c r="FS162" t="s">
        <v>1214</v>
      </c>
      <c r="FT162">
        <v>3.3500000000000002E-2</v>
      </c>
      <c r="FU162">
        <v>1E-3</v>
      </c>
      <c r="FV162">
        <v>5.1000000000000004E-3</v>
      </c>
      <c r="FW162">
        <v>1.9E-3</v>
      </c>
      <c r="FX162">
        <v>1.67E-2</v>
      </c>
      <c r="FY162">
        <v>3.4000000000000002E-2</v>
      </c>
      <c r="FZ162">
        <v>1.21E-2</v>
      </c>
      <c r="GA162">
        <v>3.0000000000000001E-3</v>
      </c>
      <c r="GB162">
        <v>2.6200000000000001E-2</v>
      </c>
      <c r="GC162">
        <v>0.15240000000000001</v>
      </c>
      <c r="GD162">
        <v>2.2000000000000001E-3</v>
      </c>
      <c r="GE162">
        <v>0.17899999999999999</v>
      </c>
      <c r="GF162">
        <v>4.65E-2</v>
      </c>
      <c r="GG162">
        <v>3.0000000000000001E-3</v>
      </c>
      <c r="GH162">
        <v>1.2999999999999999E-3</v>
      </c>
      <c r="GI162">
        <v>8.3000000000000001E-3</v>
      </c>
      <c r="GJ162">
        <v>5.0900000000000001E-2</v>
      </c>
      <c r="GK162">
        <v>1.14E-2</v>
      </c>
      <c r="GL162">
        <v>1.8700000000000001E-2</v>
      </c>
      <c r="GM162">
        <v>3.73E-2</v>
      </c>
      <c r="GN162">
        <v>1.1999999999999999E-3</v>
      </c>
      <c r="GO162">
        <v>0.35970000000000002</v>
      </c>
      <c r="GP162">
        <v>14.8939</v>
      </c>
      <c r="GQ162">
        <v>3.9304000000000001</v>
      </c>
      <c r="GR162">
        <v>1.5683</v>
      </c>
      <c r="GS162">
        <v>0.15570000000000001</v>
      </c>
      <c r="GT162">
        <v>0.4788</v>
      </c>
      <c r="GU162">
        <v>6.1899999999999997E-2</v>
      </c>
      <c r="GV162">
        <v>0.67879999999999996</v>
      </c>
      <c r="GW162">
        <v>2.6499999999999999E-2</v>
      </c>
      <c r="GX162">
        <v>0.106</v>
      </c>
      <c r="GY162">
        <v>0.29409999999999997</v>
      </c>
      <c r="GZ162">
        <v>7.3005000000000004</v>
      </c>
      <c r="HA162">
        <v>7.3005000000000004</v>
      </c>
      <c r="HB162">
        <v>22.194400000000002</v>
      </c>
      <c r="HC162">
        <v>2.6882000000000001</v>
      </c>
      <c r="HD162">
        <v>2.0539999999999998</v>
      </c>
      <c r="HE162">
        <v>1.6082000000000001</v>
      </c>
      <c r="HF162">
        <v>2.5999999999999999E-3</v>
      </c>
      <c r="HG162">
        <v>6.3529999999999998</v>
      </c>
      <c r="HH162">
        <v>8.0000000000000002E-3</v>
      </c>
      <c r="HI162">
        <v>2.07E-2</v>
      </c>
      <c r="HJ162">
        <v>1.3599999999999999E-2</v>
      </c>
      <c r="HK162" t="s">
        <v>1214</v>
      </c>
      <c r="HL162">
        <v>0.1686</v>
      </c>
      <c r="HM162">
        <v>1.66E-2</v>
      </c>
      <c r="HN162">
        <v>0.1386</v>
      </c>
      <c r="HO162">
        <v>0.1961</v>
      </c>
      <c r="HP162">
        <v>2.41E-2</v>
      </c>
      <c r="HQ162">
        <v>1.6400000000000001E-2</v>
      </c>
      <c r="HR162">
        <v>0.81759999999999999</v>
      </c>
      <c r="HS162">
        <v>1.0699999999999999E-2</v>
      </c>
      <c r="HT162">
        <v>1.1299999999999999E-2</v>
      </c>
      <c r="HU162" t="s">
        <v>1214</v>
      </c>
      <c r="HV162">
        <v>1.4422999999999999</v>
      </c>
      <c r="HW162">
        <v>3.5999999999999999E-3</v>
      </c>
      <c r="HX162">
        <v>3.5099999999999999E-2</v>
      </c>
      <c r="HY162">
        <v>8.6999999999999994E-2</v>
      </c>
      <c r="HZ162">
        <v>0.34189999999999998</v>
      </c>
      <c r="IA162">
        <v>5.1799999999999999E-2</v>
      </c>
      <c r="IB162">
        <v>7.0000000000000001E-3</v>
      </c>
      <c r="IC162">
        <v>4.5999999999999999E-3</v>
      </c>
      <c r="ID162">
        <v>0.1027</v>
      </c>
      <c r="IE162">
        <v>2.6100000000000002E-2</v>
      </c>
      <c r="IF162">
        <v>7.7999999999999996E-3</v>
      </c>
      <c r="IG162">
        <v>9.5799999999999996E-2</v>
      </c>
      <c r="IH162">
        <v>0.76329999999999998</v>
      </c>
      <c r="II162">
        <v>8.5586000000000002</v>
      </c>
      <c r="IJ162">
        <v>2.3999999999999998E-3</v>
      </c>
      <c r="IK162">
        <v>1.1289</v>
      </c>
      <c r="IL162">
        <v>9.4299999999999995E-2</v>
      </c>
      <c r="IM162">
        <v>1.2256</v>
      </c>
      <c r="IN162">
        <v>3.3664000000000001</v>
      </c>
      <c r="IO162">
        <v>3.3664000000000001</v>
      </c>
      <c r="IP162">
        <v>4.5919999999999996</v>
      </c>
      <c r="IQ162">
        <v>13.150600000000001</v>
      </c>
      <c r="IR162">
        <v>0.51929999999999998</v>
      </c>
      <c r="IS162">
        <v>0.46429999999999999</v>
      </c>
      <c r="IT162">
        <v>0.21779999999999999</v>
      </c>
      <c r="IU162" t="s">
        <v>1214</v>
      </c>
      <c r="IV162">
        <v>0.1111</v>
      </c>
      <c r="IW162">
        <v>1.3125</v>
      </c>
      <c r="IX162">
        <v>9.3299999999999994E-2</v>
      </c>
      <c r="IY162">
        <v>7.9899999999999999E-2</v>
      </c>
      <c r="IZ162">
        <v>0.1009</v>
      </c>
      <c r="JA162">
        <v>6.8400000000000002E-2</v>
      </c>
      <c r="JB162">
        <v>5.3499999999999999E-2</v>
      </c>
      <c r="JC162">
        <v>1.6400000000000001E-2</v>
      </c>
      <c r="JD162">
        <v>9.6000000000000002E-2</v>
      </c>
      <c r="JE162">
        <v>0.50839999999999996</v>
      </c>
      <c r="JF162">
        <v>0.18959999999999999</v>
      </c>
      <c r="JG162">
        <v>7.6100000000000001E-2</v>
      </c>
      <c r="JH162">
        <v>0.26579999999999998</v>
      </c>
      <c r="JI162">
        <v>2.0865999999999998</v>
      </c>
      <c r="JJ162">
        <v>0.51790000000000003</v>
      </c>
      <c r="JK162">
        <v>2.3400000000000001E-2</v>
      </c>
      <c r="JL162">
        <v>1.01E-2</v>
      </c>
      <c r="JM162">
        <v>0.2772</v>
      </c>
      <c r="JN162">
        <v>4.4999999999999997E-3</v>
      </c>
      <c r="JO162">
        <v>3.5799999999999998E-2</v>
      </c>
      <c r="JP162">
        <v>0.2329</v>
      </c>
      <c r="JQ162">
        <v>0.03</v>
      </c>
      <c r="JR162" t="s">
        <v>1214</v>
      </c>
      <c r="JS162">
        <v>8.9999999999999993E-3</v>
      </c>
      <c r="JT162">
        <v>1.1407</v>
      </c>
      <c r="JU162">
        <v>0.2001</v>
      </c>
      <c r="JV162">
        <v>0.22090000000000001</v>
      </c>
      <c r="JW162">
        <v>5.3100000000000001E-2</v>
      </c>
      <c r="JX162" t="s">
        <v>1214</v>
      </c>
      <c r="JY162">
        <v>0.21379999999999999</v>
      </c>
      <c r="JZ162">
        <v>0.68799999999999994</v>
      </c>
      <c r="KA162">
        <v>1.8287</v>
      </c>
      <c r="KB162">
        <v>5.7000000000000002E-2</v>
      </c>
      <c r="KC162">
        <v>9.7100000000000006E-2</v>
      </c>
      <c r="KD162">
        <v>2.7900000000000001E-2</v>
      </c>
      <c r="KE162">
        <v>7.8100000000000003E-2</v>
      </c>
      <c r="KF162">
        <v>9.5399999999999999E-2</v>
      </c>
      <c r="KG162">
        <v>4.7300000000000002E-2</v>
      </c>
      <c r="KH162" t="s">
        <v>1214</v>
      </c>
      <c r="KI162">
        <v>0.40279999999999999</v>
      </c>
      <c r="KJ162">
        <v>0.40279999999999999</v>
      </c>
      <c r="KK162">
        <v>4.3181000000000003</v>
      </c>
      <c r="KL162">
        <v>0.49390000000000001</v>
      </c>
      <c r="KM162">
        <v>7.3300000000000004E-2</v>
      </c>
      <c r="KN162">
        <v>7.1099999999999997E-2</v>
      </c>
      <c r="KO162">
        <v>0.2044</v>
      </c>
      <c r="KP162">
        <v>1.3100000000000001E-2</v>
      </c>
      <c r="KQ162">
        <v>0.68600000000000005</v>
      </c>
      <c r="KR162">
        <v>1.5418000000000001</v>
      </c>
      <c r="KS162">
        <v>0.52680000000000005</v>
      </c>
      <c r="KT162">
        <v>3.8899999999999997E-2</v>
      </c>
      <c r="KU162">
        <v>0.1409</v>
      </c>
      <c r="KV162">
        <v>0.20710000000000001</v>
      </c>
      <c r="KW162">
        <v>0.72750000000000004</v>
      </c>
      <c r="KX162">
        <v>0.16209999999999999</v>
      </c>
      <c r="KY162">
        <v>9.2999999999999992E-3</v>
      </c>
      <c r="KZ162">
        <v>3.3099999999999997E-2</v>
      </c>
      <c r="LA162">
        <v>1.8458000000000001</v>
      </c>
      <c r="LB162">
        <v>9.2399999999999996E-2</v>
      </c>
      <c r="LC162">
        <v>0.20100000000000001</v>
      </c>
      <c r="LD162">
        <v>4.53E-2</v>
      </c>
      <c r="LE162">
        <v>1.0800000000000001E-2</v>
      </c>
      <c r="LF162">
        <v>6.4100000000000004E-2</v>
      </c>
      <c r="LG162">
        <v>0.29170000000000001</v>
      </c>
      <c r="LH162">
        <v>0.18720000000000001</v>
      </c>
      <c r="LI162">
        <v>6.4299999999999996E-2</v>
      </c>
      <c r="LJ162">
        <v>0.95689999999999997</v>
      </c>
      <c r="LK162">
        <v>4.3444000000000003</v>
      </c>
      <c r="LL162">
        <v>0.27460000000000001</v>
      </c>
      <c r="LM162">
        <v>0.25169999999999998</v>
      </c>
      <c r="LN162">
        <v>7.3000000000000001E-3</v>
      </c>
      <c r="LO162">
        <v>7.7000000000000002E-3</v>
      </c>
      <c r="LP162">
        <v>0.39800000000000002</v>
      </c>
      <c r="LQ162">
        <v>5.6899999999999999E-2</v>
      </c>
      <c r="LR162">
        <v>0.21340000000000001</v>
      </c>
      <c r="LS162">
        <v>0.62129999999999996</v>
      </c>
      <c r="LT162">
        <v>1.8308</v>
      </c>
      <c r="LU162">
        <v>1.8308</v>
      </c>
      <c r="LV162">
        <v>0.1172</v>
      </c>
      <c r="LW162">
        <v>9.4600000000000004E-2</v>
      </c>
      <c r="LX162">
        <v>5.21E-2</v>
      </c>
      <c r="LY162">
        <v>0.26390000000000002</v>
      </c>
      <c r="LZ162">
        <v>0.26390000000000002</v>
      </c>
      <c r="MA162">
        <v>5.7000000000000002E-2</v>
      </c>
      <c r="MB162">
        <v>2.01E-2</v>
      </c>
      <c r="MC162" t="s">
        <v>1214</v>
      </c>
      <c r="MD162">
        <v>7.7100000000000002E-2</v>
      </c>
      <c r="ME162">
        <v>7.7100000000000002E-2</v>
      </c>
      <c r="MF162">
        <v>6.5162000000000004</v>
      </c>
      <c r="MG162">
        <v>3.7671999999999999</v>
      </c>
      <c r="MH162">
        <v>0.33579999999999999</v>
      </c>
      <c r="MI162">
        <v>0.10539999999999999</v>
      </c>
      <c r="MJ162">
        <v>1.1725000000000001</v>
      </c>
      <c r="MK162">
        <v>0.37009999999999998</v>
      </c>
      <c r="ML162">
        <v>1.01E-2</v>
      </c>
      <c r="MM162">
        <v>0.2762</v>
      </c>
      <c r="MN162">
        <v>0.27039999999999997</v>
      </c>
      <c r="MO162">
        <v>3.2000000000000002E-3</v>
      </c>
      <c r="MP162">
        <v>0.17960000000000001</v>
      </c>
      <c r="MQ162">
        <v>6.4904000000000002</v>
      </c>
      <c r="MR162">
        <v>2.8696000000000002</v>
      </c>
      <c r="MS162">
        <v>0.80330000000000001</v>
      </c>
      <c r="MT162">
        <v>0.39269999999999999</v>
      </c>
      <c r="MU162">
        <v>7.8E-2</v>
      </c>
      <c r="MV162">
        <v>6.6199999999999995E-2</v>
      </c>
      <c r="MW162">
        <v>0.67759999999999998</v>
      </c>
      <c r="MX162">
        <v>0.17760000000000001</v>
      </c>
      <c r="MY162">
        <v>1.2415</v>
      </c>
      <c r="MZ162">
        <v>0.12189999999999999</v>
      </c>
      <c r="NA162">
        <v>0.13</v>
      </c>
      <c r="NB162">
        <v>7.2099999999999997E-2</v>
      </c>
      <c r="NC162">
        <v>1.5986</v>
      </c>
      <c r="ND162">
        <v>7.7000000000000002E-3</v>
      </c>
      <c r="NE162">
        <v>9.6000000000000002E-2</v>
      </c>
      <c r="NF162">
        <v>6.5500000000000003E-2</v>
      </c>
      <c r="NG162">
        <v>0.377</v>
      </c>
      <c r="NH162">
        <v>8.7752999999999997</v>
      </c>
      <c r="NI162">
        <v>4.3136000000000001</v>
      </c>
      <c r="NJ162">
        <v>0.3548</v>
      </c>
      <c r="NK162">
        <v>8.3099999999999993E-2</v>
      </c>
      <c r="NL162">
        <v>0.1091</v>
      </c>
      <c r="NM162">
        <v>4.8605999999999998</v>
      </c>
      <c r="NN162">
        <v>20.126300000000001</v>
      </c>
      <c r="NO162">
        <v>20.126300000000001</v>
      </c>
      <c r="NP162">
        <v>0.25769999999999998</v>
      </c>
      <c r="NQ162">
        <v>0.32119999999999999</v>
      </c>
      <c r="NR162">
        <v>0.32250000000000001</v>
      </c>
      <c r="NS162">
        <v>0.14779999999999999</v>
      </c>
      <c r="NT162">
        <v>0.1363</v>
      </c>
      <c r="NU162">
        <v>0.2019</v>
      </c>
      <c r="NV162">
        <v>0.15429999999999999</v>
      </c>
      <c r="NW162">
        <v>0.17799999999999999</v>
      </c>
      <c r="NX162">
        <v>0.31609999999999999</v>
      </c>
      <c r="NY162">
        <v>0.28100000000000003</v>
      </c>
      <c r="NZ162">
        <v>0.50219999999999998</v>
      </c>
      <c r="OA162">
        <v>5.1999999999999998E-2</v>
      </c>
      <c r="OB162">
        <v>2.8708999999999998</v>
      </c>
      <c r="OC162">
        <v>0.21060000000000001</v>
      </c>
      <c r="OD162">
        <v>0.1472</v>
      </c>
      <c r="OE162">
        <v>8.6400000000000005E-2</v>
      </c>
      <c r="OF162">
        <v>3.0999999999999999E-3</v>
      </c>
      <c r="OG162" t="s">
        <v>1214</v>
      </c>
      <c r="OH162">
        <v>0.44729999999999998</v>
      </c>
      <c r="OI162">
        <v>3.3182</v>
      </c>
      <c r="OJ162">
        <v>0.371</v>
      </c>
      <c r="OK162">
        <v>0.68830000000000002</v>
      </c>
      <c r="OL162">
        <v>0.1988</v>
      </c>
      <c r="OM162">
        <v>1.41E-2</v>
      </c>
      <c r="ON162" t="s">
        <v>1214</v>
      </c>
      <c r="OO162">
        <v>5.2200000000000003E-2</v>
      </c>
      <c r="OP162" t="s">
        <v>1214</v>
      </c>
      <c r="OQ162">
        <v>1.3244</v>
      </c>
      <c r="OR162">
        <v>6.7400000000000002E-2</v>
      </c>
      <c r="OS162">
        <v>0.27500000000000002</v>
      </c>
      <c r="OT162">
        <v>5.9900000000000002E-2</v>
      </c>
      <c r="OU162">
        <v>4.36E-2</v>
      </c>
      <c r="OV162">
        <v>6.0000000000000001E-3</v>
      </c>
      <c r="OW162">
        <v>0.45190000000000002</v>
      </c>
      <c r="OX162">
        <v>3.3742999999999999</v>
      </c>
      <c r="OY162">
        <v>3.3742999999999999</v>
      </c>
      <c r="OZ162">
        <v>5.1505999999999998</v>
      </c>
      <c r="PA162">
        <v>0.27929999999999999</v>
      </c>
      <c r="PB162" t="s">
        <v>1214</v>
      </c>
      <c r="PC162" t="s">
        <v>1214</v>
      </c>
      <c r="PD162">
        <v>0.35089999999999999</v>
      </c>
      <c r="PE162">
        <v>0.15340000000000001</v>
      </c>
      <c r="PF162">
        <v>3.1800000000000002E-2</v>
      </c>
      <c r="PG162">
        <v>0.88229999999999997</v>
      </c>
      <c r="PH162">
        <v>8.9399999999999993E-2</v>
      </c>
      <c r="PI162">
        <v>6.6799999999999998E-2</v>
      </c>
      <c r="PJ162">
        <v>0.15670000000000001</v>
      </c>
      <c r="PK162">
        <v>0.1787</v>
      </c>
      <c r="PL162">
        <v>0.11219999999999999</v>
      </c>
      <c r="PM162">
        <v>2.3014999999999999</v>
      </c>
      <c r="PN162">
        <v>2.3014999999999999</v>
      </c>
      <c r="PO162">
        <v>10.770300000000001</v>
      </c>
      <c r="PP162">
        <v>4.1399999999999999E-2</v>
      </c>
      <c r="PQ162">
        <v>0.30059999999999998</v>
      </c>
      <c r="PR162">
        <v>1.41E-2</v>
      </c>
      <c r="PS162">
        <v>0.9657</v>
      </c>
      <c r="PT162">
        <v>3.1040000000000001</v>
      </c>
      <c r="PU162">
        <v>9.4000000000000004E-3</v>
      </c>
      <c r="PV162">
        <v>2.5000000000000001E-3</v>
      </c>
      <c r="PW162">
        <v>5.6899999999999999E-2</v>
      </c>
      <c r="PX162">
        <v>0.54249999999999998</v>
      </c>
      <c r="PY162">
        <v>0.10879999999999999</v>
      </c>
      <c r="PZ162">
        <v>5.1459000000000001</v>
      </c>
      <c r="QA162">
        <v>5.1459000000000001</v>
      </c>
      <c r="QB162">
        <v>0.30020000000000002</v>
      </c>
      <c r="QC162" t="s">
        <v>1214</v>
      </c>
      <c r="QD162">
        <v>5.6899999999999999E-2</v>
      </c>
      <c r="QE162">
        <v>0.2046</v>
      </c>
      <c r="QF162">
        <v>0.2671</v>
      </c>
      <c r="QG162">
        <v>8.9800000000000005E-2</v>
      </c>
      <c r="QH162">
        <v>6.7500000000000004E-2</v>
      </c>
      <c r="QI162">
        <v>8.1699999999999995E-2</v>
      </c>
      <c r="QJ162">
        <v>0.34129999999999999</v>
      </c>
      <c r="QK162">
        <v>0.46829999999999999</v>
      </c>
      <c r="QL162">
        <v>0.22159999999999999</v>
      </c>
      <c r="QM162">
        <v>0.4355</v>
      </c>
      <c r="QN162">
        <v>0.40089999999999998</v>
      </c>
      <c r="QO162">
        <v>8.3099999999999993E-2</v>
      </c>
      <c r="QP162">
        <v>4.7999999999999996E-3</v>
      </c>
      <c r="QQ162">
        <v>0.31519999999999998</v>
      </c>
      <c r="QR162">
        <v>0.1124</v>
      </c>
      <c r="QS162">
        <v>3.4508000000000001</v>
      </c>
      <c r="QT162">
        <v>0.85109999999999997</v>
      </c>
      <c r="QU162">
        <v>0.85109999999999997</v>
      </c>
      <c r="QV162">
        <v>6.8999999999999999E-3</v>
      </c>
      <c r="QW162">
        <v>5.1799999999999999E-2</v>
      </c>
      <c r="QX162">
        <v>0.18229999999999999</v>
      </c>
      <c r="QY162">
        <v>0.24110000000000001</v>
      </c>
      <c r="QZ162">
        <v>4.5429000000000004</v>
      </c>
      <c r="RA162">
        <v>9.6889000000000003</v>
      </c>
      <c r="RB162">
        <v>7.9699999999999993E-2</v>
      </c>
      <c r="RC162">
        <v>0.46239999999999998</v>
      </c>
      <c r="RD162">
        <v>1.3660000000000001</v>
      </c>
      <c r="RE162">
        <v>0.68879999999999997</v>
      </c>
      <c r="RF162">
        <v>2.2187000000000001</v>
      </c>
      <c r="RG162">
        <v>0.14360000000000001</v>
      </c>
      <c r="RH162">
        <v>1.11E-2</v>
      </c>
      <c r="RI162">
        <v>4.9702999999999999</v>
      </c>
      <c r="RJ162">
        <v>0.1341</v>
      </c>
      <c r="RK162">
        <v>0.13300000000000001</v>
      </c>
      <c r="RL162">
        <v>0.2374</v>
      </c>
      <c r="RM162">
        <v>0.30220000000000002</v>
      </c>
      <c r="RN162">
        <v>0.80659999999999998</v>
      </c>
      <c r="RO162">
        <v>9.7600000000000006E-2</v>
      </c>
      <c r="RP162">
        <v>5.5899999999999998E-2</v>
      </c>
      <c r="RQ162">
        <v>0.161</v>
      </c>
      <c r="RR162">
        <v>0.3145</v>
      </c>
      <c r="RS162">
        <v>0.26329999999999998</v>
      </c>
      <c r="RT162">
        <v>2.47E-2</v>
      </c>
      <c r="RU162">
        <v>0.35199999999999998</v>
      </c>
      <c r="RV162">
        <v>0.1545</v>
      </c>
      <c r="RW162">
        <v>1.11E-2</v>
      </c>
      <c r="RX162">
        <v>0.19120000000000001</v>
      </c>
      <c r="RY162">
        <v>5.2600000000000001E-2</v>
      </c>
      <c r="RZ162">
        <v>8.2000000000000007E-3</v>
      </c>
      <c r="SA162">
        <v>8.0000000000000002E-3</v>
      </c>
      <c r="SB162">
        <v>1.0656000000000001</v>
      </c>
      <c r="SC162">
        <v>7.157</v>
      </c>
      <c r="SD162">
        <v>7.157</v>
      </c>
      <c r="SE162">
        <v>4.1799999999999997E-2</v>
      </c>
      <c r="SF162">
        <v>3.4904000000000002</v>
      </c>
      <c r="SG162">
        <v>0.24879999999999999</v>
      </c>
      <c r="SH162">
        <v>1.4508000000000001</v>
      </c>
      <c r="SI162">
        <v>0.38119999999999998</v>
      </c>
      <c r="SJ162">
        <v>0.12570000000000001</v>
      </c>
      <c r="SK162">
        <v>0.33960000000000001</v>
      </c>
      <c r="SL162" t="s">
        <v>1214</v>
      </c>
      <c r="SM162" t="s">
        <v>1214</v>
      </c>
      <c r="SN162">
        <v>6.0781999999999998</v>
      </c>
      <c r="SO162">
        <v>6.0781999999999998</v>
      </c>
      <c r="SP162">
        <v>6.0781999999999998</v>
      </c>
      <c r="SQ162">
        <v>100</v>
      </c>
      <c r="SS162">
        <v>19.75</v>
      </c>
      <c r="ST162">
        <v>-2.83</v>
      </c>
      <c r="SU162">
        <v>1.17</v>
      </c>
      <c r="SV162">
        <v>-25.01</v>
      </c>
      <c r="SW162" t="s">
        <v>1214</v>
      </c>
      <c r="SX162" t="s">
        <v>1214</v>
      </c>
      <c r="SY162">
        <v>-11.26</v>
      </c>
      <c r="SZ162" t="s">
        <v>1214</v>
      </c>
      <c r="TA162" t="s">
        <v>1214</v>
      </c>
      <c r="TB162" t="s">
        <v>1214</v>
      </c>
      <c r="TC162">
        <v>1</v>
      </c>
      <c r="TD162">
        <v>5.44</v>
      </c>
      <c r="TE162">
        <v>4.2699999999999996</v>
      </c>
      <c r="TF162" t="s">
        <v>1214</v>
      </c>
      <c r="TG162">
        <v>4.9400000000000004</v>
      </c>
      <c r="TH162">
        <v>0.91</v>
      </c>
      <c r="TI162" t="s">
        <v>1214</v>
      </c>
      <c r="TJ162" t="s">
        <v>1214</v>
      </c>
      <c r="TK162">
        <v>10.11</v>
      </c>
      <c r="TL162">
        <v>1.44</v>
      </c>
      <c r="TM162" t="s">
        <v>1214</v>
      </c>
      <c r="TN162" t="s">
        <v>1214</v>
      </c>
      <c r="TO162">
        <v>6.75</v>
      </c>
      <c r="TP162" t="s">
        <v>1214</v>
      </c>
      <c r="TQ162">
        <v>2.86</v>
      </c>
      <c r="TR162" t="s">
        <v>1214</v>
      </c>
      <c r="TS162" t="s">
        <v>1214</v>
      </c>
      <c r="TT162" t="s">
        <v>1214</v>
      </c>
      <c r="TU162">
        <v>5.43</v>
      </c>
      <c r="TV162" t="s">
        <v>1214</v>
      </c>
      <c r="TW162">
        <v>19.39</v>
      </c>
      <c r="TX162">
        <v>16.260000000000002</v>
      </c>
      <c r="TY162">
        <v>5.94</v>
      </c>
      <c r="TZ162">
        <v>3.36</v>
      </c>
      <c r="UA162" t="s">
        <v>1214</v>
      </c>
      <c r="UB162">
        <v>6.49</v>
      </c>
      <c r="UC162" t="s">
        <v>1214</v>
      </c>
      <c r="UD162" t="s">
        <v>1214</v>
      </c>
      <c r="UE162">
        <v>14.46</v>
      </c>
      <c r="UF162">
        <v>46.06</v>
      </c>
      <c r="UG162">
        <v>13.56</v>
      </c>
      <c r="UH162" t="s">
        <v>1214</v>
      </c>
      <c r="UI162" t="s">
        <v>1214</v>
      </c>
      <c r="UJ162" t="s">
        <v>1214</v>
      </c>
      <c r="UK162" t="s">
        <v>1214</v>
      </c>
      <c r="UL162">
        <v>-5.28</v>
      </c>
      <c r="UM162">
        <v>24.84</v>
      </c>
      <c r="UN162" t="s">
        <v>1214</v>
      </c>
      <c r="UO162" t="s">
        <v>1214</v>
      </c>
      <c r="UP162">
        <v>11.85</v>
      </c>
      <c r="UQ162">
        <v>3.76</v>
      </c>
      <c r="UR162">
        <v>0.51</v>
      </c>
      <c r="US162" t="s">
        <v>1214</v>
      </c>
      <c r="UT162" t="s">
        <v>1214</v>
      </c>
      <c r="UU162">
        <v>0.19</v>
      </c>
      <c r="UV162" t="s">
        <v>1214</v>
      </c>
      <c r="UW162" t="s">
        <v>1214</v>
      </c>
      <c r="UX162">
        <v>1.33</v>
      </c>
      <c r="UY162" t="s">
        <v>1214</v>
      </c>
      <c r="UZ162" t="s">
        <v>1214</v>
      </c>
      <c r="VA162">
        <v>1.04</v>
      </c>
      <c r="VB162">
        <v>0.3</v>
      </c>
      <c r="VC162" t="s">
        <v>1214</v>
      </c>
      <c r="VD162">
        <v>2</v>
      </c>
      <c r="VE162" t="s">
        <v>1214</v>
      </c>
      <c r="VF162">
        <v>3.75</v>
      </c>
      <c r="VG162" t="s">
        <v>1214</v>
      </c>
      <c r="VH162" t="s">
        <v>1214</v>
      </c>
      <c r="VI162" t="s">
        <v>1214</v>
      </c>
      <c r="VJ162" t="s">
        <v>1214</v>
      </c>
      <c r="VK162">
        <v>1.54</v>
      </c>
      <c r="VL162">
        <v>7.77</v>
      </c>
      <c r="VM162" t="s">
        <v>1214</v>
      </c>
      <c r="VN162">
        <v>-20.22</v>
      </c>
      <c r="VO162">
        <v>4.22</v>
      </c>
      <c r="VP162">
        <v>8.23</v>
      </c>
      <c r="VQ162" t="s">
        <v>1214</v>
      </c>
      <c r="VR162">
        <v>6.91</v>
      </c>
      <c r="VS162">
        <v>1.25</v>
      </c>
      <c r="VT162" t="s">
        <v>1214</v>
      </c>
      <c r="VU162" t="s">
        <v>1214</v>
      </c>
      <c r="VV162" t="s">
        <v>1214</v>
      </c>
      <c r="VW162">
        <v>7.18</v>
      </c>
      <c r="VX162" t="s">
        <v>1214</v>
      </c>
      <c r="VY162">
        <v>5.08</v>
      </c>
      <c r="VZ162">
        <v>2.46</v>
      </c>
      <c r="WA162">
        <v>-4.71</v>
      </c>
      <c r="WB162" t="s">
        <v>1214</v>
      </c>
      <c r="WC162">
        <v>-4.57</v>
      </c>
      <c r="WD162">
        <v>-7.02</v>
      </c>
      <c r="WE162">
        <v>-5.55</v>
      </c>
      <c r="WF162" t="s">
        <v>1214</v>
      </c>
      <c r="WG162" t="s">
        <v>1214</v>
      </c>
      <c r="WH162" t="s">
        <v>1214</v>
      </c>
      <c r="WI162">
        <v>0.37</v>
      </c>
      <c r="WJ162">
        <v>3.08</v>
      </c>
      <c r="WK162">
        <v>-15.2</v>
      </c>
      <c r="WL162">
        <v>7.76</v>
      </c>
      <c r="WM162">
        <v>2.0499999999999998</v>
      </c>
      <c r="WN162">
        <v>7.19</v>
      </c>
      <c r="WO162">
        <v>11.65</v>
      </c>
      <c r="WP162">
        <v>4.03</v>
      </c>
      <c r="WQ162" t="s">
        <v>1214</v>
      </c>
      <c r="WR162" t="s">
        <v>1214</v>
      </c>
      <c r="WS162">
        <v>-15.04</v>
      </c>
      <c r="WT162">
        <v>-0.9</v>
      </c>
      <c r="WU162">
        <v>33.799999999999997</v>
      </c>
      <c r="WV162">
        <v>-8.58</v>
      </c>
      <c r="WW162" t="s">
        <v>1214</v>
      </c>
      <c r="WX162" t="s">
        <v>1214</v>
      </c>
      <c r="WY162">
        <v>2.44</v>
      </c>
      <c r="WZ162" t="s">
        <v>1214</v>
      </c>
      <c r="XA162">
        <v>-5.4</v>
      </c>
      <c r="XB162" t="s">
        <v>1214</v>
      </c>
      <c r="XC162">
        <v>8.7799999999999994</v>
      </c>
      <c r="XD162">
        <v>6.17</v>
      </c>
      <c r="XE162">
        <v>2.42</v>
      </c>
      <c r="XF162" t="s">
        <v>1214</v>
      </c>
      <c r="XG162" t="s">
        <v>1214</v>
      </c>
      <c r="XH162">
        <v>2</v>
      </c>
      <c r="XI162">
        <v>2.5</v>
      </c>
      <c r="XJ162">
        <v>3.49</v>
      </c>
      <c r="XK162">
        <v>2.6</v>
      </c>
      <c r="XL162">
        <v>3.87</v>
      </c>
      <c r="XM162">
        <v>-1.27</v>
      </c>
      <c r="XN162">
        <v>2.82</v>
      </c>
      <c r="XO162">
        <v>8.35</v>
      </c>
      <c r="XP162">
        <v>3.06</v>
      </c>
      <c r="XQ162">
        <v>5.73</v>
      </c>
      <c r="XR162">
        <v>1.92</v>
      </c>
      <c r="XS162">
        <v>2.2200000000000002</v>
      </c>
      <c r="XT162">
        <v>2.91</v>
      </c>
      <c r="XU162">
        <v>3.45</v>
      </c>
      <c r="XV162" t="s">
        <v>1214</v>
      </c>
      <c r="XW162">
        <v>2.64</v>
      </c>
      <c r="XX162" t="s">
        <v>1214</v>
      </c>
      <c r="XY162">
        <v>5.53</v>
      </c>
      <c r="XZ162" t="s">
        <v>1214</v>
      </c>
      <c r="YA162">
        <v>0.45</v>
      </c>
      <c r="YB162">
        <v>7.39</v>
      </c>
      <c r="YC162">
        <v>-6.58</v>
      </c>
      <c r="YD162">
        <v>5.6</v>
      </c>
      <c r="YE162">
        <v>-6.21</v>
      </c>
      <c r="YF162">
        <v>0.9</v>
      </c>
      <c r="YG162">
        <v>2.5499999999999998</v>
      </c>
      <c r="YH162" t="s">
        <v>1214</v>
      </c>
      <c r="YI162" t="s">
        <v>1214</v>
      </c>
      <c r="YJ162">
        <v>0.9</v>
      </c>
      <c r="YK162" t="s">
        <v>1214</v>
      </c>
      <c r="YL162">
        <v>0.36</v>
      </c>
      <c r="YM162">
        <v>1.88</v>
      </c>
      <c r="YN162">
        <v>0.47</v>
      </c>
      <c r="YO162">
        <v>-1.2</v>
      </c>
      <c r="YP162" t="s">
        <v>1214</v>
      </c>
      <c r="YQ162">
        <v>1.52</v>
      </c>
      <c r="YR162" t="s">
        <v>1214</v>
      </c>
      <c r="YS162">
        <v>5.23</v>
      </c>
      <c r="YT162" t="s">
        <v>1214</v>
      </c>
      <c r="YU162" t="s">
        <v>1214</v>
      </c>
      <c r="YV162" t="s">
        <v>1214</v>
      </c>
      <c r="YW162">
        <v>-4.91</v>
      </c>
      <c r="YX162" t="s">
        <v>1214</v>
      </c>
      <c r="YY162" t="s">
        <v>1214</v>
      </c>
      <c r="YZ162" t="s">
        <v>1214</v>
      </c>
      <c r="ZA162" t="s">
        <v>1214</v>
      </c>
      <c r="ZB162" t="s">
        <v>1214</v>
      </c>
      <c r="ZC162" t="s">
        <v>1214</v>
      </c>
      <c r="ZD162" t="s">
        <v>1214</v>
      </c>
      <c r="ZE162" t="s">
        <v>1214</v>
      </c>
      <c r="ZF162">
        <v>0.77</v>
      </c>
      <c r="ZG162" t="s">
        <v>1214</v>
      </c>
      <c r="ZH162" t="s">
        <v>1214</v>
      </c>
      <c r="ZI162" t="s">
        <v>1214</v>
      </c>
      <c r="ZJ162">
        <v>-11.88</v>
      </c>
      <c r="ZK162" t="s">
        <v>1214</v>
      </c>
      <c r="ZL162" t="s">
        <v>1214</v>
      </c>
      <c r="ZM162" t="s">
        <v>1214</v>
      </c>
      <c r="ZN162" t="s">
        <v>1214</v>
      </c>
      <c r="ZO162" t="s">
        <v>1214</v>
      </c>
      <c r="ZP162">
        <v>-7.0000000000000007E-2</v>
      </c>
      <c r="ZQ162">
        <v>2.2000000000000002</v>
      </c>
      <c r="ZR162" t="s">
        <v>1214</v>
      </c>
      <c r="ZS162">
        <v>1.34</v>
      </c>
      <c r="ZT162">
        <v>1.4</v>
      </c>
      <c r="ZU162">
        <v>3.31</v>
      </c>
      <c r="ZV162" t="s">
        <v>1214</v>
      </c>
      <c r="ZW162">
        <v>1.04</v>
      </c>
      <c r="ZX162" t="s">
        <v>1214</v>
      </c>
      <c r="ZY162" t="s">
        <v>1214</v>
      </c>
      <c r="ZZ162">
        <v>5.7</v>
      </c>
      <c r="AAA162" t="s">
        <v>1214</v>
      </c>
      <c r="AAB162">
        <v>2.0699999999999998</v>
      </c>
      <c r="AAC162">
        <v>2.39</v>
      </c>
      <c r="AAD162">
        <v>1.63</v>
      </c>
      <c r="AAE162">
        <v>-0.41</v>
      </c>
      <c r="AAF162" t="s">
        <v>1214</v>
      </c>
      <c r="AAG162" t="s">
        <v>1214</v>
      </c>
      <c r="AAH162" t="s">
        <v>1214</v>
      </c>
      <c r="AAI162">
        <v>1.42</v>
      </c>
      <c r="AAJ162">
        <v>1.06</v>
      </c>
      <c r="AAK162">
        <v>2.77</v>
      </c>
      <c r="AAL162">
        <v>-0.56999999999999995</v>
      </c>
      <c r="AAM162">
        <v>0.12</v>
      </c>
      <c r="AAN162">
        <v>0.6</v>
      </c>
      <c r="AAO162">
        <v>2.5299999999999998</v>
      </c>
      <c r="AAP162">
        <v>-0.33</v>
      </c>
      <c r="AAQ162" t="s">
        <v>1214</v>
      </c>
      <c r="AAR162" t="s">
        <v>1214</v>
      </c>
      <c r="AAS162" t="s">
        <v>1214</v>
      </c>
      <c r="AAT162" t="s">
        <v>1214</v>
      </c>
      <c r="AAU162" t="s">
        <v>1214</v>
      </c>
      <c r="AAV162">
        <v>-4.9400000000000004</v>
      </c>
      <c r="AAW162">
        <v>-1.43</v>
      </c>
      <c r="AAX162" t="s">
        <v>1214</v>
      </c>
      <c r="AAY162" t="s">
        <v>1214</v>
      </c>
      <c r="AAZ162">
        <v>-0.65</v>
      </c>
      <c r="ABA162">
        <v>1.37</v>
      </c>
      <c r="ABB162">
        <v>0.49</v>
      </c>
      <c r="ABC162" t="s">
        <v>1214</v>
      </c>
      <c r="ABD162" s="1">
        <v>4.74</v>
      </c>
      <c r="ABE162">
        <v>4.1900000000000004</v>
      </c>
      <c r="ABF162">
        <v>3.3</v>
      </c>
      <c r="ABG162">
        <v>1.88</v>
      </c>
      <c r="ABH162" t="s">
        <v>1214</v>
      </c>
      <c r="ABI162">
        <v>0.66</v>
      </c>
      <c r="ABJ162" t="s">
        <v>1214</v>
      </c>
      <c r="ABK162" t="s">
        <v>1214</v>
      </c>
      <c r="ABL162">
        <v>3.44</v>
      </c>
      <c r="ABM162">
        <v>0.45</v>
      </c>
      <c r="ABN162">
        <v>-0.37</v>
      </c>
      <c r="ABO162">
        <v>1.75</v>
      </c>
      <c r="ABP162">
        <v>0.8</v>
      </c>
      <c r="ABQ162">
        <v>1.0900000000000001</v>
      </c>
      <c r="ABR162">
        <v>-10.16</v>
      </c>
      <c r="ABS162">
        <v>0.32</v>
      </c>
      <c r="ABT162">
        <v>-0.71</v>
      </c>
      <c r="ABU162">
        <v>-0.43</v>
      </c>
      <c r="ABV162">
        <v>-0.28000000000000003</v>
      </c>
      <c r="ABW162">
        <v>-0.14000000000000001</v>
      </c>
      <c r="ABX162">
        <v>1.02</v>
      </c>
      <c r="ABY162" t="s">
        <v>1214</v>
      </c>
      <c r="ABZ162" t="s">
        <v>1214</v>
      </c>
      <c r="ACA162">
        <v>-0.35</v>
      </c>
      <c r="ACB162" t="s">
        <v>1214</v>
      </c>
      <c r="ACC162">
        <v>1.63</v>
      </c>
      <c r="ACD162">
        <v>-11.06</v>
      </c>
      <c r="ACE162" t="s">
        <v>1214</v>
      </c>
      <c r="ACF162">
        <v>2.75</v>
      </c>
      <c r="ACG162" t="s">
        <v>1214</v>
      </c>
      <c r="ACH162">
        <v>0.96</v>
      </c>
      <c r="ACI162">
        <v>0.26</v>
      </c>
      <c r="ACJ162">
        <v>0.27</v>
      </c>
      <c r="ACK162">
        <v>1</v>
      </c>
      <c r="ACL162">
        <v>-1.75</v>
      </c>
      <c r="ACM162">
        <v>1.83</v>
      </c>
      <c r="ACN162">
        <v>1.63</v>
      </c>
      <c r="ACO162">
        <v>3.11</v>
      </c>
      <c r="ACP162">
        <v>0.45</v>
      </c>
      <c r="ACQ162">
        <v>0.97</v>
      </c>
      <c r="ACR162">
        <v>4.3899999999999997</v>
      </c>
      <c r="ACS162">
        <v>1.72</v>
      </c>
      <c r="ACT162">
        <v>-2.5499999999999998</v>
      </c>
      <c r="ACU162">
        <v>4.21</v>
      </c>
      <c r="ACV162">
        <v>-0.9</v>
      </c>
      <c r="ACW162" t="s">
        <v>1214</v>
      </c>
      <c r="ACX162">
        <v>-1.42</v>
      </c>
      <c r="ACY162">
        <v>2.38</v>
      </c>
      <c r="ACZ162">
        <v>-0.22</v>
      </c>
      <c r="ADA162">
        <v>-0.67</v>
      </c>
      <c r="ADB162" t="s">
        <v>1214</v>
      </c>
      <c r="ADC162" t="s">
        <v>1214</v>
      </c>
      <c r="ADD162">
        <v>1.1599999999999999</v>
      </c>
      <c r="ADE162">
        <v>0.13</v>
      </c>
      <c r="ADF162">
        <v>0.97</v>
      </c>
      <c r="ADG162" t="s">
        <v>1214</v>
      </c>
      <c r="ADH162" t="s">
        <v>1214</v>
      </c>
      <c r="ADI162" t="s">
        <v>1214</v>
      </c>
      <c r="ADJ162">
        <v>2.27</v>
      </c>
      <c r="ADK162">
        <v>1.46</v>
      </c>
      <c r="ADL162">
        <v>1.1100000000000001</v>
      </c>
      <c r="ADM162">
        <v>2.33</v>
      </c>
      <c r="ADN162">
        <v>0.48</v>
      </c>
      <c r="ADO162">
        <v>1.9</v>
      </c>
      <c r="ADP162" t="s">
        <v>1214</v>
      </c>
      <c r="ADQ162">
        <v>1.01</v>
      </c>
      <c r="ADR162">
        <v>3.28</v>
      </c>
      <c r="ADS162" t="s">
        <v>1214</v>
      </c>
      <c r="ADT162">
        <v>1.02</v>
      </c>
      <c r="ADU162">
        <v>0.87</v>
      </c>
      <c r="ADV162">
        <v>1.28</v>
      </c>
      <c r="ADW162">
        <v>1.28</v>
      </c>
      <c r="ADX162">
        <v>1.95</v>
      </c>
      <c r="ADY162" s="1">
        <v>0.53</v>
      </c>
      <c r="ADZ162">
        <v>-0.21</v>
      </c>
      <c r="AEA162" t="s">
        <v>1214</v>
      </c>
      <c r="AEB162">
        <v>0.23</v>
      </c>
      <c r="AEC162" t="s">
        <v>1214</v>
      </c>
      <c r="AED162">
        <v>1.51</v>
      </c>
      <c r="AEE162">
        <v>0.22</v>
      </c>
      <c r="AEF162">
        <v>1.99</v>
      </c>
      <c r="AEG162">
        <v>1.98</v>
      </c>
      <c r="AEH162">
        <v>0.25</v>
      </c>
      <c r="AEI162" t="s">
        <v>1214</v>
      </c>
      <c r="AEJ162">
        <v>0.74</v>
      </c>
      <c r="AEK162">
        <v>2.4300000000000002</v>
      </c>
      <c r="AEL162">
        <v>-0.56000000000000005</v>
      </c>
      <c r="AEM162">
        <v>4.67</v>
      </c>
      <c r="AEN162">
        <v>1.51</v>
      </c>
      <c r="AEO162">
        <v>1.3</v>
      </c>
      <c r="AEP162">
        <v>0.64</v>
      </c>
      <c r="AEQ162">
        <v>0.28000000000000003</v>
      </c>
      <c r="AER162">
        <v>2.11</v>
      </c>
      <c r="AES162" t="s">
        <v>1214</v>
      </c>
      <c r="AET162">
        <v>1.1599999999999999</v>
      </c>
      <c r="AEU162">
        <v>0.62</v>
      </c>
      <c r="AEV162" t="s">
        <v>1214</v>
      </c>
      <c r="AEW162">
        <v>1.81</v>
      </c>
      <c r="AEX162">
        <v>1.07</v>
      </c>
      <c r="AEY162">
        <v>1.0900000000000001</v>
      </c>
      <c r="AEZ162">
        <v>1.81</v>
      </c>
      <c r="AFA162">
        <v>1.68</v>
      </c>
      <c r="AFB162">
        <v>2.1</v>
      </c>
      <c r="AFC162">
        <v>4.2</v>
      </c>
      <c r="AFD162">
        <v>-0.84</v>
      </c>
      <c r="AFE162" t="s">
        <v>1214</v>
      </c>
      <c r="AFF162">
        <v>2.0499999999999998</v>
      </c>
      <c r="AFG162">
        <v>3.26</v>
      </c>
      <c r="AFH162" t="s">
        <v>1214</v>
      </c>
      <c r="AFI162" t="s">
        <v>1214</v>
      </c>
      <c r="AFJ162" t="s">
        <v>1214</v>
      </c>
      <c r="AFK162" t="s">
        <v>1214</v>
      </c>
      <c r="AFL162">
        <v>1.81</v>
      </c>
      <c r="AFM162">
        <v>0.52</v>
      </c>
      <c r="AFN162">
        <v>1.26</v>
      </c>
      <c r="AFO162">
        <v>1.55</v>
      </c>
      <c r="AFP162">
        <v>0.1</v>
      </c>
      <c r="AFQ162">
        <v>1.44</v>
      </c>
      <c r="AFR162">
        <v>-0.6</v>
      </c>
      <c r="AFS162">
        <v>-0.6</v>
      </c>
      <c r="AFT162">
        <v>-0.06</v>
      </c>
      <c r="AFU162">
        <v>0.32</v>
      </c>
      <c r="AFV162">
        <v>-0.65</v>
      </c>
      <c r="AFW162">
        <v>0.26</v>
      </c>
      <c r="AFX162">
        <v>0.53</v>
      </c>
      <c r="AFY162" t="s">
        <v>1214</v>
      </c>
      <c r="AFZ162">
        <v>-0.96</v>
      </c>
      <c r="AGA162" t="s">
        <v>1214</v>
      </c>
      <c r="AGB162">
        <v>-0.16</v>
      </c>
      <c r="AGC162" t="s">
        <v>1214</v>
      </c>
      <c r="AGD162">
        <v>1.36</v>
      </c>
      <c r="AGE162">
        <v>4.04</v>
      </c>
      <c r="AGF162">
        <v>1.47</v>
      </c>
      <c r="AGG162">
        <v>0.55000000000000004</v>
      </c>
      <c r="AGH162">
        <v>1.25</v>
      </c>
      <c r="AGI162" t="s">
        <v>1214</v>
      </c>
      <c r="AGJ162" t="s">
        <v>1214</v>
      </c>
      <c r="AGK162" t="s">
        <v>1214</v>
      </c>
      <c r="AGL162" t="s">
        <v>1214</v>
      </c>
      <c r="AGM162" t="s">
        <v>1214</v>
      </c>
      <c r="AGN162" t="s">
        <v>1214</v>
      </c>
      <c r="AGO162">
        <v>4.95</v>
      </c>
      <c r="AGP162" t="s">
        <v>1214</v>
      </c>
      <c r="AGQ162" t="s">
        <v>1214</v>
      </c>
      <c r="AGR162" t="s">
        <v>1214</v>
      </c>
      <c r="AGS162" t="s">
        <v>1214</v>
      </c>
      <c r="AGT162">
        <v>0.62</v>
      </c>
      <c r="AGU162" t="s">
        <v>1214</v>
      </c>
      <c r="AGV162" t="s">
        <v>1214</v>
      </c>
      <c r="AGW162" t="s">
        <v>1214</v>
      </c>
      <c r="AGX162" t="s">
        <v>1214</v>
      </c>
      <c r="AGY162" t="s">
        <v>1214</v>
      </c>
      <c r="AGZ162">
        <v>1.66</v>
      </c>
      <c r="AHA162">
        <v>1.98</v>
      </c>
      <c r="AHB162" t="s">
        <v>1214</v>
      </c>
      <c r="AHC162">
        <v>3.17</v>
      </c>
      <c r="AHD162">
        <v>2.3199999999999998</v>
      </c>
      <c r="AHE162">
        <v>0.6</v>
      </c>
      <c r="AHF162">
        <v>0.11</v>
      </c>
      <c r="AHG162" s="1">
        <v>0.79</v>
      </c>
      <c r="AHH162">
        <v>1.8</v>
      </c>
      <c r="AHI162" t="s">
        <v>1214</v>
      </c>
      <c r="AHJ162">
        <v>-0.37</v>
      </c>
      <c r="AHK162" t="s">
        <v>1214</v>
      </c>
      <c r="AHL162" t="s">
        <v>1214</v>
      </c>
      <c r="AHM162">
        <v>-4.1399999999999997</v>
      </c>
      <c r="AHN162">
        <v>0.38</v>
      </c>
      <c r="AHO162">
        <v>0.4</v>
      </c>
      <c r="AHP162">
        <v>-0.16</v>
      </c>
      <c r="AHQ162" t="s">
        <v>1214</v>
      </c>
      <c r="AHR162" t="s">
        <v>1214</v>
      </c>
      <c r="AHS162" t="s">
        <v>1214</v>
      </c>
      <c r="AHT162" t="s">
        <v>1214</v>
      </c>
      <c r="AHU162" t="s">
        <v>1214</v>
      </c>
      <c r="AHV162" t="s">
        <v>1214</v>
      </c>
      <c r="AHW162" t="s">
        <v>1214</v>
      </c>
      <c r="AHX162" t="s">
        <v>1214</v>
      </c>
      <c r="AHY162">
        <v>-0.92</v>
      </c>
      <c r="AHZ162">
        <v>0.06</v>
      </c>
      <c r="AIA162">
        <v>-0.45</v>
      </c>
      <c r="AIB162" t="s">
        <v>1214</v>
      </c>
      <c r="AIC162">
        <v>-0.27</v>
      </c>
      <c r="AID162">
        <v>-2.4300000000000002</v>
      </c>
      <c r="AIE162" t="s">
        <v>1214</v>
      </c>
      <c r="AIF162" t="s">
        <v>1214</v>
      </c>
      <c r="AIG162">
        <v>-2.3199999999999998</v>
      </c>
      <c r="AIH162">
        <v>-1.1200000000000001</v>
      </c>
      <c r="AII162">
        <v>-0.39</v>
      </c>
      <c r="AIJ162">
        <v>1.1100000000000001</v>
      </c>
      <c r="AIK162">
        <v>-0.77</v>
      </c>
      <c r="AIL162">
        <v>-1.34</v>
      </c>
      <c r="AIM162" t="s">
        <v>1214</v>
      </c>
      <c r="AIN162">
        <v>0.78</v>
      </c>
      <c r="AIO162" t="s">
        <v>1214</v>
      </c>
      <c r="AIP162">
        <v>0.14000000000000001</v>
      </c>
      <c r="AIQ162">
        <v>3.7</v>
      </c>
      <c r="AIR162" t="s">
        <v>1214</v>
      </c>
      <c r="AIS162" t="s">
        <v>1214</v>
      </c>
      <c r="AIT162">
        <v>0.5</v>
      </c>
      <c r="AIU162">
        <v>0.5</v>
      </c>
      <c r="AIV162">
        <v>0.17</v>
      </c>
      <c r="AIW162">
        <v>1.26</v>
      </c>
      <c r="AIX162">
        <v>-1.7</v>
      </c>
      <c r="AIY162">
        <v>7.63</v>
      </c>
      <c r="AIZ162">
        <v>-1.02</v>
      </c>
      <c r="AJA162">
        <v>0.33</v>
      </c>
      <c r="AJB162">
        <v>0.15</v>
      </c>
      <c r="AJC162" t="s">
        <v>1214</v>
      </c>
      <c r="AJD162" t="s">
        <v>1214</v>
      </c>
      <c r="AJE162" t="s">
        <v>1214</v>
      </c>
      <c r="AJF162" t="s">
        <v>1214</v>
      </c>
      <c r="AJG162">
        <v>0.61</v>
      </c>
      <c r="AJH162">
        <v>1.6</v>
      </c>
      <c r="AJI162">
        <v>8.1</v>
      </c>
      <c r="AJJ162">
        <v>7.0000000000000007E-2</v>
      </c>
      <c r="AJK162">
        <v>2.15</v>
      </c>
      <c r="AJL162">
        <v>1.75</v>
      </c>
      <c r="AJM162" t="s">
        <v>1214</v>
      </c>
      <c r="AJN162">
        <v>0.56999999999999995</v>
      </c>
      <c r="AJO162" t="s">
        <v>1214</v>
      </c>
      <c r="AJP162">
        <v>1.48</v>
      </c>
      <c r="AJQ162">
        <v>-0.88</v>
      </c>
      <c r="AJR162" t="s">
        <v>1214</v>
      </c>
      <c r="AJS162" t="s">
        <v>1214</v>
      </c>
      <c r="AJT162">
        <v>1.6</v>
      </c>
      <c r="AJU162">
        <v>0.34</v>
      </c>
      <c r="AJV162">
        <v>0.37</v>
      </c>
      <c r="AJW162">
        <v>9.24</v>
      </c>
      <c r="AJX162">
        <v>2.19</v>
      </c>
      <c r="AJY162">
        <v>0.13</v>
      </c>
      <c r="AJZ162">
        <v>1.84</v>
      </c>
      <c r="AKA162" t="s">
        <v>1214</v>
      </c>
      <c r="AKB162" t="s">
        <v>1214</v>
      </c>
      <c r="AKC162" t="s">
        <v>1214</v>
      </c>
      <c r="AKD162">
        <v>0.37</v>
      </c>
      <c r="AKE162" t="s">
        <v>1214</v>
      </c>
      <c r="AKF162" t="s">
        <v>1214</v>
      </c>
      <c r="AKG162" t="s">
        <v>1214</v>
      </c>
      <c r="AKH162" t="s">
        <v>1214</v>
      </c>
      <c r="AKI162">
        <v>-0.01</v>
      </c>
      <c r="AKJ162" t="s">
        <v>1214</v>
      </c>
      <c r="AKK162" t="s">
        <v>1214</v>
      </c>
      <c r="AKL162">
        <v>1.22</v>
      </c>
      <c r="AKM162">
        <v>1.17</v>
      </c>
      <c r="AKN162">
        <v>0.3</v>
      </c>
      <c r="AKO162">
        <v>1.28</v>
      </c>
      <c r="AKP162">
        <v>2.5</v>
      </c>
      <c r="AKQ162">
        <v>-0.02</v>
      </c>
      <c r="AKR162">
        <v>0.74</v>
      </c>
      <c r="AKS162">
        <v>0.54</v>
      </c>
      <c r="AKT162" t="s">
        <v>1214</v>
      </c>
      <c r="AKU162">
        <v>1.04</v>
      </c>
      <c r="AKV162" t="s">
        <v>1214</v>
      </c>
      <c r="AKW162">
        <v>0.69</v>
      </c>
      <c r="AKX162" t="s">
        <v>1214</v>
      </c>
      <c r="AKY162">
        <v>0.76</v>
      </c>
      <c r="AKZ162">
        <v>0.76</v>
      </c>
      <c r="ALA162">
        <v>-0.47</v>
      </c>
      <c r="ALB162">
        <v>-7.0000000000000007E-2</v>
      </c>
      <c r="ALC162">
        <v>-0.52</v>
      </c>
      <c r="ALD162">
        <v>-0.34</v>
      </c>
      <c r="ALE162">
        <v>-0.34</v>
      </c>
      <c r="ALF162">
        <v>0.16</v>
      </c>
      <c r="ALG162">
        <v>0.05</v>
      </c>
      <c r="ALH162" t="s">
        <v>1214</v>
      </c>
      <c r="ALI162">
        <v>0.13</v>
      </c>
      <c r="ALJ162">
        <v>0.13</v>
      </c>
      <c r="ALK162">
        <v>0.98</v>
      </c>
      <c r="ALL162">
        <v>0.31</v>
      </c>
      <c r="ALM162">
        <v>0.04</v>
      </c>
      <c r="ALN162">
        <v>0</v>
      </c>
      <c r="ALO162">
        <v>-0.03</v>
      </c>
      <c r="ALP162">
        <v>-0.08</v>
      </c>
      <c r="ALQ162">
        <v>0</v>
      </c>
      <c r="ALR162" s="1">
        <v>2.2599999999999998</v>
      </c>
      <c r="ALS162">
        <v>0.43</v>
      </c>
      <c r="ALT162" t="s">
        <v>1214</v>
      </c>
      <c r="ALU162">
        <v>0</v>
      </c>
      <c r="ALV162">
        <v>0.03</v>
      </c>
      <c r="ALW162">
        <v>0.28999999999999998</v>
      </c>
      <c r="ALX162" s="1">
        <v>0.23</v>
      </c>
      <c r="ALY162">
        <v>0.38</v>
      </c>
      <c r="ALZ162">
        <v>-1.38</v>
      </c>
      <c r="AMA162">
        <v>0</v>
      </c>
      <c r="AMB162">
        <v>0.71</v>
      </c>
      <c r="AMC162">
        <v>1.04</v>
      </c>
      <c r="AMD162">
        <v>0.22</v>
      </c>
      <c r="AME162">
        <v>0.6</v>
      </c>
      <c r="AMF162">
        <v>0.33</v>
      </c>
      <c r="AMG162">
        <v>0</v>
      </c>
      <c r="AMH162">
        <v>-0.64</v>
      </c>
      <c r="AMI162">
        <v>0.85</v>
      </c>
      <c r="AMJ162" t="s">
        <v>1214</v>
      </c>
      <c r="AMK162">
        <v>1.1200000000000001</v>
      </c>
      <c r="AML162">
        <v>-0.3</v>
      </c>
      <c r="AMM162">
        <v>1.78</v>
      </c>
      <c r="AMN162">
        <v>7.0000000000000007E-2</v>
      </c>
      <c r="AMO162" t="s">
        <v>1214</v>
      </c>
      <c r="AMP162">
        <v>0.39</v>
      </c>
      <c r="AMQ162">
        <v>0.05</v>
      </c>
      <c r="AMR162">
        <v>1.1100000000000001</v>
      </c>
      <c r="AMS162">
        <v>7.24</v>
      </c>
      <c r="AMT162">
        <v>0.6</v>
      </c>
      <c r="AMU162">
        <v>0.26</v>
      </c>
      <c r="AMV162">
        <v>0.33</v>
      </c>
      <c r="AMW162" t="s">
        <v>1214</v>
      </c>
      <c r="AMX162" t="s">
        <v>1214</v>
      </c>
      <c r="AMY162" t="s">
        <v>1214</v>
      </c>
      <c r="AMZ162">
        <v>0.33</v>
      </c>
      <c r="ANA162">
        <v>1.32</v>
      </c>
      <c r="ANB162">
        <v>1.47</v>
      </c>
      <c r="ANC162">
        <v>1.21</v>
      </c>
      <c r="AND162">
        <v>1.19</v>
      </c>
      <c r="ANE162" t="s">
        <v>1214</v>
      </c>
      <c r="ANF162">
        <v>0.8</v>
      </c>
      <c r="ANG162">
        <v>0.51</v>
      </c>
      <c r="ANH162">
        <v>1.02</v>
      </c>
      <c r="ANI162">
        <v>-0.21</v>
      </c>
      <c r="ANJ162">
        <v>1.54</v>
      </c>
      <c r="ANK162" t="s">
        <v>1214</v>
      </c>
      <c r="ANL162">
        <v>0.43</v>
      </c>
      <c r="ANM162">
        <v>0.85</v>
      </c>
      <c r="ANN162" t="s">
        <v>1214</v>
      </c>
      <c r="ANO162">
        <v>0.57999999999999996</v>
      </c>
      <c r="ANP162" t="s">
        <v>1214</v>
      </c>
      <c r="ANQ162">
        <v>0.97</v>
      </c>
      <c r="ANR162">
        <v>1.29</v>
      </c>
      <c r="ANS162">
        <v>-0.59</v>
      </c>
      <c r="ANT162">
        <v>1.24</v>
      </c>
      <c r="ANU162">
        <v>2.6</v>
      </c>
      <c r="ANV162" t="s">
        <v>1214</v>
      </c>
      <c r="ANW162">
        <v>0.67</v>
      </c>
      <c r="ANX162">
        <v>0.93</v>
      </c>
      <c r="ANY162">
        <v>-0.01</v>
      </c>
      <c r="ANZ162">
        <v>0.39</v>
      </c>
      <c r="AOA162">
        <v>0.02</v>
      </c>
      <c r="AOB162">
        <v>1.1599999999999999</v>
      </c>
      <c r="AOC162" t="s">
        <v>1214</v>
      </c>
      <c r="AOD162">
        <v>1.26</v>
      </c>
      <c r="AOE162" t="s">
        <v>1214</v>
      </c>
      <c r="AOF162" t="s">
        <v>1214</v>
      </c>
      <c r="AOG162">
        <v>0.26</v>
      </c>
      <c r="AOH162">
        <v>0.15</v>
      </c>
      <c r="AOI162">
        <v>0.45</v>
      </c>
      <c r="AOJ162" t="s">
        <v>1214</v>
      </c>
      <c r="AOK162">
        <v>-0.59</v>
      </c>
      <c r="AOL162">
        <v>0.66</v>
      </c>
      <c r="AOM162">
        <v>0.63</v>
      </c>
      <c r="AON162">
        <v>0.28999999999999998</v>
      </c>
      <c r="AOO162">
        <v>0.52</v>
      </c>
      <c r="AOP162">
        <v>0.52</v>
      </c>
      <c r="AOQ162">
        <v>0.43</v>
      </c>
      <c r="AOR162">
        <v>1.43</v>
      </c>
      <c r="AOS162" t="s">
        <v>1214</v>
      </c>
      <c r="AOT162" t="s">
        <v>1214</v>
      </c>
      <c r="AOU162">
        <v>1.4</v>
      </c>
      <c r="AOV162">
        <v>1.19</v>
      </c>
      <c r="AOW162">
        <v>0.91</v>
      </c>
      <c r="AOX162" s="1">
        <v>-0.24</v>
      </c>
      <c r="AOY162" t="s">
        <v>1214</v>
      </c>
      <c r="AOZ162">
        <v>2.08</v>
      </c>
      <c r="APA162">
        <v>-0.33</v>
      </c>
      <c r="APB162">
        <v>2.73</v>
      </c>
      <c r="APC162">
        <v>0.95</v>
      </c>
      <c r="APD162">
        <v>0.72</v>
      </c>
      <c r="APE162">
        <v>0.75</v>
      </c>
      <c r="APF162">
        <v>0.75</v>
      </c>
      <c r="APG162">
        <v>0.65</v>
      </c>
      <c r="APH162">
        <v>1.44</v>
      </c>
      <c r="API162" t="s">
        <v>1214</v>
      </c>
      <c r="APJ162" t="s">
        <v>1214</v>
      </c>
      <c r="APK162">
        <v>1.37</v>
      </c>
      <c r="APL162">
        <v>2.4900000000000002</v>
      </c>
      <c r="APM162">
        <v>0.76</v>
      </c>
      <c r="APN162">
        <v>1.2</v>
      </c>
      <c r="APO162">
        <v>2.2999999999999998</v>
      </c>
      <c r="APP162" t="s">
        <v>1214</v>
      </c>
      <c r="APQ162">
        <v>0.34</v>
      </c>
      <c r="APR162">
        <v>0.15</v>
      </c>
      <c r="APS162" t="s">
        <v>1214</v>
      </c>
      <c r="APT162" t="s">
        <v>1214</v>
      </c>
      <c r="APU162">
        <v>8.74</v>
      </c>
      <c r="APV162">
        <v>0.28000000000000003</v>
      </c>
      <c r="APW162">
        <v>1.9</v>
      </c>
      <c r="APX162">
        <v>1.9</v>
      </c>
      <c r="APY162">
        <v>-0.54</v>
      </c>
      <c r="APZ162" t="s">
        <v>1214</v>
      </c>
      <c r="AQA162">
        <v>19.690000000000001</v>
      </c>
      <c r="AQB162">
        <v>0.22</v>
      </c>
      <c r="AQC162">
        <v>0.52</v>
      </c>
      <c r="AQD162">
        <v>0.06</v>
      </c>
      <c r="AQE162" t="s">
        <v>1214</v>
      </c>
      <c r="AQF162" t="s">
        <v>1214</v>
      </c>
      <c r="AQG162">
        <v>-0.52</v>
      </c>
      <c r="AQH162">
        <v>-0.28000000000000003</v>
      </c>
      <c r="AQI162">
        <v>1.32</v>
      </c>
      <c r="AQJ162">
        <v>-1.27</v>
      </c>
      <c r="AQK162" t="s">
        <v>1214</v>
      </c>
      <c r="AQL162">
        <v>0.32</v>
      </c>
      <c r="AQM162" t="s">
        <v>1214</v>
      </c>
      <c r="AQN162">
        <v>-0.26</v>
      </c>
      <c r="AQO162">
        <v>0</v>
      </c>
      <c r="AQP162" t="s">
        <v>1214</v>
      </c>
      <c r="AQQ162">
        <v>0.69</v>
      </c>
      <c r="AQR162" t="s">
        <v>1214</v>
      </c>
      <c r="AQS162">
        <v>-1.4</v>
      </c>
      <c r="AQT162" t="s">
        <v>1214</v>
      </c>
      <c r="AQU162" t="s">
        <v>1214</v>
      </c>
      <c r="AQV162" t="s">
        <v>1214</v>
      </c>
      <c r="AQW162" s="1">
        <v>-0.37</v>
      </c>
      <c r="AQX162" t="s">
        <v>1214</v>
      </c>
      <c r="AQY162">
        <v>0.03</v>
      </c>
      <c r="AQZ162" t="s">
        <v>1214</v>
      </c>
      <c r="ARA162">
        <v>0.24</v>
      </c>
      <c r="ARB162">
        <v>0</v>
      </c>
      <c r="ARC162">
        <v>0</v>
      </c>
      <c r="ARD162">
        <v>-0.65</v>
      </c>
      <c r="ARE162">
        <v>1.03</v>
      </c>
      <c r="ARF162">
        <v>0.52</v>
      </c>
      <c r="ARG162" t="s">
        <v>1214</v>
      </c>
      <c r="ARH162" t="s">
        <v>1214</v>
      </c>
      <c r="ARI162">
        <v>0.6</v>
      </c>
      <c r="ARJ162">
        <v>0.22</v>
      </c>
      <c r="ARK162" t="s">
        <v>1214</v>
      </c>
      <c r="ARL162" t="s">
        <v>1214</v>
      </c>
      <c r="ARM162" t="s">
        <v>1214</v>
      </c>
      <c r="ARN162" t="s">
        <v>1214</v>
      </c>
      <c r="ARO162" t="s">
        <v>1214</v>
      </c>
      <c r="ARP162" t="s">
        <v>1214</v>
      </c>
      <c r="ARQ162" t="s">
        <v>1214</v>
      </c>
      <c r="ARR162" t="s">
        <v>1214</v>
      </c>
      <c r="ARS162" t="s">
        <v>1214</v>
      </c>
      <c r="ART162" t="s">
        <v>1214</v>
      </c>
      <c r="ARU162" t="s">
        <v>1214</v>
      </c>
      <c r="ARV162" t="s">
        <v>1214</v>
      </c>
      <c r="ARW162" t="s">
        <v>1214</v>
      </c>
      <c r="ARX162" t="s">
        <v>1214</v>
      </c>
      <c r="ARY162">
        <v>1.1100000000000001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 t="s">
        <v>1214</v>
      </c>
      <c r="ASH162" t="s">
        <v>1214</v>
      </c>
      <c r="ASI162" t="s">
        <v>1214</v>
      </c>
      <c r="ASJ162">
        <v>0</v>
      </c>
      <c r="ASK162">
        <v>0</v>
      </c>
      <c r="ASL162">
        <v>0.06</v>
      </c>
      <c r="ASM162">
        <v>0.48</v>
      </c>
      <c r="ASN162">
        <v>0.24</v>
      </c>
      <c r="ASO162">
        <v>0.24</v>
      </c>
      <c r="ASP162">
        <v>0.43</v>
      </c>
      <c r="ASQ162">
        <v>-0.67</v>
      </c>
      <c r="ASR162">
        <v>0.21</v>
      </c>
      <c r="ASS162">
        <v>0.12</v>
      </c>
      <c r="AST162">
        <v>0</v>
      </c>
      <c r="ASU162">
        <v>0</v>
      </c>
      <c r="ASV162">
        <v>0</v>
      </c>
      <c r="ASW162">
        <v>0</v>
      </c>
      <c r="ASX162">
        <v>-0.08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0.03</v>
      </c>
      <c r="ATE162">
        <v>0.03</v>
      </c>
      <c r="ATF162">
        <v>0.7</v>
      </c>
      <c r="ATG162">
        <v>0</v>
      </c>
      <c r="ATH162">
        <v>-0.23</v>
      </c>
      <c r="ATI162">
        <v>0</v>
      </c>
      <c r="ATJ162">
        <v>0.03</v>
      </c>
      <c r="ATK162">
        <v>0.32</v>
      </c>
      <c r="ATL162">
        <v>-0.39</v>
      </c>
      <c r="ATM162" t="s">
        <v>1214</v>
      </c>
      <c r="ATN162" t="s">
        <v>1214</v>
      </c>
      <c r="ATO162">
        <v>-0.02</v>
      </c>
      <c r="ATP162">
        <v>-0.02</v>
      </c>
      <c r="ATQ162">
        <v>-0.02</v>
      </c>
      <c r="ATR162" t="s">
        <v>1214</v>
      </c>
      <c r="ATS162">
        <v>0.79</v>
      </c>
    </row>
    <row r="163" spans="1:1215" x14ac:dyDescent="0.25">
      <c r="A163" t="s">
        <v>1375</v>
      </c>
      <c r="B163">
        <v>0.63590000000000002</v>
      </c>
      <c r="C163">
        <v>4.3499999999999997E-2</v>
      </c>
      <c r="D163">
        <v>0.1424</v>
      </c>
      <c r="E163">
        <v>1.9199999999999998E-2</v>
      </c>
      <c r="F163">
        <v>0.30990000000000001</v>
      </c>
      <c r="G163" t="s">
        <v>1214</v>
      </c>
      <c r="H163">
        <v>3.8E-3</v>
      </c>
      <c r="I163">
        <v>1.1546000000000001</v>
      </c>
      <c r="J163">
        <v>8.2000000000000007E-3</v>
      </c>
      <c r="K163">
        <v>0.29570000000000002</v>
      </c>
      <c r="L163">
        <v>1.9300000000000001E-2</v>
      </c>
      <c r="M163" t="s">
        <v>1214</v>
      </c>
      <c r="N163" t="s">
        <v>1214</v>
      </c>
      <c r="O163">
        <v>8.43E-2</v>
      </c>
      <c r="P163">
        <v>1.1299999999999999E-2</v>
      </c>
      <c r="Q163">
        <v>0.1158</v>
      </c>
      <c r="R163">
        <v>9.1200000000000003E-2</v>
      </c>
      <c r="S163">
        <v>0.62570000000000003</v>
      </c>
      <c r="T163">
        <v>0.2054</v>
      </c>
      <c r="U163">
        <v>6.7000000000000002E-3</v>
      </c>
      <c r="V163">
        <v>7.4000000000000003E-3</v>
      </c>
      <c r="W163">
        <v>9.1000000000000004E-3</v>
      </c>
      <c r="X163">
        <v>8.9999999999999993E-3</v>
      </c>
      <c r="Y163">
        <v>2.3099999999999999E-2</v>
      </c>
      <c r="Z163">
        <v>7.4999999999999997E-3</v>
      </c>
      <c r="AA163">
        <v>0.23880000000000001</v>
      </c>
      <c r="AB163">
        <v>0.13930000000000001</v>
      </c>
      <c r="AC163">
        <v>7.4300000000000005E-2</v>
      </c>
      <c r="AD163" t="s">
        <v>1214</v>
      </c>
      <c r="AE163">
        <v>0.72070000000000001</v>
      </c>
      <c r="AF163">
        <v>0.19059999999999999</v>
      </c>
      <c r="AG163">
        <v>0.13300000000000001</v>
      </c>
      <c r="AH163" t="s">
        <v>1214</v>
      </c>
      <c r="AI163">
        <v>8.0699999999999994E-2</v>
      </c>
      <c r="AJ163">
        <v>3.8999999999999998E-3</v>
      </c>
      <c r="AK163">
        <v>8.4699999999999998E-2</v>
      </c>
      <c r="AL163">
        <v>0.1244</v>
      </c>
      <c r="AM163">
        <v>3.3999999999999998E-3</v>
      </c>
      <c r="AN163">
        <v>1.4800000000000001E-2</v>
      </c>
      <c r="AO163">
        <v>0.63549999999999995</v>
      </c>
      <c r="AP163">
        <v>8.9899999999999994E-2</v>
      </c>
      <c r="AQ163">
        <v>7.4000000000000003E-3</v>
      </c>
      <c r="AR163">
        <v>2.1999999999999999E-2</v>
      </c>
      <c r="AS163">
        <v>1.1299999999999999E-2</v>
      </c>
      <c r="AT163">
        <v>2.1700000000000001E-2</v>
      </c>
      <c r="AU163">
        <v>1.6899999999999998E-2</v>
      </c>
      <c r="AV163" t="s">
        <v>1214</v>
      </c>
      <c r="AW163">
        <v>1.12E-2</v>
      </c>
      <c r="AX163">
        <v>0.18029999999999999</v>
      </c>
      <c r="AY163">
        <v>7.4000000000000003E-3</v>
      </c>
      <c r="AZ163">
        <v>1.47E-2</v>
      </c>
      <c r="BA163" t="s">
        <v>1214</v>
      </c>
      <c r="BB163">
        <v>7.9899999999999999E-2</v>
      </c>
      <c r="BC163">
        <v>4.7000000000000002E-3</v>
      </c>
      <c r="BD163">
        <v>0.16439999999999999</v>
      </c>
      <c r="BE163" t="s">
        <v>1214</v>
      </c>
      <c r="BF163">
        <v>1.4E-3</v>
      </c>
      <c r="BG163">
        <v>9.1800000000000007E-2</v>
      </c>
      <c r="BH163">
        <v>9.4799999999999995E-2</v>
      </c>
      <c r="BI163">
        <v>3.39E-2</v>
      </c>
      <c r="BJ163">
        <v>6.6E-3</v>
      </c>
      <c r="BK163">
        <v>4.7699999999999999E-2</v>
      </c>
      <c r="BL163">
        <v>2.2000000000000001E-3</v>
      </c>
      <c r="BM163">
        <v>8.3000000000000001E-3</v>
      </c>
      <c r="BN163">
        <v>6.7699999999999996E-2</v>
      </c>
      <c r="BO163">
        <v>6.4699999999999994E-2</v>
      </c>
      <c r="BP163">
        <v>6.9999999999999999E-4</v>
      </c>
      <c r="BQ163">
        <v>0.13439999999999999</v>
      </c>
      <c r="BR163" t="s">
        <v>1214</v>
      </c>
      <c r="BS163">
        <v>2.2000000000000001E-3</v>
      </c>
      <c r="BT163">
        <v>0.82750000000000001</v>
      </c>
      <c r="BU163">
        <v>2.2700000000000001E-2</v>
      </c>
      <c r="BV163">
        <v>4.1000000000000003E-3</v>
      </c>
      <c r="BW163">
        <v>0.19</v>
      </c>
      <c r="BX163" t="s">
        <v>1214</v>
      </c>
      <c r="BY163">
        <v>0.24460000000000001</v>
      </c>
      <c r="BZ163">
        <v>2.7699999999999999E-2</v>
      </c>
      <c r="CA163">
        <v>0.19570000000000001</v>
      </c>
      <c r="CB163">
        <v>0.41739999999999999</v>
      </c>
      <c r="CC163">
        <v>0.15179999999999999</v>
      </c>
      <c r="CD163">
        <v>1.18E-2</v>
      </c>
      <c r="CE163">
        <v>4.5699999999999998E-2</v>
      </c>
      <c r="CF163">
        <v>9.3799999999999994E-2</v>
      </c>
      <c r="CG163">
        <v>8.3199999999999996E-2</v>
      </c>
      <c r="CH163">
        <v>0.27289999999999998</v>
      </c>
      <c r="CI163">
        <v>2.5499999999999998E-2</v>
      </c>
      <c r="CJ163">
        <v>3.2000000000000002E-3</v>
      </c>
      <c r="CK163">
        <v>0.25600000000000001</v>
      </c>
      <c r="CL163">
        <v>2.0461</v>
      </c>
      <c r="CM163">
        <v>1.1999999999999999E-3</v>
      </c>
      <c r="CN163" t="s">
        <v>1214</v>
      </c>
      <c r="CO163">
        <v>3.8199999999999998E-2</v>
      </c>
      <c r="CP163" t="s">
        <v>1214</v>
      </c>
      <c r="CQ163">
        <v>3.6299999999999999E-2</v>
      </c>
      <c r="CR163">
        <v>7.4000000000000003E-3</v>
      </c>
      <c r="CS163">
        <v>1.6000000000000001E-3</v>
      </c>
      <c r="CT163">
        <v>5.3E-3</v>
      </c>
      <c r="CU163">
        <v>2.5600000000000001E-2</v>
      </c>
      <c r="CV163">
        <v>7.7999999999999996E-3</v>
      </c>
      <c r="CW163">
        <v>4.7999999999999996E-3</v>
      </c>
      <c r="CX163" t="s">
        <v>1214</v>
      </c>
      <c r="CY163">
        <v>5.4999999999999997E-3</v>
      </c>
      <c r="CZ163" t="s">
        <v>1214</v>
      </c>
      <c r="DA163">
        <v>1.1900000000000001E-2</v>
      </c>
      <c r="DB163">
        <v>1.5699999999999999E-2</v>
      </c>
      <c r="DC163">
        <v>3.3999999999999998E-3</v>
      </c>
      <c r="DD163">
        <v>4.4000000000000003E-3</v>
      </c>
      <c r="DE163">
        <v>4.9500000000000002E-2</v>
      </c>
      <c r="DF163">
        <v>6.1000000000000004E-3</v>
      </c>
      <c r="DG163" t="s">
        <v>1214</v>
      </c>
      <c r="DH163">
        <v>3.2000000000000002E-3</v>
      </c>
      <c r="DI163" t="s">
        <v>1214</v>
      </c>
      <c r="DJ163" t="s">
        <v>1214</v>
      </c>
      <c r="DK163" t="s">
        <v>1214</v>
      </c>
      <c r="DL163" t="s">
        <v>1214</v>
      </c>
      <c r="DM163" t="s">
        <v>1214</v>
      </c>
      <c r="DN163">
        <v>6.0000000000000001E-3</v>
      </c>
      <c r="DO163" t="s">
        <v>1214</v>
      </c>
      <c r="DP163" t="s">
        <v>1214</v>
      </c>
      <c r="DQ163" t="s">
        <v>1214</v>
      </c>
      <c r="DR163">
        <v>2.1100000000000001E-2</v>
      </c>
      <c r="DS163" t="s">
        <v>1214</v>
      </c>
      <c r="DT163" t="s">
        <v>1214</v>
      </c>
      <c r="DU163" t="s">
        <v>1214</v>
      </c>
      <c r="DV163">
        <v>0.25519999999999998</v>
      </c>
      <c r="DW163">
        <v>0.1206</v>
      </c>
      <c r="DX163">
        <v>8.4500000000000006E-2</v>
      </c>
      <c r="DY163">
        <v>0.3014</v>
      </c>
      <c r="DZ163">
        <v>5.8200000000000002E-2</v>
      </c>
      <c r="EA163" t="s">
        <v>1214</v>
      </c>
      <c r="EB163">
        <v>2.5000000000000001E-2</v>
      </c>
      <c r="EC163">
        <v>0.1241</v>
      </c>
      <c r="ED163" t="s">
        <v>1214</v>
      </c>
      <c r="EE163">
        <v>9.4999999999999998E-3</v>
      </c>
      <c r="EF163">
        <v>0.72340000000000004</v>
      </c>
      <c r="EG163">
        <v>0.61109999999999998</v>
      </c>
      <c r="EH163">
        <v>0.28420000000000001</v>
      </c>
      <c r="EI163">
        <v>0.21379999999999999</v>
      </c>
      <c r="EJ163">
        <v>1.1091</v>
      </c>
      <c r="EK163">
        <v>1.0640000000000001</v>
      </c>
      <c r="EL163">
        <v>2.3E-2</v>
      </c>
      <c r="EM163">
        <v>0.30620000000000003</v>
      </c>
      <c r="EN163">
        <v>0.45250000000000001</v>
      </c>
      <c r="EO163">
        <v>5.8999999999999999E-3</v>
      </c>
      <c r="EP163">
        <v>0.20030000000000001</v>
      </c>
      <c r="EQ163">
        <v>4.4200000000000003E-2</v>
      </c>
      <c r="ER163">
        <v>1.77E-2</v>
      </c>
      <c r="ES163">
        <v>3.2000000000000002E-3</v>
      </c>
      <c r="ET163">
        <v>2.1168999999999998</v>
      </c>
      <c r="EU163">
        <v>0.48</v>
      </c>
      <c r="EV163">
        <v>1.2488999999999999</v>
      </c>
      <c r="EW163">
        <v>8.9099999999999999E-2</v>
      </c>
      <c r="EX163">
        <v>0.12529999999999999</v>
      </c>
      <c r="EY163">
        <v>0.1031</v>
      </c>
      <c r="EZ163">
        <v>8.8000000000000005E-3</v>
      </c>
      <c r="FA163">
        <v>2.0552999999999999</v>
      </c>
      <c r="FB163">
        <v>0.34820000000000001</v>
      </c>
      <c r="FC163">
        <v>1.9099999999999999E-2</v>
      </c>
      <c r="FD163">
        <v>0.15079999999999999</v>
      </c>
      <c r="FE163">
        <v>0.5181</v>
      </c>
      <c r="FF163">
        <v>0.15679999999999999</v>
      </c>
      <c r="FG163">
        <v>6.0600000000000001E-2</v>
      </c>
      <c r="FH163">
        <v>0.32319999999999999</v>
      </c>
      <c r="FI163">
        <v>2.3E-2</v>
      </c>
      <c r="FJ163">
        <v>1.95E-2</v>
      </c>
      <c r="FK163">
        <v>0.66400000000000003</v>
      </c>
      <c r="FL163">
        <v>0.29609999999999997</v>
      </c>
      <c r="FM163">
        <v>9.1600000000000001E-2</v>
      </c>
      <c r="FN163">
        <v>1.6348</v>
      </c>
      <c r="FO163" t="s">
        <v>1214</v>
      </c>
      <c r="FP163">
        <v>3.3999999999999998E-3</v>
      </c>
      <c r="FQ163">
        <v>5.9999999999999995E-4</v>
      </c>
      <c r="FR163">
        <v>1.5100000000000001E-2</v>
      </c>
      <c r="FS163" t="s">
        <v>1214</v>
      </c>
      <c r="FT163">
        <v>3.3599999999999998E-2</v>
      </c>
      <c r="FU163">
        <v>1E-3</v>
      </c>
      <c r="FV163">
        <v>5.1000000000000004E-3</v>
      </c>
      <c r="FW163">
        <v>1.9E-3</v>
      </c>
      <c r="FX163">
        <v>1.6299999999999999E-2</v>
      </c>
      <c r="FY163">
        <v>3.44E-2</v>
      </c>
      <c r="FZ163">
        <v>1.2200000000000001E-2</v>
      </c>
      <c r="GA163">
        <v>3.0999999999999999E-3</v>
      </c>
      <c r="GB163">
        <v>2.6100000000000002E-2</v>
      </c>
      <c r="GC163">
        <v>0.1527</v>
      </c>
      <c r="GD163">
        <v>2.3E-3</v>
      </c>
      <c r="GE163">
        <v>0.18060000000000001</v>
      </c>
      <c r="GF163">
        <v>4.4999999999999998E-2</v>
      </c>
      <c r="GG163">
        <v>3.0999999999999999E-3</v>
      </c>
      <c r="GH163">
        <v>1.1999999999999999E-3</v>
      </c>
      <c r="GI163">
        <v>8.0999999999999996E-3</v>
      </c>
      <c r="GJ163">
        <v>5.1700000000000003E-2</v>
      </c>
      <c r="GK163">
        <v>1.1299999999999999E-2</v>
      </c>
      <c r="GL163">
        <v>1.84E-2</v>
      </c>
      <c r="GM163">
        <v>3.7499999999999999E-2</v>
      </c>
      <c r="GN163">
        <v>1.1999999999999999E-3</v>
      </c>
      <c r="GO163">
        <v>0.36030000000000001</v>
      </c>
      <c r="GP163">
        <v>15.116099999999999</v>
      </c>
      <c r="GQ163">
        <v>3.9561999999999999</v>
      </c>
      <c r="GR163">
        <v>1.5737000000000001</v>
      </c>
      <c r="GS163">
        <v>0.15809999999999999</v>
      </c>
      <c r="GT163">
        <v>0.47749999999999998</v>
      </c>
      <c r="GU163">
        <v>6.2600000000000003E-2</v>
      </c>
      <c r="GV163">
        <v>0.68079999999999996</v>
      </c>
      <c r="GW163">
        <v>2.7199999999999998E-2</v>
      </c>
      <c r="GX163">
        <v>0.10630000000000001</v>
      </c>
      <c r="GY163">
        <v>0.29449999999999998</v>
      </c>
      <c r="GZ163">
        <v>7.3368000000000002</v>
      </c>
      <c r="HA163">
        <v>7.3368000000000002</v>
      </c>
      <c r="HB163">
        <v>22.452999999999999</v>
      </c>
      <c r="HC163">
        <v>2.6804999999999999</v>
      </c>
      <c r="HD163">
        <v>2.0333999999999999</v>
      </c>
      <c r="HE163">
        <v>1.5992</v>
      </c>
      <c r="HF163">
        <v>2.5999999999999999E-3</v>
      </c>
      <c r="HG163">
        <v>6.3156999999999996</v>
      </c>
      <c r="HH163">
        <v>8.0999999999999996E-3</v>
      </c>
      <c r="HI163">
        <v>2.0899999999999998E-2</v>
      </c>
      <c r="HJ163">
        <v>1.35E-2</v>
      </c>
      <c r="HK163" t="s">
        <v>1214</v>
      </c>
      <c r="HL163">
        <v>0.16850000000000001</v>
      </c>
      <c r="HM163">
        <v>1.6899999999999998E-2</v>
      </c>
      <c r="HN163">
        <v>0.1366</v>
      </c>
      <c r="HO163">
        <v>0.2036</v>
      </c>
      <c r="HP163">
        <v>2.4299999999999999E-2</v>
      </c>
      <c r="HQ163">
        <v>1.6500000000000001E-2</v>
      </c>
      <c r="HR163">
        <v>0.81599999999999995</v>
      </c>
      <c r="HS163">
        <v>1.0699999999999999E-2</v>
      </c>
      <c r="HT163">
        <v>1.14E-2</v>
      </c>
      <c r="HU163" t="s">
        <v>1214</v>
      </c>
      <c r="HV163">
        <v>1.4469000000000001</v>
      </c>
      <c r="HW163">
        <v>3.5999999999999999E-3</v>
      </c>
      <c r="HX163">
        <v>3.5499999999999997E-2</v>
      </c>
      <c r="HY163">
        <v>8.72E-2</v>
      </c>
      <c r="HZ163">
        <v>0.34289999999999998</v>
      </c>
      <c r="IA163">
        <v>5.2299999999999999E-2</v>
      </c>
      <c r="IB163">
        <v>7.1000000000000004E-3</v>
      </c>
      <c r="IC163">
        <v>4.7000000000000002E-3</v>
      </c>
      <c r="ID163">
        <v>0.1062</v>
      </c>
      <c r="IE163">
        <v>2.5700000000000001E-2</v>
      </c>
      <c r="IF163">
        <v>7.9000000000000008E-3</v>
      </c>
      <c r="IG163">
        <v>9.8100000000000007E-2</v>
      </c>
      <c r="IH163">
        <v>0.7712</v>
      </c>
      <c r="II163">
        <v>8.5337999999999994</v>
      </c>
      <c r="IJ163">
        <v>2.3999999999999998E-3</v>
      </c>
      <c r="IK163">
        <v>1.1375</v>
      </c>
      <c r="IL163">
        <v>9.3700000000000006E-2</v>
      </c>
      <c r="IM163">
        <v>1.2336</v>
      </c>
      <c r="IN163">
        <v>3.3197000000000001</v>
      </c>
      <c r="IO163">
        <v>3.3197000000000001</v>
      </c>
      <c r="IP163">
        <v>4.5533999999999999</v>
      </c>
      <c r="IQ163">
        <v>13.0871</v>
      </c>
      <c r="IR163">
        <v>0.51180000000000003</v>
      </c>
      <c r="IS163">
        <v>0.46179999999999999</v>
      </c>
      <c r="IT163">
        <v>0.2172</v>
      </c>
      <c r="IU163" t="s">
        <v>1214</v>
      </c>
      <c r="IV163">
        <v>0.10920000000000001</v>
      </c>
      <c r="IW163">
        <v>1.3</v>
      </c>
      <c r="IX163">
        <v>9.3799999999999994E-2</v>
      </c>
      <c r="IY163">
        <v>8.2500000000000004E-2</v>
      </c>
      <c r="IZ163">
        <v>0.1017</v>
      </c>
      <c r="JA163">
        <v>6.83E-2</v>
      </c>
      <c r="JB163">
        <v>5.3699999999999998E-2</v>
      </c>
      <c r="JC163">
        <v>1.7000000000000001E-2</v>
      </c>
      <c r="JD163">
        <v>9.5799999999999996E-2</v>
      </c>
      <c r="JE163">
        <v>0.51290000000000002</v>
      </c>
      <c r="JF163">
        <v>0.19189999999999999</v>
      </c>
      <c r="JG163">
        <v>7.7899999999999997E-2</v>
      </c>
      <c r="JH163">
        <v>0.26979999999999998</v>
      </c>
      <c r="JI163">
        <v>2.0827</v>
      </c>
      <c r="JJ163">
        <v>0.51429999999999998</v>
      </c>
      <c r="JK163">
        <v>2.3400000000000001E-2</v>
      </c>
      <c r="JL163">
        <v>1.01E-2</v>
      </c>
      <c r="JM163">
        <v>0.27389999999999998</v>
      </c>
      <c r="JN163">
        <v>4.3E-3</v>
      </c>
      <c r="JO163">
        <v>3.5700000000000003E-2</v>
      </c>
      <c r="JP163">
        <v>0.23200000000000001</v>
      </c>
      <c r="JQ163">
        <v>2.9700000000000001E-2</v>
      </c>
      <c r="JR163" t="s">
        <v>1214</v>
      </c>
      <c r="JS163">
        <v>8.8000000000000005E-3</v>
      </c>
      <c r="JT163">
        <v>1.1323000000000001</v>
      </c>
      <c r="JU163">
        <v>0.1976</v>
      </c>
      <c r="JV163">
        <v>0.21870000000000001</v>
      </c>
      <c r="JW163">
        <v>5.1400000000000001E-2</v>
      </c>
      <c r="JX163" t="s">
        <v>1214</v>
      </c>
      <c r="JY163">
        <v>0.2072</v>
      </c>
      <c r="JZ163">
        <v>0.67490000000000006</v>
      </c>
      <c r="KA163">
        <v>1.8071999999999999</v>
      </c>
      <c r="KB163">
        <v>5.7200000000000001E-2</v>
      </c>
      <c r="KC163">
        <v>9.5600000000000004E-2</v>
      </c>
      <c r="KD163">
        <v>2.7300000000000001E-2</v>
      </c>
      <c r="KE163">
        <v>7.8100000000000003E-2</v>
      </c>
      <c r="KF163">
        <v>9.4799999999999995E-2</v>
      </c>
      <c r="KG163">
        <v>4.8599999999999997E-2</v>
      </c>
      <c r="KH163" t="s">
        <v>1214</v>
      </c>
      <c r="KI163">
        <v>0.40160000000000001</v>
      </c>
      <c r="KJ163">
        <v>0.40160000000000001</v>
      </c>
      <c r="KK163">
        <v>4.2915999999999999</v>
      </c>
      <c r="KL163">
        <v>0.49619999999999997</v>
      </c>
      <c r="KM163">
        <v>7.1400000000000005E-2</v>
      </c>
      <c r="KN163">
        <v>7.5899999999999995E-2</v>
      </c>
      <c r="KO163">
        <v>0.2009</v>
      </c>
      <c r="KP163">
        <v>1.3100000000000001E-2</v>
      </c>
      <c r="KQ163">
        <v>0.68179999999999996</v>
      </c>
      <c r="KR163">
        <v>1.5391999999999999</v>
      </c>
      <c r="KS163">
        <v>0.53090000000000004</v>
      </c>
      <c r="KT163">
        <v>4.1700000000000001E-2</v>
      </c>
      <c r="KU163">
        <v>0.14000000000000001</v>
      </c>
      <c r="KV163">
        <v>0.2099</v>
      </c>
      <c r="KW163">
        <v>0.73450000000000004</v>
      </c>
      <c r="KX163">
        <v>0.1618</v>
      </c>
      <c r="KY163">
        <v>9.4000000000000004E-3</v>
      </c>
      <c r="KZ163">
        <v>3.2599999999999997E-2</v>
      </c>
      <c r="LA163">
        <v>1.8607</v>
      </c>
      <c r="LB163">
        <v>9.1999999999999998E-2</v>
      </c>
      <c r="LC163">
        <v>0.2001</v>
      </c>
      <c r="LD163">
        <v>4.9099999999999998E-2</v>
      </c>
      <c r="LE163">
        <v>1.0999999999999999E-2</v>
      </c>
      <c r="LF163">
        <v>6.3700000000000007E-2</v>
      </c>
      <c r="LG163">
        <v>0.29470000000000002</v>
      </c>
      <c r="LH163">
        <v>0.18640000000000001</v>
      </c>
      <c r="LI163">
        <v>6.3799999999999996E-2</v>
      </c>
      <c r="LJ163">
        <v>0.96089999999999998</v>
      </c>
      <c r="LK163">
        <v>4.3609</v>
      </c>
      <c r="LL163">
        <v>0.2732</v>
      </c>
      <c r="LM163">
        <v>0.25290000000000001</v>
      </c>
      <c r="LN163">
        <v>7.4000000000000003E-3</v>
      </c>
      <c r="LO163">
        <v>7.6E-3</v>
      </c>
      <c r="LP163">
        <v>0.39789999999999998</v>
      </c>
      <c r="LQ163">
        <v>5.6800000000000003E-2</v>
      </c>
      <c r="LR163">
        <v>0.214</v>
      </c>
      <c r="LS163">
        <v>0.62070000000000003</v>
      </c>
      <c r="LT163">
        <v>1.8304</v>
      </c>
      <c r="LU163">
        <v>1.8304</v>
      </c>
      <c r="LV163">
        <v>0.1158</v>
      </c>
      <c r="LW163">
        <v>9.3799999999999994E-2</v>
      </c>
      <c r="LX163">
        <v>5.1499999999999997E-2</v>
      </c>
      <c r="LY163">
        <v>0.2611</v>
      </c>
      <c r="LZ163">
        <v>0.2611</v>
      </c>
      <c r="MA163">
        <v>5.67E-2</v>
      </c>
      <c r="MB163">
        <v>1.9900000000000001E-2</v>
      </c>
      <c r="MC163" t="s">
        <v>1214</v>
      </c>
      <c r="MD163">
        <v>7.6700000000000004E-2</v>
      </c>
      <c r="ME163">
        <v>7.6700000000000004E-2</v>
      </c>
      <c r="MF163">
        <v>6.5290999999999997</v>
      </c>
      <c r="MG163">
        <v>3.7507999999999999</v>
      </c>
      <c r="MH163">
        <v>0.33360000000000001</v>
      </c>
      <c r="MI163">
        <v>0.1045</v>
      </c>
      <c r="MJ163">
        <v>1.1632</v>
      </c>
      <c r="MK163">
        <v>0.3669</v>
      </c>
      <c r="ML163">
        <v>1.01E-2</v>
      </c>
      <c r="MM163">
        <v>0.28029999999999999</v>
      </c>
      <c r="MN163">
        <v>0.26929999999999998</v>
      </c>
      <c r="MO163">
        <v>3.2000000000000002E-3</v>
      </c>
      <c r="MP163">
        <v>0.17829999999999999</v>
      </c>
      <c r="MQ163">
        <v>6.4602000000000004</v>
      </c>
      <c r="MR163">
        <v>2.8525999999999998</v>
      </c>
      <c r="MS163">
        <v>0.79990000000000006</v>
      </c>
      <c r="MT163">
        <v>0.38400000000000001</v>
      </c>
      <c r="MU163">
        <v>7.7399999999999997E-2</v>
      </c>
      <c r="MV163">
        <v>6.6100000000000006E-2</v>
      </c>
      <c r="MW163">
        <v>0.67930000000000001</v>
      </c>
      <c r="MX163">
        <v>0.17660000000000001</v>
      </c>
      <c r="MY163">
        <v>1.2388999999999999</v>
      </c>
      <c r="MZ163">
        <v>0.12130000000000001</v>
      </c>
      <c r="NA163">
        <v>0.12889999999999999</v>
      </c>
      <c r="NB163">
        <v>7.0999999999999994E-2</v>
      </c>
      <c r="NC163">
        <v>1.5984</v>
      </c>
      <c r="ND163">
        <v>7.7000000000000002E-3</v>
      </c>
      <c r="NE163">
        <v>9.5000000000000001E-2</v>
      </c>
      <c r="NF163">
        <v>6.6100000000000006E-2</v>
      </c>
      <c r="NG163">
        <v>0.37430000000000002</v>
      </c>
      <c r="NH163">
        <v>8.7376000000000005</v>
      </c>
      <c r="NI163">
        <v>4.2805999999999997</v>
      </c>
      <c r="NJ163">
        <v>0.35570000000000002</v>
      </c>
      <c r="NK163">
        <v>8.8400000000000006E-2</v>
      </c>
      <c r="NL163">
        <v>0.1089</v>
      </c>
      <c r="NM163">
        <v>4.8335999999999997</v>
      </c>
      <c r="NN163">
        <v>20.031400000000001</v>
      </c>
      <c r="NO163">
        <v>20.031400000000001</v>
      </c>
      <c r="NP163">
        <v>0.2591</v>
      </c>
      <c r="NQ163">
        <v>0.32329999999999998</v>
      </c>
      <c r="NR163">
        <v>0.32400000000000001</v>
      </c>
      <c r="NS163">
        <v>0.1484</v>
      </c>
      <c r="NT163">
        <v>0.13639999999999999</v>
      </c>
      <c r="NU163">
        <v>0.2014</v>
      </c>
      <c r="NV163">
        <v>0.1547</v>
      </c>
      <c r="NW163">
        <v>0.17630000000000001</v>
      </c>
      <c r="NX163">
        <v>0.31840000000000002</v>
      </c>
      <c r="NY163">
        <v>0.28000000000000003</v>
      </c>
      <c r="NZ163">
        <v>0.50249999999999995</v>
      </c>
      <c r="OA163">
        <v>5.1900000000000002E-2</v>
      </c>
      <c r="OB163">
        <v>2.8763000000000001</v>
      </c>
      <c r="OC163">
        <v>0.2117</v>
      </c>
      <c r="OD163">
        <v>0.14510000000000001</v>
      </c>
      <c r="OE163">
        <v>8.6699999999999999E-2</v>
      </c>
      <c r="OF163">
        <v>3.0999999999999999E-3</v>
      </c>
      <c r="OG163" t="s">
        <v>1214</v>
      </c>
      <c r="OH163">
        <v>0.44669999999999999</v>
      </c>
      <c r="OI163">
        <v>3.3231000000000002</v>
      </c>
      <c r="OJ163">
        <v>0.36820000000000003</v>
      </c>
      <c r="OK163">
        <v>0.68540000000000001</v>
      </c>
      <c r="OL163">
        <v>0.19719999999999999</v>
      </c>
      <c r="OM163">
        <v>1.4200000000000001E-2</v>
      </c>
      <c r="ON163" t="s">
        <v>1214</v>
      </c>
      <c r="OO163">
        <v>5.2400000000000002E-2</v>
      </c>
      <c r="OP163" t="s">
        <v>1214</v>
      </c>
      <c r="OQ163">
        <v>1.3174999999999999</v>
      </c>
      <c r="OR163">
        <v>6.7100000000000007E-2</v>
      </c>
      <c r="OS163">
        <v>0.2742</v>
      </c>
      <c r="OT163">
        <v>5.9200000000000003E-2</v>
      </c>
      <c r="OU163">
        <v>4.36E-2</v>
      </c>
      <c r="OV163">
        <v>5.8999999999999999E-3</v>
      </c>
      <c r="OW163">
        <v>0.45</v>
      </c>
      <c r="OX163">
        <v>3.3652000000000002</v>
      </c>
      <c r="OY163">
        <v>3.3652000000000002</v>
      </c>
      <c r="OZ163">
        <v>5.1327999999999996</v>
      </c>
      <c r="PA163">
        <v>0.28110000000000002</v>
      </c>
      <c r="PB163" t="s">
        <v>1214</v>
      </c>
      <c r="PC163" t="s">
        <v>1214</v>
      </c>
      <c r="PD163">
        <v>0.35299999999999998</v>
      </c>
      <c r="PE163">
        <v>0.154</v>
      </c>
      <c r="PF163">
        <v>3.1899999999999998E-2</v>
      </c>
      <c r="PG163">
        <v>0.87360000000000004</v>
      </c>
      <c r="PH163">
        <v>9.06E-2</v>
      </c>
      <c r="PI163">
        <v>6.6100000000000006E-2</v>
      </c>
      <c r="PJ163">
        <v>0.15970000000000001</v>
      </c>
      <c r="PK163">
        <v>0.1789</v>
      </c>
      <c r="PL163">
        <v>0.11219999999999999</v>
      </c>
      <c r="PM163">
        <v>2.3010000000000002</v>
      </c>
      <c r="PN163">
        <v>2.3010000000000002</v>
      </c>
      <c r="PO163">
        <v>10.7568</v>
      </c>
      <c r="PP163">
        <v>4.1700000000000001E-2</v>
      </c>
      <c r="PQ163">
        <v>0.3024</v>
      </c>
      <c r="PR163">
        <v>1.44E-2</v>
      </c>
      <c r="PS163">
        <v>0.96530000000000005</v>
      </c>
      <c r="PT163">
        <v>3.1162999999999998</v>
      </c>
      <c r="PU163">
        <v>9.4999999999999998E-3</v>
      </c>
      <c r="PV163">
        <v>2.5000000000000001E-3</v>
      </c>
      <c r="PW163">
        <v>5.6500000000000002E-2</v>
      </c>
      <c r="PX163">
        <v>0.58520000000000005</v>
      </c>
      <c r="PY163">
        <v>0.10829999999999999</v>
      </c>
      <c r="PZ163">
        <v>5.2020999999999997</v>
      </c>
      <c r="QA163">
        <v>5.2020999999999997</v>
      </c>
      <c r="QB163">
        <v>0.29620000000000002</v>
      </c>
      <c r="QC163" t="s">
        <v>1214</v>
      </c>
      <c r="QD163">
        <v>6.7500000000000004E-2</v>
      </c>
      <c r="QE163">
        <v>0.2034</v>
      </c>
      <c r="QF163">
        <v>0.26650000000000001</v>
      </c>
      <c r="QG163">
        <v>8.9099999999999999E-2</v>
      </c>
      <c r="QH163">
        <v>6.6699999999999995E-2</v>
      </c>
      <c r="QI163">
        <v>8.09E-2</v>
      </c>
      <c r="QJ163">
        <v>0.34310000000000002</v>
      </c>
      <c r="QK163">
        <v>0.45879999999999999</v>
      </c>
      <c r="QL163">
        <v>0.22059999999999999</v>
      </c>
      <c r="QM163">
        <v>0.43070000000000003</v>
      </c>
      <c r="QN163">
        <v>0.39800000000000002</v>
      </c>
      <c r="QO163">
        <v>8.3000000000000004E-2</v>
      </c>
      <c r="QP163">
        <v>4.7000000000000002E-3</v>
      </c>
      <c r="QQ163">
        <v>0.3115</v>
      </c>
      <c r="QR163">
        <v>0.1115</v>
      </c>
      <c r="QS163">
        <v>3.4321999999999999</v>
      </c>
      <c r="QT163">
        <v>0.84419999999999995</v>
      </c>
      <c r="QU163">
        <v>0.84419999999999995</v>
      </c>
      <c r="QV163">
        <v>6.7999999999999996E-3</v>
      </c>
      <c r="QW163">
        <v>5.1999999999999998E-2</v>
      </c>
      <c r="QX163">
        <v>0.18179999999999999</v>
      </c>
      <c r="QY163">
        <v>0.24060000000000001</v>
      </c>
      <c r="QZ163">
        <v>4.5171000000000001</v>
      </c>
      <c r="RA163">
        <v>9.7192000000000007</v>
      </c>
      <c r="RB163">
        <v>7.9200000000000007E-2</v>
      </c>
      <c r="RC163">
        <v>0.45900000000000002</v>
      </c>
      <c r="RD163">
        <v>1.3552999999999999</v>
      </c>
      <c r="RE163">
        <v>0.68330000000000002</v>
      </c>
      <c r="RF163">
        <v>2.2004000000000001</v>
      </c>
      <c r="RG163">
        <v>0.1424</v>
      </c>
      <c r="RH163">
        <v>1.0999999999999999E-2</v>
      </c>
      <c r="RI163">
        <v>4.9305000000000003</v>
      </c>
      <c r="RJ163">
        <v>0.1331</v>
      </c>
      <c r="RK163">
        <v>0.13200000000000001</v>
      </c>
      <c r="RL163">
        <v>0.2366</v>
      </c>
      <c r="RM163">
        <v>0.30059999999999998</v>
      </c>
      <c r="RN163">
        <v>0.80230000000000001</v>
      </c>
      <c r="RO163">
        <v>9.7299999999999998E-2</v>
      </c>
      <c r="RP163">
        <v>5.5100000000000003E-2</v>
      </c>
      <c r="RQ163">
        <v>0.16009999999999999</v>
      </c>
      <c r="RR163">
        <v>0.3125</v>
      </c>
      <c r="RS163">
        <v>0.26129999999999998</v>
      </c>
      <c r="RT163">
        <v>2.4500000000000001E-2</v>
      </c>
      <c r="RU163">
        <v>0.34920000000000001</v>
      </c>
      <c r="RV163">
        <v>0.15329999999999999</v>
      </c>
      <c r="RW163">
        <v>1.0999999999999999E-2</v>
      </c>
      <c r="RX163">
        <v>0.18970000000000001</v>
      </c>
      <c r="RY163">
        <v>5.2200000000000003E-2</v>
      </c>
      <c r="RZ163">
        <v>8.0999999999999996E-3</v>
      </c>
      <c r="SA163">
        <v>7.9000000000000008E-3</v>
      </c>
      <c r="SB163">
        <v>1.0571999999999999</v>
      </c>
      <c r="SC163">
        <v>7.1025</v>
      </c>
      <c r="SD163">
        <v>7.1025</v>
      </c>
      <c r="SE163">
        <v>4.1799999999999997E-2</v>
      </c>
      <c r="SF163">
        <v>3.4628999999999999</v>
      </c>
      <c r="SG163">
        <v>0.24640000000000001</v>
      </c>
      <c r="SH163">
        <v>1.4392</v>
      </c>
      <c r="SI163">
        <v>0.37840000000000001</v>
      </c>
      <c r="SJ163">
        <v>0.125</v>
      </c>
      <c r="SK163">
        <v>0.3357</v>
      </c>
      <c r="SL163" t="s">
        <v>1214</v>
      </c>
      <c r="SM163" t="s">
        <v>1214</v>
      </c>
      <c r="SN163">
        <v>6.0293999999999999</v>
      </c>
      <c r="SO163">
        <v>6.0293999999999999</v>
      </c>
      <c r="SP163">
        <v>6.0293999999999999</v>
      </c>
      <c r="SQ163">
        <v>100</v>
      </c>
      <c r="SS163">
        <v>9.9</v>
      </c>
      <c r="ST163">
        <v>3.78</v>
      </c>
      <c r="SU163">
        <v>7.54</v>
      </c>
      <c r="SV163">
        <v>-11.91</v>
      </c>
      <c r="SW163" t="s">
        <v>1214</v>
      </c>
      <c r="SX163" t="s">
        <v>1214</v>
      </c>
      <c r="SY163">
        <v>15.55</v>
      </c>
      <c r="SZ163" t="s">
        <v>1214</v>
      </c>
      <c r="TA163" t="s">
        <v>1214</v>
      </c>
      <c r="TB163" t="s">
        <v>1214</v>
      </c>
      <c r="TC163">
        <v>1.46</v>
      </c>
      <c r="TD163">
        <v>10.51</v>
      </c>
      <c r="TE163">
        <v>0.27</v>
      </c>
      <c r="TF163" t="s">
        <v>1214</v>
      </c>
      <c r="TG163">
        <v>3.7</v>
      </c>
      <c r="TH163">
        <v>1.22</v>
      </c>
      <c r="TI163" t="s">
        <v>1214</v>
      </c>
      <c r="TJ163" t="s">
        <v>1214</v>
      </c>
      <c r="TK163">
        <v>2.37</v>
      </c>
      <c r="TL163">
        <v>0.34</v>
      </c>
      <c r="TM163" t="s">
        <v>1214</v>
      </c>
      <c r="TN163" t="s">
        <v>1214</v>
      </c>
      <c r="TO163">
        <v>0.14000000000000001</v>
      </c>
      <c r="TP163" t="s">
        <v>1214</v>
      </c>
      <c r="TQ163">
        <v>2.12</v>
      </c>
      <c r="TR163" t="s">
        <v>1214</v>
      </c>
      <c r="TS163" t="s">
        <v>1214</v>
      </c>
      <c r="TT163" t="s">
        <v>1214</v>
      </c>
      <c r="TU163">
        <v>2.4500000000000002</v>
      </c>
      <c r="TV163" t="s">
        <v>1214</v>
      </c>
      <c r="TW163">
        <v>10.5</v>
      </c>
      <c r="TX163">
        <v>7.84</v>
      </c>
      <c r="TY163">
        <v>4.24</v>
      </c>
      <c r="TZ163">
        <v>-5.74</v>
      </c>
      <c r="UA163" t="s">
        <v>1214</v>
      </c>
      <c r="UB163">
        <v>-11.28</v>
      </c>
      <c r="UC163" t="s">
        <v>1214</v>
      </c>
      <c r="UD163" t="s">
        <v>1214</v>
      </c>
      <c r="UE163">
        <v>2.31</v>
      </c>
      <c r="UF163">
        <v>11.82</v>
      </c>
      <c r="UG163">
        <v>-1.42</v>
      </c>
      <c r="UH163" t="s">
        <v>1214</v>
      </c>
      <c r="UI163" t="s">
        <v>1214</v>
      </c>
      <c r="UJ163" t="s">
        <v>1214</v>
      </c>
      <c r="UK163" t="s">
        <v>1214</v>
      </c>
      <c r="UL163">
        <v>-0.28999999999999998</v>
      </c>
      <c r="UM163">
        <v>8.41</v>
      </c>
      <c r="UN163" t="s">
        <v>1214</v>
      </c>
      <c r="UO163" t="s">
        <v>1214</v>
      </c>
      <c r="UP163">
        <v>3.44</v>
      </c>
      <c r="UQ163">
        <v>3.62</v>
      </c>
      <c r="UR163">
        <v>2.78</v>
      </c>
      <c r="US163" t="s">
        <v>1214</v>
      </c>
      <c r="UT163" t="s">
        <v>1214</v>
      </c>
      <c r="UU163">
        <v>0.28999999999999998</v>
      </c>
      <c r="UV163" t="s">
        <v>1214</v>
      </c>
      <c r="UW163" t="s">
        <v>1214</v>
      </c>
      <c r="UX163">
        <v>0.64</v>
      </c>
      <c r="UY163" t="s">
        <v>1214</v>
      </c>
      <c r="UZ163" t="s">
        <v>1214</v>
      </c>
      <c r="VA163">
        <v>0.63</v>
      </c>
      <c r="VB163">
        <v>-0.1</v>
      </c>
      <c r="VC163" t="s">
        <v>1214</v>
      </c>
      <c r="VD163">
        <v>-3.87</v>
      </c>
      <c r="VE163" t="s">
        <v>1214</v>
      </c>
      <c r="VF163">
        <v>-1.79</v>
      </c>
      <c r="VG163" t="s">
        <v>1214</v>
      </c>
      <c r="VH163" t="s">
        <v>1214</v>
      </c>
      <c r="VI163" t="s">
        <v>1214</v>
      </c>
      <c r="VJ163" t="s">
        <v>1214</v>
      </c>
      <c r="VK163">
        <v>1.71</v>
      </c>
      <c r="VL163">
        <v>-2.76</v>
      </c>
      <c r="VM163" t="s">
        <v>1214</v>
      </c>
      <c r="VN163">
        <v>0.73</v>
      </c>
      <c r="VO163">
        <v>-4.45</v>
      </c>
      <c r="VP163">
        <v>-6.46</v>
      </c>
      <c r="VQ163" t="s">
        <v>1214</v>
      </c>
      <c r="VR163">
        <v>-0.28999999999999998</v>
      </c>
      <c r="VS163">
        <v>-1.71</v>
      </c>
      <c r="VT163" t="s">
        <v>1214</v>
      </c>
      <c r="VU163" t="s">
        <v>1214</v>
      </c>
      <c r="VV163" t="s">
        <v>1214</v>
      </c>
      <c r="VW163">
        <v>-6.8</v>
      </c>
      <c r="VX163" t="s">
        <v>1214</v>
      </c>
      <c r="VY163">
        <v>-2.91</v>
      </c>
      <c r="VZ163">
        <v>2.97</v>
      </c>
      <c r="WA163">
        <v>0.39</v>
      </c>
      <c r="WB163" t="s">
        <v>1214</v>
      </c>
      <c r="WC163">
        <v>0.31</v>
      </c>
      <c r="WD163">
        <v>11.38</v>
      </c>
      <c r="WE163">
        <v>-2.59</v>
      </c>
      <c r="WF163" t="s">
        <v>1214</v>
      </c>
      <c r="WG163" t="s">
        <v>1214</v>
      </c>
      <c r="WH163" t="s">
        <v>1214</v>
      </c>
      <c r="WI163">
        <v>14.16</v>
      </c>
      <c r="WJ163">
        <v>4.88</v>
      </c>
      <c r="WK163">
        <v>-13.15</v>
      </c>
      <c r="WL163">
        <v>4.43</v>
      </c>
      <c r="WM163">
        <v>-1.97</v>
      </c>
      <c r="WN163">
        <v>16.62</v>
      </c>
      <c r="WO163">
        <v>35.020000000000003</v>
      </c>
      <c r="WP163">
        <v>-2.48</v>
      </c>
      <c r="WQ163" t="s">
        <v>1214</v>
      </c>
      <c r="WR163" t="s">
        <v>1214</v>
      </c>
      <c r="WS163">
        <v>-11.51</v>
      </c>
      <c r="WT163">
        <v>-2.13</v>
      </c>
      <c r="WU163">
        <v>-0.9</v>
      </c>
      <c r="WV163">
        <v>-4.41</v>
      </c>
      <c r="WW163" t="s">
        <v>1214</v>
      </c>
      <c r="WX163" t="s">
        <v>1214</v>
      </c>
      <c r="WY163">
        <v>-0.84</v>
      </c>
      <c r="WZ163" t="s">
        <v>1214</v>
      </c>
      <c r="XA163">
        <v>-1.96</v>
      </c>
      <c r="XB163" t="s">
        <v>1214</v>
      </c>
      <c r="XC163">
        <v>5.95</v>
      </c>
      <c r="XD163">
        <v>3.8</v>
      </c>
      <c r="XE163">
        <v>5.67</v>
      </c>
      <c r="XF163" t="s">
        <v>1214</v>
      </c>
      <c r="XG163" t="s">
        <v>1214</v>
      </c>
      <c r="XH163">
        <v>4.28</v>
      </c>
      <c r="XI163">
        <v>6.13</v>
      </c>
      <c r="XJ163">
        <v>7.22</v>
      </c>
      <c r="XK163">
        <v>3.16</v>
      </c>
      <c r="XL163">
        <v>7.18</v>
      </c>
      <c r="XM163">
        <v>3.86</v>
      </c>
      <c r="XN163">
        <v>8.4600000000000009</v>
      </c>
      <c r="XO163">
        <v>12.04</v>
      </c>
      <c r="XP163">
        <v>8.76</v>
      </c>
      <c r="XQ163">
        <v>10.88</v>
      </c>
      <c r="XR163">
        <v>4.29</v>
      </c>
      <c r="XS163">
        <v>8.34</v>
      </c>
      <c r="XT163">
        <v>9.7100000000000009</v>
      </c>
      <c r="XU163">
        <v>6.91</v>
      </c>
      <c r="XV163" t="s">
        <v>1214</v>
      </c>
      <c r="XW163">
        <v>10.39</v>
      </c>
      <c r="XX163" t="s">
        <v>1214</v>
      </c>
      <c r="XY163">
        <v>-0.49</v>
      </c>
      <c r="XZ163" t="s">
        <v>1214</v>
      </c>
      <c r="YA163">
        <v>1.03</v>
      </c>
      <c r="YB163">
        <v>-5.31</v>
      </c>
      <c r="YC163">
        <v>6.79</v>
      </c>
      <c r="YD163">
        <v>-6.29</v>
      </c>
      <c r="YE163">
        <v>-3.92</v>
      </c>
      <c r="YF163">
        <v>0.08</v>
      </c>
      <c r="YG163">
        <v>1.05</v>
      </c>
      <c r="YH163" t="s">
        <v>1214</v>
      </c>
      <c r="YI163" t="s">
        <v>1214</v>
      </c>
      <c r="YJ163">
        <v>-1.57</v>
      </c>
      <c r="YK163" t="s">
        <v>1214</v>
      </c>
      <c r="YL163">
        <v>2.11</v>
      </c>
      <c r="YM163">
        <v>0.37</v>
      </c>
      <c r="YN163">
        <v>2.23</v>
      </c>
      <c r="YO163">
        <v>-0.56999999999999995</v>
      </c>
      <c r="YP163" t="s">
        <v>1214</v>
      </c>
      <c r="YQ163">
        <v>0.26</v>
      </c>
      <c r="YR163" t="s">
        <v>1214</v>
      </c>
      <c r="YS163">
        <v>-1.44</v>
      </c>
      <c r="YT163" t="s">
        <v>1214</v>
      </c>
      <c r="YU163" t="s">
        <v>1214</v>
      </c>
      <c r="YV163" t="s">
        <v>1214</v>
      </c>
      <c r="YW163">
        <v>-10.97</v>
      </c>
      <c r="YX163" t="s">
        <v>1214</v>
      </c>
      <c r="YY163" t="s">
        <v>1214</v>
      </c>
      <c r="YZ163" t="s">
        <v>1214</v>
      </c>
      <c r="ZA163" t="s">
        <v>1214</v>
      </c>
      <c r="ZB163" t="s">
        <v>1214</v>
      </c>
      <c r="ZC163" t="s">
        <v>1214</v>
      </c>
      <c r="ZD163" t="s">
        <v>1214</v>
      </c>
      <c r="ZE163" t="s">
        <v>1214</v>
      </c>
      <c r="ZF163">
        <v>-1.44</v>
      </c>
      <c r="ZG163" t="s">
        <v>1214</v>
      </c>
      <c r="ZH163" t="s">
        <v>1214</v>
      </c>
      <c r="ZI163" t="s">
        <v>1214</v>
      </c>
      <c r="ZJ163">
        <v>-0.12</v>
      </c>
      <c r="ZK163" t="s">
        <v>1214</v>
      </c>
      <c r="ZL163" t="s">
        <v>1214</v>
      </c>
      <c r="ZM163" t="s">
        <v>1214</v>
      </c>
      <c r="ZN163" t="s">
        <v>1214</v>
      </c>
      <c r="ZO163" t="s">
        <v>1214</v>
      </c>
      <c r="ZP163">
        <v>-0.55000000000000004</v>
      </c>
      <c r="ZQ163">
        <v>2.0299999999999998</v>
      </c>
      <c r="ZR163" t="s">
        <v>1214</v>
      </c>
      <c r="ZS163">
        <v>1.9</v>
      </c>
      <c r="ZT163">
        <v>2.39</v>
      </c>
      <c r="ZU163">
        <v>-0.64</v>
      </c>
      <c r="ZV163" t="s">
        <v>1214</v>
      </c>
      <c r="ZW163">
        <v>-3.03</v>
      </c>
      <c r="ZX163" t="s">
        <v>1214</v>
      </c>
      <c r="ZY163" t="s">
        <v>1214</v>
      </c>
      <c r="ZZ163">
        <v>8.09</v>
      </c>
      <c r="AAA163" t="s">
        <v>1214</v>
      </c>
      <c r="AAB163">
        <v>3.79</v>
      </c>
      <c r="AAC163">
        <v>2.84</v>
      </c>
      <c r="AAD163">
        <v>1.41</v>
      </c>
      <c r="AAE163">
        <v>1.9</v>
      </c>
      <c r="AAF163" t="s">
        <v>1214</v>
      </c>
      <c r="AAG163" t="s">
        <v>1214</v>
      </c>
      <c r="AAH163" t="s">
        <v>1214</v>
      </c>
      <c r="AAI163">
        <v>1.1200000000000001</v>
      </c>
      <c r="AAJ163">
        <v>1.48</v>
      </c>
      <c r="AAK163">
        <v>1.31</v>
      </c>
      <c r="AAL163">
        <v>0.04</v>
      </c>
      <c r="AAM163">
        <v>-0.32</v>
      </c>
      <c r="AAN163">
        <v>0.5</v>
      </c>
      <c r="AAO163">
        <v>-1.18</v>
      </c>
      <c r="AAP163">
        <v>0.19</v>
      </c>
      <c r="AAQ163" t="s">
        <v>1214</v>
      </c>
      <c r="AAR163" t="s">
        <v>1214</v>
      </c>
      <c r="AAS163" t="s">
        <v>1214</v>
      </c>
      <c r="AAT163" t="s">
        <v>1214</v>
      </c>
      <c r="AAU163" t="s">
        <v>1214</v>
      </c>
      <c r="AAV163">
        <v>-1.77</v>
      </c>
      <c r="AAW163">
        <v>0.26</v>
      </c>
      <c r="AAX163" t="s">
        <v>1214</v>
      </c>
      <c r="AAY163" t="s">
        <v>1214</v>
      </c>
      <c r="AAZ163">
        <v>7.0000000000000007E-2</v>
      </c>
      <c r="ABA163">
        <v>0.7</v>
      </c>
      <c r="ABB163">
        <v>0.97</v>
      </c>
      <c r="ABC163" t="s">
        <v>1214</v>
      </c>
      <c r="ABD163" s="1">
        <v>1.32</v>
      </c>
      <c r="ABE163">
        <v>2.44</v>
      </c>
      <c r="ABF163">
        <v>3.87</v>
      </c>
      <c r="ABG163">
        <v>2.56</v>
      </c>
      <c r="ABH163" t="s">
        <v>1214</v>
      </c>
      <c r="ABI163">
        <v>3.69</v>
      </c>
      <c r="ABJ163" t="s">
        <v>1214</v>
      </c>
      <c r="ABK163" t="s">
        <v>1214</v>
      </c>
      <c r="ABL163">
        <v>1.51</v>
      </c>
      <c r="ABM163">
        <v>-2.76</v>
      </c>
      <c r="ABN163">
        <v>0.31</v>
      </c>
      <c r="ABO163">
        <v>1.66</v>
      </c>
      <c r="ABP163">
        <v>-1.36</v>
      </c>
      <c r="ABQ163">
        <v>-0.1</v>
      </c>
      <c r="ABR163">
        <v>-6.22</v>
      </c>
      <c r="ABS163">
        <v>0.82</v>
      </c>
      <c r="ABT163">
        <v>0.39</v>
      </c>
      <c r="ABU163">
        <v>1.18</v>
      </c>
      <c r="ABV163">
        <v>0.21</v>
      </c>
      <c r="ABW163">
        <v>0.55000000000000004</v>
      </c>
      <c r="ABX163">
        <v>0.72</v>
      </c>
      <c r="ABY163" t="s">
        <v>1214</v>
      </c>
      <c r="ABZ163" t="s">
        <v>1214</v>
      </c>
      <c r="ACA163">
        <v>0.17</v>
      </c>
      <c r="ACB163" t="s">
        <v>1214</v>
      </c>
      <c r="ACC163">
        <v>3.74</v>
      </c>
      <c r="ACD163">
        <v>2.4500000000000002</v>
      </c>
      <c r="ACE163" t="s">
        <v>1214</v>
      </c>
      <c r="ACF163">
        <v>-1.76</v>
      </c>
      <c r="ACG163" t="s">
        <v>1214</v>
      </c>
      <c r="ACH163">
        <v>1.42</v>
      </c>
      <c r="ACI163">
        <v>1.63</v>
      </c>
      <c r="ACJ163">
        <v>0.03</v>
      </c>
      <c r="ACK163">
        <v>1.41</v>
      </c>
      <c r="ACL163">
        <v>2.56</v>
      </c>
      <c r="ACM163">
        <v>1.26</v>
      </c>
      <c r="ACN163">
        <v>0.74</v>
      </c>
      <c r="ACO163">
        <v>0.01</v>
      </c>
      <c r="ACP163">
        <v>-0.47</v>
      </c>
      <c r="ACQ163">
        <v>0.79</v>
      </c>
      <c r="ACR163">
        <v>-2.87</v>
      </c>
      <c r="ACS163">
        <v>0.82</v>
      </c>
      <c r="ACT163">
        <v>-1.31</v>
      </c>
      <c r="ACU163">
        <v>8.3000000000000007</v>
      </c>
      <c r="ACV163">
        <v>2.98</v>
      </c>
      <c r="ACW163" t="s">
        <v>1214</v>
      </c>
      <c r="ACX163">
        <v>2.08</v>
      </c>
      <c r="ACY163">
        <v>3.35</v>
      </c>
      <c r="ACZ163">
        <v>2.2599999999999998</v>
      </c>
      <c r="ADA163">
        <v>1.43</v>
      </c>
      <c r="ADB163" t="s">
        <v>1214</v>
      </c>
      <c r="ADC163" t="s">
        <v>1214</v>
      </c>
      <c r="ADD163">
        <v>1.82</v>
      </c>
      <c r="ADE163">
        <v>-1</v>
      </c>
      <c r="ADF163">
        <v>1.17</v>
      </c>
      <c r="ADG163" t="s">
        <v>1214</v>
      </c>
      <c r="ADH163" t="s">
        <v>1214</v>
      </c>
      <c r="ADI163" t="s">
        <v>1214</v>
      </c>
      <c r="ADJ163">
        <v>2.48</v>
      </c>
      <c r="ADK163">
        <v>1.42</v>
      </c>
      <c r="ADL163">
        <v>1.64</v>
      </c>
      <c r="ADM163">
        <v>1.1000000000000001</v>
      </c>
      <c r="ADN163">
        <v>0.35</v>
      </c>
      <c r="ADO163">
        <v>0.64</v>
      </c>
      <c r="ADP163" t="s">
        <v>1214</v>
      </c>
      <c r="ADQ163">
        <v>1.08</v>
      </c>
      <c r="ADR163">
        <v>0.91</v>
      </c>
      <c r="ADS163" t="s">
        <v>1214</v>
      </c>
      <c r="ADT163">
        <v>0.8</v>
      </c>
      <c r="ADU163">
        <v>1.48</v>
      </c>
      <c r="ADV163">
        <v>1.34</v>
      </c>
      <c r="ADW163">
        <v>1.34</v>
      </c>
      <c r="ADX163">
        <v>2.11</v>
      </c>
      <c r="ADY163" s="1">
        <v>0.42</v>
      </c>
      <c r="ADZ163">
        <v>0.43</v>
      </c>
      <c r="AEA163" t="s">
        <v>1214</v>
      </c>
      <c r="AEB163">
        <v>0.73</v>
      </c>
      <c r="AEC163" t="s">
        <v>1214</v>
      </c>
      <c r="AED163">
        <v>-1.49</v>
      </c>
      <c r="AEE163">
        <v>0.5</v>
      </c>
      <c r="AEF163">
        <v>2.56</v>
      </c>
      <c r="AEG163">
        <v>-0.33</v>
      </c>
      <c r="AEH163">
        <v>-0.72</v>
      </c>
      <c r="AEI163" t="s">
        <v>1214</v>
      </c>
      <c r="AEJ163">
        <v>7.0000000000000007E-2</v>
      </c>
      <c r="AEK163">
        <v>1.37</v>
      </c>
      <c r="AEL163">
        <v>2.94</v>
      </c>
      <c r="AEM163">
        <v>1.97</v>
      </c>
      <c r="AEN163">
        <v>1.9</v>
      </c>
      <c r="AEO163">
        <v>-0.19</v>
      </c>
      <c r="AEP163">
        <v>0.35</v>
      </c>
      <c r="AEQ163">
        <v>1.56</v>
      </c>
      <c r="AER163">
        <v>0.74</v>
      </c>
      <c r="AES163" t="s">
        <v>1214</v>
      </c>
      <c r="AET163">
        <v>0.83</v>
      </c>
      <c r="AEU163">
        <v>-0.13</v>
      </c>
      <c r="AEV163" t="s">
        <v>1214</v>
      </c>
      <c r="AEW163">
        <v>1.51</v>
      </c>
      <c r="AEX163">
        <v>-0.34</v>
      </c>
      <c r="AEY163">
        <v>1.33</v>
      </c>
      <c r="AEZ163">
        <v>0.98</v>
      </c>
      <c r="AFA163">
        <v>1.1100000000000001</v>
      </c>
      <c r="AFB163">
        <v>0.46</v>
      </c>
      <c r="AFC163">
        <v>4.01</v>
      </c>
      <c r="AFD163">
        <v>-0.05</v>
      </c>
      <c r="AFE163" t="s">
        <v>1214</v>
      </c>
      <c r="AFF163">
        <v>2.68</v>
      </c>
      <c r="AFG163">
        <v>0.39</v>
      </c>
      <c r="AFH163" t="s">
        <v>1214</v>
      </c>
      <c r="AFI163" t="s">
        <v>1214</v>
      </c>
      <c r="AFJ163" t="s">
        <v>1214</v>
      </c>
      <c r="AFK163" t="s">
        <v>1214</v>
      </c>
      <c r="AFL163">
        <v>1.33</v>
      </c>
      <c r="AFM163">
        <v>0.63</v>
      </c>
      <c r="AFN163">
        <v>0.94</v>
      </c>
      <c r="AFO163">
        <v>0.52</v>
      </c>
      <c r="AFP163">
        <v>8.76</v>
      </c>
      <c r="AFQ163">
        <v>1.1499999999999999</v>
      </c>
      <c r="AFR163">
        <v>-1.02</v>
      </c>
      <c r="AFS163">
        <v>-1.02</v>
      </c>
      <c r="AFT163">
        <v>-0.43</v>
      </c>
      <c r="AFU163">
        <v>0.26</v>
      </c>
      <c r="AFV163">
        <v>0.43</v>
      </c>
      <c r="AFW163">
        <v>1.79</v>
      </c>
      <c r="AFX163">
        <v>-0.3</v>
      </c>
      <c r="AFY163" t="s">
        <v>1214</v>
      </c>
      <c r="AFZ163">
        <v>0.43</v>
      </c>
      <c r="AGA163" t="s">
        <v>1214</v>
      </c>
      <c r="AGB163">
        <v>0.79</v>
      </c>
      <c r="AGC163" t="s">
        <v>1214</v>
      </c>
      <c r="AGD163">
        <v>0.28999999999999998</v>
      </c>
      <c r="AGE163">
        <v>0.06</v>
      </c>
      <c r="AGF163">
        <v>-0.22</v>
      </c>
      <c r="AGG163">
        <v>0.37</v>
      </c>
      <c r="AGH163">
        <v>1.28</v>
      </c>
      <c r="AGI163" t="s">
        <v>1214</v>
      </c>
      <c r="AGJ163" t="s">
        <v>1214</v>
      </c>
      <c r="AGK163" t="s">
        <v>1214</v>
      </c>
      <c r="AGL163" t="s">
        <v>1214</v>
      </c>
      <c r="AGM163" t="s">
        <v>1214</v>
      </c>
      <c r="AGN163" t="s">
        <v>1214</v>
      </c>
      <c r="AGO163">
        <v>1.43</v>
      </c>
      <c r="AGP163" t="s">
        <v>1214</v>
      </c>
      <c r="AGQ163" t="s">
        <v>1214</v>
      </c>
      <c r="AGR163" t="s">
        <v>1214</v>
      </c>
      <c r="AGS163" t="s">
        <v>1214</v>
      </c>
      <c r="AGT163">
        <v>0.15</v>
      </c>
      <c r="AGU163" t="s">
        <v>1214</v>
      </c>
      <c r="AGV163" t="s">
        <v>1214</v>
      </c>
      <c r="AGW163" t="s">
        <v>1214</v>
      </c>
      <c r="AGX163" t="s">
        <v>1214</v>
      </c>
      <c r="AGY163" t="s">
        <v>1214</v>
      </c>
      <c r="AGZ163">
        <v>0.28000000000000003</v>
      </c>
      <c r="AHA163">
        <v>1.79</v>
      </c>
      <c r="AHB163" t="s">
        <v>1214</v>
      </c>
      <c r="AHC163">
        <v>1.1000000000000001</v>
      </c>
      <c r="AHD163">
        <v>1.59</v>
      </c>
      <c r="AHE163">
        <v>0.77</v>
      </c>
      <c r="AHF163">
        <v>-1.41</v>
      </c>
      <c r="AHG163" s="1">
        <v>2.94</v>
      </c>
      <c r="AHH163">
        <v>1.9</v>
      </c>
      <c r="AHI163" t="s">
        <v>1214</v>
      </c>
      <c r="AHJ163">
        <v>0.42</v>
      </c>
      <c r="AHK163" t="s">
        <v>1214</v>
      </c>
      <c r="AHL163" t="s">
        <v>1214</v>
      </c>
      <c r="AHM163">
        <v>3.48</v>
      </c>
      <c r="AHN163">
        <v>-0.22</v>
      </c>
      <c r="AHO163">
        <v>0.01</v>
      </c>
      <c r="AHP163">
        <v>-2.08</v>
      </c>
      <c r="AHQ163" t="s">
        <v>1214</v>
      </c>
      <c r="AHR163" t="s">
        <v>1214</v>
      </c>
      <c r="AHS163" t="s">
        <v>1214</v>
      </c>
      <c r="AHT163" t="s">
        <v>1214</v>
      </c>
      <c r="AHU163" t="s">
        <v>1214</v>
      </c>
      <c r="AHV163" t="s">
        <v>1214</v>
      </c>
      <c r="AHW163" t="s">
        <v>1214</v>
      </c>
      <c r="AHX163" t="s">
        <v>1214</v>
      </c>
      <c r="AHY163">
        <v>0.77</v>
      </c>
      <c r="AHZ163">
        <v>-0.5</v>
      </c>
      <c r="AIA163">
        <v>-0.95</v>
      </c>
      <c r="AIB163" t="s">
        <v>1214</v>
      </c>
      <c r="AIC163">
        <v>-0.04</v>
      </c>
      <c r="AID163">
        <v>0.03</v>
      </c>
      <c r="AIE163" t="s">
        <v>1214</v>
      </c>
      <c r="AIF163" t="s">
        <v>1214</v>
      </c>
      <c r="AIG163">
        <v>-1.65</v>
      </c>
      <c r="AIH163">
        <v>-0.8</v>
      </c>
      <c r="AII163">
        <v>-0.61</v>
      </c>
      <c r="AIJ163">
        <v>-0.36</v>
      </c>
      <c r="AIK163">
        <v>-0.37</v>
      </c>
      <c r="AIL163">
        <v>-0.64</v>
      </c>
      <c r="AIM163" t="s">
        <v>1214</v>
      </c>
      <c r="AIN163">
        <v>1.96</v>
      </c>
      <c r="AIO163" t="s">
        <v>1214</v>
      </c>
      <c r="AIP163">
        <v>0.41</v>
      </c>
      <c r="AIQ163">
        <v>-0.77</v>
      </c>
      <c r="AIR163" t="s">
        <v>1214</v>
      </c>
      <c r="AIS163" t="s">
        <v>1214</v>
      </c>
      <c r="AIT163">
        <v>0.2</v>
      </c>
      <c r="AIU163">
        <v>0.2</v>
      </c>
      <c r="AIV163">
        <v>0.13</v>
      </c>
      <c r="AIW163">
        <v>0.33</v>
      </c>
      <c r="AIX163">
        <v>-0.78</v>
      </c>
      <c r="AIY163">
        <v>3.66</v>
      </c>
      <c r="AIZ163">
        <v>0.34</v>
      </c>
      <c r="AJA163">
        <v>0.95</v>
      </c>
      <c r="AJB163">
        <v>-0.11</v>
      </c>
      <c r="AJC163" t="s">
        <v>1214</v>
      </c>
      <c r="AJD163" t="s">
        <v>1214</v>
      </c>
      <c r="AJE163" t="s">
        <v>1214</v>
      </c>
      <c r="AJF163" t="s">
        <v>1214</v>
      </c>
      <c r="AJG163">
        <v>0.26</v>
      </c>
      <c r="AJH163">
        <v>0.4</v>
      </c>
      <c r="AJI163">
        <v>1.17</v>
      </c>
      <c r="AJJ163">
        <v>0.81</v>
      </c>
      <c r="AJK163">
        <v>1.73</v>
      </c>
      <c r="AJL163">
        <v>0.32</v>
      </c>
      <c r="AJM163" t="s">
        <v>1214</v>
      </c>
      <c r="AJN163">
        <v>0.37</v>
      </c>
      <c r="AJO163" t="s">
        <v>1214</v>
      </c>
      <c r="AJP163">
        <v>1.21</v>
      </c>
      <c r="AJQ163">
        <v>-2.74</v>
      </c>
      <c r="AJR163" t="s">
        <v>1214</v>
      </c>
      <c r="AJS163" t="s">
        <v>1214</v>
      </c>
      <c r="AJT163">
        <v>0.51</v>
      </c>
      <c r="AJU163">
        <v>1.89</v>
      </c>
      <c r="AJV163">
        <v>1.77</v>
      </c>
      <c r="AJW163">
        <v>2.17</v>
      </c>
      <c r="AJX163">
        <v>2.12</v>
      </c>
      <c r="AJY163">
        <v>0.64</v>
      </c>
      <c r="AJZ163">
        <v>1.23</v>
      </c>
      <c r="AKA163" t="s">
        <v>1214</v>
      </c>
      <c r="AKB163" t="s">
        <v>1214</v>
      </c>
      <c r="AKC163" t="s">
        <v>1214</v>
      </c>
      <c r="AKD163">
        <v>-0.48</v>
      </c>
      <c r="AKE163" t="s">
        <v>1214</v>
      </c>
      <c r="AKF163" t="s">
        <v>1214</v>
      </c>
      <c r="AKG163" t="s">
        <v>1214</v>
      </c>
      <c r="AKH163" t="s">
        <v>1214</v>
      </c>
      <c r="AKI163">
        <v>-0.64</v>
      </c>
      <c r="AKJ163" t="s">
        <v>1214</v>
      </c>
      <c r="AKK163" t="s">
        <v>1214</v>
      </c>
      <c r="AKL163">
        <v>0.97</v>
      </c>
      <c r="AKM163">
        <v>0.52</v>
      </c>
      <c r="AKN163">
        <v>1.18</v>
      </c>
      <c r="AKO163">
        <v>0.45</v>
      </c>
      <c r="AKP163">
        <v>0.88</v>
      </c>
      <c r="AKQ163">
        <v>2.2799999999999998</v>
      </c>
      <c r="AKR163">
        <v>-0.79</v>
      </c>
      <c r="AKS163">
        <v>0.77</v>
      </c>
      <c r="AKT163" t="s">
        <v>1214</v>
      </c>
      <c r="AKU163">
        <v>2</v>
      </c>
      <c r="AKV163" t="s">
        <v>1214</v>
      </c>
      <c r="AKW163">
        <v>-0.28999999999999998</v>
      </c>
      <c r="AKX163" t="s">
        <v>1214</v>
      </c>
      <c r="AKY163">
        <v>0.24</v>
      </c>
      <c r="AKZ163">
        <v>0.24</v>
      </c>
      <c r="ALA163">
        <v>-0.62</v>
      </c>
      <c r="ALB163">
        <v>-0.11</v>
      </c>
      <c r="ALC163">
        <v>0.59</v>
      </c>
      <c r="ALD163">
        <v>-0.2</v>
      </c>
      <c r="ALE163">
        <v>-0.2</v>
      </c>
      <c r="ALF163">
        <v>0.65</v>
      </c>
      <c r="ALG163">
        <v>0.22</v>
      </c>
      <c r="ALH163" t="s">
        <v>1214</v>
      </c>
      <c r="ALI163">
        <v>0.54</v>
      </c>
      <c r="ALJ163">
        <v>0.54</v>
      </c>
      <c r="ALK163">
        <v>0.42</v>
      </c>
      <c r="ALL163">
        <v>0</v>
      </c>
      <c r="ALM163">
        <v>0.13</v>
      </c>
      <c r="ALN163">
        <v>1.77</v>
      </c>
      <c r="ALO163">
        <v>0.02</v>
      </c>
      <c r="ALP163">
        <v>0.24</v>
      </c>
      <c r="ALQ163">
        <v>0</v>
      </c>
      <c r="ALR163" s="1">
        <v>3.7</v>
      </c>
      <c r="ALS163">
        <v>0</v>
      </c>
      <c r="ALT163" t="s">
        <v>1214</v>
      </c>
      <c r="ALU163">
        <v>0.17</v>
      </c>
      <c r="ALV163">
        <v>0.68</v>
      </c>
      <c r="ALW163">
        <v>0.23</v>
      </c>
      <c r="ALX163" s="1">
        <v>0.46</v>
      </c>
      <c r="ALY163">
        <v>0.39</v>
      </c>
      <c r="ALZ163">
        <v>0.39</v>
      </c>
      <c r="AMA163">
        <v>0</v>
      </c>
      <c r="AMB163">
        <v>1.78</v>
      </c>
      <c r="AMC163">
        <v>0.5</v>
      </c>
      <c r="AMD163">
        <v>0.47</v>
      </c>
      <c r="AME163">
        <v>0.88</v>
      </c>
      <c r="AMF163">
        <v>0.5</v>
      </c>
      <c r="AMG163">
        <v>0</v>
      </c>
      <c r="AMH163">
        <v>-0.73</v>
      </c>
      <c r="AMI163">
        <v>0.38</v>
      </c>
      <c r="AMJ163" t="s">
        <v>1214</v>
      </c>
      <c r="AMK163">
        <v>0.89</v>
      </c>
      <c r="AML163">
        <v>0.34</v>
      </c>
      <c r="AMM163">
        <v>-0.33</v>
      </c>
      <c r="AMN163">
        <v>-0.72</v>
      </c>
      <c r="AMO163" t="s">
        <v>1214</v>
      </c>
      <c r="AMP163">
        <v>0.43</v>
      </c>
      <c r="AMQ163">
        <v>-0.08</v>
      </c>
      <c r="AMR163">
        <v>-1.94</v>
      </c>
      <c r="AMS163">
        <v>1.53</v>
      </c>
      <c r="AMT163">
        <v>8.31</v>
      </c>
      <c r="AMU163">
        <v>0</v>
      </c>
      <c r="AMV163">
        <v>0.26</v>
      </c>
      <c r="AMW163" t="s">
        <v>1214</v>
      </c>
      <c r="AMX163" t="s">
        <v>1214</v>
      </c>
      <c r="AMY163" t="s">
        <v>1214</v>
      </c>
      <c r="AMZ163">
        <v>0.26</v>
      </c>
      <c r="ANA163">
        <v>0.5</v>
      </c>
      <c r="ANB163">
        <v>0.55000000000000004</v>
      </c>
      <c r="ANC163">
        <v>1</v>
      </c>
      <c r="AND163">
        <v>0.9</v>
      </c>
      <c r="ANE163" t="s">
        <v>1214</v>
      </c>
      <c r="ANF163">
        <v>1.1399999999999999</v>
      </c>
      <c r="ANG163">
        <v>-0.13</v>
      </c>
      <c r="ANH163">
        <v>0.74</v>
      </c>
      <c r="ANI163">
        <v>1.22</v>
      </c>
      <c r="ANJ163">
        <v>0.41</v>
      </c>
      <c r="ANK163" t="s">
        <v>1214</v>
      </c>
      <c r="ANL163">
        <v>0.96</v>
      </c>
      <c r="ANM163">
        <v>0.5</v>
      </c>
      <c r="ANN163" t="s">
        <v>1214</v>
      </c>
      <c r="ANO163">
        <v>0.27</v>
      </c>
      <c r="ANP163" t="s">
        <v>1214</v>
      </c>
      <c r="ANQ163">
        <v>0.66</v>
      </c>
      <c r="ANR163">
        <v>0.84</v>
      </c>
      <c r="ANS163">
        <v>1.3</v>
      </c>
      <c r="ANT163">
        <v>0.83</v>
      </c>
      <c r="ANU163">
        <v>-0.25</v>
      </c>
      <c r="ANV163" t="s">
        <v>1214</v>
      </c>
      <c r="ANW163">
        <v>0.98</v>
      </c>
      <c r="ANX163">
        <v>0.7</v>
      </c>
      <c r="ANY163">
        <v>0.41</v>
      </c>
      <c r="ANZ163">
        <v>-0.36</v>
      </c>
      <c r="AOA163">
        <v>0.04</v>
      </c>
      <c r="AOB163">
        <v>1.54</v>
      </c>
      <c r="AOC163" t="s">
        <v>1214</v>
      </c>
      <c r="AOD163">
        <v>0.2</v>
      </c>
      <c r="AOE163" t="s">
        <v>1214</v>
      </c>
      <c r="AOF163" t="s">
        <v>1214</v>
      </c>
      <c r="AOG163">
        <v>-0.04</v>
      </c>
      <c r="AOH163">
        <v>0.16</v>
      </c>
      <c r="AOI163">
        <v>0.6</v>
      </c>
      <c r="AOJ163" t="s">
        <v>1214</v>
      </c>
      <c r="AOK163">
        <v>0.76</v>
      </c>
      <c r="AOL163">
        <v>-1.34</v>
      </c>
      <c r="AOM163">
        <v>-0.14000000000000001</v>
      </c>
      <c r="AON163">
        <v>0.36</v>
      </c>
      <c r="AOO163">
        <v>0.51</v>
      </c>
      <c r="AOP163">
        <v>0.51</v>
      </c>
      <c r="AOQ163">
        <v>0.36</v>
      </c>
      <c r="AOR163">
        <v>0.53</v>
      </c>
      <c r="AOS163" t="s">
        <v>1214</v>
      </c>
      <c r="AOT163" t="s">
        <v>1214</v>
      </c>
      <c r="AOU163">
        <v>0.57999999999999996</v>
      </c>
      <c r="AOV163">
        <v>-0.24</v>
      </c>
      <c r="AOW163">
        <v>0.3</v>
      </c>
      <c r="AOX163" s="1">
        <v>2.04</v>
      </c>
      <c r="AOY163" t="s">
        <v>1214</v>
      </c>
      <c r="AOZ163">
        <v>1.28</v>
      </c>
      <c r="APA163">
        <v>-7.0000000000000007E-2</v>
      </c>
      <c r="APB163">
        <v>3.05</v>
      </c>
      <c r="APC163">
        <v>0.84</v>
      </c>
      <c r="APD163">
        <v>0.92</v>
      </c>
      <c r="APE163">
        <v>1.29</v>
      </c>
      <c r="APF163">
        <v>1.29</v>
      </c>
      <c r="APG163">
        <v>0.66</v>
      </c>
      <c r="APH163">
        <v>-7.0000000000000007E-2</v>
      </c>
      <c r="API163" t="s">
        <v>1214</v>
      </c>
      <c r="APJ163" t="s">
        <v>1214</v>
      </c>
      <c r="APK163">
        <v>0.33</v>
      </c>
      <c r="APL163">
        <v>0.81</v>
      </c>
      <c r="APM163">
        <v>0.37</v>
      </c>
      <c r="APN163">
        <v>1.04</v>
      </c>
      <c r="APO163">
        <v>0.28999999999999998</v>
      </c>
      <c r="APP163" t="s">
        <v>1214</v>
      </c>
      <c r="APQ163">
        <v>-0.67</v>
      </c>
      <c r="APR163">
        <v>-0.14000000000000001</v>
      </c>
      <c r="APS163" t="s">
        <v>1214</v>
      </c>
      <c r="APT163" t="s">
        <v>1214</v>
      </c>
      <c r="APU163">
        <v>0</v>
      </c>
      <c r="APV163">
        <v>0.28000000000000003</v>
      </c>
      <c r="APW163">
        <v>0.72</v>
      </c>
      <c r="APX163">
        <v>0.72</v>
      </c>
      <c r="APY163">
        <v>0.28000000000000003</v>
      </c>
      <c r="APZ163" t="s">
        <v>1214</v>
      </c>
      <c r="AQA163">
        <v>4.0199999999999996</v>
      </c>
      <c r="AQB163">
        <v>0.49</v>
      </c>
      <c r="AQC163">
        <v>-0.26</v>
      </c>
      <c r="AQD163">
        <v>-0.5</v>
      </c>
      <c r="AQE163" t="s">
        <v>1214</v>
      </c>
      <c r="AQF163" t="s">
        <v>1214</v>
      </c>
      <c r="AQG163">
        <v>-0.49</v>
      </c>
      <c r="AQH163">
        <v>0.36</v>
      </c>
      <c r="AQI163">
        <v>1.51</v>
      </c>
      <c r="AQJ163">
        <v>7.0000000000000007E-2</v>
      </c>
      <c r="AQK163" t="s">
        <v>1214</v>
      </c>
      <c r="AQL163">
        <v>0.43</v>
      </c>
      <c r="AQM163" t="s">
        <v>1214</v>
      </c>
      <c r="AQN163">
        <v>-1.02</v>
      </c>
      <c r="AQO163">
        <v>0.68</v>
      </c>
      <c r="AQP163" t="s">
        <v>1214</v>
      </c>
      <c r="AQQ163">
        <v>0.74</v>
      </c>
      <c r="AQR163" t="s">
        <v>1214</v>
      </c>
      <c r="AQS163">
        <v>2.64</v>
      </c>
      <c r="AQT163" t="s">
        <v>1214</v>
      </c>
      <c r="AQU163" t="s">
        <v>1214</v>
      </c>
      <c r="AQV163" t="s">
        <v>1214</v>
      </c>
      <c r="AQW163" s="1">
        <v>1.86</v>
      </c>
      <c r="AQX163" t="s">
        <v>1214</v>
      </c>
      <c r="AQY163">
        <v>1.83</v>
      </c>
      <c r="AQZ163" t="s">
        <v>1214</v>
      </c>
      <c r="ARA163">
        <v>0.49</v>
      </c>
      <c r="ARB163">
        <v>0</v>
      </c>
      <c r="ARC163">
        <v>0</v>
      </c>
      <c r="ARD163">
        <v>-1.91</v>
      </c>
      <c r="ARE163">
        <v>-0.73</v>
      </c>
      <c r="ARF163">
        <v>-0.6</v>
      </c>
      <c r="ARG163" t="s">
        <v>1214</v>
      </c>
      <c r="ARH163" t="s">
        <v>1214</v>
      </c>
      <c r="ARI163">
        <v>-0.67</v>
      </c>
      <c r="ARJ163">
        <v>0.33</v>
      </c>
      <c r="ARK163" t="s">
        <v>1214</v>
      </c>
      <c r="ARL163" t="s">
        <v>1214</v>
      </c>
      <c r="ARM163" t="s">
        <v>1214</v>
      </c>
      <c r="ARN163" t="s">
        <v>1214</v>
      </c>
      <c r="ARO163" t="s">
        <v>1214</v>
      </c>
      <c r="ARP163" t="s">
        <v>1214</v>
      </c>
      <c r="ARQ163" t="s">
        <v>1214</v>
      </c>
      <c r="ARR163" t="s">
        <v>1214</v>
      </c>
      <c r="ARS163" t="s">
        <v>1214</v>
      </c>
      <c r="ART163" t="s">
        <v>1214</v>
      </c>
      <c r="ARU163" t="s">
        <v>1214</v>
      </c>
      <c r="ARV163" t="s">
        <v>1214</v>
      </c>
      <c r="ARW163" t="s">
        <v>1214</v>
      </c>
      <c r="ARX163" t="s">
        <v>1214</v>
      </c>
      <c r="ARY163">
        <v>0.54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 t="s">
        <v>1214</v>
      </c>
      <c r="ASH163" t="s">
        <v>1214</v>
      </c>
      <c r="ASI163" t="s">
        <v>1214</v>
      </c>
      <c r="ASJ163">
        <v>0</v>
      </c>
      <c r="ASK163">
        <v>0</v>
      </c>
      <c r="ASL163">
        <v>0.01</v>
      </c>
      <c r="ASM163">
        <v>0.21</v>
      </c>
      <c r="ASN163">
        <v>0.42</v>
      </c>
      <c r="ASO163">
        <v>0.22</v>
      </c>
      <c r="ASP163">
        <v>0.15</v>
      </c>
      <c r="ASQ163">
        <v>0.42</v>
      </c>
      <c r="ASR163">
        <v>0.66</v>
      </c>
      <c r="ASS163">
        <v>0.46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0.05</v>
      </c>
      <c r="ATE163">
        <v>0.05</v>
      </c>
      <c r="ATF163">
        <v>0</v>
      </c>
      <c r="ATG163">
        <v>0</v>
      </c>
      <c r="ATH163">
        <v>-0.26</v>
      </c>
      <c r="ATI163">
        <v>0.69</v>
      </c>
      <c r="ATJ163">
        <v>2.33</v>
      </c>
      <c r="ATK163">
        <v>0</v>
      </c>
      <c r="ATL163">
        <v>-0.23</v>
      </c>
      <c r="ATM163" t="s">
        <v>1214</v>
      </c>
      <c r="ATN163" t="s">
        <v>1214</v>
      </c>
      <c r="ATO163">
        <v>0.28999999999999998</v>
      </c>
      <c r="ATP163">
        <v>0.28999999999999998</v>
      </c>
      <c r="ATQ163">
        <v>0.28999999999999998</v>
      </c>
      <c r="ATR163" t="s">
        <v>1214</v>
      </c>
      <c r="ATS163">
        <v>0.74</v>
      </c>
    </row>
    <row r="164" spans="1:1215" x14ac:dyDescent="0.25">
      <c r="A164" t="s">
        <v>1376</v>
      </c>
      <c r="B164">
        <v>0.69379999999999997</v>
      </c>
      <c r="C164">
        <v>4.48E-2</v>
      </c>
      <c r="D164">
        <v>0.152</v>
      </c>
      <c r="E164">
        <v>1.6799999999999999E-2</v>
      </c>
      <c r="F164">
        <v>0.35549999999999998</v>
      </c>
      <c r="G164" t="s">
        <v>1214</v>
      </c>
      <c r="H164">
        <v>3.8E-3</v>
      </c>
      <c r="I164">
        <v>1.2666999999999999</v>
      </c>
      <c r="J164">
        <v>8.2000000000000007E-3</v>
      </c>
      <c r="K164">
        <v>0.3044</v>
      </c>
      <c r="L164">
        <v>1.9400000000000001E-2</v>
      </c>
      <c r="M164" t="s">
        <v>1214</v>
      </c>
      <c r="N164" t="s">
        <v>1214</v>
      </c>
      <c r="O164">
        <v>8.5599999999999996E-2</v>
      </c>
      <c r="P164">
        <v>1.12E-2</v>
      </c>
      <c r="Q164">
        <v>0.1152</v>
      </c>
      <c r="R164">
        <v>9.2399999999999996E-2</v>
      </c>
      <c r="S164">
        <v>0.63639999999999997</v>
      </c>
      <c r="T164">
        <v>0.2253</v>
      </c>
      <c r="U164">
        <v>7.1999999999999998E-3</v>
      </c>
      <c r="V164">
        <v>7.6E-3</v>
      </c>
      <c r="W164">
        <v>8.5000000000000006E-3</v>
      </c>
      <c r="X164">
        <v>7.9000000000000008E-3</v>
      </c>
      <c r="Y164">
        <v>2.3400000000000001E-2</v>
      </c>
      <c r="Z164">
        <v>8.3000000000000001E-3</v>
      </c>
      <c r="AA164">
        <v>0.23369999999999999</v>
      </c>
      <c r="AB164">
        <v>0.13789999999999999</v>
      </c>
      <c r="AC164">
        <v>0.08</v>
      </c>
      <c r="AD164" t="s">
        <v>1214</v>
      </c>
      <c r="AE164">
        <v>0.74009999999999998</v>
      </c>
      <c r="AF164">
        <v>0.1961</v>
      </c>
      <c r="AG164">
        <v>0.1356</v>
      </c>
      <c r="AH164" t="s">
        <v>1214</v>
      </c>
      <c r="AI164">
        <v>8.0299999999999996E-2</v>
      </c>
      <c r="AJ164">
        <v>3.8999999999999998E-3</v>
      </c>
      <c r="AK164">
        <v>8.4699999999999998E-2</v>
      </c>
      <c r="AL164">
        <v>0.1234</v>
      </c>
      <c r="AM164">
        <v>3.3E-3</v>
      </c>
      <c r="AN164">
        <v>1.44E-2</v>
      </c>
      <c r="AO164">
        <v>0.64159999999999995</v>
      </c>
      <c r="AP164">
        <v>8.6699999999999999E-2</v>
      </c>
      <c r="AQ164">
        <v>7.4000000000000003E-3</v>
      </c>
      <c r="AR164">
        <v>2.0899999999999998E-2</v>
      </c>
      <c r="AS164">
        <v>1.0500000000000001E-2</v>
      </c>
      <c r="AT164">
        <v>2.1399999999999999E-2</v>
      </c>
      <c r="AU164">
        <v>1.6500000000000001E-2</v>
      </c>
      <c r="AV164" t="s">
        <v>1214</v>
      </c>
      <c r="AW164">
        <v>1.03E-2</v>
      </c>
      <c r="AX164">
        <v>0.17380000000000001</v>
      </c>
      <c r="AY164">
        <v>7.6E-3</v>
      </c>
      <c r="AZ164">
        <v>1.46E-2</v>
      </c>
      <c r="BA164" t="s">
        <v>1214</v>
      </c>
      <c r="BB164">
        <v>7.9500000000000001E-2</v>
      </c>
      <c r="BC164">
        <v>5.1999999999999998E-3</v>
      </c>
      <c r="BD164">
        <v>0.15909999999999999</v>
      </c>
      <c r="BE164" t="s">
        <v>1214</v>
      </c>
      <c r="BF164">
        <v>1.6000000000000001E-3</v>
      </c>
      <c r="BG164">
        <v>9.5600000000000004E-2</v>
      </c>
      <c r="BH164">
        <v>8.1699999999999995E-2</v>
      </c>
      <c r="BI164">
        <v>3.5099999999999999E-2</v>
      </c>
      <c r="BJ164">
        <v>6.4999999999999997E-3</v>
      </c>
      <c r="BK164">
        <v>5.5199999999999999E-2</v>
      </c>
      <c r="BL164">
        <v>2.8999999999999998E-3</v>
      </c>
      <c r="BM164">
        <v>8.0000000000000002E-3</v>
      </c>
      <c r="BN164">
        <v>5.9400000000000001E-2</v>
      </c>
      <c r="BO164">
        <v>6.2799999999999995E-2</v>
      </c>
      <c r="BP164">
        <v>6.9999999999999999E-4</v>
      </c>
      <c r="BQ164">
        <v>0.12759999999999999</v>
      </c>
      <c r="BR164" t="s">
        <v>1214</v>
      </c>
      <c r="BS164">
        <v>2.0999999999999999E-3</v>
      </c>
      <c r="BT164">
        <v>0.80530000000000002</v>
      </c>
      <c r="BU164">
        <v>2.3900000000000001E-2</v>
      </c>
      <c r="BV164">
        <v>4.3E-3</v>
      </c>
      <c r="BW164">
        <v>0.19919999999999999</v>
      </c>
      <c r="BX164" t="s">
        <v>1214</v>
      </c>
      <c r="BY164">
        <v>0.25319999999999998</v>
      </c>
      <c r="BZ164">
        <v>2.9100000000000001E-2</v>
      </c>
      <c r="CA164">
        <v>0.20830000000000001</v>
      </c>
      <c r="CB164">
        <v>0.42759999999999998</v>
      </c>
      <c r="CC164">
        <v>0.1615</v>
      </c>
      <c r="CD164">
        <v>1.2200000000000001E-2</v>
      </c>
      <c r="CE164">
        <v>4.9200000000000001E-2</v>
      </c>
      <c r="CF164">
        <v>0.1042</v>
      </c>
      <c r="CG164">
        <v>8.9800000000000005E-2</v>
      </c>
      <c r="CH164">
        <v>0.3004</v>
      </c>
      <c r="CI164">
        <v>2.6499999999999999E-2</v>
      </c>
      <c r="CJ164">
        <v>3.5000000000000001E-3</v>
      </c>
      <c r="CK164">
        <v>0.2787</v>
      </c>
      <c r="CL164">
        <v>2.1718000000000002</v>
      </c>
      <c r="CM164">
        <v>1.2999999999999999E-3</v>
      </c>
      <c r="CN164" t="s">
        <v>1214</v>
      </c>
      <c r="CO164">
        <v>3.78E-2</v>
      </c>
      <c r="CP164" t="s">
        <v>1214</v>
      </c>
      <c r="CQ164">
        <v>3.6400000000000002E-2</v>
      </c>
      <c r="CR164">
        <v>7.0000000000000001E-3</v>
      </c>
      <c r="CS164">
        <v>1.6999999999999999E-3</v>
      </c>
      <c r="CT164">
        <v>4.8999999999999998E-3</v>
      </c>
      <c r="CU164">
        <v>2.4400000000000002E-2</v>
      </c>
      <c r="CV164">
        <v>7.7000000000000002E-3</v>
      </c>
      <c r="CW164">
        <v>4.7999999999999996E-3</v>
      </c>
      <c r="CX164" t="s">
        <v>1214</v>
      </c>
      <c r="CY164">
        <v>5.4000000000000003E-3</v>
      </c>
      <c r="CZ164" t="s">
        <v>1214</v>
      </c>
      <c r="DA164">
        <v>1.2E-2</v>
      </c>
      <c r="DB164">
        <v>1.5699999999999999E-2</v>
      </c>
      <c r="DC164">
        <v>3.5000000000000001E-3</v>
      </c>
      <c r="DD164">
        <v>4.4000000000000003E-3</v>
      </c>
      <c r="DE164">
        <v>4.9299999999999997E-2</v>
      </c>
      <c r="DF164">
        <v>6.0000000000000001E-3</v>
      </c>
      <c r="DG164" t="s">
        <v>1214</v>
      </c>
      <c r="DH164">
        <v>2.8999999999999998E-3</v>
      </c>
      <c r="DI164" t="s">
        <v>1214</v>
      </c>
      <c r="DJ164" t="s">
        <v>1214</v>
      </c>
      <c r="DK164" t="s">
        <v>1214</v>
      </c>
      <c r="DL164" t="s">
        <v>1214</v>
      </c>
      <c r="DM164" t="s">
        <v>1214</v>
      </c>
      <c r="DN164">
        <v>5.8999999999999999E-3</v>
      </c>
      <c r="DO164" t="s">
        <v>1214</v>
      </c>
      <c r="DP164" t="s">
        <v>1214</v>
      </c>
      <c r="DQ164" t="s">
        <v>1214</v>
      </c>
      <c r="DR164">
        <v>2.1000000000000001E-2</v>
      </c>
      <c r="DS164" t="s">
        <v>1214</v>
      </c>
      <c r="DT164" t="s">
        <v>1214</v>
      </c>
      <c r="DU164" t="s">
        <v>1214</v>
      </c>
      <c r="DV164">
        <v>0.25209999999999999</v>
      </c>
      <c r="DW164">
        <v>0.1222</v>
      </c>
      <c r="DX164">
        <v>8.5500000000000007E-2</v>
      </c>
      <c r="DY164">
        <v>0.30630000000000002</v>
      </c>
      <c r="DZ164">
        <v>5.74E-2</v>
      </c>
      <c r="EA164" t="s">
        <v>1214</v>
      </c>
      <c r="EB164">
        <v>2.41E-2</v>
      </c>
      <c r="EC164">
        <v>0.13320000000000001</v>
      </c>
      <c r="ED164" t="s">
        <v>1214</v>
      </c>
      <c r="EE164">
        <v>9.7999999999999997E-3</v>
      </c>
      <c r="EF164">
        <v>0.73839999999999995</v>
      </c>
      <c r="EG164">
        <v>0.61519999999999997</v>
      </c>
      <c r="EH164">
        <v>0.28739999999999999</v>
      </c>
      <c r="EI164">
        <v>0.21460000000000001</v>
      </c>
      <c r="EJ164">
        <v>1.1173</v>
      </c>
      <c r="EK164">
        <v>1.0698000000000001</v>
      </c>
      <c r="EL164">
        <v>2.2800000000000001E-2</v>
      </c>
      <c r="EM164">
        <v>0.30309999999999998</v>
      </c>
      <c r="EN164">
        <v>0.45150000000000001</v>
      </c>
      <c r="EO164">
        <v>5.7999999999999996E-3</v>
      </c>
      <c r="EP164">
        <v>0.19919999999999999</v>
      </c>
      <c r="EQ164">
        <v>4.3099999999999999E-2</v>
      </c>
      <c r="ER164">
        <v>1.7600000000000001E-2</v>
      </c>
      <c r="ES164">
        <v>3.2000000000000002E-3</v>
      </c>
      <c r="ET164">
        <v>2.1160999999999999</v>
      </c>
      <c r="EU164">
        <v>0.48120000000000002</v>
      </c>
      <c r="EV164">
        <v>1.2562</v>
      </c>
      <c r="EW164">
        <v>9.0499999999999997E-2</v>
      </c>
      <c r="EX164">
        <v>0.12920000000000001</v>
      </c>
      <c r="EY164">
        <v>0.10489999999999999</v>
      </c>
      <c r="EZ164">
        <v>9.1000000000000004E-3</v>
      </c>
      <c r="FA164">
        <v>2.0710999999999999</v>
      </c>
      <c r="FB164">
        <v>0.33610000000000001</v>
      </c>
      <c r="FC164">
        <v>1.9E-2</v>
      </c>
      <c r="FD164">
        <v>0.1522</v>
      </c>
      <c r="FE164">
        <v>0.50729999999999997</v>
      </c>
      <c r="FF164">
        <v>0.15540000000000001</v>
      </c>
      <c r="FG164">
        <v>5.6599999999999998E-2</v>
      </c>
      <c r="FH164">
        <v>0.32350000000000001</v>
      </c>
      <c r="FI164">
        <v>2.29E-2</v>
      </c>
      <c r="FJ164">
        <v>1.9599999999999999E-2</v>
      </c>
      <c r="FK164">
        <v>0.66059999999999997</v>
      </c>
      <c r="FL164">
        <v>0.29559999999999997</v>
      </c>
      <c r="FM164">
        <v>9.1600000000000001E-2</v>
      </c>
      <c r="FN164">
        <v>1.6256999999999999</v>
      </c>
      <c r="FO164" t="s">
        <v>1214</v>
      </c>
      <c r="FP164">
        <v>3.5000000000000001E-3</v>
      </c>
      <c r="FQ164">
        <v>5.9999999999999995E-4</v>
      </c>
      <c r="FR164">
        <v>1.47E-2</v>
      </c>
      <c r="FS164" t="s">
        <v>1214</v>
      </c>
      <c r="FT164">
        <v>3.3799999999999997E-2</v>
      </c>
      <c r="FU164">
        <v>1E-3</v>
      </c>
      <c r="FV164">
        <v>5.1000000000000004E-3</v>
      </c>
      <c r="FW164">
        <v>1.9E-3</v>
      </c>
      <c r="FX164">
        <v>1.66E-2</v>
      </c>
      <c r="FY164">
        <v>3.4500000000000003E-2</v>
      </c>
      <c r="FZ164">
        <v>1.2200000000000001E-2</v>
      </c>
      <c r="GA164">
        <v>3.0999999999999999E-3</v>
      </c>
      <c r="GB164">
        <v>2.58E-2</v>
      </c>
      <c r="GC164">
        <v>0.15279999999999999</v>
      </c>
      <c r="GD164">
        <v>2.2000000000000001E-3</v>
      </c>
      <c r="GE164">
        <v>0.1807</v>
      </c>
      <c r="GF164">
        <v>4.41E-2</v>
      </c>
      <c r="GG164">
        <v>3.3E-3</v>
      </c>
      <c r="GH164">
        <v>1.2999999999999999E-3</v>
      </c>
      <c r="GI164">
        <v>8.3000000000000001E-3</v>
      </c>
      <c r="GJ164">
        <v>5.2999999999999999E-2</v>
      </c>
      <c r="GK164">
        <v>1.15E-2</v>
      </c>
      <c r="GL164">
        <v>1.8499999999999999E-2</v>
      </c>
      <c r="GM164">
        <v>3.7900000000000003E-2</v>
      </c>
      <c r="GN164">
        <v>1.1999999999999999E-3</v>
      </c>
      <c r="GO164">
        <v>0.36180000000000001</v>
      </c>
      <c r="GP164">
        <v>15.378299999999999</v>
      </c>
      <c r="GQ164">
        <v>3.9826999999999999</v>
      </c>
      <c r="GR164">
        <v>1.5880000000000001</v>
      </c>
      <c r="GS164">
        <v>0.15870000000000001</v>
      </c>
      <c r="GT164">
        <v>0.47589999999999999</v>
      </c>
      <c r="GU164">
        <v>6.25E-2</v>
      </c>
      <c r="GV164">
        <v>0.68310000000000004</v>
      </c>
      <c r="GW164">
        <v>2.7300000000000001E-2</v>
      </c>
      <c r="GX164">
        <v>0.10639999999999999</v>
      </c>
      <c r="GY164">
        <v>0.29659999999999997</v>
      </c>
      <c r="GZ164">
        <v>7.3811</v>
      </c>
      <c r="HA164">
        <v>7.3811</v>
      </c>
      <c r="HB164">
        <v>22.759399999999999</v>
      </c>
      <c r="HC164">
        <v>2.6720000000000002</v>
      </c>
      <c r="HD164">
        <v>2.0272999999999999</v>
      </c>
      <c r="HE164">
        <v>1.5991</v>
      </c>
      <c r="HF164">
        <v>2.5999999999999999E-3</v>
      </c>
      <c r="HG164">
        <v>6.3009000000000004</v>
      </c>
      <c r="HH164">
        <v>8.2000000000000007E-3</v>
      </c>
      <c r="HI164">
        <v>2.07E-2</v>
      </c>
      <c r="HJ164">
        <v>1.3299999999999999E-2</v>
      </c>
      <c r="HK164" t="s">
        <v>1214</v>
      </c>
      <c r="HL164">
        <v>0.16739999999999999</v>
      </c>
      <c r="HM164">
        <v>1.7000000000000001E-2</v>
      </c>
      <c r="HN164">
        <v>0.1396</v>
      </c>
      <c r="HO164">
        <v>0.20610000000000001</v>
      </c>
      <c r="HP164">
        <v>2.4500000000000001E-2</v>
      </c>
      <c r="HQ164">
        <v>1.6299999999999999E-2</v>
      </c>
      <c r="HR164">
        <v>0.81279999999999997</v>
      </c>
      <c r="HS164">
        <v>1.0800000000000001E-2</v>
      </c>
      <c r="HT164">
        <v>1.14E-2</v>
      </c>
      <c r="HU164" t="s">
        <v>1214</v>
      </c>
      <c r="HV164">
        <v>1.448</v>
      </c>
      <c r="HW164">
        <v>3.5999999999999999E-3</v>
      </c>
      <c r="HX164">
        <v>3.5799999999999998E-2</v>
      </c>
      <c r="HY164">
        <v>8.6300000000000002E-2</v>
      </c>
      <c r="HZ164">
        <v>0.34499999999999997</v>
      </c>
      <c r="IA164">
        <v>5.2400000000000002E-2</v>
      </c>
      <c r="IB164">
        <v>7.1000000000000004E-3</v>
      </c>
      <c r="IC164">
        <v>4.7000000000000002E-3</v>
      </c>
      <c r="ID164">
        <v>0.1096</v>
      </c>
      <c r="IE164">
        <v>2.5499999999999998E-2</v>
      </c>
      <c r="IF164">
        <v>8.0999999999999996E-3</v>
      </c>
      <c r="IG164">
        <v>9.7699999999999995E-2</v>
      </c>
      <c r="IH164">
        <v>0.77569999999999995</v>
      </c>
      <c r="II164">
        <v>8.5245999999999995</v>
      </c>
      <c r="IJ164">
        <v>2.3999999999999998E-3</v>
      </c>
      <c r="IK164">
        <v>1.1351</v>
      </c>
      <c r="IL164">
        <v>0.1012</v>
      </c>
      <c r="IM164">
        <v>1.2386999999999999</v>
      </c>
      <c r="IN164">
        <v>3.262</v>
      </c>
      <c r="IO164">
        <v>3.262</v>
      </c>
      <c r="IP164">
        <v>4.5007999999999999</v>
      </c>
      <c r="IQ164">
        <v>13.0253</v>
      </c>
      <c r="IR164">
        <v>0.51019999999999999</v>
      </c>
      <c r="IS164">
        <v>0.46660000000000001</v>
      </c>
      <c r="IT164">
        <v>0.21490000000000001</v>
      </c>
      <c r="IU164" t="s">
        <v>1214</v>
      </c>
      <c r="IV164">
        <v>0.1089</v>
      </c>
      <c r="IW164">
        <v>1.3006</v>
      </c>
      <c r="IX164">
        <v>9.3399999999999997E-2</v>
      </c>
      <c r="IY164">
        <v>8.2000000000000003E-2</v>
      </c>
      <c r="IZ164">
        <v>0.1007</v>
      </c>
      <c r="JA164">
        <v>6.8000000000000005E-2</v>
      </c>
      <c r="JB164">
        <v>5.3999999999999999E-2</v>
      </c>
      <c r="JC164">
        <v>1.7100000000000001E-2</v>
      </c>
      <c r="JD164">
        <v>9.5200000000000007E-2</v>
      </c>
      <c r="JE164">
        <v>0.51060000000000005</v>
      </c>
      <c r="JF164">
        <v>0.19389999999999999</v>
      </c>
      <c r="JG164">
        <v>7.8200000000000006E-2</v>
      </c>
      <c r="JH164">
        <v>0.27210000000000001</v>
      </c>
      <c r="JI164">
        <v>2.0832999999999999</v>
      </c>
      <c r="JJ164">
        <v>0.50329999999999997</v>
      </c>
      <c r="JK164">
        <v>2.4E-2</v>
      </c>
      <c r="JL164">
        <v>1.03E-2</v>
      </c>
      <c r="JM164">
        <v>0.27300000000000002</v>
      </c>
      <c r="JN164">
        <v>4.4000000000000003E-3</v>
      </c>
      <c r="JO164">
        <v>3.5400000000000001E-2</v>
      </c>
      <c r="JP164">
        <v>0.2303</v>
      </c>
      <c r="JQ164">
        <v>2.8899999999999999E-2</v>
      </c>
      <c r="JR164" t="s">
        <v>1214</v>
      </c>
      <c r="JS164">
        <v>8.8000000000000005E-3</v>
      </c>
      <c r="JT164">
        <v>1.1184000000000001</v>
      </c>
      <c r="JU164">
        <v>0.1943</v>
      </c>
      <c r="JV164">
        <v>0.217</v>
      </c>
      <c r="JW164">
        <v>5.11E-2</v>
      </c>
      <c r="JX164" t="s">
        <v>1214</v>
      </c>
      <c r="JY164">
        <v>0.20230000000000001</v>
      </c>
      <c r="JZ164">
        <v>0.66469999999999996</v>
      </c>
      <c r="KA164">
        <v>1.7829999999999999</v>
      </c>
      <c r="KB164">
        <v>5.6599999999999998E-2</v>
      </c>
      <c r="KC164">
        <v>9.4500000000000001E-2</v>
      </c>
      <c r="KD164">
        <v>2.7E-2</v>
      </c>
      <c r="KE164">
        <v>7.9000000000000001E-2</v>
      </c>
      <c r="KF164">
        <v>9.4500000000000001E-2</v>
      </c>
      <c r="KG164">
        <v>4.7800000000000002E-2</v>
      </c>
      <c r="KH164" t="s">
        <v>1214</v>
      </c>
      <c r="KI164">
        <v>0.39939999999999998</v>
      </c>
      <c r="KJ164">
        <v>0.39939999999999998</v>
      </c>
      <c r="KK164">
        <v>4.2657999999999996</v>
      </c>
      <c r="KL164">
        <v>0.49419999999999997</v>
      </c>
      <c r="KM164">
        <v>7.0300000000000001E-2</v>
      </c>
      <c r="KN164">
        <v>7.8E-2</v>
      </c>
      <c r="KO164">
        <v>0.2001</v>
      </c>
      <c r="KP164">
        <v>1.3100000000000001E-2</v>
      </c>
      <c r="KQ164">
        <v>0.67620000000000002</v>
      </c>
      <c r="KR164">
        <v>1.5319</v>
      </c>
      <c r="KS164">
        <v>0.52910000000000001</v>
      </c>
      <c r="KT164">
        <v>4.1799999999999997E-2</v>
      </c>
      <c r="KU164">
        <v>0.1401</v>
      </c>
      <c r="KV164">
        <v>0.21190000000000001</v>
      </c>
      <c r="KW164">
        <v>0.73140000000000005</v>
      </c>
      <c r="KX164">
        <v>0.16120000000000001</v>
      </c>
      <c r="KY164">
        <v>9.4999999999999998E-3</v>
      </c>
      <c r="KZ164">
        <v>3.15E-2</v>
      </c>
      <c r="LA164">
        <v>1.8565</v>
      </c>
      <c r="LB164">
        <v>9.3100000000000002E-2</v>
      </c>
      <c r="LC164">
        <v>0.2021</v>
      </c>
      <c r="LD164">
        <v>4.9799999999999997E-2</v>
      </c>
      <c r="LE164">
        <v>1.12E-2</v>
      </c>
      <c r="LF164">
        <v>6.3700000000000007E-2</v>
      </c>
      <c r="LG164">
        <v>0.29620000000000002</v>
      </c>
      <c r="LH164">
        <v>0.18410000000000001</v>
      </c>
      <c r="LI164">
        <v>6.3E-2</v>
      </c>
      <c r="LJ164">
        <v>0.96309999999999996</v>
      </c>
      <c r="LK164">
        <v>4.3514999999999997</v>
      </c>
      <c r="LL164">
        <v>0.27439999999999998</v>
      </c>
      <c r="LM164">
        <v>0.25209999999999999</v>
      </c>
      <c r="LN164">
        <v>7.4000000000000003E-3</v>
      </c>
      <c r="LO164">
        <v>7.7000000000000002E-3</v>
      </c>
      <c r="LP164">
        <v>0.39190000000000003</v>
      </c>
      <c r="LQ164">
        <v>5.6800000000000003E-2</v>
      </c>
      <c r="LR164">
        <v>0.2167</v>
      </c>
      <c r="LS164">
        <v>0.61429999999999996</v>
      </c>
      <c r="LT164">
        <v>1.8212999999999999</v>
      </c>
      <c r="LU164">
        <v>1.8212999999999999</v>
      </c>
      <c r="LV164">
        <v>0.1142</v>
      </c>
      <c r="LW164">
        <v>9.3100000000000002E-2</v>
      </c>
      <c r="LX164">
        <v>5.1499999999999997E-2</v>
      </c>
      <c r="LY164">
        <v>0.25869999999999999</v>
      </c>
      <c r="LZ164">
        <v>0.25869999999999999</v>
      </c>
      <c r="MA164">
        <v>5.67E-2</v>
      </c>
      <c r="MB164">
        <v>1.9800000000000002E-2</v>
      </c>
      <c r="MC164" t="s">
        <v>1214</v>
      </c>
      <c r="MD164">
        <v>7.6499999999999999E-2</v>
      </c>
      <c r="ME164">
        <v>7.6499999999999999E-2</v>
      </c>
      <c r="MF164">
        <v>6.508</v>
      </c>
      <c r="MG164">
        <v>3.7240000000000002</v>
      </c>
      <c r="MH164">
        <v>0.33169999999999999</v>
      </c>
      <c r="MI164">
        <v>0.1055</v>
      </c>
      <c r="MJ164">
        <v>1.155</v>
      </c>
      <c r="MK164">
        <v>0.36520000000000002</v>
      </c>
      <c r="ML164">
        <v>0.01</v>
      </c>
      <c r="MM164">
        <v>0.28860000000000002</v>
      </c>
      <c r="MN164">
        <v>0.26719999999999999</v>
      </c>
      <c r="MO164">
        <v>3.2000000000000002E-3</v>
      </c>
      <c r="MP164">
        <v>0.17810000000000001</v>
      </c>
      <c r="MQ164">
        <v>6.4286000000000003</v>
      </c>
      <c r="MR164">
        <v>2.8445999999999998</v>
      </c>
      <c r="MS164">
        <v>0.79710000000000003</v>
      </c>
      <c r="MT164">
        <v>0.38269999999999998</v>
      </c>
      <c r="MU164">
        <v>7.6799999999999993E-2</v>
      </c>
      <c r="MV164">
        <v>6.6799999999999998E-2</v>
      </c>
      <c r="MW164">
        <v>0.67769999999999997</v>
      </c>
      <c r="MX164">
        <v>0.17610000000000001</v>
      </c>
      <c r="MY164">
        <v>1.2404999999999999</v>
      </c>
      <c r="MZ164">
        <v>0.121</v>
      </c>
      <c r="NA164">
        <v>0.12790000000000001</v>
      </c>
      <c r="NB164">
        <v>7.0000000000000007E-2</v>
      </c>
      <c r="NC164">
        <v>1.5924</v>
      </c>
      <c r="ND164">
        <v>7.7000000000000002E-3</v>
      </c>
      <c r="NE164">
        <v>9.4600000000000004E-2</v>
      </c>
      <c r="NF164">
        <v>6.54E-2</v>
      </c>
      <c r="NG164">
        <v>0.36880000000000002</v>
      </c>
      <c r="NH164">
        <v>8.7100000000000009</v>
      </c>
      <c r="NI164">
        <v>4.2458999999999998</v>
      </c>
      <c r="NJ164">
        <v>0.34620000000000001</v>
      </c>
      <c r="NK164">
        <v>8.9099999999999999E-2</v>
      </c>
      <c r="NL164">
        <v>0.1171</v>
      </c>
      <c r="NM164">
        <v>4.7984</v>
      </c>
      <c r="NN164">
        <v>19.936900000000001</v>
      </c>
      <c r="NO164">
        <v>19.936900000000001</v>
      </c>
      <c r="NP164">
        <v>0.25850000000000001</v>
      </c>
      <c r="NQ164">
        <v>0.32269999999999999</v>
      </c>
      <c r="NR164">
        <v>0.32479999999999998</v>
      </c>
      <c r="NS164">
        <v>0.14860000000000001</v>
      </c>
      <c r="NT164">
        <v>0.13689999999999999</v>
      </c>
      <c r="NU164">
        <v>0.19969999999999999</v>
      </c>
      <c r="NV164">
        <v>0.1547</v>
      </c>
      <c r="NW164">
        <v>0.1772</v>
      </c>
      <c r="NX164">
        <v>0.31740000000000002</v>
      </c>
      <c r="NY164">
        <v>0.28060000000000002</v>
      </c>
      <c r="NZ164">
        <v>0.50139999999999996</v>
      </c>
      <c r="OA164">
        <v>5.1700000000000003E-2</v>
      </c>
      <c r="OB164">
        <v>2.8740999999999999</v>
      </c>
      <c r="OC164">
        <v>0.21190000000000001</v>
      </c>
      <c r="OD164">
        <v>0.1459</v>
      </c>
      <c r="OE164">
        <v>8.6800000000000002E-2</v>
      </c>
      <c r="OF164">
        <v>3.0999999999999999E-3</v>
      </c>
      <c r="OG164" t="s">
        <v>1214</v>
      </c>
      <c r="OH164">
        <v>0.44779999999999998</v>
      </c>
      <c r="OI164">
        <v>3.3218999999999999</v>
      </c>
      <c r="OJ164">
        <v>0.36720000000000003</v>
      </c>
      <c r="OK164">
        <v>0.67789999999999995</v>
      </c>
      <c r="OL164">
        <v>0.1958</v>
      </c>
      <c r="OM164">
        <v>1.43E-2</v>
      </c>
      <c r="ON164" t="s">
        <v>1214</v>
      </c>
      <c r="OO164">
        <v>5.21E-2</v>
      </c>
      <c r="OP164" t="s">
        <v>1214</v>
      </c>
      <c r="OQ164">
        <v>1.3072999999999999</v>
      </c>
      <c r="OR164">
        <v>6.6799999999999998E-2</v>
      </c>
      <c r="OS164">
        <v>0.27400000000000002</v>
      </c>
      <c r="OT164">
        <v>5.9200000000000003E-2</v>
      </c>
      <c r="OU164">
        <v>4.2799999999999998E-2</v>
      </c>
      <c r="OV164">
        <v>5.8999999999999999E-3</v>
      </c>
      <c r="OW164">
        <v>0.44869999999999999</v>
      </c>
      <c r="OX164">
        <v>3.3576000000000001</v>
      </c>
      <c r="OY164">
        <v>3.3576000000000001</v>
      </c>
      <c r="OZ164">
        <v>5.1135999999999999</v>
      </c>
      <c r="PA164">
        <v>0.28050000000000003</v>
      </c>
      <c r="PB164" t="s">
        <v>1214</v>
      </c>
      <c r="PC164" t="s">
        <v>1214</v>
      </c>
      <c r="PD164">
        <v>0.35239999999999999</v>
      </c>
      <c r="PE164">
        <v>0.1525</v>
      </c>
      <c r="PF164">
        <v>3.1800000000000002E-2</v>
      </c>
      <c r="PG164">
        <v>0.88500000000000001</v>
      </c>
      <c r="PH164">
        <v>9.0999999999999998E-2</v>
      </c>
      <c r="PI164">
        <v>6.5600000000000006E-2</v>
      </c>
      <c r="PJ164">
        <v>0.1633</v>
      </c>
      <c r="PK164">
        <v>0.17910000000000001</v>
      </c>
      <c r="PL164">
        <v>0.1124</v>
      </c>
      <c r="PM164">
        <v>2.3136000000000001</v>
      </c>
      <c r="PN164">
        <v>2.3136000000000001</v>
      </c>
      <c r="PO164">
        <v>10.749000000000001</v>
      </c>
      <c r="PP164">
        <v>4.1300000000000003E-2</v>
      </c>
      <c r="PQ164">
        <v>0.30120000000000002</v>
      </c>
      <c r="PR164">
        <v>1.44E-2</v>
      </c>
      <c r="PS164">
        <v>0.96179999999999999</v>
      </c>
      <c r="PT164">
        <v>3.1255999999999999</v>
      </c>
      <c r="PU164">
        <v>9.4999999999999998E-3</v>
      </c>
      <c r="PV164">
        <v>2.5000000000000001E-3</v>
      </c>
      <c r="PW164">
        <v>5.6000000000000001E-2</v>
      </c>
      <c r="PX164">
        <v>0.58079999999999998</v>
      </c>
      <c r="PY164">
        <v>0.1077</v>
      </c>
      <c r="PZ164">
        <v>5.2008000000000001</v>
      </c>
      <c r="QA164">
        <v>5.2008000000000001</v>
      </c>
      <c r="QB164">
        <v>0.29480000000000001</v>
      </c>
      <c r="QC164" t="s">
        <v>1214</v>
      </c>
      <c r="QD164">
        <v>6.9800000000000001E-2</v>
      </c>
      <c r="QE164">
        <v>0.20280000000000001</v>
      </c>
      <c r="QF164">
        <v>0.26379999999999998</v>
      </c>
      <c r="QG164">
        <v>8.7999999999999995E-2</v>
      </c>
      <c r="QH164">
        <v>6.5799999999999997E-2</v>
      </c>
      <c r="QI164">
        <v>8.0600000000000005E-2</v>
      </c>
      <c r="QJ164">
        <v>0.3458</v>
      </c>
      <c r="QK164">
        <v>0.45579999999999998</v>
      </c>
      <c r="QL164">
        <v>0.21990000000000001</v>
      </c>
      <c r="QM164">
        <v>0.42309999999999998</v>
      </c>
      <c r="QN164">
        <v>0.39789999999999998</v>
      </c>
      <c r="QO164">
        <v>8.3000000000000004E-2</v>
      </c>
      <c r="QP164">
        <v>4.7000000000000002E-3</v>
      </c>
      <c r="QQ164">
        <v>0.31490000000000001</v>
      </c>
      <c r="QR164">
        <v>0.11269999999999999</v>
      </c>
      <c r="QS164">
        <v>3.4235000000000002</v>
      </c>
      <c r="QT164">
        <v>0.83799999999999997</v>
      </c>
      <c r="QU164">
        <v>0.83799999999999997</v>
      </c>
      <c r="QV164">
        <v>6.7000000000000002E-3</v>
      </c>
      <c r="QW164">
        <v>5.1200000000000002E-2</v>
      </c>
      <c r="QX164">
        <v>0.1794</v>
      </c>
      <c r="QY164">
        <v>0.23719999999999999</v>
      </c>
      <c r="QZ164">
        <v>4.4987000000000004</v>
      </c>
      <c r="RA164">
        <v>9.6995000000000005</v>
      </c>
      <c r="RB164">
        <v>7.8700000000000006E-2</v>
      </c>
      <c r="RC164">
        <v>0.4556</v>
      </c>
      <c r="RD164">
        <v>1.3452999999999999</v>
      </c>
      <c r="RE164">
        <v>0.6784</v>
      </c>
      <c r="RF164">
        <v>2.1840000000000002</v>
      </c>
      <c r="RG164">
        <v>0.1414</v>
      </c>
      <c r="RH164">
        <v>1.09E-2</v>
      </c>
      <c r="RI164">
        <v>4.8941999999999997</v>
      </c>
      <c r="RJ164">
        <v>0.13220000000000001</v>
      </c>
      <c r="RK164">
        <v>0.13100000000000001</v>
      </c>
      <c r="RL164">
        <v>0.2354</v>
      </c>
      <c r="RM164">
        <v>0.29959999999999998</v>
      </c>
      <c r="RN164">
        <v>0.79820000000000002</v>
      </c>
      <c r="RO164">
        <v>9.6699999999999994E-2</v>
      </c>
      <c r="RP164">
        <v>5.5E-2</v>
      </c>
      <c r="RQ164">
        <v>0.16</v>
      </c>
      <c r="RR164">
        <v>0.31169999999999998</v>
      </c>
      <c r="RS164">
        <v>0.25929999999999997</v>
      </c>
      <c r="RT164">
        <v>2.4299999999999999E-2</v>
      </c>
      <c r="RU164">
        <v>0.34670000000000001</v>
      </c>
      <c r="RV164">
        <v>0.1522</v>
      </c>
      <c r="RW164">
        <v>1.09E-2</v>
      </c>
      <c r="RX164">
        <v>0.1883</v>
      </c>
      <c r="RY164">
        <v>5.1799999999999999E-2</v>
      </c>
      <c r="RZ164">
        <v>8.0999999999999996E-3</v>
      </c>
      <c r="SA164">
        <v>7.9000000000000008E-3</v>
      </c>
      <c r="SB164">
        <v>1.0494000000000001</v>
      </c>
      <c r="SC164">
        <v>7.0534999999999997</v>
      </c>
      <c r="SD164">
        <v>7.0534999999999997</v>
      </c>
      <c r="SE164">
        <v>4.1500000000000002E-2</v>
      </c>
      <c r="SF164">
        <v>3.4377</v>
      </c>
      <c r="SG164">
        <v>0.24399999999999999</v>
      </c>
      <c r="SH164">
        <v>1.4382999999999999</v>
      </c>
      <c r="SI164">
        <v>0.38440000000000002</v>
      </c>
      <c r="SJ164">
        <v>0.1241</v>
      </c>
      <c r="SK164">
        <v>0.33250000000000002</v>
      </c>
      <c r="SL164" t="s">
        <v>1214</v>
      </c>
      <c r="SM164" t="s">
        <v>1214</v>
      </c>
      <c r="SN164">
        <v>6.0025000000000004</v>
      </c>
      <c r="SO164">
        <v>6.0025000000000004</v>
      </c>
      <c r="SP164">
        <v>6.0025000000000004</v>
      </c>
      <c r="SQ164">
        <v>100</v>
      </c>
      <c r="SS164">
        <v>-0.51</v>
      </c>
      <c r="ST164">
        <v>-2.12</v>
      </c>
      <c r="SU164">
        <v>5.39</v>
      </c>
      <c r="SV164">
        <v>-2</v>
      </c>
      <c r="SW164" t="s">
        <v>1214</v>
      </c>
      <c r="SX164" t="s">
        <v>1214</v>
      </c>
      <c r="SY164">
        <v>6.59</v>
      </c>
      <c r="SZ164" t="s">
        <v>1214</v>
      </c>
      <c r="TA164" t="s">
        <v>1214</v>
      </c>
      <c r="TB164" t="s">
        <v>1214</v>
      </c>
      <c r="TC164">
        <v>-7.0000000000000007E-2</v>
      </c>
      <c r="TD164">
        <v>2.12</v>
      </c>
      <c r="TE164">
        <v>0.61</v>
      </c>
      <c r="TF164" t="s">
        <v>1214</v>
      </c>
      <c r="TG164">
        <v>1.08</v>
      </c>
      <c r="TH164">
        <v>-0.42</v>
      </c>
      <c r="TI164" t="s">
        <v>1214</v>
      </c>
      <c r="TJ164" t="s">
        <v>1214</v>
      </c>
      <c r="TK164">
        <v>-1.75</v>
      </c>
      <c r="TL164">
        <v>0.47</v>
      </c>
      <c r="TM164" t="s">
        <v>1214</v>
      </c>
      <c r="TN164" t="s">
        <v>1214</v>
      </c>
      <c r="TO164">
        <v>-0.44</v>
      </c>
      <c r="TP164" t="s">
        <v>1214</v>
      </c>
      <c r="TQ164">
        <v>0.93</v>
      </c>
      <c r="TR164" t="s">
        <v>1214</v>
      </c>
      <c r="TS164" t="s">
        <v>1214</v>
      </c>
      <c r="TT164" t="s">
        <v>1214</v>
      </c>
      <c r="TU164">
        <v>0.34</v>
      </c>
      <c r="TV164" t="s">
        <v>1214</v>
      </c>
      <c r="TW164">
        <v>-6.4</v>
      </c>
      <c r="TX164">
        <v>-0.96</v>
      </c>
      <c r="TY164">
        <v>1.69</v>
      </c>
      <c r="TZ164">
        <v>4.12</v>
      </c>
      <c r="UA164" t="s">
        <v>1214</v>
      </c>
      <c r="UB164">
        <v>38.409999999999997</v>
      </c>
      <c r="UC164" t="s">
        <v>1214</v>
      </c>
      <c r="UD164" t="s">
        <v>1214</v>
      </c>
      <c r="UE164">
        <v>-5</v>
      </c>
      <c r="UF164">
        <v>19.309999999999999</v>
      </c>
      <c r="UG164">
        <v>10.59</v>
      </c>
      <c r="UH164" t="s">
        <v>1214</v>
      </c>
      <c r="UI164" t="s">
        <v>1214</v>
      </c>
      <c r="UJ164" t="s">
        <v>1214</v>
      </c>
      <c r="UK164" t="s">
        <v>1214</v>
      </c>
      <c r="UL164">
        <v>-3.76</v>
      </c>
      <c r="UM164">
        <v>-4.74</v>
      </c>
      <c r="UN164" t="s">
        <v>1214</v>
      </c>
      <c r="UO164" t="s">
        <v>1214</v>
      </c>
      <c r="UP164">
        <v>0.71</v>
      </c>
      <c r="UQ164">
        <v>-1.82</v>
      </c>
      <c r="UR164">
        <v>3.61</v>
      </c>
      <c r="US164" t="s">
        <v>1214</v>
      </c>
      <c r="UT164" t="s">
        <v>1214</v>
      </c>
      <c r="UU164">
        <v>-0.67</v>
      </c>
      <c r="UV164" t="s">
        <v>1214</v>
      </c>
      <c r="UW164" t="s">
        <v>1214</v>
      </c>
      <c r="UX164">
        <v>-2.0499999999999998</v>
      </c>
      <c r="UY164" t="s">
        <v>1214</v>
      </c>
      <c r="UZ164" t="s">
        <v>1214</v>
      </c>
      <c r="VA164">
        <v>0.28000000000000003</v>
      </c>
      <c r="VB164">
        <v>1.49</v>
      </c>
      <c r="VC164" t="s">
        <v>1214</v>
      </c>
      <c r="VD164">
        <v>0.76</v>
      </c>
      <c r="VE164" t="s">
        <v>1214</v>
      </c>
      <c r="VF164">
        <v>2.66</v>
      </c>
      <c r="VG164" t="s">
        <v>1214</v>
      </c>
      <c r="VH164" t="s">
        <v>1214</v>
      </c>
      <c r="VI164" t="s">
        <v>1214</v>
      </c>
      <c r="VJ164" t="s">
        <v>1214</v>
      </c>
      <c r="VK164">
        <v>0.5</v>
      </c>
      <c r="VL164">
        <v>-3.61</v>
      </c>
      <c r="VM164" t="s">
        <v>1214</v>
      </c>
      <c r="VN164">
        <v>-8.0299999999999994</v>
      </c>
      <c r="VO164">
        <v>-1.73</v>
      </c>
      <c r="VP164">
        <v>2.8</v>
      </c>
      <c r="VQ164" t="s">
        <v>1214</v>
      </c>
      <c r="VR164">
        <v>0.03</v>
      </c>
      <c r="VS164">
        <v>-2.85</v>
      </c>
      <c r="VT164" t="s">
        <v>1214</v>
      </c>
      <c r="VU164" t="s">
        <v>1214</v>
      </c>
      <c r="VV164" t="s">
        <v>1214</v>
      </c>
      <c r="VW164">
        <v>1.72</v>
      </c>
      <c r="VX164" t="s">
        <v>1214</v>
      </c>
      <c r="VY164">
        <v>-2.35</v>
      </c>
      <c r="VZ164">
        <v>8.32</v>
      </c>
      <c r="WA164">
        <v>0.41</v>
      </c>
      <c r="WB164" t="s">
        <v>1214</v>
      </c>
      <c r="WC164">
        <v>2.2799999999999998</v>
      </c>
      <c r="WD164">
        <v>6.62</v>
      </c>
      <c r="WE164">
        <v>-4.1900000000000004</v>
      </c>
      <c r="WF164" t="s">
        <v>1214</v>
      </c>
      <c r="WG164" t="s">
        <v>1214</v>
      </c>
      <c r="WH164" t="s">
        <v>1214</v>
      </c>
      <c r="WI164">
        <v>16.54</v>
      </c>
      <c r="WJ164">
        <v>-0.13</v>
      </c>
      <c r="WK164">
        <v>1.08</v>
      </c>
      <c r="WL164">
        <v>-10.92</v>
      </c>
      <c r="WM164">
        <v>8.0500000000000007</v>
      </c>
      <c r="WN164">
        <v>-1.1399999999999999</v>
      </c>
      <c r="WO164">
        <v>-14.95</v>
      </c>
      <c r="WP164">
        <v>3.03</v>
      </c>
      <c r="WQ164" t="s">
        <v>1214</v>
      </c>
      <c r="WR164" t="s">
        <v>1214</v>
      </c>
      <c r="WS164">
        <v>-6.92</v>
      </c>
      <c r="WT164">
        <v>5.4</v>
      </c>
      <c r="WU164">
        <v>50.02</v>
      </c>
      <c r="WV164">
        <v>-4.9800000000000004</v>
      </c>
      <c r="WW164" t="s">
        <v>1214</v>
      </c>
      <c r="WX164" t="s">
        <v>1214</v>
      </c>
      <c r="WY164">
        <v>1.36</v>
      </c>
      <c r="WZ164" t="s">
        <v>1214</v>
      </c>
      <c r="XA164">
        <v>-1.69</v>
      </c>
      <c r="XB164" t="s">
        <v>1214</v>
      </c>
      <c r="XC164">
        <v>9.4</v>
      </c>
      <c r="XD164">
        <v>5.49</v>
      </c>
      <c r="XE164">
        <v>3.7</v>
      </c>
      <c r="XF164" t="s">
        <v>1214</v>
      </c>
      <c r="XG164" t="s">
        <v>1214</v>
      </c>
      <c r="XH164">
        <v>1.48</v>
      </c>
      <c r="XI164">
        <v>-1.1299999999999999</v>
      </c>
      <c r="XJ164">
        <v>2.84</v>
      </c>
      <c r="XK164">
        <v>2.2400000000000002</v>
      </c>
      <c r="XL164">
        <v>2.71</v>
      </c>
      <c r="XM164">
        <v>12.73</v>
      </c>
      <c r="XN164">
        <v>4.8</v>
      </c>
      <c r="XO164">
        <v>7.81</v>
      </c>
      <c r="XP164">
        <v>8.8800000000000008</v>
      </c>
      <c r="XQ164">
        <v>6.88</v>
      </c>
      <c r="XR164">
        <v>8.98</v>
      </c>
      <c r="XS164">
        <v>9.93</v>
      </c>
      <c r="XT164">
        <v>6.46</v>
      </c>
      <c r="XU164">
        <v>4.3499999999999996</v>
      </c>
      <c r="XV164" t="s">
        <v>1214</v>
      </c>
      <c r="XW164">
        <v>2.61</v>
      </c>
      <c r="XX164" t="s">
        <v>1214</v>
      </c>
      <c r="XY164">
        <v>-1.45</v>
      </c>
      <c r="XZ164" t="s">
        <v>1214</v>
      </c>
      <c r="YA164">
        <v>-1.8</v>
      </c>
      <c r="YB164">
        <v>-9.1199999999999992</v>
      </c>
      <c r="YC164">
        <v>-4.95</v>
      </c>
      <c r="YD164">
        <v>2.59</v>
      </c>
      <c r="YE164">
        <v>-3.95</v>
      </c>
      <c r="YF164">
        <v>-1.65</v>
      </c>
      <c r="YG164">
        <v>-1</v>
      </c>
      <c r="YH164" t="s">
        <v>1214</v>
      </c>
      <c r="YI164" t="s">
        <v>1214</v>
      </c>
      <c r="YJ164">
        <v>-4.79</v>
      </c>
      <c r="YK164" t="s">
        <v>1214</v>
      </c>
      <c r="YL164">
        <v>-2.0299999999999998</v>
      </c>
      <c r="YM164">
        <v>-1.18</v>
      </c>
      <c r="YN164">
        <v>-0.41</v>
      </c>
      <c r="YO164">
        <v>-4.71</v>
      </c>
      <c r="YP164" t="s">
        <v>1214</v>
      </c>
      <c r="YQ164">
        <v>-5.75</v>
      </c>
      <c r="YR164" t="s">
        <v>1214</v>
      </c>
      <c r="YS164">
        <v>7.2</v>
      </c>
      <c r="YT164" t="s">
        <v>1214</v>
      </c>
      <c r="YU164" t="s">
        <v>1214</v>
      </c>
      <c r="YV164" t="s">
        <v>1214</v>
      </c>
      <c r="YW164">
        <v>9.68</v>
      </c>
      <c r="YX164" t="s">
        <v>1214</v>
      </c>
      <c r="YY164" t="s">
        <v>1214</v>
      </c>
      <c r="YZ164" t="s">
        <v>1214</v>
      </c>
      <c r="ZA164" t="s">
        <v>1214</v>
      </c>
      <c r="ZB164" t="s">
        <v>1214</v>
      </c>
      <c r="ZC164" t="s">
        <v>1214</v>
      </c>
      <c r="ZD164" t="s">
        <v>1214</v>
      </c>
      <c r="ZE164" t="s">
        <v>1214</v>
      </c>
      <c r="ZF164">
        <v>2.5</v>
      </c>
      <c r="ZG164" t="s">
        <v>1214</v>
      </c>
      <c r="ZH164" t="s">
        <v>1214</v>
      </c>
      <c r="ZI164" t="s">
        <v>1214</v>
      </c>
      <c r="ZJ164">
        <v>-0.76</v>
      </c>
      <c r="ZK164" t="s">
        <v>1214</v>
      </c>
      <c r="ZL164" t="s">
        <v>1214</v>
      </c>
      <c r="ZM164" t="s">
        <v>1214</v>
      </c>
      <c r="ZN164" t="s">
        <v>1214</v>
      </c>
      <c r="ZO164" t="s">
        <v>1214</v>
      </c>
      <c r="ZP164">
        <v>-2.36</v>
      </c>
      <c r="ZQ164">
        <v>0.64</v>
      </c>
      <c r="ZR164" t="s">
        <v>1214</v>
      </c>
      <c r="ZS164">
        <v>2.46</v>
      </c>
      <c r="ZT164">
        <v>1.24</v>
      </c>
      <c r="ZU164">
        <v>0.71</v>
      </c>
      <c r="ZV164" t="s">
        <v>1214</v>
      </c>
      <c r="ZW164">
        <v>0.55000000000000004</v>
      </c>
      <c r="ZX164" t="s">
        <v>1214</v>
      </c>
      <c r="ZY164" t="s">
        <v>1214</v>
      </c>
      <c r="ZZ164">
        <v>4.12</v>
      </c>
      <c r="AAA164" t="s">
        <v>1214</v>
      </c>
      <c r="AAB164">
        <v>1.1399999999999999</v>
      </c>
      <c r="AAC164">
        <v>1.74</v>
      </c>
      <c r="AAD164">
        <v>3.13</v>
      </c>
      <c r="AAE164">
        <v>1.17</v>
      </c>
      <c r="AAF164" t="s">
        <v>1214</v>
      </c>
      <c r="AAG164" t="s">
        <v>1214</v>
      </c>
      <c r="AAH164" t="s">
        <v>1214</v>
      </c>
      <c r="AAI164">
        <v>0.47</v>
      </c>
      <c r="AAJ164">
        <v>2.12</v>
      </c>
      <c r="AAK164">
        <v>0.3</v>
      </c>
      <c r="AAL164">
        <v>-1.99</v>
      </c>
      <c r="AAM164">
        <v>-2.2000000000000002</v>
      </c>
      <c r="AAN164">
        <v>0.13</v>
      </c>
      <c r="AAO164">
        <v>-0.02</v>
      </c>
      <c r="AAP164">
        <v>-1.78</v>
      </c>
      <c r="AAQ164" t="s">
        <v>1214</v>
      </c>
      <c r="AAR164" t="s">
        <v>1214</v>
      </c>
      <c r="AAS164" t="s">
        <v>1214</v>
      </c>
      <c r="AAT164" t="s">
        <v>1214</v>
      </c>
      <c r="AAU164" t="s">
        <v>1214</v>
      </c>
      <c r="AAV164">
        <v>-2.4900000000000002</v>
      </c>
      <c r="AAW164">
        <v>2.25</v>
      </c>
      <c r="AAX164" t="s">
        <v>1214</v>
      </c>
      <c r="AAY164" t="s">
        <v>1214</v>
      </c>
      <c r="AAZ164">
        <v>0.19</v>
      </c>
      <c r="ABA164">
        <v>-0.36</v>
      </c>
      <c r="ABB164">
        <v>0.91</v>
      </c>
      <c r="ABC164" t="s">
        <v>1214</v>
      </c>
      <c r="ABD164" s="1">
        <v>-0.11</v>
      </c>
      <c r="ABE164">
        <v>-0.59</v>
      </c>
      <c r="ABF164">
        <v>0.92</v>
      </c>
      <c r="ABG164">
        <v>-0.36</v>
      </c>
      <c r="ABH164" t="s">
        <v>1214</v>
      </c>
      <c r="ABI164">
        <v>-0.85</v>
      </c>
      <c r="ABJ164" t="s">
        <v>1214</v>
      </c>
      <c r="ABK164" t="s">
        <v>1214</v>
      </c>
      <c r="ABL164">
        <v>0.16</v>
      </c>
      <c r="ABM164">
        <v>-0.76</v>
      </c>
      <c r="ABN164">
        <v>-1.61</v>
      </c>
      <c r="ABO164">
        <v>0.27</v>
      </c>
      <c r="ABP164">
        <v>-0.49</v>
      </c>
      <c r="ABQ164">
        <v>1.23</v>
      </c>
      <c r="ABR164">
        <v>-7.76</v>
      </c>
      <c r="ABS164">
        <v>-1.03</v>
      </c>
      <c r="ABT164">
        <v>-1.36</v>
      </c>
      <c r="ABU164">
        <v>-0.18</v>
      </c>
      <c r="ABV164">
        <v>0.35</v>
      </c>
      <c r="ABW164">
        <v>-0.22</v>
      </c>
      <c r="ABX164">
        <v>-0.13</v>
      </c>
      <c r="ABY164" t="s">
        <v>1214</v>
      </c>
      <c r="ABZ164" t="s">
        <v>1214</v>
      </c>
      <c r="ACA164">
        <v>-0.28000000000000003</v>
      </c>
      <c r="ACB164" t="s">
        <v>1214</v>
      </c>
      <c r="ACC164">
        <v>2.13</v>
      </c>
      <c r="ACD164">
        <v>5.27</v>
      </c>
      <c r="ACE164" t="s">
        <v>1214</v>
      </c>
      <c r="ACF164">
        <v>0.06</v>
      </c>
      <c r="ACG164" t="s">
        <v>1214</v>
      </c>
      <c r="ACH164">
        <v>0.56999999999999995</v>
      </c>
      <c r="ACI164">
        <v>0.01</v>
      </c>
      <c r="ACJ164">
        <v>-0.76</v>
      </c>
      <c r="ACK164">
        <v>0.4</v>
      </c>
      <c r="ACL164">
        <v>-0.59</v>
      </c>
      <c r="ACM164">
        <v>1.95</v>
      </c>
      <c r="ACN164">
        <v>0.86</v>
      </c>
      <c r="ACO164">
        <v>1.29</v>
      </c>
      <c r="ACP164">
        <v>1.67</v>
      </c>
      <c r="ACQ164">
        <v>0.93</v>
      </c>
      <c r="ACR164">
        <v>-0.21</v>
      </c>
      <c r="ACS164">
        <v>-0.25</v>
      </c>
      <c r="ACT164">
        <v>3.26</v>
      </c>
      <c r="ACU164">
        <v>3.84</v>
      </c>
      <c r="ACV164">
        <v>-0.16</v>
      </c>
      <c r="ACW164" t="s">
        <v>1214</v>
      </c>
      <c r="ACX164">
        <v>0.52</v>
      </c>
      <c r="ACY164">
        <v>0.66</v>
      </c>
      <c r="ACZ164">
        <v>-0.02</v>
      </c>
      <c r="ADA164">
        <v>-0.4</v>
      </c>
      <c r="ADB164" t="s">
        <v>1214</v>
      </c>
      <c r="ADC164" t="s">
        <v>1214</v>
      </c>
      <c r="ADD164">
        <v>0.63</v>
      </c>
      <c r="ADE164">
        <v>0.43</v>
      </c>
      <c r="ADF164">
        <v>0.46</v>
      </c>
      <c r="ADG164" t="s">
        <v>1214</v>
      </c>
      <c r="ADH164" t="s">
        <v>1214</v>
      </c>
      <c r="ADI164" t="s">
        <v>1214</v>
      </c>
      <c r="ADJ164">
        <v>0.89</v>
      </c>
      <c r="ADK164">
        <v>1.77</v>
      </c>
      <c r="ADL164">
        <v>1.35</v>
      </c>
      <c r="ADM164">
        <v>-0.76</v>
      </c>
      <c r="ADN164">
        <v>0.88</v>
      </c>
      <c r="ADO164">
        <v>1.03</v>
      </c>
      <c r="ADP164" t="s">
        <v>1214</v>
      </c>
      <c r="ADQ164">
        <v>0.35</v>
      </c>
      <c r="ADR164">
        <v>1.05</v>
      </c>
      <c r="ADS164" t="s">
        <v>1214</v>
      </c>
      <c r="ADT164">
        <v>0.85</v>
      </c>
      <c r="ADU164">
        <v>1.25</v>
      </c>
      <c r="ADV164">
        <v>1.39</v>
      </c>
      <c r="ADW164">
        <v>1.39</v>
      </c>
      <c r="ADX164">
        <v>1.05</v>
      </c>
      <c r="ADY164" s="1">
        <v>0.57999999999999996</v>
      </c>
      <c r="ADZ164">
        <v>-0.01</v>
      </c>
      <c r="AEA164" t="s">
        <v>1214</v>
      </c>
      <c r="AEB164">
        <v>0.79</v>
      </c>
      <c r="AEC164" t="s">
        <v>1214</v>
      </c>
      <c r="AED164">
        <v>3.39</v>
      </c>
      <c r="AEE164">
        <v>0.45</v>
      </c>
      <c r="AEF164">
        <v>0.91</v>
      </c>
      <c r="AEG164">
        <v>1.57</v>
      </c>
      <c r="AEH164">
        <v>1.76</v>
      </c>
      <c r="AEI164" t="s">
        <v>1214</v>
      </c>
      <c r="AEJ164">
        <v>-0.15</v>
      </c>
      <c r="AEK164">
        <v>0.48</v>
      </c>
      <c r="AEL164">
        <v>0.9</v>
      </c>
      <c r="AEM164">
        <v>-0.18</v>
      </c>
      <c r="AEN164">
        <v>2.38</v>
      </c>
      <c r="AEO164">
        <v>1.3</v>
      </c>
      <c r="AEP164">
        <v>0.5</v>
      </c>
      <c r="AEQ164">
        <v>1.07</v>
      </c>
      <c r="AER164">
        <v>4.6399999999999997</v>
      </c>
      <c r="AES164" t="s">
        <v>1214</v>
      </c>
      <c r="AET164">
        <v>0.47</v>
      </c>
      <c r="AEU164">
        <v>0.02</v>
      </c>
      <c r="AEV164" t="s">
        <v>1214</v>
      </c>
      <c r="AEW164">
        <v>2.5299999999999998</v>
      </c>
      <c r="AEX164">
        <v>0.14000000000000001</v>
      </c>
      <c r="AEY164">
        <v>0.42</v>
      </c>
      <c r="AEZ164">
        <v>0.49</v>
      </c>
      <c r="AFA164">
        <v>1.1499999999999999</v>
      </c>
      <c r="AFB164">
        <v>0.53</v>
      </c>
      <c r="AFC164">
        <v>4.43</v>
      </c>
      <c r="AFD164">
        <v>1.68</v>
      </c>
      <c r="AFE164" t="s">
        <v>1214</v>
      </c>
      <c r="AFF164">
        <v>-0.28999999999999998</v>
      </c>
      <c r="AFG164">
        <v>0.35</v>
      </c>
      <c r="AFH164" t="s">
        <v>1214</v>
      </c>
      <c r="AFI164" t="s">
        <v>1214</v>
      </c>
      <c r="AFJ164" t="s">
        <v>1214</v>
      </c>
      <c r="AFK164" t="s">
        <v>1214</v>
      </c>
      <c r="AFL164">
        <v>1.0900000000000001</v>
      </c>
      <c r="AFM164">
        <v>0.51</v>
      </c>
      <c r="AFN164">
        <v>0.09</v>
      </c>
      <c r="AFO164">
        <v>0.15</v>
      </c>
      <c r="AFP164">
        <v>2.15</v>
      </c>
      <c r="AFQ164">
        <v>0.32</v>
      </c>
      <c r="AFR164">
        <v>0.93</v>
      </c>
      <c r="AFS164">
        <v>0.93</v>
      </c>
      <c r="AFT164">
        <v>0.76</v>
      </c>
      <c r="AFU164">
        <v>0.6</v>
      </c>
      <c r="AFV164">
        <v>-0.22</v>
      </c>
      <c r="AFW164">
        <v>0.46</v>
      </c>
      <c r="AFX164">
        <v>-0.92</v>
      </c>
      <c r="AFY164" t="s">
        <v>1214</v>
      </c>
      <c r="AFZ164">
        <v>0.33</v>
      </c>
      <c r="AGA164" t="s">
        <v>1214</v>
      </c>
      <c r="AGB164">
        <v>-0.04</v>
      </c>
      <c r="AGC164" t="s">
        <v>1214</v>
      </c>
      <c r="AGD164">
        <v>2.2599999999999998</v>
      </c>
      <c r="AGE164">
        <v>2</v>
      </c>
      <c r="AGF164">
        <v>0.9</v>
      </c>
      <c r="AGG164">
        <v>-0.42</v>
      </c>
      <c r="AGH164">
        <v>-0.08</v>
      </c>
      <c r="AGI164" t="s">
        <v>1214</v>
      </c>
      <c r="AGJ164" t="s">
        <v>1214</v>
      </c>
      <c r="AGK164" t="s">
        <v>1214</v>
      </c>
      <c r="AGL164" t="s">
        <v>1214</v>
      </c>
      <c r="AGM164" t="s">
        <v>1214</v>
      </c>
      <c r="AGN164" t="s">
        <v>1214</v>
      </c>
      <c r="AGO164">
        <v>2.06</v>
      </c>
      <c r="AGP164" t="s">
        <v>1214</v>
      </c>
      <c r="AGQ164" t="s">
        <v>1214</v>
      </c>
      <c r="AGR164" t="s">
        <v>1214</v>
      </c>
      <c r="AGS164" t="s">
        <v>1214</v>
      </c>
      <c r="AGT164">
        <v>0.06</v>
      </c>
      <c r="AGU164" t="s">
        <v>1214</v>
      </c>
      <c r="AGV164" t="s">
        <v>1214</v>
      </c>
      <c r="AGW164" t="s">
        <v>1214</v>
      </c>
      <c r="AGX164" t="s">
        <v>1214</v>
      </c>
      <c r="AGY164" t="s">
        <v>1214</v>
      </c>
      <c r="AGZ164">
        <v>0.93</v>
      </c>
      <c r="AHA164">
        <v>-1.35</v>
      </c>
      <c r="AHB164" t="s">
        <v>1214</v>
      </c>
      <c r="AHC164">
        <v>-2.4</v>
      </c>
      <c r="AHD164">
        <v>-1.65</v>
      </c>
      <c r="AHE164">
        <v>-0.02</v>
      </c>
      <c r="AHF164">
        <v>0.14000000000000001</v>
      </c>
      <c r="AHG164" s="1">
        <v>-0.15</v>
      </c>
      <c r="AHH164">
        <v>-0.97</v>
      </c>
      <c r="AHI164" t="s">
        <v>1214</v>
      </c>
      <c r="AHJ164">
        <v>0.48</v>
      </c>
      <c r="AHK164" t="s">
        <v>1214</v>
      </c>
      <c r="AHL164" t="s">
        <v>1214</v>
      </c>
      <c r="AHM164">
        <v>1.64</v>
      </c>
      <c r="AHN164">
        <v>0.41</v>
      </c>
      <c r="AHO164">
        <v>0.47</v>
      </c>
      <c r="AHP164">
        <v>2.33</v>
      </c>
      <c r="AHQ164" t="s">
        <v>1214</v>
      </c>
      <c r="AHR164" t="s">
        <v>1214</v>
      </c>
      <c r="AHS164" t="s">
        <v>1214</v>
      </c>
      <c r="AHT164" t="s">
        <v>1214</v>
      </c>
      <c r="AHU164" t="s">
        <v>1214</v>
      </c>
      <c r="AHV164" t="s">
        <v>1214</v>
      </c>
      <c r="AHW164" t="s">
        <v>1214</v>
      </c>
      <c r="AHX164" t="s">
        <v>1214</v>
      </c>
      <c r="AHY164">
        <v>-0.5</v>
      </c>
      <c r="AHZ164">
        <v>0.34</v>
      </c>
      <c r="AIA164">
        <v>-0.95</v>
      </c>
      <c r="AIB164" t="s">
        <v>1214</v>
      </c>
      <c r="AIC164">
        <v>-0.39</v>
      </c>
      <c r="AID164">
        <v>0.32</v>
      </c>
      <c r="AIE164" t="s">
        <v>1214</v>
      </c>
      <c r="AIF164" t="s">
        <v>1214</v>
      </c>
      <c r="AIG164">
        <v>-0.7</v>
      </c>
      <c r="AIH164">
        <v>-0.59</v>
      </c>
      <c r="AII164">
        <v>-0.01</v>
      </c>
      <c r="AIJ164">
        <v>2.56</v>
      </c>
      <c r="AIK164">
        <v>-0.1</v>
      </c>
      <c r="AIL164">
        <v>-1.01</v>
      </c>
      <c r="AIM164" t="s">
        <v>1214</v>
      </c>
      <c r="AIN164">
        <v>-0.99</v>
      </c>
      <c r="AIO164" t="s">
        <v>1214</v>
      </c>
      <c r="AIP164">
        <v>1.88</v>
      </c>
      <c r="AIQ164">
        <v>1.1599999999999999</v>
      </c>
      <c r="AIR164" t="s">
        <v>1214</v>
      </c>
      <c r="AIS164" t="s">
        <v>1214</v>
      </c>
      <c r="AIT164">
        <v>0.66</v>
      </c>
      <c r="AIU164">
        <v>0.66</v>
      </c>
      <c r="AIV164">
        <v>0.05</v>
      </c>
      <c r="AIW164">
        <v>-1</v>
      </c>
      <c r="AIX164">
        <v>-1.27</v>
      </c>
      <c r="AIY164">
        <v>-2.02</v>
      </c>
      <c r="AIZ164">
        <v>-1.32</v>
      </c>
      <c r="AJA164">
        <v>-2.4</v>
      </c>
      <c r="AJB164">
        <v>0.44</v>
      </c>
      <c r="AJC164" t="s">
        <v>1214</v>
      </c>
      <c r="AJD164" t="s">
        <v>1214</v>
      </c>
      <c r="AJE164" t="s">
        <v>1214</v>
      </c>
      <c r="AJF164" t="s">
        <v>1214</v>
      </c>
      <c r="AJG164">
        <v>-0.48</v>
      </c>
      <c r="AJH164">
        <v>0.06</v>
      </c>
      <c r="AJI164">
        <v>-0.31</v>
      </c>
      <c r="AJJ164">
        <v>-0.78</v>
      </c>
      <c r="AJK164">
        <v>-2.06</v>
      </c>
      <c r="AJL164">
        <v>1.79</v>
      </c>
      <c r="AJM164" t="s">
        <v>1214</v>
      </c>
      <c r="AJN164">
        <v>0.94</v>
      </c>
      <c r="AJO164" t="s">
        <v>1214</v>
      </c>
      <c r="AJP164">
        <v>-4.22</v>
      </c>
      <c r="AJQ164">
        <v>2.09</v>
      </c>
      <c r="AJR164" t="s">
        <v>1214</v>
      </c>
      <c r="AJS164" t="s">
        <v>1214</v>
      </c>
      <c r="AJT164">
        <v>0.52</v>
      </c>
      <c r="AJU164">
        <v>-0.53</v>
      </c>
      <c r="AJV164">
        <v>-0.28999999999999998</v>
      </c>
      <c r="AJW164">
        <v>0.77</v>
      </c>
      <c r="AJX164">
        <v>1.4</v>
      </c>
      <c r="AJY164">
        <v>-0.99</v>
      </c>
      <c r="AJZ164">
        <v>0.17</v>
      </c>
      <c r="AKA164" t="s">
        <v>1214</v>
      </c>
      <c r="AKB164" t="s">
        <v>1214</v>
      </c>
      <c r="AKC164" t="s">
        <v>1214</v>
      </c>
      <c r="AKD164">
        <v>0.49</v>
      </c>
      <c r="AKE164" t="s">
        <v>1214</v>
      </c>
      <c r="AKF164" t="s">
        <v>1214</v>
      </c>
      <c r="AKG164" t="s">
        <v>1214</v>
      </c>
      <c r="AKH164" t="s">
        <v>1214</v>
      </c>
      <c r="AKI164">
        <v>0.16</v>
      </c>
      <c r="AKJ164" t="s">
        <v>1214</v>
      </c>
      <c r="AKK164" t="s">
        <v>1214</v>
      </c>
      <c r="AKL164">
        <v>0.03</v>
      </c>
      <c r="AKM164">
        <v>0.06</v>
      </c>
      <c r="AKN164">
        <v>-0.48</v>
      </c>
      <c r="AKO164">
        <v>0.04</v>
      </c>
      <c r="AKP164">
        <v>1.31</v>
      </c>
      <c r="AKQ164">
        <v>-1.33</v>
      </c>
      <c r="AKR164">
        <v>-0.79</v>
      </c>
      <c r="AKS164">
        <v>-1.32</v>
      </c>
      <c r="AKT164" t="s">
        <v>1214</v>
      </c>
      <c r="AKU164">
        <v>0</v>
      </c>
      <c r="AKV164" t="s">
        <v>1214</v>
      </c>
      <c r="AKW164">
        <v>0.37</v>
      </c>
      <c r="AKX164" t="s">
        <v>1214</v>
      </c>
      <c r="AKY164">
        <v>-0.15</v>
      </c>
      <c r="AKZ164">
        <v>-0.15</v>
      </c>
      <c r="ALA164">
        <v>-0.71</v>
      </c>
      <c r="ALB164">
        <v>-0.49</v>
      </c>
      <c r="ALC164">
        <v>-0.61</v>
      </c>
      <c r="ALD164">
        <v>-0.61</v>
      </c>
      <c r="ALE164">
        <v>-0.61</v>
      </c>
      <c r="ALF164">
        <v>0.17</v>
      </c>
      <c r="ALG164">
        <v>0.65</v>
      </c>
      <c r="ALH164" t="s">
        <v>1214</v>
      </c>
      <c r="ALI164">
        <v>0.3</v>
      </c>
      <c r="ALJ164">
        <v>0.3</v>
      </c>
      <c r="ALK164">
        <v>-0.03</v>
      </c>
      <c r="ALL164">
        <v>0</v>
      </c>
      <c r="ALM164">
        <v>0</v>
      </c>
      <c r="ALN164">
        <v>0</v>
      </c>
      <c r="ALO164">
        <v>0.28999999999999998</v>
      </c>
      <c r="ALP164">
        <v>8.3800000000000008</v>
      </c>
      <c r="ALQ164">
        <v>0</v>
      </c>
      <c r="ALR164" s="1">
        <v>0.13</v>
      </c>
      <c r="ALS164">
        <v>0</v>
      </c>
      <c r="ALT164" t="s">
        <v>1214</v>
      </c>
      <c r="ALU164">
        <v>2.2999999999999998</v>
      </c>
      <c r="ALV164">
        <v>0.34</v>
      </c>
      <c r="ALW164">
        <v>0.54</v>
      </c>
      <c r="ALX164" s="1">
        <v>0.04</v>
      </c>
      <c r="ALY164">
        <v>0.39</v>
      </c>
      <c r="ALZ164">
        <v>-1.35</v>
      </c>
      <c r="AMA164">
        <v>0</v>
      </c>
      <c r="AMB164">
        <v>1.1399999999999999</v>
      </c>
      <c r="AMC164">
        <v>0.56999999999999995</v>
      </c>
      <c r="AMD164">
        <v>0.4</v>
      </c>
      <c r="AME164">
        <v>1.22</v>
      </c>
      <c r="AMF164">
        <v>0.99</v>
      </c>
      <c r="AMG164">
        <v>8.19</v>
      </c>
      <c r="AMH164">
        <v>0.67</v>
      </c>
      <c r="AMI164">
        <v>-0.78</v>
      </c>
      <c r="AMJ164" t="s">
        <v>1214</v>
      </c>
      <c r="AMK164">
        <v>0.62</v>
      </c>
      <c r="AML164">
        <v>-0.51</v>
      </c>
      <c r="AMM164">
        <v>0.45</v>
      </c>
      <c r="AMN164">
        <v>0.36</v>
      </c>
      <c r="AMO164" t="s">
        <v>1214</v>
      </c>
      <c r="AMP164">
        <v>0.23</v>
      </c>
      <c r="AMQ164">
        <v>0.59</v>
      </c>
      <c r="AMR164">
        <v>1.89</v>
      </c>
      <c r="AMS164">
        <v>2.15</v>
      </c>
      <c r="AMT164">
        <v>1.71</v>
      </c>
      <c r="AMU164">
        <v>0.74</v>
      </c>
      <c r="AMV164">
        <v>0.46</v>
      </c>
      <c r="AMW164" t="s">
        <v>1214</v>
      </c>
      <c r="AMX164" t="s">
        <v>1214</v>
      </c>
      <c r="AMY164" t="s">
        <v>1214</v>
      </c>
      <c r="AMZ164">
        <v>0.46</v>
      </c>
      <c r="ANA164">
        <v>0.66</v>
      </c>
      <c r="ANB164">
        <v>0.32</v>
      </c>
      <c r="ANC164">
        <v>1.2</v>
      </c>
      <c r="AND164">
        <v>0.11</v>
      </c>
      <c r="ANE164" t="s">
        <v>1214</v>
      </c>
      <c r="ANF164">
        <v>0.15</v>
      </c>
      <c r="ANG164">
        <v>-0.73</v>
      </c>
      <c r="ANH164">
        <v>0.4</v>
      </c>
      <c r="ANI164">
        <v>-0.02</v>
      </c>
      <c r="ANJ164">
        <v>0.98</v>
      </c>
      <c r="ANK164" t="s">
        <v>1214</v>
      </c>
      <c r="ANL164">
        <v>0.21</v>
      </c>
      <c r="ANM164">
        <v>0.22</v>
      </c>
      <c r="ANN164" t="s">
        <v>1214</v>
      </c>
      <c r="ANO164">
        <v>-0.35</v>
      </c>
      <c r="ANP164" t="s">
        <v>1214</v>
      </c>
      <c r="ANQ164">
        <v>0.37</v>
      </c>
      <c r="ANR164">
        <v>0.44</v>
      </c>
      <c r="ANS164">
        <v>2.2000000000000002</v>
      </c>
      <c r="ANT164">
        <v>0.57999999999999996</v>
      </c>
      <c r="ANU164">
        <v>-3.29</v>
      </c>
      <c r="ANV164" t="s">
        <v>1214</v>
      </c>
      <c r="ANW164">
        <v>1.01</v>
      </c>
      <c r="ANX164">
        <v>0.46</v>
      </c>
      <c r="ANY164">
        <v>0.47</v>
      </c>
      <c r="ANZ164">
        <v>0.43</v>
      </c>
      <c r="AOA164">
        <v>0.31</v>
      </c>
      <c r="AOB164">
        <v>-0.27</v>
      </c>
      <c r="AOC164" t="s">
        <v>1214</v>
      </c>
      <c r="AOD164">
        <v>-0.34</v>
      </c>
      <c r="AOE164" t="s">
        <v>1214</v>
      </c>
      <c r="AOF164" t="s">
        <v>1214</v>
      </c>
      <c r="AOG164">
        <v>0.38</v>
      </c>
      <c r="AOH164">
        <v>0.94</v>
      </c>
      <c r="AOI164">
        <v>0.12</v>
      </c>
      <c r="AOJ164" t="s">
        <v>1214</v>
      </c>
      <c r="AOK164">
        <v>0.23</v>
      </c>
      <c r="AOL164">
        <v>0</v>
      </c>
      <c r="AOM164">
        <v>0.7</v>
      </c>
      <c r="AON164">
        <v>0.25</v>
      </c>
      <c r="AOO164">
        <v>0.49</v>
      </c>
      <c r="AOP164">
        <v>0.49</v>
      </c>
      <c r="AOQ164">
        <v>0.44</v>
      </c>
      <c r="AOR164">
        <v>1.39</v>
      </c>
      <c r="AOS164" t="s">
        <v>1214</v>
      </c>
      <c r="AOT164" t="s">
        <v>1214</v>
      </c>
      <c r="AOU164">
        <v>1.32</v>
      </c>
      <c r="AOV164">
        <v>0.93</v>
      </c>
      <c r="AOW164">
        <v>0.8</v>
      </c>
      <c r="AOX164" s="1">
        <v>-0.67</v>
      </c>
      <c r="AOY164" t="s">
        <v>1214</v>
      </c>
      <c r="AOZ164">
        <v>1.03</v>
      </c>
      <c r="APA164">
        <v>-0.82</v>
      </c>
      <c r="APB164">
        <v>2.8</v>
      </c>
      <c r="APC164">
        <v>1.72</v>
      </c>
      <c r="APD164">
        <v>0.35</v>
      </c>
      <c r="APE164">
        <v>0.55000000000000004</v>
      </c>
      <c r="APF164">
        <v>0.55000000000000004</v>
      </c>
      <c r="APG164">
        <v>0.47</v>
      </c>
      <c r="APH164">
        <v>1.79</v>
      </c>
      <c r="API164" t="s">
        <v>1214</v>
      </c>
      <c r="APJ164" t="s">
        <v>1214</v>
      </c>
      <c r="APK164">
        <v>-0.36</v>
      </c>
      <c r="APL164">
        <v>1.2</v>
      </c>
      <c r="APM164">
        <v>-0.48</v>
      </c>
      <c r="APN164">
        <v>0.98</v>
      </c>
      <c r="APO164">
        <v>0.39</v>
      </c>
      <c r="APP164" t="s">
        <v>1214</v>
      </c>
      <c r="APQ164">
        <v>1.1000000000000001</v>
      </c>
      <c r="APR164">
        <v>3.1</v>
      </c>
      <c r="APS164" t="s">
        <v>1214</v>
      </c>
      <c r="APT164" t="s">
        <v>1214</v>
      </c>
      <c r="APU164">
        <v>-1.25</v>
      </c>
      <c r="APV164">
        <v>0.28000000000000003</v>
      </c>
      <c r="APW164">
        <v>0.4</v>
      </c>
      <c r="APX164">
        <v>0.4</v>
      </c>
      <c r="APY164">
        <v>0.45</v>
      </c>
      <c r="APZ164" t="s">
        <v>1214</v>
      </c>
      <c r="AQA164">
        <v>0.96</v>
      </c>
      <c r="AQB164">
        <v>-0.2</v>
      </c>
      <c r="AQC164">
        <v>0.77</v>
      </c>
      <c r="AQD164">
        <v>-1.23</v>
      </c>
      <c r="AQE164" t="s">
        <v>1214</v>
      </c>
      <c r="AQF164" t="s">
        <v>1214</v>
      </c>
      <c r="AQG164">
        <v>2.21</v>
      </c>
      <c r="AQH164">
        <v>0.49</v>
      </c>
      <c r="AQI164">
        <v>1.47</v>
      </c>
      <c r="AQJ164">
        <v>-0.82</v>
      </c>
      <c r="AQK164" t="s">
        <v>1214</v>
      </c>
      <c r="AQL164">
        <v>-0.15</v>
      </c>
      <c r="AQM164" t="s">
        <v>1214</v>
      </c>
      <c r="AQN164">
        <v>0.87</v>
      </c>
      <c r="AQO164">
        <v>1.43</v>
      </c>
      <c r="AQP164" t="s">
        <v>1214</v>
      </c>
      <c r="AQQ164">
        <v>2.97</v>
      </c>
      <c r="AQR164" t="s">
        <v>1214</v>
      </c>
      <c r="AQS164">
        <v>1.17</v>
      </c>
      <c r="AQT164" t="s">
        <v>1214</v>
      </c>
      <c r="AQU164" t="s">
        <v>1214</v>
      </c>
      <c r="AQV164" t="s">
        <v>1214</v>
      </c>
      <c r="AQW164" s="1">
        <v>1.48</v>
      </c>
      <c r="AQX164" t="s">
        <v>1214</v>
      </c>
      <c r="AQY164">
        <v>5.4</v>
      </c>
      <c r="AQZ164" t="s">
        <v>1214</v>
      </c>
      <c r="ARA164">
        <v>0.82</v>
      </c>
      <c r="ARB164">
        <v>0.09</v>
      </c>
      <c r="ARC164">
        <v>0.09</v>
      </c>
      <c r="ARD164">
        <v>1.79</v>
      </c>
      <c r="ARE164">
        <v>-0.67</v>
      </c>
      <c r="ARF164">
        <v>-0.18</v>
      </c>
      <c r="ARG164" t="s">
        <v>1214</v>
      </c>
      <c r="ARH164" t="s">
        <v>1214</v>
      </c>
      <c r="ARI164">
        <v>-0.23</v>
      </c>
      <c r="ARJ164">
        <v>0.63</v>
      </c>
      <c r="ARK164" t="s">
        <v>1214</v>
      </c>
      <c r="ARL164" t="s">
        <v>1214</v>
      </c>
      <c r="ARM164" t="s">
        <v>1214</v>
      </c>
      <c r="ARN164" t="s">
        <v>1214</v>
      </c>
      <c r="ARO164" t="s">
        <v>1214</v>
      </c>
      <c r="ARP164" t="s">
        <v>1214</v>
      </c>
      <c r="ARQ164" t="s">
        <v>1214</v>
      </c>
      <c r="ARR164" t="s">
        <v>1214</v>
      </c>
      <c r="ARS164" t="s">
        <v>1214</v>
      </c>
      <c r="ART164" t="s">
        <v>1214</v>
      </c>
      <c r="ARU164" t="s">
        <v>1214</v>
      </c>
      <c r="ARV164" t="s">
        <v>1214</v>
      </c>
      <c r="ARW164" t="s">
        <v>1214</v>
      </c>
      <c r="ARX164" t="s">
        <v>1214</v>
      </c>
      <c r="ARY164">
        <v>0.51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 t="s">
        <v>1214</v>
      </c>
      <c r="ASH164" t="s">
        <v>1214</v>
      </c>
      <c r="ASI164" t="s">
        <v>1214</v>
      </c>
      <c r="ASJ164">
        <v>0</v>
      </c>
      <c r="ASK164">
        <v>0</v>
      </c>
      <c r="ASL164">
        <v>-0.09</v>
      </c>
      <c r="ASM164">
        <v>0.1</v>
      </c>
      <c r="ASN164">
        <v>0.1</v>
      </c>
      <c r="ASO164">
        <v>0.05</v>
      </c>
      <c r="ASP164">
        <v>-0.52</v>
      </c>
      <c r="ASQ164">
        <v>-0.06</v>
      </c>
      <c r="ASR164">
        <v>-0.79</v>
      </c>
      <c r="ASS164">
        <v>-0.56999999999999995</v>
      </c>
      <c r="AST164">
        <v>0</v>
      </c>
      <c r="ASU164">
        <v>0</v>
      </c>
      <c r="ASV164">
        <v>0</v>
      </c>
      <c r="ASW164">
        <v>0</v>
      </c>
      <c r="ASX164">
        <v>0.59</v>
      </c>
      <c r="ASY164">
        <v>0</v>
      </c>
      <c r="ASZ164">
        <v>0</v>
      </c>
      <c r="ATA164">
        <v>0</v>
      </c>
      <c r="ATB164">
        <v>0</v>
      </c>
      <c r="ATC164">
        <v>0.01</v>
      </c>
      <c r="ATD164">
        <v>-0.02</v>
      </c>
      <c r="ATE164">
        <v>-0.02</v>
      </c>
      <c r="ATF164">
        <v>0</v>
      </c>
      <c r="ATG164">
        <v>0.62</v>
      </c>
      <c r="ATH164">
        <v>-0.04</v>
      </c>
      <c r="ATI164">
        <v>0</v>
      </c>
      <c r="ATJ164">
        <v>7.0000000000000007E-2</v>
      </c>
      <c r="ATK164">
        <v>0</v>
      </c>
      <c r="ATL164">
        <v>0.02</v>
      </c>
      <c r="ATM164" t="s">
        <v>1214</v>
      </c>
      <c r="ATN164" t="s">
        <v>1214</v>
      </c>
      <c r="ATO164">
        <v>0.36</v>
      </c>
      <c r="ATP164">
        <v>0.36</v>
      </c>
      <c r="ATQ164">
        <v>0.36</v>
      </c>
      <c r="ATR164" t="s">
        <v>1214</v>
      </c>
      <c r="ATS164">
        <v>0.53</v>
      </c>
    </row>
    <row r="165" spans="1:1215" x14ac:dyDescent="0.25">
      <c r="A165" t="s">
        <v>1377</v>
      </c>
      <c r="B165">
        <v>0.68659999999999999</v>
      </c>
      <c r="C165">
        <v>4.3700000000000003E-2</v>
      </c>
      <c r="D165">
        <v>0.15939999999999999</v>
      </c>
      <c r="E165">
        <v>1.6299999999999999E-2</v>
      </c>
      <c r="F165">
        <v>0.377</v>
      </c>
      <c r="G165" t="s">
        <v>1214</v>
      </c>
      <c r="H165">
        <v>3.8E-3</v>
      </c>
      <c r="I165">
        <v>1.2867999999999999</v>
      </c>
      <c r="J165">
        <v>8.2000000000000007E-3</v>
      </c>
      <c r="K165">
        <v>0.30599999999999999</v>
      </c>
      <c r="L165">
        <v>1.9199999999999998E-2</v>
      </c>
      <c r="M165" t="s">
        <v>1214</v>
      </c>
      <c r="N165" t="s">
        <v>1214</v>
      </c>
      <c r="O165">
        <v>8.3599999999999994E-2</v>
      </c>
      <c r="P165">
        <v>1.12E-2</v>
      </c>
      <c r="Q165">
        <v>0.1139</v>
      </c>
      <c r="R165">
        <v>9.2799999999999994E-2</v>
      </c>
      <c r="S165">
        <v>0.63500000000000001</v>
      </c>
      <c r="T165">
        <v>0.20979999999999999</v>
      </c>
      <c r="U165">
        <v>7.1000000000000004E-3</v>
      </c>
      <c r="V165">
        <v>7.7000000000000002E-3</v>
      </c>
      <c r="W165">
        <v>8.8999999999999999E-3</v>
      </c>
      <c r="X165">
        <v>1.09E-2</v>
      </c>
      <c r="Y165">
        <v>2.2200000000000001E-2</v>
      </c>
      <c r="Z165">
        <v>9.9000000000000008E-3</v>
      </c>
      <c r="AA165">
        <v>0.25719999999999998</v>
      </c>
      <c r="AB165">
        <v>0.13200000000000001</v>
      </c>
      <c r="AC165">
        <v>7.5800000000000006E-2</v>
      </c>
      <c r="AD165" t="s">
        <v>1214</v>
      </c>
      <c r="AE165">
        <v>0.74150000000000005</v>
      </c>
      <c r="AF165">
        <v>0.19139999999999999</v>
      </c>
      <c r="AG165">
        <v>0.1399</v>
      </c>
      <c r="AH165" t="s">
        <v>1214</v>
      </c>
      <c r="AI165">
        <v>7.9399999999999998E-2</v>
      </c>
      <c r="AJ165">
        <v>3.8E-3</v>
      </c>
      <c r="AK165">
        <v>8.4400000000000003E-2</v>
      </c>
      <c r="AL165">
        <v>0.1246</v>
      </c>
      <c r="AM165">
        <v>3.3E-3</v>
      </c>
      <c r="AN165">
        <v>1.47E-2</v>
      </c>
      <c r="AO165">
        <v>0.64149999999999996</v>
      </c>
      <c r="AP165">
        <v>8.3099999999999993E-2</v>
      </c>
      <c r="AQ165">
        <v>6.7999999999999996E-3</v>
      </c>
      <c r="AR165">
        <v>2.0400000000000001E-2</v>
      </c>
      <c r="AS165">
        <v>1.0699999999999999E-2</v>
      </c>
      <c r="AT165">
        <v>2.1299999999999999E-2</v>
      </c>
      <c r="AU165">
        <v>1.5900000000000001E-2</v>
      </c>
      <c r="AV165" t="s">
        <v>1214</v>
      </c>
      <c r="AW165">
        <v>1.0500000000000001E-2</v>
      </c>
      <c r="AX165">
        <v>0.16869999999999999</v>
      </c>
      <c r="AY165">
        <v>8.2000000000000007E-3</v>
      </c>
      <c r="AZ165">
        <v>1.46E-2</v>
      </c>
      <c r="BA165" t="s">
        <v>1214</v>
      </c>
      <c r="BB165">
        <v>8.09E-2</v>
      </c>
      <c r="BC165">
        <v>5.5999999999999999E-3</v>
      </c>
      <c r="BD165">
        <v>0.15160000000000001</v>
      </c>
      <c r="BE165" t="s">
        <v>1214</v>
      </c>
      <c r="BF165">
        <v>1.9E-3</v>
      </c>
      <c r="BG165">
        <v>9.5000000000000001E-2</v>
      </c>
      <c r="BH165">
        <v>8.2199999999999995E-2</v>
      </c>
      <c r="BI165">
        <v>3.1099999999999999E-2</v>
      </c>
      <c r="BJ165">
        <v>6.8999999999999999E-3</v>
      </c>
      <c r="BK165">
        <v>5.4300000000000001E-2</v>
      </c>
      <c r="BL165">
        <v>2.5000000000000001E-3</v>
      </c>
      <c r="BM165">
        <v>8.2000000000000007E-3</v>
      </c>
      <c r="BN165">
        <v>5.5E-2</v>
      </c>
      <c r="BO165">
        <v>6.59E-2</v>
      </c>
      <c r="BP165">
        <v>1E-3</v>
      </c>
      <c r="BQ165">
        <v>0.1206</v>
      </c>
      <c r="BR165" t="s">
        <v>1214</v>
      </c>
      <c r="BS165">
        <v>2.0999999999999999E-3</v>
      </c>
      <c r="BT165">
        <v>0.78749999999999998</v>
      </c>
      <c r="BU165">
        <v>2.5999999999999999E-2</v>
      </c>
      <c r="BV165">
        <v>4.4999999999999997E-3</v>
      </c>
      <c r="BW165">
        <v>0.2056</v>
      </c>
      <c r="BX165" t="s">
        <v>1214</v>
      </c>
      <c r="BY165">
        <v>0.2555</v>
      </c>
      <c r="BZ165">
        <v>2.86E-2</v>
      </c>
      <c r="CA165">
        <v>0.21299999999999999</v>
      </c>
      <c r="CB165">
        <v>0.43469999999999998</v>
      </c>
      <c r="CC165">
        <v>0.16500000000000001</v>
      </c>
      <c r="CD165">
        <v>1.3599999999999999E-2</v>
      </c>
      <c r="CE165">
        <v>5.1299999999999998E-2</v>
      </c>
      <c r="CF165">
        <v>0.1118</v>
      </c>
      <c r="CG165">
        <v>9.7100000000000006E-2</v>
      </c>
      <c r="CH165">
        <v>0.31929999999999997</v>
      </c>
      <c r="CI165">
        <v>2.87E-2</v>
      </c>
      <c r="CJ165">
        <v>3.8E-3</v>
      </c>
      <c r="CK165">
        <v>0.29509999999999997</v>
      </c>
      <c r="CL165">
        <v>2.2536</v>
      </c>
      <c r="CM165">
        <v>1.2999999999999999E-3</v>
      </c>
      <c r="CN165" t="s">
        <v>1214</v>
      </c>
      <c r="CO165">
        <v>3.7100000000000001E-2</v>
      </c>
      <c r="CP165" t="s">
        <v>1214</v>
      </c>
      <c r="CQ165">
        <v>3.5499999999999997E-2</v>
      </c>
      <c r="CR165">
        <v>6.3E-3</v>
      </c>
      <c r="CS165">
        <v>1.6000000000000001E-3</v>
      </c>
      <c r="CT165">
        <v>5.1000000000000004E-3</v>
      </c>
      <c r="CU165">
        <v>2.3300000000000001E-2</v>
      </c>
      <c r="CV165">
        <v>7.6E-3</v>
      </c>
      <c r="CW165">
        <v>4.7000000000000002E-3</v>
      </c>
      <c r="CX165" t="s">
        <v>1214</v>
      </c>
      <c r="CY165">
        <v>5.1000000000000004E-3</v>
      </c>
      <c r="CZ165" t="s">
        <v>1214</v>
      </c>
      <c r="DA165">
        <v>1.17E-2</v>
      </c>
      <c r="DB165">
        <v>1.54E-2</v>
      </c>
      <c r="DC165">
        <v>3.5000000000000001E-3</v>
      </c>
      <c r="DD165">
        <v>4.1000000000000003E-3</v>
      </c>
      <c r="DE165">
        <v>4.6100000000000002E-2</v>
      </c>
      <c r="DF165">
        <v>6.4000000000000003E-3</v>
      </c>
      <c r="DG165" t="s">
        <v>1214</v>
      </c>
      <c r="DH165">
        <v>3.0999999999999999E-3</v>
      </c>
      <c r="DI165" t="s">
        <v>1214</v>
      </c>
      <c r="DJ165" t="s">
        <v>1214</v>
      </c>
      <c r="DK165" t="s">
        <v>1214</v>
      </c>
      <c r="DL165" t="s">
        <v>1214</v>
      </c>
      <c r="DM165" t="s">
        <v>1214</v>
      </c>
      <c r="DN165">
        <v>6.0000000000000001E-3</v>
      </c>
      <c r="DO165" t="s">
        <v>1214</v>
      </c>
      <c r="DP165" t="s">
        <v>1214</v>
      </c>
      <c r="DQ165" t="s">
        <v>1214</v>
      </c>
      <c r="DR165">
        <v>2.06E-2</v>
      </c>
      <c r="DS165" t="s">
        <v>1214</v>
      </c>
      <c r="DT165" t="s">
        <v>1214</v>
      </c>
      <c r="DU165" t="s">
        <v>1214</v>
      </c>
      <c r="DV165">
        <v>0.2447</v>
      </c>
      <c r="DW165">
        <v>0.12230000000000001</v>
      </c>
      <c r="DX165">
        <v>8.7099999999999997E-2</v>
      </c>
      <c r="DY165">
        <v>0.3085</v>
      </c>
      <c r="DZ165">
        <v>5.7500000000000002E-2</v>
      </c>
      <c r="EA165" t="s">
        <v>1214</v>
      </c>
      <c r="EB165">
        <v>2.41E-2</v>
      </c>
      <c r="EC165">
        <v>0.13800000000000001</v>
      </c>
      <c r="ED165" t="s">
        <v>1214</v>
      </c>
      <c r="EE165">
        <v>9.9000000000000008E-3</v>
      </c>
      <c r="EF165">
        <v>0.74739999999999995</v>
      </c>
      <c r="EG165">
        <v>0.63100000000000001</v>
      </c>
      <c r="EH165">
        <v>0.2893</v>
      </c>
      <c r="EI165">
        <v>0.2145</v>
      </c>
      <c r="EJ165">
        <v>1.1348</v>
      </c>
      <c r="EK165">
        <v>1.0672999999999999</v>
      </c>
      <c r="EL165">
        <v>2.23E-2</v>
      </c>
      <c r="EM165">
        <v>0.2949</v>
      </c>
      <c r="EN165">
        <v>0.44979999999999998</v>
      </c>
      <c r="EO165">
        <v>5.7000000000000002E-3</v>
      </c>
      <c r="EP165">
        <v>0.1946</v>
      </c>
      <c r="EQ165">
        <v>4.19E-2</v>
      </c>
      <c r="ER165">
        <v>1.7899999999999999E-2</v>
      </c>
      <c r="ES165">
        <v>3.2000000000000002E-3</v>
      </c>
      <c r="ET165">
        <v>2.0975999999999999</v>
      </c>
      <c r="EU165">
        <v>0.48299999999999998</v>
      </c>
      <c r="EV165">
        <v>1.2483</v>
      </c>
      <c r="EW165">
        <v>8.9499999999999996E-2</v>
      </c>
      <c r="EX165">
        <v>0.12970000000000001</v>
      </c>
      <c r="EY165">
        <v>0.104</v>
      </c>
      <c r="EZ165">
        <v>8.9999999999999993E-3</v>
      </c>
      <c r="FA165">
        <v>2.0634999999999999</v>
      </c>
      <c r="FB165">
        <v>0.33179999999999998</v>
      </c>
      <c r="FC165">
        <v>1.8599999999999998E-2</v>
      </c>
      <c r="FD165">
        <v>0.15179999999999999</v>
      </c>
      <c r="FE165">
        <v>0.50219999999999998</v>
      </c>
      <c r="FF165">
        <v>0.1565</v>
      </c>
      <c r="FG165">
        <v>5.1700000000000003E-2</v>
      </c>
      <c r="FH165">
        <v>0.31850000000000001</v>
      </c>
      <c r="FI165">
        <v>2.2499999999999999E-2</v>
      </c>
      <c r="FJ165">
        <v>1.9400000000000001E-2</v>
      </c>
      <c r="FK165">
        <v>0.6593</v>
      </c>
      <c r="FL165">
        <v>0.29339999999999999</v>
      </c>
      <c r="FM165">
        <v>9.0999999999999998E-2</v>
      </c>
      <c r="FN165">
        <v>1.6123000000000001</v>
      </c>
      <c r="FO165" t="s">
        <v>1214</v>
      </c>
      <c r="FP165">
        <v>3.5999999999999999E-3</v>
      </c>
      <c r="FQ165">
        <v>5.9999999999999995E-4</v>
      </c>
      <c r="FR165">
        <v>1.46E-2</v>
      </c>
      <c r="FS165" t="s">
        <v>1214</v>
      </c>
      <c r="FT165">
        <v>3.3799999999999997E-2</v>
      </c>
      <c r="FU165">
        <v>1E-3</v>
      </c>
      <c r="FV165">
        <v>5.0000000000000001E-3</v>
      </c>
      <c r="FW165">
        <v>1.9E-3</v>
      </c>
      <c r="FX165">
        <v>1.6400000000000001E-2</v>
      </c>
      <c r="FY165">
        <v>3.5000000000000003E-2</v>
      </c>
      <c r="FZ165">
        <v>1.2200000000000001E-2</v>
      </c>
      <c r="GA165">
        <v>3.0999999999999999E-3</v>
      </c>
      <c r="GB165">
        <v>2.6100000000000002E-2</v>
      </c>
      <c r="GC165">
        <v>0.15340000000000001</v>
      </c>
      <c r="GD165">
        <v>2.2000000000000001E-3</v>
      </c>
      <c r="GE165">
        <v>0.17929999999999999</v>
      </c>
      <c r="GF165">
        <v>4.53E-2</v>
      </c>
      <c r="GG165">
        <v>3.3999999999999998E-3</v>
      </c>
      <c r="GH165">
        <v>1.1999999999999999E-3</v>
      </c>
      <c r="GI165">
        <v>8.2000000000000007E-3</v>
      </c>
      <c r="GJ165">
        <v>5.3100000000000001E-2</v>
      </c>
      <c r="GK165">
        <v>1.14E-2</v>
      </c>
      <c r="GL165">
        <v>1.84E-2</v>
      </c>
      <c r="GM165">
        <v>3.7900000000000003E-2</v>
      </c>
      <c r="GN165">
        <v>1.1999999999999999E-3</v>
      </c>
      <c r="GO165">
        <v>0.36159999999999998</v>
      </c>
      <c r="GP165">
        <v>15.4321</v>
      </c>
      <c r="GQ165">
        <v>4.0317999999999996</v>
      </c>
      <c r="GR165">
        <v>1.6009</v>
      </c>
      <c r="GS165">
        <v>0.15670000000000001</v>
      </c>
      <c r="GT165">
        <v>0.47749999999999998</v>
      </c>
      <c r="GU165">
        <v>6.2799999999999995E-2</v>
      </c>
      <c r="GV165">
        <v>0.68189999999999995</v>
      </c>
      <c r="GW165">
        <v>2.7400000000000001E-2</v>
      </c>
      <c r="GX165">
        <v>0.1067</v>
      </c>
      <c r="GY165">
        <v>0.29870000000000002</v>
      </c>
      <c r="GZ165">
        <v>7.4443999999999999</v>
      </c>
      <c r="HA165">
        <v>7.4443999999999999</v>
      </c>
      <c r="HB165">
        <v>22.8765</v>
      </c>
      <c r="HC165">
        <v>2.6737000000000002</v>
      </c>
      <c r="HD165">
        <v>2.0165999999999999</v>
      </c>
      <c r="HE165">
        <v>1.6033999999999999</v>
      </c>
      <c r="HF165">
        <v>2.5999999999999999E-3</v>
      </c>
      <c r="HG165">
        <v>6.2962999999999996</v>
      </c>
      <c r="HH165">
        <v>8.3000000000000001E-3</v>
      </c>
      <c r="HI165">
        <v>2.0799999999999999E-2</v>
      </c>
      <c r="HJ165">
        <v>1.35E-2</v>
      </c>
      <c r="HK165" t="s">
        <v>1214</v>
      </c>
      <c r="HL165">
        <v>0.16619999999999999</v>
      </c>
      <c r="HM165">
        <v>1.6899999999999998E-2</v>
      </c>
      <c r="HN165">
        <v>0.1401</v>
      </c>
      <c r="HO165">
        <v>0.2046</v>
      </c>
      <c r="HP165">
        <v>2.5000000000000001E-2</v>
      </c>
      <c r="HQ165">
        <v>1.6500000000000001E-2</v>
      </c>
      <c r="HR165">
        <v>0.8125</v>
      </c>
      <c r="HS165">
        <v>1.0800000000000001E-2</v>
      </c>
      <c r="HT165">
        <v>1.1900000000000001E-2</v>
      </c>
      <c r="HU165" t="s">
        <v>1214</v>
      </c>
      <c r="HV165">
        <v>1.4471000000000001</v>
      </c>
      <c r="HW165">
        <v>3.5000000000000001E-3</v>
      </c>
      <c r="HX165">
        <v>3.6499999999999998E-2</v>
      </c>
      <c r="HY165">
        <v>8.5900000000000004E-2</v>
      </c>
      <c r="HZ165">
        <v>0.34460000000000002</v>
      </c>
      <c r="IA165">
        <v>5.2400000000000002E-2</v>
      </c>
      <c r="IB165">
        <v>7.1999999999999998E-3</v>
      </c>
      <c r="IC165">
        <v>4.7000000000000002E-3</v>
      </c>
      <c r="ID165">
        <v>0.1139</v>
      </c>
      <c r="IE165">
        <v>2.58E-2</v>
      </c>
      <c r="IF165">
        <v>8.0000000000000002E-3</v>
      </c>
      <c r="IG165">
        <v>9.7500000000000003E-2</v>
      </c>
      <c r="IH165">
        <v>0.78</v>
      </c>
      <c r="II165">
        <v>8.5234000000000005</v>
      </c>
      <c r="IJ165">
        <v>2.3999999999999998E-3</v>
      </c>
      <c r="IK165">
        <v>1.1307</v>
      </c>
      <c r="IL165">
        <v>0.10290000000000001</v>
      </c>
      <c r="IM165">
        <v>1.2361</v>
      </c>
      <c r="IN165">
        <v>3.2753000000000001</v>
      </c>
      <c r="IO165">
        <v>3.2753000000000001</v>
      </c>
      <c r="IP165">
        <v>4.5113000000000003</v>
      </c>
      <c r="IQ165">
        <v>13.034800000000001</v>
      </c>
      <c r="IR165">
        <v>0.50639999999999996</v>
      </c>
      <c r="IS165">
        <v>0.4662</v>
      </c>
      <c r="IT165">
        <v>0.21179999999999999</v>
      </c>
      <c r="IU165" t="s">
        <v>1214</v>
      </c>
      <c r="IV165">
        <v>0.1086</v>
      </c>
      <c r="IW165">
        <v>1.2930999999999999</v>
      </c>
      <c r="IX165">
        <v>9.5000000000000001E-2</v>
      </c>
      <c r="IY165">
        <v>8.3199999999999996E-2</v>
      </c>
      <c r="IZ165">
        <v>0.1011</v>
      </c>
      <c r="JA165">
        <v>6.7400000000000002E-2</v>
      </c>
      <c r="JB165">
        <v>5.3699999999999998E-2</v>
      </c>
      <c r="JC165">
        <v>1.7399999999999999E-2</v>
      </c>
      <c r="JD165">
        <v>9.4799999999999995E-2</v>
      </c>
      <c r="JE165">
        <v>0.51259999999999994</v>
      </c>
      <c r="JF165">
        <v>0.1903</v>
      </c>
      <c r="JG165">
        <v>7.5899999999999995E-2</v>
      </c>
      <c r="JH165">
        <v>0.26619999999999999</v>
      </c>
      <c r="JI165">
        <v>2.0720000000000001</v>
      </c>
      <c r="JJ165">
        <v>0.50139999999999996</v>
      </c>
      <c r="JK165">
        <v>2.3800000000000002E-2</v>
      </c>
      <c r="JL165">
        <v>1.01E-2</v>
      </c>
      <c r="JM165">
        <v>0.27279999999999999</v>
      </c>
      <c r="JN165">
        <v>4.4000000000000003E-3</v>
      </c>
      <c r="JO165">
        <v>3.5299999999999998E-2</v>
      </c>
      <c r="JP165">
        <v>0.2301</v>
      </c>
      <c r="JQ165">
        <v>2.9399999999999999E-2</v>
      </c>
      <c r="JR165" t="s">
        <v>1214</v>
      </c>
      <c r="JS165">
        <v>8.6999999999999994E-3</v>
      </c>
      <c r="JT165">
        <v>1.1161000000000001</v>
      </c>
      <c r="JU165">
        <v>0.19139999999999999</v>
      </c>
      <c r="JV165">
        <v>0.215</v>
      </c>
      <c r="JW165">
        <v>5.0999999999999997E-2</v>
      </c>
      <c r="JX165" t="s">
        <v>1214</v>
      </c>
      <c r="JY165">
        <v>0.19980000000000001</v>
      </c>
      <c r="JZ165">
        <v>0.65720000000000001</v>
      </c>
      <c r="KA165">
        <v>1.7733000000000001</v>
      </c>
      <c r="KB165">
        <v>5.7700000000000001E-2</v>
      </c>
      <c r="KC165">
        <v>9.3899999999999997E-2</v>
      </c>
      <c r="KD165">
        <v>2.6599999999999999E-2</v>
      </c>
      <c r="KE165">
        <v>7.7799999999999994E-2</v>
      </c>
      <c r="KF165">
        <v>9.5799999999999996E-2</v>
      </c>
      <c r="KG165">
        <v>4.8099999999999997E-2</v>
      </c>
      <c r="KH165" t="s">
        <v>1214</v>
      </c>
      <c r="KI165">
        <v>0.4</v>
      </c>
      <c r="KJ165">
        <v>0.4</v>
      </c>
      <c r="KK165">
        <v>4.2451999999999996</v>
      </c>
      <c r="KL165">
        <v>0.48670000000000002</v>
      </c>
      <c r="KM165">
        <v>6.9099999999999995E-2</v>
      </c>
      <c r="KN165">
        <v>7.5999999999999998E-2</v>
      </c>
      <c r="KO165">
        <v>0.19639999999999999</v>
      </c>
      <c r="KP165">
        <v>1.2699999999999999E-2</v>
      </c>
      <c r="KQ165">
        <v>0.67559999999999998</v>
      </c>
      <c r="KR165">
        <v>1.5165</v>
      </c>
      <c r="KS165">
        <v>0.52659999999999996</v>
      </c>
      <c r="KT165">
        <v>4.1399999999999999E-2</v>
      </c>
      <c r="KU165">
        <v>0.13819999999999999</v>
      </c>
      <c r="KV165">
        <v>0.2064</v>
      </c>
      <c r="KW165">
        <v>0.74060000000000004</v>
      </c>
      <c r="KX165">
        <v>0.1618</v>
      </c>
      <c r="KY165">
        <v>8.9999999999999993E-3</v>
      </c>
      <c r="KZ165">
        <v>3.2000000000000001E-2</v>
      </c>
      <c r="LA165">
        <v>1.8562000000000001</v>
      </c>
      <c r="LB165">
        <v>9.2100000000000001E-2</v>
      </c>
      <c r="LC165">
        <v>0.20050000000000001</v>
      </c>
      <c r="LD165">
        <v>4.99E-2</v>
      </c>
      <c r="LE165">
        <v>1.1299999999999999E-2</v>
      </c>
      <c r="LF165">
        <v>6.2799999999999995E-2</v>
      </c>
      <c r="LG165">
        <v>0.29509999999999997</v>
      </c>
      <c r="LH165">
        <v>0.184</v>
      </c>
      <c r="LI165">
        <v>6.2700000000000006E-2</v>
      </c>
      <c r="LJ165">
        <v>0.95830000000000004</v>
      </c>
      <c r="LK165">
        <v>4.3310000000000004</v>
      </c>
      <c r="LL165">
        <v>0.27160000000000001</v>
      </c>
      <c r="LM165">
        <v>0.25090000000000001</v>
      </c>
      <c r="LN165">
        <v>7.4999999999999997E-3</v>
      </c>
      <c r="LO165">
        <v>7.6E-3</v>
      </c>
      <c r="LP165">
        <v>0.38669999999999999</v>
      </c>
      <c r="LQ165">
        <v>5.5800000000000002E-2</v>
      </c>
      <c r="LR165">
        <v>0.2155</v>
      </c>
      <c r="LS165">
        <v>0.61329999999999996</v>
      </c>
      <c r="LT165">
        <v>1.8089</v>
      </c>
      <c r="LU165">
        <v>1.8089</v>
      </c>
      <c r="LV165">
        <v>0.1128</v>
      </c>
      <c r="LW165">
        <v>9.2100000000000001E-2</v>
      </c>
      <c r="LX165">
        <v>5.0900000000000001E-2</v>
      </c>
      <c r="LY165">
        <v>0.25569999999999998</v>
      </c>
      <c r="LZ165">
        <v>0.25569999999999998</v>
      </c>
      <c r="MA165">
        <v>5.6500000000000002E-2</v>
      </c>
      <c r="MB165">
        <v>1.9900000000000001E-2</v>
      </c>
      <c r="MC165" t="s">
        <v>1214</v>
      </c>
      <c r="MD165">
        <v>7.6300000000000007E-2</v>
      </c>
      <c r="ME165">
        <v>7.6300000000000007E-2</v>
      </c>
      <c r="MF165">
        <v>6.4720000000000004</v>
      </c>
      <c r="MG165">
        <v>3.7048000000000001</v>
      </c>
      <c r="MH165">
        <v>0.32990000000000003</v>
      </c>
      <c r="MI165">
        <v>0.10489999999999999</v>
      </c>
      <c r="MJ165">
        <v>1.1524000000000001</v>
      </c>
      <c r="MK165">
        <v>0.39360000000000001</v>
      </c>
      <c r="ML165">
        <v>0.01</v>
      </c>
      <c r="MM165">
        <v>0.28760000000000002</v>
      </c>
      <c r="MN165">
        <v>0.26590000000000003</v>
      </c>
      <c r="MO165">
        <v>3.2000000000000002E-3</v>
      </c>
      <c r="MP165">
        <v>0.17780000000000001</v>
      </c>
      <c r="MQ165">
        <v>6.4302000000000001</v>
      </c>
      <c r="MR165">
        <v>2.8311999999999999</v>
      </c>
      <c r="MS165">
        <v>0.79600000000000004</v>
      </c>
      <c r="MT165">
        <v>0.37559999999999999</v>
      </c>
      <c r="MU165">
        <v>7.6399999999999996E-2</v>
      </c>
      <c r="MV165">
        <v>6.7199999999999996E-2</v>
      </c>
      <c r="MW165">
        <v>0.67789999999999995</v>
      </c>
      <c r="MX165">
        <v>0.1759</v>
      </c>
      <c r="MY165">
        <v>1.2494000000000001</v>
      </c>
      <c r="MZ165">
        <v>0.1216</v>
      </c>
      <c r="NA165">
        <v>0.1376</v>
      </c>
      <c r="NB165">
        <v>7.0099999999999996E-2</v>
      </c>
      <c r="NC165">
        <v>1.571</v>
      </c>
      <c r="ND165">
        <v>7.7999999999999996E-3</v>
      </c>
      <c r="NE165">
        <v>9.35E-2</v>
      </c>
      <c r="NF165">
        <v>6.5299999999999997E-2</v>
      </c>
      <c r="NG165">
        <v>0.36820000000000003</v>
      </c>
      <c r="NH165">
        <v>8.6844999999999999</v>
      </c>
      <c r="NI165">
        <v>4.2483000000000004</v>
      </c>
      <c r="NJ165">
        <v>0.35099999999999998</v>
      </c>
      <c r="NK165">
        <v>9.0499999999999997E-2</v>
      </c>
      <c r="NL165">
        <v>0.1186</v>
      </c>
      <c r="NM165">
        <v>4.8083</v>
      </c>
      <c r="NN165">
        <v>19.922999999999998</v>
      </c>
      <c r="NO165">
        <v>19.922999999999998</v>
      </c>
      <c r="NP165">
        <v>0.25879999999999997</v>
      </c>
      <c r="NQ165">
        <v>0.32200000000000001</v>
      </c>
      <c r="NR165">
        <v>0.32700000000000001</v>
      </c>
      <c r="NS165">
        <v>0.14799999999999999</v>
      </c>
      <c r="NT165">
        <v>0.13639999999999999</v>
      </c>
      <c r="NU165">
        <v>0.19719999999999999</v>
      </c>
      <c r="NV165">
        <v>0.1545</v>
      </c>
      <c r="NW165">
        <v>0.1762</v>
      </c>
      <c r="NX165">
        <v>0.31869999999999998</v>
      </c>
      <c r="NY165">
        <v>0.2797</v>
      </c>
      <c r="NZ165">
        <v>0.49990000000000001</v>
      </c>
      <c r="OA165">
        <v>5.1299999999999998E-2</v>
      </c>
      <c r="OB165">
        <v>2.8696999999999999</v>
      </c>
      <c r="OC165">
        <v>0.21179999999999999</v>
      </c>
      <c r="OD165">
        <v>0.1484</v>
      </c>
      <c r="OE165">
        <v>8.6800000000000002E-2</v>
      </c>
      <c r="OF165">
        <v>3.0000000000000001E-3</v>
      </c>
      <c r="OG165" t="s">
        <v>1214</v>
      </c>
      <c r="OH165">
        <v>0.45</v>
      </c>
      <c r="OI165">
        <v>3.3195999999999999</v>
      </c>
      <c r="OJ165">
        <v>0.36680000000000001</v>
      </c>
      <c r="OK165">
        <v>0.67730000000000001</v>
      </c>
      <c r="OL165">
        <v>0.19539999999999999</v>
      </c>
      <c r="OM165">
        <v>1.4200000000000001E-2</v>
      </c>
      <c r="ON165" t="s">
        <v>1214</v>
      </c>
      <c r="OO165">
        <v>5.1700000000000003E-2</v>
      </c>
      <c r="OP165" t="s">
        <v>1214</v>
      </c>
      <c r="OQ165">
        <v>1.3052999999999999</v>
      </c>
      <c r="OR165">
        <v>6.7000000000000004E-2</v>
      </c>
      <c r="OS165">
        <v>0.27260000000000001</v>
      </c>
      <c r="OT165">
        <v>5.8999999999999997E-2</v>
      </c>
      <c r="OU165">
        <v>4.2599999999999999E-2</v>
      </c>
      <c r="OV165">
        <v>5.8999999999999999E-3</v>
      </c>
      <c r="OW165">
        <v>0.4471</v>
      </c>
      <c r="OX165">
        <v>3.3567999999999998</v>
      </c>
      <c r="OY165">
        <v>3.3567999999999998</v>
      </c>
      <c r="OZ165">
        <v>5.1092000000000004</v>
      </c>
      <c r="PA165">
        <v>0.28289999999999998</v>
      </c>
      <c r="PB165" t="s">
        <v>1214</v>
      </c>
      <c r="PC165" t="s">
        <v>1214</v>
      </c>
      <c r="PD165">
        <v>0.35520000000000002</v>
      </c>
      <c r="PE165">
        <v>0.15310000000000001</v>
      </c>
      <c r="PF165">
        <v>3.1800000000000002E-2</v>
      </c>
      <c r="PG165">
        <v>0.87429999999999997</v>
      </c>
      <c r="PH165">
        <v>9.1499999999999998E-2</v>
      </c>
      <c r="PI165">
        <v>6.4699999999999994E-2</v>
      </c>
      <c r="PJ165">
        <v>0.16700000000000001</v>
      </c>
      <c r="PK165">
        <v>0.1812</v>
      </c>
      <c r="PL165">
        <v>0.11219999999999999</v>
      </c>
      <c r="PM165">
        <v>2.3140000000000001</v>
      </c>
      <c r="PN165">
        <v>2.3140000000000001</v>
      </c>
      <c r="PO165">
        <v>10.742900000000001</v>
      </c>
      <c r="PP165">
        <v>4.1799999999999997E-2</v>
      </c>
      <c r="PQ165">
        <v>0.29849999999999999</v>
      </c>
      <c r="PR165">
        <v>1.4500000000000001E-2</v>
      </c>
      <c r="PS165">
        <v>0.95220000000000005</v>
      </c>
      <c r="PT165">
        <v>3.1396999999999999</v>
      </c>
      <c r="PU165">
        <v>9.4999999999999998E-3</v>
      </c>
      <c r="PV165">
        <v>2.5000000000000001E-3</v>
      </c>
      <c r="PW165">
        <v>5.74E-2</v>
      </c>
      <c r="PX165">
        <v>0.5706</v>
      </c>
      <c r="PY165">
        <v>0.1074</v>
      </c>
      <c r="PZ165">
        <v>5.1943000000000001</v>
      </c>
      <c r="QA165">
        <v>5.1943000000000001</v>
      </c>
      <c r="QB165">
        <v>0.29459999999999997</v>
      </c>
      <c r="QC165" t="s">
        <v>1214</v>
      </c>
      <c r="QD165">
        <v>7.0000000000000007E-2</v>
      </c>
      <c r="QE165">
        <v>0.2014</v>
      </c>
      <c r="QF165">
        <v>0.26450000000000001</v>
      </c>
      <c r="QG165">
        <v>8.6400000000000005E-2</v>
      </c>
      <c r="QH165">
        <v>6.6900000000000001E-2</v>
      </c>
      <c r="QI165">
        <v>8.0500000000000002E-2</v>
      </c>
      <c r="QJ165">
        <v>0.34899999999999998</v>
      </c>
      <c r="QK165">
        <v>0.4496</v>
      </c>
      <c r="QL165">
        <v>0.21840000000000001</v>
      </c>
      <c r="QM165">
        <v>0.4244</v>
      </c>
      <c r="QN165">
        <v>0.40150000000000002</v>
      </c>
      <c r="QO165">
        <v>8.5000000000000006E-2</v>
      </c>
      <c r="QP165">
        <v>4.7999999999999996E-3</v>
      </c>
      <c r="QQ165">
        <v>0.31790000000000002</v>
      </c>
      <c r="QR165">
        <v>0.1182</v>
      </c>
      <c r="QS165">
        <v>3.4331</v>
      </c>
      <c r="QT165">
        <v>0.83430000000000004</v>
      </c>
      <c r="QU165">
        <v>0.83430000000000004</v>
      </c>
      <c r="QV165">
        <v>6.7000000000000002E-3</v>
      </c>
      <c r="QW165">
        <v>5.0599999999999999E-2</v>
      </c>
      <c r="QX165">
        <v>0.17810000000000001</v>
      </c>
      <c r="QY165">
        <v>0.2354</v>
      </c>
      <c r="QZ165">
        <v>4.5029000000000003</v>
      </c>
      <c r="RA165">
        <v>9.6972000000000005</v>
      </c>
      <c r="RB165">
        <v>7.8299999999999995E-2</v>
      </c>
      <c r="RC165">
        <v>0.45329999999999998</v>
      </c>
      <c r="RD165">
        <v>1.3384</v>
      </c>
      <c r="RE165">
        <v>0.67500000000000004</v>
      </c>
      <c r="RF165">
        <v>2.1724999999999999</v>
      </c>
      <c r="RG165">
        <v>0.1406</v>
      </c>
      <c r="RH165">
        <v>1.09E-2</v>
      </c>
      <c r="RI165">
        <v>4.8688000000000002</v>
      </c>
      <c r="RJ165">
        <v>0.13150000000000001</v>
      </c>
      <c r="RK165">
        <v>0.13020000000000001</v>
      </c>
      <c r="RL165">
        <v>0.2344</v>
      </c>
      <c r="RM165">
        <v>0.2984</v>
      </c>
      <c r="RN165">
        <v>0.79449999999999998</v>
      </c>
      <c r="RO165">
        <v>9.5699999999999993E-2</v>
      </c>
      <c r="RP165">
        <v>5.4600000000000003E-2</v>
      </c>
      <c r="RQ165">
        <v>0.15790000000000001</v>
      </c>
      <c r="RR165">
        <v>0.30819999999999997</v>
      </c>
      <c r="RS165">
        <v>0.25800000000000001</v>
      </c>
      <c r="RT165">
        <v>2.41E-2</v>
      </c>
      <c r="RU165">
        <v>0.34489999999999998</v>
      </c>
      <c r="RV165">
        <v>0.15140000000000001</v>
      </c>
      <c r="RW165">
        <v>1.0999999999999999E-2</v>
      </c>
      <c r="RX165">
        <v>0.18729999999999999</v>
      </c>
      <c r="RY165">
        <v>5.1499999999999997E-2</v>
      </c>
      <c r="RZ165">
        <v>8.0000000000000002E-3</v>
      </c>
      <c r="SA165">
        <v>7.7999999999999996E-3</v>
      </c>
      <c r="SB165">
        <v>1.0439000000000001</v>
      </c>
      <c r="SC165">
        <v>7.0153999999999996</v>
      </c>
      <c r="SD165">
        <v>7.0153999999999996</v>
      </c>
      <c r="SE165">
        <v>4.1300000000000003E-2</v>
      </c>
      <c r="SF165">
        <v>3.4411</v>
      </c>
      <c r="SG165">
        <v>0.24260000000000001</v>
      </c>
      <c r="SH165">
        <v>1.4311</v>
      </c>
      <c r="SI165">
        <v>0.38269999999999998</v>
      </c>
      <c r="SJ165">
        <v>0.1235</v>
      </c>
      <c r="SK165">
        <v>0.33079999999999998</v>
      </c>
      <c r="SL165" t="s">
        <v>1214</v>
      </c>
      <c r="SM165" t="s">
        <v>1214</v>
      </c>
      <c r="SN165">
        <v>5.9930000000000003</v>
      </c>
      <c r="SO165">
        <v>5.9930000000000003</v>
      </c>
      <c r="SP165">
        <v>5.9930000000000003</v>
      </c>
      <c r="SQ165">
        <v>100</v>
      </c>
      <c r="SS165">
        <v>-1.59</v>
      </c>
      <c r="ST165">
        <v>-6.46</v>
      </c>
      <c r="SU165">
        <v>-1.96</v>
      </c>
      <c r="SV165">
        <v>3.78</v>
      </c>
      <c r="SW165" t="s">
        <v>1214</v>
      </c>
      <c r="SX165" t="s">
        <v>1214</v>
      </c>
      <c r="SY165">
        <v>-5.9</v>
      </c>
      <c r="SZ165" t="s">
        <v>1214</v>
      </c>
      <c r="TA165" t="s">
        <v>1214</v>
      </c>
      <c r="TB165" t="s">
        <v>1214</v>
      </c>
      <c r="TC165">
        <v>-2.85</v>
      </c>
      <c r="TD165">
        <v>-3</v>
      </c>
      <c r="TE165">
        <v>1.25</v>
      </c>
      <c r="TF165" t="s">
        <v>1214</v>
      </c>
      <c r="TG165">
        <v>-1.41</v>
      </c>
      <c r="TH165">
        <v>4.41</v>
      </c>
      <c r="TI165" t="s">
        <v>1214</v>
      </c>
      <c r="TJ165" t="s">
        <v>1214</v>
      </c>
      <c r="TK165">
        <v>-4.16</v>
      </c>
      <c r="TL165">
        <v>1.4</v>
      </c>
      <c r="TM165" t="s">
        <v>1214</v>
      </c>
      <c r="TN165" t="s">
        <v>1214</v>
      </c>
      <c r="TO165">
        <v>-1.26</v>
      </c>
      <c r="TP165" t="s">
        <v>1214</v>
      </c>
      <c r="TQ165">
        <v>2.72</v>
      </c>
      <c r="TR165" t="s">
        <v>1214</v>
      </c>
      <c r="TS165" t="s">
        <v>1214</v>
      </c>
      <c r="TT165" t="s">
        <v>1214</v>
      </c>
      <c r="TU165">
        <v>-0.88</v>
      </c>
      <c r="TV165" t="s">
        <v>1214</v>
      </c>
      <c r="TW165">
        <v>-6.55</v>
      </c>
      <c r="TX165">
        <v>-28.42</v>
      </c>
      <c r="TY165">
        <v>1.81</v>
      </c>
      <c r="TZ165">
        <v>0.9</v>
      </c>
      <c r="UA165" t="s">
        <v>1214</v>
      </c>
      <c r="UB165">
        <v>-7.42</v>
      </c>
      <c r="UC165" t="s">
        <v>1214</v>
      </c>
      <c r="UD165" t="s">
        <v>1214</v>
      </c>
      <c r="UE165">
        <v>-3.46</v>
      </c>
      <c r="UF165">
        <v>-11.27</v>
      </c>
      <c r="UG165">
        <v>-36.909999999999997</v>
      </c>
      <c r="UH165" t="s">
        <v>1214</v>
      </c>
      <c r="UI165" t="s">
        <v>1214</v>
      </c>
      <c r="UJ165" t="s">
        <v>1214</v>
      </c>
      <c r="UK165" t="s">
        <v>1214</v>
      </c>
      <c r="UL165">
        <v>16.63</v>
      </c>
      <c r="UM165">
        <v>2.2000000000000002</v>
      </c>
      <c r="UN165" t="s">
        <v>1214</v>
      </c>
      <c r="UO165" t="s">
        <v>1214</v>
      </c>
      <c r="UP165">
        <v>-12.07</v>
      </c>
      <c r="UQ165">
        <v>-0.69</v>
      </c>
      <c r="UR165">
        <v>0.9</v>
      </c>
      <c r="US165" t="s">
        <v>1214</v>
      </c>
      <c r="UT165" t="s">
        <v>1214</v>
      </c>
      <c r="UU165">
        <v>0.17</v>
      </c>
      <c r="UV165" t="s">
        <v>1214</v>
      </c>
      <c r="UW165" t="s">
        <v>1214</v>
      </c>
      <c r="UX165">
        <v>-2.73</v>
      </c>
      <c r="UY165" t="s">
        <v>1214</v>
      </c>
      <c r="UZ165" t="s">
        <v>1214</v>
      </c>
      <c r="VA165">
        <v>0.18</v>
      </c>
      <c r="VB165">
        <v>0.15</v>
      </c>
      <c r="VC165" t="s">
        <v>1214</v>
      </c>
      <c r="VD165">
        <v>1.82</v>
      </c>
      <c r="VE165" t="s">
        <v>1214</v>
      </c>
      <c r="VF165">
        <v>6.14</v>
      </c>
      <c r="VG165" t="s">
        <v>1214</v>
      </c>
      <c r="VH165" t="s">
        <v>1214</v>
      </c>
      <c r="VI165" t="s">
        <v>1214</v>
      </c>
      <c r="VJ165" t="s">
        <v>1214</v>
      </c>
      <c r="VK165">
        <v>0.2</v>
      </c>
      <c r="VL165">
        <v>-4.55</v>
      </c>
      <c r="VM165" t="s">
        <v>1214</v>
      </c>
      <c r="VN165">
        <v>-0.37</v>
      </c>
      <c r="VO165">
        <v>-2.34</v>
      </c>
      <c r="VP165">
        <v>-6.11</v>
      </c>
      <c r="VQ165" t="s">
        <v>1214</v>
      </c>
      <c r="VR165">
        <v>-2.4500000000000002</v>
      </c>
      <c r="VS165">
        <v>0.6</v>
      </c>
      <c r="VT165" t="s">
        <v>1214</v>
      </c>
      <c r="VU165" t="s">
        <v>1214</v>
      </c>
      <c r="VV165" t="s">
        <v>1214</v>
      </c>
      <c r="VW165">
        <v>-4.7300000000000004</v>
      </c>
      <c r="VX165" t="s">
        <v>1214</v>
      </c>
      <c r="VY165">
        <v>-3.48</v>
      </c>
      <c r="VZ165">
        <v>0.93</v>
      </c>
      <c r="WA165">
        <v>4.4800000000000004</v>
      </c>
      <c r="WB165" t="s">
        <v>1214</v>
      </c>
      <c r="WC165">
        <v>3.63</v>
      </c>
      <c r="WD165">
        <v>3.01</v>
      </c>
      <c r="WE165">
        <v>3.83</v>
      </c>
      <c r="WF165" t="s">
        <v>1214</v>
      </c>
      <c r="WG165" t="s">
        <v>1214</v>
      </c>
      <c r="WH165" t="s">
        <v>1214</v>
      </c>
      <c r="WI165">
        <v>40.71</v>
      </c>
      <c r="WJ165">
        <v>0.64</v>
      </c>
      <c r="WK165">
        <v>14.76</v>
      </c>
      <c r="WL165">
        <v>10.46</v>
      </c>
      <c r="WM165">
        <v>-9.5399999999999991</v>
      </c>
      <c r="WN165">
        <v>-0.28999999999999998</v>
      </c>
      <c r="WO165">
        <v>-30.48</v>
      </c>
      <c r="WP165">
        <v>3.83</v>
      </c>
      <c r="WQ165" t="s">
        <v>1214</v>
      </c>
      <c r="WR165" t="s">
        <v>1214</v>
      </c>
      <c r="WS165">
        <v>7.18</v>
      </c>
      <c r="WT165">
        <v>12.72</v>
      </c>
      <c r="WU165">
        <v>-25.74</v>
      </c>
      <c r="WV165">
        <v>-1.52</v>
      </c>
      <c r="WW165" t="s">
        <v>1214</v>
      </c>
      <c r="WX165" t="s">
        <v>1214</v>
      </c>
      <c r="WY165">
        <v>-5.61</v>
      </c>
      <c r="WZ165" t="s">
        <v>1214</v>
      </c>
      <c r="XA165">
        <v>4.4800000000000004</v>
      </c>
      <c r="XB165" t="s">
        <v>1214</v>
      </c>
      <c r="XC165">
        <v>-0.7</v>
      </c>
      <c r="XD165">
        <v>3.7</v>
      </c>
      <c r="XE165">
        <v>1.59</v>
      </c>
      <c r="XF165" t="s">
        <v>1214</v>
      </c>
      <c r="XG165" t="s">
        <v>1214</v>
      </c>
      <c r="XH165">
        <v>2.27</v>
      </c>
      <c r="XI165">
        <v>0.37</v>
      </c>
      <c r="XJ165">
        <v>-1.28</v>
      </c>
      <c r="XK165">
        <v>0.52</v>
      </c>
      <c r="XL165">
        <v>-0.46</v>
      </c>
      <c r="XM165">
        <v>-2.16</v>
      </c>
      <c r="XN165">
        <v>-1.54</v>
      </c>
      <c r="XO165">
        <v>0.33</v>
      </c>
      <c r="XP165">
        <v>1.06</v>
      </c>
      <c r="XQ165">
        <v>0.5</v>
      </c>
      <c r="XR165">
        <v>-1.5</v>
      </c>
      <c r="XS165">
        <v>-0.59</v>
      </c>
      <c r="XT165">
        <v>1.1000000000000001</v>
      </c>
      <c r="XU165">
        <v>0.56000000000000005</v>
      </c>
      <c r="XV165" t="s">
        <v>1214</v>
      </c>
      <c r="XW165">
        <v>-3.72</v>
      </c>
      <c r="XX165" t="s">
        <v>1214</v>
      </c>
      <c r="XY165">
        <v>0.3</v>
      </c>
      <c r="XZ165" t="s">
        <v>1214</v>
      </c>
      <c r="YA165">
        <v>0.5</v>
      </c>
      <c r="YB165">
        <v>12.01</v>
      </c>
      <c r="YC165">
        <v>10.37</v>
      </c>
      <c r="YD165">
        <v>-3.91</v>
      </c>
      <c r="YE165">
        <v>4.5599999999999996</v>
      </c>
      <c r="YF165">
        <v>1.93</v>
      </c>
      <c r="YG165">
        <v>-1.48</v>
      </c>
      <c r="YH165" t="s">
        <v>1214</v>
      </c>
      <c r="YI165" t="s">
        <v>1214</v>
      </c>
      <c r="YJ165">
        <v>3.82</v>
      </c>
      <c r="YK165" t="s">
        <v>1214</v>
      </c>
      <c r="YL165">
        <v>4.53</v>
      </c>
      <c r="YM165">
        <v>-1.35</v>
      </c>
      <c r="YN165">
        <v>12.33</v>
      </c>
      <c r="YO165">
        <v>5.92</v>
      </c>
      <c r="YP165" t="s">
        <v>1214</v>
      </c>
      <c r="YQ165">
        <v>-1.66</v>
      </c>
      <c r="YR165" t="s">
        <v>1214</v>
      </c>
      <c r="YS165">
        <v>1.28</v>
      </c>
      <c r="YT165" t="s">
        <v>1214</v>
      </c>
      <c r="YU165" t="s">
        <v>1214</v>
      </c>
      <c r="YV165" t="s">
        <v>1214</v>
      </c>
      <c r="YW165">
        <v>-1</v>
      </c>
      <c r="YX165" t="s">
        <v>1214</v>
      </c>
      <c r="YY165" t="s">
        <v>1214</v>
      </c>
      <c r="YZ165" t="s">
        <v>1214</v>
      </c>
      <c r="ZA165" t="s">
        <v>1214</v>
      </c>
      <c r="ZB165" t="s">
        <v>1214</v>
      </c>
      <c r="ZC165" t="s">
        <v>1214</v>
      </c>
      <c r="ZD165" t="s">
        <v>1214</v>
      </c>
      <c r="ZE165" t="s">
        <v>1214</v>
      </c>
      <c r="ZF165">
        <v>-1.87</v>
      </c>
      <c r="ZG165" t="s">
        <v>1214</v>
      </c>
      <c r="ZH165" t="s">
        <v>1214</v>
      </c>
      <c r="ZI165" t="s">
        <v>1214</v>
      </c>
      <c r="ZJ165">
        <v>6.96</v>
      </c>
      <c r="ZK165" t="s">
        <v>1214</v>
      </c>
      <c r="ZL165" t="s">
        <v>1214</v>
      </c>
      <c r="ZM165" t="s">
        <v>1214</v>
      </c>
      <c r="ZN165" t="s">
        <v>1214</v>
      </c>
      <c r="ZO165" t="s">
        <v>1214</v>
      </c>
      <c r="ZP165">
        <v>1.6</v>
      </c>
      <c r="ZQ165">
        <v>1.05</v>
      </c>
      <c r="ZR165" t="s">
        <v>1214</v>
      </c>
      <c r="ZS165">
        <v>1.54</v>
      </c>
      <c r="ZT165">
        <v>1.85</v>
      </c>
      <c r="ZU165">
        <v>0.68</v>
      </c>
      <c r="ZV165" t="s">
        <v>1214</v>
      </c>
      <c r="ZW165">
        <v>-0.01</v>
      </c>
      <c r="ZX165" t="s">
        <v>1214</v>
      </c>
      <c r="ZY165" t="s">
        <v>1214</v>
      </c>
      <c r="ZZ165">
        <v>-0.4</v>
      </c>
      <c r="AAA165" t="s">
        <v>1214</v>
      </c>
      <c r="AAB165">
        <v>0.89</v>
      </c>
      <c r="AAC165">
        <v>1.1000000000000001</v>
      </c>
      <c r="AAD165">
        <v>3.61</v>
      </c>
      <c r="AAE165">
        <v>0.77</v>
      </c>
      <c r="AAF165" t="s">
        <v>1214</v>
      </c>
      <c r="AAG165" t="s">
        <v>1214</v>
      </c>
      <c r="AAH165" t="s">
        <v>1214</v>
      </c>
      <c r="AAI165">
        <v>1.04</v>
      </c>
      <c r="AAJ165">
        <v>2.4</v>
      </c>
      <c r="AAK165">
        <v>-2.85</v>
      </c>
      <c r="AAL165">
        <v>-1.02</v>
      </c>
      <c r="AAM165">
        <v>-0.73</v>
      </c>
      <c r="AAN165">
        <v>-0.46</v>
      </c>
      <c r="AAO165">
        <v>-2.4300000000000002</v>
      </c>
      <c r="AAP165">
        <v>-0.02</v>
      </c>
      <c r="AAQ165" t="s">
        <v>1214</v>
      </c>
      <c r="AAR165" t="s">
        <v>1214</v>
      </c>
      <c r="AAS165" t="s">
        <v>1214</v>
      </c>
      <c r="AAT165" t="s">
        <v>1214</v>
      </c>
      <c r="AAU165" t="s">
        <v>1214</v>
      </c>
      <c r="AAV165">
        <v>0.68</v>
      </c>
      <c r="AAW165">
        <v>-2.5499999999999998</v>
      </c>
      <c r="AAX165" t="s">
        <v>1214</v>
      </c>
      <c r="AAY165" t="s">
        <v>1214</v>
      </c>
      <c r="AAZ165">
        <v>0.41</v>
      </c>
      <c r="ABA165">
        <v>-1.68</v>
      </c>
      <c r="ABB165">
        <v>0.18</v>
      </c>
      <c r="ABC165" t="s">
        <v>1214</v>
      </c>
      <c r="ABD165" s="1">
        <v>-0.11</v>
      </c>
      <c r="ABE165">
        <v>-1.19</v>
      </c>
      <c r="ABF165">
        <v>-0.37</v>
      </c>
      <c r="ABG165">
        <v>-1.66</v>
      </c>
      <c r="ABH165" t="s">
        <v>1214</v>
      </c>
      <c r="ABI165">
        <v>1.36</v>
      </c>
      <c r="ABJ165" t="s">
        <v>1214</v>
      </c>
      <c r="ABK165" t="s">
        <v>1214</v>
      </c>
      <c r="ABL165">
        <v>-0.18</v>
      </c>
      <c r="ABM165">
        <v>-3.95</v>
      </c>
      <c r="ABN165">
        <v>1.91</v>
      </c>
      <c r="ABO165">
        <v>2.17</v>
      </c>
      <c r="ABP165">
        <v>-1.88</v>
      </c>
      <c r="ABQ165">
        <v>-0.18</v>
      </c>
      <c r="ABR165">
        <v>-7.23</v>
      </c>
      <c r="ABS165">
        <v>0.38</v>
      </c>
      <c r="ABT165">
        <v>1.74</v>
      </c>
      <c r="ABU165">
        <v>-0.88</v>
      </c>
      <c r="ABV165">
        <v>-0.12</v>
      </c>
      <c r="ABW165">
        <v>0.5</v>
      </c>
      <c r="ABX165">
        <v>1.52</v>
      </c>
      <c r="ABY165" t="s">
        <v>1214</v>
      </c>
      <c r="ABZ165" t="s">
        <v>1214</v>
      </c>
      <c r="ACA165">
        <v>-0.03</v>
      </c>
      <c r="ACB165" t="s">
        <v>1214</v>
      </c>
      <c r="ACC165">
        <v>-0.98</v>
      </c>
      <c r="ACD165">
        <v>6.18</v>
      </c>
      <c r="ACE165" t="s">
        <v>1214</v>
      </c>
      <c r="ACF165">
        <v>0.94</v>
      </c>
      <c r="ACG165" t="s">
        <v>1214</v>
      </c>
      <c r="ACH165">
        <v>1.0900000000000001</v>
      </c>
      <c r="ACI165">
        <v>1.89</v>
      </c>
      <c r="ACJ165">
        <v>-0.39</v>
      </c>
      <c r="ACK165">
        <v>2.37</v>
      </c>
      <c r="ACL165">
        <v>2.39</v>
      </c>
      <c r="ACM165">
        <v>-1.2</v>
      </c>
      <c r="ACN165">
        <v>0.65</v>
      </c>
      <c r="ACO165">
        <v>-2.83</v>
      </c>
      <c r="ACP165">
        <v>-0.48</v>
      </c>
      <c r="ACQ165">
        <v>0.25</v>
      </c>
      <c r="ACR165">
        <v>0.08</v>
      </c>
      <c r="ACS165">
        <v>0.93</v>
      </c>
      <c r="ACT165">
        <v>-3.01</v>
      </c>
      <c r="ACU165">
        <v>8.2100000000000009</v>
      </c>
      <c r="ACV165">
        <v>-1.1200000000000001</v>
      </c>
      <c r="ACW165" t="s">
        <v>1214</v>
      </c>
      <c r="ACX165">
        <v>-1.03</v>
      </c>
      <c r="ACY165">
        <v>0.96</v>
      </c>
      <c r="ACZ165">
        <v>-1.57</v>
      </c>
      <c r="ADA165">
        <v>-0.08</v>
      </c>
      <c r="ADB165" t="s">
        <v>1214</v>
      </c>
      <c r="ADC165" t="s">
        <v>1214</v>
      </c>
      <c r="ADD165">
        <v>0.45</v>
      </c>
      <c r="ADE165">
        <v>1.2</v>
      </c>
      <c r="ADF165">
        <v>0.27</v>
      </c>
      <c r="ADG165" t="s">
        <v>1214</v>
      </c>
      <c r="ADH165" t="s">
        <v>1214</v>
      </c>
      <c r="ADI165" t="s">
        <v>1214</v>
      </c>
      <c r="ADJ165">
        <v>-0.64</v>
      </c>
      <c r="ADK165">
        <v>0.78</v>
      </c>
      <c r="ADL165">
        <v>0.34</v>
      </c>
      <c r="ADM165">
        <v>2.5</v>
      </c>
      <c r="ADN165">
        <v>0.94</v>
      </c>
      <c r="ADO165">
        <v>0.56999999999999995</v>
      </c>
      <c r="ADP165" t="s">
        <v>1214</v>
      </c>
      <c r="ADQ165">
        <v>1.1299999999999999</v>
      </c>
      <c r="ADR165">
        <v>1.04</v>
      </c>
      <c r="ADS165" t="s">
        <v>1214</v>
      </c>
      <c r="ADT165">
        <v>0.53</v>
      </c>
      <c r="ADU165">
        <v>0.96</v>
      </c>
      <c r="ADV165">
        <v>0.77</v>
      </c>
      <c r="ADW165">
        <v>0.77</v>
      </c>
      <c r="ADX165">
        <v>-0.18</v>
      </c>
      <c r="ADY165" s="1">
        <v>0.72</v>
      </c>
      <c r="ADZ165">
        <v>0.21</v>
      </c>
      <c r="AEA165" t="s">
        <v>1214</v>
      </c>
      <c r="AEB165">
        <v>1.57</v>
      </c>
      <c r="AEC165" t="s">
        <v>1214</v>
      </c>
      <c r="AED165">
        <v>1.17</v>
      </c>
      <c r="AEE165">
        <v>0.77</v>
      </c>
      <c r="AEF165">
        <v>0.22</v>
      </c>
      <c r="AEG165">
        <v>0.7</v>
      </c>
      <c r="AEH165">
        <v>-0.77</v>
      </c>
      <c r="AEI165" t="s">
        <v>1214</v>
      </c>
      <c r="AEJ165">
        <v>0.57999999999999996</v>
      </c>
      <c r="AEK165">
        <v>-1.25</v>
      </c>
      <c r="AEL165">
        <v>-0.49</v>
      </c>
      <c r="AEM165">
        <v>2.1</v>
      </c>
      <c r="AEN165">
        <v>4.6500000000000004</v>
      </c>
      <c r="AEO165">
        <v>-0.19</v>
      </c>
      <c r="AEP165">
        <v>0.54</v>
      </c>
      <c r="AEQ165">
        <v>2.34</v>
      </c>
      <c r="AER165">
        <v>1.68</v>
      </c>
      <c r="AES165" t="s">
        <v>1214</v>
      </c>
      <c r="AET165">
        <v>0.72</v>
      </c>
      <c r="AEU165">
        <v>4.54</v>
      </c>
      <c r="AEV165" t="s">
        <v>1214</v>
      </c>
      <c r="AEW165">
        <v>0.23</v>
      </c>
      <c r="AEX165">
        <v>0.98</v>
      </c>
      <c r="AEY165">
        <v>0.85</v>
      </c>
      <c r="AEZ165">
        <v>-0.55000000000000004</v>
      </c>
      <c r="AFA165">
        <v>-0.28999999999999998</v>
      </c>
      <c r="AFB165">
        <v>0.65</v>
      </c>
      <c r="AFC165">
        <v>2.38</v>
      </c>
      <c r="AFD165">
        <v>0.56000000000000005</v>
      </c>
      <c r="AFE165" t="s">
        <v>1214</v>
      </c>
      <c r="AFF165">
        <v>0.12</v>
      </c>
      <c r="AFG165">
        <v>0.86</v>
      </c>
      <c r="AFH165" t="s">
        <v>1214</v>
      </c>
      <c r="AFI165" t="s">
        <v>1214</v>
      </c>
      <c r="AFJ165" t="s">
        <v>1214</v>
      </c>
      <c r="AFK165" t="s">
        <v>1214</v>
      </c>
      <c r="AFL165">
        <v>0.96</v>
      </c>
      <c r="AFM165">
        <v>0.78</v>
      </c>
      <c r="AFN165">
        <v>0.08</v>
      </c>
      <c r="AFO165">
        <v>-0.02</v>
      </c>
      <c r="AFP165">
        <v>0.82</v>
      </c>
      <c r="AFQ165">
        <v>0.05</v>
      </c>
      <c r="AFR165">
        <v>1.03</v>
      </c>
      <c r="AFS165">
        <v>1.03</v>
      </c>
      <c r="AFT165">
        <v>0.76</v>
      </c>
      <c r="AFU165">
        <v>0.77</v>
      </c>
      <c r="AFV165">
        <v>1.39</v>
      </c>
      <c r="AFW165">
        <v>-0.93</v>
      </c>
      <c r="AFX165">
        <v>-0.43</v>
      </c>
      <c r="AFY165" t="s">
        <v>1214</v>
      </c>
      <c r="AFZ165">
        <v>1.96</v>
      </c>
      <c r="AGA165" t="s">
        <v>1214</v>
      </c>
      <c r="AGB165">
        <v>0.3</v>
      </c>
      <c r="AGC165" t="s">
        <v>1214</v>
      </c>
      <c r="AGD165">
        <v>1.33</v>
      </c>
      <c r="AGE165">
        <v>1.97</v>
      </c>
      <c r="AGF165">
        <v>0.26</v>
      </c>
      <c r="AGG165">
        <v>0.08</v>
      </c>
      <c r="AGH165">
        <v>0.73</v>
      </c>
      <c r="AGI165" t="s">
        <v>1214</v>
      </c>
      <c r="AGJ165" t="s">
        <v>1214</v>
      </c>
      <c r="AGK165" t="s">
        <v>1214</v>
      </c>
      <c r="AGL165" t="s">
        <v>1214</v>
      </c>
      <c r="AGM165" t="s">
        <v>1214</v>
      </c>
      <c r="AGN165" t="s">
        <v>1214</v>
      </c>
      <c r="AGO165">
        <v>-0.97</v>
      </c>
      <c r="AGP165" t="s">
        <v>1214</v>
      </c>
      <c r="AGQ165" t="s">
        <v>1214</v>
      </c>
      <c r="AGR165" t="s">
        <v>1214</v>
      </c>
      <c r="AGS165" t="s">
        <v>1214</v>
      </c>
      <c r="AGT165">
        <v>0.63</v>
      </c>
      <c r="AGU165" t="s">
        <v>1214</v>
      </c>
      <c r="AGV165" t="s">
        <v>1214</v>
      </c>
      <c r="AGW165" t="s">
        <v>1214</v>
      </c>
      <c r="AGX165" t="s">
        <v>1214</v>
      </c>
      <c r="AGY165" t="s">
        <v>1214</v>
      </c>
      <c r="AGZ165">
        <v>0.79</v>
      </c>
      <c r="AHA165">
        <v>-1.92</v>
      </c>
      <c r="AHB165" t="s">
        <v>1214</v>
      </c>
      <c r="AHC165">
        <v>4.17</v>
      </c>
      <c r="AHD165">
        <v>-0.18</v>
      </c>
      <c r="AHE165">
        <v>0.36</v>
      </c>
      <c r="AHF165">
        <v>0.69</v>
      </c>
      <c r="AHG165" s="1">
        <v>0.74</v>
      </c>
      <c r="AHH165">
        <v>-1.1499999999999999</v>
      </c>
      <c r="AHI165" t="s">
        <v>1214</v>
      </c>
      <c r="AHJ165">
        <v>-0.46</v>
      </c>
      <c r="AHK165" t="s">
        <v>1214</v>
      </c>
      <c r="AHL165" t="s">
        <v>1214</v>
      </c>
      <c r="AHM165">
        <v>0.43</v>
      </c>
      <c r="AHN165">
        <v>0.88</v>
      </c>
      <c r="AHO165">
        <v>-0.41</v>
      </c>
      <c r="AHP165">
        <v>-0.94</v>
      </c>
      <c r="AHQ165" t="s">
        <v>1214</v>
      </c>
      <c r="AHR165" t="s">
        <v>1214</v>
      </c>
      <c r="AHS165" t="s">
        <v>1214</v>
      </c>
      <c r="AHT165" t="s">
        <v>1214</v>
      </c>
      <c r="AHU165" t="s">
        <v>1214</v>
      </c>
      <c r="AHV165" t="s">
        <v>1214</v>
      </c>
      <c r="AHW165" t="s">
        <v>1214</v>
      </c>
      <c r="AHX165" t="s">
        <v>1214</v>
      </c>
      <c r="AHY165">
        <v>-0.28000000000000003</v>
      </c>
      <c r="AHZ165">
        <v>0.12</v>
      </c>
      <c r="AIA165">
        <v>-0.51</v>
      </c>
      <c r="AIB165" t="s">
        <v>1214</v>
      </c>
      <c r="AIC165">
        <v>0.3</v>
      </c>
      <c r="AID165">
        <v>0.92</v>
      </c>
      <c r="AIE165" t="s">
        <v>1214</v>
      </c>
      <c r="AIF165" t="s">
        <v>1214</v>
      </c>
      <c r="AIG165">
        <v>-1.31</v>
      </c>
      <c r="AIH165">
        <v>-0.38</v>
      </c>
      <c r="AII165">
        <v>-0.06</v>
      </c>
      <c r="AIJ165">
        <v>-0.17</v>
      </c>
      <c r="AIK165">
        <v>0.65</v>
      </c>
      <c r="AIL165">
        <v>2.4700000000000002</v>
      </c>
      <c r="AIM165" t="s">
        <v>1214</v>
      </c>
      <c r="AIN165">
        <v>0.2</v>
      </c>
      <c r="AIO165" t="s">
        <v>1214</v>
      </c>
      <c r="AIP165">
        <v>1.92</v>
      </c>
      <c r="AIQ165">
        <v>0.1</v>
      </c>
      <c r="AIR165" t="s">
        <v>1214</v>
      </c>
      <c r="AIS165" t="s">
        <v>1214</v>
      </c>
      <c r="AIT165">
        <v>0.8</v>
      </c>
      <c r="AIU165">
        <v>0.8</v>
      </c>
      <c r="AIV165">
        <v>0.23</v>
      </c>
      <c r="AIW165">
        <v>-0.19</v>
      </c>
      <c r="AIX165">
        <v>-0.7</v>
      </c>
      <c r="AIY165">
        <v>-2.78</v>
      </c>
      <c r="AIZ165">
        <v>1.46</v>
      </c>
      <c r="AJA165">
        <v>-0.12</v>
      </c>
      <c r="AJB165">
        <v>0</v>
      </c>
      <c r="AJC165" t="s">
        <v>1214</v>
      </c>
      <c r="AJD165" t="s">
        <v>1214</v>
      </c>
      <c r="AJE165" t="s">
        <v>1214</v>
      </c>
      <c r="AJF165" t="s">
        <v>1214</v>
      </c>
      <c r="AJG165">
        <v>-0.05</v>
      </c>
      <c r="AJH165">
        <v>-1.04</v>
      </c>
      <c r="AJI165">
        <v>-0.27</v>
      </c>
      <c r="AJJ165">
        <v>0.13</v>
      </c>
      <c r="AJK165">
        <v>3.01</v>
      </c>
      <c r="AJL165">
        <v>0.35</v>
      </c>
      <c r="AJM165" t="s">
        <v>1214</v>
      </c>
      <c r="AJN165">
        <v>-0.42</v>
      </c>
      <c r="AJO165" t="s">
        <v>1214</v>
      </c>
      <c r="AJP165">
        <v>1.31</v>
      </c>
      <c r="AJQ165">
        <v>1.79</v>
      </c>
      <c r="AJR165" t="s">
        <v>1214</v>
      </c>
      <c r="AJS165" t="s">
        <v>1214</v>
      </c>
      <c r="AJT165">
        <v>0.18</v>
      </c>
      <c r="AJU165">
        <v>1.54</v>
      </c>
      <c r="AJV165">
        <v>-0.21</v>
      </c>
      <c r="AJW165">
        <v>0.06</v>
      </c>
      <c r="AJX165">
        <v>2.27</v>
      </c>
      <c r="AJY165">
        <v>1.5</v>
      </c>
      <c r="AJZ165">
        <v>0.65</v>
      </c>
      <c r="AKA165" t="s">
        <v>1214</v>
      </c>
      <c r="AKB165" t="s">
        <v>1214</v>
      </c>
      <c r="AKC165" t="s">
        <v>1214</v>
      </c>
      <c r="AKD165">
        <v>0.27</v>
      </c>
      <c r="AKE165" t="s">
        <v>1214</v>
      </c>
      <c r="AKF165" t="s">
        <v>1214</v>
      </c>
      <c r="AKG165" t="s">
        <v>1214</v>
      </c>
      <c r="AKH165" t="s">
        <v>1214</v>
      </c>
      <c r="AKI165">
        <v>0.32</v>
      </c>
      <c r="AKJ165" t="s">
        <v>1214</v>
      </c>
      <c r="AKK165" t="s">
        <v>1214</v>
      </c>
      <c r="AKL165">
        <v>0.5</v>
      </c>
      <c r="AKM165">
        <v>0.17</v>
      </c>
      <c r="AKN165">
        <v>1.02</v>
      </c>
      <c r="AKO165">
        <v>1.17</v>
      </c>
      <c r="AKP165">
        <v>-2.4500000000000002</v>
      </c>
      <c r="AKQ165">
        <v>1.45</v>
      </c>
      <c r="AKR165">
        <v>0.86</v>
      </c>
      <c r="AKS165">
        <v>1.37</v>
      </c>
      <c r="AKT165" t="s">
        <v>1214</v>
      </c>
      <c r="AKU165">
        <v>0.38</v>
      </c>
      <c r="AKV165" t="s">
        <v>1214</v>
      </c>
      <c r="AKW165">
        <v>0.33</v>
      </c>
      <c r="AKX165" t="s">
        <v>1214</v>
      </c>
      <c r="AKY165">
        <v>0.7</v>
      </c>
      <c r="AKZ165">
        <v>0.7</v>
      </c>
      <c r="ALA165">
        <v>2.46</v>
      </c>
      <c r="ALB165">
        <v>1.95</v>
      </c>
      <c r="ALC165">
        <v>-0.03</v>
      </c>
      <c r="ALD165">
        <v>1.78</v>
      </c>
      <c r="ALE165">
        <v>1.78</v>
      </c>
      <c r="ALF165">
        <v>0.56999999999999995</v>
      </c>
      <c r="ALG165">
        <v>1.52</v>
      </c>
      <c r="ALH165" t="s">
        <v>1214</v>
      </c>
      <c r="ALI165">
        <v>0.82</v>
      </c>
      <c r="ALJ165">
        <v>0.82</v>
      </c>
      <c r="ALK165">
        <v>0.39</v>
      </c>
      <c r="ALL165">
        <v>0</v>
      </c>
      <c r="ALM165">
        <v>7.0000000000000007E-2</v>
      </c>
      <c r="ALN165">
        <v>0</v>
      </c>
      <c r="ALO165">
        <v>0.06</v>
      </c>
      <c r="ALP165">
        <v>-0.63</v>
      </c>
      <c r="ALQ165">
        <v>0</v>
      </c>
      <c r="ALR165" s="1">
        <v>0.22</v>
      </c>
      <c r="ALS165">
        <v>0</v>
      </c>
      <c r="ALT165" t="s">
        <v>1214</v>
      </c>
      <c r="ALU165">
        <v>0.6</v>
      </c>
      <c r="ALV165">
        <v>0.43</v>
      </c>
      <c r="ALW165">
        <v>0</v>
      </c>
      <c r="ALX165" s="1">
        <v>-0.19</v>
      </c>
      <c r="ALY165">
        <v>0.39</v>
      </c>
      <c r="ALZ165">
        <v>-1.18</v>
      </c>
      <c r="AMA165">
        <v>0</v>
      </c>
      <c r="AMB165">
        <v>1.95</v>
      </c>
      <c r="AMC165">
        <v>1.65</v>
      </c>
      <c r="AMD165">
        <v>0.57999999999999996</v>
      </c>
      <c r="AME165">
        <v>0.72</v>
      </c>
      <c r="AMF165">
        <v>1.08</v>
      </c>
      <c r="AMG165">
        <v>0.63</v>
      </c>
      <c r="AMH165">
        <v>1.48</v>
      </c>
      <c r="AMI165">
        <v>0.01</v>
      </c>
      <c r="AMJ165" t="s">
        <v>1214</v>
      </c>
      <c r="AMK165">
        <v>-0.64</v>
      </c>
      <c r="AML165">
        <v>-0.38</v>
      </c>
      <c r="AMM165">
        <v>0.13</v>
      </c>
      <c r="AMN165">
        <v>-0.14000000000000001</v>
      </c>
      <c r="AMO165" t="s">
        <v>1214</v>
      </c>
      <c r="AMP165">
        <v>0.21</v>
      </c>
      <c r="AMQ165">
        <v>-0.25</v>
      </c>
      <c r="AMR165">
        <v>0.43</v>
      </c>
      <c r="AMS165">
        <v>0.21</v>
      </c>
      <c r="AMT165">
        <v>1.49</v>
      </c>
      <c r="AMU165">
        <v>-0.15</v>
      </c>
      <c r="AMV165">
        <v>0.06</v>
      </c>
      <c r="AMW165" t="s">
        <v>1214</v>
      </c>
      <c r="AMX165" t="s">
        <v>1214</v>
      </c>
      <c r="AMY165" t="s">
        <v>1214</v>
      </c>
      <c r="AMZ165">
        <v>0.06</v>
      </c>
      <c r="ANA165">
        <v>-0.74</v>
      </c>
      <c r="ANB165">
        <v>-0.85</v>
      </c>
      <c r="ANC165">
        <v>-1</v>
      </c>
      <c r="AND165">
        <v>-0.5</v>
      </c>
      <c r="ANE165" t="s">
        <v>1214</v>
      </c>
      <c r="ANF165">
        <v>0.03</v>
      </c>
      <c r="ANG165">
        <v>0.78</v>
      </c>
      <c r="ANH165">
        <v>-0.14000000000000001</v>
      </c>
      <c r="ANI165">
        <v>1.27</v>
      </c>
      <c r="ANJ165">
        <v>-0.41</v>
      </c>
      <c r="ANK165" t="s">
        <v>1214</v>
      </c>
      <c r="ANL165">
        <v>-0.48</v>
      </c>
      <c r="ANM165">
        <v>-0.88</v>
      </c>
      <c r="ANN165" t="s">
        <v>1214</v>
      </c>
      <c r="ANO165">
        <v>0.5</v>
      </c>
      <c r="ANP165" t="s">
        <v>1214</v>
      </c>
      <c r="ANQ165">
        <v>-0.41</v>
      </c>
      <c r="ANR165">
        <v>0.76</v>
      </c>
      <c r="ANS165">
        <v>1.58</v>
      </c>
      <c r="ANT165">
        <v>2.44</v>
      </c>
      <c r="ANU165">
        <v>4.7300000000000004</v>
      </c>
      <c r="ANV165" t="s">
        <v>1214</v>
      </c>
      <c r="ANW165">
        <v>1.38</v>
      </c>
      <c r="ANX165">
        <v>-0.17</v>
      </c>
      <c r="ANY165">
        <v>0.66</v>
      </c>
      <c r="ANZ165">
        <v>1.31</v>
      </c>
      <c r="AOA165">
        <v>1.1000000000000001</v>
      </c>
      <c r="AOB165">
        <v>0.81</v>
      </c>
      <c r="AOC165" t="s">
        <v>1214</v>
      </c>
      <c r="AOD165">
        <v>0.26</v>
      </c>
      <c r="AOE165" t="s">
        <v>1214</v>
      </c>
      <c r="AOF165" t="s">
        <v>1214</v>
      </c>
      <c r="AOG165">
        <v>1.05</v>
      </c>
      <c r="AOH165">
        <v>-0.47</v>
      </c>
      <c r="AOI165">
        <v>0.94</v>
      </c>
      <c r="AOJ165" t="s">
        <v>1214</v>
      </c>
      <c r="AOK165">
        <v>-0.01</v>
      </c>
      <c r="AOL165">
        <v>1.55</v>
      </c>
      <c r="AOM165">
        <v>0.62</v>
      </c>
      <c r="AON165">
        <v>0.66</v>
      </c>
      <c r="AOO165">
        <v>0.48</v>
      </c>
      <c r="AOP165">
        <v>0.48</v>
      </c>
      <c r="AOQ165">
        <v>0.64</v>
      </c>
      <c r="AOR165">
        <v>0.41</v>
      </c>
      <c r="AOS165" t="s">
        <v>1214</v>
      </c>
      <c r="AOT165" t="s">
        <v>1214</v>
      </c>
      <c r="AOU165">
        <v>1.02</v>
      </c>
      <c r="AOV165">
        <v>0.84</v>
      </c>
      <c r="AOW165">
        <v>-0.2</v>
      </c>
      <c r="AOX165" s="1">
        <v>-0.44</v>
      </c>
      <c r="AOY165" t="s">
        <v>1214</v>
      </c>
      <c r="AOZ165">
        <v>0.9</v>
      </c>
      <c r="APA165">
        <v>-1.24</v>
      </c>
      <c r="APB165">
        <v>2.19</v>
      </c>
      <c r="APC165">
        <v>0.16</v>
      </c>
      <c r="APD165">
        <v>0.69</v>
      </c>
      <c r="APE165">
        <v>0.3</v>
      </c>
      <c r="APF165">
        <v>0.3</v>
      </c>
      <c r="APG165">
        <v>0.32</v>
      </c>
      <c r="APH165">
        <v>1.0900000000000001</v>
      </c>
      <c r="API165" t="s">
        <v>1214</v>
      </c>
      <c r="APJ165" t="s">
        <v>1214</v>
      </c>
      <c r="APK165">
        <v>1.49</v>
      </c>
      <c r="APL165">
        <v>0.16</v>
      </c>
      <c r="APM165">
        <v>1.47</v>
      </c>
      <c r="APN165">
        <v>0.68</v>
      </c>
      <c r="APO165">
        <v>-0.12</v>
      </c>
      <c r="APP165" t="s">
        <v>1214</v>
      </c>
      <c r="APQ165">
        <v>0.28999999999999998</v>
      </c>
      <c r="APR165">
        <v>-0.44</v>
      </c>
      <c r="APS165" t="s">
        <v>1214</v>
      </c>
      <c r="APT165" t="s">
        <v>1214</v>
      </c>
      <c r="APU165">
        <v>0</v>
      </c>
      <c r="APV165">
        <v>0.28000000000000003</v>
      </c>
      <c r="APW165">
        <v>0.77</v>
      </c>
      <c r="APX165">
        <v>0.77</v>
      </c>
      <c r="APY165">
        <v>0.64</v>
      </c>
      <c r="APZ165" t="s">
        <v>1214</v>
      </c>
      <c r="AQA165">
        <v>-2.98</v>
      </c>
      <c r="AQB165">
        <v>0.41</v>
      </c>
      <c r="AQC165">
        <v>-0.03</v>
      </c>
      <c r="AQD165">
        <v>1.51</v>
      </c>
      <c r="AQE165" t="s">
        <v>1214</v>
      </c>
      <c r="AQF165" t="s">
        <v>1214</v>
      </c>
      <c r="AQG165">
        <v>1.74</v>
      </c>
      <c r="AQH165">
        <v>0.39</v>
      </c>
      <c r="AQI165">
        <v>2.4</v>
      </c>
      <c r="AQJ165">
        <v>0.43</v>
      </c>
      <c r="AQK165" t="s">
        <v>1214</v>
      </c>
      <c r="AQL165">
        <v>1.86</v>
      </c>
      <c r="AQM165" t="s">
        <v>1214</v>
      </c>
      <c r="AQN165">
        <v>-0.17</v>
      </c>
      <c r="AQO165">
        <v>0</v>
      </c>
      <c r="AQP165" t="s">
        <v>1214</v>
      </c>
      <c r="AQQ165">
        <v>1.1200000000000001</v>
      </c>
      <c r="AQR165" t="s">
        <v>1214</v>
      </c>
      <c r="AQS165">
        <v>-5.2</v>
      </c>
      <c r="AQT165" t="s">
        <v>1214</v>
      </c>
      <c r="AQU165" t="s">
        <v>1214</v>
      </c>
      <c r="AQV165" t="s">
        <v>1214</v>
      </c>
      <c r="AQW165" s="1">
        <v>1.68</v>
      </c>
      <c r="AQX165" t="s">
        <v>1214</v>
      </c>
      <c r="AQY165">
        <v>-4.42</v>
      </c>
      <c r="AQZ165" t="s">
        <v>1214</v>
      </c>
      <c r="ARA165">
        <v>0.52</v>
      </c>
      <c r="ARB165">
        <v>1.35</v>
      </c>
      <c r="ARC165">
        <v>1.35</v>
      </c>
      <c r="ARD165">
        <v>-0.63</v>
      </c>
      <c r="ARE165">
        <v>-0.17</v>
      </c>
      <c r="ARF165">
        <v>1</v>
      </c>
      <c r="ARG165" t="s">
        <v>1214</v>
      </c>
      <c r="ARH165" t="s">
        <v>1214</v>
      </c>
      <c r="ARI165">
        <v>0.7</v>
      </c>
      <c r="ARJ165">
        <v>0.68</v>
      </c>
      <c r="ARK165" t="s">
        <v>1214</v>
      </c>
      <c r="ARL165" t="s">
        <v>1214</v>
      </c>
      <c r="ARM165" t="s">
        <v>1214</v>
      </c>
      <c r="ARN165" t="s">
        <v>1214</v>
      </c>
      <c r="ARO165" t="s">
        <v>1214</v>
      </c>
      <c r="ARP165" t="s">
        <v>1214</v>
      </c>
      <c r="ARQ165" t="s">
        <v>1214</v>
      </c>
      <c r="ARR165" t="s">
        <v>1214</v>
      </c>
      <c r="ARS165" t="s">
        <v>1214</v>
      </c>
      <c r="ART165" t="s">
        <v>1214</v>
      </c>
      <c r="ARU165" t="s">
        <v>1214</v>
      </c>
      <c r="ARV165" t="s">
        <v>1214</v>
      </c>
      <c r="ARW165" t="s">
        <v>1214</v>
      </c>
      <c r="ARX165" t="s">
        <v>1214</v>
      </c>
      <c r="ARY165">
        <v>0.73</v>
      </c>
      <c r="ARZ165">
        <v>1.23</v>
      </c>
      <c r="ASA165">
        <v>0.14000000000000001</v>
      </c>
      <c r="ASB165">
        <v>0.4</v>
      </c>
      <c r="ASC165">
        <v>0.1</v>
      </c>
      <c r="ASD165">
        <v>0.12</v>
      </c>
      <c r="ASE165">
        <v>0.16</v>
      </c>
      <c r="ASF165">
        <v>1.1499999999999999</v>
      </c>
      <c r="ASG165" t="s">
        <v>1214</v>
      </c>
      <c r="ASH165" t="s">
        <v>1214</v>
      </c>
      <c r="ASI165" t="s">
        <v>1214</v>
      </c>
      <c r="ASJ165">
        <v>0.22</v>
      </c>
      <c r="ASK165">
        <v>0</v>
      </c>
      <c r="ASL165">
        <v>0.22</v>
      </c>
      <c r="ASM165">
        <v>0.02</v>
      </c>
      <c r="ASN165">
        <v>0.3</v>
      </c>
      <c r="ASO165">
        <v>0.16</v>
      </c>
      <c r="ASP165">
        <v>-0.64</v>
      </c>
      <c r="ASQ165">
        <v>-0.18</v>
      </c>
      <c r="ASR165">
        <v>0.65</v>
      </c>
      <c r="ASS165">
        <v>0.1</v>
      </c>
      <c r="AST165">
        <v>1.59</v>
      </c>
      <c r="ASU165">
        <v>0.16</v>
      </c>
      <c r="ASV165">
        <v>0.67</v>
      </c>
      <c r="ASW165">
        <v>2.0299999999999998</v>
      </c>
      <c r="ASX165">
        <v>0.04</v>
      </c>
      <c r="ASY165">
        <v>2.91</v>
      </c>
      <c r="ASZ165">
        <v>3.31</v>
      </c>
      <c r="ATA165">
        <v>3.25</v>
      </c>
      <c r="ATB165">
        <v>2.48</v>
      </c>
      <c r="ATC165">
        <v>1.64</v>
      </c>
      <c r="ATD165">
        <v>0.42</v>
      </c>
      <c r="ATE165">
        <v>0.42</v>
      </c>
      <c r="ATF165">
        <v>5.31</v>
      </c>
      <c r="ATG165">
        <v>2.27</v>
      </c>
      <c r="ATH165">
        <v>0.06</v>
      </c>
      <c r="ATI165">
        <v>-2.54</v>
      </c>
      <c r="ATJ165">
        <v>0.26</v>
      </c>
      <c r="ATK165">
        <v>0</v>
      </c>
      <c r="ATL165">
        <v>-1.1399999999999999</v>
      </c>
      <c r="ATM165" t="s">
        <v>1214</v>
      </c>
      <c r="ATN165" t="s">
        <v>1214</v>
      </c>
      <c r="ATO165">
        <v>0.69</v>
      </c>
      <c r="ATP165">
        <v>0.69</v>
      </c>
      <c r="ATQ165">
        <v>0.69</v>
      </c>
      <c r="ATR165" t="s">
        <v>1214</v>
      </c>
      <c r="ATS165">
        <v>0.28000000000000003</v>
      </c>
    </row>
    <row r="166" spans="1:1215" x14ac:dyDescent="0.25">
      <c r="A166" t="s">
        <v>1378</v>
      </c>
      <c r="B166">
        <v>0.67369999999999997</v>
      </c>
      <c r="C166">
        <v>4.0899999999999999E-2</v>
      </c>
      <c r="D166">
        <v>0.156</v>
      </c>
      <c r="E166">
        <v>1.6899999999999998E-2</v>
      </c>
      <c r="F166">
        <v>0.35360000000000003</v>
      </c>
      <c r="G166" t="s">
        <v>1214</v>
      </c>
      <c r="H166">
        <v>3.7000000000000002E-3</v>
      </c>
      <c r="I166">
        <v>1.2446999999999999</v>
      </c>
      <c r="J166">
        <v>8.3000000000000001E-3</v>
      </c>
      <c r="K166">
        <v>0.3009</v>
      </c>
      <c r="L166">
        <v>0.02</v>
      </c>
      <c r="M166" t="s">
        <v>1214</v>
      </c>
      <c r="N166" t="s">
        <v>1214</v>
      </c>
      <c r="O166">
        <v>0.08</v>
      </c>
      <c r="P166">
        <v>1.1299999999999999E-2</v>
      </c>
      <c r="Q166">
        <v>0.112</v>
      </c>
      <c r="R166">
        <v>9.5100000000000004E-2</v>
      </c>
      <c r="S166">
        <v>0.62770000000000004</v>
      </c>
      <c r="T166">
        <v>0.19550000000000001</v>
      </c>
      <c r="U166">
        <v>5.1000000000000004E-3</v>
      </c>
      <c r="V166">
        <v>7.7999999999999996E-3</v>
      </c>
      <c r="W166">
        <v>8.8999999999999999E-3</v>
      </c>
      <c r="X166">
        <v>0.01</v>
      </c>
      <c r="Y166">
        <v>2.1299999999999999E-2</v>
      </c>
      <c r="Z166">
        <v>8.8000000000000005E-3</v>
      </c>
      <c r="AA166">
        <v>0.1618</v>
      </c>
      <c r="AB166">
        <v>0.15359999999999999</v>
      </c>
      <c r="AC166">
        <v>7.7299999999999994E-2</v>
      </c>
      <c r="AD166" t="s">
        <v>1214</v>
      </c>
      <c r="AE166">
        <v>0.65010000000000001</v>
      </c>
      <c r="AF166">
        <v>0.1895</v>
      </c>
      <c r="AG166">
        <v>0.1409</v>
      </c>
      <c r="AH166" t="s">
        <v>1214</v>
      </c>
      <c r="AI166">
        <v>7.9299999999999995E-2</v>
      </c>
      <c r="AJ166">
        <v>3.7000000000000002E-3</v>
      </c>
      <c r="AK166">
        <v>8.43E-2</v>
      </c>
      <c r="AL166">
        <v>0.1244</v>
      </c>
      <c r="AM166">
        <v>3.3E-3</v>
      </c>
      <c r="AN166">
        <v>1.5599999999999999E-2</v>
      </c>
      <c r="AO166">
        <v>0.64100000000000001</v>
      </c>
      <c r="AP166">
        <v>7.9100000000000004E-2</v>
      </c>
      <c r="AQ166">
        <v>6.7000000000000002E-3</v>
      </c>
      <c r="AR166">
        <v>1.9800000000000002E-2</v>
      </c>
      <c r="AS166">
        <v>0.01</v>
      </c>
      <c r="AT166">
        <v>2.0799999999999999E-2</v>
      </c>
      <c r="AU166">
        <v>1.6E-2</v>
      </c>
      <c r="AV166" t="s">
        <v>1214</v>
      </c>
      <c r="AW166">
        <v>9.9000000000000008E-3</v>
      </c>
      <c r="AX166">
        <v>0.16239999999999999</v>
      </c>
      <c r="AY166">
        <v>8.3000000000000001E-3</v>
      </c>
      <c r="AZ166">
        <v>1.52E-2</v>
      </c>
      <c r="BA166" t="s">
        <v>1214</v>
      </c>
      <c r="BB166">
        <v>8.3599999999999994E-2</v>
      </c>
      <c r="BC166">
        <v>5.7000000000000002E-3</v>
      </c>
      <c r="BD166">
        <v>0.15690000000000001</v>
      </c>
      <c r="BE166" t="s">
        <v>1214</v>
      </c>
      <c r="BF166">
        <v>2.5999999999999999E-3</v>
      </c>
      <c r="BG166">
        <v>9.5299999999999996E-2</v>
      </c>
      <c r="BH166">
        <v>9.4E-2</v>
      </c>
      <c r="BI166">
        <v>3.4200000000000001E-2</v>
      </c>
      <c r="BJ166">
        <v>6.3E-3</v>
      </c>
      <c r="BK166">
        <v>5.3999999999999999E-2</v>
      </c>
      <c r="BL166">
        <v>1.6999999999999999E-3</v>
      </c>
      <c r="BM166">
        <v>8.5000000000000006E-3</v>
      </c>
      <c r="BN166">
        <v>5.8799999999999998E-2</v>
      </c>
      <c r="BO166">
        <v>7.3999999999999996E-2</v>
      </c>
      <c r="BP166">
        <v>8.0000000000000004E-4</v>
      </c>
      <c r="BQ166">
        <v>0.11840000000000001</v>
      </c>
      <c r="BR166" t="s">
        <v>1214</v>
      </c>
      <c r="BS166">
        <v>2E-3</v>
      </c>
      <c r="BT166">
        <v>0.82040000000000002</v>
      </c>
      <c r="BU166">
        <v>2.58E-2</v>
      </c>
      <c r="BV166">
        <v>4.5999999999999999E-3</v>
      </c>
      <c r="BW166">
        <v>0.20830000000000001</v>
      </c>
      <c r="BX166" t="s">
        <v>1214</v>
      </c>
      <c r="BY166">
        <v>0.2606</v>
      </c>
      <c r="BZ166">
        <v>2.87E-2</v>
      </c>
      <c r="CA166">
        <v>0.2097</v>
      </c>
      <c r="CB166">
        <v>0.4355</v>
      </c>
      <c r="CC166">
        <v>0.1638</v>
      </c>
      <c r="CD166">
        <v>1.32E-2</v>
      </c>
      <c r="CE166">
        <v>5.0200000000000002E-2</v>
      </c>
      <c r="CF166">
        <v>0.1118</v>
      </c>
      <c r="CG166">
        <v>9.7799999999999998E-2</v>
      </c>
      <c r="CH166">
        <v>0.31979999999999997</v>
      </c>
      <c r="CI166">
        <v>2.8199999999999999E-2</v>
      </c>
      <c r="CJ166">
        <v>3.7000000000000002E-3</v>
      </c>
      <c r="CK166">
        <v>0.29759999999999998</v>
      </c>
      <c r="CL166">
        <v>2.2593000000000001</v>
      </c>
      <c r="CM166">
        <v>1.1999999999999999E-3</v>
      </c>
      <c r="CN166" t="s">
        <v>1214</v>
      </c>
      <c r="CO166">
        <v>3.7100000000000001E-2</v>
      </c>
      <c r="CP166" t="s">
        <v>1214</v>
      </c>
      <c r="CQ166">
        <v>3.5700000000000003E-2</v>
      </c>
      <c r="CR166">
        <v>7.1000000000000004E-3</v>
      </c>
      <c r="CS166">
        <v>1.8E-3</v>
      </c>
      <c r="CT166">
        <v>4.7999999999999996E-3</v>
      </c>
      <c r="CU166">
        <v>2.4299999999999999E-2</v>
      </c>
      <c r="CV166">
        <v>7.7000000000000002E-3</v>
      </c>
      <c r="CW166">
        <v>4.7000000000000002E-3</v>
      </c>
      <c r="CX166" t="s">
        <v>1214</v>
      </c>
      <c r="CY166">
        <v>5.3E-3</v>
      </c>
      <c r="CZ166" t="s">
        <v>1214</v>
      </c>
      <c r="DA166">
        <v>1.2200000000000001E-2</v>
      </c>
      <c r="DB166">
        <v>1.5100000000000001E-2</v>
      </c>
      <c r="DC166">
        <v>3.8999999999999998E-3</v>
      </c>
      <c r="DD166">
        <v>4.4000000000000003E-3</v>
      </c>
      <c r="DE166">
        <v>4.5100000000000001E-2</v>
      </c>
      <c r="DF166">
        <v>6.4999999999999997E-3</v>
      </c>
      <c r="DG166" t="s">
        <v>1214</v>
      </c>
      <c r="DH166">
        <v>3.0000000000000001E-3</v>
      </c>
      <c r="DI166" t="s">
        <v>1214</v>
      </c>
      <c r="DJ166" t="s">
        <v>1214</v>
      </c>
      <c r="DK166" t="s">
        <v>1214</v>
      </c>
      <c r="DL166" t="s">
        <v>1214</v>
      </c>
      <c r="DM166" t="s">
        <v>1214</v>
      </c>
      <c r="DN166">
        <v>5.8999999999999999E-3</v>
      </c>
      <c r="DO166" t="s">
        <v>1214</v>
      </c>
      <c r="DP166" t="s">
        <v>1214</v>
      </c>
      <c r="DQ166" t="s">
        <v>1214</v>
      </c>
      <c r="DR166">
        <v>2.1899999999999999E-2</v>
      </c>
      <c r="DS166" t="s">
        <v>1214</v>
      </c>
      <c r="DT166" t="s">
        <v>1214</v>
      </c>
      <c r="DU166" t="s">
        <v>1214</v>
      </c>
      <c r="DV166">
        <v>0.24779999999999999</v>
      </c>
      <c r="DW166">
        <v>0.1232</v>
      </c>
      <c r="DX166">
        <v>8.8200000000000001E-2</v>
      </c>
      <c r="DY166">
        <v>0.31330000000000002</v>
      </c>
      <c r="DZ166">
        <v>5.7700000000000001E-2</v>
      </c>
      <c r="EA166" t="s">
        <v>1214</v>
      </c>
      <c r="EB166">
        <v>2.4E-2</v>
      </c>
      <c r="EC166">
        <v>0.1371</v>
      </c>
      <c r="ED166" t="s">
        <v>1214</v>
      </c>
      <c r="EE166">
        <v>9.9000000000000008E-3</v>
      </c>
      <c r="EF166">
        <v>0.75349999999999995</v>
      </c>
      <c r="EG166">
        <v>0.65200000000000002</v>
      </c>
      <c r="EH166">
        <v>0.29060000000000002</v>
      </c>
      <c r="EI166">
        <v>0.21609999999999999</v>
      </c>
      <c r="EJ166">
        <v>1.1587000000000001</v>
      </c>
      <c r="EK166">
        <v>1.0341</v>
      </c>
      <c r="EL166">
        <v>2.1999999999999999E-2</v>
      </c>
      <c r="EM166">
        <v>0.29189999999999999</v>
      </c>
      <c r="EN166">
        <v>0.44650000000000001</v>
      </c>
      <c r="EO166">
        <v>5.5999999999999999E-3</v>
      </c>
      <c r="EP166">
        <v>0.19400000000000001</v>
      </c>
      <c r="EQ166">
        <v>4.2099999999999999E-2</v>
      </c>
      <c r="ER166">
        <v>1.7399999999999999E-2</v>
      </c>
      <c r="ES166">
        <v>3.2000000000000002E-3</v>
      </c>
      <c r="ET166">
        <v>2.0568</v>
      </c>
      <c r="EU166">
        <v>0.48259999999999997</v>
      </c>
      <c r="EV166">
        <v>1.2433000000000001</v>
      </c>
      <c r="EW166">
        <v>8.8200000000000001E-2</v>
      </c>
      <c r="EX166">
        <v>0.12889999999999999</v>
      </c>
      <c r="EY166">
        <v>0.10199999999999999</v>
      </c>
      <c r="EZ166">
        <v>9.1000000000000004E-3</v>
      </c>
      <c r="FA166">
        <v>2.0539999999999998</v>
      </c>
      <c r="FB166">
        <v>0.31780000000000003</v>
      </c>
      <c r="FC166">
        <v>1.89E-2</v>
      </c>
      <c r="FD166">
        <v>0.1547</v>
      </c>
      <c r="FE166">
        <v>0.4914</v>
      </c>
      <c r="FF166">
        <v>0.15579999999999999</v>
      </c>
      <c r="FG166">
        <v>4.7600000000000003E-2</v>
      </c>
      <c r="FH166">
        <v>0.31879999999999997</v>
      </c>
      <c r="FI166">
        <v>2.2800000000000001E-2</v>
      </c>
      <c r="FJ166">
        <v>1.9199999999999998E-2</v>
      </c>
      <c r="FK166">
        <v>0.65659999999999996</v>
      </c>
      <c r="FL166">
        <v>0.29409999999999997</v>
      </c>
      <c r="FM166">
        <v>9.2299999999999993E-2</v>
      </c>
      <c r="FN166">
        <v>1.6071</v>
      </c>
      <c r="FO166" t="s">
        <v>1214</v>
      </c>
      <c r="FP166">
        <v>3.5000000000000001E-3</v>
      </c>
      <c r="FQ166">
        <v>6.9999999999999999E-4</v>
      </c>
      <c r="FR166">
        <v>1.47E-2</v>
      </c>
      <c r="FS166" t="s">
        <v>1214</v>
      </c>
      <c r="FT166">
        <v>3.4099999999999998E-2</v>
      </c>
      <c r="FU166">
        <v>1E-3</v>
      </c>
      <c r="FV166">
        <v>4.8999999999999998E-3</v>
      </c>
      <c r="FW166">
        <v>2E-3</v>
      </c>
      <c r="FX166">
        <v>1.67E-2</v>
      </c>
      <c r="FY166">
        <v>3.4500000000000003E-2</v>
      </c>
      <c r="FZ166">
        <v>1.23E-2</v>
      </c>
      <c r="GA166">
        <v>3.0000000000000001E-3</v>
      </c>
      <c r="GB166">
        <v>2.5899999999999999E-2</v>
      </c>
      <c r="GC166">
        <v>0.15329999999999999</v>
      </c>
      <c r="GD166">
        <v>2.2000000000000001E-3</v>
      </c>
      <c r="GE166">
        <v>0.18049999999999999</v>
      </c>
      <c r="GF166">
        <v>4.3799999999999999E-2</v>
      </c>
      <c r="GG166">
        <v>3.7000000000000002E-3</v>
      </c>
      <c r="GH166">
        <v>1.1999999999999999E-3</v>
      </c>
      <c r="GI166">
        <v>8.2000000000000007E-3</v>
      </c>
      <c r="GJ166">
        <v>5.3400000000000003E-2</v>
      </c>
      <c r="GK166">
        <v>1.12E-2</v>
      </c>
      <c r="GL166">
        <v>1.83E-2</v>
      </c>
      <c r="GM166">
        <v>3.7999999999999999E-2</v>
      </c>
      <c r="GN166">
        <v>1.1999999999999999E-3</v>
      </c>
      <c r="GO166">
        <v>0.36159999999999998</v>
      </c>
      <c r="GP166">
        <v>15.2896</v>
      </c>
      <c r="GQ166">
        <v>4.0517000000000003</v>
      </c>
      <c r="GR166">
        <v>1.6017999999999999</v>
      </c>
      <c r="GS166">
        <v>0.16009999999999999</v>
      </c>
      <c r="GT166">
        <v>0.48049999999999998</v>
      </c>
      <c r="GU166">
        <v>6.2899999999999998E-2</v>
      </c>
      <c r="GV166">
        <v>0.68759999999999999</v>
      </c>
      <c r="GW166">
        <v>2.76E-2</v>
      </c>
      <c r="GX166">
        <v>0.107</v>
      </c>
      <c r="GY166">
        <v>0.30070000000000002</v>
      </c>
      <c r="GZ166">
        <v>7.4798999999999998</v>
      </c>
      <c r="HA166">
        <v>7.4798999999999998</v>
      </c>
      <c r="HB166">
        <v>22.769500000000001</v>
      </c>
      <c r="HC166">
        <v>2.6858</v>
      </c>
      <c r="HD166">
        <v>2.0150000000000001</v>
      </c>
      <c r="HE166">
        <v>1.6241000000000001</v>
      </c>
      <c r="HF166">
        <v>2.7000000000000001E-3</v>
      </c>
      <c r="HG166">
        <v>6.3276000000000003</v>
      </c>
      <c r="HH166">
        <v>8.3000000000000001E-3</v>
      </c>
      <c r="HI166">
        <v>2.1000000000000001E-2</v>
      </c>
      <c r="HJ166">
        <v>1.3299999999999999E-2</v>
      </c>
      <c r="HK166" t="s">
        <v>1214</v>
      </c>
      <c r="HL166">
        <v>0.1668</v>
      </c>
      <c r="HM166">
        <v>1.67E-2</v>
      </c>
      <c r="HN166">
        <v>0.1391</v>
      </c>
      <c r="HO166">
        <v>0.20830000000000001</v>
      </c>
      <c r="HP166">
        <v>2.6100000000000002E-2</v>
      </c>
      <c r="HQ166">
        <v>1.6400000000000001E-2</v>
      </c>
      <c r="HR166">
        <v>0.81459999999999999</v>
      </c>
      <c r="HS166">
        <v>1.11E-2</v>
      </c>
      <c r="HT166">
        <v>1.21E-2</v>
      </c>
      <c r="HU166" t="s">
        <v>1214</v>
      </c>
      <c r="HV166">
        <v>1.4537</v>
      </c>
      <c r="HW166">
        <v>3.7000000000000002E-3</v>
      </c>
      <c r="HX166">
        <v>3.6400000000000002E-2</v>
      </c>
      <c r="HY166">
        <v>8.6599999999999996E-2</v>
      </c>
      <c r="HZ166">
        <v>0.34660000000000002</v>
      </c>
      <c r="IA166">
        <v>5.1999999999999998E-2</v>
      </c>
      <c r="IB166">
        <v>7.1000000000000004E-3</v>
      </c>
      <c r="IC166">
        <v>4.7000000000000002E-3</v>
      </c>
      <c r="ID166">
        <v>0.1163</v>
      </c>
      <c r="IE166">
        <v>2.5899999999999999E-2</v>
      </c>
      <c r="IF166">
        <v>8.0000000000000002E-3</v>
      </c>
      <c r="IG166">
        <v>9.8100000000000007E-2</v>
      </c>
      <c r="IH166">
        <v>0.7853</v>
      </c>
      <c r="II166">
        <v>8.5665999999999993</v>
      </c>
      <c r="IJ166">
        <v>2.3999999999999998E-3</v>
      </c>
      <c r="IK166">
        <v>1.1274999999999999</v>
      </c>
      <c r="IL166">
        <v>0.1033</v>
      </c>
      <c r="IM166">
        <v>1.2332000000000001</v>
      </c>
      <c r="IN166">
        <v>3.2991999999999999</v>
      </c>
      <c r="IO166">
        <v>3.2991999999999999</v>
      </c>
      <c r="IP166">
        <v>4.5324999999999998</v>
      </c>
      <c r="IQ166">
        <v>13.099</v>
      </c>
      <c r="IR166">
        <v>0.51219999999999999</v>
      </c>
      <c r="IS166">
        <v>0.4607</v>
      </c>
      <c r="IT166">
        <v>0.21029999999999999</v>
      </c>
      <c r="IU166" t="s">
        <v>1214</v>
      </c>
      <c r="IV166">
        <v>0.1105</v>
      </c>
      <c r="IW166">
        <v>1.2936000000000001</v>
      </c>
      <c r="IX166">
        <v>9.6000000000000002E-2</v>
      </c>
      <c r="IY166">
        <v>8.4599999999999995E-2</v>
      </c>
      <c r="IZ166">
        <v>0.10100000000000001</v>
      </c>
      <c r="JA166">
        <v>6.7199999999999996E-2</v>
      </c>
      <c r="JB166">
        <v>5.3900000000000003E-2</v>
      </c>
      <c r="JC166">
        <v>1.72E-2</v>
      </c>
      <c r="JD166">
        <v>9.5200000000000007E-2</v>
      </c>
      <c r="JE166">
        <v>0.5151</v>
      </c>
      <c r="JF166">
        <v>0.18609999999999999</v>
      </c>
      <c r="JG166">
        <v>7.8799999999999995E-2</v>
      </c>
      <c r="JH166">
        <v>0.26490000000000002</v>
      </c>
      <c r="JI166">
        <v>2.0737000000000001</v>
      </c>
      <c r="JJ166">
        <v>0.50329999999999997</v>
      </c>
      <c r="JK166">
        <v>2.3900000000000001E-2</v>
      </c>
      <c r="JL166">
        <v>0.01</v>
      </c>
      <c r="JM166">
        <v>0.27079999999999999</v>
      </c>
      <c r="JN166">
        <v>4.4000000000000003E-3</v>
      </c>
      <c r="JO166">
        <v>3.5499999999999997E-2</v>
      </c>
      <c r="JP166">
        <v>0.2286</v>
      </c>
      <c r="JQ166">
        <v>2.9100000000000001E-2</v>
      </c>
      <c r="JR166" t="s">
        <v>1214</v>
      </c>
      <c r="JS166">
        <v>8.6999999999999994E-3</v>
      </c>
      <c r="JT166">
        <v>1.1142000000000001</v>
      </c>
      <c r="JU166">
        <v>0.18990000000000001</v>
      </c>
      <c r="JV166">
        <v>0.215</v>
      </c>
      <c r="JW166">
        <v>5.1299999999999998E-2</v>
      </c>
      <c r="JX166" t="s">
        <v>1214</v>
      </c>
      <c r="JY166">
        <v>0.1966</v>
      </c>
      <c r="JZ166">
        <v>0.65280000000000005</v>
      </c>
      <c r="KA166">
        <v>1.7670999999999999</v>
      </c>
      <c r="KB166">
        <v>5.7500000000000002E-2</v>
      </c>
      <c r="KC166">
        <v>9.4299999999999995E-2</v>
      </c>
      <c r="KD166">
        <v>2.7199999999999998E-2</v>
      </c>
      <c r="KE166">
        <v>7.7700000000000005E-2</v>
      </c>
      <c r="KF166">
        <v>9.7299999999999998E-2</v>
      </c>
      <c r="KG166">
        <v>4.8000000000000001E-2</v>
      </c>
      <c r="KH166" t="s">
        <v>1214</v>
      </c>
      <c r="KI166">
        <v>0.40200000000000002</v>
      </c>
      <c r="KJ166">
        <v>0.40200000000000002</v>
      </c>
      <c r="KK166">
        <v>4.2427999999999999</v>
      </c>
      <c r="KL166">
        <v>0.48449999999999999</v>
      </c>
      <c r="KM166">
        <v>6.8400000000000002E-2</v>
      </c>
      <c r="KN166">
        <v>7.3700000000000002E-2</v>
      </c>
      <c r="KO166">
        <v>0.19869999999999999</v>
      </c>
      <c r="KP166">
        <v>1.2699999999999999E-2</v>
      </c>
      <c r="KQ166">
        <v>0.67369999999999997</v>
      </c>
      <c r="KR166">
        <v>1.5117</v>
      </c>
      <c r="KS166">
        <v>0.51980000000000004</v>
      </c>
      <c r="KT166">
        <v>4.1300000000000003E-2</v>
      </c>
      <c r="KU166">
        <v>0.13800000000000001</v>
      </c>
      <c r="KV166">
        <v>0.21199999999999999</v>
      </c>
      <c r="KW166">
        <v>0.74119999999999997</v>
      </c>
      <c r="KX166">
        <v>0.16070000000000001</v>
      </c>
      <c r="KY166">
        <v>9.1000000000000004E-3</v>
      </c>
      <c r="KZ166">
        <v>3.2500000000000001E-2</v>
      </c>
      <c r="LA166">
        <v>1.8546</v>
      </c>
      <c r="LB166">
        <v>9.3200000000000005E-2</v>
      </c>
      <c r="LC166">
        <v>0.19950000000000001</v>
      </c>
      <c r="LD166">
        <v>4.9799999999999997E-2</v>
      </c>
      <c r="LE166">
        <v>1.15E-2</v>
      </c>
      <c r="LF166">
        <v>6.3500000000000001E-2</v>
      </c>
      <c r="LG166">
        <v>0.29620000000000002</v>
      </c>
      <c r="LH166">
        <v>0.184</v>
      </c>
      <c r="LI166">
        <v>6.2700000000000006E-2</v>
      </c>
      <c r="LJ166">
        <v>0.96040000000000003</v>
      </c>
      <c r="LK166">
        <v>4.3266</v>
      </c>
      <c r="LL166">
        <v>0.2737</v>
      </c>
      <c r="LM166">
        <v>0.25309999999999999</v>
      </c>
      <c r="LN166">
        <v>7.1999999999999998E-3</v>
      </c>
      <c r="LO166">
        <v>7.7000000000000002E-3</v>
      </c>
      <c r="LP166">
        <v>0.38900000000000001</v>
      </c>
      <c r="LQ166">
        <v>5.6399999999999999E-2</v>
      </c>
      <c r="LR166">
        <v>0.2157</v>
      </c>
      <c r="LS166">
        <v>0.61360000000000003</v>
      </c>
      <c r="LT166">
        <v>1.8165</v>
      </c>
      <c r="LU166">
        <v>1.8165</v>
      </c>
      <c r="LV166">
        <v>0.1152</v>
      </c>
      <c r="LW166">
        <v>9.3600000000000003E-2</v>
      </c>
      <c r="LX166">
        <v>5.0700000000000002E-2</v>
      </c>
      <c r="LY166">
        <v>0.2596</v>
      </c>
      <c r="LZ166">
        <v>0.2596</v>
      </c>
      <c r="MA166">
        <v>5.67E-2</v>
      </c>
      <c r="MB166">
        <v>2.01E-2</v>
      </c>
      <c r="MC166" t="s">
        <v>1214</v>
      </c>
      <c r="MD166">
        <v>7.6799999999999993E-2</v>
      </c>
      <c r="ME166">
        <v>7.6799999999999993E-2</v>
      </c>
      <c r="MF166">
        <v>6.4794999999999998</v>
      </c>
      <c r="MG166">
        <v>3.6939000000000002</v>
      </c>
      <c r="MH166">
        <v>0.32890000000000003</v>
      </c>
      <c r="MI166">
        <v>0.1046</v>
      </c>
      <c r="MJ166">
        <v>1.1496</v>
      </c>
      <c r="MK166">
        <v>0.38990000000000002</v>
      </c>
      <c r="ML166">
        <v>0.01</v>
      </c>
      <c r="MM166">
        <v>0.28749999999999998</v>
      </c>
      <c r="MN166">
        <v>0.26490000000000002</v>
      </c>
      <c r="MO166">
        <v>3.2000000000000002E-3</v>
      </c>
      <c r="MP166">
        <v>0.17799999999999999</v>
      </c>
      <c r="MQ166">
        <v>6.4104999999999999</v>
      </c>
      <c r="MR166">
        <v>2.8180000000000001</v>
      </c>
      <c r="MS166">
        <v>0.79690000000000005</v>
      </c>
      <c r="MT166">
        <v>0.37</v>
      </c>
      <c r="MU166">
        <v>7.6200000000000004E-2</v>
      </c>
      <c r="MV166">
        <v>6.83E-2</v>
      </c>
      <c r="MW166">
        <v>0.68740000000000001</v>
      </c>
      <c r="MX166">
        <v>0.17649999999999999</v>
      </c>
      <c r="MY166">
        <v>1.2552000000000001</v>
      </c>
      <c r="MZ166">
        <v>0.1225</v>
      </c>
      <c r="NA166">
        <v>0.13800000000000001</v>
      </c>
      <c r="NB166">
        <v>7.0900000000000005E-2</v>
      </c>
      <c r="NC166">
        <v>1.5673999999999999</v>
      </c>
      <c r="ND166">
        <v>7.7000000000000002E-3</v>
      </c>
      <c r="NE166">
        <v>9.3100000000000002E-2</v>
      </c>
      <c r="NF166">
        <v>6.5199999999999994E-2</v>
      </c>
      <c r="NG166">
        <v>0.36680000000000001</v>
      </c>
      <c r="NH166">
        <v>8.68</v>
      </c>
      <c r="NI166">
        <v>4.2271000000000001</v>
      </c>
      <c r="NJ166">
        <v>0.35149999999999998</v>
      </c>
      <c r="NK166">
        <v>9.0499999999999997E-2</v>
      </c>
      <c r="NL166">
        <v>0.11990000000000001</v>
      </c>
      <c r="NM166">
        <v>4.7889999999999997</v>
      </c>
      <c r="NN166">
        <v>19.8795</v>
      </c>
      <c r="NO166">
        <v>19.8795</v>
      </c>
      <c r="NP166">
        <v>0.25619999999999998</v>
      </c>
      <c r="NQ166">
        <v>0.31840000000000002</v>
      </c>
      <c r="NR166">
        <v>0.32290000000000002</v>
      </c>
      <c r="NS166">
        <v>0.1469</v>
      </c>
      <c r="NT166">
        <v>0.13600000000000001</v>
      </c>
      <c r="NU166">
        <v>0.1981</v>
      </c>
      <c r="NV166">
        <v>0.15379999999999999</v>
      </c>
      <c r="NW166">
        <v>0.1779</v>
      </c>
      <c r="NX166">
        <v>0.31659999999999999</v>
      </c>
      <c r="NY166">
        <v>0.27760000000000001</v>
      </c>
      <c r="NZ166">
        <v>0.49409999999999998</v>
      </c>
      <c r="OA166">
        <v>5.1400000000000001E-2</v>
      </c>
      <c r="OB166">
        <v>2.85</v>
      </c>
      <c r="OC166">
        <v>0.21279999999999999</v>
      </c>
      <c r="OD166">
        <v>0.15029999999999999</v>
      </c>
      <c r="OE166">
        <v>8.8700000000000001E-2</v>
      </c>
      <c r="OF166">
        <v>3.0999999999999999E-3</v>
      </c>
      <c r="OG166" t="s">
        <v>1214</v>
      </c>
      <c r="OH166">
        <v>0.45490000000000003</v>
      </c>
      <c r="OI166">
        <v>3.3048999999999999</v>
      </c>
      <c r="OJ166">
        <v>0.36799999999999999</v>
      </c>
      <c r="OK166">
        <v>0.68410000000000004</v>
      </c>
      <c r="OL166">
        <v>0.19689999999999999</v>
      </c>
      <c r="OM166">
        <v>1.43E-2</v>
      </c>
      <c r="ON166" t="s">
        <v>1214</v>
      </c>
      <c r="OO166">
        <v>5.1700000000000003E-2</v>
      </c>
      <c r="OP166" t="s">
        <v>1214</v>
      </c>
      <c r="OQ166">
        <v>1.3149</v>
      </c>
      <c r="OR166">
        <v>6.6400000000000001E-2</v>
      </c>
      <c r="OS166">
        <v>0.27439999999999998</v>
      </c>
      <c r="OT166">
        <v>5.8799999999999998E-2</v>
      </c>
      <c r="OU166">
        <v>4.3099999999999999E-2</v>
      </c>
      <c r="OV166">
        <v>5.8999999999999999E-3</v>
      </c>
      <c r="OW166">
        <v>0.4486</v>
      </c>
      <c r="OX166">
        <v>3.3639000000000001</v>
      </c>
      <c r="OY166">
        <v>3.3639000000000001</v>
      </c>
      <c r="OZ166">
        <v>5.1273</v>
      </c>
      <c r="PA166">
        <v>0.2833</v>
      </c>
      <c r="PB166" t="s">
        <v>1214</v>
      </c>
      <c r="PC166" t="s">
        <v>1214</v>
      </c>
      <c r="PD166">
        <v>0.35780000000000001</v>
      </c>
      <c r="PE166">
        <v>0.154</v>
      </c>
      <c r="PF166">
        <v>3.1699999999999999E-2</v>
      </c>
      <c r="PG166">
        <v>0.86809999999999998</v>
      </c>
      <c r="PH166">
        <v>9.2100000000000001E-2</v>
      </c>
      <c r="PI166">
        <v>6.3700000000000007E-2</v>
      </c>
      <c r="PJ166">
        <v>0.17019999999999999</v>
      </c>
      <c r="PK166">
        <v>0.18099999999999999</v>
      </c>
      <c r="PL166">
        <v>0.11260000000000001</v>
      </c>
      <c r="PM166">
        <v>2.3146</v>
      </c>
      <c r="PN166">
        <v>2.3146</v>
      </c>
      <c r="PO166">
        <v>10.7468</v>
      </c>
      <c r="PP166">
        <v>4.2200000000000001E-2</v>
      </c>
      <c r="PQ166">
        <v>0.30209999999999998</v>
      </c>
      <c r="PR166">
        <v>1.4500000000000001E-2</v>
      </c>
      <c r="PS166">
        <v>0.96350000000000002</v>
      </c>
      <c r="PT166">
        <v>3.1524999999999999</v>
      </c>
      <c r="PU166">
        <v>9.4000000000000004E-3</v>
      </c>
      <c r="PV166">
        <v>2.5000000000000001E-3</v>
      </c>
      <c r="PW166">
        <v>5.7000000000000002E-2</v>
      </c>
      <c r="PX166">
        <v>0.56889999999999996</v>
      </c>
      <c r="PY166">
        <v>0.1074</v>
      </c>
      <c r="PZ166">
        <v>5.2201000000000004</v>
      </c>
      <c r="QA166">
        <v>5.2201000000000004</v>
      </c>
      <c r="QB166">
        <v>0.29570000000000002</v>
      </c>
      <c r="QC166" t="s">
        <v>1214</v>
      </c>
      <c r="QD166">
        <v>6.7699999999999996E-2</v>
      </c>
      <c r="QE166">
        <v>0.2016</v>
      </c>
      <c r="QF166">
        <v>0.26369999999999999</v>
      </c>
      <c r="QG166">
        <v>8.7499999999999994E-2</v>
      </c>
      <c r="QH166">
        <v>6.7900000000000002E-2</v>
      </c>
      <c r="QI166">
        <v>8.0600000000000005E-2</v>
      </c>
      <c r="QJ166">
        <v>0.35639999999999999</v>
      </c>
      <c r="QK166">
        <v>0.45029999999999998</v>
      </c>
      <c r="QL166">
        <v>0.22189999999999999</v>
      </c>
      <c r="QM166">
        <v>0.42259999999999998</v>
      </c>
      <c r="QN166">
        <v>0.40029999999999999</v>
      </c>
      <c r="QO166">
        <v>8.5800000000000001E-2</v>
      </c>
      <c r="QP166">
        <v>4.4999999999999997E-3</v>
      </c>
      <c r="QQ166">
        <v>0.32250000000000001</v>
      </c>
      <c r="QR166">
        <v>0.11260000000000001</v>
      </c>
      <c r="QS166">
        <v>3.4415</v>
      </c>
      <c r="QT166">
        <v>0.84299999999999997</v>
      </c>
      <c r="QU166">
        <v>0.84299999999999997</v>
      </c>
      <c r="QV166">
        <v>6.7000000000000002E-3</v>
      </c>
      <c r="QW166">
        <v>5.0299999999999997E-2</v>
      </c>
      <c r="QX166">
        <v>0.1794</v>
      </c>
      <c r="QY166">
        <v>0.2364</v>
      </c>
      <c r="QZ166">
        <v>4.5209000000000001</v>
      </c>
      <c r="RA166">
        <v>9.7409999999999997</v>
      </c>
      <c r="RB166">
        <v>7.9000000000000001E-2</v>
      </c>
      <c r="RC166">
        <v>0.4526</v>
      </c>
      <c r="RD166">
        <v>1.3399000000000001</v>
      </c>
      <c r="RE166">
        <v>0.67369999999999997</v>
      </c>
      <c r="RF166">
        <v>2.169</v>
      </c>
      <c r="RG166">
        <v>0.1404</v>
      </c>
      <c r="RH166">
        <v>1.0999999999999999E-2</v>
      </c>
      <c r="RI166">
        <v>4.8655999999999997</v>
      </c>
      <c r="RJ166">
        <v>0.13109999999999999</v>
      </c>
      <c r="RK166">
        <v>0.13009999999999999</v>
      </c>
      <c r="RL166">
        <v>0.23369999999999999</v>
      </c>
      <c r="RM166">
        <v>0.29849999999999999</v>
      </c>
      <c r="RN166">
        <v>0.79339999999999999</v>
      </c>
      <c r="RO166">
        <v>9.4799999999999995E-2</v>
      </c>
      <c r="RP166">
        <v>5.4399999999999997E-2</v>
      </c>
      <c r="RQ166">
        <v>0.15840000000000001</v>
      </c>
      <c r="RR166">
        <v>0.30759999999999998</v>
      </c>
      <c r="RS166">
        <v>0.26129999999999998</v>
      </c>
      <c r="RT166">
        <v>2.41E-2</v>
      </c>
      <c r="RU166">
        <v>0.34610000000000002</v>
      </c>
      <c r="RV166">
        <v>0.154</v>
      </c>
      <c r="RW166">
        <v>1.09E-2</v>
      </c>
      <c r="RX166">
        <v>0.1923</v>
      </c>
      <c r="RY166">
        <v>5.2999999999999999E-2</v>
      </c>
      <c r="RZ166">
        <v>8.3000000000000001E-3</v>
      </c>
      <c r="SA166">
        <v>8.0000000000000002E-3</v>
      </c>
      <c r="SB166">
        <v>1.0581</v>
      </c>
      <c r="SC166">
        <v>7.0247000000000002</v>
      </c>
      <c r="SD166">
        <v>7.0247000000000002</v>
      </c>
      <c r="SE166">
        <v>4.3299999999999998E-2</v>
      </c>
      <c r="SF166">
        <v>3.5091000000000001</v>
      </c>
      <c r="SG166">
        <v>0.24210000000000001</v>
      </c>
      <c r="SH166">
        <v>1.3908</v>
      </c>
      <c r="SI166">
        <v>0.3826</v>
      </c>
      <c r="SJ166">
        <v>0.1231</v>
      </c>
      <c r="SK166">
        <v>0.3261</v>
      </c>
      <c r="SL166" t="s">
        <v>1214</v>
      </c>
      <c r="SM166" t="s">
        <v>1214</v>
      </c>
      <c r="SN166">
        <v>6.0171000000000001</v>
      </c>
      <c r="SO166">
        <v>6.0171000000000001</v>
      </c>
      <c r="SP166">
        <v>6.0171000000000001</v>
      </c>
      <c r="SQ166">
        <v>100</v>
      </c>
      <c r="SS166">
        <v>-0.81</v>
      </c>
      <c r="ST166">
        <v>-2.83</v>
      </c>
      <c r="SU166">
        <v>-2.12</v>
      </c>
      <c r="SV166">
        <v>9.5500000000000007</v>
      </c>
      <c r="SW166" t="s">
        <v>1214</v>
      </c>
      <c r="SX166" t="s">
        <v>1214</v>
      </c>
      <c r="SY166">
        <v>-1.64</v>
      </c>
      <c r="SZ166" t="s">
        <v>1214</v>
      </c>
      <c r="TA166" t="s">
        <v>1214</v>
      </c>
      <c r="TB166" t="s">
        <v>1214</v>
      </c>
      <c r="TC166">
        <v>2.58</v>
      </c>
      <c r="TD166">
        <v>-1.1299999999999999</v>
      </c>
      <c r="TE166">
        <v>0.39</v>
      </c>
      <c r="TF166" t="s">
        <v>1214</v>
      </c>
      <c r="TG166">
        <v>-1.59</v>
      </c>
      <c r="TH166">
        <v>-0.88</v>
      </c>
      <c r="TI166" t="s">
        <v>1214</v>
      </c>
      <c r="TJ166" t="s">
        <v>1214</v>
      </c>
      <c r="TK166">
        <v>-4.6100000000000003</v>
      </c>
      <c r="TL166">
        <v>-0.97</v>
      </c>
      <c r="TM166" t="s">
        <v>1214</v>
      </c>
      <c r="TN166" t="s">
        <v>1214</v>
      </c>
      <c r="TO166">
        <v>-1.79</v>
      </c>
      <c r="TP166" t="s">
        <v>1214</v>
      </c>
      <c r="TQ166">
        <v>-0.65</v>
      </c>
      <c r="TR166" t="s">
        <v>1214</v>
      </c>
      <c r="TS166" t="s">
        <v>1214</v>
      </c>
      <c r="TT166" t="s">
        <v>1214</v>
      </c>
      <c r="TU166">
        <v>-1.81</v>
      </c>
      <c r="TV166" t="s">
        <v>1214</v>
      </c>
      <c r="TW166">
        <v>-13.76</v>
      </c>
      <c r="TX166">
        <v>8.4600000000000009</v>
      </c>
      <c r="TY166">
        <v>2.4</v>
      </c>
      <c r="TZ166">
        <v>-6.88</v>
      </c>
      <c r="UA166" t="s">
        <v>1214</v>
      </c>
      <c r="UB166">
        <v>4.78</v>
      </c>
      <c r="UC166" t="s">
        <v>1214</v>
      </c>
      <c r="UD166" t="s">
        <v>1214</v>
      </c>
      <c r="UE166">
        <v>-4.8</v>
      </c>
      <c r="UF166">
        <v>7.1</v>
      </c>
      <c r="UG166">
        <v>-14.54</v>
      </c>
      <c r="UH166" t="s">
        <v>1214</v>
      </c>
      <c r="UI166" t="s">
        <v>1214</v>
      </c>
      <c r="UJ166" t="s">
        <v>1214</v>
      </c>
      <c r="UK166" t="s">
        <v>1214</v>
      </c>
      <c r="UL166">
        <v>-17.239999999999998</v>
      </c>
      <c r="UM166">
        <v>-6.5</v>
      </c>
      <c r="UN166" t="s">
        <v>1214</v>
      </c>
      <c r="UO166" t="s">
        <v>1214</v>
      </c>
      <c r="UP166">
        <v>-12.59</v>
      </c>
      <c r="UQ166">
        <v>2.37</v>
      </c>
      <c r="UR166">
        <v>1.63</v>
      </c>
      <c r="US166" t="s">
        <v>1214</v>
      </c>
      <c r="UT166" t="s">
        <v>1214</v>
      </c>
      <c r="UU166">
        <v>0.39</v>
      </c>
      <c r="UV166" t="s">
        <v>1214</v>
      </c>
      <c r="UW166" t="s">
        <v>1214</v>
      </c>
      <c r="UX166">
        <v>3</v>
      </c>
      <c r="UY166" t="s">
        <v>1214</v>
      </c>
      <c r="UZ166" t="s">
        <v>1214</v>
      </c>
      <c r="VA166">
        <v>1.79</v>
      </c>
      <c r="VB166">
        <v>0.76</v>
      </c>
      <c r="VC166" t="s">
        <v>1214</v>
      </c>
      <c r="VD166">
        <v>-0.27</v>
      </c>
      <c r="VE166" t="s">
        <v>1214</v>
      </c>
      <c r="VF166">
        <v>-2.0099999999999998</v>
      </c>
      <c r="VG166" t="s">
        <v>1214</v>
      </c>
      <c r="VH166" t="s">
        <v>1214</v>
      </c>
      <c r="VI166" t="s">
        <v>1214</v>
      </c>
      <c r="VJ166" t="s">
        <v>1214</v>
      </c>
      <c r="VK166">
        <v>1.46</v>
      </c>
      <c r="VL166">
        <v>0.61</v>
      </c>
      <c r="VM166" t="s">
        <v>1214</v>
      </c>
      <c r="VN166">
        <v>-4.8099999999999996</v>
      </c>
      <c r="VO166">
        <v>-0.85</v>
      </c>
      <c r="VP166">
        <v>-2.63</v>
      </c>
      <c r="VQ166" t="s">
        <v>1214</v>
      </c>
      <c r="VR166">
        <v>-2.5499999999999998</v>
      </c>
      <c r="VS166">
        <v>-1.99</v>
      </c>
      <c r="VT166" t="s">
        <v>1214</v>
      </c>
      <c r="VU166" t="s">
        <v>1214</v>
      </c>
      <c r="VV166" t="s">
        <v>1214</v>
      </c>
      <c r="VW166">
        <v>1.47</v>
      </c>
      <c r="VX166" t="s">
        <v>1214</v>
      </c>
      <c r="VY166">
        <v>-0.6</v>
      </c>
      <c r="VZ166">
        <v>4.3</v>
      </c>
      <c r="WA166">
        <v>0.01</v>
      </c>
      <c r="WB166" t="s">
        <v>1214</v>
      </c>
      <c r="WC166">
        <v>-0.34</v>
      </c>
      <c r="WD166">
        <v>-3.02</v>
      </c>
      <c r="WE166">
        <v>-1.99</v>
      </c>
      <c r="WF166" t="s">
        <v>1214</v>
      </c>
      <c r="WG166" t="s">
        <v>1214</v>
      </c>
      <c r="WH166" t="s">
        <v>1214</v>
      </c>
      <c r="WI166">
        <v>38.869999999999997</v>
      </c>
      <c r="WJ166">
        <v>3.56</v>
      </c>
      <c r="WK166">
        <v>-3.26</v>
      </c>
      <c r="WL166">
        <v>1.9</v>
      </c>
      <c r="WM166">
        <v>6.17</v>
      </c>
      <c r="WN166">
        <v>-3.24</v>
      </c>
      <c r="WO166">
        <v>-9.24</v>
      </c>
      <c r="WP166">
        <v>-1.85</v>
      </c>
      <c r="WQ166" t="s">
        <v>1214</v>
      </c>
      <c r="WR166" t="s">
        <v>1214</v>
      </c>
      <c r="WS166">
        <v>4.3499999999999996</v>
      </c>
      <c r="WT166">
        <v>-5.4</v>
      </c>
      <c r="WU166">
        <v>-14.28</v>
      </c>
      <c r="WV166">
        <v>0.64</v>
      </c>
      <c r="WW166" t="s">
        <v>1214</v>
      </c>
      <c r="WX166" t="s">
        <v>1214</v>
      </c>
      <c r="WY166">
        <v>-3.57</v>
      </c>
      <c r="WZ166" t="s">
        <v>1214</v>
      </c>
      <c r="XA166">
        <v>-0.46</v>
      </c>
      <c r="XB166" t="s">
        <v>1214</v>
      </c>
      <c r="XC166">
        <v>-1.94</v>
      </c>
      <c r="XD166">
        <v>1.45</v>
      </c>
      <c r="XE166">
        <v>0.25</v>
      </c>
      <c r="XF166" t="s">
        <v>1214</v>
      </c>
      <c r="XG166" t="s">
        <v>1214</v>
      </c>
      <c r="XH166">
        <v>1.5</v>
      </c>
      <c r="XI166">
        <v>-3.62</v>
      </c>
      <c r="XJ166">
        <v>1.51</v>
      </c>
      <c r="XK166">
        <v>1.86</v>
      </c>
      <c r="XL166">
        <v>0.63</v>
      </c>
      <c r="XM166">
        <v>2</v>
      </c>
      <c r="XN166">
        <v>0.7</v>
      </c>
      <c r="XO166">
        <v>-1.35</v>
      </c>
      <c r="XP166">
        <v>-0.13</v>
      </c>
      <c r="XQ166">
        <v>-0.34</v>
      </c>
      <c r="XR166">
        <v>-1.37</v>
      </c>
      <c r="XS166">
        <v>3.65</v>
      </c>
      <c r="XT166">
        <v>-0.03</v>
      </c>
      <c r="XU166">
        <v>0.56999999999999995</v>
      </c>
      <c r="XV166" t="s">
        <v>1214</v>
      </c>
      <c r="XW166">
        <v>-4.42</v>
      </c>
      <c r="XX166" t="s">
        <v>1214</v>
      </c>
      <c r="XY166">
        <v>1.01</v>
      </c>
      <c r="XZ166" t="s">
        <v>1214</v>
      </c>
      <c r="YA166">
        <v>0.35</v>
      </c>
      <c r="YB166">
        <v>9.2100000000000009</v>
      </c>
      <c r="YC166">
        <v>-4.03</v>
      </c>
      <c r="YD166">
        <v>-3.29</v>
      </c>
      <c r="YE166">
        <v>2.86</v>
      </c>
      <c r="YF166">
        <v>-2.86</v>
      </c>
      <c r="YG166">
        <v>1.48</v>
      </c>
      <c r="YH166" t="s">
        <v>1214</v>
      </c>
      <c r="YI166" t="s">
        <v>1214</v>
      </c>
      <c r="YJ166">
        <v>-0.75</v>
      </c>
      <c r="YK166" t="s">
        <v>1214</v>
      </c>
      <c r="YL166">
        <v>-1.43</v>
      </c>
      <c r="YM166">
        <v>1.06</v>
      </c>
      <c r="YN166">
        <v>0.18</v>
      </c>
      <c r="YO166">
        <v>0.05</v>
      </c>
      <c r="YP166" t="s">
        <v>1214</v>
      </c>
      <c r="YQ166">
        <v>0.91</v>
      </c>
      <c r="YR166" t="s">
        <v>1214</v>
      </c>
      <c r="YS166">
        <v>-0.82</v>
      </c>
      <c r="YT166" t="s">
        <v>1214</v>
      </c>
      <c r="YU166" t="s">
        <v>1214</v>
      </c>
      <c r="YV166" t="s">
        <v>1214</v>
      </c>
      <c r="YW166">
        <v>2.16</v>
      </c>
      <c r="YX166" t="s">
        <v>1214</v>
      </c>
      <c r="YY166" t="s">
        <v>1214</v>
      </c>
      <c r="YZ166" t="s">
        <v>1214</v>
      </c>
      <c r="ZA166" t="s">
        <v>1214</v>
      </c>
      <c r="ZB166" t="s">
        <v>1214</v>
      </c>
      <c r="ZC166" t="s">
        <v>1214</v>
      </c>
      <c r="ZD166" t="s">
        <v>1214</v>
      </c>
      <c r="ZE166" t="s">
        <v>1214</v>
      </c>
      <c r="ZF166">
        <v>5.46</v>
      </c>
      <c r="ZG166" t="s">
        <v>1214</v>
      </c>
      <c r="ZH166" t="s">
        <v>1214</v>
      </c>
      <c r="ZI166" t="s">
        <v>1214</v>
      </c>
      <c r="ZJ166">
        <v>-2.67</v>
      </c>
      <c r="ZK166" t="s">
        <v>1214</v>
      </c>
      <c r="ZL166" t="s">
        <v>1214</v>
      </c>
      <c r="ZM166" t="s">
        <v>1214</v>
      </c>
      <c r="ZN166" t="s">
        <v>1214</v>
      </c>
      <c r="ZO166" t="s">
        <v>1214</v>
      </c>
      <c r="ZP166">
        <v>0.61</v>
      </c>
      <c r="ZQ166">
        <v>1.57</v>
      </c>
      <c r="ZR166" t="s">
        <v>1214</v>
      </c>
      <c r="ZS166">
        <v>1.5</v>
      </c>
      <c r="ZT166">
        <v>0.78</v>
      </c>
      <c r="ZU166">
        <v>0.54</v>
      </c>
      <c r="ZV166" t="s">
        <v>1214</v>
      </c>
      <c r="ZW166">
        <v>2.93</v>
      </c>
      <c r="ZX166" t="s">
        <v>1214</v>
      </c>
      <c r="ZY166" t="s">
        <v>1214</v>
      </c>
      <c r="ZZ166">
        <v>0.23</v>
      </c>
      <c r="AAA166" t="s">
        <v>1214</v>
      </c>
      <c r="AAB166">
        <v>0.53</v>
      </c>
      <c r="AAC166">
        <v>0.94</v>
      </c>
      <c r="AAD166">
        <v>1.42</v>
      </c>
      <c r="AAE166">
        <v>1.02</v>
      </c>
      <c r="AAF166" t="s">
        <v>1214</v>
      </c>
      <c r="AAG166" t="s">
        <v>1214</v>
      </c>
      <c r="AAH166" t="s">
        <v>1214</v>
      </c>
      <c r="AAI166">
        <v>0.42</v>
      </c>
      <c r="AAJ166">
        <v>1.1299999999999999</v>
      </c>
      <c r="AAK166">
        <v>-4.49</v>
      </c>
      <c r="AAL166">
        <v>-0.69</v>
      </c>
      <c r="AAM166">
        <v>-2.1800000000000002</v>
      </c>
      <c r="AAN166">
        <v>0.02</v>
      </c>
      <c r="AAO166">
        <v>-0.21</v>
      </c>
      <c r="AAP166">
        <v>0.85</v>
      </c>
      <c r="AAQ166" t="s">
        <v>1214</v>
      </c>
      <c r="AAR166" t="s">
        <v>1214</v>
      </c>
      <c r="AAS166" t="s">
        <v>1214</v>
      </c>
      <c r="AAT166" t="s">
        <v>1214</v>
      </c>
      <c r="AAU166" t="s">
        <v>1214</v>
      </c>
      <c r="AAV166">
        <v>-0.26</v>
      </c>
      <c r="AAW166">
        <v>-2.83</v>
      </c>
      <c r="AAX166" t="s">
        <v>1214</v>
      </c>
      <c r="AAY166" t="s">
        <v>1214</v>
      </c>
      <c r="AAZ166">
        <v>-0.54</v>
      </c>
      <c r="ABA166">
        <v>-2.52</v>
      </c>
      <c r="ABB166">
        <v>0.79</v>
      </c>
      <c r="ABC166" t="s">
        <v>1214</v>
      </c>
      <c r="ABD166" s="1">
        <v>-1.18</v>
      </c>
      <c r="ABE166">
        <v>0.96</v>
      </c>
      <c r="ABF166">
        <v>-0.55000000000000004</v>
      </c>
      <c r="ABG166">
        <v>0.54</v>
      </c>
      <c r="ABH166" t="s">
        <v>1214</v>
      </c>
      <c r="ABI166">
        <v>0.63</v>
      </c>
      <c r="ABJ166" t="s">
        <v>1214</v>
      </c>
      <c r="ABK166" t="s">
        <v>1214</v>
      </c>
      <c r="ABL166">
        <v>-0.49</v>
      </c>
      <c r="ABM166">
        <v>-4.78</v>
      </c>
      <c r="ABN166">
        <v>-2.58</v>
      </c>
      <c r="ABO166">
        <v>0.83</v>
      </c>
      <c r="ABP166">
        <v>-2.93</v>
      </c>
      <c r="ABQ166">
        <v>-0.45</v>
      </c>
      <c r="ABR166">
        <v>-7.75</v>
      </c>
      <c r="ABS166">
        <v>0.43</v>
      </c>
      <c r="ABT166">
        <v>-2.29</v>
      </c>
      <c r="ABU166">
        <v>2.97</v>
      </c>
      <c r="ABV166">
        <v>0.66</v>
      </c>
      <c r="ABW166">
        <v>-0.64</v>
      </c>
      <c r="ABX166">
        <v>0.71</v>
      </c>
      <c r="ABY166" t="s">
        <v>1214</v>
      </c>
      <c r="ABZ166" t="s">
        <v>1214</v>
      </c>
      <c r="ACA166">
        <v>0.01</v>
      </c>
      <c r="ACB166" t="s">
        <v>1214</v>
      </c>
      <c r="ACC166">
        <v>-1.57</v>
      </c>
      <c r="ACD166">
        <v>6.85</v>
      </c>
      <c r="ACE166" t="s">
        <v>1214</v>
      </c>
      <c r="ACF166">
        <v>-0.39</v>
      </c>
      <c r="ACG166" t="s">
        <v>1214</v>
      </c>
      <c r="ACH166">
        <v>1.8</v>
      </c>
      <c r="ACI166">
        <v>4.13</v>
      </c>
      <c r="ACJ166">
        <v>2.2400000000000002</v>
      </c>
      <c r="ACK166">
        <v>0.4</v>
      </c>
      <c r="ACL166">
        <v>1.52</v>
      </c>
      <c r="ACM166">
        <v>-0.73</v>
      </c>
      <c r="ACN166">
        <v>0.95</v>
      </c>
      <c r="ACO166">
        <v>-2.98</v>
      </c>
      <c r="ACP166">
        <v>0.6</v>
      </c>
      <c r="ACQ166">
        <v>0.57999999999999996</v>
      </c>
      <c r="ACR166">
        <v>-0.84</v>
      </c>
      <c r="ACS166">
        <v>2.68</v>
      </c>
      <c r="ACT166">
        <v>2.15</v>
      </c>
      <c r="ACU166">
        <v>-1.56</v>
      </c>
      <c r="ACV166">
        <v>1.45</v>
      </c>
      <c r="ACW166" t="s">
        <v>1214</v>
      </c>
      <c r="ACX166">
        <v>3.11</v>
      </c>
      <c r="ACY166">
        <v>1.89</v>
      </c>
      <c r="ACZ166">
        <v>3.06</v>
      </c>
      <c r="ADA166">
        <v>1.9</v>
      </c>
      <c r="ADB166" t="s">
        <v>1214</v>
      </c>
      <c r="ADC166" t="s">
        <v>1214</v>
      </c>
      <c r="ADD166">
        <v>0.84</v>
      </c>
      <c r="ADE166">
        <v>4.04</v>
      </c>
      <c r="ADF166">
        <v>2.23</v>
      </c>
      <c r="ADG166" t="s">
        <v>1214</v>
      </c>
      <c r="ADH166" t="s">
        <v>1214</v>
      </c>
      <c r="ADI166" t="s">
        <v>1214</v>
      </c>
      <c r="ADJ166">
        <v>-0.88</v>
      </c>
      <c r="ADK166">
        <v>1.39</v>
      </c>
      <c r="ADL166">
        <v>0.71</v>
      </c>
      <c r="ADM166">
        <v>0.27</v>
      </c>
      <c r="ADN166">
        <v>0.65</v>
      </c>
      <c r="ADO166">
        <v>-0.01</v>
      </c>
      <c r="ADP166" t="s">
        <v>1214</v>
      </c>
      <c r="ADQ166">
        <v>0.21</v>
      </c>
      <c r="ADR166">
        <v>-0.22</v>
      </c>
      <c r="ADS166" t="s">
        <v>1214</v>
      </c>
      <c r="ADT166">
        <v>0.16</v>
      </c>
      <c r="ADU166">
        <v>0.61</v>
      </c>
      <c r="ADV166">
        <v>1</v>
      </c>
      <c r="ADW166">
        <v>1</v>
      </c>
      <c r="ADX166">
        <v>-0.27</v>
      </c>
      <c r="ADY166" s="1">
        <v>0.62</v>
      </c>
      <c r="ADZ166">
        <v>0.67</v>
      </c>
      <c r="AEA166" t="s">
        <v>1214</v>
      </c>
      <c r="AEB166">
        <v>0.96</v>
      </c>
      <c r="AEC166" t="s">
        <v>1214</v>
      </c>
      <c r="AED166">
        <v>2.81</v>
      </c>
      <c r="AEE166">
        <v>0.73</v>
      </c>
      <c r="AEF166">
        <v>1.36</v>
      </c>
      <c r="AEG166">
        <v>-0.22</v>
      </c>
      <c r="AEH166">
        <v>1.47</v>
      </c>
      <c r="AEI166" t="s">
        <v>1214</v>
      </c>
      <c r="AEJ166">
        <v>1.42</v>
      </c>
      <c r="AEK166">
        <v>-1.24</v>
      </c>
      <c r="AEL166">
        <v>1.0900000000000001</v>
      </c>
      <c r="AEM166">
        <v>4.12</v>
      </c>
      <c r="AEN166">
        <v>3.26</v>
      </c>
      <c r="AEO166">
        <v>-0.21</v>
      </c>
      <c r="AEP166">
        <v>0.57999999999999996</v>
      </c>
      <c r="AEQ166">
        <v>1.52</v>
      </c>
      <c r="AER166">
        <v>2.2000000000000002</v>
      </c>
      <c r="AES166" t="s">
        <v>1214</v>
      </c>
      <c r="AET166">
        <v>1.27</v>
      </c>
      <c r="AEU166">
        <v>0.18</v>
      </c>
      <c r="AEV166" t="s">
        <v>1214</v>
      </c>
      <c r="AEW166">
        <v>3.09</v>
      </c>
      <c r="AEX166">
        <v>0.59</v>
      </c>
      <c r="AEY166">
        <v>2.46</v>
      </c>
      <c r="AEZ166">
        <v>-0.12</v>
      </c>
      <c r="AFA166">
        <v>0.01</v>
      </c>
      <c r="AFB166">
        <v>0.09</v>
      </c>
      <c r="AFC166">
        <v>2.0099999999999998</v>
      </c>
      <c r="AFD166">
        <v>0.95</v>
      </c>
      <c r="AFE166" t="s">
        <v>1214</v>
      </c>
      <c r="AFF166">
        <v>-1.1399999999999999</v>
      </c>
      <c r="AFG166">
        <v>1.91</v>
      </c>
      <c r="AFH166" t="s">
        <v>1214</v>
      </c>
      <c r="AFI166" t="s">
        <v>1214</v>
      </c>
      <c r="AFJ166" t="s">
        <v>1214</v>
      </c>
      <c r="AFK166" t="s">
        <v>1214</v>
      </c>
      <c r="AFL166">
        <v>1.84</v>
      </c>
      <c r="AFM166">
        <v>0.92</v>
      </c>
      <c r="AFN166">
        <v>-0.87</v>
      </c>
      <c r="AFO166">
        <v>0.12</v>
      </c>
      <c r="AFP166">
        <v>0.06</v>
      </c>
      <c r="AFQ166">
        <v>0.11</v>
      </c>
      <c r="AFR166">
        <v>-0.46</v>
      </c>
      <c r="AFS166">
        <v>-0.46</v>
      </c>
      <c r="AFT166">
        <v>-0.3</v>
      </c>
      <c r="AFU166">
        <v>0.5</v>
      </c>
      <c r="AFV166">
        <v>0.76</v>
      </c>
      <c r="AFW166">
        <v>0.71</v>
      </c>
      <c r="AFX166">
        <v>-1.43</v>
      </c>
      <c r="AFY166" t="s">
        <v>1214</v>
      </c>
      <c r="AFZ166">
        <v>-0.56000000000000005</v>
      </c>
      <c r="AGA166" t="s">
        <v>1214</v>
      </c>
      <c r="AGB166">
        <v>0.27</v>
      </c>
      <c r="AGC166" t="s">
        <v>1214</v>
      </c>
      <c r="AGD166">
        <v>0.28999999999999998</v>
      </c>
      <c r="AGE166">
        <v>0.98</v>
      </c>
      <c r="AGF166">
        <v>0.11</v>
      </c>
      <c r="AGG166">
        <v>0.35</v>
      </c>
      <c r="AGH166">
        <v>-0.02</v>
      </c>
      <c r="AGI166" t="s">
        <v>1214</v>
      </c>
      <c r="AGJ166" t="s">
        <v>1214</v>
      </c>
      <c r="AGK166" t="s">
        <v>1214</v>
      </c>
      <c r="AGL166" t="s">
        <v>1214</v>
      </c>
      <c r="AGM166" t="s">
        <v>1214</v>
      </c>
      <c r="AGN166" t="s">
        <v>1214</v>
      </c>
      <c r="AGO166">
        <v>1.77</v>
      </c>
      <c r="AGP166" t="s">
        <v>1214</v>
      </c>
      <c r="AGQ166" t="s">
        <v>1214</v>
      </c>
      <c r="AGR166" t="s">
        <v>1214</v>
      </c>
      <c r="AGS166" t="s">
        <v>1214</v>
      </c>
      <c r="AGT166">
        <v>0.5</v>
      </c>
      <c r="AGU166" t="s">
        <v>1214</v>
      </c>
      <c r="AGV166" t="s">
        <v>1214</v>
      </c>
      <c r="AGW166" t="s">
        <v>1214</v>
      </c>
      <c r="AGX166" t="s">
        <v>1214</v>
      </c>
      <c r="AGY166" t="s">
        <v>1214</v>
      </c>
      <c r="AGZ166">
        <v>0.43</v>
      </c>
      <c r="AHA166">
        <v>1.37</v>
      </c>
      <c r="AHB166" t="s">
        <v>1214</v>
      </c>
      <c r="AHC166">
        <v>-0.62</v>
      </c>
      <c r="AHD166">
        <v>0.78</v>
      </c>
      <c r="AHE166">
        <v>0.38</v>
      </c>
      <c r="AHF166">
        <v>0.64</v>
      </c>
      <c r="AHG166" s="1">
        <v>-0.28000000000000003</v>
      </c>
      <c r="AHH166">
        <v>-2.04</v>
      </c>
      <c r="AHI166" t="s">
        <v>1214</v>
      </c>
      <c r="AHJ166">
        <v>0.22</v>
      </c>
      <c r="AHK166" t="s">
        <v>1214</v>
      </c>
      <c r="AHL166" t="s">
        <v>1214</v>
      </c>
      <c r="AHM166">
        <v>4.9800000000000004</v>
      </c>
      <c r="AHN166">
        <v>-0.06</v>
      </c>
      <c r="AHO166">
        <v>1.19</v>
      </c>
      <c r="AHP166">
        <v>0.4</v>
      </c>
      <c r="AHQ166" t="s">
        <v>1214</v>
      </c>
      <c r="AHR166" t="s">
        <v>1214</v>
      </c>
      <c r="AHS166" t="s">
        <v>1214</v>
      </c>
      <c r="AHT166" t="s">
        <v>1214</v>
      </c>
      <c r="AHU166" t="s">
        <v>1214</v>
      </c>
      <c r="AHV166" t="s">
        <v>1214</v>
      </c>
      <c r="AHW166" t="s">
        <v>1214</v>
      </c>
      <c r="AHX166" t="s">
        <v>1214</v>
      </c>
      <c r="AHY166">
        <v>2.0099999999999998</v>
      </c>
      <c r="AHZ166">
        <v>0.61</v>
      </c>
      <c r="AIA166">
        <v>0.3</v>
      </c>
      <c r="AIB166" t="s">
        <v>1214</v>
      </c>
      <c r="AIC166">
        <v>-1.01</v>
      </c>
      <c r="AID166">
        <v>-1.78</v>
      </c>
      <c r="AIE166" t="s">
        <v>1214</v>
      </c>
      <c r="AIF166" t="s">
        <v>1214</v>
      </c>
      <c r="AIG166">
        <v>0.13</v>
      </c>
      <c r="AIH166">
        <v>-0.35</v>
      </c>
      <c r="AII166">
        <v>0.25</v>
      </c>
      <c r="AIJ166">
        <v>0.28999999999999998</v>
      </c>
      <c r="AIK166">
        <v>1.85</v>
      </c>
      <c r="AIL166">
        <v>1.65</v>
      </c>
      <c r="AIM166" t="s">
        <v>1214</v>
      </c>
      <c r="AIN166">
        <v>0.81</v>
      </c>
      <c r="AIO166" t="s">
        <v>1214</v>
      </c>
      <c r="AIP166">
        <v>0.51</v>
      </c>
      <c r="AIQ166">
        <v>0.03</v>
      </c>
      <c r="AIR166" t="s">
        <v>1214</v>
      </c>
      <c r="AIS166" t="s">
        <v>1214</v>
      </c>
      <c r="AIT166">
        <v>0.87</v>
      </c>
      <c r="AIU166">
        <v>0.87</v>
      </c>
      <c r="AIV166">
        <v>0.37</v>
      </c>
      <c r="AIW166">
        <v>1.1200000000000001</v>
      </c>
      <c r="AIX166">
        <v>-1.05</v>
      </c>
      <c r="AIY166">
        <v>-3.14</v>
      </c>
      <c r="AIZ166">
        <v>1.19</v>
      </c>
      <c r="AJA166">
        <v>1.7</v>
      </c>
      <c r="AJB166">
        <v>0.42</v>
      </c>
      <c r="AJC166" t="s">
        <v>1214</v>
      </c>
      <c r="AJD166" t="s">
        <v>1214</v>
      </c>
      <c r="AJE166" t="s">
        <v>1214</v>
      </c>
      <c r="AJF166" t="s">
        <v>1214</v>
      </c>
      <c r="AJG166">
        <v>0.52</v>
      </c>
      <c r="AJH166">
        <v>1.46</v>
      </c>
      <c r="AJI166">
        <v>-3.07</v>
      </c>
      <c r="AJJ166">
        <v>2.37</v>
      </c>
      <c r="AJK166">
        <v>0.97</v>
      </c>
      <c r="AJL166">
        <v>1.4</v>
      </c>
      <c r="AJM166" t="s">
        <v>1214</v>
      </c>
      <c r="AJN166">
        <v>0.14000000000000001</v>
      </c>
      <c r="AJO166" t="s">
        <v>1214</v>
      </c>
      <c r="AJP166">
        <v>2.12</v>
      </c>
      <c r="AJQ166">
        <v>0.69</v>
      </c>
      <c r="AJR166" t="s">
        <v>1214</v>
      </c>
      <c r="AJS166" t="s">
        <v>1214</v>
      </c>
      <c r="AJT166">
        <v>1.22</v>
      </c>
      <c r="AJU166">
        <v>-0.78</v>
      </c>
      <c r="AJV166">
        <v>0.53</v>
      </c>
      <c r="AJW166">
        <v>0.64</v>
      </c>
      <c r="AJX166">
        <v>1.46</v>
      </c>
      <c r="AJY166">
        <v>0.99</v>
      </c>
      <c r="AJZ166">
        <v>1.52</v>
      </c>
      <c r="AKA166" t="s">
        <v>1214</v>
      </c>
      <c r="AKB166" t="s">
        <v>1214</v>
      </c>
      <c r="AKC166" t="s">
        <v>1214</v>
      </c>
      <c r="AKD166">
        <v>-0.3</v>
      </c>
      <c r="AKE166" t="s">
        <v>1214</v>
      </c>
      <c r="AKF166" t="s">
        <v>1214</v>
      </c>
      <c r="AKG166" t="s">
        <v>1214</v>
      </c>
      <c r="AKH166" t="s">
        <v>1214</v>
      </c>
      <c r="AKI166">
        <v>-1.58</v>
      </c>
      <c r="AKJ166" t="s">
        <v>1214</v>
      </c>
      <c r="AKK166" t="s">
        <v>1214</v>
      </c>
      <c r="AKL166">
        <v>0.46</v>
      </c>
      <c r="AKM166">
        <v>0.81</v>
      </c>
      <c r="AKN166">
        <v>0.67</v>
      </c>
      <c r="AKO166">
        <v>-0.84</v>
      </c>
      <c r="AKP166">
        <v>2.59</v>
      </c>
      <c r="AKQ166">
        <v>-1.1599999999999999</v>
      </c>
      <c r="AKR166">
        <v>1.1599999999999999</v>
      </c>
      <c r="AKS166">
        <v>0.78</v>
      </c>
      <c r="AKT166" t="s">
        <v>1214</v>
      </c>
      <c r="AKU166">
        <v>1.1200000000000001</v>
      </c>
      <c r="AKV166" t="s">
        <v>1214</v>
      </c>
      <c r="AKW166">
        <v>0.1</v>
      </c>
      <c r="AKX166" t="s">
        <v>1214</v>
      </c>
      <c r="AKY166">
        <v>0.43</v>
      </c>
      <c r="AKZ166">
        <v>0.43</v>
      </c>
      <c r="ALA166">
        <v>1.36</v>
      </c>
      <c r="ALB166">
        <v>-0.04</v>
      </c>
      <c r="ALC166">
        <v>1.19</v>
      </c>
      <c r="ALD166">
        <v>0.82</v>
      </c>
      <c r="ALE166">
        <v>0.82</v>
      </c>
      <c r="ALF166">
        <v>0.39</v>
      </c>
      <c r="ALG166">
        <v>1.1499999999999999</v>
      </c>
      <c r="ALH166" t="s">
        <v>1214</v>
      </c>
      <c r="ALI166">
        <v>0.59</v>
      </c>
      <c r="ALJ166">
        <v>0.59</v>
      </c>
      <c r="ALK166">
        <v>0.7</v>
      </c>
      <c r="ALL166">
        <v>0</v>
      </c>
      <c r="ALM166">
        <v>0</v>
      </c>
      <c r="ALN166">
        <v>0</v>
      </c>
      <c r="ALO166">
        <v>0.31</v>
      </c>
      <c r="ALP166">
        <v>-0.57999999999999996</v>
      </c>
      <c r="ALQ166">
        <v>0</v>
      </c>
      <c r="ALR166" s="1">
        <v>0.93</v>
      </c>
      <c r="ALS166">
        <v>0</v>
      </c>
      <c r="ALT166" t="s">
        <v>1214</v>
      </c>
      <c r="ALU166">
        <v>0</v>
      </c>
      <c r="ALV166">
        <v>0.28000000000000003</v>
      </c>
      <c r="ALW166">
        <v>7.0000000000000007E-2</v>
      </c>
      <c r="ALX166" s="1">
        <v>-0.37</v>
      </c>
      <c r="ALY166">
        <v>0.39</v>
      </c>
      <c r="ALZ166">
        <v>3.14</v>
      </c>
      <c r="AMA166">
        <v>0</v>
      </c>
      <c r="AMB166">
        <v>1.86</v>
      </c>
      <c r="AMC166">
        <v>-7.0000000000000007E-2</v>
      </c>
      <c r="AMD166">
        <v>0.04</v>
      </c>
      <c r="AME166">
        <v>1.1599999999999999</v>
      </c>
      <c r="AMF166">
        <v>0.02</v>
      </c>
      <c r="AMG166">
        <v>0.36</v>
      </c>
      <c r="AMH166">
        <v>1.49</v>
      </c>
      <c r="AMI166">
        <v>1.06</v>
      </c>
      <c r="AMJ166" t="s">
        <v>1214</v>
      </c>
      <c r="AMK166">
        <v>0.99</v>
      </c>
      <c r="AML166">
        <v>2.86</v>
      </c>
      <c r="AMM166">
        <v>-1.1200000000000001</v>
      </c>
      <c r="AMN166">
        <v>-0.01</v>
      </c>
      <c r="AMO166" t="s">
        <v>1214</v>
      </c>
      <c r="AMP166">
        <v>0.46</v>
      </c>
      <c r="AMQ166">
        <v>0.69</v>
      </c>
      <c r="AMR166">
        <v>1.2</v>
      </c>
      <c r="AMS166">
        <v>-0.19</v>
      </c>
      <c r="AMT166">
        <v>0.02</v>
      </c>
      <c r="AMU166">
        <v>0.69</v>
      </c>
      <c r="AMV166">
        <v>0.39</v>
      </c>
      <c r="AMW166" t="s">
        <v>1214</v>
      </c>
      <c r="AMX166" t="s">
        <v>1214</v>
      </c>
      <c r="AMY166" t="s">
        <v>1214</v>
      </c>
      <c r="AMZ166">
        <v>0.39</v>
      </c>
      <c r="ANA166">
        <v>0.69</v>
      </c>
      <c r="ANB166">
        <v>0.48</v>
      </c>
      <c r="ANC166">
        <v>0.32</v>
      </c>
      <c r="AND166">
        <v>0.67</v>
      </c>
      <c r="ANE166" t="s">
        <v>1214</v>
      </c>
      <c r="ANF166">
        <v>0.39</v>
      </c>
      <c r="ANG166">
        <v>-0.41</v>
      </c>
      <c r="ANH166">
        <v>-0.04</v>
      </c>
      <c r="ANI166">
        <v>-0.3</v>
      </c>
      <c r="ANJ166">
        <v>-0.09</v>
      </c>
      <c r="ANK166" t="s">
        <v>1214</v>
      </c>
      <c r="ANL166">
        <v>0.64</v>
      </c>
      <c r="ANM166">
        <v>0.54</v>
      </c>
      <c r="ANN166" t="s">
        <v>1214</v>
      </c>
      <c r="ANO166">
        <v>0.04</v>
      </c>
      <c r="ANP166" t="s">
        <v>1214</v>
      </c>
      <c r="ANQ166">
        <v>0.3</v>
      </c>
      <c r="ANR166">
        <v>-1.52</v>
      </c>
      <c r="ANS166">
        <v>1.86</v>
      </c>
      <c r="ANT166">
        <v>-0.15</v>
      </c>
      <c r="ANU166">
        <v>0.61</v>
      </c>
      <c r="ANV166" t="s">
        <v>1214</v>
      </c>
      <c r="ANW166">
        <v>-0.12</v>
      </c>
      <c r="ANX166">
        <v>0.24</v>
      </c>
      <c r="ANY166">
        <v>0.63</v>
      </c>
      <c r="ANZ166">
        <v>0.53</v>
      </c>
      <c r="AOA166">
        <v>-0.67</v>
      </c>
      <c r="AOB166">
        <v>0.69</v>
      </c>
      <c r="AOC166" t="s">
        <v>1214</v>
      </c>
      <c r="AOD166">
        <v>2.15</v>
      </c>
      <c r="AOE166" t="s">
        <v>1214</v>
      </c>
      <c r="AOF166" t="s">
        <v>1214</v>
      </c>
      <c r="AOG166">
        <v>0.45</v>
      </c>
      <c r="AOH166">
        <v>0.2</v>
      </c>
      <c r="AOI166">
        <v>0.24</v>
      </c>
      <c r="AOJ166" t="s">
        <v>1214</v>
      </c>
      <c r="AOK166">
        <v>0.27</v>
      </c>
      <c r="AOL166">
        <v>0</v>
      </c>
      <c r="AOM166">
        <v>-1.61</v>
      </c>
      <c r="AON166">
        <v>0.19</v>
      </c>
      <c r="AOO166">
        <v>0.48</v>
      </c>
      <c r="AOP166">
        <v>0.48</v>
      </c>
      <c r="AOQ166">
        <v>0.44</v>
      </c>
      <c r="AOR166">
        <v>-0.14000000000000001</v>
      </c>
      <c r="AOS166" t="s">
        <v>1214</v>
      </c>
      <c r="AOT166" t="s">
        <v>1214</v>
      </c>
      <c r="AOU166">
        <v>1.31</v>
      </c>
      <c r="AOV166">
        <v>-0.12</v>
      </c>
      <c r="AOW166">
        <v>-0.61</v>
      </c>
      <c r="AOX166" s="1">
        <v>0.83</v>
      </c>
      <c r="AOY166" t="s">
        <v>1214</v>
      </c>
      <c r="AOZ166">
        <v>1.1399999999999999</v>
      </c>
      <c r="APA166">
        <v>0.59</v>
      </c>
      <c r="APB166">
        <v>3.03</v>
      </c>
      <c r="APC166">
        <v>0.17</v>
      </c>
      <c r="APD166">
        <v>0.81</v>
      </c>
      <c r="APE166">
        <v>0.82</v>
      </c>
      <c r="APF166">
        <v>0.82</v>
      </c>
      <c r="APG166">
        <v>0.46</v>
      </c>
      <c r="APH166">
        <v>1.1599999999999999</v>
      </c>
      <c r="API166" t="s">
        <v>1214</v>
      </c>
      <c r="APJ166" t="s">
        <v>1214</v>
      </c>
      <c r="APK166">
        <v>0.51</v>
      </c>
      <c r="APL166">
        <v>-1.1100000000000001</v>
      </c>
      <c r="APM166">
        <v>0.33</v>
      </c>
      <c r="APN166">
        <v>0.94</v>
      </c>
      <c r="APO166">
        <v>0.72</v>
      </c>
      <c r="APP166" t="s">
        <v>1214</v>
      </c>
      <c r="APQ166">
        <v>-0.7</v>
      </c>
      <c r="APR166">
        <v>0.01</v>
      </c>
      <c r="APS166" t="s">
        <v>1214</v>
      </c>
      <c r="APT166" t="s">
        <v>1214</v>
      </c>
      <c r="APU166">
        <v>0</v>
      </c>
      <c r="APV166">
        <v>0.28000000000000003</v>
      </c>
      <c r="APW166">
        <v>0.67</v>
      </c>
      <c r="APX166">
        <v>0.67</v>
      </c>
      <c r="APY166">
        <v>0.17</v>
      </c>
      <c r="APZ166" t="s">
        <v>1214</v>
      </c>
      <c r="AQA166">
        <v>5.83</v>
      </c>
      <c r="AQB166">
        <v>0.27</v>
      </c>
      <c r="AQC166">
        <v>-0.16</v>
      </c>
      <c r="AQD166">
        <v>-0.88</v>
      </c>
      <c r="AQE166" t="s">
        <v>1214</v>
      </c>
      <c r="AQF166" t="s">
        <v>1214</v>
      </c>
      <c r="AQG166">
        <v>1.76</v>
      </c>
      <c r="AQH166">
        <v>-0.48</v>
      </c>
      <c r="AQI166">
        <v>0.52</v>
      </c>
      <c r="AQJ166">
        <v>0.34</v>
      </c>
      <c r="AQK166" t="s">
        <v>1214</v>
      </c>
      <c r="AQL166">
        <v>1.18</v>
      </c>
      <c r="AQM166" t="s">
        <v>1214</v>
      </c>
      <c r="AQN166">
        <v>0.57999999999999996</v>
      </c>
      <c r="AQO166">
        <v>0</v>
      </c>
      <c r="AQP166" t="s">
        <v>1214</v>
      </c>
      <c r="AQQ166">
        <v>0.3</v>
      </c>
      <c r="AQR166" t="s">
        <v>1214</v>
      </c>
      <c r="AQS166">
        <v>1.69</v>
      </c>
      <c r="AQT166" t="s">
        <v>1214</v>
      </c>
      <c r="AQU166" t="s">
        <v>1214</v>
      </c>
      <c r="AQV166" t="s">
        <v>1214</v>
      </c>
      <c r="AQW166" s="1">
        <v>0.04</v>
      </c>
      <c r="AQX166" t="s">
        <v>1214</v>
      </c>
      <c r="AQY166">
        <v>3.1</v>
      </c>
      <c r="AQZ166" t="s">
        <v>1214</v>
      </c>
      <c r="ARA166">
        <v>0.5</v>
      </c>
      <c r="ARB166">
        <v>3.17</v>
      </c>
      <c r="ARC166">
        <v>3.17</v>
      </c>
      <c r="ARD166">
        <v>-1.46</v>
      </c>
      <c r="ARE166">
        <v>-0.8</v>
      </c>
      <c r="ARF166">
        <v>0.04</v>
      </c>
      <c r="ARG166" t="s">
        <v>1214</v>
      </c>
      <c r="ARH166" t="s">
        <v>1214</v>
      </c>
      <c r="ARI166">
        <v>-0.18</v>
      </c>
      <c r="ARJ166">
        <v>0.96</v>
      </c>
      <c r="ARK166" t="s">
        <v>1214</v>
      </c>
      <c r="ARL166" t="s">
        <v>1214</v>
      </c>
      <c r="ARM166" t="s">
        <v>1214</v>
      </c>
      <c r="ARN166" t="s">
        <v>1214</v>
      </c>
      <c r="ARO166" t="s">
        <v>1214</v>
      </c>
      <c r="ARP166" t="s">
        <v>1214</v>
      </c>
      <c r="ARQ166" t="s">
        <v>1214</v>
      </c>
      <c r="ARR166" t="s">
        <v>1214</v>
      </c>
      <c r="ARS166" t="s">
        <v>1214</v>
      </c>
      <c r="ART166" t="s">
        <v>1214</v>
      </c>
      <c r="ARU166" t="s">
        <v>1214</v>
      </c>
      <c r="ARV166" t="s">
        <v>1214</v>
      </c>
      <c r="ARW166" t="s">
        <v>1214</v>
      </c>
      <c r="ARX166" t="s">
        <v>1214</v>
      </c>
      <c r="ARY166">
        <v>0.8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 t="s">
        <v>1214</v>
      </c>
      <c r="ASH166" t="s">
        <v>1214</v>
      </c>
      <c r="ASI166" t="s">
        <v>1214</v>
      </c>
      <c r="ASJ166">
        <v>0</v>
      </c>
      <c r="ASK166">
        <v>0</v>
      </c>
      <c r="ASL166">
        <v>7.0000000000000007E-2</v>
      </c>
      <c r="ASM166">
        <v>-0.13</v>
      </c>
      <c r="ASN166">
        <v>0.03</v>
      </c>
      <c r="ASO166">
        <v>-0.02</v>
      </c>
      <c r="ASP166">
        <v>0.6</v>
      </c>
      <c r="ASQ166">
        <v>0.82</v>
      </c>
      <c r="ASR166">
        <v>-0.24</v>
      </c>
      <c r="ASS166">
        <v>0.21</v>
      </c>
      <c r="AST166">
        <v>-0.7</v>
      </c>
      <c r="ASU166">
        <v>0.36</v>
      </c>
      <c r="ASV166">
        <v>0.15</v>
      </c>
      <c r="ASW166">
        <v>-0.42</v>
      </c>
      <c r="ASX166">
        <v>-0.09</v>
      </c>
      <c r="ASY166">
        <v>-1.1200000000000001</v>
      </c>
      <c r="ASZ166">
        <v>-0.16</v>
      </c>
      <c r="ATA166">
        <v>0</v>
      </c>
      <c r="ATB166">
        <v>0</v>
      </c>
      <c r="ATC166">
        <v>-0.39</v>
      </c>
      <c r="ATD166">
        <v>-0.05</v>
      </c>
      <c r="ATE166">
        <v>-0.05</v>
      </c>
      <c r="ATF166">
        <v>0.25</v>
      </c>
      <c r="ATG166">
        <v>0</v>
      </c>
      <c r="ATH166">
        <v>0.39</v>
      </c>
      <c r="ATI166">
        <v>-1.05</v>
      </c>
      <c r="ATJ166">
        <v>1.1499999999999999</v>
      </c>
      <c r="ATK166">
        <v>0</v>
      </c>
      <c r="ATL166">
        <v>0.55000000000000004</v>
      </c>
      <c r="ATM166" t="s">
        <v>1214</v>
      </c>
      <c r="ATN166" t="s">
        <v>1214</v>
      </c>
      <c r="ATO166">
        <v>-0.12</v>
      </c>
      <c r="ATP166">
        <v>-0.12</v>
      </c>
      <c r="ATQ166">
        <v>-0.12</v>
      </c>
      <c r="ATR166" t="s">
        <v>1214</v>
      </c>
      <c r="ATS166">
        <v>0.26</v>
      </c>
    </row>
    <row r="167" spans="1:1215" x14ac:dyDescent="0.25">
      <c r="A167" t="s">
        <v>1379</v>
      </c>
      <c r="B167">
        <v>0.66649999999999998</v>
      </c>
      <c r="C167">
        <v>3.9699999999999999E-2</v>
      </c>
      <c r="D167">
        <v>0.15229999999999999</v>
      </c>
      <c r="E167">
        <v>1.8499999999999999E-2</v>
      </c>
      <c r="F167">
        <v>0.34689999999999999</v>
      </c>
      <c r="G167" t="s">
        <v>1214</v>
      </c>
      <c r="H167">
        <v>3.8E-3</v>
      </c>
      <c r="I167">
        <v>1.2277</v>
      </c>
      <c r="J167">
        <v>8.3000000000000001E-3</v>
      </c>
      <c r="K167">
        <v>0.2954</v>
      </c>
      <c r="L167">
        <v>1.9800000000000002E-2</v>
      </c>
      <c r="M167" t="s">
        <v>1214</v>
      </c>
      <c r="N167" t="s">
        <v>1214</v>
      </c>
      <c r="O167">
        <v>7.6100000000000001E-2</v>
      </c>
      <c r="P167">
        <v>1.12E-2</v>
      </c>
      <c r="Q167">
        <v>0.1099</v>
      </c>
      <c r="R167">
        <v>9.4200000000000006E-2</v>
      </c>
      <c r="S167">
        <v>0.61480000000000001</v>
      </c>
      <c r="T167">
        <v>0.1681</v>
      </c>
      <c r="U167">
        <v>5.4999999999999997E-3</v>
      </c>
      <c r="V167">
        <v>8.0000000000000002E-3</v>
      </c>
      <c r="W167">
        <v>8.3000000000000001E-3</v>
      </c>
      <c r="X167">
        <v>1.0500000000000001E-2</v>
      </c>
      <c r="Y167">
        <v>2.0299999999999999E-2</v>
      </c>
      <c r="Z167">
        <v>9.4000000000000004E-3</v>
      </c>
      <c r="AA167">
        <v>0.13789999999999999</v>
      </c>
      <c r="AB167">
        <v>0.1268</v>
      </c>
      <c r="AC167">
        <v>7.2099999999999997E-2</v>
      </c>
      <c r="AD167" t="s">
        <v>1214</v>
      </c>
      <c r="AE167">
        <v>0.56689999999999996</v>
      </c>
      <c r="AF167">
        <v>0.19339999999999999</v>
      </c>
      <c r="AG167">
        <v>0.1429</v>
      </c>
      <c r="AH167" t="s">
        <v>1214</v>
      </c>
      <c r="AI167">
        <v>7.9399999999999998E-2</v>
      </c>
      <c r="AJ167">
        <v>3.8E-3</v>
      </c>
      <c r="AK167">
        <v>8.5599999999999996E-2</v>
      </c>
      <c r="AL167">
        <v>0.125</v>
      </c>
      <c r="AM167">
        <v>3.3E-3</v>
      </c>
      <c r="AN167">
        <v>1.52E-2</v>
      </c>
      <c r="AO167">
        <v>0.64870000000000005</v>
      </c>
      <c r="AP167">
        <v>7.9399999999999998E-2</v>
      </c>
      <c r="AQ167">
        <v>6.4000000000000003E-3</v>
      </c>
      <c r="AR167">
        <v>1.9599999999999999E-2</v>
      </c>
      <c r="AS167">
        <v>9.7000000000000003E-3</v>
      </c>
      <c r="AT167">
        <v>2.0199999999999999E-2</v>
      </c>
      <c r="AU167">
        <v>1.5599999999999999E-2</v>
      </c>
      <c r="AV167" t="s">
        <v>1214</v>
      </c>
      <c r="AW167">
        <v>0.01</v>
      </c>
      <c r="AX167">
        <v>0.16089999999999999</v>
      </c>
      <c r="AY167">
        <v>8.6E-3</v>
      </c>
      <c r="AZ167">
        <v>1.52E-2</v>
      </c>
      <c r="BA167" t="s">
        <v>1214</v>
      </c>
      <c r="BB167">
        <v>8.3000000000000004E-2</v>
      </c>
      <c r="BC167">
        <v>5.4999999999999997E-3</v>
      </c>
      <c r="BD167">
        <v>0.15340000000000001</v>
      </c>
      <c r="BE167" t="s">
        <v>1214</v>
      </c>
      <c r="BF167">
        <v>3.7000000000000002E-3</v>
      </c>
      <c r="BG167">
        <v>9.8400000000000001E-2</v>
      </c>
      <c r="BH167">
        <v>9.0700000000000003E-2</v>
      </c>
      <c r="BI167">
        <v>3.4799999999999998E-2</v>
      </c>
      <c r="BJ167">
        <v>6.6E-3</v>
      </c>
      <c r="BK167">
        <v>5.21E-2</v>
      </c>
      <c r="BL167">
        <v>1.6000000000000001E-3</v>
      </c>
      <c r="BM167">
        <v>8.3000000000000001E-3</v>
      </c>
      <c r="BN167">
        <v>6.1199999999999997E-2</v>
      </c>
      <c r="BO167">
        <v>6.9800000000000001E-2</v>
      </c>
      <c r="BP167">
        <v>5.9999999999999995E-4</v>
      </c>
      <c r="BQ167">
        <v>0.1188</v>
      </c>
      <c r="BR167" t="s">
        <v>1214</v>
      </c>
      <c r="BS167">
        <v>1.9E-3</v>
      </c>
      <c r="BT167">
        <v>0.81440000000000001</v>
      </c>
      <c r="BU167">
        <v>2.52E-2</v>
      </c>
      <c r="BV167">
        <v>4.5999999999999999E-3</v>
      </c>
      <c r="BW167">
        <v>0.2082</v>
      </c>
      <c r="BX167" t="s">
        <v>1214</v>
      </c>
      <c r="BY167">
        <v>0.26379999999999998</v>
      </c>
      <c r="BZ167">
        <v>2.76E-2</v>
      </c>
      <c r="CA167">
        <v>0.21229999999999999</v>
      </c>
      <c r="CB167">
        <v>0.44240000000000002</v>
      </c>
      <c r="CC167">
        <v>0.1643</v>
      </c>
      <c r="CD167">
        <v>1.34E-2</v>
      </c>
      <c r="CE167">
        <v>5.04E-2</v>
      </c>
      <c r="CF167">
        <v>0.11</v>
      </c>
      <c r="CG167">
        <v>9.74E-2</v>
      </c>
      <c r="CH167">
        <v>0.31780000000000003</v>
      </c>
      <c r="CI167">
        <v>2.7799999999999998E-2</v>
      </c>
      <c r="CJ167">
        <v>3.8999999999999998E-3</v>
      </c>
      <c r="CK167">
        <v>0.29670000000000002</v>
      </c>
      <c r="CL167">
        <v>2.2658</v>
      </c>
      <c r="CM167">
        <v>1.1999999999999999E-3</v>
      </c>
      <c r="CN167" t="s">
        <v>1214</v>
      </c>
      <c r="CO167">
        <v>3.7499999999999999E-2</v>
      </c>
      <c r="CP167" t="s">
        <v>1214</v>
      </c>
      <c r="CQ167">
        <v>3.5700000000000003E-2</v>
      </c>
      <c r="CR167">
        <v>7.7000000000000002E-3</v>
      </c>
      <c r="CS167">
        <v>1.6999999999999999E-3</v>
      </c>
      <c r="CT167">
        <v>4.7000000000000002E-3</v>
      </c>
      <c r="CU167">
        <v>2.5000000000000001E-2</v>
      </c>
      <c r="CV167">
        <v>7.4999999999999997E-3</v>
      </c>
      <c r="CW167">
        <v>4.7000000000000002E-3</v>
      </c>
      <c r="CX167" t="s">
        <v>1214</v>
      </c>
      <c r="CY167">
        <v>5.3E-3</v>
      </c>
      <c r="CZ167" t="s">
        <v>1214</v>
      </c>
      <c r="DA167">
        <v>1.2E-2</v>
      </c>
      <c r="DB167">
        <v>1.52E-2</v>
      </c>
      <c r="DC167">
        <v>3.8999999999999998E-3</v>
      </c>
      <c r="DD167">
        <v>4.3E-3</v>
      </c>
      <c r="DE167">
        <v>4.5400000000000003E-2</v>
      </c>
      <c r="DF167">
        <v>6.4000000000000003E-3</v>
      </c>
      <c r="DG167" t="s">
        <v>1214</v>
      </c>
      <c r="DH167">
        <v>3.0999999999999999E-3</v>
      </c>
      <c r="DI167" t="s">
        <v>1214</v>
      </c>
      <c r="DJ167" t="s">
        <v>1214</v>
      </c>
      <c r="DK167" t="s">
        <v>1214</v>
      </c>
      <c r="DL167" t="s">
        <v>1214</v>
      </c>
      <c r="DM167" t="s">
        <v>1214</v>
      </c>
      <c r="DN167">
        <v>6.1999999999999998E-3</v>
      </c>
      <c r="DO167" t="s">
        <v>1214</v>
      </c>
      <c r="DP167" t="s">
        <v>1214</v>
      </c>
      <c r="DQ167" t="s">
        <v>1214</v>
      </c>
      <c r="DR167">
        <v>2.12E-2</v>
      </c>
      <c r="DS167" t="s">
        <v>1214</v>
      </c>
      <c r="DT167" t="s">
        <v>1214</v>
      </c>
      <c r="DU167" t="s">
        <v>1214</v>
      </c>
      <c r="DV167">
        <v>0.2487</v>
      </c>
      <c r="DW167">
        <v>0.12479999999999999</v>
      </c>
      <c r="DX167">
        <v>8.9200000000000002E-2</v>
      </c>
      <c r="DY167">
        <v>0.31490000000000001</v>
      </c>
      <c r="DZ167">
        <v>5.7799999999999997E-2</v>
      </c>
      <c r="EA167" t="s">
        <v>1214</v>
      </c>
      <c r="EB167">
        <v>2.47E-2</v>
      </c>
      <c r="EC167">
        <v>0.13730000000000001</v>
      </c>
      <c r="ED167" t="s">
        <v>1214</v>
      </c>
      <c r="EE167">
        <v>0.01</v>
      </c>
      <c r="EF167">
        <v>0.75870000000000004</v>
      </c>
      <c r="EG167">
        <v>0.65949999999999998</v>
      </c>
      <c r="EH167">
        <v>0.2928</v>
      </c>
      <c r="EI167">
        <v>0.2165</v>
      </c>
      <c r="EJ167">
        <v>1.1688000000000001</v>
      </c>
      <c r="EK167">
        <v>0.98480000000000001</v>
      </c>
      <c r="EL167">
        <v>2.18E-2</v>
      </c>
      <c r="EM167">
        <v>0.28510000000000002</v>
      </c>
      <c r="EN167">
        <v>0.44540000000000002</v>
      </c>
      <c r="EO167">
        <v>5.5999999999999999E-3</v>
      </c>
      <c r="EP167">
        <v>0.19520000000000001</v>
      </c>
      <c r="EQ167">
        <v>4.19E-2</v>
      </c>
      <c r="ER167">
        <v>1.6799999999999999E-2</v>
      </c>
      <c r="ES167">
        <v>3.2000000000000002E-3</v>
      </c>
      <c r="ET167">
        <v>1.9998</v>
      </c>
      <c r="EU167">
        <v>0.48520000000000002</v>
      </c>
      <c r="EV167">
        <v>1.2256</v>
      </c>
      <c r="EW167">
        <v>8.8800000000000004E-2</v>
      </c>
      <c r="EX167">
        <v>0.12770000000000001</v>
      </c>
      <c r="EY167">
        <v>0.1022</v>
      </c>
      <c r="EZ167">
        <v>9.1000000000000004E-3</v>
      </c>
      <c r="FA167">
        <v>2.0387</v>
      </c>
      <c r="FB167">
        <v>0.30180000000000001</v>
      </c>
      <c r="FC167">
        <v>1.84E-2</v>
      </c>
      <c r="FD167">
        <v>0.1555</v>
      </c>
      <c r="FE167">
        <v>0.47570000000000001</v>
      </c>
      <c r="FF167">
        <v>0.1547</v>
      </c>
      <c r="FG167">
        <v>4.3799999999999999E-2</v>
      </c>
      <c r="FH167">
        <v>0.31940000000000002</v>
      </c>
      <c r="FI167">
        <v>2.2200000000000001E-2</v>
      </c>
      <c r="FJ167">
        <v>1.9699999999999999E-2</v>
      </c>
      <c r="FK167">
        <v>0.65920000000000001</v>
      </c>
      <c r="FL167">
        <v>0.29149999999999998</v>
      </c>
      <c r="FM167">
        <v>9.2700000000000005E-2</v>
      </c>
      <c r="FN167">
        <v>1.6031</v>
      </c>
      <c r="FO167" t="s">
        <v>1214</v>
      </c>
      <c r="FP167">
        <v>3.5000000000000001E-3</v>
      </c>
      <c r="FQ167">
        <v>6.9999999999999999E-4</v>
      </c>
      <c r="FR167">
        <v>1.46E-2</v>
      </c>
      <c r="FS167" t="s">
        <v>1214</v>
      </c>
      <c r="FT167">
        <v>3.4599999999999999E-2</v>
      </c>
      <c r="FU167">
        <v>1E-3</v>
      </c>
      <c r="FV167">
        <v>5.0000000000000001E-3</v>
      </c>
      <c r="FW167">
        <v>2E-3</v>
      </c>
      <c r="FX167">
        <v>1.6899999999999998E-2</v>
      </c>
      <c r="FY167">
        <v>3.4099999999999998E-2</v>
      </c>
      <c r="FZ167">
        <v>1.23E-2</v>
      </c>
      <c r="GA167">
        <v>2.8999999999999998E-3</v>
      </c>
      <c r="GB167">
        <v>2.5999999999999999E-2</v>
      </c>
      <c r="GC167">
        <v>0.15379999999999999</v>
      </c>
      <c r="GD167">
        <v>2.0999999999999999E-3</v>
      </c>
      <c r="GE167">
        <v>0.18479999999999999</v>
      </c>
      <c r="GF167">
        <v>4.4600000000000001E-2</v>
      </c>
      <c r="GG167">
        <v>3.5999999999999999E-3</v>
      </c>
      <c r="GH167">
        <v>1.1999999999999999E-3</v>
      </c>
      <c r="GI167">
        <v>8.3999999999999995E-3</v>
      </c>
      <c r="GJ167">
        <v>5.4300000000000001E-2</v>
      </c>
      <c r="GK167">
        <v>1.15E-2</v>
      </c>
      <c r="GL167">
        <v>1.8700000000000001E-2</v>
      </c>
      <c r="GM167">
        <v>3.8199999999999998E-2</v>
      </c>
      <c r="GN167">
        <v>1.1999999999999999E-3</v>
      </c>
      <c r="GO167">
        <v>0.36870000000000003</v>
      </c>
      <c r="GP167">
        <v>15.1153</v>
      </c>
      <c r="GQ167">
        <v>4.0968</v>
      </c>
      <c r="GR167">
        <v>1.6092</v>
      </c>
      <c r="GS167">
        <v>0.16020000000000001</v>
      </c>
      <c r="GT167">
        <v>0.4824</v>
      </c>
      <c r="GU167">
        <v>6.2700000000000006E-2</v>
      </c>
      <c r="GV167">
        <v>0.68769999999999998</v>
      </c>
      <c r="GW167">
        <v>2.75E-2</v>
      </c>
      <c r="GX167">
        <v>0.1069</v>
      </c>
      <c r="GY167">
        <v>0.30180000000000001</v>
      </c>
      <c r="GZ167">
        <v>7.5351999999999997</v>
      </c>
      <c r="HA167">
        <v>7.5351999999999997</v>
      </c>
      <c r="HB167">
        <v>22.650500000000001</v>
      </c>
      <c r="HC167">
        <v>2.6956000000000002</v>
      </c>
      <c r="HD167">
        <v>2.0232000000000001</v>
      </c>
      <c r="HE167">
        <v>1.6356999999999999</v>
      </c>
      <c r="HF167">
        <v>2.7000000000000001E-3</v>
      </c>
      <c r="HG167">
        <v>6.3571999999999997</v>
      </c>
      <c r="HH167">
        <v>8.3999999999999995E-3</v>
      </c>
      <c r="HI167">
        <v>2.0799999999999999E-2</v>
      </c>
      <c r="HJ167">
        <v>1.35E-2</v>
      </c>
      <c r="HK167" t="s">
        <v>1214</v>
      </c>
      <c r="HL167">
        <v>0.1686</v>
      </c>
      <c r="HM167">
        <v>1.6500000000000001E-2</v>
      </c>
      <c r="HN167">
        <v>0.14030000000000001</v>
      </c>
      <c r="HO167">
        <v>0.21629999999999999</v>
      </c>
      <c r="HP167">
        <v>2.6800000000000001E-2</v>
      </c>
      <c r="HQ167">
        <v>1.6299999999999999E-2</v>
      </c>
      <c r="HR167">
        <v>0.81699999999999995</v>
      </c>
      <c r="HS167">
        <v>1.12E-2</v>
      </c>
      <c r="HT167">
        <v>1.23E-2</v>
      </c>
      <c r="HU167" t="s">
        <v>1214</v>
      </c>
      <c r="HV167">
        <v>1.4681</v>
      </c>
      <c r="HW167">
        <v>3.7000000000000002E-3</v>
      </c>
      <c r="HX167">
        <v>3.7499999999999999E-2</v>
      </c>
      <c r="HY167">
        <v>8.6800000000000002E-2</v>
      </c>
      <c r="HZ167">
        <v>0.35410000000000003</v>
      </c>
      <c r="IA167">
        <v>5.1799999999999999E-2</v>
      </c>
      <c r="IB167">
        <v>7.1000000000000004E-3</v>
      </c>
      <c r="IC167">
        <v>4.7000000000000002E-3</v>
      </c>
      <c r="ID167">
        <v>0.11840000000000001</v>
      </c>
      <c r="IE167">
        <v>2.6100000000000002E-2</v>
      </c>
      <c r="IF167">
        <v>7.9000000000000008E-3</v>
      </c>
      <c r="IG167">
        <v>9.9699999999999997E-2</v>
      </c>
      <c r="IH167">
        <v>0.79769999999999996</v>
      </c>
      <c r="II167">
        <v>8.6229999999999993</v>
      </c>
      <c r="IJ167">
        <v>2.3999999999999998E-3</v>
      </c>
      <c r="IK167">
        <v>1.1259999999999999</v>
      </c>
      <c r="IL167">
        <v>0.1031</v>
      </c>
      <c r="IM167">
        <v>1.2315</v>
      </c>
      <c r="IN167">
        <v>3.2753999999999999</v>
      </c>
      <c r="IO167">
        <v>3.2753999999999999</v>
      </c>
      <c r="IP167">
        <v>4.5068000000000001</v>
      </c>
      <c r="IQ167">
        <v>13.129799999999999</v>
      </c>
      <c r="IR167">
        <v>0.51470000000000005</v>
      </c>
      <c r="IS167">
        <v>0.46260000000000001</v>
      </c>
      <c r="IT167">
        <v>0.20669999999999999</v>
      </c>
      <c r="IU167" t="s">
        <v>1214</v>
      </c>
      <c r="IV167">
        <v>0.1096</v>
      </c>
      <c r="IW167">
        <v>1.2936000000000001</v>
      </c>
      <c r="IX167">
        <v>9.6000000000000002E-2</v>
      </c>
      <c r="IY167">
        <v>8.5199999999999998E-2</v>
      </c>
      <c r="IZ167">
        <v>0.1009</v>
      </c>
      <c r="JA167">
        <v>6.7199999999999996E-2</v>
      </c>
      <c r="JB167">
        <v>5.3800000000000001E-2</v>
      </c>
      <c r="JC167">
        <v>1.7399999999999999E-2</v>
      </c>
      <c r="JD167">
        <v>9.5399999999999999E-2</v>
      </c>
      <c r="JE167">
        <v>0.51600000000000001</v>
      </c>
      <c r="JF167">
        <v>0.18820000000000001</v>
      </c>
      <c r="JG167">
        <v>7.8100000000000003E-2</v>
      </c>
      <c r="JH167">
        <v>0.26629999999999998</v>
      </c>
      <c r="JI167">
        <v>2.0760000000000001</v>
      </c>
      <c r="JJ167">
        <v>0.50509999999999999</v>
      </c>
      <c r="JK167">
        <v>2.3800000000000002E-2</v>
      </c>
      <c r="JL167">
        <v>9.7000000000000003E-3</v>
      </c>
      <c r="JM167">
        <v>0.27060000000000001</v>
      </c>
      <c r="JN167">
        <v>4.7000000000000002E-3</v>
      </c>
      <c r="JO167">
        <v>3.5400000000000001E-2</v>
      </c>
      <c r="JP167">
        <v>0.2306</v>
      </c>
      <c r="JQ167">
        <v>2.9100000000000001E-2</v>
      </c>
      <c r="JR167" t="s">
        <v>1214</v>
      </c>
      <c r="JS167">
        <v>8.8000000000000005E-3</v>
      </c>
      <c r="JT167">
        <v>1.1177999999999999</v>
      </c>
      <c r="JU167">
        <v>0.19</v>
      </c>
      <c r="JV167">
        <v>0.21229999999999999</v>
      </c>
      <c r="JW167">
        <v>5.0200000000000002E-2</v>
      </c>
      <c r="JX167" t="s">
        <v>1214</v>
      </c>
      <c r="JY167">
        <v>0.1963</v>
      </c>
      <c r="JZ167">
        <v>0.64880000000000004</v>
      </c>
      <c r="KA167">
        <v>1.7666999999999999</v>
      </c>
      <c r="KB167">
        <v>5.7500000000000002E-2</v>
      </c>
      <c r="KC167">
        <v>9.5799999999999996E-2</v>
      </c>
      <c r="KD167">
        <v>2.76E-2</v>
      </c>
      <c r="KE167">
        <v>7.8100000000000003E-2</v>
      </c>
      <c r="KF167">
        <v>9.7600000000000006E-2</v>
      </c>
      <c r="KG167">
        <v>4.7899999999999998E-2</v>
      </c>
      <c r="KH167" t="s">
        <v>1214</v>
      </c>
      <c r="KI167">
        <v>0.40450000000000003</v>
      </c>
      <c r="KJ167">
        <v>0.40450000000000003</v>
      </c>
      <c r="KK167">
        <v>4.2470999999999997</v>
      </c>
      <c r="KL167">
        <v>0.48870000000000002</v>
      </c>
      <c r="KM167">
        <v>6.7500000000000004E-2</v>
      </c>
      <c r="KN167">
        <v>7.1099999999999997E-2</v>
      </c>
      <c r="KO167">
        <v>0.2006</v>
      </c>
      <c r="KP167">
        <v>1.29E-2</v>
      </c>
      <c r="KQ167">
        <v>0.67500000000000004</v>
      </c>
      <c r="KR167">
        <v>1.5158</v>
      </c>
      <c r="KS167">
        <v>0.52590000000000003</v>
      </c>
      <c r="KT167">
        <v>3.9899999999999998E-2</v>
      </c>
      <c r="KU167">
        <v>0.14099999999999999</v>
      </c>
      <c r="KV167">
        <v>0.2135</v>
      </c>
      <c r="KW167">
        <v>0.74960000000000004</v>
      </c>
      <c r="KX167">
        <v>0.1605</v>
      </c>
      <c r="KY167">
        <v>9.2999999999999992E-3</v>
      </c>
      <c r="KZ167">
        <v>3.27E-2</v>
      </c>
      <c r="LA167">
        <v>1.8724000000000001</v>
      </c>
      <c r="LB167">
        <v>9.2299999999999993E-2</v>
      </c>
      <c r="LC167">
        <v>0.2</v>
      </c>
      <c r="LD167">
        <v>4.99E-2</v>
      </c>
      <c r="LE167">
        <v>1.1599999999999999E-2</v>
      </c>
      <c r="LF167">
        <v>6.4000000000000001E-2</v>
      </c>
      <c r="LG167">
        <v>0.2999</v>
      </c>
      <c r="LH167">
        <v>0.18290000000000001</v>
      </c>
      <c r="LI167">
        <v>6.1600000000000002E-2</v>
      </c>
      <c r="LJ167">
        <v>0.96220000000000006</v>
      </c>
      <c r="LK167">
        <v>4.3503999999999996</v>
      </c>
      <c r="LL167">
        <v>0.27489999999999998</v>
      </c>
      <c r="LM167">
        <v>0.25030000000000002</v>
      </c>
      <c r="LN167">
        <v>7.4000000000000003E-3</v>
      </c>
      <c r="LO167">
        <v>7.6E-3</v>
      </c>
      <c r="LP167">
        <v>0.39250000000000002</v>
      </c>
      <c r="LQ167">
        <v>5.67E-2</v>
      </c>
      <c r="LR167">
        <v>0.2177</v>
      </c>
      <c r="LS167">
        <v>0.61260000000000003</v>
      </c>
      <c r="LT167">
        <v>1.8196000000000001</v>
      </c>
      <c r="LU167">
        <v>1.8196000000000001</v>
      </c>
      <c r="LV167">
        <v>0.11650000000000001</v>
      </c>
      <c r="LW167">
        <v>9.3299999999999994E-2</v>
      </c>
      <c r="LX167">
        <v>5.1299999999999998E-2</v>
      </c>
      <c r="LY167">
        <v>0.2611</v>
      </c>
      <c r="LZ167">
        <v>0.2611</v>
      </c>
      <c r="MA167">
        <v>5.6800000000000003E-2</v>
      </c>
      <c r="MB167">
        <v>2.0299999999999999E-2</v>
      </c>
      <c r="MC167" t="s">
        <v>1214</v>
      </c>
      <c r="MD167">
        <v>7.7100000000000002E-2</v>
      </c>
      <c r="ME167">
        <v>7.7100000000000002E-2</v>
      </c>
      <c r="MF167">
        <v>6.5082000000000004</v>
      </c>
      <c r="MG167">
        <v>3.6858</v>
      </c>
      <c r="MH167">
        <v>0.32819999999999999</v>
      </c>
      <c r="MI167">
        <v>0.1042</v>
      </c>
      <c r="MJ167">
        <v>1.1500999999999999</v>
      </c>
      <c r="MK167">
        <v>0.38669999999999999</v>
      </c>
      <c r="ML167">
        <v>0.01</v>
      </c>
      <c r="MM167">
        <v>0.28970000000000001</v>
      </c>
      <c r="MN167">
        <v>0.2641</v>
      </c>
      <c r="MO167">
        <v>3.2000000000000002E-3</v>
      </c>
      <c r="MP167">
        <v>0.17799999999999999</v>
      </c>
      <c r="MQ167">
        <v>6.3998999999999997</v>
      </c>
      <c r="MR167">
        <v>2.7997000000000001</v>
      </c>
      <c r="MS167">
        <v>0.79779999999999995</v>
      </c>
      <c r="MT167">
        <v>0.3805</v>
      </c>
      <c r="MU167">
        <v>7.5999999999999998E-2</v>
      </c>
      <c r="MV167">
        <v>6.93E-2</v>
      </c>
      <c r="MW167">
        <v>0.68510000000000004</v>
      </c>
      <c r="MX167">
        <v>0.1762</v>
      </c>
      <c r="MY167">
        <v>1.2667999999999999</v>
      </c>
      <c r="MZ167">
        <v>0.1221</v>
      </c>
      <c r="NA167">
        <v>0.13800000000000001</v>
      </c>
      <c r="NB167">
        <v>7.17E-2</v>
      </c>
      <c r="NC167">
        <v>1.5786</v>
      </c>
      <c r="ND167">
        <v>7.7000000000000002E-3</v>
      </c>
      <c r="NE167">
        <v>9.5399999999999999E-2</v>
      </c>
      <c r="NF167">
        <v>6.4299999999999996E-2</v>
      </c>
      <c r="NG167">
        <v>0.36580000000000001</v>
      </c>
      <c r="NH167">
        <v>8.6951000000000001</v>
      </c>
      <c r="NI167">
        <v>4.2446000000000002</v>
      </c>
      <c r="NJ167">
        <v>0.35470000000000002</v>
      </c>
      <c r="NK167">
        <v>9.01E-2</v>
      </c>
      <c r="NL167">
        <v>0.1196</v>
      </c>
      <c r="NM167">
        <v>4.8090999999999999</v>
      </c>
      <c r="NN167">
        <v>19.9041</v>
      </c>
      <c r="NO167">
        <v>19.9041</v>
      </c>
      <c r="NP167">
        <v>0.25729999999999997</v>
      </c>
      <c r="NQ167">
        <v>0.31909999999999999</v>
      </c>
      <c r="NR167">
        <v>0.32319999999999999</v>
      </c>
      <c r="NS167">
        <v>0.14749999999999999</v>
      </c>
      <c r="NT167">
        <v>0.13619999999999999</v>
      </c>
      <c r="NU167">
        <v>0.1968</v>
      </c>
      <c r="NV167">
        <v>0.15340000000000001</v>
      </c>
      <c r="NW167">
        <v>0.1769</v>
      </c>
      <c r="NX167">
        <v>0.31540000000000001</v>
      </c>
      <c r="NY167">
        <v>0.2787</v>
      </c>
      <c r="NZ167">
        <v>0.4955</v>
      </c>
      <c r="OA167">
        <v>5.1299999999999998E-2</v>
      </c>
      <c r="OB167">
        <v>2.8513999999999999</v>
      </c>
      <c r="OC167">
        <v>0.20910000000000001</v>
      </c>
      <c r="OD167">
        <v>0.1527</v>
      </c>
      <c r="OE167">
        <v>8.8400000000000006E-2</v>
      </c>
      <c r="OF167">
        <v>3.2000000000000002E-3</v>
      </c>
      <c r="OG167" t="s">
        <v>1214</v>
      </c>
      <c r="OH167">
        <v>0.45319999999999999</v>
      </c>
      <c r="OI167">
        <v>3.3046000000000002</v>
      </c>
      <c r="OJ167">
        <v>0.36930000000000002</v>
      </c>
      <c r="OK167">
        <v>0.68600000000000005</v>
      </c>
      <c r="OL167">
        <v>0.19500000000000001</v>
      </c>
      <c r="OM167">
        <v>1.43E-2</v>
      </c>
      <c r="ON167" t="s">
        <v>1214</v>
      </c>
      <c r="OO167">
        <v>5.2600000000000001E-2</v>
      </c>
      <c r="OP167" t="s">
        <v>1214</v>
      </c>
      <c r="OQ167">
        <v>1.3171999999999999</v>
      </c>
      <c r="OR167">
        <v>6.6400000000000001E-2</v>
      </c>
      <c r="OS167">
        <v>0.27439999999999998</v>
      </c>
      <c r="OT167">
        <v>5.8799999999999998E-2</v>
      </c>
      <c r="OU167">
        <v>4.2999999999999997E-2</v>
      </c>
      <c r="OV167">
        <v>5.7999999999999996E-3</v>
      </c>
      <c r="OW167">
        <v>0.44840000000000002</v>
      </c>
      <c r="OX167">
        <v>3.3715999999999999</v>
      </c>
      <c r="OY167">
        <v>3.3715999999999999</v>
      </c>
      <c r="OZ167">
        <v>5.1372</v>
      </c>
      <c r="PA167">
        <v>0.28210000000000002</v>
      </c>
      <c r="PB167" t="s">
        <v>1214</v>
      </c>
      <c r="PC167" t="s">
        <v>1214</v>
      </c>
      <c r="PD167">
        <v>0.36159999999999998</v>
      </c>
      <c r="PE167">
        <v>0.15340000000000001</v>
      </c>
      <c r="PF167">
        <v>3.15E-2</v>
      </c>
      <c r="PG167">
        <v>0.87329999999999997</v>
      </c>
      <c r="PH167">
        <v>9.2799999999999994E-2</v>
      </c>
      <c r="PI167">
        <v>6.3899999999999998E-2</v>
      </c>
      <c r="PJ167">
        <v>0.1749</v>
      </c>
      <c r="PK167">
        <v>0.18090000000000001</v>
      </c>
      <c r="PL167">
        <v>0.1132</v>
      </c>
      <c r="PM167">
        <v>2.3277000000000001</v>
      </c>
      <c r="PN167">
        <v>2.3277000000000001</v>
      </c>
      <c r="PO167">
        <v>10.769500000000001</v>
      </c>
      <c r="PP167">
        <v>4.2599999999999999E-2</v>
      </c>
      <c r="PQ167">
        <v>0.3029</v>
      </c>
      <c r="PR167">
        <v>1.43E-2</v>
      </c>
      <c r="PS167">
        <v>0.96419999999999995</v>
      </c>
      <c r="PT167">
        <v>3.1739000000000002</v>
      </c>
      <c r="PU167">
        <v>9.4999999999999998E-3</v>
      </c>
      <c r="PV167">
        <v>2.5000000000000001E-3</v>
      </c>
      <c r="PW167">
        <v>5.6800000000000003E-2</v>
      </c>
      <c r="PX167">
        <v>0.56730000000000003</v>
      </c>
      <c r="PY167">
        <v>0.1074</v>
      </c>
      <c r="PZ167">
        <v>5.2413999999999996</v>
      </c>
      <c r="QA167">
        <v>5.2413999999999996</v>
      </c>
      <c r="QB167">
        <v>0.2954</v>
      </c>
      <c r="QC167" t="s">
        <v>1214</v>
      </c>
      <c r="QD167">
        <v>7.1499999999999994E-2</v>
      </c>
      <c r="QE167">
        <v>0.20150000000000001</v>
      </c>
      <c r="QF167">
        <v>0.26269999999999999</v>
      </c>
      <c r="QG167">
        <v>8.6499999999999994E-2</v>
      </c>
      <c r="QH167">
        <v>6.8900000000000003E-2</v>
      </c>
      <c r="QI167">
        <v>0.08</v>
      </c>
      <c r="QJ167">
        <v>0.35720000000000002</v>
      </c>
      <c r="QK167">
        <v>0.4506</v>
      </c>
      <c r="QL167">
        <v>0.22389999999999999</v>
      </c>
      <c r="QM167">
        <v>0.42370000000000002</v>
      </c>
      <c r="QN167">
        <v>0.39939999999999998</v>
      </c>
      <c r="QO167">
        <v>8.5900000000000004E-2</v>
      </c>
      <c r="QP167">
        <v>4.5999999999999999E-3</v>
      </c>
      <c r="QQ167">
        <v>0.32169999999999999</v>
      </c>
      <c r="QR167">
        <v>0.1158</v>
      </c>
      <c r="QS167">
        <v>3.4495</v>
      </c>
      <c r="QT167">
        <v>0.86719999999999997</v>
      </c>
      <c r="QU167">
        <v>0.86719999999999997</v>
      </c>
      <c r="QV167">
        <v>6.6E-3</v>
      </c>
      <c r="QW167">
        <v>4.9799999999999997E-2</v>
      </c>
      <c r="QX167">
        <v>0.1789</v>
      </c>
      <c r="QY167">
        <v>0.23530000000000001</v>
      </c>
      <c r="QZ167">
        <v>4.5519999999999996</v>
      </c>
      <c r="RA167">
        <v>9.7934000000000001</v>
      </c>
      <c r="RB167">
        <v>7.8899999999999998E-2</v>
      </c>
      <c r="RC167">
        <v>0.45150000000000001</v>
      </c>
      <c r="RD167">
        <v>1.3365</v>
      </c>
      <c r="RE167">
        <v>0.67200000000000004</v>
      </c>
      <c r="RF167">
        <v>2.1631</v>
      </c>
      <c r="RG167">
        <v>0.1399</v>
      </c>
      <c r="RH167">
        <v>1.09E-2</v>
      </c>
      <c r="RI167">
        <v>4.8529</v>
      </c>
      <c r="RJ167">
        <v>0.1308</v>
      </c>
      <c r="RK167">
        <v>0.12989999999999999</v>
      </c>
      <c r="RL167">
        <v>0.23280000000000001</v>
      </c>
      <c r="RM167">
        <v>0.2979</v>
      </c>
      <c r="RN167">
        <v>0.7913</v>
      </c>
      <c r="RO167">
        <v>9.5100000000000004E-2</v>
      </c>
      <c r="RP167">
        <v>5.4699999999999999E-2</v>
      </c>
      <c r="RQ167">
        <v>0.15770000000000001</v>
      </c>
      <c r="RR167">
        <v>0.3075</v>
      </c>
      <c r="RS167">
        <v>0.25890000000000002</v>
      </c>
      <c r="RT167">
        <v>2.41E-2</v>
      </c>
      <c r="RU167">
        <v>0.34570000000000001</v>
      </c>
      <c r="RV167">
        <v>0.15290000000000001</v>
      </c>
      <c r="RW167">
        <v>1.09E-2</v>
      </c>
      <c r="RX167">
        <v>0.18970000000000001</v>
      </c>
      <c r="RY167">
        <v>5.28E-2</v>
      </c>
      <c r="RZ167">
        <v>8.3000000000000001E-3</v>
      </c>
      <c r="SA167">
        <v>8.0000000000000002E-3</v>
      </c>
      <c r="SB167">
        <v>1.0512999999999999</v>
      </c>
      <c r="SC167">
        <v>7.0029000000000003</v>
      </c>
      <c r="SD167">
        <v>7.0029000000000003</v>
      </c>
      <c r="SE167">
        <v>4.3299999999999998E-2</v>
      </c>
      <c r="SF167">
        <v>3.5</v>
      </c>
      <c r="SG167">
        <v>0.24249999999999999</v>
      </c>
      <c r="SH167">
        <v>1.3729</v>
      </c>
      <c r="SI167">
        <v>0.38600000000000001</v>
      </c>
      <c r="SJ167">
        <v>0.12280000000000001</v>
      </c>
      <c r="SK167">
        <v>0.3271</v>
      </c>
      <c r="SL167" t="s">
        <v>1214</v>
      </c>
      <c r="SM167" t="s">
        <v>1214</v>
      </c>
      <c r="SN167">
        <v>5.9945000000000004</v>
      </c>
      <c r="SO167">
        <v>5.9945000000000004</v>
      </c>
      <c r="SP167">
        <v>5.9945000000000004</v>
      </c>
      <c r="SQ167">
        <v>100</v>
      </c>
      <c r="SS167">
        <v>1.46</v>
      </c>
      <c r="ST167">
        <v>1.52</v>
      </c>
      <c r="SU167">
        <v>7.74</v>
      </c>
      <c r="SV167">
        <v>13.4</v>
      </c>
      <c r="SW167" t="s">
        <v>1214</v>
      </c>
      <c r="SX167" t="s">
        <v>1214</v>
      </c>
      <c r="SY167">
        <v>4.8600000000000003</v>
      </c>
      <c r="SZ167" t="s">
        <v>1214</v>
      </c>
      <c r="TA167" t="s">
        <v>1214</v>
      </c>
      <c r="TB167" t="s">
        <v>1214</v>
      </c>
      <c r="TC167">
        <v>1.54</v>
      </c>
      <c r="TD167">
        <v>3.38</v>
      </c>
      <c r="TE167">
        <v>3.56</v>
      </c>
      <c r="TF167" t="s">
        <v>1214</v>
      </c>
      <c r="TG167">
        <v>-1.17</v>
      </c>
      <c r="TH167">
        <v>-0.75</v>
      </c>
      <c r="TI167" t="s">
        <v>1214</v>
      </c>
      <c r="TJ167" t="s">
        <v>1214</v>
      </c>
      <c r="TK167">
        <v>-2.84</v>
      </c>
      <c r="TL167">
        <v>-0.06</v>
      </c>
      <c r="TM167" t="s">
        <v>1214</v>
      </c>
      <c r="TN167" t="s">
        <v>1214</v>
      </c>
      <c r="TO167">
        <v>1.43</v>
      </c>
      <c r="TP167" t="s">
        <v>1214</v>
      </c>
      <c r="TQ167">
        <v>-0.16</v>
      </c>
      <c r="TR167" t="s">
        <v>1214</v>
      </c>
      <c r="TS167" t="s">
        <v>1214</v>
      </c>
      <c r="TT167" t="s">
        <v>1214</v>
      </c>
      <c r="TU167">
        <v>-0.66</v>
      </c>
      <c r="TV167" t="s">
        <v>1214</v>
      </c>
      <c r="TW167">
        <v>-2.0699999999999998</v>
      </c>
      <c r="TX167">
        <v>5.58</v>
      </c>
      <c r="TY167">
        <v>6.44</v>
      </c>
      <c r="TZ167">
        <v>8.6999999999999993</v>
      </c>
      <c r="UA167" t="s">
        <v>1214</v>
      </c>
      <c r="UB167">
        <v>-11.98</v>
      </c>
      <c r="UC167" t="s">
        <v>1214</v>
      </c>
      <c r="UD167" t="s">
        <v>1214</v>
      </c>
      <c r="UE167">
        <v>0.89</v>
      </c>
      <c r="UF167">
        <v>4.32</v>
      </c>
      <c r="UG167">
        <v>4.4400000000000004</v>
      </c>
      <c r="UH167" t="s">
        <v>1214</v>
      </c>
      <c r="UI167" t="s">
        <v>1214</v>
      </c>
      <c r="UJ167" t="s">
        <v>1214</v>
      </c>
      <c r="UK167" t="s">
        <v>1214</v>
      </c>
      <c r="UL167">
        <v>-15.19</v>
      </c>
      <c r="UM167">
        <v>-14.94</v>
      </c>
      <c r="UN167" t="s">
        <v>1214</v>
      </c>
      <c r="UO167" t="s">
        <v>1214</v>
      </c>
      <c r="UP167">
        <v>-4.68</v>
      </c>
      <c r="UQ167">
        <v>5.21</v>
      </c>
      <c r="UR167">
        <v>0.08</v>
      </c>
      <c r="US167" t="s">
        <v>1214</v>
      </c>
      <c r="UT167" t="s">
        <v>1214</v>
      </c>
      <c r="UU167">
        <v>-0.82</v>
      </c>
      <c r="UV167" t="s">
        <v>1214</v>
      </c>
      <c r="UW167" t="s">
        <v>1214</v>
      </c>
      <c r="UX167">
        <v>1.99</v>
      </c>
      <c r="UY167" t="s">
        <v>1214</v>
      </c>
      <c r="UZ167" t="s">
        <v>1214</v>
      </c>
      <c r="VA167">
        <v>0.25</v>
      </c>
      <c r="VB167">
        <v>0.19</v>
      </c>
      <c r="VC167" t="s">
        <v>1214</v>
      </c>
      <c r="VD167">
        <v>2.46</v>
      </c>
      <c r="VE167" t="s">
        <v>1214</v>
      </c>
      <c r="VF167">
        <v>-2.4500000000000002</v>
      </c>
      <c r="VG167" t="s">
        <v>1214</v>
      </c>
      <c r="VH167" t="s">
        <v>1214</v>
      </c>
      <c r="VI167" t="s">
        <v>1214</v>
      </c>
      <c r="VJ167" t="s">
        <v>1214</v>
      </c>
      <c r="VK167">
        <v>1.51</v>
      </c>
      <c r="VL167">
        <v>-1.92</v>
      </c>
      <c r="VM167" t="s">
        <v>1214</v>
      </c>
      <c r="VN167">
        <v>-0.77</v>
      </c>
      <c r="VO167">
        <v>1.06</v>
      </c>
      <c r="VP167">
        <v>-4.62</v>
      </c>
      <c r="VQ167" t="s">
        <v>1214</v>
      </c>
      <c r="VR167">
        <v>-6.17</v>
      </c>
      <c r="VS167">
        <v>-0.25</v>
      </c>
      <c r="VT167" t="s">
        <v>1214</v>
      </c>
      <c r="VU167" t="s">
        <v>1214</v>
      </c>
      <c r="VV167" t="s">
        <v>1214</v>
      </c>
      <c r="VW167">
        <v>-5.28</v>
      </c>
      <c r="VX167" t="s">
        <v>1214</v>
      </c>
      <c r="VY167">
        <v>-2.25</v>
      </c>
      <c r="VZ167">
        <v>-1.31</v>
      </c>
      <c r="WA167">
        <v>-5.48</v>
      </c>
      <c r="WB167" t="s">
        <v>1214</v>
      </c>
      <c r="WC167">
        <v>-1.76</v>
      </c>
      <c r="WD167">
        <v>-1.1299999999999999</v>
      </c>
      <c r="WE167">
        <v>-3.02</v>
      </c>
      <c r="WF167" t="s">
        <v>1214</v>
      </c>
      <c r="WG167" t="s">
        <v>1214</v>
      </c>
      <c r="WH167" t="s">
        <v>1214</v>
      </c>
      <c r="WI167">
        <v>20.95</v>
      </c>
      <c r="WJ167">
        <v>5.34</v>
      </c>
      <c r="WK167">
        <v>0.37</v>
      </c>
      <c r="WL167">
        <v>-11.06</v>
      </c>
      <c r="WM167">
        <v>8.7799999999999994</v>
      </c>
      <c r="WN167">
        <v>-6.19</v>
      </c>
      <c r="WO167">
        <v>-1.63</v>
      </c>
      <c r="WP167">
        <v>6.88</v>
      </c>
      <c r="WQ167" t="s">
        <v>1214</v>
      </c>
      <c r="WR167" t="s">
        <v>1214</v>
      </c>
      <c r="WS167">
        <v>15.74</v>
      </c>
      <c r="WT167">
        <v>-1.18</v>
      </c>
      <c r="WU167">
        <v>22.83</v>
      </c>
      <c r="WV167">
        <v>0.39</v>
      </c>
      <c r="WW167" t="s">
        <v>1214</v>
      </c>
      <c r="WX167" t="s">
        <v>1214</v>
      </c>
      <c r="WY167">
        <v>26.18</v>
      </c>
      <c r="WZ167" t="s">
        <v>1214</v>
      </c>
      <c r="XA167">
        <v>0.4</v>
      </c>
      <c r="XB167" t="s">
        <v>1214</v>
      </c>
      <c r="XC167">
        <v>-0.2</v>
      </c>
      <c r="XD167">
        <v>-2.06</v>
      </c>
      <c r="XE167">
        <v>3.53</v>
      </c>
      <c r="XF167" t="s">
        <v>1214</v>
      </c>
      <c r="XG167" t="s">
        <v>1214</v>
      </c>
      <c r="XH167">
        <v>3.25</v>
      </c>
      <c r="XI167">
        <v>1.37</v>
      </c>
      <c r="XJ167">
        <v>3.5</v>
      </c>
      <c r="XK167">
        <v>3.43</v>
      </c>
      <c r="XL167">
        <v>4.6500000000000004</v>
      </c>
      <c r="XM167">
        <v>-0.38</v>
      </c>
      <c r="XN167">
        <v>3.71</v>
      </c>
      <c r="XO167">
        <v>5.0999999999999996</v>
      </c>
      <c r="XP167">
        <v>1.31</v>
      </c>
      <c r="XQ167">
        <v>4.1100000000000003</v>
      </c>
      <c r="XR167">
        <v>2.19</v>
      </c>
      <c r="XS167">
        <v>1.1100000000000001</v>
      </c>
      <c r="XT167">
        <v>4.3899999999999997</v>
      </c>
      <c r="XU167">
        <v>3.61</v>
      </c>
      <c r="XV167" t="s">
        <v>1214</v>
      </c>
      <c r="XW167">
        <v>1.61</v>
      </c>
      <c r="XX167" t="s">
        <v>1214</v>
      </c>
      <c r="XY167">
        <v>3.43</v>
      </c>
      <c r="XZ167" t="s">
        <v>1214</v>
      </c>
      <c r="YA167">
        <v>0.92</v>
      </c>
      <c r="YB167">
        <v>-11.26</v>
      </c>
      <c r="YC167">
        <v>5.85</v>
      </c>
      <c r="YD167">
        <v>-2.2000000000000002</v>
      </c>
      <c r="YE167">
        <v>0.3</v>
      </c>
      <c r="YF167">
        <v>0.84</v>
      </c>
      <c r="YG167">
        <v>0.28000000000000003</v>
      </c>
      <c r="YH167" t="s">
        <v>1214</v>
      </c>
      <c r="YI167" t="s">
        <v>1214</v>
      </c>
      <c r="YJ167">
        <v>1.48</v>
      </c>
      <c r="YK167" t="s">
        <v>1214</v>
      </c>
      <c r="YL167">
        <v>1.43</v>
      </c>
      <c r="YM167">
        <v>1.27</v>
      </c>
      <c r="YN167">
        <v>-0.38</v>
      </c>
      <c r="YO167">
        <v>2.54</v>
      </c>
      <c r="YP167" t="s">
        <v>1214</v>
      </c>
      <c r="YQ167">
        <v>4.6500000000000004</v>
      </c>
      <c r="YR167" t="s">
        <v>1214</v>
      </c>
      <c r="YS167">
        <v>0.05</v>
      </c>
      <c r="YT167" t="s">
        <v>1214</v>
      </c>
      <c r="YU167" t="s">
        <v>1214</v>
      </c>
      <c r="YV167" t="s">
        <v>1214</v>
      </c>
      <c r="YW167">
        <v>13.33</v>
      </c>
      <c r="YX167" t="s">
        <v>1214</v>
      </c>
      <c r="YY167" t="s">
        <v>1214</v>
      </c>
      <c r="YZ167" t="s">
        <v>1214</v>
      </c>
      <c r="ZA167" t="s">
        <v>1214</v>
      </c>
      <c r="ZB167" t="s">
        <v>1214</v>
      </c>
      <c r="ZC167" t="s">
        <v>1214</v>
      </c>
      <c r="ZD167" t="s">
        <v>1214</v>
      </c>
      <c r="ZE167" t="s">
        <v>1214</v>
      </c>
      <c r="ZF167">
        <v>-4.0199999999999996</v>
      </c>
      <c r="ZG167" t="s">
        <v>1214</v>
      </c>
      <c r="ZH167" t="s">
        <v>1214</v>
      </c>
      <c r="ZI167" t="s">
        <v>1214</v>
      </c>
      <c r="ZJ167">
        <v>3.1</v>
      </c>
      <c r="ZK167" t="s">
        <v>1214</v>
      </c>
      <c r="ZL167" t="s">
        <v>1214</v>
      </c>
      <c r="ZM167" t="s">
        <v>1214</v>
      </c>
      <c r="ZN167" t="s">
        <v>1214</v>
      </c>
      <c r="ZO167" t="s">
        <v>1214</v>
      </c>
      <c r="ZP167">
        <v>1.76</v>
      </c>
      <c r="ZQ167">
        <v>-0.98</v>
      </c>
      <c r="ZR167" t="s">
        <v>1214</v>
      </c>
      <c r="ZS167">
        <v>2.13</v>
      </c>
      <c r="ZT167">
        <v>0.15</v>
      </c>
      <c r="ZU167">
        <v>1.05</v>
      </c>
      <c r="ZV167" t="s">
        <v>1214</v>
      </c>
      <c r="ZW167">
        <v>4.4800000000000004</v>
      </c>
      <c r="ZX167" t="s">
        <v>1214</v>
      </c>
      <c r="ZY167" t="s">
        <v>1214</v>
      </c>
      <c r="ZZ167">
        <v>3.32</v>
      </c>
      <c r="AAA167" t="s">
        <v>1214</v>
      </c>
      <c r="AAB167">
        <v>0.32</v>
      </c>
      <c r="AAC167">
        <v>0.98</v>
      </c>
      <c r="AAD167">
        <v>1.87</v>
      </c>
      <c r="AAE167">
        <v>7.0000000000000007E-2</v>
      </c>
      <c r="AAF167" t="s">
        <v>1214</v>
      </c>
      <c r="AAG167" t="s">
        <v>1214</v>
      </c>
      <c r="AAH167" t="s">
        <v>1214</v>
      </c>
      <c r="AAI167">
        <v>-4.12</v>
      </c>
      <c r="AAJ167">
        <v>0.31</v>
      </c>
      <c r="AAK167">
        <v>-0.37</v>
      </c>
      <c r="AAL167">
        <v>-2</v>
      </c>
      <c r="AAM167">
        <v>-2.29</v>
      </c>
      <c r="AAN167">
        <v>-0.25</v>
      </c>
      <c r="AAO167">
        <v>-2.23</v>
      </c>
      <c r="AAP167">
        <v>0.6</v>
      </c>
      <c r="AAQ167" t="s">
        <v>1214</v>
      </c>
      <c r="AAR167" t="s">
        <v>1214</v>
      </c>
      <c r="AAS167" t="s">
        <v>1214</v>
      </c>
      <c r="AAT167" t="s">
        <v>1214</v>
      </c>
      <c r="AAU167" t="s">
        <v>1214</v>
      </c>
      <c r="AAV167">
        <v>0.66</v>
      </c>
      <c r="AAW167">
        <v>-3.09</v>
      </c>
      <c r="AAX167" t="s">
        <v>1214</v>
      </c>
      <c r="AAY167" t="s">
        <v>1214</v>
      </c>
      <c r="AAZ167">
        <v>0.53</v>
      </c>
      <c r="ABA167">
        <v>-0.54</v>
      </c>
      <c r="ABB167">
        <v>-1.27</v>
      </c>
      <c r="ABC167" t="s">
        <v>1214</v>
      </c>
      <c r="ABD167" s="1">
        <v>0.13</v>
      </c>
      <c r="ABE167">
        <v>0.53</v>
      </c>
      <c r="ABF167">
        <v>7.0000000000000007E-2</v>
      </c>
      <c r="ABG167">
        <v>0.24</v>
      </c>
      <c r="ABH167" t="s">
        <v>1214</v>
      </c>
      <c r="ABI167">
        <v>0.18</v>
      </c>
      <c r="ABJ167" t="s">
        <v>1214</v>
      </c>
      <c r="ABK167" t="s">
        <v>1214</v>
      </c>
      <c r="ABL167">
        <v>-0.18</v>
      </c>
      <c r="ABM167">
        <v>-3.38</v>
      </c>
      <c r="ABN167">
        <v>-0.5</v>
      </c>
      <c r="ABO167">
        <v>0.06</v>
      </c>
      <c r="ABP167">
        <v>-2.14</v>
      </c>
      <c r="ABQ167">
        <v>-0.61</v>
      </c>
      <c r="ABR167">
        <v>-5.78</v>
      </c>
      <c r="ABS167">
        <v>0.02</v>
      </c>
      <c r="ABT167">
        <v>-0.16</v>
      </c>
      <c r="ABU167">
        <v>-1.69</v>
      </c>
      <c r="ABV167">
        <v>0.78</v>
      </c>
      <c r="ABW167">
        <v>0.14000000000000001</v>
      </c>
      <c r="ABX167">
        <v>0.78</v>
      </c>
      <c r="ABY167" t="s">
        <v>1214</v>
      </c>
      <c r="ABZ167" t="s">
        <v>1214</v>
      </c>
      <c r="ACA167">
        <v>0.15</v>
      </c>
      <c r="ACB167" t="s">
        <v>1214</v>
      </c>
      <c r="ACC167">
        <v>-3.41</v>
      </c>
      <c r="ACD167">
        <v>-1.73</v>
      </c>
      <c r="ACE167" t="s">
        <v>1214</v>
      </c>
      <c r="ACF167">
        <v>-0.89</v>
      </c>
      <c r="ACG167" t="s">
        <v>1214</v>
      </c>
      <c r="ACH167">
        <v>1.33</v>
      </c>
      <c r="ACI167">
        <v>9.07</v>
      </c>
      <c r="ACJ167">
        <v>1.45</v>
      </c>
      <c r="ACK167">
        <v>2.02</v>
      </c>
      <c r="ACL167">
        <v>-0.77</v>
      </c>
      <c r="ACM167">
        <v>-3.62</v>
      </c>
      <c r="ACN167">
        <v>2.41</v>
      </c>
      <c r="ACO167">
        <v>-1.1200000000000001</v>
      </c>
      <c r="ACP167">
        <v>-0.59</v>
      </c>
      <c r="ACQ167">
        <v>-0.55000000000000004</v>
      </c>
      <c r="ACR167">
        <v>8.09</v>
      </c>
      <c r="ACS167">
        <v>0.92</v>
      </c>
      <c r="ACT167">
        <v>1.49</v>
      </c>
      <c r="ACU167">
        <v>2.2000000000000002</v>
      </c>
      <c r="ACV167">
        <v>-0.61</v>
      </c>
      <c r="ACW167" t="s">
        <v>1214</v>
      </c>
      <c r="ACX167">
        <v>-1.49</v>
      </c>
      <c r="ACY167">
        <v>1.63</v>
      </c>
      <c r="ACZ167">
        <v>-0.87</v>
      </c>
      <c r="ADA167">
        <v>-2.1800000000000002</v>
      </c>
      <c r="ADB167" t="s">
        <v>1214</v>
      </c>
      <c r="ADC167" t="s">
        <v>1214</v>
      </c>
      <c r="ADD167">
        <v>0.32</v>
      </c>
      <c r="ADE167">
        <v>-0.15</v>
      </c>
      <c r="ADF167">
        <v>0.81</v>
      </c>
      <c r="ADG167" t="s">
        <v>1214</v>
      </c>
      <c r="ADH167" t="s">
        <v>1214</v>
      </c>
      <c r="ADI167" t="s">
        <v>1214</v>
      </c>
      <c r="ADJ167">
        <v>0.64</v>
      </c>
      <c r="ADK167">
        <v>0.77</v>
      </c>
      <c r="ADL167">
        <v>1.1100000000000001</v>
      </c>
      <c r="ADM167">
        <v>-0.54</v>
      </c>
      <c r="ADN167">
        <v>0.37</v>
      </c>
      <c r="ADO167">
        <v>0.18</v>
      </c>
      <c r="ADP167" t="s">
        <v>1214</v>
      </c>
      <c r="ADQ167">
        <v>0.96</v>
      </c>
      <c r="ADR167">
        <v>0.38</v>
      </c>
      <c r="ADS167" t="s">
        <v>1214</v>
      </c>
      <c r="ADT167">
        <v>1.1100000000000001</v>
      </c>
      <c r="ADU167">
        <v>0.4</v>
      </c>
      <c r="ADV167">
        <v>0.79</v>
      </c>
      <c r="ADW167">
        <v>0.79</v>
      </c>
      <c r="ADX167">
        <v>0.69</v>
      </c>
      <c r="ADY167" s="1">
        <v>0.86</v>
      </c>
      <c r="ADZ167">
        <v>-0.18</v>
      </c>
      <c r="AEA167" t="s">
        <v>1214</v>
      </c>
      <c r="AEB167">
        <v>0.77</v>
      </c>
      <c r="AEC167" t="s">
        <v>1214</v>
      </c>
      <c r="AED167">
        <v>-1.05</v>
      </c>
      <c r="AEE167">
        <v>0.51</v>
      </c>
      <c r="AEF167">
        <v>2.2799999999999998</v>
      </c>
      <c r="AEG167">
        <v>-1.37</v>
      </c>
      <c r="AEH167">
        <v>0.55000000000000004</v>
      </c>
      <c r="AEI167" t="s">
        <v>1214</v>
      </c>
      <c r="AEJ167">
        <v>0.59</v>
      </c>
      <c r="AEK167">
        <v>2.8</v>
      </c>
      <c r="AEL167">
        <v>0.69</v>
      </c>
      <c r="AEM167">
        <v>6.62</v>
      </c>
      <c r="AEN167">
        <v>2.0099999999999998</v>
      </c>
      <c r="AEO167">
        <v>1.29</v>
      </c>
      <c r="AEP167">
        <v>1.1299999999999999</v>
      </c>
      <c r="AEQ167">
        <v>2.17</v>
      </c>
      <c r="AER167">
        <v>0.33</v>
      </c>
      <c r="AES167" t="s">
        <v>1214</v>
      </c>
      <c r="AET167">
        <v>1.84</v>
      </c>
      <c r="AEU167">
        <v>2.4700000000000002</v>
      </c>
      <c r="AEV167" t="s">
        <v>1214</v>
      </c>
      <c r="AEW167">
        <v>1.72</v>
      </c>
      <c r="AEX167">
        <v>0.31</v>
      </c>
      <c r="AEY167">
        <v>0.53</v>
      </c>
      <c r="AEZ167">
        <v>-1.31</v>
      </c>
      <c r="AFA167">
        <v>-0.09</v>
      </c>
      <c r="AFB167">
        <v>0.52</v>
      </c>
      <c r="AFC167">
        <v>1.86</v>
      </c>
      <c r="AFD167">
        <v>1.44</v>
      </c>
      <c r="AFE167" t="s">
        <v>1214</v>
      </c>
      <c r="AFF167">
        <v>1.93</v>
      </c>
      <c r="AFG167">
        <v>0.76</v>
      </c>
      <c r="AFH167" t="s">
        <v>1214</v>
      </c>
      <c r="AFI167" t="s">
        <v>1214</v>
      </c>
      <c r="AFJ167" t="s">
        <v>1214</v>
      </c>
      <c r="AFK167" t="s">
        <v>1214</v>
      </c>
      <c r="AFL167">
        <v>0.72</v>
      </c>
      <c r="AFM167">
        <v>0.75</v>
      </c>
      <c r="AFN167">
        <v>2.5499999999999998</v>
      </c>
      <c r="AFO167">
        <v>0.2</v>
      </c>
      <c r="AFP167">
        <v>0</v>
      </c>
      <c r="AFQ167">
        <v>0.19</v>
      </c>
      <c r="AFR167">
        <v>0.44</v>
      </c>
      <c r="AFS167">
        <v>0.44</v>
      </c>
      <c r="AFT167">
        <v>0.37</v>
      </c>
      <c r="AFU167">
        <v>0.62</v>
      </c>
      <c r="AFV167">
        <v>1.1499999999999999</v>
      </c>
      <c r="AFW167">
        <v>0.99</v>
      </c>
      <c r="AFX167">
        <v>1.1299999999999999</v>
      </c>
      <c r="AFY167" t="s">
        <v>1214</v>
      </c>
      <c r="AFZ167">
        <v>6.55</v>
      </c>
      <c r="AGA167" t="s">
        <v>1214</v>
      </c>
      <c r="AGB167">
        <v>1.55</v>
      </c>
      <c r="AGC167" t="s">
        <v>1214</v>
      </c>
      <c r="AGD167">
        <v>-0.16</v>
      </c>
      <c r="AGE167">
        <v>-2.34</v>
      </c>
      <c r="AGF167">
        <v>-0.38</v>
      </c>
      <c r="AGG167">
        <v>1.2</v>
      </c>
      <c r="AGH167">
        <v>0.05</v>
      </c>
      <c r="AGI167" t="s">
        <v>1214</v>
      </c>
      <c r="AGJ167" t="s">
        <v>1214</v>
      </c>
      <c r="AGK167" t="s">
        <v>1214</v>
      </c>
      <c r="AGL167" t="s">
        <v>1214</v>
      </c>
      <c r="AGM167" t="s">
        <v>1214</v>
      </c>
      <c r="AGN167" t="s">
        <v>1214</v>
      </c>
      <c r="AGO167">
        <v>1.62</v>
      </c>
      <c r="AGP167" t="s">
        <v>1214</v>
      </c>
      <c r="AGQ167" t="s">
        <v>1214</v>
      </c>
      <c r="AGR167" t="s">
        <v>1214</v>
      </c>
      <c r="AGS167" t="s">
        <v>1214</v>
      </c>
      <c r="AGT167">
        <v>-0.06</v>
      </c>
      <c r="AGU167" t="s">
        <v>1214</v>
      </c>
      <c r="AGV167" t="s">
        <v>1214</v>
      </c>
      <c r="AGW167" t="s">
        <v>1214</v>
      </c>
      <c r="AGX167" t="s">
        <v>1214</v>
      </c>
      <c r="AGY167" t="s">
        <v>1214</v>
      </c>
      <c r="AGZ167">
        <v>-0.28000000000000003</v>
      </c>
      <c r="AHA167">
        <v>0.9</v>
      </c>
      <c r="AHB167" t="s">
        <v>1214</v>
      </c>
      <c r="AHC167">
        <v>-1.04</v>
      </c>
      <c r="AHD167">
        <v>0.33</v>
      </c>
      <c r="AHE167">
        <v>0.94</v>
      </c>
      <c r="AHF167">
        <v>-0.65</v>
      </c>
      <c r="AHG167" s="1">
        <v>1.71</v>
      </c>
      <c r="AHH167">
        <v>0.62</v>
      </c>
      <c r="AHI167" t="s">
        <v>1214</v>
      </c>
      <c r="AHJ167">
        <v>-0.72</v>
      </c>
      <c r="AHK167" t="s">
        <v>1214</v>
      </c>
      <c r="AHL167" t="s">
        <v>1214</v>
      </c>
      <c r="AHM167">
        <v>-4.3</v>
      </c>
      <c r="AHN167">
        <v>1.75</v>
      </c>
      <c r="AHO167">
        <v>0.55000000000000004</v>
      </c>
      <c r="AHP167">
        <v>0.57999999999999996</v>
      </c>
      <c r="AHQ167" t="s">
        <v>1214</v>
      </c>
      <c r="AHR167" t="s">
        <v>1214</v>
      </c>
      <c r="AHS167" t="s">
        <v>1214</v>
      </c>
      <c r="AHT167" t="s">
        <v>1214</v>
      </c>
      <c r="AHU167" t="s">
        <v>1214</v>
      </c>
      <c r="AHV167" t="s">
        <v>1214</v>
      </c>
      <c r="AHW167" t="s">
        <v>1214</v>
      </c>
      <c r="AHX167" t="s">
        <v>1214</v>
      </c>
      <c r="AHY167">
        <v>-1.97</v>
      </c>
      <c r="AHZ167">
        <v>-0.28000000000000003</v>
      </c>
      <c r="AIA167">
        <v>0.08</v>
      </c>
      <c r="AIB167" t="s">
        <v>1214</v>
      </c>
      <c r="AIC167">
        <v>-0.23</v>
      </c>
      <c r="AID167">
        <v>3.6</v>
      </c>
      <c r="AIE167" t="s">
        <v>1214</v>
      </c>
      <c r="AIF167" t="s">
        <v>1214</v>
      </c>
      <c r="AIG167">
        <v>-1.92</v>
      </c>
      <c r="AIH167">
        <v>-0.35</v>
      </c>
      <c r="AII167">
        <v>-0.31</v>
      </c>
      <c r="AIJ167">
        <v>0.49</v>
      </c>
      <c r="AIK167">
        <v>0.02</v>
      </c>
      <c r="AIL167">
        <v>0.91</v>
      </c>
      <c r="AIM167" t="s">
        <v>1214</v>
      </c>
      <c r="AIN167">
        <v>0.62</v>
      </c>
      <c r="AIO167" t="s">
        <v>1214</v>
      </c>
      <c r="AIP167">
        <v>1.64</v>
      </c>
      <c r="AIQ167">
        <v>0.74</v>
      </c>
      <c r="AIR167" t="s">
        <v>1214</v>
      </c>
      <c r="AIS167" t="s">
        <v>1214</v>
      </c>
      <c r="AIT167">
        <v>0.74</v>
      </c>
      <c r="AIU167">
        <v>0.74</v>
      </c>
      <c r="AIV167">
        <v>0.4</v>
      </c>
      <c r="AIW167">
        <v>2.19</v>
      </c>
      <c r="AIX167">
        <v>1.1599999999999999</v>
      </c>
      <c r="AIY167">
        <v>-0.27</v>
      </c>
      <c r="AIZ167">
        <v>0.87</v>
      </c>
      <c r="AJA167">
        <v>0.78</v>
      </c>
      <c r="AJB167">
        <v>2.0499999999999998</v>
      </c>
      <c r="AJC167" t="s">
        <v>1214</v>
      </c>
      <c r="AJD167" t="s">
        <v>1214</v>
      </c>
      <c r="AJE167" t="s">
        <v>1214</v>
      </c>
      <c r="AJF167" t="s">
        <v>1214</v>
      </c>
      <c r="AJG167">
        <v>1.78</v>
      </c>
      <c r="AJH167">
        <v>2.2000000000000002</v>
      </c>
      <c r="AJI167">
        <v>0.42</v>
      </c>
      <c r="AJJ167">
        <v>2.1800000000000002</v>
      </c>
      <c r="AJK167">
        <v>2.54</v>
      </c>
      <c r="AJL167">
        <v>1.51</v>
      </c>
      <c r="AJM167" t="s">
        <v>1214</v>
      </c>
      <c r="AJN167">
        <v>0.98</v>
      </c>
      <c r="AJO167" t="s">
        <v>1214</v>
      </c>
      <c r="AJP167">
        <v>-0.19</v>
      </c>
      <c r="AJQ167">
        <v>0.41</v>
      </c>
      <c r="AJR167" t="s">
        <v>1214</v>
      </c>
      <c r="AJS167" t="s">
        <v>1214</v>
      </c>
      <c r="AJT167">
        <v>1.77</v>
      </c>
      <c r="AJU167">
        <v>1.1499999999999999</v>
      </c>
      <c r="AJV167">
        <v>1.85</v>
      </c>
      <c r="AJW167">
        <v>1.74</v>
      </c>
      <c r="AJX167">
        <v>0.43</v>
      </c>
      <c r="AJY167">
        <v>-0.79</v>
      </c>
      <c r="AJZ167">
        <v>0.57999999999999996</v>
      </c>
      <c r="AKA167" t="s">
        <v>1214</v>
      </c>
      <c r="AKB167" t="s">
        <v>1214</v>
      </c>
      <c r="AKC167" t="s">
        <v>1214</v>
      </c>
      <c r="AKD167">
        <v>0.61</v>
      </c>
      <c r="AKE167" t="s">
        <v>1214</v>
      </c>
      <c r="AKF167" t="s">
        <v>1214</v>
      </c>
      <c r="AKG167" t="s">
        <v>1214</v>
      </c>
      <c r="AKH167" t="s">
        <v>1214</v>
      </c>
      <c r="AKI167">
        <v>0.44</v>
      </c>
      <c r="AKJ167" t="s">
        <v>1214</v>
      </c>
      <c r="AKK167" t="s">
        <v>1214</v>
      </c>
      <c r="AKL167">
        <v>0.86</v>
      </c>
      <c r="AKM167">
        <v>1.57</v>
      </c>
      <c r="AKN167">
        <v>-0.03</v>
      </c>
      <c r="AKO167">
        <v>-7.0000000000000007E-2</v>
      </c>
      <c r="AKP167">
        <v>1.18</v>
      </c>
      <c r="AKQ167">
        <v>0.97</v>
      </c>
      <c r="AKR167">
        <v>0.47</v>
      </c>
      <c r="AKS167">
        <v>1.31</v>
      </c>
      <c r="AKT167" t="s">
        <v>1214</v>
      </c>
      <c r="AKU167">
        <v>0.96</v>
      </c>
      <c r="AKV167" t="s">
        <v>1214</v>
      </c>
      <c r="AKW167">
        <v>0.59</v>
      </c>
      <c r="AKX167" t="s">
        <v>1214</v>
      </c>
      <c r="AKY167">
        <v>0.45</v>
      </c>
      <c r="AKZ167">
        <v>0.45</v>
      </c>
      <c r="ALA167">
        <v>0.68</v>
      </c>
      <c r="ALB167">
        <v>4.45</v>
      </c>
      <c r="ALC167">
        <v>0.88</v>
      </c>
      <c r="ALD167">
        <v>2.0699999999999998</v>
      </c>
      <c r="ALE167">
        <v>2.0699999999999998</v>
      </c>
      <c r="ALF167">
        <v>1.01</v>
      </c>
      <c r="ALG167">
        <v>0.86</v>
      </c>
      <c r="ALH167" t="s">
        <v>1214</v>
      </c>
      <c r="ALI167">
        <v>0.97</v>
      </c>
      <c r="ALJ167">
        <v>0.97</v>
      </c>
      <c r="ALK167">
        <v>1.27</v>
      </c>
      <c r="ALL167">
        <v>0</v>
      </c>
      <c r="ALM167">
        <v>0</v>
      </c>
      <c r="ALN167">
        <v>0</v>
      </c>
      <c r="ALO167">
        <v>0.66</v>
      </c>
      <c r="ALP167">
        <v>0.14000000000000001</v>
      </c>
      <c r="ALQ167">
        <v>0</v>
      </c>
      <c r="ALR167" s="1">
        <v>1.23</v>
      </c>
      <c r="ALS167">
        <v>0</v>
      </c>
      <c r="ALT167" t="s">
        <v>1214</v>
      </c>
      <c r="ALU167">
        <v>0</v>
      </c>
      <c r="ALV167">
        <v>0.35</v>
      </c>
      <c r="ALW167">
        <v>0.19</v>
      </c>
      <c r="ALX167" s="1">
        <v>-0.22</v>
      </c>
      <c r="ALY167">
        <v>0.39</v>
      </c>
      <c r="ALZ167">
        <v>-0.61</v>
      </c>
      <c r="AMA167">
        <v>0</v>
      </c>
      <c r="AMB167">
        <v>1.9</v>
      </c>
      <c r="AMC167">
        <v>-0.42</v>
      </c>
      <c r="AMD167">
        <v>2.78</v>
      </c>
      <c r="AME167">
        <v>0.35</v>
      </c>
      <c r="AMF167">
        <v>0.73</v>
      </c>
      <c r="AMG167">
        <v>0.05</v>
      </c>
      <c r="AMH167">
        <v>0.01</v>
      </c>
      <c r="AMI167">
        <v>-0.57999999999999996</v>
      </c>
      <c r="AMJ167" t="s">
        <v>1214</v>
      </c>
      <c r="AMK167">
        <v>0.23</v>
      </c>
      <c r="AML167">
        <v>0.08</v>
      </c>
      <c r="AMM167">
        <v>1.81</v>
      </c>
      <c r="AMN167">
        <v>-0.24</v>
      </c>
      <c r="AMO167" t="s">
        <v>1214</v>
      </c>
      <c r="AMP167">
        <v>-0.06</v>
      </c>
      <c r="AMQ167">
        <v>-0.18</v>
      </c>
      <c r="AMR167">
        <v>1.08</v>
      </c>
      <c r="AMS167">
        <v>0.94</v>
      </c>
      <c r="AMT167">
        <v>0.13</v>
      </c>
      <c r="AMU167">
        <v>-0.06</v>
      </c>
      <c r="AMV167">
        <v>0.02</v>
      </c>
      <c r="AMW167" t="s">
        <v>1214</v>
      </c>
      <c r="AMX167" t="s">
        <v>1214</v>
      </c>
      <c r="AMY167" t="s">
        <v>1214</v>
      </c>
      <c r="AMZ167">
        <v>0.02</v>
      </c>
      <c r="ANA167">
        <v>0.01</v>
      </c>
      <c r="ANB167">
        <v>0.26</v>
      </c>
      <c r="ANC167">
        <v>-0.15</v>
      </c>
      <c r="AND167">
        <v>0.38</v>
      </c>
      <c r="ANE167" t="s">
        <v>1214</v>
      </c>
      <c r="ANF167">
        <v>-0.59</v>
      </c>
      <c r="ANG167">
        <v>-0.12</v>
      </c>
      <c r="ANH167">
        <v>-0.35</v>
      </c>
      <c r="ANI167">
        <v>-0.25</v>
      </c>
      <c r="ANJ167">
        <v>0.53</v>
      </c>
      <c r="ANK167" t="s">
        <v>1214</v>
      </c>
      <c r="ANL167">
        <v>0.7</v>
      </c>
      <c r="ANM167">
        <v>0.27</v>
      </c>
      <c r="ANN167" t="s">
        <v>1214</v>
      </c>
      <c r="ANO167">
        <v>-0.43</v>
      </c>
      <c r="ANP167" t="s">
        <v>1214</v>
      </c>
      <c r="ANQ167">
        <v>0.13</v>
      </c>
      <c r="ANR167">
        <v>0.54</v>
      </c>
      <c r="ANS167">
        <v>-0.99</v>
      </c>
      <c r="ANT167">
        <v>0.1</v>
      </c>
      <c r="ANU167">
        <v>-1.99</v>
      </c>
      <c r="ANV167" t="s">
        <v>1214</v>
      </c>
      <c r="ANW167">
        <v>-0.08</v>
      </c>
      <c r="ANX167">
        <v>0.1</v>
      </c>
      <c r="ANY167">
        <v>0.78</v>
      </c>
      <c r="ANZ167">
        <v>-0.54</v>
      </c>
      <c r="AOA167">
        <v>0.21</v>
      </c>
      <c r="AOB167">
        <v>1.0900000000000001</v>
      </c>
      <c r="AOC167" t="s">
        <v>1214</v>
      </c>
      <c r="AOD167">
        <v>0.73</v>
      </c>
      <c r="AOE167" t="s">
        <v>1214</v>
      </c>
      <c r="AOF167" t="s">
        <v>1214</v>
      </c>
      <c r="AOG167">
        <v>0.01</v>
      </c>
      <c r="AOH167">
        <v>-0.04</v>
      </c>
      <c r="AOI167">
        <v>0.3</v>
      </c>
      <c r="AOJ167" t="s">
        <v>1214</v>
      </c>
      <c r="AOK167">
        <v>0.22</v>
      </c>
      <c r="AOL167">
        <v>0.19</v>
      </c>
      <c r="AOM167">
        <v>-2.12</v>
      </c>
      <c r="AON167">
        <v>0.2</v>
      </c>
      <c r="AOO167">
        <v>0.48</v>
      </c>
      <c r="AOP167">
        <v>0.48</v>
      </c>
      <c r="AOQ167">
        <v>0.34</v>
      </c>
      <c r="AOR167">
        <v>-0.1</v>
      </c>
      <c r="AOS167" t="s">
        <v>1214</v>
      </c>
      <c r="AOT167" t="s">
        <v>1214</v>
      </c>
      <c r="AOU167">
        <v>0.28000000000000003</v>
      </c>
      <c r="AOV167">
        <v>-0.26</v>
      </c>
      <c r="AOW167">
        <v>1.87</v>
      </c>
      <c r="AOX167" s="1">
        <v>0.52</v>
      </c>
      <c r="AOY167" t="s">
        <v>1214</v>
      </c>
      <c r="AOZ167">
        <v>1</v>
      </c>
      <c r="APA167">
        <v>-1.46</v>
      </c>
      <c r="APB167">
        <v>1.31</v>
      </c>
      <c r="APC167">
        <v>-0.32</v>
      </c>
      <c r="APD167">
        <v>0.36</v>
      </c>
      <c r="APE167">
        <v>0.33</v>
      </c>
      <c r="APF167">
        <v>0.33</v>
      </c>
      <c r="APG167">
        <v>0.26</v>
      </c>
      <c r="APH167">
        <v>1.47</v>
      </c>
      <c r="API167" t="s">
        <v>1214</v>
      </c>
      <c r="APJ167" t="s">
        <v>1214</v>
      </c>
      <c r="APK167">
        <v>0.75</v>
      </c>
      <c r="APL167">
        <v>2.17</v>
      </c>
      <c r="APM167">
        <v>0.64</v>
      </c>
      <c r="APN167">
        <v>1.1100000000000001</v>
      </c>
      <c r="APO167">
        <v>2.73</v>
      </c>
      <c r="APP167" t="s">
        <v>1214</v>
      </c>
      <c r="APQ167">
        <v>7.0000000000000007E-2</v>
      </c>
      <c r="APR167">
        <v>-0.14000000000000001</v>
      </c>
      <c r="APS167" t="s">
        <v>1214</v>
      </c>
      <c r="APT167" t="s">
        <v>1214</v>
      </c>
      <c r="APU167">
        <v>0.5</v>
      </c>
      <c r="APV167">
        <v>0.28000000000000003</v>
      </c>
      <c r="APW167">
        <v>0.92</v>
      </c>
      <c r="APX167">
        <v>0.92</v>
      </c>
      <c r="APY167">
        <v>-0.2</v>
      </c>
      <c r="APZ167" t="s">
        <v>1214</v>
      </c>
      <c r="AQA167">
        <v>1.99</v>
      </c>
      <c r="AQB167">
        <v>0.06</v>
      </c>
      <c r="AQC167">
        <v>1.38</v>
      </c>
      <c r="AQD167">
        <v>-0.01</v>
      </c>
      <c r="AQE167" t="s">
        <v>1214</v>
      </c>
      <c r="AQF167" t="s">
        <v>1214</v>
      </c>
      <c r="AQG167">
        <v>-0.25</v>
      </c>
      <c r="AQH167">
        <v>1.26</v>
      </c>
      <c r="AQI167">
        <v>0.79</v>
      </c>
      <c r="AQJ167">
        <v>-0.97</v>
      </c>
      <c r="AQK167" t="s">
        <v>1214</v>
      </c>
      <c r="AQL167">
        <v>-0.62</v>
      </c>
      <c r="AQM167" t="s">
        <v>1214</v>
      </c>
      <c r="AQN167">
        <v>1.48</v>
      </c>
      <c r="AQO167">
        <v>0</v>
      </c>
      <c r="AQP167" t="s">
        <v>1214</v>
      </c>
      <c r="AQQ167">
        <v>-0.22</v>
      </c>
      <c r="AQR167" t="s">
        <v>1214</v>
      </c>
      <c r="AQS167">
        <v>-2.73</v>
      </c>
      <c r="AQT167" t="s">
        <v>1214</v>
      </c>
      <c r="AQU167" t="s">
        <v>1214</v>
      </c>
      <c r="AQV167" t="s">
        <v>1214</v>
      </c>
      <c r="AQW167" s="1">
        <v>0.89</v>
      </c>
      <c r="AQX167" t="s">
        <v>1214</v>
      </c>
      <c r="AQY167">
        <v>3.91</v>
      </c>
      <c r="AQZ167" t="s">
        <v>1214</v>
      </c>
      <c r="ARA167">
        <v>0.46</v>
      </c>
      <c r="ARB167">
        <v>0.4</v>
      </c>
      <c r="ARC167">
        <v>0.4</v>
      </c>
      <c r="ARD167">
        <v>-1.55</v>
      </c>
      <c r="ARE167">
        <v>-0.16</v>
      </c>
      <c r="ARF167">
        <v>-0.06</v>
      </c>
      <c r="ARG167" t="s">
        <v>1214</v>
      </c>
      <c r="ARH167" t="s">
        <v>1214</v>
      </c>
      <c r="ARI167">
        <v>-0.12</v>
      </c>
      <c r="ARJ167">
        <v>0.42</v>
      </c>
      <c r="ARK167" t="s">
        <v>1214</v>
      </c>
      <c r="ARL167" t="s">
        <v>1214</v>
      </c>
      <c r="ARM167" t="s">
        <v>1214</v>
      </c>
      <c r="ARN167" t="s">
        <v>1214</v>
      </c>
      <c r="ARO167" t="s">
        <v>1214</v>
      </c>
      <c r="ARP167" t="s">
        <v>1214</v>
      </c>
      <c r="ARQ167" t="s">
        <v>1214</v>
      </c>
      <c r="ARR167" t="s">
        <v>1214</v>
      </c>
      <c r="ARS167" t="s">
        <v>1214</v>
      </c>
      <c r="ART167" t="s">
        <v>1214</v>
      </c>
      <c r="ARU167" t="s">
        <v>1214</v>
      </c>
      <c r="ARV167" t="s">
        <v>1214</v>
      </c>
      <c r="ARW167" t="s">
        <v>1214</v>
      </c>
      <c r="ARX167" t="s">
        <v>1214</v>
      </c>
      <c r="ARY167">
        <v>0.68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 t="s">
        <v>1214</v>
      </c>
      <c r="ASH167" t="s">
        <v>1214</v>
      </c>
      <c r="ASI167" t="s">
        <v>1214</v>
      </c>
      <c r="ASJ167">
        <v>0</v>
      </c>
      <c r="ASK167">
        <v>0</v>
      </c>
      <c r="ASL167">
        <v>7.0000000000000007E-2</v>
      </c>
      <c r="ASM167">
        <v>0.23</v>
      </c>
      <c r="ASN167">
        <v>-7.0000000000000007E-2</v>
      </c>
      <c r="ASO167">
        <v>0.05</v>
      </c>
      <c r="ASP167">
        <v>-0.32</v>
      </c>
      <c r="ASQ167">
        <v>0.63</v>
      </c>
      <c r="ASR167">
        <v>0.37</v>
      </c>
      <c r="ASS167">
        <v>0.2</v>
      </c>
      <c r="AST167">
        <v>0</v>
      </c>
      <c r="ASU167">
        <v>0</v>
      </c>
      <c r="ASV167">
        <v>0</v>
      </c>
      <c r="ASW167">
        <v>0</v>
      </c>
      <c r="ASX167">
        <v>2.9</v>
      </c>
      <c r="ASY167">
        <v>0</v>
      </c>
      <c r="ASZ167">
        <v>0</v>
      </c>
      <c r="ATA167">
        <v>0</v>
      </c>
      <c r="ATB167">
        <v>0</v>
      </c>
      <c r="ATC167">
        <v>0.03</v>
      </c>
      <c r="ATD167">
        <v>0.02</v>
      </c>
      <c r="ATE167">
        <v>0.02</v>
      </c>
      <c r="ATF167">
        <v>0</v>
      </c>
      <c r="ATG167">
        <v>0.32</v>
      </c>
      <c r="ATH167">
        <v>0.45</v>
      </c>
      <c r="ATI167">
        <v>0</v>
      </c>
      <c r="ATJ167">
        <v>7.0000000000000007E-2</v>
      </c>
      <c r="ATK167">
        <v>0</v>
      </c>
      <c r="ATL167">
        <v>-0.71</v>
      </c>
      <c r="ATM167" t="s">
        <v>1214</v>
      </c>
      <c r="ATN167" t="s">
        <v>1214</v>
      </c>
      <c r="ATO167">
        <v>0.17</v>
      </c>
      <c r="ATP167">
        <v>0.17</v>
      </c>
      <c r="ATQ167">
        <v>0.17</v>
      </c>
      <c r="ATR167" t="s">
        <v>1214</v>
      </c>
      <c r="ATS167">
        <v>0.45</v>
      </c>
    </row>
    <row r="168" spans="1:1215" x14ac:dyDescent="0.25">
      <c r="A168" t="s">
        <v>1380</v>
      </c>
      <c r="B168">
        <v>0.67330000000000001</v>
      </c>
      <c r="C168">
        <v>4.0099999999999997E-2</v>
      </c>
      <c r="D168">
        <v>0.16339999999999999</v>
      </c>
      <c r="E168">
        <v>2.0799999999999999E-2</v>
      </c>
      <c r="F168">
        <v>0.36230000000000001</v>
      </c>
      <c r="G168" t="s">
        <v>1214</v>
      </c>
      <c r="H168">
        <v>3.8E-3</v>
      </c>
      <c r="I168">
        <v>1.2638</v>
      </c>
      <c r="J168">
        <v>8.5000000000000006E-3</v>
      </c>
      <c r="K168">
        <v>0.29060000000000002</v>
      </c>
      <c r="L168">
        <v>1.9599999999999999E-2</v>
      </c>
      <c r="M168" t="s">
        <v>1214</v>
      </c>
      <c r="N168" t="s">
        <v>1214</v>
      </c>
      <c r="O168">
        <v>7.3599999999999999E-2</v>
      </c>
      <c r="P168">
        <v>1.11E-2</v>
      </c>
      <c r="Q168">
        <v>0.111</v>
      </c>
      <c r="R168">
        <v>9.3600000000000003E-2</v>
      </c>
      <c r="S168">
        <v>0.60809999999999997</v>
      </c>
      <c r="T168">
        <v>0.16389999999999999</v>
      </c>
      <c r="U168">
        <v>5.7999999999999996E-3</v>
      </c>
      <c r="V168">
        <v>8.5000000000000006E-3</v>
      </c>
      <c r="W168">
        <v>8.9999999999999993E-3</v>
      </c>
      <c r="X168">
        <v>9.1999999999999998E-3</v>
      </c>
      <c r="Y168">
        <v>2.0400000000000001E-2</v>
      </c>
      <c r="Z168">
        <v>9.7999999999999997E-3</v>
      </c>
      <c r="AA168">
        <v>0.1434</v>
      </c>
      <c r="AB168">
        <v>0.1071</v>
      </c>
      <c r="AC168">
        <v>6.0999999999999999E-2</v>
      </c>
      <c r="AD168" t="s">
        <v>1214</v>
      </c>
      <c r="AE168">
        <v>0.53810000000000002</v>
      </c>
      <c r="AF168">
        <v>0.20250000000000001</v>
      </c>
      <c r="AG168">
        <v>0.1426</v>
      </c>
      <c r="AH168" t="s">
        <v>1214</v>
      </c>
      <c r="AI168">
        <v>7.8399999999999997E-2</v>
      </c>
      <c r="AJ168">
        <v>3.8E-3</v>
      </c>
      <c r="AK168">
        <v>8.5400000000000004E-2</v>
      </c>
      <c r="AL168">
        <v>0.12470000000000001</v>
      </c>
      <c r="AM168">
        <v>3.3999999999999998E-3</v>
      </c>
      <c r="AN168">
        <v>1.4800000000000001E-2</v>
      </c>
      <c r="AO168">
        <v>0.65559999999999996</v>
      </c>
      <c r="AP168">
        <v>7.7499999999999999E-2</v>
      </c>
      <c r="AQ168">
        <v>6.3E-3</v>
      </c>
      <c r="AR168">
        <v>1.9699999999999999E-2</v>
      </c>
      <c r="AS168">
        <v>9.1999999999999998E-3</v>
      </c>
      <c r="AT168">
        <v>1.89E-2</v>
      </c>
      <c r="AU168">
        <v>1.55E-2</v>
      </c>
      <c r="AV168" t="s">
        <v>1214</v>
      </c>
      <c r="AW168">
        <v>9.4999999999999998E-3</v>
      </c>
      <c r="AX168">
        <v>0.15659999999999999</v>
      </c>
      <c r="AY168">
        <v>8.5000000000000006E-3</v>
      </c>
      <c r="AZ168">
        <v>1.43E-2</v>
      </c>
      <c r="BA168" t="s">
        <v>1214</v>
      </c>
      <c r="BB168">
        <v>8.1199999999999994E-2</v>
      </c>
      <c r="BC168">
        <v>5.4000000000000003E-3</v>
      </c>
      <c r="BD168">
        <v>0.14810000000000001</v>
      </c>
      <c r="BE168" t="s">
        <v>1214</v>
      </c>
      <c r="BF168">
        <v>4.4000000000000003E-3</v>
      </c>
      <c r="BG168">
        <v>0.1032</v>
      </c>
      <c r="BH168">
        <v>9.0700000000000003E-2</v>
      </c>
      <c r="BI168">
        <v>3.0800000000000001E-2</v>
      </c>
      <c r="BJ168">
        <v>7.1999999999999998E-3</v>
      </c>
      <c r="BK168">
        <v>4.87E-2</v>
      </c>
      <c r="BL168">
        <v>1.5E-3</v>
      </c>
      <c r="BM168">
        <v>8.8999999999999999E-3</v>
      </c>
      <c r="BN168">
        <v>7.0499999999999993E-2</v>
      </c>
      <c r="BO168">
        <v>6.8699999999999997E-2</v>
      </c>
      <c r="BP168">
        <v>8.0000000000000004E-4</v>
      </c>
      <c r="BQ168">
        <v>0.1188</v>
      </c>
      <c r="BR168" t="s">
        <v>1214</v>
      </c>
      <c r="BS168">
        <v>2.3999999999999998E-3</v>
      </c>
      <c r="BT168">
        <v>0.81410000000000005</v>
      </c>
      <c r="BU168">
        <v>2.5100000000000001E-2</v>
      </c>
      <c r="BV168">
        <v>4.4999999999999997E-3</v>
      </c>
      <c r="BW168">
        <v>0.21479999999999999</v>
      </c>
      <c r="BX168" t="s">
        <v>1214</v>
      </c>
      <c r="BY168">
        <v>0.27110000000000001</v>
      </c>
      <c r="BZ168">
        <v>2.7799999999999998E-2</v>
      </c>
      <c r="CA168">
        <v>0.21879999999999999</v>
      </c>
      <c r="CB168">
        <v>0.45550000000000002</v>
      </c>
      <c r="CC168">
        <v>0.17119999999999999</v>
      </c>
      <c r="CD168">
        <v>1.3299999999999999E-2</v>
      </c>
      <c r="CE168">
        <v>5.1999999999999998E-2</v>
      </c>
      <c r="CF168">
        <v>0.11509999999999999</v>
      </c>
      <c r="CG168">
        <v>9.8299999999999998E-2</v>
      </c>
      <c r="CH168">
        <v>0.32940000000000003</v>
      </c>
      <c r="CI168">
        <v>2.8299999999999999E-2</v>
      </c>
      <c r="CJ168">
        <v>3.8999999999999998E-3</v>
      </c>
      <c r="CK168">
        <v>0.30830000000000002</v>
      </c>
      <c r="CL168">
        <v>2.3374999999999999</v>
      </c>
      <c r="CM168">
        <v>1.1999999999999999E-3</v>
      </c>
      <c r="CN168" t="s">
        <v>1214</v>
      </c>
      <c r="CO168">
        <v>3.8600000000000002E-2</v>
      </c>
      <c r="CP168" t="s">
        <v>1214</v>
      </c>
      <c r="CQ168">
        <v>3.5900000000000001E-2</v>
      </c>
      <c r="CR168">
        <v>6.7999999999999996E-3</v>
      </c>
      <c r="CS168">
        <v>1.8E-3</v>
      </c>
      <c r="CT168">
        <v>4.5999999999999999E-3</v>
      </c>
      <c r="CU168">
        <v>2.4899999999999999E-2</v>
      </c>
      <c r="CV168">
        <v>7.4999999999999997E-3</v>
      </c>
      <c r="CW168">
        <v>4.7000000000000002E-3</v>
      </c>
      <c r="CX168" t="s">
        <v>1214</v>
      </c>
      <c r="CY168">
        <v>5.3E-3</v>
      </c>
      <c r="CZ168" t="s">
        <v>1214</v>
      </c>
      <c r="DA168">
        <v>1.21E-2</v>
      </c>
      <c r="DB168">
        <v>1.54E-2</v>
      </c>
      <c r="DC168">
        <v>3.8E-3</v>
      </c>
      <c r="DD168">
        <v>4.4000000000000003E-3</v>
      </c>
      <c r="DE168">
        <v>4.7300000000000002E-2</v>
      </c>
      <c r="DF168">
        <v>6.4000000000000003E-3</v>
      </c>
      <c r="DG168" t="s">
        <v>1214</v>
      </c>
      <c r="DH168">
        <v>3.5000000000000001E-3</v>
      </c>
      <c r="DI168" t="s">
        <v>1214</v>
      </c>
      <c r="DJ168" t="s">
        <v>1214</v>
      </c>
      <c r="DK168" t="s">
        <v>1214</v>
      </c>
      <c r="DL168" t="s">
        <v>1214</v>
      </c>
      <c r="DM168" t="s">
        <v>1214</v>
      </c>
      <c r="DN168">
        <v>5.8999999999999999E-3</v>
      </c>
      <c r="DO168" t="s">
        <v>1214</v>
      </c>
      <c r="DP168" t="s">
        <v>1214</v>
      </c>
      <c r="DQ168" t="s">
        <v>1214</v>
      </c>
      <c r="DR168">
        <v>2.18E-2</v>
      </c>
      <c r="DS168" t="s">
        <v>1214</v>
      </c>
      <c r="DT168" t="s">
        <v>1214</v>
      </c>
      <c r="DU168" t="s">
        <v>1214</v>
      </c>
      <c r="DV168">
        <v>0.252</v>
      </c>
      <c r="DW168">
        <v>0.1231</v>
      </c>
      <c r="DX168">
        <v>9.0700000000000003E-2</v>
      </c>
      <c r="DY168">
        <v>0.31390000000000001</v>
      </c>
      <c r="DZ168">
        <v>5.8200000000000002E-2</v>
      </c>
      <c r="EA168" t="s">
        <v>1214</v>
      </c>
      <c r="EB168">
        <v>2.5700000000000001E-2</v>
      </c>
      <c r="EC168">
        <v>0.14130000000000001</v>
      </c>
      <c r="ED168" t="s">
        <v>1214</v>
      </c>
      <c r="EE168">
        <v>0.01</v>
      </c>
      <c r="EF168">
        <v>0.76270000000000004</v>
      </c>
      <c r="EG168">
        <v>0.66900000000000004</v>
      </c>
      <c r="EH168">
        <v>0.29160000000000003</v>
      </c>
      <c r="EI168">
        <v>0.20660000000000001</v>
      </c>
      <c r="EJ168">
        <v>1.1672</v>
      </c>
      <c r="EK168">
        <v>0.97699999999999998</v>
      </c>
      <c r="EL168">
        <v>2.1299999999999999E-2</v>
      </c>
      <c r="EM168">
        <v>0.27729999999999999</v>
      </c>
      <c r="EN168">
        <v>0.44240000000000002</v>
      </c>
      <c r="EO168">
        <v>5.4000000000000003E-3</v>
      </c>
      <c r="EP168">
        <v>0.19550000000000001</v>
      </c>
      <c r="EQ168">
        <v>4.2000000000000003E-2</v>
      </c>
      <c r="ER168">
        <v>1.6199999999999999E-2</v>
      </c>
      <c r="ES168">
        <v>3.2000000000000002E-3</v>
      </c>
      <c r="ET168">
        <v>1.9802</v>
      </c>
      <c r="EU168">
        <v>0.47689999999999999</v>
      </c>
      <c r="EV168">
        <v>1.2218</v>
      </c>
      <c r="EW168">
        <v>8.8900000000000007E-2</v>
      </c>
      <c r="EX168">
        <v>0.1273</v>
      </c>
      <c r="EY168">
        <v>0.10199999999999999</v>
      </c>
      <c r="EZ168">
        <v>9.1000000000000004E-3</v>
      </c>
      <c r="FA168">
        <v>2.0259999999999998</v>
      </c>
      <c r="FB168">
        <v>0.29039999999999999</v>
      </c>
      <c r="FC168">
        <v>1.8200000000000001E-2</v>
      </c>
      <c r="FD168">
        <v>0.155</v>
      </c>
      <c r="FE168">
        <v>0.46350000000000002</v>
      </c>
      <c r="FF168">
        <v>0.15310000000000001</v>
      </c>
      <c r="FG168">
        <v>4.1099999999999998E-2</v>
      </c>
      <c r="FH168">
        <v>0.318</v>
      </c>
      <c r="FI168">
        <v>2.2100000000000002E-2</v>
      </c>
      <c r="FJ168">
        <v>1.9300000000000001E-2</v>
      </c>
      <c r="FK168">
        <v>0.6613</v>
      </c>
      <c r="FL168">
        <v>0.29060000000000002</v>
      </c>
      <c r="FM168">
        <v>9.2999999999999999E-2</v>
      </c>
      <c r="FN168">
        <v>1.5985</v>
      </c>
      <c r="FO168" t="s">
        <v>1214</v>
      </c>
      <c r="FP168">
        <v>3.3E-3</v>
      </c>
      <c r="FQ168">
        <v>6.9999999999999999E-4</v>
      </c>
      <c r="FR168">
        <v>1.44E-2</v>
      </c>
      <c r="FS168" t="s">
        <v>1214</v>
      </c>
      <c r="FT168">
        <v>3.49E-2</v>
      </c>
      <c r="FU168">
        <v>1.1000000000000001E-3</v>
      </c>
      <c r="FV168">
        <v>5.1000000000000004E-3</v>
      </c>
      <c r="FW168">
        <v>2E-3</v>
      </c>
      <c r="FX168">
        <v>1.67E-2</v>
      </c>
      <c r="FY168">
        <v>3.27E-2</v>
      </c>
      <c r="FZ168">
        <v>1.26E-2</v>
      </c>
      <c r="GA168">
        <v>2.8999999999999998E-3</v>
      </c>
      <c r="GB168">
        <v>2.5700000000000001E-2</v>
      </c>
      <c r="GC168">
        <v>0.15229999999999999</v>
      </c>
      <c r="GD168">
        <v>2.3E-3</v>
      </c>
      <c r="GE168">
        <v>0.1857</v>
      </c>
      <c r="GF168">
        <v>4.4999999999999998E-2</v>
      </c>
      <c r="GG168">
        <v>3.7000000000000002E-3</v>
      </c>
      <c r="GH168">
        <v>1.1999999999999999E-3</v>
      </c>
      <c r="GI168">
        <v>8.2000000000000007E-3</v>
      </c>
      <c r="GJ168">
        <v>5.4899999999999997E-2</v>
      </c>
      <c r="GK168">
        <v>1.14E-2</v>
      </c>
      <c r="GL168">
        <v>1.8200000000000001E-2</v>
      </c>
      <c r="GM168">
        <v>3.8199999999999998E-2</v>
      </c>
      <c r="GN168">
        <v>1.1999999999999999E-3</v>
      </c>
      <c r="GO168">
        <v>0.37009999999999998</v>
      </c>
      <c r="GP168">
        <v>15.1463</v>
      </c>
      <c r="GQ168">
        <v>4.1093000000000002</v>
      </c>
      <c r="GR168">
        <v>1.6198999999999999</v>
      </c>
      <c r="GS168">
        <v>0.15859999999999999</v>
      </c>
      <c r="GT168">
        <v>0.48199999999999998</v>
      </c>
      <c r="GU168">
        <v>6.25E-2</v>
      </c>
      <c r="GV168">
        <v>0.69130000000000003</v>
      </c>
      <c r="GW168">
        <v>2.75E-2</v>
      </c>
      <c r="GX168">
        <v>0.1076</v>
      </c>
      <c r="GY168">
        <v>0.30180000000000001</v>
      </c>
      <c r="GZ168">
        <v>7.5603999999999996</v>
      </c>
      <c r="HA168">
        <v>7.5603999999999996</v>
      </c>
      <c r="HB168">
        <v>22.706700000000001</v>
      </c>
      <c r="HC168">
        <v>2.7061000000000002</v>
      </c>
      <c r="HD168">
        <v>2.0103</v>
      </c>
      <c r="HE168">
        <v>1.6412</v>
      </c>
      <c r="HF168">
        <v>2.7000000000000001E-3</v>
      </c>
      <c r="HG168">
        <v>6.3602999999999996</v>
      </c>
      <c r="HH168">
        <v>8.5000000000000006E-3</v>
      </c>
      <c r="HI168">
        <v>2.0500000000000001E-2</v>
      </c>
      <c r="HJ168">
        <v>1.35E-2</v>
      </c>
      <c r="HK168" t="s">
        <v>1214</v>
      </c>
      <c r="HL168">
        <v>0.16889999999999999</v>
      </c>
      <c r="HM168">
        <v>1.6899999999999998E-2</v>
      </c>
      <c r="HN168">
        <v>0.1406</v>
      </c>
      <c r="HO168">
        <v>0.22950000000000001</v>
      </c>
      <c r="HP168">
        <v>2.7199999999999998E-2</v>
      </c>
      <c r="HQ168">
        <v>1.6400000000000001E-2</v>
      </c>
      <c r="HR168">
        <v>0.82240000000000002</v>
      </c>
      <c r="HS168">
        <v>1.14E-2</v>
      </c>
      <c r="HT168">
        <v>1.23E-2</v>
      </c>
      <c r="HU168" t="s">
        <v>1214</v>
      </c>
      <c r="HV168">
        <v>1.4882</v>
      </c>
      <c r="HW168">
        <v>3.8E-3</v>
      </c>
      <c r="HX168">
        <v>3.7900000000000003E-2</v>
      </c>
      <c r="HY168">
        <v>8.6699999999999999E-2</v>
      </c>
      <c r="HZ168">
        <v>0.35449999999999998</v>
      </c>
      <c r="IA168">
        <v>5.0900000000000001E-2</v>
      </c>
      <c r="IB168">
        <v>7.1000000000000004E-3</v>
      </c>
      <c r="IC168">
        <v>4.7000000000000002E-3</v>
      </c>
      <c r="ID168">
        <v>0.12</v>
      </c>
      <c r="IE168">
        <v>2.64E-2</v>
      </c>
      <c r="IF168">
        <v>8.0000000000000002E-3</v>
      </c>
      <c r="IG168">
        <v>0.1</v>
      </c>
      <c r="IH168">
        <v>0.79990000000000006</v>
      </c>
      <c r="II168">
        <v>8.6484000000000005</v>
      </c>
      <c r="IJ168">
        <v>2.3999999999999998E-3</v>
      </c>
      <c r="IK168">
        <v>1.1234</v>
      </c>
      <c r="IL168">
        <v>0.1026</v>
      </c>
      <c r="IM168">
        <v>1.2283999999999999</v>
      </c>
      <c r="IN168">
        <v>3.2751999999999999</v>
      </c>
      <c r="IO168">
        <v>3.2751999999999999</v>
      </c>
      <c r="IP168">
        <v>4.5034999999999998</v>
      </c>
      <c r="IQ168">
        <v>13.151899999999999</v>
      </c>
      <c r="IR168">
        <v>0.51829999999999998</v>
      </c>
      <c r="IS168">
        <v>0.46510000000000001</v>
      </c>
      <c r="IT168">
        <v>0.20810000000000001</v>
      </c>
      <c r="IU168" t="s">
        <v>1214</v>
      </c>
      <c r="IV168">
        <v>0.1163</v>
      </c>
      <c r="IW168">
        <v>1.3078000000000001</v>
      </c>
      <c r="IX168">
        <v>9.5399999999999999E-2</v>
      </c>
      <c r="IY168">
        <v>8.2799999999999999E-2</v>
      </c>
      <c r="IZ168">
        <v>0.10009999999999999</v>
      </c>
      <c r="JA168">
        <v>6.7799999999999999E-2</v>
      </c>
      <c r="JB168">
        <v>5.3600000000000002E-2</v>
      </c>
      <c r="JC168">
        <v>1.7600000000000001E-2</v>
      </c>
      <c r="JD168">
        <v>9.4899999999999998E-2</v>
      </c>
      <c r="JE168">
        <v>0.51219999999999999</v>
      </c>
      <c r="JF168">
        <v>0.18909999999999999</v>
      </c>
      <c r="JG168">
        <v>7.6999999999999999E-2</v>
      </c>
      <c r="JH168">
        <v>0.2661</v>
      </c>
      <c r="JI168">
        <v>2.0861000000000001</v>
      </c>
      <c r="JJ168">
        <v>0.49959999999999999</v>
      </c>
      <c r="JK168">
        <v>2.41E-2</v>
      </c>
      <c r="JL168">
        <v>9.7000000000000003E-3</v>
      </c>
      <c r="JM168">
        <v>0.26740000000000003</v>
      </c>
      <c r="JN168">
        <v>4.4000000000000003E-3</v>
      </c>
      <c r="JO168">
        <v>3.5900000000000001E-2</v>
      </c>
      <c r="JP168">
        <v>0.23089999999999999</v>
      </c>
      <c r="JQ168">
        <v>2.92E-2</v>
      </c>
      <c r="JR168" t="s">
        <v>1214</v>
      </c>
      <c r="JS168">
        <v>8.6E-3</v>
      </c>
      <c r="JT168">
        <v>1.1096999999999999</v>
      </c>
      <c r="JU168">
        <v>0.1893</v>
      </c>
      <c r="JV168">
        <v>0.2109</v>
      </c>
      <c r="JW168">
        <v>5.1799999999999999E-2</v>
      </c>
      <c r="JX168" t="s">
        <v>1214</v>
      </c>
      <c r="JY168">
        <v>0.19170000000000001</v>
      </c>
      <c r="JZ168">
        <v>0.64370000000000005</v>
      </c>
      <c r="KA168">
        <v>1.7534000000000001</v>
      </c>
      <c r="KB168">
        <v>5.7500000000000002E-2</v>
      </c>
      <c r="KC168">
        <v>9.5399999999999999E-2</v>
      </c>
      <c r="KD168">
        <v>2.7699999999999999E-2</v>
      </c>
      <c r="KE168">
        <v>7.8299999999999995E-2</v>
      </c>
      <c r="KF168">
        <v>9.8799999999999999E-2</v>
      </c>
      <c r="KG168">
        <v>4.8000000000000001E-2</v>
      </c>
      <c r="KH168" t="s">
        <v>1214</v>
      </c>
      <c r="KI168">
        <v>0.40560000000000002</v>
      </c>
      <c r="KJ168">
        <v>0.40560000000000002</v>
      </c>
      <c r="KK168">
        <v>4.2451999999999996</v>
      </c>
      <c r="KL168">
        <v>0.49730000000000002</v>
      </c>
      <c r="KM168">
        <v>6.7900000000000002E-2</v>
      </c>
      <c r="KN168">
        <v>7.0599999999999996E-2</v>
      </c>
      <c r="KO168">
        <v>0.20150000000000001</v>
      </c>
      <c r="KP168">
        <v>1.29E-2</v>
      </c>
      <c r="KQ168">
        <v>0.68579999999999997</v>
      </c>
      <c r="KR168">
        <v>1.5359</v>
      </c>
      <c r="KS168">
        <v>0.53520000000000001</v>
      </c>
      <c r="KT168">
        <v>3.9899999999999998E-2</v>
      </c>
      <c r="KU168">
        <v>0.14349999999999999</v>
      </c>
      <c r="KV168">
        <v>0.21779999999999999</v>
      </c>
      <c r="KW168">
        <v>0.75749999999999995</v>
      </c>
      <c r="KX168">
        <v>0.16139999999999999</v>
      </c>
      <c r="KY168">
        <v>9.2999999999999992E-3</v>
      </c>
      <c r="KZ168">
        <v>3.2599999999999997E-2</v>
      </c>
      <c r="LA168">
        <v>1.8971</v>
      </c>
      <c r="LB168">
        <v>9.2899999999999996E-2</v>
      </c>
      <c r="LC168">
        <v>0.20280000000000001</v>
      </c>
      <c r="LD168">
        <v>5.0599999999999999E-2</v>
      </c>
      <c r="LE168">
        <v>1.1599999999999999E-2</v>
      </c>
      <c r="LF168">
        <v>6.3200000000000006E-2</v>
      </c>
      <c r="LG168">
        <v>0.30030000000000001</v>
      </c>
      <c r="LH168">
        <v>0.18310000000000001</v>
      </c>
      <c r="LI168">
        <v>6.1600000000000002E-2</v>
      </c>
      <c r="LJ168">
        <v>0.96619999999999995</v>
      </c>
      <c r="LK168">
        <v>4.3993000000000002</v>
      </c>
      <c r="LL168">
        <v>0.27360000000000001</v>
      </c>
      <c r="LM168">
        <v>0.24909999999999999</v>
      </c>
      <c r="LN168">
        <v>7.4999999999999997E-3</v>
      </c>
      <c r="LO168">
        <v>7.6E-3</v>
      </c>
      <c r="LP168">
        <v>0.3926</v>
      </c>
      <c r="LQ168">
        <v>5.7200000000000001E-2</v>
      </c>
      <c r="LR168">
        <v>0.21879999999999999</v>
      </c>
      <c r="LS168">
        <v>0.61350000000000005</v>
      </c>
      <c r="LT168">
        <v>1.8198000000000001</v>
      </c>
      <c r="LU168">
        <v>1.8198000000000001</v>
      </c>
      <c r="LV168">
        <v>0.1168</v>
      </c>
      <c r="LW168">
        <v>9.7100000000000006E-2</v>
      </c>
      <c r="LX168">
        <v>5.1499999999999997E-2</v>
      </c>
      <c r="LY168">
        <v>0.26529999999999998</v>
      </c>
      <c r="LZ168">
        <v>0.26529999999999998</v>
      </c>
      <c r="MA168">
        <v>5.7099999999999998E-2</v>
      </c>
      <c r="MB168">
        <v>2.0400000000000001E-2</v>
      </c>
      <c r="MC168" t="s">
        <v>1214</v>
      </c>
      <c r="MD168">
        <v>7.7499999999999999E-2</v>
      </c>
      <c r="ME168">
        <v>7.7499999999999999E-2</v>
      </c>
      <c r="MF168">
        <v>6.5620000000000003</v>
      </c>
      <c r="MG168">
        <v>3.6692999999999998</v>
      </c>
      <c r="MH168">
        <v>0.32669999999999999</v>
      </c>
      <c r="MI168">
        <v>0.1037</v>
      </c>
      <c r="MJ168">
        <v>1.1529</v>
      </c>
      <c r="MK168">
        <v>0.38540000000000002</v>
      </c>
      <c r="ML168">
        <v>9.9000000000000008E-3</v>
      </c>
      <c r="MM168">
        <v>0.29210000000000003</v>
      </c>
      <c r="MN168">
        <v>0.26279999999999998</v>
      </c>
      <c r="MO168">
        <v>3.2000000000000002E-3</v>
      </c>
      <c r="MP168">
        <v>0.1779</v>
      </c>
      <c r="MQ168">
        <v>6.3838999999999997</v>
      </c>
      <c r="MR168">
        <v>2.7804000000000002</v>
      </c>
      <c r="MS168">
        <v>0.79730000000000001</v>
      </c>
      <c r="MT168">
        <v>0.37640000000000001</v>
      </c>
      <c r="MU168">
        <v>7.5700000000000003E-2</v>
      </c>
      <c r="MV168">
        <v>7.0400000000000004E-2</v>
      </c>
      <c r="MW168">
        <v>0.67920000000000003</v>
      </c>
      <c r="MX168">
        <v>0.18029999999999999</v>
      </c>
      <c r="MY168">
        <v>1.2656000000000001</v>
      </c>
      <c r="MZ168">
        <v>0.12239999999999999</v>
      </c>
      <c r="NA168">
        <v>0.13739999999999999</v>
      </c>
      <c r="NB168">
        <v>7.1300000000000002E-2</v>
      </c>
      <c r="NC168">
        <v>1.5625</v>
      </c>
      <c r="ND168">
        <v>7.7000000000000002E-3</v>
      </c>
      <c r="NE168">
        <v>9.5100000000000004E-2</v>
      </c>
      <c r="NF168">
        <v>6.5100000000000005E-2</v>
      </c>
      <c r="NG168">
        <v>0.3634</v>
      </c>
      <c r="NH168">
        <v>8.6501000000000001</v>
      </c>
      <c r="NI168">
        <v>4.218</v>
      </c>
      <c r="NJ168">
        <v>0.35680000000000001</v>
      </c>
      <c r="NK168">
        <v>9.0499999999999997E-2</v>
      </c>
      <c r="NL168">
        <v>0.1193</v>
      </c>
      <c r="NM168">
        <v>4.7846000000000002</v>
      </c>
      <c r="NN168">
        <v>19.8186</v>
      </c>
      <c r="NO168">
        <v>19.8186</v>
      </c>
      <c r="NP168">
        <v>0.25629999999999997</v>
      </c>
      <c r="NQ168">
        <v>0.31850000000000001</v>
      </c>
      <c r="NR168">
        <v>0.32140000000000002</v>
      </c>
      <c r="NS168">
        <v>0.1474</v>
      </c>
      <c r="NT168">
        <v>0.13469999999999999</v>
      </c>
      <c r="NU168">
        <v>0.19570000000000001</v>
      </c>
      <c r="NV168">
        <v>0.1522</v>
      </c>
      <c r="NW168">
        <v>0.1757</v>
      </c>
      <c r="NX168">
        <v>0.31569999999999998</v>
      </c>
      <c r="NY168">
        <v>0.27950000000000003</v>
      </c>
      <c r="NZ168">
        <v>0.49459999999999998</v>
      </c>
      <c r="OA168">
        <v>5.0900000000000001E-2</v>
      </c>
      <c r="OB168">
        <v>2.8426</v>
      </c>
      <c r="OC168">
        <v>0.2092</v>
      </c>
      <c r="OD168">
        <v>0.15040000000000001</v>
      </c>
      <c r="OE168">
        <v>8.8099999999999998E-2</v>
      </c>
      <c r="OF168">
        <v>3.0999999999999999E-3</v>
      </c>
      <c r="OG168" t="s">
        <v>1214</v>
      </c>
      <c r="OH168">
        <v>0.45079999999999998</v>
      </c>
      <c r="OI168">
        <v>3.2934000000000001</v>
      </c>
      <c r="OJ168">
        <v>0.3705</v>
      </c>
      <c r="OK168">
        <v>0.67930000000000001</v>
      </c>
      <c r="OL168">
        <v>0.19439999999999999</v>
      </c>
      <c r="OM168">
        <v>1.44E-2</v>
      </c>
      <c r="ON168" t="s">
        <v>1214</v>
      </c>
      <c r="OO168">
        <v>5.28E-2</v>
      </c>
      <c r="OP168" t="s">
        <v>1214</v>
      </c>
      <c r="OQ168">
        <v>1.3115000000000001</v>
      </c>
      <c r="OR168">
        <v>6.6100000000000006E-2</v>
      </c>
      <c r="OS168">
        <v>0.27400000000000002</v>
      </c>
      <c r="OT168">
        <v>5.8700000000000002E-2</v>
      </c>
      <c r="OU168">
        <v>4.2900000000000001E-2</v>
      </c>
      <c r="OV168">
        <v>5.5999999999999999E-3</v>
      </c>
      <c r="OW168">
        <v>0.44729999999999998</v>
      </c>
      <c r="OX168">
        <v>3.3723000000000001</v>
      </c>
      <c r="OY168">
        <v>3.3723000000000001</v>
      </c>
      <c r="OZ168">
        <v>5.1311</v>
      </c>
      <c r="PA168">
        <v>0.28060000000000002</v>
      </c>
      <c r="PB168" t="s">
        <v>1214</v>
      </c>
      <c r="PC168" t="s">
        <v>1214</v>
      </c>
      <c r="PD168">
        <v>0.36099999999999999</v>
      </c>
      <c r="PE168">
        <v>0.15229999999999999</v>
      </c>
      <c r="PF168">
        <v>3.1899999999999998E-2</v>
      </c>
      <c r="PG168">
        <v>0.87380000000000002</v>
      </c>
      <c r="PH168">
        <v>9.3399999999999997E-2</v>
      </c>
      <c r="PI168">
        <v>6.2700000000000006E-2</v>
      </c>
      <c r="PJ168">
        <v>0.1764</v>
      </c>
      <c r="PK168">
        <v>0.17949999999999999</v>
      </c>
      <c r="PL168">
        <v>0.11310000000000001</v>
      </c>
      <c r="PM168">
        <v>2.3248000000000002</v>
      </c>
      <c r="PN168">
        <v>2.3248000000000002</v>
      </c>
      <c r="PO168">
        <v>10.7493</v>
      </c>
      <c r="PP168">
        <v>4.3099999999999999E-2</v>
      </c>
      <c r="PQ168">
        <v>0.30380000000000001</v>
      </c>
      <c r="PR168">
        <v>1.4500000000000001E-2</v>
      </c>
      <c r="PS168">
        <v>0.96609999999999996</v>
      </c>
      <c r="PT168">
        <v>3.1949000000000001</v>
      </c>
      <c r="PU168">
        <v>9.7000000000000003E-3</v>
      </c>
      <c r="PV168">
        <v>2.5000000000000001E-3</v>
      </c>
      <c r="PW168">
        <v>5.6399999999999999E-2</v>
      </c>
      <c r="PX168">
        <v>0.5675</v>
      </c>
      <c r="PY168">
        <v>0.1072</v>
      </c>
      <c r="PZ168">
        <v>5.2657999999999996</v>
      </c>
      <c r="QA168">
        <v>5.2657999999999996</v>
      </c>
      <c r="QB168">
        <v>0.29339999999999999</v>
      </c>
      <c r="QC168" t="s">
        <v>1214</v>
      </c>
      <c r="QD168">
        <v>7.2700000000000001E-2</v>
      </c>
      <c r="QE168">
        <v>0.20080000000000001</v>
      </c>
      <c r="QF168">
        <v>0.26519999999999999</v>
      </c>
      <c r="QG168">
        <v>8.6099999999999996E-2</v>
      </c>
      <c r="QH168">
        <v>6.8400000000000002E-2</v>
      </c>
      <c r="QI168">
        <v>8.0699999999999994E-2</v>
      </c>
      <c r="QJ168">
        <v>0.35849999999999999</v>
      </c>
      <c r="QK168">
        <v>0.44429999999999997</v>
      </c>
      <c r="QL168">
        <v>0.2215</v>
      </c>
      <c r="QM168">
        <v>0.42809999999999998</v>
      </c>
      <c r="QN168">
        <v>0.39750000000000002</v>
      </c>
      <c r="QO168">
        <v>8.5300000000000001E-2</v>
      </c>
      <c r="QP168">
        <v>4.4999999999999997E-3</v>
      </c>
      <c r="QQ168">
        <v>0.32329999999999998</v>
      </c>
      <c r="QR168">
        <v>0.1197</v>
      </c>
      <c r="QS168">
        <v>3.4502000000000002</v>
      </c>
      <c r="QT168">
        <v>0.86660000000000004</v>
      </c>
      <c r="QU168">
        <v>0.86660000000000004</v>
      </c>
      <c r="QV168">
        <v>6.4999999999999997E-3</v>
      </c>
      <c r="QW168">
        <v>4.9500000000000002E-2</v>
      </c>
      <c r="QX168">
        <v>0.17799999999999999</v>
      </c>
      <c r="QY168">
        <v>0.23400000000000001</v>
      </c>
      <c r="QZ168">
        <v>4.5507999999999997</v>
      </c>
      <c r="RA168">
        <v>9.8165999999999993</v>
      </c>
      <c r="RB168">
        <v>7.85E-2</v>
      </c>
      <c r="RC168">
        <v>0.44950000000000001</v>
      </c>
      <c r="RD168">
        <v>1.3302</v>
      </c>
      <c r="RE168">
        <v>0.66900000000000004</v>
      </c>
      <c r="RF168">
        <v>2.1532</v>
      </c>
      <c r="RG168">
        <v>0.13919999999999999</v>
      </c>
      <c r="RH168">
        <v>1.09E-2</v>
      </c>
      <c r="RI168">
        <v>4.8305999999999996</v>
      </c>
      <c r="RJ168">
        <v>0.13009999999999999</v>
      </c>
      <c r="RK168">
        <v>0.12939999999999999</v>
      </c>
      <c r="RL168">
        <v>0.23219999999999999</v>
      </c>
      <c r="RM168">
        <v>0.29630000000000001</v>
      </c>
      <c r="RN168">
        <v>0.78800000000000003</v>
      </c>
      <c r="RO168">
        <v>9.4399999999999998E-2</v>
      </c>
      <c r="RP168">
        <v>5.4800000000000001E-2</v>
      </c>
      <c r="RQ168">
        <v>0.1575</v>
      </c>
      <c r="RR168">
        <v>0.30669999999999997</v>
      </c>
      <c r="RS168">
        <v>0.25790000000000002</v>
      </c>
      <c r="RT168">
        <v>2.4E-2</v>
      </c>
      <c r="RU168">
        <v>0.34420000000000001</v>
      </c>
      <c r="RV168">
        <v>0.1522</v>
      </c>
      <c r="RW168">
        <v>1.12E-2</v>
      </c>
      <c r="RX168">
        <v>0.1888</v>
      </c>
      <c r="RY168">
        <v>5.2499999999999998E-2</v>
      </c>
      <c r="RZ168">
        <v>8.3000000000000001E-3</v>
      </c>
      <c r="SA168">
        <v>8.0000000000000002E-3</v>
      </c>
      <c r="SB168">
        <v>1.0470999999999999</v>
      </c>
      <c r="SC168">
        <v>6.9724000000000004</v>
      </c>
      <c r="SD168">
        <v>6.9724000000000004</v>
      </c>
      <c r="SE168">
        <v>4.2999999999999997E-2</v>
      </c>
      <c r="SF168">
        <v>3.4950000000000001</v>
      </c>
      <c r="SG168">
        <v>0.24249999999999999</v>
      </c>
      <c r="SH168">
        <v>1.3666</v>
      </c>
      <c r="SI168">
        <v>0.3846</v>
      </c>
      <c r="SJ168">
        <v>0.1222</v>
      </c>
      <c r="SK168">
        <v>0.32340000000000002</v>
      </c>
      <c r="SL168" t="s">
        <v>1214</v>
      </c>
      <c r="SM168" t="s">
        <v>1214</v>
      </c>
      <c r="SN168">
        <v>5.9772999999999996</v>
      </c>
      <c r="SO168">
        <v>5.9772999999999996</v>
      </c>
      <c r="SP168">
        <v>5.9772999999999996</v>
      </c>
      <c r="SQ168">
        <v>100</v>
      </c>
      <c r="SS168">
        <v>0.14000000000000001</v>
      </c>
      <c r="ST168">
        <v>-8.0500000000000007</v>
      </c>
      <c r="SU168">
        <v>3.49</v>
      </c>
      <c r="SV168">
        <v>-4.3</v>
      </c>
      <c r="SW168" t="s">
        <v>1214</v>
      </c>
      <c r="SX168" t="s">
        <v>1214</v>
      </c>
      <c r="SY168">
        <v>-14.6</v>
      </c>
      <c r="SZ168" t="s">
        <v>1214</v>
      </c>
      <c r="TA168" t="s">
        <v>1214</v>
      </c>
      <c r="TB168" t="s">
        <v>1214</v>
      </c>
      <c r="TC168">
        <v>-0.33</v>
      </c>
      <c r="TD168">
        <v>-3.99</v>
      </c>
      <c r="TE168">
        <v>1.1000000000000001</v>
      </c>
      <c r="TF168" t="s">
        <v>1214</v>
      </c>
      <c r="TG168">
        <v>0.52</v>
      </c>
      <c r="TH168">
        <v>-0.99</v>
      </c>
      <c r="TI168" t="s">
        <v>1214</v>
      </c>
      <c r="TJ168" t="s">
        <v>1214</v>
      </c>
      <c r="TK168">
        <v>-0.34</v>
      </c>
      <c r="TL168">
        <v>-0.76</v>
      </c>
      <c r="TM168" t="s">
        <v>1214</v>
      </c>
      <c r="TN168" t="s">
        <v>1214</v>
      </c>
      <c r="TO168">
        <v>-0.38</v>
      </c>
      <c r="TP168" t="s">
        <v>1214</v>
      </c>
      <c r="TQ168">
        <v>0.59</v>
      </c>
      <c r="TR168" t="s">
        <v>1214</v>
      </c>
      <c r="TS168" t="s">
        <v>1214</v>
      </c>
      <c r="TT168" t="s">
        <v>1214</v>
      </c>
      <c r="TU168">
        <v>0.2</v>
      </c>
      <c r="TV168" t="s">
        <v>1214</v>
      </c>
      <c r="TW168">
        <v>0.83</v>
      </c>
      <c r="TX168">
        <v>-0.4</v>
      </c>
      <c r="TY168">
        <v>-1.1100000000000001</v>
      </c>
      <c r="TZ168">
        <v>-4.45</v>
      </c>
      <c r="UA168" t="s">
        <v>1214</v>
      </c>
      <c r="UB168">
        <v>-10.039999999999999</v>
      </c>
      <c r="UC168" t="s">
        <v>1214</v>
      </c>
      <c r="UD168" t="s">
        <v>1214</v>
      </c>
      <c r="UE168">
        <v>3.19</v>
      </c>
      <c r="UF168">
        <v>-4.18</v>
      </c>
      <c r="UG168">
        <v>20.87</v>
      </c>
      <c r="UH168" t="s">
        <v>1214</v>
      </c>
      <c r="UI168" t="s">
        <v>1214</v>
      </c>
      <c r="UJ168" t="s">
        <v>1214</v>
      </c>
      <c r="UK168" t="s">
        <v>1214</v>
      </c>
      <c r="UL168">
        <v>-11.58</v>
      </c>
      <c r="UM168">
        <v>-10.210000000000001</v>
      </c>
      <c r="UN168" t="s">
        <v>1214</v>
      </c>
      <c r="UO168" t="s">
        <v>1214</v>
      </c>
      <c r="UP168">
        <v>2.13</v>
      </c>
      <c r="UQ168">
        <v>3.59</v>
      </c>
      <c r="UR168">
        <v>0.97</v>
      </c>
      <c r="US168" t="s">
        <v>1214</v>
      </c>
      <c r="UT168" t="s">
        <v>1214</v>
      </c>
      <c r="UU168">
        <v>-0.18</v>
      </c>
      <c r="UV168" t="s">
        <v>1214</v>
      </c>
      <c r="UW168" t="s">
        <v>1214</v>
      </c>
      <c r="UX168">
        <v>0.32</v>
      </c>
      <c r="UY168" t="s">
        <v>1214</v>
      </c>
      <c r="UZ168" t="s">
        <v>1214</v>
      </c>
      <c r="VA168">
        <v>-0.99</v>
      </c>
      <c r="VB168">
        <v>-0.16</v>
      </c>
      <c r="VC168" t="s">
        <v>1214</v>
      </c>
      <c r="VD168">
        <v>-0.45</v>
      </c>
      <c r="VE168" t="s">
        <v>1214</v>
      </c>
      <c r="VF168">
        <v>-3.44</v>
      </c>
      <c r="VG168" t="s">
        <v>1214</v>
      </c>
      <c r="VH168" t="s">
        <v>1214</v>
      </c>
      <c r="VI168" t="s">
        <v>1214</v>
      </c>
      <c r="VJ168" t="s">
        <v>1214</v>
      </c>
      <c r="VK168">
        <v>1.06</v>
      </c>
      <c r="VL168">
        <v>2.2000000000000002</v>
      </c>
      <c r="VM168" t="s">
        <v>1214</v>
      </c>
      <c r="VN168">
        <v>9.08</v>
      </c>
      <c r="VO168">
        <v>-2.99</v>
      </c>
      <c r="VP168">
        <v>7.09</v>
      </c>
      <c r="VQ168" t="s">
        <v>1214</v>
      </c>
      <c r="VR168">
        <v>2.27</v>
      </c>
      <c r="VS168">
        <v>1.25</v>
      </c>
      <c r="VT168" t="s">
        <v>1214</v>
      </c>
      <c r="VU168" t="s">
        <v>1214</v>
      </c>
      <c r="VV168" t="s">
        <v>1214</v>
      </c>
      <c r="VW168">
        <v>8.31</v>
      </c>
      <c r="VX168" t="s">
        <v>1214</v>
      </c>
      <c r="VY168">
        <v>2.4</v>
      </c>
      <c r="VZ168">
        <v>2.36</v>
      </c>
      <c r="WA168">
        <v>-1.86</v>
      </c>
      <c r="WB168" t="s">
        <v>1214</v>
      </c>
      <c r="WC168">
        <v>3.45</v>
      </c>
      <c r="WD168">
        <v>5.24</v>
      </c>
      <c r="WE168">
        <v>3.57</v>
      </c>
      <c r="WF168" t="s">
        <v>1214</v>
      </c>
      <c r="WG168" t="s">
        <v>1214</v>
      </c>
      <c r="WH168" t="s">
        <v>1214</v>
      </c>
      <c r="WI168">
        <v>-4.3099999999999996</v>
      </c>
      <c r="WJ168">
        <v>6.07</v>
      </c>
      <c r="WK168">
        <v>17.600000000000001</v>
      </c>
      <c r="WL168">
        <v>-15.45</v>
      </c>
      <c r="WM168">
        <v>-6.93</v>
      </c>
      <c r="WN168">
        <v>-1.77</v>
      </c>
      <c r="WO168">
        <v>-1.37</v>
      </c>
      <c r="WP168">
        <v>8.18</v>
      </c>
      <c r="WQ168" t="s">
        <v>1214</v>
      </c>
      <c r="WR168" t="s">
        <v>1214</v>
      </c>
      <c r="WS168">
        <v>4.33</v>
      </c>
      <c r="WT168">
        <v>4.3499999999999996</v>
      </c>
      <c r="WU168">
        <v>-22.36</v>
      </c>
      <c r="WV168">
        <v>0.63</v>
      </c>
      <c r="WW168" t="s">
        <v>1214</v>
      </c>
      <c r="WX168" t="s">
        <v>1214</v>
      </c>
      <c r="WY168">
        <v>13.16</v>
      </c>
      <c r="WZ168" t="s">
        <v>1214</v>
      </c>
      <c r="XA168">
        <v>3.91</v>
      </c>
      <c r="XB168" t="s">
        <v>1214</v>
      </c>
      <c r="XC168">
        <v>4.33</v>
      </c>
      <c r="XD168">
        <v>3</v>
      </c>
      <c r="XE168">
        <v>1.76</v>
      </c>
      <c r="XF168" t="s">
        <v>1214</v>
      </c>
      <c r="XG168" t="s">
        <v>1214</v>
      </c>
      <c r="XH168">
        <v>4.22</v>
      </c>
      <c r="XI168">
        <v>2.95</v>
      </c>
      <c r="XJ168">
        <v>3.83</v>
      </c>
      <c r="XK168">
        <v>4.53</v>
      </c>
      <c r="XL168">
        <v>3.8</v>
      </c>
      <c r="XM168">
        <v>-7.0000000000000007E-2</v>
      </c>
      <c r="XN168">
        <v>3.32</v>
      </c>
      <c r="XO168">
        <v>0.39</v>
      </c>
      <c r="XP168">
        <v>2.0699999999999998</v>
      </c>
      <c r="XQ168">
        <v>-0.89</v>
      </c>
      <c r="XR168">
        <v>5.85</v>
      </c>
      <c r="XS168">
        <v>0.74</v>
      </c>
      <c r="XT168">
        <v>1.1499999999999999</v>
      </c>
      <c r="XU168">
        <v>2.5299999999999998</v>
      </c>
      <c r="XV168" t="s">
        <v>1214</v>
      </c>
      <c r="XW168">
        <v>2.58</v>
      </c>
      <c r="XX168" t="s">
        <v>1214</v>
      </c>
      <c r="XY168">
        <v>1.22</v>
      </c>
      <c r="XZ168" t="s">
        <v>1214</v>
      </c>
      <c r="YA168">
        <v>2.68</v>
      </c>
      <c r="YB168">
        <v>-2.82</v>
      </c>
      <c r="YC168">
        <v>-1.04</v>
      </c>
      <c r="YD168">
        <v>-3.14</v>
      </c>
      <c r="YE168">
        <v>1.72</v>
      </c>
      <c r="YF168">
        <v>1.84</v>
      </c>
      <c r="YG168">
        <v>3.26</v>
      </c>
      <c r="YH168" t="s">
        <v>1214</v>
      </c>
      <c r="YI168" t="s">
        <v>1214</v>
      </c>
      <c r="YJ168">
        <v>3.63</v>
      </c>
      <c r="YK168" t="s">
        <v>1214</v>
      </c>
      <c r="YL168">
        <v>-0.65</v>
      </c>
      <c r="YM168">
        <v>-1.81</v>
      </c>
      <c r="YN168">
        <v>4.71</v>
      </c>
      <c r="YO168">
        <v>2.39</v>
      </c>
      <c r="YP168" t="s">
        <v>1214</v>
      </c>
      <c r="YQ168">
        <v>3.72</v>
      </c>
      <c r="YR168" t="s">
        <v>1214</v>
      </c>
      <c r="YS168">
        <v>3.11</v>
      </c>
      <c r="YT168" t="s">
        <v>1214</v>
      </c>
      <c r="YU168" t="s">
        <v>1214</v>
      </c>
      <c r="YV168" t="s">
        <v>1214</v>
      </c>
      <c r="YW168">
        <v>-0.91</v>
      </c>
      <c r="YX168" t="s">
        <v>1214</v>
      </c>
      <c r="YY168" t="s">
        <v>1214</v>
      </c>
      <c r="YZ168" t="s">
        <v>1214</v>
      </c>
      <c r="ZA168" t="s">
        <v>1214</v>
      </c>
      <c r="ZB168" t="s">
        <v>1214</v>
      </c>
      <c r="ZC168" t="s">
        <v>1214</v>
      </c>
      <c r="ZD168" t="s">
        <v>1214</v>
      </c>
      <c r="ZE168" t="s">
        <v>1214</v>
      </c>
      <c r="ZF168">
        <v>2.29</v>
      </c>
      <c r="ZG168" t="s">
        <v>1214</v>
      </c>
      <c r="ZH168" t="s">
        <v>1214</v>
      </c>
      <c r="ZI168" t="s">
        <v>1214</v>
      </c>
      <c r="ZJ168">
        <v>4.87</v>
      </c>
      <c r="ZK168" t="s">
        <v>1214</v>
      </c>
      <c r="ZL168" t="s">
        <v>1214</v>
      </c>
      <c r="ZM168" t="s">
        <v>1214</v>
      </c>
      <c r="ZN168" t="s">
        <v>1214</v>
      </c>
      <c r="ZO168" t="s">
        <v>1214</v>
      </c>
      <c r="ZP168">
        <v>2.02</v>
      </c>
      <c r="ZQ168">
        <v>-0.47</v>
      </c>
      <c r="ZR168" t="s">
        <v>1214</v>
      </c>
      <c r="ZS168">
        <v>-0.92</v>
      </c>
      <c r="ZT168">
        <v>1.87</v>
      </c>
      <c r="ZU168">
        <v>0.03</v>
      </c>
      <c r="ZV168" t="s">
        <v>1214</v>
      </c>
      <c r="ZW168">
        <v>-1.32</v>
      </c>
      <c r="ZX168" t="s">
        <v>1214</v>
      </c>
      <c r="ZY168" t="s">
        <v>1214</v>
      </c>
      <c r="ZZ168">
        <v>3.21</v>
      </c>
      <c r="AAA168" t="s">
        <v>1214</v>
      </c>
      <c r="AAB168">
        <v>-0.51</v>
      </c>
      <c r="AAC168">
        <v>1.1299999999999999</v>
      </c>
      <c r="AAD168">
        <v>-7.0000000000000007E-2</v>
      </c>
      <c r="AAE168">
        <v>1.61</v>
      </c>
      <c r="AAF168" t="s">
        <v>1214</v>
      </c>
      <c r="AAG168" t="s">
        <v>1214</v>
      </c>
      <c r="AAH168" t="s">
        <v>1214</v>
      </c>
      <c r="AAI168">
        <v>-1.73</v>
      </c>
      <c r="AAJ168">
        <v>0.06</v>
      </c>
      <c r="AAK168">
        <v>2.59</v>
      </c>
      <c r="AAL168">
        <v>-0.53</v>
      </c>
      <c r="AAM168">
        <v>-1.28</v>
      </c>
      <c r="AAN168">
        <v>0.34</v>
      </c>
      <c r="AAO168">
        <v>0.28999999999999998</v>
      </c>
      <c r="AAP168">
        <v>-0.26</v>
      </c>
      <c r="AAQ168" t="s">
        <v>1214</v>
      </c>
      <c r="AAR168" t="s">
        <v>1214</v>
      </c>
      <c r="AAS168" t="s">
        <v>1214</v>
      </c>
      <c r="AAT168" t="s">
        <v>1214</v>
      </c>
      <c r="AAU168" t="s">
        <v>1214</v>
      </c>
      <c r="AAV168">
        <v>-0.61</v>
      </c>
      <c r="AAW168">
        <v>5.79</v>
      </c>
      <c r="AAX168" t="s">
        <v>1214</v>
      </c>
      <c r="AAY168" t="s">
        <v>1214</v>
      </c>
      <c r="AAZ168">
        <v>0.57999999999999996</v>
      </c>
      <c r="ABA168">
        <v>1.18</v>
      </c>
      <c r="ABB168">
        <v>0.48</v>
      </c>
      <c r="ABC168" t="s">
        <v>1214</v>
      </c>
      <c r="ABD168" s="1">
        <v>0.34</v>
      </c>
      <c r="ABE168">
        <v>-0.06</v>
      </c>
      <c r="ABF168">
        <v>-0.95</v>
      </c>
      <c r="ABG168">
        <v>0.66</v>
      </c>
      <c r="ABH168" t="s">
        <v>1214</v>
      </c>
      <c r="ABI168">
        <v>-1.51</v>
      </c>
      <c r="ABJ168" t="s">
        <v>1214</v>
      </c>
      <c r="ABK168" t="s">
        <v>1214</v>
      </c>
      <c r="ABL168">
        <v>0.28000000000000003</v>
      </c>
      <c r="ABM168">
        <v>-1.68</v>
      </c>
      <c r="ABN168">
        <v>3.27</v>
      </c>
      <c r="ABO168">
        <v>0.92</v>
      </c>
      <c r="ABP168">
        <v>-0.62</v>
      </c>
      <c r="ABQ168">
        <v>0.46</v>
      </c>
      <c r="ABR168">
        <v>0.98</v>
      </c>
      <c r="ABS168">
        <v>0.39</v>
      </c>
      <c r="ABT168">
        <v>2.5099999999999998</v>
      </c>
      <c r="ABU168">
        <v>2.11</v>
      </c>
      <c r="ABV168">
        <v>-0.37</v>
      </c>
      <c r="ABW168">
        <v>-0.85</v>
      </c>
      <c r="ABX168">
        <v>0.17</v>
      </c>
      <c r="ABY168" t="s">
        <v>1214</v>
      </c>
      <c r="ABZ168" t="s">
        <v>1214</v>
      </c>
      <c r="ACA168">
        <v>-0.09</v>
      </c>
      <c r="ACB168" t="s">
        <v>1214</v>
      </c>
      <c r="ACC168">
        <v>1.98</v>
      </c>
      <c r="ACD168">
        <v>4.21</v>
      </c>
      <c r="ACE168" t="s">
        <v>1214</v>
      </c>
      <c r="ACF168">
        <v>-0.35</v>
      </c>
      <c r="ACG168" t="s">
        <v>1214</v>
      </c>
      <c r="ACH168">
        <v>0.65</v>
      </c>
      <c r="ACI168">
        <v>2.35</v>
      </c>
      <c r="ACJ168">
        <v>3.39</v>
      </c>
      <c r="ACK168">
        <v>1.45</v>
      </c>
      <c r="ACL168">
        <v>1.07</v>
      </c>
      <c r="ACM168">
        <v>3.28</v>
      </c>
      <c r="ACN168">
        <v>1.19</v>
      </c>
      <c r="ACO168">
        <v>-0.6</v>
      </c>
      <c r="ACP168">
        <v>1.06</v>
      </c>
      <c r="ACQ168">
        <v>1.42</v>
      </c>
      <c r="ACR168">
        <v>0.63</v>
      </c>
      <c r="ACS168">
        <v>1.75</v>
      </c>
      <c r="ACT168">
        <v>1.1000000000000001</v>
      </c>
      <c r="ACU168">
        <v>2.0099999999999998</v>
      </c>
      <c r="ACV168">
        <v>0.06</v>
      </c>
      <c r="ACW168" t="s">
        <v>1214</v>
      </c>
      <c r="ACX168">
        <v>1.36</v>
      </c>
      <c r="ACY168">
        <v>1.95</v>
      </c>
      <c r="ACZ168">
        <v>-0.54</v>
      </c>
      <c r="ADA168">
        <v>-0.4</v>
      </c>
      <c r="ADB168" t="s">
        <v>1214</v>
      </c>
      <c r="ADC168" t="s">
        <v>1214</v>
      </c>
      <c r="ADD168">
        <v>1.1299999999999999</v>
      </c>
      <c r="ADE168">
        <v>-1.07</v>
      </c>
      <c r="ADF168">
        <v>1.43</v>
      </c>
      <c r="ADG168" t="s">
        <v>1214</v>
      </c>
      <c r="ADH168" t="s">
        <v>1214</v>
      </c>
      <c r="ADI168" t="s">
        <v>1214</v>
      </c>
      <c r="ADJ168">
        <v>0.73</v>
      </c>
      <c r="ADK168">
        <v>0.21</v>
      </c>
      <c r="ADL168">
        <v>0.6</v>
      </c>
      <c r="ADM168">
        <v>1.75</v>
      </c>
      <c r="ADN168">
        <v>0.39</v>
      </c>
      <c r="ADO168">
        <v>0.44</v>
      </c>
      <c r="ADP168" t="s">
        <v>1214</v>
      </c>
      <c r="ADQ168">
        <v>-0.25</v>
      </c>
      <c r="ADR168">
        <v>0.95</v>
      </c>
      <c r="ADS168" t="s">
        <v>1214</v>
      </c>
      <c r="ADT168">
        <v>1.32</v>
      </c>
      <c r="ADU168">
        <v>1.2</v>
      </c>
      <c r="ADV168">
        <v>0.35</v>
      </c>
      <c r="ADW168">
        <v>0.35</v>
      </c>
      <c r="ADX168">
        <v>0.61</v>
      </c>
      <c r="ADY168" s="1">
        <v>0.84</v>
      </c>
      <c r="ADZ168">
        <v>0.3</v>
      </c>
      <c r="AEA168" t="s">
        <v>1214</v>
      </c>
      <c r="AEB168">
        <v>0</v>
      </c>
      <c r="AEC168" t="s">
        <v>1214</v>
      </c>
      <c r="AED168">
        <v>2.84</v>
      </c>
      <c r="AEE168">
        <v>0.45</v>
      </c>
      <c r="AEF168">
        <v>-2.34</v>
      </c>
      <c r="AEG168">
        <v>1.59</v>
      </c>
      <c r="AEH168">
        <v>1.88</v>
      </c>
      <c r="AEI168" t="s">
        <v>1214</v>
      </c>
      <c r="AEJ168">
        <v>1.98</v>
      </c>
      <c r="AEK168">
        <v>0.38</v>
      </c>
      <c r="AEL168">
        <v>0.28999999999999998</v>
      </c>
      <c r="AEM168">
        <v>2.75</v>
      </c>
      <c r="AEN168">
        <v>0.61</v>
      </c>
      <c r="AEO168">
        <v>-0.46</v>
      </c>
      <c r="AEP168">
        <v>0.74</v>
      </c>
      <c r="AEQ168">
        <v>0.4</v>
      </c>
      <c r="AER168">
        <v>0.12</v>
      </c>
      <c r="AES168" t="s">
        <v>1214</v>
      </c>
      <c r="AET168">
        <v>1.1299999999999999</v>
      </c>
      <c r="AEU168">
        <v>2.06</v>
      </c>
      <c r="AEV168" t="s">
        <v>1214</v>
      </c>
      <c r="AEW168">
        <v>1.3</v>
      </c>
      <c r="AEX168">
        <v>0.08</v>
      </c>
      <c r="AEY168">
        <v>0.1</v>
      </c>
      <c r="AEZ168">
        <v>1.61</v>
      </c>
      <c r="AFA168">
        <v>-0.05</v>
      </c>
      <c r="AFB168">
        <v>2.46</v>
      </c>
      <c r="AFC168">
        <v>2.2200000000000002</v>
      </c>
      <c r="AFD168">
        <v>-1.36</v>
      </c>
      <c r="AFE168" t="s">
        <v>1214</v>
      </c>
      <c r="AFF168">
        <v>0.52</v>
      </c>
      <c r="AFG168">
        <v>0.53</v>
      </c>
      <c r="AFH168" t="s">
        <v>1214</v>
      </c>
      <c r="AFI168" t="s">
        <v>1214</v>
      </c>
      <c r="AFJ168" t="s">
        <v>1214</v>
      </c>
      <c r="AFK168" t="s">
        <v>1214</v>
      </c>
      <c r="AFL168">
        <v>0.6</v>
      </c>
      <c r="AFM168">
        <v>0.57999999999999996</v>
      </c>
      <c r="AFN168">
        <v>-0.2</v>
      </c>
      <c r="AFO168">
        <v>0.23</v>
      </c>
      <c r="AFP168">
        <v>-2.2599999999999998</v>
      </c>
      <c r="AFQ168">
        <v>0.02</v>
      </c>
      <c r="AFR168">
        <v>0.16</v>
      </c>
      <c r="AFS168">
        <v>0.16</v>
      </c>
      <c r="AFT168">
        <v>0.13</v>
      </c>
      <c r="AFU168">
        <v>0.43</v>
      </c>
      <c r="AFV168">
        <v>1.1399999999999999</v>
      </c>
      <c r="AFW168">
        <v>0.45</v>
      </c>
      <c r="AFX168">
        <v>-0.23</v>
      </c>
      <c r="AFY168" t="s">
        <v>1214</v>
      </c>
      <c r="AFZ168">
        <v>3.52</v>
      </c>
      <c r="AGA168" t="s">
        <v>1214</v>
      </c>
      <c r="AGB168">
        <v>0.89</v>
      </c>
      <c r="AGC168" t="s">
        <v>1214</v>
      </c>
      <c r="AGD168">
        <v>1.77</v>
      </c>
      <c r="AGE168">
        <v>1.3</v>
      </c>
      <c r="AGF168">
        <v>0.52</v>
      </c>
      <c r="AGG168">
        <v>0.83</v>
      </c>
      <c r="AGH168">
        <v>1.47</v>
      </c>
      <c r="AGI168" t="s">
        <v>1214</v>
      </c>
      <c r="AGJ168" t="s">
        <v>1214</v>
      </c>
      <c r="AGK168" t="s">
        <v>1214</v>
      </c>
      <c r="AGL168" t="s">
        <v>1214</v>
      </c>
      <c r="AGM168" t="s">
        <v>1214</v>
      </c>
      <c r="AGN168" t="s">
        <v>1214</v>
      </c>
      <c r="AGO168">
        <v>0.37</v>
      </c>
      <c r="AGP168" t="s">
        <v>1214</v>
      </c>
      <c r="AGQ168" t="s">
        <v>1214</v>
      </c>
      <c r="AGR168" t="s">
        <v>1214</v>
      </c>
      <c r="AGS168" t="s">
        <v>1214</v>
      </c>
      <c r="AGT168">
        <v>-0.74</v>
      </c>
      <c r="AGU168" t="s">
        <v>1214</v>
      </c>
      <c r="AGV168" t="s">
        <v>1214</v>
      </c>
      <c r="AGW168" t="s">
        <v>1214</v>
      </c>
      <c r="AGX168" t="s">
        <v>1214</v>
      </c>
      <c r="AGY168" t="s">
        <v>1214</v>
      </c>
      <c r="AGZ168">
        <v>0.78</v>
      </c>
      <c r="AHA168">
        <v>0.65</v>
      </c>
      <c r="AHB168" t="s">
        <v>1214</v>
      </c>
      <c r="AHC168">
        <v>-1.76</v>
      </c>
      <c r="AHD168">
        <v>-0.04</v>
      </c>
      <c r="AHE168">
        <v>0.74</v>
      </c>
      <c r="AHF168">
        <v>0.72</v>
      </c>
      <c r="AHG168" s="1">
        <v>-0.73</v>
      </c>
      <c r="AHH168">
        <v>2.16</v>
      </c>
      <c r="AHI168" t="s">
        <v>1214</v>
      </c>
      <c r="AHJ168">
        <v>-0.16</v>
      </c>
      <c r="AHK168" t="s">
        <v>1214</v>
      </c>
      <c r="AHL168" t="s">
        <v>1214</v>
      </c>
      <c r="AHM168">
        <v>-0.88</v>
      </c>
      <c r="AHN168">
        <v>0.93</v>
      </c>
      <c r="AHO168">
        <v>0.1</v>
      </c>
      <c r="AHP168">
        <v>-0.24</v>
      </c>
      <c r="AHQ168" t="s">
        <v>1214</v>
      </c>
      <c r="AHR168" t="s">
        <v>1214</v>
      </c>
      <c r="AHS168" t="s">
        <v>1214</v>
      </c>
      <c r="AHT168" t="s">
        <v>1214</v>
      </c>
      <c r="AHU168" t="s">
        <v>1214</v>
      </c>
      <c r="AHV168" t="s">
        <v>1214</v>
      </c>
      <c r="AHW168" t="s">
        <v>1214</v>
      </c>
      <c r="AHX168" t="s">
        <v>1214</v>
      </c>
      <c r="AHY168">
        <v>-0.5</v>
      </c>
      <c r="AHZ168">
        <v>0.32</v>
      </c>
      <c r="AIA168">
        <v>-0.1</v>
      </c>
      <c r="AIB168" t="s">
        <v>1214</v>
      </c>
      <c r="AIC168">
        <v>0.4</v>
      </c>
      <c r="AID168">
        <v>1.01</v>
      </c>
      <c r="AIE168" t="s">
        <v>1214</v>
      </c>
      <c r="AIF168" t="s">
        <v>1214</v>
      </c>
      <c r="AIG168">
        <v>1.78</v>
      </c>
      <c r="AIH168">
        <v>0.71</v>
      </c>
      <c r="AII168">
        <v>0.47</v>
      </c>
      <c r="AIJ168">
        <v>0.27</v>
      </c>
      <c r="AIK168">
        <v>-0.68</v>
      </c>
      <c r="AIL168">
        <v>3.11</v>
      </c>
      <c r="AIM168" t="s">
        <v>1214</v>
      </c>
      <c r="AIN168">
        <v>1.06</v>
      </c>
      <c r="AIO168" t="s">
        <v>1214</v>
      </c>
      <c r="AIP168">
        <v>2.5099999999999998</v>
      </c>
      <c r="AIQ168">
        <v>2.92</v>
      </c>
      <c r="AIR168" t="s">
        <v>1214</v>
      </c>
      <c r="AIS168" t="s">
        <v>1214</v>
      </c>
      <c r="AIT168">
        <v>1.25</v>
      </c>
      <c r="AIU168">
        <v>1.25</v>
      </c>
      <c r="AIV168">
        <v>0.68</v>
      </c>
      <c r="AIW168">
        <v>0.69</v>
      </c>
      <c r="AIX168">
        <v>0.57999999999999996</v>
      </c>
      <c r="AIY168">
        <v>0.37</v>
      </c>
      <c r="AIZ168">
        <v>1.37</v>
      </c>
      <c r="AJA168">
        <v>1.01</v>
      </c>
      <c r="AJB168">
        <v>0.26</v>
      </c>
      <c r="AJC168" t="s">
        <v>1214</v>
      </c>
      <c r="AJD168" t="s">
        <v>1214</v>
      </c>
      <c r="AJE168" t="s">
        <v>1214</v>
      </c>
      <c r="AJF168" t="s">
        <v>1214</v>
      </c>
      <c r="AJG168">
        <v>0.56999999999999995</v>
      </c>
      <c r="AJH168">
        <v>0.39</v>
      </c>
      <c r="AJI168">
        <v>2.71</v>
      </c>
      <c r="AJJ168">
        <v>1.2</v>
      </c>
      <c r="AJK168">
        <v>0.89</v>
      </c>
      <c r="AJL168">
        <v>1.19</v>
      </c>
      <c r="AJM168" t="s">
        <v>1214</v>
      </c>
      <c r="AJN168">
        <v>1.07</v>
      </c>
      <c r="AJO168" t="s">
        <v>1214</v>
      </c>
      <c r="AJP168">
        <v>2.4</v>
      </c>
      <c r="AJQ168">
        <v>1.98</v>
      </c>
      <c r="AJR168" t="s">
        <v>1214</v>
      </c>
      <c r="AJS168" t="s">
        <v>1214</v>
      </c>
      <c r="AJT168">
        <v>0.97</v>
      </c>
      <c r="AJU168">
        <v>0.94</v>
      </c>
      <c r="AJV168">
        <v>0.76</v>
      </c>
      <c r="AJW168">
        <v>0.22</v>
      </c>
      <c r="AJX168">
        <v>-1.07</v>
      </c>
      <c r="AJY168">
        <v>1.23</v>
      </c>
      <c r="AJZ168">
        <v>0.83</v>
      </c>
      <c r="AKA168" t="s">
        <v>1214</v>
      </c>
      <c r="AKB168" t="s">
        <v>1214</v>
      </c>
      <c r="AKC168" t="s">
        <v>1214</v>
      </c>
      <c r="AKD168">
        <v>0.05</v>
      </c>
      <c r="AKE168" t="s">
        <v>1214</v>
      </c>
      <c r="AKF168" t="s">
        <v>1214</v>
      </c>
      <c r="AKG168" t="s">
        <v>1214</v>
      </c>
      <c r="AKH168" t="s">
        <v>1214</v>
      </c>
      <c r="AKI168">
        <v>-0.21</v>
      </c>
      <c r="AKJ168" t="s">
        <v>1214</v>
      </c>
      <c r="AKK168" t="s">
        <v>1214</v>
      </c>
      <c r="AKL168">
        <v>0.57999999999999996</v>
      </c>
      <c r="AKM168">
        <v>0.75</v>
      </c>
      <c r="AKN168">
        <v>0.59</v>
      </c>
      <c r="AKO168">
        <v>1.45</v>
      </c>
      <c r="AKP168">
        <v>0.26</v>
      </c>
      <c r="AKQ168">
        <v>1.34</v>
      </c>
      <c r="AKR168">
        <v>0.94</v>
      </c>
      <c r="AKS168">
        <v>0.83</v>
      </c>
      <c r="AKT168" t="s">
        <v>1214</v>
      </c>
      <c r="AKU168">
        <v>0.73</v>
      </c>
      <c r="AKV168" t="s">
        <v>1214</v>
      </c>
      <c r="AKW168">
        <v>-0.39</v>
      </c>
      <c r="AKX168" t="s">
        <v>1214</v>
      </c>
      <c r="AKY168">
        <v>0.48</v>
      </c>
      <c r="AKZ168">
        <v>0.48</v>
      </c>
      <c r="ALA168">
        <v>1.69</v>
      </c>
      <c r="ALB168">
        <v>2.42</v>
      </c>
      <c r="ALC168">
        <v>-0.18</v>
      </c>
      <c r="ALD168">
        <v>1.6</v>
      </c>
      <c r="ALE168">
        <v>1.6</v>
      </c>
      <c r="ALF168">
        <v>0.85</v>
      </c>
      <c r="ALG168">
        <v>0.64</v>
      </c>
      <c r="ALH168" t="s">
        <v>1214</v>
      </c>
      <c r="ALI168">
        <v>0.79</v>
      </c>
      <c r="ALJ168">
        <v>0.79</v>
      </c>
      <c r="ALK168">
        <v>0.71</v>
      </c>
      <c r="ALL168">
        <v>0</v>
      </c>
      <c r="ALM168">
        <v>0</v>
      </c>
      <c r="ALN168">
        <v>0</v>
      </c>
      <c r="ALO168">
        <v>0.31</v>
      </c>
      <c r="ALP168">
        <v>0.24</v>
      </c>
      <c r="ALQ168">
        <v>0</v>
      </c>
      <c r="ALR168" s="1">
        <v>0.73</v>
      </c>
      <c r="ALS168">
        <v>0</v>
      </c>
      <c r="ALT168" t="s">
        <v>1214</v>
      </c>
      <c r="ALU168">
        <v>0</v>
      </c>
      <c r="ALV168">
        <v>0.03</v>
      </c>
      <c r="ALW168">
        <v>0.11</v>
      </c>
      <c r="ALX168" s="1">
        <v>-0.4</v>
      </c>
      <c r="ALY168">
        <v>0.39</v>
      </c>
      <c r="ALZ168">
        <v>1.98</v>
      </c>
      <c r="AMA168">
        <v>0</v>
      </c>
      <c r="AMB168">
        <v>2.5099999999999998</v>
      </c>
      <c r="AMC168">
        <v>0.42</v>
      </c>
      <c r="AMD168">
        <v>3.34</v>
      </c>
      <c r="AME168">
        <v>0.62</v>
      </c>
      <c r="AMF168">
        <v>-0.34</v>
      </c>
      <c r="AMG168">
        <v>0.12</v>
      </c>
      <c r="AMH168">
        <v>2.5299999999999998</v>
      </c>
      <c r="AMI168">
        <v>-2.61</v>
      </c>
      <c r="AMJ168" t="s">
        <v>1214</v>
      </c>
      <c r="AMK168">
        <v>-1.36</v>
      </c>
      <c r="AML168">
        <v>1.0900000000000001</v>
      </c>
      <c r="AMM168">
        <v>2.21</v>
      </c>
      <c r="AMN168">
        <v>-0.52</v>
      </c>
      <c r="AMO168" t="s">
        <v>1214</v>
      </c>
      <c r="AMP168">
        <v>-0.24</v>
      </c>
      <c r="AMQ168">
        <v>0.21</v>
      </c>
      <c r="AMR168">
        <v>-0.21</v>
      </c>
      <c r="AMS168">
        <v>0.12</v>
      </c>
      <c r="AMT168">
        <v>2.4300000000000002</v>
      </c>
      <c r="AMU168">
        <v>0.23</v>
      </c>
      <c r="AMV168">
        <v>-0.02</v>
      </c>
      <c r="AMW168" t="s">
        <v>1214</v>
      </c>
      <c r="AMX168" t="s">
        <v>1214</v>
      </c>
      <c r="AMY168" t="s">
        <v>1214</v>
      </c>
      <c r="AMZ168">
        <v>-0.02</v>
      </c>
      <c r="ANA168">
        <v>0.17</v>
      </c>
      <c r="ANB168">
        <v>0.5</v>
      </c>
      <c r="ANC168">
        <v>0.64</v>
      </c>
      <c r="AND168">
        <v>-0.16</v>
      </c>
      <c r="ANE168" t="s">
        <v>1214</v>
      </c>
      <c r="ANF168">
        <v>-0.21</v>
      </c>
      <c r="ANG168">
        <v>0.14000000000000001</v>
      </c>
      <c r="ANH168">
        <v>-0.05</v>
      </c>
      <c r="ANI168">
        <v>0.32</v>
      </c>
      <c r="ANJ168">
        <v>-0.18</v>
      </c>
      <c r="ANK168" t="s">
        <v>1214</v>
      </c>
      <c r="ANL168">
        <v>-0.21</v>
      </c>
      <c r="ANM168">
        <v>0.26</v>
      </c>
      <c r="ANN168" t="s">
        <v>1214</v>
      </c>
      <c r="ANO168">
        <v>-0.1</v>
      </c>
      <c r="ANP168" t="s">
        <v>1214</v>
      </c>
      <c r="ANQ168">
        <v>0.15</v>
      </c>
      <c r="ANR168">
        <v>1.24</v>
      </c>
      <c r="ANS168">
        <v>0.98</v>
      </c>
      <c r="ANT168">
        <v>2.0499999999999998</v>
      </c>
      <c r="ANU168">
        <v>-0.08</v>
      </c>
      <c r="ANV168" t="s">
        <v>1214</v>
      </c>
      <c r="ANW168">
        <v>1.3</v>
      </c>
      <c r="ANX168">
        <v>0.31</v>
      </c>
      <c r="ANY168">
        <v>-0.18</v>
      </c>
      <c r="ANZ168">
        <v>0.76</v>
      </c>
      <c r="AOA168">
        <v>0.85</v>
      </c>
      <c r="AOB168">
        <v>1.4</v>
      </c>
      <c r="AOC168" t="s">
        <v>1214</v>
      </c>
      <c r="AOD168">
        <v>1.85</v>
      </c>
      <c r="AOE168" t="s">
        <v>1214</v>
      </c>
      <c r="AOF168" t="s">
        <v>1214</v>
      </c>
      <c r="AOG168">
        <v>0.56000000000000005</v>
      </c>
      <c r="AOH168">
        <v>0.12</v>
      </c>
      <c r="AOI168">
        <v>0.01</v>
      </c>
      <c r="AOJ168" t="s">
        <v>1214</v>
      </c>
      <c r="AOK168">
        <v>0.19</v>
      </c>
      <c r="AOL168">
        <v>0</v>
      </c>
      <c r="AOM168">
        <v>-1.76</v>
      </c>
      <c r="AON168">
        <v>0.02</v>
      </c>
      <c r="AOO168">
        <v>0.48</v>
      </c>
      <c r="AOP168">
        <v>0.48</v>
      </c>
      <c r="AOQ168">
        <v>0.46</v>
      </c>
      <c r="AOR168">
        <v>0.25</v>
      </c>
      <c r="AOS168" t="s">
        <v>1214</v>
      </c>
      <c r="AOT168" t="s">
        <v>1214</v>
      </c>
      <c r="AOU168">
        <v>0.03</v>
      </c>
      <c r="AOV168">
        <v>-0.28999999999999998</v>
      </c>
      <c r="AOW168">
        <v>0.32</v>
      </c>
      <c r="AOX168" s="1">
        <v>-0.25</v>
      </c>
      <c r="AOY168" t="s">
        <v>1214</v>
      </c>
      <c r="AOZ168">
        <v>0.49</v>
      </c>
      <c r="APA168">
        <v>0.36</v>
      </c>
      <c r="APB168">
        <v>2.1</v>
      </c>
      <c r="APC168">
        <v>-0.4</v>
      </c>
      <c r="APD168">
        <v>0.04</v>
      </c>
      <c r="APE168">
        <v>0.08</v>
      </c>
      <c r="APF168">
        <v>0.08</v>
      </c>
      <c r="APG168">
        <v>0.33</v>
      </c>
      <c r="APH168">
        <v>1.97</v>
      </c>
      <c r="API168" t="s">
        <v>1214</v>
      </c>
      <c r="APJ168" t="s">
        <v>1214</v>
      </c>
      <c r="APK168">
        <v>0.51</v>
      </c>
      <c r="APL168">
        <v>-1.34</v>
      </c>
      <c r="APM168">
        <v>0.46</v>
      </c>
      <c r="APN168">
        <v>0.86</v>
      </c>
      <c r="APO168">
        <v>-0.74</v>
      </c>
      <c r="APP168" t="s">
        <v>1214</v>
      </c>
      <c r="APQ168">
        <v>0.25</v>
      </c>
      <c r="APR168">
        <v>0.74</v>
      </c>
      <c r="APS168" t="s">
        <v>1214</v>
      </c>
      <c r="APT168" t="s">
        <v>1214</v>
      </c>
      <c r="APU168">
        <v>0.99</v>
      </c>
      <c r="APV168">
        <v>0.28000000000000003</v>
      </c>
      <c r="APW168">
        <v>0.76</v>
      </c>
      <c r="APX168">
        <v>0.76</v>
      </c>
      <c r="APY168">
        <v>0.61</v>
      </c>
      <c r="APZ168" t="s">
        <v>1214</v>
      </c>
      <c r="AQA168">
        <v>-2.31</v>
      </c>
      <c r="AQB168">
        <v>0.4</v>
      </c>
      <c r="AQC168">
        <v>0.08</v>
      </c>
      <c r="AQD168">
        <v>2.2400000000000002</v>
      </c>
      <c r="AQE168" t="s">
        <v>1214</v>
      </c>
      <c r="AQF168" t="s">
        <v>1214</v>
      </c>
      <c r="AQG168">
        <v>-0.41</v>
      </c>
      <c r="AQH168">
        <v>1.29</v>
      </c>
      <c r="AQI168">
        <v>-0.44</v>
      </c>
      <c r="AQJ168">
        <v>0.63</v>
      </c>
      <c r="AQK168" t="s">
        <v>1214</v>
      </c>
      <c r="AQL168">
        <v>0.57999999999999996</v>
      </c>
      <c r="AQM168" t="s">
        <v>1214</v>
      </c>
      <c r="AQN168">
        <v>-2.06</v>
      </c>
      <c r="AQO168">
        <v>0</v>
      </c>
      <c r="AQP168" t="s">
        <v>1214</v>
      </c>
      <c r="AQQ168">
        <v>2.4</v>
      </c>
      <c r="AQR168" t="s">
        <v>1214</v>
      </c>
      <c r="AQS168">
        <v>0.71</v>
      </c>
      <c r="AQT168" t="s">
        <v>1214</v>
      </c>
      <c r="AQU168" t="s">
        <v>1214</v>
      </c>
      <c r="AQV168" t="s">
        <v>1214</v>
      </c>
      <c r="AQW168" s="1">
        <v>1.1200000000000001</v>
      </c>
      <c r="AQX168" t="s">
        <v>1214</v>
      </c>
      <c r="AQY168">
        <v>5.15</v>
      </c>
      <c r="AQZ168" t="s">
        <v>1214</v>
      </c>
      <c r="ARA168">
        <v>0.27</v>
      </c>
      <c r="ARB168">
        <v>0</v>
      </c>
      <c r="ARC168">
        <v>0</v>
      </c>
      <c r="ARD168">
        <v>0.34</v>
      </c>
      <c r="ARE168">
        <v>0.17</v>
      </c>
      <c r="ARF168">
        <v>-0.34</v>
      </c>
      <c r="ARG168" t="s">
        <v>1214</v>
      </c>
      <c r="ARH168" t="s">
        <v>1214</v>
      </c>
      <c r="ARI168">
        <v>-0.21</v>
      </c>
      <c r="ARJ168">
        <v>0.2</v>
      </c>
      <c r="ARK168" t="s">
        <v>1214</v>
      </c>
      <c r="ARL168" t="s">
        <v>1214</v>
      </c>
      <c r="ARM168" t="s">
        <v>1214</v>
      </c>
      <c r="ARN168" t="s">
        <v>1214</v>
      </c>
      <c r="ARO168" t="s">
        <v>1214</v>
      </c>
      <c r="ARP168" t="s">
        <v>1214</v>
      </c>
      <c r="ARQ168" t="s">
        <v>1214</v>
      </c>
      <c r="ARR168" t="s">
        <v>1214</v>
      </c>
      <c r="ARS168" t="s">
        <v>1214</v>
      </c>
      <c r="ART168" t="s">
        <v>1214</v>
      </c>
      <c r="ARU168" t="s">
        <v>1214</v>
      </c>
      <c r="ARV168" t="s">
        <v>1214</v>
      </c>
      <c r="ARW168" t="s">
        <v>1214</v>
      </c>
      <c r="ARX168" t="s">
        <v>1214</v>
      </c>
      <c r="ARY168">
        <v>0.5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 t="s">
        <v>1214</v>
      </c>
      <c r="ASH168" t="s">
        <v>1214</v>
      </c>
      <c r="ASI168" t="s">
        <v>1214</v>
      </c>
      <c r="ASJ168">
        <v>0</v>
      </c>
      <c r="ASK168">
        <v>-0.9</v>
      </c>
      <c r="ASL168">
        <v>0.06</v>
      </c>
      <c r="ASM168">
        <v>0.17</v>
      </c>
      <c r="ASN168">
        <v>0.16</v>
      </c>
      <c r="ASO168">
        <v>-0.03</v>
      </c>
      <c r="ASP168">
        <v>1.1100000000000001</v>
      </c>
      <c r="ASQ168">
        <v>-0.91</v>
      </c>
      <c r="ASR168">
        <v>1.87</v>
      </c>
      <c r="ASS168">
        <v>1.1399999999999999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0.05</v>
      </c>
      <c r="ATE168">
        <v>0.05</v>
      </c>
      <c r="ATF168">
        <v>0</v>
      </c>
      <c r="ATG168">
        <v>0.04</v>
      </c>
      <c r="ATH168">
        <v>0.69</v>
      </c>
      <c r="ATI168">
        <v>0</v>
      </c>
      <c r="ATJ168">
        <v>1.39</v>
      </c>
      <c r="ATK168">
        <v>0</v>
      </c>
      <c r="ATL168">
        <v>-0.21</v>
      </c>
      <c r="ATM168" t="s">
        <v>1214</v>
      </c>
      <c r="ATN168" t="s">
        <v>1214</v>
      </c>
      <c r="ATO168">
        <v>0.13</v>
      </c>
      <c r="ATP168">
        <v>0.13</v>
      </c>
      <c r="ATQ168">
        <v>0.13</v>
      </c>
      <c r="ATR168" t="s">
        <v>1214</v>
      </c>
      <c r="ATS168">
        <v>0.36</v>
      </c>
    </row>
    <row r="169" spans="1:1215" x14ac:dyDescent="0.25">
      <c r="A169" t="s">
        <v>1381</v>
      </c>
      <c r="B169">
        <v>0.67169999999999996</v>
      </c>
      <c r="C169">
        <v>3.6799999999999999E-2</v>
      </c>
      <c r="D169">
        <v>0.16830000000000001</v>
      </c>
      <c r="E169">
        <v>1.9900000000000001E-2</v>
      </c>
      <c r="F169">
        <v>0.30840000000000001</v>
      </c>
      <c r="G169" t="s">
        <v>1214</v>
      </c>
      <c r="H169">
        <v>3.8E-3</v>
      </c>
      <c r="I169">
        <v>1.2089000000000001</v>
      </c>
      <c r="J169">
        <v>8.6E-3</v>
      </c>
      <c r="K169">
        <v>0.29110000000000003</v>
      </c>
      <c r="L169">
        <v>1.9300000000000001E-2</v>
      </c>
      <c r="M169" t="s">
        <v>1214</v>
      </c>
      <c r="N169" t="s">
        <v>1214</v>
      </c>
      <c r="O169">
        <v>7.3099999999999998E-2</v>
      </c>
      <c r="P169">
        <v>1.0999999999999999E-2</v>
      </c>
      <c r="Q169">
        <v>0.1101</v>
      </c>
      <c r="R169">
        <v>9.3799999999999994E-2</v>
      </c>
      <c r="S169">
        <v>0.60699999999999998</v>
      </c>
      <c r="T169">
        <v>0.1646</v>
      </c>
      <c r="U169">
        <v>5.7999999999999996E-3</v>
      </c>
      <c r="V169">
        <v>8.3999999999999995E-3</v>
      </c>
      <c r="W169">
        <v>8.5000000000000006E-3</v>
      </c>
      <c r="X169">
        <v>8.2000000000000007E-3</v>
      </c>
      <c r="Y169">
        <v>2.1000000000000001E-2</v>
      </c>
      <c r="Z169">
        <v>9.2999999999999992E-3</v>
      </c>
      <c r="AA169">
        <v>0.17269999999999999</v>
      </c>
      <c r="AB169">
        <v>9.4299999999999995E-2</v>
      </c>
      <c r="AC169">
        <v>5.4600000000000003E-2</v>
      </c>
      <c r="AD169" t="s">
        <v>1214</v>
      </c>
      <c r="AE169">
        <v>0.5474</v>
      </c>
      <c r="AF169">
        <v>0.20910000000000001</v>
      </c>
      <c r="AG169">
        <v>0.1434</v>
      </c>
      <c r="AH169" t="s">
        <v>1214</v>
      </c>
      <c r="AI169">
        <v>7.8E-2</v>
      </c>
      <c r="AJ169">
        <v>3.8E-3</v>
      </c>
      <c r="AK169">
        <v>8.43E-2</v>
      </c>
      <c r="AL169">
        <v>0.1241</v>
      </c>
      <c r="AM169">
        <v>3.3E-3</v>
      </c>
      <c r="AN169">
        <v>1.43E-2</v>
      </c>
      <c r="AO169">
        <v>0.66010000000000002</v>
      </c>
      <c r="AP169">
        <v>7.8899999999999998E-2</v>
      </c>
      <c r="AQ169">
        <v>6.8999999999999999E-3</v>
      </c>
      <c r="AR169">
        <v>1.9099999999999999E-2</v>
      </c>
      <c r="AS169">
        <v>9.9000000000000008E-3</v>
      </c>
      <c r="AT169">
        <v>1.9199999999999998E-2</v>
      </c>
      <c r="AU169">
        <v>1.5599999999999999E-2</v>
      </c>
      <c r="AV169" t="s">
        <v>1214</v>
      </c>
      <c r="AW169">
        <v>1.0200000000000001E-2</v>
      </c>
      <c r="AX169">
        <v>0.1598</v>
      </c>
      <c r="AY169">
        <v>8.6999999999999994E-3</v>
      </c>
      <c r="AZ169">
        <v>1.4E-2</v>
      </c>
      <c r="BA169" t="s">
        <v>1214</v>
      </c>
      <c r="BB169">
        <v>8.3699999999999997E-2</v>
      </c>
      <c r="BC169">
        <v>5.7000000000000002E-3</v>
      </c>
      <c r="BD169">
        <v>0.15290000000000001</v>
      </c>
      <c r="BE169" t="s">
        <v>1214</v>
      </c>
      <c r="BF169">
        <v>4.1999999999999997E-3</v>
      </c>
      <c r="BG169">
        <v>0.1091</v>
      </c>
      <c r="BH169">
        <v>0.1062</v>
      </c>
      <c r="BI169">
        <v>2.5899999999999999E-2</v>
      </c>
      <c r="BJ169">
        <v>6.7000000000000002E-3</v>
      </c>
      <c r="BK169">
        <v>4.7600000000000003E-2</v>
      </c>
      <c r="BL169">
        <v>1.5E-3</v>
      </c>
      <c r="BM169">
        <v>9.4999999999999998E-3</v>
      </c>
      <c r="BN169">
        <v>7.3300000000000004E-2</v>
      </c>
      <c r="BO169">
        <v>7.1400000000000005E-2</v>
      </c>
      <c r="BP169">
        <v>5.9999999999999995E-4</v>
      </c>
      <c r="BQ169">
        <v>0.1191</v>
      </c>
      <c r="BR169" t="s">
        <v>1214</v>
      </c>
      <c r="BS169">
        <v>2.7000000000000001E-3</v>
      </c>
      <c r="BT169">
        <v>0.84279999999999999</v>
      </c>
      <c r="BU169">
        <v>2.5999999999999999E-2</v>
      </c>
      <c r="BV169">
        <v>4.5999999999999999E-3</v>
      </c>
      <c r="BW169">
        <v>0.2177</v>
      </c>
      <c r="BX169" t="s">
        <v>1214</v>
      </c>
      <c r="BY169">
        <v>0.28149999999999997</v>
      </c>
      <c r="BZ169">
        <v>2.8500000000000001E-2</v>
      </c>
      <c r="CA169">
        <v>0.22639999999999999</v>
      </c>
      <c r="CB169">
        <v>0.4743</v>
      </c>
      <c r="CC169">
        <v>0.17699999999999999</v>
      </c>
      <c r="CD169">
        <v>1.32E-2</v>
      </c>
      <c r="CE169">
        <v>5.3600000000000002E-2</v>
      </c>
      <c r="CF169">
        <v>0.11509999999999999</v>
      </c>
      <c r="CG169">
        <v>9.98E-2</v>
      </c>
      <c r="CH169">
        <v>0.32540000000000002</v>
      </c>
      <c r="CI169">
        <v>2.98E-2</v>
      </c>
      <c r="CJ169">
        <v>3.8999999999999998E-3</v>
      </c>
      <c r="CK169">
        <v>0.3105</v>
      </c>
      <c r="CL169">
        <v>2.3875999999999999</v>
      </c>
      <c r="CM169">
        <v>1.1999999999999999E-3</v>
      </c>
      <c r="CN169" t="s">
        <v>1214</v>
      </c>
      <c r="CO169">
        <v>3.8899999999999997E-2</v>
      </c>
      <c r="CP169" t="s">
        <v>1214</v>
      </c>
      <c r="CQ169">
        <v>3.6700000000000003E-2</v>
      </c>
      <c r="CR169">
        <v>6.6E-3</v>
      </c>
      <c r="CS169">
        <v>1.8E-3</v>
      </c>
      <c r="CT169">
        <v>4.4000000000000003E-3</v>
      </c>
      <c r="CU169">
        <v>2.53E-2</v>
      </c>
      <c r="CV169">
        <v>7.7000000000000002E-3</v>
      </c>
      <c r="CW169">
        <v>4.7999999999999996E-3</v>
      </c>
      <c r="CX169" t="s">
        <v>1214</v>
      </c>
      <c r="CY169">
        <v>5.4999999999999997E-3</v>
      </c>
      <c r="CZ169" t="s">
        <v>1214</v>
      </c>
      <c r="DA169">
        <v>1.2E-2</v>
      </c>
      <c r="DB169">
        <v>1.4999999999999999E-2</v>
      </c>
      <c r="DC169">
        <v>4.0000000000000001E-3</v>
      </c>
      <c r="DD169">
        <v>4.4999999999999997E-3</v>
      </c>
      <c r="DE169">
        <v>4.8899999999999999E-2</v>
      </c>
      <c r="DF169">
        <v>6.4999999999999997E-3</v>
      </c>
      <c r="DG169" t="s">
        <v>1214</v>
      </c>
      <c r="DH169">
        <v>3.5000000000000001E-3</v>
      </c>
      <c r="DI169" t="s">
        <v>1214</v>
      </c>
      <c r="DJ169" t="s">
        <v>1214</v>
      </c>
      <c r="DK169" t="s">
        <v>1214</v>
      </c>
      <c r="DL169" t="s">
        <v>1214</v>
      </c>
      <c r="DM169" t="s">
        <v>1214</v>
      </c>
      <c r="DN169">
        <v>6.0000000000000001E-3</v>
      </c>
      <c r="DO169" t="s">
        <v>1214</v>
      </c>
      <c r="DP169" t="s">
        <v>1214</v>
      </c>
      <c r="DQ169" t="s">
        <v>1214</v>
      </c>
      <c r="DR169">
        <v>2.2800000000000001E-2</v>
      </c>
      <c r="DS169" t="s">
        <v>1214</v>
      </c>
      <c r="DT169" t="s">
        <v>1214</v>
      </c>
      <c r="DU169" t="s">
        <v>1214</v>
      </c>
      <c r="DV169">
        <v>0.25609999999999999</v>
      </c>
      <c r="DW169">
        <v>0.122</v>
      </c>
      <c r="DX169">
        <v>8.9499999999999996E-2</v>
      </c>
      <c r="DY169">
        <v>0.31879999999999997</v>
      </c>
      <c r="DZ169">
        <v>5.8000000000000003E-2</v>
      </c>
      <c r="EA169" t="s">
        <v>1214</v>
      </c>
      <c r="EB169">
        <v>2.52E-2</v>
      </c>
      <c r="EC169">
        <v>0.1452</v>
      </c>
      <c r="ED169" t="s">
        <v>1214</v>
      </c>
      <c r="EE169">
        <v>9.9000000000000008E-3</v>
      </c>
      <c r="EF169">
        <v>0.76870000000000005</v>
      </c>
      <c r="EG169">
        <v>0.66579999999999995</v>
      </c>
      <c r="EH169">
        <v>0.29530000000000001</v>
      </c>
      <c r="EI169">
        <v>0.20230000000000001</v>
      </c>
      <c r="EJ169">
        <v>1.1635</v>
      </c>
      <c r="EK169">
        <v>0.99870000000000003</v>
      </c>
      <c r="EL169">
        <v>2.1100000000000001E-2</v>
      </c>
      <c r="EM169">
        <v>0.2727</v>
      </c>
      <c r="EN169">
        <v>0.44230000000000003</v>
      </c>
      <c r="EO169">
        <v>5.4000000000000003E-3</v>
      </c>
      <c r="EP169">
        <v>0.1943</v>
      </c>
      <c r="EQ169">
        <v>4.1599999999999998E-2</v>
      </c>
      <c r="ER169">
        <v>1.7100000000000001E-2</v>
      </c>
      <c r="ES169">
        <v>3.2000000000000002E-3</v>
      </c>
      <c r="ET169">
        <v>1.9964</v>
      </c>
      <c r="EU169">
        <v>0.47739999999999999</v>
      </c>
      <c r="EV169">
        <v>1.2216</v>
      </c>
      <c r="EW169">
        <v>8.8599999999999998E-2</v>
      </c>
      <c r="EX169">
        <v>0.12559999999999999</v>
      </c>
      <c r="EY169">
        <v>0.1024</v>
      </c>
      <c r="EZ169">
        <v>8.8999999999999999E-3</v>
      </c>
      <c r="FA169">
        <v>2.0245000000000002</v>
      </c>
      <c r="FB169">
        <v>0.28439999999999999</v>
      </c>
      <c r="FC169">
        <v>1.8700000000000001E-2</v>
      </c>
      <c r="FD169">
        <v>0.15579999999999999</v>
      </c>
      <c r="FE169">
        <v>0.45900000000000002</v>
      </c>
      <c r="FF169">
        <v>0.1532</v>
      </c>
      <c r="FG169">
        <v>4.1300000000000003E-2</v>
      </c>
      <c r="FH169">
        <v>0.31819999999999998</v>
      </c>
      <c r="FI169">
        <v>2.2499999999999999E-2</v>
      </c>
      <c r="FJ169">
        <v>1.95E-2</v>
      </c>
      <c r="FK169">
        <v>0.65639999999999998</v>
      </c>
      <c r="FL169">
        <v>0.28710000000000002</v>
      </c>
      <c r="FM169">
        <v>9.2799999999999994E-2</v>
      </c>
      <c r="FN169">
        <v>1.591</v>
      </c>
      <c r="FO169" t="s">
        <v>1214</v>
      </c>
      <c r="FP169">
        <v>3.3999999999999998E-3</v>
      </c>
      <c r="FQ169">
        <v>6.9999999999999999E-4</v>
      </c>
      <c r="FR169">
        <v>1.43E-2</v>
      </c>
      <c r="FS169" t="s">
        <v>1214</v>
      </c>
      <c r="FT169">
        <v>3.5000000000000003E-2</v>
      </c>
      <c r="FU169">
        <v>1.1000000000000001E-3</v>
      </c>
      <c r="FV169">
        <v>5.1999999999999998E-3</v>
      </c>
      <c r="FW169">
        <v>2E-3</v>
      </c>
      <c r="FX169">
        <v>1.6899999999999998E-2</v>
      </c>
      <c r="FY169">
        <v>3.3700000000000001E-2</v>
      </c>
      <c r="FZ169">
        <v>1.2699999999999999E-2</v>
      </c>
      <c r="GA169">
        <v>2.8E-3</v>
      </c>
      <c r="GB169">
        <v>2.5899999999999999E-2</v>
      </c>
      <c r="GC169">
        <v>0.15390000000000001</v>
      </c>
      <c r="GD169">
        <v>2.3E-3</v>
      </c>
      <c r="GE169">
        <v>0.1883</v>
      </c>
      <c r="GF169">
        <v>4.5400000000000003E-2</v>
      </c>
      <c r="GG169">
        <v>3.8E-3</v>
      </c>
      <c r="GH169">
        <v>1.1999999999999999E-3</v>
      </c>
      <c r="GI169">
        <v>8.3000000000000001E-3</v>
      </c>
      <c r="GJ169">
        <v>5.5800000000000002E-2</v>
      </c>
      <c r="GK169">
        <v>1.1299999999999999E-2</v>
      </c>
      <c r="GL169">
        <v>1.7999999999999999E-2</v>
      </c>
      <c r="GM169">
        <v>3.85E-2</v>
      </c>
      <c r="GN169">
        <v>1.1999999999999999E-3</v>
      </c>
      <c r="GO169">
        <v>0.37409999999999999</v>
      </c>
      <c r="GP169">
        <v>15.2006</v>
      </c>
      <c r="GQ169">
        <v>4.1029999999999998</v>
      </c>
      <c r="GR169">
        <v>1.6238999999999999</v>
      </c>
      <c r="GS169">
        <v>0.16089999999999999</v>
      </c>
      <c r="GT169">
        <v>0.48199999999999998</v>
      </c>
      <c r="GU169">
        <v>6.2600000000000003E-2</v>
      </c>
      <c r="GV169">
        <v>0.68720000000000003</v>
      </c>
      <c r="GW169">
        <v>2.76E-2</v>
      </c>
      <c r="GX169">
        <v>0.1086</v>
      </c>
      <c r="GY169">
        <v>0.30430000000000001</v>
      </c>
      <c r="GZ169">
        <v>7.5601000000000003</v>
      </c>
      <c r="HA169">
        <v>7.5601000000000003</v>
      </c>
      <c r="HB169">
        <v>22.7608</v>
      </c>
      <c r="HC169">
        <v>2.7191999999999998</v>
      </c>
      <c r="HD169">
        <v>2.0091000000000001</v>
      </c>
      <c r="HE169">
        <v>1.635</v>
      </c>
      <c r="HF169">
        <v>2.7000000000000001E-3</v>
      </c>
      <c r="HG169">
        <v>6.3659999999999997</v>
      </c>
      <c r="HH169">
        <v>8.3000000000000001E-3</v>
      </c>
      <c r="HI169">
        <v>2.06E-2</v>
      </c>
      <c r="HJ169">
        <v>1.37E-2</v>
      </c>
      <c r="HK169" t="s">
        <v>1214</v>
      </c>
      <c r="HL169">
        <v>0.17150000000000001</v>
      </c>
      <c r="HM169">
        <v>1.6899999999999998E-2</v>
      </c>
      <c r="HN169">
        <v>0.1404</v>
      </c>
      <c r="HO169">
        <v>0.2351</v>
      </c>
      <c r="HP169">
        <v>2.7300000000000001E-2</v>
      </c>
      <c r="HQ169">
        <v>1.6299999999999999E-2</v>
      </c>
      <c r="HR169">
        <v>0.8256</v>
      </c>
      <c r="HS169">
        <v>1.14E-2</v>
      </c>
      <c r="HT169">
        <v>1.23E-2</v>
      </c>
      <c r="HU169" t="s">
        <v>1214</v>
      </c>
      <c r="HV169">
        <v>1.4994000000000001</v>
      </c>
      <c r="HW169">
        <v>3.8E-3</v>
      </c>
      <c r="HX169">
        <v>3.8300000000000001E-2</v>
      </c>
      <c r="HY169">
        <v>8.6499999999999994E-2</v>
      </c>
      <c r="HZ169">
        <v>0.35349999999999998</v>
      </c>
      <c r="IA169">
        <v>5.1499999999999997E-2</v>
      </c>
      <c r="IB169">
        <v>7.0000000000000001E-3</v>
      </c>
      <c r="IC169">
        <v>4.7999999999999996E-3</v>
      </c>
      <c r="ID169">
        <v>0.1222</v>
      </c>
      <c r="IE169">
        <v>2.5899999999999999E-2</v>
      </c>
      <c r="IF169">
        <v>8.0000000000000002E-3</v>
      </c>
      <c r="IG169">
        <v>0.10009999999999999</v>
      </c>
      <c r="IH169">
        <v>0.80179999999999996</v>
      </c>
      <c r="II169">
        <v>8.6671999999999993</v>
      </c>
      <c r="IJ169">
        <v>2.3999999999999998E-3</v>
      </c>
      <c r="IK169">
        <v>1.1217999999999999</v>
      </c>
      <c r="IL169">
        <v>9.9900000000000003E-2</v>
      </c>
      <c r="IM169">
        <v>1.2241</v>
      </c>
      <c r="IN169">
        <v>3.2683</v>
      </c>
      <c r="IO169">
        <v>3.2683</v>
      </c>
      <c r="IP169">
        <v>4.4923999999999999</v>
      </c>
      <c r="IQ169">
        <v>13.159599999999999</v>
      </c>
      <c r="IR169">
        <v>0.52239999999999998</v>
      </c>
      <c r="IS169">
        <v>0.46560000000000001</v>
      </c>
      <c r="IT169">
        <v>0.2069</v>
      </c>
      <c r="IU169" t="s">
        <v>1214</v>
      </c>
      <c r="IV169">
        <v>0.11990000000000001</v>
      </c>
      <c r="IW169">
        <v>1.3148</v>
      </c>
      <c r="IX169">
        <v>9.6799999999999997E-2</v>
      </c>
      <c r="IY169">
        <v>8.3599999999999994E-2</v>
      </c>
      <c r="IZ169">
        <v>0.1002</v>
      </c>
      <c r="JA169">
        <v>6.8000000000000005E-2</v>
      </c>
      <c r="JB169">
        <v>5.4199999999999998E-2</v>
      </c>
      <c r="JC169">
        <v>1.77E-2</v>
      </c>
      <c r="JD169">
        <v>9.3899999999999997E-2</v>
      </c>
      <c r="JE169">
        <v>0.51429999999999998</v>
      </c>
      <c r="JF169">
        <v>0.18959999999999999</v>
      </c>
      <c r="JG169">
        <v>7.5300000000000006E-2</v>
      </c>
      <c r="JH169">
        <v>0.26490000000000002</v>
      </c>
      <c r="JI169">
        <v>2.0941000000000001</v>
      </c>
      <c r="JJ169">
        <v>0.50139999999999996</v>
      </c>
      <c r="JK169">
        <v>2.3699999999999999E-2</v>
      </c>
      <c r="JL169">
        <v>9.9000000000000008E-3</v>
      </c>
      <c r="JM169">
        <v>0.26600000000000001</v>
      </c>
      <c r="JN169">
        <v>4.4000000000000003E-3</v>
      </c>
      <c r="JO169">
        <v>3.5999999999999997E-2</v>
      </c>
      <c r="JP169">
        <v>0.2303</v>
      </c>
      <c r="JQ169">
        <v>2.9000000000000001E-2</v>
      </c>
      <c r="JR169" t="s">
        <v>1214</v>
      </c>
      <c r="JS169">
        <v>8.6E-3</v>
      </c>
      <c r="JT169">
        <v>1.1093</v>
      </c>
      <c r="JU169">
        <v>0.18840000000000001</v>
      </c>
      <c r="JV169">
        <v>0.21099999999999999</v>
      </c>
      <c r="JW169">
        <v>5.21E-2</v>
      </c>
      <c r="JX169" t="s">
        <v>1214</v>
      </c>
      <c r="JY169">
        <v>0.19439999999999999</v>
      </c>
      <c r="JZ169">
        <v>0.64590000000000003</v>
      </c>
      <c r="KA169">
        <v>1.7553000000000001</v>
      </c>
      <c r="KB169">
        <v>5.74E-2</v>
      </c>
      <c r="KC169">
        <v>9.4399999999999998E-2</v>
      </c>
      <c r="KD169">
        <v>2.8500000000000001E-2</v>
      </c>
      <c r="KE169">
        <v>7.8799999999999995E-2</v>
      </c>
      <c r="KF169">
        <v>0.1009</v>
      </c>
      <c r="KG169">
        <v>4.9299999999999997E-2</v>
      </c>
      <c r="KH169" t="s">
        <v>1214</v>
      </c>
      <c r="KI169">
        <v>0.40920000000000001</v>
      </c>
      <c r="KJ169">
        <v>0.40920000000000001</v>
      </c>
      <c r="KK169">
        <v>4.2586000000000004</v>
      </c>
      <c r="KL169">
        <v>0.49880000000000002</v>
      </c>
      <c r="KM169">
        <v>6.8099999999999994E-2</v>
      </c>
      <c r="KN169">
        <v>7.0599999999999996E-2</v>
      </c>
      <c r="KO169">
        <v>0.20349999999999999</v>
      </c>
      <c r="KP169">
        <v>1.2999999999999999E-2</v>
      </c>
      <c r="KQ169">
        <v>0.68500000000000005</v>
      </c>
      <c r="KR169">
        <v>1.5389999999999999</v>
      </c>
      <c r="KS169">
        <v>0.53520000000000001</v>
      </c>
      <c r="KT169">
        <v>4.0800000000000003E-2</v>
      </c>
      <c r="KU169">
        <v>0.1447</v>
      </c>
      <c r="KV169">
        <v>0.21909999999999999</v>
      </c>
      <c r="KW169">
        <v>0.76380000000000003</v>
      </c>
      <c r="KX169">
        <v>0.16250000000000001</v>
      </c>
      <c r="KY169">
        <v>9.4000000000000004E-3</v>
      </c>
      <c r="KZ169">
        <v>3.3099999999999997E-2</v>
      </c>
      <c r="LA169">
        <v>1.9086000000000001</v>
      </c>
      <c r="LB169">
        <v>9.35E-2</v>
      </c>
      <c r="LC169">
        <v>0.2036</v>
      </c>
      <c r="LD169">
        <v>5.0500000000000003E-2</v>
      </c>
      <c r="LE169">
        <v>1.14E-2</v>
      </c>
      <c r="LF169">
        <v>6.3700000000000007E-2</v>
      </c>
      <c r="LG169">
        <v>0.30170000000000002</v>
      </c>
      <c r="LH169">
        <v>0.18260000000000001</v>
      </c>
      <c r="LI169">
        <v>6.13E-2</v>
      </c>
      <c r="LJ169">
        <v>0.96840000000000004</v>
      </c>
      <c r="LK169">
        <v>4.4160000000000004</v>
      </c>
      <c r="LL169">
        <v>0.27410000000000001</v>
      </c>
      <c r="LM169">
        <v>0.25169999999999998</v>
      </c>
      <c r="LN169">
        <v>7.4999999999999997E-3</v>
      </c>
      <c r="LO169">
        <v>7.7000000000000002E-3</v>
      </c>
      <c r="LP169">
        <v>0.39479999999999998</v>
      </c>
      <c r="LQ169">
        <v>5.7500000000000002E-2</v>
      </c>
      <c r="LR169">
        <v>0.2195</v>
      </c>
      <c r="LS169">
        <v>0.6089</v>
      </c>
      <c r="LT169">
        <v>1.8216000000000001</v>
      </c>
      <c r="LU169">
        <v>1.8216000000000001</v>
      </c>
      <c r="LV169">
        <v>0.1183</v>
      </c>
      <c r="LW169">
        <v>9.9000000000000005E-2</v>
      </c>
      <c r="LX169">
        <v>5.1200000000000002E-2</v>
      </c>
      <c r="LY169">
        <v>0.26850000000000002</v>
      </c>
      <c r="LZ169">
        <v>0.26850000000000002</v>
      </c>
      <c r="MA169">
        <v>5.74E-2</v>
      </c>
      <c r="MB169">
        <v>2.0500000000000001E-2</v>
      </c>
      <c r="MC169" t="s">
        <v>1214</v>
      </c>
      <c r="MD169">
        <v>7.7899999999999997E-2</v>
      </c>
      <c r="ME169">
        <v>7.7899999999999997E-2</v>
      </c>
      <c r="MF169">
        <v>6.5838999999999999</v>
      </c>
      <c r="MG169">
        <v>3.6558000000000002</v>
      </c>
      <c r="MH169">
        <v>0.32540000000000002</v>
      </c>
      <c r="MI169">
        <v>0.10340000000000001</v>
      </c>
      <c r="MJ169">
        <v>1.1521999999999999</v>
      </c>
      <c r="MK169">
        <v>0.38500000000000001</v>
      </c>
      <c r="ML169">
        <v>9.9000000000000008E-3</v>
      </c>
      <c r="MM169">
        <v>0.29289999999999999</v>
      </c>
      <c r="MN169">
        <v>0.26219999999999999</v>
      </c>
      <c r="MO169">
        <v>3.2000000000000002E-3</v>
      </c>
      <c r="MP169">
        <v>0.1774</v>
      </c>
      <c r="MQ169">
        <v>6.3673000000000002</v>
      </c>
      <c r="MR169">
        <v>2.76</v>
      </c>
      <c r="MS169">
        <v>0.79769999999999996</v>
      </c>
      <c r="MT169">
        <v>0.38250000000000001</v>
      </c>
      <c r="MU169">
        <v>7.5399999999999995E-2</v>
      </c>
      <c r="MV169">
        <v>7.1900000000000006E-2</v>
      </c>
      <c r="MW169">
        <v>0.67969999999999997</v>
      </c>
      <c r="MX169">
        <v>0.18559999999999999</v>
      </c>
      <c r="MY169">
        <v>1.2687999999999999</v>
      </c>
      <c r="MZ169">
        <v>0.1216</v>
      </c>
      <c r="NA169">
        <v>0.13719999999999999</v>
      </c>
      <c r="NB169">
        <v>7.2900000000000006E-2</v>
      </c>
      <c r="NC169">
        <v>1.5166999999999999</v>
      </c>
      <c r="ND169">
        <v>7.6E-3</v>
      </c>
      <c r="NE169">
        <v>9.5899999999999999E-2</v>
      </c>
      <c r="NF169">
        <v>6.6400000000000001E-2</v>
      </c>
      <c r="NG169">
        <v>0.36020000000000002</v>
      </c>
      <c r="NH169">
        <v>8.6001999999999992</v>
      </c>
      <c r="NI169">
        <v>4.2112999999999996</v>
      </c>
      <c r="NJ169">
        <v>0.35489999999999999</v>
      </c>
      <c r="NK169">
        <v>9.0300000000000005E-2</v>
      </c>
      <c r="NL169">
        <v>0.12180000000000001</v>
      </c>
      <c r="NM169">
        <v>4.7782999999999998</v>
      </c>
      <c r="NN169">
        <v>19.745799999999999</v>
      </c>
      <c r="NO169">
        <v>19.745799999999999</v>
      </c>
      <c r="NP169">
        <v>0.25580000000000003</v>
      </c>
      <c r="NQ169">
        <v>0.31890000000000002</v>
      </c>
      <c r="NR169">
        <v>0.32229999999999998</v>
      </c>
      <c r="NS169">
        <v>0.14660000000000001</v>
      </c>
      <c r="NT169">
        <v>0.13400000000000001</v>
      </c>
      <c r="NU169">
        <v>0.1953</v>
      </c>
      <c r="NV169">
        <v>0.1515</v>
      </c>
      <c r="NW169">
        <v>0.17560000000000001</v>
      </c>
      <c r="NX169">
        <v>0.31390000000000001</v>
      </c>
      <c r="NY169">
        <v>0.27779999999999999</v>
      </c>
      <c r="NZ169">
        <v>0.49399999999999999</v>
      </c>
      <c r="OA169">
        <v>5.0599999999999999E-2</v>
      </c>
      <c r="OB169">
        <v>2.8363</v>
      </c>
      <c r="OC169">
        <v>0.21110000000000001</v>
      </c>
      <c r="OD169">
        <v>0.15140000000000001</v>
      </c>
      <c r="OE169">
        <v>8.9499999999999996E-2</v>
      </c>
      <c r="OF169">
        <v>3.0999999999999999E-3</v>
      </c>
      <c r="OG169" t="s">
        <v>1214</v>
      </c>
      <c r="OH169">
        <v>0.4551</v>
      </c>
      <c r="OI169">
        <v>3.2913999999999999</v>
      </c>
      <c r="OJ169">
        <v>0.36830000000000002</v>
      </c>
      <c r="OK169">
        <v>0.68200000000000005</v>
      </c>
      <c r="OL169">
        <v>0.19550000000000001</v>
      </c>
      <c r="OM169">
        <v>1.46E-2</v>
      </c>
      <c r="ON169" t="s">
        <v>1214</v>
      </c>
      <c r="OO169">
        <v>5.3600000000000002E-2</v>
      </c>
      <c r="OP169" t="s">
        <v>1214</v>
      </c>
      <c r="OQ169">
        <v>1.3139000000000001</v>
      </c>
      <c r="OR169">
        <v>6.5799999999999997E-2</v>
      </c>
      <c r="OS169">
        <v>0.2727</v>
      </c>
      <c r="OT169">
        <v>5.8500000000000003E-2</v>
      </c>
      <c r="OU169">
        <v>4.2700000000000002E-2</v>
      </c>
      <c r="OV169">
        <v>5.4999999999999997E-3</v>
      </c>
      <c r="OW169">
        <v>0.44519999999999998</v>
      </c>
      <c r="OX169">
        <v>3.3771</v>
      </c>
      <c r="OY169">
        <v>3.3771</v>
      </c>
      <c r="OZ169">
        <v>5.1361999999999997</v>
      </c>
      <c r="PA169">
        <v>0.28029999999999999</v>
      </c>
      <c r="PB169" t="s">
        <v>1214</v>
      </c>
      <c r="PC169" t="s">
        <v>1214</v>
      </c>
      <c r="PD169">
        <v>0.35980000000000001</v>
      </c>
      <c r="PE169">
        <v>0.15129999999999999</v>
      </c>
      <c r="PF169">
        <v>3.1800000000000002E-2</v>
      </c>
      <c r="PG169">
        <v>0.86839999999999995</v>
      </c>
      <c r="PH169">
        <v>9.35E-2</v>
      </c>
      <c r="PI169">
        <v>6.2700000000000006E-2</v>
      </c>
      <c r="PJ169">
        <v>0.17949999999999999</v>
      </c>
      <c r="PK169">
        <v>0.17810000000000001</v>
      </c>
      <c r="PL169">
        <v>0.1128</v>
      </c>
      <c r="PM169">
        <v>2.3182999999999998</v>
      </c>
      <c r="PN169">
        <v>2.3182999999999998</v>
      </c>
      <c r="PO169">
        <v>10.745900000000001</v>
      </c>
      <c r="PP169">
        <v>4.3700000000000003E-2</v>
      </c>
      <c r="PQ169">
        <v>0.30420000000000003</v>
      </c>
      <c r="PR169">
        <v>1.43E-2</v>
      </c>
      <c r="PS169">
        <v>0.96709999999999996</v>
      </c>
      <c r="PT169">
        <v>3.2103000000000002</v>
      </c>
      <c r="PU169">
        <v>9.5999999999999992E-3</v>
      </c>
      <c r="PV169">
        <v>2.5000000000000001E-3</v>
      </c>
      <c r="PW169">
        <v>5.67E-2</v>
      </c>
      <c r="PX169">
        <v>0.57140000000000002</v>
      </c>
      <c r="PY169">
        <v>0.1072</v>
      </c>
      <c r="PZ169">
        <v>5.2869000000000002</v>
      </c>
      <c r="QA169">
        <v>5.2869000000000002</v>
      </c>
      <c r="QB169">
        <v>0.29420000000000002</v>
      </c>
      <c r="QC169" t="s">
        <v>1214</v>
      </c>
      <c r="QD169">
        <v>7.0699999999999999E-2</v>
      </c>
      <c r="QE169">
        <v>0.2009</v>
      </c>
      <c r="QF169">
        <v>0.26440000000000002</v>
      </c>
      <c r="QG169">
        <v>8.7800000000000003E-2</v>
      </c>
      <c r="QH169">
        <v>6.7900000000000002E-2</v>
      </c>
      <c r="QI169">
        <v>8.14E-2</v>
      </c>
      <c r="QJ169">
        <v>0.35570000000000002</v>
      </c>
      <c r="QK169">
        <v>0.44540000000000002</v>
      </c>
      <c r="QL169">
        <v>0.222</v>
      </c>
      <c r="QM169">
        <v>0.4178</v>
      </c>
      <c r="QN169">
        <v>0.39610000000000001</v>
      </c>
      <c r="QO169">
        <v>8.7099999999999997E-2</v>
      </c>
      <c r="QP169">
        <v>4.4999999999999997E-3</v>
      </c>
      <c r="QQ169">
        <v>0.32579999999999998</v>
      </c>
      <c r="QR169">
        <v>0.12559999999999999</v>
      </c>
      <c r="QS169">
        <v>3.4472</v>
      </c>
      <c r="QT169">
        <v>0.86370000000000002</v>
      </c>
      <c r="QU169">
        <v>0.86370000000000002</v>
      </c>
      <c r="QV169">
        <v>6.4999999999999997E-3</v>
      </c>
      <c r="QW169">
        <v>4.9399999999999999E-2</v>
      </c>
      <c r="QX169">
        <v>0.17680000000000001</v>
      </c>
      <c r="QY169">
        <v>0.23269999999999999</v>
      </c>
      <c r="QZ169">
        <v>4.5434999999999999</v>
      </c>
      <c r="RA169">
        <v>9.8303999999999991</v>
      </c>
      <c r="RB169">
        <v>7.8100000000000003E-2</v>
      </c>
      <c r="RC169">
        <v>0.4481</v>
      </c>
      <c r="RD169">
        <v>1.3259000000000001</v>
      </c>
      <c r="RE169">
        <v>0.66669999999999996</v>
      </c>
      <c r="RF169">
        <v>2.1455000000000002</v>
      </c>
      <c r="RG169">
        <v>0.1389</v>
      </c>
      <c r="RH169">
        <v>1.0800000000000001E-2</v>
      </c>
      <c r="RI169">
        <v>4.8140000000000001</v>
      </c>
      <c r="RJ169">
        <v>0.1285</v>
      </c>
      <c r="RK169">
        <v>0.12889999999999999</v>
      </c>
      <c r="RL169">
        <v>0.23180000000000001</v>
      </c>
      <c r="RM169">
        <v>0.29570000000000002</v>
      </c>
      <c r="RN169">
        <v>0.78490000000000004</v>
      </c>
      <c r="RO169">
        <v>9.5100000000000004E-2</v>
      </c>
      <c r="RP169">
        <v>5.4100000000000002E-2</v>
      </c>
      <c r="RQ169">
        <v>0.15989999999999999</v>
      </c>
      <c r="RR169">
        <v>0.309</v>
      </c>
      <c r="RS169">
        <v>0.25690000000000002</v>
      </c>
      <c r="RT169">
        <v>2.3900000000000001E-2</v>
      </c>
      <c r="RU169">
        <v>0.34300000000000003</v>
      </c>
      <c r="RV169">
        <v>0.1517</v>
      </c>
      <c r="RW169">
        <v>1.12E-2</v>
      </c>
      <c r="RX169">
        <v>0.18809999999999999</v>
      </c>
      <c r="RY169">
        <v>5.2400000000000002E-2</v>
      </c>
      <c r="RZ169">
        <v>8.2000000000000007E-3</v>
      </c>
      <c r="SA169">
        <v>8.0000000000000002E-3</v>
      </c>
      <c r="SB169">
        <v>1.0432999999999999</v>
      </c>
      <c r="SC169">
        <v>6.9512</v>
      </c>
      <c r="SD169">
        <v>6.9512</v>
      </c>
      <c r="SE169">
        <v>4.2900000000000001E-2</v>
      </c>
      <c r="SF169">
        <v>3.4839000000000002</v>
      </c>
      <c r="SG169">
        <v>0.24329999999999999</v>
      </c>
      <c r="SH169">
        <v>1.3619000000000001</v>
      </c>
      <c r="SI169">
        <v>0.3886</v>
      </c>
      <c r="SJ169">
        <v>0.12180000000000001</v>
      </c>
      <c r="SK169">
        <v>0.32150000000000001</v>
      </c>
      <c r="SL169" t="s">
        <v>1214</v>
      </c>
      <c r="SM169" t="s">
        <v>1214</v>
      </c>
      <c r="SN169">
        <v>5.9638999999999998</v>
      </c>
      <c r="SO169">
        <v>5.9638999999999998</v>
      </c>
      <c r="SP169">
        <v>5.9638999999999998</v>
      </c>
      <c r="SQ169">
        <v>100</v>
      </c>
      <c r="SS169">
        <v>-1.77</v>
      </c>
      <c r="ST169">
        <v>-11.71</v>
      </c>
      <c r="SU169">
        <v>-6.95</v>
      </c>
      <c r="SV169">
        <v>0.43</v>
      </c>
      <c r="SW169" t="s">
        <v>1214</v>
      </c>
      <c r="SX169" t="s">
        <v>1214</v>
      </c>
      <c r="SY169">
        <v>-19.02</v>
      </c>
      <c r="SZ169" t="s">
        <v>1214</v>
      </c>
      <c r="TA169" t="s">
        <v>1214</v>
      </c>
      <c r="TB169" t="s">
        <v>1214</v>
      </c>
      <c r="TC169">
        <v>-0.19</v>
      </c>
      <c r="TD169">
        <v>-7.15</v>
      </c>
      <c r="TE169">
        <v>-0.63</v>
      </c>
      <c r="TF169" t="s">
        <v>1214</v>
      </c>
      <c r="TG169">
        <v>0.56000000000000005</v>
      </c>
      <c r="TH169">
        <v>0.15</v>
      </c>
      <c r="TI169" t="s">
        <v>1214</v>
      </c>
      <c r="TJ169" t="s">
        <v>1214</v>
      </c>
      <c r="TK169">
        <v>0.06</v>
      </c>
      <c r="TL169">
        <v>0.35</v>
      </c>
      <c r="TM169" t="s">
        <v>1214</v>
      </c>
      <c r="TN169" t="s">
        <v>1214</v>
      </c>
      <c r="TO169">
        <v>-0.53</v>
      </c>
      <c r="TP169" t="s">
        <v>1214</v>
      </c>
      <c r="TQ169">
        <v>-0.5</v>
      </c>
      <c r="TR169" t="s">
        <v>1214</v>
      </c>
      <c r="TS169" t="s">
        <v>1214</v>
      </c>
      <c r="TT169" t="s">
        <v>1214</v>
      </c>
      <c r="TU169">
        <v>0.1</v>
      </c>
      <c r="TV169" t="s">
        <v>1214</v>
      </c>
      <c r="TW169">
        <v>1.87</v>
      </c>
      <c r="TX169">
        <v>3.18</v>
      </c>
      <c r="TY169">
        <v>-2.96</v>
      </c>
      <c r="TZ169">
        <v>12.13</v>
      </c>
      <c r="UA169" t="s">
        <v>1214</v>
      </c>
      <c r="UB169">
        <v>3.29</v>
      </c>
      <c r="UC169" t="s">
        <v>1214</v>
      </c>
      <c r="UD169" t="s">
        <v>1214</v>
      </c>
      <c r="UE169">
        <v>3.76</v>
      </c>
      <c r="UF169">
        <v>-3.89</v>
      </c>
      <c r="UG169">
        <v>34.11</v>
      </c>
      <c r="UH169" t="s">
        <v>1214</v>
      </c>
      <c r="UI169" t="s">
        <v>1214</v>
      </c>
      <c r="UJ169" t="s">
        <v>1214</v>
      </c>
      <c r="UK169" t="s">
        <v>1214</v>
      </c>
      <c r="UL169">
        <v>11.08</v>
      </c>
      <c r="UM169">
        <v>7.75</v>
      </c>
      <c r="UN169" t="s">
        <v>1214</v>
      </c>
      <c r="UO169" t="s">
        <v>1214</v>
      </c>
      <c r="UP169">
        <v>14.31</v>
      </c>
      <c r="UQ169">
        <v>-0.44</v>
      </c>
      <c r="UR169">
        <v>-3.08</v>
      </c>
      <c r="US169" t="s">
        <v>1214</v>
      </c>
      <c r="UT169" t="s">
        <v>1214</v>
      </c>
      <c r="UU169">
        <v>0.44</v>
      </c>
      <c r="UV169" t="s">
        <v>1214</v>
      </c>
      <c r="UW169" t="s">
        <v>1214</v>
      </c>
      <c r="UX169">
        <v>-5.83</v>
      </c>
      <c r="UY169" t="s">
        <v>1214</v>
      </c>
      <c r="UZ169" t="s">
        <v>1214</v>
      </c>
      <c r="VA169">
        <v>0.03</v>
      </c>
      <c r="VB169">
        <v>0.33</v>
      </c>
      <c r="VC169" t="s">
        <v>1214</v>
      </c>
      <c r="VD169">
        <v>-0.5</v>
      </c>
      <c r="VE169" t="s">
        <v>1214</v>
      </c>
      <c r="VF169">
        <v>1.98</v>
      </c>
      <c r="VG169" t="s">
        <v>1214</v>
      </c>
      <c r="VH169" t="s">
        <v>1214</v>
      </c>
      <c r="VI169" t="s">
        <v>1214</v>
      </c>
      <c r="VJ169" t="s">
        <v>1214</v>
      </c>
      <c r="VK169">
        <v>-0.68</v>
      </c>
      <c r="VL169">
        <v>1.81</v>
      </c>
      <c r="VM169" t="s">
        <v>1214</v>
      </c>
      <c r="VN169">
        <v>0.72</v>
      </c>
      <c r="VO169">
        <v>2.2599999999999998</v>
      </c>
      <c r="VP169">
        <v>3.88</v>
      </c>
      <c r="VQ169" t="s">
        <v>1214</v>
      </c>
      <c r="VR169">
        <v>7.03</v>
      </c>
      <c r="VS169">
        <v>0.5</v>
      </c>
      <c r="VT169" t="s">
        <v>1214</v>
      </c>
      <c r="VU169" t="s">
        <v>1214</v>
      </c>
      <c r="VV169" t="s">
        <v>1214</v>
      </c>
      <c r="VW169">
        <v>0.95</v>
      </c>
      <c r="VX169" t="s">
        <v>1214</v>
      </c>
      <c r="VY169">
        <v>2.39</v>
      </c>
      <c r="VZ169">
        <v>-1.82</v>
      </c>
      <c r="WA169">
        <v>-4.5199999999999996</v>
      </c>
      <c r="WB169" t="s">
        <v>1214</v>
      </c>
      <c r="WC169">
        <v>-1.19</v>
      </c>
      <c r="WD169">
        <v>13.53</v>
      </c>
      <c r="WE169">
        <v>4.4000000000000004</v>
      </c>
      <c r="WF169" t="s">
        <v>1214</v>
      </c>
      <c r="WG169" t="s">
        <v>1214</v>
      </c>
      <c r="WH169" t="s">
        <v>1214</v>
      </c>
      <c r="WI169">
        <v>-17.79</v>
      </c>
      <c r="WJ169">
        <v>0.2</v>
      </c>
      <c r="WK169">
        <v>-5.58</v>
      </c>
      <c r="WL169">
        <v>-5.44</v>
      </c>
      <c r="WM169">
        <v>5.64</v>
      </c>
      <c r="WN169">
        <v>2.96</v>
      </c>
      <c r="WO169">
        <v>1.41</v>
      </c>
      <c r="WP169">
        <v>6.77</v>
      </c>
      <c r="WQ169" t="s">
        <v>1214</v>
      </c>
      <c r="WR169" t="s">
        <v>1214</v>
      </c>
      <c r="WS169">
        <v>-6.49</v>
      </c>
      <c r="WT169">
        <v>-4.5</v>
      </c>
      <c r="WU169">
        <v>-14.11</v>
      </c>
      <c r="WV169">
        <v>-1.34</v>
      </c>
      <c r="WW169" t="s">
        <v>1214</v>
      </c>
      <c r="WX169" t="s">
        <v>1214</v>
      </c>
      <c r="WY169">
        <v>6.63</v>
      </c>
      <c r="WZ169" t="s">
        <v>1214</v>
      </c>
      <c r="XA169">
        <v>-1.0900000000000001</v>
      </c>
      <c r="XB169" t="s">
        <v>1214</v>
      </c>
      <c r="XC169">
        <v>-0.39</v>
      </c>
      <c r="XD169">
        <v>1.62</v>
      </c>
      <c r="XE169">
        <v>0.66</v>
      </c>
      <c r="XF169" t="s">
        <v>1214</v>
      </c>
      <c r="XG169" t="s">
        <v>1214</v>
      </c>
      <c r="XH169">
        <v>3.22</v>
      </c>
      <c r="XI169">
        <v>0.19</v>
      </c>
      <c r="XJ169">
        <v>-0.16</v>
      </c>
      <c r="XK169">
        <v>2.89</v>
      </c>
      <c r="XL169">
        <v>-0.93</v>
      </c>
      <c r="XM169">
        <v>1.39</v>
      </c>
      <c r="XN169">
        <v>-0.86</v>
      </c>
      <c r="XO169">
        <v>-1.71</v>
      </c>
      <c r="XP169">
        <v>-0.95</v>
      </c>
      <c r="XQ169">
        <v>-1.55</v>
      </c>
      <c r="XR169">
        <v>-0.12</v>
      </c>
      <c r="XS169">
        <v>0.61</v>
      </c>
      <c r="XT169">
        <v>-1.1299999999999999</v>
      </c>
      <c r="XU169">
        <v>0.44</v>
      </c>
      <c r="XV169" t="s">
        <v>1214</v>
      </c>
      <c r="XW169">
        <v>2.04</v>
      </c>
      <c r="XX169" t="s">
        <v>1214</v>
      </c>
      <c r="XY169">
        <v>2.09</v>
      </c>
      <c r="XZ169" t="s">
        <v>1214</v>
      </c>
      <c r="YA169">
        <v>3.91</v>
      </c>
      <c r="YB169">
        <v>6.52</v>
      </c>
      <c r="YC169">
        <v>1.8</v>
      </c>
      <c r="YD169">
        <v>17.170000000000002</v>
      </c>
      <c r="YE169">
        <v>2.67</v>
      </c>
      <c r="YF169">
        <v>-0.94</v>
      </c>
      <c r="YG169">
        <v>4.71</v>
      </c>
      <c r="YH169" t="s">
        <v>1214</v>
      </c>
      <c r="YI169" t="s">
        <v>1214</v>
      </c>
      <c r="YJ169">
        <v>0.6</v>
      </c>
      <c r="YK169" t="s">
        <v>1214</v>
      </c>
      <c r="YL169">
        <v>0.35</v>
      </c>
      <c r="YM169">
        <v>7.16</v>
      </c>
      <c r="YN169">
        <v>1.92</v>
      </c>
      <c r="YO169">
        <v>0.99</v>
      </c>
      <c r="YP169" t="s">
        <v>1214</v>
      </c>
      <c r="YQ169">
        <v>0.86</v>
      </c>
      <c r="YR169" t="s">
        <v>1214</v>
      </c>
      <c r="YS169">
        <v>5.15</v>
      </c>
      <c r="YT169" t="s">
        <v>1214</v>
      </c>
      <c r="YU169" t="s">
        <v>1214</v>
      </c>
      <c r="YV169" t="s">
        <v>1214</v>
      </c>
      <c r="YW169">
        <v>7.38</v>
      </c>
      <c r="YX169" t="s">
        <v>1214</v>
      </c>
      <c r="YY169" t="s">
        <v>1214</v>
      </c>
      <c r="YZ169" t="s">
        <v>1214</v>
      </c>
      <c r="ZA169" t="s">
        <v>1214</v>
      </c>
      <c r="ZB169" t="s">
        <v>1214</v>
      </c>
      <c r="ZC169" t="s">
        <v>1214</v>
      </c>
      <c r="ZD169" t="s">
        <v>1214</v>
      </c>
      <c r="ZE169" t="s">
        <v>1214</v>
      </c>
      <c r="ZF169">
        <v>1.54</v>
      </c>
      <c r="ZG169" t="s">
        <v>1214</v>
      </c>
      <c r="ZH169" t="s">
        <v>1214</v>
      </c>
      <c r="ZI169" t="s">
        <v>1214</v>
      </c>
      <c r="ZJ169">
        <v>7.47</v>
      </c>
      <c r="ZK169" t="s">
        <v>1214</v>
      </c>
      <c r="ZL169" t="s">
        <v>1214</v>
      </c>
      <c r="ZM169" t="s">
        <v>1214</v>
      </c>
      <c r="ZN169" t="s">
        <v>1214</v>
      </c>
      <c r="ZO169" t="s">
        <v>1214</v>
      </c>
      <c r="ZP169">
        <v>3.28</v>
      </c>
      <c r="ZQ169">
        <v>0.28000000000000003</v>
      </c>
      <c r="ZR169" t="s">
        <v>1214</v>
      </c>
      <c r="ZS169">
        <v>0.68</v>
      </c>
      <c r="ZT169">
        <v>0.51</v>
      </c>
      <c r="ZU169">
        <v>-0.44</v>
      </c>
      <c r="ZV169" t="s">
        <v>1214</v>
      </c>
      <c r="ZW169">
        <v>-0.71</v>
      </c>
      <c r="ZX169" t="s">
        <v>1214</v>
      </c>
      <c r="ZY169" t="s">
        <v>1214</v>
      </c>
      <c r="ZZ169">
        <v>0.74</v>
      </c>
      <c r="AAA169" t="s">
        <v>1214</v>
      </c>
      <c r="AAB169">
        <v>1.1100000000000001</v>
      </c>
      <c r="AAC169">
        <v>0.43</v>
      </c>
      <c r="AAD169">
        <v>-1.21</v>
      </c>
      <c r="AAE169">
        <v>0.24</v>
      </c>
      <c r="AAF169" t="s">
        <v>1214</v>
      </c>
      <c r="AAG169" t="s">
        <v>1214</v>
      </c>
      <c r="AAH169" t="s">
        <v>1214</v>
      </c>
      <c r="AAI169">
        <v>-0.84</v>
      </c>
      <c r="AAJ169">
        <v>-0.77</v>
      </c>
      <c r="AAK169">
        <v>1.1599999999999999</v>
      </c>
      <c r="AAL169">
        <v>-0.68</v>
      </c>
      <c r="AAM169">
        <v>-0.49</v>
      </c>
      <c r="AAN169">
        <v>0.25</v>
      </c>
      <c r="AAO169">
        <v>0.98</v>
      </c>
      <c r="AAP169">
        <v>0.75</v>
      </c>
      <c r="AAQ169" t="s">
        <v>1214</v>
      </c>
      <c r="AAR169" t="s">
        <v>1214</v>
      </c>
      <c r="AAS169" t="s">
        <v>1214</v>
      </c>
      <c r="AAT169" t="s">
        <v>1214</v>
      </c>
      <c r="AAU169" t="s">
        <v>1214</v>
      </c>
      <c r="AAV169">
        <v>2.14</v>
      </c>
      <c r="AAW169">
        <v>0.22</v>
      </c>
      <c r="AAX169" t="s">
        <v>1214</v>
      </c>
      <c r="AAY169" t="s">
        <v>1214</v>
      </c>
      <c r="AAZ169">
        <v>0.43</v>
      </c>
      <c r="ABA169">
        <v>0.68</v>
      </c>
      <c r="ABB169">
        <v>0.56000000000000005</v>
      </c>
      <c r="ABC169" t="s">
        <v>1214</v>
      </c>
      <c r="ABD169" s="1">
        <v>-0.4</v>
      </c>
      <c r="ABE169">
        <v>-0.91</v>
      </c>
      <c r="ABF169">
        <v>-0.41</v>
      </c>
      <c r="ABG169">
        <v>0.32</v>
      </c>
      <c r="ABH169" t="s">
        <v>1214</v>
      </c>
      <c r="ABI169">
        <v>1.78</v>
      </c>
      <c r="ABJ169" t="s">
        <v>1214</v>
      </c>
      <c r="ABK169" t="s">
        <v>1214</v>
      </c>
      <c r="ABL169">
        <v>-0.15</v>
      </c>
      <c r="ABM169">
        <v>-4.38</v>
      </c>
      <c r="ABN169">
        <v>1.44</v>
      </c>
      <c r="ABO169">
        <v>0.66</v>
      </c>
      <c r="ABP169">
        <v>-2.4300000000000002</v>
      </c>
      <c r="ABQ169">
        <v>-0.12</v>
      </c>
      <c r="ABR169">
        <v>0.85</v>
      </c>
      <c r="ABS169">
        <v>0.56000000000000005</v>
      </c>
      <c r="ABT169">
        <v>0.42</v>
      </c>
      <c r="ABU169">
        <v>3.65</v>
      </c>
      <c r="ABV169">
        <v>1.4</v>
      </c>
      <c r="ABW169">
        <v>1.1100000000000001</v>
      </c>
      <c r="ABX169">
        <v>-0.41</v>
      </c>
      <c r="ABY169" t="s">
        <v>1214</v>
      </c>
      <c r="ABZ169" t="s">
        <v>1214</v>
      </c>
      <c r="ACA169">
        <v>0.92</v>
      </c>
      <c r="ACB169" t="s">
        <v>1214</v>
      </c>
      <c r="ACC169">
        <v>0.87</v>
      </c>
      <c r="ACD169">
        <v>0.49</v>
      </c>
      <c r="ACE169" t="s">
        <v>1214</v>
      </c>
      <c r="ACF169">
        <v>-0.05</v>
      </c>
      <c r="ACG169" t="s">
        <v>1214</v>
      </c>
      <c r="ACH169">
        <v>1.43</v>
      </c>
      <c r="ACI169">
        <v>5</v>
      </c>
      <c r="ACJ169">
        <v>3.24</v>
      </c>
      <c r="ACK169">
        <v>0.14000000000000001</v>
      </c>
      <c r="ACL169">
        <v>-0.11</v>
      </c>
      <c r="ACM169">
        <v>1.2</v>
      </c>
      <c r="ACN169">
        <v>1.76</v>
      </c>
      <c r="ACO169">
        <v>2.42</v>
      </c>
      <c r="ACP169">
        <v>1.28</v>
      </c>
      <c r="ACQ169">
        <v>1.1499999999999999</v>
      </c>
      <c r="ACR169">
        <v>0.88</v>
      </c>
      <c r="ACS169">
        <v>0.21</v>
      </c>
      <c r="ACT169">
        <v>0.17</v>
      </c>
      <c r="ACU169">
        <v>0.82</v>
      </c>
      <c r="ACV169">
        <v>0.09</v>
      </c>
      <c r="ACW169" t="s">
        <v>1214</v>
      </c>
      <c r="ACX169">
        <v>-0.16</v>
      </c>
      <c r="ACY169">
        <v>-0.84</v>
      </c>
      <c r="ACZ169">
        <v>1.1599999999999999</v>
      </c>
      <c r="ADA169">
        <v>-0.65</v>
      </c>
      <c r="ADB169" t="s">
        <v>1214</v>
      </c>
      <c r="ADC169" t="s">
        <v>1214</v>
      </c>
      <c r="ADD169">
        <v>-0.04</v>
      </c>
      <c r="ADE169">
        <v>3.06</v>
      </c>
      <c r="ADF169">
        <v>0.02</v>
      </c>
      <c r="ADG169" t="s">
        <v>1214</v>
      </c>
      <c r="ADH169" t="s">
        <v>1214</v>
      </c>
      <c r="ADI169" t="s">
        <v>1214</v>
      </c>
      <c r="ADJ169">
        <v>0.08</v>
      </c>
      <c r="ADK169">
        <v>0.98</v>
      </c>
      <c r="ADL169">
        <v>0.98</v>
      </c>
      <c r="ADM169">
        <v>0.36</v>
      </c>
      <c r="ADN169">
        <v>1.1000000000000001</v>
      </c>
      <c r="ADO169">
        <v>-0.74</v>
      </c>
      <c r="ADP169" t="s">
        <v>1214</v>
      </c>
      <c r="ADQ169">
        <v>1.39</v>
      </c>
      <c r="ADR169">
        <v>-1.95</v>
      </c>
      <c r="ADS169" t="s">
        <v>1214</v>
      </c>
      <c r="ADT169">
        <v>0.01</v>
      </c>
      <c r="ADU169">
        <v>0.13</v>
      </c>
      <c r="ADV169">
        <v>0.94</v>
      </c>
      <c r="ADW169">
        <v>0.94</v>
      </c>
      <c r="ADX169">
        <v>0.36</v>
      </c>
      <c r="ADY169" s="1">
        <v>0.56000000000000005</v>
      </c>
      <c r="ADZ169">
        <v>-0.08</v>
      </c>
      <c r="AEA169" t="s">
        <v>1214</v>
      </c>
      <c r="AEB169">
        <v>0</v>
      </c>
      <c r="AEC169" t="s">
        <v>1214</v>
      </c>
      <c r="AED169">
        <v>-1.72</v>
      </c>
      <c r="AEE169">
        <v>0.21</v>
      </c>
      <c r="AEF169">
        <v>0.45</v>
      </c>
      <c r="AEG169">
        <v>-1.65</v>
      </c>
      <c r="AEH169">
        <v>-1.34</v>
      </c>
      <c r="AEI169" t="s">
        <v>1214</v>
      </c>
      <c r="AEJ169">
        <v>1.85</v>
      </c>
      <c r="AEK169">
        <v>1.26</v>
      </c>
      <c r="AEL169">
        <v>2.2400000000000002</v>
      </c>
      <c r="AEM169">
        <v>-0.55000000000000004</v>
      </c>
      <c r="AEN169">
        <v>0.94</v>
      </c>
      <c r="AEO169">
        <v>-0.04</v>
      </c>
      <c r="AEP169">
        <v>1.21</v>
      </c>
      <c r="AEQ169">
        <v>0.93</v>
      </c>
      <c r="AER169">
        <v>-1.02</v>
      </c>
      <c r="AES169" t="s">
        <v>1214</v>
      </c>
      <c r="AET169">
        <v>1</v>
      </c>
      <c r="AEU169">
        <v>1.94</v>
      </c>
      <c r="AEV169" t="s">
        <v>1214</v>
      </c>
      <c r="AEW169">
        <v>0.28999999999999998</v>
      </c>
      <c r="AEX169">
        <v>0.56000000000000005</v>
      </c>
      <c r="AEY169">
        <v>0.39</v>
      </c>
      <c r="AEZ169">
        <v>0.59</v>
      </c>
      <c r="AFA169">
        <v>-0.3</v>
      </c>
      <c r="AFB169">
        <v>-1.29</v>
      </c>
      <c r="AFC169">
        <v>2.27</v>
      </c>
      <c r="AFD169">
        <v>0.12</v>
      </c>
      <c r="AFE169" t="s">
        <v>1214</v>
      </c>
      <c r="AFF169">
        <v>0</v>
      </c>
      <c r="AFG169">
        <v>0.05</v>
      </c>
      <c r="AFH169" t="s">
        <v>1214</v>
      </c>
      <c r="AFI169" t="s">
        <v>1214</v>
      </c>
      <c r="AFJ169" t="s">
        <v>1214</v>
      </c>
      <c r="AFK169" t="s">
        <v>1214</v>
      </c>
      <c r="AFL169">
        <v>0.64</v>
      </c>
      <c r="AFM169">
        <v>0.39</v>
      </c>
      <c r="AFN169">
        <v>6.64</v>
      </c>
      <c r="AFO169">
        <v>-0.18</v>
      </c>
      <c r="AFP169">
        <v>-0.18</v>
      </c>
      <c r="AFQ169">
        <v>-0.17</v>
      </c>
      <c r="AFR169">
        <v>0.14000000000000001</v>
      </c>
      <c r="AFS169">
        <v>0.14000000000000001</v>
      </c>
      <c r="AFT169">
        <v>0.06</v>
      </c>
      <c r="AFU169">
        <v>0.28000000000000003</v>
      </c>
      <c r="AFV169">
        <v>0.34</v>
      </c>
      <c r="AFW169">
        <v>-0.7</v>
      </c>
      <c r="AFX169">
        <v>0.6</v>
      </c>
      <c r="AFY169" t="s">
        <v>1214</v>
      </c>
      <c r="AFZ169">
        <v>-0.2</v>
      </c>
      <c r="AGA169" t="s">
        <v>1214</v>
      </c>
      <c r="AGB169">
        <v>-0.04</v>
      </c>
      <c r="AGC169" t="s">
        <v>1214</v>
      </c>
      <c r="AGD169">
        <v>4.01</v>
      </c>
      <c r="AGE169">
        <v>-0.45</v>
      </c>
      <c r="AGF169">
        <v>1.03</v>
      </c>
      <c r="AGG169">
        <v>0.73</v>
      </c>
      <c r="AGH169">
        <v>7.0000000000000007E-2</v>
      </c>
      <c r="AGI169" t="s">
        <v>1214</v>
      </c>
      <c r="AGJ169" t="s">
        <v>1214</v>
      </c>
      <c r="AGK169" t="s">
        <v>1214</v>
      </c>
      <c r="AGL169" t="s">
        <v>1214</v>
      </c>
      <c r="AGM169" t="s">
        <v>1214</v>
      </c>
      <c r="AGN169" t="s">
        <v>1214</v>
      </c>
      <c r="AGO169">
        <v>-3.55</v>
      </c>
      <c r="AGP169" t="s">
        <v>1214</v>
      </c>
      <c r="AGQ169" t="s">
        <v>1214</v>
      </c>
      <c r="AGR169" t="s">
        <v>1214</v>
      </c>
      <c r="AGS169" t="s">
        <v>1214</v>
      </c>
      <c r="AGT169">
        <v>0.28999999999999998</v>
      </c>
      <c r="AGU169" t="s">
        <v>1214</v>
      </c>
      <c r="AGV169" t="s">
        <v>1214</v>
      </c>
      <c r="AGW169" t="s">
        <v>1214</v>
      </c>
      <c r="AGX169" t="s">
        <v>1214</v>
      </c>
      <c r="AGY169" t="s">
        <v>1214</v>
      </c>
      <c r="AGZ169">
        <v>0.92</v>
      </c>
      <c r="AHA169">
        <v>0.49</v>
      </c>
      <c r="AHB169" t="s">
        <v>1214</v>
      </c>
      <c r="AHC169">
        <v>-0.06</v>
      </c>
      <c r="AHD169">
        <v>0.34</v>
      </c>
      <c r="AHE169">
        <v>0.24</v>
      </c>
      <c r="AHF169">
        <v>0.37</v>
      </c>
      <c r="AHG169" s="1">
        <v>-0.9</v>
      </c>
      <c r="AHH169">
        <v>-1.4</v>
      </c>
      <c r="AHI169" t="s">
        <v>1214</v>
      </c>
      <c r="AHJ169">
        <v>0.17</v>
      </c>
      <c r="AHK169" t="s">
        <v>1214</v>
      </c>
      <c r="AHL169" t="s">
        <v>1214</v>
      </c>
      <c r="AHM169">
        <v>-2.2999999999999998</v>
      </c>
      <c r="AHN169">
        <v>-0.64</v>
      </c>
      <c r="AHO169">
        <v>-0.68</v>
      </c>
      <c r="AHP169">
        <v>0.3</v>
      </c>
      <c r="AHQ169" t="s">
        <v>1214</v>
      </c>
      <c r="AHR169" t="s">
        <v>1214</v>
      </c>
      <c r="AHS169" t="s">
        <v>1214</v>
      </c>
      <c r="AHT169" t="s">
        <v>1214</v>
      </c>
      <c r="AHU169" t="s">
        <v>1214</v>
      </c>
      <c r="AHV169" t="s">
        <v>1214</v>
      </c>
      <c r="AHW169" t="s">
        <v>1214</v>
      </c>
      <c r="AHX169" t="s">
        <v>1214</v>
      </c>
      <c r="AHY169">
        <v>-0.2</v>
      </c>
      <c r="AHZ169">
        <v>0.01</v>
      </c>
      <c r="AIA169">
        <v>-1.96</v>
      </c>
      <c r="AIB169" t="s">
        <v>1214</v>
      </c>
      <c r="AIC169">
        <v>-0.59</v>
      </c>
      <c r="AID169">
        <v>0.94</v>
      </c>
      <c r="AIE169" t="s">
        <v>1214</v>
      </c>
      <c r="AIF169" t="s">
        <v>1214</v>
      </c>
      <c r="AIG169">
        <v>-1.25</v>
      </c>
      <c r="AIH169">
        <v>-1.07</v>
      </c>
      <c r="AII169">
        <v>-0.38</v>
      </c>
      <c r="AIJ169">
        <v>-0.75</v>
      </c>
      <c r="AIK169">
        <v>0.64</v>
      </c>
      <c r="AIL169">
        <v>-0.98</v>
      </c>
      <c r="AIM169" t="s">
        <v>1214</v>
      </c>
      <c r="AIN169">
        <v>-1.42</v>
      </c>
      <c r="AIO169" t="s">
        <v>1214</v>
      </c>
      <c r="AIP169">
        <v>1.46</v>
      </c>
      <c r="AIQ169">
        <v>-0.77</v>
      </c>
      <c r="AIR169" t="s">
        <v>1214</v>
      </c>
      <c r="AIS169" t="s">
        <v>1214</v>
      </c>
      <c r="AIT169">
        <v>-0.03</v>
      </c>
      <c r="AIU169">
        <v>-0.03</v>
      </c>
      <c r="AIV169">
        <v>-0.04</v>
      </c>
      <c r="AIW169">
        <v>1.02</v>
      </c>
      <c r="AIX169">
        <v>-0.53</v>
      </c>
      <c r="AIY169">
        <v>1.1599999999999999</v>
      </c>
      <c r="AIZ169">
        <v>1.58</v>
      </c>
      <c r="AJA169">
        <v>0.48</v>
      </c>
      <c r="AJB169">
        <v>0.84</v>
      </c>
      <c r="AJC169" t="s">
        <v>1214</v>
      </c>
      <c r="AJD169" t="s">
        <v>1214</v>
      </c>
      <c r="AJE169" t="s">
        <v>1214</v>
      </c>
      <c r="AJF169" t="s">
        <v>1214</v>
      </c>
      <c r="AJG169">
        <v>0.95</v>
      </c>
      <c r="AJH169">
        <v>1.33</v>
      </c>
      <c r="AJI169">
        <v>-0.66</v>
      </c>
      <c r="AJJ169">
        <v>0.77</v>
      </c>
      <c r="AJK169">
        <v>1.1200000000000001</v>
      </c>
      <c r="AJL169">
        <v>1.26</v>
      </c>
      <c r="AJM169" t="s">
        <v>1214</v>
      </c>
      <c r="AJN169">
        <v>0.01</v>
      </c>
      <c r="AJO169" t="s">
        <v>1214</v>
      </c>
      <c r="AJP169">
        <v>0.6</v>
      </c>
      <c r="AJQ169">
        <v>1.46</v>
      </c>
      <c r="AJR169" t="s">
        <v>1214</v>
      </c>
      <c r="AJS169" t="s">
        <v>1214</v>
      </c>
      <c r="AJT169">
        <v>1.08</v>
      </c>
      <c r="AJU169">
        <v>0.78</v>
      </c>
      <c r="AJV169">
        <v>0.89</v>
      </c>
      <c r="AJW169">
        <v>0.61</v>
      </c>
      <c r="AJX169">
        <v>3.01</v>
      </c>
      <c r="AJY169">
        <v>1.05</v>
      </c>
      <c r="AJZ169">
        <v>1.17</v>
      </c>
      <c r="AKA169" t="s">
        <v>1214</v>
      </c>
      <c r="AKB169" t="s">
        <v>1214</v>
      </c>
      <c r="AKC169" t="s">
        <v>1214</v>
      </c>
      <c r="AKD169">
        <v>0.22</v>
      </c>
      <c r="AKE169" t="s">
        <v>1214</v>
      </c>
      <c r="AKF169" t="s">
        <v>1214</v>
      </c>
      <c r="AKG169" t="s">
        <v>1214</v>
      </c>
      <c r="AKH169" t="s">
        <v>1214</v>
      </c>
      <c r="AKI169">
        <v>1.51</v>
      </c>
      <c r="AKJ169" t="s">
        <v>1214</v>
      </c>
      <c r="AKK169" t="s">
        <v>1214</v>
      </c>
      <c r="AKL169">
        <v>0.9</v>
      </c>
      <c r="AKM169">
        <v>0.99</v>
      </c>
      <c r="AKN169">
        <v>-0.31</v>
      </c>
      <c r="AKO169">
        <v>1.51</v>
      </c>
      <c r="AKP169">
        <v>2.69</v>
      </c>
      <c r="AKQ169">
        <v>3.25</v>
      </c>
      <c r="AKR169">
        <v>1.74</v>
      </c>
      <c r="AKS169">
        <v>1.1200000000000001</v>
      </c>
      <c r="AKT169" t="s">
        <v>1214</v>
      </c>
      <c r="AKU169">
        <v>1.1399999999999999</v>
      </c>
      <c r="AKV169" t="s">
        <v>1214</v>
      </c>
      <c r="AKW169">
        <v>0.28999999999999998</v>
      </c>
      <c r="AKX169" t="s">
        <v>1214</v>
      </c>
      <c r="AKY169">
        <v>0.83</v>
      </c>
      <c r="AKZ169">
        <v>0.83</v>
      </c>
      <c r="ALA169">
        <v>2.5099999999999998</v>
      </c>
      <c r="ALB169">
        <v>2.37</v>
      </c>
      <c r="ALC169">
        <v>1.61</v>
      </c>
      <c r="ALD169">
        <v>2.29</v>
      </c>
      <c r="ALE169">
        <v>2.29</v>
      </c>
      <c r="ALF169">
        <v>0.28999999999999998</v>
      </c>
      <c r="ALG169">
        <v>-0.02</v>
      </c>
      <c r="ALH169" t="s">
        <v>1214</v>
      </c>
      <c r="ALI169">
        <v>0.21</v>
      </c>
      <c r="ALJ169">
        <v>0.21</v>
      </c>
      <c r="ALK169">
        <v>0.99</v>
      </c>
      <c r="ALL169">
        <v>0.89</v>
      </c>
      <c r="ALM169">
        <v>0.51</v>
      </c>
      <c r="ALN169">
        <v>0</v>
      </c>
      <c r="ALO169">
        <v>1.33</v>
      </c>
      <c r="ALP169">
        <v>2.21</v>
      </c>
      <c r="ALQ169">
        <v>0</v>
      </c>
      <c r="ALR169" s="1">
        <v>1.31</v>
      </c>
      <c r="ALS169">
        <v>0</v>
      </c>
      <c r="ALT169" t="s">
        <v>1214</v>
      </c>
      <c r="ALU169">
        <v>0</v>
      </c>
      <c r="ALV169">
        <v>-1.07</v>
      </c>
      <c r="ALW169">
        <v>0.94</v>
      </c>
      <c r="ALX169" s="1">
        <v>-1.99</v>
      </c>
      <c r="ALY169">
        <v>0.4</v>
      </c>
      <c r="ALZ169">
        <v>0.36</v>
      </c>
      <c r="AMA169">
        <v>0</v>
      </c>
      <c r="AMB169">
        <v>4.18</v>
      </c>
      <c r="AMC169">
        <v>0.65</v>
      </c>
      <c r="AMD169">
        <v>1.83</v>
      </c>
      <c r="AME169">
        <v>1.26</v>
      </c>
      <c r="AMF169">
        <v>1.22</v>
      </c>
      <c r="AMG169">
        <v>1.87</v>
      </c>
      <c r="AMH169">
        <v>1.62</v>
      </c>
      <c r="AMI169">
        <v>-2.76</v>
      </c>
      <c r="AMJ169" t="s">
        <v>1214</v>
      </c>
      <c r="AMK169">
        <v>0.18</v>
      </c>
      <c r="AML169">
        <v>-0.78</v>
      </c>
      <c r="AMM169">
        <v>-0.54</v>
      </c>
      <c r="AMN169">
        <v>-0.55000000000000004</v>
      </c>
      <c r="AMO169" t="s">
        <v>1214</v>
      </c>
      <c r="AMP169">
        <v>-0.73</v>
      </c>
      <c r="AMQ169">
        <v>-0.09</v>
      </c>
      <c r="AMR169">
        <v>-0.04</v>
      </c>
      <c r="AMS169">
        <v>-0.21</v>
      </c>
      <c r="AMT169">
        <v>1.69</v>
      </c>
      <c r="AMU169">
        <v>-0.04</v>
      </c>
      <c r="AMV169">
        <v>-0.03</v>
      </c>
      <c r="AMW169" t="s">
        <v>1214</v>
      </c>
      <c r="AMX169" t="s">
        <v>1214</v>
      </c>
      <c r="AMY169" t="s">
        <v>1214</v>
      </c>
      <c r="AMZ169">
        <v>-0.03</v>
      </c>
      <c r="ANA169">
        <v>-0.02</v>
      </c>
      <c r="ANB169">
        <v>7.0000000000000007E-2</v>
      </c>
      <c r="ANC169">
        <v>-0.02</v>
      </c>
      <c r="AND169">
        <v>-0.11</v>
      </c>
      <c r="ANE169" t="s">
        <v>1214</v>
      </c>
      <c r="ANF169">
        <v>0.06</v>
      </c>
      <c r="ANG169">
        <v>-0.11</v>
      </c>
      <c r="ANH169">
        <v>-0.35</v>
      </c>
      <c r="ANI169">
        <v>0.17</v>
      </c>
      <c r="ANJ169">
        <v>0.12</v>
      </c>
      <c r="ANK169" t="s">
        <v>1214</v>
      </c>
      <c r="ANL169">
        <v>0.05</v>
      </c>
      <c r="ANM169">
        <v>-0.73</v>
      </c>
      <c r="ANN169" t="s">
        <v>1214</v>
      </c>
      <c r="ANO169">
        <v>0.79</v>
      </c>
      <c r="ANP169" t="s">
        <v>1214</v>
      </c>
      <c r="ANQ169">
        <v>-0.11</v>
      </c>
      <c r="ANR169">
        <v>0.34</v>
      </c>
      <c r="ANS169">
        <v>0.72</v>
      </c>
      <c r="ANT169">
        <v>0.28000000000000003</v>
      </c>
      <c r="ANU169">
        <v>-1.68</v>
      </c>
      <c r="ANV169" t="s">
        <v>1214</v>
      </c>
      <c r="ANW169">
        <v>0.44</v>
      </c>
      <c r="ANX169">
        <v>-0.03</v>
      </c>
      <c r="ANY169">
        <v>0.38</v>
      </c>
      <c r="ANZ169">
        <v>0.1</v>
      </c>
      <c r="AOA169">
        <v>0.45</v>
      </c>
      <c r="AOB169">
        <v>0.6</v>
      </c>
      <c r="AOC169" t="s">
        <v>1214</v>
      </c>
      <c r="AOD169">
        <v>-0.26</v>
      </c>
      <c r="AOE169" t="s">
        <v>1214</v>
      </c>
      <c r="AOF169" t="s">
        <v>1214</v>
      </c>
      <c r="AOG169">
        <v>0.22</v>
      </c>
      <c r="AOH169">
        <v>0.6</v>
      </c>
      <c r="AOI169">
        <v>1.17</v>
      </c>
      <c r="AOJ169" t="s">
        <v>1214</v>
      </c>
      <c r="AOK169">
        <v>0.9</v>
      </c>
      <c r="AOL169">
        <v>0</v>
      </c>
      <c r="AOM169">
        <v>-1.0900000000000001</v>
      </c>
      <c r="AON169">
        <v>0.91</v>
      </c>
      <c r="AOO169">
        <v>0.48</v>
      </c>
      <c r="AOP169">
        <v>0.48</v>
      </c>
      <c r="AOQ169">
        <v>0.45</v>
      </c>
      <c r="AOR169">
        <v>0.25</v>
      </c>
      <c r="AOS169" t="s">
        <v>1214</v>
      </c>
      <c r="AOT169" t="s">
        <v>1214</v>
      </c>
      <c r="AOU169">
        <v>-0.49</v>
      </c>
      <c r="AOV169">
        <v>1.23</v>
      </c>
      <c r="AOW169">
        <v>2.33</v>
      </c>
      <c r="AOX169" s="1">
        <v>0.42</v>
      </c>
      <c r="AOY169" t="s">
        <v>1214</v>
      </c>
      <c r="AOZ169">
        <v>0.83</v>
      </c>
      <c r="APA169">
        <v>1.18</v>
      </c>
      <c r="APB169">
        <v>2.2799999999999998</v>
      </c>
      <c r="APC169">
        <v>0.53</v>
      </c>
      <c r="APD169">
        <v>0.61</v>
      </c>
      <c r="APE169">
        <v>0.54</v>
      </c>
      <c r="APF169">
        <v>0.54</v>
      </c>
      <c r="APG169">
        <v>0.32</v>
      </c>
      <c r="APH169">
        <v>0.84</v>
      </c>
      <c r="API169" t="s">
        <v>1214</v>
      </c>
      <c r="APJ169" t="s">
        <v>1214</v>
      </c>
      <c r="APK169">
        <v>0.75</v>
      </c>
      <c r="APL169">
        <v>0.88</v>
      </c>
      <c r="APM169">
        <v>1.69</v>
      </c>
      <c r="APN169">
        <v>0.88</v>
      </c>
      <c r="APO169">
        <v>0.9</v>
      </c>
      <c r="APP169" t="s">
        <v>1214</v>
      </c>
      <c r="APQ169">
        <v>-0.17</v>
      </c>
      <c r="APR169">
        <v>-1.38</v>
      </c>
      <c r="APS169" t="s">
        <v>1214</v>
      </c>
      <c r="APT169" t="s">
        <v>1214</v>
      </c>
      <c r="APU169">
        <v>0.37</v>
      </c>
      <c r="APV169">
        <v>0.28000000000000003</v>
      </c>
      <c r="APW169">
        <v>0.93</v>
      </c>
      <c r="APX169">
        <v>0.93</v>
      </c>
      <c r="APY169">
        <v>0.34</v>
      </c>
      <c r="APZ169" t="s">
        <v>1214</v>
      </c>
      <c r="AQA169">
        <v>-2.5099999999999998</v>
      </c>
      <c r="AQB169">
        <v>0</v>
      </c>
      <c r="AQC169">
        <v>1.71</v>
      </c>
      <c r="AQD169">
        <v>2.13</v>
      </c>
      <c r="AQE169" t="s">
        <v>1214</v>
      </c>
      <c r="AQF169" t="s">
        <v>1214</v>
      </c>
      <c r="AQG169">
        <v>1.44</v>
      </c>
      <c r="AQH169">
        <v>-0.18</v>
      </c>
      <c r="AQI169">
        <v>0.99</v>
      </c>
      <c r="AQJ169">
        <v>0.83</v>
      </c>
      <c r="AQK169" t="s">
        <v>1214</v>
      </c>
      <c r="AQL169">
        <v>-0.61</v>
      </c>
      <c r="AQM169" t="s">
        <v>1214</v>
      </c>
      <c r="AQN169">
        <v>-2.2799999999999998</v>
      </c>
      <c r="AQO169">
        <v>0</v>
      </c>
      <c r="AQP169" t="s">
        <v>1214</v>
      </c>
      <c r="AQQ169">
        <v>-0.43</v>
      </c>
      <c r="AQR169" t="s">
        <v>1214</v>
      </c>
      <c r="AQS169">
        <v>-0.68</v>
      </c>
      <c r="AQT169" t="s">
        <v>1214</v>
      </c>
      <c r="AQU169" t="s">
        <v>1214</v>
      </c>
      <c r="AQV169" t="s">
        <v>1214</v>
      </c>
      <c r="AQW169" s="1">
        <v>7.0000000000000007E-2</v>
      </c>
      <c r="AQX169" t="s">
        <v>1214</v>
      </c>
      <c r="AQY169">
        <v>3.71</v>
      </c>
      <c r="AQZ169" t="s">
        <v>1214</v>
      </c>
      <c r="ARA169">
        <v>0.21</v>
      </c>
      <c r="ARB169">
        <v>0</v>
      </c>
      <c r="ARC169">
        <v>0</v>
      </c>
      <c r="ARD169">
        <v>1.04</v>
      </c>
      <c r="ARE169">
        <v>0.92</v>
      </c>
      <c r="ARF169">
        <v>0.74</v>
      </c>
      <c r="ARG169" t="s">
        <v>1214</v>
      </c>
      <c r="ARH169" t="s">
        <v>1214</v>
      </c>
      <c r="ARI169">
        <v>0.79</v>
      </c>
      <c r="ARJ169">
        <v>0.2</v>
      </c>
      <c r="ARK169" t="s">
        <v>1214</v>
      </c>
      <c r="ARL169" t="s">
        <v>1214</v>
      </c>
      <c r="ARM169" t="s">
        <v>1214</v>
      </c>
      <c r="ARN169" t="s">
        <v>1214</v>
      </c>
      <c r="ARO169" t="s">
        <v>1214</v>
      </c>
      <c r="ARP169" t="s">
        <v>1214</v>
      </c>
      <c r="ARQ169" t="s">
        <v>1214</v>
      </c>
      <c r="ARR169" t="s">
        <v>1214</v>
      </c>
      <c r="ARS169" t="s">
        <v>1214</v>
      </c>
      <c r="ART169" t="s">
        <v>1214</v>
      </c>
      <c r="ARU169" t="s">
        <v>1214</v>
      </c>
      <c r="ARV169" t="s">
        <v>1214</v>
      </c>
      <c r="ARW169" t="s">
        <v>1214</v>
      </c>
      <c r="ARX169" t="s">
        <v>1214</v>
      </c>
      <c r="ARY169">
        <v>0.59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 t="s">
        <v>1214</v>
      </c>
      <c r="ASH169" t="s">
        <v>1214</v>
      </c>
      <c r="ASI169" t="s">
        <v>1214</v>
      </c>
      <c r="ASJ169">
        <v>0</v>
      </c>
      <c r="ASK169">
        <v>0</v>
      </c>
      <c r="ASL169">
        <v>0.13</v>
      </c>
      <c r="ASM169">
        <v>0.85</v>
      </c>
      <c r="ASN169">
        <v>0.4</v>
      </c>
      <c r="ASO169">
        <v>0.42</v>
      </c>
      <c r="ASP169">
        <v>0.23</v>
      </c>
      <c r="ASQ169">
        <v>0.76</v>
      </c>
      <c r="ASR169">
        <v>1.04</v>
      </c>
      <c r="ASS169">
        <v>0.74</v>
      </c>
      <c r="AST169">
        <v>0</v>
      </c>
      <c r="ASU169">
        <v>0</v>
      </c>
      <c r="ASV169">
        <v>0</v>
      </c>
      <c r="ASW169">
        <v>0</v>
      </c>
      <c r="ASX169">
        <v>-0.94</v>
      </c>
      <c r="ASY169">
        <v>0</v>
      </c>
      <c r="ASZ169">
        <v>0</v>
      </c>
      <c r="ATA169">
        <v>0</v>
      </c>
      <c r="ATB169">
        <v>0</v>
      </c>
      <c r="ATC169">
        <v>-0.01</v>
      </c>
      <c r="ATD169">
        <v>0.08</v>
      </c>
      <c r="ATE169">
        <v>0.08</v>
      </c>
      <c r="ATF169">
        <v>0</v>
      </c>
      <c r="ATG169">
        <v>0</v>
      </c>
      <c r="ATH169">
        <v>0.57999999999999996</v>
      </c>
      <c r="ATI169">
        <v>0</v>
      </c>
      <c r="ATJ169">
        <v>0.06</v>
      </c>
      <c r="ATK169">
        <v>0</v>
      </c>
      <c r="ATL169">
        <v>-0.45</v>
      </c>
      <c r="ATM169" t="s">
        <v>1214</v>
      </c>
      <c r="ATN169" t="s">
        <v>1214</v>
      </c>
      <c r="ATO169">
        <v>0</v>
      </c>
      <c r="ATP169">
        <v>0</v>
      </c>
      <c r="ATQ169">
        <v>0</v>
      </c>
      <c r="ATR169" t="s">
        <v>1214</v>
      </c>
      <c r="ATS169">
        <v>0.28000000000000003</v>
      </c>
    </row>
    <row r="170" spans="1:1215" x14ac:dyDescent="0.25">
      <c r="A170" t="s">
        <v>1382</v>
      </c>
      <c r="B170">
        <v>0.65790000000000004</v>
      </c>
      <c r="C170">
        <v>3.2300000000000002E-2</v>
      </c>
      <c r="D170">
        <v>0.156</v>
      </c>
      <c r="E170">
        <v>1.9900000000000001E-2</v>
      </c>
      <c r="F170">
        <v>0.2492</v>
      </c>
      <c r="G170" t="s">
        <v>1214</v>
      </c>
      <c r="H170">
        <v>3.7000000000000002E-3</v>
      </c>
      <c r="I170">
        <v>1.119</v>
      </c>
      <c r="J170">
        <v>8.5000000000000006E-3</v>
      </c>
      <c r="K170">
        <v>0.29189999999999999</v>
      </c>
      <c r="L170">
        <v>1.9300000000000001E-2</v>
      </c>
      <c r="M170" t="s">
        <v>1214</v>
      </c>
      <c r="N170" t="s">
        <v>1214</v>
      </c>
      <c r="O170">
        <v>7.2999999999999995E-2</v>
      </c>
      <c r="P170">
        <v>1.0999999999999999E-2</v>
      </c>
      <c r="Q170">
        <v>0.1089</v>
      </c>
      <c r="R170">
        <v>9.3100000000000002E-2</v>
      </c>
      <c r="S170">
        <v>0.60570000000000002</v>
      </c>
      <c r="T170">
        <v>0.16719999999999999</v>
      </c>
      <c r="U170">
        <v>5.8999999999999999E-3</v>
      </c>
      <c r="V170">
        <v>8.0999999999999996E-3</v>
      </c>
      <c r="W170">
        <v>9.4999999999999998E-3</v>
      </c>
      <c r="X170">
        <v>8.3999999999999995E-3</v>
      </c>
      <c r="Y170">
        <v>2.1700000000000001E-2</v>
      </c>
      <c r="Z170">
        <v>8.8999999999999999E-3</v>
      </c>
      <c r="AA170">
        <v>0.23089999999999999</v>
      </c>
      <c r="AB170">
        <v>0.10440000000000001</v>
      </c>
      <c r="AC170">
        <v>5.8599999999999999E-2</v>
      </c>
      <c r="AD170" t="s">
        <v>1214</v>
      </c>
      <c r="AE170">
        <v>0.62370000000000003</v>
      </c>
      <c r="AF170">
        <v>0.20760000000000001</v>
      </c>
      <c r="AG170">
        <v>0.1384</v>
      </c>
      <c r="AH170" t="s">
        <v>1214</v>
      </c>
      <c r="AI170">
        <v>7.8100000000000003E-2</v>
      </c>
      <c r="AJ170">
        <v>3.5999999999999999E-3</v>
      </c>
      <c r="AK170">
        <v>8.4099999999999994E-2</v>
      </c>
      <c r="AL170">
        <v>0.1242</v>
      </c>
      <c r="AM170">
        <v>3.3E-3</v>
      </c>
      <c r="AN170">
        <v>1.4500000000000001E-2</v>
      </c>
      <c r="AO170">
        <v>0.65390000000000004</v>
      </c>
      <c r="AP170">
        <v>8.0199999999999994E-2</v>
      </c>
      <c r="AQ170">
        <v>6.8999999999999999E-3</v>
      </c>
      <c r="AR170">
        <v>1.9400000000000001E-2</v>
      </c>
      <c r="AS170">
        <v>1.0200000000000001E-2</v>
      </c>
      <c r="AT170">
        <v>2.0500000000000001E-2</v>
      </c>
      <c r="AU170">
        <v>1.5599999999999999E-2</v>
      </c>
      <c r="AV170" t="s">
        <v>1214</v>
      </c>
      <c r="AW170">
        <v>1.03E-2</v>
      </c>
      <c r="AX170">
        <v>0.16320000000000001</v>
      </c>
      <c r="AY170">
        <v>8.5000000000000006E-3</v>
      </c>
      <c r="AZ170">
        <v>1.3299999999999999E-2</v>
      </c>
      <c r="BA170" t="s">
        <v>1214</v>
      </c>
      <c r="BB170">
        <v>8.2600000000000007E-2</v>
      </c>
      <c r="BC170">
        <v>6.4000000000000003E-3</v>
      </c>
      <c r="BD170">
        <v>0.15890000000000001</v>
      </c>
      <c r="BE170" t="s">
        <v>1214</v>
      </c>
      <c r="BF170">
        <v>3.3999999999999998E-3</v>
      </c>
      <c r="BG170">
        <v>0.109</v>
      </c>
      <c r="BH170">
        <v>0.1</v>
      </c>
      <c r="BI170">
        <v>2.4500000000000001E-2</v>
      </c>
      <c r="BJ170">
        <v>7.0000000000000001E-3</v>
      </c>
      <c r="BK170">
        <v>4.8899999999999999E-2</v>
      </c>
      <c r="BL170">
        <v>1.5E-3</v>
      </c>
      <c r="BM170">
        <v>1.01E-2</v>
      </c>
      <c r="BN170">
        <v>6.8400000000000002E-2</v>
      </c>
      <c r="BO170">
        <v>6.8000000000000005E-2</v>
      </c>
      <c r="BP170">
        <v>5.0000000000000001E-4</v>
      </c>
      <c r="BQ170">
        <v>0.1172</v>
      </c>
      <c r="BR170" t="s">
        <v>1214</v>
      </c>
      <c r="BS170">
        <v>2.8999999999999998E-3</v>
      </c>
      <c r="BT170">
        <v>0.83120000000000005</v>
      </c>
      <c r="BU170">
        <v>2.58E-2</v>
      </c>
      <c r="BV170">
        <v>4.7000000000000002E-3</v>
      </c>
      <c r="BW170">
        <v>0.21859999999999999</v>
      </c>
      <c r="BX170" t="s">
        <v>1214</v>
      </c>
      <c r="BY170">
        <v>0.28970000000000001</v>
      </c>
      <c r="BZ170">
        <v>2.8400000000000002E-2</v>
      </c>
      <c r="CA170">
        <v>0.22550000000000001</v>
      </c>
      <c r="CB170">
        <v>0.48649999999999999</v>
      </c>
      <c r="CC170">
        <v>0.17499999999999999</v>
      </c>
      <c r="CD170">
        <v>1.3299999999999999E-2</v>
      </c>
      <c r="CE170">
        <v>5.2999999999999999E-2</v>
      </c>
      <c r="CF170">
        <v>0.113</v>
      </c>
      <c r="CG170">
        <v>9.8500000000000004E-2</v>
      </c>
      <c r="CH170">
        <v>0.3196</v>
      </c>
      <c r="CI170">
        <v>2.9600000000000001E-2</v>
      </c>
      <c r="CJ170">
        <v>3.8999999999999998E-3</v>
      </c>
      <c r="CK170">
        <v>0.30620000000000003</v>
      </c>
      <c r="CL170">
        <v>2.3912</v>
      </c>
      <c r="CM170">
        <v>1.1999999999999999E-3</v>
      </c>
      <c r="CN170" t="s">
        <v>1214</v>
      </c>
      <c r="CO170">
        <v>3.95E-2</v>
      </c>
      <c r="CP170" t="s">
        <v>1214</v>
      </c>
      <c r="CQ170">
        <v>3.7999999999999999E-2</v>
      </c>
      <c r="CR170">
        <v>7.0000000000000001E-3</v>
      </c>
      <c r="CS170">
        <v>1.8E-3</v>
      </c>
      <c r="CT170">
        <v>5.1000000000000004E-3</v>
      </c>
      <c r="CU170">
        <v>2.58E-2</v>
      </c>
      <c r="CV170">
        <v>7.6E-3</v>
      </c>
      <c r="CW170">
        <v>5.1000000000000004E-3</v>
      </c>
      <c r="CX170" t="s">
        <v>1214</v>
      </c>
      <c r="CY170">
        <v>5.4999999999999997E-3</v>
      </c>
      <c r="CZ170" t="s">
        <v>1214</v>
      </c>
      <c r="DA170">
        <v>1.2E-2</v>
      </c>
      <c r="DB170">
        <v>1.61E-2</v>
      </c>
      <c r="DC170">
        <v>4.1000000000000003E-3</v>
      </c>
      <c r="DD170">
        <v>4.5999999999999999E-3</v>
      </c>
      <c r="DE170">
        <v>4.9200000000000001E-2</v>
      </c>
      <c r="DF170">
        <v>6.7999999999999996E-3</v>
      </c>
      <c r="DG170" t="s">
        <v>1214</v>
      </c>
      <c r="DH170">
        <v>3.7000000000000002E-3</v>
      </c>
      <c r="DI170" t="s">
        <v>1214</v>
      </c>
      <c r="DJ170" t="s">
        <v>1214</v>
      </c>
      <c r="DK170" t="s">
        <v>1214</v>
      </c>
      <c r="DL170" t="s">
        <v>1214</v>
      </c>
      <c r="DM170" t="s">
        <v>1214</v>
      </c>
      <c r="DN170">
        <v>6.1000000000000004E-3</v>
      </c>
      <c r="DO170" t="s">
        <v>1214</v>
      </c>
      <c r="DP170" t="s">
        <v>1214</v>
      </c>
      <c r="DQ170" t="s">
        <v>1214</v>
      </c>
      <c r="DR170">
        <v>2.4299999999999999E-2</v>
      </c>
      <c r="DS170" t="s">
        <v>1214</v>
      </c>
      <c r="DT170" t="s">
        <v>1214</v>
      </c>
      <c r="DU170" t="s">
        <v>1214</v>
      </c>
      <c r="DV170">
        <v>0.26340000000000002</v>
      </c>
      <c r="DW170">
        <v>0.122</v>
      </c>
      <c r="DX170">
        <v>8.9899999999999994E-2</v>
      </c>
      <c r="DY170">
        <v>0.31979999999999997</v>
      </c>
      <c r="DZ170">
        <v>5.7700000000000001E-2</v>
      </c>
      <c r="EA170" t="s">
        <v>1214</v>
      </c>
      <c r="EB170">
        <v>2.4899999999999999E-2</v>
      </c>
      <c r="EC170">
        <v>0.14549999999999999</v>
      </c>
      <c r="ED170" t="s">
        <v>1214</v>
      </c>
      <c r="EE170">
        <v>0.01</v>
      </c>
      <c r="EF170">
        <v>0.76970000000000005</v>
      </c>
      <c r="EG170">
        <v>0.65580000000000005</v>
      </c>
      <c r="EH170">
        <v>0.29520000000000002</v>
      </c>
      <c r="EI170">
        <v>0.2001</v>
      </c>
      <c r="EJ170">
        <v>1.1511</v>
      </c>
      <c r="EK170">
        <v>1.0081</v>
      </c>
      <c r="EL170">
        <v>2.0799999999999999E-2</v>
      </c>
      <c r="EM170">
        <v>0.27</v>
      </c>
      <c r="EN170">
        <v>0.442</v>
      </c>
      <c r="EO170">
        <v>5.4999999999999997E-3</v>
      </c>
      <c r="EP170">
        <v>0.19520000000000001</v>
      </c>
      <c r="EQ170">
        <v>4.2299999999999997E-2</v>
      </c>
      <c r="ER170">
        <v>1.72E-2</v>
      </c>
      <c r="ES170">
        <v>3.2000000000000002E-3</v>
      </c>
      <c r="ET170">
        <v>2.0042</v>
      </c>
      <c r="EU170">
        <v>0.47860000000000003</v>
      </c>
      <c r="EV170">
        <v>1.2130000000000001</v>
      </c>
      <c r="EW170">
        <v>8.77E-2</v>
      </c>
      <c r="EX170">
        <v>0.12470000000000001</v>
      </c>
      <c r="EY170">
        <v>0.1026</v>
      </c>
      <c r="EZ170">
        <v>8.9999999999999993E-3</v>
      </c>
      <c r="FA170">
        <v>2.0156999999999998</v>
      </c>
      <c r="FB170">
        <v>0.2712</v>
      </c>
      <c r="FC170">
        <v>1.89E-2</v>
      </c>
      <c r="FD170">
        <v>0.15629999999999999</v>
      </c>
      <c r="FE170">
        <v>0.44650000000000001</v>
      </c>
      <c r="FF170">
        <v>0.15260000000000001</v>
      </c>
      <c r="FG170">
        <v>4.1300000000000003E-2</v>
      </c>
      <c r="FH170">
        <v>0.31900000000000001</v>
      </c>
      <c r="FI170">
        <v>2.2499999999999999E-2</v>
      </c>
      <c r="FJ170">
        <v>2.0199999999999999E-2</v>
      </c>
      <c r="FK170">
        <v>0.66359999999999997</v>
      </c>
      <c r="FL170">
        <v>0.28939999999999999</v>
      </c>
      <c r="FM170">
        <v>9.2299999999999993E-2</v>
      </c>
      <c r="FN170">
        <v>1.601</v>
      </c>
      <c r="FO170" t="s">
        <v>1214</v>
      </c>
      <c r="FP170">
        <v>3.3999999999999998E-3</v>
      </c>
      <c r="FQ170">
        <v>6.9999999999999999E-4</v>
      </c>
      <c r="FR170">
        <v>1.43E-2</v>
      </c>
      <c r="FS170" t="s">
        <v>1214</v>
      </c>
      <c r="FT170">
        <v>3.5400000000000001E-2</v>
      </c>
      <c r="FU170">
        <v>1.1999999999999999E-3</v>
      </c>
      <c r="FV170">
        <v>5.4000000000000003E-3</v>
      </c>
      <c r="FW170">
        <v>2E-3</v>
      </c>
      <c r="FX170">
        <v>1.6799999999999999E-2</v>
      </c>
      <c r="FY170">
        <v>3.4000000000000002E-2</v>
      </c>
      <c r="FZ170">
        <v>1.29E-2</v>
      </c>
      <c r="GA170">
        <v>2.8999999999999998E-3</v>
      </c>
      <c r="GB170">
        <v>2.6200000000000001E-2</v>
      </c>
      <c r="GC170">
        <v>0.1552</v>
      </c>
      <c r="GD170">
        <v>2.3E-3</v>
      </c>
      <c r="GE170">
        <v>0.1883</v>
      </c>
      <c r="GF170">
        <v>4.53E-2</v>
      </c>
      <c r="GG170">
        <v>3.8E-3</v>
      </c>
      <c r="GH170">
        <v>1.1999999999999999E-3</v>
      </c>
      <c r="GI170">
        <v>8.3000000000000001E-3</v>
      </c>
      <c r="GJ170">
        <v>5.5199999999999999E-2</v>
      </c>
      <c r="GK170">
        <v>1.14E-2</v>
      </c>
      <c r="GL170">
        <v>1.78E-2</v>
      </c>
      <c r="GM170">
        <v>3.8399999999999997E-2</v>
      </c>
      <c r="GN170">
        <v>1.1999999999999999E-3</v>
      </c>
      <c r="GO170">
        <v>0.37309999999999999</v>
      </c>
      <c r="GP170">
        <v>15.1678</v>
      </c>
      <c r="GQ170">
        <v>4.1323999999999996</v>
      </c>
      <c r="GR170">
        <v>1.635</v>
      </c>
      <c r="GS170">
        <v>0.161</v>
      </c>
      <c r="GT170">
        <v>0.48549999999999999</v>
      </c>
      <c r="GU170">
        <v>6.2E-2</v>
      </c>
      <c r="GV170">
        <v>0.69450000000000001</v>
      </c>
      <c r="GW170">
        <v>2.69E-2</v>
      </c>
      <c r="GX170">
        <v>0.10829999999999999</v>
      </c>
      <c r="GY170">
        <v>0.30380000000000001</v>
      </c>
      <c r="GZ170">
        <v>7.6094999999999997</v>
      </c>
      <c r="HA170">
        <v>7.6094999999999997</v>
      </c>
      <c r="HB170">
        <v>22.7773</v>
      </c>
      <c r="HC170">
        <v>2.7275</v>
      </c>
      <c r="HD170">
        <v>2.0017</v>
      </c>
      <c r="HE170">
        <v>1.6303000000000001</v>
      </c>
      <c r="HF170">
        <v>2.7000000000000001E-3</v>
      </c>
      <c r="HG170">
        <v>6.3621999999999996</v>
      </c>
      <c r="HH170">
        <v>8.3999999999999995E-3</v>
      </c>
      <c r="HI170">
        <v>2.0299999999999999E-2</v>
      </c>
      <c r="HJ170">
        <v>1.34E-2</v>
      </c>
      <c r="HK170" t="s">
        <v>1214</v>
      </c>
      <c r="HL170">
        <v>0.17419999999999999</v>
      </c>
      <c r="HM170">
        <v>1.7100000000000001E-2</v>
      </c>
      <c r="HN170">
        <v>0.14319999999999999</v>
      </c>
      <c r="HO170">
        <v>0.23330000000000001</v>
      </c>
      <c r="HP170">
        <v>2.7400000000000001E-2</v>
      </c>
      <c r="HQ170">
        <v>1.6199999999999999E-2</v>
      </c>
      <c r="HR170">
        <v>0.83379999999999999</v>
      </c>
      <c r="HS170">
        <v>1.14E-2</v>
      </c>
      <c r="HT170">
        <v>1.2200000000000001E-2</v>
      </c>
      <c r="HU170" t="s">
        <v>1214</v>
      </c>
      <c r="HV170">
        <v>1.5109999999999999</v>
      </c>
      <c r="HW170">
        <v>3.8999999999999998E-3</v>
      </c>
      <c r="HX170">
        <v>3.8399999999999997E-2</v>
      </c>
      <c r="HY170">
        <v>8.6699999999999999E-2</v>
      </c>
      <c r="HZ170">
        <v>0.35389999999999999</v>
      </c>
      <c r="IA170">
        <v>5.1700000000000003E-2</v>
      </c>
      <c r="IB170">
        <v>6.8999999999999999E-3</v>
      </c>
      <c r="IC170">
        <v>4.7000000000000002E-3</v>
      </c>
      <c r="ID170">
        <v>0.1246</v>
      </c>
      <c r="IE170">
        <v>2.58E-2</v>
      </c>
      <c r="IF170">
        <v>7.9000000000000008E-3</v>
      </c>
      <c r="IG170">
        <v>9.9900000000000003E-2</v>
      </c>
      <c r="IH170">
        <v>0.80449999999999999</v>
      </c>
      <c r="II170">
        <v>8.6776999999999997</v>
      </c>
      <c r="IJ170">
        <v>2.5000000000000001E-3</v>
      </c>
      <c r="IK170">
        <v>1.1166</v>
      </c>
      <c r="IL170">
        <v>9.9299999999999999E-2</v>
      </c>
      <c r="IM170">
        <v>1.2184999999999999</v>
      </c>
      <c r="IN170">
        <v>3.2629999999999999</v>
      </c>
      <c r="IO170">
        <v>3.2629999999999999</v>
      </c>
      <c r="IP170">
        <v>4.4816000000000003</v>
      </c>
      <c r="IQ170">
        <v>13.1593</v>
      </c>
      <c r="IR170">
        <v>0.52280000000000004</v>
      </c>
      <c r="IS170">
        <v>0.46110000000000001</v>
      </c>
      <c r="IT170">
        <v>0.2077</v>
      </c>
      <c r="IU170" t="s">
        <v>1214</v>
      </c>
      <c r="IV170">
        <v>0.1192</v>
      </c>
      <c r="IW170">
        <v>1.3109</v>
      </c>
      <c r="IX170">
        <v>0.1004</v>
      </c>
      <c r="IY170">
        <v>8.2900000000000001E-2</v>
      </c>
      <c r="IZ170">
        <v>0.1009</v>
      </c>
      <c r="JA170">
        <v>6.83E-2</v>
      </c>
      <c r="JB170">
        <v>5.3999999999999999E-2</v>
      </c>
      <c r="JC170">
        <v>1.7000000000000001E-2</v>
      </c>
      <c r="JD170">
        <v>9.3899999999999997E-2</v>
      </c>
      <c r="JE170">
        <v>0.51749999999999996</v>
      </c>
      <c r="JF170">
        <v>0.18990000000000001</v>
      </c>
      <c r="JG170">
        <v>7.51E-2</v>
      </c>
      <c r="JH170">
        <v>0.2651</v>
      </c>
      <c r="JI170">
        <v>2.0935000000000001</v>
      </c>
      <c r="JJ170">
        <v>0.50209999999999999</v>
      </c>
      <c r="JK170">
        <v>2.3400000000000001E-2</v>
      </c>
      <c r="JL170">
        <v>9.7000000000000003E-3</v>
      </c>
      <c r="JM170">
        <v>0.26600000000000001</v>
      </c>
      <c r="JN170">
        <v>4.3E-3</v>
      </c>
      <c r="JO170">
        <v>3.56E-2</v>
      </c>
      <c r="JP170">
        <v>0.2281</v>
      </c>
      <c r="JQ170">
        <v>2.9000000000000001E-2</v>
      </c>
      <c r="JR170" t="s">
        <v>1214</v>
      </c>
      <c r="JS170">
        <v>8.5000000000000006E-3</v>
      </c>
      <c r="JT170">
        <v>1.1067</v>
      </c>
      <c r="JU170">
        <v>0.1842</v>
      </c>
      <c r="JV170">
        <v>0.20910000000000001</v>
      </c>
      <c r="JW170">
        <v>5.2499999999999998E-2</v>
      </c>
      <c r="JX170" t="s">
        <v>1214</v>
      </c>
      <c r="JY170">
        <v>0.1915</v>
      </c>
      <c r="JZ170">
        <v>0.63729999999999998</v>
      </c>
      <c r="KA170">
        <v>1.744</v>
      </c>
      <c r="KB170">
        <v>5.6899999999999999E-2</v>
      </c>
      <c r="KC170">
        <v>9.4700000000000006E-2</v>
      </c>
      <c r="KD170">
        <v>2.81E-2</v>
      </c>
      <c r="KE170">
        <v>7.7499999999999999E-2</v>
      </c>
      <c r="KF170">
        <v>0.10199999999999999</v>
      </c>
      <c r="KG170">
        <v>4.8800000000000003E-2</v>
      </c>
      <c r="KH170" t="s">
        <v>1214</v>
      </c>
      <c r="KI170">
        <v>0.40799999999999997</v>
      </c>
      <c r="KJ170">
        <v>0.40799999999999997</v>
      </c>
      <c r="KK170">
        <v>4.2454999999999998</v>
      </c>
      <c r="KL170">
        <v>0.50239999999999996</v>
      </c>
      <c r="KM170">
        <v>6.7599999999999993E-2</v>
      </c>
      <c r="KN170">
        <v>7.1400000000000005E-2</v>
      </c>
      <c r="KO170">
        <v>0.20599999999999999</v>
      </c>
      <c r="KP170">
        <v>1.2999999999999999E-2</v>
      </c>
      <c r="KQ170">
        <v>0.68859999999999999</v>
      </c>
      <c r="KR170">
        <v>1.5490999999999999</v>
      </c>
      <c r="KS170">
        <v>0.54100000000000004</v>
      </c>
      <c r="KT170">
        <v>4.0500000000000001E-2</v>
      </c>
      <c r="KU170">
        <v>0.14530000000000001</v>
      </c>
      <c r="KV170">
        <v>0.22109999999999999</v>
      </c>
      <c r="KW170">
        <v>0.77129999999999999</v>
      </c>
      <c r="KX170">
        <v>0.16209999999999999</v>
      </c>
      <c r="KY170">
        <v>9.4999999999999998E-3</v>
      </c>
      <c r="KZ170">
        <v>3.3399999999999999E-2</v>
      </c>
      <c r="LA170">
        <v>1.9240999999999999</v>
      </c>
      <c r="LB170">
        <v>9.4E-2</v>
      </c>
      <c r="LC170">
        <v>0.20499999999999999</v>
      </c>
      <c r="LD170">
        <v>5.0799999999999998E-2</v>
      </c>
      <c r="LE170">
        <v>1.17E-2</v>
      </c>
      <c r="LF170">
        <v>6.4000000000000001E-2</v>
      </c>
      <c r="LG170">
        <v>0.3044</v>
      </c>
      <c r="LH170">
        <v>0.18260000000000001</v>
      </c>
      <c r="LI170">
        <v>6.2E-2</v>
      </c>
      <c r="LJ170">
        <v>0.97450000000000003</v>
      </c>
      <c r="LK170">
        <v>4.4478</v>
      </c>
      <c r="LL170">
        <v>0.27250000000000002</v>
      </c>
      <c r="LM170">
        <v>0.25490000000000002</v>
      </c>
      <c r="LN170">
        <v>7.6E-3</v>
      </c>
      <c r="LO170">
        <v>7.9000000000000008E-3</v>
      </c>
      <c r="LP170">
        <v>0.40060000000000001</v>
      </c>
      <c r="LQ170">
        <v>5.7799999999999997E-2</v>
      </c>
      <c r="LR170">
        <v>0.22120000000000001</v>
      </c>
      <c r="LS170">
        <v>0.60909999999999997</v>
      </c>
      <c r="LT170">
        <v>1.8317000000000001</v>
      </c>
      <c r="LU170">
        <v>1.8317000000000001</v>
      </c>
      <c r="LV170">
        <v>0.12089999999999999</v>
      </c>
      <c r="LW170">
        <v>0.1011</v>
      </c>
      <c r="LX170">
        <v>5.1700000000000003E-2</v>
      </c>
      <c r="LY170">
        <v>0.2737</v>
      </c>
      <c r="LZ170">
        <v>0.2737</v>
      </c>
      <c r="MA170">
        <v>5.74E-2</v>
      </c>
      <c r="MB170">
        <v>2.0400000000000001E-2</v>
      </c>
      <c r="MC170" t="s">
        <v>1214</v>
      </c>
      <c r="MD170">
        <v>7.7799999999999994E-2</v>
      </c>
      <c r="ME170">
        <v>7.7799999999999994E-2</v>
      </c>
      <c r="MF170">
        <v>6.6308999999999996</v>
      </c>
      <c r="MG170">
        <v>3.6758999999999999</v>
      </c>
      <c r="MH170">
        <v>0.32579999999999998</v>
      </c>
      <c r="MI170">
        <v>0.1032</v>
      </c>
      <c r="MJ170">
        <v>1.1637</v>
      </c>
      <c r="MK170">
        <v>0.39250000000000002</v>
      </c>
      <c r="ML170">
        <v>9.9000000000000008E-3</v>
      </c>
      <c r="MM170">
        <v>0.29559999999999997</v>
      </c>
      <c r="MN170">
        <v>0.26169999999999999</v>
      </c>
      <c r="MO170">
        <v>3.2000000000000002E-3</v>
      </c>
      <c r="MP170">
        <v>0.17510000000000001</v>
      </c>
      <c r="MQ170">
        <v>6.4065000000000003</v>
      </c>
      <c r="MR170">
        <v>2.6983000000000001</v>
      </c>
      <c r="MS170">
        <v>0.79910000000000003</v>
      </c>
      <c r="MT170">
        <v>0.38300000000000001</v>
      </c>
      <c r="MU170">
        <v>7.5300000000000006E-2</v>
      </c>
      <c r="MV170">
        <v>7.4800000000000005E-2</v>
      </c>
      <c r="MW170">
        <v>0.68230000000000002</v>
      </c>
      <c r="MX170">
        <v>0.1885</v>
      </c>
      <c r="MY170">
        <v>1.2813000000000001</v>
      </c>
      <c r="MZ170">
        <v>0.1229</v>
      </c>
      <c r="NA170">
        <v>0.1396</v>
      </c>
      <c r="NB170">
        <v>7.3899999999999993E-2</v>
      </c>
      <c r="NC170">
        <v>1.4730000000000001</v>
      </c>
      <c r="ND170">
        <v>7.6E-3</v>
      </c>
      <c r="NE170">
        <v>9.5100000000000004E-2</v>
      </c>
      <c r="NF170">
        <v>6.59E-2</v>
      </c>
      <c r="NG170">
        <v>0.35730000000000001</v>
      </c>
      <c r="NH170">
        <v>8.5177999999999994</v>
      </c>
      <c r="NI170">
        <v>4.1971999999999996</v>
      </c>
      <c r="NJ170">
        <v>0.35399999999999998</v>
      </c>
      <c r="NK170">
        <v>0.09</v>
      </c>
      <c r="NL170">
        <v>0.12330000000000001</v>
      </c>
      <c r="NM170">
        <v>4.7644000000000002</v>
      </c>
      <c r="NN170">
        <v>19.688700000000001</v>
      </c>
      <c r="NO170">
        <v>19.688700000000001</v>
      </c>
      <c r="NP170">
        <v>0.255</v>
      </c>
      <c r="NQ170">
        <v>0.31830000000000003</v>
      </c>
      <c r="NR170">
        <v>0.32119999999999999</v>
      </c>
      <c r="NS170">
        <v>0.14610000000000001</v>
      </c>
      <c r="NT170">
        <v>0.13370000000000001</v>
      </c>
      <c r="NU170">
        <v>0.19450000000000001</v>
      </c>
      <c r="NV170">
        <v>0.15049999999999999</v>
      </c>
      <c r="NW170">
        <v>0.17530000000000001</v>
      </c>
      <c r="NX170">
        <v>0.3135</v>
      </c>
      <c r="NY170">
        <v>0.27710000000000001</v>
      </c>
      <c r="NZ170">
        <v>0.4889</v>
      </c>
      <c r="OA170">
        <v>5.0700000000000002E-2</v>
      </c>
      <c r="OB170">
        <v>2.8248000000000002</v>
      </c>
      <c r="OC170">
        <v>0.2112</v>
      </c>
      <c r="OD170">
        <v>0.1522</v>
      </c>
      <c r="OE170">
        <v>8.9599999999999999E-2</v>
      </c>
      <c r="OF170">
        <v>3.0000000000000001E-3</v>
      </c>
      <c r="OG170" t="s">
        <v>1214</v>
      </c>
      <c r="OH170">
        <v>0.45600000000000002</v>
      </c>
      <c r="OI170">
        <v>3.2806999999999999</v>
      </c>
      <c r="OJ170">
        <v>0.36840000000000001</v>
      </c>
      <c r="OK170">
        <v>0.68089999999999995</v>
      </c>
      <c r="OL170">
        <v>0.19600000000000001</v>
      </c>
      <c r="OM170">
        <v>1.46E-2</v>
      </c>
      <c r="ON170" t="s">
        <v>1214</v>
      </c>
      <c r="OO170">
        <v>5.33E-2</v>
      </c>
      <c r="OP170" t="s">
        <v>1214</v>
      </c>
      <c r="OQ170">
        <v>1.3131999999999999</v>
      </c>
      <c r="OR170">
        <v>6.59E-2</v>
      </c>
      <c r="OS170">
        <v>0.27500000000000002</v>
      </c>
      <c r="OT170">
        <v>5.8799999999999998E-2</v>
      </c>
      <c r="OU170">
        <v>4.24E-2</v>
      </c>
      <c r="OV170">
        <v>5.4000000000000003E-3</v>
      </c>
      <c r="OW170">
        <v>0.44750000000000001</v>
      </c>
      <c r="OX170">
        <v>3.3837999999999999</v>
      </c>
      <c r="OY170">
        <v>3.3837999999999999</v>
      </c>
      <c r="OZ170">
        <v>5.1444000000000001</v>
      </c>
      <c r="PA170">
        <v>0.28029999999999999</v>
      </c>
      <c r="PB170" t="s">
        <v>1214</v>
      </c>
      <c r="PC170" t="s">
        <v>1214</v>
      </c>
      <c r="PD170">
        <v>0.35709999999999997</v>
      </c>
      <c r="PE170">
        <v>0.15279999999999999</v>
      </c>
      <c r="PF170">
        <v>3.2399999999999998E-2</v>
      </c>
      <c r="PG170">
        <v>0.86939999999999995</v>
      </c>
      <c r="PH170">
        <v>9.4E-2</v>
      </c>
      <c r="PI170">
        <v>6.3200000000000006E-2</v>
      </c>
      <c r="PJ170">
        <v>0.18310000000000001</v>
      </c>
      <c r="PK170">
        <v>0.17860000000000001</v>
      </c>
      <c r="PL170">
        <v>0.1132</v>
      </c>
      <c r="PM170">
        <v>2.3239999999999998</v>
      </c>
      <c r="PN170">
        <v>2.3239999999999998</v>
      </c>
      <c r="PO170">
        <v>10.7492</v>
      </c>
      <c r="PP170">
        <v>4.3900000000000002E-2</v>
      </c>
      <c r="PQ170">
        <v>0.30559999999999998</v>
      </c>
      <c r="PR170">
        <v>1.43E-2</v>
      </c>
      <c r="PS170">
        <v>0.98089999999999999</v>
      </c>
      <c r="PT170">
        <v>3.2299000000000002</v>
      </c>
      <c r="PU170">
        <v>9.7000000000000003E-3</v>
      </c>
      <c r="PV170">
        <v>2.5000000000000001E-3</v>
      </c>
      <c r="PW170">
        <v>5.5899999999999998E-2</v>
      </c>
      <c r="PX170">
        <v>0.57230000000000003</v>
      </c>
      <c r="PY170">
        <v>0.1072</v>
      </c>
      <c r="PZ170">
        <v>5.3220999999999998</v>
      </c>
      <c r="QA170">
        <v>5.3220999999999998</v>
      </c>
      <c r="QB170">
        <v>0.2944</v>
      </c>
      <c r="QC170" t="s">
        <v>1214</v>
      </c>
      <c r="QD170">
        <v>6.8699999999999997E-2</v>
      </c>
      <c r="QE170">
        <v>0.20039999999999999</v>
      </c>
      <c r="QF170">
        <v>0.2681</v>
      </c>
      <c r="QG170">
        <v>8.9499999999999996E-2</v>
      </c>
      <c r="QH170">
        <v>6.8900000000000003E-2</v>
      </c>
      <c r="QI170">
        <v>8.09E-2</v>
      </c>
      <c r="QJ170">
        <v>0.35820000000000002</v>
      </c>
      <c r="QK170">
        <v>0.44779999999999998</v>
      </c>
      <c r="QL170">
        <v>0.22009999999999999</v>
      </c>
      <c r="QM170">
        <v>0.40749999999999997</v>
      </c>
      <c r="QN170">
        <v>0.3947</v>
      </c>
      <c r="QO170">
        <v>8.6499999999999994E-2</v>
      </c>
      <c r="QP170">
        <v>4.4000000000000003E-3</v>
      </c>
      <c r="QQ170">
        <v>0.32529999999999998</v>
      </c>
      <c r="QR170">
        <v>0.13009999999999999</v>
      </c>
      <c r="QS170">
        <v>3.4455</v>
      </c>
      <c r="QT170">
        <v>0.86160000000000003</v>
      </c>
      <c r="QU170">
        <v>0.86160000000000003</v>
      </c>
      <c r="QV170">
        <v>6.4999999999999997E-3</v>
      </c>
      <c r="QW170">
        <v>4.9799999999999997E-2</v>
      </c>
      <c r="QX170">
        <v>0.1777</v>
      </c>
      <c r="QY170">
        <v>0.23400000000000001</v>
      </c>
      <c r="QZ170">
        <v>4.5411000000000001</v>
      </c>
      <c r="RA170">
        <v>9.8632000000000009</v>
      </c>
      <c r="RB170">
        <v>7.7700000000000005E-2</v>
      </c>
      <c r="RC170">
        <v>0.44679999999999997</v>
      </c>
      <c r="RD170">
        <v>1.3224</v>
      </c>
      <c r="RE170">
        <v>0.66469999999999996</v>
      </c>
      <c r="RF170">
        <v>2.1408</v>
      </c>
      <c r="RG170">
        <v>0.1386</v>
      </c>
      <c r="RH170">
        <v>1.0800000000000001E-2</v>
      </c>
      <c r="RI170">
        <v>4.8017000000000003</v>
      </c>
      <c r="RJ170">
        <v>0.128</v>
      </c>
      <c r="RK170">
        <v>0.1288</v>
      </c>
      <c r="RL170">
        <v>0.23319999999999999</v>
      </c>
      <c r="RM170">
        <v>0.29599999999999999</v>
      </c>
      <c r="RN170">
        <v>0.78590000000000004</v>
      </c>
      <c r="RO170">
        <v>9.5000000000000001E-2</v>
      </c>
      <c r="RP170">
        <v>5.4199999999999998E-2</v>
      </c>
      <c r="RQ170">
        <v>0.16109999999999999</v>
      </c>
      <c r="RR170">
        <v>0.31030000000000002</v>
      </c>
      <c r="RS170">
        <v>0.25619999999999998</v>
      </c>
      <c r="RT170">
        <v>2.3800000000000002E-2</v>
      </c>
      <c r="RU170">
        <v>0.34210000000000002</v>
      </c>
      <c r="RV170">
        <v>0.15129999999999999</v>
      </c>
      <c r="RW170">
        <v>1.0999999999999999E-2</v>
      </c>
      <c r="RX170">
        <v>0.18759999999999999</v>
      </c>
      <c r="RY170">
        <v>5.2299999999999999E-2</v>
      </c>
      <c r="RZ170">
        <v>8.2000000000000007E-3</v>
      </c>
      <c r="SA170">
        <v>8.0000000000000002E-3</v>
      </c>
      <c r="SB170">
        <v>1.0405</v>
      </c>
      <c r="SC170">
        <v>6.9385000000000003</v>
      </c>
      <c r="SD170">
        <v>6.9385000000000003</v>
      </c>
      <c r="SE170">
        <v>4.2799999999999998E-2</v>
      </c>
      <c r="SF170">
        <v>3.4742000000000002</v>
      </c>
      <c r="SG170">
        <v>0.24390000000000001</v>
      </c>
      <c r="SH170">
        <v>1.3583000000000001</v>
      </c>
      <c r="SI170">
        <v>0.38769999999999999</v>
      </c>
      <c r="SJ170">
        <v>0.1216</v>
      </c>
      <c r="SK170">
        <v>0.31909999999999999</v>
      </c>
      <c r="SL170" t="s">
        <v>1214</v>
      </c>
      <c r="SM170" t="s">
        <v>1214</v>
      </c>
      <c r="SN170">
        <v>5.9474</v>
      </c>
      <c r="SO170">
        <v>5.9474</v>
      </c>
      <c r="SP170">
        <v>5.9474</v>
      </c>
      <c r="SQ170">
        <v>100</v>
      </c>
      <c r="SS170">
        <v>-1.29</v>
      </c>
      <c r="ST170">
        <v>-3.84</v>
      </c>
      <c r="SU170">
        <v>0.84</v>
      </c>
      <c r="SV170">
        <v>-3.27</v>
      </c>
      <c r="SW170" t="s">
        <v>1214</v>
      </c>
      <c r="SX170" t="s">
        <v>1214</v>
      </c>
      <c r="SY170">
        <v>3.47</v>
      </c>
      <c r="SZ170" t="s">
        <v>1214</v>
      </c>
      <c r="TA170" t="s">
        <v>1214</v>
      </c>
      <c r="TB170" t="s">
        <v>1214</v>
      </c>
      <c r="TC170">
        <v>-2.91</v>
      </c>
      <c r="TD170">
        <v>-0.05</v>
      </c>
      <c r="TE170">
        <v>1.21</v>
      </c>
      <c r="TF170" t="s">
        <v>1214</v>
      </c>
      <c r="TG170">
        <v>0.1</v>
      </c>
      <c r="TH170">
        <v>-0.3</v>
      </c>
      <c r="TI170" t="s">
        <v>1214</v>
      </c>
      <c r="TJ170" t="s">
        <v>1214</v>
      </c>
      <c r="TK170">
        <v>-2.58</v>
      </c>
      <c r="TL170">
        <v>0.02</v>
      </c>
      <c r="TM170" t="s">
        <v>1214</v>
      </c>
      <c r="TN170" t="s">
        <v>1214</v>
      </c>
      <c r="TO170">
        <v>0.96</v>
      </c>
      <c r="TP170" t="s">
        <v>1214</v>
      </c>
      <c r="TQ170">
        <v>0.85</v>
      </c>
      <c r="TR170" t="s">
        <v>1214</v>
      </c>
      <c r="TS170" t="s">
        <v>1214</v>
      </c>
      <c r="TT170" t="s">
        <v>1214</v>
      </c>
      <c r="TU170">
        <v>0.05</v>
      </c>
      <c r="TV170" t="s">
        <v>1214</v>
      </c>
      <c r="TW170">
        <v>15.01</v>
      </c>
      <c r="TX170">
        <v>17.46</v>
      </c>
      <c r="TY170">
        <v>1.37</v>
      </c>
      <c r="TZ170">
        <v>11.85</v>
      </c>
      <c r="UA170" t="s">
        <v>1214</v>
      </c>
      <c r="UB170">
        <v>29.27</v>
      </c>
      <c r="UC170" t="s">
        <v>1214</v>
      </c>
      <c r="UD170" t="s">
        <v>1214</v>
      </c>
      <c r="UE170">
        <v>-7.86</v>
      </c>
      <c r="UF170">
        <v>-2.16</v>
      </c>
      <c r="UG170">
        <v>-9.0500000000000007</v>
      </c>
      <c r="UH170" t="s">
        <v>1214</v>
      </c>
      <c r="UI170" t="s">
        <v>1214</v>
      </c>
      <c r="UJ170" t="s">
        <v>1214</v>
      </c>
      <c r="UK170" t="s">
        <v>1214</v>
      </c>
      <c r="UL170">
        <v>9.86</v>
      </c>
      <c r="UM170">
        <v>18.239999999999998</v>
      </c>
      <c r="UN170" t="s">
        <v>1214</v>
      </c>
      <c r="UO170" t="s">
        <v>1214</v>
      </c>
      <c r="UP170">
        <v>4.49</v>
      </c>
      <c r="UQ170">
        <v>-1.1200000000000001</v>
      </c>
      <c r="UR170">
        <v>6.81</v>
      </c>
      <c r="US170" t="s">
        <v>1214</v>
      </c>
      <c r="UT170" t="s">
        <v>1214</v>
      </c>
      <c r="UU170">
        <v>2.4</v>
      </c>
      <c r="UV170" t="s">
        <v>1214</v>
      </c>
      <c r="UW170" t="s">
        <v>1214</v>
      </c>
      <c r="UX170">
        <v>4.13</v>
      </c>
      <c r="UY170" t="s">
        <v>1214</v>
      </c>
      <c r="UZ170" t="s">
        <v>1214</v>
      </c>
      <c r="VA170">
        <v>-0.43</v>
      </c>
      <c r="VB170">
        <v>0.08</v>
      </c>
      <c r="VC170" t="s">
        <v>1214</v>
      </c>
      <c r="VD170">
        <v>1.31</v>
      </c>
      <c r="VE170" t="s">
        <v>1214</v>
      </c>
      <c r="VF170">
        <v>1.78</v>
      </c>
      <c r="VG170" t="s">
        <v>1214</v>
      </c>
      <c r="VH170" t="s">
        <v>1214</v>
      </c>
      <c r="VI170" t="s">
        <v>1214</v>
      </c>
      <c r="VJ170" t="s">
        <v>1214</v>
      </c>
      <c r="VK170">
        <v>1.4</v>
      </c>
      <c r="VL170">
        <v>5.41</v>
      </c>
      <c r="VM170" t="s">
        <v>1214</v>
      </c>
      <c r="VN170">
        <v>1.61</v>
      </c>
      <c r="VO170">
        <v>4.3</v>
      </c>
      <c r="VP170">
        <v>1.65</v>
      </c>
      <c r="VQ170" t="s">
        <v>1214</v>
      </c>
      <c r="VR170">
        <v>6.29</v>
      </c>
      <c r="VS170">
        <v>3.29</v>
      </c>
      <c r="VT170" t="s">
        <v>1214</v>
      </c>
      <c r="VU170" t="s">
        <v>1214</v>
      </c>
      <c r="VV170" t="s">
        <v>1214</v>
      </c>
      <c r="VW170">
        <v>-2.2799999999999998</v>
      </c>
      <c r="VX170" t="s">
        <v>1214</v>
      </c>
      <c r="VY170">
        <v>4.3099999999999996</v>
      </c>
      <c r="VZ170">
        <v>6.68</v>
      </c>
      <c r="WA170">
        <v>24.95</v>
      </c>
      <c r="WB170" t="s">
        <v>1214</v>
      </c>
      <c r="WC170">
        <v>-1.1100000000000001</v>
      </c>
      <c r="WD170">
        <v>-1.36</v>
      </c>
      <c r="WE170">
        <v>9.07</v>
      </c>
      <c r="WF170" t="s">
        <v>1214</v>
      </c>
      <c r="WG170" t="s">
        <v>1214</v>
      </c>
      <c r="WH170" t="s">
        <v>1214</v>
      </c>
      <c r="WI170">
        <v>-19.46</v>
      </c>
      <c r="WJ170">
        <v>-0.33</v>
      </c>
      <c r="WK170">
        <v>-1.96</v>
      </c>
      <c r="WL170">
        <v>8.7799999999999994</v>
      </c>
      <c r="WM170">
        <v>38.299999999999997</v>
      </c>
      <c r="WN170">
        <v>-0.57999999999999996</v>
      </c>
      <c r="WO170">
        <v>1.69</v>
      </c>
      <c r="WP170">
        <v>1.6</v>
      </c>
      <c r="WQ170" t="s">
        <v>1214</v>
      </c>
      <c r="WR170" t="s">
        <v>1214</v>
      </c>
      <c r="WS170">
        <v>10.38</v>
      </c>
      <c r="WT170">
        <v>-9.0299999999999994</v>
      </c>
      <c r="WU170">
        <v>-8.02</v>
      </c>
      <c r="WV170">
        <v>4.04</v>
      </c>
      <c r="WW170" t="s">
        <v>1214</v>
      </c>
      <c r="WX170" t="s">
        <v>1214</v>
      </c>
      <c r="WY170">
        <v>2.69</v>
      </c>
      <c r="WZ170" t="s">
        <v>1214</v>
      </c>
      <c r="XA170">
        <v>2.98</v>
      </c>
      <c r="XB170" t="s">
        <v>1214</v>
      </c>
      <c r="XC170">
        <v>-2.17</v>
      </c>
      <c r="XD170">
        <v>-1.8</v>
      </c>
      <c r="XE170">
        <v>-2.92</v>
      </c>
      <c r="XF170" t="s">
        <v>1214</v>
      </c>
      <c r="XG170" t="s">
        <v>1214</v>
      </c>
      <c r="XH170">
        <v>4.17</v>
      </c>
      <c r="XI170">
        <v>0.75</v>
      </c>
      <c r="XJ170">
        <v>0.37</v>
      </c>
      <c r="XK170">
        <v>4.08</v>
      </c>
      <c r="XL170">
        <v>-0.33</v>
      </c>
      <c r="XM170">
        <v>1.64</v>
      </c>
      <c r="XN170">
        <v>-2.1</v>
      </c>
      <c r="XO170">
        <v>-1.46</v>
      </c>
      <c r="XP170">
        <v>-4.72</v>
      </c>
      <c r="XQ170">
        <v>-4.43</v>
      </c>
      <c r="XR170">
        <v>-6.09</v>
      </c>
      <c r="XS170">
        <v>0.43</v>
      </c>
      <c r="XT170">
        <v>1.01</v>
      </c>
      <c r="XU170">
        <v>0.22</v>
      </c>
      <c r="XV170" t="s">
        <v>1214</v>
      </c>
      <c r="XW170">
        <v>7.97</v>
      </c>
      <c r="XX170" t="s">
        <v>1214</v>
      </c>
      <c r="XY170">
        <v>5.57</v>
      </c>
      <c r="XZ170" t="s">
        <v>1214</v>
      </c>
      <c r="YA170">
        <v>0.76</v>
      </c>
      <c r="YB170">
        <v>2.42</v>
      </c>
      <c r="YC170">
        <v>13.44</v>
      </c>
      <c r="YD170">
        <v>-0.13</v>
      </c>
      <c r="YE170">
        <v>-3.15</v>
      </c>
      <c r="YF170">
        <v>2.54</v>
      </c>
      <c r="YG170">
        <v>-5.19</v>
      </c>
      <c r="YH170" t="s">
        <v>1214</v>
      </c>
      <c r="YI170" t="s">
        <v>1214</v>
      </c>
      <c r="YJ170">
        <v>-3.69</v>
      </c>
      <c r="YK170" t="s">
        <v>1214</v>
      </c>
      <c r="YL170">
        <v>3.44</v>
      </c>
      <c r="YM170">
        <v>-1.59</v>
      </c>
      <c r="YN170">
        <v>-2.2599999999999998</v>
      </c>
      <c r="YO170">
        <v>3.2</v>
      </c>
      <c r="YP170" t="s">
        <v>1214</v>
      </c>
      <c r="YQ170">
        <v>3.07</v>
      </c>
      <c r="YR170" t="s">
        <v>1214</v>
      </c>
      <c r="YS170">
        <v>-7.04</v>
      </c>
      <c r="YT170" t="s">
        <v>1214</v>
      </c>
      <c r="YU170" t="s">
        <v>1214</v>
      </c>
      <c r="YV170" t="s">
        <v>1214</v>
      </c>
      <c r="YW170">
        <v>4.26</v>
      </c>
      <c r="YX170" t="s">
        <v>1214</v>
      </c>
      <c r="YY170" t="s">
        <v>1214</v>
      </c>
      <c r="YZ170" t="s">
        <v>1214</v>
      </c>
      <c r="ZA170" t="s">
        <v>1214</v>
      </c>
      <c r="ZB170" t="s">
        <v>1214</v>
      </c>
      <c r="ZC170" t="s">
        <v>1214</v>
      </c>
      <c r="ZD170" t="s">
        <v>1214</v>
      </c>
      <c r="ZE170" t="s">
        <v>1214</v>
      </c>
      <c r="ZF170">
        <v>0.5</v>
      </c>
      <c r="ZG170" t="s">
        <v>1214</v>
      </c>
      <c r="ZH170" t="s">
        <v>1214</v>
      </c>
      <c r="ZI170" t="s">
        <v>1214</v>
      </c>
      <c r="ZJ170">
        <v>8.86</v>
      </c>
      <c r="ZK170" t="s">
        <v>1214</v>
      </c>
      <c r="ZL170" t="s">
        <v>1214</v>
      </c>
      <c r="ZM170" t="s">
        <v>1214</v>
      </c>
      <c r="ZN170" t="s">
        <v>1214</v>
      </c>
      <c r="ZO170" t="s">
        <v>1214</v>
      </c>
      <c r="ZP170">
        <v>2.08</v>
      </c>
      <c r="ZQ170">
        <v>-0.82</v>
      </c>
      <c r="ZR170" t="s">
        <v>1214</v>
      </c>
      <c r="ZS170">
        <v>1.68</v>
      </c>
      <c r="ZT170">
        <v>2.0299999999999998</v>
      </c>
      <c r="ZU170">
        <v>-0.53</v>
      </c>
      <c r="ZV170" t="s">
        <v>1214</v>
      </c>
      <c r="ZW170">
        <v>3.12</v>
      </c>
      <c r="ZX170" t="s">
        <v>1214</v>
      </c>
      <c r="ZY170" t="s">
        <v>1214</v>
      </c>
      <c r="ZZ170">
        <v>-0.66</v>
      </c>
      <c r="AAA170" t="s">
        <v>1214</v>
      </c>
      <c r="AAB170">
        <v>0.75</v>
      </c>
      <c r="AAC170">
        <v>0.86</v>
      </c>
      <c r="AAD170">
        <v>-1.41</v>
      </c>
      <c r="AAE170">
        <v>0.76</v>
      </c>
      <c r="AAF170" t="s">
        <v>1214</v>
      </c>
      <c r="AAG170" t="s">
        <v>1214</v>
      </c>
      <c r="AAH170" t="s">
        <v>1214</v>
      </c>
      <c r="AAI170">
        <v>0.14000000000000001</v>
      </c>
      <c r="AAJ170">
        <v>-0.57999999999999996</v>
      </c>
      <c r="AAK170">
        <v>0.62</v>
      </c>
      <c r="AAL170">
        <v>-0.16</v>
      </c>
      <c r="AAM170">
        <v>-1.85</v>
      </c>
      <c r="AAN170">
        <v>0.7</v>
      </c>
      <c r="AAO170">
        <v>1.06</v>
      </c>
      <c r="AAP170">
        <v>-1.5</v>
      </c>
      <c r="AAQ170" t="s">
        <v>1214</v>
      </c>
      <c r="AAR170" t="s">
        <v>1214</v>
      </c>
      <c r="AAS170" t="s">
        <v>1214</v>
      </c>
      <c r="AAT170" t="s">
        <v>1214</v>
      </c>
      <c r="AAU170" t="s">
        <v>1214</v>
      </c>
      <c r="AAV170">
        <v>1.82</v>
      </c>
      <c r="AAW170">
        <v>0.98</v>
      </c>
      <c r="AAX170" t="s">
        <v>1214</v>
      </c>
      <c r="AAY170" t="s">
        <v>1214</v>
      </c>
      <c r="AAZ170">
        <v>-1.38</v>
      </c>
      <c r="ABA170">
        <v>0.12</v>
      </c>
      <c r="ABB170">
        <v>0.16</v>
      </c>
      <c r="ABC170" t="s">
        <v>1214</v>
      </c>
      <c r="ABD170" s="1">
        <v>-0.03</v>
      </c>
      <c r="ABE170">
        <v>0.43</v>
      </c>
      <c r="ABF170">
        <v>-0.42</v>
      </c>
      <c r="ABG170">
        <v>-0.73</v>
      </c>
      <c r="ABH170" t="s">
        <v>1214</v>
      </c>
      <c r="ABI170">
        <v>1.38</v>
      </c>
      <c r="ABJ170" t="s">
        <v>1214</v>
      </c>
      <c r="ABK170" t="s">
        <v>1214</v>
      </c>
      <c r="ABL170">
        <v>-0.02</v>
      </c>
      <c r="ABM170">
        <v>-2.67</v>
      </c>
      <c r="ABN170">
        <v>-0.03</v>
      </c>
      <c r="ABO170">
        <v>-0.16</v>
      </c>
      <c r="ABP170">
        <v>-1.68</v>
      </c>
      <c r="ABQ170">
        <v>0.57999999999999996</v>
      </c>
      <c r="ABR170">
        <v>12.49</v>
      </c>
      <c r="ABS170">
        <v>0.7</v>
      </c>
      <c r="ABT170">
        <v>-0.62</v>
      </c>
      <c r="ABU170">
        <v>-2.88</v>
      </c>
      <c r="ABV170">
        <v>1.91</v>
      </c>
      <c r="ABW170">
        <v>2.31</v>
      </c>
      <c r="ABX170">
        <v>1.61</v>
      </c>
      <c r="ABY170" t="s">
        <v>1214</v>
      </c>
      <c r="ABZ170" t="s">
        <v>1214</v>
      </c>
      <c r="ACA170">
        <v>1.77</v>
      </c>
      <c r="ACB170" t="s">
        <v>1214</v>
      </c>
      <c r="ACC170">
        <v>0.34</v>
      </c>
      <c r="ACD170">
        <v>-1.99</v>
      </c>
      <c r="ACE170" t="s">
        <v>1214</v>
      </c>
      <c r="ACF170">
        <v>4.1399999999999997</v>
      </c>
      <c r="ACG170" t="s">
        <v>1214</v>
      </c>
      <c r="ACH170">
        <v>2.86</v>
      </c>
      <c r="ACI170">
        <v>0.86</v>
      </c>
      <c r="ACJ170">
        <v>0.81</v>
      </c>
      <c r="ACK170">
        <v>-0.25</v>
      </c>
      <c r="ACL170">
        <v>-0.95</v>
      </c>
      <c r="ACM170">
        <v>2.12</v>
      </c>
      <c r="ACN170">
        <v>-1.03</v>
      </c>
      <c r="ACO170">
        <v>0.74</v>
      </c>
      <c r="ACP170">
        <v>0.19</v>
      </c>
      <c r="ACQ170">
        <v>1.39</v>
      </c>
      <c r="ACR170">
        <v>-2.2599999999999998</v>
      </c>
      <c r="ACS170">
        <v>0.49</v>
      </c>
      <c r="ACT170">
        <v>-0.56000000000000005</v>
      </c>
      <c r="ACU170">
        <v>3.89</v>
      </c>
      <c r="ACV170">
        <v>-0.12</v>
      </c>
      <c r="ACW170" t="s">
        <v>1214</v>
      </c>
      <c r="ACX170">
        <v>0.06</v>
      </c>
      <c r="ACY170">
        <v>2.16</v>
      </c>
      <c r="ACZ170">
        <v>3.5</v>
      </c>
      <c r="ADA170">
        <v>1.08</v>
      </c>
      <c r="ADB170" t="s">
        <v>1214</v>
      </c>
      <c r="ADC170" t="s">
        <v>1214</v>
      </c>
      <c r="ADD170">
        <v>1.39</v>
      </c>
      <c r="ADE170">
        <v>1.34</v>
      </c>
      <c r="ADF170">
        <v>0.83</v>
      </c>
      <c r="ADG170" t="s">
        <v>1214</v>
      </c>
      <c r="ADH170" t="s">
        <v>1214</v>
      </c>
      <c r="ADI170" t="s">
        <v>1214</v>
      </c>
      <c r="ADJ170">
        <v>0.71</v>
      </c>
      <c r="ADK170">
        <v>0.93</v>
      </c>
      <c r="ADL170">
        <v>0.79</v>
      </c>
      <c r="ADM170">
        <v>-1.1499999999999999</v>
      </c>
      <c r="ADN170">
        <v>0.89</v>
      </c>
      <c r="ADO170">
        <v>2.59</v>
      </c>
      <c r="ADP170" t="s">
        <v>1214</v>
      </c>
      <c r="ADQ170">
        <v>0.69</v>
      </c>
      <c r="ADR170">
        <v>0.96</v>
      </c>
      <c r="ADS170" t="s">
        <v>1214</v>
      </c>
      <c r="ADT170">
        <v>1.08</v>
      </c>
      <c r="ADU170">
        <v>0.31</v>
      </c>
      <c r="ADV170">
        <v>0.82</v>
      </c>
      <c r="ADW170">
        <v>0.82</v>
      </c>
      <c r="ADX170">
        <v>0.75</v>
      </c>
      <c r="ADY170" s="1">
        <v>1.01</v>
      </c>
      <c r="ADZ170">
        <v>1.0900000000000001</v>
      </c>
      <c r="AEA170" t="s">
        <v>1214</v>
      </c>
      <c r="AEB170">
        <v>0</v>
      </c>
      <c r="AEC170" t="s">
        <v>1214</v>
      </c>
      <c r="AED170">
        <v>11.93</v>
      </c>
      <c r="AEE170">
        <v>0.78</v>
      </c>
      <c r="AEF170">
        <v>3.21</v>
      </c>
      <c r="AEG170">
        <v>0.14000000000000001</v>
      </c>
      <c r="AEH170">
        <v>1.78</v>
      </c>
      <c r="AEI170" t="s">
        <v>1214</v>
      </c>
      <c r="AEJ170">
        <v>1.1599999999999999</v>
      </c>
      <c r="AEK170">
        <v>0.89</v>
      </c>
      <c r="AEL170">
        <v>-1.35</v>
      </c>
      <c r="AEM170">
        <v>0.43</v>
      </c>
      <c r="AEN170">
        <v>1.73</v>
      </c>
      <c r="AEO170">
        <v>0.33</v>
      </c>
      <c r="AEP170">
        <v>0.99</v>
      </c>
      <c r="AEQ170">
        <v>-1.88</v>
      </c>
      <c r="AER170">
        <v>7.0000000000000007E-2</v>
      </c>
      <c r="AES170" t="s">
        <v>1214</v>
      </c>
      <c r="AET170">
        <v>0.69</v>
      </c>
      <c r="AEU170">
        <v>-0.43</v>
      </c>
      <c r="AEV170" t="s">
        <v>1214</v>
      </c>
      <c r="AEW170">
        <v>-0.97</v>
      </c>
      <c r="AEX170">
        <v>0.72</v>
      </c>
      <c r="AEY170">
        <v>-0.24</v>
      </c>
      <c r="AEZ170">
        <v>1.9</v>
      </c>
      <c r="AFA170">
        <v>0.28999999999999998</v>
      </c>
      <c r="AFB170">
        <v>2.0699999999999998</v>
      </c>
      <c r="AFC170">
        <v>1.89</v>
      </c>
      <c r="AFD170">
        <v>1.82</v>
      </c>
      <c r="AFE170" t="s">
        <v>1214</v>
      </c>
      <c r="AFF170">
        <v>1.06</v>
      </c>
      <c r="AFG170">
        <v>-0.14000000000000001</v>
      </c>
      <c r="AFH170" t="s">
        <v>1214</v>
      </c>
      <c r="AFI170" t="s">
        <v>1214</v>
      </c>
      <c r="AFJ170" t="s">
        <v>1214</v>
      </c>
      <c r="AFK170" t="s">
        <v>1214</v>
      </c>
      <c r="AFL170">
        <v>0.41</v>
      </c>
      <c r="AFM170">
        <v>0.73</v>
      </c>
      <c r="AFN170">
        <v>3.16</v>
      </c>
      <c r="AFO170">
        <v>0.13</v>
      </c>
      <c r="AFP170">
        <v>4.47</v>
      </c>
      <c r="AFQ170">
        <v>0.49</v>
      </c>
      <c r="AFR170">
        <v>-0.14000000000000001</v>
      </c>
      <c r="AFS170">
        <v>-0.14000000000000001</v>
      </c>
      <c r="AFT170">
        <v>0.03</v>
      </c>
      <c r="AFU170">
        <v>0.49</v>
      </c>
      <c r="AFV170">
        <v>1.29</v>
      </c>
      <c r="AFW170">
        <v>-7.0000000000000007E-2</v>
      </c>
      <c r="AFX170">
        <v>-1.2</v>
      </c>
      <c r="AFY170" t="s">
        <v>1214</v>
      </c>
      <c r="AFZ170">
        <v>-1.74</v>
      </c>
      <c r="AGA170" t="s">
        <v>1214</v>
      </c>
      <c r="AGB170">
        <v>0.14000000000000001</v>
      </c>
      <c r="AGC170" t="s">
        <v>1214</v>
      </c>
      <c r="AGD170">
        <v>0.76</v>
      </c>
      <c r="AGE170">
        <v>4.28</v>
      </c>
      <c r="AGF170">
        <v>-0.65</v>
      </c>
      <c r="AGG170">
        <v>1.59</v>
      </c>
      <c r="AGH170">
        <v>-0.02</v>
      </c>
      <c r="AGI170" t="s">
        <v>1214</v>
      </c>
      <c r="AGJ170" t="s">
        <v>1214</v>
      </c>
      <c r="AGK170" t="s">
        <v>1214</v>
      </c>
      <c r="AGL170" t="s">
        <v>1214</v>
      </c>
      <c r="AGM170" t="s">
        <v>1214</v>
      </c>
      <c r="AGN170" t="s">
        <v>1214</v>
      </c>
      <c r="AGO170">
        <v>-0.25</v>
      </c>
      <c r="AGP170" t="s">
        <v>1214</v>
      </c>
      <c r="AGQ170" t="s">
        <v>1214</v>
      </c>
      <c r="AGR170" t="s">
        <v>1214</v>
      </c>
      <c r="AGS170" t="s">
        <v>1214</v>
      </c>
      <c r="AGT170">
        <v>-0.04</v>
      </c>
      <c r="AGU170" t="s">
        <v>1214</v>
      </c>
      <c r="AGV170" t="s">
        <v>1214</v>
      </c>
      <c r="AGW170" t="s">
        <v>1214</v>
      </c>
      <c r="AGX170" t="s">
        <v>1214</v>
      </c>
      <c r="AGY170" t="s">
        <v>1214</v>
      </c>
      <c r="AGZ170">
        <v>0.9</v>
      </c>
      <c r="AHA170">
        <v>2.06</v>
      </c>
      <c r="AHB170" t="s">
        <v>1214</v>
      </c>
      <c r="AHC170">
        <v>-0.79</v>
      </c>
      <c r="AHD170">
        <v>1.25</v>
      </c>
      <c r="AHE170">
        <v>0.47</v>
      </c>
      <c r="AHF170">
        <v>0.08</v>
      </c>
      <c r="AHG170" s="1">
        <v>-0.06</v>
      </c>
      <c r="AHH170">
        <v>0.54</v>
      </c>
      <c r="AHI170" t="s">
        <v>1214</v>
      </c>
      <c r="AHJ170">
        <v>1.07</v>
      </c>
      <c r="AHK170" t="s">
        <v>1214</v>
      </c>
      <c r="AHL170" t="s">
        <v>1214</v>
      </c>
      <c r="AHM170">
        <v>4.96</v>
      </c>
      <c r="AHN170">
        <v>-0.19</v>
      </c>
      <c r="AHO170">
        <v>2.06</v>
      </c>
      <c r="AHP170">
        <v>1.1499999999999999</v>
      </c>
      <c r="AHQ170" t="s">
        <v>1214</v>
      </c>
      <c r="AHR170" t="s">
        <v>1214</v>
      </c>
      <c r="AHS170" t="s">
        <v>1214</v>
      </c>
      <c r="AHT170" t="s">
        <v>1214</v>
      </c>
      <c r="AHU170" t="s">
        <v>1214</v>
      </c>
      <c r="AHV170" t="s">
        <v>1214</v>
      </c>
      <c r="AHW170" t="s">
        <v>1214</v>
      </c>
      <c r="AHX170" t="s">
        <v>1214</v>
      </c>
      <c r="AHY170">
        <v>1.1399999999999999</v>
      </c>
      <c r="AHZ170">
        <v>0.77</v>
      </c>
      <c r="AIA170">
        <v>0.42</v>
      </c>
      <c r="AIB170" t="s">
        <v>1214</v>
      </c>
      <c r="AIC170">
        <v>-0.43</v>
      </c>
      <c r="AID170">
        <v>2.42</v>
      </c>
      <c r="AIE170" t="s">
        <v>1214</v>
      </c>
      <c r="AIF170" t="s">
        <v>1214</v>
      </c>
      <c r="AIG170">
        <v>1</v>
      </c>
      <c r="AIH170">
        <v>0.48</v>
      </c>
      <c r="AII170">
        <v>0.67</v>
      </c>
      <c r="AIJ170">
        <v>-1.26</v>
      </c>
      <c r="AIK170">
        <v>-2.19</v>
      </c>
      <c r="AIL170">
        <v>-0.28999999999999998</v>
      </c>
      <c r="AIM170" t="s">
        <v>1214</v>
      </c>
      <c r="AIN170">
        <v>0.52</v>
      </c>
      <c r="AIO170" t="s">
        <v>1214</v>
      </c>
      <c r="AIP170">
        <v>-0.31</v>
      </c>
      <c r="AIQ170">
        <v>0.69</v>
      </c>
      <c r="AIR170" t="s">
        <v>1214</v>
      </c>
      <c r="AIS170" t="s">
        <v>1214</v>
      </c>
      <c r="AIT170">
        <v>-0.6</v>
      </c>
      <c r="AIU170">
        <v>-0.6</v>
      </c>
      <c r="AIV170">
        <v>0.45</v>
      </c>
      <c r="AIW170">
        <v>0.14000000000000001</v>
      </c>
      <c r="AIX170">
        <v>1.05</v>
      </c>
      <c r="AIY170">
        <v>-0.43</v>
      </c>
      <c r="AIZ170">
        <v>1.27</v>
      </c>
      <c r="AJA170">
        <v>0.26</v>
      </c>
      <c r="AJB170">
        <v>-0.81</v>
      </c>
      <c r="AJC170" t="s">
        <v>1214</v>
      </c>
      <c r="AJD170" t="s">
        <v>1214</v>
      </c>
      <c r="AJE170" t="s">
        <v>1214</v>
      </c>
      <c r="AJF170" t="s">
        <v>1214</v>
      </c>
      <c r="AJG170">
        <v>-0.12</v>
      </c>
      <c r="AJH170">
        <v>-0.23</v>
      </c>
      <c r="AJI170">
        <v>-0.53</v>
      </c>
      <c r="AJJ170">
        <v>-0.33</v>
      </c>
      <c r="AJK170">
        <v>-0.49</v>
      </c>
      <c r="AJL170">
        <v>0.01</v>
      </c>
      <c r="AJM170" t="s">
        <v>1214</v>
      </c>
      <c r="AJN170">
        <v>0.67</v>
      </c>
      <c r="AJO170" t="s">
        <v>1214</v>
      </c>
      <c r="AJP170">
        <v>1.1200000000000001</v>
      </c>
      <c r="AJQ170">
        <v>0.02</v>
      </c>
      <c r="AJR170" t="s">
        <v>1214</v>
      </c>
      <c r="AJS170" t="s">
        <v>1214</v>
      </c>
      <c r="AJT170">
        <v>-0.09</v>
      </c>
      <c r="AJU170">
        <v>-0.62</v>
      </c>
      <c r="AJV170">
        <v>0.61</v>
      </c>
      <c r="AJW170">
        <v>0.15</v>
      </c>
      <c r="AJX170">
        <v>-0.39</v>
      </c>
      <c r="AJY170">
        <v>2.92</v>
      </c>
      <c r="AJZ170">
        <v>0.37</v>
      </c>
      <c r="AKA170" t="s">
        <v>1214</v>
      </c>
      <c r="AKB170" t="s">
        <v>1214</v>
      </c>
      <c r="AKC170" t="s">
        <v>1214</v>
      </c>
      <c r="AKD170">
        <v>1.5</v>
      </c>
      <c r="AKE170" t="s">
        <v>1214</v>
      </c>
      <c r="AKF170" t="s">
        <v>1214</v>
      </c>
      <c r="AKG170" t="s">
        <v>1214</v>
      </c>
      <c r="AKH170" t="s">
        <v>1214</v>
      </c>
      <c r="AKI170">
        <v>1.76</v>
      </c>
      <c r="AKJ170" t="s">
        <v>1214</v>
      </c>
      <c r="AKK170" t="s">
        <v>1214</v>
      </c>
      <c r="AKL170">
        <v>0.77</v>
      </c>
      <c r="AKM170">
        <v>0.09</v>
      </c>
      <c r="AKN170">
        <v>0.77</v>
      </c>
      <c r="AKO170">
        <v>-1.88</v>
      </c>
      <c r="AKP170">
        <v>0.76</v>
      </c>
      <c r="AKQ170">
        <v>-0.73</v>
      </c>
      <c r="AKR170">
        <v>-0.02</v>
      </c>
      <c r="AKS170">
        <v>0.99</v>
      </c>
      <c r="AKT170" t="s">
        <v>1214</v>
      </c>
      <c r="AKU170">
        <v>-0.65</v>
      </c>
      <c r="AKV170" t="s">
        <v>1214</v>
      </c>
      <c r="AKW170">
        <v>0.45</v>
      </c>
      <c r="AKX170" t="s">
        <v>1214</v>
      </c>
      <c r="AKY170">
        <v>-0.05</v>
      </c>
      <c r="AKZ170">
        <v>-0.05</v>
      </c>
      <c r="ALA170">
        <v>-0.86</v>
      </c>
      <c r="ALB170">
        <v>1.89</v>
      </c>
      <c r="ALC170">
        <v>-0.34</v>
      </c>
      <c r="ALD170">
        <v>0.26</v>
      </c>
      <c r="ALE170">
        <v>0.26</v>
      </c>
      <c r="ALF170">
        <v>-0.62</v>
      </c>
      <c r="ALG170">
        <v>-0.74</v>
      </c>
      <c r="ALH170" t="s">
        <v>1214</v>
      </c>
      <c r="ALI170">
        <v>-0.65</v>
      </c>
      <c r="ALJ170">
        <v>-0.65</v>
      </c>
      <c r="ALK170">
        <v>0.05</v>
      </c>
      <c r="ALL170">
        <v>3.24</v>
      </c>
      <c r="ALM170">
        <v>0.53</v>
      </c>
      <c r="ALN170">
        <v>1.41</v>
      </c>
      <c r="ALO170">
        <v>2.92</v>
      </c>
      <c r="ALP170">
        <v>-0.27</v>
      </c>
      <c r="ALQ170">
        <v>0.2</v>
      </c>
      <c r="ALR170" s="1">
        <v>0.87</v>
      </c>
      <c r="ALS170">
        <v>0</v>
      </c>
      <c r="ALT170" t="s">
        <v>1214</v>
      </c>
      <c r="ALU170">
        <v>0.91</v>
      </c>
      <c r="ALV170">
        <v>1.24</v>
      </c>
      <c r="ALW170">
        <v>2.5</v>
      </c>
      <c r="ALX170" s="1">
        <v>-3.15</v>
      </c>
      <c r="ALY170">
        <v>0.2</v>
      </c>
      <c r="ALZ170">
        <v>-1.97</v>
      </c>
      <c r="AMA170">
        <v>0</v>
      </c>
      <c r="AMB170">
        <v>2.1</v>
      </c>
      <c r="AMC170">
        <v>0.43</v>
      </c>
      <c r="AMD170">
        <v>0.88</v>
      </c>
      <c r="AME170">
        <v>1.0900000000000001</v>
      </c>
      <c r="AMF170">
        <v>0.79</v>
      </c>
      <c r="AMG170">
        <v>0.94</v>
      </c>
      <c r="AMH170">
        <v>0.17</v>
      </c>
      <c r="AMI170">
        <v>-3.27</v>
      </c>
      <c r="AMJ170" t="s">
        <v>1214</v>
      </c>
      <c r="AMK170">
        <v>2.0299999999999998</v>
      </c>
      <c r="AML170">
        <v>0.87</v>
      </c>
      <c r="AMM170">
        <v>1</v>
      </c>
      <c r="AMN170">
        <v>-0.68</v>
      </c>
      <c r="AMO170" t="s">
        <v>1214</v>
      </c>
      <c r="AMP170">
        <v>-1.38</v>
      </c>
      <c r="AMQ170">
        <v>0.42</v>
      </c>
      <c r="AMR170">
        <v>0.71</v>
      </c>
      <c r="AMS170">
        <v>0.33</v>
      </c>
      <c r="AMT170">
        <v>4.13</v>
      </c>
      <c r="AMU170">
        <v>0.53</v>
      </c>
      <c r="AMV170">
        <v>0.35</v>
      </c>
      <c r="AMW170" t="s">
        <v>1214</v>
      </c>
      <c r="AMX170" t="s">
        <v>1214</v>
      </c>
      <c r="AMY170" t="s">
        <v>1214</v>
      </c>
      <c r="AMZ170">
        <v>0.35</v>
      </c>
      <c r="ANA170">
        <v>0.5</v>
      </c>
      <c r="ANB170">
        <v>0.39</v>
      </c>
      <c r="ANC170">
        <v>0.23</v>
      </c>
      <c r="AND170">
        <v>1.29</v>
      </c>
      <c r="ANE170" t="s">
        <v>1214</v>
      </c>
      <c r="ANF170">
        <v>0.73</v>
      </c>
      <c r="ANG170">
        <v>0.42</v>
      </c>
      <c r="ANH170">
        <v>0.51</v>
      </c>
      <c r="ANI170">
        <v>0.1</v>
      </c>
      <c r="ANJ170">
        <v>0.7</v>
      </c>
      <c r="ANK170" t="s">
        <v>1214</v>
      </c>
      <c r="ANL170">
        <v>0.42</v>
      </c>
      <c r="ANM170">
        <v>1.22</v>
      </c>
      <c r="ANN170" t="s">
        <v>1214</v>
      </c>
      <c r="ANO170">
        <v>0.02</v>
      </c>
      <c r="ANP170" t="s">
        <v>1214</v>
      </c>
      <c r="ANQ170">
        <v>0.61</v>
      </c>
      <c r="ANR170">
        <v>0.81</v>
      </c>
      <c r="ANS170">
        <v>-0.22</v>
      </c>
      <c r="ANT170">
        <v>0.28999999999999998</v>
      </c>
      <c r="ANU170">
        <v>2.17</v>
      </c>
      <c r="ANV170" t="s">
        <v>1214</v>
      </c>
      <c r="ANW170">
        <v>0.37</v>
      </c>
      <c r="ANX170">
        <v>0.57999999999999996</v>
      </c>
      <c r="ANY170">
        <v>0.86</v>
      </c>
      <c r="ANZ170">
        <v>1.2</v>
      </c>
      <c r="AOA170">
        <v>0.5</v>
      </c>
      <c r="AOB170">
        <v>0.73</v>
      </c>
      <c r="AOC170" t="s">
        <v>1214</v>
      </c>
      <c r="AOD170">
        <v>1.07</v>
      </c>
      <c r="AOE170" t="s">
        <v>1214</v>
      </c>
      <c r="AOF170" t="s">
        <v>1214</v>
      </c>
      <c r="AOG170">
        <v>0.99</v>
      </c>
      <c r="AOH170">
        <v>0.05</v>
      </c>
      <c r="AOI170">
        <v>1.1200000000000001</v>
      </c>
      <c r="AOJ170" t="s">
        <v>1214</v>
      </c>
      <c r="AOK170">
        <v>0.44</v>
      </c>
      <c r="AOL170">
        <v>1.71</v>
      </c>
      <c r="AOM170">
        <v>1.5</v>
      </c>
      <c r="AON170">
        <v>0.94</v>
      </c>
      <c r="AOO170">
        <v>0.47</v>
      </c>
      <c r="AOP170">
        <v>0.47</v>
      </c>
      <c r="AOQ170">
        <v>0.65</v>
      </c>
      <c r="AOR170">
        <v>0.78</v>
      </c>
      <c r="AOS170" t="s">
        <v>1214</v>
      </c>
      <c r="AOT170" t="s">
        <v>1214</v>
      </c>
      <c r="AOU170">
        <v>-1.03</v>
      </c>
      <c r="AOV170">
        <v>0.06</v>
      </c>
      <c r="AOW170">
        <v>1.91</v>
      </c>
      <c r="AOX170" s="1">
        <v>0.5</v>
      </c>
      <c r="AOY170" t="s">
        <v>1214</v>
      </c>
      <c r="AOZ170">
        <v>0.46</v>
      </c>
      <c r="APA170">
        <v>0.88</v>
      </c>
      <c r="APB170">
        <v>0.59</v>
      </c>
      <c r="APC170">
        <v>1.05</v>
      </c>
      <c r="APD170">
        <v>-0.01</v>
      </c>
      <c r="APE170">
        <v>0.32</v>
      </c>
      <c r="APF170">
        <v>0.32</v>
      </c>
      <c r="APG170">
        <v>0.55000000000000004</v>
      </c>
      <c r="APH170">
        <v>-0.11</v>
      </c>
      <c r="API170" t="s">
        <v>1214</v>
      </c>
      <c r="APJ170" t="s">
        <v>1214</v>
      </c>
      <c r="APK170">
        <v>1.38</v>
      </c>
      <c r="APL170">
        <v>1.17</v>
      </c>
      <c r="APM170">
        <v>0.36</v>
      </c>
      <c r="APN170">
        <v>0.77</v>
      </c>
      <c r="APO170">
        <v>-0.42</v>
      </c>
      <c r="APP170" t="s">
        <v>1214</v>
      </c>
      <c r="APQ170">
        <v>4.3600000000000003</v>
      </c>
      <c r="APR170">
        <v>2.17</v>
      </c>
      <c r="APS170" t="s">
        <v>1214</v>
      </c>
      <c r="APT170" t="s">
        <v>1214</v>
      </c>
      <c r="APU170">
        <v>1.21</v>
      </c>
      <c r="APV170">
        <v>0</v>
      </c>
      <c r="APW170">
        <v>0.77</v>
      </c>
      <c r="APX170">
        <v>0.77</v>
      </c>
      <c r="APY170">
        <v>1.27</v>
      </c>
      <c r="APZ170" t="s">
        <v>1214</v>
      </c>
      <c r="AQA170">
        <v>-2.72</v>
      </c>
      <c r="AQB170">
        <v>1.44</v>
      </c>
      <c r="AQC170">
        <v>0.1</v>
      </c>
      <c r="AQD170">
        <v>2.23</v>
      </c>
      <c r="AQE170" t="s">
        <v>1214</v>
      </c>
      <c r="AQF170" t="s">
        <v>1214</v>
      </c>
      <c r="AQG170">
        <v>-2.75</v>
      </c>
      <c r="AQH170">
        <v>0.89</v>
      </c>
      <c r="AQI170">
        <v>0.02</v>
      </c>
      <c r="AQJ170">
        <v>-0.13</v>
      </c>
      <c r="AQK170" t="s">
        <v>1214</v>
      </c>
      <c r="AQL170">
        <v>-0.23</v>
      </c>
      <c r="AQM170" t="s">
        <v>1214</v>
      </c>
      <c r="AQN170">
        <v>0.5</v>
      </c>
      <c r="AQO170">
        <v>0</v>
      </c>
      <c r="AQP170" t="s">
        <v>1214</v>
      </c>
      <c r="AQQ170">
        <v>1.1399999999999999</v>
      </c>
      <c r="AQR170" t="s">
        <v>1214</v>
      </c>
      <c r="AQS170">
        <v>2.96</v>
      </c>
      <c r="AQT170" t="s">
        <v>1214</v>
      </c>
      <c r="AQU170" t="s">
        <v>1214</v>
      </c>
      <c r="AQV170" t="s">
        <v>1214</v>
      </c>
      <c r="AQW170" s="1">
        <v>2.6</v>
      </c>
      <c r="AQX170" t="s">
        <v>1214</v>
      </c>
      <c r="AQY170">
        <v>2.92</v>
      </c>
      <c r="AQZ170" t="s">
        <v>1214</v>
      </c>
      <c r="ARA170">
        <v>0.59</v>
      </c>
      <c r="ARB170">
        <v>0</v>
      </c>
      <c r="ARC170">
        <v>0</v>
      </c>
      <c r="ARD170">
        <v>-0.94</v>
      </c>
      <c r="ARE170">
        <v>1.1200000000000001</v>
      </c>
      <c r="ARF170">
        <v>1.4</v>
      </c>
      <c r="ARG170" t="s">
        <v>1214</v>
      </c>
      <c r="ARH170" t="s">
        <v>1214</v>
      </c>
      <c r="ARI170">
        <v>1.27</v>
      </c>
      <c r="ARJ170">
        <v>0.51</v>
      </c>
      <c r="ARK170" t="s">
        <v>1214</v>
      </c>
      <c r="ARL170" t="s">
        <v>1214</v>
      </c>
      <c r="ARM170" t="s">
        <v>1214</v>
      </c>
      <c r="ARN170" t="s">
        <v>1214</v>
      </c>
      <c r="ARO170" t="s">
        <v>1214</v>
      </c>
      <c r="ARP170" t="s">
        <v>1214</v>
      </c>
      <c r="ARQ170" t="s">
        <v>1214</v>
      </c>
      <c r="ARR170" t="s">
        <v>1214</v>
      </c>
      <c r="ARS170" t="s">
        <v>1214</v>
      </c>
      <c r="ART170" t="s">
        <v>1214</v>
      </c>
      <c r="ARU170" t="s">
        <v>1214</v>
      </c>
      <c r="ARV170" t="s">
        <v>1214</v>
      </c>
      <c r="ARW170" t="s">
        <v>1214</v>
      </c>
      <c r="ARX170" t="s">
        <v>1214</v>
      </c>
      <c r="ARY170">
        <v>0.65</v>
      </c>
      <c r="ARZ170">
        <v>0.52</v>
      </c>
      <c r="ASA170">
        <v>0.08</v>
      </c>
      <c r="ASB170">
        <v>0.09</v>
      </c>
      <c r="ASC170">
        <v>0.11</v>
      </c>
      <c r="ASD170">
        <v>0.1</v>
      </c>
      <c r="ASE170">
        <v>0</v>
      </c>
      <c r="ASF170">
        <v>0.22</v>
      </c>
      <c r="ASG170" t="s">
        <v>1214</v>
      </c>
      <c r="ASH170" t="s">
        <v>1214</v>
      </c>
      <c r="ASI170" t="s">
        <v>1214</v>
      </c>
      <c r="ASJ170">
        <v>0.1</v>
      </c>
      <c r="ASK170">
        <v>1.43</v>
      </c>
      <c r="ASL170">
        <v>0.01</v>
      </c>
      <c r="ASM170">
        <v>1.51</v>
      </c>
      <c r="ASN170">
        <v>1.84</v>
      </c>
      <c r="ASO170">
        <v>1.38</v>
      </c>
      <c r="ASP170">
        <v>2.81</v>
      </c>
      <c r="ASQ170">
        <v>0.81</v>
      </c>
      <c r="ASR170">
        <v>1.87</v>
      </c>
      <c r="ASS170">
        <v>1.97</v>
      </c>
      <c r="AST170">
        <v>0.05</v>
      </c>
      <c r="ASU170">
        <v>0</v>
      </c>
      <c r="ASV170">
        <v>0</v>
      </c>
      <c r="ASW170">
        <v>-0.01</v>
      </c>
      <c r="ASX170">
        <v>10.54</v>
      </c>
      <c r="ASY170">
        <v>0.13</v>
      </c>
      <c r="ASZ170">
        <v>0</v>
      </c>
      <c r="ATA170">
        <v>0</v>
      </c>
      <c r="ATB170">
        <v>0</v>
      </c>
      <c r="ATC170">
        <v>0.15</v>
      </c>
      <c r="ATD170">
        <v>0.34</v>
      </c>
      <c r="ATE170">
        <v>0.34</v>
      </c>
      <c r="ATF170">
        <v>0</v>
      </c>
      <c r="ATG170">
        <v>0</v>
      </c>
      <c r="ATH170">
        <v>0.42</v>
      </c>
      <c r="ATI170">
        <v>0</v>
      </c>
      <c r="ATJ170">
        <v>0.32</v>
      </c>
      <c r="ATK170">
        <v>0.98</v>
      </c>
      <c r="ATL170">
        <v>-0.11</v>
      </c>
      <c r="ATM170" t="s">
        <v>1214</v>
      </c>
      <c r="ATN170" t="s">
        <v>1214</v>
      </c>
      <c r="ATO170">
        <v>0.05</v>
      </c>
      <c r="ATP170">
        <v>0.05</v>
      </c>
      <c r="ATQ170">
        <v>0.05</v>
      </c>
      <c r="ATR170" t="s">
        <v>1214</v>
      </c>
      <c r="ATS170">
        <v>0.48</v>
      </c>
    </row>
    <row r="171" spans="1:1215" x14ac:dyDescent="0.25">
      <c r="A171" t="s">
        <v>1383</v>
      </c>
      <c r="B171">
        <v>0.64610000000000001</v>
      </c>
      <c r="C171">
        <v>3.1E-2</v>
      </c>
      <c r="D171">
        <v>0.15640000000000001</v>
      </c>
      <c r="E171">
        <v>1.9199999999999998E-2</v>
      </c>
      <c r="F171">
        <v>0.25629999999999997</v>
      </c>
      <c r="G171" t="s">
        <v>1214</v>
      </c>
      <c r="H171">
        <v>3.5999999999999999E-3</v>
      </c>
      <c r="I171">
        <v>1.1127</v>
      </c>
      <c r="J171">
        <v>8.6E-3</v>
      </c>
      <c r="K171">
        <v>0.29089999999999999</v>
      </c>
      <c r="L171">
        <v>1.9099999999999999E-2</v>
      </c>
      <c r="M171" t="s">
        <v>1214</v>
      </c>
      <c r="N171" t="s">
        <v>1214</v>
      </c>
      <c r="O171">
        <v>7.0800000000000002E-2</v>
      </c>
      <c r="P171">
        <v>1.09E-2</v>
      </c>
      <c r="Q171">
        <v>0.10920000000000001</v>
      </c>
      <c r="R171">
        <v>9.3399999999999997E-2</v>
      </c>
      <c r="S171">
        <v>0.60299999999999998</v>
      </c>
      <c r="T171">
        <v>0.19139999999999999</v>
      </c>
      <c r="U171">
        <v>7.0000000000000001E-3</v>
      </c>
      <c r="V171">
        <v>8.0999999999999996E-3</v>
      </c>
      <c r="W171">
        <v>1.06E-2</v>
      </c>
      <c r="X171">
        <v>1.0800000000000001E-2</v>
      </c>
      <c r="Y171">
        <v>1.9900000000000001E-2</v>
      </c>
      <c r="Z171">
        <v>8.6E-3</v>
      </c>
      <c r="AA171">
        <v>0.20899999999999999</v>
      </c>
      <c r="AB171">
        <v>0.11409999999999999</v>
      </c>
      <c r="AC171">
        <v>6.8900000000000003E-2</v>
      </c>
      <c r="AD171" t="s">
        <v>1214</v>
      </c>
      <c r="AE171">
        <v>0.64849999999999997</v>
      </c>
      <c r="AF171">
        <v>0.2044</v>
      </c>
      <c r="AG171">
        <v>0.1469</v>
      </c>
      <c r="AH171" t="s">
        <v>1214</v>
      </c>
      <c r="AI171">
        <v>7.9600000000000004E-2</v>
      </c>
      <c r="AJ171">
        <v>3.7000000000000002E-3</v>
      </c>
      <c r="AK171">
        <v>8.3500000000000005E-2</v>
      </c>
      <c r="AL171">
        <v>0.1237</v>
      </c>
      <c r="AM171">
        <v>3.3999999999999998E-3</v>
      </c>
      <c r="AN171">
        <v>1.46E-2</v>
      </c>
      <c r="AO171">
        <v>0.65969999999999995</v>
      </c>
      <c r="AP171">
        <v>8.4199999999999997E-2</v>
      </c>
      <c r="AQ171">
        <v>7.0000000000000001E-3</v>
      </c>
      <c r="AR171">
        <v>2.01E-2</v>
      </c>
      <c r="AS171">
        <v>1.04E-2</v>
      </c>
      <c r="AT171">
        <v>2.1700000000000001E-2</v>
      </c>
      <c r="AU171">
        <v>1.6E-2</v>
      </c>
      <c r="AV171" t="s">
        <v>1214</v>
      </c>
      <c r="AW171">
        <v>1.01E-2</v>
      </c>
      <c r="AX171">
        <v>0.1694</v>
      </c>
      <c r="AY171">
        <v>8.9999999999999993E-3</v>
      </c>
      <c r="AZ171">
        <v>1.6500000000000001E-2</v>
      </c>
      <c r="BA171" t="s">
        <v>1214</v>
      </c>
      <c r="BB171">
        <v>8.14E-2</v>
      </c>
      <c r="BC171">
        <v>6.3E-3</v>
      </c>
      <c r="BD171">
        <v>0.1724</v>
      </c>
      <c r="BE171" t="s">
        <v>1214</v>
      </c>
      <c r="BF171">
        <v>2.7000000000000001E-3</v>
      </c>
      <c r="BG171">
        <v>0.1081</v>
      </c>
      <c r="BH171">
        <v>9.7500000000000003E-2</v>
      </c>
      <c r="BI171">
        <v>2.6499999999999999E-2</v>
      </c>
      <c r="BJ171">
        <v>9.7000000000000003E-3</v>
      </c>
      <c r="BK171">
        <v>4.8399999999999999E-2</v>
      </c>
      <c r="BL171">
        <v>1.5E-3</v>
      </c>
      <c r="BM171">
        <v>1.0200000000000001E-2</v>
      </c>
      <c r="BN171">
        <v>7.51E-2</v>
      </c>
      <c r="BO171">
        <v>6.1600000000000002E-2</v>
      </c>
      <c r="BP171">
        <v>5.0000000000000001E-4</v>
      </c>
      <c r="BQ171">
        <v>0.12130000000000001</v>
      </c>
      <c r="BR171" t="s">
        <v>1214</v>
      </c>
      <c r="BS171">
        <v>3.0000000000000001E-3</v>
      </c>
      <c r="BT171">
        <v>0.85189999999999999</v>
      </c>
      <c r="BU171">
        <v>2.5100000000000001E-2</v>
      </c>
      <c r="BV171">
        <v>4.5999999999999999E-3</v>
      </c>
      <c r="BW171">
        <v>0.2109</v>
      </c>
      <c r="BX171" t="s">
        <v>1214</v>
      </c>
      <c r="BY171">
        <v>0.30030000000000001</v>
      </c>
      <c r="BZ171">
        <v>2.8500000000000001E-2</v>
      </c>
      <c r="CA171">
        <v>0.22520000000000001</v>
      </c>
      <c r="CB171">
        <v>0.50380000000000003</v>
      </c>
      <c r="CC171">
        <v>0.17369999999999999</v>
      </c>
      <c r="CD171">
        <v>1.34E-2</v>
      </c>
      <c r="CE171">
        <v>5.1700000000000003E-2</v>
      </c>
      <c r="CF171">
        <v>0.1108</v>
      </c>
      <c r="CG171">
        <v>9.3299999999999994E-2</v>
      </c>
      <c r="CH171">
        <v>0.3039</v>
      </c>
      <c r="CI171">
        <v>2.76E-2</v>
      </c>
      <c r="CJ171">
        <v>3.8999999999999998E-3</v>
      </c>
      <c r="CK171">
        <v>0.30819999999999997</v>
      </c>
      <c r="CL171">
        <v>2.3849999999999998</v>
      </c>
      <c r="CM171">
        <v>1.4E-3</v>
      </c>
      <c r="CN171" t="s">
        <v>1214</v>
      </c>
      <c r="CO171">
        <v>4.1500000000000002E-2</v>
      </c>
      <c r="CP171" t="s">
        <v>1214</v>
      </c>
      <c r="CQ171">
        <v>3.8100000000000002E-2</v>
      </c>
      <c r="CR171">
        <v>7.1000000000000004E-3</v>
      </c>
      <c r="CS171">
        <v>2.0999999999999999E-3</v>
      </c>
      <c r="CT171">
        <v>5.1000000000000004E-3</v>
      </c>
      <c r="CU171">
        <v>2.4799999999999999E-2</v>
      </c>
      <c r="CV171">
        <v>7.7000000000000002E-3</v>
      </c>
      <c r="CW171">
        <v>4.7999999999999996E-3</v>
      </c>
      <c r="CX171" t="s">
        <v>1214</v>
      </c>
      <c r="CY171">
        <v>5.1999999999999998E-3</v>
      </c>
      <c r="CZ171" t="s">
        <v>1214</v>
      </c>
      <c r="DA171">
        <v>1.24E-2</v>
      </c>
      <c r="DB171">
        <v>1.5800000000000002E-2</v>
      </c>
      <c r="DC171">
        <v>4.0000000000000001E-3</v>
      </c>
      <c r="DD171">
        <v>4.7000000000000002E-3</v>
      </c>
      <c r="DE171">
        <v>5.0500000000000003E-2</v>
      </c>
      <c r="DF171">
        <v>6.3E-3</v>
      </c>
      <c r="DG171" t="s">
        <v>1214</v>
      </c>
      <c r="DH171">
        <v>3.8E-3</v>
      </c>
      <c r="DI171" t="s">
        <v>1214</v>
      </c>
      <c r="DJ171" t="s">
        <v>1214</v>
      </c>
      <c r="DK171" t="s">
        <v>1214</v>
      </c>
      <c r="DL171" t="s">
        <v>1214</v>
      </c>
      <c r="DM171" t="s">
        <v>1214</v>
      </c>
      <c r="DN171">
        <v>6.1000000000000004E-3</v>
      </c>
      <c r="DO171" t="s">
        <v>1214</v>
      </c>
      <c r="DP171" t="s">
        <v>1214</v>
      </c>
      <c r="DQ171" t="s">
        <v>1214</v>
      </c>
      <c r="DR171">
        <v>2.6200000000000001E-2</v>
      </c>
      <c r="DS171" t="s">
        <v>1214</v>
      </c>
      <c r="DT171" t="s">
        <v>1214</v>
      </c>
      <c r="DU171" t="s">
        <v>1214</v>
      </c>
      <c r="DV171">
        <v>0.26750000000000002</v>
      </c>
      <c r="DW171">
        <v>0.12039999999999999</v>
      </c>
      <c r="DX171">
        <v>9.11E-2</v>
      </c>
      <c r="DY171">
        <v>0.32469999999999999</v>
      </c>
      <c r="DZ171">
        <v>5.7200000000000001E-2</v>
      </c>
      <c r="EA171" t="s">
        <v>1214</v>
      </c>
      <c r="EB171">
        <v>2.5399999999999999E-2</v>
      </c>
      <c r="EC171">
        <v>0.14369999999999999</v>
      </c>
      <c r="ED171" t="s">
        <v>1214</v>
      </c>
      <c r="EE171">
        <v>9.9000000000000008E-3</v>
      </c>
      <c r="EF171">
        <v>0.77249999999999996</v>
      </c>
      <c r="EG171">
        <v>0.64349999999999996</v>
      </c>
      <c r="EH171">
        <v>0.29609999999999997</v>
      </c>
      <c r="EI171">
        <v>0.19950000000000001</v>
      </c>
      <c r="EJ171">
        <v>1.1391</v>
      </c>
      <c r="EK171">
        <v>1.0095000000000001</v>
      </c>
      <c r="EL171">
        <v>2.07E-2</v>
      </c>
      <c r="EM171">
        <v>0.2636</v>
      </c>
      <c r="EN171">
        <v>0.44290000000000002</v>
      </c>
      <c r="EO171">
        <v>5.4999999999999997E-3</v>
      </c>
      <c r="EP171">
        <v>0.1913</v>
      </c>
      <c r="EQ171">
        <v>4.2700000000000002E-2</v>
      </c>
      <c r="ER171">
        <v>1.7299999999999999E-2</v>
      </c>
      <c r="ES171">
        <v>3.2000000000000002E-3</v>
      </c>
      <c r="ET171">
        <v>1.9966999999999999</v>
      </c>
      <c r="EU171">
        <v>0.47699999999999998</v>
      </c>
      <c r="EV171">
        <v>1.2064999999999999</v>
      </c>
      <c r="EW171">
        <v>8.7599999999999997E-2</v>
      </c>
      <c r="EX171">
        <v>0.1237</v>
      </c>
      <c r="EY171">
        <v>0.1014</v>
      </c>
      <c r="EZ171">
        <v>9.1000000000000004E-3</v>
      </c>
      <c r="FA171">
        <v>2.0053999999999998</v>
      </c>
      <c r="FB171">
        <v>0.26269999999999999</v>
      </c>
      <c r="FC171">
        <v>1.8700000000000001E-2</v>
      </c>
      <c r="FD171">
        <v>0.15540000000000001</v>
      </c>
      <c r="FE171">
        <v>0.43680000000000002</v>
      </c>
      <c r="FF171">
        <v>0.1527</v>
      </c>
      <c r="FG171">
        <v>4.6100000000000002E-2</v>
      </c>
      <c r="FH171">
        <v>0.3196</v>
      </c>
      <c r="FI171">
        <v>2.24E-2</v>
      </c>
      <c r="FJ171">
        <v>1.9599999999999999E-2</v>
      </c>
      <c r="FK171">
        <v>0.67330000000000001</v>
      </c>
      <c r="FL171">
        <v>0.29459999999999997</v>
      </c>
      <c r="FM171">
        <v>9.3399999999999997E-2</v>
      </c>
      <c r="FN171">
        <v>1.6216999999999999</v>
      </c>
      <c r="FO171" t="s">
        <v>1214</v>
      </c>
      <c r="FP171">
        <v>3.3999999999999998E-3</v>
      </c>
      <c r="FQ171">
        <v>6.9999999999999999E-4</v>
      </c>
      <c r="FR171">
        <v>1.4800000000000001E-2</v>
      </c>
      <c r="FS171" t="s">
        <v>1214</v>
      </c>
      <c r="FT171">
        <v>3.6200000000000003E-2</v>
      </c>
      <c r="FU171">
        <v>1.1999999999999999E-3</v>
      </c>
      <c r="FV171">
        <v>5.4000000000000003E-3</v>
      </c>
      <c r="FW171">
        <v>2E-3</v>
      </c>
      <c r="FX171">
        <v>1.66E-2</v>
      </c>
      <c r="FY171">
        <v>3.4599999999999999E-2</v>
      </c>
      <c r="FZ171">
        <v>1.2699999999999999E-2</v>
      </c>
      <c r="GA171">
        <v>2.8999999999999998E-3</v>
      </c>
      <c r="GB171">
        <v>2.6100000000000002E-2</v>
      </c>
      <c r="GC171">
        <v>0.15659999999999999</v>
      </c>
      <c r="GD171">
        <v>2.3E-3</v>
      </c>
      <c r="GE171">
        <v>0.1883</v>
      </c>
      <c r="GF171">
        <v>4.4900000000000002E-2</v>
      </c>
      <c r="GG171">
        <v>3.8999999999999998E-3</v>
      </c>
      <c r="GH171">
        <v>1.1999999999999999E-3</v>
      </c>
      <c r="GI171">
        <v>8.3000000000000001E-3</v>
      </c>
      <c r="GJ171">
        <v>5.6099999999999997E-2</v>
      </c>
      <c r="GK171">
        <v>1.17E-2</v>
      </c>
      <c r="GL171">
        <v>1.7899999999999999E-2</v>
      </c>
      <c r="GM171">
        <v>3.8699999999999998E-2</v>
      </c>
      <c r="GN171">
        <v>1.1999999999999999E-3</v>
      </c>
      <c r="GO171">
        <v>0.37440000000000001</v>
      </c>
      <c r="GP171">
        <v>15.200799999999999</v>
      </c>
      <c r="GQ171">
        <v>4.1525999999999996</v>
      </c>
      <c r="GR171">
        <v>1.6394</v>
      </c>
      <c r="GS171">
        <v>0.1583</v>
      </c>
      <c r="GT171">
        <v>0.48720000000000002</v>
      </c>
      <c r="GU171">
        <v>6.3399999999999998E-2</v>
      </c>
      <c r="GV171">
        <v>0.69530000000000003</v>
      </c>
      <c r="GW171">
        <v>2.69E-2</v>
      </c>
      <c r="GX171">
        <v>0.1089</v>
      </c>
      <c r="GY171">
        <v>0.30330000000000001</v>
      </c>
      <c r="GZ171">
        <v>7.6353999999999997</v>
      </c>
      <c r="HA171">
        <v>7.6353999999999997</v>
      </c>
      <c r="HB171">
        <v>22.836200000000002</v>
      </c>
      <c r="HC171">
        <v>2.7433000000000001</v>
      </c>
      <c r="HD171">
        <v>2.0137</v>
      </c>
      <c r="HE171">
        <v>1.6221000000000001</v>
      </c>
      <c r="HF171">
        <v>3.0000000000000001E-3</v>
      </c>
      <c r="HG171">
        <v>6.3819999999999997</v>
      </c>
      <c r="HH171">
        <v>8.6E-3</v>
      </c>
      <c r="HI171">
        <v>2.0199999999999999E-2</v>
      </c>
      <c r="HJ171">
        <v>1.3599999999999999E-2</v>
      </c>
      <c r="HK171" t="s">
        <v>1214</v>
      </c>
      <c r="HL171">
        <v>0.17560000000000001</v>
      </c>
      <c r="HM171">
        <v>1.72E-2</v>
      </c>
      <c r="HN171">
        <v>0.14080000000000001</v>
      </c>
      <c r="HO171">
        <v>0.23330000000000001</v>
      </c>
      <c r="HP171">
        <v>2.7799999999999998E-2</v>
      </c>
      <c r="HQ171">
        <v>1.6199999999999999E-2</v>
      </c>
      <c r="HR171">
        <v>0.8387</v>
      </c>
      <c r="HS171">
        <v>1.12E-2</v>
      </c>
      <c r="HT171">
        <v>1.21E-2</v>
      </c>
      <c r="HU171" t="s">
        <v>1214</v>
      </c>
      <c r="HV171">
        <v>1.5154000000000001</v>
      </c>
      <c r="HW171">
        <v>3.8E-3</v>
      </c>
      <c r="HX171">
        <v>3.7900000000000003E-2</v>
      </c>
      <c r="HY171">
        <v>8.6900000000000005E-2</v>
      </c>
      <c r="HZ171">
        <v>0.3513</v>
      </c>
      <c r="IA171">
        <v>5.2499999999999998E-2</v>
      </c>
      <c r="IB171">
        <v>6.8999999999999999E-3</v>
      </c>
      <c r="IC171">
        <v>4.7999999999999996E-3</v>
      </c>
      <c r="ID171">
        <v>0.1263</v>
      </c>
      <c r="IE171">
        <v>2.6100000000000002E-2</v>
      </c>
      <c r="IF171">
        <v>8.0000000000000002E-3</v>
      </c>
      <c r="IG171">
        <v>9.9400000000000002E-2</v>
      </c>
      <c r="IH171">
        <v>0.80389999999999995</v>
      </c>
      <c r="II171">
        <v>8.7012999999999998</v>
      </c>
      <c r="IJ171">
        <v>2.5999999999999999E-3</v>
      </c>
      <c r="IK171">
        <v>1.1128</v>
      </c>
      <c r="IL171">
        <v>0.1032</v>
      </c>
      <c r="IM171">
        <v>1.2185999999999999</v>
      </c>
      <c r="IN171">
        <v>3.2427000000000001</v>
      </c>
      <c r="IO171">
        <v>3.2427000000000001</v>
      </c>
      <c r="IP171">
        <v>4.4612999999999996</v>
      </c>
      <c r="IQ171">
        <v>13.162599999999999</v>
      </c>
      <c r="IR171">
        <v>0.52710000000000001</v>
      </c>
      <c r="IS171">
        <v>0.4587</v>
      </c>
      <c r="IT171">
        <v>0.20430000000000001</v>
      </c>
      <c r="IU171" t="s">
        <v>1214</v>
      </c>
      <c r="IV171">
        <v>0.11650000000000001</v>
      </c>
      <c r="IW171">
        <v>1.3066</v>
      </c>
      <c r="IX171">
        <v>0.10059999999999999</v>
      </c>
      <c r="IY171">
        <v>8.5999999999999993E-2</v>
      </c>
      <c r="IZ171">
        <v>9.98E-2</v>
      </c>
      <c r="JA171">
        <v>6.9099999999999995E-2</v>
      </c>
      <c r="JB171">
        <v>5.3699999999999998E-2</v>
      </c>
      <c r="JC171">
        <v>1.6899999999999998E-2</v>
      </c>
      <c r="JD171">
        <v>9.3399999999999997E-2</v>
      </c>
      <c r="JE171">
        <v>0.51959999999999995</v>
      </c>
      <c r="JF171">
        <v>0.1928</v>
      </c>
      <c r="JG171">
        <v>7.4200000000000002E-2</v>
      </c>
      <c r="JH171">
        <v>0.26700000000000002</v>
      </c>
      <c r="JI171">
        <v>2.0933000000000002</v>
      </c>
      <c r="JJ171">
        <v>0.50019999999999998</v>
      </c>
      <c r="JK171">
        <v>2.3300000000000001E-2</v>
      </c>
      <c r="JL171">
        <v>9.7999999999999997E-3</v>
      </c>
      <c r="JM171">
        <v>0.26769999999999999</v>
      </c>
      <c r="JN171">
        <v>4.4000000000000003E-3</v>
      </c>
      <c r="JO171">
        <v>3.5299999999999998E-2</v>
      </c>
      <c r="JP171">
        <v>0.23180000000000001</v>
      </c>
      <c r="JQ171">
        <v>2.92E-2</v>
      </c>
      <c r="JR171" t="s">
        <v>1214</v>
      </c>
      <c r="JS171">
        <v>8.6E-3</v>
      </c>
      <c r="JT171">
        <v>1.1103000000000001</v>
      </c>
      <c r="JU171">
        <v>0.184</v>
      </c>
      <c r="JV171">
        <v>0.2072</v>
      </c>
      <c r="JW171">
        <v>5.3600000000000002E-2</v>
      </c>
      <c r="JX171" t="s">
        <v>1214</v>
      </c>
      <c r="JY171">
        <v>0.1925</v>
      </c>
      <c r="JZ171">
        <v>0.63729999999999998</v>
      </c>
      <c r="KA171">
        <v>1.7476</v>
      </c>
      <c r="KB171">
        <v>5.5899999999999998E-2</v>
      </c>
      <c r="KC171">
        <v>9.2200000000000004E-2</v>
      </c>
      <c r="KD171">
        <v>2.7799999999999998E-2</v>
      </c>
      <c r="KE171">
        <v>7.7600000000000002E-2</v>
      </c>
      <c r="KF171">
        <v>0.1011</v>
      </c>
      <c r="KG171">
        <v>4.9000000000000002E-2</v>
      </c>
      <c r="KH171" t="s">
        <v>1214</v>
      </c>
      <c r="KI171">
        <v>0.40360000000000001</v>
      </c>
      <c r="KJ171">
        <v>0.40360000000000001</v>
      </c>
      <c r="KK171">
        <v>4.2445000000000004</v>
      </c>
      <c r="KL171">
        <v>0.50070000000000003</v>
      </c>
      <c r="KM171">
        <v>6.8099999999999994E-2</v>
      </c>
      <c r="KN171">
        <v>7.0900000000000005E-2</v>
      </c>
      <c r="KO171">
        <v>0.20749999999999999</v>
      </c>
      <c r="KP171">
        <v>1.29E-2</v>
      </c>
      <c r="KQ171">
        <v>0.67959999999999998</v>
      </c>
      <c r="KR171">
        <v>1.5398000000000001</v>
      </c>
      <c r="KS171">
        <v>0.53739999999999999</v>
      </c>
      <c r="KT171">
        <v>4.0099999999999997E-2</v>
      </c>
      <c r="KU171">
        <v>0.14399999999999999</v>
      </c>
      <c r="KV171">
        <v>0.21909999999999999</v>
      </c>
      <c r="KW171">
        <v>0.76800000000000002</v>
      </c>
      <c r="KX171">
        <v>0.1623</v>
      </c>
      <c r="KY171">
        <v>9.4999999999999998E-3</v>
      </c>
      <c r="KZ171">
        <v>3.32E-2</v>
      </c>
      <c r="LA171">
        <v>1.9137</v>
      </c>
      <c r="LB171">
        <v>9.2899999999999996E-2</v>
      </c>
      <c r="LC171">
        <v>0.2054</v>
      </c>
      <c r="LD171">
        <v>5.0700000000000002E-2</v>
      </c>
      <c r="LE171">
        <v>1.1599999999999999E-2</v>
      </c>
      <c r="LF171">
        <v>6.5500000000000003E-2</v>
      </c>
      <c r="LG171">
        <v>0.30399999999999999</v>
      </c>
      <c r="LH171">
        <v>0.18459999999999999</v>
      </c>
      <c r="LI171">
        <v>6.2799999999999995E-2</v>
      </c>
      <c r="LJ171">
        <v>0.97760000000000002</v>
      </c>
      <c r="LK171">
        <v>4.431</v>
      </c>
      <c r="LL171">
        <v>0.27329999999999999</v>
      </c>
      <c r="LM171">
        <v>0.24890000000000001</v>
      </c>
      <c r="LN171">
        <v>7.6E-3</v>
      </c>
      <c r="LO171">
        <v>7.7999999999999996E-3</v>
      </c>
      <c r="LP171">
        <v>0.3987</v>
      </c>
      <c r="LQ171">
        <v>5.8099999999999999E-2</v>
      </c>
      <c r="LR171">
        <v>0.21879999999999999</v>
      </c>
      <c r="LS171">
        <v>0.60899999999999999</v>
      </c>
      <c r="LT171">
        <v>1.8221000000000001</v>
      </c>
      <c r="LU171">
        <v>1.8221000000000001</v>
      </c>
      <c r="LV171">
        <v>0.1193</v>
      </c>
      <c r="LW171">
        <v>0.1024</v>
      </c>
      <c r="LX171">
        <v>5.1200000000000002E-2</v>
      </c>
      <c r="LY171">
        <v>0.27300000000000002</v>
      </c>
      <c r="LZ171">
        <v>0.27300000000000002</v>
      </c>
      <c r="MA171">
        <v>5.67E-2</v>
      </c>
      <c r="MB171">
        <v>2.01E-2</v>
      </c>
      <c r="MC171" t="s">
        <v>1214</v>
      </c>
      <c r="MD171">
        <v>7.6799999999999993E-2</v>
      </c>
      <c r="ME171">
        <v>7.6799999999999993E-2</v>
      </c>
      <c r="MF171">
        <v>6.6029</v>
      </c>
      <c r="MG171">
        <v>3.7743000000000002</v>
      </c>
      <c r="MH171">
        <v>0.3256</v>
      </c>
      <c r="MI171">
        <v>0.1043</v>
      </c>
      <c r="MJ171">
        <v>1.1904999999999999</v>
      </c>
      <c r="MK171">
        <v>0.3896</v>
      </c>
      <c r="ML171">
        <v>9.7999999999999997E-3</v>
      </c>
      <c r="MM171">
        <v>0.2964</v>
      </c>
      <c r="MN171">
        <v>0.2606</v>
      </c>
      <c r="MO171">
        <v>3.2000000000000002E-3</v>
      </c>
      <c r="MP171">
        <v>0.17649999999999999</v>
      </c>
      <c r="MQ171">
        <v>6.5308000000000002</v>
      </c>
      <c r="MR171">
        <v>2.6019999999999999</v>
      </c>
      <c r="MS171">
        <v>0.79710000000000003</v>
      </c>
      <c r="MT171">
        <v>0.37380000000000002</v>
      </c>
      <c r="MU171">
        <v>7.4899999999999994E-2</v>
      </c>
      <c r="MV171">
        <v>7.5999999999999998E-2</v>
      </c>
      <c r="MW171">
        <v>0.68200000000000005</v>
      </c>
      <c r="MX171">
        <v>0.18920000000000001</v>
      </c>
      <c r="MY171">
        <v>1.2891999999999999</v>
      </c>
      <c r="MZ171">
        <v>0.12330000000000001</v>
      </c>
      <c r="NA171">
        <v>0.14050000000000001</v>
      </c>
      <c r="NB171">
        <v>7.3800000000000004E-2</v>
      </c>
      <c r="NC171">
        <v>1.4194</v>
      </c>
      <c r="ND171">
        <v>7.7000000000000002E-3</v>
      </c>
      <c r="NE171">
        <v>9.5500000000000002E-2</v>
      </c>
      <c r="NF171">
        <v>6.6500000000000004E-2</v>
      </c>
      <c r="NG171">
        <v>0.3533</v>
      </c>
      <c r="NH171">
        <v>8.3640000000000008</v>
      </c>
      <c r="NI171">
        <v>4.1959</v>
      </c>
      <c r="NJ171">
        <v>0.35499999999999998</v>
      </c>
      <c r="NK171">
        <v>8.9899999999999994E-2</v>
      </c>
      <c r="NL171">
        <v>0.1275</v>
      </c>
      <c r="NM171">
        <v>4.7683</v>
      </c>
      <c r="NN171">
        <v>19.6632</v>
      </c>
      <c r="NO171">
        <v>19.6632</v>
      </c>
      <c r="NP171">
        <v>0.255</v>
      </c>
      <c r="NQ171">
        <v>0.31809999999999999</v>
      </c>
      <c r="NR171">
        <v>0.32019999999999998</v>
      </c>
      <c r="NS171">
        <v>0.14729999999999999</v>
      </c>
      <c r="NT171">
        <v>0.13400000000000001</v>
      </c>
      <c r="NU171">
        <v>0.1943</v>
      </c>
      <c r="NV171">
        <v>0.15049999999999999</v>
      </c>
      <c r="NW171">
        <v>0.17469999999999999</v>
      </c>
      <c r="NX171">
        <v>0.31419999999999998</v>
      </c>
      <c r="NY171">
        <v>0.27679999999999999</v>
      </c>
      <c r="NZ171">
        <v>0.4924</v>
      </c>
      <c r="OA171">
        <v>5.0500000000000003E-2</v>
      </c>
      <c r="OB171">
        <v>2.8279999999999998</v>
      </c>
      <c r="OC171">
        <v>0.21190000000000001</v>
      </c>
      <c r="OD171">
        <v>0.1512</v>
      </c>
      <c r="OE171">
        <v>8.9499999999999996E-2</v>
      </c>
      <c r="OF171">
        <v>3.0999999999999999E-3</v>
      </c>
      <c r="OG171" t="s">
        <v>1214</v>
      </c>
      <c r="OH171">
        <v>0.4556</v>
      </c>
      <c r="OI171">
        <v>3.2835999999999999</v>
      </c>
      <c r="OJ171">
        <v>0.36969999999999997</v>
      </c>
      <c r="OK171">
        <v>0.68569999999999998</v>
      </c>
      <c r="OL171">
        <v>0.1961</v>
      </c>
      <c r="OM171">
        <v>1.47E-2</v>
      </c>
      <c r="ON171" t="s">
        <v>1214</v>
      </c>
      <c r="OO171">
        <v>5.3699999999999998E-2</v>
      </c>
      <c r="OP171" t="s">
        <v>1214</v>
      </c>
      <c r="OQ171">
        <v>1.3198000000000001</v>
      </c>
      <c r="OR171">
        <v>6.5600000000000006E-2</v>
      </c>
      <c r="OS171">
        <v>0.27679999999999999</v>
      </c>
      <c r="OT171">
        <v>5.8700000000000002E-2</v>
      </c>
      <c r="OU171">
        <v>4.2799999999999998E-2</v>
      </c>
      <c r="OV171">
        <v>5.4999999999999997E-3</v>
      </c>
      <c r="OW171">
        <v>0.44929999999999998</v>
      </c>
      <c r="OX171">
        <v>3.3839000000000001</v>
      </c>
      <c r="OY171">
        <v>3.3839000000000001</v>
      </c>
      <c r="OZ171">
        <v>5.1531000000000002</v>
      </c>
      <c r="PA171">
        <v>0.28110000000000002</v>
      </c>
      <c r="PB171" t="s">
        <v>1214</v>
      </c>
      <c r="PC171" t="s">
        <v>1214</v>
      </c>
      <c r="PD171">
        <v>0.3518</v>
      </c>
      <c r="PE171">
        <v>0.15210000000000001</v>
      </c>
      <c r="PF171">
        <v>3.2899999999999999E-2</v>
      </c>
      <c r="PG171">
        <v>0.86970000000000003</v>
      </c>
      <c r="PH171">
        <v>9.4E-2</v>
      </c>
      <c r="PI171">
        <v>6.3600000000000004E-2</v>
      </c>
      <c r="PJ171">
        <v>0.18329999999999999</v>
      </c>
      <c r="PK171">
        <v>0.1797</v>
      </c>
      <c r="PL171">
        <v>0.11260000000000001</v>
      </c>
      <c r="PM171">
        <v>2.3207</v>
      </c>
      <c r="PN171">
        <v>2.3207</v>
      </c>
      <c r="PO171">
        <v>10.757400000000001</v>
      </c>
      <c r="PP171">
        <v>4.3700000000000003E-2</v>
      </c>
      <c r="PQ171">
        <v>0.30819999999999997</v>
      </c>
      <c r="PR171">
        <v>1.43E-2</v>
      </c>
      <c r="PS171">
        <v>0.9798</v>
      </c>
      <c r="PT171">
        <v>3.24</v>
      </c>
      <c r="PU171">
        <v>9.4999999999999998E-3</v>
      </c>
      <c r="PV171">
        <v>2.5999999999999999E-3</v>
      </c>
      <c r="PW171">
        <v>5.7000000000000002E-2</v>
      </c>
      <c r="PX171">
        <v>0.5766</v>
      </c>
      <c r="PY171">
        <v>0.1067</v>
      </c>
      <c r="PZ171">
        <v>5.3384999999999998</v>
      </c>
      <c r="QA171">
        <v>5.3384999999999998</v>
      </c>
      <c r="QB171">
        <v>0.29680000000000001</v>
      </c>
      <c r="QC171" t="s">
        <v>1214</v>
      </c>
      <c r="QD171">
        <v>6.6400000000000001E-2</v>
      </c>
      <c r="QE171">
        <v>0.20230000000000001</v>
      </c>
      <c r="QF171">
        <v>0.26690000000000003</v>
      </c>
      <c r="QG171">
        <v>9.0999999999999998E-2</v>
      </c>
      <c r="QH171">
        <v>6.6699999999999995E-2</v>
      </c>
      <c r="QI171">
        <v>8.1199999999999994E-2</v>
      </c>
      <c r="QJ171">
        <v>0.35649999999999998</v>
      </c>
      <c r="QK171">
        <v>0.4451</v>
      </c>
      <c r="QL171">
        <v>0.21859999999999999</v>
      </c>
      <c r="QM171">
        <v>0.4078</v>
      </c>
      <c r="QN171">
        <v>0.3926</v>
      </c>
      <c r="QO171">
        <v>8.6999999999999994E-2</v>
      </c>
      <c r="QP171">
        <v>4.4999999999999997E-3</v>
      </c>
      <c r="QQ171">
        <v>0.33200000000000002</v>
      </c>
      <c r="QR171">
        <v>0.1333</v>
      </c>
      <c r="QS171">
        <v>3.4487999999999999</v>
      </c>
      <c r="QT171">
        <v>0.85780000000000001</v>
      </c>
      <c r="QU171">
        <v>0.85780000000000001</v>
      </c>
      <c r="QV171">
        <v>6.4000000000000003E-3</v>
      </c>
      <c r="QW171">
        <v>5.0099999999999999E-2</v>
      </c>
      <c r="QX171">
        <v>0.1794</v>
      </c>
      <c r="QY171">
        <v>0.2359</v>
      </c>
      <c r="QZ171">
        <v>4.5426000000000002</v>
      </c>
      <c r="RA171">
        <v>9.8811</v>
      </c>
      <c r="RB171">
        <v>7.7499999999999999E-2</v>
      </c>
      <c r="RC171">
        <v>0.44500000000000001</v>
      </c>
      <c r="RD171">
        <v>1.3177000000000001</v>
      </c>
      <c r="RE171">
        <v>0.66220000000000001</v>
      </c>
      <c r="RF171">
        <v>2.1337000000000002</v>
      </c>
      <c r="RG171">
        <v>0.13800000000000001</v>
      </c>
      <c r="RH171">
        <v>1.0800000000000001E-2</v>
      </c>
      <c r="RI171">
        <v>4.7847999999999997</v>
      </c>
      <c r="RJ171">
        <v>0.12909999999999999</v>
      </c>
      <c r="RK171">
        <v>0.12820000000000001</v>
      </c>
      <c r="RL171">
        <v>0.23569999999999999</v>
      </c>
      <c r="RM171">
        <v>0.30009999999999998</v>
      </c>
      <c r="RN171">
        <v>0.79310000000000003</v>
      </c>
      <c r="RO171">
        <v>9.7199999999999995E-2</v>
      </c>
      <c r="RP171">
        <v>5.4399999999999997E-2</v>
      </c>
      <c r="RQ171">
        <v>0.1633</v>
      </c>
      <c r="RR171">
        <v>0.31490000000000001</v>
      </c>
      <c r="RS171">
        <v>0.255</v>
      </c>
      <c r="RT171">
        <v>2.3699999999999999E-2</v>
      </c>
      <c r="RU171">
        <v>0.34039999999999998</v>
      </c>
      <c r="RV171">
        <v>0.15060000000000001</v>
      </c>
      <c r="RW171">
        <v>1.2E-2</v>
      </c>
      <c r="RX171">
        <v>0.187</v>
      </c>
      <c r="RY171">
        <v>5.21E-2</v>
      </c>
      <c r="RZ171">
        <v>8.0999999999999996E-3</v>
      </c>
      <c r="SA171">
        <v>7.9000000000000008E-3</v>
      </c>
      <c r="SB171">
        <v>1.0368999999999999</v>
      </c>
      <c r="SC171">
        <v>6.9297000000000004</v>
      </c>
      <c r="SD171">
        <v>6.9297000000000004</v>
      </c>
      <c r="SE171">
        <v>4.2599999999999999E-2</v>
      </c>
      <c r="SF171">
        <v>3.4579</v>
      </c>
      <c r="SG171">
        <v>0.24349999999999999</v>
      </c>
      <c r="SH171">
        <v>1.3521000000000001</v>
      </c>
      <c r="SI171">
        <v>0.38679999999999998</v>
      </c>
      <c r="SJ171">
        <v>0.1222</v>
      </c>
      <c r="SK171">
        <v>0.31719999999999998</v>
      </c>
      <c r="SL171" t="s">
        <v>1214</v>
      </c>
      <c r="SM171" t="s">
        <v>1214</v>
      </c>
      <c r="SN171">
        <v>5.9223999999999997</v>
      </c>
      <c r="SO171">
        <v>5.9223999999999997</v>
      </c>
      <c r="SP171">
        <v>5.9223999999999997</v>
      </c>
      <c r="SQ171">
        <v>100</v>
      </c>
      <c r="SS171">
        <v>-0.82</v>
      </c>
      <c r="ST171">
        <v>2.1</v>
      </c>
      <c r="SU171">
        <v>1.54</v>
      </c>
      <c r="SV171">
        <v>-6.38</v>
      </c>
      <c r="SW171" t="s">
        <v>1214</v>
      </c>
      <c r="SX171" t="s">
        <v>1214</v>
      </c>
      <c r="SY171">
        <v>-3.35</v>
      </c>
      <c r="SZ171" t="s">
        <v>1214</v>
      </c>
      <c r="TA171" t="s">
        <v>1214</v>
      </c>
      <c r="TB171" t="s">
        <v>1214</v>
      </c>
      <c r="TC171">
        <v>-3.26</v>
      </c>
      <c r="TD171">
        <v>-1.0900000000000001</v>
      </c>
      <c r="TE171">
        <v>0.8</v>
      </c>
      <c r="TF171" t="s">
        <v>1214</v>
      </c>
      <c r="TG171">
        <v>0.71</v>
      </c>
      <c r="TH171">
        <v>-0.71</v>
      </c>
      <c r="TI171" t="s">
        <v>1214</v>
      </c>
      <c r="TJ171" t="s">
        <v>1214</v>
      </c>
      <c r="TK171">
        <v>-1.1200000000000001</v>
      </c>
      <c r="TL171">
        <v>1.92</v>
      </c>
      <c r="TM171" t="s">
        <v>1214</v>
      </c>
      <c r="TN171" t="s">
        <v>1214</v>
      </c>
      <c r="TO171">
        <v>0.01</v>
      </c>
      <c r="TP171" t="s">
        <v>1214</v>
      </c>
      <c r="TQ171">
        <v>0.38</v>
      </c>
      <c r="TR171" t="s">
        <v>1214</v>
      </c>
      <c r="TS171" t="s">
        <v>1214</v>
      </c>
      <c r="TT171" t="s">
        <v>1214</v>
      </c>
      <c r="TU171">
        <v>0.28999999999999998</v>
      </c>
      <c r="TV171" t="s">
        <v>1214</v>
      </c>
      <c r="TW171">
        <v>7.9</v>
      </c>
      <c r="TX171">
        <v>6.29</v>
      </c>
      <c r="TY171">
        <v>-9.2200000000000006</v>
      </c>
      <c r="TZ171">
        <v>9.14</v>
      </c>
      <c r="UA171" t="s">
        <v>1214</v>
      </c>
      <c r="UB171">
        <v>28.75</v>
      </c>
      <c r="UC171" t="s">
        <v>1214</v>
      </c>
      <c r="UD171" t="s">
        <v>1214</v>
      </c>
      <c r="UE171">
        <v>4.5599999999999996</v>
      </c>
      <c r="UF171">
        <v>-4.2699999999999996</v>
      </c>
      <c r="UG171">
        <v>-11.12</v>
      </c>
      <c r="UH171" t="s">
        <v>1214</v>
      </c>
      <c r="UI171" t="s">
        <v>1214</v>
      </c>
      <c r="UJ171" t="s">
        <v>1214</v>
      </c>
      <c r="UK171" t="s">
        <v>1214</v>
      </c>
      <c r="UL171">
        <v>-2.1</v>
      </c>
      <c r="UM171">
        <v>5.72</v>
      </c>
      <c r="UN171" t="s">
        <v>1214</v>
      </c>
      <c r="UO171" t="s">
        <v>1214</v>
      </c>
      <c r="UP171">
        <v>-0.35</v>
      </c>
      <c r="UQ171">
        <v>5.98</v>
      </c>
      <c r="UR171">
        <v>15.5</v>
      </c>
      <c r="US171" t="s">
        <v>1214</v>
      </c>
      <c r="UT171" t="s">
        <v>1214</v>
      </c>
      <c r="UU171">
        <v>2.82</v>
      </c>
      <c r="UV171" t="s">
        <v>1214</v>
      </c>
      <c r="UW171" t="s">
        <v>1214</v>
      </c>
      <c r="UX171">
        <v>-6.65</v>
      </c>
      <c r="UY171" t="s">
        <v>1214</v>
      </c>
      <c r="UZ171" t="s">
        <v>1214</v>
      </c>
      <c r="VA171">
        <v>-0.5</v>
      </c>
      <c r="VB171">
        <v>-1.3</v>
      </c>
      <c r="VC171" t="s">
        <v>1214</v>
      </c>
      <c r="VD171">
        <v>2.34</v>
      </c>
      <c r="VE171" t="s">
        <v>1214</v>
      </c>
      <c r="VF171">
        <v>-1.05</v>
      </c>
      <c r="VG171" t="s">
        <v>1214</v>
      </c>
      <c r="VH171" t="s">
        <v>1214</v>
      </c>
      <c r="VI171" t="s">
        <v>1214</v>
      </c>
      <c r="VJ171" t="s">
        <v>1214</v>
      </c>
      <c r="VK171">
        <v>5.29</v>
      </c>
      <c r="VL171">
        <v>8.74</v>
      </c>
      <c r="VM171" t="s">
        <v>1214</v>
      </c>
      <c r="VN171">
        <v>4.47</v>
      </c>
      <c r="VO171">
        <v>6.92</v>
      </c>
      <c r="VP171">
        <v>8.32</v>
      </c>
      <c r="VQ171" t="s">
        <v>1214</v>
      </c>
      <c r="VR171">
        <v>1.41</v>
      </c>
      <c r="VS171">
        <v>4.33</v>
      </c>
      <c r="VT171" t="s">
        <v>1214</v>
      </c>
      <c r="VU171" t="s">
        <v>1214</v>
      </c>
      <c r="VV171" t="s">
        <v>1214</v>
      </c>
      <c r="VW171">
        <v>9.73</v>
      </c>
      <c r="VX171" t="s">
        <v>1214</v>
      </c>
      <c r="VY171">
        <v>7.02</v>
      </c>
      <c r="VZ171">
        <v>-0.66</v>
      </c>
      <c r="WA171">
        <v>11.17</v>
      </c>
      <c r="WB171" t="s">
        <v>1214</v>
      </c>
      <c r="WC171">
        <v>-0.1</v>
      </c>
      <c r="WD171">
        <v>-5.95</v>
      </c>
      <c r="WE171">
        <v>-0.32</v>
      </c>
      <c r="WF171" t="s">
        <v>1214</v>
      </c>
      <c r="WG171" t="s">
        <v>1214</v>
      </c>
      <c r="WH171" t="s">
        <v>1214</v>
      </c>
      <c r="WI171">
        <v>-25.02</v>
      </c>
      <c r="WJ171">
        <v>-2.8</v>
      </c>
      <c r="WK171">
        <v>-4.53</v>
      </c>
      <c r="WL171">
        <v>8.52</v>
      </c>
      <c r="WM171">
        <v>-24.22</v>
      </c>
      <c r="WN171">
        <v>2.2999999999999998</v>
      </c>
      <c r="WO171">
        <v>-0.87</v>
      </c>
      <c r="WP171">
        <v>-7.97</v>
      </c>
      <c r="WQ171" t="s">
        <v>1214</v>
      </c>
      <c r="WR171" t="s">
        <v>1214</v>
      </c>
      <c r="WS171">
        <v>-0.65</v>
      </c>
      <c r="WT171">
        <v>-2.12</v>
      </c>
      <c r="WU171">
        <v>-13.09</v>
      </c>
      <c r="WV171">
        <v>1.71</v>
      </c>
      <c r="WW171" t="s">
        <v>1214</v>
      </c>
      <c r="WX171" t="s">
        <v>1214</v>
      </c>
      <c r="WY171">
        <v>-9.58</v>
      </c>
      <c r="WZ171" t="s">
        <v>1214</v>
      </c>
      <c r="XA171">
        <v>-0.84</v>
      </c>
      <c r="XB171" t="s">
        <v>1214</v>
      </c>
      <c r="XC171">
        <v>-2.02</v>
      </c>
      <c r="XD171">
        <v>-3.78</v>
      </c>
      <c r="XE171">
        <v>-2.78</v>
      </c>
      <c r="XF171" t="s">
        <v>1214</v>
      </c>
      <c r="XG171" t="s">
        <v>1214</v>
      </c>
      <c r="XH171">
        <v>-2.16</v>
      </c>
      <c r="XI171">
        <v>-5.39</v>
      </c>
      <c r="XJ171">
        <v>-1.67</v>
      </c>
      <c r="XK171">
        <v>-1.7</v>
      </c>
      <c r="XL171">
        <v>-1.56</v>
      </c>
      <c r="XM171">
        <v>-0.44</v>
      </c>
      <c r="XN171">
        <v>-1.68</v>
      </c>
      <c r="XO171">
        <v>-2.4500000000000002</v>
      </c>
      <c r="XP171">
        <v>0.23</v>
      </c>
      <c r="XQ171">
        <v>-2.98</v>
      </c>
      <c r="XR171">
        <v>-1.05</v>
      </c>
      <c r="XS171">
        <v>0.06</v>
      </c>
      <c r="XT171">
        <v>-2.8</v>
      </c>
      <c r="XU171">
        <v>-2.14</v>
      </c>
      <c r="XV171" t="s">
        <v>1214</v>
      </c>
      <c r="XW171">
        <v>-0.05</v>
      </c>
      <c r="XX171" t="s">
        <v>1214</v>
      </c>
      <c r="XY171">
        <v>1.72</v>
      </c>
      <c r="XZ171" t="s">
        <v>1214</v>
      </c>
      <c r="YA171">
        <v>1.31</v>
      </c>
      <c r="YB171">
        <v>-2.21</v>
      </c>
      <c r="YC171">
        <v>0.12</v>
      </c>
      <c r="YD171">
        <v>3.37</v>
      </c>
      <c r="YE171">
        <v>3.59</v>
      </c>
      <c r="YF171">
        <v>-0.36</v>
      </c>
      <c r="YG171">
        <v>-1.86</v>
      </c>
      <c r="YH171" t="s">
        <v>1214</v>
      </c>
      <c r="YI171" t="s">
        <v>1214</v>
      </c>
      <c r="YJ171">
        <v>10.9</v>
      </c>
      <c r="YK171" t="s">
        <v>1214</v>
      </c>
      <c r="YL171">
        <v>1.46</v>
      </c>
      <c r="YM171">
        <v>3.39</v>
      </c>
      <c r="YN171">
        <v>-5.42</v>
      </c>
      <c r="YO171">
        <v>-3.74</v>
      </c>
      <c r="YP171" t="s">
        <v>1214</v>
      </c>
      <c r="YQ171">
        <v>0.59</v>
      </c>
      <c r="YR171" t="s">
        <v>1214</v>
      </c>
      <c r="YS171">
        <v>6.41</v>
      </c>
      <c r="YT171" t="s">
        <v>1214</v>
      </c>
      <c r="YU171" t="s">
        <v>1214</v>
      </c>
      <c r="YV171" t="s">
        <v>1214</v>
      </c>
      <c r="YW171">
        <v>-12.74</v>
      </c>
      <c r="YX171" t="s">
        <v>1214</v>
      </c>
      <c r="YY171" t="s">
        <v>1214</v>
      </c>
      <c r="YZ171" t="s">
        <v>1214</v>
      </c>
      <c r="ZA171" t="s">
        <v>1214</v>
      </c>
      <c r="ZB171" t="s">
        <v>1214</v>
      </c>
      <c r="ZC171" t="s">
        <v>1214</v>
      </c>
      <c r="ZD171" t="s">
        <v>1214</v>
      </c>
      <c r="ZE171" t="s">
        <v>1214</v>
      </c>
      <c r="ZF171">
        <v>2.2599999999999998</v>
      </c>
      <c r="ZG171" t="s">
        <v>1214</v>
      </c>
      <c r="ZH171" t="s">
        <v>1214</v>
      </c>
      <c r="ZI171" t="s">
        <v>1214</v>
      </c>
      <c r="ZJ171">
        <v>-4.84</v>
      </c>
      <c r="ZK171" t="s">
        <v>1214</v>
      </c>
      <c r="ZL171" t="s">
        <v>1214</v>
      </c>
      <c r="ZM171" t="s">
        <v>1214</v>
      </c>
      <c r="ZN171" t="s">
        <v>1214</v>
      </c>
      <c r="ZO171" t="s">
        <v>1214</v>
      </c>
      <c r="ZP171">
        <v>0.74</v>
      </c>
      <c r="ZQ171">
        <v>2.5499999999999998</v>
      </c>
      <c r="ZR171" t="s">
        <v>1214</v>
      </c>
      <c r="ZS171">
        <v>-0.24</v>
      </c>
      <c r="ZT171">
        <v>-0.73</v>
      </c>
      <c r="ZU171">
        <v>0.16</v>
      </c>
      <c r="ZV171" t="s">
        <v>1214</v>
      </c>
      <c r="ZW171">
        <v>2.25</v>
      </c>
      <c r="ZX171" t="s">
        <v>1214</v>
      </c>
      <c r="ZY171" t="s">
        <v>1214</v>
      </c>
      <c r="ZZ171">
        <v>-0.19</v>
      </c>
      <c r="AAA171" t="s">
        <v>1214</v>
      </c>
      <c r="AAB171">
        <v>1.99</v>
      </c>
      <c r="AAC171">
        <v>0.14000000000000001</v>
      </c>
      <c r="AAD171">
        <v>-1.74</v>
      </c>
      <c r="AAE171">
        <v>-0.67</v>
      </c>
      <c r="AAF171" t="s">
        <v>1214</v>
      </c>
      <c r="AAG171" t="s">
        <v>1214</v>
      </c>
      <c r="AAH171" t="s">
        <v>1214</v>
      </c>
      <c r="AAI171">
        <v>-0.43</v>
      </c>
      <c r="AAJ171">
        <v>-1.24</v>
      </c>
      <c r="AAK171">
        <v>0.4</v>
      </c>
      <c r="AAL171">
        <v>0.25</v>
      </c>
      <c r="AAM171">
        <v>-7.0000000000000007E-2</v>
      </c>
      <c r="AAN171">
        <v>-0.27</v>
      </c>
      <c r="AAO171">
        <v>2.06</v>
      </c>
      <c r="AAP171">
        <v>0.16</v>
      </c>
      <c r="AAQ171" t="s">
        <v>1214</v>
      </c>
      <c r="AAR171" t="s">
        <v>1214</v>
      </c>
      <c r="AAS171" t="s">
        <v>1214</v>
      </c>
      <c r="AAT171" t="s">
        <v>1214</v>
      </c>
      <c r="AAU171" t="s">
        <v>1214</v>
      </c>
      <c r="AAV171">
        <v>-1.34</v>
      </c>
      <c r="AAW171">
        <v>-0.14000000000000001</v>
      </c>
      <c r="AAX171" t="s">
        <v>1214</v>
      </c>
      <c r="AAY171" t="s">
        <v>1214</v>
      </c>
      <c r="AAZ171">
        <v>1.3</v>
      </c>
      <c r="ABA171">
        <v>0.13</v>
      </c>
      <c r="ABB171">
        <v>-0.12</v>
      </c>
      <c r="ABC171" t="s">
        <v>1214</v>
      </c>
      <c r="ABD171" s="1">
        <v>-0.51</v>
      </c>
      <c r="ABE171">
        <v>-1.04</v>
      </c>
      <c r="ABF171">
        <v>0.84</v>
      </c>
      <c r="ABG171">
        <v>-1.17</v>
      </c>
      <c r="ABH171" t="s">
        <v>1214</v>
      </c>
      <c r="ABI171">
        <v>1.26</v>
      </c>
      <c r="ABJ171" t="s">
        <v>1214</v>
      </c>
      <c r="ABK171" t="s">
        <v>1214</v>
      </c>
      <c r="ABL171">
        <v>-0.38</v>
      </c>
      <c r="ABM171">
        <v>0.95</v>
      </c>
      <c r="ABN171">
        <v>-0.74</v>
      </c>
      <c r="ABO171">
        <v>-0.26</v>
      </c>
      <c r="ABP171">
        <v>0.45</v>
      </c>
      <c r="ABQ171">
        <v>0.83</v>
      </c>
      <c r="ABR171">
        <v>9.75</v>
      </c>
      <c r="ABS171">
        <v>0.3</v>
      </c>
      <c r="ABT171">
        <v>-0.36</v>
      </c>
      <c r="ABU171">
        <v>2.13</v>
      </c>
      <c r="ABV171">
        <v>1.28</v>
      </c>
      <c r="ABW171">
        <v>0.99</v>
      </c>
      <c r="ABX171">
        <v>1.4</v>
      </c>
      <c r="ABY171" t="s">
        <v>1214</v>
      </c>
      <c r="ABZ171" t="s">
        <v>1214</v>
      </c>
      <c r="ACA171">
        <v>1.22</v>
      </c>
      <c r="ACB171" t="s">
        <v>1214</v>
      </c>
      <c r="ACC171">
        <v>0.43</v>
      </c>
      <c r="ACD171">
        <v>3.29</v>
      </c>
      <c r="ACE171" t="s">
        <v>1214</v>
      </c>
      <c r="ACF171">
        <v>0.74</v>
      </c>
      <c r="ACG171" t="s">
        <v>1214</v>
      </c>
      <c r="ACH171">
        <v>2.25</v>
      </c>
      <c r="ACI171">
        <v>1.57</v>
      </c>
      <c r="ACJ171">
        <v>1.54</v>
      </c>
      <c r="ACK171">
        <v>-2.64</v>
      </c>
      <c r="ACL171">
        <v>1.33</v>
      </c>
      <c r="ACM171">
        <v>0.21</v>
      </c>
      <c r="ACN171">
        <v>2.7</v>
      </c>
      <c r="ACO171">
        <v>-2.35</v>
      </c>
      <c r="ACP171">
        <v>2.72</v>
      </c>
      <c r="ACQ171">
        <v>1.46</v>
      </c>
      <c r="ACR171">
        <v>-0.31</v>
      </c>
      <c r="ACS171">
        <v>0.42</v>
      </c>
      <c r="ACT171">
        <v>-2.11</v>
      </c>
      <c r="ACU171">
        <v>0.96</v>
      </c>
      <c r="ACV171">
        <v>2.08</v>
      </c>
      <c r="ACW171" t="s">
        <v>1214</v>
      </c>
      <c r="ACX171">
        <v>-1.1399999999999999</v>
      </c>
      <c r="ACY171">
        <v>-0.05</v>
      </c>
      <c r="ACZ171">
        <v>0.87</v>
      </c>
      <c r="ADA171">
        <v>-0.06</v>
      </c>
      <c r="ADB171" t="s">
        <v>1214</v>
      </c>
      <c r="ADC171" t="s">
        <v>1214</v>
      </c>
      <c r="ADD171">
        <v>-0.23</v>
      </c>
      <c r="ADE171">
        <v>-0.91</v>
      </c>
      <c r="ADF171">
        <v>-0.06</v>
      </c>
      <c r="ADG171" t="s">
        <v>1214</v>
      </c>
      <c r="ADH171" t="s">
        <v>1214</v>
      </c>
      <c r="ADI171" t="s">
        <v>1214</v>
      </c>
      <c r="ADJ171">
        <v>-0.11</v>
      </c>
      <c r="ADK171">
        <v>1.21</v>
      </c>
      <c r="ADL171">
        <v>0.69</v>
      </c>
      <c r="ADM171">
        <v>0.96</v>
      </c>
      <c r="ADN171">
        <v>0.7</v>
      </c>
      <c r="ADO171">
        <v>0.11</v>
      </c>
      <c r="ADP171" t="s">
        <v>1214</v>
      </c>
      <c r="ADQ171">
        <v>1.64</v>
      </c>
      <c r="ADR171">
        <v>1.85</v>
      </c>
      <c r="ADS171" t="s">
        <v>1214</v>
      </c>
      <c r="ADT171">
        <v>0.49</v>
      </c>
      <c r="ADU171">
        <v>-0.13</v>
      </c>
      <c r="ADV171">
        <v>1.03</v>
      </c>
      <c r="ADW171">
        <v>1.03</v>
      </c>
      <c r="ADX171">
        <v>0.27</v>
      </c>
      <c r="ADY171" s="1">
        <v>0.65</v>
      </c>
      <c r="ADZ171">
        <v>0.71</v>
      </c>
      <c r="AEA171" t="s">
        <v>1214</v>
      </c>
      <c r="AEB171">
        <v>0</v>
      </c>
      <c r="AEC171" t="s">
        <v>1214</v>
      </c>
      <c r="AED171">
        <v>-1.56</v>
      </c>
      <c r="AEE171">
        <v>0.5</v>
      </c>
      <c r="AEF171">
        <v>2.14</v>
      </c>
      <c r="AEG171">
        <v>-0.56000000000000005</v>
      </c>
      <c r="AEH171">
        <v>1.06</v>
      </c>
      <c r="AEI171" t="s">
        <v>1214</v>
      </c>
      <c r="AEJ171">
        <v>1.28</v>
      </c>
      <c r="AEK171">
        <v>2.1</v>
      </c>
      <c r="AEL171">
        <v>0.87</v>
      </c>
      <c r="AEM171">
        <v>-0.46</v>
      </c>
      <c r="AEN171">
        <v>0.2</v>
      </c>
      <c r="AEO171">
        <v>0.86</v>
      </c>
      <c r="AEP171">
        <v>0.9</v>
      </c>
      <c r="AEQ171">
        <v>2.15</v>
      </c>
      <c r="AER171">
        <v>1.67</v>
      </c>
      <c r="AES171" t="s">
        <v>1214</v>
      </c>
      <c r="AET171">
        <v>0.73</v>
      </c>
      <c r="AEU171">
        <v>0</v>
      </c>
      <c r="AEV171" t="s">
        <v>1214</v>
      </c>
      <c r="AEW171">
        <v>1.06</v>
      </c>
      <c r="AEX171">
        <v>0.87</v>
      </c>
      <c r="AEY171">
        <v>0.47</v>
      </c>
      <c r="AEZ171">
        <v>-0.25</v>
      </c>
      <c r="AFA171">
        <v>1.67</v>
      </c>
      <c r="AFB171">
        <v>-1.1499999999999999</v>
      </c>
      <c r="AFC171">
        <v>-0.04</v>
      </c>
      <c r="AFD171">
        <v>2.27</v>
      </c>
      <c r="AFE171" t="s">
        <v>1214</v>
      </c>
      <c r="AFF171">
        <v>0.48</v>
      </c>
      <c r="AFG171">
        <v>0.17</v>
      </c>
      <c r="AFH171" t="s">
        <v>1214</v>
      </c>
      <c r="AFI171" t="s">
        <v>1214</v>
      </c>
      <c r="AFJ171" t="s">
        <v>1214</v>
      </c>
      <c r="AFK171" t="s">
        <v>1214</v>
      </c>
      <c r="AFL171">
        <v>0.43</v>
      </c>
      <c r="AFM171">
        <v>0.54</v>
      </c>
      <c r="AFN171">
        <v>-0.56000000000000005</v>
      </c>
      <c r="AFO171">
        <v>-0.41</v>
      </c>
      <c r="AFP171">
        <v>-1.1000000000000001</v>
      </c>
      <c r="AFQ171">
        <v>-0.47</v>
      </c>
      <c r="AFR171">
        <v>-0.36</v>
      </c>
      <c r="AFS171">
        <v>-0.36</v>
      </c>
      <c r="AFT171">
        <v>-0.39</v>
      </c>
      <c r="AFU171">
        <v>0.22</v>
      </c>
      <c r="AFV171">
        <v>0.2</v>
      </c>
      <c r="AFW171">
        <v>0.15</v>
      </c>
      <c r="AFX171">
        <v>2.88</v>
      </c>
      <c r="AFY171" t="s">
        <v>1214</v>
      </c>
      <c r="AFZ171">
        <v>-0.02</v>
      </c>
      <c r="AGA171" t="s">
        <v>1214</v>
      </c>
      <c r="AGB171">
        <v>0.57999999999999996</v>
      </c>
      <c r="AGC171" t="s">
        <v>1214</v>
      </c>
      <c r="AGD171">
        <v>-0.9</v>
      </c>
      <c r="AGE171">
        <v>1.47</v>
      </c>
      <c r="AGF171">
        <v>0.21</v>
      </c>
      <c r="AGG171">
        <v>0.23</v>
      </c>
      <c r="AGH171">
        <v>-1.23</v>
      </c>
      <c r="AGI171" t="s">
        <v>1214</v>
      </c>
      <c r="AGJ171" t="s">
        <v>1214</v>
      </c>
      <c r="AGK171" t="s">
        <v>1214</v>
      </c>
      <c r="AGL171" t="s">
        <v>1214</v>
      </c>
      <c r="AGM171" t="s">
        <v>1214</v>
      </c>
      <c r="AGN171" t="s">
        <v>1214</v>
      </c>
      <c r="AGO171">
        <v>3.55</v>
      </c>
      <c r="AGP171" t="s">
        <v>1214</v>
      </c>
      <c r="AGQ171" t="s">
        <v>1214</v>
      </c>
      <c r="AGR171" t="s">
        <v>1214</v>
      </c>
      <c r="AGS171" t="s">
        <v>1214</v>
      </c>
      <c r="AGT171">
        <v>-0.09</v>
      </c>
      <c r="AGU171" t="s">
        <v>1214</v>
      </c>
      <c r="AGV171" t="s">
        <v>1214</v>
      </c>
      <c r="AGW171" t="s">
        <v>1214</v>
      </c>
      <c r="AGX171" t="s">
        <v>1214</v>
      </c>
      <c r="AGY171" t="s">
        <v>1214</v>
      </c>
      <c r="AGZ171">
        <v>0.11</v>
      </c>
      <c r="AHA171">
        <v>0.22</v>
      </c>
      <c r="AHB171" t="s">
        <v>1214</v>
      </c>
      <c r="AHC171">
        <v>1.52</v>
      </c>
      <c r="AHD171">
        <v>0.57999999999999996</v>
      </c>
      <c r="AHE171">
        <v>0.46</v>
      </c>
      <c r="AHF171">
        <v>-0.34</v>
      </c>
      <c r="AHG171" s="1">
        <v>-0.34</v>
      </c>
      <c r="AHH171">
        <v>0.08</v>
      </c>
      <c r="AHI171" t="s">
        <v>1214</v>
      </c>
      <c r="AHJ171">
        <v>-0.79</v>
      </c>
      <c r="AHK171" t="s">
        <v>1214</v>
      </c>
      <c r="AHL171" t="s">
        <v>1214</v>
      </c>
      <c r="AHM171">
        <v>1.7</v>
      </c>
      <c r="AHN171">
        <v>-0.96</v>
      </c>
      <c r="AHO171">
        <v>-0.55000000000000004</v>
      </c>
      <c r="AHP171">
        <v>1.51</v>
      </c>
      <c r="AHQ171" t="s">
        <v>1214</v>
      </c>
      <c r="AHR171" t="s">
        <v>1214</v>
      </c>
      <c r="AHS171" t="s">
        <v>1214</v>
      </c>
      <c r="AHT171" t="s">
        <v>1214</v>
      </c>
      <c r="AHU171" t="s">
        <v>1214</v>
      </c>
      <c r="AHV171" t="s">
        <v>1214</v>
      </c>
      <c r="AHW171" t="s">
        <v>1214</v>
      </c>
      <c r="AHX171" t="s">
        <v>1214</v>
      </c>
      <c r="AHY171">
        <v>-0.64</v>
      </c>
      <c r="AHZ171">
        <v>-0.46</v>
      </c>
      <c r="AIA171">
        <v>-0.64</v>
      </c>
      <c r="AIB171" t="s">
        <v>1214</v>
      </c>
      <c r="AIC171">
        <v>0.68</v>
      </c>
      <c r="AID171">
        <v>-1.17</v>
      </c>
      <c r="AIE171" t="s">
        <v>1214</v>
      </c>
      <c r="AIF171" t="s">
        <v>1214</v>
      </c>
      <c r="AIG171">
        <v>-0.59</v>
      </c>
      <c r="AIH171">
        <v>-0.24</v>
      </c>
      <c r="AII171">
        <v>-0.38</v>
      </c>
      <c r="AIJ171">
        <v>2.13</v>
      </c>
      <c r="AIK171">
        <v>3.67</v>
      </c>
      <c r="AIL171">
        <v>-0.99</v>
      </c>
      <c r="AIM171" t="s">
        <v>1214</v>
      </c>
      <c r="AIN171">
        <v>3.35</v>
      </c>
      <c r="AIO171" t="s">
        <v>1214</v>
      </c>
      <c r="AIP171">
        <v>2.1800000000000002</v>
      </c>
      <c r="AIQ171">
        <v>-0.97</v>
      </c>
      <c r="AIR171" t="s">
        <v>1214</v>
      </c>
      <c r="AIS171" t="s">
        <v>1214</v>
      </c>
      <c r="AIT171">
        <v>2.14</v>
      </c>
      <c r="AIU171">
        <v>2.14</v>
      </c>
      <c r="AIV171">
        <v>0.28000000000000003</v>
      </c>
      <c r="AIW171">
        <v>-0.3</v>
      </c>
      <c r="AIX171">
        <v>-0.14000000000000001</v>
      </c>
      <c r="AIY171">
        <v>-1.08</v>
      </c>
      <c r="AIZ171">
        <v>1.1000000000000001</v>
      </c>
      <c r="AJA171">
        <v>-1.47</v>
      </c>
      <c r="AJB171">
        <v>0.1</v>
      </c>
      <c r="AJC171" t="s">
        <v>1214</v>
      </c>
      <c r="AJD171" t="s">
        <v>1214</v>
      </c>
      <c r="AJE171" t="s">
        <v>1214</v>
      </c>
      <c r="AJF171" t="s">
        <v>1214</v>
      </c>
      <c r="AJG171">
        <v>0.03</v>
      </c>
      <c r="AJH171">
        <v>-1.83</v>
      </c>
      <c r="AJI171">
        <v>-2.5</v>
      </c>
      <c r="AJJ171">
        <v>-0.34</v>
      </c>
      <c r="AJK171">
        <v>-0.56999999999999995</v>
      </c>
      <c r="AJL171">
        <v>0.69</v>
      </c>
      <c r="AJM171" t="s">
        <v>1214</v>
      </c>
      <c r="AJN171">
        <v>-0.91</v>
      </c>
      <c r="AJO171" t="s">
        <v>1214</v>
      </c>
      <c r="AJP171">
        <v>0.18</v>
      </c>
      <c r="AJQ171">
        <v>1.0900000000000001</v>
      </c>
      <c r="AJR171" t="s">
        <v>1214</v>
      </c>
      <c r="AJS171" t="s">
        <v>1214</v>
      </c>
      <c r="AJT171">
        <v>-0.44</v>
      </c>
      <c r="AJU171">
        <v>0.81</v>
      </c>
      <c r="AJV171">
        <v>-1.36</v>
      </c>
      <c r="AJW171">
        <v>-1.52</v>
      </c>
      <c r="AJX171">
        <v>-1.1299999999999999</v>
      </c>
      <c r="AJY171">
        <v>-0.98</v>
      </c>
      <c r="AJZ171">
        <v>-1.6</v>
      </c>
      <c r="AKA171" t="s">
        <v>1214</v>
      </c>
      <c r="AKB171" t="s">
        <v>1214</v>
      </c>
      <c r="AKC171" t="s">
        <v>1214</v>
      </c>
      <c r="AKD171">
        <v>0.61</v>
      </c>
      <c r="AKE171" t="s">
        <v>1214</v>
      </c>
      <c r="AKF171" t="s">
        <v>1214</v>
      </c>
      <c r="AKG171" t="s">
        <v>1214</v>
      </c>
      <c r="AKH171" t="s">
        <v>1214</v>
      </c>
      <c r="AKI171">
        <v>2.57</v>
      </c>
      <c r="AKJ171" t="s">
        <v>1214</v>
      </c>
      <c r="AKK171" t="s">
        <v>1214</v>
      </c>
      <c r="AKL171">
        <v>-0.57999999999999996</v>
      </c>
      <c r="AKM171">
        <v>-0.31</v>
      </c>
      <c r="AKN171">
        <v>0.51</v>
      </c>
      <c r="AKO171">
        <v>0.69</v>
      </c>
      <c r="AKP171">
        <v>-0.05</v>
      </c>
      <c r="AKQ171">
        <v>0.8</v>
      </c>
      <c r="AKR171">
        <v>-1.7</v>
      </c>
      <c r="AKS171">
        <v>-1.2</v>
      </c>
      <c r="AKT171" t="s">
        <v>1214</v>
      </c>
      <c r="AKU171">
        <v>-0.25</v>
      </c>
      <c r="AKV171" t="s">
        <v>1214</v>
      </c>
      <c r="AKW171">
        <v>-0.03</v>
      </c>
      <c r="AKX171" t="s">
        <v>1214</v>
      </c>
      <c r="AKY171">
        <v>-0.27</v>
      </c>
      <c r="AKZ171">
        <v>-0.27</v>
      </c>
      <c r="ALA171">
        <v>-0.12</v>
      </c>
      <c r="ALB171">
        <v>2.65</v>
      </c>
      <c r="ALC171">
        <v>0.41</v>
      </c>
      <c r="ALD171">
        <v>1.02</v>
      </c>
      <c r="ALE171">
        <v>1.02</v>
      </c>
      <c r="ALF171">
        <v>-0.18</v>
      </c>
      <c r="ALG171">
        <v>0.32</v>
      </c>
      <c r="ALH171" t="s">
        <v>1214</v>
      </c>
      <c r="ALI171">
        <v>-0.05</v>
      </c>
      <c r="ALJ171">
        <v>-0.05</v>
      </c>
      <c r="ALK171">
        <v>-0.24</v>
      </c>
      <c r="ALL171">
        <v>1.03</v>
      </c>
      <c r="ALM171">
        <v>0.31</v>
      </c>
      <c r="ALN171">
        <v>3.13</v>
      </c>
      <c r="ALO171">
        <v>1.61</v>
      </c>
      <c r="ALP171">
        <v>-0.56999999999999995</v>
      </c>
      <c r="ALQ171">
        <v>0.2</v>
      </c>
      <c r="ALR171" s="1">
        <v>0.82</v>
      </c>
      <c r="ALS171">
        <v>2.71</v>
      </c>
      <c r="ALT171" t="s">
        <v>1214</v>
      </c>
      <c r="ALU171">
        <v>0.42</v>
      </c>
      <c r="ALV171">
        <v>3.34</v>
      </c>
      <c r="ALW171">
        <v>1.1499999999999999</v>
      </c>
      <c r="ALX171" s="1">
        <v>-0.7</v>
      </c>
      <c r="ALY171">
        <v>0.37</v>
      </c>
      <c r="ALZ171">
        <v>-0.64</v>
      </c>
      <c r="AMA171">
        <v>0</v>
      </c>
      <c r="AMB171">
        <v>3.78</v>
      </c>
      <c r="AMC171">
        <v>-0.45</v>
      </c>
      <c r="AMD171">
        <v>1.0900000000000001</v>
      </c>
      <c r="AME171">
        <v>0.62</v>
      </c>
      <c r="AMF171">
        <v>0.62</v>
      </c>
      <c r="AMG171">
        <v>0.05</v>
      </c>
      <c r="AMH171">
        <v>0.25</v>
      </c>
      <c r="AMI171">
        <v>-1.64</v>
      </c>
      <c r="AMJ171" t="s">
        <v>1214</v>
      </c>
      <c r="AMK171">
        <v>-1.07</v>
      </c>
      <c r="AML171">
        <v>2.11</v>
      </c>
      <c r="AMM171">
        <v>0.51</v>
      </c>
      <c r="AMN171">
        <v>-0.59</v>
      </c>
      <c r="AMO171" t="s">
        <v>1214</v>
      </c>
      <c r="AMP171">
        <v>-0.36</v>
      </c>
      <c r="AMQ171">
        <v>-0.04</v>
      </c>
      <c r="AMR171">
        <v>1.23</v>
      </c>
      <c r="AMS171">
        <v>-0.34</v>
      </c>
      <c r="AMT171">
        <v>-1.1200000000000001</v>
      </c>
      <c r="AMU171">
        <v>0.02</v>
      </c>
      <c r="AMV171">
        <v>0.24</v>
      </c>
      <c r="AMW171" t="s">
        <v>1214</v>
      </c>
      <c r="AMX171" t="s">
        <v>1214</v>
      </c>
      <c r="AMY171" t="s">
        <v>1214</v>
      </c>
      <c r="AMZ171">
        <v>0.24</v>
      </c>
      <c r="ANA171">
        <v>0.99</v>
      </c>
      <c r="ANB171">
        <v>0.41</v>
      </c>
      <c r="ANC171">
        <v>-0.03</v>
      </c>
      <c r="AND171">
        <v>0.69</v>
      </c>
      <c r="ANE171" t="s">
        <v>1214</v>
      </c>
      <c r="ANF171">
        <v>0.03</v>
      </c>
      <c r="ANG171">
        <v>-0.12</v>
      </c>
      <c r="ANH171">
        <v>-0.45</v>
      </c>
      <c r="ANI171">
        <v>0.18</v>
      </c>
      <c r="ANJ171">
        <v>0.28999999999999998</v>
      </c>
      <c r="ANK171" t="s">
        <v>1214</v>
      </c>
      <c r="ANL171">
        <v>0.45</v>
      </c>
      <c r="ANM171">
        <v>0.6</v>
      </c>
      <c r="ANN171" t="s">
        <v>1214</v>
      </c>
      <c r="ANO171">
        <v>0.4</v>
      </c>
      <c r="ANP171" t="s">
        <v>1214</v>
      </c>
      <c r="ANQ171">
        <v>0.34</v>
      </c>
      <c r="ANR171">
        <v>1.19</v>
      </c>
      <c r="ANS171">
        <v>-0.42</v>
      </c>
      <c r="ANT171">
        <v>0.28000000000000003</v>
      </c>
      <c r="ANU171">
        <v>-2.52</v>
      </c>
      <c r="ANV171" t="s">
        <v>1214</v>
      </c>
      <c r="ANW171">
        <v>0.45</v>
      </c>
      <c r="ANX171">
        <v>0.35</v>
      </c>
      <c r="ANY171">
        <v>1.68</v>
      </c>
      <c r="ANZ171">
        <v>1.35</v>
      </c>
      <c r="AOA171">
        <v>1.62</v>
      </c>
      <c r="AOB171">
        <v>0.18</v>
      </c>
      <c r="AOC171" t="s">
        <v>1214</v>
      </c>
      <c r="AOD171">
        <v>1.1000000000000001</v>
      </c>
      <c r="AOE171" t="s">
        <v>1214</v>
      </c>
      <c r="AOF171" t="s">
        <v>1214</v>
      </c>
      <c r="AOG171">
        <v>1.46</v>
      </c>
      <c r="AOH171">
        <v>-0.12</v>
      </c>
      <c r="AOI171">
        <v>1.32</v>
      </c>
      <c r="AOJ171" t="s">
        <v>1214</v>
      </c>
      <c r="AOK171">
        <v>0.18</v>
      </c>
      <c r="AOL171">
        <v>0.15</v>
      </c>
      <c r="AOM171">
        <v>0.89</v>
      </c>
      <c r="AON171">
        <v>0.84</v>
      </c>
      <c r="AOO171">
        <v>0.48</v>
      </c>
      <c r="AOP171">
        <v>0.48</v>
      </c>
      <c r="AOQ171">
        <v>0.76</v>
      </c>
      <c r="AOR171">
        <v>0.03</v>
      </c>
      <c r="AOS171" t="s">
        <v>1214</v>
      </c>
      <c r="AOT171" t="s">
        <v>1214</v>
      </c>
      <c r="AOU171">
        <v>-0.35</v>
      </c>
      <c r="AOV171">
        <v>0.9</v>
      </c>
      <c r="AOW171">
        <v>2.37</v>
      </c>
      <c r="AOX171" s="1">
        <v>-0.7</v>
      </c>
      <c r="AOY171" t="s">
        <v>1214</v>
      </c>
      <c r="AOZ171">
        <v>0.86</v>
      </c>
      <c r="APA171">
        <v>2.5299999999999998</v>
      </c>
      <c r="APB171">
        <v>-0.13</v>
      </c>
      <c r="APC171">
        <v>0.88</v>
      </c>
      <c r="APD171">
        <v>-0.18</v>
      </c>
      <c r="APE171">
        <v>-7.0000000000000007E-2</v>
      </c>
      <c r="APF171">
        <v>-7.0000000000000007E-2</v>
      </c>
      <c r="APG171">
        <v>0.46</v>
      </c>
      <c r="APH171">
        <v>0.32</v>
      </c>
      <c r="API171" t="s">
        <v>1214</v>
      </c>
      <c r="APJ171" t="s">
        <v>1214</v>
      </c>
      <c r="APK171">
        <v>1.08</v>
      </c>
      <c r="APL171">
        <v>-1.31</v>
      </c>
      <c r="APM171">
        <v>0.6</v>
      </c>
      <c r="APN171">
        <v>0.64</v>
      </c>
      <c r="APO171">
        <v>0.24</v>
      </c>
      <c r="APP171" t="s">
        <v>1214</v>
      </c>
      <c r="APQ171">
        <v>1.1599999999999999</v>
      </c>
      <c r="APR171">
        <v>0.6</v>
      </c>
      <c r="APS171" t="s">
        <v>1214</v>
      </c>
      <c r="APT171" t="s">
        <v>1214</v>
      </c>
      <c r="APU171">
        <v>-1.02</v>
      </c>
      <c r="APV171">
        <v>0.84</v>
      </c>
      <c r="APW171">
        <v>0.48</v>
      </c>
      <c r="APX171">
        <v>0.48</v>
      </c>
      <c r="APY171">
        <v>0.45</v>
      </c>
      <c r="APZ171" t="s">
        <v>1214</v>
      </c>
      <c r="AQA171">
        <v>2.33</v>
      </c>
      <c r="AQB171">
        <v>1.37</v>
      </c>
      <c r="AQC171">
        <v>0.41</v>
      </c>
      <c r="AQD171">
        <v>-0.75</v>
      </c>
      <c r="AQE171" t="s">
        <v>1214</v>
      </c>
      <c r="AQF171" t="s">
        <v>1214</v>
      </c>
      <c r="AQG171">
        <v>0.16</v>
      </c>
      <c r="AQH171">
        <v>-0.02</v>
      </c>
      <c r="AQI171">
        <v>-0.57999999999999996</v>
      </c>
      <c r="AQJ171">
        <v>1.39</v>
      </c>
      <c r="AQK171" t="s">
        <v>1214</v>
      </c>
      <c r="AQL171">
        <v>0.7</v>
      </c>
      <c r="AQM171" t="s">
        <v>1214</v>
      </c>
      <c r="AQN171">
        <v>-0.19</v>
      </c>
      <c r="AQO171">
        <v>0</v>
      </c>
      <c r="AQP171" t="s">
        <v>1214</v>
      </c>
      <c r="AQQ171">
        <v>0.73</v>
      </c>
      <c r="AQR171" t="s">
        <v>1214</v>
      </c>
      <c r="AQS171">
        <v>-2.91</v>
      </c>
      <c r="AQT171" t="s">
        <v>1214</v>
      </c>
      <c r="AQU171" t="s">
        <v>1214</v>
      </c>
      <c r="AQV171" t="s">
        <v>1214</v>
      </c>
      <c r="AQW171" s="1">
        <v>0.26</v>
      </c>
      <c r="AQX171" t="s">
        <v>1214</v>
      </c>
      <c r="AQY171">
        <v>-6.43</v>
      </c>
      <c r="AQZ171" t="s">
        <v>1214</v>
      </c>
      <c r="ARA171">
        <v>0.11</v>
      </c>
      <c r="ARB171">
        <v>0</v>
      </c>
      <c r="ARC171">
        <v>0</v>
      </c>
      <c r="ARD171">
        <v>3.34</v>
      </c>
      <c r="ARE171">
        <v>-0.06</v>
      </c>
      <c r="ARF171">
        <v>0.82</v>
      </c>
      <c r="ARG171" t="s">
        <v>1214</v>
      </c>
      <c r="ARH171" t="s">
        <v>1214</v>
      </c>
      <c r="ARI171">
        <v>0.7</v>
      </c>
      <c r="ARJ171">
        <v>0.12</v>
      </c>
      <c r="ARK171" t="s">
        <v>1214</v>
      </c>
      <c r="ARL171" t="s">
        <v>1214</v>
      </c>
      <c r="ARM171" t="s">
        <v>1214</v>
      </c>
      <c r="ARN171" t="s">
        <v>1214</v>
      </c>
      <c r="ARO171" t="s">
        <v>1214</v>
      </c>
      <c r="ARP171" t="s">
        <v>1214</v>
      </c>
      <c r="ARQ171" t="s">
        <v>1214</v>
      </c>
      <c r="ARR171" t="s">
        <v>1214</v>
      </c>
      <c r="ARS171" t="s">
        <v>1214</v>
      </c>
      <c r="ART171" t="s">
        <v>1214</v>
      </c>
      <c r="ARU171" t="s">
        <v>1214</v>
      </c>
      <c r="ARV171" t="s">
        <v>1214</v>
      </c>
      <c r="ARW171" t="s">
        <v>1214</v>
      </c>
      <c r="ARX171" t="s">
        <v>1214</v>
      </c>
      <c r="ARY171">
        <v>0.31</v>
      </c>
      <c r="ARZ171">
        <v>6.19</v>
      </c>
      <c r="ASA171">
        <v>6.43</v>
      </c>
      <c r="ASB171">
        <v>7.53</v>
      </c>
      <c r="ASC171">
        <v>7.33</v>
      </c>
      <c r="ASD171">
        <v>3.82</v>
      </c>
      <c r="ASE171">
        <v>5.01</v>
      </c>
      <c r="ASF171">
        <v>4.2</v>
      </c>
      <c r="ASG171" t="s">
        <v>1214</v>
      </c>
      <c r="ASH171" t="s">
        <v>1214</v>
      </c>
      <c r="ASI171" t="s">
        <v>1214</v>
      </c>
      <c r="ASJ171">
        <v>5.64</v>
      </c>
      <c r="ASK171">
        <v>0.3</v>
      </c>
      <c r="ASL171">
        <v>0.01</v>
      </c>
      <c r="ASM171">
        <v>0.28000000000000003</v>
      </c>
      <c r="ASN171">
        <v>0.64</v>
      </c>
      <c r="ASO171">
        <v>0.38</v>
      </c>
      <c r="ASP171">
        <v>0.28000000000000003</v>
      </c>
      <c r="ASQ171">
        <v>0.65</v>
      </c>
      <c r="ASR171">
        <v>-2.2999999999999998</v>
      </c>
      <c r="ASS171">
        <v>-1</v>
      </c>
      <c r="AST171">
        <v>6.92</v>
      </c>
      <c r="ASU171">
        <v>9.18</v>
      </c>
      <c r="ASV171">
        <v>8.56</v>
      </c>
      <c r="ASW171">
        <v>2.4</v>
      </c>
      <c r="ASX171">
        <v>2.06</v>
      </c>
      <c r="ASY171">
        <v>2.5</v>
      </c>
      <c r="ASZ171">
        <v>5.91</v>
      </c>
      <c r="ATA171">
        <v>2.52</v>
      </c>
      <c r="ATB171">
        <v>3.01</v>
      </c>
      <c r="ATC171">
        <v>5.88</v>
      </c>
      <c r="ATD171">
        <v>4.7699999999999996</v>
      </c>
      <c r="ATE171">
        <v>4.7699999999999996</v>
      </c>
      <c r="ATF171">
        <v>0</v>
      </c>
      <c r="ATG171">
        <v>0</v>
      </c>
      <c r="ATH171">
        <v>-0.12</v>
      </c>
      <c r="ATI171">
        <v>0.13</v>
      </c>
      <c r="ATJ171">
        <v>0.91</v>
      </c>
      <c r="ATK171">
        <v>0.93</v>
      </c>
      <c r="ATL171">
        <v>0.96</v>
      </c>
      <c r="ATM171" t="s">
        <v>1214</v>
      </c>
      <c r="ATN171" t="s">
        <v>1214</v>
      </c>
      <c r="ATO171">
        <v>0.15</v>
      </c>
      <c r="ATP171">
        <v>0.15</v>
      </c>
      <c r="ATQ171">
        <v>0.15</v>
      </c>
      <c r="ATR171" t="s">
        <v>1214</v>
      </c>
      <c r="ATS171">
        <v>0.55000000000000004</v>
      </c>
    </row>
    <row r="172" spans="1:1215" x14ac:dyDescent="0.25">
      <c r="A172" t="s">
        <v>1384</v>
      </c>
      <c r="B172">
        <v>0.63749999999999996</v>
      </c>
      <c r="C172">
        <v>3.1399999999999997E-2</v>
      </c>
      <c r="D172">
        <v>0.158</v>
      </c>
      <c r="E172">
        <v>1.7999999999999999E-2</v>
      </c>
      <c r="F172">
        <v>0.2462</v>
      </c>
      <c r="G172" t="s">
        <v>1214</v>
      </c>
      <c r="H172">
        <v>3.5000000000000001E-3</v>
      </c>
      <c r="I172">
        <v>1.0945</v>
      </c>
      <c r="J172">
        <v>8.6E-3</v>
      </c>
      <c r="K172">
        <v>0.29139999999999999</v>
      </c>
      <c r="L172">
        <v>1.89E-2</v>
      </c>
      <c r="M172" t="s">
        <v>1214</v>
      </c>
      <c r="N172" t="s">
        <v>1214</v>
      </c>
      <c r="O172">
        <v>6.9699999999999998E-2</v>
      </c>
      <c r="P172">
        <v>1.11E-2</v>
      </c>
      <c r="Q172">
        <v>0.1086</v>
      </c>
      <c r="R172">
        <v>9.3299999999999994E-2</v>
      </c>
      <c r="S172">
        <v>0.60160000000000002</v>
      </c>
      <c r="T172">
        <v>0.20530000000000001</v>
      </c>
      <c r="U172">
        <v>7.3000000000000001E-3</v>
      </c>
      <c r="V172">
        <v>7.3000000000000001E-3</v>
      </c>
      <c r="W172">
        <v>1.15E-2</v>
      </c>
      <c r="X172">
        <v>1.3899999999999999E-2</v>
      </c>
      <c r="Y172">
        <v>2.07E-2</v>
      </c>
      <c r="Z172">
        <v>8.2000000000000007E-3</v>
      </c>
      <c r="AA172">
        <v>0.1847</v>
      </c>
      <c r="AB172">
        <v>0.1111</v>
      </c>
      <c r="AC172">
        <v>7.2499999999999995E-2</v>
      </c>
      <c r="AD172" t="s">
        <v>1214</v>
      </c>
      <c r="AE172">
        <v>0.64249999999999996</v>
      </c>
      <c r="AF172">
        <v>0.2155</v>
      </c>
      <c r="AG172">
        <v>0.16869999999999999</v>
      </c>
      <c r="AH172" t="s">
        <v>1214</v>
      </c>
      <c r="AI172">
        <v>8.14E-2</v>
      </c>
      <c r="AJ172">
        <v>3.5000000000000001E-3</v>
      </c>
      <c r="AK172">
        <v>8.2600000000000007E-2</v>
      </c>
      <c r="AL172">
        <v>0.12139999999999999</v>
      </c>
      <c r="AM172">
        <v>3.3999999999999998E-3</v>
      </c>
      <c r="AN172">
        <v>1.43E-2</v>
      </c>
      <c r="AO172">
        <v>0.69069999999999998</v>
      </c>
      <c r="AP172">
        <v>9.0999999999999998E-2</v>
      </c>
      <c r="AQ172">
        <v>7.3000000000000001E-3</v>
      </c>
      <c r="AR172">
        <v>2.1399999999999999E-2</v>
      </c>
      <c r="AS172">
        <v>1.11E-2</v>
      </c>
      <c r="AT172">
        <v>2.1899999999999999E-2</v>
      </c>
      <c r="AU172">
        <v>1.66E-2</v>
      </c>
      <c r="AV172" t="s">
        <v>1214</v>
      </c>
      <c r="AW172">
        <v>1.0999999999999999E-2</v>
      </c>
      <c r="AX172">
        <v>0.18029999999999999</v>
      </c>
      <c r="AY172">
        <v>8.8999999999999999E-3</v>
      </c>
      <c r="AZ172">
        <v>1.83E-2</v>
      </c>
      <c r="BA172" t="s">
        <v>1214</v>
      </c>
      <c r="BB172">
        <v>8.09E-2</v>
      </c>
      <c r="BC172">
        <v>5.8999999999999999E-3</v>
      </c>
      <c r="BD172">
        <v>0.1709</v>
      </c>
      <c r="BE172" t="s">
        <v>1214</v>
      </c>
      <c r="BF172">
        <v>2E-3</v>
      </c>
      <c r="BG172">
        <v>0.1045</v>
      </c>
      <c r="BH172">
        <v>9.2600000000000002E-2</v>
      </c>
      <c r="BI172">
        <v>2.86E-2</v>
      </c>
      <c r="BJ172">
        <v>7.3000000000000001E-3</v>
      </c>
      <c r="BK172">
        <v>4.9299999999999997E-2</v>
      </c>
      <c r="BL172">
        <v>1.5E-3</v>
      </c>
      <c r="BM172">
        <v>9.2999999999999992E-3</v>
      </c>
      <c r="BN172">
        <v>7.4200000000000002E-2</v>
      </c>
      <c r="BO172">
        <v>0.06</v>
      </c>
      <c r="BP172">
        <v>4.0000000000000002E-4</v>
      </c>
      <c r="BQ172">
        <v>0.1227</v>
      </c>
      <c r="BR172" t="s">
        <v>1214</v>
      </c>
      <c r="BS172">
        <v>2.7000000000000001E-3</v>
      </c>
      <c r="BT172">
        <v>0.84</v>
      </c>
      <c r="BU172">
        <v>2.4500000000000001E-2</v>
      </c>
      <c r="BV172">
        <v>4.4000000000000003E-3</v>
      </c>
      <c r="BW172">
        <v>0.2039</v>
      </c>
      <c r="BX172" t="s">
        <v>1214</v>
      </c>
      <c r="BY172">
        <v>0.2923</v>
      </c>
      <c r="BZ172">
        <v>2.69E-2</v>
      </c>
      <c r="CA172">
        <v>0.2203</v>
      </c>
      <c r="CB172">
        <v>0.4924</v>
      </c>
      <c r="CC172">
        <v>0.17019999999999999</v>
      </c>
      <c r="CD172">
        <v>1.3299999999999999E-2</v>
      </c>
      <c r="CE172">
        <v>5.0599999999999999E-2</v>
      </c>
      <c r="CF172">
        <v>0.1074</v>
      </c>
      <c r="CG172">
        <v>9.2999999999999999E-2</v>
      </c>
      <c r="CH172">
        <v>0.29320000000000002</v>
      </c>
      <c r="CI172">
        <v>2.7199999999999998E-2</v>
      </c>
      <c r="CJ172">
        <v>3.8999999999999998E-3</v>
      </c>
      <c r="CK172">
        <v>0.29799999999999999</v>
      </c>
      <c r="CL172">
        <v>2.3214999999999999</v>
      </c>
      <c r="CM172">
        <v>1.2999999999999999E-3</v>
      </c>
      <c r="CN172" t="s">
        <v>1214</v>
      </c>
      <c r="CO172">
        <v>4.19E-2</v>
      </c>
      <c r="CP172" t="s">
        <v>1214</v>
      </c>
      <c r="CQ172">
        <v>3.8399999999999997E-2</v>
      </c>
      <c r="CR172">
        <v>6.8999999999999999E-3</v>
      </c>
      <c r="CS172">
        <v>2E-3</v>
      </c>
      <c r="CT172">
        <v>5.1999999999999998E-3</v>
      </c>
      <c r="CU172">
        <v>2.5600000000000001E-2</v>
      </c>
      <c r="CV172">
        <v>7.6E-3</v>
      </c>
      <c r="CW172">
        <v>4.7000000000000002E-3</v>
      </c>
      <c r="CX172" t="s">
        <v>1214</v>
      </c>
      <c r="CY172">
        <v>5.7999999999999996E-3</v>
      </c>
      <c r="CZ172" t="s">
        <v>1214</v>
      </c>
      <c r="DA172">
        <v>1.2500000000000001E-2</v>
      </c>
      <c r="DB172">
        <v>1.6299999999999999E-2</v>
      </c>
      <c r="DC172">
        <v>3.7000000000000002E-3</v>
      </c>
      <c r="DD172">
        <v>4.4999999999999997E-3</v>
      </c>
      <c r="DE172">
        <v>5.0500000000000003E-2</v>
      </c>
      <c r="DF172">
        <v>6.7000000000000002E-3</v>
      </c>
      <c r="DG172" t="s">
        <v>1214</v>
      </c>
      <c r="DH172">
        <v>3.3E-3</v>
      </c>
      <c r="DI172" t="s">
        <v>1214</v>
      </c>
      <c r="DJ172" t="s">
        <v>1214</v>
      </c>
      <c r="DK172" t="s">
        <v>1214</v>
      </c>
      <c r="DL172" t="s">
        <v>1214</v>
      </c>
      <c r="DM172" t="s">
        <v>1214</v>
      </c>
      <c r="DN172">
        <v>6.3E-3</v>
      </c>
      <c r="DO172" t="s">
        <v>1214</v>
      </c>
      <c r="DP172" t="s">
        <v>1214</v>
      </c>
      <c r="DQ172" t="s">
        <v>1214</v>
      </c>
      <c r="DR172">
        <v>2.4799999999999999E-2</v>
      </c>
      <c r="DS172" t="s">
        <v>1214</v>
      </c>
      <c r="DT172" t="s">
        <v>1214</v>
      </c>
      <c r="DU172" t="s">
        <v>1214</v>
      </c>
      <c r="DV172">
        <v>0.26800000000000002</v>
      </c>
      <c r="DW172">
        <v>0.12280000000000001</v>
      </c>
      <c r="DX172">
        <v>9.0300000000000005E-2</v>
      </c>
      <c r="DY172">
        <v>0.32050000000000001</v>
      </c>
      <c r="DZ172">
        <v>5.7000000000000002E-2</v>
      </c>
      <c r="EA172" t="s">
        <v>1214</v>
      </c>
      <c r="EB172">
        <v>2.58E-2</v>
      </c>
      <c r="EC172">
        <v>0.1426</v>
      </c>
      <c r="ED172" t="s">
        <v>1214</v>
      </c>
      <c r="EE172">
        <v>0.01</v>
      </c>
      <c r="EF172">
        <v>0.76910000000000001</v>
      </c>
      <c r="EG172">
        <v>0.62909999999999999</v>
      </c>
      <c r="EH172">
        <v>0.2923</v>
      </c>
      <c r="EI172">
        <v>0.19750000000000001</v>
      </c>
      <c r="EJ172">
        <v>1.119</v>
      </c>
      <c r="EK172">
        <v>1.008</v>
      </c>
      <c r="EL172">
        <v>2.06E-2</v>
      </c>
      <c r="EM172">
        <v>0.26200000000000001</v>
      </c>
      <c r="EN172">
        <v>0.43919999999999998</v>
      </c>
      <c r="EO172">
        <v>5.5999999999999999E-3</v>
      </c>
      <c r="EP172">
        <v>0.19059999999999999</v>
      </c>
      <c r="EQ172">
        <v>4.19E-2</v>
      </c>
      <c r="ER172">
        <v>1.7100000000000001E-2</v>
      </c>
      <c r="ES172">
        <v>3.2000000000000002E-3</v>
      </c>
      <c r="ET172">
        <v>1.9882</v>
      </c>
      <c r="EU172">
        <v>0.4738</v>
      </c>
      <c r="EV172">
        <v>1.1937</v>
      </c>
      <c r="EW172">
        <v>8.6199999999999999E-2</v>
      </c>
      <c r="EX172">
        <v>0.124</v>
      </c>
      <c r="EY172">
        <v>9.9599999999999994E-2</v>
      </c>
      <c r="EZ172">
        <v>9.1999999999999998E-3</v>
      </c>
      <c r="FA172">
        <v>1.9865999999999999</v>
      </c>
      <c r="FB172">
        <v>0.26379999999999998</v>
      </c>
      <c r="FC172">
        <v>1.8499999999999999E-2</v>
      </c>
      <c r="FD172">
        <v>0.15409999999999999</v>
      </c>
      <c r="FE172">
        <v>0.43630000000000002</v>
      </c>
      <c r="FF172">
        <v>0.15310000000000001</v>
      </c>
      <c r="FG172">
        <v>5.0299999999999997E-2</v>
      </c>
      <c r="FH172">
        <v>0.31879999999999997</v>
      </c>
      <c r="FI172">
        <v>2.2200000000000001E-2</v>
      </c>
      <c r="FJ172">
        <v>1.9900000000000001E-2</v>
      </c>
      <c r="FK172">
        <v>0.67810000000000004</v>
      </c>
      <c r="FL172">
        <v>0.2959</v>
      </c>
      <c r="FM172">
        <v>9.4200000000000006E-2</v>
      </c>
      <c r="FN172">
        <v>1.6326000000000001</v>
      </c>
      <c r="FO172" t="s">
        <v>1214</v>
      </c>
      <c r="FP172">
        <v>3.3999999999999998E-3</v>
      </c>
      <c r="FQ172">
        <v>6.9999999999999999E-4</v>
      </c>
      <c r="FR172">
        <v>1.4800000000000001E-2</v>
      </c>
      <c r="FS172" t="s">
        <v>1214</v>
      </c>
      <c r="FT172">
        <v>3.6799999999999999E-2</v>
      </c>
      <c r="FU172">
        <v>1.1999999999999999E-3</v>
      </c>
      <c r="FV172">
        <v>5.4999999999999997E-3</v>
      </c>
      <c r="FW172">
        <v>1.9E-3</v>
      </c>
      <c r="FX172">
        <v>1.67E-2</v>
      </c>
      <c r="FY172">
        <v>3.4500000000000003E-2</v>
      </c>
      <c r="FZ172">
        <v>1.2999999999999999E-2</v>
      </c>
      <c r="GA172">
        <v>2.8E-3</v>
      </c>
      <c r="GB172">
        <v>2.6599999999999999E-2</v>
      </c>
      <c r="GC172">
        <v>0.158</v>
      </c>
      <c r="GD172">
        <v>2.2000000000000001E-3</v>
      </c>
      <c r="GE172">
        <v>0.18809999999999999</v>
      </c>
      <c r="GF172">
        <v>4.3700000000000003E-2</v>
      </c>
      <c r="GG172">
        <v>3.8999999999999998E-3</v>
      </c>
      <c r="GH172">
        <v>1.1999999999999999E-3</v>
      </c>
      <c r="GI172">
        <v>8.0999999999999996E-3</v>
      </c>
      <c r="GJ172">
        <v>5.57E-2</v>
      </c>
      <c r="GK172">
        <v>1.18E-2</v>
      </c>
      <c r="GL172">
        <v>1.78E-2</v>
      </c>
      <c r="GM172">
        <v>3.8399999999999997E-2</v>
      </c>
      <c r="GN172">
        <v>1.1999999999999999E-3</v>
      </c>
      <c r="GO172">
        <v>0.37209999999999999</v>
      </c>
      <c r="GP172">
        <v>15.101100000000001</v>
      </c>
      <c r="GQ172">
        <v>4.1795999999999998</v>
      </c>
      <c r="GR172">
        <v>1.6415999999999999</v>
      </c>
      <c r="GS172">
        <v>0.15890000000000001</v>
      </c>
      <c r="GT172">
        <v>0.4879</v>
      </c>
      <c r="GU172">
        <v>6.3100000000000003E-2</v>
      </c>
      <c r="GV172">
        <v>0.70269999999999999</v>
      </c>
      <c r="GW172">
        <v>2.7199999999999998E-2</v>
      </c>
      <c r="GX172">
        <v>0.1089</v>
      </c>
      <c r="GY172">
        <v>0.30120000000000002</v>
      </c>
      <c r="GZ172">
        <v>7.6711</v>
      </c>
      <c r="HA172">
        <v>7.6711</v>
      </c>
      <c r="HB172">
        <v>22.772099999999998</v>
      </c>
      <c r="HC172">
        <v>2.746</v>
      </c>
      <c r="HD172">
        <v>2.0165000000000002</v>
      </c>
      <c r="HE172">
        <v>1.6132</v>
      </c>
      <c r="HF172">
        <v>3.0000000000000001E-3</v>
      </c>
      <c r="HG172">
        <v>6.3785999999999996</v>
      </c>
      <c r="HH172">
        <v>8.6999999999999994E-3</v>
      </c>
      <c r="HI172">
        <v>2.01E-2</v>
      </c>
      <c r="HJ172">
        <v>1.38E-2</v>
      </c>
      <c r="HK172" t="s">
        <v>1214</v>
      </c>
      <c r="HL172">
        <v>0.17699999999999999</v>
      </c>
      <c r="HM172">
        <v>1.7399999999999999E-2</v>
      </c>
      <c r="HN172">
        <v>0.14130000000000001</v>
      </c>
      <c r="HO172">
        <v>0.23089999999999999</v>
      </c>
      <c r="HP172">
        <v>2.7799999999999998E-2</v>
      </c>
      <c r="HQ172">
        <v>1.6299999999999999E-2</v>
      </c>
      <c r="HR172">
        <v>0.84160000000000001</v>
      </c>
      <c r="HS172">
        <v>1.14E-2</v>
      </c>
      <c r="HT172">
        <v>1.23E-2</v>
      </c>
      <c r="HU172" t="s">
        <v>1214</v>
      </c>
      <c r="HV172">
        <v>1.5185</v>
      </c>
      <c r="HW172">
        <v>3.8E-3</v>
      </c>
      <c r="HX172">
        <v>3.7999999999999999E-2</v>
      </c>
      <c r="HY172">
        <v>8.72E-2</v>
      </c>
      <c r="HZ172">
        <v>0.35110000000000002</v>
      </c>
      <c r="IA172">
        <v>5.21E-2</v>
      </c>
      <c r="IB172">
        <v>7.0000000000000001E-3</v>
      </c>
      <c r="IC172">
        <v>4.7000000000000002E-3</v>
      </c>
      <c r="ID172">
        <v>0.12559999999999999</v>
      </c>
      <c r="IE172">
        <v>2.6499999999999999E-2</v>
      </c>
      <c r="IF172">
        <v>8.0000000000000002E-3</v>
      </c>
      <c r="IG172">
        <v>9.9000000000000005E-2</v>
      </c>
      <c r="IH172">
        <v>0.80289999999999995</v>
      </c>
      <c r="II172">
        <v>8.6999999999999993</v>
      </c>
      <c r="IJ172">
        <v>2.5999999999999999E-3</v>
      </c>
      <c r="IK172">
        <v>1.1024</v>
      </c>
      <c r="IL172">
        <v>0.10150000000000001</v>
      </c>
      <c r="IM172">
        <v>1.2063999999999999</v>
      </c>
      <c r="IN172">
        <v>3.2130000000000001</v>
      </c>
      <c r="IO172">
        <v>3.2130000000000001</v>
      </c>
      <c r="IP172">
        <v>4.4194000000000004</v>
      </c>
      <c r="IQ172">
        <v>13.119400000000001</v>
      </c>
      <c r="IR172">
        <v>0.5252</v>
      </c>
      <c r="IS172">
        <v>0.45689999999999997</v>
      </c>
      <c r="IT172">
        <v>0.20899999999999999</v>
      </c>
      <c r="IU172" t="s">
        <v>1214</v>
      </c>
      <c r="IV172">
        <v>0.1159</v>
      </c>
      <c r="IW172">
        <v>1.3069999999999999</v>
      </c>
      <c r="IX172">
        <v>9.9199999999999997E-2</v>
      </c>
      <c r="IY172">
        <v>8.6800000000000002E-2</v>
      </c>
      <c r="IZ172">
        <v>9.9500000000000005E-2</v>
      </c>
      <c r="JA172">
        <v>6.8900000000000003E-2</v>
      </c>
      <c r="JB172">
        <v>5.28E-2</v>
      </c>
      <c r="JC172">
        <v>1.7399999999999999E-2</v>
      </c>
      <c r="JD172">
        <v>9.2799999999999994E-2</v>
      </c>
      <c r="JE172">
        <v>0.51739999999999997</v>
      </c>
      <c r="JF172">
        <v>0.19220000000000001</v>
      </c>
      <c r="JG172">
        <v>7.4899999999999994E-2</v>
      </c>
      <c r="JH172">
        <v>0.2671</v>
      </c>
      <c r="JI172">
        <v>2.0914000000000001</v>
      </c>
      <c r="JJ172">
        <v>0.49569999999999997</v>
      </c>
      <c r="JK172">
        <v>2.3099999999999999E-2</v>
      </c>
      <c r="JL172">
        <v>9.7999999999999997E-3</v>
      </c>
      <c r="JM172">
        <v>0.2641</v>
      </c>
      <c r="JN172">
        <v>4.4999999999999997E-3</v>
      </c>
      <c r="JO172">
        <v>3.4799999999999998E-2</v>
      </c>
      <c r="JP172">
        <v>0.22919999999999999</v>
      </c>
      <c r="JQ172">
        <v>2.9399999999999999E-2</v>
      </c>
      <c r="JR172" t="s">
        <v>1214</v>
      </c>
      <c r="JS172">
        <v>8.5000000000000006E-3</v>
      </c>
      <c r="JT172">
        <v>1.0991</v>
      </c>
      <c r="JU172">
        <v>0.18190000000000001</v>
      </c>
      <c r="JV172">
        <v>0.20749999999999999</v>
      </c>
      <c r="JW172">
        <v>5.2600000000000001E-2</v>
      </c>
      <c r="JX172" t="s">
        <v>1214</v>
      </c>
      <c r="JY172">
        <v>0.1903</v>
      </c>
      <c r="JZ172">
        <v>0.63219999999999998</v>
      </c>
      <c r="KA172">
        <v>1.7314000000000001</v>
      </c>
      <c r="KB172">
        <v>5.6800000000000003E-2</v>
      </c>
      <c r="KC172">
        <v>9.5000000000000001E-2</v>
      </c>
      <c r="KD172">
        <v>2.7400000000000001E-2</v>
      </c>
      <c r="KE172">
        <v>7.9699999999999993E-2</v>
      </c>
      <c r="KF172">
        <v>0.1027</v>
      </c>
      <c r="KG172">
        <v>4.82E-2</v>
      </c>
      <c r="KH172" t="s">
        <v>1214</v>
      </c>
      <c r="KI172">
        <v>0.40989999999999999</v>
      </c>
      <c r="KJ172">
        <v>0.40989999999999999</v>
      </c>
      <c r="KK172">
        <v>4.2327000000000004</v>
      </c>
      <c r="KL172">
        <v>0.4965</v>
      </c>
      <c r="KM172">
        <v>6.7599999999999993E-2</v>
      </c>
      <c r="KN172">
        <v>6.9800000000000001E-2</v>
      </c>
      <c r="KO172">
        <v>0.2087</v>
      </c>
      <c r="KP172">
        <v>1.2699999999999999E-2</v>
      </c>
      <c r="KQ172">
        <v>0.67659999999999998</v>
      </c>
      <c r="KR172">
        <v>1.5318000000000001</v>
      </c>
      <c r="KS172">
        <v>0.52480000000000004</v>
      </c>
      <c r="KT172">
        <v>3.9E-2</v>
      </c>
      <c r="KU172">
        <v>0.14269999999999999</v>
      </c>
      <c r="KV172">
        <v>0.21659999999999999</v>
      </c>
      <c r="KW172">
        <v>0.76900000000000002</v>
      </c>
      <c r="KX172">
        <v>0.16</v>
      </c>
      <c r="KY172">
        <v>9.4999999999999998E-3</v>
      </c>
      <c r="KZ172">
        <v>3.3399999999999999E-2</v>
      </c>
      <c r="LA172">
        <v>1.895</v>
      </c>
      <c r="LB172">
        <v>9.3200000000000005E-2</v>
      </c>
      <c r="LC172">
        <v>0.2014</v>
      </c>
      <c r="LD172">
        <v>4.9700000000000001E-2</v>
      </c>
      <c r="LE172">
        <v>1.14E-2</v>
      </c>
      <c r="LF172">
        <v>6.4500000000000002E-2</v>
      </c>
      <c r="LG172">
        <v>0.29749999999999999</v>
      </c>
      <c r="LH172">
        <v>0.1847</v>
      </c>
      <c r="LI172">
        <v>6.4100000000000004E-2</v>
      </c>
      <c r="LJ172">
        <v>0.96640000000000004</v>
      </c>
      <c r="LK172">
        <v>4.3932000000000002</v>
      </c>
      <c r="LL172">
        <v>0.2732</v>
      </c>
      <c r="LM172">
        <v>0.2492</v>
      </c>
      <c r="LN172">
        <v>7.6E-3</v>
      </c>
      <c r="LO172">
        <v>7.7999999999999996E-3</v>
      </c>
      <c r="LP172">
        <v>0.38990000000000002</v>
      </c>
      <c r="LQ172">
        <v>5.7099999999999998E-2</v>
      </c>
      <c r="LR172">
        <v>0.21709999999999999</v>
      </c>
      <c r="LS172">
        <v>0.60550000000000004</v>
      </c>
      <c r="LT172">
        <v>1.8072999999999999</v>
      </c>
      <c r="LU172">
        <v>1.8072999999999999</v>
      </c>
      <c r="LV172">
        <v>0.11849999999999999</v>
      </c>
      <c r="LW172">
        <v>0.1046</v>
      </c>
      <c r="LX172">
        <v>5.1200000000000002E-2</v>
      </c>
      <c r="LY172">
        <v>0.27429999999999999</v>
      </c>
      <c r="LZ172">
        <v>0.27429999999999999</v>
      </c>
      <c r="MA172">
        <v>5.6300000000000003E-2</v>
      </c>
      <c r="MB172">
        <v>2.01E-2</v>
      </c>
      <c r="MC172" t="s">
        <v>1214</v>
      </c>
      <c r="MD172">
        <v>7.6399999999999996E-2</v>
      </c>
      <c r="ME172">
        <v>7.6399999999999996E-2</v>
      </c>
      <c r="MF172">
        <v>6.5511999999999997</v>
      </c>
      <c r="MG172">
        <v>3.7919999999999998</v>
      </c>
      <c r="MH172">
        <v>0.32469999999999999</v>
      </c>
      <c r="MI172">
        <v>0.1069</v>
      </c>
      <c r="MJ172">
        <v>1.2025999999999999</v>
      </c>
      <c r="MK172">
        <v>0.38519999999999999</v>
      </c>
      <c r="ML172">
        <v>9.7999999999999997E-3</v>
      </c>
      <c r="MM172">
        <v>0.29730000000000001</v>
      </c>
      <c r="MN172">
        <v>0.26590000000000003</v>
      </c>
      <c r="MO172">
        <v>3.0999999999999999E-3</v>
      </c>
      <c r="MP172">
        <v>0.18129999999999999</v>
      </c>
      <c r="MQ172">
        <v>6.5688000000000004</v>
      </c>
      <c r="MR172">
        <v>2.5697999999999999</v>
      </c>
      <c r="MS172">
        <v>0.79549999999999998</v>
      </c>
      <c r="MT172">
        <v>0.36930000000000002</v>
      </c>
      <c r="MU172">
        <v>7.4499999999999997E-2</v>
      </c>
      <c r="MV172">
        <v>7.85E-2</v>
      </c>
      <c r="MW172">
        <v>0.67520000000000002</v>
      </c>
      <c r="MX172">
        <v>0.19020000000000001</v>
      </c>
      <c r="MY172">
        <v>1.2901</v>
      </c>
      <c r="MZ172">
        <v>0.12330000000000001</v>
      </c>
      <c r="NA172">
        <v>0.13969999999999999</v>
      </c>
      <c r="NB172">
        <v>7.3499999999999996E-2</v>
      </c>
      <c r="NC172">
        <v>1.3887</v>
      </c>
      <c r="ND172">
        <v>7.4999999999999997E-3</v>
      </c>
      <c r="NE172">
        <v>9.69E-2</v>
      </c>
      <c r="NF172">
        <v>6.6400000000000001E-2</v>
      </c>
      <c r="NG172">
        <v>0.34949999999999998</v>
      </c>
      <c r="NH172">
        <v>8.2887000000000004</v>
      </c>
      <c r="NI172">
        <v>4.1722999999999999</v>
      </c>
      <c r="NJ172">
        <v>0.3574</v>
      </c>
      <c r="NK172">
        <v>8.9099999999999999E-2</v>
      </c>
      <c r="NL172">
        <v>0.12529999999999999</v>
      </c>
      <c r="NM172">
        <v>4.7441000000000004</v>
      </c>
      <c r="NN172">
        <v>19.601600000000001</v>
      </c>
      <c r="NO172">
        <v>19.601600000000001</v>
      </c>
      <c r="NP172">
        <v>0.25600000000000001</v>
      </c>
      <c r="NQ172">
        <v>0.31769999999999998</v>
      </c>
      <c r="NR172">
        <v>0.31840000000000002</v>
      </c>
      <c r="NS172">
        <v>0.14749999999999999</v>
      </c>
      <c r="NT172">
        <v>0.13339999999999999</v>
      </c>
      <c r="NU172">
        <v>0.193</v>
      </c>
      <c r="NV172">
        <v>0.14899999999999999</v>
      </c>
      <c r="NW172">
        <v>0.17399999999999999</v>
      </c>
      <c r="NX172">
        <v>0.3135</v>
      </c>
      <c r="NY172">
        <v>0.27650000000000002</v>
      </c>
      <c r="NZ172">
        <v>0.49259999999999998</v>
      </c>
      <c r="OA172">
        <v>5.04E-2</v>
      </c>
      <c r="OB172">
        <v>2.8220999999999998</v>
      </c>
      <c r="OC172">
        <v>0.2132</v>
      </c>
      <c r="OD172">
        <v>0.1497</v>
      </c>
      <c r="OE172">
        <v>8.9300000000000004E-2</v>
      </c>
      <c r="OF172">
        <v>3.0000000000000001E-3</v>
      </c>
      <c r="OG172" t="s">
        <v>1214</v>
      </c>
      <c r="OH172">
        <v>0.4551</v>
      </c>
      <c r="OI172">
        <v>3.2772000000000001</v>
      </c>
      <c r="OJ172">
        <v>0.37409999999999999</v>
      </c>
      <c r="OK172">
        <v>0.69089999999999996</v>
      </c>
      <c r="OL172">
        <v>0.1981</v>
      </c>
      <c r="OM172">
        <v>1.46E-2</v>
      </c>
      <c r="ON172" t="s">
        <v>1214</v>
      </c>
      <c r="OO172">
        <v>5.3999999999999999E-2</v>
      </c>
      <c r="OP172" t="s">
        <v>1214</v>
      </c>
      <c r="OQ172">
        <v>1.3318000000000001</v>
      </c>
      <c r="OR172">
        <v>6.5199999999999994E-2</v>
      </c>
      <c r="OS172">
        <v>0.27900000000000003</v>
      </c>
      <c r="OT172">
        <v>5.8500000000000003E-2</v>
      </c>
      <c r="OU172">
        <v>4.2599999999999999E-2</v>
      </c>
      <c r="OV172">
        <v>5.4999999999999997E-3</v>
      </c>
      <c r="OW172">
        <v>0.45069999999999999</v>
      </c>
      <c r="OX172">
        <v>3.3809999999999998</v>
      </c>
      <c r="OY172">
        <v>3.3809999999999998</v>
      </c>
      <c r="OZ172">
        <v>5.1635</v>
      </c>
      <c r="PA172">
        <v>0.2797</v>
      </c>
      <c r="PB172" t="s">
        <v>1214</v>
      </c>
      <c r="PC172" t="s">
        <v>1214</v>
      </c>
      <c r="PD172">
        <v>0.34860000000000002</v>
      </c>
      <c r="PE172">
        <v>0.15260000000000001</v>
      </c>
      <c r="PF172">
        <v>3.3500000000000002E-2</v>
      </c>
      <c r="PG172">
        <v>0.85909999999999997</v>
      </c>
      <c r="PH172">
        <v>9.4299999999999995E-2</v>
      </c>
      <c r="PI172">
        <v>6.4799999999999996E-2</v>
      </c>
      <c r="PJ172">
        <v>0.18210000000000001</v>
      </c>
      <c r="PK172">
        <v>0.18029999999999999</v>
      </c>
      <c r="PL172">
        <v>0.1118</v>
      </c>
      <c r="PM172">
        <v>2.3067000000000002</v>
      </c>
      <c r="PN172">
        <v>2.3067000000000002</v>
      </c>
      <c r="PO172">
        <v>10.747400000000001</v>
      </c>
      <c r="PP172">
        <v>4.36E-2</v>
      </c>
      <c r="PQ172">
        <v>0.30990000000000001</v>
      </c>
      <c r="PR172">
        <v>1.41E-2</v>
      </c>
      <c r="PS172">
        <v>0.98009999999999997</v>
      </c>
      <c r="PT172">
        <v>3.2429999999999999</v>
      </c>
      <c r="PU172">
        <v>9.4999999999999998E-3</v>
      </c>
      <c r="PV172">
        <v>2.5999999999999999E-3</v>
      </c>
      <c r="PW172">
        <v>5.7000000000000002E-2</v>
      </c>
      <c r="PX172">
        <v>0.56740000000000002</v>
      </c>
      <c r="PY172">
        <v>0.107</v>
      </c>
      <c r="PZ172">
        <v>5.3342000000000001</v>
      </c>
      <c r="QA172">
        <v>5.3342000000000001</v>
      </c>
      <c r="QB172">
        <v>0.29649999999999999</v>
      </c>
      <c r="QC172" t="s">
        <v>1214</v>
      </c>
      <c r="QD172">
        <v>6.7599999999999993E-2</v>
      </c>
      <c r="QE172">
        <v>0.2039</v>
      </c>
      <c r="QF172">
        <v>0.2666</v>
      </c>
      <c r="QG172">
        <v>8.9800000000000005E-2</v>
      </c>
      <c r="QH172">
        <v>6.6500000000000004E-2</v>
      </c>
      <c r="QI172">
        <v>8.0799999999999997E-2</v>
      </c>
      <c r="QJ172">
        <v>0.35239999999999999</v>
      </c>
      <c r="QK172">
        <v>0.44879999999999998</v>
      </c>
      <c r="QL172">
        <v>0.219</v>
      </c>
      <c r="QM172">
        <v>0.40479999999999999</v>
      </c>
      <c r="QN172">
        <v>0.39040000000000002</v>
      </c>
      <c r="QO172">
        <v>8.7099999999999997E-2</v>
      </c>
      <c r="QP172">
        <v>4.4000000000000003E-3</v>
      </c>
      <c r="QQ172">
        <v>0.33100000000000002</v>
      </c>
      <c r="QR172">
        <v>0.124</v>
      </c>
      <c r="QS172">
        <v>3.4333999999999998</v>
      </c>
      <c r="QT172">
        <v>0.85299999999999998</v>
      </c>
      <c r="QU172">
        <v>0.85299999999999998</v>
      </c>
      <c r="QV172">
        <v>6.6E-3</v>
      </c>
      <c r="QW172">
        <v>4.9799999999999997E-2</v>
      </c>
      <c r="QX172">
        <v>0.1799</v>
      </c>
      <c r="QY172">
        <v>0.23630000000000001</v>
      </c>
      <c r="QZ172">
        <v>4.5227000000000004</v>
      </c>
      <c r="RA172">
        <v>9.8568999999999996</v>
      </c>
      <c r="RB172">
        <v>8.1900000000000001E-2</v>
      </c>
      <c r="RC172">
        <v>0.4708</v>
      </c>
      <c r="RD172">
        <v>1.4089</v>
      </c>
      <c r="RE172">
        <v>0.70679999999999998</v>
      </c>
      <c r="RF172">
        <v>2.2031999999999998</v>
      </c>
      <c r="RG172">
        <v>0.14410000000000001</v>
      </c>
      <c r="RH172">
        <v>1.12E-2</v>
      </c>
      <c r="RI172">
        <v>5.0267999999999997</v>
      </c>
      <c r="RJ172">
        <v>0.1288</v>
      </c>
      <c r="RK172">
        <v>0.12759999999999999</v>
      </c>
      <c r="RL172">
        <v>0.23499999999999999</v>
      </c>
      <c r="RM172">
        <v>0.30030000000000001</v>
      </c>
      <c r="RN172">
        <v>0.79169999999999996</v>
      </c>
      <c r="RO172">
        <v>9.7000000000000003E-2</v>
      </c>
      <c r="RP172">
        <v>5.45E-2</v>
      </c>
      <c r="RQ172">
        <v>0.15870000000000001</v>
      </c>
      <c r="RR172">
        <v>0.31009999999999999</v>
      </c>
      <c r="RS172">
        <v>0.27100000000000002</v>
      </c>
      <c r="RT172">
        <v>2.58E-2</v>
      </c>
      <c r="RU172">
        <v>0.36730000000000002</v>
      </c>
      <c r="RV172">
        <v>0.15340000000000001</v>
      </c>
      <c r="RW172">
        <v>1.2200000000000001E-2</v>
      </c>
      <c r="RX172">
        <v>0.19070000000000001</v>
      </c>
      <c r="RY172">
        <v>5.4800000000000001E-2</v>
      </c>
      <c r="RZ172">
        <v>8.3000000000000001E-3</v>
      </c>
      <c r="SA172">
        <v>8.0999999999999996E-3</v>
      </c>
      <c r="SB172">
        <v>1.0916999999999999</v>
      </c>
      <c r="SC172">
        <v>7.2203999999999997</v>
      </c>
      <c r="SD172">
        <v>7.2203999999999997</v>
      </c>
      <c r="SE172">
        <v>4.2299999999999997E-2</v>
      </c>
      <c r="SF172">
        <v>3.4386999999999999</v>
      </c>
      <c r="SG172">
        <v>0.2419</v>
      </c>
      <c r="SH172">
        <v>1.3461000000000001</v>
      </c>
      <c r="SI172">
        <v>0.3881</v>
      </c>
      <c r="SJ172">
        <v>0.1227</v>
      </c>
      <c r="SK172">
        <v>0.31840000000000002</v>
      </c>
      <c r="SL172" t="s">
        <v>1214</v>
      </c>
      <c r="SM172" t="s">
        <v>1214</v>
      </c>
      <c r="SN172">
        <v>5.8982999999999999</v>
      </c>
      <c r="SO172">
        <v>5.8982999999999999</v>
      </c>
      <c r="SP172">
        <v>5.8982999999999999</v>
      </c>
      <c r="SQ172">
        <v>100</v>
      </c>
      <c r="SS172">
        <v>-1.8</v>
      </c>
      <c r="ST172">
        <v>-6.78</v>
      </c>
      <c r="SU172">
        <v>-11.87</v>
      </c>
      <c r="SV172">
        <v>-3.53</v>
      </c>
      <c r="SW172" t="s">
        <v>1214</v>
      </c>
      <c r="SX172" t="s">
        <v>1214</v>
      </c>
      <c r="SY172">
        <v>-12.91</v>
      </c>
      <c r="SZ172" t="s">
        <v>1214</v>
      </c>
      <c r="TA172" t="s">
        <v>1214</v>
      </c>
      <c r="TB172" t="s">
        <v>1214</v>
      </c>
      <c r="TC172">
        <v>-0.44</v>
      </c>
      <c r="TD172">
        <v>-5.92</v>
      </c>
      <c r="TE172">
        <v>-0.18</v>
      </c>
      <c r="TF172" t="s">
        <v>1214</v>
      </c>
      <c r="TG172">
        <v>0.57999999999999996</v>
      </c>
      <c r="TH172">
        <v>-3.67</v>
      </c>
      <c r="TI172" t="s">
        <v>1214</v>
      </c>
      <c r="TJ172" t="s">
        <v>1214</v>
      </c>
      <c r="TK172">
        <v>0.04</v>
      </c>
      <c r="TL172">
        <v>-0.62</v>
      </c>
      <c r="TM172" t="s">
        <v>1214</v>
      </c>
      <c r="TN172" t="s">
        <v>1214</v>
      </c>
      <c r="TO172">
        <v>-0.2</v>
      </c>
      <c r="TP172" t="s">
        <v>1214</v>
      </c>
      <c r="TQ172">
        <v>0.09</v>
      </c>
      <c r="TR172" t="s">
        <v>1214</v>
      </c>
      <c r="TS172" t="s">
        <v>1214</v>
      </c>
      <c r="TT172" t="s">
        <v>1214</v>
      </c>
      <c r="TU172">
        <v>0.13</v>
      </c>
      <c r="TV172" t="s">
        <v>1214</v>
      </c>
      <c r="TW172">
        <v>1.08</v>
      </c>
      <c r="TX172">
        <v>-1.22</v>
      </c>
      <c r="TY172">
        <v>-0.71</v>
      </c>
      <c r="TZ172">
        <v>-1.46</v>
      </c>
      <c r="UA172" t="s">
        <v>1214</v>
      </c>
      <c r="UB172">
        <v>-13.74</v>
      </c>
      <c r="UC172" t="s">
        <v>1214</v>
      </c>
      <c r="UD172" t="s">
        <v>1214</v>
      </c>
      <c r="UE172">
        <v>4.96</v>
      </c>
      <c r="UF172">
        <v>-8.4700000000000006</v>
      </c>
      <c r="UG172">
        <v>0.33</v>
      </c>
      <c r="UH172" t="s">
        <v>1214</v>
      </c>
      <c r="UI172" t="s">
        <v>1214</v>
      </c>
      <c r="UJ172" t="s">
        <v>1214</v>
      </c>
      <c r="UK172" t="s">
        <v>1214</v>
      </c>
      <c r="UL172">
        <v>-1.82</v>
      </c>
      <c r="UM172">
        <v>20.56</v>
      </c>
      <c r="UN172" t="s">
        <v>1214</v>
      </c>
      <c r="UO172" t="s">
        <v>1214</v>
      </c>
      <c r="UP172">
        <v>2.15</v>
      </c>
      <c r="UQ172">
        <v>11.99</v>
      </c>
      <c r="UR172">
        <v>7.1</v>
      </c>
      <c r="US172" t="s">
        <v>1214</v>
      </c>
      <c r="UT172" t="s">
        <v>1214</v>
      </c>
      <c r="UU172">
        <v>0.02</v>
      </c>
      <c r="UV172" t="s">
        <v>1214</v>
      </c>
      <c r="UW172" t="s">
        <v>1214</v>
      </c>
      <c r="UX172">
        <v>11.84</v>
      </c>
      <c r="UY172" t="s">
        <v>1214</v>
      </c>
      <c r="UZ172" t="s">
        <v>1214</v>
      </c>
      <c r="VA172">
        <v>0.86</v>
      </c>
      <c r="VB172">
        <v>0.8</v>
      </c>
      <c r="VC172" t="s">
        <v>1214</v>
      </c>
      <c r="VD172">
        <v>1.76</v>
      </c>
      <c r="VE172" t="s">
        <v>1214</v>
      </c>
      <c r="VF172">
        <v>0.6</v>
      </c>
      <c r="VG172" t="s">
        <v>1214</v>
      </c>
      <c r="VH172" t="s">
        <v>1214</v>
      </c>
      <c r="VI172" t="s">
        <v>1214</v>
      </c>
      <c r="VJ172" t="s">
        <v>1214</v>
      </c>
      <c r="VK172">
        <v>5.8</v>
      </c>
      <c r="VL172">
        <v>11.31</v>
      </c>
      <c r="VM172" t="s">
        <v>1214</v>
      </c>
      <c r="VN172">
        <v>16.12</v>
      </c>
      <c r="VO172">
        <v>5.67</v>
      </c>
      <c r="VP172">
        <v>1.75</v>
      </c>
      <c r="VQ172" t="s">
        <v>1214</v>
      </c>
      <c r="VR172">
        <v>9.91</v>
      </c>
      <c r="VS172">
        <v>3.68</v>
      </c>
      <c r="VT172" t="s">
        <v>1214</v>
      </c>
      <c r="VU172" t="s">
        <v>1214</v>
      </c>
      <c r="VV172" t="s">
        <v>1214</v>
      </c>
      <c r="VW172">
        <v>12.9</v>
      </c>
      <c r="VX172" t="s">
        <v>1214</v>
      </c>
      <c r="VY172">
        <v>9.4700000000000006</v>
      </c>
      <c r="VZ172">
        <v>-0.79</v>
      </c>
      <c r="WA172">
        <v>2.65</v>
      </c>
      <c r="WB172" t="s">
        <v>1214</v>
      </c>
      <c r="WC172">
        <v>-3.53</v>
      </c>
      <c r="WD172">
        <v>0.9</v>
      </c>
      <c r="WE172">
        <v>-0.68</v>
      </c>
      <c r="WF172" t="s">
        <v>1214</v>
      </c>
      <c r="WG172" t="s">
        <v>1214</v>
      </c>
      <c r="WH172" t="s">
        <v>1214</v>
      </c>
      <c r="WI172">
        <v>-12.76</v>
      </c>
      <c r="WJ172">
        <v>-5.9</v>
      </c>
      <c r="WK172">
        <v>20.399999999999999</v>
      </c>
      <c r="WL172">
        <v>27.65</v>
      </c>
      <c r="WM172">
        <v>1.1200000000000001</v>
      </c>
      <c r="WN172">
        <v>12.85</v>
      </c>
      <c r="WO172">
        <v>20.059999999999999</v>
      </c>
      <c r="WP172">
        <v>-5.01</v>
      </c>
      <c r="WQ172" t="s">
        <v>1214</v>
      </c>
      <c r="WR172" t="s">
        <v>1214</v>
      </c>
      <c r="WS172">
        <v>5.88</v>
      </c>
      <c r="WT172">
        <v>17.850000000000001</v>
      </c>
      <c r="WU172">
        <v>28.28</v>
      </c>
      <c r="WV172">
        <v>9.26</v>
      </c>
      <c r="WW172" t="s">
        <v>1214</v>
      </c>
      <c r="WX172" t="s">
        <v>1214</v>
      </c>
      <c r="WY172">
        <v>-5.29</v>
      </c>
      <c r="WZ172" t="s">
        <v>1214</v>
      </c>
      <c r="XA172">
        <v>5.89</v>
      </c>
      <c r="XB172" t="s">
        <v>1214</v>
      </c>
      <c r="XC172">
        <v>0.11</v>
      </c>
      <c r="XD172">
        <v>8.0299999999999994</v>
      </c>
      <c r="XE172">
        <v>-3.62</v>
      </c>
      <c r="XF172" t="s">
        <v>1214</v>
      </c>
      <c r="XG172" t="s">
        <v>1214</v>
      </c>
      <c r="XH172">
        <v>-4.3600000000000003</v>
      </c>
      <c r="XI172">
        <v>0.3</v>
      </c>
      <c r="XJ172">
        <v>-2.36</v>
      </c>
      <c r="XK172">
        <v>-4.4800000000000004</v>
      </c>
      <c r="XL172">
        <v>-1.88</v>
      </c>
      <c r="XM172">
        <v>-1.81</v>
      </c>
      <c r="XN172">
        <v>-2.23</v>
      </c>
      <c r="XO172">
        <v>-1.46</v>
      </c>
      <c r="XP172">
        <v>-2.2599999999999998</v>
      </c>
      <c r="XQ172">
        <v>-0.83</v>
      </c>
      <c r="XR172">
        <v>-1.58</v>
      </c>
      <c r="XS172">
        <v>-0.53</v>
      </c>
      <c r="XT172">
        <v>-2.62</v>
      </c>
      <c r="XU172">
        <v>-2.84</v>
      </c>
      <c r="XV172" t="s">
        <v>1214</v>
      </c>
      <c r="XW172">
        <v>14.06</v>
      </c>
      <c r="XX172" t="s">
        <v>1214</v>
      </c>
      <c r="XY172">
        <v>5.45</v>
      </c>
      <c r="XZ172" t="s">
        <v>1214</v>
      </c>
      <c r="YA172">
        <v>2.6</v>
      </c>
      <c r="YB172">
        <v>-1.95</v>
      </c>
      <c r="YC172">
        <v>18.89</v>
      </c>
      <c r="YD172">
        <v>-10.85</v>
      </c>
      <c r="YE172">
        <v>1.06</v>
      </c>
      <c r="YF172">
        <v>0.89</v>
      </c>
      <c r="YG172">
        <v>3.56</v>
      </c>
      <c r="YH172" t="s">
        <v>1214</v>
      </c>
      <c r="YI172" t="s">
        <v>1214</v>
      </c>
      <c r="YJ172">
        <v>-15.73</v>
      </c>
      <c r="YK172" t="s">
        <v>1214</v>
      </c>
      <c r="YL172">
        <v>0.24</v>
      </c>
      <c r="YM172">
        <v>1.0900000000000001</v>
      </c>
      <c r="YN172">
        <v>3.61</v>
      </c>
      <c r="YO172">
        <v>-0.8</v>
      </c>
      <c r="YP172" t="s">
        <v>1214</v>
      </c>
      <c r="YQ172">
        <v>3.76</v>
      </c>
      <c r="YR172" t="s">
        <v>1214</v>
      </c>
      <c r="YS172">
        <v>-0.45</v>
      </c>
      <c r="YT172" t="s">
        <v>1214</v>
      </c>
      <c r="YU172" t="s">
        <v>1214</v>
      </c>
      <c r="YV172" t="s">
        <v>1214</v>
      </c>
      <c r="YW172">
        <v>26.85</v>
      </c>
      <c r="YX172" t="s">
        <v>1214</v>
      </c>
      <c r="YY172" t="s">
        <v>1214</v>
      </c>
      <c r="YZ172" t="s">
        <v>1214</v>
      </c>
      <c r="ZA172" t="s">
        <v>1214</v>
      </c>
      <c r="ZB172" t="s">
        <v>1214</v>
      </c>
      <c r="ZC172" t="s">
        <v>1214</v>
      </c>
      <c r="ZD172" t="s">
        <v>1214</v>
      </c>
      <c r="ZE172" t="s">
        <v>1214</v>
      </c>
      <c r="ZF172">
        <v>0.56000000000000005</v>
      </c>
      <c r="ZG172" t="s">
        <v>1214</v>
      </c>
      <c r="ZH172" t="s">
        <v>1214</v>
      </c>
      <c r="ZI172" t="s">
        <v>1214</v>
      </c>
      <c r="ZJ172">
        <v>8.2799999999999994</v>
      </c>
      <c r="ZK172" t="s">
        <v>1214</v>
      </c>
      <c r="ZL172" t="s">
        <v>1214</v>
      </c>
      <c r="ZM172" t="s">
        <v>1214</v>
      </c>
      <c r="ZN172" t="s">
        <v>1214</v>
      </c>
      <c r="ZO172" t="s">
        <v>1214</v>
      </c>
      <c r="ZP172">
        <v>2.95</v>
      </c>
      <c r="ZQ172">
        <v>0.5</v>
      </c>
      <c r="ZR172" t="s">
        <v>1214</v>
      </c>
      <c r="ZS172">
        <v>0.69</v>
      </c>
      <c r="ZT172">
        <v>-0.63</v>
      </c>
      <c r="ZU172">
        <v>-0.81</v>
      </c>
      <c r="ZV172" t="s">
        <v>1214</v>
      </c>
      <c r="ZW172">
        <v>-3.36</v>
      </c>
      <c r="ZX172" t="s">
        <v>1214</v>
      </c>
      <c r="ZY172" t="s">
        <v>1214</v>
      </c>
      <c r="ZZ172">
        <v>-2.1</v>
      </c>
      <c r="AAA172" t="s">
        <v>1214</v>
      </c>
      <c r="AAB172">
        <v>0.43</v>
      </c>
      <c r="AAC172">
        <v>-0.66</v>
      </c>
      <c r="AAD172">
        <v>-1.51</v>
      </c>
      <c r="AAE172">
        <v>0.12</v>
      </c>
      <c r="AAF172" t="s">
        <v>1214</v>
      </c>
      <c r="AAG172" t="s">
        <v>1214</v>
      </c>
      <c r="AAH172" t="s">
        <v>1214</v>
      </c>
      <c r="AAI172">
        <v>7.75</v>
      </c>
      <c r="AAJ172">
        <v>0.55000000000000004</v>
      </c>
      <c r="AAK172">
        <v>0.54</v>
      </c>
      <c r="AAL172">
        <v>-1.19</v>
      </c>
      <c r="AAM172">
        <v>0.56999999999999995</v>
      </c>
      <c r="AAN172">
        <v>-0.34</v>
      </c>
      <c r="AAO172">
        <v>2.13</v>
      </c>
      <c r="AAP172">
        <v>-0.02</v>
      </c>
      <c r="AAQ172" t="s">
        <v>1214</v>
      </c>
      <c r="AAR172" t="s">
        <v>1214</v>
      </c>
      <c r="AAS172" t="s">
        <v>1214</v>
      </c>
      <c r="AAT172" t="s">
        <v>1214</v>
      </c>
      <c r="AAU172" t="s">
        <v>1214</v>
      </c>
      <c r="AAV172">
        <v>1.95</v>
      </c>
      <c r="AAW172">
        <v>1.6</v>
      </c>
      <c r="AAX172" t="s">
        <v>1214</v>
      </c>
      <c r="AAY172" t="s">
        <v>1214</v>
      </c>
      <c r="AAZ172">
        <v>0.42</v>
      </c>
      <c r="ABA172">
        <v>0.32</v>
      </c>
      <c r="ABB172">
        <v>0.55000000000000004</v>
      </c>
      <c r="ABC172" t="s">
        <v>1214</v>
      </c>
      <c r="ABD172" s="1">
        <v>0.22</v>
      </c>
      <c r="ABE172">
        <v>1.55</v>
      </c>
      <c r="ABF172">
        <v>0.48</v>
      </c>
      <c r="ABG172">
        <v>-2.42</v>
      </c>
      <c r="ABH172" t="s">
        <v>1214</v>
      </c>
      <c r="ABI172">
        <v>-1.19</v>
      </c>
      <c r="ABJ172" t="s">
        <v>1214</v>
      </c>
      <c r="ABK172" t="s">
        <v>1214</v>
      </c>
      <c r="ABL172">
        <v>0.23</v>
      </c>
      <c r="ABM172">
        <v>-0.64</v>
      </c>
      <c r="ABN172">
        <v>0.68</v>
      </c>
      <c r="ABO172">
        <v>-0.99</v>
      </c>
      <c r="ABP172">
        <v>-0.71</v>
      </c>
      <c r="ABQ172">
        <v>1.43</v>
      </c>
      <c r="ABR172">
        <v>6.53</v>
      </c>
      <c r="ABS172">
        <v>0.62</v>
      </c>
      <c r="ABT172">
        <v>1.1399999999999999</v>
      </c>
      <c r="ABU172">
        <v>0.65</v>
      </c>
      <c r="ABV172">
        <v>0.43</v>
      </c>
      <c r="ABW172">
        <v>-0.14000000000000001</v>
      </c>
      <c r="ABX172">
        <v>2.48</v>
      </c>
      <c r="ABY172" t="s">
        <v>1214</v>
      </c>
      <c r="ABZ172" t="s">
        <v>1214</v>
      </c>
      <c r="ACA172">
        <v>0.78</v>
      </c>
      <c r="ACB172" t="s">
        <v>1214</v>
      </c>
      <c r="ACC172">
        <v>-1.78</v>
      </c>
      <c r="ACD172">
        <v>-4.1399999999999997</v>
      </c>
      <c r="ACE172" t="s">
        <v>1214</v>
      </c>
      <c r="ACF172">
        <v>1.49</v>
      </c>
      <c r="ACG172" t="s">
        <v>1214</v>
      </c>
      <c r="ACH172">
        <v>0.97</v>
      </c>
      <c r="ACI172">
        <v>-1.08</v>
      </c>
      <c r="ACJ172">
        <v>0.15</v>
      </c>
      <c r="ACK172">
        <v>0.21</v>
      </c>
      <c r="ACL172">
        <v>1.67</v>
      </c>
      <c r="ACM172">
        <v>0.41</v>
      </c>
      <c r="ACN172">
        <v>1.6</v>
      </c>
      <c r="ACO172">
        <v>-1.72</v>
      </c>
      <c r="ACP172">
        <v>-0.34</v>
      </c>
      <c r="ACQ172">
        <v>0.62</v>
      </c>
      <c r="ACR172">
        <v>4.6399999999999997</v>
      </c>
      <c r="ACS172">
        <v>0.75</v>
      </c>
      <c r="ACT172">
        <v>0.2</v>
      </c>
      <c r="ACU172">
        <v>-1.22</v>
      </c>
      <c r="ACV172">
        <v>-1.06</v>
      </c>
      <c r="ACW172" t="s">
        <v>1214</v>
      </c>
      <c r="ACX172">
        <v>1.47</v>
      </c>
      <c r="ACY172">
        <v>-0.13</v>
      </c>
      <c r="ACZ172">
        <v>-0.8</v>
      </c>
      <c r="ADA172">
        <v>2.0299999999999998</v>
      </c>
      <c r="ADB172" t="s">
        <v>1214</v>
      </c>
      <c r="ADC172" t="s">
        <v>1214</v>
      </c>
      <c r="ADD172">
        <v>-0.4</v>
      </c>
      <c r="ADE172">
        <v>-0.03</v>
      </c>
      <c r="ADF172">
        <v>0.46</v>
      </c>
      <c r="ADG172" t="s">
        <v>1214</v>
      </c>
      <c r="ADH172" t="s">
        <v>1214</v>
      </c>
      <c r="ADI172" t="s">
        <v>1214</v>
      </c>
      <c r="ADJ172">
        <v>0.15</v>
      </c>
      <c r="ADK172">
        <v>0.72</v>
      </c>
      <c r="ADL172">
        <v>-0.01</v>
      </c>
      <c r="ADM172">
        <v>0.45</v>
      </c>
      <c r="ADN172">
        <v>0.73</v>
      </c>
      <c r="ADO172">
        <v>0.87</v>
      </c>
      <c r="ADP172" t="s">
        <v>1214</v>
      </c>
      <c r="ADQ172">
        <v>1.2</v>
      </c>
      <c r="ADR172">
        <v>3.21</v>
      </c>
      <c r="ADS172" t="s">
        <v>1214</v>
      </c>
      <c r="ADT172">
        <v>1.95</v>
      </c>
      <c r="ADU172">
        <v>-0.21</v>
      </c>
      <c r="ADV172">
        <v>0.59</v>
      </c>
      <c r="ADW172">
        <v>0.59</v>
      </c>
      <c r="ADX172">
        <v>0.3</v>
      </c>
      <c r="ADY172" s="1">
        <v>0.43</v>
      </c>
      <c r="ADZ172">
        <v>0.14000000000000001</v>
      </c>
      <c r="AEA172" t="s">
        <v>1214</v>
      </c>
      <c r="AEB172">
        <v>0</v>
      </c>
      <c r="AEC172" t="s">
        <v>1214</v>
      </c>
      <c r="AED172">
        <v>-1.27</v>
      </c>
      <c r="AEE172">
        <v>0.23</v>
      </c>
      <c r="AEF172">
        <v>3.09</v>
      </c>
      <c r="AEG172">
        <v>-2.77</v>
      </c>
      <c r="AEH172">
        <v>0.35</v>
      </c>
      <c r="AEI172" t="s">
        <v>1214</v>
      </c>
      <c r="AEJ172">
        <v>0.46</v>
      </c>
      <c r="AEK172">
        <v>0.47</v>
      </c>
      <c r="AEL172">
        <v>0.15</v>
      </c>
      <c r="AEM172">
        <v>0.06</v>
      </c>
      <c r="AEN172">
        <v>-1.3</v>
      </c>
      <c r="AEO172">
        <v>-1.1399999999999999</v>
      </c>
      <c r="AEP172">
        <v>0.54</v>
      </c>
      <c r="AEQ172">
        <v>0.11</v>
      </c>
      <c r="AER172">
        <v>1.34</v>
      </c>
      <c r="AES172" t="s">
        <v>1214</v>
      </c>
      <c r="AET172">
        <v>0.34</v>
      </c>
      <c r="AEU172">
        <v>-4.58</v>
      </c>
      <c r="AEV172" t="s">
        <v>1214</v>
      </c>
      <c r="AEW172">
        <v>-2.59</v>
      </c>
      <c r="AEX172">
        <v>0.09</v>
      </c>
      <c r="AEY172">
        <v>0.99</v>
      </c>
      <c r="AEZ172">
        <v>-0.38</v>
      </c>
      <c r="AFA172">
        <v>0.28000000000000003</v>
      </c>
      <c r="AFB172">
        <v>1.22</v>
      </c>
      <c r="AFC172">
        <v>0.73</v>
      </c>
      <c r="AFD172">
        <v>0.74</v>
      </c>
      <c r="AFE172" t="s">
        <v>1214</v>
      </c>
      <c r="AFF172">
        <v>0.49</v>
      </c>
      <c r="AFG172">
        <v>-0.61</v>
      </c>
      <c r="AFH172" t="s">
        <v>1214</v>
      </c>
      <c r="AFI172" t="s">
        <v>1214</v>
      </c>
      <c r="AFJ172" t="s">
        <v>1214</v>
      </c>
      <c r="AFK172" t="s">
        <v>1214</v>
      </c>
      <c r="AFL172">
        <v>0.35</v>
      </c>
      <c r="AFM172">
        <v>0.26</v>
      </c>
      <c r="AFN172">
        <v>0.57999999999999996</v>
      </c>
      <c r="AFO172">
        <v>1.73</v>
      </c>
      <c r="AFP172">
        <v>-0.15</v>
      </c>
      <c r="AFQ172">
        <v>1.57</v>
      </c>
      <c r="AFR172">
        <v>-0.27</v>
      </c>
      <c r="AFS172">
        <v>-0.27</v>
      </c>
      <c r="AFT172">
        <v>0.23</v>
      </c>
      <c r="AFU172">
        <v>0.25</v>
      </c>
      <c r="AFV172">
        <v>1.52</v>
      </c>
      <c r="AFW172">
        <v>0.97</v>
      </c>
      <c r="AFX172">
        <v>-0.02</v>
      </c>
      <c r="AFY172" t="s">
        <v>1214</v>
      </c>
      <c r="AFZ172">
        <v>-0.03</v>
      </c>
      <c r="AGA172" t="s">
        <v>1214</v>
      </c>
      <c r="AGB172">
        <v>0.94</v>
      </c>
      <c r="AGC172" t="s">
        <v>1214</v>
      </c>
      <c r="AGD172">
        <v>-0.06</v>
      </c>
      <c r="AGE172">
        <v>0.27</v>
      </c>
      <c r="AGF172">
        <v>-0.2</v>
      </c>
      <c r="AGG172">
        <v>-0.32</v>
      </c>
      <c r="AGH172">
        <v>1.1499999999999999</v>
      </c>
      <c r="AGI172" t="s">
        <v>1214</v>
      </c>
      <c r="AGJ172" t="s">
        <v>1214</v>
      </c>
      <c r="AGK172" t="s">
        <v>1214</v>
      </c>
      <c r="AGL172" t="s">
        <v>1214</v>
      </c>
      <c r="AGM172" t="s">
        <v>1214</v>
      </c>
      <c r="AGN172" t="s">
        <v>1214</v>
      </c>
      <c r="AGO172">
        <v>0.01</v>
      </c>
      <c r="AGP172" t="s">
        <v>1214</v>
      </c>
      <c r="AGQ172" t="s">
        <v>1214</v>
      </c>
      <c r="AGR172" t="s">
        <v>1214</v>
      </c>
      <c r="AGS172" t="s">
        <v>1214</v>
      </c>
      <c r="AGT172">
        <v>0.61</v>
      </c>
      <c r="AGU172" t="s">
        <v>1214</v>
      </c>
      <c r="AGV172" t="s">
        <v>1214</v>
      </c>
      <c r="AGW172" t="s">
        <v>1214</v>
      </c>
      <c r="AGX172" t="s">
        <v>1214</v>
      </c>
      <c r="AGY172" t="s">
        <v>1214</v>
      </c>
      <c r="AGZ172">
        <v>0.18</v>
      </c>
      <c r="AHA172">
        <v>0.96</v>
      </c>
      <c r="AHB172" t="s">
        <v>1214</v>
      </c>
      <c r="AHC172">
        <v>-0.18</v>
      </c>
      <c r="AHD172">
        <v>0.64</v>
      </c>
      <c r="AHE172">
        <v>0.72</v>
      </c>
      <c r="AHF172">
        <v>0.77</v>
      </c>
      <c r="AHG172" s="1">
        <v>1.04</v>
      </c>
      <c r="AHH172">
        <v>2.29</v>
      </c>
      <c r="AHI172" t="s">
        <v>1214</v>
      </c>
      <c r="AHJ172">
        <v>-0.22</v>
      </c>
      <c r="AHK172" t="s">
        <v>1214</v>
      </c>
      <c r="AHL172" t="s">
        <v>1214</v>
      </c>
      <c r="AHM172">
        <v>-4.79</v>
      </c>
      <c r="AHN172">
        <v>1.72</v>
      </c>
      <c r="AHO172">
        <v>-0.6</v>
      </c>
      <c r="AHP172">
        <v>0.73</v>
      </c>
      <c r="AHQ172" t="s">
        <v>1214</v>
      </c>
      <c r="AHR172" t="s">
        <v>1214</v>
      </c>
      <c r="AHS172" t="s">
        <v>1214</v>
      </c>
      <c r="AHT172" t="s">
        <v>1214</v>
      </c>
      <c r="AHU172" t="s">
        <v>1214</v>
      </c>
      <c r="AHV172" t="s">
        <v>1214</v>
      </c>
      <c r="AHW172" t="s">
        <v>1214</v>
      </c>
      <c r="AHX172" t="s">
        <v>1214</v>
      </c>
      <c r="AHY172">
        <v>0.45</v>
      </c>
      <c r="AHZ172">
        <v>0.27</v>
      </c>
      <c r="AIA172">
        <v>-1.17</v>
      </c>
      <c r="AIB172" t="s">
        <v>1214</v>
      </c>
      <c r="AIC172">
        <v>1.6</v>
      </c>
      <c r="AID172">
        <v>-0.28000000000000003</v>
      </c>
      <c r="AIE172" t="s">
        <v>1214</v>
      </c>
      <c r="AIF172" t="s">
        <v>1214</v>
      </c>
      <c r="AIG172">
        <v>1.08</v>
      </c>
      <c r="AIH172">
        <v>0.49</v>
      </c>
      <c r="AII172">
        <v>0.35</v>
      </c>
      <c r="AIJ172">
        <v>-1.0900000000000001</v>
      </c>
      <c r="AIK172">
        <v>0.81</v>
      </c>
      <c r="AIL172">
        <v>0.26</v>
      </c>
      <c r="AIM172" t="s">
        <v>1214</v>
      </c>
      <c r="AIN172">
        <v>-1.33</v>
      </c>
      <c r="AIO172" t="s">
        <v>1214</v>
      </c>
      <c r="AIP172">
        <v>-0.89</v>
      </c>
      <c r="AIQ172">
        <v>1.99</v>
      </c>
      <c r="AIR172" t="s">
        <v>1214</v>
      </c>
      <c r="AIS172" t="s">
        <v>1214</v>
      </c>
      <c r="AIT172">
        <v>-0.19</v>
      </c>
      <c r="AIU172">
        <v>-0.19</v>
      </c>
      <c r="AIV172">
        <v>0.48</v>
      </c>
      <c r="AIW172">
        <v>0.72</v>
      </c>
      <c r="AIX172">
        <v>-1.9</v>
      </c>
      <c r="AIY172">
        <v>5.89</v>
      </c>
      <c r="AIZ172">
        <v>0.32</v>
      </c>
      <c r="AJA172">
        <v>2.33</v>
      </c>
      <c r="AJB172">
        <v>-0.14000000000000001</v>
      </c>
      <c r="AJC172" t="s">
        <v>1214</v>
      </c>
      <c r="AJD172" t="s">
        <v>1214</v>
      </c>
      <c r="AJE172" t="s">
        <v>1214</v>
      </c>
      <c r="AJF172" t="s">
        <v>1214</v>
      </c>
      <c r="AJG172">
        <v>0.42</v>
      </c>
      <c r="AJH172">
        <v>0.79</v>
      </c>
      <c r="AJI172">
        <v>1.63</v>
      </c>
      <c r="AJJ172">
        <v>-2.62</v>
      </c>
      <c r="AJK172">
        <v>1.0900000000000001</v>
      </c>
      <c r="AJL172">
        <v>1.47</v>
      </c>
      <c r="AJM172" t="s">
        <v>1214</v>
      </c>
      <c r="AJN172">
        <v>-0.31</v>
      </c>
      <c r="AJO172" t="s">
        <v>1214</v>
      </c>
      <c r="AJP172">
        <v>-3.76</v>
      </c>
      <c r="AJQ172">
        <v>-0.21</v>
      </c>
      <c r="AJR172" t="s">
        <v>1214</v>
      </c>
      <c r="AJS172" t="s">
        <v>1214</v>
      </c>
      <c r="AJT172">
        <v>0.73</v>
      </c>
      <c r="AJU172">
        <v>0.45</v>
      </c>
      <c r="AJV172">
        <v>2.44</v>
      </c>
      <c r="AJW172">
        <v>8.33</v>
      </c>
      <c r="AJX172">
        <v>1.9</v>
      </c>
      <c r="AJY172">
        <v>-0.52</v>
      </c>
      <c r="AJZ172">
        <v>-0.03</v>
      </c>
      <c r="AKA172" t="s">
        <v>1214</v>
      </c>
      <c r="AKB172" t="s">
        <v>1214</v>
      </c>
      <c r="AKC172" t="s">
        <v>1214</v>
      </c>
      <c r="AKD172">
        <v>2.2000000000000002</v>
      </c>
      <c r="AKE172" t="s">
        <v>1214</v>
      </c>
      <c r="AKF172" t="s">
        <v>1214</v>
      </c>
      <c r="AKG172" t="s">
        <v>1214</v>
      </c>
      <c r="AKH172" t="s">
        <v>1214</v>
      </c>
      <c r="AKI172">
        <v>1.43</v>
      </c>
      <c r="AKJ172" t="s">
        <v>1214</v>
      </c>
      <c r="AKK172" t="s">
        <v>1214</v>
      </c>
      <c r="AKL172">
        <v>1.47</v>
      </c>
      <c r="AKM172">
        <v>0.78</v>
      </c>
      <c r="AKN172">
        <v>-0.67</v>
      </c>
      <c r="AKO172">
        <v>1.47</v>
      </c>
      <c r="AKP172">
        <v>-1.1499999999999999</v>
      </c>
      <c r="AKQ172">
        <v>0.65</v>
      </c>
      <c r="AKR172">
        <v>-0.63</v>
      </c>
      <c r="AKS172">
        <v>1.08</v>
      </c>
      <c r="AKT172" t="s">
        <v>1214</v>
      </c>
      <c r="AKU172">
        <v>-0.28999999999999998</v>
      </c>
      <c r="AKV172" t="s">
        <v>1214</v>
      </c>
      <c r="AKW172">
        <v>0.62</v>
      </c>
      <c r="AKX172" t="s">
        <v>1214</v>
      </c>
      <c r="AKY172">
        <v>0.17</v>
      </c>
      <c r="AKZ172">
        <v>0.17</v>
      </c>
      <c r="ALA172">
        <v>1.44</v>
      </c>
      <c r="ALB172">
        <v>6.32</v>
      </c>
      <c r="ALC172">
        <v>-1.36</v>
      </c>
      <c r="ALD172">
        <v>2.78</v>
      </c>
      <c r="ALE172">
        <v>2.78</v>
      </c>
      <c r="ALF172">
        <v>1.4</v>
      </c>
      <c r="ALG172">
        <v>0.74</v>
      </c>
      <c r="ALH172" t="s">
        <v>1214</v>
      </c>
      <c r="ALI172">
        <v>1.23</v>
      </c>
      <c r="ALJ172">
        <v>1.23</v>
      </c>
      <c r="ALK172">
        <v>0.7</v>
      </c>
      <c r="ALL172">
        <v>0.11</v>
      </c>
      <c r="ALM172">
        <v>0.24</v>
      </c>
      <c r="ALN172">
        <v>1.6</v>
      </c>
      <c r="ALO172">
        <v>0.21</v>
      </c>
      <c r="ALP172">
        <v>-0.44</v>
      </c>
      <c r="ALQ172">
        <v>0</v>
      </c>
      <c r="ALR172" s="1">
        <v>0</v>
      </c>
      <c r="ALS172">
        <v>1.76</v>
      </c>
      <c r="ALT172" t="s">
        <v>1214</v>
      </c>
      <c r="ALU172">
        <v>-0.32</v>
      </c>
      <c r="ALV172">
        <v>1.3</v>
      </c>
      <c r="ALW172">
        <v>0.22</v>
      </c>
      <c r="ALX172" s="1">
        <v>-0.78</v>
      </c>
      <c r="ALY172">
        <v>0.37</v>
      </c>
      <c r="ALZ172">
        <v>-3.64</v>
      </c>
      <c r="AMA172">
        <v>0</v>
      </c>
      <c r="AMB172">
        <v>3.67</v>
      </c>
      <c r="AMC172">
        <v>0.74</v>
      </c>
      <c r="AMD172">
        <v>0.86</v>
      </c>
      <c r="AME172">
        <v>0.68</v>
      </c>
      <c r="AMF172">
        <v>1.62</v>
      </c>
      <c r="AMG172">
        <v>0</v>
      </c>
      <c r="AMH172">
        <v>3.02</v>
      </c>
      <c r="AMI172">
        <v>-0.06</v>
      </c>
      <c r="AMJ172" t="s">
        <v>1214</v>
      </c>
      <c r="AMK172">
        <v>-1.6</v>
      </c>
      <c r="AML172">
        <v>1.48</v>
      </c>
      <c r="AMM172">
        <v>0.22</v>
      </c>
      <c r="AMN172">
        <v>-0.5</v>
      </c>
      <c r="AMO172" t="s">
        <v>1214</v>
      </c>
      <c r="AMP172">
        <v>-0.11</v>
      </c>
      <c r="AMQ172">
        <v>-0.34</v>
      </c>
      <c r="AMR172">
        <v>-1.23</v>
      </c>
      <c r="AMS172">
        <v>-0.03</v>
      </c>
      <c r="AMT172">
        <v>-0.92</v>
      </c>
      <c r="AMU172">
        <v>-0.41</v>
      </c>
      <c r="AMV172">
        <v>-7.0000000000000007E-2</v>
      </c>
      <c r="AMW172" t="s">
        <v>1214</v>
      </c>
      <c r="AMX172" t="s">
        <v>1214</v>
      </c>
      <c r="AMY172" t="s">
        <v>1214</v>
      </c>
      <c r="AMZ172">
        <v>-7.0000000000000007E-2</v>
      </c>
      <c r="ANA172">
        <v>0.05</v>
      </c>
      <c r="ANB172">
        <v>0.69</v>
      </c>
      <c r="ANC172">
        <v>0.77</v>
      </c>
      <c r="AND172">
        <v>0.66</v>
      </c>
      <c r="ANE172" t="s">
        <v>1214</v>
      </c>
      <c r="ANF172">
        <v>0.4</v>
      </c>
      <c r="ANG172">
        <v>0.22</v>
      </c>
      <c r="ANH172">
        <v>0.71</v>
      </c>
      <c r="ANI172">
        <v>0.11</v>
      </c>
      <c r="ANJ172">
        <v>0.21</v>
      </c>
      <c r="ANK172" t="s">
        <v>1214</v>
      </c>
      <c r="ANL172">
        <v>0.27</v>
      </c>
      <c r="ANM172">
        <v>0.25</v>
      </c>
      <c r="ANN172" t="s">
        <v>1214</v>
      </c>
      <c r="ANO172">
        <v>-0.15</v>
      </c>
      <c r="ANP172" t="s">
        <v>1214</v>
      </c>
      <c r="ANQ172">
        <v>0.37</v>
      </c>
      <c r="ANR172">
        <v>-7.0000000000000007E-2</v>
      </c>
      <c r="ANS172">
        <v>1.59</v>
      </c>
      <c r="ANT172">
        <v>-2.0099999999999998</v>
      </c>
      <c r="ANU172">
        <v>-1.77</v>
      </c>
      <c r="ANV172" t="s">
        <v>1214</v>
      </c>
      <c r="ANW172">
        <v>0.08</v>
      </c>
      <c r="ANX172">
        <v>0.33</v>
      </c>
      <c r="ANY172">
        <v>0.72</v>
      </c>
      <c r="ANZ172">
        <v>0.2</v>
      </c>
      <c r="AOA172">
        <v>0.67</v>
      </c>
      <c r="AOB172">
        <v>-0.56000000000000005</v>
      </c>
      <c r="AOC172" t="s">
        <v>1214</v>
      </c>
      <c r="AOD172">
        <v>-0.43</v>
      </c>
      <c r="AOE172" t="s">
        <v>1214</v>
      </c>
      <c r="AOF172" t="s">
        <v>1214</v>
      </c>
      <c r="AOG172">
        <v>0.38</v>
      </c>
      <c r="AOH172">
        <v>0.04</v>
      </c>
      <c r="AOI172">
        <v>0.48</v>
      </c>
      <c r="AOJ172" t="s">
        <v>1214</v>
      </c>
      <c r="AOK172">
        <v>-0.15</v>
      </c>
      <c r="AOL172">
        <v>0.22</v>
      </c>
      <c r="AOM172">
        <v>-0.7</v>
      </c>
      <c r="AON172">
        <v>0.3</v>
      </c>
      <c r="AOO172">
        <v>0.47</v>
      </c>
      <c r="AOP172">
        <v>0.47</v>
      </c>
      <c r="AOQ172">
        <v>0.43</v>
      </c>
      <c r="AOR172">
        <v>0.51</v>
      </c>
      <c r="AOS172" t="s">
        <v>1214</v>
      </c>
      <c r="AOT172" t="s">
        <v>1214</v>
      </c>
      <c r="AOU172">
        <v>1.1000000000000001</v>
      </c>
      <c r="AOV172">
        <v>1.01</v>
      </c>
      <c r="AOW172">
        <v>1.58</v>
      </c>
      <c r="AOX172" s="1">
        <v>-0.67</v>
      </c>
      <c r="AOY172" t="s">
        <v>1214</v>
      </c>
      <c r="AOZ172">
        <v>0.22</v>
      </c>
      <c r="APA172">
        <v>1.36</v>
      </c>
      <c r="APB172">
        <v>1.07</v>
      </c>
      <c r="APC172">
        <v>0.81</v>
      </c>
      <c r="APD172">
        <v>-0.03</v>
      </c>
      <c r="APE172">
        <v>0.26</v>
      </c>
      <c r="APF172">
        <v>0.26</v>
      </c>
      <c r="APG172">
        <v>0.37</v>
      </c>
      <c r="APH172">
        <v>-0.28000000000000003</v>
      </c>
      <c r="API172" t="s">
        <v>1214</v>
      </c>
      <c r="APJ172" t="s">
        <v>1214</v>
      </c>
      <c r="APK172">
        <v>0.64</v>
      </c>
      <c r="APL172">
        <v>1.5</v>
      </c>
      <c r="APM172">
        <v>0.56999999999999995</v>
      </c>
      <c r="APN172">
        <v>0.57999999999999996</v>
      </c>
      <c r="APO172">
        <v>2.65</v>
      </c>
      <c r="APP172" t="s">
        <v>1214</v>
      </c>
      <c r="APQ172">
        <v>0.66</v>
      </c>
      <c r="APR172">
        <v>-0.15</v>
      </c>
      <c r="APS172" t="s">
        <v>1214</v>
      </c>
      <c r="APT172" t="s">
        <v>1214</v>
      </c>
      <c r="APU172">
        <v>-2.46</v>
      </c>
      <c r="APV172">
        <v>0.84</v>
      </c>
      <c r="APW172">
        <v>0.25</v>
      </c>
      <c r="APX172">
        <v>0.25</v>
      </c>
      <c r="APY172">
        <v>-0.06</v>
      </c>
      <c r="APZ172" t="s">
        <v>1214</v>
      </c>
      <c r="AQA172">
        <v>-2.4</v>
      </c>
      <c r="AQB172">
        <v>1.61</v>
      </c>
      <c r="AQC172">
        <v>-2.25</v>
      </c>
      <c r="AQD172">
        <v>0.3</v>
      </c>
      <c r="AQE172" t="s">
        <v>1214</v>
      </c>
      <c r="AQF172" t="s">
        <v>1214</v>
      </c>
      <c r="AQG172">
        <v>0.44</v>
      </c>
      <c r="AQH172">
        <v>0.9</v>
      </c>
      <c r="AQI172">
        <v>0.45</v>
      </c>
      <c r="AQJ172">
        <v>0.63</v>
      </c>
      <c r="AQK172" t="s">
        <v>1214</v>
      </c>
      <c r="AQL172">
        <v>-0.52</v>
      </c>
      <c r="AQM172" t="s">
        <v>1214</v>
      </c>
      <c r="AQN172">
        <v>1.72</v>
      </c>
      <c r="AQO172">
        <v>0</v>
      </c>
      <c r="AQP172" t="s">
        <v>1214</v>
      </c>
      <c r="AQQ172">
        <v>1.76</v>
      </c>
      <c r="AQR172" t="s">
        <v>1214</v>
      </c>
      <c r="AQS172">
        <v>4.16</v>
      </c>
      <c r="AQT172" t="s">
        <v>1214</v>
      </c>
      <c r="AQU172" t="s">
        <v>1214</v>
      </c>
      <c r="AQV172" t="s">
        <v>1214</v>
      </c>
      <c r="AQW172" s="1">
        <v>1.43</v>
      </c>
      <c r="AQX172" t="s">
        <v>1214</v>
      </c>
      <c r="AQY172">
        <v>-4.71</v>
      </c>
      <c r="AQZ172" t="s">
        <v>1214</v>
      </c>
      <c r="ARA172">
        <v>0.22</v>
      </c>
      <c r="ARB172">
        <v>1.66</v>
      </c>
      <c r="ARC172">
        <v>1.66</v>
      </c>
      <c r="ARD172">
        <v>-1</v>
      </c>
      <c r="ARE172">
        <v>-1.48</v>
      </c>
      <c r="ARF172">
        <v>-0.27</v>
      </c>
      <c r="ARG172" t="s">
        <v>1214</v>
      </c>
      <c r="ARH172" t="s">
        <v>1214</v>
      </c>
      <c r="ARI172">
        <v>-0.54</v>
      </c>
      <c r="ARJ172">
        <v>0.45</v>
      </c>
      <c r="ARK172" t="s">
        <v>1214</v>
      </c>
      <c r="ARL172" t="s">
        <v>1214</v>
      </c>
      <c r="ARM172" t="s">
        <v>1214</v>
      </c>
      <c r="ARN172" t="s">
        <v>1214</v>
      </c>
      <c r="ARO172" t="s">
        <v>1214</v>
      </c>
      <c r="ARP172" t="s">
        <v>1214</v>
      </c>
      <c r="ARQ172" t="s">
        <v>1214</v>
      </c>
      <c r="ARR172" t="s">
        <v>1214</v>
      </c>
      <c r="ARS172" t="s">
        <v>1214</v>
      </c>
      <c r="ART172" t="s">
        <v>1214</v>
      </c>
      <c r="ARU172" t="s">
        <v>1214</v>
      </c>
      <c r="ARV172" t="s">
        <v>1214</v>
      </c>
      <c r="ARW172" t="s">
        <v>1214</v>
      </c>
      <c r="ARX172" t="s">
        <v>1214</v>
      </c>
      <c r="ARY172">
        <v>0.35</v>
      </c>
      <c r="ARZ172">
        <v>0.12</v>
      </c>
      <c r="ASA172">
        <v>-0.04</v>
      </c>
      <c r="ASB172">
        <v>0.67</v>
      </c>
      <c r="ASC172">
        <v>0.68</v>
      </c>
      <c r="ASD172">
        <v>-2.04</v>
      </c>
      <c r="ASE172">
        <v>0.06</v>
      </c>
      <c r="ASF172">
        <v>4.1500000000000004</v>
      </c>
      <c r="ASG172" t="s">
        <v>1214</v>
      </c>
      <c r="ASH172" t="s">
        <v>1214</v>
      </c>
      <c r="ASI172" t="s">
        <v>1214</v>
      </c>
      <c r="ASJ172">
        <v>-0.6</v>
      </c>
      <c r="ASK172">
        <v>0.88</v>
      </c>
      <c r="ASL172">
        <v>0.04</v>
      </c>
      <c r="ASM172">
        <v>0.84</v>
      </c>
      <c r="ASN172">
        <v>0.15</v>
      </c>
      <c r="ASO172">
        <v>0.46</v>
      </c>
      <c r="ASP172">
        <v>2.96</v>
      </c>
      <c r="ASQ172">
        <v>0.17</v>
      </c>
      <c r="ASR172">
        <v>0.38</v>
      </c>
      <c r="ASS172">
        <v>1.1499999999999999</v>
      </c>
      <c r="AST172">
        <v>-0.86</v>
      </c>
      <c r="ASU172">
        <v>-0.33</v>
      </c>
      <c r="ASV172">
        <v>-0.56000000000000005</v>
      </c>
      <c r="ASW172">
        <v>-0.28999999999999998</v>
      </c>
      <c r="ASX172">
        <v>0.26</v>
      </c>
      <c r="ASY172">
        <v>0.62</v>
      </c>
      <c r="ASZ172">
        <v>0.67</v>
      </c>
      <c r="ATA172">
        <v>0</v>
      </c>
      <c r="ATB172">
        <v>-0.67</v>
      </c>
      <c r="ATC172">
        <v>-0.31</v>
      </c>
      <c r="ATD172">
        <v>-0.37</v>
      </c>
      <c r="ATE172">
        <v>-0.37</v>
      </c>
      <c r="ATF172">
        <v>0</v>
      </c>
      <c r="ATG172">
        <v>0</v>
      </c>
      <c r="ATH172">
        <v>0.28000000000000003</v>
      </c>
      <c r="ATI172">
        <v>0.1</v>
      </c>
      <c r="ATJ172">
        <v>0.02</v>
      </c>
      <c r="ATK172">
        <v>0</v>
      </c>
      <c r="ATL172">
        <v>0.28000000000000003</v>
      </c>
      <c r="ATM172" t="s">
        <v>1214</v>
      </c>
      <c r="ATN172" t="s">
        <v>1214</v>
      </c>
      <c r="ATO172">
        <v>0.05</v>
      </c>
      <c r="ATP172">
        <v>0.05</v>
      </c>
      <c r="ATQ172">
        <v>0.05</v>
      </c>
      <c r="ATR172" t="s">
        <v>1214</v>
      </c>
      <c r="ATS172">
        <v>0.2</v>
      </c>
    </row>
    <row r="173" spans="1:1215" x14ac:dyDescent="0.25">
      <c r="A173" t="s">
        <v>1385</v>
      </c>
      <c r="B173">
        <v>0.62480000000000002</v>
      </c>
      <c r="C173">
        <v>2.92E-2</v>
      </c>
      <c r="D173">
        <v>0.1391</v>
      </c>
      <c r="E173">
        <v>1.7299999999999999E-2</v>
      </c>
      <c r="F173">
        <v>0.214</v>
      </c>
      <c r="G173" t="s">
        <v>1214</v>
      </c>
      <c r="H173">
        <v>3.5000000000000001E-3</v>
      </c>
      <c r="I173">
        <v>1.0278</v>
      </c>
      <c r="J173">
        <v>8.6E-3</v>
      </c>
      <c r="K173">
        <v>0.29239999999999999</v>
      </c>
      <c r="L173">
        <v>1.8100000000000002E-2</v>
      </c>
      <c r="M173" t="s">
        <v>1214</v>
      </c>
      <c r="N173" t="s">
        <v>1214</v>
      </c>
      <c r="O173">
        <v>6.9500000000000006E-2</v>
      </c>
      <c r="P173">
        <v>1.0999999999999999E-2</v>
      </c>
      <c r="Q173">
        <v>0.1082</v>
      </c>
      <c r="R173">
        <v>9.3200000000000005E-2</v>
      </c>
      <c r="S173">
        <v>0.60109999999999997</v>
      </c>
      <c r="T173">
        <v>0.20710000000000001</v>
      </c>
      <c r="U173">
        <v>7.1999999999999998E-3</v>
      </c>
      <c r="V173">
        <v>7.3000000000000001E-3</v>
      </c>
      <c r="W173">
        <v>1.1299999999999999E-2</v>
      </c>
      <c r="X173">
        <v>1.2E-2</v>
      </c>
      <c r="Y173">
        <v>2.1700000000000001E-2</v>
      </c>
      <c r="Z173">
        <v>7.4999999999999997E-3</v>
      </c>
      <c r="AA173">
        <v>0.18490000000000001</v>
      </c>
      <c r="AB173">
        <v>0.10879999999999999</v>
      </c>
      <c r="AC173">
        <v>8.72E-2</v>
      </c>
      <c r="AD173" t="s">
        <v>1214</v>
      </c>
      <c r="AE173">
        <v>0.65510000000000002</v>
      </c>
      <c r="AF173">
        <v>0.2407</v>
      </c>
      <c r="AG173">
        <v>0.1804</v>
      </c>
      <c r="AH173" t="s">
        <v>1214</v>
      </c>
      <c r="AI173">
        <v>8.1199999999999994E-2</v>
      </c>
      <c r="AJ173">
        <v>3.8999999999999998E-3</v>
      </c>
      <c r="AK173">
        <v>8.3099999999999993E-2</v>
      </c>
      <c r="AL173">
        <v>0.1221</v>
      </c>
      <c r="AM173">
        <v>3.5000000000000001E-3</v>
      </c>
      <c r="AN173">
        <v>1.44E-2</v>
      </c>
      <c r="AO173">
        <v>0.72940000000000005</v>
      </c>
      <c r="AP173">
        <v>0.1011</v>
      </c>
      <c r="AQ173">
        <v>8.3999999999999995E-3</v>
      </c>
      <c r="AR173">
        <v>2.2599999999999999E-2</v>
      </c>
      <c r="AS173">
        <v>1.1299999999999999E-2</v>
      </c>
      <c r="AT173">
        <v>2.4E-2</v>
      </c>
      <c r="AU173">
        <v>1.72E-2</v>
      </c>
      <c r="AV173" t="s">
        <v>1214</v>
      </c>
      <c r="AW173">
        <v>1.24E-2</v>
      </c>
      <c r="AX173">
        <v>0.19700000000000001</v>
      </c>
      <c r="AY173">
        <v>8.8000000000000005E-3</v>
      </c>
      <c r="AZ173">
        <v>1.8700000000000001E-2</v>
      </c>
      <c r="BA173" t="s">
        <v>1214</v>
      </c>
      <c r="BB173">
        <v>7.7799999999999994E-2</v>
      </c>
      <c r="BC173">
        <v>6.0000000000000001E-3</v>
      </c>
      <c r="BD173">
        <v>0.1694</v>
      </c>
      <c r="BE173" t="s">
        <v>1214</v>
      </c>
      <c r="BF173">
        <v>1.8E-3</v>
      </c>
      <c r="BG173">
        <v>9.8199999999999996E-2</v>
      </c>
      <c r="BH173">
        <v>0.11119999999999999</v>
      </c>
      <c r="BI173">
        <v>3.6400000000000002E-2</v>
      </c>
      <c r="BJ173">
        <v>7.4000000000000003E-3</v>
      </c>
      <c r="BK173">
        <v>5.5500000000000001E-2</v>
      </c>
      <c r="BL173">
        <v>1.8E-3</v>
      </c>
      <c r="BM173">
        <v>8.8000000000000005E-3</v>
      </c>
      <c r="BN173">
        <v>7.8399999999999997E-2</v>
      </c>
      <c r="BO173">
        <v>7.0499999999999993E-2</v>
      </c>
      <c r="BP173">
        <v>5.0000000000000001E-4</v>
      </c>
      <c r="BQ173">
        <v>0.1338</v>
      </c>
      <c r="BR173" t="s">
        <v>1214</v>
      </c>
      <c r="BS173">
        <v>2.5000000000000001E-3</v>
      </c>
      <c r="BT173">
        <v>0.88770000000000004</v>
      </c>
      <c r="BU173">
        <v>2.4500000000000001E-2</v>
      </c>
      <c r="BV173">
        <v>4.7000000000000002E-3</v>
      </c>
      <c r="BW173">
        <v>0.19620000000000001</v>
      </c>
      <c r="BX173" t="s">
        <v>1214</v>
      </c>
      <c r="BY173">
        <v>0.27900000000000003</v>
      </c>
      <c r="BZ173">
        <v>2.69E-2</v>
      </c>
      <c r="CA173">
        <v>0.21460000000000001</v>
      </c>
      <c r="CB173">
        <v>0.46939999999999998</v>
      </c>
      <c r="CC173">
        <v>0.16669999999999999</v>
      </c>
      <c r="CD173">
        <v>1.2999999999999999E-2</v>
      </c>
      <c r="CE173">
        <v>4.9299999999999997E-2</v>
      </c>
      <c r="CF173">
        <v>0.1057</v>
      </c>
      <c r="CG173">
        <v>9.0800000000000006E-2</v>
      </c>
      <c r="CH173">
        <v>0.29020000000000001</v>
      </c>
      <c r="CI173">
        <v>2.6700000000000002E-2</v>
      </c>
      <c r="CJ173">
        <v>3.8E-3</v>
      </c>
      <c r="CK173">
        <v>0.28960000000000002</v>
      </c>
      <c r="CL173">
        <v>2.2509999999999999</v>
      </c>
      <c r="CM173">
        <v>1.5E-3</v>
      </c>
      <c r="CN173" t="s">
        <v>1214</v>
      </c>
      <c r="CO173">
        <v>4.41E-2</v>
      </c>
      <c r="CP173" t="s">
        <v>1214</v>
      </c>
      <c r="CQ173">
        <v>3.9300000000000002E-2</v>
      </c>
      <c r="CR173">
        <v>6.7000000000000002E-3</v>
      </c>
      <c r="CS173">
        <v>2.3999999999999998E-3</v>
      </c>
      <c r="CT173">
        <v>4.5999999999999999E-3</v>
      </c>
      <c r="CU173">
        <v>2.58E-2</v>
      </c>
      <c r="CV173">
        <v>7.7000000000000002E-3</v>
      </c>
      <c r="CW173">
        <v>4.8999999999999998E-3</v>
      </c>
      <c r="CX173" t="s">
        <v>1214</v>
      </c>
      <c r="CY173">
        <v>4.7999999999999996E-3</v>
      </c>
      <c r="CZ173" t="s">
        <v>1214</v>
      </c>
      <c r="DA173">
        <v>1.2500000000000001E-2</v>
      </c>
      <c r="DB173">
        <v>1.6400000000000001E-2</v>
      </c>
      <c r="DC173">
        <v>3.8999999999999998E-3</v>
      </c>
      <c r="DD173">
        <v>4.4999999999999997E-3</v>
      </c>
      <c r="DE173">
        <v>5.2200000000000003E-2</v>
      </c>
      <c r="DF173">
        <v>6.6E-3</v>
      </c>
      <c r="DG173" t="s">
        <v>1214</v>
      </c>
      <c r="DH173">
        <v>4.1999999999999997E-3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>
        <v>6.3E-3</v>
      </c>
      <c r="DO173" t="s">
        <v>1214</v>
      </c>
      <c r="DP173" t="s">
        <v>1214</v>
      </c>
      <c r="DQ173" t="s">
        <v>1214</v>
      </c>
      <c r="DR173">
        <v>2.6800000000000001E-2</v>
      </c>
      <c r="DS173" t="s">
        <v>1214</v>
      </c>
      <c r="DT173" t="s">
        <v>1214</v>
      </c>
      <c r="DU173" t="s">
        <v>1214</v>
      </c>
      <c r="DV173">
        <v>0.27539999999999998</v>
      </c>
      <c r="DW173">
        <v>0.1232</v>
      </c>
      <c r="DX173">
        <v>9.0800000000000006E-2</v>
      </c>
      <c r="DY173">
        <v>0.31780000000000003</v>
      </c>
      <c r="DZ173">
        <v>5.6399999999999999E-2</v>
      </c>
      <c r="EA173" t="s">
        <v>1214</v>
      </c>
      <c r="EB173">
        <v>2.5000000000000001E-2</v>
      </c>
      <c r="EC173">
        <v>0.1394</v>
      </c>
      <c r="ED173" t="s">
        <v>1214</v>
      </c>
      <c r="EE173">
        <v>1.01E-2</v>
      </c>
      <c r="EF173">
        <v>0.76249999999999996</v>
      </c>
      <c r="EG173">
        <v>0.61829999999999996</v>
      </c>
      <c r="EH173">
        <v>0.29210000000000003</v>
      </c>
      <c r="EI173">
        <v>0.21240000000000001</v>
      </c>
      <c r="EJ173">
        <v>1.1229</v>
      </c>
      <c r="EK173">
        <v>1.0114000000000001</v>
      </c>
      <c r="EL173">
        <v>2.0299999999999999E-2</v>
      </c>
      <c r="EM173">
        <v>0.2631</v>
      </c>
      <c r="EN173">
        <v>0.43680000000000002</v>
      </c>
      <c r="EO173">
        <v>5.7000000000000002E-3</v>
      </c>
      <c r="EP173">
        <v>0.19020000000000001</v>
      </c>
      <c r="EQ173">
        <v>4.2700000000000002E-2</v>
      </c>
      <c r="ER173">
        <v>1.7399999999999999E-2</v>
      </c>
      <c r="ES173">
        <v>3.2000000000000002E-3</v>
      </c>
      <c r="ET173">
        <v>1.9905999999999999</v>
      </c>
      <c r="EU173">
        <v>0.47549999999999998</v>
      </c>
      <c r="EV173">
        <v>1.194</v>
      </c>
      <c r="EW173">
        <v>8.7400000000000005E-2</v>
      </c>
      <c r="EX173">
        <v>0.1244</v>
      </c>
      <c r="EY173">
        <v>9.7000000000000003E-2</v>
      </c>
      <c r="EZ173">
        <v>9.1000000000000004E-3</v>
      </c>
      <c r="FA173">
        <v>1.9873000000000001</v>
      </c>
      <c r="FB173">
        <v>0.2616</v>
      </c>
      <c r="FC173">
        <v>1.8599999999999998E-2</v>
      </c>
      <c r="FD173">
        <v>0.15229999999999999</v>
      </c>
      <c r="FE173">
        <v>0.43240000000000001</v>
      </c>
      <c r="FF173">
        <v>0.155</v>
      </c>
      <c r="FG173">
        <v>5.3499999999999999E-2</v>
      </c>
      <c r="FH173">
        <v>0.3201</v>
      </c>
      <c r="FI173">
        <v>2.24E-2</v>
      </c>
      <c r="FJ173">
        <v>0.02</v>
      </c>
      <c r="FK173">
        <v>0.67969999999999997</v>
      </c>
      <c r="FL173">
        <v>0.2949</v>
      </c>
      <c r="FM173">
        <v>9.6299999999999997E-2</v>
      </c>
      <c r="FN173">
        <v>1.6417999999999999</v>
      </c>
      <c r="FO173" t="s">
        <v>1214</v>
      </c>
      <c r="FP173">
        <v>3.3E-3</v>
      </c>
      <c r="FQ173">
        <v>6.9999999999999999E-4</v>
      </c>
      <c r="FR173">
        <v>1.4999999999999999E-2</v>
      </c>
      <c r="FS173" t="s">
        <v>1214</v>
      </c>
      <c r="FT173">
        <v>3.7100000000000001E-2</v>
      </c>
      <c r="FU173">
        <v>1.1999999999999999E-3</v>
      </c>
      <c r="FV173">
        <v>5.4999999999999997E-3</v>
      </c>
      <c r="FW173">
        <v>1.9E-3</v>
      </c>
      <c r="FX173">
        <v>1.7000000000000001E-2</v>
      </c>
      <c r="FY173">
        <v>3.4500000000000003E-2</v>
      </c>
      <c r="FZ173">
        <v>1.32E-2</v>
      </c>
      <c r="GA173">
        <v>2.7000000000000001E-3</v>
      </c>
      <c r="GB173">
        <v>2.6499999999999999E-2</v>
      </c>
      <c r="GC173">
        <v>0.15859999999999999</v>
      </c>
      <c r="GD173">
        <v>2.3E-3</v>
      </c>
      <c r="GE173">
        <v>0.18909999999999999</v>
      </c>
      <c r="GF173">
        <v>4.3700000000000003E-2</v>
      </c>
      <c r="GG173">
        <v>3.8999999999999998E-3</v>
      </c>
      <c r="GH173">
        <v>1.1999999999999999E-3</v>
      </c>
      <c r="GI173">
        <v>8.2000000000000007E-3</v>
      </c>
      <c r="GJ173">
        <v>5.5599999999999997E-2</v>
      </c>
      <c r="GK173">
        <v>1.1599999999999999E-2</v>
      </c>
      <c r="GL173">
        <v>1.8100000000000002E-2</v>
      </c>
      <c r="GM173">
        <v>3.8100000000000002E-2</v>
      </c>
      <c r="GN173">
        <v>1.1999999999999999E-3</v>
      </c>
      <c r="GO173">
        <v>0.373</v>
      </c>
      <c r="GP173">
        <v>15.0937</v>
      </c>
      <c r="GQ173">
        <v>4.2007000000000003</v>
      </c>
      <c r="GR173">
        <v>1.6383000000000001</v>
      </c>
      <c r="GS173">
        <v>0.1593</v>
      </c>
      <c r="GT173">
        <v>0.49070000000000003</v>
      </c>
      <c r="GU173">
        <v>6.3500000000000001E-2</v>
      </c>
      <c r="GV173">
        <v>0.70979999999999999</v>
      </c>
      <c r="GW173">
        <v>2.81E-2</v>
      </c>
      <c r="GX173">
        <v>0.1108</v>
      </c>
      <c r="GY173">
        <v>0.2999</v>
      </c>
      <c r="GZ173">
        <v>7.7009999999999996</v>
      </c>
      <c r="HA173">
        <v>7.7009999999999996</v>
      </c>
      <c r="HB173">
        <v>22.794799999999999</v>
      </c>
      <c r="HC173">
        <v>2.7519</v>
      </c>
      <c r="HD173">
        <v>2.0154000000000001</v>
      </c>
      <c r="HE173">
        <v>1.6101000000000001</v>
      </c>
      <c r="HF173">
        <v>2.8999999999999998E-3</v>
      </c>
      <c r="HG173">
        <v>6.3803000000000001</v>
      </c>
      <c r="HH173">
        <v>8.9999999999999993E-3</v>
      </c>
      <c r="HI173">
        <v>1.95E-2</v>
      </c>
      <c r="HJ173">
        <v>1.38E-2</v>
      </c>
      <c r="HK173" t="s">
        <v>1214</v>
      </c>
      <c r="HL173">
        <v>0.17749999999999999</v>
      </c>
      <c r="HM173">
        <v>1.7500000000000002E-2</v>
      </c>
      <c r="HN173">
        <v>0.14119999999999999</v>
      </c>
      <c r="HO173">
        <v>0.23050000000000001</v>
      </c>
      <c r="HP173">
        <v>2.7300000000000001E-2</v>
      </c>
      <c r="HQ173">
        <v>1.61E-2</v>
      </c>
      <c r="HR173">
        <v>0.84419999999999995</v>
      </c>
      <c r="HS173">
        <v>1.14E-2</v>
      </c>
      <c r="HT173">
        <v>1.24E-2</v>
      </c>
      <c r="HU173" t="s">
        <v>1214</v>
      </c>
      <c r="HV173">
        <v>1.5202</v>
      </c>
      <c r="HW173">
        <v>3.5999999999999999E-3</v>
      </c>
      <c r="HX173">
        <v>3.6999999999999998E-2</v>
      </c>
      <c r="HY173">
        <v>8.7099999999999997E-2</v>
      </c>
      <c r="HZ173">
        <v>0.3538</v>
      </c>
      <c r="IA173">
        <v>5.1700000000000003E-2</v>
      </c>
      <c r="IB173">
        <v>7.0000000000000001E-3</v>
      </c>
      <c r="IC173">
        <v>4.7999999999999996E-3</v>
      </c>
      <c r="ID173">
        <v>0.1263</v>
      </c>
      <c r="IE173">
        <v>2.6599999999999999E-2</v>
      </c>
      <c r="IF173">
        <v>8.0000000000000002E-3</v>
      </c>
      <c r="IG173">
        <v>9.8199999999999996E-2</v>
      </c>
      <c r="IH173">
        <v>0.80410000000000004</v>
      </c>
      <c r="II173">
        <v>8.7047000000000008</v>
      </c>
      <c r="IJ173">
        <v>2.5999999999999999E-3</v>
      </c>
      <c r="IK173">
        <v>1.1192</v>
      </c>
      <c r="IL173">
        <v>0.1012</v>
      </c>
      <c r="IM173">
        <v>1.2229000000000001</v>
      </c>
      <c r="IN173">
        <v>3.1981000000000002</v>
      </c>
      <c r="IO173">
        <v>3.1981000000000002</v>
      </c>
      <c r="IP173">
        <v>4.4210000000000003</v>
      </c>
      <c r="IQ173">
        <v>13.1257</v>
      </c>
      <c r="IR173">
        <v>0.53210000000000002</v>
      </c>
      <c r="IS173">
        <v>0.46029999999999999</v>
      </c>
      <c r="IT173">
        <v>0.20849999999999999</v>
      </c>
      <c r="IU173" t="s">
        <v>1214</v>
      </c>
      <c r="IV173">
        <v>0.1157</v>
      </c>
      <c r="IW173">
        <v>1.3166</v>
      </c>
      <c r="IX173">
        <v>9.8900000000000002E-2</v>
      </c>
      <c r="IY173">
        <v>8.6900000000000005E-2</v>
      </c>
      <c r="IZ173">
        <v>9.9099999999999994E-2</v>
      </c>
      <c r="JA173">
        <v>6.8500000000000005E-2</v>
      </c>
      <c r="JB173">
        <v>5.33E-2</v>
      </c>
      <c r="JC173">
        <v>1.7399999999999999E-2</v>
      </c>
      <c r="JD173">
        <v>9.3200000000000005E-2</v>
      </c>
      <c r="JE173">
        <v>0.51729999999999998</v>
      </c>
      <c r="JF173">
        <v>0.19370000000000001</v>
      </c>
      <c r="JG173">
        <v>7.46E-2</v>
      </c>
      <c r="JH173">
        <v>0.26819999999999999</v>
      </c>
      <c r="JI173">
        <v>2.1021000000000001</v>
      </c>
      <c r="JJ173">
        <v>0.49840000000000001</v>
      </c>
      <c r="JK173">
        <v>2.3300000000000001E-2</v>
      </c>
      <c r="JL173">
        <v>0.01</v>
      </c>
      <c r="JM173">
        <v>0.26290000000000002</v>
      </c>
      <c r="JN173">
        <v>4.3E-3</v>
      </c>
      <c r="JO173">
        <v>3.5400000000000001E-2</v>
      </c>
      <c r="JP173">
        <v>0.22739999999999999</v>
      </c>
      <c r="JQ173">
        <v>2.9600000000000001E-2</v>
      </c>
      <c r="JR173" t="s">
        <v>1214</v>
      </c>
      <c r="JS173">
        <v>8.5000000000000006E-3</v>
      </c>
      <c r="JT173">
        <v>1.0996999999999999</v>
      </c>
      <c r="JU173">
        <v>0.1794</v>
      </c>
      <c r="JV173">
        <v>0.2104</v>
      </c>
      <c r="JW173">
        <v>5.2400000000000002E-2</v>
      </c>
      <c r="JX173" t="s">
        <v>1214</v>
      </c>
      <c r="JY173">
        <v>0.192</v>
      </c>
      <c r="JZ173">
        <v>0.6341</v>
      </c>
      <c r="KA173">
        <v>1.7338</v>
      </c>
      <c r="KB173">
        <v>5.6099999999999997E-2</v>
      </c>
      <c r="KC173">
        <v>9.5600000000000004E-2</v>
      </c>
      <c r="KD173">
        <v>2.7400000000000001E-2</v>
      </c>
      <c r="KE173">
        <v>7.85E-2</v>
      </c>
      <c r="KF173">
        <v>0.1016</v>
      </c>
      <c r="KG173">
        <v>4.9099999999999998E-2</v>
      </c>
      <c r="KH173" t="s">
        <v>1214</v>
      </c>
      <c r="KI173">
        <v>0.4083</v>
      </c>
      <c r="KJ173">
        <v>0.4083</v>
      </c>
      <c r="KK173">
        <v>4.2442000000000002</v>
      </c>
      <c r="KL173">
        <v>0.49909999999999999</v>
      </c>
      <c r="KM173">
        <v>6.6100000000000006E-2</v>
      </c>
      <c r="KN173">
        <v>7.3700000000000002E-2</v>
      </c>
      <c r="KO173">
        <v>0.20899999999999999</v>
      </c>
      <c r="KP173">
        <v>1.2999999999999999E-2</v>
      </c>
      <c r="KQ173">
        <v>0.67430000000000001</v>
      </c>
      <c r="KR173">
        <v>1.5350999999999999</v>
      </c>
      <c r="KS173">
        <v>0.52790000000000004</v>
      </c>
      <c r="KT173">
        <v>3.95E-2</v>
      </c>
      <c r="KU173">
        <v>0.13869999999999999</v>
      </c>
      <c r="KV173">
        <v>0.21840000000000001</v>
      </c>
      <c r="KW173">
        <v>0.77869999999999995</v>
      </c>
      <c r="KX173">
        <v>0.15920000000000001</v>
      </c>
      <c r="KY173">
        <v>9.1000000000000004E-3</v>
      </c>
      <c r="KZ173">
        <v>3.3300000000000003E-2</v>
      </c>
      <c r="LA173">
        <v>1.9048</v>
      </c>
      <c r="LB173">
        <v>9.3399999999999997E-2</v>
      </c>
      <c r="LC173">
        <v>0.2059</v>
      </c>
      <c r="LD173">
        <v>5.3600000000000002E-2</v>
      </c>
      <c r="LE173">
        <v>1.1599999999999999E-2</v>
      </c>
      <c r="LF173">
        <v>6.4100000000000004E-2</v>
      </c>
      <c r="LG173">
        <v>0.29680000000000001</v>
      </c>
      <c r="LH173">
        <v>0.1883</v>
      </c>
      <c r="LI173">
        <v>6.4899999999999999E-2</v>
      </c>
      <c r="LJ173">
        <v>0.97860000000000003</v>
      </c>
      <c r="LK173">
        <v>4.4184999999999999</v>
      </c>
      <c r="LL173">
        <v>0.27079999999999999</v>
      </c>
      <c r="LM173">
        <v>0.25230000000000002</v>
      </c>
      <c r="LN173">
        <v>7.4999999999999997E-3</v>
      </c>
      <c r="LO173">
        <v>7.7999999999999996E-3</v>
      </c>
      <c r="LP173">
        <v>0.38669999999999999</v>
      </c>
      <c r="LQ173">
        <v>5.7599999999999998E-2</v>
      </c>
      <c r="LR173">
        <v>0.216</v>
      </c>
      <c r="LS173">
        <v>0.60799999999999998</v>
      </c>
      <c r="LT173">
        <v>1.8068</v>
      </c>
      <c r="LU173">
        <v>1.8068</v>
      </c>
      <c r="LV173">
        <v>0.12</v>
      </c>
      <c r="LW173">
        <v>0.111</v>
      </c>
      <c r="LX173">
        <v>5.04E-2</v>
      </c>
      <c r="LY173">
        <v>0.28139999999999998</v>
      </c>
      <c r="LZ173">
        <v>0.28139999999999998</v>
      </c>
      <c r="MA173">
        <v>5.7000000000000002E-2</v>
      </c>
      <c r="MB173">
        <v>2.0199999999999999E-2</v>
      </c>
      <c r="MC173" t="s">
        <v>1214</v>
      </c>
      <c r="MD173">
        <v>7.7200000000000005E-2</v>
      </c>
      <c r="ME173">
        <v>7.7200000000000005E-2</v>
      </c>
      <c r="MF173">
        <v>6.5838999999999999</v>
      </c>
      <c r="MG173">
        <v>3.7890999999999999</v>
      </c>
      <c r="MH173">
        <v>0.32490000000000002</v>
      </c>
      <c r="MI173">
        <v>0.1084</v>
      </c>
      <c r="MJ173">
        <v>1.2033</v>
      </c>
      <c r="MK173">
        <v>0.3826</v>
      </c>
      <c r="ML173">
        <v>9.7999999999999997E-3</v>
      </c>
      <c r="MM173">
        <v>0.29680000000000001</v>
      </c>
      <c r="MN173">
        <v>0.27</v>
      </c>
      <c r="MO173">
        <v>3.0999999999999999E-3</v>
      </c>
      <c r="MP173">
        <v>0.1832</v>
      </c>
      <c r="MQ173">
        <v>6.5712999999999999</v>
      </c>
      <c r="MR173">
        <v>2.5446</v>
      </c>
      <c r="MS173">
        <v>0.79659999999999997</v>
      </c>
      <c r="MT173">
        <v>0.35510000000000003</v>
      </c>
      <c r="MU173">
        <v>7.4300000000000005E-2</v>
      </c>
      <c r="MV173">
        <v>8.1199999999999994E-2</v>
      </c>
      <c r="MW173">
        <v>0.67879999999999996</v>
      </c>
      <c r="MX173">
        <v>0.1915</v>
      </c>
      <c r="MY173">
        <v>1.2963</v>
      </c>
      <c r="MZ173">
        <v>0.12509999999999999</v>
      </c>
      <c r="NA173">
        <v>0.13930000000000001</v>
      </c>
      <c r="NB173">
        <v>7.5499999999999998E-2</v>
      </c>
      <c r="NC173">
        <v>1.3845000000000001</v>
      </c>
      <c r="ND173">
        <v>7.4000000000000003E-3</v>
      </c>
      <c r="NE173">
        <v>9.8100000000000007E-2</v>
      </c>
      <c r="NF173">
        <v>6.6400000000000001E-2</v>
      </c>
      <c r="NG173">
        <v>0.34710000000000002</v>
      </c>
      <c r="NH173">
        <v>8.2617999999999991</v>
      </c>
      <c r="NI173">
        <v>4.1494</v>
      </c>
      <c r="NJ173">
        <v>0.35210000000000002</v>
      </c>
      <c r="NK173">
        <v>8.8900000000000007E-2</v>
      </c>
      <c r="NL173">
        <v>0.124</v>
      </c>
      <c r="NM173">
        <v>4.7144000000000004</v>
      </c>
      <c r="NN173">
        <v>19.5474</v>
      </c>
      <c r="NO173">
        <v>19.5474</v>
      </c>
      <c r="NP173">
        <v>0.25559999999999999</v>
      </c>
      <c r="NQ173">
        <v>0.31919999999999998</v>
      </c>
      <c r="NR173">
        <v>0.32029999999999997</v>
      </c>
      <c r="NS173">
        <v>0.1482</v>
      </c>
      <c r="NT173">
        <v>0.13370000000000001</v>
      </c>
      <c r="NU173">
        <v>0.19309999999999999</v>
      </c>
      <c r="NV173">
        <v>0.14979999999999999</v>
      </c>
      <c r="NW173">
        <v>0.1739</v>
      </c>
      <c r="NX173">
        <v>0.3135</v>
      </c>
      <c r="NY173">
        <v>0.27679999999999999</v>
      </c>
      <c r="NZ173">
        <v>0.4929</v>
      </c>
      <c r="OA173">
        <v>5.0299999999999997E-2</v>
      </c>
      <c r="OB173">
        <v>2.8271999999999999</v>
      </c>
      <c r="OC173">
        <v>0.21260000000000001</v>
      </c>
      <c r="OD173">
        <v>0.1517</v>
      </c>
      <c r="OE173">
        <v>8.7300000000000003E-2</v>
      </c>
      <c r="OF173">
        <v>2.8999999999999998E-3</v>
      </c>
      <c r="OG173" t="s">
        <v>1214</v>
      </c>
      <c r="OH173">
        <v>0.4546</v>
      </c>
      <c r="OI173">
        <v>3.2816999999999998</v>
      </c>
      <c r="OJ173">
        <v>0.37609999999999999</v>
      </c>
      <c r="OK173">
        <v>0.69089999999999996</v>
      </c>
      <c r="OL173">
        <v>0.19900000000000001</v>
      </c>
      <c r="OM173">
        <v>1.4500000000000001E-2</v>
      </c>
      <c r="ON173" t="s">
        <v>1214</v>
      </c>
      <c r="OO173">
        <v>5.3600000000000002E-2</v>
      </c>
      <c r="OP173" t="s">
        <v>1214</v>
      </c>
      <c r="OQ173">
        <v>1.3342000000000001</v>
      </c>
      <c r="OR173">
        <v>6.5100000000000005E-2</v>
      </c>
      <c r="OS173">
        <v>0.2797</v>
      </c>
      <c r="OT173">
        <v>5.8299999999999998E-2</v>
      </c>
      <c r="OU173">
        <v>4.2599999999999999E-2</v>
      </c>
      <c r="OV173">
        <v>5.4999999999999997E-3</v>
      </c>
      <c r="OW173">
        <v>0.45119999999999999</v>
      </c>
      <c r="OX173">
        <v>3.39</v>
      </c>
      <c r="OY173">
        <v>3.39</v>
      </c>
      <c r="OZ173">
        <v>5.1753999999999998</v>
      </c>
      <c r="PA173">
        <v>0.28050000000000003</v>
      </c>
      <c r="PB173" t="s">
        <v>1214</v>
      </c>
      <c r="PC173" t="s">
        <v>1214</v>
      </c>
      <c r="PD173">
        <v>0.35170000000000001</v>
      </c>
      <c r="PE173">
        <v>0.15390000000000001</v>
      </c>
      <c r="PF173">
        <v>3.39E-2</v>
      </c>
      <c r="PG173">
        <v>0.85160000000000002</v>
      </c>
      <c r="PH173">
        <v>9.4299999999999995E-2</v>
      </c>
      <c r="PI173">
        <v>6.5500000000000003E-2</v>
      </c>
      <c r="PJ173">
        <v>0.18360000000000001</v>
      </c>
      <c r="PK173">
        <v>0.18140000000000001</v>
      </c>
      <c r="PL173">
        <v>0.1116</v>
      </c>
      <c r="PM173">
        <v>2.3081</v>
      </c>
      <c r="PN173">
        <v>2.3081</v>
      </c>
      <c r="PO173">
        <v>10.7652</v>
      </c>
      <c r="PP173">
        <v>4.3400000000000001E-2</v>
      </c>
      <c r="PQ173">
        <v>0.31130000000000002</v>
      </c>
      <c r="PR173">
        <v>1.43E-2</v>
      </c>
      <c r="PS173">
        <v>0.98370000000000002</v>
      </c>
      <c r="PT173">
        <v>3.2549000000000001</v>
      </c>
      <c r="PU173">
        <v>9.7000000000000003E-3</v>
      </c>
      <c r="PV173">
        <v>2.5999999999999999E-3</v>
      </c>
      <c r="PW173">
        <v>5.67E-2</v>
      </c>
      <c r="PX173">
        <v>0.55220000000000002</v>
      </c>
      <c r="PY173">
        <v>0.1077</v>
      </c>
      <c r="PZ173">
        <v>5.3365</v>
      </c>
      <c r="QA173">
        <v>5.3365</v>
      </c>
      <c r="QB173">
        <v>0.29570000000000002</v>
      </c>
      <c r="QC173" t="s">
        <v>1214</v>
      </c>
      <c r="QD173">
        <v>6.59E-2</v>
      </c>
      <c r="QE173">
        <v>0.20669999999999999</v>
      </c>
      <c r="QF173">
        <v>0.2601</v>
      </c>
      <c r="QG173">
        <v>8.9899999999999994E-2</v>
      </c>
      <c r="QH173">
        <v>6.6600000000000006E-2</v>
      </c>
      <c r="QI173">
        <v>8.14E-2</v>
      </c>
      <c r="QJ173">
        <v>0.3533</v>
      </c>
      <c r="QK173">
        <v>0.45069999999999999</v>
      </c>
      <c r="QL173">
        <v>0.21729999999999999</v>
      </c>
      <c r="QM173">
        <v>0.4108</v>
      </c>
      <c r="QN173">
        <v>0.38969999999999999</v>
      </c>
      <c r="QO173">
        <v>8.8499999999999995E-2</v>
      </c>
      <c r="QP173">
        <v>4.4999999999999997E-3</v>
      </c>
      <c r="QQ173">
        <v>0.33500000000000002</v>
      </c>
      <c r="QR173">
        <v>0.1179</v>
      </c>
      <c r="QS173">
        <v>3.4340000000000002</v>
      </c>
      <c r="QT173">
        <v>0.86529999999999996</v>
      </c>
      <c r="QU173">
        <v>0.86529999999999996</v>
      </c>
      <c r="QV173">
        <v>6.4999999999999997E-3</v>
      </c>
      <c r="QW173">
        <v>4.9000000000000002E-2</v>
      </c>
      <c r="QX173">
        <v>0.17899999999999999</v>
      </c>
      <c r="QY173">
        <v>0.23449999999999999</v>
      </c>
      <c r="QZ173">
        <v>4.5336999999999996</v>
      </c>
      <c r="RA173">
        <v>9.8702000000000005</v>
      </c>
      <c r="RB173">
        <v>8.1900000000000001E-2</v>
      </c>
      <c r="RC173">
        <v>0.46970000000000001</v>
      </c>
      <c r="RD173">
        <v>1.4154</v>
      </c>
      <c r="RE173">
        <v>0.71020000000000005</v>
      </c>
      <c r="RF173">
        <v>2.1536</v>
      </c>
      <c r="RG173">
        <v>0.14380000000000001</v>
      </c>
      <c r="RH173">
        <v>1.1599999999999999E-2</v>
      </c>
      <c r="RI173">
        <v>4.9863</v>
      </c>
      <c r="RJ173">
        <v>0.12970000000000001</v>
      </c>
      <c r="RK173">
        <v>0.12740000000000001</v>
      </c>
      <c r="RL173">
        <v>0.2364</v>
      </c>
      <c r="RM173">
        <v>0.30020000000000002</v>
      </c>
      <c r="RN173">
        <v>0.79369999999999996</v>
      </c>
      <c r="RO173">
        <v>9.9599999999999994E-2</v>
      </c>
      <c r="RP173">
        <v>5.45E-2</v>
      </c>
      <c r="RQ173">
        <v>0.159</v>
      </c>
      <c r="RR173">
        <v>0.31309999999999999</v>
      </c>
      <c r="RS173">
        <v>0.26819999999999999</v>
      </c>
      <c r="RT173">
        <v>2.5700000000000001E-2</v>
      </c>
      <c r="RU173">
        <v>0.36449999999999999</v>
      </c>
      <c r="RV173">
        <v>0.15260000000000001</v>
      </c>
      <c r="RW173">
        <v>1.2200000000000001E-2</v>
      </c>
      <c r="RX173">
        <v>0.1915</v>
      </c>
      <c r="RY173">
        <v>5.5E-2</v>
      </c>
      <c r="RZ173">
        <v>8.3000000000000001E-3</v>
      </c>
      <c r="SA173">
        <v>8.0000000000000002E-3</v>
      </c>
      <c r="SB173">
        <v>1.0861000000000001</v>
      </c>
      <c r="SC173">
        <v>7.1791999999999998</v>
      </c>
      <c r="SD173">
        <v>7.1791999999999998</v>
      </c>
      <c r="SE173">
        <v>4.2299999999999997E-2</v>
      </c>
      <c r="SF173">
        <v>3.4318</v>
      </c>
      <c r="SG173">
        <v>0.2422</v>
      </c>
      <c r="SH173">
        <v>1.3445</v>
      </c>
      <c r="SI173">
        <v>0.38750000000000001</v>
      </c>
      <c r="SJ173">
        <v>0.12239999999999999</v>
      </c>
      <c r="SK173">
        <v>0.31869999999999998</v>
      </c>
      <c r="SL173" t="s">
        <v>1214</v>
      </c>
      <c r="SM173" t="s">
        <v>1214</v>
      </c>
      <c r="SN173">
        <v>5.8894000000000002</v>
      </c>
      <c r="SO173">
        <v>5.8894000000000002</v>
      </c>
      <c r="SP173">
        <v>5.8894000000000002</v>
      </c>
      <c r="SQ173">
        <v>100</v>
      </c>
      <c r="SS173">
        <v>-2.57</v>
      </c>
      <c r="ST173">
        <v>-0.51</v>
      </c>
      <c r="SU173">
        <v>-12.32</v>
      </c>
      <c r="SV173">
        <v>-11.54</v>
      </c>
      <c r="SW173" t="s">
        <v>1214</v>
      </c>
      <c r="SX173" t="s">
        <v>1214</v>
      </c>
      <c r="SY173">
        <v>-8.7200000000000006</v>
      </c>
      <c r="SZ173" t="s">
        <v>1214</v>
      </c>
      <c r="TA173" t="s">
        <v>1214</v>
      </c>
      <c r="TB173" t="s">
        <v>1214</v>
      </c>
      <c r="TC173">
        <v>-0.45</v>
      </c>
      <c r="TD173">
        <v>-5.26</v>
      </c>
      <c r="TE173">
        <v>-0.99</v>
      </c>
      <c r="TF173" t="s">
        <v>1214</v>
      </c>
      <c r="TG173">
        <v>-0.5</v>
      </c>
      <c r="TH173">
        <v>-0.03</v>
      </c>
      <c r="TI173" t="s">
        <v>1214</v>
      </c>
      <c r="TJ173" t="s">
        <v>1214</v>
      </c>
      <c r="TK173">
        <v>0.06</v>
      </c>
      <c r="TL173">
        <v>1.61</v>
      </c>
      <c r="TM173" t="s">
        <v>1214</v>
      </c>
      <c r="TN173" t="s">
        <v>1214</v>
      </c>
      <c r="TO173">
        <v>-0.01</v>
      </c>
      <c r="TP173" t="s">
        <v>1214</v>
      </c>
      <c r="TQ173">
        <v>-0.62</v>
      </c>
      <c r="TR173" t="s">
        <v>1214</v>
      </c>
      <c r="TS173" t="s">
        <v>1214</v>
      </c>
      <c r="TT173" t="s">
        <v>1214</v>
      </c>
      <c r="TU173">
        <v>-0.32</v>
      </c>
      <c r="TV173" t="s">
        <v>1214</v>
      </c>
      <c r="TW173">
        <v>18.57</v>
      </c>
      <c r="TX173">
        <v>-2.92</v>
      </c>
      <c r="TY173">
        <v>-2.9</v>
      </c>
      <c r="TZ173">
        <v>-5.41</v>
      </c>
      <c r="UA173" t="s">
        <v>1214</v>
      </c>
      <c r="UB173">
        <v>-19.079999999999998</v>
      </c>
      <c r="UC173" t="s">
        <v>1214</v>
      </c>
      <c r="UD173" t="s">
        <v>1214</v>
      </c>
      <c r="UE173">
        <v>1.2</v>
      </c>
      <c r="UF173">
        <v>21.31</v>
      </c>
      <c r="UG173">
        <v>-0.06</v>
      </c>
      <c r="UH173" t="s">
        <v>1214</v>
      </c>
      <c r="UI173" t="s">
        <v>1214</v>
      </c>
      <c r="UJ173" t="s">
        <v>1214</v>
      </c>
      <c r="UK173" t="s">
        <v>1214</v>
      </c>
      <c r="UL173">
        <v>-2.39</v>
      </c>
      <c r="UM173">
        <v>-3.42</v>
      </c>
      <c r="UN173" t="s">
        <v>1214</v>
      </c>
      <c r="UO173" t="s">
        <v>1214</v>
      </c>
      <c r="UP173">
        <v>4.78</v>
      </c>
      <c r="UQ173">
        <v>3.42</v>
      </c>
      <c r="UR173">
        <v>0.12</v>
      </c>
      <c r="US173" t="s">
        <v>1214</v>
      </c>
      <c r="UT173" t="s">
        <v>1214</v>
      </c>
      <c r="UU173">
        <v>0.13</v>
      </c>
      <c r="UV173" t="s">
        <v>1214</v>
      </c>
      <c r="UW173" t="s">
        <v>1214</v>
      </c>
      <c r="UX173">
        <v>-2.31</v>
      </c>
      <c r="UY173" t="s">
        <v>1214</v>
      </c>
      <c r="UZ173" t="s">
        <v>1214</v>
      </c>
      <c r="VA173">
        <v>0.11</v>
      </c>
      <c r="VB173">
        <v>1.17</v>
      </c>
      <c r="VC173" t="s">
        <v>1214</v>
      </c>
      <c r="VD173">
        <v>-3.67</v>
      </c>
      <c r="VE173" t="s">
        <v>1214</v>
      </c>
      <c r="VF173">
        <v>-0.41</v>
      </c>
      <c r="VG173" t="s">
        <v>1214</v>
      </c>
      <c r="VH173" t="s">
        <v>1214</v>
      </c>
      <c r="VI173" t="s">
        <v>1214</v>
      </c>
      <c r="VJ173" t="s">
        <v>1214</v>
      </c>
      <c r="VK173">
        <v>1.34</v>
      </c>
      <c r="VL173">
        <v>-2.9</v>
      </c>
      <c r="VM173" t="s">
        <v>1214</v>
      </c>
      <c r="VN173">
        <v>-6.4</v>
      </c>
      <c r="VO173">
        <v>1.67</v>
      </c>
      <c r="VP173">
        <v>4.75</v>
      </c>
      <c r="VQ173" t="s">
        <v>1214</v>
      </c>
      <c r="VR173">
        <v>-1.62</v>
      </c>
      <c r="VS173">
        <v>-0.45</v>
      </c>
      <c r="VT173" t="s">
        <v>1214</v>
      </c>
      <c r="VU173" t="s">
        <v>1214</v>
      </c>
      <c r="VV173" t="s">
        <v>1214</v>
      </c>
      <c r="VW173">
        <v>-5.86</v>
      </c>
      <c r="VX173" t="s">
        <v>1214</v>
      </c>
      <c r="VY173">
        <v>-1.9</v>
      </c>
      <c r="VZ173">
        <v>-1.55</v>
      </c>
      <c r="WA173">
        <v>-5.4</v>
      </c>
      <c r="WB173" t="s">
        <v>1214</v>
      </c>
      <c r="WC173">
        <v>2.16</v>
      </c>
      <c r="WD173">
        <v>-5.85</v>
      </c>
      <c r="WE173">
        <v>-0.45</v>
      </c>
      <c r="WF173" t="s">
        <v>1214</v>
      </c>
      <c r="WG173" t="s">
        <v>1214</v>
      </c>
      <c r="WH173" t="s">
        <v>1214</v>
      </c>
      <c r="WI173">
        <v>-9.5500000000000007</v>
      </c>
      <c r="WJ173">
        <v>-3.08</v>
      </c>
      <c r="WK173">
        <v>6.9</v>
      </c>
      <c r="WL173">
        <v>11.22</v>
      </c>
      <c r="WM173">
        <v>2.5099999999999998</v>
      </c>
      <c r="WN173">
        <v>-7.76</v>
      </c>
      <c r="WO173">
        <v>3</v>
      </c>
      <c r="WP173">
        <v>-0.12</v>
      </c>
      <c r="WQ173" t="s">
        <v>1214</v>
      </c>
      <c r="WR173" t="s">
        <v>1214</v>
      </c>
      <c r="WS173">
        <v>-16.510000000000002</v>
      </c>
      <c r="WT173">
        <v>4.88</v>
      </c>
      <c r="WU173">
        <v>13.28</v>
      </c>
      <c r="WV173">
        <v>1.96</v>
      </c>
      <c r="WW173" t="s">
        <v>1214</v>
      </c>
      <c r="WX173" t="s">
        <v>1214</v>
      </c>
      <c r="WY173">
        <v>-4.95</v>
      </c>
      <c r="WZ173" t="s">
        <v>1214</v>
      </c>
      <c r="XA173">
        <v>-0.34</v>
      </c>
      <c r="XB173" t="s">
        <v>1214</v>
      </c>
      <c r="XC173">
        <v>7.0000000000000007E-2</v>
      </c>
      <c r="XD173">
        <v>2.73</v>
      </c>
      <c r="XE173">
        <v>-0.79</v>
      </c>
      <c r="XF173" t="s">
        <v>1214</v>
      </c>
      <c r="XG173" t="s">
        <v>1214</v>
      </c>
      <c r="XH173">
        <v>-2.46</v>
      </c>
      <c r="XI173">
        <v>-2.13</v>
      </c>
      <c r="XJ173">
        <v>-7.0000000000000007E-2</v>
      </c>
      <c r="XK173">
        <v>-3.13</v>
      </c>
      <c r="XL173">
        <v>-0.01</v>
      </c>
      <c r="XM173">
        <v>0.68</v>
      </c>
      <c r="XN173">
        <v>0.05</v>
      </c>
      <c r="XO173">
        <v>0.91</v>
      </c>
      <c r="XP173">
        <v>2.5099999999999998</v>
      </c>
      <c r="XQ173">
        <v>1.23</v>
      </c>
      <c r="XR173">
        <v>-0.56000000000000005</v>
      </c>
      <c r="XS173">
        <v>3.2</v>
      </c>
      <c r="XT173">
        <v>0.48</v>
      </c>
      <c r="XU173">
        <v>-0.69</v>
      </c>
      <c r="XV173" t="s">
        <v>1214</v>
      </c>
      <c r="XW173">
        <v>-7.09</v>
      </c>
      <c r="XX173" t="s">
        <v>1214</v>
      </c>
      <c r="XY173">
        <v>3.42</v>
      </c>
      <c r="XZ173" t="s">
        <v>1214</v>
      </c>
      <c r="YA173">
        <v>3.71</v>
      </c>
      <c r="YB173">
        <v>24.58</v>
      </c>
      <c r="YC173">
        <v>-8.15</v>
      </c>
      <c r="YD173">
        <v>-1.22</v>
      </c>
      <c r="YE173">
        <v>-1.56</v>
      </c>
      <c r="YF173">
        <v>-0.87</v>
      </c>
      <c r="YG173">
        <v>2.61</v>
      </c>
      <c r="YH173" t="s">
        <v>1214</v>
      </c>
      <c r="YI173" t="s">
        <v>1214</v>
      </c>
      <c r="YJ173">
        <v>9.0500000000000007</v>
      </c>
      <c r="YK173" t="s">
        <v>1214</v>
      </c>
      <c r="YL173">
        <v>-4.09</v>
      </c>
      <c r="YM173">
        <v>-5.25</v>
      </c>
      <c r="YN173">
        <v>6.83</v>
      </c>
      <c r="YO173">
        <v>9.5</v>
      </c>
      <c r="YP173" t="s">
        <v>1214</v>
      </c>
      <c r="YQ173">
        <v>3.53</v>
      </c>
      <c r="YR173" t="s">
        <v>1214</v>
      </c>
      <c r="YS173">
        <v>4.9000000000000004</v>
      </c>
      <c r="YT173" t="s">
        <v>1214</v>
      </c>
      <c r="YU173" t="s">
        <v>1214</v>
      </c>
      <c r="YV173" t="s">
        <v>1214</v>
      </c>
      <c r="YW173">
        <v>8.19</v>
      </c>
      <c r="YX173" t="s">
        <v>1214</v>
      </c>
      <c r="YY173" t="s">
        <v>1214</v>
      </c>
      <c r="YZ173" t="s">
        <v>1214</v>
      </c>
      <c r="ZA173" t="s">
        <v>1214</v>
      </c>
      <c r="ZB173" t="s">
        <v>1214</v>
      </c>
      <c r="ZC173" t="s">
        <v>1214</v>
      </c>
      <c r="ZD173" t="s">
        <v>1214</v>
      </c>
      <c r="ZE173" t="s">
        <v>1214</v>
      </c>
      <c r="ZF173">
        <v>3.05</v>
      </c>
      <c r="ZG173" t="s">
        <v>1214</v>
      </c>
      <c r="ZH173" t="s">
        <v>1214</v>
      </c>
      <c r="ZI173" t="s">
        <v>1214</v>
      </c>
      <c r="ZJ173">
        <v>6.34</v>
      </c>
      <c r="ZK173" t="s">
        <v>1214</v>
      </c>
      <c r="ZL173" t="s">
        <v>1214</v>
      </c>
      <c r="ZM173" t="s">
        <v>1214</v>
      </c>
      <c r="ZN173" t="s">
        <v>1214</v>
      </c>
      <c r="ZO173" t="s">
        <v>1214</v>
      </c>
      <c r="ZP173">
        <v>2.93</v>
      </c>
      <c r="ZQ173">
        <v>-1.2</v>
      </c>
      <c r="ZR173" t="s">
        <v>1214</v>
      </c>
      <c r="ZS173">
        <v>1.55</v>
      </c>
      <c r="ZT173">
        <v>0.52</v>
      </c>
      <c r="ZU173">
        <v>-1.28</v>
      </c>
      <c r="ZV173" t="s">
        <v>1214</v>
      </c>
      <c r="ZW173">
        <v>0.1</v>
      </c>
      <c r="ZX173" t="s">
        <v>1214</v>
      </c>
      <c r="ZY173" t="s">
        <v>1214</v>
      </c>
      <c r="ZZ173">
        <v>-1.73</v>
      </c>
      <c r="AAA173" t="s">
        <v>1214</v>
      </c>
      <c r="AAB173">
        <v>-1.28</v>
      </c>
      <c r="AAC173">
        <v>-0.22</v>
      </c>
      <c r="AAD173">
        <v>-0.42</v>
      </c>
      <c r="AAE173">
        <v>0.03</v>
      </c>
      <c r="AAF173" t="s">
        <v>1214</v>
      </c>
      <c r="AAG173" t="s">
        <v>1214</v>
      </c>
      <c r="AAH173" t="s">
        <v>1214</v>
      </c>
      <c r="AAI173">
        <v>4.3600000000000003</v>
      </c>
      <c r="AAJ173">
        <v>0.6</v>
      </c>
      <c r="AAK173">
        <v>3.12</v>
      </c>
      <c r="AAL173">
        <v>-7.0000000000000007E-2</v>
      </c>
      <c r="AAM173">
        <v>1.01</v>
      </c>
      <c r="AAN173">
        <v>0.79</v>
      </c>
      <c r="AAO173">
        <v>2.96</v>
      </c>
      <c r="AAP173">
        <v>0.8</v>
      </c>
      <c r="AAQ173" t="s">
        <v>1214</v>
      </c>
      <c r="AAR173" t="s">
        <v>1214</v>
      </c>
      <c r="AAS173" t="s">
        <v>1214</v>
      </c>
      <c r="AAT173" t="s">
        <v>1214</v>
      </c>
      <c r="AAU173" t="s">
        <v>1214</v>
      </c>
      <c r="AAV173">
        <v>-0.38</v>
      </c>
      <c r="AAW173">
        <v>-0.65</v>
      </c>
      <c r="AAX173" t="s">
        <v>1214</v>
      </c>
      <c r="AAY173" t="s">
        <v>1214</v>
      </c>
      <c r="AAZ173">
        <v>-0.01</v>
      </c>
      <c r="ABA173">
        <v>1.96</v>
      </c>
      <c r="ABB173">
        <v>0.05</v>
      </c>
      <c r="ABC173" t="s">
        <v>1214</v>
      </c>
      <c r="ABD173" s="1">
        <v>-0.5</v>
      </c>
      <c r="ABE173">
        <v>0.47</v>
      </c>
      <c r="ABF173">
        <v>0.45</v>
      </c>
      <c r="ABG173">
        <v>-1.1399999999999999</v>
      </c>
      <c r="ABH173" t="s">
        <v>1214</v>
      </c>
      <c r="ABI173">
        <v>-0.28999999999999998</v>
      </c>
      <c r="ABJ173" t="s">
        <v>1214</v>
      </c>
      <c r="ABK173" t="s">
        <v>1214</v>
      </c>
      <c r="ABL173">
        <v>-0.3</v>
      </c>
      <c r="ABM173">
        <v>-2.27</v>
      </c>
      <c r="ABN173">
        <v>-0.04</v>
      </c>
      <c r="ABO173">
        <v>-0.87</v>
      </c>
      <c r="ABP173">
        <v>-1.68</v>
      </c>
      <c r="ABQ173">
        <v>0.27</v>
      </c>
      <c r="ABR173">
        <v>7.76</v>
      </c>
      <c r="ABS173">
        <v>-0.97</v>
      </c>
      <c r="ABT173">
        <v>-0.7</v>
      </c>
      <c r="ABU173">
        <v>0.95</v>
      </c>
      <c r="ABV173">
        <v>0.15</v>
      </c>
      <c r="ABW173">
        <v>-0.77</v>
      </c>
      <c r="ABX173">
        <v>1.17</v>
      </c>
      <c r="ABY173" t="s">
        <v>1214</v>
      </c>
      <c r="ABZ173" t="s">
        <v>1214</v>
      </c>
      <c r="ACA173">
        <v>0.08</v>
      </c>
      <c r="ACB173" t="s">
        <v>1214</v>
      </c>
      <c r="ACC173">
        <v>-0.31</v>
      </c>
      <c r="ACD173">
        <v>0.27</v>
      </c>
      <c r="ACE173" t="s">
        <v>1214</v>
      </c>
      <c r="ACF173">
        <v>0.1</v>
      </c>
      <c r="ACG173" t="s">
        <v>1214</v>
      </c>
      <c r="ACH173">
        <v>0.27</v>
      </c>
      <c r="ACI173">
        <v>2.61</v>
      </c>
      <c r="ACJ173">
        <v>0.91</v>
      </c>
      <c r="ACK173">
        <v>-3.28</v>
      </c>
      <c r="ACL173">
        <v>-1.77</v>
      </c>
      <c r="ACM173">
        <v>-1.33</v>
      </c>
      <c r="ACN173">
        <v>1.57</v>
      </c>
      <c r="ACO173">
        <v>3.67</v>
      </c>
      <c r="ACP173">
        <v>-1.59</v>
      </c>
      <c r="ACQ173">
        <v>-0.47</v>
      </c>
      <c r="ACR173">
        <v>6.71</v>
      </c>
      <c r="ACS173">
        <v>1.25</v>
      </c>
      <c r="ACT173">
        <v>1.59</v>
      </c>
      <c r="ACU173">
        <v>1.17</v>
      </c>
      <c r="ACV173">
        <v>-0.51</v>
      </c>
      <c r="ACW173" t="s">
        <v>1214</v>
      </c>
      <c r="ACX173">
        <v>-1.36</v>
      </c>
      <c r="ACY173">
        <v>-0.31</v>
      </c>
      <c r="ACZ173">
        <v>0.32</v>
      </c>
      <c r="ADA173">
        <v>-2.68</v>
      </c>
      <c r="ADB173" t="s">
        <v>1214</v>
      </c>
      <c r="ADC173" t="s">
        <v>1214</v>
      </c>
      <c r="ADD173">
        <v>-0.47</v>
      </c>
      <c r="ADE173">
        <v>3.44</v>
      </c>
      <c r="ADF173">
        <v>0.64</v>
      </c>
      <c r="ADG173" t="s">
        <v>1214</v>
      </c>
      <c r="ADH173" t="s">
        <v>1214</v>
      </c>
      <c r="ADI173" t="s">
        <v>1214</v>
      </c>
      <c r="ADJ173">
        <v>0.03</v>
      </c>
      <c r="ADK173">
        <v>0.62</v>
      </c>
      <c r="ADL173">
        <v>0.5</v>
      </c>
      <c r="ADM173">
        <v>0.19</v>
      </c>
      <c r="ADN173">
        <v>-0.12</v>
      </c>
      <c r="ADO173">
        <v>0.53</v>
      </c>
      <c r="ADP173" t="s">
        <v>1214</v>
      </c>
      <c r="ADQ173">
        <v>-0.97</v>
      </c>
      <c r="ADR173">
        <v>1.46</v>
      </c>
      <c r="ADS173" t="s">
        <v>1214</v>
      </c>
      <c r="ADT173">
        <v>0.56999999999999995</v>
      </c>
      <c r="ADU173">
        <v>0.18</v>
      </c>
      <c r="ADV173">
        <v>0.38</v>
      </c>
      <c r="ADW173">
        <v>0.38</v>
      </c>
      <c r="ADX173">
        <v>0.15</v>
      </c>
      <c r="ADY173" s="1">
        <v>0.84</v>
      </c>
      <c r="ADZ173">
        <v>0.31</v>
      </c>
      <c r="AEA173" t="s">
        <v>1214</v>
      </c>
      <c r="AEB173">
        <v>0.61</v>
      </c>
      <c r="AEC173" t="s">
        <v>1214</v>
      </c>
      <c r="AED173">
        <v>-2.58</v>
      </c>
      <c r="AEE173">
        <v>0.61</v>
      </c>
      <c r="AEF173">
        <v>-0.9</v>
      </c>
      <c r="AEG173">
        <v>-0.94</v>
      </c>
      <c r="AEH173">
        <v>-0.22</v>
      </c>
      <c r="AEI173" t="s">
        <v>1214</v>
      </c>
      <c r="AEJ173">
        <v>0.52</v>
      </c>
      <c r="AEK173">
        <v>0.24</v>
      </c>
      <c r="AEL173">
        <v>-0.51</v>
      </c>
      <c r="AEM173">
        <v>-2.19</v>
      </c>
      <c r="AEN173">
        <v>0.6</v>
      </c>
      <c r="AEO173">
        <v>-1.43</v>
      </c>
      <c r="AEP173">
        <v>0.78</v>
      </c>
      <c r="AEQ173">
        <v>1.22</v>
      </c>
      <c r="AER173">
        <v>-0.25</v>
      </c>
      <c r="AES173" t="s">
        <v>1214</v>
      </c>
      <c r="AET173">
        <v>0.1</v>
      </c>
      <c r="AEU173">
        <v>1.83</v>
      </c>
      <c r="AEV173" t="s">
        <v>1214</v>
      </c>
      <c r="AEW173">
        <v>-0.46</v>
      </c>
      <c r="AEX173">
        <v>1.33</v>
      </c>
      <c r="AEY173">
        <v>0.21</v>
      </c>
      <c r="AEZ173">
        <v>1.31</v>
      </c>
      <c r="AFA173">
        <v>0.01</v>
      </c>
      <c r="AFB173">
        <v>1.95</v>
      </c>
      <c r="AFC173">
        <v>-0.77</v>
      </c>
      <c r="AFD173">
        <v>1.17</v>
      </c>
      <c r="AFE173" t="s">
        <v>1214</v>
      </c>
      <c r="AFF173">
        <v>-0.35</v>
      </c>
      <c r="AFG173">
        <v>0.75</v>
      </c>
      <c r="AFH173" t="s">
        <v>1214</v>
      </c>
      <c r="AFI173" t="s">
        <v>1214</v>
      </c>
      <c r="AFJ173" t="s">
        <v>1214</v>
      </c>
      <c r="AFK173" t="s">
        <v>1214</v>
      </c>
      <c r="AFL173">
        <v>0.32</v>
      </c>
      <c r="AFM173">
        <v>0.5</v>
      </c>
      <c r="AFN173">
        <v>-5.18</v>
      </c>
      <c r="AFO173">
        <v>2.41</v>
      </c>
      <c r="AFP173">
        <v>0</v>
      </c>
      <c r="AFQ173">
        <v>2.19</v>
      </c>
      <c r="AFR173">
        <v>0.87</v>
      </c>
      <c r="AFS173">
        <v>0.87</v>
      </c>
      <c r="AFT173">
        <v>1.24</v>
      </c>
      <c r="AFU173">
        <v>0.75</v>
      </c>
      <c r="AFV173">
        <v>-0.9</v>
      </c>
      <c r="AFW173">
        <v>-0.6</v>
      </c>
      <c r="AFX173">
        <v>-3.61</v>
      </c>
      <c r="AFY173" t="s">
        <v>1214</v>
      </c>
      <c r="AFZ173">
        <v>0.74</v>
      </c>
      <c r="AGA173" t="s">
        <v>1214</v>
      </c>
      <c r="AGB173">
        <v>-1.08</v>
      </c>
      <c r="AGC173" t="s">
        <v>1214</v>
      </c>
      <c r="AGD173">
        <v>1.61</v>
      </c>
      <c r="AGE173">
        <v>2.4500000000000002</v>
      </c>
      <c r="AGF173">
        <v>0.64</v>
      </c>
      <c r="AGG173">
        <v>0.97</v>
      </c>
      <c r="AGH173">
        <v>-0.24</v>
      </c>
      <c r="AGI173" t="s">
        <v>1214</v>
      </c>
      <c r="AGJ173" t="s">
        <v>1214</v>
      </c>
      <c r="AGK173" t="s">
        <v>1214</v>
      </c>
      <c r="AGL173" t="s">
        <v>1214</v>
      </c>
      <c r="AGM173" t="s">
        <v>1214</v>
      </c>
      <c r="AGN173" t="s">
        <v>1214</v>
      </c>
      <c r="AGO173">
        <v>-0.65</v>
      </c>
      <c r="AGP173" t="s">
        <v>1214</v>
      </c>
      <c r="AGQ173" t="s">
        <v>1214</v>
      </c>
      <c r="AGR173" t="s">
        <v>1214</v>
      </c>
      <c r="AGS173" t="s">
        <v>1214</v>
      </c>
      <c r="AGT173">
        <v>-0.16</v>
      </c>
      <c r="AGU173" t="s">
        <v>1214</v>
      </c>
      <c r="AGV173" t="s">
        <v>1214</v>
      </c>
      <c r="AGW173" t="s">
        <v>1214</v>
      </c>
      <c r="AGX173" t="s">
        <v>1214</v>
      </c>
      <c r="AGY173" t="s">
        <v>1214</v>
      </c>
      <c r="AGZ173">
        <v>0.89</v>
      </c>
      <c r="AHA173">
        <v>1.03</v>
      </c>
      <c r="AHB173" t="s">
        <v>1214</v>
      </c>
      <c r="AHC173">
        <v>4.8499999999999996</v>
      </c>
      <c r="AHD173">
        <v>2.09</v>
      </c>
      <c r="AHE173">
        <v>-0.19</v>
      </c>
      <c r="AHF173">
        <v>-2.17</v>
      </c>
      <c r="AHG173" s="1">
        <v>-0.33</v>
      </c>
      <c r="AHH173">
        <v>-1.39</v>
      </c>
      <c r="AHI173" t="s">
        <v>1214</v>
      </c>
      <c r="AHJ173">
        <v>-1.88</v>
      </c>
      <c r="AHK173" t="s">
        <v>1214</v>
      </c>
      <c r="AHL173" t="s">
        <v>1214</v>
      </c>
      <c r="AHM173">
        <v>4.0999999999999996</v>
      </c>
      <c r="AHN173">
        <v>-0.59</v>
      </c>
      <c r="AHO173">
        <v>0.42</v>
      </c>
      <c r="AHP173">
        <v>0.5</v>
      </c>
      <c r="AHQ173" t="s">
        <v>1214</v>
      </c>
      <c r="AHR173" t="s">
        <v>1214</v>
      </c>
      <c r="AHS173" t="s">
        <v>1214</v>
      </c>
      <c r="AHT173" t="s">
        <v>1214</v>
      </c>
      <c r="AHU173" t="s">
        <v>1214</v>
      </c>
      <c r="AHV173" t="s">
        <v>1214</v>
      </c>
      <c r="AHW173" t="s">
        <v>1214</v>
      </c>
      <c r="AHX173" t="s">
        <v>1214</v>
      </c>
      <c r="AHY173">
        <v>1.63</v>
      </c>
      <c r="AHZ173">
        <v>-1.34</v>
      </c>
      <c r="AIA173">
        <v>-1.27</v>
      </c>
      <c r="AIB173" t="s">
        <v>1214</v>
      </c>
      <c r="AIC173">
        <v>0.31</v>
      </c>
      <c r="AID173">
        <v>0.73</v>
      </c>
      <c r="AIE173" t="s">
        <v>1214</v>
      </c>
      <c r="AIF173" t="s">
        <v>1214</v>
      </c>
      <c r="AIG173">
        <v>-1.53</v>
      </c>
      <c r="AIH173">
        <v>-0.66</v>
      </c>
      <c r="AII173">
        <v>-1.0900000000000001</v>
      </c>
      <c r="AIJ173">
        <v>-7.0000000000000007E-2</v>
      </c>
      <c r="AIK173">
        <v>-1.02</v>
      </c>
      <c r="AIL173">
        <v>1.22</v>
      </c>
      <c r="AIM173" t="s">
        <v>1214</v>
      </c>
      <c r="AIN173">
        <v>0.72</v>
      </c>
      <c r="AIO173" t="s">
        <v>1214</v>
      </c>
      <c r="AIP173">
        <v>1.6</v>
      </c>
      <c r="AIQ173">
        <v>0.26</v>
      </c>
      <c r="AIR173" t="s">
        <v>1214</v>
      </c>
      <c r="AIS173" t="s">
        <v>1214</v>
      </c>
      <c r="AIT173">
        <v>0.4</v>
      </c>
      <c r="AIU173">
        <v>0.4</v>
      </c>
      <c r="AIV173">
        <v>-0.5</v>
      </c>
      <c r="AIW173">
        <v>1.32</v>
      </c>
      <c r="AIX173">
        <v>1.98</v>
      </c>
      <c r="AIY173">
        <v>0.85</v>
      </c>
      <c r="AIZ173">
        <v>1.75</v>
      </c>
      <c r="AJA173">
        <v>-0.62</v>
      </c>
      <c r="AJB173">
        <v>1.5</v>
      </c>
      <c r="AJC173" t="s">
        <v>1214</v>
      </c>
      <c r="AJD173" t="s">
        <v>1214</v>
      </c>
      <c r="AJE173" t="s">
        <v>1214</v>
      </c>
      <c r="AJF173" t="s">
        <v>1214</v>
      </c>
      <c r="AJG173">
        <v>1.44</v>
      </c>
      <c r="AJH173">
        <v>1.45</v>
      </c>
      <c r="AJI173">
        <v>2.99</v>
      </c>
      <c r="AJJ173">
        <v>0.48</v>
      </c>
      <c r="AJK173">
        <v>1.1000000000000001</v>
      </c>
      <c r="AJL173">
        <v>1.1000000000000001</v>
      </c>
      <c r="AJM173" t="s">
        <v>1214</v>
      </c>
      <c r="AJN173">
        <v>0.49</v>
      </c>
      <c r="AJO173" t="s">
        <v>1214</v>
      </c>
      <c r="AJP173">
        <v>1.89</v>
      </c>
      <c r="AJQ173">
        <v>-0.71</v>
      </c>
      <c r="AJR173" t="s">
        <v>1214</v>
      </c>
      <c r="AJS173" t="s">
        <v>1214</v>
      </c>
      <c r="AJT173">
        <v>1.1100000000000001</v>
      </c>
      <c r="AJU173">
        <v>1.7</v>
      </c>
      <c r="AJV173">
        <v>1.76</v>
      </c>
      <c r="AJW173">
        <v>2.67</v>
      </c>
      <c r="AJX173">
        <v>2.17</v>
      </c>
      <c r="AJY173">
        <v>-0.4</v>
      </c>
      <c r="AJZ173">
        <v>2.66</v>
      </c>
      <c r="AKA173" t="s">
        <v>1214</v>
      </c>
      <c r="AKB173" t="s">
        <v>1214</v>
      </c>
      <c r="AKC173" t="s">
        <v>1214</v>
      </c>
      <c r="AKD173">
        <v>0.1</v>
      </c>
      <c r="AKE173" t="s">
        <v>1214</v>
      </c>
      <c r="AKF173" t="s">
        <v>1214</v>
      </c>
      <c r="AKG173" t="s">
        <v>1214</v>
      </c>
      <c r="AKH173" t="s">
        <v>1214</v>
      </c>
      <c r="AKI173">
        <v>1.68</v>
      </c>
      <c r="AKJ173" t="s">
        <v>1214</v>
      </c>
      <c r="AKK173" t="s">
        <v>1214</v>
      </c>
      <c r="AKL173">
        <v>1.61</v>
      </c>
      <c r="AKM173">
        <v>1.34</v>
      </c>
      <c r="AKN173">
        <v>-0.33</v>
      </c>
      <c r="AKO173">
        <v>-0.3</v>
      </c>
      <c r="AKP173">
        <v>0.52</v>
      </c>
      <c r="AKQ173">
        <v>1.55</v>
      </c>
      <c r="AKR173">
        <v>-0.22</v>
      </c>
      <c r="AKS173">
        <v>1.57</v>
      </c>
      <c r="AKT173" t="s">
        <v>1214</v>
      </c>
      <c r="AKU173">
        <v>1.71</v>
      </c>
      <c r="AKV173" t="s">
        <v>1214</v>
      </c>
      <c r="AKW173">
        <v>0.82</v>
      </c>
      <c r="AKX173" t="s">
        <v>1214</v>
      </c>
      <c r="AKY173">
        <v>0.4</v>
      </c>
      <c r="AKZ173">
        <v>0.4</v>
      </c>
      <c r="ALA173">
        <v>0.05</v>
      </c>
      <c r="ALB173">
        <v>2.5299999999999998</v>
      </c>
      <c r="ALC173">
        <v>0.84</v>
      </c>
      <c r="ALD173">
        <v>1.17</v>
      </c>
      <c r="ALE173">
        <v>1.17</v>
      </c>
      <c r="ALF173">
        <v>2</v>
      </c>
      <c r="ALG173">
        <v>0.66</v>
      </c>
      <c r="ALH173" t="s">
        <v>1214</v>
      </c>
      <c r="ALI173">
        <v>1.65</v>
      </c>
      <c r="ALJ173">
        <v>1.65</v>
      </c>
      <c r="ALK173">
        <v>1.08</v>
      </c>
      <c r="ALL173">
        <v>0.14000000000000001</v>
      </c>
      <c r="ALM173">
        <v>0</v>
      </c>
      <c r="ALN173">
        <v>0</v>
      </c>
      <c r="ALO173">
        <v>7.0000000000000007E-2</v>
      </c>
      <c r="ALP173">
        <v>-0.41</v>
      </c>
      <c r="ALQ173">
        <v>4.68</v>
      </c>
      <c r="ALR173" s="1">
        <v>-1.1299999999999999</v>
      </c>
      <c r="ALS173">
        <v>0.91</v>
      </c>
      <c r="ALT173" t="s">
        <v>1214</v>
      </c>
      <c r="ALU173">
        <v>0</v>
      </c>
      <c r="ALV173">
        <v>1.4</v>
      </c>
      <c r="ALW173">
        <v>0.1</v>
      </c>
      <c r="ALX173" s="1">
        <v>-0.47</v>
      </c>
      <c r="ALY173">
        <v>0.37</v>
      </c>
      <c r="ALZ173">
        <v>1.73</v>
      </c>
      <c r="AMA173">
        <v>0</v>
      </c>
      <c r="AMB173">
        <v>-0.14000000000000001</v>
      </c>
      <c r="AMC173">
        <v>-0.4</v>
      </c>
      <c r="AMD173">
        <v>-0.46</v>
      </c>
      <c r="AME173">
        <v>1.1399999999999999</v>
      </c>
      <c r="AMF173">
        <v>1.2</v>
      </c>
      <c r="AMG173">
        <v>0</v>
      </c>
      <c r="AMH173">
        <v>1.63</v>
      </c>
      <c r="AMI173">
        <v>-1.62</v>
      </c>
      <c r="AMJ173" t="s">
        <v>1214</v>
      </c>
      <c r="AMK173">
        <v>-0.76</v>
      </c>
      <c r="AML173">
        <v>-0.28999999999999998</v>
      </c>
      <c r="AMM173">
        <v>-0.8</v>
      </c>
      <c r="AMN173">
        <v>-0.67</v>
      </c>
      <c r="AMO173" t="s">
        <v>1214</v>
      </c>
      <c r="AMP173">
        <v>-0.18</v>
      </c>
      <c r="AMQ173">
        <v>-0.46</v>
      </c>
      <c r="AMR173">
        <v>-3.02</v>
      </c>
      <c r="AMS173">
        <v>0.35</v>
      </c>
      <c r="AMT173">
        <v>-2.3199999999999998</v>
      </c>
      <c r="AMU173">
        <v>-0.69</v>
      </c>
      <c r="AMV173">
        <v>-0.21</v>
      </c>
      <c r="AMW173" t="s">
        <v>1214</v>
      </c>
      <c r="AMX173" t="s">
        <v>1214</v>
      </c>
      <c r="AMY173" t="s">
        <v>1214</v>
      </c>
      <c r="AMZ173">
        <v>-0.21</v>
      </c>
      <c r="ANA173">
        <v>3.31</v>
      </c>
      <c r="ANB173">
        <v>2.67</v>
      </c>
      <c r="ANC173">
        <v>3.56</v>
      </c>
      <c r="AND173">
        <v>3.04</v>
      </c>
      <c r="ANE173" t="s">
        <v>1214</v>
      </c>
      <c r="ANF173">
        <v>2.64</v>
      </c>
      <c r="ANG173">
        <v>3.13</v>
      </c>
      <c r="ANH173">
        <v>2.6</v>
      </c>
      <c r="ANI173">
        <v>2.92</v>
      </c>
      <c r="ANJ173">
        <v>3.01</v>
      </c>
      <c r="ANK173" t="s">
        <v>1214</v>
      </c>
      <c r="ANL173">
        <v>2.52</v>
      </c>
      <c r="ANM173">
        <v>2.5499999999999998</v>
      </c>
      <c r="ANN173" t="s">
        <v>1214</v>
      </c>
      <c r="ANO173">
        <v>2.46</v>
      </c>
      <c r="ANP173" t="s">
        <v>1214</v>
      </c>
      <c r="ANQ173">
        <v>2.89</v>
      </c>
      <c r="ANR173">
        <v>0.3</v>
      </c>
      <c r="ANS173">
        <v>-0.27</v>
      </c>
      <c r="ANT173">
        <v>1.88</v>
      </c>
      <c r="ANU173">
        <v>-0.64</v>
      </c>
      <c r="ANV173" t="s">
        <v>1214</v>
      </c>
      <c r="ANW173">
        <v>0.41</v>
      </c>
      <c r="ANX173">
        <v>2.5499999999999998</v>
      </c>
      <c r="ANY173">
        <v>0.54</v>
      </c>
      <c r="ANZ173">
        <v>0.51</v>
      </c>
      <c r="AOA173">
        <v>-0.17</v>
      </c>
      <c r="AOB173">
        <v>0.28000000000000003</v>
      </c>
      <c r="AOC173" t="s">
        <v>1214</v>
      </c>
      <c r="AOD173">
        <v>1.55</v>
      </c>
      <c r="AOE173" t="s">
        <v>1214</v>
      </c>
      <c r="AOF173" t="s">
        <v>1214</v>
      </c>
      <c r="AOG173">
        <v>0.46</v>
      </c>
      <c r="AOH173">
        <v>0.09</v>
      </c>
      <c r="AOI173">
        <v>0.14000000000000001</v>
      </c>
      <c r="AOJ173" t="s">
        <v>1214</v>
      </c>
      <c r="AOK173">
        <v>0.32</v>
      </c>
      <c r="AOL173">
        <v>0</v>
      </c>
      <c r="AOM173">
        <v>1.34</v>
      </c>
      <c r="AON173">
        <v>0.16</v>
      </c>
      <c r="AOO173">
        <v>0.48</v>
      </c>
      <c r="AOP173">
        <v>0.48</v>
      </c>
      <c r="AOQ173">
        <v>0.44</v>
      </c>
      <c r="AOR173">
        <v>-0.09</v>
      </c>
      <c r="AOS173" t="s">
        <v>1214</v>
      </c>
      <c r="AOT173" t="s">
        <v>1214</v>
      </c>
      <c r="AOU173">
        <v>-0.21</v>
      </c>
      <c r="AOV173">
        <v>1.24</v>
      </c>
      <c r="AOW173">
        <v>1.77</v>
      </c>
      <c r="AOX173" s="1">
        <v>0.52</v>
      </c>
      <c r="AOY173" t="s">
        <v>1214</v>
      </c>
      <c r="AOZ173">
        <v>0.72</v>
      </c>
      <c r="APA173">
        <v>1.53</v>
      </c>
      <c r="APB173">
        <v>1.39</v>
      </c>
      <c r="APC173">
        <v>0.76</v>
      </c>
      <c r="APD173">
        <v>0.14000000000000001</v>
      </c>
      <c r="APE173">
        <v>0.51</v>
      </c>
      <c r="APF173">
        <v>0.51</v>
      </c>
      <c r="APG173">
        <v>1.1000000000000001</v>
      </c>
      <c r="APH173">
        <v>1.1599999999999999</v>
      </c>
      <c r="API173" t="s">
        <v>1214</v>
      </c>
      <c r="APJ173" t="s">
        <v>1214</v>
      </c>
      <c r="APK173">
        <v>1.44</v>
      </c>
      <c r="APL173">
        <v>1.4</v>
      </c>
      <c r="APM173">
        <v>1.59</v>
      </c>
      <c r="APN173">
        <v>1.83</v>
      </c>
      <c r="APO173">
        <v>-1.74</v>
      </c>
      <c r="APP173" t="s">
        <v>1214</v>
      </c>
      <c r="APQ173">
        <v>-0.6</v>
      </c>
      <c r="APR173">
        <v>3.32</v>
      </c>
      <c r="APS173" t="s">
        <v>1214</v>
      </c>
      <c r="APT173" t="s">
        <v>1214</v>
      </c>
      <c r="APU173">
        <v>0</v>
      </c>
      <c r="APV173">
        <v>0.84</v>
      </c>
      <c r="APW173">
        <v>1.55</v>
      </c>
      <c r="APX173">
        <v>1.55</v>
      </c>
      <c r="APY173">
        <v>1.04</v>
      </c>
      <c r="APZ173" t="s">
        <v>1214</v>
      </c>
      <c r="AQA173">
        <v>-5.93</v>
      </c>
      <c r="AQB173">
        <v>0.31</v>
      </c>
      <c r="AQC173">
        <v>-2.39</v>
      </c>
      <c r="AQD173">
        <v>2.1</v>
      </c>
      <c r="AQE173" t="s">
        <v>1214</v>
      </c>
      <c r="AQF173" t="s">
        <v>1214</v>
      </c>
      <c r="AQG173">
        <v>2</v>
      </c>
      <c r="AQH173">
        <v>0.3</v>
      </c>
      <c r="AQI173">
        <v>0.19</v>
      </c>
      <c r="AQJ173">
        <v>0.7</v>
      </c>
      <c r="AQK173" t="s">
        <v>1214</v>
      </c>
      <c r="AQL173">
        <v>0.26</v>
      </c>
      <c r="AQM173" t="s">
        <v>1214</v>
      </c>
      <c r="AQN173">
        <v>-0.79</v>
      </c>
      <c r="AQO173">
        <v>0</v>
      </c>
      <c r="AQP173" t="s">
        <v>1214</v>
      </c>
      <c r="AQQ173">
        <v>0.16</v>
      </c>
      <c r="AQR173" t="s">
        <v>1214</v>
      </c>
      <c r="AQS173">
        <v>-1.97</v>
      </c>
      <c r="AQT173" t="s">
        <v>1214</v>
      </c>
      <c r="AQU173" t="s">
        <v>1214</v>
      </c>
      <c r="AQV173" t="s">
        <v>1214</v>
      </c>
      <c r="AQW173" s="1">
        <v>0.62</v>
      </c>
      <c r="AQX173" t="s">
        <v>1214</v>
      </c>
      <c r="AQY173">
        <v>-0.65</v>
      </c>
      <c r="AQZ173" t="s">
        <v>1214</v>
      </c>
      <c r="ARA173">
        <v>-0.01</v>
      </c>
      <c r="ARB173">
        <v>14.71</v>
      </c>
      <c r="ARC173">
        <v>14.71</v>
      </c>
      <c r="ARD173">
        <v>-1.34</v>
      </c>
      <c r="ARE173">
        <v>-0.91</v>
      </c>
      <c r="ARF173">
        <v>0.95</v>
      </c>
      <c r="ARG173" t="s">
        <v>1214</v>
      </c>
      <c r="ARH173" t="s">
        <v>1214</v>
      </c>
      <c r="ARI173">
        <v>0.5</v>
      </c>
      <c r="ARJ173">
        <v>2.82</v>
      </c>
      <c r="ARK173" t="s">
        <v>1214</v>
      </c>
      <c r="ARL173" t="s">
        <v>1214</v>
      </c>
      <c r="ARM173" t="s">
        <v>1214</v>
      </c>
      <c r="ARN173" t="s">
        <v>1214</v>
      </c>
      <c r="ARO173" t="s">
        <v>1214</v>
      </c>
      <c r="ARP173" t="s">
        <v>1214</v>
      </c>
      <c r="ARQ173" t="s">
        <v>1214</v>
      </c>
      <c r="ARR173" t="s">
        <v>1214</v>
      </c>
      <c r="ARS173" t="s">
        <v>1214</v>
      </c>
      <c r="ART173" t="s">
        <v>1214</v>
      </c>
      <c r="ARU173" t="s">
        <v>1214</v>
      </c>
      <c r="ARV173" t="s">
        <v>1214</v>
      </c>
      <c r="ARW173" t="s">
        <v>1214</v>
      </c>
      <c r="ARX173" t="s">
        <v>1214</v>
      </c>
      <c r="ARY173">
        <v>2.14</v>
      </c>
      <c r="ARZ173">
        <v>0</v>
      </c>
      <c r="ASA173">
        <v>0.05</v>
      </c>
      <c r="ASB173">
        <v>0.09</v>
      </c>
      <c r="ASC173">
        <v>0.11</v>
      </c>
      <c r="ASD173">
        <v>0</v>
      </c>
      <c r="ASE173">
        <v>0</v>
      </c>
      <c r="ASF173">
        <v>0</v>
      </c>
      <c r="ASG173" t="s">
        <v>1214</v>
      </c>
      <c r="ASH173" t="s">
        <v>1214</v>
      </c>
      <c r="ASI173" t="s">
        <v>1214</v>
      </c>
      <c r="ASJ173">
        <v>0.05</v>
      </c>
      <c r="ASK173">
        <v>1.36</v>
      </c>
      <c r="ASL173">
        <v>0.15</v>
      </c>
      <c r="ASM173">
        <v>0.15</v>
      </c>
      <c r="ASN173">
        <v>0.2</v>
      </c>
      <c r="ASO173">
        <v>0.37</v>
      </c>
      <c r="ASP173">
        <v>0.37</v>
      </c>
      <c r="ASQ173">
        <v>0.5</v>
      </c>
      <c r="ASR173">
        <v>0.36</v>
      </c>
      <c r="ASS173">
        <v>0.38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0.09</v>
      </c>
      <c r="ATE173">
        <v>0.09</v>
      </c>
      <c r="ATF173">
        <v>1.49</v>
      </c>
      <c r="ATG173">
        <v>0</v>
      </c>
      <c r="ATH173">
        <v>0.4</v>
      </c>
      <c r="ATI173">
        <v>0.17</v>
      </c>
      <c r="ATJ173">
        <v>0.41</v>
      </c>
      <c r="ATK173">
        <v>0</v>
      </c>
      <c r="ATL173">
        <v>-0.17</v>
      </c>
      <c r="ATM173" t="s">
        <v>1214</v>
      </c>
      <c r="ATN173" t="s">
        <v>1214</v>
      </c>
      <c r="ATO173">
        <v>0.08</v>
      </c>
      <c r="ATP173">
        <v>0.08</v>
      </c>
      <c r="ATQ173">
        <v>0.08</v>
      </c>
      <c r="ATR173" t="s">
        <v>1214</v>
      </c>
      <c r="ATS173">
        <v>0.48</v>
      </c>
    </row>
    <row r="174" spans="1:1215" x14ac:dyDescent="0.25">
      <c r="A174" t="s">
        <v>1386</v>
      </c>
      <c r="B174">
        <v>0.60580000000000001</v>
      </c>
      <c r="C174">
        <v>2.9000000000000001E-2</v>
      </c>
      <c r="D174">
        <v>0.12130000000000001</v>
      </c>
      <c r="E174">
        <v>1.52E-2</v>
      </c>
      <c r="F174">
        <v>0.19450000000000001</v>
      </c>
      <c r="G174" t="s">
        <v>1214</v>
      </c>
      <c r="H174">
        <v>3.3999999999999998E-3</v>
      </c>
      <c r="I174">
        <v>0.96930000000000005</v>
      </c>
      <c r="J174">
        <v>8.5000000000000006E-3</v>
      </c>
      <c r="K174">
        <v>0.28960000000000002</v>
      </c>
      <c r="L174">
        <v>1.8100000000000002E-2</v>
      </c>
      <c r="M174" t="s">
        <v>1214</v>
      </c>
      <c r="N174" t="s">
        <v>1214</v>
      </c>
      <c r="O174">
        <v>6.9199999999999998E-2</v>
      </c>
      <c r="P174">
        <v>1.11E-2</v>
      </c>
      <c r="Q174">
        <v>0.1077</v>
      </c>
      <c r="R174">
        <v>9.2100000000000001E-2</v>
      </c>
      <c r="S174">
        <v>0.59630000000000005</v>
      </c>
      <c r="T174">
        <v>0.24429999999999999</v>
      </c>
      <c r="U174">
        <v>7.0000000000000001E-3</v>
      </c>
      <c r="V174">
        <v>7.0000000000000001E-3</v>
      </c>
      <c r="W174">
        <v>1.0699999999999999E-2</v>
      </c>
      <c r="X174">
        <v>9.5999999999999992E-3</v>
      </c>
      <c r="Y174">
        <v>2.1899999999999999E-2</v>
      </c>
      <c r="Z174">
        <v>9.1000000000000004E-3</v>
      </c>
      <c r="AA174">
        <v>0.184</v>
      </c>
      <c r="AB174">
        <v>0.1057</v>
      </c>
      <c r="AC174">
        <v>8.3900000000000002E-2</v>
      </c>
      <c r="AD174" t="s">
        <v>1214</v>
      </c>
      <c r="AE174">
        <v>0.68320000000000003</v>
      </c>
      <c r="AF174">
        <v>0.2477</v>
      </c>
      <c r="AG174">
        <v>0.18</v>
      </c>
      <c r="AH174" t="s">
        <v>1214</v>
      </c>
      <c r="AI174">
        <v>8.09E-2</v>
      </c>
      <c r="AJ174">
        <v>3.7000000000000002E-3</v>
      </c>
      <c r="AK174">
        <v>8.2799999999999999E-2</v>
      </c>
      <c r="AL174">
        <v>0.1229</v>
      </c>
      <c r="AM174">
        <v>3.3E-3</v>
      </c>
      <c r="AN174">
        <v>1.43E-2</v>
      </c>
      <c r="AO174">
        <v>0.73560000000000003</v>
      </c>
      <c r="AP174">
        <v>9.7699999999999995E-2</v>
      </c>
      <c r="AQ174">
        <v>7.9000000000000008E-3</v>
      </c>
      <c r="AR174">
        <v>2.2800000000000001E-2</v>
      </c>
      <c r="AS174">
        <v>1.18E-2</v>
      </c>
      <c r="AT174">
        <v>2.35E-2</v>
      </c>
      <c r="AU174">
        <v>1.7100000000000001E-2</v>
      </c>
      <c r="AV174" t="s">
        <v>1214</v>
      </c>
      <c r="AW174">
        <v>1.1599999999999999E-2</v>
      </c>
      <c r="AX174">
        <v>0.19220000000000001</v>
      </c>
      <c r="AY174">
        <v>8.6E-3</v>
      </c>
      <c r="AZ174">
        <v>1.77E-2</v>
      </c>
      <c r="BA174" t="s">
        <v>1214</v>
      </c>
      <c r="BB174">
        <v>7.9000000000000001E-2</v>
      </c>
      <c r="BC174">
        <v>5.5999999999999999E-3</v>
      </c>
      <c r="BD174">
        <v>0.16789999999999999</v>
      </c>
      <c r="BE174" t="s">
        <v>1214</v>
      </c>
      <c r="BF174">
        <v>1.6000000000000001E-3</v>
      </c>
      <c r="BG174">
        <v>9.4700000000000006E-2</v>
      </c>
      <c r="BH174">
        <v>0.1183</v>
      </c>
      <c r="BI174">
        <v>4.0399999999999998E-2</v>
      </c>
      <c r="BJ174">
        <v>7.6E-3</v>
      </c>
      <c r="BK174">
        <v>5.0999999999999997E-2</v>
      </c>
      <c r="BL174">
        <v>1.9E-3</v>
      </c>
      <c r="BM174">
        <v>8.8000000000000005E-3</v>
      </c>
      <c r="BN174">
        <v>6.5100000000000005E-2</v>
      </c>
      <c r="BO174">
        <v>7.3599999999999999E-2</v>
      </c>
      <c r="BP174">
        <v>5.9999999999999995E-4</v>
      </c>
      <c r="BQ174">
        <v>0.1358</v>
      </c>
      <c r="BR174" t="s">
        <v>1214</v>
      </c>
      <c r="BS174">
        <v>2.3999999999999998E-3</v>
      </c>
      <c r="BT174">
        <v>0.88039999999999996</v>
      </c>
      <c r="BU174">
        <v>2.4400000000000002E-2</v>
      </c>
      <c r="BV174">
        <v>4.7999999999999996E-3</v>
      </c>
      <c r="BW174">
        <v>0.19370000000000001</v>
      </c>
      <c r="BX174" t="s">
        <v>1214</v>
      </c>
      <c r="BY174">
        <v>0.2707</v>
      </c>
      <c r="BZ174">
        <v>2.6200000000000001E-2</v>
      </c>
      <c r="CA174">
        <v>0.21340000000000001</v>
      </c>
      <c r="CB174">
        <v>0.45240000000000002</v>
      </c>
      <c r="CC174">
        <v>0.1658</v>
      </c>
      <c r="CD174">
        <v>1.2999999999999999E-2</v>
      </c>
      <c r="CE174">
        <v>4.9099999999999998E-2</v>
      </c>
      <c r="CF174">
        <v>0.106</v>
      </c>
      <c r="CG174">
        <v>9.2399999999999996E-2</v>
      </c>
      <c r="CH174">
        <v>0.2923</v>
      </c>
      <c r="CI174">
        <v>2.6499999999999999E-2</v>
      </c>
      <c r="CJ174">
        <v>3.8999999999999998E-3</v>
      </c>
      <c r="CK174">
        <v>0.2893</v>
      </c>
      <c r="CL174">
        <v>2.2239</v>
      </c>
      <c r="CM174">
        <v>1.4E-3</v>
      </c>
      <c r="CN174" t="s">
        <v>1214</v>
      </c>
      <c r="CO174">
        <v>4.5499999999999999E-2</v>
      </c>
      <c r="CP174" t="s">
        <v>1214</v>
      </c>
      <c r="CQ174">
        <v>4.0500000000000001E-2</v>
      </c>
      <c r="CR174">
        <v>8.3999999999999995E-3</v>
      </c>
      <c r="CS174">
        <v>2.2000000000000001E-3</v>
      </c>
      <c r="CT174">
        <v>4.5999999999999999E-3</v>
      </c>
      <c r="CU174">
        <v>2.53E-2</v>
      </c>
      <c r="CV174">
        <v>7.6E-3</v>
      </c>
      <c r="CW174">
        <v>5.0000000000000001E-3</v>
      </c>
      <c r="CX174" t="s">
        <v>1214</v>
      </c>
      <c r="CY174">
        <v>5.3E-3</v>
      </c>
      <c r="CZ174" t="s">
        <v>1214</v>
      </c>
      <c r="DA174">
        <v>1.1900000000000001E-2</v>
      </c>
      <c r="DB174">
        <v>1.55E-2</v>
      </c>
      <c r="DC174">
        <v>4.1000000000000003E-3</v>
      </c>
      <c r="DD174">
        <v>4.8999999999999998E-3</v>
      </c>
      <c r="DE174">
        <v>5.3800000000000001E-2</v>
      </c>
      <c r="DF174">
        <v>6.8999999999999999E-3</v>
      </c>
      <c r="DG174" t="s">
        <v>1214</v>
      </c>
      <c r="DH174">
        <v>4.4999999999999997E-3</v>
      </c>
      <c r="DI174" t="s">
        <v>1214</v>
      </c>
      <c r="DJ174" t="s">
        <v>1214</v>
      </c>
      <c r="DK174" t="s">
        <v>1214</v>
      </c>
      <c r="DL174" t="s">
        <v>1214</v>
      </c>
      <c r="DM174" t="s">
        <v>1214</v>
      </c>
      <c r="DN174">
        <v>6.4000000000000003E-3</v>
      </c>
      <c r="DO174" t="s">
        <v>1214</v>
      </c>
      <c r="DP174" t="s">
        <v>1214</v>
      </c>
      <c r="DQ174" t="s">
        <v>1214</v>
      </c>
      <c r="DR174">
        <v>2.8299999999999999E-2</v>
      </c>
      <c r="DS174" t="s">
        <v>1214</v>
      </c>
      <c r="DT174" t="s">
        <v>1214</v>
      </c>
      <c r="DU174" t="s">
        <v>1214</v>
      </c>
      <c r="DV174">
        <v>0.28210000000000002</v>
      </c>
      <c r="DW174">
        <v>0.1211</v>
      </c>
      <c r="DX174">
        <v>9.1700000000000004E-2</v>
      </c>
      <c r="DY174">
        <v>0.31809999999999999</v>
      </c>
      <c r="DZ174">
        <v>5.5300000000000002E-2</v>
      </c>
      <c r="EA174" t="s">
        <v>1214</v>
      </c>
      <c r="EB174">
        <v>2.4899999999999999E-2</v>
      </c>
      <c r="EC174">
        <v>0.13650000000000001</v>
      </c>
      <c r="ED174" t="s">
        <v>1214</v>
      </c>
      <c r="EE174">
        <v>9.9000000000000008E-3</v>
      </c>
      <c r="EF174">
        <v>0.75749999999999995</v>
      </c>
      <c r="EG174">
        <v>0.61270000000000002</v>
      </c>
      <c r="EH174">
        <v>0.29089999999999999</v>
      </c>
      <c r="EI174">
        <v>0.22059999999999999</v>
      </c>
      <c r="EJ174">
        <v>1.1242000000000001</v>
      </c>
      <c r="EK174">
        <v>1.0376000000000001</v>
      </c>
      <c r="EL174">
        <v>2.0199999999999999E-2</v>
      </c>
      <c r="EM174">
        <v>0.2646</v>
      </c>
      <c r="EN174">
        <v>0.43819999999999998</v>
      </c>
      <c r="EO174">
        <v>5.7999999999999996E-3</v>
      </c>
      <c r="EP174">
        <v>0.1908</v>
      </c>
      <c r="EQ174">
        <v>4.24E-2</v>
      </c>
      <c r="ER174">
        <v>1.72E-2</v>
      </c>
      <c r="ES174">
        <v>3.2000000000000002E-3</v>
      </c>
      <c r="ET174">
        <v>2.02</v>
      </c>
      <c r="EU174">
        <v>0.47360000000000002</v>
      </c>
      <c r="EV174">
        <v>1.1826000000000001</v>
      </c>
      <c r="EW174">
        <v>8.7400000000000005E-2</v>
      </c>
      <c r="EX174">
        <v>0.1242</v>
      </c>
      <c r="EY174">
        <v>9.5399999999999999E-2</v>
      </c>
      <c r="EZ174">
        <v>8.9999999999999993E-3</v>
      </c>
      <c r="FA174">
        <v>1.9722</v>
      </c>
      <c r="FB174">
        <v>0.25440000000000002</v>
      </c>
      <c r="FC174">
        <v>1.8499999999999999E-2</v>
      </c>
      <c r="FD174">
        <v>0.1502</v>
      </c>
      <c r="FE174">
        <v>0.42309999999999998</v>
      </c>
      <c r="FF174">
        <v>0.1547</v>
      </c>
      <c r="FG174">
        <v>5.7200000000000001E-2</v>
      </c>
      <c r="FH174">
        <v>0.3155</v>
      </c>
      <c r="FI174">
        <v>2.2100000000000002E-2</v>
      </c>
      <c r="FJ174">
        <v>2.01E-2</v>
      </c>
      <c r="FK174">
        <v>0.67720000000000002</v>
      </c>
      <c r="FL174">
        <v>0.29120000000000001</v>
      </c>
      <c r="FM174">
        <v>9.7000000000000003E-2</v>
      </c>
      <c r="FN174">
        <v>1.6349</v>
      </c>
      <c r="FO174" t="s">
        <v>1214</v>
      </c>
      <c r="FP174">
        <v>3.3E-3</v>
      </c>
      <c r="FQ174">
        <v>6.9999999999999999E-4</v>
      </c>
      <c r="FR174">
        <v>1.4999999999999999E-2</v>
      </c>
      <c r="FS174" t="s">
        <v>1214</v>
      </c>
      <c r="FT174">
        <v>3.7100000000000001E-2</v>
      </c>
      <c r="FU174">
        <v>1.1999999999999999E-3</v>
      </c>
      <c r="FV174">
        <v>5.4999999999999997E-3</v>
      </c>
      <c r="FW174">
        <v>1.9E-3</v>
      </c>
      <c r="FX174">
        <v>1.66E-2</v>
      </c>
      <c r="FY174">
        <v>3.39E-2</v>
      </c>
      <c r="FZ174">
        <v>1.3299999999999999E-2</v>
      </c>
      <c r="GA174">
        <v>2.8E-3</v>
      </c>
      <c r="GB174">
        <v>2.5899999999999999E-2</v>
      </c>
      <c r="GC174">
        <v>0.15709999999999999</v>
      </c>
      <c r="GD174">
        <v>2.5000000000000001E-3</v>
      </c>
      <c r="GE174">
        <v>0.1905</v>
      </c>
      <c r="GF174">
        <v>4.4200000000000003E-2</v>
      </c>
      <c r="GG174">
        <v>3.8999999999999998E-3</v>
      </c>
      <c r="GH174">
        <v>1.1999999999999999E-3</v>
      </c>
      <c r="GI174">
        <v>8.0000000000000002E-3</v>
      </c>
      <c r="GJ174">
        <v>5.5100000000000003E-2</v>
      </c>
      <c r="GK174">
        <v>1.1599999999999999E-2</v>
      </c>
      <c r="GL174">
        <v>1.7600000000000001E-2</v>
      </c>
      <c r="GM174">
        <v>3.78E-2</v>
      </c>
      <c r="GN174">
        <v>1.1999999999999999E-3</v>
      </c>
      <c r="GO174">
        <v>0.37359999999999999</v>
      </c>
      <c r="GP174">
        <v>15.025499999999999</v>
      </c>
      <c r="GQ174">
        <v>4.2061000000000002</v>
      </c>
      <c r="GR174">
        <v>1.6388</v>
      </c>
      <c r="GS174">
        <v>0.15890000000000001</v>
      </c>
      <c r="GT174">
        <v>0.48770000000000002</v>
      </c>
      <c r="GU174">
        <v>6.3500000000000001E-2</v>
      </c>
      <c r="GV174">
        <v>0.7</v>
      </c>
      <c r="GW174">
        <v>2.8400000000000002E-2</v>
      </c>
      <c r="GX174">
        <v>0.1109</v>
      </c>
      <c r="GY174">
        <v>0.29909999999999998</v>
      </c>
      <c r="GZ174">
        <v>7.6932999999999998</v>
      </c>
      <c r="HA174">
        <v>7.6932999999999998</v>
      </c>
      <c r="HB174">
        <v>22.718699999999998</v>
      </c>
      <c r="HC174">
        <v>2.762</v>
      </c>
      <c r="HD174">
        <v>2.0121000000000002</v>
      </c>
      <c r="HE174">
        <v>1.6121000000000001</v>
      </c>
      <c r="HF174">
        <v>2.8E-3</v>
      </c>
      <c r="HG174">
        <v>6.3890000000000002</v>
      </c>
      <c r="HH174">
        <v>8.8000000000000005E-3</v>
      </c>
      <c r="HI174">
        <v>1.9099999999999999E-2</v>
      </c>
      <c r="HJ174">
        <v>1.37E-2</v>
      </c>
      <c r="HK174" t="s">
        <v>1214</v>
      </c>
      <c r="HL174">
        <v>0.1774</v>
      </c>
      <c r="HM174">
        <v>1.7399999999999999E-2</v>
      </c>
      <c r="HN174">
        <v>0.13969999999999999</v>
      </c>
      <c r="HO174">
        <v>0.22439999999999999</v>
      </c>
      <c r="HP174">
        <v>2.7300000000000001E-2</v>
      </c>
      <c r="HQ174">
        <v>1.5800000000000002E-2</v>
      </c>
      <c r="HR174">
        <v>0.84650000000000003</v>
      </c>
      <c r="HS174">
        <v>1.15E-2</v>
      </c>
      <c r="HT174">
        <v>1.23E-2</v>
      </c>
      <c r="HU174" t="s">
        <v>1214</v>
      </c>
      <c r="HV174">
        <v>1.514</v>
      </c>
      <c r="HW174">
        <v>3.5999999999999999E-3</v>
      </c>
      <c r="HX174">
        <v>3.6600000000000001E-2</v>
      </c>
      <c r="HY174">
        <v>8.7900000000000006E-2</v>
      </c>
      <c r="HZ174">
        <v>0.3528</v>
      </c>
      <c r="IA174">
        <v>5.2200000000000003E-2</v>
      </c>
      <c r="IB174">
        <v>7.0000000000000001E-3</v>
      </c>
      <c r="IC174">
        <v>4.7999999999999996E-3</v>
      </c>
      <c r="ID174">
        <v>0.12470000000000001</v>
      </c>
      <c r="IE174">
        <v>2.6800000000000001E-2</v>
      </c>
      <c r="IF174">
        <v>7.9000000000000008E-3</v>
      </c>
      <c r="IG174">
        <v>9.8400000000000001E-2</v>
      </c>
      <c r="IH174">
        <v>0.80279999999999996</v>
      </c>
      <c r="II174">
        <v>8.7058</v>
      </c>
      <c r="IJ174">
        <v>2.3999999999999998E-3</v>
      </c>
      <c r="IK174">
        <v>1.1405000000000001</v>
      </c>
      <c r="IL174">
        <v>0.1007</v>
      </c>
      <c r="IM174">
        <v>1.2437</v>
      </c>
      <c r="IN174">
        <v>3.2101000000000002</v>
      </c>
      <c r="IO174">
        <v>3.2101000000000002</v>
      </c>
      <c r="IP174">
        <v>4.4538000000000002</v>
      </c>
      <c r="IQ174">
        <v>13.159599999999999</v>
      </c>
      <c r="IR174">
        <v>0.52490000000000003</v>
      </c>
      <c r="IS174">
        <v>0.45529999999999998</v>
      </c>
      <c r="IT174">
        <v>0.2</v>
      </c>
      <c r="IU174" t="s">
        <v>1214</v>
      </c>
      <c r="IV174">
        <v>0.1159</v>
      </c>
      <c r="IW174">
        <v>1.2961</v>
      </c>
      <c r="IX174">
        <v>0.1</v>
      </c>
      <c r="IY174">
        <v>8.8599999999999998E-2</v>
      </c>
      <c r="IZ174">
        <v>9.9199999999999997E-2</v>
      </c>
      <c r="JA174">
        <v>6.88E-2</v>
      </c>
      <c r="JB174">
        <v>5.2900000000000003E-2</v>
      </c>
      <c r="JC174">
        <v>1.72E-2</v>
      </c>
      <c r="JD174">
        <v>9.2700000000000005E-2</v>
      </c>
      <c r="JE174">
        <v>0.51939999999999997</v>
      </c>
      <c r="JF174">
        <v>0.1946</v>
      </c>
      <c r="JG174">
        <v>7.7799999999999994E-2</v>
      </c>
      <c r="JH174">
        <v>0.27250000000000002</v>
      </c>
      <c r="JI174">
        <v>2.0878999999999999</v>
      </c>
      <c r="JJ174">
        <v>0.48520000000000002</v>
      </c>
      <c r="JK174">
        <v>2.3099999999999999E-2</v>
      </c>
      <c r="JL174">
        <v>9.7999999999999997E-3</v>
      </c>
      <c r="JM174">
        <v>0.25669999999999998</v>
      </c>
      <c r="JN174">
        <v>4.4999999999999997E-3</v>
      </c>
      <c r="JO174">
        <v>3.5000000000000003E-2</v>
      </c>
      <c r="JP174">
        <v>0.22720000000000001</v>
      </c>
      <c r="JQ174">
        <v>2.9499999999999998E-2</v>
      </c>
      <c r="JR174" t="s">
        <v>1214</v>
      </c>
      <c r="JS174">
        <v>8.6E-3</v>
      </c>
      <c r="JT174">
        <v>1.0794999999999999</v>
      </c>
      <c r="JU174">
        <v>0.1762</v>
      </c>
      <c r="JV174">
        <v>0.21</v>
      </c>
      <c r="JW174">
        <v>5.2499999999999998E-2</v>
      </c>
      <c r="JX174" t="s">
        <v>1214</v>
      </c>
      <c r="JY174">
        <v>0.18809999999999999</v>
      </c>
      <c r="JZ174">
        <v>0.62680000000000002</v>
      </c>
      <c r="KA174">
        <v>1.7063999999999999</v>
      </c>
      <c r="KB174">
        <v>5.5800000000000002E-2</v>
      </c>
      <c r="KC174">
        <v>9.4200000000000006E-2</v>
      </c>
      <c r="KD174">
        <v>2.76E-2</v>
      </c>
      <c r="KE174">
        <v>7.8600000000000003E-2</v>
      </c>
      <c r="KF174">
        <v>0.1028</v>
      </c>
      <c r="KG174">
        <v>4.8899999999999999E-2</v>
      </c>
      <c r="KH174" t="s">
        <v>1214</v>
      </c>
      <c r="KI174">
        <v>0.40789999999999998</v>
      </c>
      <c r="KJ174">
        <v>0.40789999999999998</v>
      </c>
      <c r="KK174">
        <v>4.2022000000000004</v>
      </c>
      <c r="KL174">
        <v>0.50319999999999998</v>
      </c>
      <c r="KM174">
        <v>6.7100000000000007E-2</v>
      </c>
      <c r="KN174">
        <v>7.3800000000000004E-2</v>
      </c>
      <c r="KO174">
        <v>0.2117</v>
      </c>
      <c r="KP174">
        <v>1.2800000000000001E-2</v>
      </c>
      <c r="KQ174">
        <v>0.68130000000000002</v>
      </c>
      <c r="KR174">
        <v>1.55</v>
      </c>
      <c r="KS174">
        <v>0.53280000000000005</v>
      </c>
      <c r="KT174">
        <v>4.0300000000000002E-2</v>
      </c>
      <c r="KU174">
        <v>0.13880000000000001</v>
      </c>
      <c r="KV174">
        <v>0.2198</v>
      </c>
      <c r="KW174">
        <v>0.78359999999999996</v>
      </c>
      <c r="KX174">
        <v>0.15920000000000001</v>
      </c>
      <c r="KY174">
        <v>9.1999999999999998E-3</v>
      </c>
      <c r="KZ174">
        <v>3.3000000000000002E-2</v>
      </c>
      <c r="LA174">
        <v>1.9167000000000001</v>
      </c>
      <c r="LB174">
        <v>9.4500000000000001E-2</v>
      </c>
      <c r="LC174">
        <v>0.20849999999999999</v>
      </c>
      <c r="LD174">
        <v>5.4800000000000001E-2</v>
      </c>
      <c r="LE174">
        <v>1.18E-2</v>
      </c>
      <c r="LF174">
        <v>6.3500000000000001E-2</v>
      </c>
      <c r="LG174">
        <v>0.30330000000000001</v>
      </c>
      <c r="LH174">
        <v>0.1875</v>
      </c>
      <c r="LI174">
        <v>6.5699999999999995E-2</v>
      </c>
      <c r="LJ174">
        <v>0.98950000000000005</v>
      </c>
      <c r="LK174">
        <v>4.4562999999999997</v>
      </c>
      <c r="LL174">
        <v>0.26869999999999999</v>
      </c>
      <c r="LM174">
        <v>0.25030000000000002</v>
      </c>
      <c r="LN174">
        <v>7.4999999999999997E-3</v>
      </c>
      <c r="LO174">
        <v>7.9000000000000008E-3</v>
      </c>
      <c r="LP174">
        <v>0.38400000000000001</v>
      </c>
      <c r="LQ174">
        <v>5.8299999999999998E-2</v>
      </c>
      <c r="LR174">
        <v>0.21870000000000001</v>
      </c>
      <c r="LS174">
        <v>0.6099</v>
      </c>
      <c r="LT174">
        <v>1.8051999999999999</v>
      </c>
      <c r="LU174">
        <v>1.8051999999999999</v>
      </c>
      <c r="LV174">
        <v>0.1195</v>
      </c>
      <c r="LW174">
        <v>0.1132</v>
      </c>
      <c r="LX174">
        <v>5.0599999999999999E-2</v>
      </c>
      <c r="LY174">
        <v>0.2833</v>
      </c>
      <c r="LZ174">
        <v>0.2833</v>
      </c>
      <c r="MA174">
        <v>5.79E-2</v>
      </c>
      <c r="MB174">
        <v>2.0199999999999999E-2</v>
      </c>
      <c r="MC174" t="s">
        <v>1214</v>
      </c>
      <c r="MD174">
        <v>7.8100000000000003E-2</v>
      </c>
      <c r="ME174">
        <v>7.8100000000000003E-2</v>
      </c>
      <c r="MF174">
        <v>6.6230000000000002</v>
      </c>
      <c r="MG174">
        <v>3.7772999999999999</v>
      </c>
      <c r="MH174">
        <v>0.32329999999999998</v>
      </c>
      <c r="MI174">
        <v>0.10780000000000001</v>
      </c>
      <c r="MJ174">
        <v>1.1981999999999999</v>
      </c>
      <c r="MK174">
        <v>0.37919999999999998</v>
      </c>
      <c r="ML174">
        <v>1.0200000000000001E-2</v>
      </c>
      <c r="MM174">
        <v>0.29210000000000003</v>
      </c>
      <c r="MN174">
        <v>0.2712</v>
      </c>
      <c r="MO174">
        <v>3.0999999999999999E-3</v>
      </c>
      <c r="MP174">
        <v>0.185</v>
      </c>
      <c r="MQ174">
        <v>6.5476000000000001</v>
      </c>
      <c r="MR174">
        <v>2.5211000000000001</v>
      </c>
      <c r="MS174">
        <v>0.79569999999999996</v>
      </c>
      <c r="MT174">
        <v>0.35949999999999999</v>
      </c>
      <c r="MU174">
        <v>7.3999999999999996E-2</v>
      </c>
      <c r="MV174">
        <v>8.0600000000000005E-2</v>
      </c>
      <c r="MW174">
        <v>0.67279999999999995</v>
      </c>
      <c r="MX174">
        <v>0.18970000000000001</v>
      </c>
      <c r="MY174">
        <v>1.3049999999999999</v>
      </c>
      <c r="MZ174">
        <v>0.12590000000000001</v>
      </c>
      <c r="NA174">
        <v>0.1386</v>
      </c>
      <c r="NB174">
        <v>7.6399999999999996E-2</v>
      </c>
      <c r="NC174">
        <v>1.3546</v>
      </c>
      <c r="ND174">
        <v>7.3000000000000001E-3</v>
      </c>
      <c r="NE174">
        <v>9.7299999999999998E-2</v>
      </c>
      <c r="NF174">
        <v>6.5600000000000006E-2</v>
      </c>
      <c r="NG174">
        <v>0.34320000000000001</v>
      </c>
      <c r="NH174">
        <v>8.2073</v>
      </c>
      <c r="NI174">
        <v>4.1097000000000001</v>
      </c>
      <c r="NJ174">
        <v>0.33979999999999999</v>
      </c>
      <c r="NK174">
        <v>8.8800000000000004E-2</v>
      </c>
      <c r="NL174">
        <v>0.1206</v>
      </c>
      <c r="NM174">
        <v>4.6589</v>
      </c>
      <c r="NN174">
        <v>19.413799999999998</v>
      </c>
      <c r="NO174">
        <v>19.413799999999998</v>
      </c>
      <c r="NP174">
        <v>0.26290000000000002</v>
      </c>
      <c r="NQ174">
        <v>0.3261</v>
      </c>
      <c r="NR174">
        <v>0.33019999999999999</v>
      </c>
      <c r="NS174">
        <v>0.152</v>
      </c>
      <c r="NT174">
        <v>0.13650000000000001</v>
      </c>
      <c r="NU174">
        <v>0.1981</v>
      </c>
      <c r="NV174">
        <v>0.153</v>
      </c>
      <c r="NW174">
        <v>0.17810000000000001</v>
      </c>
      <c r="NX174">
        <v>0.32129999999999997</v>
      </c>
      <c r="NY174">
        <v>0.28239999999999998</v>
      </c>
      <c r="NZ174">
        <v>0.503</v>
      </c>
      <c r="OA174">
        <v>5.1299999999999998E-2</v>
      </c>
      <c r="OB174">
        <v>2.8948999999999998</v>
      </c>
      <c r="OC174">
        <v>0.21229999999999999</v>
      </c>
      <c r="OD174">
        <v>0.1507</v>
      </c>
      <c r="OE174">
        <v>8.8499999999999995E-2</v>
      </c>
      <c r="OF174">
        <v>2.8999999999999998E-3</v>
      </c>
      <c r="OG174" t="s">
        <v>1214</v>
      </c>
      <c r="OH174">
        <v>0.45429999999999998</v>
      </c>
      <c r="OI174">
        <v>3.3492999999999999</v>
      </c>
      <c r="OJ174">
        <v>0.37609999999999999</v>
      </c>
      <c r="OK174">
        <v>0.69110000000000005</v>
      </c>
      <c r="OL174">
        <v>0.1978</v>
      </c>
      <c r="OM174">
        <v>1.4500000000000001E-2</v>
      </c>
      <c r="ON174" t="s">
        <v>1214</v>
      </c>
      <c r="OO174">
        <v>5.4199999999999998E-2</v>
      </c>
      <c r="OP174" t="s">
        <v>1214</v>
      </c>
      <c r="OQ174">
        <v>1.3337000000000001</v>
      </c>
      <c r="OR174">
        <v>6.4699999999999994E-2</v>
      </c>
      <c r="OS174">
        <v>0.27839999999999998</v>
      </c>
      <c r="OT174">
        <v>5.8099999999999999E-2</v>
      </c>
      <c r="OU174">
        <v>4.2500000000000003E-2</v>
      </c>
      <c r="OV174">
        <v>5.4999999999999997E-3</v>
      </c>
      <c r="OW174">
        <v>0.44929999999999998</v>
      </c>
      <c r="OX174">
        <v>3.3908999999999998</v>
      </c>
      <c r="OY174">
        <v>3.3908999999999998</v>
      </c>
      <c r="OZ174">
        <v>5.1738</v>
      </c>
      <c r="PA174">
        <v>0.27889999999999998</v>
      </c>
      <c r="PB174" t="s">
        <v>1214</v>
      </c>
      <c r="PC174" t="s">
        <v>1214</v>
      </c>
      <c r="PD174">
        <v>0.3493</v>
      </c>
      <c r="PE174">
        <v>0.15509999999999999</v>
      </c>
      <c r="PF174">
        <v>3.44E-2</v>
      </c>
      <c r="PG174">
        <v>0.85209999999999997</v>
      </c>
      <c r="PH174">
        <v>9.4500000000000001E-2</v>
      </c>
      <c r="PI174">
        <v>6.6199999999999995E-2</v>
      </c>
      <c r="PJ174">
        <v>0.18529999999999999</v>
      </c>
      <c r="PK174">
        <v>0.18190000000000001</v>
      </c>
      <c r="PL174">
        <v>0.11119999999999999</v>
      </c>
      <c r="PM174">
        <v>2.3088000000000002</v>
      </c>
      <c r="PN174">
        <v>2.3088000000000002</v>
      </c>
      <c r="PO174">
        <v>10.831899999999999</v>
      </c>
      <c r="PP174">
        <v>4.3700000000000003E-2</v>
      </c>
      <c r="PQ174">
        <v>0.31430000000000002</v>
      </c>
      <c r="PR174">
        <v>1.44E-2</v>
      </c>
      <c r="PS174">
        <v>0.99470000000000003</v>
      </c>
      <c r="PT174">
        <v>3.2980999999999998</v>
      </c>
      <c r="PU174">
        <v>9.4999999999999998E-3</v>
      </c>
      <c r="PV174">
        <v>2.5999999999999999E-3</v>
      </c>
      <c r="PW174">
        <v>5.8299999999999998E-2</v>
      </c>
      <c r="PX174">
        <v>0.54959999999999998</v>
      </c>
      <c r="PY174">
        <v>0.1081</v>
      </c>
      <c r="PZ174">
        <v>5.3933</v>
      </c>
      <c r="QA174">
        <v>5.3933</v>
      </c>
      <c r="QB174">
        <v>0.2974</v>
      </c>
      <c r="QC174" t="s">
        <v>1214</v>
      </c>
      <c r="QD174">
        <v>6.1600000000000002E-2</v>
      </c>
      <c r="QE174">
        <v>0.20630000000000001</v>
      </c>
      <c r="QF174">
        <v>0.25280000000000002</v>
      </c>
      <c r="QG174">
        <v>9.1300000000000006E-2</v>
      </c>
      <c r="QH174">
        <v>6.7599999999999993E-2</v>
      </c>
      <c r="QI174">
        <v>8.1100000000000005E-2</v>
      </c>
      <c r="QJ174">
        <v>0.35220000000000001</v>
      </c>
      <c r="QK174">
        <v>0.45150000000000001</v>
      </c>
      <c r="QL174">
        <v>0.21690000000000001</v>
      </c>
      <c r="QM174">
        <v>0.40529999999999999</v>
      </c>
      <c r="QN174">
        <v>0.38800000000000001</v>
      </c>
      <c r="QO174">
        <v>8.8300000000000003E-2</v>
      </c>
      <c r="QP174">
        <v>4.4000000000000003E-3</v>
      </c>
      <c r="QQ174">
        <v>0.33539999999999998</v>
      </c>
      <c r="QR174">
        <v>0.1167</v>
      </c>
      <c r="QS174">
        <v>3.4165999999999999</v>
      </c>
      <c r="QT174">
        <v>0.98770000000000002</v>
      </c>
      <c r="QU174">
        <v>0.98770000000000002</v>
      </c>
      <c r="QV174">
        <v>6.4000000000000003E-3</v>
      </c>
      <c r="QW174">
        <v>4.8300000000000003E-2</v>
      </c>
      <c r="QX174">
        <v>0.17979999999999999</v>
      </c>
      <c r="QY174">
        <v>0.23449999999999999</v>
      </c>
      <c r="QZ174">
        <v>4.6387999999999998</v>
      </c>
      <c r="RA174">
        <v>10.0321</v>
      </c>
      <c r="RB174">
        <v>8.1600000000000006E-2</v>
      </c>
      <c r="RC174">
        <v>0.46800000000000003</v>
      </c>
      <c r="RD174">
        <v>1.4104000000000001</v>
      </c>
      <c r="RE174">
        <v>0.70779999999999998</v>
      </c>
      <c r="RF174">
        <v>2.1429999999999998</v>
      </c>
      <c r="RG174">
        <v>0.1431</v>
      </c>
      <c r="RH174">
        <v>1.15E-2</v>
      </c>
      <c r="RI174">
        <v>4.9653999999999998</v>
      </c>
      <c r="RJ174">
        <v>0.13089999999999999</v>
      </c>
      <c r="RK174">
        <v>0.12690000000000001</v>
      </c>
      <c r="RL174">
        <v>0.23569999999999999</v>
      </c>
      <c r="RM174">
        <v>0.29949999999999999</v>
      </c>
      <c r="RN174">
        <v>0.79290000000000005</v>
      </c>
      <c r="RO174">
        <v>9.9500000000000005E-2</v>
      </c>
      <c r="RP174">
        <v>5.45E-2</v>
      </c>
      <c r="RQ174">
        <v>0.1588</v>
      </c>
      <c r="RR174">
        <v>0.31269999999999998</v>
      </c>
      <c r="RS174">
        <v>0.26690000000000003</v>
      </c>
      <c r="RT174">
        <v>2.5499999999999998E-2</v>
      </c>
      <c r="RU174">
        <v>0.36280000000000001</v>
      </c>
      <c r="RV174">
        <v>0.15190000000000001</v>
      </c>
      <c r="RW174">
        <v>1.2200000000000001E-2</v>
      </c>
      <c r="RX174">
        <v>0.19059999999999999</v>
      </c>
      <c r="RY174">
        <v>5.4800000000000001E-2</v>
      </c>
      <c r="RZ174">
        <v>8.3000000000000001E-3</v>
      </c>
      <c r="SA174">
        <v>8.0000000000000002E-3</v>
      </c>
      <c r="SB174">
        <v>1.0808</v>
      </c>
      <c r="SC174">
        <v>7.1517999999999997</v>
      </c>
      <c r="SD174">
        <v>7.1517999999999997</v>
      </c>
      <c r="SE174">
        <v>4.2700000000000002E-2</v>
      </c>
      <c r="SF174">
        <v>3.4156</v>
      </c>
      <c r="SG174">
        <v>0.24199999999999999</v>
      </c>
      <c r="SH174">
        <v>1.3406</v>
      </c>
      <c r="SI174">
        <v>0.38729999999999998</v>
      </c>
      <c r="SJ174">
        <v>0.12180000000000001</v>
      </c>
      <c r="SK174">
        <v>0.31669999999999998</v>
      </c>
      <c r="SL174" t="s">
        <v>1214</v>
      </c>
      <c r="SM174" t="s">
        <v>1214</v>
      </c>
      <c r="SN174">
        <v>5.8669000000000002</v>
      </c>
      <c r="SO174">
        <v>5.8669000000000002</v>
      </c>
      <c r="SP174">
        <v>5.8669000000000002</v>
      </c>
      <c r="SQ174">
        <v>100</v>
      </c>
      <c r="SS174">
        <v>-2.2999999999999998</v>
      </c>
      <c r="ST174">
        <v>-0.62</v>
      </c>
      <c r="SU174">
        <v>-10.75</v>
      </c>
      <c r="SV174">
        <v>0.97</v>
      </c>
      <c r="SW174" t="s">
        <v>1214</v>
      </c>
      <c r="SX174" t="s">
        <v>1214</v>
      </c>
      <c r="SY174">
        <v>-6</v>
      </c>
      <c r="SZ174" t="s">
        <v>1214</v>
      </c>
      <c r="TA174" t="s">
        <v>1214</v>
      </c>
      <c r="TB174" t="s">
        <v>1214</v>
      </c>
      <c r="TC174">
        <v>-4.8600000000000003</v>
      </c>
      <c r="TD174">
        <v>-4.01</v>
      </c>
      <c r="TE174">
        <v>3.64</v>
      </c>
      <c r="TF174" t="s">
        <v>1214</v>
      </c>
      <c r="TG174">
        <v>-0.43</v>
      </c>
      <c r="TH174">
        <v>-2.2000000000000002</v>
      </c>
      <c r="TI174" t="s">
        <v>1214</v>
      </c>
      <c r="TJ174" t="s">
        <v>1214</v>
      </c>
      <c r="TK174">
        <v>-2.0499999999999998</v>
      </c>
      <c r="TL174">
        <v>0.73</v>
      </c>
      <c r="TM174" t="s">
        <v>1214</v>
      </c>
      <c r="TN174" t="s">
        <v>1214</v>
      </c>
      <c r="TO174">
        <v>-1.29</v>
      </c>
      <c r="TP174" t="s">
        <v>1214</v>
      </c>
      <c r="TQ174">
        <v>0.48</v>
      </c>
      <c r="TR174" t="s">
        <v>1214</v>
      </c>
      <c r="TS174" t="s">
        <v>1214</v>
      </c>
      <c r="TT174" t="s">
        <v>1214</v>
      </c>
      <c r="TU174">
        <v>-0.6</v>
      </c>
      <c r="TV174" t="s">
        <v>1214</v>
      </c>
      <c r="TW174">
        <v>14.77</v>
      </c>
      <c r="TX174">
        <v>-1.82</v>
      </c>
      <c r="TY174">
        <v>-1.77</v>
      </c>
      <c r="TZ174">
        <v>-12.26</v>
      </c>
      <c r="UA174" t="s">
        <v>1214</v>
      </c>
      <c r="UB174">
        <v>-25.67</v>
      </c>
      <c r="UC174" t="s">
        <v>1214</v>
      </c>
      <c r="UD174" t="s">
        <v>1214</v>
      </c>
      <c r="UE174">
        <v>1.93</v>
      </c>
      <c r="UF174">
        <v>0.38</v>
      </c>
      <c r="UG174">
        <v>2.3199999999999998</v>
      </c>
      <c r="UH174" t="s">
        <v>1214</v>
      </c>
      <c r="UI174" t="s">
        <v>1214</v>
      </c>
      <c r="UJ174" t="s">
        <v>1214</v>
      </c>
      <c r="UK174" t="s">
        <v>1214</v>
      </c>
      <c r="UL174">
        <v>0.92</v>
      </c>
      <c r="UM174">
        <v>5.64</v>
      </c>
      <c r="UN174" t="s">
        <v>1214</v>
      </c>
      <c r="UO174" t="s">
        <v>1214</v>
      </c>
      <c r="UP174">
        <v>6.22</v>
      </c>
      <c r="UQ174">
        <v>-0.11</v>
      </c>
      <c r="UR174">
        <v>-0.59</v>
      </c>
      <c r="US174" t="s">
        <v>1214</v>
      </c>
      <c r="UT174" t="s">
        <v>1214</v>
      </c>
      <c r="UU174">
        <v>0.54</v>
      </c>
      <c r="UV174" t="s">
        <v>1214</v>
      </c>
      <c r="UW174" t="s">
        <v>1214</v>
      </c>
      <c r="UX174">
        <v>-0.67</v>
      </c>
      <c r="UY174" t="s">
        <v>1214</v>
      </c>
      <c r="UZ174" t="s">
        <v>1214</v>
      </c>
      <c r="VA174">
        <v>0.02</v>
      </c>
      <c r="VB174">
        <v>0.83</v>
      </c>
      <c r="VC174" t="s">
        <v>1214</v>
      </c>
      <c r="VD174">
        <v>-4.46</v>
      </c>
      <c r="VE174" t="s">
        <v>1214</v>
      </c>
      <c r="VF174">
        <v>2.7</v>
      </c>
      <c r="VG174" t="s">
        <v>1214</v>
      </c>
      <c r="VH174" t="s">
        <v>1214</v>
      </c>
      <c r="VI174" t="s">
        <v>1214</v>
      </c>
      <c r="VJ174" t="s">
        <v>1214</v>
      </c>
      <c r="VK174">
        <v>0.05</v>
      </c>
      <c r="VL174">
        <v>-7.86</v>
      </c>
      <c r="VM174" t="s">
        <v>1214</v>
      </c>
      <c r="VN174">
        <v>15.32</v>
      </c>
      <c r="VO174">
        <v>-2.83</v>
      </c>
      <c r="VP174">
        <v>-7.63</v>
      </c>
      <c r="VQ174" t="s">
        <v>1214</v>
      </c>
      <c r="VR174">
        <v>-0.83</v>
      </c>
      <c r="VS174">
        <v>5.22</v>
      </c>
      <c r="VT174" t="s">
        <v>1214</v>
      </c>
      <c r="VU174" t="s">
        <v>1214</v>
      </c>
      <c r="VV174" t="s">
        <v>1214</v>
      </c>
      <c r="VW174">
        <v>-4.6900000000000004</v>
      </c>
      <c r="VX174" t="s">
        <v>1214</v>
      </c>
      <c r="VY174">
        <v>-4.09</v>
      </c>
      <c r="VZ174">
        <v>1.71</v>
      </c>
      <c r="WA174">
        <v>-5.54</v>
      </c>
      <c r="WB174" t="s">
        <v>1214</v>
      </c>
      <c r="WC174">
        <v>0.42</v>
      </c>
      <c r="WD174">
        <v>-5.15</v>
      </c>
      <c r="WE174">
        <v>1.73</v>
      </c>
      <c r="WF174" t="s">
        <v>1214</v>
      </c>
      <c r="WG174" t="s">
        <v>1214</v>
      </c>
      <c r="WH174" t="s">
        <v>1214</v>
      </c>
      <c r="WI174">
        <v>0.1</v>
      </c>
      <c r="WJ174">
        <v>-1.46</v>
      </c>
      <c r="WK174">
        <v>-14.96</v>
      </c>
      <c r="WL174">
        <v>-9.32</v>
      </c>
      <c r="WM174">
        <v>8.39</v>
      </c>
      <c r="WN174">
        <v>-2.61</v>
      </c>
      <c r="WO174">
        <v>2.65</v>
      </c>
      <c r="WP174">
        <v>-2.98</v>
      </c>
      <c r="WQ174" t="s">
        <v>1214</v>
      </c>
      <c r="WR174" t="s">
        <v>1214</v>
      </c>
      <c r="WS174">
        <v>-15.92</v>
      </c>
      <c r="WT174">
        <v>-11.63</v>
      </c>
      <c r="WU174">
        <v>-0.62</v>
      </c>
      <c r="WV174">
        <v>-5.68</v>
      </c>
      <c r="WW174" t="s">
        <v>1214</v>
      </c>
      <c r="WX174" t="s">
        <v>1214</v>
      </c>
      <c r="WY174">
        <v>10.93</v>
      </c>
      <c r="WZ174" t="s">
        <v>1214</v>
      </c>
      <c r="XA174">
        <v>-5.45</v>
      </c>
      <c r="XB174" t="s">
        <v>1214</v>
      </c>
      <c r="XC174">
        <v>1.26</v>
      </c>
      <c r="XD174">
        <v>3.74</v>
      </c>
      <c r="XE174">
        <v>-2.0099999999999998</v>
      </c>
      <c r="XF174" t="s">
        <v>1214</v>
      </c>
      <c r="XG174" t="s">
        <v>1214</v>
      </c>
      <c r="XH174">
        <v>0.18</v>
      </c>
      <c r="XI174">
        <v>-0.08</v>
      </c>
      <c r="XJ174">
        <v>-0.2</v>
      </c>
      <c r="XK174">
        <v>1.08</v>
      </c>
      <c r="XL174">
        <v>0.41</v>
      </c>
      <c r="XM174">
        <v>-0.08</v>
      </c>
      <c r="XN174">
        <v>0.03</v>
      </c>
      <c r="XO174">
        <v>1.0900000000000001</v>
      </c>
      <c r="XP174">
        <v>-0.06</v>
      </c>
      <c r="XQ174">
        <v>2.0099999999999998</v>
      </c>
      <c r="XR174">
        <v>3.65</v>
      </c>
      <c r="XS174">
        <v>1.71</v>
      </c>
      <c r="XT174">
        <v>0.6</v>
      </c>
      <c r="XU174">
        <v>0.54</v>
      </c>
      <c r="XV174" t="s">
        <v>1214</v>
      </c>
      <c r="XW174">
        <v>6.37</v>
      </c>
      <c r="XX174" t="s">
        <v>1214</v>
      </c>
      <c r="XY174">
        <v>-2.27</v>
      </c>
      <c r="XZ174" t="s">
        <v>1214</v>
      </c>
      <c r="YA174">
        <v>-0.27</v>
      </c>
      <c r="YB174">
        <v>-15.65</v>
      </c>
      <c r="YC174">
        <v>3.95</v>
      </c>
      <c r="YD174">
        <v>-5.47</v>
      </c>
      <c r="YE174">
        <v>0.6</v>
      </c>
      <c r="YF174">
        <v>-1.75</v>
      </c>
      <c r="YG174">
        <v>-2.0099999999999998</v>
      </c>
      <c r="YH174" t="s">
        <v>1214</v>
      </c>
      <c r="YI174" t="s">
        <v>1214</v>
      </c>
      <c r="YJ174">
        <v>0.77</v>
      </c>
      <c r="YK174" t="s">
        <v>1214</v>
      </c>
      <c r="YL174">
        <v>2.56</v>
      </c>
      <c r="YM174">
        <v>6.71</v>
      </c>
      <c r="YN174">
        <v>-7.25</v>
      </c>
      <c r="YO174">
        <v>-4.18</v>
      </c>
      <c r="YP174" t="s">
        <v>1214</v>
      </c>
      <c r="YQ174">
        <v>-1.32</v>
      </c>
      <c r="YR174" t="s">
        <v>1214</v>
      </c>
      <c r="YS174">
        <v>-0.8</v>
      </c>
      <c r="YT174" t="s">
        <v>1214</v>
      </c>
      <c r="YU174" t="s">
        <v>1214</v>
      </c>
      <c r="YV174" t="s">
        <v>1214</v>
      </c>
      <c r="YW174">
        <v>-12.22</v>
      </c>
      <c r="YX174" t="s">
        <v>1214</v>
      </c>
      <c r="YY174" t="s">
        <v>1214</v>
      </c>
      <c r="YZ174" t="s">
        <v>1214</v>
      </c>
      <c r="ZA174" t="s">
        <v>1214</v>
      </c>
      <c r="ZB174" t="s">
        <v>1214</v>
      </c>
      <c r="ZC174" t="s">
        <v>1214</v>
      </c>
      <c r="ZD174" t="s">
        <v>1214</v>
      </c>
      <c r="ZE174" t="s">
        <v>1214</v>
      </c>
      <c r="ZF174">
        <v>-1.01</v>
      </c>
      <c r="ZG174" t="s">
        <v>1214</v>
      </c>
      <c r="ZH174" t="s">
        <v>1214</v>
      </c>
      <c r="ZI174" t="s">
        <v>1214</v>
      </c>
      <c r="ZJ174">
        <v>-4.32</v>
      </c>
      <c r="ZK174" t="s">
        <v>1214</v>
      </c>
      <c r="ZL174" t="s">
        <v>1214</v>
      </c>
      <c r="ZM174" t="s">
        <v>1214</v>
      </c>
      <c r="ZN174" t="s">
        <v>1214</v>
      </c>
      <c r="ZO174" t="s">
        <v>1214</v>
      </c>
      <c r="ZP174">
        <v>-1.53</v>
      </c>
      <c r="ZQ174">
        <v>0.93</v>
      </c>
      <c r="ZR174" t="s">
        <v>1214</v>
      </c>
      <c r="ZS174">
        <v>-1.1399999999999999</v>
      </c>
      <c r="ZT174">
        <v>-0.01</v>
      </c>
      <c r="ZU174">
        <v>0.77</v>
      </c>
      <c r="ZV174" t="s">
        <v>1214</v>
      </c>
      <c r="ZW174">
        <v>1.1399999999999999</v>
      </c>
      <c r="ZX174" t="s">
        <v>1214</v>
      </c>
      <c r="ZY174" t="s">
        <v>1214</v>
      </c>
      <c r="ZZ174">
        <v>1.94</v>
      </c>
      <c r="AAA174" t="s">
        <v>1214</v>
      </c>
      <c r="AAB174">
        <v>2.04</v>
      </c>
      <c r="AAC174">
        <v>0.48</v>
      </c>
      <c r="AAD174">
        <v>0.15</v>
      </c>
      <c r="AAE174">
        <v>-0.95</v>
      </c>
      <c r="AAF174" t="s">
        <v>1214</v>
      </c>
      <c r="AAG174" t="s">
        <v>1214</v>
      </c>
      <c r="AAH174" t="s">
        <v>1214</v>
      </c>
      <c r="AAI174">
        <v>-3.88</v>
      </c>
      <c r="AAJ174">
        <v>-0.93</v>
      </c>
      <c r="AAK174">
        <v>9.77</v>
      </c>
      <c r="AAL174">
        <v>1.1200000000000001</v>
      </c>
      <c r="AAM174">
        <v>1.1000000000000001</v>
      </c>
      <c r="AAN174">
        <v>1.39</v>
      </c>
      <c r="AAO174">
        <v>0.8</v>
      </c>
      <c r="AAP174">
        <v>0.91</v>
      </c>
      <c r="AAQ174" t="s">
        <v>1214</v>
      </c>
      <c r="AAR174" t="s">
        <v>1214</v>
      </c>
      <c r="AAS174" t="s">
        <v>1214</v>
      </c>
      <c r="AAT174" t="s">
        <v>1214</v>
      </c>
      <c r="AAU174" t="s">
        <v>1214</v>
      </c>
      <c r="AAV174">
        <v>-0.09</v>
      </c>
      <c r="AAW174">
        <v>0</v>
      </c>
      <c r="AAX174" t="s">
        <v>1214</v>
      </c>
      <c r="AAY174" t="s">
        <v>1214</v>
      </c>
      <c r="AAZ174">
        <v>0.66</v>
      </c>
      <c r="ABA174">
        <v>5.56</v>
      </c>
      <c r="ABB174">
        <v>0.39</v>
      </c>
      <c r="ABC174" t="s">
        <v>1214</v>
      </c>
      <c r="ABD174" s="1">
        <v>-0.09</v>
      </c>
      <c r="ABE174">
        <v>0.46</v>
      </c>
      <c r="ABF174">
        <v>-0.6</v>
      </c>
      <c r="ABG174">
        <v>-1.43</v>
      </c>
      <c r="ABH174" t="s">
        <v>1214</v>
      </c>
      <c r="ABI174">
        <v>-1.43</v>
      </c>
      <c r="ABJ174" t="s">
        <v>1214</v>
      </c>
      <c r="ABK174" t="s">
        <v>1214</v>
      </c>
      <c r="ABL174">
        <v>-0.05</v>
      </c>
      <c r="ABM174">
        <v>0.06</v>
      </c>
      <c r="ABN174">
        <v>1.77</v>
      </c>
      <c r="ABO174">
        <v>-0.45</v>
      </c>
      <c r="ABP174">
        <v>-0.04</v>
      </c>
      <c r="ABQ174">
        <v>1.63</v>
      </c>
      <c r="ABR174">
        <v>-0.48</v>
      </c>
      <c r="ABS174">
        <v>-0.4</v>
      </c>
      <c r="ABT174">
        <v>-1.23</v>
      </c>
      <c r="ABU174">
        <v>-0.3</v>
      </c>
      <c r="ABV174">
        <v>0.22</v>
      </c>
      <c r="ABW174">
        <v>0.5</v>
      </c>
      <c r="ABX174">
        <v>2.27</v>
      </c>
      <c r="ABY174" t="s">
        <v>1214</v>
      </c>
      <c r="ABZ174" t="s">
        <v>1214</v>
      </c>
      <c r="ACA174">
        <v>0.36</v>
      </c>
      <c r="ACB174" t="s">
        <v>1214</v>
      </c>
      <c r="ACC174">
        <v>-0.51</v>
      </c>
      <c r="ACD174">
        <v>0.73</v>
      </c>
      <c r="ACE174" t="s">
        <v>1214</v>
      </c>
      <c r="ACF174">
        <v>1.66</v>
      </c>
      <c r="ACG174" t="s">
        <v>1214</v>
      </c>
      <c r="ACH174">
        <v>1.78</v>
      </c>
      <c r="ACI174">
        <v>-2.19</v>
      </c>
      <c r="ACJ174">
        <v>0</v>
      </c>
      <c r="ACK174">
        <v>1.37</v>
      </c>
      <c r="ACL174">
        <v>-2.4300000000000002</v>
      </c>
      <c r="ACM174">
        <v>1.72</v>
      </c>
      <c r="ACN174">
        <v>1.99</v>
      </c>
      <c r="ACO174">
        <v>7.0000000000000007E-2</v>
      </c>
      <c r="ACP174">
        <v>2.57</v>
      </c>
      <c r="ACQ174">
        <v>1.28</v>
      </c>
      <c r="ACR174">
        <v>0.46</v>
      </c>
      <c r="ACS174">
        <v>1.4</v>
      </c>
      <c r="ACT174">
        <v>7.21</v>
      </c>
      <c r="ACU174">
        <v>2.0299999999999998</v>
      </c>
      <c r="ACV174">
        <v>2.17</v>
      </c>
      <c r="ACW174" t="s">
        <v>1214</v>
      </c>
      <c r="ACX174">
        <v>-1.18</v>
      </c>
      <c r="ACY174">
        <v>-0.26</v>
      </c>
      <c r="ACZ174">
        <v>0.06</v>
      </c>
      <c r="ADA174">
        <v>0.2</v>
      </c>
      <c r="ADB174" t="s">
        <v>1214</v>
      </c>
      <c r="ADC174" t="s">
        <v>1214</v>
      </c>
      <c r="ADD174">
        <v>-0.66</v>
      </c>
      <c r="ADE174">
        <v>1.34</v>
      </c>
      <c r="ADF174">
        <v>1.48</v>
      </c>
      <c r="ADG174" t="s">
        <v>1214</v>
      </c>
      <c r="ADH174" t="s">
        <v>1214</v>
      </c>
      <c r="ADI174" t="s">
        <v>1214</v>
      </c>
      <c r="ADJ174">
        <v>0.46</v>
      </c>
      <c r="ADK174">
        <v>0.35</v>
      </c>
      <c r="ADL174">
        <v>0.16</v>
      </c>
      <c r="ADM174">
        <v>0.33</v>
      </c>
      <c r="ADN174">
        <v>1.36</v>
      </c>
      <c r="ADO174">
        <v>0.91</v>
      </c>
      <c r="ADP174" t="s">
        <v>1214</v>
      </c>
      <c r="ADQ174">
        <v>0.95</v>
      </c>
      <c r="ADR174">
        <v>-0.85</v>
      </c>
      <c r="ADS174" t="s">
        <v>1214</v>
      </c>
      <c r="ADT174">
        <v>0.68</v>
      </c>
      <c r="ADU174">
        <v>-0.48</v>
      </c>
      <c r="ADV174">
        <v>0.4</v>
      </c>
      <c r="ADW174">
        <v>0.4</v>
      </c>
      <c r="ADX174">
        <v>0.44</v>
      </c>
      <c r="ADY174" s="1">
        <v>0.78</v>
      </c>
      <c r="ADZ174">
        <v>0.67</v>
      </c>
      <c r="AEA174" t="s">
        <v>1214</v>
      </c>
      <c r="AEB174">
        <v>1.34</v>
      </c>
      <c r="AEC174" t="s">
        <v>1214</v>
      </c>
      <c r="AED174">
        <v>2.65</v>
      </c>
      <c r="AEE174">
        <v>0.89</v>
      </c>
      <c r="AEF174">
        <v>3.59</v>
      </c>
      <c r="AEG174">
        <v>1.0900000000000001</v>
      </c>
      <c r="AEH174">
        <v>1.54</v>
      </c>
      <c r="AEI174" t="s">
        <v>1214</v>
      </c>
      <c r="AEJ174">
        <v>-0.54</v>
      </c>
      <c r="AEK174">
        <v>1.76</v>
      </c>
      <c r="AEL174">
        <v>-0.35</v>
      </c>
      <c r="AEM174">
        <v>-2.35</v>
      </c>
      <c r="AEN174">
        <v>1.1000000000000001</v>
      </c>
      <c r="AEO174">
        <v>0.28999999999999998</v>
      </c>
      <c r="AEP174">
        <v>0.79</v>
      </c>
      <c r="AEQ174">
        <v>1.21</v>
      </c>
      <c r="AER174">
        <v>1.47</v>
      </c>
      <c r="AES174" t="s">
        <v>1214</v>
      </c>
      <c r="AET174">
        <v>0.11</v>
      </c>
      <c r="AEU174">
        <v>-2.21</v>
      </c>
      <c r="AEV174" t="s">
        <v>1214</v>
      </c>
      <c r="AEW174">
        <v>2.76</v>
      </c>
      <c r="AEX174">
        <v>1.05</v>
      </c>
      <c r="AEY174">
        <v>7.0000000000000007E-2</v>
      </c>
      <c r="AEZ174">
        <v>0.55000000000000004</v>
      </c>
      <c r="AFA174">
        <v>0.43</v>
      </c>
      <c r="AFB174">
        <v>0.42</v>
      </c>
      <c r="AFC174">
        <v>0.7</v>
      </c>
      <c r="AFD174">
        <v>-0.36</v>
      </c>
      <c r="AFE174" t="s">
        <v>1214</v>
      </c>
      <c r="AFF174">
        <v>0.18</v>
      </c>
      <c r="AFG174">
        <v>0.99</v>
      </c>
      <c r="AFH174" t="s">
        <v>1214</v>
      </c>
      <c r="AFI174" t="s">
        <v>1214</v>
      </c>
      <c r="AFJ174" t="s">
        <v>1214</v>
      </c>
      <c r="AFK174" t="s">
        <v>1214</v>
      </c>
      <c r="AFL174">
        <v>0.52</v>
      </c>
      <c r="AFM174">
        <v>0.72</v>
      </c>
      <c r="AFN174">
        <v>2.83</v>
      </c>
      <c r="AFO174">
        <v>0.64</v>
      </c>
      <c r="AFP174">
        <v>-1.17</v>
      </c>
      <c r="AFQ174">
        <v>0.5</v>
      </c>
      <c r="AFR174">
        <v>0.82</v>
      </c>
      <c r="AFS174">
        <v>0.82</v>
      </c>
      <c r="AFT174">
        <v>0.73</v>
      </c>
      <c r="AFU174">
        <v>0.72</v>
      </c>
      <c r="AFV174">
        <v>-0.55000000000000004</v>
      </c>
      <c r="AFW174">
        <v>4.62</v>
      </c>
      <c r="AFX174">
        <v>2.4700000000000002</v>
      </c>
      <c r="AFY174" t="s">
        <v>1214</v>
      </c>
      <c r="AFZ174">
        <v>-0.97</v>
      </c>
      <c r="AGA174" t="s">
        <v>1214</v>
      </c>
      <c r="AGB174">
        <v>1.69</v>
      </c>
      <c r="AGC174" t="s">
        <v>1214</v>
      </c>
      <c r="AGD174">
        <v>1.75</v>
      </c>
      <c r="AGE174">
        <v>-1.38</v>
      </c>
      <c r="AGF174">
        <v>0.45</v>
      </c>
      <c r="AGG174">
        <v>2.76</v>
      </c>
      <c r="AGH174">
        <v>0.48</v>
      </c>
      <c r="AGI174" t="s">
        <v>1214</v>
      </c>
      <c r="AGJ174" t="s">
        <v>1214</v>
      </c>
      <c r="AGK174" t="s">
        <v>1214</v>
      </c>
      <c r="AGL174" t="s">
        <v>1214</v>
      </c>
      <c r="AGM174" t="s">
        <v>1214</v>
      </c>
      <c r="AGN174" t="s">
        <v>1214</v>
      </c>
      <c r="AGO174">
        <v>4.71</v>
      </c>
      <c r="AGP174" t="s">
        <v>1214</v>
      </c>
      <c r="AGQ174" t="s">
        <v>1214</v>
      </c>
      <c r="AGR174" t="s">
        <v>1214</v>
      </c>
      <c r="AGS174" t="s">
        <v>1214</v>
      </c>
      <c r="AGT174">
        <v>0.27</v>
      </c>
      <c r="AGU174" t="s">
        <v>1214</v>
      </c>
      <c r="AGV174" t="s">
        <v>1214</v>
      </c>
      <c r="AGW174" t="s">
        <v>1214</v>
      </c>
      <c r="AGX174" t="s">
        <v>1214</v>
      </c>
      <c r="AGY174" t="s">
        <v>1214</v>
      </c>
      <c r="AGZ174">
        <v>0.81</v>
      </c>
      <c r="AHA174">
        <v>0.46</v>
      </c>
      <c r="AHB174" t="s">
        <v>1214</v>
      </c>
      <c r="AHC174">
        <v>2.5299999999999998</v>
      </c>
      <c r="AHD174">
        <v>1.05</v>
      </c>
      <c r="AHE174">
        <v>1.39</v>
      </c>
      <c r="AHF174">
        <v>-2.89</v>
      </c>
      <c r="AHG174" s="1">
        <v>0.69</v>
      </c>
      <c r="AHH174">
        <v>0.79</v>
      </c>
      <c r="AHI174" t="s">
        <v>1214</v>
      </c>
      <c r="AHJ174">
        <v>-4.51</v>
      </c>
      <c r="AHK174" t="s">
        <v>1214</v>
      </c>
      <c r="AHL174" t="s">
        <v>1214</v>
      </c>
      <c r="AHM174">
        <v>3.34</v>
      </c>
      <c r="AHN174">
        <v>0.32</v>
      </c>
      <c r="AHO174">
        <v>-1.1100000000000001</v>
      </c>
      <c r="AHP174">
        <v>-0.9</v>
      </c>
      <c r="AHQ174" t="s">
        <v>1214</v>
      </c>
      <c r="AHR174" t="s">
        <v>1214</v>
      </c>
      <c r="AHS174" t="s">
        <v>1214</v>
      </c>
      <c r="AHT174" t="s">
        <v>1214</v>
      </c>
      <c r="AHU174" t="s">
        <v>1214</v>
      </c>
      <c r="AHV174" t="s">
        <v>1214</v>
      </c>
      <c r="AHW174" t="s">
        <v>1214</v>
      </c>
      <c r="AHX174" t="s">
        <v>1214</v>
      </c>
      <c r="AHY174">
        <v>0.18</v>
      </c>
      <c r="AHZ174">
        <v>-2.58</v>
      </c>
      <c r="AIA174">
        <v>-0.76</v>
      </c>
      <c r="AIB174" t="s">
        <v>1214</v>
      </c>
      <c r="AIC174">
        <v>-0.41</v>
      </c>
      <c r="AID174">
        <v>-0.81</v>
      </c>
      <c r="AIE174" t="s">
        <v>1214</v>
      </c>
      <c r="AIF174" t="s">
        <v>1214</v>
      </c>
      <c r="AIG174">
        <v>-0.28999999999999998</v>
      </c>
      <c r="AIH174">
        <v>-0.5</v>
      </c>
      <c r="AII174">
        <v>-1.82</v>
      </c>
      <c r="AIJ174">
        <v>0.2</v>
      </c>
      <c r="AIK174">
        <v>-1.94</v>
      </c>
      <c r="AIL174">
        <v>0.73</v>
      </c>
      <c r="AIM174" t="s">
        <v>1214</v>
      </c>
      <c r="AIN174">
        <v>1.65</v>
      </c>
      <c r="AIO174" t="s">
        <v>1214</v>
      </c>
      <c r="AIP174">
        <v>3.32</v>
      </c>
      <c r="AIQ174">
        <v>2.08</v>
      </c>
      <c r="AIR174" t="s">
        <v>1214</v>
      </c>
      <c r="AIS174" t="s">
        <v>1214</v>
      </c>
      <c r="AIT174">
        <v>1.03</v>
      </c>
      <c r="AIU174">
        <v>1.03</v>
      </c>
      <c r="AIV174">
        <v>0.05</v>
      </c>
      <c r="AIW174">
        <v>0.56999999999999995</v>
      </c>
      <c r="AIX174">
        <v>0.1</v>
      </c>
      <c r="AIY174">
        <v>2.2799999999999998</v>
      </c>
      <c r="AIZ174">
        <v>-0.42</v>
      </c>
      <c r="AJA174">
        <v>-0.08</v>
      </c>
      <c r="AJB174">
        <v>1.47</v>
      </c>
      <c r="AJC174" t="s">
        <v>1214</v>
      </c>
      <c r="AJD174" t="s">
        <v>1214</v>
      </c>
      <c r="AJE174" t="s">
        <v>1214</v>
      </c>
      <c r="AJF174" t="s">
        <v>1214</v>
      </c>
      <c r="AJG174">
        <v>0.89</v>
      </c>
      <c r="AJH174">
        <v>1.71</v>
      </c>
      <c r="AJI174">
        <v>2.04</v>
      </c>
      <c r="AJJ174">
        <v>0.52</v>
      </c>
      <c r="AJK174">
        <v>2.2999999999999998</v>
      </c>
      <c r="AJL174">
        <v>1.33</v>
      </c>
      <c r="AJM174" t="s">
        <v>1214</v>
      </c>
      <c r="AJN174">
        <v>-0.69</v>
      </c>
      <c r="AJO174" t="s">
        <v>1214</v>
      </c>
      <c r="AJP174">
        <v>0.7</v>
      </c>
      <c r="AJQ174">
        <v>-0.96</v>
      </c>
      <c r="AJR174" t="s">
        <v>1214</v>
      </c>
      <c r="AJS174" t="s">
        <v>1214</v>
      </c>
      <c r="AJT174">
        <v>1.29</v>
      </c>
      <c r="AJU174">
        <v>0.06</v>
      </c>
      <c r="AJV174">
        <v>0.59</v>
      </c>
      <c r="AJW174">
        <v>3.01</v>
      </c>
      <c r="AJX174">
        <v>1.32</v>
      </c>
      <c r="AJY174">
        <v>0.47</v>
      </c>
      <c r="AJZ174">
        <v>1.73</v>
      </c>
      <c r="AKA174" t="s">
        <v>1214</v>
      </c>
      <c r="AKB174" t="s">
        <v>1214</v>
      </c>
      <c r="AKC174" t="s">
        <v>1214</v>
      </c>
      <c r="AKD174">
        <v>0.34</v>
      </c>
      <c r="AKE174" t="s">
        <v>1214</v>
      </c>
      <c r="AKF174" t="s">
        <v>1214</v>
      </c>
      <c r="AKG174" t="s">
        <v>1214</v>
      </c>
      <c r="AKH174" t="s">
        <v>1214</v>
      </c>
      <c r="AKI174">
        <v>-0.5</v>
      </c>
      <c r="AKJ174" t="s">
        <v>1214</v>
      </c>
      <c r="AKK174" t="s">
        <v>1214</v>
      </c>
      <c r="AKL174">
        <v>0.9</v>
      </c>
      <c r="AKM174">
        <v>1.06</v>
      </c>
      <c r="AKN174">
        <v>1.71</v>
      </c>
      <c r="AKO174">
        <v>2.54</v>
      </c>
      <c r="AKP174">
        <v>0.18</v>
      </c>
      <c r="AKQ174">
        <v>0.47</v>
      </c>
      <c r="AKR174">
        <v>1.44</v>
      </c>
      <c r="AKS174">
        <v>1.61</v>
      </c>
      <c r="AKT174" t="s">
        <v>1214</v>
      </c>
      <c r="AKU174">
        <v>0.21</v>
      </c>
      <c r="AKV174" t="s">
        <v>1214</v>
      </c>
      <c r="AKW174">
        <v>1.5</v>
      </c>
      <c r="AKX174" t="s">
        <v>1214</v>
      </c>
      <c r="AKY174">
        <v>1.5</v>
      </c>
      <c r="AKZ174">
        <v>1.5</v>
      </c>
      <c r="ALA174">
        <v>-0.19</v>
      </c>
      <c r="ALB174">
        <v>1.74</v>
      </c>
      <c r="ALC174">
        <v>1.63</v>
      </c>
      <c r="ALD174">
        <v>0.91</v>
      </c>
      <c r="ALE174">
        <v>0.91</v>
      </c>
      <c r="ALF174">
        <v>-0.24</v>
      </c>
      <c r="ALG174">
        <v>-0.01</v>
      </c>
      <c r="ALH174" t="s">
        <v>1214</v>
      </c>
      <c r="ALI174">
        <v>-0.18</v>
      </c>
      <c r="ALJ174">
        <v>-0.18</v>
      </c>
      <c r="ALK174">
        <v>1.1599999999999999</v>
      </c>
      <c r="ALL174">
        <v>0.41</v>
      </c>
      <c r="ALM174">
        <v>0</v>
      </c>
      <c r="ALN174">
        <v>0</v>
      </c>
      <c r="ALO174">
        <v>0.13</v>
      </c>
      <c r="ALP174">
        <v>-0.12</v>
      </c>
      <c r="ALQ174">
        <v>4.47</v>
      </c>
      <c r="ALR174" s="1">
        <v>-1.19</v>
      </c>
      <c r="ALS174">
        <v>0.16</v>
      </c>
      <c r="ALT174" t="s">
        <v>1214</v>
      </c>
      <c r="ALU174">
        <v>0</v>
      </c>
      <c r="ALV174">
        <v>-0.52</v>
      </c>
      <c r="ALW174">
        <v>0.2</v>
      </c>
      <c r="ALX174" s="1">
        <v>-0.59</v>
      </c>
      <c r="ALY174">
        <v>0.38</v>
      </c>
      <c r="ALZ174">
        <v>0.22</v>
      </c>
      <c r="AMA174">
        <v>0</v>
      </c>
      <c r="AMB174">
        <v>0.4</v>
      </c>
      <c r="AMC174">
        <v>0.77</v>
      </c>
      <c r="AMD174">
        <v>-0.38</v>
      </c>
      <c r="AME174">
        <v>1.31</v>
      </c>
      <c r="AMF174">
        <v>0.86</v>
      </c>
      <c r="AMG174">
        <v>0</v>
      </c>
      <c r="AMH174">
        <v>1.54</v>
      </c>
      <c r="AMI174">
        <v>-0.71</v>
      </c>
      <c r="AMJ174" t="s">
        <v>1214</v>
      </c>
      <c r="AMK174">
        <v>0.24</v>
      </c>
      <c r="AML174">
        <v>1.1399999999999999</v>
      </c>
      <c r="AMM174">
        <v>1.39</v>
      </c>
      <c r="AMN174">
        <v>-0.53</v>
      </c>
      <c r="AMO174" t="s">
        <v>1214</v>
      </c>
      <c r="AMP174">
        <v>0.04</v>
      </c>
      <c r="AMQ174">
        <v>-0.9</v>
      </c>
      <c r="AMR174">
        <v>-3.79</v>
      </c>
      <c r="AMS174">
        <v>-0.23</v>
      </c>
      <c r="AMT174">
        <v>-1.61</v>
      </c>
      <c r="AMU174">
        <v>-1.1200000000000001</v>
      </c>
      <c r="AMV174">
        <v>-0.18</v>
      </c>
      <c r="AMW174" t="s">
        <v>1214</v>
      </c>
      <c r="AMX174" t="s">
        <v>1214</v>
      </c>
      <c r="AMY174" t="s">
        <v>1214</v>
      </c>
      <c r="AMZ174">
        <v>-0.18</v>
      </c>
      <c r="ANA174">
        <v>0.09</v>
      </c>
      <c r="ANB174">
        <v>1.01</v>
      </c>
      <c r="ANC174">
        <v>0.94</v>
      </c>
      <c r="AND174">
        <v>1.27</v>
      </c>
      <c r="ANE174" t="s">
        <v>1214</v>
      </c>
      <c r="ANF174">
        <v>2.2400000000000002</v>
      </c>
      <c r="ANG174">
        <v>1.88</v>
      </c>
      <c r="ANH174">
        <v>1.55</v>
      </c>
      <c r="ANI174">
        <v>1.97</v>
      </c>
      <c r="ANJ174">
        <v>1.42</v>
      </c>
      <c r="ANK174" t="s">
        <v>1214</v>
      </c>
      <c r="ANL174">
        <v>1.58</v>
      </c>
      <c r="ANM174">
        <v>1.57</v>
      </c>
      <c r="ANN174" t="s">
        <v>1214</v>
      </c>
      <c r="ANO174">
        <v>0.56000000000000005</v>
      </c>
      <c r="ANP174" t="s">
        <v>1214</v>
      </c>
      <c r="ANQ174">
        <v>1.33</v>
      </c>
      <c r="ANR174">
        <v>-0.31</v>
      </c>
      <c r="ANS174">
        <v>1.27</v>
      </c>
      <c r="ANT174">
        <v>-1.32</v>
      </c>
      <c r="ANU174">
        <v>2.41</v>
      </c>
      <c r="ANV174" t="s">
        <v>1214</v>
      </c>
      <c r="ANW174">
        <v>0.03</v>
      </c>
      <c r="ANX174">
        <v>1.1499999999999999</v>
      </c>
      <c r="ANY174">
        <v>0.5</v>
      </c>
      <c r="ANZ174">
        <v>0.98</v>
      </c>
      <c r="AOA174">
        <v>0.28000000000000003</v>
      </c>
      <c r="AOB174">
        <v>-7.0000000000000007E-2</v>
      </c>
      <c r="AOC174" t="s">
        <v>1214</v>
      </c>
      <c r="AOD174">
        <v>-0.2</v>
      </c>
      <c r="AOE174" t="s">
        <v>1214</v>
      </c>
      <c r="AOF174" t="s">
        <v>1214</v>
      </c>
      <c r="AOG174">
        <v>0.69</v>
      </c>
      <c r="AOH174">
        <v>1.1599999999999999</v>
      </c>
      <c r="AOI174">
        <v>0.56999999999999995</v>
      </c>
      <c r="AOJ174" t="s">
        <v>1214</v>
      </c>
      <c r="AOK174">
        <v>0.78</v>
      </c>
      <c r="AOL174">
        <v>0</v>
      </c>
      <c r="AOM174">
        <v>0.55000000000000004</v>
      </c>
      <c r="AON174">
        <v>0.63</v>
      </c>
      <c r="AOO174">
        <v>0.51</v>
      </c>
      <c r="AOP174">
        <v>0.51</v>
      </c>
      <c r="AOQ174">
        <v>0.56000000000000005</v>
      </c>
      <c r="AOR174">
        <v>0.12</v>
      </c>
      <c r="AOS174" t="s">
        <v>1214</v>
      </c>
      <c r="AOT174" t="s">
        <v>1214</v>
      </c>
      <c r="AOU174">
        <v>0.7</v>
      </c>
      <c r="AOV174">
        <v>0.55000000000000004</v>
      </c>
      <c r="AOW174">
        <v>2.4700000000000002</v>
      </c>
      <c r="AOX174" s="1">
        <v>-0.14000000000000001</v>
      </c>
      <c r="AOY174" t="s">
        <v>1214</v>
      </c>
      <c r="AOZ174">
        <v>0.7</v>
      </c>
      <c r="APA174">
        <v>1.35</v>
      </c>
      <c r="APB174">
        <v>0.52</v>
      </c>
      <c r="APC174">
        <v>-0.45</v>
      </c>
      <c r="APD174">
        <v>0.3</v>
      </c>
      <c r="APE174">
        <v>0.23</v>
      </c>
      <c r="APF174">
        <v>0.23</v>
      </c>
      <c r="APG174">
        <v>0.68</v>
      </c>
      <c r="APH174">
        <v>0.19</v>
      </c>
      <c r="API174" t="s">
        <v>1214</v>
      </c>
      <c r="APJ174" t="s">
        <v>1214</v>
      </c>
      <c r="APK174">
        <v>0.46</v>
      </c>
      <c r="APL174">
        <v>1.84</v>
      </c>
      <c r="APM174">
        <v>-0.11</v>
      </c>
      <c r="APN174">
        <v>1.35</v>
      </c>
      <c r="APO174">
        <v>0.53</v>
      </c>
      <c r="APP174" t="s">
        <v>1214</v>
      </c>
      <c r="APQ174">
        <v>-0.27</v>
      </c>
      <c r="APR174">
        <v>3.07</v>
      </c>
      <c r="APS174" t="s">
        <v>1214</v>
      </c>
      <c r="APT174" t="s">
        <v>1214</v>
      </c>
      <c r="APU174">
        <v>-0.27</v>
      </c>
      <c r="APV174">
        <v>0.84</v>
      </c>
      <c r="APW174">
        <v>0.86</v>
      </c>
      <c r="APX174">
        <v>0.86</v>
      </c>
      <c r="APY174">
        <v>0.53</v>
      </c>
      <c r="APZ174" t="s">
        <v>1214</v>
      </c>
      <c r="AQA174">
        <v>6.35</v>
      </c>
      <c r="AQB174">
        <v>0.38</v>
      </c>
      <c r="AQC174">
        <v>2.88</v>
      </c>
      <c r="AQD174">
        <v>-0.79</v>
      </c>
      <c r="AQE174" t="s">
        <v>1214</v>
      </c>
      <c r="AQF174" t="s">
        <v>1214</v>
      </c>
      <c r="AQG174">
        <v>0.52</v>
      </c>
      <c r="AQH174">
        <v>-0.11</v>
      </c>
      <c r="AQI174">
        <v>1.05</v>
      </c>
      <c r="AQJ174">
        <v>-1.19</v>
      </c>
      <c r="AQK174" t="s">
        <v>1214</v>
      </c>
      <c r="AQL174">
        <v>-0.5</v>
      </c>
      <c r="AQM174" t="s">
        <v>1214</v>
      </c>
      <c r="AQN174">
        <v>0.92</v>
      </c>
      <c r="AQO174">
        <v>0</v>
      </c>
      <c r="AQP174" t="s">
        <v>1214</v>
      </c>
      <c r="AQQ174">
        <v>0.64</v>
      </c>
      <c r="AQR174" t="s">
        <v>1214</v>
      </c>
      <c r="AQS174">
        <v>-1.77</v>
      </c>
      <c r="AQT174" t="s">
        <v>1214</v>
      </c>
      <c r="AQU174" t="s">
        <v>1214</v>
      </c>
      <c r="AQV174" t="s">
        <v>1214</v>
      </c>
      <c r="AQW174" s="1">
        <v>0.98</v>
      </c>
      <c r="AQX174" t="s">
        <v>1214</v>
      </c>
      <c r="AQY174">
        <v>1.3</v>
      </c>
      <c r="AQZ174" t="s">
        <v>1214</v>
      </c>
      <c r="ARA174">
        <v>0.56999999999999995</v>
      </c>
      <c r="ARB174">
        <v>9.2100000000000009</v>
      </c>
      <c r="ARC174">
        <v>9.2100000000000009</v>
      </c>
      <c r="ARD174">
        <v>-0.52</v>
      </c>
      <c r="ARE174">
        <v>2.16</v>
      </c>
      <c r="ARF174">
        <v>-0.37</v>
      </c>
      <c r="ARG174" t="s">
        <v>1214</v>
      </c>
      <c r="ARH174" t="s">
        <v>1214</v>
      </c>
      <c r="ARI174">
        <v>0.15</v>
      </c>
      <c r="ARJ174">
        <v>2.39</v>
      </c>
      <c r="ARK174" t="s">
        <v>1214</v>
      </c>
      <c r="ARL174" t="s">
        <v>1214</v>
      </c>
      <c r="ARM174" t="s">
        <v>1214</v>
      </c>
      <c r="ARN174" t="s">
        <v>1214</v>
      </c>
      <c r="ARO174" t="s">
        <v>1214</v>
      </c>
      <c r="ARP174" t="s">
        <v>1214</v>
      </c>
      <c r="ARQ174" t="s">
        <v>1214</v>
      </c>
      <c r="ARR174" t="s">
        <v>1214</v>
      </c>
      <c r="ARS174" t="s">
        <v>1214</v>
      </c>
      <c r="ART174" t="s">
        <v>1214</v>
      </c>
      <c r="ARU174" t="s">
        <v>1214</v>
      </c>
      <c r="ARV174" t="s">
        <v>1214</v>
      </c>
      <c r="ARW174" t="s">
        <v>1214</v>
      </c>
      <c r="ARX174" t="s">
        <v>1214</v>
      </c>
      <c r="ARY174">
        <v>1.57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 t="s">
        <v>1214</v>
      </c>
      <c r="ASH174" t="s">
        <v>1214</v>
      </c>
      <c r="ASI174" t="s">
        <v>1214</v>
      </c>
      <c r="ASJ174">
        <v>0</v>
      </c>
      <c r="ASK174">
        <v>0.26</v>
      </c>
      <c r="ASL174">
        <v>0.28999999999999998</v>
      </c>
      <c r="ASM174">
        <v>0.15</v>
      </c>
      <c r="ASN174">
        <v>-0.05</v>
      </c>
      <c r="ASO174">
        <v>0.12</v>
      </c>
      <c r="ASP174">
        <v>-0.04</v>
      </c>
      <c r="ASQ174">
        <v>0.96</v>
      </c>
      <c r="ASR174">
        <v>0.7</v>
      </c>
      <c r="ASS174">
        <v>0.51</v>
      </c>
      <c r="AST174">
        <v>0</v>
      </c>
      <c r="ASU174">
        <v>0</v>
      </c>
      <c r="ASV174">
        <v>0</v>
      </c>
      <c r="ASW174">
        <v>0</v>
      </c>
      <c r="ASX174">
        <v>-0.9</v>
      </c>
      <c r="ASY174">
        <v>0</v>
      </c>
      <c r="ASZ174">
        <v>0</v>
      </c>
      <c r="ATA174">
        <v>0</v>
      </c>
      <c r="ATB174">
        <v>0</v>
      </c>
      <c r="ATC174">
        <v>-0.01</v>
      </c>
      <c r="ATD174">
        <v>0.03</v>
      </c>
      <c r="ATE174">
        <v>0.03</v>
      </c>
      <c r="ATF174">
        <v>0.87</v>
      </c>
      <c r="ATG174">
        <v>0</v>
      </c>
      <c r="ATH174">
        <v>-0.28999999999999998</v>
      </c>
      <c r="ATI174">
        <v>0</v>
      </c>
      <c r="ATJ174">
        <v>0.06</v>
      </c>
      <c r="ATK174">
        <v>0</v>
      </c>
      <c r="ATL174">
        <v>-0.15</v>
      </c>
      <c r="ATM174" t="s">
        <v>1214</v>
      </c>
      <c r="ATN174" t="s">
        <v>1214</v>
      </c>
      <c r="ATO174">
        <v>-0.01</v>
      </c>
      <c r="ATP174">
        <v>-0.01</v>
      </c>
      <c r="ATQ174">
        <v>-0.01</v>
      </c>
      <c r="ATR174" t="s">
        <v>1214</v>
      </c>
      <c r="ATS174">
        <v>0.47</v>
      </c>
    </row>
    <row r="175" spans="1:1215" x14ac:dyDescent="0.25">
      <c r="A175" t="s">
        <v>1387</v>
      </c>
      <c r="B175">
        <v>0.58899999999999997</v>
      </c>
      <c r="C175">
        <v>2.86E-2</v>
      </c>
      <c r="D175">
        <v>0.1076</v>
      </c>
      <c r="E175">
        <v>1.5299999999999999E-2</v>
      </c>
      <c r="F175">
        <v>0.182</v>
      </c>
      <c r="G175" t="s">
        <v>1214</v>
      </c>
      <c r="H175">
        <v>3.2000000000000002E-3</v>
      </c>
      <c r="I175">
        <v>0.92579999999999996</v>
      </c>
      <c r="J175">
        <v>8.6999999999999994E-3</v>
      </c>
      <c r="K175">
        <v>0.28699999999999998</v>
      </c>
      <c r="L175">
        <v>1.7600000000000001E-2</v>
      </c>
      <c r="M175" t="s">
        <v>1214</v>
      </c>
      <c r="N175" t="s">
        <v>1214</v>
      </c>
      <c r="O175">
        <v>6.7400000000000002E-2</v>
      </c>
      <c r="P175">
        <v>1.11E-2</v>
      </c>
      <c r="Q175">
        <v>0.10580000000000001</v>
      </c>
      <c r="R175">
        <v>9.2100000000000001E-2</v>
      </c>
      <c r="S175">
        <v>0.58979999999999999</v>
      </c>
      <c r="T175">
        <v>0.27910000000000001</v>
      </c>
      <c r="U175">
        <v>6.7999999999999996E-3</v>
      </c>
      <c r="V175">
        <v>6.8999999999999999E-3</v>
      </c>
      <c r="W175">
        <v>9.2999999999999992E-3</v>
      </c>
      <c r="X175">
        <v>7.1000000000000004E-3</v>
      </c>
      <c r="Y175">
        <v>2.2200000000000001E-2</v>
      </c>
      <c r="Z175">
        <v>8.9999999999999993E-3</v>
      </c>
      <c r="AA175">
        <v>0.18729999999999999</v>
      </c>
      <c r="AB175">
        <v>0.1062</v>
      </c>
      <c r="AC175">
        <v>8.8099999999999998E-2</v>
      </c>
      <c r="AD175" t="s">
        <v>1214</v>
      </c>
      <c r="AE175">
        <v>0.72209999999999996</v>
      </c>
      <c r="AF175">
        <v>0.24640000000000001</v>
      </c>
      <c r="AG175">
        <v>0.1779</v>
      </c>
      <c r="AH175" t="s">
        <v>1214</v>
      </c>
      <c r="AI175">
        <v>8.1000000000000003E-2</v>
      </c>
      <c r="AJ175">
        <v>3.7000000000000002E-3</v>
      </c>
      <c r="AK175">
        <v>8.2400000000000001E-2</v>
      </c>
      <c r="AL175">
        <v>0.1234</v>
      </c>
      <c r="AM175">
        <v>3.2000000000000002E-3</v>
      </c>
      <c r="AN175">
        <v>1.46E-2</v>
      </c>
      <c r="AO175">
        <v>0.73250000000000004</v>
      </c>
      <c r="AP175">
        <v>8.9599999999999999E-2</v>
      </c>
      <c r="AQ175">
        <v>8.9999999999999993E-3</v>
      </c>
      <c r="AR175">
        <v>2.2100000000000002E-2</v>
      </c>
      <c r="AS175">
        <v>1.0800000000000001E-2</v>
      </c>
      <c r="AT175">
        <v>2.3199999999999998E-2</v>
      </c>
      <c r="AU175">
        <v>1.7899999999999999E-2</v>
      </c>
      <c r="AV175" t="s">
        <v>1214</v>
      </c>
      <c r="AW175">
        <v>1.0999999999999999E-2</v>
      </c>
      <c r="AX175">
        <v>0.1835</v>
      </c>
      <c r="AY175">
        <v>8.6999999999999994E-3</v>
      </c>
      <c r="AZ175">
        <v>1.66E-2</v>
      </c>
      <c r="BA175" t="s">
        <v>1214</v>
      </c>
      <c r="BB175">
        <v>7.9000000000000001E-2</v>
      </c>
      <c r="BC175">
        <v>5.3E-3</v>
      </c>
      <c r="BD175">
        <v>0.17</v>
      </c>
      <c r="BE175" t="s">
        <v>1214</v>
      </c>
      <c r="BF175">
        <v>1.6000000000000001E-3</v>
      </c>
      <c r="BG175">
        <v>9.2799999999999994E-2</v>
      </c>
      <c r="BH175">
        <v>0.10009999999999999</v>
      </c>
      <c r="BI175">
        <v>3.6499999999999998E-2</v>
      </c>
      <c r="BJ175">
        <v>8.0999999999999996E-3</v>
      </c>
      <c r="BK175">
        <v>4.9399999999999999E-2</v>
      </c>
      <c r="BL175">
        <v>1.9E-3</v>
      </c>
      <c r="BM175">
        <v>8.5000000000000006E-3</v>
      </c>
      <c r="BN175">
        <v>5.45E-2</v>
      </c>
      <c r="BO175">
        <v>6.4699999999999994E-2</v>
      </c>
      <c r="BP175">
        <v>5.9999999999999995E-4</v>
      </c>
      <c r="BQ175">
        <v>0.1275</v>
      </c>
      <c r="BR175" t="s">
        <v>1214</v>
      </c>
      <c r="BS175">
        <v>2.7000000000000001E-3</v>
      </c>
      <c r="BT175">
        <v>0.82840000000000003</v>
      </c>
      <c r="BU175">
        <v>2.46E-2</v>
      </c>
      <c r="BV175">
        <v>5.0000000000000001E-3</v>
      </c>
      <c r="BW175">
        <v>0.18890000000000001</v>
      </c>
      <c r="BX175" t="s">
        <v>1214</v>
      </c>
      <c r="BY175">
        <v>0.27</v>
      </c>
      <c r="BZ175">
        <v>2.5999999999999999E-2</v>
      </c>
      <c r="CA175">
        <v>0.21199999999999999</v>
      </c>
      <c r="CB175">
        <v>0.45519999999999999</v>
      </c>
      <c r="CC175">
        <v>0.16569999999999999</v>
      </c>
      <c r="CD175">
        <v>1.2999999999999999E-2</v>
      </c>
      <c r="CE175">
        <v>4.8899999999999999E-2</v>
      </c>
      <c r="CF175">
        <v>0.1067</v>
      </c>
      <c r="CG175">
        <v>9.1899999999999996E-2</v>
      </c>
      <c r="CH175">
        <v>0.29699999999999999</v>
      </c>
      <c r="CI175">
        <v>2.7300000000000001E-2</v>
      </c>
      <c r="CJ175">
        <v>4.0000000000000001E-3</v>
      </c>
      <c r="CK175">
        <v>0.28970000000000001</v>
      </c>
      <c r="CL175">
        <v>2.2256</v>
      </c>
      <c r="CM175">
        <v>1.5E-3</v>
      </c>
      <c r="CN175" t="s">
        <v>1214</v>
      </c>
      <c r="CO175">
        <v>4.4200000000000003E-2</v>
      </c>
      <c r="CP175" t="s">
        <v>1214</v>
      </c>
      <c r="CQ175">
        <v>4.02E-2</v>
      </c>
      <c r="CR175">
        <v>7.0000000000000001E-3</v>
      </c>
      <c r="CS175">
        <v>2.3E-3</v>
      </c>
      <c r="CT175">
        <v>4.3E-3</v>
      </c>
      <c r="CU175">
        <v>2.53E-2</v>
      </c>
      <c r="CV175">
        <v>7.4000000000000003E-3</v>
      </c>
      <c r="CW175">
        <v>4.7999999999999996E-3</v>
      </c>
      <c r="CX175" t="s">
        <v>1214</v>
      </c>
      <c r="CY175">
        <v>5.3E-3</v>
      </c>
      <c r="CZ175" t="s">
        <v>1214</v>
      </c>
      <c r="DA175">
        <v>1.2200000000000001E-2</v>
      </c>
      <c r="DB175">
        <v>1.6400000000000001E-2</v>
      </c>
      <c r="DC175">
        <v>3.8E-3</v>
      </c>
      <c r="DD175">
        <v>4.5999999999999999E-3</v>
      </c>
      <c r="DE175">
        <v>5.2900000000000003E-2</v>
      </c>
      <c r="DF175">
        <v>6.7999999999999996E-3</v>
      </c>
      <c r="DG175" t="s">
        <v>1214</v>
      </c>
      <c r="DH175">
        <v>3.8999999999999998E-3</v>
      </c>
      <c r="DI175" t="s">
        <v>1214</v>
      </c>
      <c r="DJ175" t="s">
        <v>1214</v>
      </c>
      <c r="DK175" t="s">
        <v>1214</v>
      </c>
      <c r="DL175" t="s">
        <v>1214</v>
      </c>
      <c r="DM175" t="s">
        <v>1214</v>
      </c>
      <c r="DN175">
        <v>6.3E-3</v>
      </c>
      <c r="DO175" t="s">
        <v>1214</v>
      </c>
      <c r="DP175" t="s">
        <v>1214</v>
      </c>
      <c r="DQ175" t="s">
        <v>1214</v>
      </c>
      <c r="DR175">
        <v>2.7E-2</v>
      </c>
      <c r="DS175" t="s">
        <v>1214</v>
      </c>
      <c r="DT175" t="s">
        <v>1214</v>
      </c>
      <c r="DU175" t="s">
        <v>1214</v>
      </c>
      <c r="DV175">
        <v>0.27650000000000002</v>
      </c>
      <c r="DW175">
        <v>0.1217</v>
      </c>
      <c r="DX175">
        <v>9.0200000000000002E-2</v>
      </c>
      <c r="DY175">
        <v>0.31659999999999999</v>
      </c>
      <c r="DZ175">
        <v>5.5500000000000001E-2</v>
      </c>
      <c r="EA175" t="s">
        <v>1214</v>
      </c>
      <c r="EB175">
        <v>2.5000000000000001E-2</v>
      </c>
      <c r="EC175">
        <v>0.1384</v>
      </c>
      <c r="ED175" t="s">
        <v>1214</v>
      </c>
      <c r="EE175">
        <v>1.01E-2</v>
      </c>
      <c r="EF175">
        <v>0.75749999999999995</v>
      </c>
      <c r="EG175">
        <v>0.61060000000000003</v>
      </c>
      <c r="EH175">
        <v>0.2868</v>
      </c>
      <c r="EI175">
        <v>0.21110000000000001</v>
      </c>
      <c r="EJ175">
        <v>1.1084000000000001</v>
      </c>
      <c r="EK175">
        <v>1.1336999999999999</v>
      </c>
      <c r="EL175">
        <v>2.0299999999999999E-2</v>
      </c>
      <c r="EM175">
        <v>0.2661</v>
      </c>
      <c r="EN175">
        <v>0.44209999999999999</v>
      </c>
      <c r="EO175">
        <v>5.8999999999999999E-3</v>
      </c>
      <c r="EP175">
        <v>0.19159999999999999</v>
      </c>
      <c r="EQ175">
        <v>4.2099999999999999E-2</v>
      </c>
      <c r="ER175">
        <v>1.7100000000000001E-2</v>
      </c>
      <c r="ES175">
        <v>3.2000000000000002E-3</v>
      </c>
      <c r="ET175">
        <v>2.1221000000000001</v>
      </c>
      <c r="EU175">
        <v>0.47310000000000002</v>
      </c>
      <c r="EV175">
        <v>1.1758</v>
      </c>
      <c r="EW175">
        <v>8.7400000000000005E-2</v>
      </c>
      <c r="EX175">
        <v>0.1229</v>
      </c>
      <c r="EY175">
        <v>9.3700000000000006E-2</v>
      </c>
      <c r="EZ175">
        <v>8.8000000000000005E-3</v>
      </c>
      <c r="FA175">
        <v>1.9617</v>
      </c>
      <c r="FB175">
        <v>0.25330000000000003</v>
      </c>
      <c r="FC175">
        <v>1.8700000000000001E-2</v>
      </c>
      <c r="FD175">
        <v>0.14879999999999999</v>
      </c>
      <c r="FE175">
        <v>0.42080000000000001</v>
      </c>
      <c r="FF175">
        <v>0.1565</v>
      </c>
      <c r="FG175">
        <v>5.6800000000000003E-2</v>
      </c>
      <c r="FH175">
        <v>0.31280000000000002</v>
      </c>
      <c r="FI175">
        <v>2.1700000000000001E-2</v>
      </c>
      <c r="FJ175">
        <v>1.9900000000000001E-2</v>
      </c>
      <c r="FK175">
        <v>0.67549999999999999</v>
      </c>
      <c r="FL175">
        <v>0.2913</v>
      </c>
      <c r="FM175">
        <v>9.8699999999999996E-2</v>
      </c>
      <c r="FN175">
        <v>1.6331</v>
      </c>
      <c r="FO175" t="s">
        <v>1214</v>
      </c>
      <c r="FP175">
        <v>3.3E-3</v>
      </c>
      <c r="FQ175">
        <v>6.9999999999999999E-4</v>
      </c>
      <c r="FR175">
        <v>1.52E-2</v>
      </c>
      <c r="FS175" t="s">
        <v>1214</v>
      </c>
      <c r="FT175">
        <v>3.7499999999999999E-2</v>
      </c>
      <c r="FU175">
        <v>1.1999999999999999E-3</v>
      </c>
      <c r="FV175">
        <v>5.4999999999999997E-3</v>
      </c>
      <c r="FW175">
        <v>1.9E-3</v>
      </c>
      <c r="FX175">
        <v>1.61E-2</v>
      </c>
      <c r="FY175">
        <v>3.44E-2</v>
      </c>
      <c r="FZ175">
        <v>1.35E-2</v>
      </c>
      <c r="GA175">
        <v>2.8E-3</v>
      </c>
      <c r="GB175">
        <v>2.6499999999999999E-2</v>
      </c>
      <c r="GC175">
        <v>0.15840000000000001</v>
      </c>
      <c r="GD175">
        <v>2.5000000000000001E-3</v>
      </c>
      <c r="GE175">
        <v>0.1923</v>
      </c>
      <c r="GF175">
        <v>4.7100000000000003E-2</v>
      </c>
      <c r="GG175">
        <v>3.8999999999999998E-3</v>
      </c>
      <c r="GH175">
        <v>1.1999999999999999E-3</v>
      </c>
      <c r="GI175">
        <v>7.9000000000000008E-3</v>
      </c>
      <c r="GJ175">
        <v>5.4699999999999999E-2</v>
      </c>
      <c r="GK175">
        <v>1.1599999999999999E-2</v>
      </c>
      <c r="GL175">
        <v>1.7500000000000002E-2</v>
      </c>
      <c r="GM175">
        <v>3.7400000000000003E-2</v>
      </c>
      <c r="GN175">
        <v>1.1999999999999999E-3</v>
      </c>
      <c r="GO175">
        <v>0.37740000000000001</v>
      </c>
      <c r="GP175">
        <v>15.0237</v>
      </c>
      <c r="GQ175">
        <v>4.2013999999999996</v>
      </c>
      <c r="GR175">
        <v>1.6337999999999999</v>
      </c>
      <c r="GS175">
        <v>0.15870000000000001</v>
      </c>
      <c r="GT175">
        <v>0.4919</v>
      </c>
      <c r="GU175">
        <v>6.3899999999999998E-2</v>
      </c>
      <c r="GV175">
        <v>0.70320000000000005</v>
      </c>
      <c r="GW175">
        <v>2.8000000000000001E-2</v>
      </c>
      <c r="GX175">
        <v>0.1111</v>
      </c>
      <c r="GY175">
        <v>0.29630000000000001</v>
      </c>
      <c r="GZ175">
        <v>7.6882000000000001</v>
      </c>
      <c r="HA175">
        <v>7.6882000000000001</v>
      </c>
      <c r="HB175">
        <v>22.7119</v>
      </c>
      <c r="HC175">
        <v>2.7706</v>
      </c>
      <c r="HD175">
        <v>2.016</v>
      </c>
      <c r="HE175">
        <v>1.6256999999999999</v>
      </c>
      <c r="HF175">
        <v>2.8999999999999998E-3</v>
      </c>
      <c r="HG175">
        <v>6.4150999999999998</v>
      </c>
      <c r="HH175">
        <v>9.1000000000000004E-3</v>
      </c>
      <c r="HI175">
        <v>1.9199999999999998E-2</v>
      </c>
      <c r="HJ175">
        <v>1.38E-2</v>
      </c>
      <c r="HK175" t="s">
        <v>1214</v>
      </c>
      <c r="HL175">
        <v>0.17549999999999999</v>
      </c>
      <c r="HM175">
        <v>1.77E-2</v>
      </c>
      <c r="HN175">
        <v>0.13850000000000001</v>
      </c>
      <c r="HO175">
        <v>0.21820000000000001</v>
      </c>
      <c r="HP175">
        <v>2.75E-2</v>
      </c>
      <c r="HQ175">
        <v>1.5699999999999999E-2</v>
      </c>
      <c r="HR175">
        <v>0.84950000000000003</v>
      </c>
      <c r="HS175">
        <v>1.1599999999999999E-2</v>
      </c>
      <c r="HT175">
        <v>1.24E-2</v>
      </c>
      <c r="HU175" t="s">
        <v>1214</v>
      </c>
      <c r="HV175">
        <v>1.5087999999999999</v>
      </c>
      <c r="HW175">
        <v>3.5999999999999999E-3</v>
      </c>
      <c r="HX175">
        <v>3.7499999999999999E-2</v>
      </c>
      <c r="HY175">
        <v>8.8400000000000006E-2</v>
      </c>
      <c r="HZ175">
        <v>0.35139999999999999</v>
      </c>
      <c r="IA175">
        <v>5.2299999999999999E-2</v>
      </c>
      <c r="IB175">
        <v>7.0000000000000001E-3</v>
      </c>
      <c r="IC175">
        <v>4.8999999999999998E-3</v>
      </c>
      <c r="ID175">
        <v>0.1249</v>
      </c>
      <c r="IE175">
        <v>2.6599999999999999E-2</v>
      </c>
      <c r="IF175">
        <v>7.9000000000000008E-3</v>
      </c>
      <c r="IG175">
        <v>9.8900000000000002E-2</v>
      </c>
      <c r="IH175">
        <v>0.80320000000000003</v>
      </c>
      <c r="II175">
        <v>8.7271000000000001</v>
      </c>
      <c r="IJ175">
        <v>2.5000000000000001E-3</v>
      </c>
      <c r="IK175">
        <v>1.1424000000000001</v>
      </c>
      <c r="IL175">
        <v>9.9099999999999994E-2</v>
      </c>
      <c r="IM175">
        <v>1.2439</v>
      </c>
      <c r="IN175">
        <v>3.2208999999999999</v>
      </c>
      <c r="IO175">
        <v>3.2208999999999999</v>
      </c>
      <c r="IP175">
        <v>4.4649000000000001</v>
      </c>
      <c r="IQ175">
        <v>13.192</v>
      </c>
      <c r="IR175">
        <v>0.51949999999999996</v>
      </c>
      <c r="IS175">
        <v>0.47420000000000001</v>
      </c>
      <c r="IT175">
        <v>0.20399999999999999</v>
      </c>
      <c r="IU175" t="s">
        <v>1214</v>
      </c>
      <c r="IV175">
        <v>0.1142</v>
      </c>
      <c r="IW175">
        <v>1.3119000000000001</v>
      </c>
      <c r="IX175">
        <v>0.1013</v>
      </c>
      <c r="IY175">
        <v>8.6999999999999994E-2</v>
      </c>
      <c r="IZ175">
        <v>9.9199999999999997E-2</v>
      </c>
      <c r="JA175">
        <v>7.0400000000000004E-2</v>
      </c>
      <c r="JB175">
        <v>5.2900000000000003E-2</v>
      </c>
      <c r="JC175">
        <v>1.7899999999999999E-2</v>
      </c>
      <c r="JD175">
        <v>9.2399999999999996E-2</v>
      </c>
      <c r="JE175">
        <v>0.52110000000000001</v>
      </c>
      <c r="JF175">
        <v>0.1946</v>
      </c>
      <c r="JG175">
        <v>7.9500000000000001E-2</v>
      </c>
      <c r="JH175">
        <v>0.27410000000000001</v>
      </c>
      <c r="JI175">
        <v>2.1071</v>
      </c>
      <c r="JJ175">
        <v>0.46910000000000002</v>
      </c>
      <c r="JK175">
        <v>2.3099999999999999E-2</v>
      </c>
      <c r="JL175">
        <v>9.7999999999999997E-3</v>
      </c>
      <c r="JM175">
        <v>0.24410000000000001</v>
      </c>
      <c r="JN175">
        <v>4.5999999999999999E-3</v>
      </c>
      <c r="JO175">
        <v>3.49E-2</v>
      </c>
      <c r="JP175">
        <v>0.22359999999999999</v>
      </c>
      <c r="JQ175">
        <v>2.92E-2</v>
      </c>
      <c r="JR175" t="s">
        <v>1214</v>
      </c>
      <c r="JS175">
        <v>8.6E-3</v>
      </c>
      <c r="JT175">
        <v>1.0468999999999999</v>
      </c>
      <c r="JU175">
        <v>0.17399999999999999</v>
      </c>
      <c r="JV175">
        <v>0.2082</v>
      </c>
      <c r="JW175">
        <v>5.1799999999999999E-2</v>
      </c>
      <c r="JX175" t="s">
        <v>1214</v>
      </c>
      <c r="JY175">
        <v>0.1867</v>
      </c>
      <c r="JZ175">
        <v>0.62070000000000003</v>
      </c>
      <c r="KA175">
        <v>1.6676</v>
      </c>
      <c r="KB175">
        <v>5.5599999999999997E-2</v>
      </c>
      <c r="KC175">
        <v>9.1899999999999996E-2</v>
      </c>
      <c r="KD175">
        <v>2.7699999999999999E-2</v>
      </c>
      <c r="KE175">
        <v>7.9600000000000004E-2</v>
      </c>
      <c r="KF175">
        <v>0.1057</v>
      </c>
      <c r="KG175">
        <v>4.9799999999999997E-2</v>
      </c>
      <c r="KH175" t="s">
        <v>1214</v>
      </c>
      <c r="KI175">
        <v>0.41020000000000001</v>
      </c>
      <c r="KJ175">
        <v>0.41020000000000001</v>
      </c>
      <c r="KK175">
        <v>4.1848999999999998</v>
      </c>
      <c r="KL175">
        <v>0.50360000000000005</v>
      </c>
      <c r="KM175">
        <v>6.7000000000000004E-2</v>
      </c>
      <c r="KN175">
        <v>7.5200000000000003E-2</v>
      </c>
      <c r="KO175">
        <v>0.20979999999999999</v>
      </c>
      <c r="KP175">
        <v>1.2800000000000001E-2</v>
      </c>
      <c r="KQ175">
        <v>0.68789999999999996</v>
      </c>
      <c r="KR175">
        <v>1.5562</v>
      </c>
      <c r="KS175">
        <v>0.5393</v>
      </c>
      <c r="KT175">
        <v>4.1000000000000002E-2</v>
      </c>
      <c r="KU175">
        <v>0.13880000000000001</v>
      </c>
      <c r="KV175">
        <v>0.22389999999999999</v>
      </c>
      <c r="KW175">
        <v>0.7903</v>
      </c>
      <c r="KX175">
        <v>0.1573</v>
      </c>
      <c r="KY175">
        <v>9.1999999999999998E-3</v>
      </c>
      <c r="KZ175">
        <v>3.2500000000000001E-2</v>
      </c>
      <c r="LA175">
        <v>1.9322999999999999</v>
      </c>
      <c r="LB175">
        <v>9.4200000000000006E-2</v>
      </c>
      <c r="LC175">
        <v>0.20880000000000001</v>
      </c>
      <c r="LD175">
        <v>5.62E-2</v>
      </c>
      <c r="LE175">
        <v>1.1900000000000001E-2</v>
      </c>
      <c r="LF175">
        <v>6.3399999999999998E-2</v>
      </c>
      <c r="LG175">
        <v>0.30709999999999998</v>
      </c>
      <c r="LH175">
        <v>0.18740000000000001</v>
      </c>
      <c r="LI175">
        <v>6.5000000000000002E-2</v>
      </c>
      <c r="LJ175">
        <v>0.99399999999999999</v>
      </c>
      <c r="LK175">
        <v>4.4824000000000002</v>
      </c>
      <c r="LL175">
        <v>0.27189999999999998</v>
      </c>
      <c r="LM175">
        <v>0.2555</v>
      </c>
      <c r="LN175">
        <v>7.4000000000000003E-3</v>
      </c>
      <c r="LO175">
        <v>7.9000000000000008E-3</v>
      </c>
      <c r="LP175">
        <v>0.3876</v>
      </c>
      <c r="LQ175">
        <v>5.8900000000000001E-2</v>
      </c>
      <c r="LR175">
        <v>0.218</v>
      </c>
      <c r="LS175">
        <v>0.61619999999999997</v>
      </c>
      <c r="LT175">
        <v>1.8233999999999999</v>
      </c>
      <c r="LU175">
        <v>1.8233999999999999</v>
      </c>
      <c r="LV175">
        <v>0.1187</v>
      </c>
      <c r="LW175">
        <v>0.11459999999999999</v>
      </c>
      <c r="LX175">
        <v>5.1200000000000002E-2</v>
      </c>
      <c r="LY175">
        <v>0.28449999999999998</v>
      </c>
      <c r="LZ175">
        <v>0.28449999999999998</v>
      </c>
      <c r="MA175">
        <v>5.74E-2</v>
      </c>
      <c r="MB175">
        <v>2.01E-2</v>
      </c>
      <c r="MC175" t="s">
        <v>1214</v>
      </c>
      <c r="MD175">
        <v>7.7600000000000002E-2</v>
      </c>
      <c r="ME175">
        <v>7.7600000000000002E-2</v>
      </c>
      <c r="MF175">
        <v>6.6680000000000001</v>
      </c>
      <c r="MG175">
        <v>3.7740999999999998</v>
      </c>
      <c r="MH175">
        <v>0.32179999999999997</v>
      </c>
      <c r="MI175">
        <v>0.1074</v>
      </c>
      <c r="MJ175">
        <v>1.1940999999999999</v>
      </c>
      <c r="MK175">
        <v>0.37719999999999998</v>
      </c>
      <c r="ML175">
        <v>1.06E-2</v>
      </c>
      <c r="MM175">
        <v>0.28710000000000002</v>
      </c>
      <c r="MN175">
        <v>0.27060000000000001</v>
      </c>
      <c r="MO175">
        <v>3.0999999999999999E-3</v>
      </c>
      <c r="MP175">
        <v>0.1832</v>
      </c>
      <c r="MQ175">
        <v>6.5293000000000001</v>
      </c>
      <c r="MR175">
        <v>2.4939</v>
      </c>
      <c r="MS175">
        <v>0.79530000000000001</v>
      </c>
      <c r="MT175">
        <v>0.35870000000000002</v>
      </c>
      <c r="MU175">
        <v>7.3700000000000002E-2</v>
      </c>
      <c r="MV175">
        <v>8.0600000000000005E-2</v>
      </c>
      <c r="MW175">
        <v>0.67490000000000006</v>
      </c>
      <c r="MX175">
        <v>0.188</v>
      </c>
      <c r="MY175">
        <v>1.3156000000000001</v>
      </c>
      <c r="MZ175">
        <v>0.12640000000000001</v>
      </c>
      <c r="NA175">
        <v>0.1381</v>
      </c>
      <c r="NB175">
        <v>7.7299999999999994E-2</v>
      </c>
      <c r="NC175">
        <v>1.3394999999999999</v>
      </c>
      <c r="ND175">
        <v>7.3000000000000001E-3</v>
      </c>
      <c r="NE175">
        <v>9.8100000000000007E-2</v>
      </c>
      <c r="NF175">
        <v>6.6199999999999995E-2</v>
      </c>
      <c r="NG175">
        <v>0.33950000000000002</v>
      </c>
      <c r="NH175">
        <v>8.1732999999999993</v>
      </c>
      <c r="NI175">
        <v>4.0537000000000001</v>
      </c>
      <c r="NJ175">
        <v>0.32550000000000001</v>
      </c>
      <c r="NK175">
        <v>8.8200000000000001E-2</v>
      </c>
      <c r="NL175">
        <v>0.1181</v>
      </c>
      <c r="NM175">
        <v>4.5853999999999999</v>
      </c>
      <c r="NN175">
        <v>19.2881</v>
      </c>
      <c r="NO175">
        <v>19.2881</v>
      </c>
      <c r="NP175">
        <v>0.26190000000000002</v>
      </c>
      <c r="NQ175">
        <v>0.32790000000000002</v>
      </c>
      <c r="NR175">
        <v>0.33160000000000001</v>
      </c>
      <c r="NS175">
        <v>0.1532</v>
      </c>
      <c r="NT175">
        <v>0.1389</v>
      </c>
      <c r="NU175">
        <v>0.2009</v>
      </c>
      <c r="NV175">
        <v>0.1545</v>
      </c>
      <c r="NW175">
        <v>0.18079999999999999</v>
      </c>
      <c r="NX175">
        <v>0.32429999999999998</v>
      </c>
      <c r="NY175">
        <v>0.28539999999999999</v>
      </c>
      <c r="NZ175">
        <v>0.50849999999999995</v>
      </c>
      <c r="OA175">
        <v>5.1299999999999998E-2</v>
      </c>
      <c r="OB175">
        <v>2.9190999999999998</v>
      </c>
      <c r="OC175">
        <v>0.21060000000000001</v>
      </c>
      <c r="OD175">
        <v>0.15190000000000001</v>
      </c>
      <c r="OE175">
        <v>8.6900000000000005E-2</v>
      </c>
      <c r="OF175">
        <v>2.8999999999999998E-3</v>
      </c>
      <c r="OG175" t="s">
        <v>1214</v>
      </c>
      <c r="OH175">
        <v>0.45240000000000002</v>
      </c>
      <c r="OI175">
        <v>3.3714</v>
      </c>
      <c r="OJ175">
        <v>0.37609999999999999</v>
      </c>
      <c r="OK175">
        <v>0.69469999999999998</v>
      </c>
      <c r="OL175">
        <v>0.19750000000000001</v>
      </c>
      <c r="OM175">
        <v>1.44E-2</v>
      </c>
      <c r="ON175" t="s">
        <v>1214</v>
      </c>
      <c r="OO175">
        <v>5.3800000000000001E-2</v>
      </c>
      <c r="OP175" t="s">
        <v>1214</v>
      </c>
      <c r="OQ175">
        <v>1.3365</v>
      </c>
      <c r="OR175">
        <v>6.5199999999999994E-2</v>
      </c>
      <c r="OS175">
        <v>0.27879999999999999</v>
      </c>
      <c r="OT175">
        <v>5.8299999999999998E-2</v>
      </c>
      <c r="OU175">
        <v>4.2200000000000001E-2</v>
      </c>
      <c r="OV175">
        <v>5.4999999999999997E-3</v>
      </c>
      <c r="OW175">
        <v>0.45</v>
      </c>
      <c r="OX175">
        <v>3.3919999999999999</v>
      </c>
      <c r="OY175">
        <v>3.3919999999999999</v>
      </c>
      <c r="OZ175">
        <v>5.1786000000000003</v>
      </c>
      <c r="PA175">
        <v>0.27789999999999998</v>
      </c>
      <c r="PB175" t="s">
        <v>1214</v>
      </c>
      <c r="PC175" t="s">
        <v>1214</v>
      </c>
      <c r="PD175">
        <v>0.35010000000000002</v>
      </c>
      <c r="PE175">
        <v>0.1552</v>
      </c>
      <c r="PF175">
        <v>3.5000000000000003E-2</v>
      </c>
      <c r="PG175">
        <v>0.84670000000000001</v>
      </c>
      <c r="PH175">
        <v>9.4700000000000006E-2</v>
      </c>
      <c r="PI175">
        <v>6.6799999999999998E-2</v>
      </c>
      <c r="PJ175">
        <v>0.18540000000000001</v>
      </c>
      <c r="PK175">
        <v>0.1802</v>
      </c>
      <c r="PL175">
        <v>0.111</v>
      </c>
      <c r="PM175">
        <v>2.3029999999999999</v>
      </c>
      <c r="PN175">
        <v>2.3029999999999999</v>
      </c>
      <c r="PO175">
        <v>10.8531</v>
      </c>
      <c r="PP175">
        <v>4.3499999999999997E-2</v>
      </c>
      <c r="PQ175">
        <v>0.31430000000000002</v>
      </c>
      <c r="PR175">
        <v>1.46E-2</v>
      </c>
      <c r="PS175">
        <v>0.98899999999999999</v>
      </c>
      <c r="PT175">
        <v>3.3269000000000002</v>
      </c>
      <c r="PU175">
        <v>9.4999999999999998E-3</v>
      </c>
      <c r="PV175">
        <v>2.5000000000000001E-3</v>
      </c>
      <c r="PW175">
        <v>5.9900000000000002E-2</v>
      </c>
      <c r="PX175">
        <v>0.54579999999999995</v>
      </c>
      <c r="PY175">
        <v>0.1085</v>
      </c>
      <c r="PZ175">
        <v>5.4146000000000001</v>
      </c>
      <c r="QA175">
        <v>5.4146000000000001</v>
      </c>
      <c r="QB175">
        <v>0.29749999999999999</v>
      </c>
      <c r="QC175" t="s">
        <v>1214</v>
      </c>
      <c r="QD175">
        <v>6.5199999999999994E-2</v>
      </c>
      <c r="QE175">
        <v>0.20619999999999999</v>
      </c>
      <c r="QF175">
        <v>0.25879999999999997</v>
      </c>
      <c r="QG175">
        <v>9.0200000000000002E-2</v>
      </c>
      <c r="QH175">
        <v>6.7699999999999996E-2</v>
      </c>
      <c r="QI175">
        <v>8.0699999999999994E-2</v>
      </c>
      <c r="QJ175">
        <v>0.3543</v>
      </c>
      <c r="QK175">
        <v>0.44409999999999999</v>
      </c>
      <c r="QL175">
        <v>0.21479999999999999</v>
      </c>
      <c r="QM175">
        <v>0.4073</v>
      </c>
      <c r="QN175">
        <v>0.3861</v>
      </c>
      <c r="QO175">
        <v>8.8400000000000006E-2</v>
      </c>
      <c r="QP175">
        <v>4.3E-3</v>
      </c>
      <c r="QQ175">
        <v>0.3372</v>
      </c>
      <c r="QR175">
        <v>0.1177</v>
      </c>
      <c r="QS175">
        <v>3.4203999999999999</v>
      </c>
      <c r="QT175">
        <v>1.0739000000000001</v>
      </c>
      <c r="QU175">
        <v>1.0739000000000001</v>
      </c>
      <c r="QV175">
        <v>6.3E-3</v>
      </c>
      <c r="QW175">
        <v>4.9099999999999998E-2</v>
      </c>
      <c r="QX175">
        <v>0.17829999999999999</v>
      </c>
      <c r="QY175">
        <v>0.23380000000000001</v>
      </c>
      <c r="QZ175">
        <v>4.7281000000000004</v>
      </c>
      <c r="RA175">
        <v>10.1426</v>
      </c>
      <c r="RB175">
        <v>8.1100000000000005E-2</v>
      </c>
      <c r="RC175">
        <v>0.46579999999999999</v>
      </c>
      <c r="RD175">
        <v>1.4037999999999999</v>
      </c>
      <c r="RE175">
        <v>0.70420000000000005</v>
      </c>
      <c r="RF175">
        <v>2.1331000000000002</v>
      </c>
      <c r="RG175">
        <v>0.1426</v>
      </c>
      <c r="RH175">
        <v>1.15E-2</v>
      </c>
      <c r="RI175">
        <v>4.9420000000000002</v>
      </c>
      <c r="RJ175">
        <v>0.13059999999999999</v>
      </c>
      <c r="RK175">
        <v>0.12659999999999999</v>
      </c>
      <c r="RL175">
        <v>0.23499999999999999</v>
      </c>
      <c r="RM175">
        <v>0.2979</v>
      </c>
      <c r="RN175">
        <v>0.79</v>
      </c>
      <c r="RO175">
        <v>9.9000000000000005E-2</v>
      </c>
      <c r="RP175">
        <v>5.4699999999999999E-2</v>
      </c>
      <c r="RQ175">
        <v>0.15909999999999999</v>
      </c>
      <c r="RR175">
        <v>0.31280000000000002</v>
      </c>
      <c r="RS175">
        <v>0.26569999999999999</v>
      </c>
      <c r="RT175">
        <v>2.53E-2</v>
      </c>
      <c r="RU175">
        <v>0.36120000000000002</v>
      </c>
      <c r="RV175">
        <v>0.1512</v>
      </c>
      <c r="RW175">
        <v>1.2E-2</v>
      </c>
      <c r="RX175">
        <v>0.18970000000000001</v>
      </c>
      <c r="RY175">
        <v>5.4600000000000003E-2</v>
      </c>
      <c r="RZ175">
        <v>8.2000000000000007E-3</v>
      </c>
      <c r="SA175">
        <v>8.0000000000000002E-3</v>
      </c>
      <c r="SB175">
        <v>1.0758000000000001</v>
      </c>
      <c r="SC175">
        <v>7.1207000000000003</v>
      </c>
      <c r="SD175">
        <v>7.1207000000000003</v>
      </c>
      <c r="SE175">
        <v>4.2900000000000001E-2</v>
      </c>
      <c r="SF175">
        <v>3.3996</v>
      </c>
      <c r="SG175">
        <v>0.2402</v>
      </c>
      <c r="SH175">
        <v>1.3344</v>
      </c>
      <c r="SI175">
        <v>0.38569999999999999</v>
      </c>
      <c r="SJ175">
        <v>0.12130000000000001</v>
      </c>
      <c r="SK175">
        <v>0.31469999999999998</v>
      </c>
      <c r="SL175" t="s">
        <v>1214</v>
      </c>
      <c r="SM175" t="s">
        <v>1214</v>
      </c>
      <c r="SN175">
        <v>5.8387000000000002</v>
      </c>
      <c r="SO175">
        <v>5.8387000000000002</v>
      </c>
      <c r="SP175">
        <v>5.8387000000000002</v>
      </c>
      <c r="SQ175">
        <v>100</v>
      </c>
      <c r="SS175">
        <v>-3.15</v>
      </c>
      <c r="ST175">
        <v>-2.9</v>
      </c>
      <c r="SU175">
        <v>-8.23</v>
      </c>
      <c r="SV175">
        <v>-1.1100000000000001</v>
      </c>
      <c r="SW175" t="s">
        <v>1214</v>
      </c>
      <c r="SX175" t="s">
        <v>1214</v>
      </c>
      <c r="SY175">
        <v>0.76</v>
      </c>
      <c r="SZ175" t="s">
        <v>1214</v>
      </c>
      <c r="TA175" t="s">
        <v>1214</v>
      </c>
      <c r="TB175" t="s">
        <v>1214</v>
      </c>
      <c r="TC175">
        <v>-3.81</v>
      </c>
      <c r="TD175">
        <v>-2.93</v>
      </c>
      <c r="TE175">
        <v>2.2200000000000002</v>
      </c>
      <c r="TF175" t="s">
        <v>1214</v>
      </c>
      <c r="TG175">
        <v>-0.81</v>
      </c>
      <c r="TH175">
        <v>-0.18</v>
      </c>
      <c r="TI175" t="s">
        <v>1214</v>
      </c>
      <c r="TJ175" t="s">
        <v>1214</v>
      </c>
      <c r="TK175">
        <v>-2.2000000000000002</v>
      </c>
      <c r="TL175">
        <v>-0.46</v>
      </c>
      <c r="TM175" t="s">
        <v>1214</v>
      </c>
      <c r="TN175" t="s">
        <v>1214</v>
      </c>
      <c r="TO175">
        <v>0.56000000000000005</v>
      </c>
      <c r="TP175" t="s">
        <v>1214</v>
      </c>
      <c r="TQ175">
        <v>-0.57999999999999996</v>
      </c>
      <c r="TR175" t="s">
        <v>1214</v>
      </c>
      <c r="TS175" t="s">
        <v>1214</v>
      </c>
      <c r="TT175" t="s">
        <v>1214</v>
      </c>
      <c r="TU175">
        <v>-0.61</v>
      </c>
      <c r="TV175" t="s">
        <v>1214</v>
      </c>
      <c r="TW175">
        <v>-1.46</v>
      </c>
      <c r="TX175">
        <v>18.98</v>
      </c>
      <c r="TY175">
        <v>-4.68</v>
      </c>
      <c r="TZ175">
        <v>-11.89</v>
      </c>
      <c r="UA175" t="s">
        <v>1214</v>
      </c>
      <c r="UB175">
        <v>45.36</v>
      </c>
      <c r="UC175" t="s">
        <v>1214</v>
      </c>
      <c r="UD175" t="s">
        <v>1214</v>
      </c>
      <c r="UE175">
        <v>0.91</v>
      </c>
      <c r="UF175">
        <v>-15.08</v>
      </c>
      <c r="UG175">
        <v>0.98</v>
      </c>
      <c r="UH175" t="s">
        <v>1214</v>
      </c>
      <c r="UI175" t="s">
        <v>1214</v>
      </c>
      <c r="UJ175" t="s">
        <v>1214</v>
      </c>
      <c r="UK175" t="s">
        <v>1214</v>
      </c>
      <c r="UL175">
        <v>-1.96</v>
      </c>
      <c r="UM175">
        <v>-12.87</v>
      </c>
      <c r="UN175" t="s">
        <v>1214</v>
      </c>
      <c r="UO175" t="s">
        <v>1214</v>
      </c>
      <c r="UP175">
        <v>-1.9</v>
      </c>
      <c r="UQ175">
        <v>0.76</v>
      </c>
      <c r="UR175">
        <v>3.43</v>
      </c>
      <c r="US175" t="s">
        <v>1214</v>
      </c>
      <c r="UT175" t="s">
        <v>1214</v>
      </c>
      <c r="UU175">
        <v>0.45</v>
      </c>
      <c r="UV175" t="s">
        <v>1214</v>
      </c>
      <c r="UW175" t="s">
        <v>1214</v>
      </c>
      <c r="UX175">
        <v>-0.52</v>
      </c>
      <c r="UY175" t="s">
        <v>1214</v>
      </c>
      <c r="UZ175" t="s">
        <v>1214</v>
      </c>
      <c r="VA175">
        <v>0.85</v>
      </c>
      <c r="VB175">
        <v>-0.08</v>
      </c>
      <c r="VC175" t="s">
        <v>1214</v>
      </c>
      <c r="VD175">
        <v>3.99</v>
      </c>
      <c r="VE175" t="s">
        <v>1214</v>
      </c>
      <c r="VF175">
        <v>-1.76</v>
      </c>
      <c r="VG175" t="s">
        <v>1214</v>
      </c>
      <c r="VH175" t="s">
        <v>1214</v>
      </c>
      <c r="VI175" t="s">
        <v>1214</v>
      </c>
      <c r="VJ175" t="s">
        <v>1214</v>
      </c>
      <c r="VK175">
        <v>1.2</v>
      </c>
      <c r="VL175">
        <v>-1.95</v>
      </c>
      <c r="VM175" t="s">
        <v>1214</v>
      </c>
      <c r="VN175">
        <v>-2.41</v>
      </c>
      <c r="VO175">
        <v>0.77</v>
      </c>
      <c r="VP175">
        <v>7.44</v>
      </c>
      <c r="VQ175" t="s">
        <v>1214</v>
      </c>
      <c r="VR175">
        <v>2.1</v>
      </c>
      <c r="VS175">
        <v>1.1100000000000001</v>
      </c>
      <c r="VT175" t="s">
        <v>1214</v>
      </c>
      <c r="VU175" t="s">
        <v>1214</v>
      </c>
      <c r="VV175" t="s">
        <v>1214</v>
      </c>
      <c r="VW175">
        <v>0.82</v>
      </c>
      <c r="VX175" t="s">
        <v>1214</v>
      </c>
      <c r="VY175">
        <v>-0.12</v>
      </c>
      <c r="VZ175">
        <v>11.31</v>
      </c>
      <c r="WA175">
        <v>-2.46</v>
      </c>
      <c r="WB175" t="s">
        <v>1214</v>
      </c>
      <c r="WC175">
        <v>-2.93</v>
      </c>
      <c r="WD175">
        <v>3.13</v>
      </c>
      <c r="WE175">
        <v>-0.19</v>
      </c>
      <c r="WF175" t="s">
        <v>1214</v>
      </c>
      <c r="WG175" t="s">
        <v>1214</v>
      </c>
      <c r="WH175" t="s">
        <v>1214</v>
      </c>
      <c r="WI175">
        <v>-3.16</v>
      </c>
      <c r="WJ175">
        <v>-3.71</v>
      </c>
      <c r="WK175">
        <v>-12.16</v>
      </c>
      <c r="WL175">
        <v>-4.0199999999999996</v>
      </c>
      <c r="WM175">
        <v>-5.41</v>
      </c>
      <c r="WN175">
        <v>11.53</v>
      </c>
      <c r="WO175">
        <v>45.02</v>
      </c>
      <c r="WP175">
        <v>-0.56000000000000005</v>
      </c>
      <c r="WQ175" t="s">
        <v>1214</v>
      </c>
      <c r="WR175" t="s">
        <v>1214</v>
      </c>
      <c r="WS175">
        <v>-7.61</v>
      </c>
      <c r="WT175">
        <v>-3.21</v>
      </c>
      <c r="WU175">
        <v>3.75</v>
      </c>
      <c r="WV175">
        <v>-5.5</v>
      </c>
      <c r="WW175" t="s">
        <v>1214</v>
      </c>
      <c r="WX175" t="s">
        <v>1214</v>
      </c>
      <c r="WY175">
        <v>-10.78</v>
      </c>
      <c r="WZ175" t="s">
        <v>1214</v>
      </c>
      <c r="XA175">
        <v>-3.19</v>
      </c>
      <c r="XB175" t="s">
        <v>1214</v>
      </c>
      <c r="XC175">
        <v>1.43</v>
      </c>
      <c r="XD175">
        <v>-0.3</v>
      </c>
      <c r="XE175">
        <v>1.88</v>
      </c>
      <c r="XF175" t="s">
        <v>1214</v>
      </c>
      <c r="XG175" t="s">
        <v>1214</v>
      </c>
      <c r="XH175">
        <v>-0.31</v>
      </c>
      <c r="XI175">
        <v>1.39</v>
      </c>
      <c r="XJ175">
        <v>0.32</v>
      </c>
      <c r="XK175">
        <v>-0.5</v>
      </c>
      <c r="XL175">
        <v>0.13</v>
      </c>
      <c r="XM175">
        <v>-2.0699999999999998</v>
      </c>
      <c r="XN175">
        <v>-0.32</v>
      </c>
      <c r="XO175">
        <v>-1.24</v>
      </c>
      <c r="XP175">
        <v>1.56</v>
      </c>
      <c r="XQ175">
        <v>-0.37</v>
      </c>
      <c r="XR175">
        <v>1.78</v>
      </c>
      <c r="XS175">
        <v>-4.88</v>
      </c>
      <c r="XT175">
        <v>-1.03</v>
      </c>
      <c r="XU175">
        <v>-0.09</v>
      </c>
      <c r="XV175" t="s">
        <v>1214</v>
      </c>
      <c r="XW175">
        <v>12.01</v>
      </c>
      <c r="XX175" t="s">
        <v>1214</v>
      </c>
      <c r="XY175">
        <v>1.51</v>
      </c>
      <c r="XZ175" t="s">
        <v>1214</v>
      </c>
      <c r="YA175">
        <v>-2.35</v>
      </c>
      <c r="YB175">
        <v>8.9</v>
      </c>
      <c r="YC175">
        <v>-3.43</v>
      </c>
      <c r="YD175">
        <v>-3.39</v>
      </c>
      <c r="YE175">
        <v>-2.48</v>
      </c>
      <c r="YF175">
        <v>-1.72</v>
      </c>
      <c r="YG175">
        <v>4.1399999999999997</v>
      </c>
      <c r="YH175" t="s">
        <v>1214</v>
      </c>
      <c r="YI175" t="s">
        <v>1214</v>
      </c>
      <c r="YJ175">
        <v>-3.88</v>
      </c>
      <c r="YK175" t="s">
        <v>1214</v>
      </c>
      <c r="YL175">
        <v>2.2200000000000002</v>
      </c>
      <c r="YM175">
        <v>3.13</v>
      </c>
      <c r="YN175">
        <v>-3.17</v>
      </c>
      <c r="YO175">
        <v>2.1</v>
      </c>
      <c r="YP175" t="s">
        <v>1214</v>
      </c>
      <c r="YQ175">
        <v>1.4</v>
      </c>
      <c r="YR175" t="s">
        <v>1214</v>
      </c>
      <c r="YS175">
        <v>0.36</v>
      </c>
      <c r="YT175" t="s">
        <v>1214</v>
      </c>
      <c r="YU175" t="s">
        <v>1214</v>
      </c>
      <c r="YV175" t="s">
        <v>1214</v>
      </c>
      <c r="YW175">
        <v>4.33</v>
      </c>
      <c r="YX175" t="s">
        <v>1214</v>
      </c>
      <c r="YY175" t="s">
        <v>1214</v>
      </c>
      <c r="YZ175" t="s">
        <v>1214</v>
      </c>
      <c r="ZA175" t="s">
        <v>1214</v>
      </c>
      <c r="ZB175" t="s">
        <v>1214</v>
      </c>
      <c r="ZC175" t="s">
        <v>1214</v>
      </c>
      <c r="ZD175" t="s">
        <v>1214</v>
      </c>
      <c r="ZE175" t="s">
        <v>1214</v>
      </c>
      <c r="ZF175">
        <v>2.87</v>
      </c>
      <c r="ZG175" t="s">
        <v>1214</v>
      </c>
      <c r="ZH175" t="s">
        <v>1214</v>
      </c>
      <c r="ZI175" t="s">
        <v>1214</v>
      </c>
      <c r="ZJ175">
        <v>-5.37</v>
      </c>
      <c r="ZK175" t="s">
        <v>1214</v>
      </c>
      <c r="ZL175" t="s">
        <v>1214</v>
      </c>
      <c r="ZM175" t="s">
        <v>1214</v>
      </c>
      <c r="ZN175" t="s">
        <v>1214</v>
      </c>
      <c r="ZO175" t="s">
        <v>1214</v>
      </c>
      <c r="ZP175">
        <v>-0.01</v>
      </c>
      <c r="ZQ175">
        <v>-0.24</v>
      </c>
      <c r="ZR175" t="s">
        <v>1214</v>
      </c>
      <c r="ZS175">
        <v>-1.66</v>
      </c>
      <c r="ZT175">
        <v>7.0000000000000007E-2</v>
      </c>
      <c r="ZU175">
        <v>-0.09</v>
      </c>
      <c r="ZV175" t="s">
        <v>1214</v>
      </c>
      <c r="ZW175">
        <v>-4.0199999999999996</v>
      </c>
      <c r="ZX175" t="s">
        <v>1214</v>
      </c>
      <c r="ZY175" t="s">
        <v>1214</v>
      </c>
      <c r="ZZ175">
        <v>1.23</v>
      </c>
      <c r="AAA175" t="s">
        <v>1214</v>
      </c>
      <c r="AAB175">
        <v>-0.04</v>
      </c>
      <c r="AAC175">
        <v>-0.12</v>
      </c>
      <c r="AAD175">
        <v>2.09</v>
      </c>
      <c r="AAE175">
        <v>0.44</v>
      </c>
      <c r="AAF175" t="s">
        <v>1214</v>
      </c>
      <c r="AAG175" t="s">
        <v>1214</v>
      </c>
      <c r="AAH175" t="s">
        <v>1214</v>
      </c>
      <c r="AAI175">
        <v>1.7</v>
      </c>
      <c r="AAJ175">
        <v>1.59</v>
      </c>
      <c r="AAK175">
        <v>12.1</v>
      </c>
      <c r="AAL175">
        <v>-0.6</v>
      </c>
      <c r="AAM175">
        <v>1.48</v>
      </c>
      <c r="AAN175">
        <v>1.72</v>
      </c>
      <c r="AAO175">
        <v>3.57</v>
      </c>
      <c r="AAP175">
        <v>0.21</v>
      </c>
      <c r="AAQ175" t="s">
        <v>1214</v>
      </c>
      <c r="AAR175" t="s">
        <v>1214</v>
      </c>
      <c r="AAS175" t="s">
        <v>1214</v>
      </c>
      <c r="AAT175" t="s">
        <v>1214</v>
      </c>
      <c r="AAU175" t="s">
        <v>1214</v>
      </c>
      <c r="AAV175">
        <v>-1.48</v>
      </c>
      <c r="AAW175">
        <v>0.63</v>
      </c>
      <c r="AAX175" t="s">
        <v>1214</v>
      </c>
      <c r="AAY175" t="s">
        <v>1214</v>
      </c>
      <c r="AAZ175">
        <v>0.48</v>
      </c>
      <c r="ABA175">
        <v>7.01</v>
      </c>
      <c r="ABB175">
        <v>-0.13</v>
      </c>
      <c r="ABC175" t="s">
        <v>1214</v>
      </c>
      <c r="ABD175" s="1">
        <v>0.28000000000000003</v>
      </c>
      <c r="ABE175">
        <v>-7.0000000000000007E-2</v>
      </c>
      <c r="ABF175">
        <v>0.59</v>
      </c>
      <c r="ABG175">
        <v>0.25</v>
      </c>
      <c r="ABH175" t="s">
        <v>1214</v>
      </c>
      <c r="ABI175">
        <v>0.3</v>
      </c>
      <c r="ABJ175" t="s">
        <v>1214</v>
      </c>
      <c r="ABK175" t="s">
        <v>1214</v>
      </c>
      <c r="ABL175">
        <v>0.18</v>
      </c>
      <c r="ABM175">
        <v>0.87</v>
      </c>
      <c r="ABN175">
        <v>1.64</v>
      </c>
      <c r="ABO175">
        <v>-0.4</v>
      </c>
      <c r="ABP175">
        <v>0.46</v>
      </c>
      <c r="ABQ175">
        <v>0.24</v>
      </c>
      <c r="ABR175">
        <v>5.73</v>
      </c>
      <c r="ABS175">
        <v>0.39</v>
      </c>
      <c r="ABT175">
        <v>-0.48</v>
      </c>
      <c r="ABU175">
        <v>1.87</v>
      </c>
      <c r="ABV175">
        <v>-0.19</v>
      </c>
      <c r="ABW175">
        <v>-0.28999999999999998</v>
      </c>
      <c r="ABX175">
        <v>0.75</v>
      </c>
      <c r="ABY175" t="s">
        <v>1214</v>
      </c>
      <c r="ABZ175" t="s">
        <v>1214</v>
      </c>
      <c r="ACA175">
        <v>0.23</v>
      </c>
      <c r="ACB175" t="s">
        <v>1214</v>
      </c>
      <c r="ACC175">
        <v>1.41</v>
      </c>
      <c r="ACD175">
        <v>0.8</v>
      </c>
      <c r="ACE175" t="s">
        <v>1214</v>
      </c>
      <c r="ACF175">
        <v>1.86</v>
      </c>
      <c r="ACG175" t="s">
        <v>1214</v>
      </c>
      <c r="ACH175">
        <v>0.33</v>
      </c>
      <c r="ACI175">
        <v>-0.41</v>
      </c>
      <c r="ACJ175">
        <v>-0.82</v>
      </c>
      <c r="ACK175">
        <v>-2.9</v>
      </c>
      <c r="ACL175">
        <v>0.63</v>
      </c>
      <c r="ACM175">
        <v>2.2599999999999998</v>
      </c>
      <c r="ACN175">
        <v>0.04</v>
      </c>
      <c r="ACO175">
        <v>-0.2</v>
      </c>
      <c r="ACP175">
        <v>0.35</v>
      </c>
      <c r="ACQ175">
        <v>0.83</v>
      </c>
      <c r="ACR175">
        <v>-2.9</v>
      </c>
      <c r="ACS175">
        <v>0.62</v>
      </c>
      <c r="ACT175">
        <v>11.75</v>
      </c>
      <c r="ACU175">
        <v>7.0000000000000007E-2</v>
      </c>
      <c r="ACV175">
        <v>-0.74</v>
      </c>
      <c r="ACW175" t="s">
        <v>1214</v>
      </c>
      <c r="ACX175">
        <v>3.15</v>
      </c>
      <c r="ACY175">
        <v>-0.93</v>
      </c>
      <c r="ACZ175">
        <v>0.43</v>
      </c>
      <c r="ADA175">
        <v>-3.45</v>
      </c>
      <c r="ADB175" t="s">
        <v>1214</v>
      </c>
      <c r="ADC175" t="s">
        <v>1214</v>
      </c>
      <c r="ADD175">
        <v>1.41</v>
      </c>
      <c r="ADE175">
        <v>0.16</v>
      </c>
      <c r="ADF175">
        <v>1.69</v>
      </c>
      <c r="ADG175" t="s">
        <v>1214</v>
      </c>
      <c r="ADH175" t="s">
        <v>1214</v>
      </c>
      <c r="ADI175" t="s">
        <v>1214</v>
      </c>
      <c r="ADJ175">
        <v>0.78</v>
      </c>
      <c r="ADK175">
        <v>0.68</v>
      </c>
      <c r="ADL175">
        <v>0.46</v>
      </c>
      <c r="ADM175">
        <v>0.69</v>
      </c>
      <c r="ADN175">
        <v>0.15</v>
      </c>
      <c r="ADO175">
        <v>1.22</v>
      </c>
      <c r="ADP175" t="s">
        <v>1214</v>
      </c>
      <c r="ADQ175">
        <v>0.11</v>
      </c>
      <c r="ADR175">
        <v>1.59</v>
      </c>
      <c r="ADS175" t="s">
        <v>1214</v>
      </c>
      <c r="ADT175">
        <v>0.73</v>
      </c>
      <c r="ADU175">
        <v>0.15</v>
      </c>
      <c r="ADV175">
        <v>0.54</v>
      </c>
      <c r="ADW175">
        <v>0.54</v>
      </c>
      <c r="ADX175">
        <v>0.7</v>
      </c>
      <c r="ADY175" s="1">
        <v>0.52</v>
      </c>
      <c r="ADZ175">
        <v>0.67</v>
      </c>
      <c r="AEA175" t="s">
        <v>1214</v>
      </c>
      <c r="AEB175">
        <v>0.09</v>
      </c>
      <c r="AEC175" t="s">
        <v>1214</v>
      </c>
      <c r="AED175">
        <v>1.29</v>
      </c>
      <c r="AEE175">
        <v>0.46</v>
      </c>
      <c r="AEF175">
        <v>-0.27</v>
      </c>
      <c r="AEG175">
        <v>-1.0900000000000001</v>
      </c>
      <c r="AEH175">
        <v>0.46</v>
      </c>
      <c r="AEI175" t="s">
        <v>1214</v>
      </c>
      <c r="AEJ175">
        <v>0.15</v>
      </c>
      <c r="AEK175">
        <v>-0.04</v>
      </c>
      <c r="AEL175">
        <v>-0.93</v>
      </c>
      <c r="AEM175">
        <v>-1.31</v>
      </c>
      <c r="AEN175">
        <v>0.31</v>
      </c>
      <c r="AEO175">
        <v>-0.76</v>
      </c>
      <c r="AEP175">
        <v>0.55000000000000004</v>
      </c>
      <c r="AEQ175">
        <v>0.02</v>
      </c>
      <c r="AER175">
        <v>0.47</v>
      </c>
      <c r="AES175" t="s">
        <v>1214</v>
      </c>
      <c r="AET175">
        <v>0.04</v>
      </c>
      <c r="AEU175">
        <v>1.88</v>
      </c>
      <c r="AEV175" t="s">
        <v>1214</v>
      </c>
      <c r="AEW175">
        <v>1.5</v>
      </c>
      <c r="AEX175">
        <v>0.34</v>
      </c>
      <c r="AEY175">
        <v>0.82</v>
      </c>
      <c r="AEZ175">
        <v>0.9</v>
      </c>
      <c r="AFA175">
        <v>-0.88</v>
      </c>
      <c r="AFB175">
        <v>2.41</v>
      </c>
      <c r="AFC175">
        <v>-0.76</v>
      </c>
      <c r="AFD175">
        <v>-0.31</v>
      </c>
      <c r="AFE175" t="s">
        <v>1214</v>
      </c>
      <c r="AFF175">
        <v>-0.25</v>
      </c>
      <c r="AFG175">
        <v>1.77</v>
      </c>
      <c r="AFH175" t="s">
        <v>1214</v>
      </c>
      <c r="AFI175" t="s">
        <v>1214</v>
      </c>
      <c r="AFJ175" t="s">
        <v>1214</v>
      </c>
      <c r="AFK175" t="s">
        <v>1214</v>
      </c>
      <c r="AFL175">
        <v>0.63</v>
      </c>
      <c r="AFM175">
        <v>0.4</v>
      </c>
      <c r="AFN175">
        <v>-3.68</v>
      </c>
      <c r="AFO175">
        <v>1.27</v>
      </c>
      <c r="AFP175">
        <v>1.38</v>
      </c>
      <c r="AFQ175">
        <v>1.27</v>
      </c>
      <c r="AFR175">
        <v>-0.48</v>
      </c>
      <c r="AFS175">
        <v>-0.48</v>
      </c>
      <c r="AFT175">
        <v>0</v>
      </c>
      <c r="AFU175">
        <v>0.27</v>
      </c>
      <c r="AFV175">
        <v>1.51</v>
      </c>
      <c r="AFW175">
        <v>3.85</v>
      </c>
      <c r="AFX175">
        <v>2.98</v>
      </c>
      <c r="AFY175" t="s">
        <v>1214</v>
      </c>
      <c r="AFZ175">
        <v>1.07</v>
      </c>
      <c r="AGA175" t="s">
        <v>1214</v>
      </c>
      <c r="AGB175">
        <v>2.5499999999999998</v>
      </c>
      <c r="AGC175" t="s">
        <v>1214</v>
      </c>
      <c r="AGD175">
        <v>2.65</v>
      </c>
      <c r="AGE175">
        <v>-0.19</v>
      </c>
      <c r="AGF175">
        <v>1.23</v>
      </c>
      <c r="AGG175">
        <v>3.31</v>
      </c>
      <c r="AGH175">
        <v>0.37</v>
      </c>
      <c r="AGI175" t="s">
        <v>1214</v>
      </c>
      <c r="AGJ175" t="s">
        <v>1214</v>
      </c>
      <c r="AGK175" t="s">
        <v>1214</v>
      </c>
      <c r="AGL175" t="s">
        <v>1214</v>
      </c>
      <c r="AGM175" t="s">
        <v>1214</v>
      </c>
      <c r="AGN175" t="s">
        <v>1214</v>
      </c>
      <c r="AGO175">
        <v>2.4900000000000002</v>
      </c>
      <c r="AGP175" t="s">
        <v>1214</v>
      </c>
      <c r="AGQ175" t="s">
        <v>1214</v>
      </c>
      <c r="AGR175" t="s">
        <v>1214</v>
      </c>
      <c r="AGS175" t="s">
        <v>1214</v>
      </c>
      <c r="AGT175">
        <v>1.08</v>
      </c>
      <c r="AGU175" t="s">
        <v>1214</v>
      </c>
      <c r="AGV175" t="s">
        <v>1214</v>
      </c>
      <c r="AGW175" t="s">
        <v>1214</v>
      </c>
      <c r="AGX175" t="s">
        <v>1214</v>
      </c>
      <c r="AGY175" t="s">
        <v>1214</v>
      </c>
      <c r="AGZ175">
        <v>1.48</v>
      </c>
      <c r="AHA175">
        <v>1.27</v>
      </c>
      <c r="AHB175" t="s">
        <v>1214</v>
      </c>
      <c r="AHC175">
        <v>-0.94</v>
      </c>
      <c r="AHD175">
        <v>0.63</v>
      </c>
      <c r="AHE175">
        <v>2.04</v>
      </c>
      <c r="AHF175">
        <v>-1.58</v>
      </c>
      <c r="AHG175" s="1">
        <v>0.04</v>
      </c>
      <c r="AHH175">
        <v>-0.18</v>
      </c>
      <c r="AHI175" t="s">
        <v>1214</v>
      </c>
      <c r="AHJ175">
        <v>-0.45</v>
      </c>
      <c r="AHK175" t="s">
        <v>1214</v>
      </c>
      <c r="AHL175" t="s">
        <v>1214</v>
      </c>
      <c r="AHM175">
        <v>4.41</v>
      </c>
      <c r="AHN175">
        <v>-0.34</v>
      </c>
      <c r="AHO175">
        <v>-1.04</v>
      </c>
      <c r="AHP175">
        <v>1.4</v>
      </c>
      <c r="AHQ175" t="s">
        <v>1214</v>
      </c>
      <c r="AHR175" t="s">
        <v>1214</v>
      </c>
      <c r="AHS175" t="s">
        <v>1214</v>
      </c>
      <c r="AHT175" t="s">
        <v>1214</v>
      </c>
      <c r="AHU175" t="s">
        <v>1214</v>
      </c>
      <c r="AHV175" t="s">
        <v>1214</v>
      </c>
      <c r="AHW175" t="s">
        <v>1214</v>
      </c>
      <c r="AHX175" t="s">
        <v>1214</v>
      </c>
      <c r="AHY175">
        <v>-0.56000000000000005</v>
      </c>
      <c r="AHZ175">
        <v>-0.99</v>
      </c>
      <c r="AIA175">
        <v>0.53</v>
      </c>
      <c r="AIB175" t="s">
        <v>1214</v>
      </c>
      <c r="AIC175">
        <v>0.15</v>
      </c>
      <c r="AID175">
        <v>0.71</v>
      </c>
      <c r="AIE175" t="s">
        <v>1214</v>
      </c>
      <c r="AIF175" t="s">
        <v>1214</v>
      </c>
      <c r="AIG175">
        <v>-1.6</v>
      </c>
      <c r="AIH175">
        <v>-0.22</v>
      </c>
      <c r="AII175">
        <v>-0.71</v>
      </c>
      <c r="AIJ175">
        <v>0.76</v>
      </c>
      <c r="AIK175">
        <v>0.84</v>
      </c>
      <c r="AIL175">
        <v>-0.18</v>
      </c>
      <c r="AIM175" t="s">
        <v>1214</v>
      </c>
      <c r="AIN175">
        <v>0.28000000000000003</v>
      </c>
      <c r="AIO175" t="s">
        <v>1214</v>
      </c>
      <c r="AIP175">
        <v>1.0900000000000001</v>
      </c>
      <c r="AIQ175">
        <v>2.78</v>
      </c>
      <c r="AIR175" t="s">
        <v>1214</v>
      </c>
      <c r="AIS175" t="s">
        <v>1214</v>
      </c>
      <c r="AIT175">
        <v>0.95</v>
      </c>
      <c r="AIU175">
        <v>0.95</v>
      </c>
      <c r="AIV175">
        <v>0.84</v>
      </c>
      <c r="AIW175">
        <v>2.21</v>
      </c>
      <c r="AIX175">
        <v>1.83</v>
      </c>
      <c r="AIY175">
        <v>1.69</v>
      </c>
      <c r="AIZ175">
        <v>0.22</v>
      </c>
      <c r="AJA175">
        <v>3.2</v>
      </c>
      <c r="AJB175">
        <v>0.66</v>
      </c>
      <c r="AJC175" t="s">
        <v>1214</v>
      </c>
      <c r="AJD175" t="s">
        <v>1214</v>
      </c>
      <c r="AJE175" t="s">
        <v>1214</v>
      </c>
      <c r="AJF175" t="s">
        <v>1214</v>
      </c>
      <c r="AJG175">
        <v>1.22</v>
      </c>
      <c r="AJH175">
        <v>0.92</v>
      </c>
      <c r="AJI175">
        <v>1.59</v>
      </c>
      <c r="AJJ175">
        <v>2.57</v>
      </c>
      <c r="AJK175">
        <v>1.19</v>
      </c>
      <c r="AJL175">
        <v>-1.56</v>
      </c>
      <c r="AJM175" t="s">
        <v>1214</v>
      </c>
      <c r="AJN175">
        <v>1.61</v>
      </c>
      <c r="AJO175" t="s">
        <v>1214</v>
      </c>
      <c r="AJP175">
        <v>1.43</v>
      </c>
      <c r="AJQ175">
        <v>1.19</v>
      </c>
      <c r="AJR175" t="s">
        <v>1214</v>
      </c>
      <c r="AJS175" t="s">
        <v>1214</v>
      </c>
      <c r="AJT175">
        <v>0.13</v>
      </c>
      <c r="AJU175">
        <v>0.8</v>
      </c>
      <c r="AJV175">
        <v>-2.0699999999999998</v>
      </c>
      <c r="AJW175">
        <v>1.38</v>
      </c>
      <c r="AJX175">
        <v>2.82</v>
      </c>
      <c r="AJY175">
        <v>-1.49</v>
      </c>
      <c r="AJZ175">
        <v>1.35</v>
      </c>
      <c r="AKA175" t="s">
        <v>1214</v>
      </c>
      <c r="AKB175" t="s">
        <v>1214</v>
      </c>
      <c r="AKC175" t="s">
        <v>1214</v>
      </c>
      <c r="AKD175">
        <v>1.08</v>
      </c>
      <c r="AKE175" t="s">
        <v>1214</v>
      </c>
      <c r="AKF175" t="s">
        <v>1214</v>
      </c>
      <c r="AKG175" t="s">
        <v>1214</v>
      </c>
      <c r="AKH175" t="s">
        <v>1214</v>
      </c>
      <c r="AKI175">
        <v>0.18</v>
      </c>
      <c r="AKJ175" t="s">
        <v>1214</v>
      </c>
      <c r="AKK175" t="s">
        <v>1214</v>
      </c>
      <c r="AKL175">
        <v>0.28999999999999998</v>
      </c>
      <c r="AKM175">
        <v>0.55000000000000004</v>
      </c>
      <c r="AKN175">
        <v>-0.24</v>
      </c>
      <c r="AKO175">
        <v>1.1399999999999999</v>
      </c>
      <c r="AKP175">
        <v>3.01</v>
      </c>
      <c r="AKQ175">
        <v>1.4</v>
      </c>
      <c r="AKR175">
        <v>0.05</v>
      </c>
      <c r="AKS175">
        <v>0.16</v>
      </c>
      <c r="AKT175" t="s">
        <v>1214</v>
      </c>
      <c r="AKU175">
        <v>1.17</v>
      </c>
      <c r="AKV175" t="s">
        <v>1214</v>
      </c>
      <c r="AKW175">
        <v>0.5</v>
      </c>
      <c r="AKX175" t="s">
        <v>1214</v>
      </c>
      <c r="AKY175">
        <v>0.47</v>
      </c>
      <c r="AKZ175">
        <v>0.47</v>
      </c>
      <c r="ALA175">
        <v>2.13</v>
      </c>
      <c r="ALB175">
        <v>0.04</v>
      </c>
      <c r="ALC175">
        <v>-1.88</v>
      </c>
      <c r="ALD175">
        <v>0.56999999999999995</v>
      </c>
      <c r="ALE175">
        <v>0.56999999999999995</v>
      </c>
      <c r="ALF175">
        <v>0.5</v>
      </c>
      <c r="ALG175">
        <v>1.86</v>
      </c>
      <c r="ALH175" t="s">
        <v>1214</v>
      </c>
      <c r="ALI175">
        <v>0.86</v>
      </c>
      <c r="ALJ175">
        <v>0.86</v>
      </c>
      <c r="ALK175">
        <v>0.53</v>
      </c>
      <c r="ALL175">
        <v>0.33</v>
      </c>
      <c r="ALM175">
        <v>0.22</v>
      </c>
      <c r="ALN175">
        <v>0</v>
      </c>
      <c r="ALO175">
        <v>0.08</v>
      </c>
      <c r="ALP175">
        <v>-0.28000000000000003</v>
      </c>
      <c r="ALQ175">
        <v>0</v>
      </c>
      <c r="ALR175" s="1">
        <v>1.73</v>
      </c>
      <c r="ALS175">
        <v>0</v>
      </c>
      <c r="ALT175" t="s">
        <v>1214</v>
      </c>
      <c r="ALU175">
        <v>0</v>
      </c>
      <c r="ALV175">
        <v>-0.01</v>
      </c>
      <c r="ALW175">
        <v>0.28000000000000003</v>
      </c>
      <c r="ALX175" s="1">
        <v>-0.33</v>
      </c>
      <c r="ALY175">
        <v>0.37</v>
      </c>
      <c r="ALZ175">
        <v>0.13</v>
      </c>
      <c r="AMA175">
        <v>0</v>
      </c>
      <c r="AMB175">
        <v>0.89</v>
      </c>
      <c r="AMC175">
        <v>-0.1</v>
      </c>
      <c r="AMD175">
        <v>-0.38</v>
      </c>
      <c r="AME175">
        <v>0.48</v>
      </c>
      <c r="AMF175">
        <v>0.54</v>
      </c>
      <c r="AMG175">
        <v>0</v>
      </c>
      <c r="AMH175">
        <v>-0.28999999999999998</v>
      </c>
      <c r="AMI175">
        <v>-1.74</v>
      </c>
      <c r="AMJ175" t="s">
        <v>1214</v>
      </c>
      <c r="AMK175">
        <v>0.2</v>
      </c>
      <c r="AML175">
        <v>0.45</v>
      </c>
      <c r="AMM175">
        <v>0.47</v>
      </c>
      <c r="AMN175">
        <v>-0.62</v>
      </c>
      <c r="AMO175" t="s">
        <v>1214</v>
      </c>
      <c r="AMP175">
        <v>-0.28999999999999998</v>
      </c>
      <c r="AMQ175">
        <v>0.52</v>
      </c>
      <c r="AMR175">
        <v>-2.02</v>
      </c>
      <c r="AMS175">
        <v>-2.0499999999999998</v>
      </c>
      <c r="AMT175">
        <v>-3.79</v>
      </c>
      <c r="AMU175">
        <v>0.18</v>
      </c>
      <c r="AMV175">
        <v>0.02</v>
      </c>
      <c r="AMW175" t="s">
        <v>1214</v>
      </c>
      <c r="AMX175" t="s">
        <v>1214</v>
      </c>
      <c r="AMY175" t="s">
        <v>1214</v>
      </c>
      <c r="AMZ175">
        <v>0.02</v>
      </c>
      <c r="ANA175">
        <v>-0.38</v>
      </c>
      <c r="ANB175">
        <v>-0.55000000000000004</v>
      </c>
      <c r="ANC175">
        <v>0.61</v>
      </c>
      <c r="AND175">
        <v>0.41</v>
      </c>
      <c r="ANE175" t="s">
        <v>1214</v>
      </c>
      <c r="ANF175">
        <v>0.59</v>
      </c>
      <c r="ANG175">
        <v>0.51</v>
      </c>
      <c r="ANH175">
        <v>0.24</v>
      </c>
      <c r="ANI175">
        <v>0.62</v>
      </c>
      <c r="ANJ175">
        <v>1.06</v>
      </c>
      <c r="ANK175" t="s">
        <v>1214</v>
      </c>
      <c r="ANL175">
        <v>0.79</v>
      </c>
      <c r="ANM175">
        <v>0.35</v>
      </c>
      <c r="ANN175" t="s">
        <v>1214</v>
      </c>
      <c r="ANO175">
        <v>0.21</v>
      </c>
      <c r="ANP175" t="s">
        <v>1214</v>
      </c>
      <c r="ANQ175">
        <v>0.37</v>
      </c>
      <c r="ANR175">
        <v>0.56999999999999995</v>
      </c>
      <c r="ANS175">
        <v>0.89</v>
      </c>
      <c r="ANT175">
        <v>2.21</v>
      </c>
      <c r="ANU175">
        <v>2.1800000000000002</v>
      </c>
      <c r="ANV175" t="s">
        <v>1214</v>
      </c>
      <c r="ANW175">
        <v>1</v>
      </c>
      <c r="ANX175">
        <v>0.46</v>
      </c>
      <c r="ANY175">
        <v>0.55000000000000004</v>
      </c>
      <c r="ANZ175">
        <v>0.36</v>
      </c>
      <c r="AOA175">
        <v>0.28000000000000003</v>
      </c>
      <c r="AOB175">
        <v>0.73</v>
      </c>
      <c r="AOC175" t="s">
        <v>1214</v>
      </c>
      <c r="AOD175">
        <v>0.09</v>
      </c>
      <c r="AOE175" t="s">
        <v>1214</v>
      </c>
      <c r="AOF175" t="s">
        <v>1214</v>
      </c>
      <c r="AOG175">
        <v>0.39</v>
      </c>
      <c r="AOH175">
        <v>0.24</v>
      </c>
      <c r="AOI175">
        <v>0.53</v>
      </c>
      <c r="AOJ175" t="s">
        <v>1214</v>
      </c>
      <c r="AOK175">
        <v>0.5</v>
      </c>
      <c r="AOL175">
        <v>1.68</v>
      </c>
      <c r="AOM175">
        <v>-0.55000000000000004</v>
      </c>
      <c r="AON175">
        <v>0.57999999999999996</v>
      </c>
      <c r="AOO175">
        <v>0.53</v>
      </c>
      <c r="AOP175">
        <v>0.53</v>
      </c>
      <c r="AOQ175">
        <v>0.5</v>
      </c>
      <c r="AOR175">
        <v>0.71</v>
      </c>
      <c r="AOS175" t="s">
        <v>1214</v>
      </c>
      <c r="AOT175" t="s">
        <v>1214</v>
      </c>
      <c r="AOU175">
        <v>0.36</v>
      </c>
      <c r="AOV175">
        <v>-0.17</v>
      </c>
      <c r="AOW175">
        <v>0.04</v>
      </c>
      <c r="AOX175" s="1">
        <v>0.87</v>
      </c>
      <c r="AOY175" t="s">
        <v>1214</v>
      </c>
      <c r="AOZ175">
        <v>0.72</v>
      </c>
      <c r="APA175">
        <v>-0.67</v>
      </c>
      <c r="APB175">
        <v>0.8</v>
      </c>
      <c r="APC175">
        <v>-0.23</v>
      </c>
      <c r="APD175">
        <v>0.19</v>
      </c>
      <c r="APE175">
        <v>0.52</v>
      </c>
      <c r="APF175">
        <v>0.52</v>
      </c>
      <c r="APG175">
        <v>0.49</v>
      </c>
      <c r="APH175">
        <v>2.17</v>
      </c>
      <c r="API175" t="s">
        <v>1214</v>
      </c>
      <c r="APJ175" t="s">
        <v>1214</v>
      </c>
      <c r="APK175">
        <v>0.45</v>
      </c>
      <c r="APL175">
        <v>-0.38</v>
      </c>
      <c r="APM175">
        <v>0.33</v>
      </c>
      <c r="APN175">
        <v>0.8</v>
      </c>
      <c r="APO175">
        <v>0.73</v>
      </c>
      <c r="APP175" t="s">
        <v>1214</v>
      </c>
      <c r="APQ175">
        <v>0.96</v>
      </c>
      <c r="APR175">
        <v>-0.03</v>
      </c>
      <c r="APS175" t="s">
        <v>1214</v>
      </c>
      <c r="APT175" t="s">
        <v>1214</v>
      </c>
      <c r="APU175">
        <v>-0.02</v>
      </c>
      <c r="APV175">
        <v>0.84</v>
      </c>
      <c r="APW175">
        <v>0.61</v>
      </c>
      <c r="APX175">
        <v>0.61</v>
      </c>
      <c r="APY175">
        <v>0.42</v>
      </c>
      <c r="APZ175" t="s">
        <v>1214</v>
      </c>
      <c r="AQA175">
        <v>5.49</v>
      </c>
      <c r="AQB175">
        <v>0.46</v>
      </c>
      <c r="AQC175">
        <v>-0.3</v>
      </c>
      <c r="AQD175">
        <v>1.99</v>
      </c>
      <c r="AQE175" t="s">
        <v>1214</v>
      </c>
      <c r="AQF175" t="s">
        <v>1214</v>
      </c>
      <c r="AQG175">
        <v>0.96</v>
      </c>
      <c r="AQH175">
        <v>1.92</v>
      </c>
      <c r="AQI175">
        <v>1.04</v>
      </c>
      <c r="AQJ175">
        <v>1.98</v>
      </c>
      <c r="AQK175" t="s">
        <v>1214</v>
      </c>
      <c r="AQL175">
        <v>0.44</v>
      </c>
      <c r="AQM175" t="s">
        <v>1214</v>
      </c>
      <c r="AQN175">
        <v>-0.69</v>
      </c>
      <c r="AQO175">
        <v>0</v>
      </c>
      <c r="AQP175" t="s">
        <v>1214</v>
      </c>
      <c r="AQQ175">
        <v>-0.83</v>
      </c>
      <c r="AQR175" t="s">
        <v>1214</v>
      </c>
      <c r="AQS175">
        <v>1.17</v>
      </c>
      <c r="AQT175" t="s">
        <v>1214</v>
      </c>
      <c r="AQU175" t="s">
        <v>1214</v>
      </c>
      <c r="AQV175" t="s">
        <v>1214</v>
      </c>
      <c r="AQW175" s="1">
        <v>0.69</v>
      </c>
      <c r="AQX175" t="s">
        <v>1214</v>
      </c>
      <c r="AQY175">
        <v>1.19</v>
      </c>
      <c r="AQZ175" t="s">
        <v>1214</v>
      </c>
      <c r="ARA175">
        <v>0.66</v>
      </c>
      <c r="ARB175">
        <v>-0.28000000000000003</v>
      </c>
      <c r="ARC175">
        <v>-0.28000000000000003</v>
      </c>
      <c r="ARD175">
        <v>-2.15</v>
      </c>
      <c r="ARE175">
        <v>-1.6</v>
      </c>
      <c r="ARF175">
        <v>-1.1299999999999999</v>
      </c>
      <c r="ARG175" t="s">
        <v>1214</v>
      </c>
      <c r="ARH175" t="s">
        <v>1214</v>
      </c>
      <c r="ARI175">
        <v>-1.25</v>
      </c>
      <c r="ARJ175">
        <v>0.35</v>
      </c>
      <c r="ARK175" t="s">
        <v>1214</v>
      </c>
      <c r="ARL175" t="s">
        <v>1214</v>
      </c>
      <c r="ARM175" t="s">
        <v>1214</v>
      </c>
      <c r="ARN175" t="s">
        <v>1214</v>
      </c>
      <c r="ARO175" t="s">
        <v>1214</v>
      </c>
      <c r="ARP175" t="s">
        <v>1214</v>
      </c>
      <c r="ARQ175" t="s">
        <v>1214</v>
      </c>
      <c r="ARR175" t="s">
        <v>1214</v>
      </c>
      <c r="ARS175" t="s">
        <v>1214</v>
      </c>
      <c r="ART175" t="s">
        <v>1214</v>
      </c>
      <c r="ARU175" t="s">
        <v>1214</v>
      </c>
      <c r="ARV175" t="s">
        <v>1214</v>
      </c>
      <c r="ARW175" t="s">
        <v>1214</v>
      </c>
      <c r="ARX175" t="s">
        <v>1214</v>
      </c>
      <c r="ARY175">
        <v>0.49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 t="s">
        <v>1214</v>
      </c>
      <c r="ASH175" t="s">
        <v>1214</v>
      </c>
      <c r="ASI175" t="s">
        <v>1214</v>
      </c>
      <c r="ASJ175">
        <v>0</v>
      </c>
      <c r="ASK175">
        <v>0</v>
      </c>
      <c r="ASL175">
        <v>0.39</v>
      </c>
      <c r="ASM175">
        <v>1.33</v>
      </c>
      <c r="ASN175">
        <v>0</v>
      </c>
      <c r="ASO175">
        <v>0.46</v>
      </c>
      <c r="ASP175">
        <v>0.27</v>
      </c>
      <c r="ASQ175">
        <v>0.31</v>
      </c>
      <c r="ASR175">
        <v>-0.98</v>
      </c>
      <c r="ASS175">
        <v>-0.36</v>
      </c>
      <c r="AST175">
        <v>0</v>
      </c>
      <c r="ASU175">
        <v>0</v>
      </c>
      <c r="ASV175">
        <v>0</v>
      </c>
      <c r="ASW175">
        <v>0</v>
      </c>
      <c r="ASX175">
        <v>0.02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0.03</v>
      </c>
      <c r="ATE175">
        <v>0.03</v>
      </c>
      <c r="ATF175">
        <v>0</v>
      </c>
      <c r="ATG175">
        <v>0</v>
      </c>
      <c r="ATH175">
        <v>-0.08</v>
      </c>
      <c r="ATI175">
        <v>0</v>
      </c>
      <c r="ATJ175">
        <v>0.01</v>
      </c>
      <c r="ATK175">
        <v>0</v>
      </c>
      <c r="ATL175">
        <v>-2.9</v>
      </c>
      <c r="ATM175" t="s">
        <v>1214</v>
      </c>
      <c r="ATN175" t="s">
        <v>1214</v>
      </c>
      <c r="ATO175">
        <v>-0.16</v>
      </c>
      <c r="ATP175">
        <v>-0.16</v>
      </c>
      <c r="ATQ175">
        <v>-0.16</v>
      </c>
      <c r="ATR175" t="s">
        <v>1214</v>
      </c>
      <c r="ATS175">
        <v>0.36</v>
      </c>
    </row>
    <row r="176" spans="1:1215" x14ac:dyDescent="0.25">
      <c r="A176" t="s">
        <v>1388</v>
      </c>
      <c r="B176">
        <v>0.56840000000000002</v>
      </c>
      <c r="C176">
        <v>2.7699999999999999E-2</v>
      </c>
      <c r="D176">
        <v>9.8400000000000001E-2</v>
      </c>
      <c r="E176">
        <v>1.4999999999999999E-2</v>
      </c>
      <c r="F176">
        <v>0.18290000000000001</v>
      </c>
      <c r="G176" t="s">
        <v>1214</v>
      </c>
      <c r="H176">
        <v>3.0999999999999999E-3</v>
      </c>
      <c r="I176">
        <v>0.89539999999999997</v>
      </c>
      <c r="J176">
        <v>8.8999999999999999E-3</v>
      </c>
      <c r="K176">
        <v>0.28360000000000002</v>
      </c>
      <c r="L176">
        <v>1.7500000000000002E-2</v>
      </c>
      <c r="M176" t="s">
        <v>1214</v>
      </c>
      <c r="N176" t="s">
        <v>1214</v>
      </c>
      <c r="O176">
        <v>6.5699999999999995E-2</v>
      </c>
      <c r="P176">
        <v>1.0999999999999999E-2</v>
      </c>
      <c r="Q176">
        <v>0.1061</v>
      </c>
      <c r="R176">
        <v>9.1300000000000006E-2</v>
      </c>
      <c r="S176">
        <v>0.58399999999999996</v>
      </c>
      <c r="T176">
        <v>0.27410000000000001</v>
      </c>
      <c r="U176">
        <v>8.0999999999999996E-3</v>
      </c>
      <c r="V176">
        <v>6.4999999999999997E-3</v>
      </c>
      <c r="W176">
        <v>8.2000000000000007E-3</v>
      </c>
      <c r="X176">
        <v>1.03E-2</v>
      </c>
      <c r="Y176">
        <v>2.23E-2</v>
      </c>
      <c r="Z176">
        <v>7.7000000000000002E-3</v>
      </c>
      <c r="AA176">
        <v>0.18840000000000001</v>
      </c>
      <c r="AB176">
        <v>0.1037</v>
      </c>
      <c r="AC176">
        <v>7.6499999999999999E-2</v>
      </c>
      <c r="AD176" t="s">
        <v>1214</v>
      </c>
      <c r="AE176">
        <v>0.70589999999999997</v>
      </c>
      <c r="AF176">
        <v>0.24729999999999999</v>
      </c>
      <c r="AG176">
        <v>0.18340000000000001</v>
      </c>
      <c r="AH176" t="s">
        <v>1214</v>
      </c>
      <c r="AI176">
        <v>8.1100000000000005E-2</v>
      </c>
      <c r="AJ176">
        <v>3.7000000000000002E-3</v>
      </c>
      <c r="AK176">
        <v>8.2799999999999999E-2</v>
      </c>
      <c r="AL176">
        <v>0.12280000000000001</v>
      </c>
      <c r="AM176">
        <v>3.3E-3</v>
      </c>
      <c r="AN176">
        <v>1.43E-2</v>
      </c>
      <c r="AO176">
        <v>0.73860000000000003</v>
      </c>
      <c r="AP176">
        <v>8.7499999999999994E-2</v>
      </c>
      <c r="AQ176">
        <v>8.6999999999999994E-3</v>
      </c>
      <c r="AR176">
        <v>2.2200000000000001E-2</v>
      </c>
      <c r="AS176">
        <v>1.1599999999999999E-2</v>
      </c>
      <c r="AT176">
        <v>2.3599999999999999E-2</v>
      </c>
      <c r="AU176">
        <v>1.7999999999999999E-2</v>
      </c>
      <c r="AV176" t="s">
        <v>1214</v>
      </c>
      <c r="AW176">
        <v>1.0999999999999999E-2</v>
      </c>
      <c r="AX176">
        <v>0.1827</v>
      </c>
      <c r="AY176">
        <v>9.7000000000000003E-3</v>
      </c>
      <c r="AZ176">
        <v>1.61E-2</v>
      </c>
      <c r="BA176" t="s">
        <v>1214</v>
      </c>
      <c r="BB176">
        <v>7.6499999999999999E-2</v>
      </c>
      <c r="BC176">
        <v>5.4000000000000003E-3</v>
      </c>
      <c r="BD176">
        <v>0.16900000000000001</v>
      </c>
      <c r="BE176" t="s">
        <v>1214</v>
      </c>
      <c r="BF176">
        <v>1.5E-3</v>
      </c>
      <c r="BG176">
        <v>8.9099999999999999E-2</v>
      </c>
      <c r="BH176">
        <v>8.7599999999999997E-2</v>
      </c>
      <c r="BI176">
        <v>3.49E-2</v>
      </c>
      <c r="BJ176">
        <v>7.6E-3</v>
      </c>
      <c r="BK176">
        <v>5.4899999999999997E-2</v>
      </c>
      <c r="BL176">
        <v>2.7000000000000001E-3</v>
      </c>
      <c r="BM176">
        <v>8.3999999999999995E-3</v>
      </c>
      <c r="BN176">
        <v>5.0200000000000002E-2</v>
      </c>
      <c r="BO176">
        <v>6.2399999999999997E-2</v>
      </c>
      <c r="BP176">
        <v>5.9999999999999995E-4</v>
      </c>
      <c r="BQ176">
        <v>0.12</v>
      </c>
      <c r="BR176" t="s">
        <v>1214</v>
      </c>
      <c r="BS176">
        <v>2.3E-3</v>
      </c>
      <c r="BT176">
        <v>0.79900000000000004</v>
      </c>
      <c r="BU176">
        <v>2.4799999999999999E-2</v>
      </c>
      <c r="BV176">
        <v>4.8999999999999998E-3</v>
      </c>
      <c r="BW176">
        <v>0.1918</v>
      </c>
      <c r="BX176" t="s">
        <v>1214</v>
      </c>
      <c r="BY176">
        <v>0.26819999999999999</v>
      </c>
      <c r="BZ176">
        <v>2.63E-2</v>
      </c>
      <c r="CA176">
        <v>0.21190000000000001</v>
      </c>
      <c r="CB176">
        <v>0.45129999999999998</v>
      </c>
      <c r="CC176">
        <v>0.16520000000000001</v>
      </c>
      <c r="CD176">
        <v>1.2699999999999999E-2</v>
      </c>
      <c r="CE176">
        <v>4.8599999999999997E-2</v>
      </c>
      <c r="CF176">
        <v>0.1051</v>
      </c>
      <c r="CG176">
        <v>9.3100000000000002E-2</v>
      </c>
      <c r="CH176">
        <v>0.29470000000000002</v>
      </c>
      <c r="CI176">
        <v>2.7699999999999999E-2</v>
      </c>
      <c r="CJ176">
        <v>3.8E-3</v>
      </c>
      <c r="CK176">
        <v>0.28560000000000002</v>
      </c>
      <c r="CL176">
        <v>2.2158000000000002</v>
      </c>
      <c r="CM176">
        <v>1.6999999999999999E-3</v>
      </c>
      <c r="CN176" t="s">
        <v>1214</v>
      </c>
      <c r="CO176">
        <v>4.4699999999999997E-2</v>
      </c>
      <c r="CP176" t="s">
        <v>1214</v>
      </c>
      <c r="CQ176">
        <v>3.9199999999999999E-2</v>
      </c>
      <c r="CR176">
        <v>7.6E-3</v>
      </c>
      <c r="CS176">
        <v>2.2000000000000001E-3</v>
      </c>
      <c r="CT176">
        <v>4.1000000000000003E-3</v>
      </c>
      <c r="CU176">
        <v>2.46E-2</v>
      </c>
      <c r="CV176">
        <v>7.3000000000000001E-3</v>
      </c>
      <c r="CW176">
        <v>5.0000000000000001E-3</v>
      </c>
      <c r="CX176" t="s">
        <v>1214</v>
      </c>
      <c r="CY176">
        <v>5.0000000000000001E-3</v>
      </c>
      <c r="CZ176" t="s">
        <v>1214</v>
      </c>
      <c r="DA176">
        <v>1.24E-2</v>
      </c>
      <c r="DB176">
        <v>1.6899999999999998E-2</v>
      </c>
      <c r="DC176">
        <v>3.7000000000000002E-3</v>
      </c>
      <c r="DD176">
        <v>4.7000000000000002E-3</v>
      </c>
      <c r="DE176">
        <v>5.3499999999999999E-2</v>
      </c>
      <c r="DF176">
        <v>6.7999999999999996E-3</v>
      </c>
      <c r="DG176" t="s">
        <v>1214</v>
      </c>
      <c r="DH176">
        <v>4.1000000000000003E-3</v>
      </c>
      <c r="DI176" t="s">
        <v>1214</v>
      </c>
      <c r="DJ176" t="s">
        <v>1214</v>
      </c>
      <c r="DK176" t="s">
        <v>1214</v>
      </c>
      <c r="DL176" t="s">
        <v>1214</v>
      </c>
      <c r="DM176" t="s">
        <v>1214</v>
      </c>
      <c r="DN176">
        <v>6.4999999999999997E-3</v>
      </c>
      <c r="DO176" t="s">
        <v>1214</v>
      </c>
      <c r="DP176" t="s">
        <v>1214</v>
      </c>
      <c r="DQ176" t="s">
        <v>1214</v>
      </c>
      <c r="DR176">
        <v>2.5499999999999998E-2</v>
      </c>
      <c r="DS176" t="s">
        <v>1214</v>
      </c>
      <c r="DT176" t="s">
        <v>1214</v>
      </c>
      <c r="DU176" t="s">
        <v>1214</v>
      </c>
      <c r="DV176">
        <v>0.27539999999999998</v>
      </c>
      <c r="DW176">
        <v>0.121</v>
      </c>
      <c r="DX176">
        <v>8.8400000000000006E-2</v>
      </c>
      <c r="DY176">
        <v>0.31569999999999998</v>
      </c>
      <c r="DZ176">
        <v>5.5300000000000002E-2</v>
      </c>
      <c r="EA176" t="s">
        <v>1214</v>
      </c>
      <c r="EB176">
        <v>2.4E-2</v>
      </c>
      <c r="EC176">
        <v>0.13950000000000001</v>
      </c>
      <c r="ED176" t="s">
        <v>1214</v>
      </c>
      <c r="EE176">
        <v>1.01E-2</v>
      </c>
      <c r="EF176">
        <v>0.75380000000000003</v>
      </c>
      <c r="EG176">
        <v>0.62109999999999999</v>
      </c>
      <c r="EH176">
        <v>0.28699999999999998</v>
      </c>
      <c r="EI176">
        <v>0.21379999999999999</v>
      </c>
      <c r="EJ176">
        <v>1.1220000000000001</v>
      </c>
      <c r="EK176">
        <v>1.2665</v>
      </c>
      <c r="EL176">
        <v>2.01E-2</v>
      </c>
      <c r="EM176">
        <v>0.26889999999999997</v>
      </c>
      <c r="EN176">
        <v>0.44819999999999999</v>
      </c>
      <c r="EO176">
        <v>6.0000000000000001E-3</v>
      </c>
      <c r="EP176">
        <v>0.1913</v>
      </c>
      <c r="EQ176">
        <v>4.1300000000000003E-2</v>
      </c>
      <c r="ER176">
        <v>1.72E-2</v>
      </c>
      <c r="ES176">
        <v>3.2000000000000002E-3</v>
      </c>
      <c r="ET176">
        <v>2.2627999999999999</v>
      </c>
      <c r="EU176">
        <v>0.47070000000000001</v>
      </c>
      <c r="EV176">
        <v>1.1749000000000001</v>
      </c>
      <c r="EW176">
        <v>8.6999999999999994E-2</v>
      </c>
      <c r="EX176">
        <v>0.1232</v>
      </c>
      <c r="EY176">
        <v>9.3600000000000003E-2</v>
      </c>
      <c r="EZ176">
        <v>8.8000000000000005E-3</v>
      </c>
      <c r="FA176">
        <v>1.9581999999999999</v>
      </c>
      <c r="FB176">
        <v>0.25459999999999999</v>
      </c>
      <c r="FC176">
        <v>1.9E-2</v>
      </c>
      <c r="FD176">
        <v>0.1477</v>
      </c>
      <c r="FE176">
        <v>0.42120000000000002</v>
      </c>
      <c r="FF176">
        <v>0.15629999999999999</v>
      </c>
      <c r="FG176">
        <v>0.06</v>
      </c>
      <c r="FH176">
        <v>0.31280000000000002</v>
      </c>
      <c r="FI176">
        <v>2.1499999999999998E-2</v>
      </c>
      <c r="FJ176">
        <v>2.0199999999999999E-2</v>
      </c>
      <c r="FK176">
        <v>0.67179999999999995</v>
      </c>
      <c r="FL176">
        <v>0.28939999999999999</v>
      </c>
      <c r="FM176">
        <v>9.9000000000000005E-2</v>
      </c>
      <c r="FN176">
        <v>1.631</v>
      </c>
      <c r="FO176" t="s">
        <v>1214</v>
      </c>
      <c r="FP176">
        <v>3.3E-3</v>
      </c>
      <c r="FQ176">
        <v>6.9999999999999999E-4</v>
      </c>
      <c r="FR176">
        <v>1.54E-2</v>
      </c>
      <c r="FS176" t="s">
        <v>1214</v>
      </c>
      <c r="FT176">
        <v>3.7499999999999999E-2</v>
      </c>
      <c r="FU176">
        <v>1.1999999999999999E-3</v>
      </c>
      <c r="FV176">
        <v>5.4000000000000003E-3</v>
      </c>
      <c r="FW176">
        <v>1.8E-3</v>
      </c>
      <c r="FX176">
        <v>1.61E-2</v>
      </c>
      <c r="FY176">
        <v>3.5000000000000003E-2</v>
      </c>
      <c r="FZ176">
        <v>1.35E-2</v>
      </c>
      <c r="GA176">
        <v>2.8E-3</v>
      </c>
      <c r="GB176">
        <v>2.6499999999999999E-2</v>
      </c>
      <c r="GC176">
        <v>0.15920000000000001</v>
      </c>
      <c r="GD176">
        <v>2.3999999999999998E-3</v>
      </c>
      <c r="GE176">
        <v>0.1928</v>
      </c>
      <c r="GF176">
        <v>5.2499999999999998E-2</v>
      </c>
      <c r="GG176">
        <v>3.8999999999999998E-3</v>
      </c>
      <c r="GH176">
        <v>1.1999999999999999E-3</v>
      </c>
      <c r="GI176">
        <v>8.0999999999999996E-3</v>
      </c>
      <c r="GJ176">
        <v>5.3999999999999999E-2</v>
      </c>
      <c r="GK176">
        <v>1.1599999999999999E-2</v>
      </c>
      <c r="GL176">
        <v>1.6799999999999999E-2</v>
      </c>
      <c r="GM176">
        <v>3.78E-2</v>
      </c>
      <c r="GN176">
        <v>1.1999999999999999E-3</v>
      </c>
      <c r="GO176">
        <v>0.38229999999999997</v>
      </c>
      <c r="GP176">
        <v>15.087300000000001</v>
      </c>
      <c r="GQ176">
        <v>4.2148000000000003</v>
      </c>
      <c r="GR176">
        <v>1.6351</v>
      </c>
      <c r="GS176">
        <v>0.1593</v>
      </c>
      <c r="GT176">
        <v>0.4909</v>
      </c>
      <c r="GU176">
        <v>6.4399999999999999E-2</v>
      </c>
      <c r="GV176">
        <v>0.70150000000000001</v>
      </c>
      <c r="GW176">
        <v>2.8299999999999999E-2</v>
      </c>
      <c r="GX176">
        <v>0.1115</v>
      </c>
      <c r="GY176">
        <v>0.29559999999999997</v>
      </c>
      <c r="GZ176">
        <v>7.7013999999999996</v>
      </c>
      <c r="HA176">
        <v>7.7013999999999996</v>
      </c>
      <c r="HB176">
        <v>22.788799999999998</v>
      </c>
      <c r="HC176">
        <v>2.7746</v>
      </c>
      <c r="HD176">
        <v>2.0221</v>
      </c>
      <c r="HE176">
        <v>1.6214999999999999</v>
      </c>
      <c r="HF176">
        <v>2.8999999999999998E-3</v>
      </c>
      <c r="HG176">
        <v>6.4211999999999998</v>
      </c>
      <c r="HH176">
        <v>8.9999999999999993E-3</v>
      </c>
      <c r="HI176">
        <v>1.9E-2</v>
      </c>
      <c r="HJ176">
        <v>1.38E-2</v>
      </c>
      <c r="HK176" t="s">
        <v>1214</v>
      </c>
      <c r="HL176">
        <v>0.17510000000000001</v>
      </c>
      <c r="HM176">
        <v>1.7500000000000002E-2</v>
      </c>
      <c r="HN176">
        <v>0.13669999999999999</v>
      </c>
      <c r="HO176">
        <v>0.21460000000000001</v>
      </c>
      <c r="HP176">
        <v>2.75E-2</v>
      </c>
      <c r="HQ176">
        <v>1.55E-2</v>
      </c>
      <c r="HR176">
        <v>0.85109999999999997</v>
      </c>
      <c r="HS176">
        <v>1.15E-2</v>
      </c>
      <c r="HT176">
        <v>1.24E-2</v>
      </c>
      <c r="HU176" t="s">
        <v>1214</v>
      </c>
      <c r="HV176">
        <v>1.5038</v>
      </c>
      <c r="HW176">
        <v>3.5999999999999999E-3</v>
      </c>
      <c r="HX176">
        <v>3.7900000000000003E-2</v>
      </c>
      <c r="HY176">
        <v>8.8300000000000003E-2</v>
      </c>
      <c r="HZ176">
        <v>0.35299999999999998</v>
      </c>
      <c r="IA176">
        <v>5.2499999999999998E-2</v>
      </c>
      <c r="IB176">
        <v>6.8999999999999999E-3</v>
      </c>
      <c r="IC176">
        <v>4.8999999999999998E-3</v>
      </c>
      <c r="ID176">
        <v>0.1235</v>
      </c>
      <c r="IE176">
        <v>2.64E-2</v>
      </c>
      <c r="IF176">
        <v>7.9000000000000008E-3</v>
      </c>
      <c r="IG176">
        <v>0.1003</v>
      </c>
      <c r="IH176">
        <v>0.80530000000000002</v>
      </c>
      <c r="II176">
        <v>8.7302</v>
      </c>
      <c r="IJ176">
        <v>2.3999999999999998E-3</v>
      </c>
      <c r="IK176">
        <v>1.1526000000000001</v>
      </c>
      <c r="IL176">
        <v>0.10009999999999999</v>
      </c>
      <c r="IM176">
        <v>1.2551000000000001</v>
      </c>
      <c r="IN176">
        <v>3.194</v>
      </c>
      <c r="IO176">
        <v>3.194</v>
      </c>
      <c r="IP176">
        <v>4.4490999999999996</v>
      </c>
      <c r="IQ176">
        <v>13.1793</v>
      </c>
      <c r="IR176">
        <v>0.52529999999999999</v>
      </c>
      <c r="IS176">
        <v>0.49059999999999998</v>
      </c>
      <c r="IT176">
        <v>0.20930000000000001</v>
      </c>
      <c r="IU176" t="s">
        <v>1214</v>
      </c>
      <c r="IV176">
        <v>0.11509999999999999</v>
      </c>
      <c r="IW176">
        <v>1.3404</v>
      </c>
      <c r="IX176">
        <v>0.1036</v>
      </c>
      <c r="IY176">
        <v>8.6499999999999994E-2</v>
      </c>
      <c r="IZ176">
        <v>0.1</v>
      </c>
      <c r="JA176">
        <v>7.2499999999999995E-2</v>
      </c>
      <c r="JB176">
        <v>5.2900000000000003E-2</v>
      </c>
      <c r="JC176">
        <v>1.83E-2</v>
      </c>
      <c r="JD176">
        <v>9.3100000000000002E-2</v>
      </c>
      <c r="JE176">
        <v>0.52690000000000003</v>
      </c>
      <c r="JF176">
        <v>0.19639999999999999</v>
      </c>
      <c r="JG176">
        <v>7.85E-2</v>
      </c>
      <c r="JH176">
        <v>0.27489999999999998</v>
      </c>
      <c r="JI176">
        <v>2.1421000000000001</v>
      </c>
      <c r="JJ176">
        <v>0.46010000000000001</v>
      </c>
      <c r="JK176">
        <v>2.3E-2</v>
      </c>
      <c r="JL176">
        <v>9.7000000000000003E-3</v>
      </c>
      <c r="JM176">
        <v>0.24210000000000001</v>
      </c>
      <c r="JN176">
        <v>4.7000000000000002E-3</v>
      </c>
      <c r="JO176">
        <v>3.4700000000000002E-2</v>
      </c>
      <c r="JP176">
        <v>0.2205</v>
      </c>
      <c r="JQ176">
        <v>2.9399999999999999E-2</v>
      </c>
      <c r="JR176" t="s">
        <v>1214</v>
      </c>
      <c r="JS176">
        <v>8.5000000000000006E-3</v>
      </c>
      <c r="JT176">
        <v>1.0327999999999999</v>
      </c>
      <c r="JU176">
        <v>0.17430000000000001</v>
      </c>
      <c r="JV176">
        <v>0.2077</v>
      </c>
      <c r="JW176">
        <v>5.1999999999999998E-2</v>
      </c>
      <c r="JX176" t="s">
        <v>1214</v>
      </c>
      <c r="JY176">
        <v>0.18310000000000001</v>
      </c>
      <c r="JZ176">
        <v>0.61719999999999997</v>
      </c>
      <c r="KA176">
        <v>1.6498999999999999</v>
      </c>
      <c r="KB176">
        <v>5.5800000000000002E-2</v>
      </c>
      <c r="KC176">
        <v>9.2399999999999996E-2</v>
      </c>
      <c r="KD176">
        <v>2.75E-2</v>
      </c>
      <c r="KE176">
        <v>7.9500000000000001E-2</v>
      </c>
      <c r="KF176">
        <v>0.1065</v>
      </c>
      <c r="KG176">
        <v>5.0999999999999997E-2</v>
      </c>
      <c r="KH176" t="s">
        <v>1214</v>
      </c>
      <c r="KI176">
        <v>0.41270000000000001</v>
      </c>
      <c r="KJ176">
        <v>0.41270000000000001</v>
      </c>
      <c r="KK176">
        <v>4.2046999999999999</v>
      </c>
      <c r="KL176">
        <v>0.51290000000000002</v>
      </c>
      <c r="KM176">
        <v>6.7900000000000002E-2</v>
      </c>
      <c r="KN176">
        <v>7.6200000000000004E-2</v>
      </c>
      <c r="KO176">
        <v>0.2094</v>
      </c>
      <c r="KP176">
        <v>1.3100000000000001E-2</v>
      </c>
      <c r="KQ176">
        <v>0.68989999999999996</v>
      </c>
      <c r="KR176">
        <v>1.5693999999999999</v>
      </c>
      <c r="KS176">
        <v>0.54220000000000002</v>
      </c>
      <c r="KT176">
        <v>4.1500000000000002E-2</v>
      </c>
      <c r="KU176">
        <v>0.1419</v>
      </c>
      <c r="KV176">
        <v>0.2258</v>
      </c>
      <c r="KW176">
        <v>0.77500000000000002</v>
      </c>
      <c r="KX176">
        <v>0.1593</v>
      </c>
      <c r="KY176">
        <v>9.2999999999999992E-3</v>
      </c>
      <c r="KZ176">
        <v>3.27E-2</v>
      </c>
      <c r="LA176">
        <v>1.9277</v>
      </c>
      <c r="LB176">
        <v>9.4600000000000004E-2</v>
      </c>
      <c r="LC176">
        <v>0.20369999999999999</v>
      </c>
      <c r="LD176">
        <v>5.6800000000000003E-2</v>
      </c>
      <c r="LE176">
        <v>1.2200000000000001E-2</v>
      </c>
      <c r="LF176">
        <v>6.2300000000000001E-2</v>
      </c>
      <c r="LG176">
        <v>0.31009999999999999</v>
      </c>
      <c r="LH176">
        <v>0.18870000000000001</v>
      </c>
      <c r="LI176">
        <v>6.4899999999999999E-2</v>
      </c>
      <c r="LJ176">
        <v>0.99329999999999996</v>
      </c>
      <c r="LK176">
        <v>4.4904999999999999</v>
      </c>
      <c r="LL176">
        <v>0.27029999999999998</v>
      </c>
      <c r="LM176">
        <v>0.2576</v>
      </c>
      <c r="LN176">
        <v>7.7000000000000002E-3</v>
      </c>
      <c r="LO176">
        <v>8.0000000000000002E-3</v>
      </c>
      <c r="LP176">
        <v>0.38640000000000002</v>
      </c>
      <c r="LQ176">
        <v>5.8700000000000002E-2</v>
      </c>
      <c r="LR176">
        <v>0.2198</v>
      </c>
      <c r="LS176">
        <v>0.61709999999999998</v>
      </c>
      <c r="LT176">
        <v>1.8254999999999999</v>
      </c>
      <c r="LU176">
        <v>1.8254999999999999</v>
      </c>
      <c r="LV176">
        <v>0.1208</v>
      </c>
      <c r="LW176">
        <v>0.1143</v>
      </c>
      <c r="LX176">
        <v>0.05</v>
      </c>
      <c r="LY176">
        <v>0.28510000000000002</v>
      </c>
      <c r="LZ176">
        <v>0.28510000000000002</v>
      </c>
      <c r="MA176">
        <v>5.7500000000000002E-2</v>
      </c>
      <c r="MB176">
        <v>2.0400000000000001E-2</v>
      </c>
      <c r="MC176" t="s">
        <v>1214</v>
      </c>
      <c r="MD176">
        <v>7.7899999999999997E-2</v>
      </c>
      <c r="ME176">
        <v>7.7899999999999997E-2</v>
      </c>
      <c r="MF176">
        <v>6.6791</v>
      </c>
      <c r="MG176">
        <v>3.7732000000000001</v>
      </c>
      <c r="MH176">
        <v>0.3216</v>
      </c>
      <c r="MI176">
        <v>0.107</v>
      </c>
      <c r="MJ176">
        <v>1.1912</v>
      </c>
      <c r="MK176">
        <v>0.37480000000000002</v>
      </c>
      <c r="ML176">
        <v>1.06E-2</v>
      </c>
      <c r="MM176">
        <v>0.29110000000000003</v>
      </c>
      <c r="MN176">
        <v>0.26979999999999998</v>
      </c>
      <c r="MO176">
        <v>3.0999999999999999E-3</v>
      </c>
      <c r="MP176">
        <v>0.18260000000000001</v>
      </c>
      <c r="MQ176">
        <v>6.5248999999999997</v>
      </c>
      <c r="MR176">
        <v>2.4763000000000002</v>
      </c>
      <c r="MS176">
        <v>0.79520000000000002</v>
      </c>
      <c r="MT176">
        <v>0.35780000000000001</v>
      </c>
      <c r="MU176">
        <v>7.3400000000000007E-2</v>
      </c>
      <c r="MV176">
        <v>8.1100000000000005E-2</v>
      </c>
      <c r="MW176">
        <v>0.67169999999999996</v>
      </c>
      <c r="MX176">
        <v>0.1867</v>
      </c>
      <c r="MY176">
        <v>1.3171999999999999</v>
      </c>
      <c r="MZ176">
        <v>0.12670000000000001</v>
      </c>
      <c r="NA176">
        <v>0.1376</v>
      </c>
      <c r="NB176">
        <v>7.6799999999999993E-2</v>
      </c>
      <c r="NC176">
        <v>1.3109999999999999</v>
      </c>
      <c r="ND176">
        <v>7.3000000000000001E-3</v>
      </c>
      <c r="NE176">
        <v>9.8000000000000004E-2</v>
      </c>
      <c r="NF176">
        <v>6.6299999999999998E-2</v>
      </c>
      <c r="NG176">
        <v>0.33600000000000002</v>
      </c>
      <c r="NH176">
        <v>8.1190999999999995</v>
      </c>
      <c r="NI176">
        <v>4.0590000000000002</v>
      </c>
      <c r="NJ176">
        <v>0.31769999999999998</v>
      </c>
      <c r="NK176">
        <v>8.5999999999999993E-2</v>
      </c>
      <c r="NL176">
        <v>0.1133</v>
      </c>
      <c r="NM176">
        <v>4.5759999999999996</v>
      </c>
      <c r="NN176">
        <v>19.22</v>
      </c>
      <c r="NO176">
        <v>19.22</v>
      </c>
      <c r="NP176">
        <v>0.26</v>
      </c>
      <c r="NQ176">
        <v>0.32490000000000002</v>
      </c>
      <c r="NR176">
        <v>0.33239999999999997</v>
      </c>
      <c r="NS176">
        <v>0.1532</v>
      </c>
      <c r="NT176">
        <v>0.13919999999999999</v>
      </c>
      <c r="NU176">
        <v>0.20119999999999999</v>
      </c>
      <c r="NV176">
        <v>0.15440000000000001</v>
      </c>
      <c r="NW176">
        <v>0.1812</v>
      </c>
      <c r="NX176">
        <v>0.32650000000000001</v>
      </c>
      <c r="NY176">
        <v>0.28670000000000001</v>
      </c>
      <c r="NZ176">
        <v>0.50849999999999995</v>
      </c>
      <c r="OA176">
        <v>5.1200000000000002E-2</v>
      </c>
      <c r="OB176">
        <v>2.9192999999999998</v>
      </c>
      <c r="OC176">
        <v>0.21099999999999999</v>
      </c>
      <c r="OD176">
        <v>0.1527</v>
      </c>
      <c r="OE176">
        <v>8.8499999999999995E-2</v>
      </c>
      <c r="OF176">
        <v>3.0000000000000001E-3</v>
      </c>
      <c r="OG176" t="s">
        <v>1214</v>
      </c>
      <c r="OH176">
        <v>0.45519999999999999</v>
      </c>
      <c r="OI176">
        <v>3.3744999999999998</v>
      </c>
      <c r="OJ176">
        <v>0.37690000000000001</v>
      </c>
      <c r="OK176">
        <v>0.69499999999999995</v>
      </c>
      <c r="OL176">
        <v>0.1973</v>
      </c>
      <c r="OM176">
        <v>1.44E-2</v>
      </c>
      <c r="ON176" t="s">
        <v>1214</v>
      </c>
      <c r="OO176">
        <v>5.3699999999999998E-2</v>
      </c>
      <c r="OP176" t="s">
        <v>1214</v>
      </c>
      <c r="OQ176">
        <v>1.3373999999999999</v>
      </c>
      <c r="OR176">
        <v>6.5199999999999994E-2</v>
      </c>
      <c r="OS176">
        <v>0.27939999999999998</v>
      </c>
      <c r="OT176">
        <v>5.8400000000000001E-2</v>
      </c>
      <c r="OU176">
        <v>4.2799999999999998E-2</v>
      </c>
      <c r="OV176">
        <v>5.4999999999999997E-3</v>
      </c>
      <c r="OW176">
        <v>0.45119999999999999</v>
      </c>
      <c r="OX176">
        <v>3.3969999999999998</v>
      </c>
      <c r="OY176">
        <v>3.3969999999999998</v>
      </c>
      <c r="OZ176">
        <v>5.1856</v>
      </c>
      <c r="PA176">
        <v>0.27889999999999998</v>
      </c>
      <c r="PB176" t="s">
        <v>1214</v>
      </c>
      <c r="PC176" t="s">
        <v>1214</v>
      </c>
      <c r="PD176">
        <v>0.35010000000000002</v>
      </c>
      <c r="PE176">
        <v>0.15429999999999999</v>
      </c>
      <c r="PF176">
        <v>3.49E-2</v>
      </c>
      <c r="PG176">
        <v>0.8508</v>
      </c>
      <c r="PH176">
        <v>9.5000000000000001E-2</v>
      </c>
      <c r="PI176">
        <v>6.6100000000000006E-2</v>
      </c>
      <c r="PJ176">
        <v>0.1862</v>
      </c>
      <c r="PK176">
        <v>0.17910000000000001</v>
      </c>
      <c r="PL176">
        <v>0.1108</v>
      </c>
      <c r="PM176">
        <v>2.3062</v>
      </c>
      <c r="PN176">
        <v>2.3062</v>
      </c>
      <c r="PO176">
        <v>10.866300000000001</v>
      </c>
      <c r="PP176">
        <v>4.4299999999999999E-2</v>
      </c>
      <c r="PQ176">
        <v>0.3145</v>
      </c>
      <c r="PR176">
        <v>1.4500000000000001E-2</v>
      </c>
      <c r="PS176">
        <v>0.98860000000000003</v>
      </c>
      <c r="PT176">
        <v>3.3416000000000001</v>
      </c>
      <c r="PU176">
        <v>9.5999999999999992E-3</v>
      </c>
      <c r="PV176">
        <v>2.5999999999999999E-3</v>
      </c>
      <c r="PW176">
        <v>5.96E-2</v>
      </c>
      <c r="PX176">
        <v>0.54369999999999996</v>
      </c>
      <c r="PY176">
        <v>0.1091</v>
      </c>
      <c r="PZ176">
        <v>5.4282000000000004</v>
      </c>
      <c r="QA176">
        <v>5.4282000000000004</v>
      </c>
      <c r="QB176">
        <v>0.29770000000000002</v>
      </c>
      <c r="QC176" t="s">
        <v>1214</v>
      </c>
      <c r="QD176">
        <v>6.8500000000000005E-2</v>
      </c>
      <c r="QE176">
        <v>0.20649999999999999</v>
      </c>
      <c r="QF176">
        <v>0.25700000000000001</v>
      </c>
      <c r="QG176">
        <v>9.1700000000000004E-2</v>
      </c>
      <c r="QH176">
        <v>6.8000000000000005E-2</v>
      </c>
      <c r="QI176">
        <v>8.1900000000000001E-2</v>
      </c>
      <c r="QJ176">
        <v>0.35670000000000002</v>
      </c>
      <c r="QK176">
        <v>0.45129999999999998</v>
      </c>
      <c r="QL176">
        <v>0.215</v>
      </c>
      <c r="QM176">
        <v>0.40310000000000001</v>
      </c>
      <c r="QN176">
        <v>0.38469999999999999</v>
      </c>
      <c r="QO176">
        <v>8.7400000000000005E-2</v>
      </c>
      <c r="QP176">
        <v>4.4000000000000003E-3</v>
      </c>
      <c r="QQ176">
        <v>0.33829999999999999</v>
      </c>
      <c r="QR176">
        <v>0.1187</v>
      </c>
      <c r="QS176">
        <v>3.4308000000000001</v>
      </c>
      <c r="QT176">
        <v>1.0669999999999999</v>
      </c>
      <c r="QU176">
        <v>1.0669999999999999</v>
      </c>
      <c r="QV176">
        <v>6.1999999999999998E-3</v>
      </c>
      <c r="QW176">
        <v>4.82E-2</v>
      </c>
      <c r="QX176">
        <v>0.1757</v>
      </c>
      <c r="QY176">
        <v>0.2301</v>
      </c>
      <c r="QZ176">
        <v>4.7279</v>
      </c>
      <c r="RA176">
        <v>10.1561</v>
      </c>
      <c r="RB176">
        <v>8.0799999999999997E-2</v>
      </c>
      <c r="RC176">
        <v>0.46410000000000001</v>
      </c>
      <c r="RD176">
        <v>1.3983000000000001</v>
      </c>
      <c r="RE176">
        <v>0.70169999999999999</v>
      </c>
      <c r="RF176">
        <v>2.1257000000000001</v>
      </c>
      <c r="RG176">
        <v>0.14199999999999999</v>
      </c>
      <c r="RH176">
        <v>1.14E-2</v>
      </c>
      <c r="RI176">
        <v>4.9240000000000004</v>
      </c>
      <c r="RJ176">
        <v>0.13009999999999999</v>
      </c>
      <c r="RK176">
        <v>0.12670000000000001</v>
      </c>
      <c r="RL176">
        <v>0.23730000000000001</v>
      </c>
      <c r="RM176">
        <v>0.29670000000000002</v>
      </c>
      <c r="RN176">
        <v>0.79069999999999996</v>
      </c>
      <c r="RO176">
        <v>9.8900000000000002E-2</v>
      </c>
      <c r="RP176">
        <v>5.4699999999999999E-2</v>
      </c>
      <c r="RQ176">
        <v>0.157</v>
      </c>
      <c r="RR176">
        <v>0.31059999999999999</v>
      </c>
      <c r="RS176">
        <v>0.26479999999999998</v>
      </c>
      <c r="RT176">
        <v>2.53E-2</v>
      </c>
      <c r="RU176">
        <v>0.36</v>
      </c>
      <c r="RV176">
        <v>0.1507</v>
      </c>
      <c r="RW176">
        <v>1.2E-2</v>
      </c>
      <c r="RX176">
        <v>0.18890000000000001</v>
      </c>
      <c r="RY176">
        <v>5.4399999999999997E-2</v>
      </c>
      <c r="RZ176">
        <v>8.2000000000000007E-3</v>
      </c>
      <c r="SA176">
        <v>7.9000000000000008E-3</v>
      </c>
      <c r="SB176">
        <v>1.0721000000000001</v>
      </c>
      <c r="SC176">
        <v>7.0975000000000001</v>
      </c>
      <c r="SD176">
        <v>7.0975000000000001</v>
      </c>
      <c r="SE176">
        <v>4.2700000000000002E-2</v>
      </c>
      <c r="SF176">
        <v>3.3872</v>
      </c>
      <c r="SG176">
        <v>0.23910000000000001</v>
      </c>
      <c r="SH176">
        <v>1.3295999999999999</v>
      </c>
      <c r="SI176">
        <v>0.38440000000000002</v>
      </c>
      <c r="SJ176">
        <v>0.12089999999999999</v>
      </c>
      <c r="SK176">
        <v>0.30449999999999999</v>
      </c>
      <c r="SL176" t="s">
        <v>1214</v>
      </c>
      <c r="SM176" t="s">
        <v>1214</v>
      </c>
      <c r="SN176">
        <v>5.8083</v>
      </c>
      <c r="SO176">
        <v>5.8083</v>
      </c>
      <c r="SP176">
        <v>5.8083</v>
      </c>
      <c r="SQ176">
        <v>100</v>
      </c>
      <c r="SS176">
        <v>-0.28999999999999998</v>
      </c>
      <c r="ST176">
        <v>-6.3</v>
      </c>
      <c r="SU176">
        <v>-1.37</v>
      </c>
      <c r="SV176">
        <v>-1.07</v>
      </c>
      <c r="SW176" t="s">
        <v>1214</v>
      </c>
      <c r="SX176" t="s">
        <v>1214</v>
      </c>
      <c r="SY176">
        <v>6.46</v>
      </c>
      <c r="SZ176" t="s">
        <v>1214</v>
      </c>
      <c r="TA176" t="s">
        <v>1214</v>
      </c>
      <c r="TB176" t="s">
        <v>1214</v>
      </c>
      <c r="TC176">
        <v>2.16</v>
      </c>
      <c r="TD176">
        <v>0.78</v>
      </c>
      <c r="TE176">
        <v>2.86</v>
      </c>
      <c r="TF176" t="s">
        <v>1214</v>
      </c>
      <c r="TG176">
        <v>-0.57999999999999996</v>
      </c>
      <c r="TH176">
        <v>1.0900000000000001</v>
      </c>
      <c r="TI176" t="s">
        <v>1214</v>
      </c>
      <c r="TJ176" t="s">
        <v>1214</v>
      </c>
      <c r="TK176">
        <v>0.28999999999999998</v>
      </c>
      <c r="TL176">
        <v>-0.31</v>
      </c>
      <c r="TM176" t="s">
        <v>1214</v>
      </c>
      <c r="TN176" t="s">
        <v>1214</v>
      </c>
      <c r="TO176">
        <v>0.62</v>
      </c>
      <c r="TP176" t="s">
        <v>1214</v>
      </c>
      <c r="TQ176">
        <v>0.7</v>
      </c>
      <c r="TR176" t="s">
        <v>1214</v>
      </c>
      <c r="TS176" t="s">
        <v>1214</v>
      </c>
      <c r="TT176" t="s">
        <v>1214</v>
      </c>
      <c r="TU176">
        <v>0.04</v>
      </c>
      <c r="TV176" t="s">
        <v>1214</v>
      </c>
      <c r="TW176">
        <v>-15.67</v>
      </c>
      <c r="TX176">
        <v>1.22</v>
      </c>
      <c r="TY176">
        <v>0.44</v>
      </c>
      <c r="TZ176">
        <v>3.84</v>
      </c>
      <c r="UA176" t="s">
        <v>1214</v>
      </c>
      <c r="UB176">
        <v>-8.74</v>
      </c>
      <c r="UC176" t="s">
        <v>1214</v>
      </c>
      <c r="UD176" t="s">
        <v>1214</v>
      </c>
      <c r="UE176">
        <v>4.87</v>
      </c>
      <c r="UF176">
        <v>-14.03</v>
      </c>
      <c r="UG176">
        <v>-12.23</v>
      </c>
      <c r="UH176" t="s">
        <v>1214</v>
      </c>
      <c r="UI176" t="s">
        <v>1214</v>
      </c>
      <c r="UJ176" t="s">
        <v>1214</v>
      </c>
      <c r="UK176" t="s">
        <v>1214</v>
      </c>
      <c r="UL176">
        <v>-2.0699999999999998</v>
      </c>
      <c r="UM176">
        <v>-10.7</v>
      </c>
      <c r="UN176" t="s">
        <v>1214</v>
      </c>
      <c r="UO176" t="s">
        <v>1214</v>
      </c>
      <c r="UP176">
        <v>-10.88</v>
      </c>
      <c r="UQ176">
        <v>1.46</v>
      </c>
      <c r="UR176">
        <v>-0.24</v>
      </c>
      <c r="US176" t="s">
        <v>1214</v>
      </c>
      <c r="UT176" t="s">
        <v>1214</v>
      </c>
      <c r="UU176">
        <v>-1.1100000000000001</v>
      </c>
      <c r="UV176" t="s">
        <v>1214</v>
      </c>
      <c r="UW176" t="s">
        <v>1214</v>
      </c>
      <c r="UX176">
        <v>1.87</v>
      </c>
      <c r="UY176" t="s">
        <v>1214</v>
      </c>
      <c r="UZ176" t="s">
        <v>1214</v>
      </c>
      <c r="VA176">
        <v>-0.37</v>
      </c>
      <c r="VB176">
        <v>0.36</v>
      </c>
      <c r="VC176" t="s">
        <v>1214</v>
      </c>
      <c r="VD176">
        <v>-3.36</v>
      </c>
      <c r="VE176" t="s">
        <v>1214</v>
      </c>
      <c r="VF176">
        <v>0.26</v>
      </c>
      <c r="VG176" t="s">
        <v>1214</v>
      </c>
      <c r="VH176" t="s">
        <v>1214</v>
      </c>
      <c r="VI176" t="s">
        <v>1214</v>
      </c>
      <c r="VJ176" t="s">
        <v>1214</v>
      </c>
      <c r="VK176">
        <v>0.33</v>
      </c>
      <c r="VL176">
        <v>-4.6100000000000003</v>
      </c>
      <c r="VM176" t="s">
        <v>1214</v>
      </c>
      <c r="VN176">
        <v>-12.15</v>
      </c>
      <c r="VO176">
        <v>-4.78</v>
      </c>
      <c r="VP176">
        <v>-9.89</v>
      </c>
      <c r="VQ176" t="s">
        <v>1214</v>
      </c>
      <c r="VR176">
        <v>-2.39</v>
      </c>
      <c r="VS176">
        <v>-3.21</v>
      </c>
      <c r="VT176" t="s">
        <v>1214</v>
      </c>
      <c r="VU176" t="s">
        <v>1214</v>
      </c>
      <c r="VV176" t="s">
        <v>1214</v>
      </c>
      <c r="VW176">
        <v>-11.3</v>
      </c>
      <c r="VX176" t="s">
        <v>1214</v>
      </c>
      <c r="VY176">
        <v>-5.31</v>
      </c>
      <c r="VZ176">
        <v>2.71</v>
      </c>
      <c r="WA176">
        <v>-9.18</v>
      </c>
      <c r="WB176" t="s">
        <v>1214</v>
      </c>
      <c r="WC176">
        <v>1.43</v>
      </c>
      <c r="WD176">
        <v>3.86</v>
      </c>
      <c r="WE176">
        <v>-2.13</v>
      </c>
      <c r="WF176" t="s">
        <v>1214</v>
      </c>
      <c r="WG176" t="s">
        <v>1214</v>
      </c>
      <c r="WH176" t="s">
        <v>1214</v>
      </c>
      <c r="WI176">
        <v>31.85</v>
      </c>
      <c r="WJ176">
        <v>-1.96</v>
      </c>
      <c r="WK176">
        <v>11.04</v>
      </c>
      <c r="WL176">
        <v>-1.06</v>
      </c>
      <c r="WM176">
        <v>-11.91</v>
      </c>
      <c r="WN176">
        <v>2.8</v>
      </c>
      <c r="WO176">
        <v>11.52</v>
      </c>
      <c r="WP176">
        <v>-0.49</v>
      </c>
      <c r="WQ176" t="s">
        <v>1214</v>
      </c>
      <c r="WR176" t="s">
        <v>1214</v>
      </c>
      <c r="WS176">
        <v>2.82</v>
      </c>
      <c r="WT176">
        <v>3.5</v>
      </c>
      <c r="WU176">
        <v>39.07</v>
      </c>
      <c r="WV176">
        <v>-4.42</v>
      </c>
      <c r="WW176" t="s">
        <v>1214</v>
      </c>
      <c r="WX176" t="s">
        <v>1214</v>
      </c>
      <c r="WY176">
        <v>5.97</v>
      </c>
      <c r="WZ176" t="s">
        <v>1214</v>
      </c>
      <c r="XA176">
        <v>0.51</v>
      </c>
      <c r="XB176" t="s">
        <v>1214</v>
      </c>
      <c r="XC176">
        <v>-0.18</v>
      </c>
      <c r="XD176">
        <v>-3.72</v>
      </c>
      <c r="XE176">
        <v>-0.81</v>
      </c>
      <c r="XF176" t="s">
        <v>1214</v>
      </c>
      <c r="XG176" t="s">
        <v>1214</v>
      </c>
      <c r="XH176">
        <v>-1.97</v>
      </c>
      <c r="XI176">
        <v>0.24</v>
      </c>
      <c r="XJ176">
        <v>-1.1299999999999999</v>
      </c>
      <c r="XK176">
        <v>-1.77</v>
      </c>
      <c r="XL176">
        <v>-1.58</v>
      </c>
      <c r="XM176">
        <v>1.72</v>
      </c>
      <c r="XN176">
        <v>0.21</v>
      </c>
      <c r="XO176">
        <v>0.79</v>
      </c>
      <c r="XP176">
        <v>-0.43</v>
      </c>
      <c r="XQ176">
        <v>0.68</v>
      </c>
      <c r="XR176">
        <v>-1.75</v>
      </c>
      <c r="XS176">
        <v>8.0500000000000007</v>
      </c>
      <c r="XT176">
        <v>-0.08</v>
      </c>
      <c r="XU176">
        <v>-0.79</v>
      </c>
      <c r="XV176" t="s">
        <v>1214</v>
      </c>
      <c r="XW176">
        <v>-12.13</v>
      </c>
      <c r="XX176" t="s">
        <v>1214</v>
      </c>
      <c r="XY176">
        <v>-0.67</v>
      </c>
      <c r="XZ176" t="s">
        <v>1214</v>
      </c>
      <c r="YA176">
        <v>-0.83</v>
      </c>
      <c r="YB176">
        <v>-9.43</v>
      </c>
      <c r="YC176">
        <v>3.51</v>
      </c>
      <c r="YD176">
        <v>6.85</v>
      </c>
      <c r="YE176">
        <v>-2.04</v>
      </c>
      <c r="YF176">
        <v>0.72</v>
      </c>
      <c r="YG176">
        <v>4.33</v>
      </c>
      <c r="YH176" t="s">
        <v>1214</v>
      </c>
      <c r="YI176" t="s">
        <v>1214</v>
      </c>
      <c r="YJ176">
        <v>-2.39</v>
      </c>
      <c r="YK176" t="s">
        <v>1214</v>
      </c>
      <c r="YL176">
        <v>-0.66</v>
      </c>
      <c r="YM176">
        <v>-6.11</v>
      </c>
      <c r="YN176">
        <v>2.02</v>
      </c>
      <c r="YO176">
        <v>1.68</v>
      </c>
      <c r="YP176" t="s">
        <v>1214</v>
      </c>
      <c r="YQ176">
        <v>-3.17</v>
      </c>
      <c r="YR176" t="s">
        <v>1214</v>
      </c>
      <c r="YS176">
        <v>-4.43</v>
      </c>
      <c r="YT176" t="s">
        <v>1214</v>
      </c>
      <c r="YU176" t="s">
        <v>1214</v>
      </c>
      <c r="YV176" t="s">
        <v>1214</v>
      </c>
      <c r="YW176">
        <v>2.58</v>
      </c>
      <c r="YX176" t="s">
        <v>1214</v>
      </c>
      <c r="YY176" t="s">
        <v>1214</v>
      </c>
      <c r="YZ176" t="s">
        <v>1214</v>
      </c>
      <c r="ZA176" t="s">
        <v>1214</v>
      </c>
      <c r="ZB176" t="s">
        <v>1214</v>
      </c>
      <c r="ZC176" t="s">
        <v>1214</v>
      </c>
      <c r="ZD176" t="s">
        <v>1214</v>
      </c>
      <c r="ZE176" t="s">
        <v>1214</v>
      </c>
      <c r="ZF176">
        <v>-4.1500000000000004</v>
      </c>
      <c r="ZG176" t="s">
        <v>1214</v>
      </c>
      <c r="ZH176" t="s">
        <v>1214</v>
      </c>
      <c r="ZI176" t="s">
        <v>1214</v>
      </c>
      <c r="ZJ176">
        <v>-3.08</v>
      </c>
      <c r="ZK176" t="s">
        <v>1214</v>
      </c>
      <c r="ZL176" t="s">
        <v>1214</v>
      </c>
      <c r="ZM176" t="s">
        <v>1214</v>
      </c>
      <c r="ZN176" t="s">
        <v>1214</v>
      </c>
      <c r="ZO176" t="s">
        <v>1214</v>
      </c>
      <c r="ZP176">
        <v>-1.98</v>
      </c>
      <c r="ZQ176">
        <v>-0.72</v>
      </c>
      <c r="ZR176" t="s">
        <v>1214</v>
      </c>
      <c r="ZS176">
        <v>1.68</v>
      </c>
      <c r="ZT176">
        <v>0.17</v>
      </c>
      <c r="ZU176">
        <v>0.56000000000000005</v>
      </c>
      <c r="ZV176" t="s">
        <v>1214</v>
      </c>
      <c r="ZW176">
        <v>1.81</v>
      </c>
      <c r="ZX176" t="s">
        <v>1214</v>
      </c>
      <c r="ZY176" t="s">
        <v>1214</v>
      </c>
      <c r="ZZ176">
        <v>-0.32</v>
      </c>
      <c r="AAA176" t="s">
        <v>1214</v>
      </c>
      <c r="AAB176">
        <v>-2.1</v>
      </c>
      <c r="AAC176">
        <v>0.17</v>
      </c>
      <c r="AAD176">
        <v>-0.71</v>
      </c>
      <c r="AAE176">
        <v>1.18</v>
      </c>
      <c r="AAF176" t="s">
        <v>1214</v>
      </c>
      <c r="AAG176" t="s">
        <v>1214</v>
      </c>
      <c r="AAH176" t="s">
        <v>1214</v>
      </c>
      <c r="AAI176">
        <v>-0.46</v>
      </c>
      <c r="AAJ176">
        <v>-0.18</v>
      </c>
      <c r="AAK176">
        <v>4.0199999999999996</v>
      </c>
      <c r="AAL176">
        <v>1.37</v>
      </c>
      <c r="AAM176">
        <v>0.33</v>
      </c>
      <c r="AAN176">
        <v>0.86</v>
      </c>
      <c r="AAO176">
        <v>3.94</v>
      </c>
      <c r="AAP176">
        <v>-1.1499999999999999</v>
      </c>
      <c r="AAQ176" t="s">
        <v>1214</v>
      </c>
      <c r="AAR176" t="s">
        <v>1214</v>
      </c>
      <c r="AAS176" t="s">
        <v>1214</v>
      </c>
      <c r="AAT176" t="s">
        <v>1214</v>
      </c>
      <c r="AAU176" t="s">
        <v>1214</v>
      </c>
      <c r="AAV176">
        <v>1.36</v>
      </c>
      <c r="AAW176">
        <v>0.49</v>
      </c>
      <c r="AAX176" t="s">
        <v>1214</v>
      </c>
      <c r="AAY176" t="s">
        <v>1214</v>
      </c>
      <c r="AAZ176">
        <v>0.69</v>
      </c>
      <c r="ABA176">
        <v>2.42</v>
      </c>
      <c r="ABB176">
        <v>-0.04</v>
      </c>
      <c r="ABC176" t="s">
        <v>1214</v>
      </c>
      <c r="ABD176" s="1">
        <v>-0.44</v>
      </c>
      <c r="ABE176">
        <v>-0.17</v>
      </c>
      <c r="ABF176">
        <v>-1.04</v>
      </c>
      <c r="ABG176">
        <v>-2.16</v>
      </c>
      <c r="ABH176" t="s">
        <v>1214</v>
      </c>
      <c r="ABI176">
        <v>1.93</v>
      </c>
      <c r="ABJ176" t="s">
        <v>1214</v>
      </c>
      <c r="ABK176" t="s">
        <v>1214</v>
      </c>
      <c r="ABL176">
        <v>-0.44</v>
      </c>
      <c r="ABM176">
        <v>-1.48</v>
      </c>
      <c r="ABN176">
        <v>-2.54</v>
      </c>
      <c r="ABO176">
        <v>-0.8</v>
      </c>
      <c r="ABP176">
        <v>-1.29</v>
      </c>
      <c r="ABQ176">
        <v>-0.03</v>
      </c>
      <c r="ABR176">
        <v>-7.64</v>
      </c>
      <c r="ABS176">
        <v>-0.84</v>
      </c>
      <c r="ABT176">
        <v>-2.5</v>
      </c>
      <c r="ABU176">
        <v>-0.1</v>
      </c>
      <c r="ABV176">
        <v>-0.09</v>
      </c>
      <c r="ABW176">
        <v>0.69</v>
      </c>
      <c r="ABX176">
        <v>0.63</v>
      </c>
      <c r="ABY176" t="s">
        <v>1214</v>
      </c>
      <c r="ABZ176" t="s">
        <v>1214</v>
      </c>
      <c r="ACA176">
        <v>-0.36</v>
      </c>
      <c r="ACB176" t="s">
        <v>1214</v>
      </c>
      <c r="ACC176">
        <v>-1.6</v>
      </c>
      <c r="ACD176">
        <v>-0.31</v>
      </c>
      <c r="ACE176" t="s">
        <v>1214</v>
      </c>
      <c r="ACF176">
        <v>1.07</v>
      </c>
      <c r="ACG176" t="s">
        <v>1214</v>
      </c>
      <c r="ACH176">
        <v>0.52</v>
      </c>
      <c r="ACI176">
        <v>-0.05</v>
      </c>
      <c r="ACJ176">
        <v>-0.92</v>
      </c>
      <c r="ACK176">
        <v>-1.93</v>
      </c>
      <c r="ACL176">
        <v>-1.45</v>
      </c>
      <c r="ACM176">
        <v>-0.76</v>
      </c>
      <c r="ACN176">
        <v>-0.63</v>
      </c>
      <c r="ACO176">
        <v>-1.74</v>
      </c>
      <c r="ACP176">
        <v>0.75</v>
      </c>
      <c r="ACQ176">
        <v>-0.14000000000000001</v>
      </c>
      <c r="ACR176">
        <v>-0.69</v>
      </c>
      <c r="ACS176">
        <v>-1.22</v>
      </c>
      <c r="ACT176">
        <v>14.64</v>
      </c>
      <c r="ACU176">
        <v>9.93</v>
      </c>
      <c r="ACV176">
        <v>0.67</v>
      </c>
      <c r="ACW176" t="s">
        <v>1214</v>
      </c>
      <c r="ACX176">
        <v>-2.77</v>
      </c>
      <c r="ACY176">
        <v>-0.28000000000000003</v>
      </c>
      <c r="ACZ176">
        <v>-0.76</v>
      </c>
      <c r="ADA176">
        <v>-1.54</v>
      </c>
      <c r="ADB176" t="s">
        <v>1214</v>
      </c>
      <c r="ADC176" t="s">
        <v>1214</v>
      </c>
      <c r="ADD176">
        <v>1.21</v>
      </c>
      <c r="ADE176">
        <v>-2.1800000000000002</v>
      </c>
      <c r="ADF176">
        <v>1.42</v>
      </c>
      <c r="ADG176" t="s">
        <v>1214</v>
      </c>
      <c r="ADH176" t="s">
        <v>1214</v>
      </c>
      <c r="ADI176" t="s">
        <v>1214</v>
      </c>
      <c r="ADJ176">
        <v>-0.37</v>
      </c>
      <c r="ADK176">
        <v>0.57999999999999996</v>
      </c>
      <c r="ADL176">
        <v>0.41</v>
      </c>
      <c r="ADM176">
        <v>0.94</v>
      </c>
      <c r="ADN176">
        <v>0.73</v>
      </c>
      <c r="ADO176">
        <v>1.26</v>
      </c>
      <c r="ADP176" t="s">
        <v>1214</v>
      </c>
      <c r="ADQ176">
        <v>0.7</v>
      </c>
      <c r="ADR176">
        <v>0.15</v>
      </c>
      <c r="ADS176" t="s">
        <v>1214</v>
      </c>
      <c r="ADT176">
        <v>0.02</v>
      </c>
      <c r="ADU176">
        <v>0.23</v>
      </c>
      <c r="ADV176">
        <v>0.55000000000000004</v>
      </c>
      <c r="ADW176">
        <v>0.55000000000000004</v>
      </c>
      <c r="ADX176">
        <v>-0.06</v>
      </c>
      <c r="ADY176" s="1">
        <v>0.47</v>
      </c>
      <c r="ADZ176">
        <v>0.22</v>
      </c>
      <c r="AEA176" t="s">
        <v>1214</v>
      </c>
      <c r="AEB176">
        <v>0.23</v>
      </c>
      <c r="AEC176" t="s">
        <v>1214</v>
      </c>
      <c r="AED176">
        <v>3.18</v>
      </c>
      <c r="AEE176">
        <v>0.33</v>
      </c>
      <c r="AEF176">
        <v>-2.93</v>
      </c>
      <c r="AEG176">
        <v>0.81</v>
      </c>
      <c r="AEH176">
        <v>-0.82</v>
      </c>
      <c r="AEI176" t="s">
        <v>1214</v>
      </c>
      <c r="AEJ176">
        <v>0.18</v>
      </c>
      <c r="AEK176">
        <v>1.1499999999999999</v>
      </c>
      <c r="AEL176">
        <v>0.3</v>
      </c>
      <c r="AEM176">
        <v>0.1</v>
      </c>
      <c r="AEN176">
        <v>1.66</v>
      </c>
      <c r="AEO176">
        <v>0.97</v>
      </c>
      <c r="AEP176">
        <v>0.81</v>
      </c>
      <c r="AEQ176">
        <v>1.08</v>
      </c>
      <c r="AER176">
        <v>-0.3</v>
      </c>
      <c r="AES176" t="s">
        <v>1214</v>
      </c>
      <c r="AET176">
        <v>0.56999999999999995</v>
      </c>
      <c r="AEU176">
        <v>2.8</v>
      </c>
      <c r="AEV176" t="s">
        <v>1214</v>
      </c>
      <c r="AEW176">
        <v>1.19</v>
      </c>
      <c r="AEX176">
        <v>-0.35</v>
      </c>
      <c r="AEY176">
        <v>-0.08</v>
      </c>
      <c r="AEZ176">
        <v>0.32</v>
      </c>
      <c r="AFA176">
        <v>1.35</v>
      </c>
      <c r="AFB176">
        <v>0.38</v>
      </c>
      <c r="AFC176">
        <v>-0.42</v>
      </c>
      <c r="AFD176">
        <v>1.1200000000000001</v>
      </c>
      <c r="AFE176" t="s">
        <v>1214</v>
      </c>
      <c r="AFF176">
        <v>1.3</v>
      </c>
      <c r="AFG176">
        <v>-0.46</v>
      </c>
      <c r="AFH176" t="s">
        <v>1214</v>
      </c>
      <c r="AFI176" t="s">
        <v>1214</v>
      </c>
      <c r="AFJ176" t="s">
        <v>1214</v>
      </c>
      <c r="AFK176" t="s">
        <v>1214</v>
      </c>
      <c r="AFL176">
        <v>-0.04</v>
      </c>
      <c r="AFM176">
        <v>0.34</v>
      </c>
      <c r="AFN176">
        <v>2.5</v>
      </c>
      <c r="AFO176">
        <v>0.99</v>
      </c>
      <c r="AFP176">
        <v>1.03</v>
      </c>
      <c r="AFQ176">
        <v>1</v>
      </c>
      <c r="AFR176">
        <v>3.25</v>
      </c>
      <c r="AFS176">
        <v>3.25</v>
      </c>
      <c r="AFT176">
        <v>2.61</v>
      </c>
      <c r="AFU176">
        <v>1.1100000000000001</v>
      </c>
      <c r="AFV176">
        <v>1.61</v>
      </c>
      <c r="AFW176">
        <v>1.24</v>
      </c>
      <c r="AFX176">
        <v>0.59</v>
      </c>
      <c r="AFY176" t="s">
        <v>1214</v>
      </c>
      <c r="AFZ176">
        <v>-0.35</v>
      </c>
      <c r="AGA176" t="s">
        <v>1214</v>
      </c>
      <c r="AGB176">
        <v>1.1499999999999999</v>
      </c>
      <c r="AGC176" t="s">
        <v>1214</v>
      </c>
      <c r="AGD176">
        <v>1.8</v>
      </c>
      <c r="AGE176">
        <v>6.05</v>
      </c>
      <c r="AGF176">
        <v>0.7</v>
      </c>
      <c r="AGG176">
        <v>1.1000000000000001</v>
      </c>
      <c r="AGH176">
        <v>0.21</v>
      </c>
      <c r="AGI176" t="s">
        <v>1214</v>
      </c>
      <c r="AGJ176" t="s">
        <v>1214</v>
      </c>
      <c r="AGK176" t="s">
        <v>1214</v>
      </c>
      <c r="AGL176" t="s">
        <v>1214</v>
      </c>
      <c r="AGM176" t="s">
        <v>1214</v>
      </c>
      <c r="AGN176" t="s">
        <v>1214</v>
      </c>
      <c r="AGO176">
        <v>-4.66</v>
      </c>
      <c r="AGP176" t="s">
        <v>1214</v>
      </c>
      <c r="AGQ176" t="s">
        <v>1214</v>
      </c>
      <c r="AGR176" t="s">
        <v>1214</v>
      </c>
      <c r="AGS176" t="s">
        <v>1214</v>
      </c>
      <c r="AGT176">
        <v>-0.23</v>
      </c>
      <c r="AGU176" t="s">
        <v>1214</v>
      </c>
      <c r="AGV176" t="s">
        <v>1214</v>
      </c>
      <c r="AGW176" t="s">
        <v>1214</v>
      </c>
      <c r="AGX176" t="s">
        <v>1214</v>
      </c>
      <c r="AGY176" t="s">
        <v>1214</v>
      </c>
      <c r="AGZ176">
        <v>1.45</v>
      </c>
      <c r="AHA176">
        <v>-0.8</v>
      </c>
      <c r="AHB176" t="s">
        <v>1214</v>
      </c>
      <c r="AHC176">
        <v>-2.5099999999999998</v>
      </c>
      <c r="AHD176">
        <v>-1.28</v>
      </c>
      <c r="AHE176">
        <v>0.91</v>
      </c>
      <c r="AHF176">
        <v>-1.46</v>
      </c>
      <c r="AHG176" s="1">
        <v>0.14000000000000001</v>
      </c>
      <c r="AHH176">
        <v>-5.44</v>
      </c>
      <c r="AHI176" t="s">
        <v>1214</v>
      </c>
      <c r="AHJ176">
        <v>0.28000000000000003</v>
      </c>
      <c r="AHK176" t="s">
        <v>1214</v>
      </c>
      <c r="AHL176" t="s">
        <v>1214</v>
      </c>
      <c r="AHM176">
        <v>-1.99</v>
      </c>
      <c r="AHN176">
        <v>0.18</v>
      </c>
      <c r="AHO176">
        <v>1.41</v>
      </c>
      <c r="AHP176">
        <v>-1.99</v>
      </c>
      <c r="AHQ176" t="s">
        <v>1214</v>
      </c>
      <c r="AHR176" t="s">
        <v>1214</v>
      </c>
      <c r="AHS176" t="s">
        <v>1214</v>
      </c>
      <c r="AHT176" t="s">
        <v>1214</v>
      </c>
      <c r="AHU176" t="s">
        <v>1214</v>
      </c>
      <c r="AHV176" t="s">
        <v>1214</v>
      </c>
      <c r="AHW176" t="s">
        <v>1214</v>
      </c>
      <c r="AHX176" t="s">
        <v>1214</v>
      </c>
      <c r="AHY176">
        <v>-2.3199999999999998</v>
      </c>
      <c r="AHZ176">
        <v>-0.41</v>
      </c>
      <c r="AIA176">
        <v>1.82</v>
      </c>
      <c r="AIB176" t="s">
        <v>1214</v>
      </c>
      <c r="AIC176">
        <v>-0.91</v>
      </c>
      <c r="AID176">
        <v>2.4900000000000002</v>
      </c>
      <c r="AIE176" t="s">
        <v>1214</v>
      </c>
      <c r="AIF176" t="s">
        <v>1214</v>
      </c>
      <c r="AIG176">
        <v>0.6</v>
      </c>
      <c r="AIH176">
        <v>0.6</v>
      </c>
      <c r="AII176">
        <v>-0.03</v>
      </c>
      <c r="AIJ176">
        <v>-1.21</v>
      </c>
      <c r="AIK176">
        <v>-0.77</v>
      </c>
      <c r="AIL176">
        <v>1.9</v>
      </c>
      <c r="AIM176" t="s">
        <v>1214</v>
      </c>
      <c r="AIN176">
        <v>-0.71</v>
      </c>
      <c r="AIO176" t="s">
        <v>1214</v>
      </c>
      <c r="AIP176">
        <v>-2.14</v>
      </c>
      <c r="AIQ176">
        <v>0.32</v>
      </c>
      <c r="AIR176" t="s">
        <v>1214</v>
      </c>
      <c r="AIS176" t="s">
        <v>1214</v>
      </c>
      <c r="AIT176">
        <v>-0.86</v>
      </c>
      <c r="AIU176">
        <v>-0.86</v>
      </c>
      <c r="AIV176">
        <v>0.37</v>
      </c>
      <c r="AIW176">
        <v>0.22</v>
      </c>
      <c r="AIX176">
        <v>-1.1200000000000001</v>
      </c>
      <c r="AIY176">
        <v>1.25</v>
      </c>
      <c r="AIZ176">
        <v>1.1200000000000001</v>
      </c>
      <c r="AJA176">
        <v>-1.75</v>
      </c>
      <c r="AJB176">
        <v>-1.02</v>
      </c>
      <c r="AJC176" t="s">
        <v>1214</v>
      </c>
      <c r="AJD176" t="s">
        <v>1214</v>
      </c>
      <c r="AJE176" t="s">
        <v>1214</v>
      </c>
      <c r="AJF176" t="s">
        <v>1214</v>
      </c>
      <c r="AJG176">
        <v>-0.23</v>
      </c>
      <c r="AJH176">
        <v>-0.84</v>
      </c>
      <c r="AJI176">
        <v>-1.75</v>
      </c>
      <c r="AJJ176">
        <v>-0.67</v>
      </c>
      <c r="AJK176">
        <v>2.09</v>
      </c>
      <c r="AJL176">
        <v>-0.57999999999999996</v>
      </c>
      <c r="AJM176" t="s">
        <v>1214</v>
      </c>
      <c r="AJN176">
        <v>-0.68</v>
      </c>
      <c r="AJO176" t="s">
        <v>1214</v>
      </c>
      <c r="AJP176">
        <v>-0.35</v>
      </c>
      <c r="AJQ176">
        <v>0.04</v>
      </c>
      <c r="AJR176" t="s">
        <v>1214</v>
      </c>
      <c r="AJS176" t="s">
        <v>1214</v>
      </c>
      <c r="AJT176">
        <v>-0.37</v>
      </c>
      <c r="AJU176">
        <v>0.69</v>
      </c>
      <c r="AJV176">
        <v>0.43</v>
      </c>
      <c r="AJW176">
        <v>0.22</v>
      </c>
      <c r="AJX176">
        <v>-1.31</v>
      </c>
      <c r="AJY176">
        <v>1.86</v>
      </c>
      <c r="AJZ176">
        <v>-0.99</v>
      </c>
      <c r="AKA176" t="s">
        <v>1214</v>
      </c>
      <c r="AKB176" t="s">
        <v>1214</v>
      </c>
      <c r="AKC176" t="s">
        <v>1214</v>
      </c>
      <c r="AKD176">
        <v>-0.43</v>
      </c>
      <c r="AKE176" t="s">
        <v>1214</v>
      </c>
      <c r="AKF176" t="s">
        <v>1214</v>
      </c>
      <c r="AKG176" t="s">
        <v>1214</v>
      </c>
      <c r="AKH176" t="s">
        <v>1214</v>
      </c>
      <c r="AKI176">
        <v>-0.49</v>
      </c>
      <c r="AKJ176" t="s">
        <v>1214</v>
      </c>
      <c r="AKK176" t="s">
        <v>1214</v>
      </c>
      <c r="AKL176">
        <v>-0.15</v>
      </c>
      <c r="AKM176">
        <v>-0.27</v>
      </c>
      <c r="AKN176">
        <v>0.36</v>
      </c>
      <c r="AKO176">
        <v>0.59</v>
      </c>
      <c r="AKP176">
        <v>2.9</v>
      </c>
      <c r="AKQ176">
        <v>1.75</v>
      </c>
      <c r="AKR176">
        <v>0.68</v>
      </c>
      <c r="AKS176">
        <v>0.45</v>
      </c>
      <c r="AKT176" t="s">
        <v>1214</v>
      </c>
      <c r="AKU176">
        <v>0.82</v>
      </c>
      <c r="AKV176" t="s">
        <v>1214</v>
      </c>
      <c r="AKW176">
        <v>0.41</v>
      </c>
      <c r="AKX176" t="s">
        <v>1214</v>
      </c>
      <c r="AKY176">
        <v>0.55000000000000004</v>
      </c>
      <c r="AKZ176">
        <v>0.55000000000000004</v>
      </c>
      <c r="ALA176">
        <v>1.58</v>
      </c>
      <c r="ALB176">
        <v>-0.39</v>
      </c>
      <c r="ALC176">
        <v>-7.0000000000000007E-2</v>
      </c>
      <c r="ALD176">
        <v>0.5</v>
      </c>
      <c r="ALE176">
        <v>0.5</v>
      </c>
      <c r="ALF176">
        <v>-0.4</v>
      </c>
      <c r="ALG176">
        <v>0.59</v>
      </c>
      <c r="ALH176" t="s">
        <v>1214</v>
      </c>
      <c r="ALI176">
        <v>-0.14000000000000001</v>
      </c>
      <c r="ALJ176">
        <v>-0.14000000000000001</v>
      </c>
      <c r="ALK176">
        <v>-0.01</v>
      </c>
      <c r="ALL176">
        <v>0</v>
      </c>
      <c r="ALM176">
        <v>0.34</v>
      </c>
      <c r="ALN176">
        <v>0</v>
      </c>
      <c r="ALO176">
        <v>0.01</v>
      </c>
      <c r="ALP176">
        <v>5.8</v>
      </c>
      <c r="ALQ176">
        <v>0</v>
      </c>
      <c r="ALR176" s="1">
        <v>-6.81</v>
      </c>
      <c r="ALS176">
        <v>0</v>
      </c>
      <c r="ALT176" t="s">
        <v>1214</v>
      </c>
      <c r="ALU176">
        <v>0</v>
      </c>
      <c r="ALV176">
        <v>0.05</v>
      </c>
      <c r="ALW176">
        <v>0.05</v>
      </c>
      <c r="ALX176" s="1">
        <v>-0.1</v>
      </c>
      <c r="ALY176">
        <v>0.37</v>
      </c>
      <c r="ALZ176">
        <v>-1.2</v>
      </c>
      <c r="AMA176">
        <v>0</v>
      </c>
      <c r="AMB176">
        <v>0.12</v>
      </c>
      <c r="AMC176">
        <v>0.27</v>
      </c>
      <c r="AMD176">
        <v>-0.66</v>
      </c>
      <c r="AME176">
        <v>1.28</v>
      </c>
      <c r="AMF176">
        <v>0.59</v>
      </c>
      <c r="AMG176">
        <v>0.83</v>
      </c>
      <c r="AMH176">
        <v>0.4</v>
      </c>
      <c r="AMI176">
        <v>-1.66</v>
      </c>
      <c r="AMJ176" t="s">
        <v>1214</v>
      </c>
      <c r="AMK176">
        <v>0.28000000000000003</v>
      </c>
      <c r="AML176">
        <v>0.96</v>
      </c>
      <c r="AMM176">
        <v>-0.92</v>
      </c>
      <c r="AMN176">
        <v>-0.1</v>
      </c>
      <c r="AMO176" t="s">
        <v>1214</v>
      </c>
      <c r="AMP176">
        <v>-7.0000000000000007E-2</v>
      </c>
      <c r="AMQ176">
        <v>0.68</v>
      </c>
      <c r="AMR176">
        <v>2.4700000000000002</v>
      </c>
      <c r="AMS176">
        <v>-3.19</v>
      </c>
      <c r="AMT176">
        <v>-2.41</v>
      </c>
      <c r="AMU176">
        <v>0.66</v>
      </c>
      <c r="AMV176">
        <v>0.14000000000000001</v>
      </c>
      <c r="AMW176" t="s">
        <v>1214</v>
      </c>
      <c r="AMX176" t="s">
        <v>1214</v>
      </c>
      <c r="AMY176" t="s">
        <v>1214</v>
      </c>
      <c r="AMZ176">
        <v>0.14000000000000001</v>
      </c>
      <c r="ANA176">
        <v>0.53</v>
      </c>
      <c r="ANB176">
        <v>-0.09</v>
      </c>
      <c r="ANC176">
        <v>0.1</v>
      </c>
      <c r="AND176">
        <v>-0.53</v>
      </c>
      <c r="ANE176" t="s">
        <v>1214</v>
      </c>
      <c r="ANF176">
        <v>0.16</v>
      </c>
      <c r="ANG176">
        <v>0.05</v>
      </c>
      <c r="ANH176">
        <v>0.41</v>
      </c>
      <c r="ANI176">
        <v>-0.52</v>
      </c>
      <c r="ANJ176">
        <v>0.71</v>
      </c>
      <c r="ANK176" t="s">
        <v>1214</v>
      </c>
      <c r="ANL176">
        <v>-0.39</v>
      </c>
      <c r="ANM176">
        <v>-0.43</v>
      </c>
      <c r="ANN176" t="s">
        <v>1214</v>
      </c>
      <c r="ANO176">
        <v>0.59</v>
      </c>
      <c r="ANP176" t="s">
        <v>1214</v>
      </c>
      <c r="ANQ176">
        <v>0</v>
      </c>
      <c r="ANR176">
        <v>0.05</v>
      </c>
      <c r="ANS176">
        <v>0.83</v>
      </c>
      <c r="ANT176">
        <v>2.98</v>
      </c>
      <c r="ANU176">
        <v>1.75</v>
      </c>
      <c r="ANV176" t="s">
        <v>1214</v>
      </c>
      <c r="ANW176">
        <v>0.89</v>
      </c>
      <c r="ANX176">
        <v>0.12</v>
      </c>
      <c r="ANY176">
        <v>0.8</v>
      </c>
      <c r="ANZ176">
        <v>0.05</v>
      </c>
      <c r="AOA176">
        <v>0.59</v>
      </c>
      <c r="AOB176">
        <v>0.49</v>
      </c>
      <c r="AOC176" t="s">
        <v>1214</v>
      </c>
      <c r="AOD176">
        <v>0.13</v>
      </c>
      <c r="AOE176" t="s">
        <v>1214</v>
      </c>
      <c r="AOF176" t="s">
        <v>1214</v>
      </c>
      <c r="AOG176">
        <v>0.35</v>
      </c>
      <c r="AOH176">
        <v>0.18</v>
      </c>
      <c r="AOI176">
        <v>0.52</v>
      </c>
      <c r="AOJ176" t="s">
        <v>1214</v>
      </c>
      <c r="AOK176">
        <v>0.47</v>
      </c>
      <c r="AOL176">
        <v>0</v>
      </c>
      <c r="AOM176">
        <v>2.2599999999999998</v>
      </c>
      <c r="AON176">
        <v>0.44</v>
      </c>
      <c r="AOO176">
        <v>0.54</v>
      </c>
      <c r="AOP176">
        <v>0.54</v>
      </c>
      <c r="AOQ176">
        <v>0.48</v>
      </c>
      <c r="AOR176">
        <v>-0.03</v>
      </c>
      <c r="AOS176" t="s">
        <v>1214</v>
      </c>
      <c r="AOT176" t="s">
        <v>1214</v>
      </c>
      <c r="AOU176">
        <v>-0.11</v>
      </c>
      <c r="AOV176">
        <v>0.72</v>
      </c>
      <c r="AOW176">
        <v>2.62</v>
      </c>
      <c r="AOX176" s="1">
        <v>0.3</v>
      </c>
      <c r="AOY176" t="s">
        <v>1214</v>
      </c>
      <c r="AOZ176">
        <v>0.13</v>
      </c>
      <c r="APA176">
        <v>0.36</v>
      </c>
      <c r="APB176">
        <v>0.56999999999999995</v>
      </c>
      <c r="APC176">
        <v>-0.48</v>
      </c>
      <c r="APD176">
        <v>0.32</v>
      </c>
      <c r="APE176">
        <v>0.22</v>
      </c>
      <c r="APF176">
        <v>0.22</v>
      </c>
      <c r="APG176">
        <v>0.31</v>
      </c>
      <c r="APH176">
        <v>0.35</v>
      </c>
      <c r="API176" t="s">
        <v>1214</v>
      </c>
      <c r="APJ176" t="s">
        <v>1214</v>
      </c>
      <c r="APK176">
        <v>0.52</v>
      </c>
      <c r="APL176">
        <v>0.3</v>
      </c>
      <c r="APM176">
        <v>0.89</v>
      </c>
      <c r="APN176">
        <v>0.1</v>
      </c>
      <c r="APO176">
        <v>0.71</v>
      </c>
      <c r="APP176" t="s">
        <v>1214</v>
      </c>
      <c r="APQ176">
        <v>-0.13</v>
      </c>
      <c r="APR176">
        <v>-1.94</v>
      </c>
      <c r="APS176" t="s">
        <v>1214</v>
      </c>
      <c r="APT176" t="s">
        <v>1214</v>
      </c>
      <c r="APU176">
        <v>0.08</v>
      </c>
      <c r="APV176">
        <v>0.84</v>
      </c>
      <c r="APW176">
        <v>0.26</v>
      </c>
      <c r="APX176">
        <v>0.26</v>
      </c>
      <c r="APY176">
        <v>0.04</v>
      </c>
      <c r="APZ176" t="s">
        <v>1214</v>
      </c>
      <c r="AQA176">
        <v>2.46</v>
      </c>
      <c r="AQB176">
        <v>0.15</v>
      </c>
      <c r="AQC176">
        <v>-2.08</v>
      </c>
      <c r="AQD176">
        <v>1.31</v>
      </c>
      <c r="AQE176" t="s">
        <v>1214</v>
      </c>
      <c r="AQF176" t="s">
        <v>1214</v>
      </c>
      <c r="AQG176">
        <v>0.35</v>
      </c>
      <c r="AQH176">
        <v>-0.84</v>
      </c>
      <c r="AQI176">
        <v>0.72</v>
      </c>
      <c r="AQJ176">
        <v>1.22</v>
      </c>
      <c r="AQK176" t="s">
        <v>1214</v>
      </c>
      <c r="AQL176">
        <v>1.1499999999999999</v>
      </c>
      <c r="AQM176" t="s">
        <v>1214</v>
      </c>
      <c r="AQN176">
        <v>-0.14000000000000001</v>
      </c>
      <c r="AQO176">
        <v>0</v>
      </c>
      <c r="AQP176" t="s">
        <v>1214</v>
      </c>
      <c r="AQQ176">
        <v>2.2200000000000002</v>
      </c>
      <c r="AQR176" t="s">
        <v>1214</v>
      </c>
      <c r="AQS176">
        <v>0.08</v>
      </c>
      <c r="AQT176" t="s">
        <v>1214</v>
      </c>
      <c r="AQU176" t="s">
        <v>1214</v>
      </c>
      <c r="AQV176" t="s">
        <v>1214</v>
      </c>
      <c r="AQW176" s="1">
        <v>0.05</v>
      </c>
      <c r="AQX176" t="s">
        <v>1214</v>
      </c>
      <c r="AQY176">
        <v>2.02</v>
      </c>
      <c r="AQZ176" t="s">
        <v>1214</v>
      </c>
      <c r="ARA176">
        <v>0.35</v>
      </c>
      <c r="ARB176">
        <v>0</v>
      </c>
      <c r="ARC176">
        <v>0</v>
      </c>
      <c r="ARD176">
        <v>-1.32</v>
      </c>
      <c r="ARE176">
        <v>-0.35</v>
      </c>
      <c r="ARF176">
        <v>0.37</v>
      </c>
      <c r="ARG176" t="s">
        <v>1214</v>
      </c>
      <c r="ARH176" t="s">
        <v>1214</v>
      </c>
      <c r="ARI176">
        <v>0.17</v>
      </c>
      <c r="ARJ176">
        <v>0.26</v>
      </c>
      <c r="ARK176" t="s">
        <v>1214</v>
      </c>
      <c r="ARL176" t="s">
        <v>1214</v>
      </c>
      <c r="ARM176" t="s">
        <v>1214</v>
      </c>
      <c r="ARN176" t="s">
        <v>1214</v>
      </c>
      <c r="ARO176" t="s">
        <v>1214</v>
      </c>
      <c r="ARP176" t="s">
        <v>1214</v>
      </c>
      <c r="ARQ176" t="s">
        <v>1214</v>
      </c>
      <c r="ARR176" t="s">
        <v>1214</v>
      </c>
      <c r="ARS176" t="s">
        <v>1214</v>
      </c>
      <c r="ART176" t="s">
        <v>1214</v>
      </c>
      <c r="ARU176" t="s">
        <v>1214</v>
      </c>
      <c r="ARV176" t="s">
        <v>1214</v>
      </c>
      <c r="ARW176" t="s">
        <v>1214</v>
      </c>
      <c r="ARX176" t="s">
        <v>1214</v>
      </c>
      <c r="ARY176">
        <v>0.26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 t="s">
        <v>1214</v>
      </c>
      <c r="ASH176" t="s">
        <v>1214</v>
      </c>
      <c r="ASI176" t="s">
        <v>1214</v>
      </c>
      <c r="ASJ176">
        <v>0</v>
      </c>
      <c r="ASK176">
        <v>0</v>
      </c>
      <c r="ASL176">
        <v>0.72</v>
      </c>
      <c r="ASM176">
        <v>0.39</v>
      </c>
      <c r="ASN176">
        <v>0.31</v>
      </c>
      <c r="ASO176">
        <v>0.35</v>
      </c>
      <c r="ASP176">
        <v>0.81</v>
      </c>
      <c r="ASQ176">
        <v>-0.26</v>
      </c>
      <c r="ASR176">
        <v>2.94</v>
      </c>
      <c r="ASS176">
        <v>1.7</v>
      </c>
      <c r="AST176">
        <v>0</v>
      </c>
      <c r="ASU176">
        <v>0</v>
      </c>
      <c r="ASV176">
        <v>0</v>
      </c>
      <c r="ASW176">
        <v>0</v>
      </c>
      <c r="ASX176">
        <v>0.08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0.11</v>
      </c>
      <c r="ATE176">
        <v>0.11</v>
      </c>
      <c r="ATF176">
        <v>0</v>
      </c>
      <c r="ATG176">
        <v>0</v>
      </c>
      <c r="ATH176">
        <v>0.3</v>
      </c>
      <c r="ATI176">
        <v>0</v>
      </c>
      <c r="ATJ176">
        <v>0.13</v>
      </c>
      <c r="ATK176">
        <v>0</v>
      </c>
      <c r="ATL176">
        <v>-2.2400000000000002</v>
      </c>
      <c r="ATM176" t="s">
        <v>1214</v>
      </c>
      <c r="ATN176" t="s">
        <v>1214</v>
      </c>
      <c r="ATO176">
        <v>-0.1</v>
      </c>
      <c r="ATP176">
        <v>-0.1</v>
      </c>
      <c r="ATQ176">
        <v>-0.1</v>
      </c>
      <c r="ATR176" t="s">
        <v>1214</v>
      </c>
      <c r="ATS176">
        <v>0.24</v>
      </c>
    </row>
    <row r="177" spans="1:1215" x14ac:dyDescent="0.25">
      <c r="A177" t="s">
        <v>1389</v>
      </c>
      <c r="B177">
        <v>0.5655</v>
      </c>
      <c r="C177">
        <v>2.5899999999999999E-2</v>
      </c>
      <c r="D177">
        <v>9.7000000000000003E-2</v>
      </c>
      <c r="E177">
        <v>1.4800000000000001E-2</v>
      </c>
      <c r="F177">
        <v>0.19420000000000001</v>
      </c>
      <c r="G177" t="s">
        <v>1214</v>
      </c>
      <c r="H177">
        <v>3.2000000000000002E-3</v>
      </c>
      <c r="I177">
        <v>0.90059999999999996</v>
      </c>
      <c r="J177">
        <v>9.1000000000000004E-3</v>
      </c>
      <c r="K177">
        <v>0.28129999999999999</v>
      </c>
      <c r="L177">
        <v>1.77E-2</v>
      </c>
      <c r="M177" t="s">
        <v>1214</v>
      </c>
      <c r="N177" t="s">
        <v>1214</v>
      </c>
      <c r="O177">
        <v>6.5699999999999995E-2</v>
      </c>
      <c r="P177">
        <v>1.0999999999999999E-2</v>
      </c>
      <c r="Q177">
        <v>0.1067</v>
      </c>
      <c r="R177">
        <v>9.1700000000000004E-2</v>
      </c>
      <c r="S177">
        <v>0.58320000000000005</v>
      </c>
      <c r="T177">
        <v>0.23069999999999999</v>
      </c>
      <c r="U177">
        <v>8.2000000000000007E-3</v>
      </c>
      <c r="V177">
        <v>6.6E-3</v>
      </c>
      <c r="W177">
        <v>8.5000000000000006E-3</v>
      </c>
      <c r="X177">
        <v>9.4000000000000004E-3</v>
      </c>
      <c r="Y177">
        <v>2.3300000000000001E-2</v>
      </c>
      <c r="Z177">
        <v>6.6E-3</v>
      </c>
      <c r="AA177">
        <v>0.16500000000000001</v>
      </c>
      <c r="AB177">
        <v>0.1014</v>
      </c>
      <c r="AC177">
        <v>6.8199999999999997E-2</v>
      </c>
      <c r="AD177" t="s">
        <v>1214</v>
      </c>
      <c r="AE177">
        <v>0.62790000000000001</v>
      </c>
      <c r="AF177">
        <v>0.25009999999999999</v>
      </c>
      <c r="AG177">
        <v>0.18279999999999999</v>
      </c>
      <c r="AH177" t="s">
        <v>1214</v>
      </c>
      <c r="AI177">
        <v>0.08</v>
      </c>
      <c r="AJ177">
        <v>3.7000000000000002E-3</v>
      </c>
      <c r="AK177">
        <v>8.2199999999999995E-2</v>
      </c>
      <c r="AL177">
        <v>0.123</v>
      </c>
      <c r="AM177">
        <v>3.2000000000000002E-3</v>
      </c>
      <c r="AN177">
        <v>1.44E-2</v>
      </c>
      <c r="AO177">
        <v>0.73939999999999995</v>
      </c>
      <c r="AP177">
        <v>8.3199999999999996E-2</v>
      </c>
      <c r="AQ177">
        <v>7.7000000000000002E-3</v>
      </c>
      <c r="AR177">
        <v>2.1100000000000001E-2</v>
      </c>
      <c r="AS177">
        <v>1.04E-2</v>
      </c>
      <c r="AT177">
        <v>2.3E-2</v>
      </c>
      <c r="AU177">
        <v>1.7399999999999999E-2</v>
      </c>
      <c r="AV177" t="s">
        <v>1214</v>
      </c>
      <c r="AW177">
        <v>9.7000000000000003E-3</v>
      </c>
      <c r="AX177">
        <v>0.1726</v>
      </c>
      <c r="AY177">
        <v>9.9000000000000008E-3</v>
      </c>
      <c r="AZ177">
        <v>1.46E-2</v>
      </c>
      <c r="BA177" t="s">
        <v>1214</v>
      </c>
      <c r="BB177">
        <v>7.7299999999999994E-2</v>
      </c>
      <c r="BC177">
        <v>5.5999999999999999E-3</v>
      </c>
      <c r="BD177">
        <v>0.16520000000000001</v>
      </c>
      <c r="BE177" t="s">
        <v>1214</v>
      </c>
      <c r="BF177">
        <v>2E-3</v>
      </c>
      <c r="BG177">
        <v>8.7099999999999997E-2</v>
      </c>
      <c r="BH177">
        <v>9.7100000000000006E-2</v>
      </c>
      <c r="BI177">
        <v>3.44E-2</v>
      </c>
      <c r="BJ177">
        <v>6.7000000000000002E-3</v>
      </c>
      <c r="BK177">
        <v>5.6300000000000003E-2</v>
      </c>
      <c r="BL177">
        <v>3.0000000000000001E-3</v>
      </c>
      <c r="BM177">
        <v>8.3999999999999995E-3</v>
      </c>
      <c r="BN177">
        <v>5.1499999999999997E-2</v>
      </c>
      <c r="BO177">
        <v>6.4399999999999999E-2</v>
      </c>
      <c r="BP177">
        <v>8.0000000000000004E-4</v>
      </c>
      <c r="BQ177">
        <v>0.1145</v>
      </c>
      <c r="BR177" t="s">
        <v>1214</v>
      </c>
      <c r="BS177">
        <v>2.5000000000000001E-3</v>
      </c>
      <c r="BT177">
        <v>0.8014</v>
      </c>
      <c r="BU177">
        <v>2.4799999999999999E-2</v>
      </c>
      <c r="BV177">
        <v>4.7999999999999996E-3</v>
      </c>
      <c r="BW177">
        <v>0.18990000000000001</v>
      </c>
      <c r="BX177" t="s">
        <v>1214</v>
      </c>
      <c r="BY177">
        <v>0.26229999999999998</v>
      </c>
      <c r="BZ177">
        <v>2.63E-2</v>
      </c>
      <c r="CA177">
        <v>0.20899999999999999</v>
      </c>
      <c r="CB177">
        <v>0.44240000000000002</v>
      </c>
      <c r="CC177">
        <v>0.16209999999999999</v>
      </c>
      <c r="CD177">
        <v>1.29E-2</v>
      </c>
      <c r="CE177">
        <v>4.8500000000000001E-2</v>
      </c>
      <c r="CF177">
        <v>0.1057</v>
      </c>
      <c r="CG177">
        <v>9.2700000000000005E-2</v>
      </c>
      <c r="CH177">
        <v>0.2959</v>
      </c>
      <c r="CI177">
        <v>2.7199999999999998E-2</v>
      </c>
      <c r="CJ177">
        <v>4.1000000000000003E-3</v>
      </c>
      <c r="CK177">
        <v>0.2848</v>
      </c>
      <c r="CL177">
        <v>2.1934</v>
      </c>
      <c r="CM177">
        <v>1.5E-3</v>
      </c>
      <c r="CN177" t="s">
        <v>1214</v>
      </c>
      <c r="CO177">
        <v>4.4400000000000002E-2</v>
      </c>
      <c r="CP177" t="s">
        <v>1214</v>
      </c>
      <c r="CQ177">
        <v>3.8800000000000001E-2</v>
      </c>
      <c r="CR177">
        <v>6.8999999999999999E-3</v>
      </c>
      <c r="CS177">
        <v>2.3E-3</v>
      </c>
      <c r="CT177">
        <v>4.4000000000000003E-3</v>
      </c>
      <c r="CU177">
        <v>2.41E-2</v>
      </c>
      <c r="CV177">
        <v>7.3000000000000001E-3</v>
      </c>
      <c r="CW177">
        <v>5.1999999999999998E-3</v>
      </c>
      <c r="CX177" t="s">
        <v>1214</v>
      </c>
      <c r="CY177">
        <v>4.8999999999999998E-3</v>
      </c>
      <c r="CZ177" t="s">
        <v>1214</v>
      </c>
      <c r="DA177">
        <v>1.23E-2</v>
      </c>
      <c r="DB177">
        <v>1.5800000000000002E-2</v>
      </c>
      <c r="DC177">
        <v>3.7000000000000002E-3</v>
      </c>
      <c r="DD177">
        <v>4.7999999999999996E-3</v>
      </c>
      <c r="DE177">
        <v>5.16E-2</v>
      </c>
      <c r="DF177">
        <v>6.4999999999999997E-3</v>
      </c>
      <c r="DG177" t="s">
        <v>1214</v>
      </c>
      <c r="DH177">
        <v>4.1999999999999997E-3</v>
      </c>
      <c r="DI177" t="s">
        <v>1214</v>
      </c>
      <c r="DJ177" t="s">
        <v>1214</v>
      </c>
      <c r="DK177" t="s">
        <v>1214</v>
      </c>
      <c r="DL177" t="s">
        <v>1214</v>
      </c>
      <c r="DM177" t="s">
        <v>1214</v>
      </c>
      <c r="DN177">
        <v>6.1999999999999998E-3</v>
      </c>
      <c r="DO177" t="s">
        <v>1214</v>
      </c>
      <c r="DP177" t="s">
        <v>1214</v>
      </c>
      <c r="DQ177" t="s">
        <v>1214</v>
      </c>
      <c r="DR177">
        <v>2.47E-2</v>
      </c>
      <c r="DS177" t="s">
        <v>1214</v>
      </c>
      <c r="DT177" t="s">
        <v>1214</v>
      </c>
      <c r="DU177" t="s">
        <v>1214</v>
      </c>
      <c r="DV177">
        <v>0.26960000000000001</v>
      </c>
      <c r="DW177">
        <v>0.1198</v>
      </c>
      <c r="DX177">
        <v>8.9599999999999999E-2</v>
      </c>
      <c r="DY177">
        <v>0.31530000000000002</v>
      </c>
      <c r="DZ177">
        <v>5.5399999999999998E-2</v>
      </c>
      <c r="EA177" t="s">
        <v>1214</v>
      </c>
      <c r="EB177">
        <v>2.4400000000000002E-2</v>
      </c>
      <c r="EC177">
        <v>0.1391</v>
      </c>
      <c r="ED177" t="s">
        <v>1214</v>
      </c>
      <c r="EE177">
        <v>9.7999999999999997E-3</v>
      </c>
      <c r="EF177">
        <v>0.75339999999999996</v>
      </c>
      <c r="EG177">
        <v>0.61550000000000005</v>
      </c>
      <c r="EH177">
        <v>0.28960000000000002</v>
      </c>
      <c r="EI177">
        <v>0.21229999999999999</v>
      </c>
      <c r="EJ177">
        <v>1.1174999999999999</v>
      </c>
      <c r="EK177">
        <v>1.3141</v>
      </c>
      <c r="EL177">
        <v>2.0400000000000001E-2</v>
      </c>
      <c r="EM177">
        <v>0.26960000000000001</v>
      </c>
      <c r="EN177">
        <v>0.4511</v>
      </c>
      <c r="EO177">
        <v>6.1999999999999998E-3</v>
      </c>
      <c r="EP177">
        <v>0.18870000000000001</v>
      </c>
      <c r="EQ177">
        <v>4.19E-2</v>
      </c>
      <c r="ER177">
        <v>1.72E-2</v>
      </c>
      <c r="ES177">
        <v>3.2000000000000002E-3</v>
      </c>
      <c r="ET177">
        <v>2.3123999999999998</v>
      </c>
      <c r="EU177">
        <v>0.46949999999999997</v>
      </c>
      <c r="EV177">
        <v>1.1673</v>
      </c>
      <c r="EW177">
        <v>8.6599999999999996E-2</v>
      </c>
      <c r="EX177">
        <v>0.1216</v>
      </c>
      <c r="EY177">
        <v>9.1200000000000003E-2</v>
      </c>
      <c r="EZ177">
        <v>8.9999999999999993E-3</v>
      </c>
      <c r="FA177">
        <v>1.9453</v>
      </c>
      <c r="FB177">
        <v>0.25030000000000002</v>
      </c>
      <c r="FC177">
        <v>1.8499999999999999E-2</v>
      </c>
      <c r="FD177">
        <v>0.1462</v>
      </c>
      <c r="FE177">
        <v>0.41499999999999998</v>
      </c>
      <c r="FF177">
        <v>0.15590000000000001</v>
      </c>
      <c r="FG177">
        <v>5.5399999999999998E-2</v>
      </c>
      <c r="FH177">
        <v>0.3095</v>
      </c>
      <c r="FI177">
        <v>2.1000000000000001E-2</v>
      </c>
      <c r="FJ177">
        <v>2.0199999999999999E-2</v>
      </c>
      <c r="FK177">
        <v>0.66969999999999996</v>
      </c>
      <c r="FL177">
        <v>0.2908</v>
      </c>
      <c r="FM177">
        <v>9.9400000000000002E-2</v>
      </c>
      <c r="FN177">
        <v>1.6216999999999999</v>
      </c>
      <c r="FO177" t="s">
        <v>1214</v>
      </c>
      <c r="FP177">
        <v>3.2000000000000002E-3</v>
      </c>
      <c r="FQ177">
        <v>6.9999999999999999E-4</v>
      </c>
      <c r="FR177">
        <v>1.55E-2</v>
      </c>
      <c r="FS177" t="s">
        <v>1214</v>
      </c>
      <c r="FT177">
        <v>3.7699999999999997E-2</v>
      </c>
      <c r="FU177">
        <v>1.1999999999999999E-3</v>
      </c>
      <c r="FV177">
        <v>5.3E-3</v>
      </c>
      <c r="FW177">
        <v>1.8E-3</v>
      </c>
      <c r="FX177">
        <v>1.5800000000000002E-2</v>
      </c>
      <c r="FY177">
        <v>3.4599999999999999E-2</v>
      </c>
      <c r="FZ177">
        <v>1.3299999999999999E-2</v>
      </c>
      <c r="GA177">
        <v>2.8E-3</v>
      </c>
      <c r="GB177">
        <v>2.6599999999999999E-2</v>
      </c>
      <c r="GC177">
        <v>0.15859999999999999</v>
      </c>
      <c r="GD177">
        <v>2.3999999999999998E-3</v>
      </c>
      <c r="GE177">
        <v>0.18990000000000001</v>
      </c>
      <c r="GF177">
        <v>0.06</v>
      </c>
      <c r="GG177">
        <v>4.3E-3</v>
      </c>
      <c r="GH177">
        <v>1.1999999999999999E-3</v>
      </c>
      <c r="GI177">
        <v>7.9000000000000008E-3</v>
      </c>
      <c r="GJ177">
        <v>5.3699999999999998E-2</v>
      </c>
      <c r="GK177">
        <v>1.15E-2</v>
      </c>
      <c r="GL177">
        <v>1.66E-2</v>
      </c>
      <c r="GM177">
        <v>3.8100000000000002E-2</v>
      </c>
      <c r="GN177">
        <v>1.1999999999999999E-3</v>
      </c>
      <c r="GO177">
        <v>0.38679999999999998</v>
      </c>
      <c r="GP177">
        <v>14.9986</v>
      </c>
      <c r="GQ177">
        <v>4.2279</v>
      </c>
      <c r="GR177">
        <v>1.6383000000000001</v>
      </c>
      <c r="GS177">
        <v>0.1603</v>
      </c>
      <c r="GT177">
        <v>0.49359999999999998</v>
      </c>
      <c r="GU177">
        <v>6.4899999999999999E-2</v>
      </c>
      <c r="GV177">
        <v>0.70509999999999995</v>
      </c>
      <c r="GW177">
        <v>2.8400000000000002E-2</v>
      </c>
      <c r="GX177">
        <v>0.1113</v>
      </c>
      <c r="GY177">
        <v>0.29559999999999997</v>
      </c>
      <c r="GZ177">
        <v>7.7253999999999996</v>
      </c>
      <c r="HA177">
        <v>7.7253999999999996</v>
      </c>
      <c r="HB177">
        <v>22.7241</v>
      </c>
      <c r="HC177">
        <v>2.7803</v>
      </c>
      <c r="HD177">
        <v>2.0219999999999998</v>
      </c>
      <c r="HE177">
        <v>1.6216999999999999</v>
      </c>
      <c r="HF177">
        <v>3.0000000000000001E-3</v>
      </c>
      <c r="HG177">
        <v>6.4268999999999998</v>
      </c>
      <c r="HH177">
        <v>8.6999999999999994E-3</v>
      </c>
      <c r="HI177">
        <v>1.9099999999999999E-2</v>
      </c>
      <c r="HJ177">
        <v>1.37E-2</v>
      </c>
      <c r="HK177" t="s">
        <v>1214</v>
      </c>
      <c r="HL177">
        <v>0.17499999999999999</v>
      </c>
      <c r="HM177">
        <v>1.77E-2</v>
      </c>
      <c r="HN177">
        <v>0.1368</v>
      </c>
      <c r="HO177">
        <v>0.21410000000000001</v>
      </c>
      <c r="HP177">
        <v>2.7900000000000001E-2</v>
      </c>
      <c r="HQ177">
        <v>1.5699999999999999E-2</v>
      </c>
      <c r="HR177">
        <v>0.85529999999999995</v>
      </c>
      <c r="HS177">
        <v>1.1599999999999999E-2</v>
      </c>
      <c r="HT177">
        <v>1.23E-2</v>
      </c>
      <c r="HU177" t="s">
        <v>1214</v>
      </c>
      <c r="HV177">
        <v>1.5079</v>
      </c>
      <c r="HW177">
        <v>3.7000000000000002E-3</v>
      </c>
      <c r="HX177">
        <v>3.8199999999999998E-2</v>
      </c>
      <c r="HY177">
        <v>8.7800000000000003E-2</v>
      </c>
      <c r="HZ177">
        <v>0.35189999999999999</v>
      </c>
      <c r="IA177">
        <v>5.2499999999999998E-2</v>
      </c>
      <c r="IB177">
        <v>7.0000000000000001E-3</v>
      </c>
      <c r="IC177">
        <v>4.8999999999999998E-3</v>
      </c>
      <c r="ID177">
        <v>0.12280000000000001</v>
      </c>
      <c r="IE177">
        <v>2.6700000000000002E-2</v>
      </c>
      <c r="IF177">
        <v>8.0000000000000002E-3</v>
      </c>
      <c r="IG177">
        <v>9.9599999999999994E-2</v>
      </c>
      <c r="IH177">
        <v>0.80320000000000003</v>
      </c>
      <c r="II177">
        <v>8.7379999999999995</v>
      </c>
      <c r="IJ177">
        <v>2.5000000000000001E-3</v>
      </c>
      <c r="IK177">
        <v>1.1615</v>
      </c>
      <c r="IL177">
        <v>0.1009</v>
      </c>
      <c r="IM177">
        <v>1.2647999999999999</v>
      </c>
      <c r="IN177">
        <v>3.2905000000000002</v>
      </c>
      <c r="IO177">
        <v>3.2905000000000002</v>
      </c>
      <c r="IP177">
        <v>4.5552999999999999</v>
      </c>
      <c r="IQ177">
        <v>13.2934</v>
      </c>
      <c r="IR177">
        <v>0.53249999999999997</v>
      </c>
      <c r="IS177">
        <v>0.49540000000000001</v>
      </c>
      <c r="IT177">
        <v>0.21</v>
      </c>
      <c r="IU177" t="s">
        <v>1214</v>
      </c>
      <c r="IV177">
        <v>0.1145</v>
      </c>
      <c r="IW177">
        <v>1.3523000000000001</v>
      </c>
      <c r="IX177">
        <v>0.1052</v>
      </c>
      <c r="IY177">
        <v>9.1499999999999998E-2</v>
      </c>
      <c r="IZ177">
        <v>0.10050000000000001</v>
      </c>
      <c r="JA177">
        <v>7.3099999999999998E-2</v>
      </c>
      <c r="JB177">
        <v>5.2900000000000003E-2</v>
      </c>
      <c r="JC177">
        <v>1.7399999999999999E-2</v>
      </c>
      <c r="JD177">
        <v>9.2700000000000005E-2</v>
      </c>
      <c r="JE177">
        <v>0.5333</v>
      </c>
      <c r="JF177">
        <v>0.19450000000000001</v>
      </c>
      <c r="JG177">
        <v>7.6300000000000007E-2</v>
      </c>
      <c r="JH177">
        <v>0.2707</v>
      </c>
      <c r="JI177">
        <v>2.1564000000000001</v>
      </c>
      <c r="JJ177">
        <v>0.4521</v>
      </c>
      <c r="JK177">
        <v>2.3099999999999999E-2</v>
      </c>
      <c r="JL177">
        <v>9.1999999999999998E-3</v>
      </c>
      <c r="JM177">
        <v>0.24210000000000001</v>
      </c>
      <c r="JN177">
        <v>4.7000000000000002E-3</v>
      </c>
      <c r="JO177">
        <v>3.4700000000000002E-2</v>
      </c>
      <c r="JP177">
        <v>0.223</v>
      </c>
      <c r="JQ177">
        <v>2.8799999999999999E-2</v>
      </c>
      <c r="JR177" t="s">
        <v>1214</v>
      </c>
      <c r="JS177">
        <v>8.3000000000000001E-3</v>
      </c>
      <c r="JT177">
        <v>1.0259</v>
      </c>
      <c r="JU177">
        <v>0.17710000000000001</v>
      </c>
      <c r="JV177">
        <v>0.2054</v>
      </c>
      <c r="JW177">
        <v>5.3199999999999997E-2</v>
      </c>
      <c r="JX177" t="s">
        <v>1214</v>
      </c>
      <c r="JY177">
        <v>0.1837</v>
      </c>
      <c r="JZ177">
        <v>0.61939999999999995</v>
      </c>
      <c r="KA177">
        <v>1.6453</v>
      </c>
      <c r="KB177">
        <v>5.5E-2</v>
      </c>
      <c r="KC177">
        <v>9.1399999999999995E-2</v>
      </c>
      <c r="KD177">
        <v>2.8000000000000001E-2</v>
      </c>
      <c r="KE177">
        <v>7.8799999999999995E-2</v>
      </c>
      <c r="KF177">
        <v>0.104</v>
      </c>
      <c r="KG177">
        <v>5.0900000000000001E-2</v>
      </c>
      <c r="KH177" t="s">
        <v>1214</v>
      </c>
      <c r="KI177">
        <v>0.40820000000000001</v>
      </c>
      <c r="KJ177">
        <v>0.40820000000000001</v>
      </c>
      <c r="KK177">
        <v>4.2099000000000002</v>
      </c>
      <c r="KL177">
        <v>0.51300000000000001</v>
      </c>
      <c r="KM177">
        <v>6.6900000000000001E-2</v>
      </c>
      <c r="KN177">
        <v>7.6899999999999996E-2</v>
      </c>
      <c r="KO177">
        <v>0.2114</v>
      </c>
      <c r="KP177">
        <v>1.29E-2</v>
      </c>
      <c r="KQ177">
        <v>0.68149999999999999</v>
      </c>
      <c r="KR177">
        <v>1.5625</v>
      </c>
      <c r="KS177">
        <v>0.53649999999999998</v>
      </c>
      <c r="KT177">
        <v>4.07E-2</v>
      </c>
      <c r="KU177">
        <v>0.14069999999999999</v>
      </c>
      <c r="KV177">
        <v>0.22969999999999999</v>
      </c>
      <c r="KW177">
        <v>0.76859999999999995</v>
      </c>
      <c r="KX177">
        <v>0.15790000000000001</v>
      </c>
      <c r="KY177">
        <v>9.2999999999999992E-3</v>
      </c>
      <c r="KZ177">
        <v>3.27E-2</v>
      </c>
      <c r="LA177">
        <v>1.9160999999999999</v>
      </c>
      <c r="LB177">
        <v>9.5000000000000001E-2</v>
      </c>
      <c r="LC177">
        <v>0.20399999999999999</v>
      </c>
      <c r="LD177">
        <v>5.67E-2</v>
      </c>
      <c r="LE177">
        <v>1.2E-2</v>
      </c>
      <c r="LF177">
        <v>6.3399999999999998E-2</v>
      </c>
      <c r="LG177">
        <v>0.30640000000000001</v>
      </c>
      <c r="LH177">
        <v>0.18740000000000001</v>
      </c>
      <c r="LI177">
        <v>6.4399999999999999E-2</v>
      </c>
      <c r="LJ177">
        <v>0.98929999999999996</v>
      </c>
      <c r="LK177">
        <v>4.4679000000000002</v>
      </c>
      <c r="LL177">
        <v>0.2707</v>
      </c>
      <c r="LM177">
        <v>0.25840000000000002</v>
      </c>
      <c r="LN177">
        <v>7.9000000000000008E-3</v>
      </c>
      <c r="LO177">
        <v>8.0999999999999996E-3</v>
      </c>
      <c r="LP177">
        <v>0.3881</v>
      </c>
      <c r="LQ177">
        <v>5.8999999999999997E-2</v>
      </c>
      <c r="LR177">
        <v>0.22120000000000001</v>
      </c>
      <c r="LS177">
        <v>0.61809999999999998</v>
      </c>
      <c r="LT177">
        <v>1.8314999999999999</v>
      </c>
      <c r="LU177">
        <v>1.8314999999999999</v>
      </c>
      <c r="LV177">
        <v>0.12239999999999999</v>
      </c>
      <c r="LW177">
        <v>0.11360000000000001</v>
      </c>
      <c r="LX177">
        <v>0.05</v>
      </c>
      <c r="LY177">
        <v>0.28599999999999998</v>
      </c>
      <c r="LZ177">
        <v>0.28599999999999998</v>
      </c>
      <c r="MA177">
        <v>5.7200000000000001E-2</v>
      </c>
      <c r="MB177">
        <v>2.0500000000000001E-2</v>
      </c>
      <c r="MC177" t="s">
        <v>1214</v>
      </c>
      <c r="MD177">
        <v>7.7700000000000005E-2</v>
      </c>
      <c r="ME177">
        <v>7.7700000000000005E-2</v>
      </c>
      <c r="MF177">
        <v>6.6631</v>
      </c>
      <c r="MG177">
        <v>3.7664</v>
      </c>
      <c r="MH177">
        <v>0.3221</v>
      </c>
      <c r="MI177">
        <v>0.1066</v>
      </c>
      <c r="MJ177">
        <v>1.1892</v>
      </c>
      <c r="MK177">
        <v>0.39539999999999997</v>
      </c>
      <c r="ML177">
        <v>1.06E-2</v>
      </c>
      <c r="MM177">
        <v>0.27089999999999997</v>
      </c>
      <c r="MN177">
        <v>0.26869999999999999</v>
      </c>
      <c r="MO177">
        <v>3.0999999999999999E-3</v>
      </c>
      <c r="MP177">
        <v>0.18210000000000001</v>
      </c>
      <c r="MQ177">
        <v>6.5149999999999997</v>
      </c>
      <c r="MR177">
        <v>2.4674</v>
      </c>
      <c r="MS177">
        <v>0.79579999999999995</v>
      </c>
      <c r="MT177">
        <v>0.35249999999999998</v>
      </c>
      <c r="MU177">
        <v>7.3200000000000001E-2</v>
      </c>
      <c r="MV177">
        <v>8.09E-2</v>
      </c>
      <c r="MW177">
        <v>0.67190000000000005</v>
      </c>
      <c r="MX177">
        <v>0.18509999999999999</v>
      </c>
      <c r="MY177">
        <v>1.3310999999999999</v>
      </c>
      <c r="MZ177">
        <v>0.127</v>
      </c>
      <c r="NA177">
        <v>0.13819999999999999</v>
      </c>
      <c r="NB177">
        <v>7.6799999999999993E-2</v>
      </c>
      <c r="NC177">
        <v>1.2847999999999999</v>
      </c>
      <c r="ND177">
        <v>7.3000000000000001E-3</v>
      </c>
      <c r="NE177">
        <v>9.8599999999999993E-2</v>
      </c>
      <c r="NF177">
        <v>6.54E-2</v>
      </c>
      <c r="NG177">
        <v>0.33500000000000002</v>
      </c>
      <c r="NH177">
        <v>8.0908999999999995</v>
      </c>
      <c r="NI177">
        <v>4.0766999999999998</v>
      </c>
      <c r="NJ177">
        <v>0.32450000000000001</v>
      </c>
      <c r="NK177">
        <v>8.3000000000000004E-2</v>
      </c>
      <c r="NL177">
        <v>0.1103</v>
      </c>
      <c r="NM177">
        <v>4.5945999999999998</v>
      </c>
      <c r="NN177">
        <v>19.200500000000002</v>
      </c>
      <c r="NO177">
        <v>19.200500000000002</v>
      </c>
      <c r="NP177">
        <v>0.26079999999999998</v>
      </c>
      <c r="NQ177">
        <v>0.32379999999999998</v>
      </c>
      <c r="NR177">
        <v>0.33210000000000001</v>
      </c>
      <c r="NS177">
        <v>0.152</v>
      </c>
      <c r="NT177">
        <v>0.1391</v>
      </c>
      <c r="NU177">
        <v>0.2009</v>
      </c>
      <c r="NV177">
        <v>0.1547</v>
      </c>
      <c r="NW177">
        <v>0.1799</v>
      </c>
      <c r="NX177">
        <v>0.3281</v>
      </c>
      <c r="NY177">
        <v>0.28499999999999998</v>
      </c>
      <c r="NZ177">
        <v>0.50529999999999997</v>
      </c>
      <c r="OA177">
        <v>5.1400000000000001E-2</v>
      </c>
      <c r="OB177">
        <v>2.9131</v>
      </c>
      <c r="OC177">
        <v>0.2107</v>
      </c>
      <c r="OD177">
        <v>0.1535</v>
      </c>
      <c r="OE177">
        <v>9.0899999999999995E-2</v>
      </c>
      <c r="OF177">
        <v>3.0000000000000001E-3</v>
      </c>
      <c r="OG177" t="s">
        <v>1214</v>
      </c>
      <c r="OH177">
        <v>0.45810000000000001</v>
      </c>
      <c r="OI177">
        <v>3.3712</v>
      </c>
      <c r="OJ177">
        <v>0.37930000000000003</v>
      </c>
      <c r="OK177">
        <v>0.69350000000000001</v>
      </c>
      <c r="OL177">
        <v>0.19789999999999999</v>
      </c>
      <c r="OM177">
        <v>1.4500000000000001E-2</v>
      </c>
      <c r="ON177" t="s">
        <v>1214</v>
      </c>
      <c r="OO177">
        <v>5.3600000000000002E-2</v>
      </c>
      <c r="OP177" t="s">
        <v>1214</v>
      </c>
      <c r="OQ177">
        <v>1.3387</v>
      </c>
      <c r="OR177">
        <v>6.5299999999999997E-2</v>
      </c>
      <c r="OS177">
        <v>0.2802</v>
      </c>
      <c r="OT177">
        <v>5.8700000000000002E-2</v>
      </c>
      <c r="OU177">
        <v>4.2799999999999998E-2</v>
      </c>
      <c r="OV177">
        <v>5.5999999999999999E-3</v>
      </c>
      <c r="OW177">
        <v>0.45250000000000001</v>
      </c>
      <c r="OX177">
        <v>3.407</v>
      </c>
      <c r="OY177">
        <v>3.407</v>
      </c>
      <c r="OZ177">
        <v>5.1982999999999997</v>
      </c>
      <c r="PA177">
        <v>0.27810000000000001</v>
      </c>
      <c r="PB177" t="s">
        <v>1214</v>
      </c>
      <c r="PC177" t="s">
        <v>1214</v>
      </c>
      <c r="PD177">
        <v>0.34889999999999999</v>
      </c>
      <c r="PE177">
        <v>0.15509999999999999</v>
      </c>
      <c r="PF177">
        <v>3.5799999999999998E-2</v>
      </c>
      <c r="PG177">
        <v>0.85150000000000003</v>
      </c>
      <c r="PH177">
        <v>9.5000000000000001E-2</v>
      </c>
      <c r="PI177">
        <v>6.6199999999999995E-2</v>
      </c>
      <c r="PJ177">
        <v>0.18679999999999999</v>
      </c>
      <c r="PK177">
        <v>0.17780000000000001</v>
      </c>
      <c r="PL177">
        <v>0.1109</v>
      </c>
      <c r="PM177">
        <v>2.3060999999999998</v>
      </c>
      <c r="PN177">
        <v>2.3060999999999998</v>
      </c>
      <c r="PO177">
        <v>10.875500000000001</v>
      </c>
      <c r="PP177">
        <v>4.4400000000000002E-2</v>
      </c>
      <c r="PQ177">
        <v>0.31540000000000001</v>
      </c>
      <c r="PR177">
        <v>1.4500000000000001E-2</v>
      </c>
      <c r="PS177">
        <v>0.99490000000000001</v>
      </c>
      <c r="PT177">
        <v>3.3369</v>
      </c>
      <c r="PU177">
        <v>9.7000000000000003E-3</v>
      </c>
      <c r="PV177">
        <v>2.5999999999999999E-3</v>
      </c>
      <c r="PW177">
        <v>5.8200000000000002E-2</v>
      </c>
      <c r="PX177">
        <v>0.54249999999999998</v>
      </c>
      <c r="PY177">
        <v>0.10970000000000001</v>
      </c>
      <c r="PZ177">
        <v>5.4287999999999998</v>
      </c>
      <c r="QA177">
        <v>5.4287999999999998</v>
      </c>
      <c r="QB177">
        <v>0.29709999999999998</v>
      </c>
      <c r="QC177" t="s">
        <v>1214</v>
      </c>
      <c r="QD177">
        <v>7.0099999999999996E-2</v>
      </c>
      <c r="QE177">
        <v>0.20619999999999999</v>
      </c>
      <c r="QF177">
        <v>0.25119999999999998</v>
      </c>
      <c r="QG177">
        <v>9.2600000000000002E-2</v>
      </c>
      <c r="QH177">
        <v>6.8000000000000005E-2</v>
      </c>
      <c r="QI177">
        <v>8.1100000000000005E-2</v>
      </c>
      <c r="QJ177">
        <v>0.3584</v>
      </c>
      <c r="QK177">
        <v>0.45579999999999998</v>
      </c>
      <c r="QL177">
        <v>0.21690000000000001</v>
      </c>
      <c r="QM177">
        <v>0.40139999999999998</v>
      </c>
      <c r="QN177">
        <v>0.38390000000000002</v>
      </c>
      <c r="QO177">
        <v>8.9099999999999999E-2</v>
      </c>
      <c r="QP177">
        <v>4.4000000000000003E-3</v>
      </c>
      <c r="QQ177">
        <v>0.3377</v>
      </c>
      <c r="QR177">
        <v>0.1206</v>
      </c>
      <c r="QS177">
        <v>3.4344999999999999</v>
      </c>
      <c r="QT177">
        <v>1.0640000000000001</v>
      </c>
      <c r="QU177">
        <v>1.0640000000000001</v>
      </c>
      <c r="QV177">
        <v>6.1000000000000004E-3</v>
      </c>
      <c r="QW177">
        <v>4.7899999999999998E-2</v>
      </c>
      <c r="QX177">
        <v>0.17580000000000001</v>
      </c>
      <c r="QY177">
        <v>0.2298</v>
      </c>
      <c r="QZ177">
        <v>4.7282999999999999</v>
      </c>
      <c r="RA177">
        <v>10.1571</v>
      </c>
      <c r="RB177">
        <v>8.0799999999999997E-2</v>
      </c>
      <c r="RC177">
        <v>0.46289999999999998</v>
      </c>
      <c r="RD177">
        <v>1.3947000000000001</v>
      </c>
      <c r="RE177">
        <v>0.70020000000000004</v>
      </c>
      <c r="RF177">
        <v>2.1198999999999999</v>
      </c>
      <c r="RG177">
        <v>0.14149999999999999</v>
      </c>
      <c r="RH177">
        <v>1.14E-2</v>
      </c>
      <c r="RI177">
        <v>4.9115000000000002</v>
      </c>
      <c r="RJ177">
        <v>0.1298</v>
      </c>
      <c r="RK177">
        <v>0.1273</v>
      </c>
      <c r="RL177">
        <v>0.23749999999999999</v>
      </c>
      <c r="RM177">
        <v>0.29699999999999999</v>
      </c>
      <c r="RN177">
        <v>0.79159999999999997</v>
      </c>
      <c r="RO177">
        <v>9.9500000000000005E-2</v>
      </c>
      <c r="RP177">
        <v>5.45E-2</v>
      </c>
      <c r="RQ177">
        <v>0.16120000000000001</v>
      </c>
      <c r="RR177">
        <v>0.31519999999999998</v>
      </c>
      <c r="RS177">
        <v>0.26419999999999999</v>
      </c>
      <c r="RT177">
        <v>2.53E-2</v>
      </c>
      <c r="RU177">
        <v>0.35899999999999999</v>
      </c>
      <c r="RV177">
        <v>0.15029999999999999</v>
      </c>
      <c r="RW177">
        <v>1.2E-2</v>
      </c>
      <c r="RX177">
        <v>0.18840000000000001</v>
      </c>
      <c r="RY177">
        <v>5.4199999999999998E-2</v>
      </c>
      <c r="RZ177">
        <v>8.2000000000000007E-3</v>
      </c>
      <c r="SA177">
        <v>7.9000000000000008E-3</v>
      </c>
      <c r="SB177">
        <v>1.0693999999999999</v>
      </c>
      <c r="SC177">
        <v>7.0876999999999999</v>
      </c>
      <c r="SD177">
        <v>7.0876999999999999</v>
      </c>
      <c r="SE177">
        <v>4.2599999999999999E-2</v>
      </c>
      <c r="SF177">
        <v>3.379</v>
      </c>
      <c r="SG177">
        <v>0.2394</v>
      </c>
      <c r="SH177">
        <v>1.3262</v>
      </c>
      <c r="SI177">
        <v>0.38400000000000001</v>
      </c>
      <c r="SJ177">
        <v>0.1205</v>
      </c>
      <c r="SK177">
        <v>0.29709999999999998</v>
      </c>
      <c r="SL177" t="s">
        <v>1214</v>
      </c>
      <c r="SM177" t="s">
        <v>1214</v>
      </c>
      <c r="SN177">
        <v>5.7888000000000002</v>
      </c>
      <c r="SO177">
        <v>5.7888000000000002</v>
      </c>
      <c r="SP177">
        <v>5.7888000000000002</v>
      </c>
      <c r="SQ177">
        <v>100</v>
      </c>
      <c r="SS177">
        <v>0.28000000000000003</v>
      </c>
      <c r="ST177">
        <v>-5.21</v>
      </c>
      <c r="SU177">
        <v>-2.17</v>
      </c>
      <c r="SV177">
        <v>3.6</v>
      </c>
      <c r="SW177" t="s">
        <v>1214</v>
      </c>
      <c r="SX177" t="s">
        <v>1214</v>
      </c>
      <c r="SY177">
        <v>-5.24</v>
      </c>
      <c r="SZ177" t="s">
        <v>1214</v>
      </c>
      <c r="TA177" t="s">
        <v>1214</v>
      </c>
      <c r="TB177" t="s">
        <v>1214</v>
      </c>
      <c r="TC177">
        <v>-0.81</v>
      </c>
      <c r="TD177">
        <v>-1.28</v>
      </c>
      <c r="TE177">
        <v>-1</v>
      </c>
      <c r="TF177" t="s">
        <v>1214</v>
      </c>
      <c r="TG177">
        <v>-1.01</v>
      </c>
      <c r="TH177">
        <v>-2.16</v>
      </c>
      <c r="TI177" t="s">
        <v>1214</v>
      </c>
      <c r="TJ177" t="s">
        <v>1214</v>
      </c>
      <c r="TK177">
        <v>-1.47</v>
      </c>
      <c r="TL177">
        <v>1.34</v>
      </c>
      <c r="TM177" t="s">
        <v>1214</v>
      </c>
      <c r="TN177" t="s">
        <v>1214</v>
      </c>
      <c r="TO177">
        <v>-0.6</v>
      </c>
      <c r="TP177" t="s">
        <v>1214</v>
      </c>
      <c r="TQ177">
        <v>0.28999999999999998</v>
      </c>
      <c r="TR177" t="s">
        <v>1214</v>
      </c>
      <c r="TS177" t="s">
        <v>1214</v>
      </c>
      <c r="TT177" t="s">
        <v>1214</v>
      </c>
      <c r="TU177">
        <v>-0.77</v>
      </c>
      <c r="TV177" t="s">
        <v>1214</v>
      </c>
      <c r="TW177">
        <v>-6.36</v>
      </c>
      <c r="TX177">
        <v>-24.43</v>
      </c>
      <c r="TY177">
        <v>-4.92</v>
      </c>
      <c r="TZ177">
        <v>-2.29</v>
      </c>
      <c r="UA177" t="s">
        <v>1214</v>
      </c>
      <c r="UB177">
        <v>5.89</v>
      </c>
      <c r="UC177" t="s">
        <v>1214</v>
      </c>
      <c r="UD177" t="s">
        <v>1214</v>
      </c>
      <c r="UE177">
        <v>6.43</v>
      </c>
      <c r="UF177">
        <v>-4.2</v>
      </c>
      <c r="UG177">
        <v>14.96</v>
      </c>
      <c r="UH177" t="s">
        <v>1214</v>
      </c>
      <c r="UI177" t="s">
        <v>1214</v>
      </c>
      <c r="UJ177" t="s">
        <v>1214</v>
      </c>
      <c r="UK177" t="s">
        <v>1214</v>
      </c>
      <c r="UL177">
        <v>11.11</v>
      </c>
      <c r="UM177">
        <v>4.55</v>
      </c>
      <c r="UN177" t="s">
        <v>1214</v>
      </c>
      <c r="UO177" t="s">
        <v>1214</v>
      </c>
      <c r="UP177">
        <v>3.76</v>
      </c>
      <c r="UQ177">
        <v>0.41</v>
      </c>
      <c r="UR177">
        <v>2.2599999999999998</v>
      </c>
      <c r="US177" t="s">
        <v>1214</v>
      </c>
      <c r="UT177" t="s">
        <v>1214</v>
      </c>
      <c r="UU177">
        <v>-0.54</v>
      </c>
      <c r="UV177" t="s">
        <v>1214</v>
      </c>
      <c r="UW177" t="s">
        <v>1214</v>
      </c>
      <c r="UX177">
        <v>1.74</v>
      </c>
      <c r="UY177" t="s">
        <v>1214</v>
      </c>
      <c r="UZ177" t="s">
        <v>1214</v>
      </c>
      <c r="VA177">
        <v>-0.78</v>
      </c>
      <c r="VB177">
        <v>0.45</v>
      </c>
      <c r="VC177" t="s">
        <v>1214</v>
      </c>
      <c r="VD177">
        <v>-0.27</v>
      </c>
      <c r="VE177" t="s">
        <v>1214</v>
      </c>
      <c r="VF177">
        <v>0.5</v>
      </c>
      <c r="VG177" t="s">
        <v>1214</v>
      </c>
      <c r="VH177" t="s">
        <v>1214</v>
      </c>
      <c r="VI177" t="s">
        <v>1214</v>
      </c>
      <c r="VJ177" t="s">
        <v>1214</v>
      </c>
      <c r="VK177">
        <v>0.65</v>
      </c>
      <c r="VL177">
        <v>8.19</v>
      </c>
      <c r="VM177" t="s">
        <v>1214</v>
      </c>
      <c r="VN177">
        <v>-4.05</v>
      </c>
      <c r="VO177">
        <v>-1.89</v>
      </c>
      <c r="VP177">
        <v>-7.8</v>
      </c>
      <c r="VQ177" t="s">
        <v>1214</v>
      </c>
      <c r="VR177">
        <v>-7.09</v>
      </c>
      <c r="VS177">
        <v>-1.59</v>
      </c>
      <c r="VT177" t="s">
        <v>1214</v>
      </c>
      <c r="VU177" t="s">
        <v>1214</v>
      </c>
      <c r="VV177" t="s">
        <v>1214</v>
      </c>
      <c r="VW177">
        <v>5.95</v>
      </c>
      <c r="VX177" t="s">
        <v>1214</v>
      </c>
      <c r="VY177">
        <v>2.2999999999999998</v>
      </c>
      <c r="VZ177">
        <v>-6.08</v>
      </c>
      <c r="WA177">
        <v>1.1399999999999999</v>
      </c>
      <c r="WB177" t="s">
        <v>1214</v>
      </c>
      <c r="WC177">
        <v>8.08</v>
      </c>
      <c r="WD177">
        <v>3.6</v>
      </c>
      <c r="WE177">
        <v>-2.08</v>
      </c>
      <c r="WF177" t="s">
        <v>1214</v>
      </c>
      <c r="WG177" t="s">
        <v>1214</v>
      </c>
      <c r="WH177" t="s">
        <v>1214</v>
      </c>
      <c r="WI177">
        <v>40.96</v>
      </c>
      <c r="WJ177">
        <v>0.17</v>
      </c>
      <c r="WK177">
        <v>16.13</v>
      </c>
      <c r="WL177">
        <v>2.97</v>
      </c>
      <c r="WM177">
        <v>14.45</v>
      </c>
      <c r="WN177">
        <v>3.97</v>
      </c>
      <c r="WO177">
        <v>-27.41</v>
      </c>
      <c r="WP177">
        <v>0.34</v>
      </c>
      <c r="WQ177" t="s">
        <v>1214</v>
      </c>
      <c r="WR177" t="s">
        <v>1214</v>
      </c>
      <c r="WS177">
        <v>10.210000000000001</v>
      </c>
      <c r="WT177">
        <v>14.9</v>
      </c>
      <c r="WU177">
        <v>-18.010000000000002</v>
      </c>
      <c r="WV177">
        <v>2.0699999999999998</v>
      </c>
      <c r="WW177" t="s">
        <v>1214</v>
      </c>
      <c r="WX177" t="s">
        <v>1214</v>
      </c>
      <c r="WY177">
        <v>-8.07</v>
      </c>
      <c r="WZ177" t="s">
        <v>1214</v>
      </c>
      <c r="XA177">
        <v>4.93</v>
      </c>
      <c r="XB177" t="s">
        <v>1214</v>
      </c>
      <c r="XC177">
        <v>-2.0099999999999998</v>
      </c>
      <c r="XD177">
        <v>-2.14</v>
      </c>
      <c r="XE177">
        <v>-1.36</v>
      </c>
      <c r="XF177" t="s">
        <v>1214</v>
      </c>
      <c r="XG177" t="s">
        <v>1214</v>
      </c>
      <c r="XH177">
        <v>-0.37</v>
      </c>
      <c r="XI177">
        <v>-2.19</v>
      </c>
      <c r="XJ177">
        <v>-0.34</v>
      </c>
      <c r="XK177">
        <v>-0.13</v>
      </c>
      <c r="XL177">
        <v>-0.87</v>
      </c>
      <c r="XM177">
        <v>-1.59</v>
      </c>
      <c r="XN177">
        <v>-1.25</v>
      </c>
      <c r="XO177">
        <v>-0.46</v>
      </c>
      <c r="XP177">
        <v>-0.18</v>
      </c>
      <c r="XQ177">
        <v>-2.2400000000000002</v>
      </c>
      <c r="XR177">
        <v>-0.9</v>
      </c>
      <c r="XS177">
        <v>-6.04</v>
      </c>
      <c r="XT177">
        <v>-0.59</v>
      </c>
      <c r="XU177">
        <v>-0.81</v>
      </c>
      <c r="XV177" t="s">
        <v>1214</v>
      </c>
      <c r="XW177">
        <v>2.72</v>
      </c>
      <c r="XX177" t="s">
        <v>1214</v>
      </c>
      <c r="XY177">
        <v>0.66</v>
      </c>
      <c r="XZ177" t="s">
        <v>1214</v>
      </c>
      <c r="YA177">
        <v>-1.63</v>
      </c>
      <c r="YB177">
        <v>-4.8</v>
      </c>
      <c r="YC177">
        <v>3.04</v>
      </c>
      <c r="YD177">
        <v>-8.61</v>
      </c>
      <c r="YE177">
        <v>0.7</v>
      </c>
      <c r="YF177">
        <v>0.22</v>
      </c>
      <c r="YG177">
        <v>-3.04</v>
      </c>
      <c r="YH177" t="s">
        <v>1214</v>
      </c>
      <c r="YI177" t="s">
        <v>1214</v>
      </c>
      <c r="YJ177">
        <v>4.5999999999999996</v>
      </c>
      <c r="YK177" t="s">
        <v>1214</v>
      </c>
      <c r="YL177">
        <v>-0.84</v>
      </c>
      <c r="YM177">
        <v>2.96</v>
      </c>
      <c r="YN177">
        <v>2.96</v>
      </c>
      <c r="YO177">
        <v>-2.5</v>
      </c>
      <c r="YP177" t="s">
        <v>1214</v>
      </c>
      <c r="YQ177">
        <v>-5.41</v>
      </c>
      <c r="YR177" t="s">
        <v>1214</v>
      </c>
      <c r="YS177">
        <v>6.6</v>
      </c>
      <c r="YT177" t="s">
        <v>1214</v>
      </c>
      <c r="YU177" t="s">
        <v>1214</v>
      </c>
      <c r="YV177" t="s">
        <v>1214</v>
      </c>
      <c r="YW177">
        <v>-0.81</v>
      </c>
      <c r="YX177" t="s">
        <v>1214</v>
      </c>
      <c r="YY177" t="s">
        <v>1214</v>
      </c>
      <c r="YZ177" t="s">
        <v>1214</v>
      </c>
      <c r="ZA177" t="s">
        <v>1214</v>
      </c>
      <c r="ZB177" t="s">
        <v>1214</v>
      </c>
      <c r="ZC177" t="s">
        <v>1214</v>
      </c>
      <c r="ZD177" t="s">
        <v>1214</v>
      </c>
      <c r="ZE177" t="s">
        <v>1214</v>
      </c>
      <c r="ZF177">
        <v>-0.06</v>
      </c>
      <c r="ZG177" t="s">
        <v>1214</v>
      </c>
      <c r="ZH177" t="s">
        <v>1214</v>
      </c>
      <c r="ZI177" t="s">
        <v>1214</v>
      </c>
      <c r="ZJ177">
        <v>2.89</v>
      </c>
      <c r="ZK177" t="s">
        <v>1214</v>
      </c>
      <c r="ZL177" t="s">
        <v>1214</v>
      </c>
      <c r="ZM177" t="s">
        <v>1214</v>
      </c>
      <c r="ZN177" t="s">
        <v>1214</v>
      </c>
      <c r="ZO177" t="s">
        <v>1214</v>
      </c>
      <c r="ZP177">
        <v>-0.75</v>
      </c>
      <c r="ZQ177">
        <v>0.35</v>
      </c>
      <c r="ZR177" t="s">
        <v>1214</v>
      </c>
      <c r="ZS177">
        <v>0.11</v>
      </c>
      <c r="ZT177">
        <v>0.64</v>
      </c>
      <c r="ZU177">
        <v>0.42</v>
      </c>
      <c r="ZV177" t="s">
        <v>1214</v>
      </c>
      <c r="ZW177">
        <v>-3.79</v>
      </c>
      <c r="ZX177" t="s">
        <v>1214</v>
      </c>
      <c r="ZY177" t="s">
        <v>1214</v>
      </c>
      <c r="ZZ177">
        <v>-1.85</v>
      </c>
      <c r="AAA177" t="s">
        <v>1214</v>
      </c>
      <c r="AAB177">
        <v>-3.1</v>
      </c>
      <c r="AAC177">
        <v>-0.14000000000000001</v>
      </c>
      <c r="AAD177">
        <v>0.14000000000000001</v>
      </c>
      <c r="AAE177">
        <v>-0.35</v>
      </c>
      <c r="AAF177" t="s">
        <v>1214</v>
      </c>
      <c r="AAG177" t="s">
        <v>1214</v>
      </c>
      <c r="AAH177" t="s">
        <v>1214</v>
      </c>
      <c r="AAI177">
        <v>1.37</v>
      </c>
      <c r="AAJ177">
        <v>0.25</v>
      </c>
      <c r="AAK177">
        <v>-6.61</v>
      </c>
      <c r="AAL177">
        <v>1.05</v>
      </c>
      <c r="AAM177">
        <v>1</v>
      </c>
      <c r="AAN177">
        <v>0.66</v>
      </c>
      <c r="AAO177">
        <v>-0.36</v>
      </c>
      <c r="AAP177">
        <v>-2.2200000000000002</v>
      </c>
      <c r="AAQ177" t="s">
        <v>1214</v>
      </c>
      <c r="AAR177" t="s">
        <v>1214</v>
      </c>
      <c r="AAS177" t="s">
        <v>1214</v>
      </c>
      <c r="AAT177" t="s">
        <v>1214</v>
      </c>
      <c r="AAU177" t="s">
        <v>1214</v>
      </c>
      <c r="AAV177">
        <v>7.0000000000000007E-2</v>
      </c>
      <c r="AAW177">
        <v>-0.91</v>
      </c>
      <c r="AAX177" t="s">
        <v>1214</v>
      </c>
      <c r="AAY177" t="s">
        <v>1214</v>
      </c>
      <c r="AAZ177">
        <v>0.46</v>
      </c>
      <c r="ABA177">
        <v>-3.69</v>
      </c>
      <c r="ABB177">
        <v>0.03</v>
      </c>
      <c r="ABC177" t="s">
        <v>1214</v>
      </c>
      <c r="ABD177" s="1">
        <v>-0.11</v>
      </c>
      <c r="ABE177">
        <v>1.1100000000000001</v>
      </c>
      <c r="ABF177">
        <v>-1.1200000000000001</v>
      </c>
      <c r="ABG177">
        <v>0.37</v>
      </c>
      <c r="ABH177" t="s">
        <v>1214</v>
      </c>
      <c r="ABI177">
        <v>0.92</v>
      </c>
      <c r="ABJ177" t="s">
        <v>1214</v>
      </c>
      <c r="ABK177" t="s">
        <v>1214</v>
      </c>
      <c r="ABL177">
        <v>-0.06</v>
      </c>
      <c r="ABM177">
        <v>-3.82</v>
      </c>
      <c r="ABN177">
        <v>-3.61</v>
      </c>
      <c r="ABO177">
        <v>-0.17</v>
      </c>
      <c r="ABP177">
        <v>-2.5299999999999998</v>
      </c>
      <c r="ABQ177">
        <v>0.47</v>
      </c>
      <c r="ABR177">
        <v>-7.71</v>
      </c>
      <c r="ABS177">
        <v>0.4</v>
      </c>
      <c r="ABT177">
        <v>1.54</v>
      </c>
      <c r="ABU177">
        <v>-2.7</v>
      </c>
      <c r="ABV177">
        <v>0.51</v>
      </c>
      <c r="ABW177">
        <v>-0.83</v>
      </c>
      <c r="ABX177">
        <v>0.55000000000000004</v>
      </c>
      <c r="ABY177" t="s">
        <v>1214</v>
      </c>
      <c r="ABZ177" t="s">
        <v>1214</v>
      </c>
      <c r="ACA177">
        <v>-0.06</v>
      </c>
      <c r="ACB177" t="s">
        <v>1214</v>
      </c>
      <c r="ACC177">
        <v>0.33</v>
      </c>
      <c r="ACD177">
        <v>-0.76</v>
      </c>
      <c r="ACE177" t="s">
        <v>1214</v>
      </c>
      <c r="ACF177">
        <v>-4.04</v>
      </c>
      <c r="ACG177" t="s">
        <v>1214</v>
      </c>
      <c r="ACH177">
        <v>0.17</v>
      </c>
      <c r="ACI177">
        <v>-0.14000000000000001</v>
      </c>
      <c r="ACJ177">
        <v>-0.15</v>
      </c>
      <c r="ACK177">
        <v>0.22</v>
      </c>
      <c r="ACL177">
        <v>1.38</v>
      </c>
      <c r="ACM177">
        <v>-2.2400000000000002</v>
      </c>
      <c r="ACN177">
        <v>1.0900000000000001</v>
      </c>
      <c r="ACO177">
        <v>1.97</v>
      </c>
      <c r="ACP177">
        <v>0.19</v>
      </c>
      <c r="ACQ177">
        <v>-0.55000000000000004</v>
      </c>
      <c r="ACR177">
        <v>-2.65</v>
      </c>
      <c r="ACS177">
        <v>0.6</v>
      </c>
      <c r="ACT177">
        <v>5.07</v>
      </c>
      <c r="ACU177">
        <v>3.03</v>
      </c>
      <c r="ACV177">
        <v>0.12</v>
      </c>
      <c r="ACW177" t="s">
        <v>1214</v>
      </c>
      <c r="ACX177">
        <v>-0.51</v>
      </c>
      <c r="ACY177">
        <v>-1.34</v>
      </c>
      <c r="ACZ177">
        <v>-0.43</v>
      </c>
      <c r="ADA177">
        <v>-0.11</v>
      </c>
      <c r="ADB177" t="s">
        <v>1214</v>
      </c>
      <c r="ADC177" t="s">
        <v>1214</v>
      </c>
      <c r="ADD177">
        <v>1.52</v>
      </c>
      <c r="ADE177">
        <v>0.72</v>
      </c>
      <c r="ADF177">
        <v>1.03</v>
      </c>
      <c r="ADG177" t="s">
        <v>1214</v>
      </c>
      <c r="ADH177" t="s">
        <v>1214</v>
      </c>
      <c r="ADI177" t="s">
        <v>1214</v>
      </c>
      <c r="ADJ177">
        <v>-0.38</v>
      </c>
      <c r="ADK177">
        <v>0.86</v>
      </c>
      <c r="ADL177">
        <v>0.42</v>
      </c>
      <c r="ADM177">
        <v>1.04</v>
      </c>
      <c r="ADN177">
        <v>0.67</v>
      </c>
      <c r="ADO177">
        <v>0.63</v>
      </c>
      <c r="ADP177" t="s">
        <v>1214</v>
      </c>
      <c r="ADQ177">
        <v>0.47</v>
      </c>
      <c r="ADR177">
        <v>0.96</v>
      </c>
      <c r="ADS177" t="s">
        <v>1214</v>
      </c>
      <c r="ADT177">
        <v>1.04</v>
      </c>
      <c r="ADU177">
        <v>0.16</v>
      </c>
      <c r="ADV177">
        <v>0.7</v>
      </c>
      <c r="ADW177">
        <v>0.7</v>
      </c>
      <c r="ADX177">
        <v>-0.01</v>
      </c>
      <c r="ADY177" s="1">
        <v>0.49</v>
      </c>
      <c r="ADZ177">
        <v>0.46</v>
      </c>
      <c r="AEA177" t="s">
        <v>1214</v>
      </c>
      <c r="AEB177">
        <v>1</v>
      </c>
      <c r="AEC177" t="s">
        <v>1214</v>
      </c>
      <c r="AED177">
        <v>-6.2</v>
      </c>
      <c r="AEE177">
        <v>0.61</v>
      </c>
      <c r="AEF177">
        <v>-1.26</v>
      </c>
      <c r="AEG177">
        <v>-0.7</v>
      </c>
      <c r="AEH177">
        <v>-2.67</v>
      </c>
      <c r="AEI177" t="s">
        <v>1214</v>
      </c>
      <c r="AEJ177">
        <v>-0.34</v>
      </c>
      <c r="AEK177">
        <v>1.06</v>
      </c>
      <c r="AEL177">
        <v>0.48</v>
      </c>
      <c r="AEM177">
        <v>-0.93</v>
      </c>
      <c r="AEN177">
        <v>4.3600000000000003</v>
      </c>
      <c r="AEO177">
        <v>-0.42</v>
      </c>
      <c r="AEP177">
        <v>-0.01</v>
      </c>
      <c r="AEQ177">
        <v>0.11</v>
      </c>
      <c r="AER177">
        <v>0.27</v>
      </c>
      <c r="AES177" t="s">
        <v>1214</v>
      </c>
      <c r="AET177">
        <v>-0.08</v>
      </c>
      <c r="AEU177">
        <v>2.04</v>
      </c>
      <c r="AEV177" t="s">
        <v>1214</v>
      </c>
      <c r="AEW177">
        <v>-0.4</v>
      </c>
      <c r="AEX177">
        <v>-0.2</v>
      </c>
      <c r="AEY177">
        <v>-0.73</v>
      </c>
      <c r="AEZ177">
        <v>-0.64</v>
      </c>
      <c r="AFA177">
        <v>0.47</v>
      </c>
      <c r="AFB177">
        <v>-1.01</v>
      </c>
      <c r="AFC177">
        <v>0.17</v>
      </c>
      <c r="AFD177">
        <v>0.85</v>
      </c>
      <c r="AFE177" t="s">
        <v>1214</v>
      </c>
      <c r="AFF177">
        <v>-0.05</v>
      </c>
      <c r="AFG177">
        <v>0.35</v>
      </c>
      <c r="AFH177" t="s">
        <v>1214</v>
      </c>
      <c r="AFI177" t="s">
        <v>1214</v>
      </c>
      <c r="AFJ177" t="s">
        <v>1214</v>
      </c>
      <c r="AFK177" t="s">
        <v>1214</v>
      </c>
      <c r="AFL177">
        <v>-0.3</v>
      </c>
      <c r="AFM177">
        <v>0.41</v>
      </c>
      <c r="AFN177">
        <v>-0.53</v>
      </c>
      <c r="AFO177">
        <v>1.1499999999999999</v>
      </c>
      <c r="AFP177">
        <v>0.26</v>
      </c>
      <c r="AFQ177">
        <v>1.08</v>
      </c>
      <c r="AFR177">
        <v>0.39</v>
      </c>
      <c r="AFS177">
        <v>0.39</v>
      </c>
      <c r="AFT177">
        <v>0.57999999999999996</v>
      </c>
      <c r="AFU177">
        <v>0.47</v>
      </c>
      <c r="AFV177">
        <v>0.28000000000000003</v>
      </c>
      <c r="AFW177">
        <v>-3.1</v>
      </c>
      <c r="AFX177">
        <v>0.19</v>
      </c>
      <c r="AFY177" t="s">
        <v>1214</v>
      </c>
      <c r="AFZ177">
        <v>-0.74</v>
      </c>
      <c r="AGA177" t="s">
        <v>1214</v>
      </c>
      <c r="AGB177">
        <v>-1.06</v>
      </c>
      <c r="AGC177" t="s">
        <v>1214</v>
      </c>
      <c r="AGD177">
        <v>1.03</v>
      </c>
      <c r="AGE177">
        <v>4.57</v>
      </c>
      <c r="AGF177">
        <v>2.4700000000000002</v>
      </c>
      <c r="AGG177">
        <v>1.59</v>
      </c>
      <c r="AGH177">
        <v>0.72</v>
      </c>
      <c r="AGI177" t="s">
        <v>1214</v>
      </c>
      <c r="AGJ177" t="s">
        <v>1214</v>
      </c>
      <c r="AGK177" t="s">
        <v>1214</v>
      </c>
      <c r="AGL177" t="s">
        <v>1214</v>
      </c>
      <c r="AGM177" t="s">
        <v>1214</v>
      </c>
      <c r="AGN177" t="s">
        <v>1214</v>
      </c>
      <c r="AGO177">
        <v>2.41</v>
      </c>
      <c r="AGP177" t="s">
        <v>1214</v>
      </c>
      <c r="AGQ177" t="s">
        <v>1214</v>
      </c>
      <c r="AGR177" t="s">
        <v>1214</v>
      </c>
      <c r="AGS177" t="s">
        <v>1214</v>
      </c>
      <c r="AGT177">
        <v>-0.54</v>
      </c>
      <c r="AGU177" t="s">
        <v>1214</v>
      </c>
      <c r="AGV177" t="s">
        <v>1214</v>
      </c>
      <c r="AGW177" t="s">
        <v>1214</v>
      </c>
      <c r="AGX177" t="s">
        <v>1214</v>
      </c>
      <c r="AGY177" t="s">
        <v>1214</v>
      </c>
      <c r="AGZ177">
        <v>1.73</v>
      </c>
      <c r="AHA177">
        <v>-2.4</v>
      </c>
      <c r="AHB177" t="s">
        <v>1214</v>
      </c>
      <c r="AHC177">
        <v>-0.31</v>
      </c>
      <c r="AHD177">
        <v>-1.81</v>
      </c>
      <c r="AHE177">
        <v>-0.46</v>
      </c>
      <c r="AHF177">
        <v>0.14000000000000001</v>
      </c>
      <c r="AHG177" s="1">
        <v>0.91</v>
      </c>
      <c r="AHH177">
        <v>2.82</v>
      </c>
      <c r="AHI177" t="s">
        <v>1214</v>
      </c>
      <c r="AHJ177">
        <v>-1.19</v>
      </c>
      <c r="AHK177" t="s">
        <v>1214</v>
      </c>
      <c r="AHL177" t="s">
        <v>1214</v>
      </c>
      <c r="AHM177">
        <v>-1.38</v>
      </c>
      <c r="AHN177">
        <v>-0.28999999999999998</v>
      </c>
      <c r="AHO177">
        <v>-0.99</v>
      </c>
      <c r="AHP177">
        <v>0.27</v>
      </c>
      <c r="AHQ177" t="s">
        <v>1214</v>
      </c>
      <c r="AHR177" t="s">
        <v>1214</v>
      </c>
      <c r="AHS177" t="s">
        <v>1214</v>
      </c>
      <c r="AHT177" t="s">
        <v>1214</v>
      </c>
      <c r="AHU177" t="s">
        <v>1214</v>
      </c>
      <c r="AHV177" t="s">
        <v>1214</v>
      </c>
      <c r="AHW177" t="s">
        <v>1214</v>
      </c>
      <c r="AHX177" t="s">
        <v>1214</v>
      </c>
      <c r="AHY177">
        <v>-0.44</v>
      </c>
      <c r="AHZ177">
        <v>-0.4</v>
      </c>
      <c r="AIA177">
        <v>0.56999999999999995</v>
      </c>
      <c r="AIB177" t="s">
        <v>1214</v>
      </c>
      <c r="AIC177">
        <v>2.79</v>
      </c>
      <c r="AID177">
        <v>-2.65</v>
      </c>
      <c r="AIE177" t="s">
        <v>1214</v>
      </c>
      <c r="AIF177" t="s">
        <v>1214</v>
      </c>
      <c r="AIG177">
        <v>-0.1</v>
      </c>
      <c r="AIH177">
        <v>0.83</v>
      </c>
      <c r="AII177">
        <v>0.06</v>
      </c>
      <c r="AIJ177">
        <v>-0.24</v>
      </c>
      <c r="AIK177">
        <v>1.17</v>
      </c>
      <c r="AIL177">
        <v>-0.25</v>
      </c>
      <c r="AIM177" t="s">
        <v>1214</v>
      </c>
      <c r="AIN177">
        <v>0.21</v>
      </c>
      <c r="AIO177" t="s">
        <v>1214</v>
      </c>
      <c r="AIP177">
        <v>-1.51</v>
      </c>
      <c r="AIQ177">
        <v>-1.01</v>
      </c>
      <c r="AIR177" t="s">
        <v>1214</v>
      </c>
      <c r="AIS177" t="s">
        <v>1214</v>
      </c>
      <c r="AIT177">
        <v>-0.26</v>
      </c>
      <c r="AIU177">
        <v>-0.26</v>
      </c>
      <c r="AIV177">
        <v>-0.24</v>
      </c>
      <c r="AIW177">
        <v>0.14000000000000001</v>
      </c>
      <c r="AIX177">
        <v>2.48</v>
      </c>
      <c r="AIY177">
        <v>-3.38</v>
      </c>
      <c r="AIZ177">
        <v>1.35</v>
      </c>
      <c r="AJA177">
        <v>0.62</v>
      </c>
      <c r="AJB177">
        <v>1.02</v>
      </c>
      <c r="AJC177" t="s">
        <v>1214</v>
      </c>
      <c r="AJD177" t="s">
        <v>1214</v>
      </c>
      <c r="AJE177" t="s">
        <v>1214</v>
      </c>
      <c r="AJF177" t="s">
        <v>1214</v>
      </c>
      <c r="AJG177">
        <v>0.62</v>
      </c>
      <c r="AJH177">
        <v>-0.62</v>
      </c>
      <c r="AJI177">
        <v>-2.14</v>
      </c>
      <c r="AJJ177">
        <v>0.85</v>
      </c>
      <c r="AJK177">
        <v>-2.61</v>
      </c>
      <c r="AJL177">
        <v>0.74</v>
      </c>
      <c r="AJM177" t="s">
        <v>1214</v>
      </c>
      <c r="AJN177">
        <v>-0.44</v>
      </c>
      <c r="AJO177" t="s">
        <v>1214</v>
      </c>
      <c r="AJP177">
        <v>0.61</v>
      </c>
      <c r="AJQ177">
        <v>-0.18</v>
      </c>
      <c r="AJR177" t="s">
        <v>1214</v>
      </c>
      <c r="AJS177" t="s">
        <v>1214</v>
      </c>
      <c r="AJT177">
        <v>-0.21</v>
      </c>
      <c r="AJU177">
        <v>-0.15</v>
      </c>
      <c r="AJV177">
        <v>-0.49</v>
      </c>
      <c r="AJW177">
        <v>-2.12</v>
      </c>
      <c r="AJX177">
        <v>-0.75</v>
      </c>
      <c r="AJY177">
        <v>0.08</v>
      </c>
      <c r="AJZ177">
        <v>-0.87</v>
      </c>
      <c r="AKA177" t="s">
        <v>1214</v>
      </c>
      <c r="AKB177" t="s">
        <v>1214</v>
      </c>
      <c r="AKC177" t="s">
        <v>1214</v>
      </c>
      <c r="AKD177">
        <v>-0.03</v>
      </c>
      <c r="AKE177" t="s">
        <v>1214</v>
      </c>
      <c r="AKF177" t="s">
        <v>1214</v>
      </c>
      <c r="AKG177" t="s">
        <v>1214</v>
      </c>
      <c r="AKH177" t="s">
        <v>1214</v>
      </c>
      <c r="AKI177">
        <v>0.79</v>
      </c>
      <c r="AKJ177" t="s">
        <v>1214</v>
      </c>
      <c r="AKK177" t="s">
        <v>1214</v>
      </c>
      <c r="AKL177">
        <v>-0.46</v>
      </c>
      <c r="AKM177">
        <v>0.02</v>
      </c>
      <c r="AKN177">
        <v>-1.3</v>
      </c>
      <c r="AKO177">
        <v>-0.96</v>
      </c>
      <c r="AKP177">
        <v>-1.66</v>
      </c>
      <c r="AKQ177">
        <v>-0.55000000000000004</v>
      </c>
      <c r="AKR177">
        <v>1.5</v>
      </c>
      <c r="AKS177">
        <v>-0.64</v>
      </c>
      <c r="AKT177" t="s">
        <v>1214</v>
      </c>
      <c r="AKU177">
        <v>1.39</v>
      </c>
      <c r="AKV177" t="s">
        <v>1214</v>
      </c>
      <c r="AKW177">
        <v>0.97</v>
      </c>
      <c r="AKX177" t="s">
        <v>1214</v>
      </c>
      <c r="AKY177">
        <v>0.46</v>
      </c>
      <c r="AKZ177">
        <v>0.46</v>
      </c>
      <c r="ALA177">
        <v>-0.38</v>
      </c>
      <c r="ALB177">
        <v>-0.33</v>
      </c>
      <c r="ALC177">
        <v>0.93</v>
      </c>
      <c r="ALD177">
        <v>-0.13</v>
      </c>
      <c r="ALE177">
        <v>-0.13</v>
      </c>
      <c r="ALF177">
        <v>-0.43</v>
      </c>
      <c r="ALG177">
        <v>0.11</v>
      </c>
      <c r="ALH177" t="s">
        <v>1214</v>
      </c>
      <c r="ALI177">
        <v>-0.28999999999999998</v>
      </c>
      <c r="ALJ177">
        <v>-0.28999999999999998</v>
      </c>
      <c r="ALK177">
        <v>0.13</v>
      </c>
      <c r="ALL177">
        <v>0</v>
      </c>
      <c r="ALM177">
        <v>1.22</v>
      </c>
      <c r="ALN177">
        <v>0.08</v>
      </c>
      <c r="ALO177">
        <v>0.08</v>
      </c>
      <c r="ALP177">
        <v>0.6</v>
      </c>
      <c r="ALQ177">
        <v>0</v>
      </c>
      <c r="ALR177" s="1">
        <v>-10.97</v>
      </c>
      <c r="ALS177">
        <v>0</v>
      </c>
      <c r="ALT177" t="s">
        <v>1214</v>
      </c>
      <c r="ALU177">
        <v>0</v>
      </c>
      <c r="ALV177">
        <v>0.84</v>
      </c>
      <c r="ALW177">
        <v>-0.32</v>
      </c>
      <c r="ALX177" s="1">
        <v>0.25</v>
      </c>
      <c r="ALY177">
        <v>0.37</v>
      </c>
      <c r="ALZ177">
        <v>-2.0299999999999998</v>
      </c>
      <c r="AMA177">
        <v>0</v>
      </c>
      <c r="AMB177">
        <v>-1.44</v>
      </c>
      <c r="AMC177">
        <v>0.26</v>
      </c>
      <c r="AMD177">
        <v>0.08</v>
      </c>
      <c r="AME177">
        <v>0.4</v>
      </c>
      <c r="AMF177">
        <v>0.6</v>
      </c>
      <c r="AMG177">
        <v>0.77</v>
      </c>
      <c r="AMH177">
        <v>0.4</v>
      </c>
      <c r="AMI177">
        <v>-1.55</v>
      </c>
      <c r="AMJ177" t="s">
        <v>1214</v>
      </c>
      <c r="AMK177">
        <v>-1.54</v>
      </c>
      <c r="AML177">
        <v>0.49</v>
      </c>
      <c r="AMM177">
        <v>0.17</v>
      </c>
      <c r="AMN177">
        <v>-0.16</v>
      </c>
      <c r="AMO177" t="s">
        <v>1214</v>
      </c>
      <c r="AMP177">
        <v>-0.12</v>
      </c>
      <c r="AMQ177">
        <v>0.16</v>
      </c>
      <c r="AMR177">
        <v>1.44</v>
      </c>
      <c r="AMS177">
        <v>-0.02</v>
      </c>
      <c r="AMT177">
        <v>-0.57999999999999996</v>
      </c>
      <c r="AMU177">
        <v>0.23</v>
      </c>
      <c r="AMV177">
        <v>-0.11</v>
      </c>
      <c r="AMW177" t="s">
        <v>1214</v>
      </c>
      <c r="AMX177" t="s">
        <v>1214</v>
      </c>
      <c r="AMY177" t="s">
        <v>1214</v>
      </c>
      <c r="AMZ177">
        <v>-0.11</v>
      </c>
      <c r="ANA177">
        <v>-0.02</v>
      </c>
      <c r="ANB177">
        <v>0.15</v>
      </c>
      <c r="ANC177">
        <v>-0.8</v>
      </c>
      <c r="AND177">
        <v>-0.1</v>
      </c>
      <c r="ANE177" t="s">
        <v>1214</v>
      </c>
      <c r="ANF177">
        <v>0.09</v>
      </c>
      <c r="ANG177">
        <v>0.22</v>
      </c>
      <c r="ANH177">
        <v>0.67</v>
      </c>
      <c r="ANI177">
        <v>0.48</v>
      </c>
      <c r="ANJ177">
        <v>-0.32</v>
      </c>
      <c r="ANK177" t="s">
        <v>1214</v>
      </c>
      <c r="ANL177">
        <v>-0.43</v>
      </c>
      <c r="ANM177">
        <v>0.2</v>
      </c>
      <c r="ANN177" t="s">
        <v>1214</v>
      </c>
      <c r="ANO177">
        <v>-0.39</v>
      </c>
      <c r="ANP177" t="s">
        <v>1214</v>
      </c>
      <c r="ANQ177">
        <v>-0.05</v>
      </c>
      <c r="ANR177">
        <v>0.38</v>
      </c>
      <c r="ANS177">
        <v>-0.81</v>
      </c>
      <c r="ANT177">
        <v>0.03</v>
      </c>
      <c r="ANU177">
        <v>0.06</v>
      </c>
      <c r="ANV177" t="s">
        <v>1214</v>
      </c>
      <c r="ANW177">
        <v>-0.09</v>
      </c>
      <c r="ANX177">
        <v>-0.05</v>
      </c>
      <c r="ANY177">
        <v>0.67</v>
      </c>
      <c r="ANZ177">
        <v>0.33</v>
      </c>
      <c r="AOA177">
        <v>0.34</v>
      </c>
      <c r="AOB177">
        <v>-0.22</v>
      </c>
      <c r="AOC177" t="s">
        <v>1214</v>
      </c>
      <c r="AOD177">
        <v>0.36</v>
      </c>
      <c r="AOE177" t="s">
        <v>1214</v>
      </c>
      <c r="AOF177" t="s">
        <v>1214</v>
      </c>
      <c r="AOG177">
        <v>0.42</v>
      </c>
      <c r="AOH177">
        <v>0.47</v>
      </c>
      <c r="AOI177">
        <v>0.2</v>
      </c>
      <c r="AOJ177" t="s">
        <v>1214</v>
      </c>
      <c r="AOK177">
        <v>-0.03</v>
      </c>
      <c r="AOL177">
        <v>0</v>
      </c>
      <c r="AOM177">
        <v>-0.1</v>
      </c>
      <c r="AON177">
        <v>0.18</v>
      </c>
      <c r="AOO177">
        <v>0.55000000000000004</v>
      </c>
      <c r="AOP177">
        <v>0.55000000000000004</v>
      </c>
      <c r="AOQ177">
        <v>0.49</v>
      </c>
      <c r="AOR177">
        <v>-0.74</v>
      </c>
      <c r="AOS177" t="s">
        <v>1214</v>
      </c>
      <c r="AOT177" t="s">
        <v>1214</v>
      </c>
      <c r="AOU177">
        <v>0.46</v>
      </c>
      <c r="AOV177">
        <v>-0.18</v>
      </c>
      <c r="AOW177">
        <v>1.77</v>
      </c>
      <c r="AOX177" s="1">
        <v>0.34</v>
      </c>
      <c r="AOY177" t="s">
        <v>1214</v>
      </c>
      <c r="AOZ177">
        <v>-0.22</v>
      </c>
      <c r="APA177">
        <v>-0.82</v>
      </c>
      <c r="APB177">
        <v>-0.76</v>
      </c>
      <c r="APC177">
        <v>-0.25</v>
      </c>
      <c r="APD177">
        <v>-0.26</v>
      </c>
      <c r="APE177">
        <v>-0.01</v>
      </c>
      <c r="APF177">
        <v>-0.01</v>
      </c>
      <c r="APG177">
        <v>0.21</v>
      </c>
      <c r="APH177">
        <v>1.67</v>
      </c>
      <c r="API177" t="s">
        <v>1214</v>
      </c>
      <c r="APJ177" t="s">
        <v>1214</v>
      </c>
      <c r="APK177">
        <v>0.3</v>
      </c>
      <c r="APL177">
        <v>-0.23</v>
      </c>
      <c r="APM177">
        <v>0.76</v>
      </c>
      <c r="APN177">
        <v>0.51</v>
      </c>
      <c r="APO177">
        <v>0.65</v>
      </c>
      <c r="APP177" t="s">
        <v>1214</v>
      </c>
      <c r="APQ177">
        <v>-0.08</v>
      </c>
      <c r="APR177">
        <v>-1.76</v>
      </c>
      <c r="APS177" t="s">
        <v>1214</v>
      </c>
      <c r="APT177" t="s">
        <v>1214</v>
      </c>
      <c r="APU177">
        <v>0.03</v>
      </c>
      <c r="APV177">
        <v>0.84</v>
      </c>
      <c r="APW177">
        <v>0.48</v>
      </c>
      <c r="APX177">
        <v>0.48</v>
      </c>
      <c r="APY177">
        <v>0.12</v>
      </c>
      <c r="APZ177" t="s">
        <v>1214</v>
      </c>
      <c r="AQA177">
        <v>-0.51</v>
      </c>
      <c r="AQB177">
        <v>0.36</v>
      </c>
      <c r="AQC177">
        <v>-0.88</v>
      </c>
      <c r="AQD177">
        <v>-0.74</v>
      </c>
      <c r="AQE177" t="s">
        <v>1214</v>
      </c>
      <c r="AQF177" t="s">
        <v>1214</v>
      </c>
      <c r="AQG177">
        <v>1.1399999999999999</v>
      </c>
      <c r="AQH177">
        <v>1.5</v>
      </c>
      <c r="AQI177">
        <v>0.35</v>
      </c>
      <c r="AQJ177">
        <v>0.22</v>
      </c>
      <c r="AQK177" t="s">
        <v>1214</v>
      </c>
      <c r="AQL177">
        <v>-1.02</v>
      </c>
      <c r="AQM177" t="s">
        <v>1214</v>
      </c>
      <c r="AQN177">
        <v>1.26</v>
      </c>
      <c r="AQO177">
        <v>0</v>
      </c>
      <c r="AQP177" t="s">
        <v>1214</v>
      </c>
      <c r="AQQ177">
        <v>1.63</v>
      </c>
      <c r="AQR177" t="s">
        <v>1214</v>
      </c>
      <c r="AQS177">
        <v>-2.65</v>
      </c>
      <c r="AQT177" t="s">
        <v>1214</v>
      </c>
      <c r="AQU177" t="s">
        <v>1214</v>
      </c>
      <c r="AQV177" t="s">
        <v>1214</v>
      </c>
      <c r="AQW177" s="1">
        <v>0</v>
      </c>
      <c r="AQX177" t="s">
        <v>1214</v>
      </c>
      <c r="AQY177">
        <v>-6.99</v>
      </c>
      <c r="AQZ177" t="s">
        <v>1214</v>
      </c>
      <c r="ARA177">
        <v>-0.06</v>
      </c>
      <c r="ARB177">
        <v>0</v>
      </c>
      <c r="ARC177">
        <v>0</v>
      </c>
      <c r="ARD177">
        <v>1.03</v>
      </c>
      <c r="ARE177">
        <v>2.1800000000000002</v>
      </c>
      <c r="ARF177">
        <v>1.01</v>
      </c>
      <c r="ARG177" t="s">
        <v>1214</v>
      </c>
      <c r="ARH177" t="s">
        <v>1214</v>
      </c>
      <c r="ARI177">
        <v>1.25</v>
      </c>
      <c r="ARJ177">
        <v>0.02</v>
      </c>
      <c r="ARK177" t="s">
        <v>1214</v>
      </c>
      <c r="ARL177" t="s">
        <v>1214</v>
      </c>
      <c r="ARM177" t="s">
        <v>1214</v>
      </c>
      <c r="ARN177" t="s">
        <v>1214</v>
      </c>
      <c r="ARO177" t="s">
        <v>1214</v>
      </c>
      <c r="ARP177" t="s">
        <v>1214</v>
      </c>
      <c r="ARQ177" t="s">
        <v>1214</v>
      </c>
      <c r="ARR177" t="s">
        <v>1214</v>
      </c>
      <c r="ARS177" t="s">
        <v>1214</v>
      </c>
      <c r="ART177" t="s">
        <v>1214</v>
      </c>
      <c r="ARU177" t="s">
        <v>1214</v>
      </c>
      <c r="ARV177" t="s">
        <v>1214</v>
      </c>
      <c r="ARW177" t="s">
        <v>1214</v>
      </c>
      <c r="ARX177" t="s">
        <v>1214</v>
      </c>
      <c r="ARY177">
        <v>0.27</v>
      </c>
      <c r="ARZ177">
        <v>0.15</v>
      </c>
      <c r="ASA177">
        <v>0.11</v>
      </c>
      <c r="ASB177">
        <v>0.17</v>
      </c>
      <c r="ASC177">
        <v>0.26</v>
      </c>
      <c r="ASD177">
        <v>1.42</v>
      </c>
      <c r="ASE177">
        <v>0.96</v>
      </c>
      <c r="ASF177">
        <v>0.03</v>
      </c>
      <c r="ASG177" t="s">
        <v>1214</v>
      </c>
      <c r="ASH177" t="s">
        <v>1214</v>
      </c>
      <c r="ASI177" t="s">
        <v>1214</v>
      </c>
      <c r="ASJ177">
        <v>0.74</v>
      </c>
      <c r="ASK177">
        <v>0</v>
      </c>
      <c r="ASL177">
        <v>0.4</v>
      </c>
      <c r="ASM177">
        <v>0.41</v>
      </c>
      <c r="ASN177">
        <v>0.26</v>
      </c>
      <c r="ASO177">
        <v>0.28999999999999998</v>
      </c>
      <c r="ASP177">
        <v>-0.84</v>
      </c>
      <c r="ASQ177">
        <v>0.22</v>
      </c>
      <c r="ASR177">
        <v>0.2</v>
      </c>
      <c r="ASS177">
        <v>-0.12</v>
      </c>
      <c r="AST177">
        <v>0.86</v>
      </c>
      <c r="ASU177">
        <v>-0.02</v>
      </c>
      <c r="ASV177">
        <v>2.4900000000000002</v>
      </c>
      <c r="ASW177">
        <v>0.87</v>
      </c>
      <c r="ASX177">
        <v>-0.43</v>
      </c>
      <c r="ASY177">
        <v>3.78</v>
      </c>
      <c r="ASZ177">
        <v>1.65</v>
      </c>
      <c r="ATA177">
        <v>1.7</v>
      </c>
      <c r="ATB177">
        <v>2.74</v>
      </c>
      <c r="ATC177">
        <v>1.95</v>
      </c>
      <c r="ATD177">
        <v>0.83</v>
      </c>
      <c r="ATE177">
        <v>0.83</v>
      </c>
      <c r="ATF177">
        <v>0</v>
      </c>
      <c r="ATG177">
        <v>0</v>
      </c>
      <c r="ATH177">
        <v>0.41</v>
      </c>
      <c r="ATI177">
        <v>0</v>
      </c>
      <c r="ATJ177">
        <v>0</v>
      </c>
      <c r="ATK177">
        <v>0</v>
      </c>
      <c r="ATL177">
        <v>-0.79</v>
      </c>
      <c r="ATM177" t="s">
        <v>1214</v>
      </c>
      <c r="ATN177" t="s">
        <v>1214</v>
      </c>
      <c r="ATO177">
        <v>-0.02</v>
      </c>
      <c r="ATP177">
        <v>-0.02</v>
      </c>
      <c r="ATQ177">
        <v>-0.02</v>
      </c>
      <c r="ATR177" t="s">
        <v>1214</v>
      </c>
      <c r="ATS177">
        <v>0.15</v>
      </c>
    </row>
    <row r="178" spans="1:1215" x14ac:dyDescent="0.25">
      <c r="A178" t="s">
        <v>1390</v>
      </c>
      <c r="B178">
        <v>0.56620000000000004</v>
      </c>
      <c r="C178">
        <v>2.4500000000000001E-2</v>
      </c>
      <c r="D178">
        <v>9.4899999999999998E-2</v>
      </c>
      <c r="E178">
        <v>1.5299999999999999E-2</v>
      </c>
      <c r="F178">
        <v>0.18360000000000001</v>
      </c>
      <c r="G178" t="s">
        <v>1214</v>
      </c>
      <c r="H178">
        <v>3.0999999999999999E-3</v>
      </c>
      <c r="I178">
        <v>0.88759999999999994</v>
      </c>
      <c r="J178">
        <v>8.9999999999999993E-3</v>
      </c>
      <c r="K178">
        <v>0.27800000000000002</v>
      </c>
      <c r="L178">
        <v>1.72E-2</v>
      </c>
      <c r="M178" t="s">
        <v>1214</v>
      </c>
      <c r="N178" t="s">
        <v>1214</v>
      </c>
      <c r="O178">
        <v>6.4699999999999994E-2</v>
      </c>
      <c r="P178">
        <v>1.11E-2</v>
      </c>
      <c r="Q178">
        <v>0.10580000000000001</v>
      </c>
      <c r="R178">
        <v>9.1800000000000007E-2</v>
      </c>
      <c r="S178">
        <v>0.57769999999999999</v>
      </c>
      <c r="T178">
        <v>0.2157</v>
      </c>
      <c r="U178">
        <v>6.1999999999999998E-3</v>
      </c>
      <c r="V178">
        <v>6.1999999999999998E-3</v>
      </c>
      <c r="W178">
        <v>8.3000000000000001E-3</v>
      </c>
      <c r="X178">
        <v>0.01</v>
      </c>
      <c r="Y178">
        <v>2.4799999999999999E-2</v>
      </c>
      <c r="Z178">
        <v>6.3E-3</v>
      </c>
      <c r="AA178">
        <v>0.1895</v>
      </c>
      <c r="AB178">
        <v>0.1125</v>
      </c>
      <c r="AC178">
        <v>7.1199999999999999E-2</v>
      </c>
      <c r="AD178" t="s">
        <v>1214</v>
      </c>
      <c r="AE178">
        <v>0.65059999999999996</v>
      </c>
      <c r="AF178">
        <v>0.25090000000000001</v>
      </c>
      <c r="AG178">
        <v>0.18659999999999999</v>
      </c>
      <c r="AH178" t="s">
        <v>1214</v>
      </c>
      <c r="AI178">
        <v>7.9399999999999998E-2</v>
      </c>
      <c r="AJ178">
        <v>3.8E-3</v>
      </c>
      <c r="AK178">
        <v>8.1500000000000003E-2</v>
      </c>
      <c r="AL178">
        <v>0.1234</v>
      </c>
      <c r="AM178">
        <v>3.0999999999999999E-3</v>
      </c>
      <c r="AN178">
        <v>1.44E-2</v>
      </c>
      <c r="AO178">
        <v>0.74309999999999998</v>
      </c>
      <c r="AP178">
        <v>8.9899999999999994E-2</v>
      </c>
      <c r="AQ178">
        <v>7.3000000000000001E-3</v>
      </c>
      <c r="AR178">
        <v>2.07E-2</v>
      </c>
      <c r="AS178">
        <v>9.5999999999999992E-3</v>
      </c>
      <c r="AT178">
        <v>2.1299999999999999E-2</v>
      </c>
      <c r="AU178">
        <v>1.7100000000000001E-2</v>
      </c>
      <c r="AV178" t="s">
        <v>1214</v>
      </c>
      <c r="AW178">
        <v>1.03E-2</v>
      </c>
      <c r="AX178">
        <v>0.1762</v>
      </c>
      <c r="AY178">
        <v>9.2999999999999992E-3</v>
      </c>
      <c r="AZ178">
        <v>1.4800000000000001E-2</v>
      </c>
      <c r="BA178" t="s">
        <v>1214</v>
      </c>
      <c r="BB178">
        <v>8.3400000000000002E-2</v>
      </c>
      <c r="BC178">
        <v>5.7999999999999996E-3</v>
      </c>
      <c r="BD178">
        <v>0.1615</v>
      </c>
      <c r="BE178" t="s">
        <v>1214</v>
      </c>
      <c r="BF178">
        <v>2.8E-3</v>
      </c>
      <c r="BG178">
        <v>8.72E-2</v>
      </c>
      <c r="BH178">
        <v>0.11269999999999999</v>
      </c>
      <c r="BI178">
        <v>3.5299999999999998E-2</v>
      </c>
      <c r="BJ178">
        <v>7.7000000000000002E-3</v>
      </c>
      <c r="BK178">
        <v>5.8400000000000001E-2</v>
      </c>
      <c r="BL178">
        <v>2.2000000000000001E-3</v>
      </c>
      <c r="BM178">
        <v>8.3999999999999995E-3</v>
      </c>
      <c r="BN178">
        <v>5.67E-2</v>
      </c>
      <c r="BO178">
        <v>7.3899999999999993E-2</v>
      </c>
      <c r="BP178">
        <v>6.9999999999999999E-4</v>
      </c>
      <c r="BQ178">
        <v>0.1167</v>
      </c>
      <c r="BR178" t="s">
        <v>1214</v>
      </c>
      <c r="BS178">
        <v>2.3E-3</v>
      </c>
      <c r="BT178">
        <v>0.8397</v>
      </c>
      <c r="BU178">
        <v>2.4199999999999999E-2</v>
      </c>
      <c r="BV178">
        <v>4.5999999999999999E-3</v>
      </c>
      <c r="BW178">
        <v>0.18709999999999999</v>
      </c>
      <c r="BX178" t="s">
        <v>1214</v>
      </c>
      <c r="BY178">
        <v>0.26100000000000001</v>
      </c>
      <c r="BZ178">
        <v>2.5700000000000001E-2</v>
      </c>
      <c r="CA178">
        <v>0.2079</v>
      </c>
      <c r="CB178">
        <v>0.44130000000000003</v>
      </c>
      <c r="CC178">
        <v>0.16039999999999999</v>
      </c>
      <c r="CD178">
        <v>1.2699999999999999E-2</v>
      </c>
      <c r="CE178">
        <v>4.7800000000000002E-2</v>
      </c>
      <c r="CF178">
        <v>0.105</v>
      </c>
      <c r="CG178">
        <v>9.2399999999999996E-2</v>
      </c>
      <c r="CH178">
        <v>0.2888</v>
      </c>
      <c r="CI178">
        <v>2.69E-2</v>
      </c>
      <c r="CJ178">
        <v>3.8E-3</v>
      </c>
      <c r="CK178">
        <v>0.28270000000000001</v>
      </c>
      <c r="CL178">
        <v>2.1724000000000001</v>
      </c>
      <c r="CM178">
        <v>1.5E-3</v>
      </c>
      <c r="CN178" t="s">
        <v>1214</v>
      </c>
      <c r="CO178">
        <v>4.4600000000000001E-2</v>
      </c>
      <c r="CP178" t="s">
        <v>1214</v>
      </c>
      <c r="CQ178">
        <v>3.8100000000000002E-2</v>
      </c>
      <c r="CR178">
        <v>6.6E-3</v>
      </c>
      <c r="CS178">
        <v>2.3E-3</v>
      </c>
      <c r="CT178">
        <v>4.0000000000000001E-3</v>
      </c>
      <c r="CU178">
        <v>2.4199999999999999E-2</v>
      </c>
      <c r="CV178">
        <v>7.3000000000000001E-3</v>
      </c>
      <c r="CW178">
        <v>5.0000000000000001E-3</v>
      </c>
      <c r="CX178" t="s">
        <v>1214</v>
      </c>
      <c r="CY178">
        <v>5.1999999999999998E-3</v>
      </c>
      <c r="CZ178" t="s">
        <v>1214</v>
      </c>
      <c r="DA178">
        <v>1.2200000000000001E-2</v>
      </c>
      <c r="DB178">
        <v>1.6199999999999999E-2</v>
      </c>
      <c r="DC178">
        <v>3.8E-3</v>
      </c>
      <c r="DD178">
        <v>4.5999999999999999E-3</v>
      </c>
      <c r="DE178">
        <v>4.87E-2</v>
      </c>
      <c r="DF178">
        <v>6.8999999999999999E-3</v>
      </c>
      <c r="DG178" t="s">
        <v>1214</v>
      </c>
      <c r="DH178">
        <v>4.1999999999999997E-3</v>
      </c>
      <c r="DI178" t="s">
        <v>1214</v>
      </c>
      <c r="DJ178" t="s">
        <v>1214</v>
      </c>
      <c r="DK178" t="s">
        <v>1214</v>
      </c>
      <c r="DL178" t="s">
        <v>1214</v>
      </c>
      <c r="DM178" t="s">
        <v>1214</v>
      </c>
      <c r="DN178">
        <v>6.1999999999999998E-3</v>
      </c>
      <c r="DO178" t="s">
        <v>1214</v>
      </c>
      <c r="DP178" t="s">
        <v>1214</v>
      </c>
      <c r="DQ178" t="s">
        <v>1214</v>
      </c>
      <c r="DR178">
        <v>2.5399999999999999E-2</v>
      </c>
      <c r="DS178" t="s">
        <v>1214</v>
      </c>
      <c r="DT178" t="s">
        <v>1214</v>
      </c>
      <c r="DU178" t="s">
        <v>1214</v>
      </c>
      <c r="DV178">
        <v>0.26700000000000002</v>
      </c>
      <c r="DW178">
        <v>0.1201</v>
      </c>
      <c r="DX178">
        <v>8.9599999999999999E-2</v>
      </c>
      <c r="DY178">
        <v>0.31680000000000003</v>
      </c>
      <c r="DZ178">
        <v>5.5500000000000001E-2</v>
      </c>
      <c r="EA178" t="s">
        <v>1214</v>
      </c>
      <c r="EB178">
        <v>2.35E-2</v>
      </c>
      <c r="EC178">
        <v>0.13619999999999999</v>
      </c>
      <c r="ED178" t="s">
        <v>1214</v>
      </c>
      <c r="EE178">
        <v>9.4999999999999998E-3</v>
      </c>
      <c r="EF178">
        <v>0.75119999999999998</v>
      </c>
      <c r="EG178">
        <v>0.61529999999999996</v>
      </c>
      <c r="EH178">
        <v>0.2883</v>
      </c>
      <c r="EI178">
        <v>0.21490000000000001</v>
      </c>
      <c r="EJ178">
        <v>1.1184000000000001</v>
      </c>
      <c r="EK178">
        <v>1.2257</v>
      </c>
      <c r="EL178">
        <v>2.06E-2</v>
      </c>
      <c r="EM178">
        <v>0.27179999999999999</v>
      </c>
      <c r="EN178">
        <v>0.45350000000000001</v>
      </c>
      <c r="EO178">
        <v>6.1999999999999998E-3</v>
      </c>
      <c r="EP178">
        <v>0.1842</v>
      </c>
      <c r="EQ178">
        <v>4.19E-2</v>
      </c>
      <c r="ER178">
        <v>1.7000000000000001E-2</v>
      </c>
      <c r="ES178">
        <v>3.2000000000000002E-3</v>
      </c>
      <c r="ET178">
        <v>2.2241</v>
      </c>
      <c r="EU178">
        <v>0.46899999999999997</v>
      </c>
      <c r="EV178">
        <v>1.1641999999999999</v>
      </c>
      <c r="EW178">
        <v>8.7400000000000005E-2</v>
      </c>
      <c r="EX178">
        <v>0.1202</v>
      </c>
      <c r="EY178">
        <v>9.1399999999999995E-2</v>
      </c>
      <c r="EZ178">
        <v>9.1000000000000004E-3</v>
      </c>
      <c r="FA178">
        <v>1.9412</v>
      </c>
      <c r="FB178">
        <v>0.2404</v>
      </c>
      <c r="FC178">
        <v>1.78E-2</v>
      </c>
      <c r="FD178">
        <v>0.1457</v>
      </c>
      <c r="FE178">
        <v>0.40400000000000003</v>
      </c>
      <c r="FF178">
        <v>0.15640000000000001</v>
      </c>
      <c r="FG178">
        <v>5.0900000000000001E-2</v>
      </c>
      <c r="FH178">
        <v>0.31030000000000002</v>
      </c>
      <c r="FI178">
        <v>2.1299999999999999E-2</v>
      </c>
      <c r="FJ178">
        <v>1.9599999999999999E-2</v>
      </c>
      <c r="FK178">
        <v>0.67210000000000003</v>
      </c>
      <c r="FL178">
        <v>0.28799999999999998</v>
      </c>
      <c r="FM178">
        <v>9.98E-2</v>
      </c>
      <c r="FN178">
        <v>1.6184000000000001</v>
      </c>
      <c r="FO178" t="s">
        <v>1214</v>
      </c>
      <c r="FP178">
        <v>3.3E-3</v>
      </c>
      <c r="FQ178">
        <v>6.9999999999999999E-4</v>
      </c>
      <c r="FR178">
        <v>1.49E-2</v>
      </c>
      <c r="FS178" t="s">
        <v>1214</v>
      </c>
      <c r="FT178">
        <v>3.7600000000000001E-2</v>
      </c>
      <c r="FU178">
        <v>1.1999999999999999E-3</v>
      </c>
      <c r="FV178">
        <v>5.3E-3</v>
      </c>
      <c r="FW178">
        <v>1.8E-3</v>
      </c>
      <c r="FX178">
        <v>1.6E-2</v>
      </c>
      <c r="FY178">
        <v>3.3799999999999997E-2</v>
      </c>
      <c r="FZ178">
        <v>1.35E-2</v>
      </c>
      <c r="GA178">
        <v>2.8E-3</v>
      </c>
      <c r="GB178">
        <v>2.6599999999999999E-2</v>
      </c>
      <c r="GC178">
        <v>0.1575</v>
      </c>
      <c r="GD178">
        <v>2.3E-3</v>
      </c>
      <c r="GE178">
        <v>0.1908</v>
      </c>
      <c r="GF178">
        <v>6.2899999999999998E-2</v>
      </c>
      <c r="GG178">
        <v>4.4000000000000003E-3</v>
      </c>
      <c r="GH178">
        <v>1.1999999999999999E-3</v>
      </c>
      <c r="GI178">
        <v>7.9000000000000008E-3</v>
      </c>
      <c r="GJ178">
        <v>5.2999999999999999E-2</v>
      </c>
      <c r="GK178">
        <v>1.14E-2</v>
      </c>
      <c r="GL178">
        <v>1.6500000000000001E-2</v>
      </c>
      <c r="GM178">
        <v>3.8600000000000002E-2</v>
      </c>
      <c r="GN178">
        <v>1.1999999999999999E-3</v>
      </c>
      <c r="GO178">
        <v>0.39029999999999998</v>
      </c>
      <c r="GP178">
        <v>14.9194</v>
      </c>
      <c r="GQ178">
        <v>4.2582000000000004</v>
      </c>
      <c r="GR178">
        <v>1.6428</v>
      </c>
      <c r="GS178">
        <v>0.16170000000000001</v>
      </c>
      <c r="GT178">
        <v>0.49640000000000001</v>
      </c>
      <c r="GU178">
        <v>6.5199999999999994E-2</v>
      </c>
      <c r="GV178">
        <v>0.70720000000000005</v>
      </c>
      <c r="GW178">
        <v>2.87E-2</v>
      </c>
      <c r="GX178">
        <v>0.1123</v>
      </c>
      <c r="GY178">
        <v>0.29570000000000002</v>
      </c>
      <c r="GZ178">
        <v>7.7680999999999996</v>
      </c>
      <c r="HA178">
        <v>7.7680999999999996</v>
      </c>
      <c r="HB178">
        <v>22.6875</v>
      </c>
      <c r="HC178">
        <v>2.7898000000000001</v>
      </c>
      <c r="HD178">
        <v>2.0289999999999999</v>
      </c>
      <c r="HE178">
        <v>1.6356999999999999</v>
      </c>
      <c r="HF178">
        <v>2.8E-3</v>
      </c>
      <c r="HG178">
        <v>6.4572000000000003</v>
      </c>
      <c r="HH178">
        <v>8.6E-3</v>
      </c>
      <c r="HI178">
        <v>1.9E-2</v>
      </c>
      <c r="HJ178">
        <v>1.3299999999999999E-2</v>
      </c>
      <c r="HK178" t="s">
        <v>1214</v>
      </c>
      <c r="HL178">
        <v>0.17419999999999999</v>
      </c>
      <c r="HM178">
        <v>1.7899999999999999E-2</v>
      </c>
      <c r="HN178">
        <v>0.13730000000000001</v>
      </c>
      <c r="HO178">
        <v>0.2117</v>
      </c>
      <c r="HP178">
        <v>2.9000000000000001E-2</v>
      </c>
      <c r="HQ178">
        <v>1.5599999999999999E-2</v>
      </c>
      <c r="HR178">
        <v>0.8538</v>
      </c>
      <c r="HS178">
        <v>1.1599999999999999E-2</v>
      </c>
      <c r="HT178">
        <v>1.24E-2</v>
      </c>
      <c r="HU178" t="s">
        <v>1214</v>
      </c>
      <c r="HV178">
        <v>1.5043</v>
      </c>
      <c r="HW178">
        <v>3.8E-3</v>
      </c>
      <c r="HX178">
        <v>3.7999999999999999E-2</v>
      </c>
      <c r="HY178">
        <v>8.7599999999999997E-2</v>
      </c>
      <c r="HZ178">
        <v>0.34889999999999999</v>
      </c>
      <c r="IA178">
        <v>5.21E-2</v>
      </c>
      <c r="IB178">
        <v>7.0000000000000001E-3</v>
      </c>
      <c r="IC178">
        <v>4.8999999999999998E-3</v>
      </c>
      <c r="ID178">
        <v>0.12280000000000001</v>
      </c>
      <c r="IE178">
        <v>2.69E-2</v>
      </c>
      <c r="IF178">
        <v>8.0000000000000002E-3</v>
      </c>
      <c r="IG178">
        <v>9.98E-2</v>
      </c>
      <c r="IH178">
        <v>0.79969999999999997</v>
      </c>
      <c r="II178">
        <v>8.7612000000000005</v>
      </c>
      <c r="IJ178">
        <v>2.3999999999999998E-3</v>
      </c>
      <c r="IK178">
        <v>1.1731</v>
      </c>
      <c r="IL178">
        <v>0.1011</v>
      </c>
      <c r="IM178">
        <v>1.2766</v>
      </c>
      <c r="IN178">
        <v>3.2988</v>
      </c>
      <c r="IO178">
        <v>3.2988</v>
      </c>
      <c r="IP178">
        <v>4.5754999999999999</v>
      </c>
      <c r="IQ178">
        <v>13.3367</v>
      </c>
      <c r="IR178">
        <v>0.5333</v>
      </c>
      <c r="IS178">
        <v>0.47939999999999999</v>
      </c>
      <c r="IT178">
        <v>0.21010000000000001</v>
      </c>
      <c r="IU178" t="s">
        <v>1214</v>
      </c>
      <c r="IV178">
        <v>0.1134</v>
      </c>
      <c r="IW178">
        <v>1.3362000000000001</v>
      </c>
      <c r="IX178">
        <v>0.1062</v>
      </c>
      <c r="IY178">
        <v>9.5600000000000004E-2</v>
      </c>
      <c r="IZ178">
        <v>0.10290000000000001</v>
      </c>
      <c r="JA178">
        <v>7.4099999999999999E-2</v>
      </c>
      <c r="JB178">
        <v>5.3199999999999997E-2</v>
      </c>
      <c r="JC178">
        <v>1.77E-2</v>
      </c>
      <c r="JD178">
        <v>9.1999999999999998E-2</v>
      </c>
      <c r="JE178">
        <v>0.54179999999999995</v>
      </c>
      <c r="JF178">
        <v>0.1895</v>
      </c>
      <c r="JG178">
        <v>7.5899999999999995E-2</v>
      </c>
      <c r="JH178">
        <v>0.26540000000000002</v>
      </c>
      <c r="JI178">
        <v>2.1434000000000002</v>
      </c>
      <c r="JJ178">
        <v>0.45200000000000001</v>
      </c>
      <c r="JK178">
        <v>2.3300000000000001E-2</v>
      </c>
      <c r="JL178">
        <v>9.4000000000000004E-3</v>
      </c>
      <c r="JM178">
        <v>0.23880000000000001</v>
      </c>
      <c r="JN178">
        <v>4.5999999999999999E-3</v>
      </c>
      <c r="JO178">
        <v>3.4599999999999999E-2</v>
      </c>
      <c r="JP178">
        <v>0.2205</v>
      </c>
      <c r="JQ178">
        <v>2.8899999999999999E-2</v>
      </c>
      <c r="JR178" t="s">
        <v>1214</v>
      </c>
      <c r="JS178">
        <v>8.2000000000000007E-3</v>
      </c>
      <c r="JT178">
        <v>1.0202</v>
      </c>
      <c r="JU178">
        <v>0.1779</v>
      </c>
      <c r="JV178">
        <v>0.21079999999999999</v>
      </c>
      <c r="JW178">
        <v>5.1700000000000003E-2</v>
      </c>
      <c r="JX178" t="s">
        <v>1214</v>
      </c>
      <c r="JY178">
        <v>0.18329999999999999</v>
      </c>
      <c r="JZ178">
        <v>0.62370000000000003</v>
      </c>
      <c r="KA178">
        <v>1.6438999999999999</v>
      </c>
      <c r="KB178">
        <v>5.4800000000000001E-2</v>
      </c>
      <c r="KC178">
        <v>9.2399999999999996E-2</v>
      </c>
      <c r="KD178">
        <v>2.7900000000000001E-2</v>
      </c>
      <c r="KE178">
        <v>7.8799999999999995E-2</v>
      </c>
      <c r="KF178">
        <v>0.1023</v>
      </c>
      <c r="KG178">
        <v>5.0299999999999997E-2</v>
      </c>
      <c r="KH178" t="s">
        <v>1214</v>
      </c>
      <c r="KI178">
        <v>0.40649999999999997</v>
      </c>
      <c r="KJ178">
        <v>0.40649999999999997</v>
      </c>
      <c r="KK178">
        <v>4.1938000000000004</v>
      </c>
      <c r="KL178">
        <v>0.51290000000000002</v>
      </c>
      <c r="KM178">
        <v>6.8400000000000002E-2</v>
      </c>
      <c r="KN178">
        <v>7.4200000000000002E-2</v>
      </c>
      <c r="KO178">
        <v>0.21390000000000001</v>
      </c>
      <c r="KP178">
        <v>1.29E-2</v>
      </c>
      <c r="KQ178">
        <v>0.68740000000000001</v>
      </c>
      <c r="KR178">
        <v>1.5698000000000001</v>
      </c>
      <c r="KS178">
        <v>0.53239999999999998</v>
      </c>
      <c r="KT178">
        <v>3.9800000000000002E-2</v>
      </c>
      <c r="KU178">
        <v>0.1416</v>
      </c>
      <c r="KV178">
        <v>0.2233</v>
      </c>
      <c r="KW178">
        <v>0.77300000000000002</v>
      </c>
      <c r="KX178">
        <v>0.157</v>
      </c>
      <c r="KY178">
        <v>9.2999999999999992E-3</v>
      </c>
      <c r="KZ178">
        <v>3.2599999999999997E-2</v>
      </c>
      <c r="LA178">
        <v>1.9091</v>
      </c>
      <c r="LB178">
        <v>9.4700000000000006E-2</v>
      </c>
      <c r="LC178">
        <v>0.20269999999999999</v>
      </c>
      <c r="LD178">
        <v>5.5399999999999998E-2</v>
      </c>
      <c r="LE178">
        <v>1.1900000000000001E-2</v>
      </c>
      <c r="LF178">
        <v>6.3399999999999998E-2</v>
      </c>
      <c r="LG178">
        <v>0.30330000000000001</v>
      </c>
      <c r="LH178">
        <v>0.187</v>
      </c>
      <c r="LI178">
        <v>6.4799999999999996E-2</v>
      </c>
      <c r="LJ178">
        <v>0.98319999999999996</v>
      </c>
      <c r="LK178">
        <v>4.4619999999999997</v>
      </c>
      <c r="LL178">
        <v>0.26679999999999998</v>
      </c>
      <c r="LM178">
        <v>0.25559999999999999</v>
      </c>
      <c r="LN178">
        <v>7.7000000000000002E-3</v>
      </c>
      <c r="LO178">
        <v>8.0999999999999996E-3</v>
      </c>
      <c r="LP178">
        <v>0.39329999999999998</v>
      </c>
      <c r="LQ178">
        <v>5.8500000000000003E-2</v>
      </c>
      <c r="LR178">
        <v>0.22389999999999999</v>
      </c>
      <c r="LS178">
        <v>0.62319999999999998</v>
      </c>
      <c r="LT178">
        <v>1.837</v>
      </c>
      <c r="LU178">
        <v>1.837</v>
      </c>
      <c r="LV178">
        <v>0.12180000000000001</v>
      </c>
      <c r="LW178">
        <v>0.11310000000000001</v>
      </c>
      <c r="LX178">
        <v>5.04E-2</v>
      </c>
      <c r="LY178">
        <v>0.28520000000000001</v>
      </c>
      <c r="LZ178">
        <v>0.28520000000000001</v>
      </c>
      <c r="MA178">
        <v>5.6899999999999999E-2</v>
      </c>
      <c r="MB178">
        <v>2.0500000000000001E-2</v>
      </c>
      <c r="MC178" t="s">
        <v>1214</v>
      </c>
      <c r="MD178">
        <v>7.7399999999999997E-2</v>
      </c>
      <c r="ME178">
        <v>7.7399999999999997E-2</v>
      </c>
      <c r="MF178">
        <v>6.6616</v>
      </c>
      <c r="MG178">
        <v>3.7608999999999999</v>
      </c>
      <c r="MH178">
        <v>0.3256</v>
      </c>
      <c r="MI178">
        <v>0.1065</v>
      </c>
      <c r="MJ178">
        <v>1.1890000000000001</v>
      </c>
      <c r="MK178">
        <v>0.39710000000000001</v>
      </c>
      <c r="ML178">
        <v>1.06E-2</v>
      </c>
      <c r="MM178">
        <v>0.24079999999999999</v>
      </c>
      <c r="MN178">
        <v>0.26819999999999999</v>
      </c>
      <c r="MO178">
        <v>3.0999999999999999E-3</v>
      </c>
      <c r="MP178">
        <v>0.18329999999999999</v>
      </c>
      <c r="MQ178">
        <v>6.4851999999999999</v>
      </c>
      <c r="MR178">
        <v>2.4698000000000002</v>
      </c>
      <c r="MS178">
        <v>0.79769999999999996</v>
      </c>
      <c r="MT178">
        <v>0.34489999999999998</v>
      </c>
      <c r="MU178">
        <v>7.2999999999999995E-2</v>
      </c>
      <c r="MV178">
        <v>7.9600000000000004E-2</v>
      </c>
      <c r="MW178">
        <v>0.67269999999999996</v>
      </c>
      <c r="MX178">
        <v>0.185</v>
      </c>
      <c r="MY178">
        <v>1.3345</v>
      </c>
      <c r="MZ178">
        <v>0.12770000000000001</v>
      </c>
      <c r="NA178">
        <v>0.13900000000000001</v>
      </c>
      <c r="NB178">
        <v>7.6999999999999999E-2</v>
      </c>
      <c r="NC178">
        <v>1.2633000000000001</v>
      </c>
      <c r="ND178">
        <v>7.1999999999999998E-3</v>
      </c>
      <c r="NE178">
        <v>9.9000000000000005E-2</v>
      </c>
      <c r="NF178">
        <v>6.5299999999999997E-2</v>
      </c>
      <c r="NG178">
        <v>0.33400000000000002</v>
      </c>
      <c r="NH178">
        <v>8.0696999999999992</v>
      </c>
      <c r="NI178">
        <v>4.0777000000000001</v>
      </c>
      <c r="NJ178">
        <v>0.32879999999999998</v>
      </c>
      <c r="NK178">
        <v>8.2799999999999999E-2</v>
      </c>
      <c r="NL178">
        <v>0.1096</v>
      </c>
      <c r="NM178">
        <v>4.5989000000000004</v>
      </c>
      <c r="NN178">
        <v>19.1538</v>
      </c>
      <c r="NO178">
        <v>19.1538</v>
      </c>
      <c r="NP178">
        <v>0.26029999999999998</v>
      </c>
      <c r="NQ178">
        <v>0.32379999999999998</v>
      </c>
      <c r="NR178">
        <v>0.32900000000000001</v>
      </c>
      <c r="NS178">
        <v>0.15160000000000001</v>
      </c>
      <c r="NT178">
        <v>0.13900000000000001</v>
      </c>
      <c r="NU178">
        <v>0.2011</v>
      </c>
      <c r="NV178">
        <v>0.1555</v>
      </c>
      <c r="NW178">
        <v>0.1804</v>
      </c>
      <c r="NX178">
        <v>0.3266</v>
      </c>
      <c r="NY178">
        <v>0.28339999999999999</v>
      </c>
      <c r="NZ178">
        <v>0.50549999999999995</v>
      </c>
      <c r="OA178">
        <v>5.1200000000000002E-2</v>
      </c>
      <c r="OB178">
        <v>2.9075000000000002</v>
      </c>
      <c r="OC178">
        <v>0.2112</v>
      </c>
      <c r="OD178">
        <v>0.152</v>
      </c>
      <c r="OE178">
        <v>9.0800000000000006E-2</v>
      </c>
      <c r="OF178">
        <v>3.0000000000000001E-3</v>
      </c>
      <c r="OG178" t="s">
        <v>1214</v>
      </c>
      <c r="OH178">
        <v>0.45689999999999997</v>
      </c>
      <c r="OI178">
        <v>3.3643999999999998</v>
      </c>
      <c r="OJ178">
        <v>0.38119999999999998</v>
      </c>
      <c r="OK178">
        <v>0.69479999999999997</v>
      </c>
      <c r="OL178">
        <v>0.1983</v>
      </c>
      <c r="OM178">
        <v>1.4500000000000001E-2</v>
      </c>
      <c r="ON178" t="s">
        <v>1214</v>
      </c>
      <c r="OO178">
        <v>5.3699999999999998E-2</v>
      </c>
      <c r="OP178" t="s">
        <v>1214</v>
      </c>
      <c r="OQ178">
        <v>1.3424</v>
      </c>
      <c r="OR178">
        <v>6.54E-2</v>
      </c>
      <c r="OS178">
        <v>0.28039999999999998</v>
      </c>
      <c r="OT178">
        <v>5.8599999999999999E-2</v>
      </c>
      <c r="OU178">
        <v>4.2799999999999998E-2</v>
      </c>
      <c r="OV178">
        <v>5.5999999999999999E-3</v>
      </c>
      <c r="OW178">
        <v>0.45279999999999998</v>
      </c>
      <c r="OX178">
        <v>3.4207000000000001</v>
      </c>
      <c r="OY178">
        <v>3.4207000000000001</v>
      </c>
      <c r="OZ178">
        <v>5.2157999999999998</v>
      </c>
      <c r="PA178">
        <v>0.2757</v>
      </c>
      <c r="PB178" t="s">
        <v>1214</v>
      </c>
      <c r="PC178" t="s">
        <v>1214</v>
      </c>
      <c r="PD178">
        <v>0.34989999999999999</v>
      </c>
      <c r="PE178">
        <v>0.15459999999999999</v>
      </c>
      <c r="PF178">
        <v>3.6400000000000002E-2</v>
      </c>
      <c r="PG178">
        <v>0.85299999999999998</v>
      </c>
      <c r="PH178">
        <v>9.4600000000000004E-2</v>
      </c>
      <c r="PI178">
        <v>6.5500000000000003E-2</v>
      </c>
      <c r="PJ178">
        <v>0.18509999999999999</v>
      </c>
      <c r="PK178">
        <v>0.17710000000000001</v>
      </c>
      <c r="PL178">
        <v>0.1104</v>
      </c>
      <c r="PM178">
        <v>2.3024</v>
      </c>
      <c r="PN178">
        <v>2.3024</v>
      </c>
      <c r="PO178">
        <v>10.8826</v>
      </c>
      <c r="PP178">
        <v>4.5100000000000001E-2</v>
      </c>
      <c r="PQ178">
        <v>0.31590000000000001</v>
      </c>
      <c r="PR178">
        <v>1.4500000000000001E-2</v>
      </c>
      <c r="PS178">
        <v>1.0008999999999999</v>
      </c>
      <c r="PT178">
        <v>3.3488000000000002</v>
      </c>
      <c r="PU178">
        <v>9.7000000000000003E-3</v>
      </c>
      <c r="PV178">
        <v>2.5000000000000001E-3</v>
      </c>
      <c r="PW178">
        <v>5.7099999999999998E-2</v>
      </c>
      <c r="PX178">
        <v>0.54179999999999995</v>
      </c>
      <c r="PY178">
        <v>0.1104</v>
      </c>
      <c r="PZ178">
        <v>5.4466999999999999</v>
      </c>
      <c r="QA178">
        <v>5.4466999999999999</v>
      </c>
      <c r="QB178">
        <v>0.29699999999999999</v>
      </c>
      <c r="QC178" t="s">
        <v>1214</v>
      </c>
      <c r="QD178">
        <v>6.9699999999999998E-2</v>
      </c>
      <c r="QE178">
        <v>0.20669999999999999</v>
      </c>
      <c r="QF178">
        <v>0.24859999999999999</v>
      </c>
      <c r="QG178">
        <v>9.1800000000000007E-2</v>
      </c>
      <c r="QH178">
        <v>6.8699999999999997E-2</v>
      </c>
      <c r="QI178">
        <v>8.2299999999999998E-2</v>
      </c>
      <c r="QJ178">
        <v>0.35930000000000001</v>
      </c>
      <c r="QK178">
        <v>0.45619999999999999</v>
      </c>
      <c r="QL178">
        <v>0.21429999999999999</v>
      </c>
      <c r="QM178">
        <v>0.40589999999999998</v>
      </c>
      <c r="QN178">
        <v>0.38340000000000002</v>
      </c>
      <c r="QO178">
        <v>9.0399999999999994E-2</v>
      </c>
      <c r="QP178">
        <v>4.1999999999999997E-3</v>
      </c>
      <c r="QQ178">
        <v>0.33729999999999999</v>
      </c>
      <c r="QR178">
        <v>0.112</v>
      </c>
      <c r="QS178">
        <v>3.4276</v>
      </c>
      <c r="QT178">
        <v>1.0625</v>
      </c>
      <c r="QU178">
        <v>1.0625</v>
      </c>
      <c r="QV178">
        <v>6.1000000000000004E-3</v>
      </c>
      <c r="QW178">
        <v>4.8800000000000003E-2</v>
      </c>
      <c r="QX178">
        <v>0.17730000000000001</v>
      </c>
      <c r="QY178">
        <v>0.23230000000000001</v>
      </c>
      <c r="QZ178">
        <v>4.7224000000000004</v>
      </c>
      <c r="RA178">
        <v>10.1691</v>
      </c>
      <c r="RB178">
        <v>8.09E-2</v>
      </c>
      <c r="RC178">
        <v>0.46260000000000001</v>
      </c>
      <c r="RD178">
        <v>1.3949</v>
      </c>
      <c r="RE178">
        <v>0.70089999999999997</v>
      </c>
      <c r="RF178">
        <v>2.1467999999999998</v>
      </c>
      <c r="RG178">
        <v>0.14269999999999999</v>
      </c>
      <c r="RH178">
        <v>1.14E-2</v>
      </c>
      <c r="RI178">
        <v>4.9401999999999999</v>
      </c>
      <c r="RJ178">
        <v>0.12970000000000001</v>
      </c>
      <c r="RK178">
        <v>0.12770000000000001</v>
      </c>
      <c r="RL178">
        <v>0.23810000000000001</v>
      </c>
      <c r="RM178">
        <v>0.29720000000000002</v>
      </c>
      <c r="RN178">
        <v>0.79269999999999996</v>
      </c>
      <c r="RO178">
        <v>9.8500000000000004E-2</v>
      </c>
      <c r="RP178">
        <v>5.45E-2</v>
      </c>
      <c r="RQ178">
        <v>0.1613</v>
      </c>
      <c r="RR178">
        <v>0.31440000000000001</v>
      </c>
      <c r="RS178">
        <v>0.2661</v>
      </c>
      <c r="RT178">
        <v>2.52E-2</v>
      </c>
      <c r="RU178">
        <v>0.3674</v>
      </c>
      <c r="RV178">
        <v>0.15129999999999999</v>
      </c>
      <c r="RW178">
        <v>1.1900000000000001E-2</v>
      </c>
      <c r="RX178">
        <v>0.1953</v>
      </c>
      <c r="RY178">
        <v>5.5E-2</v>
      </c>
      <c r="RZ178">
        <v>8.3000000000000001E-3</v>
      </c>
      <c r="SA178">
        <v>8.0999999999999996E-3</v>
      </c>
      <c r="SB178">
        <v>1.0886</v>
      </c>
      <c r="SC178">
        <v>7.1359000000000004</v>
      </c>
      <c r="SD178">
        <v>7.1359000000000004</v>
      </c>
      <c r="SE178">
        <v>4.2500000000000003E-2</v>
      </c>
      <c r="SF178">
        <v>3.3742999999999999</v>
      </c>
      <c r="SG178">
        <v>0.24</v>
      </c>
      <c r="SH178">
        <v>1.3241000000000001</v>
      </c>
      <c r="SI178">
        <v>0.3836</v>
      </c>
      <c r="SJ178">
        <v>0.1203</v>
      </c>
      <c r="SK178">
        <v>0.29430000000000001</v>
      </c>
      <c r="SL178" t="s">
        <v>1214</v>
      </c>
      <c r="SM178" t="s">
        <v>1214</v>
      </c>
      <c r="SN178">
        <v>5.7789999999999999</v>
      </c>
      <c r="SO178">
        <v>5.7789999999999999</v>
      </c>
      <c r="SP178">
        <v>5.7789999999999999</v>
      </c>
      <c r="SQ178">
        <v>100</v>
      </c>
      <c r="SS178">
        <v>-0.76</v>
      </c>
      <c r="ST178">
        <v>-6.44</v>
      </c>
      <c r="SU178">
        <v>-4.84</v>
      </c>
      <c r="SV178">
        <v>-3.78</v>
      </c>
      <c r="SW178" t="s">
        <v>1214</v>
      </c>
      <c r="SX178" t="s">
        <v>1214</v>
      </c>
      <c r="SY178">
        <v>-6.17</v>
      </c>
      <c r="SZ178" t="s">
        <v>1214</v>
      </c>
      <c r="TA178" t="s">
        <v>1214</v>
      </c>
      <c r="TB178" t="s">
        <v>1214</v>
      </c>
      <c r="TC178">
        <v>-5.5</v>
      </c>
      <c r="TD178">
        <v>-2.54</v>
      </c>
      <c r="TE178">
        <v>0.01</v>
      </c>
      <c r="TF178" t="s">
        <v>1214</v>
      </c>
      <c r="TG178">
        <v>-0.99</v>
      </c>
      <c r="TH178">
        <v>-1.03</v>
      </c>
      <c r="TI178" t="s">
        <v>1214</v>
      </c>
      <c r="TJ178" t="s">
        <v>1214</v>
      </c>
      <c r="TK178">
        <v>-1.02</v>
      </c>
      <c r="TL178">
        <v>-1.3</v>
      </c>
      <c r="TM178" t="s">
        <v>1214</v>
      </c>
      <c r="TN178" t="s">
        <v>1214</v>
      </c>
      <c r="TO178">
        <v>-2.76</v>
      </c>
      <c r="TP178" t="s">
        <v>1214</v>
      </c>
      <c r="TQ178">
        <v>-0.2</v>
      </c>
      <c r="TR178" t="s">
        <v>1214</v>
      </c>
      <c r="TS178" t="s">
        <v>1214</v>
      </c>
      <c r="TT178" t="s">
        <v>1214</v>
      </c>
      <c r="TU178">
        <v>-1.18</v>
      </c>
      <c r="TV178" t="s">
        <v>1214</v>
      </c>
      <c r="TW178">
        <v>4.99</v>
      </c>
      <c r="TX178">
        <v>-2.73</v>
      </c>
      <c r="TY178">
        <v>-5.75</v>
      </c>
      <c r="TZ178">
        <v>-1.48</v>
      </c>
      <c r="UA178" t="s">
        <v>1214</v>
      </c>
      <c r="UB178">
        <v>-20.86</v>
      </c>
      <c r="UC178" t="s">
        <v>1214</v>
      </c>
      <c r="UD178" t="s">
        <v>1214</v>
      </c>
      <c r="UE178">
        <v>-1.1200000000000001</v>
      </c>
      <c r="UF178">
        <v>8.8000000000000007</v>
      </c>
      <c r="UG178">
        <v>2.42</v>
      </c>
      <c r="UH178" t="s">
        <v>1214</v>
      </c>
      <c r="UI178" t="s">
        <v>1214</v>
      </c>
      <c r="UJ178" t="s">
        <v>1214</v>
      </c>
      <c r="UK178" t="s">
        <v>1214</v>
      </c>
      <c r="UL178">
        <v>5.78</v>
      </c>
      <c r="UM178">
        <v>-8.77</v>
      </c>
      <c r="UN178" t="s">
        <v>1214</v>
      </c>
      <c r="UO178" t="s">
        <v>1214</v>
      </c>
      <c r="UP178">
        <v>2.02</v>
      </c>
      <c r="UQ178">
        <v>9.15</v>
      </c>
      <c r="UR178">
        <v>9.81</v>
      </c>
      <c r="US178" t="s">
        <v>1214</v>
      </c>
      <c r="UT178" t="s">
        <v>1214</v>
      </c>
      <c r="UU178">
        <v>0.02</v>
      </c>
      <c r="UV178" t="s">
        <v>1214</v>
      </c>
      <c r="UW178" t="s">
        <v>1214</v>
      </c>
      <c r="UX178">
        <v>1.85</v>
      </c>
      <c r="UY178" t="s">
        <v>1214</v>
      </c>
      <c r="UZ178" t="s">
        <v>1214</v>
      </c>
      <c r="VA178">
        <v>-7.0000000000000007E-2</v>
      </c>
      <c r="VB178">
        <v>0.66</v>
      </c>
      <c r="VC178" t="s">
        <v>1214</v>
      </c>
      <c r="VD178">
        <v>-0.05</v>
      </c>
      <c r="VE178" t="s">
        <v>1214</v>
      </c>
      <c r="VF178">
        <v>0.73</v>
      </c>
      <c r="VG178" t="s">
        <v>1214</v>
      </c>
      <c r="VH178" t="s">
        <v>1214</v>
      </c>
      <c r="VI178" t="s">
        <v>1214</v>
      </c>
      <c r="VJ178" t="s">
        <v>1214</v>
      </c>
      <c r="VK178">
        <v>5.68</v>
      </c>
      <c r="VL178">
        <v>-2.39</v>
      </c>
      <c r="VM178" t="s">
        <v>1214</v>
      </c>
      <c r="VN178">
        <v>-6.06</v>
      </c>
      <c r="VO178">
        <v>-3.74</v>
      </c>
      <c r="VP178">
        <v>1.48</v>
      </c>
      <c r="VQ178" t="s">
        <v>1214</v>
      </c>
      <c r="VR178">
        <v>-6.08</v>
      </c>
      <c r="VS178">
        <v>-2.76</v>
      </c>
      <c r="VT178" t="s">
        <v>1214</v>
      </c>
      <c r="VU178" t="s">
        <v>1214</v>
      </c>
      <c r="VV178" t="s">
        <v>1214</v>
      </c>
      <c r="VW178">
        <v>0.26</v>
      </c>
      <c r="VX178" t="s">
        <v>1214</v>
      </c>
      <c r="VY178">
        <v>-2.82</v>
      </c>
      <c r="VZ178">
        <v>2.8</v>
      </c>
      <c r="WA178">
        <v>4.03</v>
      </c>
      <c r="WB178" t="s">
        <v>1214</v>
      </c>
      <c r="WC178">
        <v>3.82</v>
      </c>
      <c r="WD178">
        <v>-6.22</v>
      </c>
      <c r="WE178">
        <v>-2.5099999999999998</v>
      </c>
      <c r="WF178" t="s">
        <v>1214</v>
      </c>
      <c r="WG178" t="s">
        <v>1214</v>
      </c>
      <c r="WH178" t="s">
        <v>1214</v>
      </c>
      <c r="WI178">
        <v>33.979999999999997</v>
      </c>
      <c r="WJ178">
        <v>1.62</v>
      </c>
      <c r="WK178">
        <v>12.49</v>
      </c>
      <c r="WL178">
        <v>12.35</v>
      </c>
      <c r="WM178">
        <v>-6.74</v>
      </c>
      <c r="WN178">
        <v>-13.34</v>
      </c>
      <c r="WO178">
        <v>-14.58</v>
      </c>
      <c r="WP178">
        <v>-0.73</v>
      </c>
      <c r="WQ178" t="s">
        <v>1214</v>
      </c>
      <c r="WR178" t="s">
        <v>1214</v>
      </c>
      <c r="WS178">
        <v>15.22</v>
      </c>
      <c r="WT178">
        <v>1.26</v>
      </c>
      <c r="WU178">
        <v>-13.69</v>
      </c>
      <c r="WV178">
        <v>0.34</v>
      </c>
      <c r="WW178" t="s">
        <v>1214</v>
      </c>
      <c r="WX178" t="s">
        <v>1214</v>
      </c>
      <c r="WY178">
        <v>17.57</v>
      </c>
      <c r="WZ178" t="s">
        <v>1214</v>
      </c>
      <c r="XA178">
        <v>2.62</v>
      </c>
      <c r="XB178" t="s">
        <v>1214</v>
      </c>
      <c r="XC178">
        <v>-0.14000000000000001</v>
      </c>
      <c r="XD178">
        <v>0.6</v>
      </c>
      <c r="XE178">
        <v>0.03</v>
      </c>
      <c r="XF178" t="s">
        <v>1214</v>
      </c>
      <c r="XG178" t="s">
        <v>1214</v>
      </c>
      <c r="XH178">
        <v>1.88</v>
      </c>
      <c r="XI178">
        <v>1.34</v>
      </c>
      <c r="XJ178">
        <v>0.32</v>
      </c>
      <c r="XK178">
        <v>1.48</v>
      </c>
      <c r="XL178">
        <v>0.7</v>
      </c>
      <c r="XM178">
        <v>-2.65</v>
      </c>
      <c r="XN178">
        <v>-0.89</v>
      </c>
      <c r="XO178">
        <v>-0.66</v>
      </c>
      <c r="XP178">
        <v>-2.64</v>
      </c>
      <c r="XQ178">
        <v>-0.41</v>
      </c>
      <c r="XR178">
        <v>-0.52</v>
      </c>
      <c r="XS178">
        <v>-2.75</v>
      </c>
      <c r="XT178">
        <v>-0.92</v>
      </c>
      <c r="XU178">
        <v>0.26</v>
      </c>
      <c r="XV178" t="s">
        <v>1214</v>
      </c>
      <c r="XW178">
        <v>3.14</v>
      </c>
      <c r="XX178" t="s">
        <v>1214</v>
      </c>
      <c r="XY178">
        <v>-2.58</v>
      </c>
      <c r="XZ178" t="s">
        <v>1214</v>
      </c>
      <c r="YA178">
        <v>-0.57999999999999996</v>
      </c>
      <c r="YB178">
        <v>12.78</v>
      </c>
      <c r="YC178">
        <v>-8.2899999999999991</v>
      </c>
      <c r="YD178">
        <v>-1.77</v>
      </c>
      <c r="YE178">
        <v>2.7</v>
      </c>
      <c r="YF178">
        <v>-3.52</v>
      </c>
      <c r="YG178">
        <v>-0.62</v>
      </c>
      <c r="YH178" t="s">
        <v>1214</v>
      </c>
      <c r="YI178" t="s">
        <v>1214</v>
      </c>
      <c r="YJ178">
        <v>-2.92</v>
      </c>
      <c r="YK178" t="s">
        <v>1214</v>
      </c>
      <c r="YL178">
        <v>2.5299999999999998</v>
      </c>
      <c r="YM178">
        <v>-3.3</v>
      </c>
      <c r="YN178">
        <v>2.0699999999999998</v>
      </c>
      <c r="YO178">
        <v>0.49</v>
      </c>
      <c r="YP178" t="s">
        <v>1214</v>
      </c>
      <c r="YQ178">
        <v>-0.57999999999999996</v>
      </c>
      <c r="YR178" t="s">
        <v>1214</v>
      </c>
      <c r="YS178">
        <v>-3.79</v>
      </c>
      <c r="YT178" t="s">
        <v>1214</v>
      </c>
      <c r="YU178" t="s">
        <v>1214</v>
      </c>
      <c r="YV178" t="s">
        <v>1214</v>
      </c>
      <c r="YW178">
        <v>-7.26</v>
      </c>
      <c r="YX178" t="s">
        <v>1214</v>
      </c>
      <c r="YY178" t="s">
        <v>1214</v>
      </c>
      <c r="YZ178" t="s">
        <v>1214</v>
      </c>
      <c r="ZA178" t="s">
        <v>1214</v>
      </c>
      <c r="ZB178" t="s">
        <v>1214</v>
      </c>
      <c r="ZC178" t="s">
        <v>1214</v>
      </c>
      <c r="ZD178" t="s">
        <v>1214</v>
      </c>
      <c r="ZE178" t="s">
        <v>1214</v>
      </c>
      <c r="ZF178">
        <v>1</v>
      </c>
      <c r="ZG178" t="s">
        <v>1214</v>
      </c>
      <c r="ZH178" t="s">
        <v>1214</v>
      </c>
      <c r="ZI178" t="s">
        <v>1214</v>
      </c>
      <c r="ZJ178">
        <v>-8.1199999999999992</v>
      </c>
      <c r="ZK178" t="s">
        <v>1214</v>
      </c>
      <c r="ZL178" t="s">
        <v>1214</v>
      </c>
      <c r="ZM178" t="s">
        <v>1214</v>
      </c>
      <c r="ZN178" t="s">
        <v>1214</v>
      </c>
      <c r="ZO178" t="s">
        <v>1214</v>
      </c>
      <c r="ZP178">
        <v>-1.31</v>
      </c>
      <c r="ZQ178">
        <v>-0.73</v>
      </c>
      <c r="ZR178" t="s">
        <v>1214</v>
      </c>
      <c r="ZS178">
        <v>-0.97</v>
      </c>
      <c r="ZT178">
        <v>0.59</v>
      </c>
      <c r="ZU178">
        <v>0.4</v>
      </c>
      <c r="ZV178" t="s">
        <v>1214</v>
      </c>
      <c r="ZW178">
        <v>-3.87</v>
      </c>
      <c r="ZX178" t="s">
        <v>1214</v>
      </c>
      <c r="ZY178" t="s">
        <v>1214</v>
      </c>
      <c r="ZZ178">
        <v>-0.7</v>
      </c>
      <c r="AAA178" t="s">
        <v>1214</v>
      </c>
      <c r="AAB178">
        <v>2.7</v>
      </c>
      <c r="AAC178">
        <v>-0.17</v>
      </c>
      <c r="AAD178">
        <v>-1.38</v>
      </c>
      <c r="AAE178">
        <v>0.52</v>
      </c>
      <c r="AAF178" t="s">
        <v>1214</v>
      </c>
      <c r="AAG178" t="s">
        <v>1214</v>
      </c>
      <c r="AAH178" t="s">
        <v>1214</v>
      </c>
      <c r="AAI178">
        <v>-2.87</v>
      </c>
      <c r="AAJ178">
        <v>-1.18</v>
      </c>
      <c r="AAK178">
        <v>-8.76</v>
      </c>
      <c r="AAL178">
        <v>0.15</v>
      </c>
      <c r="AAM178">
        <v>0.04</v>
      </c>
      <c r="AAN178">
        <v>0.18</v>
      </c>
      <c r="AAO178">
        <v>-1.08</v>
      </c>
      <c r="AAP178">
        <v>-0.28999999999999998</v>
      </c>
      <c r="AAQ178" t="s">
        <v>1214</v>
      </c>
      <c r="AAR178" t="s">
        <v>1214</v>
      </c>
      <c r="AAS178" t="s">
        <v>1214</v>
      </c>
      <c r="AAT178" t="s">
        <v>1214</v>
      </c>
      <c r="AAU178" t="s">
        <v>1214</v>
      </c>
      <c r="AAV178">
        <v>2.44</v>
      </c>
      <c r="AAW178">
        <v>-2.65</v>
      </c>
      <c r="AAX178" t="s">
        <v>1214</v>
      </c>
      <c r="AAY178" t="s">
        <v>1214</v>
      </c>
      <c r="AAZ178">
        <v>-0.06</v>
      </c>
      <c r="ABA178">
        <v>-4.79</v>
      </c>
      <c r="ABB178">
        <v>0.28999999999999998</v>
      </c>
      <c r="ABC178" t="s">
        <v>1214</v>
      </c>
      <c r="ABD178" s="1">
        <v>0.6</v>
      </c>
      <c r="ABE178">
        <v>-1</v>
      </c>
      <c r="ABF178">
        <v>0.49</v>
      </c>
      <c r="ABG178">
        <v>0.5</v>
      </c>
      <c r="ABH178" t="s">
        <v>1214</v>
      </c>
      <c r="ABI178">
        <v>0.53</v>
      </c>
      <c r="ABJ178" t="s">
        <v>1214</v>
      </c>
      <c r="ABK178" t="s">
        <v>1214</v>
      </c>
      <c r="ABL178">
        <v>0.44</v>
      </c>
      <c r="ABM178">
        <v>0.18</v>
      </c>
      <c r="ABN178">
        <v>0.63</v>
      </c>
      <c r="ABO178">
        <v>-0.09</v>
      </c>
      <c r="ABP178">
        <v>0.11</v>
      </c>
      <c r="ABQ178">
        <v>0.06</v>
      </c>
      <c r="ABR178">
        <v>-4.3499999999999996</v>
      </c>
      <c r="ABS178">
        <v>0.1</v>
      </c>
      <c r="ABT178">
        <v>-0.11</v>
      </c>
      <c r="ABU178">
        <v>1.63</v>
      </c>
      <c r="ABV178">
        <v>0.62</v>
      </c>
      <c r="ABW178">
        <v>-0.95</v>
      </c>
      <c r="ABX178">
        <v>1.67</v>
      </c>
      <c r="ABY178" t="s">
        <v>1214</v>
      </c>
      <c r="ABZ178" t="s">
        <v>1214</v>
      </c>
      <c r="ACA178">
        <v>0.1</v>
      </c>
      <c r="ACB178" t="s">
        <v>1214</v>
      </c>
      <c r="ACC178">
        <v>-0.66</v>
      </c>
      <c r="ACD178">
        <v>0.56000000000000005</v>
      </c>
      <c r="ACE178" t="s">
        <v>1214</v>
      </c>
      <c r="ACF178">
        <v>-0.08</v>
      </c>
      <c r="ACG178" t="s">
        <v>1214</v>
      </c>
      <c r="ACH178">
        <v>0.56000000000000005</v>
      </c>
      <c r="ACI178">
        <v>0.27</v>
      </c>
      <c r="ACJ178">
        <v>-0.68</v>
      </c>
      <c r="ACK178">
        <v>3.77</v>
      </c>
      <c r="ACL178">
        <v>1.76</v>
      </c>
      <c r="ACM178">
        <v>1.83</v>
      </c>
      <c r="ACN178">
        <v>-2.02</v>
      </c>
      <c r="ACO178">
        <v>-0.57999999999999996</v>
      </c>
      <c r="ACP178">
        <v>1.54</v>
      </c>
      <c r="ACQ178">
        <v>0.79</v>
      </c>
      <c r="ACR178">
        <v>2.37</v>
      </c>
      <c r="ACS178">
        <v>0.08</v>
      </c>
      <c r="ACT178">
        <v>-0.22</v>
      </c>
      <c r="ACU178">
        <v>4.8</v>
      </c>
      <c r="ACV178">
        <v>1.25</v>
      </c>
      <c r="ACW178" t="s">
        <v>1214</v>
      </c>
      <c r="ACX178">
        <v>0.97</v>
      </c>
      <c r="ACY178">
        <v>-0.19</v>
      </c>
      <c r="ACZ178">
        <v>0.71</v>
      </c>
      <c r="ADA178">
        <v>1.34</v>
      </c>
      <c r="ADB178" t="s">
        <v>1214</v>
      </c>
      <c r="ADC178" t="s">
        <v>1214</v>
      </c>
      <c r="ADD178">
        <v>0.99</v>
      </c>
      <c r="ADE178">
        <v>0.48</v>
      </c>
      <c r="ADF178">
        <v>0.25</v>
      </c>
      <c r="ADG178" t="s">
        <v>1214</v>
      </c>
      <c r="ADH178" t="s">
        <v>1214</v>
      </c>
      <c r="ADI178" t="s">
        <v>1214</v>
      </c>
      <c r="ADJ178">
        <v>-0.42</v>
      </c>
      <c r="ADK178">
        <v>0.17</v>
      </c>
      <c r="ADL178">
        <v>0.73</v>
      </c>
      <c r="ADM178">
        <v>0.76</v>
      </c>
      <c r="ADN178">
        <v>0.23</v>
      </c>
      <c r="ADO178">
        <v>2.75</v>
      </c>
      <c r="ADP178" t="s">
        <v>1214</v>
      </c>
      <c r="ADQ178">
        <v>0.82</v>
      </c>
      <c r="ADR178">
        <v>0</v>
      </c>
      <c r="ADS178" t="s">
        <v>1214</v>
      </c>
      <c r="ADT178">
        <v>0.56000000000000005</v>
      </c>
      <c r="ADU178">
        <v>0.75</v>
      </c>
      <c r="ADV178">
        <v>0.41</v>
      </c>
      <c r="ADW178">
        <v>0.41</v>
      </c>
      <c r="ADX178">
        <v>-0.14000000000000001</v>
      </c>
      <c r="ADY178" s="1">
        <v>0.43</v>
      </c>
      <c r="ADZ178">
        <v>0.72</v>
      </c>
      <c r="AEA178" t="s">
        <v>1214</v>
      </c>
      <c r="AEB178">
        <v>0.82</v>
      </c>
      <c r="AEC178" t="s">
        <v>1214</v>
      </c>
      <c r="AED178">
        <v>-0.99</v>
      </c>
      <c r="AEE178">
        <v>0.62</v>
      </c>
      <c r="AEF178">
        <v>0.21</v>
      </c>
      <c r="AEG178">
        <v>-0.41</v>
      </c>
      <c r="AEH178">
        <v>0.56999999999999995</v>
      </c>
      <c r="AEI178" t="s">
        <v>1214</v>
      </c>
      <c r="AEJ178">
        <v>-0.2</v>
      </c>
      <c r="AEK178">
        <v>-1.69</v>
      </c>
      <c r="AEL178">
        <v>-0.09</v>
      </c>
      <c r="AEM178">
        <v>0.15</v>
      </c>
      <c r="AEN178">
        <v>4.32</v>
      </c>
      <c r="AEO178">
        <v>1.1599999999999999</v>
      </c>
      <c r="AEP178">
        <v>0.2</v>
      </c>
      <c r="AEQ178">
        <v>0.76</v>
      </c>
      <c r="AER178">
        <v>-0.17</v>
      </c>
      <c r="AES178" t="s">
        <v>1214</v>
      </c>
      <c r="AET178">
        <v>0.18</v>
      </c>
      <c r="AEU178">
        <v>-0.24</v>
      </c>
      <c r="AEV178" t="s">
        <v>1214</v>
      </c>
      <c r="AEW178">
        <v>-0.21</v>
      </c>
      <c r="AEX178">
        <v>-0.21</v>
      </c>
      <c r="AEY178">
        <v>-0.04</v>
      </c>
      <c r="AEZ178">
        <v>0.86</v>
      </c>
      <c r="AFA178">
        <v>0.11</v>
      </c>
      <c r="AFB178">
        <v>-0.36</v>
      </c>
      <c r="AFC178">
        <v>-0.12</v>
      </c>
      <c r="AFD178">
        <v>0.72</v>
      </c>
      <c r="AFE178" t="s">
        <v>1214</v>
      </c>
      <c r="AFF178">
        <v>1.97</v>
      </c>
      <c r="AFG178">
        <v>-0.1</v>
      </c>
      <c r="AFH178" t="s">
        <v>1214</v>
      </c>
      <c r="AFI178" t="s">
        <v>1214</v>
      </c>
      <c r="AFJ178" t="s">
        <v>1214</v>
      </c>
      <c r="AFK178" t="s">
        <v>1214</v>
      </c>
      <c r="AFL178">
        <v>0.02</v>
      </c>
      <c r="AFM178">
        <v>0.49</v>
      </c>
      <c r="AFN178">
        <v>-0.44</v>
      </c>
      <c r="AFO178">
        <v>3.4</v>
      </c>
      <c r="AFP178">
        <v>0.03</v>
      </c>
      <c r="AFQ178">
        <v>3.12</v>
      </c>
      <c r="AFR178">
        <v>0</v>
      </c>
      <c r="AFS178">
        <v>0</v>
      </c>
      <c r="AFT178">
        <v>0.87</v>
      </c>
      <c r="AFU178">
        <v>0.62</v>
      </c>
      <c r="AFV178">
        <v>0.15</v>
      </c>
      <c r="AFW178">
        <v>1.43</v>
      </c>
      <c r="AFX178">
        <v>-1.22</v>
      </c>
      <c r="AFY178" t="s">
        <v>1214</v>
      </c>
      <c r="AFZ178">
        <v>-0.62</v>
      </c>
      <c r="AGA178" t="s">
        <v>1214</v>
      </c>
      <c r="AGB178">
        <v>0.33</v>
      </c>
      <c r="AGC178" t="s">
        <v>1214</v>
      </c>
      <c r="AGD178">
        <v>3.9</v>
      </c>
      <c r="AGE178">
        <v>2.2200000000000002</v>
      </c>
      <c r="AGF178">
        <v>2.09</v>
      </c>
      <c r="AGG178">
        <v>1.1100000000000001</v>
      </c>
      <c r="AGH178">
        <v>-2.19</v>
      </c>
      <c r="AGI178" t="s">
        <v>1214</v>
      </c>
      <c r="AGJ178" t="s">
        <v>1214</v>
      </c>
      <c r="AGK178" t="s">
        <v>1214</v>
      </c>
      <c r="AGL178" t="s">
        <v>1214</v>
      </c>
      <c r="AGM178" t="s">
        <v>1214</v>
      </c>
      <c r="AGN178" t="s">
        <v>1214</v>
      </c>
      <c r="AGO178">
        <v>-3.2</v>
      </c>
      <c r="AGP178" t="s">
        <v>1214</v>
      </c>
      <c r="AGQ178" t="s">
        <v>1214</v>
      </c>
      <c r="AGR178" t="s">
        <v>1214</v>
      </c>
      <c r="AGS178" t="s">
        <v>1214</v>
      </c>
      <c r="AGT178">
        <v>0.7</v>
      </c>
      <c r="AGU178" t="s">
        <v>1214</v>
      </c>
      <c r="AGV178" t="s">
        <v>1214</v>
      </c>
      <c r="AGW178" t="s">
        <v>1214</v>
      </c>
      <c r="AGX178" t="s">
        <v>1214</v>
      </c>
      <c r="AGY178" t="s">
        <v>1214</v>
      </c>
      <c r="AGZ178">
        <v>1.5</v>
      </c>
      <c r="AHA178">
        <v>0.01</v>
      </c>
      <c r="AHB178" t="s">
        <v>1214</v>
      </c>
      <c r="AHC178">
        <v>0.5</v>
      </c>
      <c r="AHD178">
        <v>0.15</v>
      </c>
      <c r="AHE178">
        <v>0.61</v>
      </c>
      <c r="AHF178">
        <v>-1.0900000000000001</v>
      </c>
      <c r="AHG178" s="1">
        <v>-1.87</v>
      </c>
      <c r="AHH178">
        <v>-5.07</v>
      </c>
      <c r="AHI178" t="s">
        <v>1214</v>
      </c>
      <c r="AHJ178">
        <v>0.46</v>
      </c>
      <c r="AHK178" t="s">
        <v>1214</v>
      </c>
      <c r="AHL178" t="s">
        <v>1214</v>
      </c>
      <c r="AHM178">
        <v>5.24</v>
      </c>
      <c r="AHN178">
        <v>1.28</v>
      </c>
      <c r="AHO178">
        <v>-0.97</v>
      </c>
      <c r="AHP178">
        <v>-0.03</v>
      </c>
      <c r="AHQ178" t="s">
        <v>1214</v>
      </c>
      <c r="AHR178" t="s">
        <v>1214</v>
      </c>
      <c r="AHS178" t="s">
        <v>1214</v>
      </c>
      <c r="AHT178" t="s">
        <v>1214</v>
      </c>
      <c r="AHU178" t="s">
        <v>1214</v>
      </c>
      <c r="AHV178" t="s">
        <v>1214</v>
      </c>
      <c r="AHW178" t="s">
        <v>1214</v>
      </c>
      <c r="AHX178" t="s">
        <v>1214</v>
      </c>
      <c r="AHY178">
        <v>0.1</v>
      </c>
      <c r="AHZ178">
        <v>-0.61</v>
      </c>
      <c r="AIA178">
        <v>0.22</v>
      </c>
      <c r="AIB178" t="s">
        <v>1214</v>
      </c>
      <c r="AIC178">
        <v>-1.24</v>
      </c>
      <c r="AID178">
        <v>0.26</v>
      </c>
      <c r="AIE178" t="s">
        <v>1214</v>
      </c>
      <c r="AIF178" t="s">
        <v>1214</v>
      </c>
      <c r="AIG178">
        <v>-3.96</v>
      </c>
      <c r="AIH178">
        <v>-1.5</v>
      </c>
      <c r="AII178">
        <v>-0.94</v>
      </c>
      <c r="AIJ178">
        <v>0.87</v>
      </c>
      <c r="AIK178">
        <v>0.19</v>
      </c>
      <c r="AIL178">
        <v>1.43</v>
      </c>
      <c r="AIM178" t="s">
        <v>1214</v>
      </c>
      <c r="AIN178">
        <v>1.21</v>
      </c>
      <c r="AIO178" t="s">
        <v>1214</v>
      </c>
      <c r="AIP178">
        <v>-0.16</v>
      </c>
      <c r="AIQ178">
        <v>-1.1599999999999999</v>
      </c>
      <c r="AIR178" t="s">
        <v>1214</v>
      </c>
      <c r="AIS178" t="s">
        <v>1214</v>
      </c>
      <c r="AIT178">
        <v>0.31</v>
      </c>
      <c r="AIU178">
        <v>0.31</v>
      </c>
      <c r="AIV178">
        <v>-0.03</v>
      </c>
      <c r="AIW178">
        <v>-0.39</v>
      </c>
      <c r="AIX178">
        <v>1.33</v>
      </c>
      <c r="AIY178">
        <v>-1.1100000000000001</v>
      </c>
      <c r="AIZ178">
        <v>0.81</v>
      </c>
      <c r="AJA178">
        <v>-0.86</v>
      </c>
      <c r="AJB178">
        <v>1.45</v>
      </c>
      <c r="AJC178" t="s">
        <v>1214</v>
      </c>
      <c r="AJD178" t="s">
        <v>1214</v>
      </c>
      <c r="AJE178" t="s">
        <v>1214</v>
      </c>
      <c r="AJF178" t="s">
        <v>1214</v>
      </c>
      <c r="AJG178">
        <v>0.61</v>
      </c>
      <c r="AJH178">
        <v>0.64</v>
      </c>
      <c r="AJI178">
        <v>1.04</v>
      </c>
      <c r="AJJ178">
        <v>3.44</v>
      </c>
      <c r="AJK178">
        <v>-0.48</v>
      </c>
      <c r="AJL178">
        <v>0.28000000000000003</v>
      </c>
      <c r="AJM178" t="s">
        <v>1214</v>
      </c>
      <c r="AJN178">
        <v>0.49</v>
      </c>
      <c r="AJO178" t="s">
        <v>1214</v>
      </c>
      <c r="AJP178">
        <v>0.87</v>
      </c>
      <c r="AJQ178">
        <v>2.54</v>
      </c>
      <c r="AJR178" t="s">
        <v>1214</v>
      </c>
      <c r="AJS178" t="s">
        <v>1214</v>
      </c>
      <c r="AJT178">
        <v>0.6</v>
      </c>
      <c r="AJU178">
        <v>-1.0900000000000001</v>
      </c>
      <c r="AJV178">
        <v>-0.09</v>
      </c>
      <c r="AJW178">
        <v>-1.9</v>
      </c>
      <c r="AJX178">
        <v>1.84</v>
      </c>
      <c r="AJY178">
        <v>0.59</v>
      </c>
      <c r="AJZ178">
        <v>-0.62</v>
      </c>
      <c r="AKA178" t="s">
        <v>1214</v>
      </c>
      <c r="AKB178" t="s">
        <v>1214</v>
      </c>
      <c r="AKC178" t="s">
        <v>1214</v>
      </c>
      <c r="AKD178">
        <v>0.83</v>
      </c>
      <c r="AKE178" t="s">
        <v>1214</v>
      </c>
      <c r="AKF178" t="s">
        <v>1214</v>
      </c>
      <c r="AKG178" t="s">
        <v>1214</v>
      </c>
      <c r="AKH178" t="s">
        <v>1214</v>
      </c>
      <c r="AKI178">
        <v>0.48</v>
      </c>
      <c r="AKJ178" t="s">
        <v>1214</v>
      </c>
      <c r="AKK178" t="s">
        <v>1214</v>
      </c>
      <c r="AKL178">
        <v>-0.17</v>
      </c>
      <c r="AKM178">
        <v>0.44</v>
      </c>
      <c r="AKN178">
        <v>1.6</v>
      </c>
      <c r="AKO178">
        <v>-0.06</v>
      </c>
      <c r="AKP178">
        <v>-0.33</v>
      </c>
      <c r="AKQ178">
        <v>0.42</v>
      </c>
      <c r="AKR178">
        <v>0.97</v>
      </c>
      <c r="AKS178">
        <v>0.52</v>
      </c>
      <c r="AKT178" t="s">
        <v>1214</v>
      </c>
      <c r="AKU178">
        <v>0.26</v>
      </c>
      <c r="AKV178" t="s">
        <v>1214</v>
      </c>
      <c r="AKW178">
        <v>1.41</v>
      </c>
      <c r="AKX178" t="s">
        <v>1214</v>
      </c>
      <c r="AKY178">
        <v>0.96</v>
      </c>
      <c r="AKZ178">
        <v>0.96</v>
      </c>
      <c r="ALA178">
        <v>-0.94</v>
      </c>
      <c r="ALB178">
        <v>1.1000000000000001</v>
      </c>
      <c r="ALC178">
        <v>0.91</v>
      </c>
      <c r="ALD178">
        <v>0.2</v>
      </c>
      <c r="ALE178">
        <v>0.2</v>
      </c>
      <c r="ALF178">
        <v>1.1000000000000001</v>
      </c>
      <c r="ALG178">
        <v>0.4</v>
      </c>
      <c r="ALH178" t="s">
        <v>1214</v>
      </c>
      <c r="ALI178">
        <v>0.92</v>
      </c>
      <c r="ALJ178">
        <v>0.92</v>
      </c>
      <c r="ALK178">
        <v>0.57999999999999996</v>
      </c>
      <c r="ALL178">
        <v>0</v>
      </c>
      <c r="ALM178">
        <v>0.19</v>
      </c>
      <c r="ALN178">
        <v>0.31</v>
      </c>
      <c r="ALO178">
        <v>0.08</v>
      </c>
      <c r="ALP178">
        <v>-0.12</v>
      </c>
      <c r="ALQ178">
        <v>0</v>
      </c>
      <c r="ALR178" s="1">
        <v>3.58</v>
      </c>
      <c r="ALS178">
        <v>0</v>
      </c>
      <c r="ALT178" t="s">
        <v>1214</v>
      </c>
      <c r="ALU178">
        <v>0</v>
      </c>
      <c r="ALV178">
        <v>-0.03</v>
      </c>
      <c r="ALW178">
        <v>0.15</v>
      </c>
      <c r="ALX178" s="1">
        <v>0.67</v>
      </c>
      <c r="ALY178">
        <v>0.37</v>
      </c>
      <c r="ALZ178">
        <v>0.26</v>
      </c>
      <c r="AMA178">
        <v>0</v>
      </c>
      <c r="AMB178">
        <v>-0.87</v>
      </c>
      <c r="AMC178">
        <v>-0.35</v>
      </c>
      <c r="AMD178">
        <v>-0.17</v>
      </c>
      <c r="AME178">
        <v>0.1</v>
      </c>
      <c r="AMF178">
        <v>1.38</v>
      </c>
      <c r="AMG178">
        <v>0.37</v>
      </c>
      <c r="AMH178">
        <v>3.11</v>
      </c>
      <c r="AMI178">
        <v>0.86</v>
      </c>
      <c r="AMJ178" t="s">
        <v>1214</v>
      </c>
      <c r="AMK178">
        <v>0.44</v>
      </c>
      <c r="AML178">
        <v>1.36</v>
      </c>
      <c r="AMM178">
        <v>-0.64</v>
      </c>
      <c r="AMN178">
        <v>0.36</v>
      </c>
      <c r="AMO178" t="s">
        <v>1214</v>
      </c>
      <c r="AMP178">
        <v>0.45</v>
      </c>
      <c r="AMQ178">
        <v>-0.02</v>
      </c>
      <c r="AMR178">
        <v>2.31</v>
      </c>
      <c r="AMS178">
        <v>-0.25</v>
      </c>
      <c r="AMT178">
        <v>-1.32</v>
      </c>
      <c r="AMU178">
        <v>0.11</v>
      </c>
      <c r="AMV178">
        <v>0.27</v>
      </c>
      <c r="AMW178" t="s">
        <v>1214</v>
      </c>
      <c r="AMX178" t="s">
        <v>1214</v>
      </c>
      <c r="AMY178" t="s">
        <v>1214</v>
      </c>
      <c r="AMZ178">
        <v>0.27</v>
      </c>
      <c r="ANA178">
        <v>0.28999999999999998</v>
      </c>
      <c r="ANB178">
        <v>0.27</v>
      </c>
      <c r="ANC178">
        <v>0.16</v>
      </c>
      <c r="AND178">
        <v>0.45</v>
      </c>
      <c r="ANE178" t="s">
        <v>1214</v>
      </c>
      <c r="ANF178">
        <v>0.02</v>
      </c>
      <c r="ANG178">
        <v>-0.27</v>
      </c>
      <c r="ANH178">
        <v>-0.09</v>
      </c>
      <c r="ANI178">
        <v>-0.22</v>
      </c>
      <c r="ANJ178">
        <v>-0.33</v>
      </c>
      <c r="ANK178" t="s">
        <v>1214</v>
      </c>
      <c r="ANL178">
        <v>0.06</v>
      </c>
      <c r="ANM178">
        <v>0.5</v>
      </c>
      <c r="ANN178" t="s">
        <v>1214</v>
      </c>
      <c r="ANO178">
        <v>-0.11</v>
      </c>
      <c r="ANP178" t="s">
        <v>1214</v>
      </c>
      <c r="ANQ178">
        <v>0.12</v>
      </c>
      <c r="ANR178">
        <v>-0.09</v>
      </c>
      <c r="ANS178">
        <v>0.96</v>
      </c>
      <c r="ANT178">
        <v>-1.61</v>
      </c>
      <c r="ANU178">
        <v>3.13</v>
      </c>
      <c r="ANV178" t="s">
        <v>1214</v>
      </c>
      <c r="ANW178">
        <v>-0.02</v>
      </c>
      <c r="ANX178">
        <v>0.1</v>
      </c>
      <c r="ANY178">
        <v>0.39</v>
      </c>
      <c r="ANZ178">
        <v>0.28000000000000003</v>
      </c>
      <c r="AOA178">
        <v>0.6</v>
      </c>
      <c r="AOB178">
        <v>-0.28999999999999998</v>
      </c>
      <c r="AOC178" t="s">
        <v>1214</v>
      </c>
      <c r="AOD178">
        <v>0.52</v>
      </c>
      <c r="AOE178" t="s">
        <v>1214</v>
      </c>
      <c r="AOF178" t="s">
        <v>1214</v>
      </c>
      <c r="AOG178">
        <v>0.36</v>
      </c>
      <c r="AOH178">
        <v>-0.35</v>
      </c>
      <c r="AOI178">
        <v>0.41</v>
      </c>
      <c r="AOJ178" t="s">
        <v>1214</v>
      </c>
      <c r="AOK178">
        <v>0.75</v>
      </c>
      <c r="AOL178">
        <v>0</v>
      </c>
      <c r="AOM178">
        <v>-0.32</v>
      </c>
      <c r="AON178">
        <v>0.28999999999999998</v>
      </c>
      <c r="AOO178">
        <v>0.56000000000000005</v>
      </c>
      <c r="AOP178">
        <v>0.56000000000000005</v>
      </c>
      <c r="AOQ178">
        <v>0.49</v>
      </c>
      <c r="AOR178">
        <v>-0.69</v>
      </c>
      <c r="AOS178" t="s">
        <v>1214</v>
      </c>
      <c r="AOT178" t="s">
        <v>1214</v>
      </c>
      <c r="AOU178">
        <v>-0.6</v>
      </c>
      <c r="AOV178">
        <v>7.0000000000000007E-2</v>
      </c>
      <c r="AOW178">
        <v>-0.7</v>
      </c>
      <c r="AOX178" s="1">
        <v>0.78</v>
      </c>
      <c r="AOY178" t="s">
        <v>1214</v>
      </c>
      <c r="AOZ178">
        <v>-0.17</v>
      </c>
      <c r="APA178">
        <v>1.08</v>
      </c>
      <c r="APB178">
        <v>0.05</v>
      </c>
      <c r="APC178">
        <v>0.04</v>
      </c>
      <c r="APD178">
        <v>0.45</v>
      </c>
      <c r="APE178">
        <v>0.16</v>
      </c>
      <c r="APF178">
        <v>0.16</v>
      </c>
      <c r="APG178">
        <v>0.3</v>
      </c>
      <c r="APH178">
        <v>1.29</v>
      </c>
      <c r="API178" t="s">
        <v>1214</v>
      </c>
      <c r="APJ178" t="s">
        <v>1214</v>
      </c>
      <c r="APK178">
        <v>0.2</v>
      </c>
      <c r="APL178">
        <v>0.22</v>
      </c>
      <c r="APM178">
        <v>-0.17</v>
      </c>
      <c r="APN178">
        <v>1.1499999999999999</v>
      </c>
      <c r="APO178">
        <v>-0.21</v>
      </c>
      <c r="APP178" t="s">
        <v>1214</v>
      </c>
      <c r="APQ178">
        <v>0.1</v>
      </c>
      <c r="APR178">
        <v>-1.29</v>
      </c>
      <c r="APS178" t="s">
        <v>1214</v>
      </c>
      <c r="APT178" t="s">
        <v>1214</v>
      </c>
      <c r="APU178">
        <v>-0.05</v>
      </c>
      <c r="APV178">
        <v>0.84</v>
      </c>
      <c r="APW178">
        <v>0.7</v>
      </c>
      <c r="APX178">
        <v>0.7</v>
      </c>
      <c r="APY178">
        <v>0.7</v>
      </c>
      <c r="APZ178" t="s">
        <v>1214</v>
      </c>
      <c r="AQA178">
        <v>-1.96</v>
      </c>
      <c r="AQB178">
        <v>0.46</v>
      </c>
      <c r="AQC178">
        <v>1.59</v>
      </c>
      <c r="AQD178">
        <v>-0.3</v>
      </c>
      <c r="AQE178" t="s">
        <v>1214</v>
      </c>
      <c r="AQF178" t="s">
        <v>1214</v>
      </c>
      <c r="AQG178">
        <v>1.81</v>
      </c>
      <c r="AQH178">
        <v>0.2</v>
      </c>
      <c r="AQI178">
        <v>-0.16</v>
      </c>
      <c r="AQJ178">
        <v>-0.19</v>
      </c>
      <c r="AQK178" t="s">
        <v>1214</v>
      </c>
      <c r="AQL178">
        <v>0.52</v>
      </c>
      <c r="AQM178" t="s">
        <v>1214</v>
      </c>
      <c r="AQN178">
        <v>-0.76</v>
      </c>
      <c r="AQO178">
        <v>3.13</v>
      </c>
      <c r="AQP178" t="s">
        <v>1214</v>
      </c>
      <c r="AQQ178">
        <v>-7.0000000000000007E-2</v>
      </c>
      <c r="AQR178" t="s">
        <v>1214</v>
      </c>
      <c r="AQS178">
        <v>4.75</v>
      </c>
      <c r="AQT178" t="s">
        <v>1214</v>
      </c>
      <c r="AQU178" t="s">
        <v>1214</v>
      </c>
      <c r="AQV178" t="s">
        <v>1214</v>
      </c>
      <c r="AQW178" s="1">
        <v>1.17</v>
      </c>
      <c r="AQX178" t="s">
        <v>1214</v>
      </c>
      <c r="AQY178">
        <v>-1.83</v>
      </c>
      <c r="AQZ178" t="s">
        <v>1214</v>
      </c>
      <c r="ARA178">
        <v>0.51</v>
      </c>
      <c r="ARB178">
        <v>0</v>
      </c>
      <c r="ARC178">
        <v>0</v>
      </c>
      <c r="ARD178">
        <v>-3.01</v>
      </c>
      <c r="ARE178">
        <v>-1.38</v>
      </c>
      <c r="ARF178">
        <v>-0.76</v>
      </c>
      <c r="ARG178" t="s">
        <v>1214</v>
      </c>
      <c r="ARH178" t="s">
        <v>1214</v>
      </c>
      <c r="ARI178">
        <v>-0.95</v>
      </c>
      <c r="ARJ178">
        <v>0.32</v>
      </c>
      <c r="ARK178" t="s">
        <v>1214</v>
      </c>
      <c r="ARL178" t="s">
        <v>1214</v>
      </c>
      <c r="ARM178" t="s">
        <v>1214</v>
      </c>
      <c r="ARN178" t="s">
        <v>1214</v>
      </c>
      <c r="ARO178" t="s">
        <v>1214</v>
      </c>
      <c r="ARP178" t="s">
        <v>1214</v>
      </c>
      <c r="ARQ178" t="s">
        <v>1214</v>
      </c>
      <c r="ARR178" t="s">
        <v>1214</v>
      </c>
      <c r="ARS178" t="s">
        <v>1214</v>
      </c>
      <c r="ART178" t="s">
        <v>1214</v>
      </c>
      <c r="ARU178" t="s">
        <v>1214</v>
      </c>
      <c r="ARV178" t="s">
        <v>1214</v>
      </c>
      <c r="ARW178" t="s">
        <v>1214</v>
      </c>
      <c r="ARX178" t="s">
        <v>1214</v>
      </c>
      <c r="ARY178">
        <v>0.52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 t="s">
        <v>1214</v>
      </c>
      <c r="ASH178" t="s">
        <v>1214</v>
      </c>
      <c r="ASI178" t="s">
        <v>1214</v>
      </c>
      <c r="ASJ178">
        <v>0</v>
      </c>
      <c r="ASK178">
        <v>0</v>
      </c>
      <c r="ASL178">
        <v>0.53</v>
      </c>
      <c r="ASM178">
        <v>0</v>
      </c>
      <c r="ASN178">
        <v>0.06</v>
      </c>
      <c r="ASO178">
        <v>0.11</v>
      </c>
      <c r="ASP178">
        <v>0.26</v>
      </c>
      <c r="ASQ178">
        <v>-0.03</v>
      </c>
      <c r="ASR178">
        <v>0.96</v>
      </c>
      <c r="ASS178">
        <v>0.56999999999999995</v>
      </c>
      <c r="AST178">
        <v>-0.5</v>
      </c>
      <c r="ASU178">
        <v>0.82</v>
      </c>
      <c r="ASV178">
        <v>0.02</v>
      </c>
      <c r="ASW178">
        <v>0.01</v>
      </c>
      <c r="ASX178">
        <v>0.89</v>
      </c>
      <c r="ASY178">
        <v>0.7</v>
      </c>
      <c r="ASZ178">
        <v>3.43</v>
      </c>
      <c r="ATA178">
        <v>0</v>
      </c>
      <c r="ATB178">
        <v>0.67</v>
      </c>
      <c r="ATC178">
        <v>0.22</v>
      </c>
      <c r="ATD178">
        <v>7.0000000000000007E-2</v>
      </c>
      <c r="ATE178">
        <v>7.0000000000000007E-2</v>
      </c>
      <c r="ATF178">
        <v>0</v>
      </c>
      <c r="ATG178">
        <v>0.32</v>
      </c>
      <c r="ATH178">
        <v>0.39</v>
      </c>
      <c r="ATI178">
        <v>0</v>
      </c>
      <c r="ATJ178">
        <v>0.62</v>
      </c>
      <c r="ATK178">
        <v>0</v>
      </c>
      <c r="ATL178">
        <v>-0.56000000000000005</v>
      </c>
      <c r="ATM178" t="s">
        <v>1214</v>
      </c>
      <c r="ATN178" t="s">
        <v>1214</v>
      </c>
      <c r="ATO178">
        <v>0.22</v>
      </c>
      <c r="ATP178">
        <v>0.22</v>
      </c>
      <c r="ATQ178">
        <v>0.22</v>
      </c>
      <c r="ATR178" t="s">
        <v>1214</v>
      </c>
      <c r="ATS178">
        <v>0.24</v>
      </c>
    </row>
    <row r="179" spans="1:1215" x14ac:dyDescent="0.25">
      <c r="A179" t="s">
        <v>1391</v>
      </c>
      <c r="B179">
        <v>0.56059999999999999</v>
      </c>
      <c r="C179">
        <v>2.29E-2</v>
      </c>
      <c r="D179">
        <v>0.09</v>
      </c>
      <c r="E179">
        <v>1.47E-2</v>
      </c>
      <c r="F179">
        <v>0.1719</v>
      </c>
      <c r="G179" t="s">
        <v>1214</v>
      </c>
      <c r="H179">
        <v>3.0000000000000001E-3</v>
      </c>
      <c r="I179">
        <v>0.86299999999999999</v>
      </c>
      <c r="J179">
        <v>8.9999999999999993E-3</v>
      </c>
      <c r="K179">
        <v>0.27450000000000002</v>
      </c>
      <c r="L179">
        <v>1.7000000000000001E-2</v>
      </c>
      <c r="M179" t="s">
        <v>1214</v>
      </c>
      <c r="N179" t="s">
        <v>1214</v>
      </c>
      <c r="O179">
        <v>6.3899999999999998E-2</v>
      </c>
      <c r="P179">
        <v>1.0999999999999999E-2</v>
      </c>
      <c r="Q179">
        <v>0.1027</v>
      </c>
      <c r="R179">
        <v>9.1399999999999995E-2</v>
      </c>
      <c r="S179">
        <v>0.56950000000000001</v>
      </c>
      <c r="T179">
        <v>0.22600000000000001</v>
      </c>
      <c r="U179">
        <v>6.0000000000000001E-3</v>
      </c>
      <c r="V179">
        <v>5.8999999999999999E-3</v>
      </c>
      <c r="W179">
        <v>8.0999999999999996E-3</v>
      </c>
      <c r="X179">
        <v>7.9000000000000008E-3</v>
      </c>
      <c r="Y179">
        <v>2.4400000000000002E-2</v>
      </c>
      <c r="Z179">
        <v>6.7999999999999996E-3</v>
      </c>
      <c r="AA179">
        <v>0.19359999999999999</v>
      </c>
      <c r="AB179">
        <v>0.1187</v>
      </c>
      <c r="AC179">
        <v>6.4799999999999996E-2</v>
      </c>
      <c r="AD179" t="s">
        <v>1214</v>
      </c>
      <c r="AE179">
        <v>0.66220000000000001</v>
      </c>
      <c r="AF179">
        <v>0.2732</v>
      </c>
      <c r="AG179">
        <v>0.20430000000000001</v>
      </c>
      <c r="AH179" t="s">
        <v>1214</v>
      </c>
      <c r="AI179">
        <v>7.9299999999999995E-2</v>
      </c>
      <c r="AJ179">
        <v>3.8E-3</v>
      </c>
      <c r="AK179">
        <v>8.1199999999999994E-2</v>
      </c>
      <c r="AL179">
        <v>0.1239</v>
      </c>
      <c r="AM179">
        <v>3.0999999999999999E-3</v>
      </c>
      <c r="AN179">
        <v>1.4500000000000001E-2</v>
      </c>
      <c r="AO179">
        <v>0.78339999999999999</v>
      </c>
      <c r="AP179">
        <v>8.7599999999999997E-2</v>
      </c>
      <c r="AQ179">
        <v>6.8999999999999999E-3</v>
      </c>
      <c r="AR179">
        <v>1.9900000000000001E-2</v>
      </c>
      <c r="AS179">
        <v>9.7000000000000003E-3</v>
      </c>
      <c r="AT179">
        <v>0.02</v>
      </c>
      <c r="AU179">
        <v>1.66E-2</v>
      </c>
      <c r="AV179" t="s">
        <v>1214</v>
      </c>
      <c r="AW179">
        <v>1.03E-2</v>
      </c>
      <c r="AX179">
        <v>0.1709</v>
      </c>
      <c r="AY179">
        <v>9.4999999999999998E-3</v>
      </c>
      <c r="AZ179">
        <v>1.5299999999999999E-2</v>
      </c>
      <c r="BA179" t="s">
        <v>1214</v>
      </c>
      <c r="BB179">
        <v>8.6400000000000005E-2</v>
      </c>
      <c r="BC179">
        <v>5.4999999999999997E-3</v>
      </c>
      <c r="BD179">
        <v>0.157</v>
      </c>
      <c r="BE179" t="s">
        <v>1214</v>
      </c>
      <c r="BF179">
        <v>3.8E-3</v>
      </c>
      <c r="BG179">
        <v>8.8400000000000006E-2</v>
      </c>
      <c r="BH179">
        <v>0.12640000000000001</v>
      </c>
      <c r="BI179">
        <v>3.9600000000000003E-2</v>
      </c>
      <c r="BJ179">
        <v>7.1000000000000004E-3</v>
      </c>
      <c r="BK179">
        <v>5.0500000000000003E-2</v>
      </c>
      <c r="BL179">
        <v>1.9E-3</v>
      </c>
      <c r="BM179">
        <v>8.3000000000000001E-3</v>
      </c>
      <c r="BN179">
        <v>6.5100000000000005E-2</v>
      </c>
      <c r="BO179">
        <v>7.4700000000000003E-2</v>
      </c>
      <c r="BP179">
        <v>5.9999999999999995E-4</v>
      </c>
      <c r="BQ179">
        <v>0.1168</v>
      </c>
      <c r="BR179" t="s">
        <v>1214</v>
      </c>
      <c r="BS179">
        <v>2.7000000000000001E-3</v>
      </c>
      <c r="BT179">
        <v>0.85960000000000003</v>
      </c>
      <c r="BU179">
        <v>2.41E-2</v>
      </c>
      <c r="BV179">
        <v>4.7000000000000002E-3</v>
      </c>
      <c r="BW179">
        <v>0.1867</v>
      </c>
      <c r="BX179" t="s">
        <v>1214</v>
      </c>
      <c r="BY179">
        <v>0.26519999999999999</v>
      </c>
      <c r="BZ179">
        <v>2.5999999999999999E-2</v>
      </c>
      <c r="CA179">
        <v>0.20810000000000001</v>
      </c>
      <c r="CB179">
        <v>0.44679999999999997</v>
      </c>
      <c r="CC179">
        <v>0.16120000000000001</v>
      </c>
      <c r="CD179">
        <v>1.23E-2</v>
      </c>
      <c r="CE179">
        <v>4.7300000000000002E-2</v>
      </c>
      <c r="CF179">
        <v>0.1041</v>
      </c>
      <c r="CG179">
        <v>8.9700000000000002E-2</v>
      </c>
      <c r="CH179">
        <v>0.28699999999999998</v>
      </c>
      <c r="CI179">
        <v>2.6700000000000002E-2</v>
      </c>
      <c r="CJ179">
        <v>3.7000000000000002E-3</v>
      </c>
      <c r="CK179">
        <v>0.27939999999999998</v>
      </c>
      <c r="CL179">
        <v>2.173</v>
      </c>
      <c r="CM179">
        <v>1.5E-3</v>
      </c>
      <c r="CN179" t="s">
        <v>1214</v>
      </c>
      <c r="CO179">
        <v>4.3299999999999998E-2</v>
      </c>
      <c r="CP179" t="s">
        <v>1214</v>
      </c>
      <c r="CQ179">
        <v>3.78E-2</v>
      </c>
      <c r="CR179">
        <v>7.4000000000000003E-3</v>
      </c>
      <c r="CS179">
        <v>2.0999999999999999E-3</v>
      </c>
      <c r="CT179">
        <v>4.0000000000000001E-3</v>
      </c>
      <c r="CU179">
        <v>2.4799999999999999E-2</v>
      </c>
      <c r="CV179">
        <v>7.0000000000000001E-3</v>
      </c>
      <c r="CW179">
        <v>5.0000000000000001E-3</v>
      </c>
      <c r="CX179" t="s">
        <v>1214</v>
      </c>
      <c r="CY179">
        <v>5.0000000000000001E-3</v>
      </c>
      <c r="CZ179" t="s">
        <v>1214</v>
      </c>
      <c r="DA179">
        <v>1.24E-2</v>
      </c>
      <c r="DB179">
        <v>1.5599999999999999E-2</v>
      </c>
      <c r="DC179">
        <v>3.8999999999999998E-3</v>
      </c>
      <c r="DD179">
        <v>4.5999999999999999E-3</v>
      </c>
      <c r="DE179">
        <v>4.8300000000000003E-2</v>
      </c>
      <c r="DF179">
        <v>6.7000000000000002E-3</v>
      </c>
      <c r="DG179" t="s">
        <v>1214</v>
      </c>
      <c r="DH179">
        <v>3.8E-3</v>
      </c>
      <c r="DI179" t="s">
        <v>1214</v>
      </c>
      <c r="DJ179" t="s">
        <v>1214</v>
      </c>
      <c r="DK179" t="s">
        <v>1214</v>
      </c>
      <c r="DL179" t="s">
        <v>1214</v>
      </c>
      <c r="DM179" t="s">
        <v>1214</v>
      </c>
      <c r="DN179">
        <v>6.1999999999999998E-3</v>
      </c>
      <c r="DO179" t="s">
        <v>1214</v>
      </c>
      <c r="DP179" t="s">
        <v>1214</v>
      </c>
      <c r="DQ179" t="s">
        <v>1214</v>
      </c>
      <c r="DR179">
        <v>2.3300000000000001E-2</v>
      </c>
      <c r="DS179" t="s">
        <v>1214</v>
      </c>
      <c r="DT179" t="s">
        <v>1214</v>
      </c>
      <c r="DU179" t="s">
        <v>1214</v>
      </c>
      <c r="DV179">
        <v>0.26290000000000002</v>
      </c>
      <c r="DW179">
        <v>0.11890000000000001</v>
      </c>
      <c r="DX179">
        <v>8.8499999999999995E-2</v>
      </c>
      <c r="DY179">
        <v>0.31790000000000002</v>
      </c>
      <c r="DZ179">
        <v>5.5599999999999997E-2</v>
      </c>
      <c r="EA179" t="s">
        <v>1214</v>
      </c>
      <c r="EB179">
        <v>2.2499999999999999E-2</v>
      </c>
      <c r="EC179">
        <v>0.13489999999999999</v>
      </c>
      <c r="ED179" t="s">
        <v>1214</v>
      </c>
      <c r="EE179">
        <v>9.7000000000000003E-3</v>
      </c>
      <c r="EF179">
        <v>0.74809999999999999</v>
      </c>
      <c r="EG179">
        <v>0.60529999999999995</v>
      </c>
      <c r="EH179">
        <v>0.28910000000000002</v>
      </c>
      <c r="EI179">
        <v>0.2082</v>
      </c>
      <c r="EJ179">
        <v>1.1025</v>
      </c>
      <c r="EK179">
        <v>1.1154999999999999</v>
      </c>
      <c r="EL179">
        <v>2.06E-2</v>
      </c>
      <c r="EM179">
        <v>0.27129999999999999</v>
      </c>
      <c r="EN179">
        <v>0.45319999999999999</v>
      </c>
      <c r="EO179">
        <v>6.1000000000000004E-3</v>
      </c>
      <c r="EP179">
        <v>0.1832</v>
      </c>
      <c r="EQ179">
        <v>4.2799999999999998E-2</v>
      </c>
      <c r="ER179">
        <v>1.6500000000000001E-2</v>
      </c>
      <c r="ES179">
        <v>3.2000000000000002E-3</v>
      </c>
      <c r="ET179">
        <v>2.1122999999999998</v>
      </c>
      <c r="EU179">
        <v>0.46920000000000001</v>
      </c>
      <c r="EV179">
        <v>1.1682999999999999</v>
      </c>
      <c r="EW179">
        <v>8.6300000000000002E-2</v>
      </c>
      <c r="EX179">
        <v>0.1205</v>
      </c>
      <c r="EY179">
        <v>9.1600000000000001E-2</v>
      </c>
      <c r="EZ179">
        <v>9.1000000000000004E-3</v>
      </c>
      <c r="FA179">
        <v>1.9450000000000001</v>
      </c>
      <c r="FB179">
        <v>0.24030000000000001</v>
      </c>
      <c r="FC179">
        <v>1.7899999999999999E-2</v>
      </c>
      <c r="FD179">
        <v>0.1452</v>
      </c>
      <c r="FE179">
        <v>0.40339999999999998</v>
      </c>
      <c r="FF179">
        <v>0.15609999999999999</v>
      </c>
      <c r="FG179">
        <v>4.87E-2</v>
      </c>
      <c r="FH179">
        <v>0.30980000000000002</v>
      </c>
      <c r="FI179">
        <v>2.12E-2</v>
      </c>
      <c r="FJ179">
        <v>1.9900000000000001E-2</v>
      </c>
      <c r="FK179">
        <v>0.67469999999999997</v>
      </c>
      <c r="FL179">
        <v>0.28460000000000002</v>
      </c>
      <c r="FM179">
        <v>0.1012</v>
      </c>
      <c r="FN179">
        <v>1.6161000000000001</v>
      </c>
      <c r="FO179" t="s">
        <v>1214</v>
      </c>
      <c r="FP179">
        <v>3.2000000000000002E-3</v>
      </c>
      <c r="FQ179">
        <v>6.9999999999999999E-4</v>
      </c>
      <c r="FR179">
        <v>1.4800000000000001E-2</v>
      </c>
      <c r="FS179" t="s">
        <v>1214</v>
      </c>
      <c r="FT179">
        <v>3.78E-2</v>
      </c>
      <c r="FU179">
        <v>1.1999999999999999E-3</v>
      </c>
      <c r="FV179">
        <v>5.3E-3</v>
      </c>
      <c r="FW179">
        <v>1.8E-3</v>
      </c>
      <c r="FX179">
        <v>1.6299999999999999E-2</v>
      </c>
      <c r="FY179">
        <v>3.44E-2</v>
      </c>
      <c r="FZ179">
        <v>1.32E-2</v>
      </c>
      <c r="GA179">
        <v>2.8E-3</v>
      </c>
      <c r="GB179">
        <v>2.7E-2</v>
      </c>
      <c r="GC179">
        <v>0.1583</v>
      </c>
      <c r="GD179">
        <v>2.3999999999999998E-3</v>
      </c>
      <c r="GE179">
        <v>0.1905</v>
      </c>
      <c r="GF179">
        <v>6.2600000000000003E-2</v>
      </c>
      <c r="GG179">
        <v>4.7000000000000002E-3</v>
      </c>
      <c r="GH179">
        <v>1.1999999999999999E-3</v>
      </c>
      <c r="GI179">
        <v>7.9000000000000008E-3</v>
      </c>
      <c r="GJ179">
        <v>5.2699999999999997E-2</v>
      </c>
      <c r="GK179">
        <v>1.15E-2</v>
      </c>
      <c r="GL179">
        <v>1.67E-2</v>
      </c>
      <c r="GM179">
        <v>3.8899999999999997E-2</v>
      </c>
      <c r="GN179">
        <v>1.1999999999999999E-3</v>
      </c>
      <c r="GO179">
        <v>0.39029999999999998</v>
      </c>
      <c r="GP179">
        <v>14.8207</v>
      </c>
      <c r="GQ179">
        <v>4.2553000000000001</v>
      </c>
      <c r="GR179">
        <v>1.6507000000000001</v>
      </c>
      <c r="GS179">
        <v>0.16250000000000001</v>
      </c>
      <c r="GT179">
        <v>0.49640000000000001</v>
      </c>
      <c r="GU179">
        <v>6.6900000000000001E-2</v>
      </c>
      <c r="GV179">
        <v>0.71120000000000005</v>
      </c>
      <c r="GW179">
        <v>2.86E-2</v>
      </c>
      <c r="GX179">
        <v>0.11260000000000001</v>
      </c>
      <c r="GY179">
        <v>0.29709999999999998</v>
      </c>
      <c r="GZ179">
        <v>7.7813999999999997</v>
      </c>
      <c r="HA179">
        <v>7.7813999999999997</v>
      </c>
      <c r="HB179">
        <v>22.6021</v>
      </c>
      <c r="HC179">
        <v>2.7949000000000002</v>
      </c>
      <c r="HD179">
        <v>2.0386000000000002</v>
      </c>
      <c r="HE179">
        <v>1.645</v>
      </c>
      <c r="HF179">
        <v>2.8E-3</v>
      </c>
      <c r="HG179">
        <v>6.4813000000000001</v>
      </c>
      <c r="HH179">
        <v>8.6E-3</v>
      </c>
      <c r="HI179">
        <v>1.8800000000000001E-2</v>
      </c>
      <c r="HJ179">
        <v>1.3299999999999999E-2</v>
      </c>
      <c r="HK179" t="s">
        <v>1214</v>
      </c>
      <c r="HL179">
        <v>0.1734</v>
      </c>
      <c r="HM179">
        <v>1.7500000000000002E-2</v>
      </c>
      <c r="HN179">
        <v>0.1368</v>
      </c>
      <c r="HO179">
        <v>0.21149999999999999</v>
      </c>
      <c r="HP179">
        <v>3.0200000000000001E-2</v>
      </c>
      <c r="HQ179">
        <v>1.5699999999999999E-2</v>
      </c>
      <c r="HR179">
        <v>0.85340000000000005</v>
      </c>
      <c r="HS179">
        <v>1.1599999999999999E-2</v>
      </c>
      <c r="HT179">
        <v>1.23E-2</v>
      </c>
      <c r="HU179" t="s">
        <v>1214</v>
      </c>
      <c r="HV179">
        <v>1.5033000000000001</v>
      </c>
      <c r="HW179">
        <v>3.8E-3</v>
      </c>
      <c r="HX179">
        <v>3.78E-2</v>
      </c>
      <c r="HY179">
        <v>8.7099999999999997E-2</v>
      </c>
      <c r="HZ179">
        <v>0.34789999999999999</v>
      </c>
      <c r="IA179">
        <v>5.2400000000000002E-2</v>
      </c>
      <c r="IB179">
        <v>7.0000000000000001E-3</v>
      </c>
      <c r="IC179">
        <v>4.8999999999999998E-3</v>
      </c>
      <c r="ID179">
        <v>0.12239999999999999</v>
      </c>
      <c r="IE179">
        <v>2.7E-2</v>
      </c>
      <c r="IF179">
        <v>8.0999999999999996E-3</v>
      </c>
      <c r="IG179">
        <v>9.9500000000000005E-2</v>
      </c>
      <c r="IH179">
        <v>0.79790000000000005</v>
      </c>
      <c r="II179">
        <v>8.7825000000000006</v>
      </c>
      <c r="IJ179">
        <v>2.3999999999999998E-3</v>
      </c>
      <c r="IK179">
        <v>1.2099</v>
      </c>
      <c r="IL179">
        <v>0.1009</v>
      </c>
      <c r="IM179">
        <v>1.3132999999999999</v>
      </c>
      <c r="IN179">
        <v>3.2909999999999999</v>
      </c>
      <c r="IO179">
        <v>3.2909999999999999</v>
      </c>
      <c r="IP179">
        <v>4.6041999999999996</v>
      </c>
      <c r="IQ179">
        <v>13.386699999999999</v>
      </c>
      <c r="IR179">
        <v>0.53280000000000005</v>
      </c>
      <c r="IS179">
        <v>0.48509999999999998</v>
      </c>
      <c r="IT179">
        <v>0.20699999999999999</v>
      </c>
      <c r="IU179" t="s">
        <v>1214</v>
      </c>
      <c r="IV179">
        <v>0.1125</v>
      </c>
      <c r="IW179">
        <v>1.3372999999999999</v>
      </c>
      <c r="IX179">
        <v>0.1101</v>
      </c>
      <c r="IY179">
        <v>9.7500000000000003E-2</v>
      </c>
      <c r="IZ179">
        <v>0.1048</v>
      </c>
      <c r="JA179">
        <v>7.4800000000000005E-2</v>
      </c>
      <c r="JB179">
        <v>5.1900000000000002E-2</v>
      </c>
      <c r="JC179">
        <v>1.7100000000000001E-2</v>
      </c>
      <c r="JD179">
        <v>9.2399999999999996E-2</v>
      </c>
      <c r="JE179">
        <v>0.54859999999999998</v>
      </c>
      <c r="JF179">
        <v>0.18909999999999999</v>
      </c>
      <c r="JG179">
        <v>7.6100000000000001E-2</v>
      </c>
      <c r="JH179">
        <v>0.26519999999999999</v>
      </c>
      <c r="JI179">
        <v>2.1511</v>
      </c>
      <c r="JJ179">
        <v>0.44600000000000001</v>
      </c>
      <c r="JK179">
        <v>2.2800000000000001E-2</v>
      </c>
      <c r="JL179">
        <v>8.8999999999999999E-3</v>
      </c>
      <c r="JM179">
        <v>0.23930000000000001</v>
      </c>
      <c r="JN179">
        <v>4.7999999999999996E-3</v>
      </c>
      <c r="JO179">
        <v>3.5000000000000003E-2</v>
      </c>
      <c r="JP179">
        <v>0.21779999999999999</v>
      </c>
      <c r="JQ179">
        <v>2.8799999999999999E-2</v>
      </c>
      <c r="JR179" t="s">
        <v>1214</v>
      </c>
      <c r="JS179">
        <v>8.2000000000000007E-3</v>
      </c>
      <c r="JT179">
        <v>1.0116000000000001</v>
      </c>
      <c r="JU179">
        <v>0.1779</v>
      </c>
      <c r="JV179">
        <v>0.2077</v>
      </c>
      <c r="JW179">
        <v>5.1700000000000003E-2</v>
      </c>
      <c r="JX179" t="s">
        <v>1214</v>
      </c>
      <c r="JY179">
        <v>0.17560000000000001</v>
      </c>
      <c r="JZ179">
        <v>0.6129</v>
      </c>
      <c r="KA179">
        <v>1.6245000000000001</v>
      </c>
      <c r="KB179">
        <v>5.5100000000000003E-2</v>
      </c>
      <c r="KC179">
        <v>9.2299999999999993E-2</v>
      </c>
      <c r="KD179">
        <v>2.8199999999999999E-2</v>
      </c>
      <c r="KE179">
        <v>7.9600000000000004E-2</v>
      </c>
      <c r="KF179">
        <v>0.1019</v>
      </c>
      <c r="KG179">
        <v>4.9599999999999998E-2</v>
      </c>
      <c r="KH179" t="s">
        <v>1214</v>
      </c>
      <c r="KI179">
        <v>0.40679999999999999</v>
      </c>
      <c r="KJ179">
        <v>0.40679999999999999</v>
      </c>
      <c r="KK179">
        <v>4.1825000000000001</v>
      </c>
      <c r="KL179">
        <v>0.50970000000000004</v>
      </c>
      <c r="KM179">
        <v>6.9199999999999998E-2</v>
      </c>
      <c r="KN179">
        <v>7.3200000000000001E-2</v>
      </c>
      <c r="KO179">
        <v>0.215</v>
      </c>
      <c r="KP179">
        <v>1.2800000000000001E-2</v>
      </c>
      <c r="KQ179">
        <v>0.6956</v>
      </c>
      <c r="KR179">
        <v>1.5754999999999999</v>
      </c>
      <c r="KS179">
        <v>0.53449999999999998</v>
      </c>
      <c r="KT179">
        <v>4.0099999999999997E-2</v>
      </c>
      <c r="KU179">
        <v>0.14610000000000001</v>
      </c>
      <c r="KV179">
        <v>0.22170000000000001</v>
      </c>
      <c r="KW179">
        <v>0.77329999999999999</v>
      </c>
      <c r="KX179">
        <v>0.1573</v>
      </c>
      <c r="KY179">
        <v>9.4000000000000004E-3</v>
      </c>
      <c r="KZ179">
        <v>3.3300000000000003E-2</v>
      </c>
      <c r="LA179">
        <v>1.9157999999999999</v>
      </c>
      <c r="LB179">
        <v>9.3399999999999997E-2</v>
      </c>
      <c r="LC179">
        <v>0.20200000000000001</v>
      </c>
      <c r="LD179">
        <v>5.4199999999999998E-2</v>
      </c>
      <c r="LE179">
        <v>1.21E-2</v>
      </c>
      <c r="LF179">
        <v>6.3600000000000004E-2</v>
      </c>
      <c r="LG179">
        <v>0.30070000000000002</v>
      </c>
      <c r="LH179">
        <v>0.18809999999999999</v>
      </c>
      <c r="LI179">
        <v>6.5000000000000002E-2</v>
      </c>
      <c r="LJ179">
        <v>0.97909999999999997</v>
      </c>
      <c r="LK179">
        <v>4.4705000000000004</v>
      </c>
      <c r="LL179">
        <v>0.27039999999999997</v>
      </c>
      <c r="LM179">
        <v>0.25480000000000003</v>
      </c>
      <c r="LN179">
        <v>7.7000000000000002E-3</v>
      </c>
      <c r="LO179">
        <v>8.0999999999999996E-3</v>
      </c>
      <c r="LP179">
        <v>0.39610000000000001</v>
      </c>
      <c r="LQ179">
        <v>5.8700000000000002E-2</v>
      </c>
      <c r="LR179">
        <v>0.22389999999999999</v>
      </c>
      <c r="LS179">
        <v>0.63049999999999995</v>
      </c>
      <c r="LT179">
        <v>1.8501000000000001</v>
      </c>
      <c r="LU179">
        <v>1.8501000000000001</v>
      </c>
      <c r="LV179">
        <v>0.1203</v>
      </c>
      <c r="LW179">
        <v>0.114</v>
      </c>
      <c r="LX179">
        <v>5.0700000000000002E-2</v>
      </c>
      <c r="LY179">
        <v>0.28510000000000002</v>
      </c>
      <c r="LZ179">
        <v>0.28510000000000002</v>
      </c>
      <c r="MA179">
        <v>5.7299999999999997E-2</v>
      </c>
      <c r="MB179">
        <v>2.0500000000000001E-2</v>
      </c>
      <c r="MC179" t="s">
        <v>1214</v>
      </c>
      <c r="MD179">
        <v>7.7899999999999997E-2</v>
      </c>
      <c r="ME179">
        <v>7.7899999999999997E-2</v>
      </c>
      <c r="MF179">
        <v>6.6835000000000004</v>
      </c>
      <c r="MG179">
        <v>3.7517999999999998</v>
      </c>
      <c r="MH179">
        <v>0.3256</v>
      </c>
      <c r="MI179">
        <v>0.1067</v>
      </c>
      <c r="MJ179">
        <v>1.1871</v>
      </c>
      <c r="MK179">
        <v>0.3957</v>
      </c>
      <c r="ML179">
        <v>1.0500000000000001E-2</v>
      </c>
      <c r="MM179">
        <v>0.24879999999999999</v>
      </c>
      <c r="MN179">
        <v>0.2676</v>
      </c>
      <c r="MO179">
        <v>3.0999999999999999E-3</v>
      </c>
      <c r="MP179">
        <v>0.18279999999999999</v>
      </c>
      <c r="MQ179">
        <v>6.4795999999999996</v>
      </c>
      <c r="MR179">
        <v>2.4803999999999999</v>
      </c>
      <c r="MS179">
        <v>0.79869999999999997</v>
      </c>
      <c r="MT179">
        <v>0.34499999999999997</v>
      </c>
      <c r="MU179">
        <v>7.2900000000000006E-2</v>
      </c>
      <c r="MV179">
        <v>7.8700000000000006E-2</v>
      </c>
      <c r="MW179">
        <v>0.66869999999999996</v>
      </c>
      <c r="MX179">
        <v>0.1842</v>
      </c>
      <c r="MY179">
        <v>1.3325</v>
      </c>
      <c r="MZ179">
        <v>0.12909999999999999</v>
      </c>
      <c r="NA179">
        <v>0.13919999999999999</v>
      </c>
      <c r="NB179">
        <v>7.9299999999999995E-2</v>
      </c>
      <c r="NC179">
        <v>1.2710999999999999</v>
      </c>
      <c r="ND179">
        <v>7.1999999999999998E-3</v>
      </c>
      <c r="NE179">
        <v>0.10009999999999999</v>
      </c>
      <c r="NF179">
        <v>6.4699999999999994E-2</v>
      </c>
      <c r="NG179">
        <v>0.33429999999999999</v>
      </c>
      <c r="NH179">
        <v>8.0860000000000003</v>
      </c>
      <c r="NI179">
        <v>4.0667</v>
      </c>
      <c r="NJ179">
        <v>0.33560000000000001</v>
      </c>
      <c r="NK179">
        <v>8.2400000000000001E-2</v>
      </c>
      <c r="NL179">
        <v>0.1079</v>
      </c>
      <c r="NM179">
        <v>4.5926</v>
      </c>
      <c r="NN179">
        <v>19.158200000000001</v>
      </c>
      <c r="NO179">
        <v>19.158200000000001</v>
      </c>
      <c r="NP179">
        <v>0.26040000000000002</v>
      </c>
      <c r="NQ179">
        <v>0.32379999999999998</v>
      </c>
      <c r="NR179">
        <v>0.32869999999999999</v>
      </c>
      <c r="NS179">
        <v>0.15190000000000001</v>
      </c>
      <c r="NT179">
        <v>0.13869999999999999</v>
      </c>
      <c r="NU179">
        <v>0.2</v>
      </c>
      <c r="NV179">
        <v>0.155</v>
      </c>
      <c r="NW179">
        <v>0.17960000000000001</v>
      </c>
      <c r="NX179">
        <v>0.32469999999999999</v>
      </c>
      <c r="NY179">
        <v>0.28289999999999998</v>
      </c>
      <c r="NZ179">
        <v>0.50690000000000002</v>
      </c>
      <c r="OA179">
        <v>5.0999999999999997E-2</v>
      </c>
      <c r="OB179">
        <v>2.9037000000000002</v>
      </c>
      <c r="OC179">
        <v>0.2104</v>
      </c>
      <c r="OD179">
        <v>0.153</v>
      </c>
      <c r="OE179">
        <v>8.9099999999999999E-2</v>
      </c>
      <c r="OF179">
        <v>3.0999999999999999E-3</v>
      </c>
      <c r="OG179" t="s">
        <v>1214</v>
      </c>
      <c r="OH179">
        <v>0.45569999999999999</v>
      </c>
      <c r="OI179">
        <v>3.3593999999999999</v>
      </c>
      <c r="OJ179">
        <v>0.38190000000000002</v>
      </c>
      <c r="OK179">
        <v>0.69499999999999995</v>
      </c>
      <c r="OL179">
        <v>0.19900000000000001</v>
      </c>
      <c r="OM179">
        <v>1.44E-2</v>
      </c>
      <c r="ON179" t="s">
        <v>1214</v>
      </c>
      <c r="OO179">
        <v>5.3800000000000001E-2</v>
      </c>
      <c r="OP179" t="s">
        <v>1214</v>
      </c>
      <c r="OQ179">
        <v>1.3441000000000001</v>
      </c>
      <c r="OR179">
        <v>6.5100000000000005E-2</v>
      </c>
      <c r="OS179">
        <v>0.28089999999999998</v>
      </c>
      <c r="OT179">
        <v>5.8900000000000001E-2</v>
      </c>
      <c r="OU179">
        <v>4.2700000000000002E-2</v>
      </c>
      <c r="OV179">
        <v>5.4999999999999997E-3</v>
      </c>
      <c r="OW179">
        <v>0.45319999999999999</v>
      </c>
      <c r="OX179">
        <v>3.4312999999999998</v>
      </c>
      <c r="OY179">
        <v>3.4312999999999998</v>
      </c>
      <c r="OZ179">
        <v>5.2286000000000001</v>
      </c>
      <c r="PA179">
        <v>0.27310000000000001</v>
      </c>
      <c r="PB179" t="s">
        <v>1214</v>
      </c>
      <c r="PC179" t="s">
        <v>1214</v>
      </c>
      <c r="PD179">
        <v>0.34699999999999998</v>
      </c>
      <c r="PE179">
        <v>0.15429999999999999</v>
      </c>
      <c r="PF179">
        <v>3.61E-2</v>
      </c>
      <c r="PG179">
        <v>0.85750000000000004</v>
      </c>
      <c r="PH179">
        <v>9.4200000000000006E-2</v>
      </c>
      <c r="PI179">
        <v>6.6100000000000006E-2</v>
      </c>
      <c r="PJ179">
        <v>0.18479999999999999</v>
      </c>
      <c r="PK179">
        <v>0.1767</v>
      </c>
      <c r="PL179">
        <v>0.1106</v>
      </c>
      <c r="PM179">
        <v>2.3003</v>
      </c>
      <c r="PN179">
        <v>2.3003</v>
      </c>
      <c r="PO179">
        <v>10.888400000000001</v>
      </c>
      <c r="PP179">
        <v>4.5600000000000002E-2</v>
      </c>
      <c r="PQ179">
        <v>0.31580000000000003</v>
      </c>
      <c r="PR179">
        <v>1.4500000000000001E-2</v>
      </c>
      <c r="PS179">
        <v>0.99680000000000002</v>
      </c>
      <c r="PT179">
        <v>3.3788999999999998</v>
      </c>
      <c r="PU179">
        <v>9.7000000000000003E-3</v>
      </c>
      <c r="PV179">
        <v>2.5000000000000001E-3</v>
      </c>
      <c r="PW179">
        <v>5.62E-2</v>
      </c>
      <c r="PX179">
        <v>0.54020000000000001</v>
      </c>
      <c r="PY179">
        <v>0.111</v>
      </c>
      <c r="PZ179">
        <v>5.4711999999999996</v>
      </c>
      <c r="QA179">
        <v>5.4711999999999996</v>
      </c>
      <c r="QB179">
        <v>0.2984</v>
      </c>
      <c r="QC179" t="s">
        <v>1214</v>
      </c>
      <c r="QD179">
        <v>6.8099999999999994E-2</v>
      </c>
      <c r="QE179">
        <v>0.2072</v>
      </c>
      <c r="QF179">
        <v>0.25190000000000001</v>
      </c>
      <c r="QG179">
        <v>9.1300000000000006E-2</v>
      </c>
      <c r="QH179">
        <v>6.9699999999999998E-2</v>
      </c>
      <c r="QI179">
        <v>8.2199999999999995E-2</v>
      </c>
      <c r="QJ179">
        <v>0.35780000000000001</v>
      </c>
      <c r="QK179">
        <v>0.45419999999999999</v>
      </c>
      <c r="QL179">
        <v>0.21490000000000001</v>
      </c>
      <c r="QM179">
        <v>0.40179999999999999</v>
      </c>
      <c r="QN179">
        <v>0.39439999999999997</v>
      </c>
      <c r="QO179">
        <v>9.01E-2</v>
      </c>
      <c r="QP179">
        <v>4.4000000000000003E-3</v>
      </c>
      <c r="QQ179">
        <v>0.34029999999999999</v>
      </c>
      <c r="QR179">
        <v>0.10970000000000001</v>
      </c>
      <c r="QS179">
        <v>3.4365999999999999</v>
      </c>
      <c r="QT179">
        <v>1.06</v>
      </c>
      <c r="QU179">
        <v>1.06</v>
      </c>
      <c r="QV179">
        <v>5.8999999999999999E-3</v>
      </c>
      <c r="QW179">
        <v>4.8000000000000001E-2</v>
      </c>
      <c r="QX179">
        <v>0.17560000000000001</v>
      </c>
      <c r="QY179">
        <v>0.22950000000000001</v>
      </c>
      <c r="QZ179">
        <v>4.7260999999999997</v>
      </c>
      <c r="RA179">
        <v>10.1973</v>
      </c>
      <c r="RB179">
        <v>8.0699999999999994E-2</v>
      </c>
      <c r="RC179">
        <v>0.46139999999999998</v>
      </c>
      <c r="RD179">
        <v>1.3914</v>
      </c>
      <c r="RE179">
        <v>0.69930000000000003</v>
      </c>
      <c r="RF179">
        <v>2.1417000000000002</v>
      </c>
      <c r="RG179">
        <v>0.1424</v>
      </c>
      <c r="RH179">
        <v>1.14E-2</v>
      </c>
      <c r="RI179">
        <v>4.9283000000000001</v>
      </c>
      <c r="RJ179">
        <v>0.12939999999999999</v>
      </c>
      <c r="RK179">
        <v>0.128</v>
      </c>
      <c r="RL179">
        <v>0.23749999999999999</v>
      </c>
      <c r="RM179">
        <v>0.29670000000000002</v>
      </c>
      <c r="RN179">
        <v>0.79169999999999996</v>
      </c>
      <c r="RO179">
        <v>9.8500000000000004E-2</v>
      </c>
      <c r="RP179">
        <v>5.4399999999999997E-2</v>
      </c>
      <c r="RQ179">
        <v>0.16250000000000001</v>
      </c>
      <c r="RR179">
        <v>0.31540000000000001</v>
      </c>
      <c r="RS179">
        <v>0.2641</v>
      </c>
      <c r="RT179">
        <v>2.5399999999999999E-2</v>
      </c>
      <c r="RU179">
        <v>0.36659999999999998</v>
      </c>
      <c r="RV179">
        <v>0.151</v>
      </c>
      <c r="RW179">
        <v>1.2E-2</v>
      </c>
      <c r="RX179">
        <v>0.19620000000000001</v>
      </c>
      <c r="RY179">
        <v>5.67E-2</v>
      </c>
      <c r="RZ179">
        <v>8.3000000000000001E-3</v>
      </c>
      <c r="SA179">
        <v>8.0999999999999996E-3</v>
      </c>
      <c r="SB179">
        <v>1.0883</v>
      </c>
      <c r="SC179">
        <v>7.1237000000000004</v>
      </c>
      <c r="SD179">
        <v>7.1237000000000004</v>
      </c>
      <c r="SE179">
        <v>4.2500000000000003E-2</v>
      </c>
      <c r="SF179">
        <v>3.3771</v>
      </c>
      <c r="SG179">
        <v>0.2404</v>
      </c>
      <c r="SH179">
        <v>1.3208</v>
      </c>
      <c r="SI179">
        <v>0.38500000000000001</v>
      </c>
      <c r="SJ179">
        <v>0.12</v>
      </c>
      <c r="SK179">
        <v>0.29189999999999999</v>
      </c>
      <c r="SL179" t="s">
        <v>1214</v>
      </c>
      <c r="SM179" t="s">
        <v>1214</v>
      </c>
      <c r="SN179">
        <v>5.7775999999999996</v>
      </c>
      <c r="SO179">
        <v>5.7775999999999996</v>
      </c>
      <c r="SP179">
        <v>5.7775999999999996</v>
      </c>
      <c r="SQ179">
        <v>100</v>
      </c>
      <c r="SS179">
        <v>-0.1</v>
      </c>
      <c r="ST179">
        <v>-3.26</v>
      </c>
      <c r="SU179">
        <v>-1.18</v>
      </c>
      <c r="SV179">
        <v>0.38</v>
      </c>
      <c r="SW179" t="s">
        <v>1214</v>
      </c>
      <c r="SX179" t="s">
        <v>1214</v>
      </c>
      <c r="SY179">
        <v>-4.72</v>
      </c>
      <c r="SZ179" t="s">
        <v>1214</v>
      </c>
      <c r="TA179" t="s">
        <v>1214</v>
      </c>
      <c r="TB179" t="s">
        <v>1214</v>
      </c>
      <c r="TC179">
        <v>-2.82</v>
      </c>
      <c r="TD179">
        <v>-1.22</v>
      </c>
      <c r="TE179">
        <v>-0.99</v>
      </c>
      <c r="TF179" t="s">
        <v>1214</v>
      </c>
      <c r="TG179">
        <v>-1.01</v>
      </c>
      <c r="TH179">
        <v>0.36</v>
      </c>
      <c r="TI179" t="s">
        <v>1214</v>
      </c>
      <c r="TJ179" t="s">
        <v>1214</v>
      </c>
      <c r="TK179">
        <v>-2.38</v>
      </c>
      <c r="TL179">
        <v>0.56000000000000005</v>
      </c>
      <c r="TM179" t="s">
        <v>1214</v>
      </c>
      <c r="TN179" t="s">
        <v>1214</v>
      </c>
      <c r="TO179">
        <v>1.5</v>
      </c>
      <c r="TP179" t="s">
        <v>1214</v>
      </c>
      <c r="TQ179">
        <v>-0.25</v>
      </c>
      <c r="TR179" t="s">
        <v>1214</v>
      </c>
      <c r="TS179" t="s">
        <v>1214</v>
      </c>
      <c r="TT179" t="s">
        <v>1214</v>
      </c>
      <c r="TU179">
        <v>-0.52</v>
      </c>
      <c r="TV179" t="s">
        <v>1214</v>
      </c>
      <c r="TW179">
        <v>-3.33</v>
      </c>
      <c r="TX179">
        <v>4.47</v>
      </c>
      <c r="TY179">
        <v>1.1000000000000001</v>
      </c>
      <c r="TZ179">
        <v>-0.77</v>
      </c>
      <c r="UA179" t="s">
        <v>1214</v>
      </c>
      <c r="UB179">
        <v>-14.83</v>
      </c>
      <c r="UC179" t="s">
        <v>1214</v>
      </c>
      <c r="UD179" t="s">
        <v>1214</v>
      </c>
      <c r="UE179">
        <v>-2.86</v>
      </c>
      <c r="UF179">
        <v>-0.08</v>
      </c>
      <c r="UG179">
        <v>6.74</v>
      </c>
      <c r="UH179" t="s">
        <v>1214</v>
      </c>
      <c r="UI179" t="s">
        <v>1214</v>
      </c>
      <c r="UJ179" t="s">
        <v>1214</v>
      </c>
      <c r="UK179" t="s">
        <v>1214</v>
      </c>
      <c r="UL179">
        <v>26.89</v>
      </c>
      <c r="UM179">
        <v>-6.81</v>
      </c>
      <c r="UN179" t="s">
        <v>1214</v>
      </c>
      <c r="UO179" t="s">
        <v>1214</v>
      </c>
      <c r="UP179">
        <v>4.74</v>
      </c>
      <c r="UQ179">
        <v>9.56</v>
      </c>
      <c r="UR179">
        <v>5.59</v>
      </c>
      <c r="US179" t="s">
        <v>1214</v>
      </c>
      <c r="UT179" t="s">
        <v>1214</v>
      </c>
      <c r="UU179">
        <v>0.28000000000000003</v>
      </c>
      <c r="UV179" t="s">
        <v>1214</v>
      </c>
      <c r="UW179" t="s">
        <v>1214</v>
      </c>
      <c r="UX179">
        <v>-0.48</v>
      </c>
      <c r="UY179" t="s">
        <v>1214</v>
      </c>
      <c r="UZ179" t="s">
        <v>1214</v>
      </c>
      <c r="VA179">
        <v>-0.79</v>
      </c>
      <c r="VB179">
        <v>-0.13</v>
      </c>
      <c r="VC179" t="s">
        <v>1214</v>
      </c>
      <c r="VD179">
        <v>0.04</v>
      </c>
      <c r="VE179" t="s">
        <v>1214</v>
      </c>
      <c r="VF179">
        <v>-0.11</v>
      </c>
      <c r="VG179" t="s">
        <v>1214</v>
      </c>
      <c r="VH179" t="s">
        <v>1214</v>
      </c>
      <c r="VI179" t="s">
        <v>1214</v>
      </c>
      <c r="VJ179" t="s">
        <v>1214</v>
      </c>
      <c r="VK179">
        <v>4.72</v>
      </c>
      <c r="VL179">
        <v>-0.62</v>
      </c>
      <c r="VM179" t="s">
        <v>1214</v>
      </c>
      <c r="VN179">
        <v>-1.05</v>
      </c>
      <c r="VO179">
        <v>0.57999999999999996</v>
      </c>
      <c r="VP179">
        <v>5.59</v>
      </c>
      <c r="VQ179" t="s">
        <v>1214</v>
      </c>
      <c r="VR179">
        <v>-2.84</v>
      </c>
      <c r="VS179">
        <v>-0.05</v>
      </c>
      <c r="VT179" t="s">
        <v>1214</v>
      </c>
      <c r="VU179" t="s">
        <v>1214</v>
      </c>
      <c r="VV179" t="s">
        <v>1214</v>
      </c>
      <c r="VW179">
        <v>8.35</v>
      </c>
      <c r="VX179" t="s">
        <v>1214</v>
      </c>
      <c r="VY179">
        <v>0.19</v>
      </c>
      <c r="VZ179">
        <v>-2</v>
      </c>
      <c r="WA179">
        <v>-1.97</v>
      </c>
      <c r="WB179" t="s">
        <v>1214</v>
      </c>
      <c r="WC179">
        <v>-3.46</v>
      </c>
      <c r="WD179">
        <v>-5.4</v>
      </c>
      <c r="WE179">
        <v>-2.93</v>
      </c>
      <c r="WF179" t="s">
        <v>1214</v>
      </c>
      <c r="WG179" t="s">
        <v>1214</v>
      </c>
      <c r="WH179" t="s">
        <v>1214</v>
      </c>
      <c r="WI179">
        <v>3.77</v>
      </c>
      <c r="WJ179">
        <v>0.41</v>
      </c>
      <c r="WK179">
        <v>-16.489999999999998</v>
      </c>
      <c r="WL179">
        <v>-8.4499999999999993</v>
      </c>
      <c r="WM179">
        <v>-12.81</v>
      </c>
      <c r="WN179">
        <v>2.02</v>
      </c>
      <c r="WO179">
        <v>-15.18</v>
      </c>
      <c r="WP179">
        <v>2.0699999999999998</v>
      </c>
      <c r="WQ179" t="s">
        <v>1214</v>
      </c>
      <c r="WR179" t="s">
        <v>1214</v>
      </c>
      <c r="WS179">
        <v>15.29</v>
      </c>
      <c r="WT179">
        <v>0.35</v>
      </c>
      <c r="WU179">
        <v>7.88</v>
      </c>
      <c r="WV179">
        <v>0.77</v>
      </c>
      <c r="WW179" t="s">
        <v>1214</v>
      </c>
      <c r="WX179" t="s">
        <v>1214</v>
      </c>
      <c r="WY179">
        <v>10.64</v>
      </c>
      <c r="WZ179" t="s">
        <v>1214</v>
      </c>
      <c r="XA179">
        <v>-2.4</v>
      </c>
      <c r="XB179" t="s">
        <v>1214</v>
      </c>
      <c r="XC179">
        <v>0.08</v>
      </c>
      <c r="XD179">
        <v>2.4900000000000002</v>
      </c>
      <c r="XE179">
        <v>0.14000000000000001</v>
      </c>
      <c r="XF179" t="s">
        <v>1214</v>
      </c>
      <c r="XG179" t="s">
        <v>1214</v>
      </c>
      <c r="XH179">
        <v>2.3199999999999998</v>
      </c>
      <c r="XI179">
        <v>2.38</v>
      </c>
      <c r="XJ179">
        <v>1.66</v>
      </c>
      <c r="XK179">
        <v>2.6</v>
      </c>
      <c r="XL179">
        <v>1.06</v>
      </c>
      <c r="XM179">
        <v>5.0599999999999996</v>
      </c>
      <c r="XN179">
        <v>1.34</v>
      </c>
      <c r="XO179">
        <v>-0.47</v>
      </c>
      <c r="XP179">
        <v>1.32</v>
      </c>
      <c r="XQ179">
        <v>-0.15</v>
      </c>
      <c r="XR179">
        <v>-1.05</v>
      </c>
      <c r="XS179">
        <v>3.28</v>
      </c>
      <c r="XT179">
        <v>0.49</v>
      </c>
      <c r="XU179">
        <v>1.23</v>
      </c>
      <c r="XV179" t="s">
        <v>1214</v>
      </c>
      <c r="XW179">
        <v>2.98</v>
      </c>
      <c r="XX179" t="s">
        <v>1214</v>
      </c>
      <c r="XY179">
        <v>0.4</v>
      </c>
      <c r="XZ179" t="s">
        <v>1214</v>
      </c>
      <c r="YA179">
        <v>-1.61</v>
      </c>
      <c r="YB179">
        <v>-0.28000000000000003</v>
      </c>
      <c r="YC179">
        <v>-0.59</v>
      </c>
      <c r="YD179">
        <v>-6.52</v>
      </c>
      <c r="YE179">
        <v>5.45</v>
      </c>
      <c r="YF179">
        <v>3.6</v>
      </c>
      <c r="YG179">
        <v>4.3899999999999997</v>
      </c>
      <c r="YH179" t="s">
        <v>1214</v>
      </c>
      <c r="YI179" t="s">
        <v>1214</v>
      </c>
      <c r="YJ179">
        <v>0.34</v>
      </c>
      <c r="YK179" t="s">
        <v>1214</v>
      </c>
      <c r="YL179">
        <v>-1.1499999999999999</v>
      </c>
      <c r="YM179">
        <v>0.56000000000000005</v>
      </c>
      <c r="YN179">
        <v>5.13</v>
      </c>
      <c r="YO179">
        <v>1.88</v>
      </c>
      <c r="YP179" t="s">
        <v>1214</v>
      </c>
      <c r="YQ179">
        <v>7.12</v>
      </c>
      <c r="YR179" t="s">
        <v>1214</v>
      </c>
      <c r="YS179">
        <v>5.8</v>
      </c>
      <c r="YT179" t="s">
        <v>1214</v>
      </c>
      <c r="YU179" t="s">
        <v>1214</v>
      </c>
      <c r="YV179" t="s">
        <v>1214</v>
      </c>
      <c r="YW179">
        <v>-3.41</v>
      </c>
      <c r="YX179" t="s">
        <v>1214</v>
      </c>
      <c r="YY179" t="s">
        <v>1214</v>
      </c>
      <c r="YZ179" t="s">
        <v>1214</v>
      </c>
      <c r="ZA179" t="s">
        <v>1214</v>
      </c>
      <c r="ZB179" t="s">
        <v>1214</v>
      </c>
      <c r="ZC179" t="s">
        <v>1214</v>
      </c>
      <c r="ZD179" t="s">
        <v>1214</v>
      </c>
      <c r="ZE179" t="s">
        <v>1214</v>
      </c>
      <c r="ZF179">
        <v>-2.42</v>
      </c>
      <c r="ZG179" t="s">
        <v>1214</v>
      </c>
      <c r="ZH179" t="s">
        <v>1214</v>
      </c>
      <c r="ZI179" t="s">
        <v>1214</v>
      </c>
      <c r="ZJ179">
        <v>0.72</v>
      </c>
      <c r="ZK179" t="s">
        <v>1214</v>
      </c>
      <c r="ZL179" t="s">
        <v>1214</v>
      </c>
      <c r="ZM179" t="s">
        <v>1214</v>
      </c>
      <c r="ZN179" t="s">
        <v>1214</v>
      </c>
      <c r="ZO179" t="s">
        <v>1214</v>
      </c>
      <c r="ZP179">
        <v>1.94</v>
      </c>
      <c r="ZQ179">
        <v>-1.0900000000000001</v>
      </c>
      <c r="ZR179" t="s">
        <v>1214</v>
      </c>
      <c r="ZS179">
        <v>-0.8</v>
      </c>
      <c r="ZT179">
        <v>-1.03</v>
      </c>
      <c r="ZU179">
        <v>-0.84</v>
      </c>
      <c r="ZV179" t="s">
        <v>1214</v>
      </c>
      <c r="ZW179">
        <v>-6.95</v>
      </c>
      <c r="ZX179" t="s">
        <v>1214</v>
      </c>
      <c r="ZY179" t="s">
        <v>1214</v>
      </c>
      <c r="ZZ179">
        <v>0.46</v>
      </c>
      <c r="AAA179" t="s">
        <v>1214</v>
      </c>
      <c r="AAB179">
        <v>-1.1499999999999999</v>
      </c>
      <c r="AAC179">
        <v>-0.91</v>
      </c>
      <c r="AAD179">
        <v>-0.21</v>
      </c>
      <c r="AAE179">
        <v>-7.0000000000000007E-2</v>
      </c>
      <c r="AAF179" t="s">
        <v>1214</v>
      </c>
      <c r="AAG179" t="s">
        <v>1214</v>
      </c>
      <c r="AAH179" t="s">
        <v>1214</v>
      </c>
      <c r="AAI179">
        <v>-3.6</v>
      </c>
      <c r="AAJ179">
        <v>-0.82</v>
      </c>
      <c r="AAK179">
        <v>-6.73</v>
      </c>
      <c r="AAL179">
        <v>1</v>
      </c>
      <c r="AAM179">
        <v>-0.71</v>
      </c>
      <c r="AAN179">
        <v>-0.81</v>
      </c>
      <c r="AAO179">
        <v>-0.93</v>
      </c>
      <c r="AAP179">
        <v>0.03</v>
      </c>
      <c r="AAQ179" t="s">
        <v>1214</v>
      </c>
      <c r="AAR179" t="s">
        <v>1214</v>
      </c>
      <c r="AAS179" t="s">
        <v>1214</v>
      </c>
      <c r="AAT179" t="s">
        <v>1214</v>
      </c>
      <c r="AAU179" t="s">
        <v>1214</v>
      </c>
      <c r="AAV179">
        <v>-1.52</v>
      </c>
      <c r="AAW179">
        <v>0.88</v>
      </c>
      <c r="AAX179" t="s">
        <v>1214</v>
      </c>
      <c r="AAY179" t="s">
        <v>1214</v>
      </c>
      <c r="AAZ179">
        <v>0.46</v>
      </c>
      <c r="ABA179">
        <v>-3.83</v>
      </c>
      <c r="ABB179">
        <v>-0.97</v>
      </c>
      <c r="ABC179" t="s">
        <v>1214</v>
      </c>
      <c r="ABD179" s="1">
        <v>-0.34</v>
      </c>
      <c r="ABE179">
        <v>1.3</v>
      </c>
      <c r="ABF179">
        <v>0.03</v>
      </c>
      <c r="ABG179">
        <v>-0.33</v>
      </c>
      <c r="ABH179" t="s">
        <v>1214</v>
      </c>
      <c r="ABI179">
        <v>2.4</v>
      </c>
      <c r="ABJ179" t="s">
        <v>1214</v>
      </c>
      <c r="ABK179" t="s">
        <v>1214</v>
      </c>
      <c r="ABL179">
        <v>-0.38</v>
      </c>
      <c r="ABM179">
        <v>2.2999999999999998</v>
      </c>
      <c r="ABN179">
        <v>-2.99</v>
      </c>
      <c r="ABO179">
        <v>-0.1</v>
      </c>
      <c r="ABP179">
        <v>1.2</v>
      </c>
      <c r="ABQ179">
        <v>0.21</v>
      </c>
      <c r="ABR179">
        <v>0</v>
      </c>
      <c r="ABS179">
        <v>-0.61</v>
      </c>
      <c r="ABT179">
        <v>0.76</v>
      </c>
      <c r="ABU179">
        <v>-0.38</v>
      </c>
      <c r="ABV179">
        <v>0.53</v>
      </c>
      <c r="ABW179">
        <v>-0.56000000000000005</v>
      </c>
      <c r="ABX179">
        <v>0.15</v>
      </c>
      <c r="ABY179" t="s">
        <v>1214</v>
      </c>
      <c r="ABZ179" t="s">
        <v>1214</v>
      </c>
      <c r="ACA179">
        <v>0.04</v>
      </c>
      <c r="ACB179" t="s">
        <v>1214</v>
      </c>
      <c r="ACC179">
        <v>1.7</v>
      </c>
      <c r="ACD179">
        <v>-1.45</v>
      </c>
      <c r="ACE179" t="s">
        <v>1214</v>
      </c>
      <c r="ACF179">
        <v>-0.11</v>
      </c>
      <c r="ACG179" t="s">
        <v>1214</v>
      </c>
      <c r="ACH179">
        <v>1.47</v>
      </c>
      <c r="ACI179">
        <v>-0.5</v>
      </c>
      <c r="ACJ179">
        <v>-0.03</v>
      </c>
      <c r="ACK179">
        <v>-0.79</v>
      </c>
      <c r="ACL179">
        <v>-1.04</v>
      </c>
      <c r="ACM179">
        <v>-0.61</v>
      </c>
      <c r="ACN179">
        <v>-1.77</v>
      </c>
      <c r="ACO179">
        <v>2.23</v>
      </c>
      <c r="ACP179">
        <v>-0.1</v>
      </c>
      <c r="ACQ179">
        <v>-0.01</v>
      </c>
      <c r="ACR179">
        <v>-1.0900000000000001</v>
      </c>
      <c r="ACS179">
        <v>0.09</v>
      </c>
      <c r="ACT179">
        <v>-0.61</v>
      </c>
      <c r="ACU179">
        <v>6.47</v>
      </c>
      <c r="ACV179">
        <v>-0.39</v>
      </c>
      <c r="ACW179" t="s">
        <v>1214</v>
      </c>
      <c r="ACX179">
        <v>-0.26</v>
      </c>
      <c r="ACY179">
        <v>0.09</v>
      </c>
      <c r="ACZ179">
        <v>0.18</v>
      </c>
      <c r="ADA179">
        <v>0.93</v>
      </c>
      <c r="ADB179" t="s">
        <v>1214</v>
      </c>
      <c r="ADC179" t="s">
        <v>1214</v>
      </c>
      <c r="ADD179">
        <v>1.1299999999999999</v>
      </c>
      <c r="ADE179">
        <v>1.29</v>
      </c>
      <c r="ADF179">
        <v>0.18</v>
      </c>
      <c r="ADG179" t="s">
        <v>1214</v>
      </c>
      <c r="ADH179" t="s">
        <v>1214</v>
      </c>
      <c r="ADI179" t="s">
        <v>1214</v>
      </c>
      <c r="ADJ179">
        <v>-0.21</v>
      </c>
      <c r="ADK179">
        <v>0.33</v>
      </c>
      <c r="ADL179">
        <v>0.01</v>
      </c>
      <c r="ADM179">
        <v>0.74</v>
      </c>
      <c r="ADN179">
        <v>-0.02</v>
      </c>
      <c r="ADO179">
        <v>-0.06</v>
      </c>
      <c r="ADP179" t="s">
        <v>1214</v>
      </c>
      <c r="ADQ179">
        <v>-0.6</v>
      </c>
      <c r="ADR179">
        <v>-0.36</v>
      </c>
      <c r="ADS179" t="s">
        <v>1214</v>
      </c>
      <c r="ADT179">
        <v>0.32</v>
      </c>
      <c r="ADU179">
        <v>0.28999999999999998</v>
      </c>
      <c r="ADV179">
        <v>0.15</v>
      </c>
      <c r="ADW179">
        <v>0.15</v>
      </c>
      <c r="ADX179">
        <v>-0.09</v>
      </c>
      <c r="ADY179" s="1">
        <v>0.21</v>
      </c>
      <c r="ADZ179">
        <v>-0.26</v>
      </c>
      <c r="AEA179" t="s">
        <v>1214</v>
      </c>
      <c r="AEB179">
        <v>0.53</v>
      </c>
      <c r="AEC179" t="s">
        <v>1214</v>
      </c>
      <c r="AED179">
        <v>-2.99</v>
      </c>
      <c r="AEE179">
        <v>0.14000000000000001</v>
      </c>
      <c r="AEF179">
        <v>-0.05</v>
      </c>
      <c r="AEG179">
        <v>2.84</v>
      </c>
      <c r="AEH179">
        <v>-0.82</v>
      </c>
      <c r="AEI179" t="s">
        <v>1214</v>
      </c>
      <c r="AEJ179">
        <v>-0.66</v>
      </c>
      <c r="AEK179">
        <v>0.84</v>
      </c>
      <c r="AEL179">
        <v>-0.19</v>
      </c>
      <c r="AEM179">
        <v>-0.75</v>
      </c>
      <c r="AEN179">
        <v>0.87</v>
      </c>
      <c r="AEO179">
        <v>-1.61</v>
      </c>
      <c r="AEP179">
        <v>0.56999999999999995</v>
      </c>
      <c r="AEQ179">
        <v>1.47</v>
      </c>
      <c r="AER179">
        <v>1.24</v>
      </c>
      <c r="AES179" t="s">
        <v>1214</v>
      </c>
      <c r="AET179">
        <v>0.18</v>
      </c>
      <c r="AEU179">
        <v>-1.1499999999999999</v>
      </c>
      <c r="AEV179" t="s">
        <v>1214</v>
      </c>
      <c r="AEW179">
        <v>-1.31</v>
      </c>
      <c r="AEX179">
        <v>-0.55000000000000004</v>
      </c>
      <c r="AEY179">
        <v>-1.05</v>
      </c>
      <c r="AEZ179">
        <v>-1.55</v>
      </c>
      <c r="AFA179">
        <v>-0.03</v>
      </c>
      <c r="AFB179">
        <v>-0.22</v>
      </c>
      <c r="AFC179">
        <v>0.24</v>
      </c>
      <c r="AFD179">
        <v>-0.43</v>
      </c>
      <c r="AFE179" t="s">
        <v>1214</v>
      </c>
      <c r="AFF179">
        <v>-1.71</v>
      </c>
      <c r="AFG179">
        <v>0.18</v>
      </c>
      <c r="AFH179" t="s">
        <v>1214</v>
      </c>
      <c r="AFI179" t="s">
        <v>1214</v>
      </c>
      <c r="AFJ179" t="s">
        <v>1214</v>
      </c>
      <c r="AFK179" t="s">
        <v>1214</v>
      </c>
      <c r="AFL179">
        <v>-0.66</v>
      </c>
      <c r="AFM179">
        <v>0.08</v>
      </c>
      <c r="AFN179">
        <v>-1.77</v>
      </c>
      <c r="AFO179">
        <v>1.18</v>
      </c>
      <c r="AFP179">
        <v>0</v>
      </c>
      <c r="AFQ179">
        <v>1.08</v>
      </c>
      <c r="AFR179">
        <v>0.51</v>
      </c>
      <c r="AFS179">
        <v>0.51</v>
      </c>
      <c r="AFT179">
        <v>0.68</v>
      </c>
      <c r="AFU179">
        <v>0.28000000000000003</v>
      </c>
      <c r="AFV179">
        <v>0.18</v>
      </c>
      <c r="AFW179">
        <v>1</v>
      </c>
      <c r="AFX179">
        <v>0.12</v>
      </c>
      <c r="AFY179" t="s">
        <v>1214</v>
      </c>
      <c r="AFZ179">
        <v>0.19</v>
      </c>
      <c r="AGA179" t="s">
        <v>1214</v>
      </c>
      <c r="AGB179">
        <v>0.47</v>
      </c>
      <c r="AGC179" t="s">
        <v>1214</v>
      </c>
      <c r="AGD179">
        <v>0.15</v>
      </c>
      <c r="AGE179">
        <v>-2.31</v>
      </c>
      <c r="AGF179">
        <v>-0.24</v>
      </c>
      <c r="AGG179">
        <v>0.34</v>
      </c>
      <c r="AGH179">
        <v>1.22</v>
      </c>
      <c r="AGI179" t="s">
        <v>1214</v>
      </c>
      <c r="AGJ179" t="s">
        <v>1214</v>
      </c>
      <c r="AGK179" t="s">
        <v>1214</v>
      </c>
      <c r="AGL179" t="s">
        <v>1214</v>
      </c>
      <c r="AGM179" t="s">
        <v>1214</v>
      </c>
      <c r="AGN179" t="s">
        <v>1214</v>
      </c>
      <c r="AGO179">
        <v>3.11</v>
      </c>
      <c r="AGP179" t="s">
        <v>1214</v>
      </c>
      <c r="AGQ179" t="s">
        <v>1214</v>
      </c>
      <c r="AGR179" t="s">
        <v>1214</v>
      </c>
      <c r="AGS179" t="s">
        <v>1214</v>
      </c>
      <c r="AGT179">
        <v>0.1</v>
      </c>
      <c r="AGU179" t="s">
        <v>1214</v>
      </c>
      <c r="AGV179" t="s">
        <v>1214</v>
      </c>
      <c r="AGW179" t="s">
        <v>1214</v>
      </c>
      <c r="AGX179" t="s">
        <v>1214</v>
      </c>
      <c r="AGY179" t="s">
        <v>1214</v>
      </c>
      <c r="AGZ179">
        <v>-0.15</v>
      </c>
      <c r="AHA179">
        <v>0.99</v>
      </c>
      <c r="AHB179" t="s">
        <v>1214</v>
      </c>
      <c r="AHC179">
        <v>0.04</v>
      </c>
      <c r="AHD179">
        <v>0.72</v>
      </c>
      <c r="AHE179">
        <v>0.34</v>
      </c>
      <c r="AHF179">
        <v>1.49</v>
      </c>
      <c r="AHG179" s="1">
        <v>-2</v>
      </c>
      <c r="AHH179">
        <v>3.82</v>
      </c>
      <c r="AHI179" t="s">
        <v>1214</v>
      </c>
      <c r="AHJ179">
        <v>-0.69</v>
      </c>
      <c r="AHK179" t="s">
        <v>1214</v>
      </c>
      <c r="AHL179" t="s">
        <v>1214</v>
      </c>
      <c r="AHM179">
        <v>1.22</v>
      </c>
      <c r="AHN179">
        <v>0.73</v>
      </c>
      <c r="AHO179">
        <v>-1.17</v>
      </c>
      <c r="AHP179">
        <v>0.99</v>
      </c>
      <c r="AHQ179" t="s">
        <v>1214</v>
      </c>
      <c r="AHR179" t="s">
        <v>1214</v>
      </c>
      <c r="AHS179" t="s">
        <v>1214</v>
      </c>
      <c r="AHT179" t="s">
        <v>1214</v>
      </c>
      <c r="AHU179" t="s">
        <v>1214</v>
      </c>
      <c r="AHV179" t="s">
        <v>1214</v>
      </c>
      <c r="AHW179" t="s">
        <v>1214</v>
      </c>
      <c r="AHX179" t="s">
        <v>1214</v>
      </c>
      <c r="AHY179">
        <v>-2.72</v>
      </c>
      <c r="AHZ179">
        <v>0.27</v>
      </c>
      <c r="AIA179">
        <v>1.92</v>
      </c>
      <c r="AIB179" t="s">
        <v>1214</v>
      </c>
      <c r="AIC179">
        <v>0.24</v>
      </c>
      <c r="AID179">
        <v>-0.37</v>
      </c>
      <c r="AIE179" t="s">
        <v>1214</v>
      </c>
      <c r="AIF179" t="s">
        <v>1214</v>
      </c>
      <c r="AIG179">
        <v>0.1</v>
      </c>
      <c r="AIH179">
        <v>0.64</v>
      </c>
      <c r="AII179">
        <v>0.41</v>
      </c>
      <c r="AIJ179">
        <v>0.63</v>
      </c>
      <c r="AIK179">
        <v>1.37</v>
      </c>
      <c r="AIL179">
        <v>-1.42</v>
      </c>
      <c r="AIM179" t="s">
        <v>1214</v>
      </c>
      <c r="AIN179">
        <v>0.63</v>
      </c>
      <c r="AIO179" t="s">
        <v>1214</v>
      </c>
      <c r="AIP179">
        <v>0.36</v>
      </c>
      <c r="AIQ179">
        <v>-0.06</v>
      </c>
      <c r="AIR179" t="s">
        <v>1214</v>
      </c>
      <c r="AIS179" t="s">
        <v>1214</v>
      </c>
      <c r="AIT179">
        <v>0.51</v>
      </c>
      <c r="AIU179">
        <v>0.51</v>
      </c>
      <c r="AIV179">
        <v>0.38</v>
      </c>
      <c r="AIW179">
        <v>0.17</v>
      </c>
      <c r="AIX179">
        <v>-0.38</v>
      </c>
      <c r="AIY179">
        <v>-0.64</v>
      </c>
      <c r="AIZ179">
        <v>1.33</v>
      </c>
      <c r="AJA179">
        <v>-4.1100000000000003</v>
      </c>
      <c r="AJB179">
        <v>-0.42</v>
      </c>
      <c r="AJC179" t="s">
        <v>1214</v>
      </c>
      <c r="AJD179" t="s">
        <v>1214</v>
      </c>
      <c r="AJE179" t="s">
        <v>1214</v>
      </c>
      <c r="AJF179" t="s">
        <v>1214</v>
      </c>
      <c r="AJG179">
        <v>-0.03</v>
      </c>
      <c r="AJH179">
        <v>0.92</v>
      </c>
      <c r="AJI179">
        <v>-0.92</v>
      </c>
      <c r="AJJ179">
        <v>1.89</v>
      </c>
      <c r="AJK179">
        <v>0.71</v>
      </c>
      <c r="AJL179">
        <v>0.4</v>
      </c>
      <c r="AJM179" t="s">
        <v>1214</v>
      </c>
      <c r="AJN179">
        <v>-0.25</v>
      </c>
      <c r="AJO179" t="s">
        <v>1214</v>
      </c>
      <c r="AJP179">
        <v>-2.31</v>
      </c>
      <c r="AJQ179">
        <v>0.62</v>
      </c>
      <c r="AJR179" t="s">
        <v>1214</v>
      </c>
      <c r="AJS179" t="s">
        <v>1214</v>
      </c>
      <c r="AJT179">
        <v>0.6</v>
      </c>
      <c r="AJU179">
        <v>0.52</v>
      </c>
      <c r="AJV179">
        <v>0.8</v>
      </c>
      <c r="AJW179">
        <v>-0.02</v>
      </c>
      <c r="AJX179">
        <v>0.56000000000000005</v>
      </c>
      <c r="AJY179">
        <v>0.3</v>
      </c>
      <c r="AJZ179">
        <v>0.65</v>
      </c>
      <c r="AKA179" t="s">
        <v>1214</v>
      </c>
      <c r="AKB179" t="s">
        <v>1214</v>
      </c>
      <c r="AKC179" t="s">
        <v>1214</v>
      </c>
      <c r="AKD179">
        <v>-0.03</v>
      </c>
      <c r="AKE179" t="s">
        <v>1214</v>
      </c>
      <c r="AKF179" t="s">
        <v>1214</v>
      </c>
      <c r="AKG179" t="s">
        <v>1214</v>
      </c>
      <c r="AKH179" t="s">
        <v>1214</v>
      </c>
      <c r="AKI179">
        <v>2.57</v>
      </c>
      <c r="AKJ179" t="s">
        <v>1214</v>
      </c>
      <c r="AKK179" t="s">
        <v>1214</v>
      </c>
      <c r="AKL179">
        <v>0.6</v>
      </c>
      <c r="AKM179">
        <v>0.38</v>
      </c>
      <c r="AKN179">
        <v>0.51</v>
      </c>
      <c r="AKO179">
        <v>2.04</v>
      </c>
      <c r="AKP179">
        <v>0.66</v>
      </c>
      <c r="AKQ179">
        <v>0.63</v>
      </c>
      <c r="AKR179">
        <v>1.87</v>
      </c>
      <c r="AKS179">
        <v>0.44</v>
      </c>
      <c r="AKT179" t="s">
        <v>1214</v>
      </c>
      <c r="AKU179">
        <v>0.71</v>
      </c>
      <c r="AKV179" t="s">
        <v>1214</v>
      </c>
      <c r="AKW179">
        <v>1.55</v>
      </c>
      <c r="AKX179" t="s">
        <v>1214</v>
      </c>
      <c r="AKY179">
        <v>1.39</v>
      </c>
      <c r="AKZ179">
        <v>1.39</v>
      </c>
      <c r="ALA179">
        <v>0.03</v>
      </c>
      <c r="ALB179">
        <v>0.92</v>
      </c>
      <c r="ALC179">
        <v>-1.1599999999999999</v>
      </c>
      <c r="ALD179">
        <v>0.17</v>
      </c>
      <c r="ALE179">
        <v>0.17</v>
      </c>
      <c r="ALF179">
        <v>-0.83</v>
      </c>
      <c r="ALG179">
        <v>0.04</v>
      </c>
      <c r="ALH179" t="s">
        <v>1214</v>
      </c>
      <c r="ALI179">
        <v>-0.6</v>
      </c>
      <c r="ALJ179">
        <v>-0.6</v>
      </c>
      <c r="ALK179">
        <v>0.64</v>
      </c>
      <c r="ALL179">
        <v>0</v>
      </c>
      <c r="ALM179">
        <v>0</v>
      </c>
      <c r="ALN179">
        <v>0</v>
      </c>
      <c r="ALO179">
        <v>0.62</v>
      </c>
      <c r="ALP179">
        <v>0.1</v>
      </c>
      <c r="ALQ179">
        <v>0</v>
      </c>
      <c r="ALR179" s="1">
        <v>-12.43</v>
      </c>
      <c r="ALS179">
        <v>0</v>
      </c>
      <c r="ALT179" t="s">
        <v>1214</v>
      </c>
      <c r="ALU179">
        <v>0</v>
      </c>
      <c r="ALV179">
        <v>0.12</v>
      </c>
      <c r="ALW179">
        <v>-0.35</v>
      </c>
      <c r="ALX179" s="1">
        <v>1.08</v>
      </c>
      <c r="ALY179">
        <v>0.37</v>
      </c>
      <c r="ALZ179">
        <v>2.73</v>
      </c>
      <c r="AMA179">
        <v>0</v>
      </c>
      <c r="AMB179">
        <v>-0.18</v>
      </c>
      <c r="AMC179">
        <v>0.17</v>
      </c>
      <c r="AMD179">
        <v>0.02</v>
      </c>
      <c r="AME179">
        <v>-0.02</v>
      </c>
      <c r="AMF179">
        <v>0.33</v>
      </c>
      <c r="AMG179">
        <v>0.05</v>
      </c>
      <c r="AMH179">
        <v>-0.23</v>
      </c>
      <c r="AMI179">
        <v>-0.09</v>
      </c>
      <c r="AMJ179" t="s">
        <v>1214</v>
      </c>
      <c r="AMK179">
        <v>-0.25</v>
      </c>
      <c r="AML179">
        <v>1.61</v>
      </c>
      <c r="AMM179">
        <v>-0.06</v>
      </c>
      <c r="AMN179">
        <v>0.27</v>
      </c>
      <c r="AMO179" t="s">
        <v>1214</v>
      </c>
      <c r="AMP179">
        <v>0.51</v>
      </c>
      <c r="AMQ179">
        <v>1.06</v>
      </c>
      <c r="AMR179">
        <v>10.61</v>
      </c>
      <c r="AMS179">
        <v>0.23</v>
      </c>
      <c r="AMT179">
        <v>0.9</v>
      </c>
      <c r="AMU179">
        <v>1.74</v>
      </c>
      <c r="AMV179">
        <v>0.51</v>
      </c>
      <c r="AMW179" t="s">
        <v>1214</v>
      </c>
      <c r="AMX179" t="s">
        <v>1214</v>
      </c>
      <c r="AMY179" t="s">
        <v>1214</v>
      </c>
      <c r="AMZ179">
        <v>0.51</v>
      </c>
      <c r="ANA179">
        <v>0.04</v>
      </c>
      <c r="ANB179">
        <v>0.05</v>
      </c>
      <c r="ANC179">
        <v>-0.3</v>
      </c>
      <c r="AND179">
        <v>0.11</v>
      </c>
      <c r="ANE179" t="s">
        <v>1214</v>
      </c>
      <c r="ANF179">
        <v>-0.14000000000000001</v>
      </c>
      <c r="ANG179">
        <v>-7.0000000000000007E-2</v>
      </c>
      <c r="ANH179">
        <v>-0.38</v>
      </c>
      <c r="ANI179">
        <v>0.54</v>
      </c>
      <c r="ANJ179">
        <v>0.22</v>
      </c>
      <c r="ANK179" t="s">
        <v>1214</v>
      </c>
      <c r="ANL179">
        <v>-1.21</v>
      </c>
      <c r="ANM179">
        <v>-0.8</v>
      </c>
      <c r="ANN179" t="s">
        <v>1214</v>
      </c>
      <c r="ANO179">
        <v>0.08</v>
      </c>
      <c r="ANP179" t="s">
        <v>1214</v>
      </c>
      <c r="ANQ179">
        <v>-0.25</v>
      </c>
      <c r="ANR179">
        <v>-0.43</v>
      </c>
      <c r="ANS179">
        <v>0.63</v>
      </c>
      <c r="ANT179">
        <v>1.01</v>
      </c>
      <c r="ANU179">
        <v>-3.02</v>
      </c>
      <c r="ANV179" t="s">
        <v>1214</v>
      </c>
      <c r="ANW179">
        <v>0.19</v>
      </c>
      <c r="ANX179">
        <v>-0.19</v>
      </c>
      <c r="ANY179">
        <v>0.23</v>
      </c>
      <c r="ANZ179">
        <v>1.1100000000000001</v>
      </c>
      <c r="AOA179">
        <v>0.53</v>
      </c>
      <c r="AOB179">
        <v>-0.42</v>
      </c>
      <c r="AOC179" t="s">
        <v>1214</v>
      </c>
      <c r="AOD179">
        <v>0.24</v>
      </c>
      <c r="AOE179" t="s">
        <v>1214</v>
      </c>
      <c r="AOF179" t="s">
        <v>1214</v>
      </c>
      <c r="AOG179">
        <v>0.72</v>
      </c>
      <c r="AOH179">
        <v>0.32</v>
      </c>
      <c r="AOI179">
        <v>0.86</v>
      </c>
      <c r="AOJ179" t="s">
        <v>1214</v>
      </c>
      <c r="AOK179">
        <v>0.1</v>
      </c>
      <c r="AOL179">
        <v>0</v>
      </c>
      <c r="AOM179">
        <v>0</v>
      </c>
      <c r="AON179">
        <v>0.6</v>
      </c>
      <c r="AOO179">
        <v>0.56000000000000005</v>
      </c>
      <c r="AOP179">
        <v>0.56000000000000005</v>
      </c>
      <c r="AOQ179">
        <v>0.61</v>
      </c>
      <c r="AOR179">
        <v>0.48</v>
      </c>
      <c r="AOS179" t="s">
        <v>1214</v>
      </c>
      <c r="AOT179" t="s">
        <v>1214</v>
      </c>
      <c r="AOU179">
        <v>0.8</v>
      </c>
      <c r="AOV179">
        <v>-0.45</v>
      </c>
      <c r="AOW179">
        <v>2.86</v>
      </c>
      <c r="AOX179" s="1">
        <v>0.2</v>
      </c>
      <c r="AOY179" t="s">
        <v>1214</v>
      </c>
      <c r="AOZ179">
        <v>0.23</v>
      </c>
      <c r="APA179">
        <v>0.42</v>
      </c>
      <c r="APB179">
        <v>0.03</v>
      </c>
      <c r="APC179">
        <v>0.23</v>
      </c>
      <c r="APD179">
        <v>-0.27</v>
      </c>
      <c r="APE179">
        <v>0.3</v>
      </c>
      <c r="APF179">
        <v>0.3</v>
      </c>
      <c r="APG179">
        <v>0.3</v>
      </c>
      <c r="APH179">
        <v>1.5</v>
      </c>
      <c r="API179" t="s">
        <v>1214</v>
      </c>
      <c r="APJ179" t="s">
        <v>1214</v>
      </c>
      <c r="APK179">
        <v>0.75</v>
      </c>
      <c r="APL179">
        <v>2.34</v>
      </c>
      <c r="APM179">
        <v>0.04</v>
      </c>
      <c r="APN179">
        <v>0.27</v>
      </c>
      <c r="APO179">
        <v>2.57</v>
      </c>
      <c r="APP179" t="s">
        <v>1214</v>
      </c>
      <c r="APQ179">
        <v>-2.0099999999999998</v>
      </c>
      <c r="APR179">
        <v>0.4</v>
      </c>
      <c r="APS179" t="s">
        <v>1214</v>
      </c>
      <c r="APT179" t="s">
        <v>1214</v>
      </c>
      <c r="APU179">
        <v>0.59</v>
      </c>
      <c r="APV179">
        <v>0.84</v>
      </c>
      <c r="APW179">
        <v>0.32</v>
      </c>
      <c r="APX179">
        <v>0.32</v>
      </c>
      <c r="APY179">
        <v>0.66</v>
      </c>
      <c r="APZ179" t="s">
        <v>1214</v>
      </c>
      <c r="AQA179">
        <v>-0.01</v>
      </c>
      <c r="AQB179">
        <v>0.65</v>
      </c>
      <c r="AQC179">
        <v>-0.03</v>
      </c>
      <c r="AQD179">
        <v>-0.68</v>
      </c>
      <c r="AQE179" t="s">
        <v>1214</v>
      </c>
      <c r="AQF179" t="s">
        <v>1214</v>
      </c>
      <c r="AQG179">
        <v>0.26</v>
      </c>
      <c r="AQH179">
        <v>-0.08</v>
      </c>
      <c r="AQI179">
        <v>0.2</v>
      </c>
      <c r="AQJ179">
        <v>0.05</v>
      </c>
      <c r="AQK179" t="s">
        <v>1214</v>
      </c>
      <c r="AQL179">
        <v>-0.66</v>
      </c>
      <c r="AQM179" t="s">
        <v>1214</v>
      </c>
      <c r="AQN179">
        <v>-0.95</v>
      </c>
      <c r="AQO179">
        <v>1.39</v>
      </c>
      <c r="AQP179" t="s">
        <v>1214</v>
      </c>
      <c r="AQQ179">
        <v>0.89</v>
      </c>
      <c r="AQR179" t="s">
        <v>1214</v>
      </c>
      <c r="AQS179">
        <v>3.55</v>
      </c>
      <c r="AQT179" t="s">
        <v>1214</v>
      </c>
      <c r="AQU179" t="s">
        <v>1214</v>
      </c>
      <c r="AQV179" t="s">
        <v>1214</v>
      </c>
      <c r="AQW179" s="1">
        <v>-1.19</v>
      </c>
      <c r="AQX179" t="s">
        <v>1214</v>
      </c>
      <c r="AQY179">
        <v>2.85</v>
      </c>
      <c r="AQZ179" t="s">
        <v>1214</v>
      </c>
      <c r="ARA179">
        <v>0.11</v>
      </c>
      <c r="ARB179">
        <v>0</v>
      </c>
      <c r="ARC179">
        <v>0</v>
      </c>
      <c r="ARD179">
        <v>-0.06</v>
      </c>
      <c r="ARE179">
        <v>-1.36</v>
      </c>
      <c r="ARF179">
        <v>-0.06</v>
      </c>
      <c r="ARG179" t="s">
        <v>1214</v>
      </c>
      <c r="ARH179" t="s">
        <v>1214</v>
      </c>
      <c r="ARI179">
        <v>-0.33</v>
      </c>
      <c r="ARJ179">
        <v>7.0000000000000007E-2</v>
      </c>
      <c r="ARK179" t="s">
        <v>1214</v>
      </c>
      <c r="ARL179" t="s">
        <v>1214</v>
      </c>
      <c r="ARM179" t="s">
        <v>1214</v>
      </c>
      <c r="ARN179" t="s">
        <v>1214</v>
      </c>
      <c r="ARO179" t="s">
        <v>1214</v>
      </c>
      <c r="ARP179" t="s">
        <v>1214</v>
      </c>
      <c r="ARQ179" t="s">
        <v>1214</v>
      </c>
      <c r="ARR179" t="s">
        <v>1214</v>
      </c>
      <c r="ARS179" t="s">
        <v>1214</v>
      </c>
      <c r="ART179" t="s">
        <v>1214</v>
      </c>
      <c r="ARU179" t="s">
        <v>1214</v>
      </c>
      <c r="ARV179" t="s">
        <v>1214</v>
      </c>
      <c r="ARW179" t="s">
        <v>1214</v>
      </c>
      <c r="ARX179" t="s">
        <v>1214</v>
      </c>
      <c r="ARY179">
        <v>0.2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 t="s">
        <v>1214</v>
      </c>
      <c r="ASH179" t="s">
        <v>1214</v>
      </c>
      <c r="ASI179" t="s">
        <v>1214</v>
      </c>
      <c r="ASJ179">
        <v>0</v>
      </c>
      <c r="ASK179">
        <v>0</v>
      </c>
      <c r="ASL179">
        <v>0.56999999999999995</v>
      </c>
      <c r="ASM179">
        <v>-0.01</v>
      </c>
      <c r="ASN179">
        <v>0.16</v>
      </c>
      <c r="ASO179">
        <v>0.15</v>
      </c>
      <c r="ASP179">
        <v>0.79</v>
      </c>
      <c r="ASQ179">
        <v>-1.24</v>
      </c>
      <c r="ASR179">
        <v>1.1200000000000001</v>
      </c>
      <c r="ASS179">
        <v>0.61</v>
      </c>
      <c r="AST179">
        <v>0</v>
      </c>
      <c r="ASU179">
        <v>0</v>
      </c>
      <c r="ASV179">
        <v>0</v>
      </c>
      <c r="ASW179">
        <v>0</v>
      </c>
      <c r="ASX179">
        <v>-0.28000000000000003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0.04</v>
      </c>
      <c r="ATE179">
        <v>0.04</v>
      </c>
      <c r="ATF179">
        <v>0</v>
      </c>
      <c r="ATG179">
        <v>0.5</v>
      </c>
      <c r="ATH179">
        <v>-0.36</v>
      </c>
      <c r="ATI179">
        <v>2.14</v>
      </c>
      <c r="ATJ179">
        <v>1.87</v>
      </c>
      <c r="ATK179">
        <v>0</v>
      </c>
      <c r="ATL179">
        <v>0.34</v>
      </c>
      <c r="ATM179" t="s">
        <v>1214</v>
      </c>
      <c r="ATN179" t="s">
        <v>1214</v>
      </c>
      <c r="ATO179">
        <v>0.91</v>
      </c>
      <c r="ATP179">
        <v>0.91</v>
      </c>
      <c r="ATQ179">
        <v>0.91</v>
      </c>
      <c r="ATR179" t="s">
        <v>1214</v>
      </c>
      <c r="ATS179">
        <v>0.28000000000000003</v>
      </c>
    </row>
    <row r="180" spans="1:1215" x14ac:dyDescent="0.25">
      <c r="A180" t="s">
        <v>1392</v>
      </c>
      <c r="B180">
        <v>0.5585</v>
      </c>
      <c r="C180">
        <v>2.2100000000000002E-2</v>
      </c>
      <c r="D180">
        <v>8.8700000000000001E-2</v>
      </c>
      <c r="E180">
        <v>1.47E-2</v>
      </c>
      <c r="F180">
        <v>0.16339999999999999</v>
      </c>
      <c r="G180" t="s">
        <v>1214</v>
      </c>
      <c r="H180">
        <v>2.8999999999999998E-3</v>
      </c>
      <c r="I180">
        <v>0.85019999999999996</v>
      </c>
      <c r="J180">
        <v>8.8999999999999999E-3</v>
      </c>
      <c r="K180">
        <v>0.27100000000000002</v>
      </c>
      <c r="L180">
        <v>1.7000000000000001E-2</v>
      </c>
      <c r="M180" t="s">
        <v>1214</v>
      </c>
      <c r="N180" t="s">
        <v>1214</v>
      </c>
      <c r="O180">
        <v>6.2199999999999998E-2</v>
      </c>
      <c r="P180">
        <v>1.0999999999999999E-2</v>
      </c>
      <c r="Q180">
        <v>0.10390000000000001</v>
      </c>
      <c r="R180">
        <v>9.0999999999999998E-2</v>
      </c>
      <c r="S180">
        <v>0.56489999999999996</v>
      </c>
      <c r="T180">
        <v>0.21779999999999999</v>
      </c>
      <c r="U180">
        <v>6.1999999999999998E-3</v>
      </c>
      <c r="V180">
        <v>5.8999999999999999E-3</v>
      </c>
      <c r="W180">
        <v>8.0999999999999996E-3</v>
      </c>
      <c r="X180">
        <v>6.7000000000000002E-3</v>
      </c>
      <c r="Y180">
        <v>2.3699999999999999E-2</v>
      </c>
      <c r="Z180">
        <v>6.7999999999999996E-3</v>
      </c>
      <c r="AA180">
        <v>0.20599999999999999</v>
      </c>
      <c r="AB180">
        <v>0.1502</v>
      </c>
      <c r="AC180">
        <v>6.0199999999999997E-2</v>
      </c>
      <c r="AD180" t="s">
        <v>1214</v>
      </c>
      <c r="AE180">
        <v>0.69159999999999999</v>
      </c>
      <c r="AF180">
        <v>0.29830000000000001</v>
      </c>
      <c r="AG180">
        <v>0.21529999999999999</v>
      </c>
      <c r="AH180" t="s">
        <v>1214</v>
      </c>
      <c r="AI180">
        <v>7.9200000000000007E-2</v>
      </c>
      <c r="AJ180">
        <v>3.8E-3</v>
      </c>
      <c r="AK180">
        <v>8.0399999999999999E-2</v>
      </c>
      <c r="AL180">
        <v>0.1234</v>
      </c>
      <c r="AM180">
        <v>3.0999999999999999E-3</v>
      </c>
      <c r="AN180">
        <v>1.44E-2</v>
      </c>
      <c r="AO180">
        <v>0.81799999999999995</v>
      </c>
      <c r="AP180">
        <v>8.6800000000000002E-2</v>
      </c>
      <c r="AQ180">
        <v>6.7999999999999996E-3</v>
      </c>
      <c r="AR180">
        <v>1.9900000000000001E-2</v>
      </c>
      <c r="AS180">
        <v>1.0200000000000001E-2</v>
      </c>
      <c r="AT180">
        <v>1.9400000000000001E-2</v>
      </c>
      <c r="AU180">
        <v>1.6500000000000001E-2</v>
      </c>
      <c r="AV180" t="s">
        <v>1214</v>
      </c>
      <c r="AW180">
        <v>1.11E-2</v>
      </c>
      <c r="AX180">
        <v>0.17069999999999999</v>
      </c>
      <c r="AY180">
        <v>9.2999999999999992E-3</v>
      </c>
      <c r="AZ180">
        <v>1.4999999999999999E-2</v>
      </c>
      <c r="BA180" t="s">
        <v>1214</v>
      </c>
      <c r="BB180">
        <v>8.3199999999999996E-2</v>
      </c>
      <c r="BC180">
        <v>5.1999999999999998E-3</v>
      </c>
      <c r="BD180">
        <v>0.152</v>
      </c>
      <c r="BE180" t="s">
        <v>1214</v>
      </c>
      <c r="BF180">
        <v>3.8999999999999998E-3</v>
      </c>
      <c r="BG180">
        <v>8.8499999999999995E-2</v>
      </c>
      <c r="BH180">
        <v>0.1053</v>
      </c>
      <c r="BI180">
        <v>3.61E-2</v>
      </c>
      <c r="BJ180">
        <v>6.1999999999999998E-3</v>
      </c>
      <c r="BK180">
        <v>5.1400000000000001E-2</v>
      </c>
      <c r="BL180">
        <v>1.6000000000000001E-3</v>
      </c>
      <c r="BM180">
        <v>8.5000000000000006E-3</v>
      </c>
      <c r="BN180">
        <v>7.4899999999999994E-2</v>
      </c>
      <c r="BO180">
        <v>7.4700000000000003E-2</v>
      </c>
      <c r="BP180">
        <v>5.9999999999999995E-4</v>
      </c>
      <c r="BQ180">
        <v>0.1174</v>
      </c>
      <c r="BR180" t="s">
        <v>1214</v>
      </c>
      <c r="BS180">
        <v>2.8999999999999998E-3</v>
      </c>
      <c r="BT180">
        <v>0.83660000000000001</v>
      </c>
      <c r="BU180">
        <v>2.41E-2</v>
      </c>
      <c r="BV180">
        <v>4.7999999999999996E-3</v>
      </c>
      <c r="BW180">
        <v>0.18640000000000001</v>
      </c>
      <c r="BX180" t="s">
        <v>1214</v>
      </c>
      <c r="BY180">
        <v>0.27060000000000001</v>
      </c>
      <c r="BZ180">
        <v>2.6499999999999999E-2</v>
      </c>
      <c r="CA180">
        <v>0.2109</v>
      </c>
      <c r="CB180">
        <v>0.45700000000000002</v>
      </c>
      <c r="CC180">
        <v>0.16239999999999999</v>
      </c>
      <c r="CD180">
        <v>1.29E-2</v>
      </c>
      <c r="CE180">
        <v>4.7800000000000002E-2</v>
      </c>
      <c r="CF180">
        <v>0.10340000000000001</v>
      </c>
      <c r="CG180">
        <v>9.0700000000000003E-2</v>
      </c>
      <c r="CH180">
        <v>0.28570000000000001</v>
      </c>
      <c r="CI180">
        <v>2.63E-2</v>
      </c>
      <c r="CJ180">
        <v>3.8E-3</v>
      </c>
      <c r="CK180">
        <v>0.28000000000000003</v>
      </c>
      <c r="CL180">
        <v>2.1934</v>
      </c>
      <c r="CM180">
        <v>1.6000000000000001E-3</v>
      </c>
      <c r="CN180" t="s">
        <v>1214</v>
      </c>
      <c r="CO180">
        <v>4.3400000000000001E-2</v>
      </c>
      <c r="CP180" t="s">
        <v>1214</v>
      </c>
      <c r="CQ180">
        <v>3.7100000000000001E-2</v>
      </c>
      <c r="CR180">
        <v>7.3000000000000001E-3</v>
      </c>
      <c r="CS180">
        <v>2.0999999999999999E-3</v>
      </c>
      <c r="CT180">
        <v>3.7000000000000002E-3</v>
      </c>
      <c r="CU180">
        <v>2.6100000000000002E-2</v>
      </c>
      <c r="CV180">
        <v>7.3000000000000001E-3</v>
      </c>
      <c r="CW180">
        <v>5.1999999999999998E-3</v>
      </c>
      <c r="CX180" t="s">
        <v>1214</v>
      </c>
      <c r="CY180">
        <v>5.0000000000000001E-3</v>
      </c>
      <c r="CZ180" t="s">
        <v>1214</v>
      </c>
      <c r="DA180">
        <v>1.23E-2</v>
      </c>
      <c r="DB180">
        <v>1.5699999999999999E-2</v>
      </c>
      <c r="DC180">
        <v>4.1000000000000003E-3</v>
      </c>
      <c r="DD180">
        <v>4.7000000000000002E-3</v>
      </c>
      <c r="DE180">
        <v>5.16E-2</v>
      </c>
      <c r="DF180">
        <v>7.0000000000000001E-3</v>
      </c>
      <c r="DG180" t="s">
        <v>1214</v>
      </c>
      <c r="DH180">
        <v>3.7000000000000002E-3</v>
      </c>
      <c r="DI180" t="s">
        <v>1214</v>
      </c>
      <c r="DJ180" t="s">
        <v>1214</v>
      </c>
      <c r="DK180" t="s">
        <v>1214</v>
      </c>
      <c r="DL180" t="s">
        <v>1214</v>
      </c>
      <c r="DM180" t="s">
        <v>1214</v>
      </c>
      <c r="DN180">
        <v>6.0000000000000001E-3</v>
      </c>
      <c r="DO180" t="s">
        <v>1214</v>
      </c>
      <c r="DP180" t="s">
        <v>1214</v>
      </c>
      <c r="DQ180" t="s">
        <v>1214</v>
      </c>
      <c r="DR180">
        <v>2.3400000000000001E-2</v>
      </c>
      <c r="DS180" t="s">
        <v>1214</v>
      </c>
      <c r="DT180" t="s">
        <v>1214</v>
      </c>
      <c r="DU180" t="s">
        <v>1214</v>
      </c>
      <c r="DV180">
        <v>0.26719999999999999</v>
      </c>
      <c r="DW180">
        <v>0.1173</v>
      </c>
      <c r="DX180">
        <v>8.7599999999999997E-2</v>
      </c>
      <c r="DY180">
        <v>0.31369999999999998</v>
      </c>
      <c r="DZ180">
        <v>5.5E-2</v>
      </c>
      <c r="EA180" t="s">
        <v>1214</v>
      </c>
      <c r="EB180">
        <v>2.0899999999999998E-2</v>
      </c>
      <c r="EC180">
        <v>0.13519999999999999</v>
      </c>
      <c r="ED180" t="s">
        <v>1214</v>
      </c>
      <c r="EE180">
        <v>9.5999999999999992E-3</v>
      </c>
      <c r="EF180">
        <v>0.73919999999999997</v>
      </c>
      <c r="EG180">
        <v>0.60240000000000005</v>
      </c>
      <c r="EH180">
        <v>0.28799999999999998</v>
      </c>
      <c r="EI180">
        <v>0.2001</v>
      </c>
      <c r="EJ180">
        <v>1.0905</v>
      </c>
      <c r="EK180">
        <v>1.0376000000000001</v>
      </c>
      <c r="EL180">
        <v>2.07E-2</v>
      </c>
      <c r="EM180">
        <v>0.26860000000000001</v>
      </c>
      <c r="EN180">
        <v>0.44819999999999999</v>
      </c>
      <c r="EO180">
        <v>6.1000000000000004E-3</v>
      </c>
      <c r="EP180">
        <v>0.18279999999999999</v>
      </c>
      <c r="EQ180">
        <v>4.2000000000000003E-2</v>
      </c>
      <c r="ER180">
        <v>1.66E-2</v>
      </c>
      <c r="ES180">
        <v>3.2000000000000002E-3</v>
      </c>
      <c r="ET180">
        <v>2.0255999999999998</v>
      </c>
      <c r="EU180">
        <v>0.46329999999999999</v>
      </c>
      <c r="EV180">
        <v>1.1611</v>
      </c>
      <c r="EW180">
        <v>8.72E-2</v>
      </c>
      <c r="EX180">
        <v>0.1202</v>
      </c>
      <c r="EY180">
        <v>9.11E-2</v>
      </c>
      <c r="EZ180">
        <v>9.2999999999999992E-3</v>
      </c>
      <c r="FA180">
        <v>1.9320999999999999</v>
      </c>
      <c r="FB180">
        <v>0.2452</v>
      </c>
      <c r="FC180">
        <v>1.7299999999999999E-2</v>
      </c>
      <c r="FD180">
        <v>0.1447</v>
      </c>
      <c r="FE180">
        <v>0.40710000000000002</v>
      </c>
      <c r="FF180">
        <v>0.156</v>
      </c>
      <c r="FG180">
        <v>4.8500000000000001E-2</v>
      </c>
      <c r="FH180">
        <v>0.307</v>
      </c>
      <c r="FI180">
        <v>2.1299999999999999E-2</v>
      </c>
      <c r="FJ180">
        <v>1.9800000000000002E-2</v>
      </c>
      <c r="FK180">
        <v>0.6764</v>
      </c>
      <c r="FL180">
        <v>0.28210000000000002</v>
      </c>
      <c r="FM180">
        <v>0.10100000000000001</v>
      </c>
      <c r="FN180">
        <v>1.6121000000000001</v>
      </c>
      <c r="FO180" t="s">
        <v>1214</v>
      </c>
      <c r="FP180">
        <v>3.3E-3</v>
      </c>
      <c r="FQ180">
        <v>6.9999999999999999E-4</v>
      </c>
      <c r="FR180">
        <v>1.47E-2</v>
      </c>
      <c r="FS180" t="s">
        <v>1214</v>
      </c>
      <c r="FT180">
        <v>3.8199999999999998E-2</v>
      </c>
      <c r="FU180">
        <v>1.1999999999999999E-3</v>
      </c>
      <c r="FV180">
        <v>5.1999999999999998E-3</v>
      </c>
      <c r="FW180">
        <v>1.8E-3</v>
      </c>
      <c r="FX180">
        <v>1.61E-2</v>
      </c>
      <c r="FY180">
        <v>3.4000000000000002E-2</v>
      </c>
      <c r="FZ180">
        <v>1.29E-2</v>
      </c>
      <c r="GA180">
        <v>2.8E-3</v>
      </c>
      <c r="GB180">
        <v>2.69E-2</v>
      </c>
      <c r="GC180">
        <v>0.1578</v>
      </c>
      <c r="GD180">
        <v>2.3E-3</v>
      </c>
      <c r="GE180">
        <v>0.19009999999999999</v>
      </c>
      <c r="GF180">
        <v>6.2100000000000002E-2</v>
      </c>
      <c r="GG180">
        <v>4.8999999999999998E-3</v>
      </c>
      <c r="GH180">
        <v>1.1999999999999999E-3</v>
      </c>
      <c r="GI180">
        <v>7.9000000000000008E-3</v>
      </c>
      <c r="GJ180">
        <v>5.2600000000000001E-2</v>
      </c>
      <c r="GK180">
        <v>1.15E-2</v>
      </c>
      <c r="GL180">
        <v>1.6799999999999999E-2</v>
      </c>
      <c r="GM180">
        <v>3.9199999999999999E-2</v>
      </c>
      <c r="GN180">
        <v>1.1999999999999999E-3</v>
      </c>
      <c r="GO180">
        <v>0.38990000000000002</v>
      </c>
      <c r="GP180">
        <v>14.7471</v>
      </c>
      <c r="GQ180">
        <v>4.2569999999999997</v>
      </c>
      <c r="GR180">
        <v>1.6462000000000001</v>
      </c>
      <c r="GS180">
        <v>0.16320000000000001</v>
      </c>
      <c r="GT180">
        <v>0.49480000000000002</v>
      </c>
      <c r="GU180">
        <v>6.6600000000000006E-2</v>
      </c>
      <c r="GV180">
        <v>0.70509999999999995</v>
      </c>
      <c r="GW180">
        <v>2.8400000000000002E-2</v>
      </c>
      <c r="GX180">
        <v>0.11269999999999999</v>
      </c>
      <c r="GY180">
        <v>0.29709999999999998</v>
      </c>
      <c r="GZ180">
        <v>7.7710999999999997</v>
      </c>
      <c r="HA180">
        <v>7.7710999999999997</v>
      </c>
      <c r="HB180">
        <v>22.5182</v>
      </c>
      <c r="HC180">
        <v>2.7930000000000001</v>
      </c>
      <c r="HD180">
        <v>2.0274999999999999</v>
      </c>
      <c r="HE180">
        <v>1.6492</v>
      </c>
      <c r="HF180">
        <v>2.7000000000000001E-3</v>
      </c>
      <c r="HG180">
        <v>6.4724000000000004</v>
      </c>
      <c r="HH180">
        <v>8.6E-3</v>
      </c>
      <c r="HI180">
        <v>1.9300000000000001E-2</v>
      </c>
      <c r="HJ180">
        <v>1.32E-2</v>
      </c>
      <c r="HK180" t="s">
        <v>1214</v>
      </c>
      <c r="HL180">
        <v>0.17180000000000001</v>
      </c>
      <c r="HM180">
        <v>1.7600000000000001E-2</v>
      </c>
      <c r="HN180">
        <v>0.13619999999999999</v>
      </c>
      <c r="HO180">
        <v>0.20930000000000001</v>
      </c>
      <c r="HP180">
        <v>3.04E-2</v>
      </c>
      <c r="HQ180">
        <v>1.54E-2</v>
      </c>
      <c r="HR180">
        <v>0.85580000000000001</v>
      </c>
      <c r="HS180">
        <v>1.18E-2</v>
      </c>
      <c r="HT180">
        <v>1.24E-2</v>
      </c>
      <c r="HU180" t="s">
        <v>1214</v>
      </c>
      <c r="HV180">
        <v>1.5018</v>
      </c>
      <c r="HW180">
        <v>3.7000000000000002E-3</v>
      </c>
      <c r="HX180">
        <v>3.7199999999999997E-2</v>
      </c>
      <c r="HY180">
        <v>8.6400000000000005E-2</v>
      </c>
      <c r="HZ180">
        <v>0.34329999999999999</v>
      </c>
      <c r="IA180">
        <v>5.1400000000000001E-2</v>
      </c>
      <c r="IB180">
        <v>7.0000000000000001E-3</v>
      </c>
      <c r="IC180">
        <v>4.7999999999999996E-3</v>
      </c>
      <c r="ID180">
        <v>0.12230000000000001</v>
      </c>
      <c r="IE180">
        <v>2.6800000000000001E-2</v>
      </c>
      <c r="IF180">
        <v>7.9000000000000008E-3</v>
      </c>
      <c r="IG180">
        <v>9.9400000000000002E-2</v>
      </c>
      <c r="IH180">
        <v>0.7903</v>
      </c>
      <c r="II180">
        <v>8.7645</v>
      </c>
      <c r="IJ180">
        <v>2.3999999999999998E-3</v>
      </c>
      <c r="IK180">
        <v>1.2208000000000001</v>
      </c>
      <c r="IL180">
        <v>0.10059999999999999</v>
      </c>
      <c r="IM180">
        <v>1.3237000000000001</v>
      </c>
      <c r="IN180">
        <v>3.2984</v>
      </c>
      <c r="IO180">
        <v>3.2984</v>
      </c>
      <c r="IP180">
        <v>4.6222000000000003</v>
      </c>
      <c r="IQ180">
        <v>13.386699999999999</v>
      </c>
      <c r="IR180">
        <v>0.53220000000000001</v>
      </c>
      <c r="IS180">
        <v>0.48849999999999999</v>
      </c>
      <c r="IT180">
        <v>0.20669999999999999</v>
      </c>
      <c r="IU180" t="s">
        <v>1214</v>
      </c>
      <c r="IV180">
        <v>0.1124</v>
      </c>
      <c r="IW180">
        <v>1.3396999999999999</v>
      </c>
      <c r="IX180">
        <v>0.1099</v>
      </c>
      <c r="IY180">
        <v>9.4899999999999998E-2</v>
      </c>
      <c r="IZ180">
        <v>0.1042</v>
      </c>
      <c r="JA180">
        <v>7.4800000000000005E-2</v>
      </c>
      <c r="JB180">
        <v>5.2400000000000002E-2</v>
      </c>
      <c r="JC180">
        <v>1.7600000000000001E-2</v>
      </c>
      <c r="JD180">
        <v>9.2299999999999993E-2</v>
      </c>
      <c r="JE180">
        <v>0.54620000000000002</v>
      </c>
      <c r="JF180">
        <v>0.19040000000000001</v>
      </c>
      <c r="JG180">
        <v>7.5899999999999995E-2</v>
      </c>
      <c r="JH180">
        <v>0.26629999999999998</v>
      </c>
      <c r="JI180">
        <v>2.1522999999999999</v>
      </c>
      <c r="JJ180">
        <v>0.45140000000000002</v>
      </c>
      <c r="JK180">
        <v>2.23E-2</v>
      </c>
      <c r="JL180">
        <v>9.2999999999999992E-3</v>
      </c>
      <c r="JM180">
        <v>0.23699999999999999</v>
      </c>
      <c r="JN180">
        <v>4.8999999999999998E-3</v>
      </c>
      <c r="JO180">
        <v>3.5099999999999999E-2</v>
      </c>
      <c r="JP180">
        <v>0.21460000000000001</v>
      </c>
      <c r="JQ180">
        <v>2.9000000000000001E-2</v>
      </c>
      <c r="JR180" t="s">
        <v>1214</v>
      </c>
      <c r="JS180">
        <v>8.0000000000000002E-3</v>
      </c>
      <c r="JT180">
        <v>1.0114000000000001</v>
      </c>
      <c r="JU180">
        <v>0.18079999999999999</v>
      </c>
      <c r="JV180">
        <v>0.20760000000000001</v>
      </c>
      <c r="JW180">
        <v>5.1299999999999998E-2</v>
      </c>
      <c r="JX180" t="s">
        <v>1214</v>
      </c>
      <c r="JY180">
        <v>0.17530000000000001</v>
      </c>
      <c r="JZ180">
        <v>0.61509999999999998</v>
      </c>
      <c r="KA180">
        <v>1.6265000000000001</v>
      </c>
      <c r="KB180">
        <v>5.5300000000000002E-2</v>
      </c>
      <c r="KC180">
        <v>9.3299999999999994E-2</v>
      </c>
      <c r="KD180">
        <v>2.7799999999999998E-2</v>
      </c>
      <c r="KE180">
        <v>7.9899999999999999E-2</v>
      </c>
      <c r="KF180">
        <v>0.1019</v>
      </c>
      <c r="KG180">
        <v>4.9500000000000002E-2</v>
      </c>
      <c r="KH180" t="s">
        <v>1214</v>
      </c>
      <c r="KI180">
        <v>0.40770000000000001</v>
      </c>
      <c r="KJ180">
        <v>0.40770000000000001</v>
      </c>
      <c r="KK180">
        <v>4.1864999999999997</v>
      </c>
      <c r="KL180">
        <v>0.50919999999999999</v>
      </c>
      <c r="KM180">
        <v>6.8699999999999997E-2</v>
      </c>
      <c r="KN180">
        <v>7.2499999999999995E-2</v>
      </c>
      <c r="KO180">
        <v>0.21729999999999999</v>
      </c>
      <c r="KP180">
        <v>1.2200000000000001E-2</v>
      </c>
      <c r="KQ180">
        <v>0.69079999999999997</v>
      </c>
      <c r="KR180">
        <v>1.5707</v>
      </c>
      <c r="KS180">
        <v>0.53800000000000003</v>
      </c>
      <c r="KT180">
        <v>3.9600000000000003E-2</v>
      </c>
      <c r="KU180">
        <v>0.14849999999999999</v>
      </c>
      <c r="KV180">
        <v>0.22270000000000001</v>
      </c>
      <c r="KW180">
        <v>0.7742</v>
      </c>
      <c r="KX180">
        <v>0.1565</v>
      </c>
      <c r="KY180">
        <v>9.1999999999999998E-3</v>
      </c>
      <c r="KZ180">
        <v>3.3500000000000002E-2</v>
      </c>
      <c r="LA180">
        <v>1.9220999999999999</v>
      </c>
      <c r="LB180">
        <v>9.3600000000000003E-2</v>
      </c>
      <c r="LC180">
        <v>0.2031</v>
      </c>
      <c r="LD180">
        <v>5.3999999999999999E-2</v>
      </c>
      <c r="LE180">
        <v>1.2200000000000001E-2</v>
      </c>
      <c r="LF180">
        <v>6.3700000000000007E-2</v>
      </c>
      <c r="LG180">
        <v>0.30170000000000002</v>
      </c>
      <c r="LH180">
        <v>0.1875</v>
      </c>
      <c r="LI180">
        <v>6.6500000000000004E-2</v>
      </c>
      <c r="LJ180">
        <v>0.98219999999999996</v>
      </c>
      <c r="LK180">
        <v>4.4749999999999996</v>
      </c>
      <c r="LL180">
        <v>0.27100000000000002</v>
      </c>
      <c r="LM180">
        <v>0.25929999999999997</v>
      </c>
      <c r="LN180">
        <v>7.7000000000000002E-3</v>
      </c>
      <c r="LO180">
        <v>8.0999999999999996E-3</v>
      </c>
      <c r="LP180">
        <v>0.40250000000000002</v>
      </c>
      <c r="LQ180">
        <v>5.8799999999999998E-2</v>
      </c>
      <c r="LR180">
        <v>0.22489999999999999</v>
      </c>
      <c r="LS180">
        <v>0.63839999999999997</v>
      </c>
      <c r="LT180">
        <v>1.8707</v>
      </c>
      <c r="LU180">
        <v>1.8707</v>
      </c>
      <c r="LV180">
        <v>0.12</v>
      </c>
      <c r="LW180">
        <v>0.1148</v>
      </c>
      <c r="LX180">
        <v>0.05</v>
      </c>
      <c r="LY180">
        <v>0.2848</v>
      </c>
      <c r="LZ180">
        <v>0.2848</v>
      </c>
      <c r="MA180">
        <v>5.67E-2</v>
      </c>
      <c r="MB180">
        <v>2.0500000000000001E-2</v>
      </c>
      <c r="MC180" t="s">
        <v>1214</v>
      </c>
      <c r="MD180">
        <v>7.7200000000000005E-2</v>
      </c>
      <c r="ME180">
        <v>7.7200000000000005E-2</v>
      </c>
      <c r="MF180">
        <v>6.7077</v>
      </c>
      <c r="MG180">
        <v>3.7412999999999998</v>
      </c>
      <c r="MH180">
        <v>0.32450000000000001</v>
      </c>
      <c r="MI180">
        <v>0.10630000000000001</v>
      </c>
      <c r="MJ180">
        <v>1.1910000000000001</v>
      </c>
      <c r="MK180">
        <v>0.39489999999999997</v>
      </c>
      <c r="ML180">
        <v>1.0500000000000001E-2</v>
      </c>
      <c r="MM180">
        <v>0.21729999999999999</v>
      </c>
      <c r="MN180">
        <v>0.26679999999999998</v>
      </c>
      <c r="MO180">
        <v>3.0999999999999999E-3</v>
      </c>
      <c r="MP180">
        <v>0.1825</v>
      </c>
      <c r="MQ180">
        <v>6.4382000000000001</v>
      </c>
      <c r="MR180">
        <v>2.5003000000000002</v>
      </c>
      <c r="MS180">
        <v>0.79930000000000001</v>
      </c>
      <c r="MT180">
        <v>0.35339999999999999</v>
      </c>
      <c r="MU180">
        <v>7.2700000000000001E-2</v>
      </c>
      <c r="MV180">
        <v>7.8299999999999995E-2</v>
      </c>
      <c r="MW180">
        <v>0.66779999999999995</v>
      </c>
      <c r="MX180">
        <v>0.1837</v>
      </c>
      <c r="MY180">
        <v>1.3287</v>
      </c>
      <c r="MZ180">
        <v>0.12909999999999999</v>
      </c>
      <c r="NA180">
        <v>0.1389</v>
      </c>
      <c r="NB180">
        <v>7.8799999999999995E-2</v>
      </c>
      <c r="NC180">
        <v>1.2661</v>
      </c>
      <c r="ND180">
        <v>7.1999999999999998E-3</v>
      </c>
      <c r="NE180">
        <v>0.1013</v>
      </c>
      <c r="NF180">
        <v>6.4500000000000002E-2</v>
      </c>
      <c r="NG180">
        <v>0.33439999999999998</v>
      </c>
      <c r="NH180">
        <v>8.1045999999999996</v>
      </c>
      <c r="NI180">
        <v>4.0982000000000003</v>
      </c>
      <c r="NJ180">
        <v>0.37</v>
      </c>
      <c r="NK180">
        <v>8.2400000000000001E-2</v>
      </c>
      <c r="NL180">
        <v>0.1085</v>
      </c>
      <c r="NM180">
        <v>4.6590999999999996</v>
      </c>
      <c r="NN180">
        <v>19.201899999999998</v>
      </c>
      <c r="NO180">
        <v>19.201899999999998</v>
      </c>
      <c r="NP180">
        <v>0.25979999999999998</v>
      </c>
      <c r="NQ180">
        <v>0.3231</v>
      </c>
      <c r="NR180">
        <v>0.32690000000000002</v>
      </c>
      <c r="NS180">
        <v>0.1517</v>
      </c>
      <c r="NT180">
        <v>0.1381</v>
      </c>
      <c r="NU180">
        <v>0.1993</v>
      </c>
      <c r="NV180">
        <v>0.154</v>
      </c>
      <c r="NW180">
        <v>0.18</v>
      </c>
      <c r="NX180">
        <v>0.3246</v>
      </c>
      <c r="NY180">
        <v>0.2787</v>
      </c>
      <c r="NZ180">
        <v>0.50139999999999996</v>
      </c>
      <c r="OA180">
        <v>5.0900000000000001E-2</v>
      </c>
      <c r="OB180">
        <v>2.8885000000000001</v>
      </c>
      <c r="OC180">
        <v>0.20899999999999999</v>
      </c>
      <c r="OD180">
        <v>0.15359999999999999</v>
      </c>
      <c r="OE180">
        <v>8.9800000000000005E-2</v>
      </c>
      <c r="OF180">
        <v>3.0000000000000001E-3</v>
      </c>
      <c r="OG180" t="s">
        <v>1214</v>
      </c>
      <c r="OH180">
        <v>0.45529999999999998</v>
      </c>
      <c r="OI180">
        <v>3.3437999999999999</v>
      </c>
      <c r="OJ180">
        <v>0.38169999999999998</v>
      </c>
      <c r="OK180">
        <v>0.70079999999999998</v>
      </c>
      <c r="OL180">
        <v>0.19950000000000001</v>
      </c>
      <c r="OM180">
        <v>1.43E-2</v>
      </c>
      <c r="ON180" t="s">
        <v>1214</v>
      </c>
      <c r="OO180">
        <v>5.3800000000000001E-2</v>
      </c>
      <c r="OP180" t="s">
        <v>1214</v>
      </c>
      <c r="OQ180">
        <v>1.3501000000000001</v>
      </c>
      <c r="OR180">
        <v>6.5100000000000005E-2</v>
      </c>
      <c r="OS180">
        <v>0.28239999999999998</v>
      </c>
      <c r="OT180">
        <v>5.8799999999999998E-2</v>
      </c>
      <c r="OU180">
        <v>4.2599999999999999E-2</v>
      </c>
      <c r="OV180">
        <v>5.4999999999999997E-3</v>
      </c>
      <c r="OW180">
        <v>0.45440000000000003</v>
      </c>
      <c r="OX180">
        <v>3.4407999999999999</v>
      </c>
      <c r="OY180">
        <v>3.4407999999999999</v>
      </c>
      <c r="OZ180">
        <v>5.2453000000000003</v>
      </c>
      <c r="PA180">
        <v>0.2737</v>
      </c>
      <c r="PB180" t="s">
        <v>1214</v>
      </c>
      <c r="PC180" t="s">
        <v>1214</v>
      </c>
      <c r="PD180">
        <v>0.3488</v>
      </c>
      <c r="PE180">
        <v>0.1532</v>
      </c>
      <c r="PF180">
        <v>3.6999999999999998E-2</v>
      </c>
      <c r="PG180">
        <v>0.85680000000000001</v>
      </c>
      <c r="PH180">
        <v>9.4200000000000006E-2</v>
      </c>
      <c r="PI180">
        <v>6.6100000000000006E-2</v>
      </c>
      <c r="PJ180">
        <v>0.18429999999999999</v>
      </c>
      <c r="PK180">
        <v>0.1767</v>
      </c>
      <c r="PL180">
        <v>0.11</v>
      </c>
      <c r="PM180">
        <v>2.3007</v>
      </c>
      <c r="PN180">
        <v>2.3007</v>
      </c>
      <c r="PO180">
        <v>10.889799999999999</v>
      </c>
      <c r="PP180">
        <v>4.6100000000000002E-2</v>
      </c>
      <c r="PQ180">
        <v>0.31730000000000003</v>
      </c>
      <c r="PR180">
        <v>1.4800000000000001E-2</v>
      </c>
      <c r="PS180">
        <v>0.99439999999999995</v>
      </c>
      <c r="PT180">
        <v>3.3786999999999998</v>
      </c>
      <c r="PU180">
        <v>9.9000000000000008E-3</v>
      </c>
      <c r="PV180">
        <v>2.5000000000000001E-3</v>
      </c>
      <c r="PW180">
        <v>5.6300000000000003E-2</v>
      </c>
      <c r="PX180">
        <v>0.54179999999999995</v>
      </c>
      <c r="PY180">
        <v>0.11169999999999999</v>
      </c>
      <c r="PZ180">
        <v>5.4733999999999998</v>
      </c>
      <c r="QA180">
        <v>5.4733999999999998</v>
      </c>
      <c r="QB180">
        <v>0.29949999999999999</v>
      </c>
      <c r="QC180" t="s">
        <v>1214</v>
      </c>
      <c r="QD180">
        <v>6.7900000000000002E-2</v>
      </c>
      <c r="QE180">
        <v>0.2079</v>
      </c>
      <c r="QF180">
        <v>0.25119999999999998</v>
      </c>
      <c r="QG180">
        <v>9.0399999999999994E-2</v>
      </c>
      <c r="QH180">
        <v>6.9699999999999998E-2</v>
      </c>
      <c r="QI180">
        <v>8.1900000000000001E-2</v>
      </c>
      <c r="QJ180">
        <v>0.35749999999999998</v>
      </c>
      <c r="QK180">
        <v>0.4531</v>
      </c>
      <c r="QL180">
        <v>0.21290000000000001</v>
      </c>
      <c r="QM180">
        <v>0.39689999999999998</v>
      </c>
      <c r="QN180">
        <v>0.3987</v>
      </c>
      <c r="QO180">
        <v>9.06E-2</v>
      </c>
      <c r="QP180">
        <v>4.5999999999999999E-3</v>
      </c>
      <c r="QQ180">
        <v>0.33529999999999999</v>
      </c>
      <c r="QR180">
        <v>0.1125</v>
      </c>
      <c r="QS180">
        <v>3.4306000000000001</v>
      </c>
      <c r="QT180">
        <v>1.0569</v>
      </c>
      <c r="QU180">
        <v>1.0569</v>
      </c>
      <c r="QV180">
        <v>5.8999999999999999E-3</v>
      </c>
      <c r="QW180">
        <v>4.7300000000000002E-2</v>
      </c>
      <c r="QX180">
        <v>0.17499999999999999</v>
      </c>
      <c r="QY180">
        <v>0.2281</v>
      </c>
      <c r="QZ180">
        <v>4.7156000000000002</v>
      </c>
      <c r="RA180">
        <v>10.1891</v>
      </c>
      <c r="RB180">
        <v>8.0500000000000002E-2</v>
      </c>
      <c r="RC180">
        <v>0.4602</v>
      </c>
      <c r="RD180">
        <v>1.3875</v>
      </c>
      <c r="RE180">
        <v>0.69740000000000002</v>
      </c>
      <c r="RF180">
        <v>2.1358000000000001</v>
      </c>
      <c r="RG180">
        <v>0.14180000000000001</v>
      </c>
      <c r="RH180">
        <v>1.14E-2</v>
      </c>
      <c r="RI180">
        <v>4.9146000000000001</v>
      </c>
      <c r="RJ180">
        <v>0.129</v>
      </c>
      <c r="RK180">
        <v>0.12839999999999999</v>
      </c>
      <c r="RL180">
        <v>0.23680000000000001</v>
      </c>
      <c r="RM180">
        <v>0.29630000000000001</v>
      </c>
      <c r="RN180">
        <v>0.79059999999999997</v>
      </c>
      <c r="RO180">
        <v>9.9000000000000005E-2</v>
      </c>
      <c r="RP180">
        <v>5.3600000000000002E-2</v>
      </c>
      <c r="RQ180">
        <v>0.1638</v>
      </c>
      <c r="RR180">
        <v>0.31640000000000001</v>
      </c>
      <c r="RS180">
        <v>0.26329999999999998</v>
      </c>
      <c r="RT180">
        <v>2.53E-2</v>
      </c>
      <c r="RU180">
        <v>0.36549999999999999</v>
      </c>
      <c r="RV180">
        <v>0.15060000000000001</v>
      </c>
      <c r="RW180">
        <v>1.1900000000000001E-2</v>
      </c>
      <c r="RX180">
        <v>0.1956</v>
      </c>
      <c r="RY180">
        <v>5.6599999999999998E-2</v>
      </c>
      <c r="RZ180">
        <v>8.3000000000000001E-3</v>
      </c>
      <c r="SA180">
        <v>8.0999999999999996E-3</v>
      </c>
      <c r="SB180">
        <v>1.0851999999999999</v>
      </c>
      <c r="SC180">
        <v>7.1067999999999998</v>
      </c>
      <c r="SD180">
        <v>7.1067999999999998</v>
      </c>
      <c r="SE180">
        <v>4.2299999999999997E-2</v>
      </c>
      <c r="SF180">
        <v>3.3841999999999999</v>
      </c>
      <c r="SG180">
        <v>0.23880000000000001</v>
      </c>
      <c r="SH180">
        <v>1.3452</v>
      </c>
      <c r="SI180">
        <v>0.39100000000000001</v>
      </c>
      <c r="SJ180">
        <v>0.1197</v>
      </c>
      <c r="SK180">
        <v>0.29210000000000003</v>
      </c>
      <c r="SL180" t="s">
        <v>1214</v>
      </c>
      <c r="SM180" t="s">
        <v>1214</v>
      </c>
      <c r="SN180">
        <v>5.8133999999999997</v>
      </c>
      <c r="SO180">
        <v>5.8133999999999997</v>
      </c>
      <c r="SP180">
        <v>5.8133999999999997</v>
      </c>
      <c r="SQ180">
        <v>100</v>
      </c>
      <c r="SS180">
        <v>-0.25</v>
      </c>
      <c r="ST180">
        <v>1.24</v>
      </c>
      <c r="SU180">
        <v>-2.4900000000000002</v>
      </c>
      <c r="SV180">
        <v>-1.9</v>
      </c>
      <c r="SW180" t="s">
        <v>1214</v>
      </c>
      <c r="SX180" t="s">
        <v>1214</v>
      </c>
      <c r="SY180">
        <v>-4.17</v>
      </c>
      <c r="SZ180" t="s">
        <v>1214</v>
      </c>
      <c r="TA180" t="s">
        <v>1214</v>
      </c>
      <c r="TB180" t="s">
        <v>1214</v>
      </c>
      <c r="TC180">
        <v>5.79</v>
      </c>
      <c r="TD180">
        <v>-1.21</v>
      </c>
      <c r="TE180">
        <v>2.1</v>
      </c>
      <c r="TF180" t="s">
        <v>1214</v>
      </c>
      <c r="TG180">
        <v>-0.35</v>
      </c>
      <c r="TH180">
        <v>0.52</v>
      </c>
      <c r="TI180" t="s">
        <v>1214</v>
      </c>
      <c r="TJ180" t="s">
        <v>1214</v>
      </c>
      <c r="TK180">
        <v>-1.34</v>
      </c>
      <c r="TL180">
        <v>-0.05</v>
      </c>
      <c r="TM180" t="s">
        <v>1214</v>
      </c>
      <c r="TN180" t="s">
        <v>1214</v>
      </c>
      <c r="TO180">
        <v>4.25</v>
      </c>
      <c r="TP180" t="s">
        <v>1214</v>
      </c>
      <c r="TQ180">
        <v>0.64</v>
      </c>
      <c r="TR180" t="s">
        <v>1214</v>
      </c>
      <c r="TS180" t="s">
        <v>1214</v>
      </c>
      <c r="TT180" t="s">
        <v>1214</v>
      </c>
      <c r="TU180">
        <v>0.62</v>
      </c>
      <c r="TV180" t="s">
        <v>1214</v>
      </c>
      <c r="TW180">
        <v>26.06</v>
      </c>
      <c r="TX180">
        <v>2.2000000000000002</v>
      </c>
      <c r="TY180">
        <v>-3.03</v>
      </c>
      <c r="TZ180">
        <v>1.37</v>
      </c>
      <c r="UA180" t="s">
        <v>1214</v>
      </c>
      <c r="UB180">
        <v>-2.79</v>
      </c>
      <c r="UC180" t="s">
        <v>1214</v>
      </c>
      <c r="UD180" t="s">
        <v>1214</v>
      </c>
      <c r="UE180">
        <v>-1.2</v>
      </c>
      <c r="UF180">
        <v>0.55000000000000004</v>
      </c>
      <c r="UG180">
        <v>-0.37</v>
      </c>
      <c r="UH180" t="s">
        <v>1214</v>
      </c>
      <c r="UI180" t="s">
        <v>1214</v>
      </c>
      <c r="UJ180" t="s">
        <v>1214</v>
      </c>
      <c r="UK180" t="s">
        <v>1214</v>
      </c>
      <c r="UL180">
        <v>11.43</v>
      </c>
      <c r="UM180">
        <v>5.74</v>
      </c>
      <c r="UN180" t="s">
        <v>1214</v>
      </c>
      <c r="UO180" t="s">
        <v>1214</v>
      </c>
      <c r="UP180">
        <v>11.03</v>
      </c>
      <c r="UQ180">
        <v>3.48</v>
      </c>
      <c r="UR180">
        <v>0.63</v>
      </c>
      <c r="US180" t="s">
        <v>1214</v>
      </c>
      <c r="UT180" t="s">
        <v>1214</v>
      </c>
      <c r="UU180">
        <v>-0.03</v>
      </c>
      <c r="UV180" t="s">
        <v>1214</v>
      </c>
      <c r="UW180" t="s">
        <v>1214</v>
      </c>
      <c r="UX180">
        <v>-0.23</v>
      </c>
      <c r="UY180" t="s">
        <v>1214</v>
      </c>
      <c r="UZ180" t="s">
        <v>1214</v>
      </c>
      <c r="VA180">
        <v>-0.21</v>
      </c>
      <c r="VB180">
        <v>0.36</v>
      </c>
      <c r="VC180" t="s">
        <v>1214</v>
      </c>
      <c r="VD180">
        <v>-1.81</v>
      </c>
      <c r="VE180" t="s">
        <v>1214</v>
      </c>
      <c r="VF180">
        <v>-0.27</v>
      </c>
      <c r="VG180" t="s">
        <v>1214</v>
      </c>
      <c r="VH180" t="s">
        <v>1214</v>
      </c>
      <c r="VI180" t="s">
        <v>1214</v>
      </c>
      <c r="VJ180" t="s">
        <v>1214</v>
      </c>
      <c r="VK180">
        <v>1.45</v>
      </c>
      <c r="VL180">
        <v>-0.88</v>
      </c>
      <c r="VM180" t="s">
        <v>1214</v>
      </c>
      <c r="VN180">
        <v>1.67</v>
      </c>
      <c r="VO180">
        <v>-2.93</v>
      </c>
      <c r="VP180">
        <v>-6.45</v>
      </c>
      <c r="VQ180" t="s">
        <v>1214</v>
      </c>
      <c r="VR180">
        <v>5.18</v>
      </c>
      <c r="VS180">
        <v>-1.5</v>
      </c>
      <c r="VT180" t="s">
        <v>1214</v>
      </c>
      <c r="VU180" t="s">
        <v>1214</v>
      </c>
      <c r="VV180" t="s">
        <v>1214</v>
      </c>
      <c r="VW180">
        <v>-6.81</v>
      </c>
      <c r="VX180" t="s">
        <v>1214</v>
      </c>
      <c r="VY180">
        <v>-1.1100000000000001</v>
      </c>
      <c r="VZ180">
        <v>-4.3499999999999996</v>
      </c>
      <c r="WA180">
        <v>3.06</v>
      </c>
      <c r="WB180" t="s">
        <v>1214</v>
      </c>
      <c r="WC180">
        <v>1.72</v>
      </c>
      <c r="WD180">
        <v>10.23</v>
      </c>
      <c r="WE180">
        <v>1.98</v>
      </c>
      <c r="WF180" t="s">
        <v>1214</v>
      </c>
      <c r="WG180" t="s">
        <v>1214</v>
      </c>
      <c r="WH180" t="s">
        <v>1214</v>
      </c>
      <c r="WI180">
        <v>-10.09</v>
      </c>
      <c r="WJ180">
        <v>4.3600000000000003</v>
      </c>
      <c r="WK180">
        <v>5.25</v>
      </c>
      <c r="WL180">
        <v>-12.99</v>
      </c>
      <c r="WM180">
        <v>1.34</v>
      </c>
      <c r="WN180">
        <v>1.23</v>
      </c>
      <c r="WO180">
        <v>3.44</v>
      </c>
      <c r="WP180">
        <v>-0.18</v>
      </c>
      <c r="WQ180" t="s">
        <v>1214</v>
      </c>
      <c r="WR180" t="s">
        <v>1214</v>
      </c>
      <c r="WS180">
        <v>3</v>
      </c>
      <c r="WT180">
        <v>10.33</v>
      </c>
      <c r="WU180">
        <v>-13.92</v>
      </c>
      <c r="WV180">
        <v>2.89</v>
      </c>
      <c r="WW180" t="s">
        <v>1214</v>
      </c>
      <c r="WX180" t="s">
        <v>1214</v>
      </c>
      <c r="WY180">
        <v>9.5399999999999991</v>
      </c>
      <c r="WZ180" t="s">
        <v>1214</v>
      </c>
      <c r="XA180">
        <v>2.82</v>
      </c>
      <c r="XB180" t="s">
        <v>1214</v>
      </c>
      <c r="XC180">
        <v>0.04</v>
      </c>
      <c r="XD180">
        <v>-1.03</v>
      </c>
      <c r="XE180">
        <v>1.43</v>
      </c>
      <c r="XF180" t="s">
        <v>1214</v>
      </c>
      <c r="XG180" t="s">
        <v>1214</v>
      </c>
      <c r="XH180">
        <v>-0.23</v>
      </c>
      <c r="XI180">
        <v>1.4</v>
      </c>
      <c r="XJ180">
        <v>-0.31</v>
      </c>
      <c r="XK180">
        <v>-0.44</v>
      </c>
      <c r="XL180">
        <v>-0.78</v>
      </c>
      <c r="XM180">
        <v>-2.52</v>
      </c>
      <c r="XN180">
        <v>0.57999999999999996</v>
      </c>
      <c r="XO180">
        <v>-1.6</v>
      </c>
      <c r="XP180">
        <v>-0.17</v>
      </c>
      <c r="XQ180">
        <v>-0.09</v>
      </c>
      <c r="XR180">
        <v>-0.28999999999999998</v>
      </c>
      <c r="XS180">
        <v>2.66</v>
      </c>
      <c r="XT180">
        <v>-0.21</v>
      </c>
      <c r="XU180">
        <v>-0.19</v>
      </c>
      <c r="XV180" t="s">
        <v>1214</v>
      </c>
      <c r="XW180">
        <v>0.62</v>
      </c>
      <c r="XX180" t="s">
        <v>1214</v>
      </c>
      <c r="XY180">
        <v>2.57</v>
      </c>
      <c r="XZ180" t="s">
        <v>1214</v>
      </c>
      <c r="YA180">
        <v>3.92</v>
      </c>
      <c r="YB180">
        <v>-5.99</v>
      </c>
      <c r="YC180">
        <v>2.4</v>
      </c>
      <c r="YD180">
        <v>18.399999999999999</v>
      </c>
      <c r="YE180">
        <v>-0.28000000000000003</v>
      </c>
      <c r="YF180">
        <v>-1.19</v>
      </c>
      <c r="YG180">
        <v>0.86</v>
      </c>
      <c r="YH180" t="s">
        <v>1214</v>
      </c>
      <c r="YI180" t="s">
        <v>1214</v>
      </c>
      <c r="YJ180">
        <v>3.41</v>
      </c>
      <c r="YK180" t="s">
        <v>1214</v>
      </c>
      <c r="YL180">
        <v>4.37</v>
      </c>
      <c r="YM180">
        <v>1.56</v>
      </c>
      <c r="YN180">
        <v>-7.17</v>
      </c>
      <c r="YO180">
        <v>-1.33</v>
      </c>
      <c r="YP180" t="s">
        <v>1214</v>
      </c>
      <c r="YQ180">
        <v>-2.96</v>
      </c>
      <c r="YR180" t="s">
        <v>1214</v>
      </c>
      <c r="YS180">
        <v>-0.71</v>
      </c>
      <c r="YT180" t="s">
        <v>1214</v>
      </c>
      <c r="YU180" t="s">
        <v>1214</v>
      </c>
      <c r="YV180" t="s">
        <v>1214</v>
      </c>
      <c r="YW180">
        <v>8.35</v>
      </c>
      <c r="YX180" t="s">
        <v>1214</v>
      </c>
      <c r="YY180" t="s">
        <v>1214</v>
      </c>
      <c r="YZ180" t="s">
        <v>1214</v>
      </c>
      <c r="ZA180" t="s">
        <v>1214</v>
      </c>
      <c r="ZB180" t="s">
        <v>1214</v>
      </c>
      <c r="ZC180" t="s">
        <v>1214</v>
      </c>
      <c r="ZD180" t="s">
        <v>1214</v>
      </c>
      <c r="ZE180" t="s">
        <v>1214</v>
      </c>
      <c r="ZF180">
        <v>2.66</v>
      </c>
      <c r="ZG180" t="s">
        <v>1214</v>
      </c>
      <c r="ZH180" t="s">
        <v>1214</v>
      </c>
      <c r="ZI180" t="s">
        <v>1214</v>
      </c>
      <c r="ZJ180">
        <v>4.04</v>
      </c>
      <c r="ZK180" t="s">
        <v>1214</v>
      </c>
      <c r="ZL180" t="s">
        <v>1214</v>
      </c>
      <c r="ZM180" t="s">
        <v>1214</v>
      </c>
      <c r="ZN180" t="s">
        <v>1214</v>
      </c>
      <c r="ZO180" t="s">
        <v>1214</v>
      </c>
      <c r="ZP180">
        <v>1.19</v>
      </c>
      <c r="ZQ180">
        <v>0.1</v>
      </c>
      <c r="ZR180" t="s">
        <v>1214</v>
      </c>
      <c r="ZS180">
        <v>-0.77</v>
      </c>
      <c r="ZT180">
        <v>-1.07</v>
      </c>
      <c r="ZU180">
        <v>-1.2</v>
      </c>
      <c r="ZV180" t="s">
        <v>1214</v>
      </c>
      <c r="ZW180">
        <v>0.38</v>
      </c>
      <c r="ZX180" t="s">
        <v>1214</v>
      </c>
      <c r="ZY180" t="s">
        <v>1214</v>
      </c>
      <c r="ZZ180">
        <v>-0.7</v>
      </c>
      <c r="AAA180" t="s">
        <v>1214</v>
      </c>
      <c r="AAB180">
        <v>0.04</v>
      </c>
      <c r="AAC180">
        <v>-0.73</v>
      </c>
      <c r="AAD180">
        <v>-1.1000000000000001</v>
      </c>
      <c r="AAE180">
        <v>0.73</v>
      </c>
      <c r="AAF180" t="s">
        <v>1214</v>
      </c>
      <c r="AAG180" t="s">
        <v>1214</v>
      </c>
      <c r="AAH180" t="s">
        <v>1214</v>
      </c>
      <c r="AAI180">
        <v>-1.65</v>
      </c>
      <c r="AAJ180">
        <v>-0.71</v>
      </c>
      <c r="AAK180">
        <v>-5.78</v>
      </c>
      <c r="AAL180">
        <v>1.44</v>
      </c>
      <c r="AAM180">
        <v>0.19</v>
      </c>
      <c r="AAN180">
        <v>-0.25</v>
      </c>
      <c r="AAO180">
        <v>-2.16</v>
      </c>
      <c r="AAP180">
        <v>0.73</v>
      </c>
      <c r="AAQ180" t="s">
        <v>1214</v>
      </c>
      <c r="AAR180" t="s">
        <v>1214</v>
      </c>
      <c r="AAS180" t="s">
        <v>1214</v>
      </c>
      <c r="AAT180" t="s">
        <v>1214</v>
      </c>
      <c r="AAU180" t="s">
        <v>1214</v>
      </c>
      <c r="AAV180">
        <v>0.56999999999999995</v>
      </c>
      <c r="AAW180">
        <v>1.47</v>
      </c>
      <c r="AAX180" t="s">
        <v>1214</v>
      </c>
      <c r="AAY180" t="s">
        <v>1214</v>
      </c>
      <c r="AAZ180">
        <v>-0.33</v>
      </c>
      <c r="ABA180">
        <v>-2.89</v>
      </c>
      <c r="ABB180">
        <v>0.69</v>
      </c>
      <c r="ABC180" t="s">
        <v>1214</v>
      </c>
      <c r="ABD180" s="1">
        <v>0.14000000000000001</v>
      </c>
      <c r="ABE180">
        <v>0.13</v>
      </c>
      <c r="ABF180">
        <v>-0.04</v>
      </c>
      <c r="ABG180">
        <v>1.17</v>
      </c>
      <c r="ABH180" t="s">
        <v>1214</v>
      </c>
      <c r="ABI180">
        <v>-0.1</v>
      </c>
      <c r="ABJ180" t="s">
        <v>1214</v>
      </c>
      <c r="ABK180" t="s">
        <v>1214</v>
      </c>
      <c r="ABL180">
        <v>0.31</v>
      </c>
      <c r="ABM180">
        <v>4.43</v>
      </c>
      <c r="ABN180">
        <v>-1.1100000000000001</v>
      </c>
      <c r="ABO180">
        <v>0.37</v>
      </c>
      <c r="ABP180">
        <v>2.75</v>
      </c>
      <c r="ABQ180">
        <v>1.61</v>
      </c>
      <c r="ABR180">
        <v>0</v>
      </c>
      <c r="ABS180">
        <v>-0.23</v>
      </c>
      <c r="ABT180">
        <v>2.13</v>
      </c>
      <c r="ABU180">
        <v>4.7699999999999996</v>
      </c>
      <c r="ABV180">
        <v>0.39</v>
      </c>
      <c r="ABW180">
        <v>2.29</v>
      </c>
      <c r="ABX180">
        <v>0.33</v>
      </c>
      <c r="ABY180" t="s">
        <v>1214</v>
      </c>
      <c r="ABZ180" t="s">
        <v>1214</v>
      </c>
      <c r="ACA180">
        <v>0.78</v>
      </c>
      <c r="ACB180" t="s">
        <v>1214</v>
      </c>
      <c r="ACC180">
        <v>-1.31</v>
      </c>
      <c r="ACD180">
        <v>2.93</v>
      </c>
      <c r="ACE180" t="s">
        <v>1214</v>
      </c>
      <c r="ACF180">
        <v>0.55000000000000004</v>
      </c>
      <c r="ACG180" t="s">
        <v>1214</v>
      </c>
      <c r="ACH180">
        <v>1.03</v>
      </c>
      <c r="ACI180">
        <v>-0.43</v>
      </c>
      <c r="ACJ180">
        <v>0.22</v>
      </c>
      <c r="ACK180">
        <v>-3.17</v>
      </c>
      <c r="ACL180">
        <v>-0.74</v>
      </c>
      <c r="ACM180">
        <v>-0.46</v>
      </c>
      <c r="ACN180">
        <v>-2.93</v>
      </c>
      <c r="ACO180">
        <v>1.01</v>
      </c>
      <c r="ACP180">
        <v>1.33</v>
      </c>
      <c r="ACQ180">
        <v>0.08</v>
      </c>
      <c r="ACR180">
        <v>8.73</v>
      </c>
      <c r="ACS180">
        <v>-0.38</v>
      </c>
      <c r="ACT180">
        <v>-0.84</v>
      </c>
      <c r="ACU180">
        <v>6.06</v>
      </c>
      <c r="ACV180">
        <v>-1.71</v>
      </c>
      <c r="ACW180" t="s">
        <v>1214</v>
      </c>
      <c r="ACX180">
        <v>0.03</v>
      </c>
      <c r="ACY180">
        <v>1.03</v>
      </c>
      <c r="ACZ180">
        <v>0.09</v>
      </c>
      <c r="ADA180">
        <v>0.17</v>
      </c>
      <c r="ADB180" t="s">
        <v>1214</v>
      </c>
      <c r="ADC180" t="s">
        <v>1214</v>
      </c>
      <c r="ADD180">
        <v>-0.13</v>
      </c>
      <c r="ADE180">
        <v>2.67</v>
      </c>
      <c r="ADF180">
        <v>-0.05</v>
      </c>
      <c r="ADG180" t="s">
        <v>1214</v>
      </c>
      <c r="ADH180" t="s">
        <v>1214</v>
      </c>
      <c r="ADI180" t="s">
        <v>1214</v>
      </c>
      <c r="ADJ180">
        <v>0.41</v>
      </c>
      <c r="ADK180">
        <v>0.91</v>
      </c>
      <c r="ADL180">
        <v>0.39</v>
      </c>
      <c r="ADM180">
        <v>1.19</v>
      </c>
      <c r="ADN180">
        <v>1.0900000000000001</v>
      </c>
      <c r="ADO180">
        <v>3.86</v>
      </c>
      <c r="ADP180" t="s">
        <v>1214</v>
      </c>
      <c r="ADQ180">
        <v>1.77</v>
      </c>
      <c r="ADR180">
        <v>1.32</v>
      </c>
      <c r="ADS180" t="s">
        <v>1214</v>
      </c>
      <c r="ADT180">
        <v>1.1599999999999999</v>
      </c>
      <c r="ADU180">
        <v>0.78</v>
      </c>
      <c r="ADV180">
        <v>0.92</v>
      </c>
      <c r="ADW180">
        <v>0.92</v>
      </c>
      <c r="ADX180">
        <v>0.57999999999999996</v>
      </c>
      <c r="ADY180" s="1">
        <v>0.21</v>
      </c>
      <c r="ADZ180">
        <v>-0.28999999999999998</v>
      </c>
      <c r="AEA180" t="s">
        <v>1214</v>
      </c>
      <c r="AEB180">
        <v>0.05</v>
      </c>
      <c r="AEC180" t="s">
        <v>1214</v>
      </c>
      <c r="AED180">
        <v>2.06</v>
      </c>
      <c r="AEE180">
        <v>0.02</v>
      </c>
      <c r="AEF180">
        <v>-2.54</v>
      </c>
      <c r="AEG180">
        <v>-2.52</v>
      </c>
      <c r="AEH180">
        <v>-1.1599999999999999</v>
      </c>
      <c r="AEI180" t="s">
        <v>1214</v>
      </c>
      <c r="AEJ180">
        <v>0.33</v>
      </c>
      <c r="AEK180">
        <v>1.1399999999999999</v>
      </c>
      <c r="AEL180">
        <v>0.64</v>
      </c>
      <c r="AEM180">
        <v>0.96</v>
      </c>
      <c r="AEN180">
        <v>1.28</v>
      </c>
      <c r="AEO180">
        <v>1.21</v>
      </c>
      <c r="AEP180">
        <v>0.19</v>
      </c>
      <c r="AEQ180">
        <v>0.25</v>
      </c>
      <c r="AER180">
        <v>-0.74</v>
      </c>
      <c r="AES180" t="s">
        <v>1214</v>
      </c>
      <c r="AET180">
        <v>0.33</v>
      </c>
      <c r="AEU180">
        <v>-0.66</v>
      </c>
      <c r="AEV180" t="s">
        <v>1214</v>
      </c>
      <c r="AEW180">
        <v>0.12</v>
      </c>
      <c r="AEX180">
        <v>-0.03</v>
      </c>
      <c r="AEY180">
        <v>0.4</v>
      </c>
      <c r="AEZ180">
        <v>0.01</v>
      </c>
      <c r="AFA180">
        <v>0.12</v>
      </c>
      <c r="AFB180">
        <v>3.05</v>
      </c>
      <c r="AFC180">
        <v>-0.83</v>
      </c>
      <c r="AFD180">
        <v>-0.23</v>
      </c>
      <c r="AFE180" t="s">
        <v>1214</v>
      </c>
      <c r="AFF180">
        <v>1.23</v>
      </c>
      <c r="AFG180">
        <v>0.44</v>
      </c>
      <c r="AFH180" t="s">
        <v>1214</v>
      </c>
      <c r="AFI180" t="s">
        <v>1214</v>
      </c>
      <c r="AFJ180" t="s">
        <v>1214</v>
      </c>
      <c r="AFK180" t="s">
        <v>1214</v>
      </c>
      <c r="AFL180">
        <v>0.12</v>
      </c>
      <c r="AFM180">
        <v>0.08</v>
      </c>
      <c r="AFN180">
        <v>3.67</v>
      </c>
      <c r="AFO180">
        <v>0.2</v>
      </c>
      <c r="AFP180">
        <v>-0.14000000000000001</v>
      </c>
      <c r="AFQ180">
        <v>0.18</v>
      </c>
      <c r="AFR180">
        <v>0.49</v>
      </c>
      <c r="AFS180">
        <v>0.49</v>
      </c>
      <c r="AFT180">
        <v>0.4</v>
      </c>
      <c r="AFU180">
        <v>0.19</v>
      </c>
      <c r="AFV180">
        <v>1.59</v>
      </c>
      <c r="AFW180">
        <v>0.76</v>
      </c>
      <c r="AFX180">
        <v>1.1200000000000001</v>
      </c>
      <c r="AFY180" t="s">
        <v>1214</v>
      </c>
      <c r="AFZ180">
        <v>-0.43</v>
      </c>
      <c r="AGA180" t="s">
        <v>1214</v>
      </c>
      <c r="AGB180">
        <v>1.05</v>
      </c>
      <c r="AGC180" t="s">
        <v>1214</v>
      </c>
      <c r="AGD180">
        <v>1.42</v>
      </c>
      <c r="AGE180">
        <v>4.0999999999999996</v>
      </c>
      <c r="AGF180">
        <v>0.15</v>
      </c>
      <c r="AGG180">
        <v>0.71</v>
      </c>
      <c r="AGH180">
        <v>0.56999999999999995</v>
      </c>
      <c r="AGI180" t="s">
        <v>1214</v>
      </c>
      <c r="AGJ180" t="s">
        <v>1214</v>
      </c>
      <c r="AGK180" t="s">
        <v>1214</v>
      </c>
      <c r="AGL180" t="s">
        <v>1214</v>
      </c>
      <c r="AGM180" t="s">
        <v>1214</v>
      </c>
      <c r="AGN180" t="s">
        <v>1214</v>
      </c>
      <c r="AGO180">
        <v>-1.1299999999999999</v>
      </c>
      <c r="AGP180" t="s">
        <v>1214</v>
      </c>
      <c r="AGQ180" t="s">
        <v>1214</v>
      </c>
      <c r="AGR180" t="s">
        <v>1214</v>
      </c>
      <c r="AGS180" t="s">
        <v>1214</v>
      </c>
      <c r="AGT180">
        <v>-0.59</v>
      </c>
      <c r="AGU180" t="s">
        <v>1214</v>
      </c>
      <c r="AGV180" t="s">
        <v>1214</v>
      </c>
      <c r="AGW180" t="s">
        <v>1214</v>
      </c>
      <c r="AGX180" t="s">
        <v>1214</v>
      </c>
      <c r="AGY180" t="s">
        <v>1214</v>
      </c>
      <c r="AGZ180">
        <v>1.04</v>
      </c>
      <c r="AHA180">
        <v>-0.57999999999999996</v>
      </c>
      <c r="AHB180" t="s">
        <v>1214</v>
      </c>
      <c r="AHC180">
        <v>-1.68</v>
      </c>
      <c r="AHD180">
        <v>-0.89</v>
      </c>
      <c r="AHE180">
        <v>0.81</v>
      </c>
      <c r="AHF180">
        <v>-0.27</v>
      </c>
      <c r="AHG180" s="1">
        <v>2.2599999999999998</v>
      </c>
      <c r="AHH180">
        <v>1.97</v>
      </c>
      <c r="AHI180" t="s">
        <v>1214</v>
      </c>
      <c r="AHJ180">
        <v>-1.64</v>
      </c>
      <c r="AHK180" t="s">
        <v>1214</v>
      </c>
      <c r="AHL180" t="s">
        <v>1214</v>
      </c>
      <c r="AHM180">
        <v>0.42</v>
      </c>
      <c r="AHN180">
        <v>2.4900000000000002</v>
      </c>
      <c r="AHO180">
        <v>-0.04</v>
      </c>
      <c r="AHP180">
        <v>3.58</v>
      </c>
      <c r="AHQ180" t="s">
        <v>1214</v>
      </c>
      <c r="AHR180" t="s">
        <v>1214</v>
      </c>
      <c r="AHS180" t="s">
        <v>1214</v>
      </c>
      <c r="AHT180" t="s">
        <v>1214</v>
      </c>
      <c r="AHU180" t="s">
        <v>1214</v>
      </c>
      <c r="AHV180" t="s">
        <v>1214</v>
      </c>
      <c r="AHW180" t="s">
        <v>1214</v>
      </c>
      <c r="AHX180" t="s">
        <v>1214</v>
      </c>
      <c r="AHY180">
        <v>-1.01</v>
      </c>
      <c r="AHZ180">
        <v>-0.26</v>
      </c>
      <c r="AIA180">
        <v>1.05</v>
      </c>
      <c r="AIB180" t="s">
        <v>1214</v>
      </c>
      <c r="AIC180">
        <v>0.28999999999999998</v>
      </c>
      <c r="AID180">
        <v>1.24</v>
      </c>
      <c r="AIE180" t="s">
        <v>1214</v>
      </c>
      <c r="AIF180" t="s">
        <v>1214</v>
      </c>
      <c r="AIG180">
        <v>-1.1399999999999999</v>
      </c>
      <c r="AIH180">
        <v>0.18</v>
      </c>
      <c r="AII180">
        <v>-0.09</v>
      </c>
      <c r="AIJ180">
        <v>-0.28000000000000003</v>
      </c>
      <c r="AIK180">
        <v>0.33</v>
      </c>
      <c r="AIL180">
        <v>0.19</v>
      </c>
      <c r="AIM180" t="s">
        <v>1214</v>
      </c>
      <c r="AIN180">
        <v>1.03</v>
      </c>
      <c r="AIO180" t="s">
        <v>1214</v>
      </c>
      <c r="AIP180">
        <v>0.7</v>
      </c>
      <c r="AIQ180">
        <v>0.47</v>
      </c>
      <c r="AIR180" t="s">
        <v>1214</v>
      </c>
      <c r="AIS180" t="s">
        <v>1214</v>
      </c>
      <c r="AIT180">
        <v>0.49</v>
      </c>
      <c r="AIU180">
        <v>0.49</v>
      </c>
      <c r="AIV180">
        <v>0.43</v>
      </c>
      <c r="AIW180">
        <v>0.26</v>
      </c>
      <c r="AIX180">
        <v>0.45</v>
      </c>
      <c r="AIY180">
        <v>0.88</v>
      </c>
      <c r="AIZ180">
        <v>0.33</v>
      </c>
      <c r="AJA180">
        <v>2.1800000000000002</v>
      </c>
      <c r="AJB180">
        <v>1.41</v>
      </c>
      <c r="AJC180" t="s">
        <v>1214</v>
      </c>
      <c r="AJD180" t="s">
        <v>1214</v>
      </c>
      <c r="AJE180" t="s">
        <v>1214</v>
      </c>
      <c r="AJF180" t="s">
        <v>1214</v>
      </c>
      <c r="AJG180">
        <v>0.83</v>
      </c>
      <c r="AJH180">
        <v>0.67</v>
      </c>
      <c r="AJI180">
        <v>1.1299999999999999</v>
      </c>
      <c r="AJJ180">
        <v>0.34</v>
      </c>
      <c r="AJK180">
        <v>0.37</v>
      </c>
      <c r="AJL180">
        <v>0.59</v>
      </c>
      <c r="AJM180" t="s">
        <v>1214</v>
      </c>
      <c r="AJN180">
        <v>0.54</v>
      </c>
      <c r="AJO180" t="s">
        <v>1214</v>
      </c>
      <c r="AJP180">
        <v>1.22</v>
      </c>
      <c r="AJQ180">
        <v>0.8</v>
      </c>
      <c r="AJR180" t="s">
        <v>1214</v>
      </c>
      <c r="AJS180" t="s">
        <v>1214</v>
      </c>
      <c r="AJT180">
        <v>0.57999999999999996</v>
      </c>
      <c r="AJU180">
        <v>0.26</v>
      </c>
      <c r="AJV180">
        <v>0.39</v>
      </c>
      <c r="AJW180">
        <v>1.88</v>
      </c>
      <c r="AJX180">
        <v>-0.24</v>
      </c>
      <c r="AJY180">
        <v>1.02</v>
      </c>
      <c r="AJZ180">
        <v>1.1399999999999999</v>
      </c>
      <c r="AKA180" t="s">
        <v>1214</v>
      </c>
      <c r="AKB180" t="s">
        <v>1214</v>
      </c>
      <c r="AKC180" t="s">
        <v>1214</v>
      </c>
      <c r="AKD180">
        <v>0.38</v>
      </c>
      <c r="AKE180" t="s">
        <v>1214</v>
      </c>
      <c r="AKF180" t="s">
        <v>1214</v>
      </c>
      <c r="AKG180" t="s">
        <v>1214</v>
      </c>
      <c r="AKH180" t="s">
        <v>1214</v>
      </c>
      <c r="AKI180">
        <v>0.88</v>
      </c>
      <c r="AKJ180" t="s">
        <v>1214</v>
      </c>
      <c r="AKK180" t="s">
        <v>1214</v>
      </c>
      <c r="AKL180">
        <v>0.75</v>
      </c>
      <c r="AKM180">
        <v>0.71</v>
      </c>
      <c r="AKN180">
        <v>-0.86</v>
      </c>
      <c r="AKO180">
        <v>0.87</v>
      </c>
      <c r="AKP180">
        <v>-4.09</v>
      </c>
      <c r="AKQ180">
        <v>-0.7</v>
      </c>
      <c r="AKR180">
        <v>1.92</v>
      </c>
      <c r="AKS180">
        <v>1.37</v>
      </c>
      <c r="AKT180" t="s">
        <v>1214</v>
      </c>
      <c r="AKU180">
        <v>-0.17</v>
      </c>
      <c r="AKV180" t="s">
        <v>1214</v>
      </c>
      <c r="AKW180">
        <v>-0.47</v>
      </c>
      <c r="AKX180" t="s">
        <v>1214</v>
      </c>
      <c r="AKY180">
        <v>0.25</v>
      </c>
      <c r="AKZ180">
        <v>0.25</v>
      </c>
      <c r="ALA180">
        <v>1.8</v>
      </c>
      <c r="ALB180">
        <v>-0.17</v>
      </c>
      <c r="ALC180">
        <v>1.36</v>
      </c>
      <c r="ALD180">
        <v>0.93</v>
      </c>
      <c r="ALE180">
        <v>0.93</v>
      </c>
      <c r="ALF180">
        <v>0.34</v>
      </c>
      <c r="ALG180">
        <v>-0.46</v>
      </c>
      <c r="ALH180" t="s">
        <v>1214</v>
      </c>
      <c r="ALI180">
        <v>0.12</v>
      </c>
      <c r="ALJ180">
        <v>0.12</v>
      </c>
      <c r="ALK180">
        <v>0.57999999999999996</v>
      </c>
      <c r="ALL180">
        <v>0</v>
      </c>
      <c r="ALM180">
        <v>0</v>
      </c>
      <c r="ALN180">
        <v>0</v>
      </c>
      <c r="ALO180">
        <v>0.17</v>
      </c>
      <c r="ALP180">
        <v>-0.26</v>
      </c>
      <c r="ALQ180">
        <v>0</v>
      </c>
      <c r="ALR180" s="1">
        <v>18.03</v>
      </c>
      <c r="ALS180">
        <v>0</v>
      </c>
      <c r="ALT180" t="s">
        <v>1214</v>
      </c>
      <c r="ALU180">
        <v>0</v>
      </c>
      <c r="ALV180">
        <v>0.41</v>
      </c>
      <c r="ALW180">
        <v>0.64</v>
      </c>
      <c r="ALX180" s="1">
        <v>0.35</v>
      </c>
      <c r="ALY180">
        <v>0.38</v>
      </c>
      <c r="ALZ180">
        <v>3.59</v>
      </c>
      <c r="AMA180">
        <v>0</v>
      </c>
      <c r="AMB180">
        <v>1.24</v>
      </c>
      <c r="AMC180">
        <v>0.97</v>
      </c>
      <c r="AMD180">
        <v>0.36</v>
      </c>
      <c r="AME180">
        <v>0.11</v>
      </c>
      <c r="AMF180">
        <v>0.06</v>
      </c>
      <c r="AMG180">
        <v>0.09</v>
      </c>
      <c r="AMH180">
        <v>0.88</v>
      </c>
      <c r="AMI180">
        <v>-1.47</v>
      </c>
      <c r="AMJ180" t="s">
        <v>1214</v>
      </c>
      <c r="AMK180">
        <v>0.69</v>
      </c>
      <c r="AML180">
        <v>3.24</v>
      </c>
      <c r="AMM180">
        <v>1.64</v>
      </c>
      <c r="AMN180">
        <v>1.1299999999999999</v>
      </c>
      <c r="AMO180" t="s">
        <v>1214</v>
      </c>
      <c r="AMP180">
        <v>0.3</v>
      </c>
      <c r="AMQ180">
        <v>0.85</v>
      </c>
      <c r="AMR180">
        <v>4.6100000000000003</v>
      </c>
      <c r="AMS180">
        <v>-0.19</v>
      </c>
      <c r="AMT180">
        <v>0.2</v>
      </c>
      <c r="AMU180">
        <v>1.1200000000000001</v>
      </c>
      <c r="AMV180">
        <v>0.61</v>
      </c>
      <c r="AMW180" t="s">
        <v>1214</v>
      </c>
      <c r="AMX180" t="s">
        <v>1214</v>
      </c>
      <c r="AMY180" t="s">
        <v>1214</v>
      </c>
      <c r="AMZ180">
        <v>0.61</v>
      </c>
      <c r="ANA180">
        <v>-0.7</v>
      </c>
      <c r="ANB180">
        <v>0.33</v>
      </c>
      <c r="ANC180">
        <v>-0.15</v>
      </c>
      <c r="AND180">
        <v>-0.19</v>
      </c>
      <c r="ANE180" t="s">
        <v>1214</v>
      </c>
      <c r="ANF180">
        <v>-0.18</v>
      </c>
      <c r="ANG180">
        <v>-0.24</v>
      </c>
      <c r="ANH180">
        <v>-0.13</v>
      </c>
      <c r="ANI180">
        <v>-0.45</v>
      </c>
      <c r="ANJ180">
        <v>-0.35</v>
      </c>
      <c r="ANK180" t="s">
        <v>1214</v>
      </c>
      <c r="ANL180">
        <v>0.48</v>
      </c>
      <c r="ANM180">
        <v>-0.08</v>
      </c>
      <c r="ANN180" t="s">
        <v>1214</v>
      </c>
      <c r="ANO180">
        <v>-0.73</v>
      </c>
      <c r="ANP180" t="s">
        <v>1214</v>
      </c>
      <c r="ANQ180">
        <v>-0.13</v>
      </c>
      <c r="ANR180">
        <v>1.74</v>
      </c>
      <c r="ANS180">
        <v>1.67</v>
      </c>
      <c r="ANT180">
        <v>1.39</v>
      </c>
      <c r="ANU180">
        <v>3</v>
      </c>
      <c r="ANV180" t="s">
        <v>1214</v>
      </c>
      <c r="ANW180">
        <v>1.65</v>
      </c>
      <c r="ANX180">
        <v>0.11</v>
      </c>
      <c r="ANY180">
        <v>0.33</v>
      </c>
      <c r="ANZ180">
        <v>0.18</v>
      </c>
      <c r="AOA180">
        <v>0.4</v>
      </c>
      <c r="AOB180">
        <v>-1.92</v>
      </c>
      <c r="AOC180" t="s">
        <v>1214</v>
      </c>
      <c r="AOD180">
        <v>0.53</v>
      </c>
      <c r="AOE180" t="s">
        <v>1214</v>
      </c>
      <c r="AOF180" t="s">
        <v>1214</v>
      </c>
      <c r="AOG180">
        <v>0.25</v>
      </c>
      <c r="AOH180">
        <v>0.26</v>
      </c>
      <c r="AOI180">
        <v>-0.18</v>
      </c>
      <c r="AOJ180" t="s">
        <v>1214</v>
      </c>
      <c r="AOK180">
        <v>0.14000000000000001</v>
      </c>
      <c r="AOL180">
        <v>0</v>
      </c>
      <c r="AOM180">
        <v>1.0900000000000001</v>
      </c>
      <c r="AON180">
        <v>-0.04</v>
      </c>
      <c r="AOO180">
        <v>0.53</v>
      </c>
      <c r="AOP180">
        <v>0.53</v>
      </c>
      <c r="AOQ180">
        <v>0.41</v>
      </c>
      <c r="AOR180">
        <v>-0.4</v>
      </c>
      <c r="AOS180" t="s">
        <v>1214</v>
      </c>
      <c r="AOT180" t="s">
        <v>1214</v>
      </c>
      <c r="AOU180">
        <v>-0.47</v>
      </c>
      <c r="AOV180">
        <v>0.81</v>
      </c>
      <c r="AOW180">
        <v>2.13</v>
      </c>
      <c r="AOX180" s="1">
        <v>0.3</v>
      </c>
      <c r="AOY180" t="s">
        <v>1214</v>
      </c>
      <c r="AOZ180">
        <v>0.05</v>
      </c>
      <c r="APA180">
        <v>0.02</v>
      </c>
      <c r="APB180">
        <v>-0.48</v>
      </c>
      <c r="APC180">
        <v>-0.54</v>
      </c>
      <c r="APD180">
        <v>0.44</v>
      </c>
      <c r="APE180">
        <v>0.03</v>
      </c>
      <c r="APF180">
        <v>0.03</v>
      </c>
      <c r="APG180">
        <v>0.24</v>
      </c>
      <c r="APH180">
        <v>1.43</v>
      </c>
      <c r="API180" t="s">
        <v>1214</v>
      </c>
      <c r="APJ180" t="s">
        <v>1214</v>
      </c>
      <c r="APK180">
        <v>0.57999999999999996</v>
      </c>
      <c r="APL180">
        <v>-0.44</v>
      </c>
      <c r="APM180">
        <v>1.92</v>
      </c>
      <c r="APN180">
        <v>0.2</v>
      </c>
      <c r="APO180">
        <v>-0.61</v>
      </c>
      <c r="APP180" t="s">
        <v>1214</v>
      </c>
      <c r="APQ180">
        <v>2.2200000000000002</v>
      </c>
      <c r="APR180">
        <v>0.54</v>
      </c>
      <c r="APS180" t="s">
        <v>1214</v>
      </c>
      <c r="APT180" t="s">
        <v>1214</v>
      </c>
      <c r="APU180">
        <v>0.38</v>
      </c>
      <c r="APV180">
        <v>0.84</v>
      </c>
      <c r="APW180">
        <v>0.56999999999999995</v>
      </c>
      <c r="APX180">
        <v>0.56999999999999995</v>
      </c>
      <c r="APY180">
        <v>-0.35</v>
      </c>
      <c r="APZ180" t="s">
        <v>1214</v>
      </c>
      <c r="AQA180">
        <v>0.45</v>
      </c>
      <c r="AQB180">
        <v>0.85</v>
      </c>
      <c r="AQC180">
        <v>1.8</v>
      </c>
      <c r="AQD180">
        <v>0</v>
      </c>
      <c r="AQE180" t="s">
        <v>1214</v>
      </c>
      <c r="AQF180" t="s">
        <v>1214</v>
      </c>
      <c r="AQG180">
        <v>-0.59</v>
      </c>
      <c r="AQH180">
        <v>1.5</v>
      </c>
      <c r="AQI180">
        <v>0.56999999999999995</v>
      </c>
      <c r="AQJ180">
        <v>0.5</v>
      </c>
      <c r="AQK180" t="s">
        <v>1214</v>
      </c>
      <c r="AQL180">
        <v>2.66</v>
      </c>
      <c r="AQM180" t="s">
        <v>1214</v>
      </c>
      <c r="AQN180">
        <v>1.61</v>
      </c>
      <c r="AQO180">
        <v>0</v>
      </c>
      <c r="AQP180" t="s">
        <v>1214</v>
      </c>
      <c r="AQQ180">
        <v>-0.71</v>
      </c>
      <c r="AQR180" t="s">
        <v>1214</v>
      </c>
      <c r="AQS180">
        <v>3.36</v>
      </c>
      <c r="AQT180" t="s">
        <v>1214</v>
      </c>
      <c r="AQU180" t="s">
        <v>1214</v>
      </c>
      <c r="AQV180" t="s">
        <v>1214</v>
      </c>
      <c r="AQW180" s="1">
        <v>0.43</v>
      </c>
      <c r="AQX180" t="s">
        <v>1214</v>
      </c>
      <c r="AQY180">
        <v>1.24</v>
      </c>
      <c r="AQZ180" t="s">
        <v>1214</v>
      </c>
      <c r="ARA180">
        <v>0.73</v>
      </c>
      <c r="ARB180">
        <v>0</v>
      </c>
      <c r="ARC180">
        <v>0</v>
      </c>
      <c r="ARD180">
        <v>-3.85</v>
      </c>
      <c r="ARE180">
        <v>0.95</v>
      </c>
      <c r="ARF180">
        <v>-0.61</v>
      </c>
      <c r="ARG180" t="s">
        <v>1214</v>
      </c>
      <c r="ARH180" t="s">
        <v>1214</v>
      </c>
      <c r="ARI180">
        <v>-0.37</v>
      </c>
      <c r="ARJ180">
        <v>0.51</v>
      </c>
      <c r="ARK180" t="s">
        <v>1214</v>
      </c>
      <c r="ARL180" t="s">
        <v>1214</v>
      </c>
      <c r="ARM180" t="s">
        <v>1214</v>
      </c>
      <c r="ARN180" t="s">
        <v>1214</v>
      </c>
      <c r="ARO180" t="s">
        <v>1214</v>
      </c>
      <c r="ARP180" t="s">
        <v>1214</v>
      </c>
      <c r="ARQ180" t="s">
        <v>1214</v>
      </c>
      <c r="ARR180" t="s">
        <v>1214</v>
      </c>
      <c r="ARS180" t="s">
        <v>1214</v>
      </c>
      <c r="ART180" t="s">
        <v>1214</v>
      </c>
      <c r="ARU180" t="s">
        <v>1214</v>
      </c>
      <c r="ARV180" t="s">
        <v>1214</v>
      </c>
      <c r="ARW180" t="s">
        <v>1214</v>
      </c>
      <c r="ARX180" t="s">
        <v>1214</v>
      </c>
      <c r="ARY180">
        <v>0.55000000000000004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 t="s">
        <v>1214</v>
      </c>
      <c r="ASH180" t="s">
        <v>1214</v>
      </c>
      <c r="ASI180" t="s">
        <v>1214</v>
      </c>
      <c r="ASJ180">
        <v>0</v>
      </c>
      <c r="ASK180">
        <v>-0.53</v>
      </c>
      <c r="ASL180">
        <v>0.54</v>
      </c>
      <c r="ASM180">
        <v>-0.11</v>
      </c>
      <c r="ASN180">
        <v>-0.09</v>
      </c>
      <c r="ASO180">
        <v>-7.0000000000000007E-2</v>
      </c>
      <c r="ASP180">
        <v>0.53</v>
      </c>
      <c r="ASQ180">
        <v>0.34</v>
      </c>
      <c r="ASR180">
        <v>0.14000000000000001</v>
      </c>
      <c r="ASS180">
        <v>0.28999999999999998</v>
      </c>
      <c r="AST180">
        <v>0</v>
      </c>
      <c r="ASU180">
        <v>0</v>
      </c>
      <c r="ASV180">
        <v>0</v>
      </c>
      <c r="ASW180">
        <v>0</v>
      </c>
      <c r="ASX180">
        <v>-0.35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0.01</v>
      </c>
      <c r="ATE180">
        <v>0.01</v>
      </c>
      <c r="ATF180">
        <v>0</v>
      </c>
      <c r="ATG180">
        <v>7.0000000000000007E-2</v>
      </c>
      <c r="ATH180">
        <v>0.97</v>
      </c>
      <c r="ATI180">
        <v>0</v>
      </c>
      <c r="ATJ180">
        <v>0</v>
      </c>
      <c r="ATK180">
        <v>0.01</v>
      </c>
      <c r="ATL180">
        <v>-1.26</v>
      </c>
      <c r="ATM180" t="s">
        <v>1214</v>
      </c>
      <c r="ATN180" t="s">
        <v>1214</v>
      </c>
      <c r="ATO180">
        <v>0.01</v>
      </c>
      <c r="ATP180">
        <v>0.01</v>
      </c>
      <c r="ATQ180">
        <v>0.01</v>
      </c>
      <c r="ATR180" t="s">
        <v>1214</v>
      </c>
      <c r="ATS180">
        <v>0.41</v>
      </c>
    </row>
    <row r="181" spans="1:1215" x14ac:dyDescent="0.25">
      <c r="A181" t="s">
        <v>1393</v>
      </c>
      <c r="B181">
        <v>0.55469999999999997</v>
      </c>
      <c r="C181">
        <v>2.23E-2</v>
      </c>
      <c r="D181">
        <v>8.6099999999999996E-2</v>
      </c>
      <c r="E181">
        <v>1.43E-2</v>
      </c>
      <c r="F181">
        <v>0.156</v>
      </c>
      <c r="G181" t="s">
        <v>1214</v>
      </c>
      <c r="H181">
        <v>3.0000000000000001E-3</v>
      </c>
      <c r="I181">
        <v>0.83640000000000003</v>
      </c>
      <c r="J181">
        <v>8.9999999999999993E-3</v>
      </c>
      <c r="K181">
        <v>0.26889999999999997</v>
      </c>
      <c r="L181">
        <v>1.7000000000000001E-2</v>
      </c>
      <c r="M181" t="s">
        <v>1214</v>
      </c>
      <c r="N181" t="s">
        <v>1214</v>
      </c>
      <c r="O181">
        <v>6.1100000000000002E-2</v>
      </c>
      <c r="P181">
        <v>1.09E-2</v>
      </c>
      <c r="Q181">
        <v>0.1079</v>
      </c>
      <c r="R181">
        <v>9.11E-2</v>
      </c>
      <c r="S181">
        <v>0.56599999999999995</v>
      </c>
      <c r="T181">
        <v>0.27339999999999998</v>
      </c>
      <c r="U181">
        <v>6.3E-3</v>
      </c>
      <c r="V181">
        <v>5.7000000000000002E-3</v>
      </c>
      <c r="W181">
        <v>8.0999999999999996E-3</v>
      </c>
      <c r="X181">
        <v>6.4999999999999997E-3</v>
      </c>
      <c r="Y181">
        <v>2.3300000000000001E-2</v>
      </c>
      <c r="Z181">
        <v>6.7999999999999996E-3</v>
      </c>
      <c r="AA181">
        <v>0.2044</v>
      </c>
      <c r="AB181">
        <v>0.16669999999999999</v>
      </c>
      <c r="AC181">
        <v>6.3399999999999998E-2</v>
      </c>
      <c r="AD181" t="s">
        <v>1214</v>
      </c>
      <c r="AE181">
        <v>0.76470000000000005</v>
      </c>
      <c r="AF181">
        <v>0.3075</v>
      </c>
      <c r="AG181">
        <v>0.2157</v>
      </c>
      <c r="AH181" t="s">
        <v>1214</v>
      </c>
      <c r="AI181">
        <v>7.8899999999999998E-2</v>
      </c>
      <c r="AJ181">
        <v>3.8E-3</v>
      </c>
      <c r="AK181">
        <v>7.9899999999999999E-2</v>
      </c>
      <c r="AL181">
        <v>0.12330000000000001</v>
      </c>
      <c r="AM181">
        <v>3.0999999999999999E-3</v>
      </c>
      <c r="AN181">
        <v>1.43E-2</v>
      </c>
      <c r="AO181">
        <v>0.82640000000000002</v>
      </c>
      <c r="AP181">
        <v>8.5699999999999998E-2</v>
      </c>
      <c r="AQ181">
        <v>6.8999999999999999E-3</v>
      </c>
      <c r="AR181">
        <v>1.9199999999999998E-2</v>
      </c>
      <c r="AS181">
        <v>9.4999999999999998E-3</v>
      </c>
      <c r="AT181">
        <v>2.0299999999999999E-2</v>
      </c>
      <c r="AU181">
        <v>1.6199999999999999E-2</v>
      </c>
      <c r="AV181" t="s">
        <v>1214</v>
      </c>
      <c r="AW181">
        <v>1.03E-2</v>
      </c>
      <c r="AX181">
        <v>0.1681</v>
      </c>
      <c r="AY181">
        <v>8.8999999999999999E-3</v>
      </c>
      <c r="AZ181">
        <v>1.54E-2</v>
      </c>
      <c r="BA181" t="s">
        <v>1214</v>
      </c>
      <c r="BB181">
        <v>8.4199999999999997E-2</v>
      </c>
      <c r="BC181">
        <v>5.7000000000000002E-3</v>
      </c>
      <c r="BD181">
        <v>0.15440000000000001</v>
      </c>
      <c r="BE181" t="s">
        <v>1214</v>
      </c>
      <c r="BF181">
        <v>3.5000000000000001E-3</v>
      </c>
      <c r="BG181">
        <v>9.1899999999999996E-2</v>
      </c>
      <c r="BH181">
        <v>0.1103</v>
      </c>
      <c r="BI181">
        <v>3.1300000000000001E-2</v>
      </c>
      <c r="BJ181">
        <v>6.3E-3</v>
      </c>
      <c r="BK181">
        <v>5.1799999999999999E-2</v>
      </c>
      <c r="BL181">
        <v>1.6000000000000001E-3</v>
      </c>
      <c r="BM181">
        <v>8.3999999999999995E-3</v>
      </c>
      <c r="BN181">
        <v>7.6799999999999993E-2</v>
      </c>
      <c r="BO181">
        <v>8.2100000000000006E-2</v>
      </c>
      <c r="BP181">
        <v>5.0000000000000001E-4</v>
      </c>
      <c r="BQ181">
        <v>0.1202</v>
      </c>
      <c r="BR181" t="s">
        <v>1214</v>
      </c>
      <c r="BS181">
        <v>3.2000000000000002E-3</v>
      </c>
      <c r="BT181">
        <v>0.85670000000000002</v>
      </c>
      <c r="BU181">
        <v>2.4E-2</v>
      </c>
      <c r="BV181">
        <v>4.7000000000000002E-3</v>
      </c>
      <c r="BW181">
        <v>0.1883</v>
      </c>
      <c r="BX181" t="s">
        <v>1214</v>
      </c>
      <c r="BY181">
        <v>0.26879999999999998</v>
      </c>
      <c r="BZ181">
        <v>2.6800000000000001E-2</v>
      </c>
      <c r="CA181">
        <v>0.20949999999999999</v>
      </c>
      <c r="CB181">
        <v>0.45319999999999999</v>
      </c>
      <c r="CC181">
        <v>0.16039999999999999</v>
      </c>
      <c r="CD181">
        <v>1.2500000000000001E-2</v>
      </c>
      <c r="CE181">
        <v>4.7899999999999998E-2</v>
      </c>
      <c r="CF181">
        <v>0.1012</v>
      </c>
      <c r="CG181">
        <v>9.01E-2</v>
      </c>
      <c r="CH181">
        <v>0.2843</v>
      </c>
      <c r="CI181">
        <v>2.6100000000000002E-2</v>
      </c>
      <c r="CJ181">
        <v>3.8999999999999998E-3</v>
      </c>
      <c r="CK181">
        <v>0.2782</v>
      </c>
      <c r="CL181">
        <v>2.1798999999999999</v>
      </c>
      <c r="CM181">
        <v>1.6000000000000001E-3</v>
      </c>
      <c r="CN181" t="s">
        <v>1214</v>
      </c>
      <c r="CO181">
        <v>4.4400000000000002E-2</v>
      </c>
      <c r="CP181" t="s">
        <v>1214</v>
      </c>
      <c r="CQ181">
        <v>3.8399999999999997E-2</v>
      </c>
      <c r="CR181">
        <v>6.8999999999999999E-3</v>
      </c>
      <c r="CS181">
        <v>2.2000000000000001E-3</v>
      </c>
      <c r="CT181">
        <v>4.4000000000000003E-3</v>
      </c>
      <c r="CU181">
        <v>2.5999999999999999E-2</v>
      </c>
      <c r="CV181">
        <v>7.1999999999999998E-3</v>
      </c>
      <c r="CW181">
        <v>5.1999999999999998E-3</v>
      </c>
      <c r="CX181" t="s">
        <v>1214</v>
      </c>
      <c r="CY181">
        <v>5.1999999999999998E-3</v>
      </c>
      <c r="CZ181" t="s">
        <v>1214</v>
      </c>
      <c r="DA181">
        <v>1.2699999999999999E-2</v>
      </c>
      <c r="DB181">
        <v>1.5900000000000001E-2</v>
      </c>
      <c r="DC181">
        <v>3.7000000000000002E-3</v>
      </c>
      <c r="DD181">
        <v>4.5999999999999999E-3</v>
      </c>
      <c r="DE181">
        <v>4.99E-2</v>
      </c>
      <c r="DF181">
        <v>6.8999999999999999E-3</v>
      </c>
      <c r="DG181" t="s">
        <v>1214</v>
      </c>
      <c r="DH181">
        <v>4.0000000000000001E-3</v>
      </c>
      <c r="DI181" t="s">
        <v>1214</v>
      </c>
      <c r="DJ181" t="s">
        <v>1214</v>
      </c>
      <c r="DK181" t="s">
        <v>1214</v>
      </c>
      <c r="DL181" t="s">
        <v>1214</v>
      </c>
      <c r="DM181" t="s">
        <v>1214</v>
      </c>
      <c r="DN181">
        <v>6.1999999999999998E-3</v>
      </c>
      <c r="DO181" t="s">
        <v>1214</v>
      </c>
      <c r="DP181" t="s">
        <v>1214</v>
      </c>
      <c r="DQ181" t="s">
        <v>1214</v>
      </c>
      <c r="DR181">
        <v>2.4199999999999999E-2</v>
      </c>
      <c r="DS181" t="s">
        <v>1214</v>
      </c>
      <c r="DT181" t="s">
        <v>1214</v>
      </c>
      <c r="DU181" t="s">
        <v>1214</v>
      </c>
      <c r="DV181">
        <v>0.26929999999999998</v>
      </c>
      <c r="DW181">
        <v>0.1169</v>
      </c>
      <c r="DX181">
        <v>8.6499999999999994E-2</v>
      </c>
      <c r="DY181">
        <v>0.30919999999999997</v>
      </c>
      <c r="DZ181">
        <v>5.4100000000000002E-2</v>
      </c>
      <c r="EA181" t="s">
        <v>1214</v>
      </c>
      <c r="EB181">
        <v>2.0899999999999998E-2</v>
      </c>
      <c r="EC181">
        <v>0.1338</v>
      </c>
      <c r="ED181" t="s">
        <v>1214</v>
      </c>
      <c r="EE181">
        <v>9.5999999999999992E-3</v>
      </c>
      <c r="EF181">
        <v>0.73089999999999999</v>
      </c>
      <c r="EG181">
        <v>0.59309999999999996</v>
      </c>
      <c r="EH181">
        <v>0.28899999999999998</v>
      </c>
      <c r="EI181">
        <v>0.19600000000000001</v>
      </c>
      <c r="EJ181">
        <v>1.0781000000000001</v>
      </c>
      <c r="EK181">
        <v>0.97350000000000003</v>
      </c>
      <c r="EL181">
        <v>2.0899999999999998E-2</v>
      </c>
      <c r="EM181">
        <v>0.26800000000000002</v>
      </c>
      <c r="EN181">
        <v>0.44519999999999998</v>
      </c>
      <c r="EO181">
        <v>5.8999999999999999E-3</v>
      </c>
      <c r="EP181">
        <v>0.18329999999999999</v>
      </c>
      <c r="EQ181">
        <v>4.2099999999999999E-2</v>
      </c>
      <c r="ER181">
        <v>1.6799999999999999E-2</v>
      </c>
      <c r="ES181">
        <v>3.2000000000000002E-3</v>
      </c>
      <c r="ET181">
        <v>1.9589000000000001</v>
      </c>
      <c r="EU181">
        <v>0.46460000000000001</v>
      </c>
      <c r="EV181">
        <v>1.1579999999999999</v>
      </c>
      <c r="EW181">
        <v>8.6999999999999994E-2</v>
      </c>
      <c r="EX181">
        <v>0.1196</v>
      </c>
      <c r="EY181">
        <v>9.1700000000000004E-2</v>
      </c>
      <c r="EZ181">
        <v>9.1999999999999998E-3</v>
      </c>
      <c r="FA181">
        <v>1.9301999999999999</v>
      </c>
      <c r="FB181">
        <v>0.25490000000000002</v>
      </c>
      <c r="FC181">
        <v>1.7100000000000001E-2</v>
      </c>
      <c r="FD181">
        <v>0.14460000000000001</v>
      </c>
      <c r="FE181">
        <v>0.41660000000000003</v>
      </c>
      <c r="FF181">
        <v>0.15790000000000001</v>
      </c>
      <c r="FG181">
        <v>4.8300000000000003E-2</v>
      </c>
      <c r="FH181">
        <v>0.30509999999999998</v>
      </c>
      <c r="FI181">
        <v>2.1600000000000001E-2</v>
      </c>
      <c r="FJ181">
        <v>2.06E-2</v>
      </c>
      <c r="FK181">
        <v>0.67610000000000003</v>
      </c>
      <c r="FL181">
        <v>0.28739999999999999</v>
      </c>
      <c r="FM181">
        <v>0.1009</v>
      </c>
      <c r="FN181">
        <v>1.6180000000000001</v>
      </c>
      <c r="FO181" t="s">
        <v>1214</v>
      </c>
      <c r="FP181">
        <v>3.2000000000000002E-3</v>
      </c>
      <c r="FQ181">
        <v>6.9999999999999999E-4</v>
      </c>
      <c r="FR181">
        <v>1.4800000000000001E-2</v>
      </c>
      <c r="FS181" t="s">
        <v>1214</v>
      </c>
      <c r="FT181">
        <v>3.8399999999999997E-2</v>
      </c>
      <c r="FU181">
        <v>1.1000000000000001E-3</v>
      </c>
      <c r="FV181">
        <v>5.1999999999999998E-3</v>
      </c>
      <c r="FW181">
        <v>1.8E-3</v>
      </c>
      <c r="FX181">
        <v>1.5900000000000001E-2</v>
      </c>
      <c r="FY181">
        <v>3.3799999999999997E-2</v>
      </c>
      <c r="FZ181">
        <v>1.2500000000000001E-2</v>
      </c>
      <c r="GA181">
        <v>2.8999999999999998E-3</v>
      </c>
      <c r="GB181">
        <v>2.7099999999999999E-2</v>
      </c>
      <c r="GC181">
        <v>0.1573</v>
      </c>
      <c r="GD181">
        <v>2.5000000000000001E-3</v>
      </c>
      <c r="GE181">
        <v>0.18859999999999999</v>
      </c>
      <c r="GF181">
        <v>6.13E-2</v>
      </c>
      <c r="GG181">
        <v>5.1999999999999998E-3</v>
      </c>
      <c r="GH181">
        <v>1.1999999999999999E-3</v>
      </c>
      <c r="GI181">
        <v>7.7999999999999996E-3</v>
      </c>
      <c r="GJ181">
        <v>5.2900000000000003E-2</v>
      </c>
      <c r="GK181">
        <v>1.14E-2</v>
      </c>
      <c r="GL181">
        <v>1.6799999999999999E-2</v>
      </c>
      <c r="GM181">
        <v>3.9E-2</v>
      </c>
      <c r="GN181">
        <v>1.2999999999999999E-3</v>
      </c>
      <c r="GO181">
        <v>0.3881</v>
      </c>
      <c r="GP181">
        <v>14.745699999999999</v>
      </c>
      <c r="GQ181">
        <v>4.2779999999999996</v>
      </c>
      <c r="GR181">
        <v>1.6458999999999999</v>
      </c>
      <c r="GS181">
        <v>0.16450000000000001</v>
      </c>
      <c r="GT181">
        <v>0.49819999999999998</v>
      </c>
      <c r="GU181">
        <v>6.9000000000000006E-2</v>
      </c>
      <c r="GV181">
        <v>0.71479999999999999</v>
      </c>
      <c r="GW181">
        <v>2.87E-2</v>
      </c>
      <c r="GX181">
        <v>0.1135</v>
      </c>
      <c r="GY181">
        <v>0.29820000000000002</v>
      </c>
      <c r="GZ181">
        <v>7.8109000000000002</v>
      </c>
      <c r="HA181">
        <v>7.8109000000000002</v>
      </c>
      <c r="HB181">
        <v>22.5566</v>
      </c>
      <c r="HC181">
        <v>2.7873999999999999</v>
      </c>
      <c r="HD181">
        <v>2.0133999999999999</v>
      </c>
      <c r="HE181">
        <v>1.6431</v>
      </c>
      <c r="HF181">
        <v>2.7000000000000001E-3</v>
      </c>
      <c r="HG181">
        <v>6.4466999999999999</v>
      </c>
      <c r="HH181">
        <v>8.3000000000000001E-3</v>
      </c>
      <c r="HI181">
        <v>1.8700000000000001E-2</v>
      </c>
      <c r="HJ181">
        <v>1.2999999999999999E-2</v>
      </c>
      <c r="HK181" t="s">
        <v>1214</v>
      </c>
      <c r="HL181">
        <v>0.1716</v>
      </c>
      <c r="HM181">
        <v>1.78E-2</v>
      </c>
      <c r="HN181">
        <v>0.13639999999999999</v>
      </c>
      <c r="HO181">
        <v>0.21049999999999999</v>
      </c>
      <c r="HP181">
        <v>3.0599999999999999E-2</v>
      </c>
      <c r="HQ181">
        <v>1.55E-2</v>
      </c>
      <c r="HR181">
        <v>0.85370000000000001</v>
      </c>
      <c r="HS181">
        <v>1.17E-2</v>
      </c>
      <c r="HT181">
        <v>1.2200000000000001E-2</v>
      </c>
      <c r="HU181" t="s">
        <v>1214</v>
      </c>
      <c r="HV181">
        <v>1.5001</v>
      </c>
      <c r="HW181">
        <v>3.7000000000000002E-3</v>
      </c>
      <c r="HX181">
        <v>3.7100000000000001E-2</v>
      </c>
      <c r="HY181">
        <v>8.6099999999999996E-2</v>
      </c>
      <c r="HZ181">
        <v>0.34320000000000001</v>
      </c>
      <c r="IA181">
        <v>5.1200000000000002E-2</v>
      </c>
      <c r="IB181">
        <v>7.0000000000000001E-3</v>
      </c>
      <c r="IC181">
        <v>4.8999999999999998E-3</v>
      </c>
      <c r="ID181">
        <v>0.1208</v>
      </c>
      <c r="IE181">
        <v>2.6700000000000002E-2</v>
      </c>
      <c r="IF181">
        <v>8.0000000000000002E-3</v>
      </c>
      <c r="IG181">
        <v>9.9400000000000002E-2</v>
      </c>
      <c r="IH181">
        <v>0.78800000000000003</v>
      </c>
      <c r="II181">
        <v>8.7347999999999999</v>
      </c>
      <c r="IJ181">
        <v>2.3999999999999998E-3</v>
      </c>
      <c r="IK181">
        <v>1.2181</v>
      </c>
      <c r="IL181">
        <v>0.10009999999999999</v>
      </c>
      <c r="IM181">
        <v>1.3206</v>
      </c>
      <c r="IN181">
        <v>3.3008999999999999</v>
      </c>
      <c r="IO181">
        <v>3.3008999999999999</v>
      </c>
      <c r="IP181">
        <v>4.6215000000000002</v>
      </c>
      <c r="IQ181">
        <v>13.356299999999999</v>
      </c>
      <c r="IR181">
        <v>0.53849999999999998</v>
      </c>
      <c r="IS181">
        <v>0.49020000000000002</v>
      </c>
      <c r="IT181">
        <v>0.2082</v>
      </c>
      <c r="IU181" t="s">
        <v>1214</v>
      </c>
      <c r="IV181">
        <v>0.1114</v>
      </c>
      <c r="IW181">
        <v>1.3483000000000001</v>
      </c>
      <c r="IX181">
        <v>0.111</v>
      </c>
      <c r="IY181">
        <v>9.8400000000000001E-2</v>
      </c>
      <c r="IZ181">
        <v>0.10390000000000001</v>
      </c>
      <c r="JA181">
        <v>7.51E-2</v>
      </c>
      <c r="JB181">
        <v>5.2499999999999998E-2</v>
      </c>
      <c r="JC181">
        <v>1.7399999999999999E-2</v>
      </c>
      <c r="JD181">
        <v>9.1399999999999995E-2</v>
      </c>
      <c r="JE181">
        <v>0.54969999999999997</v>
      </c>
      <c r="JF181">
        <v>0.1885</v>
      </c>
      <c r="JG181">
        <v>7.4300000000000005E-2</v>
      </c>
      <c r="JH181">
        <v>0.26290000000000002</v>
      </c>
      <c r="JI181">
        <v>2.1608000000000001</v>
      </c>
      <c r="JJ181">
        <v>0.44829999999999998</v>
      </c>
      <c r="JK181">
        <v>2.2700000000000001E-2</v>
      </c>
      <c r="JL181">
        <v>9.4000000000000004E-3</v>
      </c>
      <c r="JM181">
        <v>0.23219999999999999</v>
      </c>
      <c r="JN181">
        <v>4.8999999999999998E-3</v>
      </c>
      <c r="JO181">
        <v>3.5799999999999998E-2</v>
      </c>
      <c r="JP181">
        <v>0.2137</v>
      </c>
      <c r="JQ181">
        <v>2.9899999999999999E-2</v>
      </c>
      <c r="JR181" t="s">
        <v>1214</v>
      </c>
      <c r="JS181">
        <v>7.9000000000000008E-3</v>
      </c>
      <c r="JT181">
        <v>1.0045999999999999</v>
      </c>
      <c r="JU181">
        <v>0.18190000000000001</v>
      </c>
      <c r="JV181">
        <v>0.20730000000000001</v>
      </c>
      <c r="JW181">
        <v>5.1799999999999999E-2</v>
      </c>
      <c r="JX181" t="s">
        <v>1214</v>
      </c>
      <c r="JY181">
        <v>0.1726</v>
      </c>
      <c r="JZ181">
        <v>0.61360000000000003</v>
      </c>
      <c r="KA181">
        <v>1.6182000000000001</v>
      </c>
      <c r="KB181">
        <v>5.4899999999999997E-2</v>
      </c>
      <c r="KC181">
        <v>9.3299999999999994E-2</v>
      </c>
      <c r="KD181">
        <v>2.7699999999999999E-2</v>
      </c>
      <c r="KE181">
        <v>8.0299999999999996E-2</v>
      </c>
      <c r="KF181">
        <v>0.1022</v>
      </c>
      <c r="KG181">
        <v>4.9500000000000002E-2</v>
      </c>
      <c r="KH181" t="s">
        <v>1214</v>
      </c>
      <c r="KI181">
        <v>0.40799999999999997</v>
      </c>
      <c r="KJ181">
        <v>0.40799999999999997</v>
      </c>
      <c r="KK181">
        <v>4.1870000000000003</v>
      </c>
      <c r="KL181">
        <v>0.50839999999999996</v>
      </c>
      <c r="KM181">
        <v>6.8699999999999997E-2</v>
      </c>
      <c r="KN181">
        <v>7.2800000000000004E-2</v>
      </c>
      <c r="KO181">
        <v>0.2172</v>
      </c>
      <c r="KP181">
        <v>1.2500000000000001E-2</v>
      </c>
      <c r="KQ181">
        <v>0.69769999999999999</v>
      </c>
      <c r="KR181">
        <v>1.5771999999999999</v>
      </c>
      <c r="KS181">
        <v>0.5393</v>
      </c>
      <c r="KT181">
        <v>3.9800000000000002E-2</v>
      </c>
      <c r="KU181">
        <v>0.1484</v>
      </c>
      <c r="KV181">
        <v>0.22259999999999999</v>
      </c>
      <c r="KW181">
        <v>0.77549999999999997</v>
      </c>
      <c r="KX181">
        <v>0.15670000000000001</v>
      </c>
      <c r="KY181">
        <v>9.1999999999999998E-3</v>
      </c>
      <c r="KZ181">
        <v>3.3599999999999998E-2</v>
      </c>
      <c r="LA181">
        <v>1.9252</v>
      </c>
      <c r="LB181">
        <v>9.35E-2</v>
      </c>
      <c r="LC181">
        <v>0.20300000000000001</v>
      </c>
      <c r="LD181">
        <v>5.4800000000000001E-2</v>
      </c>
      <c r="LE181">
        <v>1.21E-2</v>
      </c>
      <c r="LF181">
        <v>6.4000000000000001E-2</v>
      </c>
      <c r="LG181">
        <v>0.3039</v>
      </c>
      <c r="LH181">
        <v>0.18740000000000001</v>
      </c>
      <c r="LI181">
        <v>6.6799999999999998E-2</v>
      </c>
      <c r="LJ181">
        <v>0.98560000000000003</v>
      </c>
      <c r="LK181">
        <v>4.4878999999999998</v>
      </c>
      <c r="LL181">
        <v>0.2676</v>
      </c>
      <c r="LM181">
        <v>0.26040000000000002</v>
      </c>
      <c r="LN181">
        <v>7.4000000000000003E-3</v>
      </c>
      <c r="LO181">
        <v>8.0000000000000002E-3</v>
      </c>
      <c r="LP181">
        <v>0.40849999999999997</v>
      </c>
      <c r="LQ181">
        <v>5.9400000000000001E-2</v>
      </c>
      <c r="LR181">
        <v>0.2235</v>
      </c>
      <c r="LS181">
        <v>0.63280000000000003</v>
      </c>
      <c r="LT181">
        <v>1.8674999999999999</v>
      </c>
      <c r="LU181">
        <v>1.8674999999999999</v>
      </c>
      <c r="LV181">
        <v>0.1217</v>
      </c>
      <c r="LW181">
        <v>0.11409999999999999</v>
      </c>
      <c r="LX181">
        <v>5.04E-2</v>
      </c>
      <c r="LY181">
        <v>0.28620000000000001</v>
      </c>
      <c r="LZ181">
        <v>0.28620000000000001</v>
      </c>
      <c r="MA181">
        <v>5.67E-2</v>
      </c>
      <c r="MB181">
        <v>2.0299999999999999E-2</v>
      </c>
      <c r="MC181" t="s">
        <v>1214</v>
      </c>
      <c r="MD181">
        <v>7.6999999999999999E-2</v>
      </c>
      <c r="ME181">
        <v>7.6999999999999999E-2</v>
      </c>
      <c r="MF181">
        <v>6.7187000000000001</v>
      </c>
      <c r="MG181">
        <v>3.7263999999999999</v>
      </c>
      <c r="MH181">
        <v>0.32319999999999999</v>
      </c>
      <c r="MI181">
        <v>0.10589999999999999</v>
      </c>
      <c r="MJ181">
        <v>1.1881999999999999</v>
      </c>
      <c r="MK181">
        <v>0.39219999999999999</v>
      </c>
      <c r="ML181">
        <v>1.0500000000000001E-2</v>
      </c>
      <c r="MM181">
        <v>0.25530000000000003</v>
      </c>
      <c r="MN181">
        <v>0.26579999999999998</v>
      </c>
      <c r="MO181">
        <v>3.0999999999999999E-3</v>
      </c>
      <c r="MP181">
        <v>0.1825</v>
      </c>
      <c r="MQ181">
        <v>6.4531999999999998</v>
      </c>
      <c r="MR181">
        <v>2.4986999999999999</v>
      </c>
      <c r="MS181">
        <v>0.79900000000000004</v>
      </c>
      <c r="MT181">
        <v>0.36459999999999998</v>
      </c>
      <c r="MU181">
        <v>7.2300000000000003E-2</v>
      </c>
      <c r="MV181">
        <v>7.9000000000000001E-2</v>
      </c>
      <c r="MW181">
        <v>0.67149999999999999</v>
      </c>
      <c r="MX181">
        <v>0.18360000000000001</v>
      </c>
      <c r="MY181">
        <v>1.3246</v>
      </c>
      <c r="MZ181">
        <v>0.12870000000000001</v>
      </c>
      <c r="NA181">
        <v>0.13850000000000001</v>
      </c>
      <c r="NB181">
        <v>7.9200000000000007E-2</v>
      </c>
      <c r="NC181">
        <v>1.2423999999999999</v>
      </c>
      <c r="ND181">
        <v>7.1999999999999998E-3</v>
      </c>
      <c r="NE181">
        <v>0.1042</v>
      </c>
      <c r="NF181">
        <v>6.5299999999999997E-2</v>
      </c>
      <c r="NG181">
        <v>0.33679999999999999</v>
      </c>
      <c r="NH181">
        <v>8.0955999999999992</v>
      </c>
      <c r="NI181">
        <v>4.1157000000000004</v>
      </c>
      <c r="NJ181">
        <v>0.38550000000000001</v>
      </c>
      <c r="NK181">
        <v>8.1799999999999998E-2</v>
      </c>
      <c r="NL181">
        <v>0.10829999999999999</v>
      </c>
      <c r="NM181">
        <v>4.6913999999999998</v>
      </c>
      <c r="NN181">
        <v>19.240200000000002</v>
      </c>
      <c r="NO181">
        <v>19.240200000000002</v>
      </c>
      <c r="NP181">
        <v>0.25690000000000002</v>
      </c>
      <c r="NQ181">
        <v>0.32279999999999998</v>
      </c>
      <c r="NR181">
        <v>0.3251</v>
      </c>
      <c r="NS181">
        <v>0.15079999999999999</v>
      </c>
      <c r="NT181">
        <v>0.13730000000000001</v>
      </c>
      <c r="NU181">
        <v>0.19800000000000001</v>
      </c>
      <c r="NV181">
        <v>0.1532</v>
      </c>
      <c r="NW181">
        <v>0.17849999999999999</v>
      </c>
      <c r="NX181">
        <v>0.32200000000000001</v>
      </c>
      <c r="NY181">
        <v>0.27889999999999998</v>
      </c>
      <c r="NZ181">
        <v>0.49890000000000001</v>
      </c>
      <c r="OA181">
        <v>5.0299999999999997E-2</v>
      </c>
      <c r="OB181">
        <v>2.8727</v>
      </c>
      <c r="OC181">
        <v>0.2117</v>
      </c>
      <c r="OD181">
        <v>0.1555</v>
      </c>
      <c r="OE181">
        <v>9.06E-2</v>
      </c>
      <c r="OF181">
        <v>3.0999999999999999E-3</v>
      </c>
      <c r="OG181" t="s">
        <v>1214</v>
      </c>
      <c r="OH181">
        <v>0.46089999999999998</v>
      </c>
      <c r="OI181">
        <v>3.3336000000000001</v>
      </c>
      <c r="OJ181">
        <v>0.38119999999999998</v>
      </c>
      <c r="OK181">
        <v>0.69920000000000004</v>
      </c>
      <c r="OL181">
        <v>0.19950000000000001</v>
      </c>
      <c r="OM181">
        <v>1.3899999999999999E-2</v>
      </c>
      <c r="ON181" t="s">
        <v>1214</v>
      </c>
      <c r="OO181">
        <v>5.3900000000000003E-2</v>
      </c>
      <c r="OP181" t="s">
        <v>1214</v>
      </c>
      <c r="OQ181">
        <v>1.3476999999999999</v>
      </c>
      <c r="OR181">
        <v>6.5000000000000002E-2</v>
      </c>
      <c r="OS181">
        <v>0.28070000000000001</v>
      </c>
      <c r="OT181">
        <v>5.8599999999999999E-2</v>
      </c>
      <c r="OU181">
        <v>4.24E-2</v>
      </c>
      <c r="OV181">
        <v>5.5999999999999999E-3</v>
      </c>
      <c r="OW181">
        <v>0.45219999999999999</v>
      </c>
      <c r="OX181">
        <v>3.4451999999999998</v>
      </c>
      <c r="OY181">
        <v>3.4451999999999998</v>
      </c>
      <c r="OZ181">
        <v>5.2450999999999999</v>
      </c>
      <c r="PA181">
        <v>0.27139999999999997</v>
      </c>
      <c r="PB181" t="s">
        <v>1214</v>
      </c>
      <c r="PC181" t="s">
        <v>1214</v>
      </c>
      <c r="PD181">
        <v>0.34570000000000001</v>
      </c>
      <c r="PE181">
        <v>0.15379999999999999</v>
      </c>
      <c r="PF181">
        <v>3.7600000000000001E-2</v>
      </c>
      <c r="PG181">
        <v>0.85580000000000001</v>
      </c>
      <c r="PH181">
        <v>9.3799999999999994E-2</v>
      </c>
      <c r="PI181">
        <v>6.59E-2</v>
      </c>
      <c r="PJ181">
        <v>0.18260000000000001</v>
      </c>
      <c r="PK181">
        <v>0.17499999999999999</v>
      </c>
      <c r="PL181">
        <v>0.11</v>
      </c>
      <c r="PM181">
        <v>2.2917999999999998</v>
      </c>
      <c r="PN181">
        <v>2.2917999999999998</v>
      </c>
      <c r="PO181">
        <v>10.8705</v>
      </c>
      <c r="PP181">
        <v>4.6600000000000003E-2</v>
      </c>
      <c r="PQ181">
        <v>0.31780000000000003</v>
      </c>
      <c r="PR181">
        <v>1.47E-2</v>
      </c>
      <c r="PS181">
        <v>1.0093000000000001</v>
      </c>
      <c r="PT181">
        <v>3.371</v>
      </c>
      <c r="PU181">
        <v>9.7999999999999997E-3</v>
      </c>
      <c r="PV181">
        <v>2.5000000000000001E-3</v>
      </c>
      <c r="PW181">
        <v>5.6399999999999999E-2</v>
      </c>
      <c r="PX181">
        <v>0.54169999999999996</v>
      </c>
      <c r="PY181">
        <v>0.11219999999999999</v>
      </c>
      <c r="PZ181">
        <v>5.4819000000000004</v>
      </c>
      <c r="QA181">
        <v>5.4819000000000004</v>
      </c>
      <c r="QB181">
        <v>0.29730000000000001</v>
      </c>
      <c r="QC181" t="s">
        <v>1214</v>
      </c>
      <c r="QD181">
        <v>6.7900000000000002E-2</v>
      </c>
      <c r="QE181">
        <v>0.20880000000000001</v>
      </c>
      <c r="QF181">
        <v>0.25469999999999998</v>
      </c>
      <c r="QG181">
        <v>0.09</v>
      </c>
      <c r="QH181">
        <v>6.9000000000000006E-2</v>
      </c>
      <c r="QI181">
        <v>8.2799999999999999E-2</v>
      </c>
      <c r="QJ181">
        <v>0.35809999999999997</v>
      </c>
      <c r="QK181">
        <v>0.45340000000000003</v>
      </c>
      <c r="QL181">
        <v>0.21759999999999999</v>
      </c>
      <c r="QM181">
        <v>0.40150000000000002</v>
      </c>
      <c r="QN181">
        <v>0.3972</v>
      </c>
      <c r="QO181">
        <v>8.9700000000000002E-2</v>
      </c>
      <c r="QP181">
        <v>4.7000000000000002E-3</v>
      </c>
      <c r="QQ181">
        <v>0.33529999999999999</v>
      </c>
      <c r="QR181">
        <v>0.1135</v>
      </c>
      <c r="QS181">
        <v>3.4413999999999998</v>
      </c>
      <c r="QT181">
        <v>1.0526</v>
      </c>
      <c r="QU181">
        <v>1.0526</v>
      </c>
      <c r="QV181">
        <v>5.7000000000000002E-3</v>
      </c>
      <c r="QW181">
        <v>4.7500000000000001E-2</v>
      </c>
      <c r="QX181">
        <v>0.17319999999999999</v>
      </c>
      <c r="QY181">
        <v>0.22639999999999999</v>
      </c>
      <c r="QZ181">
        <v>4.7203999999999997</v>
      </c>
      <c r="RA181">
        <v>10.202299999999999</v>
      </c>
      <c r="RB181">
        <v>8.0199999999999994E-2</v>
      </c>
      <c r="RC181">
        <v>0.45839999999999997</v>
      </c>
      <c r="RD181">
        <v>1.3818999999999999</v>
      </c>
      <c r="RE181">
        <v>0.69450000000000001</v>
      </c>
      <c r="RF181">
        <v>2.1267</v>
      </c>
      <c r="RG181">
        <v>0.14130000000000001</v>
      </c>
      <c r="RH181">
        <v>1.1299999999999999E-2</v>
      </c>
      <c r="RI181">
        <v>4.8944000000000001</v>
      </c>
      <c r="RJ181">
        <v>0.1278</v>
      </c>
      <c r="RK181">
        <v>0.12859999999999999</v>
      </c>
      <c r="RL181">
        <v>0.2356</v>
      </c>
      <c r="RM181">
        <v>0.2949</v>
      </c>
      <c r="RN181">
        <v>0.78680000000000005</v>
      </c>
      <c r="RO181">
        <v>9.9099999999999994E-2</v>
      </c>
      <c r="RP181">
        <v>5.3499999999999999E-2</v>
      </c>
      <c r="RQ181">
        <v>0.16339999999999999</v>
      </c>
      <c r="RR181">
        <v>0.31609999999999999</v>
      </c>
      <c r="RS181">
        <v>0.26219999999999999</v>
      </c>
      <c r="RT181">
        <v>2.52E-2</v>
      </c>
      <c r="RU181">
        <v>0.36399999999999999</v>
      </c>
      <c r="RV181">
        <v>0.15</v>
      </c>
      <c r="RW181">
        <v>1.18E-2</v>
      </c>
      <c r="RX181">
        <v>0.1948</v>
      </c>
      <c r="RY181">
        <v>5.6399999999999999E-2</v>
      </c>
      <c r="RZ181">
        <v>8.3000000000000001E-3</v>
      </c>
      <c r="SA181">
        <v>8.0999999999999996E-3</v>
      </c>
      <c r="SB181">
        <v>1.0807</v>
      </c>
      <c r="SC181">
        <v>7.0778999999999996</v>
      </c>
      <c r="SD181">
        <v>7.0778999999999996</v>
      </c>
      <c r="SE181">
        <v>4.2200000000000001E-2</v>
      </c>
      <c r="SF181">
        <v>3.3725999999999998</v>
      </c>
      <c r="SG181">
        <v>0.2402</v>
      </c>
      <c r="SH181">
        <v>1.3396999999999999</v>
      </c>
      <c r="SI181">
        <v>0.38950000000000001</v>
      </c>
      <c r="SJ181">
        <v>0.1192</v>
      </c>
      <c r="SK181">
        <v>0.28720000000000001</v>
      </c>
      <c r="SL181" t="s">
        <v>1214</v>
      </c>
      <c r="SM181" t="s">
        <v>1214</v>
      </c>
      <c r="SN181">
        <v>5.7904999999999998</v>
      </c>
      <c r="SO181">
        <v>5.7904999999999998</v>
      </c>
      <c r="SP181">
        <v>5.7904999999999998</v>
      </c>
      <c r="SQ181">
        <v>100</v>
      </c>
      <c r="SS181">
        <v>-0.87</v>
      </c>
      <c r="ST181">
        <v>-4.09</v>
      </c>
      <c r="SU181">
        <v>-2.83</v>
      </c>
      <c r="SV181">
        <v>3.03</v>
      </c>
      <c r="SW181" t="s">
        <v>1214</v>
      </c>
      <c r="SX181" t="s">
        <v>1214</v>
      </c>
      <c r="SY181">
        <v>-1.42</v>
      </c>
      <c r="SZ181" t="s">
        <v>1214</v>
      </c>
      <c r="TA181" t="s">
        <v>1214</v>
      </c>
      <c r="TB181" t="s">
        <v>1214</v>
      </c>
      <c r="TC181">
        <v>-1.95</v>
      </c>
      <c r="TD181">
        <v>-1.2</v>
      </c>
      <c r="TE181">
        <v>-1.5</v>
      </c>
      <c r="TF181" t="s">
        <v>1214</v>
      </c>
      <c r="TG181">
        <v>-0.31</v>
      </c>
      <c r="TH181">
        <v>0.43</v>
      </c>
      <c r="TI181" t="s">
        <v>1214</v>
      </c>
      <c r="TJ181" t="s">
        <v>1214</v>
      </c>
      <c r="TK181">
        <v>-0.92</v>
      </c>
      <c r="TL181">
        <v>-0.63</v>
      </c>
      <c r="TM181" t="s">
        <v>1214</v>
      </c>
      <c r="TN181" t="s">
        <v>1214</v>
      </c>
      <c r="TO181">
        <v>-0.16</v>
      </c>
      <c r="TP181" t="s">
        <v>1214</v>
      </c>
      <c r="TQ181">
        <v>0.01</v>
      </c>
      <c r="TR181" t="s">
        <v>1214</v>
      </c>
      <c r="TS181" t="s">
        <v>1214</v>
      </c>
      <c r="TT181" t="s">
        <v>1214</v>
      </c>
      <c r="TU181">
        <v>-0.3</v>
      </c>
      <c r="TV181" t="s">
        <v>1214</v>
      </c>
      <c r="TW181">
        <v>-10.85</v>
      </c>
      <c r="TX181">
        <v>7.7</v>
      </c>
      <c r="TY181">
        <v>3.05</v>
      </c>
      <c r="TZ181">
        <v>-0.32</v>
      </c>
      <c r="UA181" t="s">
        <v>1214</v>
      </c>
      <c r="UB181">
        <v>36.71</v>
      </c>
      <c r="UC181" t="s">
        <v>1214</v>
      </c>
      <c r="UD181" t="s">
        <v>1214</v>
      </c>
      <c r="UE181">
        <v>-2.59</v>
      </c>
      <c r="UF181">
        <v>-5.05</v>
      </c>
      <c r="UG181">
        <v>-8.69</v>
      </c>
      <c r="UH181" t="s">
        <v>1214</v>
      </c>
      <c r="UI181" t="s">
        <v>1214</v>
      </c>
      <c r="UJ181" t="s">
        <v>1214</v>
      </c>
      <c r="UK181" t="s">
        <v>1214</v>
      </c>
      <c r="UL181">
        <v>-7.31</v>
      </c>
      <c r="UM181">
        <v>28.7</v>
      </c>
      <c r="UN181" t="s">
        <v>1214</v>
      </c>
      <c r="UO181" t="s">
        <v>1214</v>
      </c>
      <c r="UP181">
        <v>-5.14</v>
      </c>
      <c r="UQ181">
        <v>-0.65</v>
      </c>
      <c r="UR181">
        <v>0.71</v>
      </c>
      <c r="US181" t="s">
        <v>1214</v>
      </c>
      <c r="UT181" t="s">
        <v>1214</v>
      </c>
      <c r="UU181">
        <v>0.28999999999999998</v>
      </c>
      <c r="UV181" t="s">
        <v>1214</v>
      </c>
      <c r="UW181" t="s">
        <v>1214</v>
      </c>
      <c r="UX181">
        <v>5.14</v>
      </c>
      <c r="UY181" t="s">
        <v>1214</v>
      </c>
      <c r="UZ181" t="s">
        <v>1214</v>
      </c>
      <c r="VA181">
        <v>-0.48</v>
      </c>
      <c r="VB181">
        <v>0.54</v>
      </c>
      <c r="VC181" t="s">
        <v>1214</v>
      </c>
      <c r="VD181">
        <v>4.28</v>
      </c>
      <c r="VE181" t="s">
        <v>1214</v>
      </c>
      <c r="VF181">
        <v>-1</v>
      </c>
      <c r="VG181" t="s">
        <v>1214</v>
      </c>
      <c r="VH181" t="s">
        <v>1214</v>
      </c>
      <c r="VI181" t="s">
        <v>1214</v>
      </c>
      <c r="VJ181" t="s">
        <v>1214</v>
      </c>
      <c r="VK181">
        <v>0.03</v>
      </c>
      <c r="VL181">
        <v>12.09</v>
      </c>
      <c r="VM181" t="s">
        <v>1214</v>
      </c>
      <c r="VN181">
        <v>3.42</v>
      </c>
      <c r="VO181">
        <v>8.18</v>
      </c>
      <c r="VP181">
        <v>14.44</v>
      </c>
      <c r="VQ181" t="s">
        <v>1214</v>
      </c>
      <c r="VR181">
        <v>8.11</v>
      </c>
      <c r="VS181">
        <v>2.21</v>
      </c>
      <c r="VT181" t="s">
        <v>1214</v>
      </c>
      <c r="VU181" t="s">
        <v>1214</v>
      </c>
      <c r="VV181" t="s">
        <v>1214</v>
      </c>
      <c r="VW181">
        <v>13.59</v>
      </c>
      <c r="VX181" t="s">
        <v>1214</v>
      </c>
      <c r="VY181">
        <v>10.08</v>
      </c>
      <c r="VZ181">
        <v>0.26</v>
      </c>
      <c r="WA181">
        <v>-5.42</v>
      </c>
      <c r="WB181" t="s">
        <v>1214</v>
      </c>
      <c r="WC181">
        <v>-4.08</v>
      </c>
      <c r="WD181">
        <v>1.85</v>
      </c>
      <c r="WE181">
        <v>4.8600000000000003</v>
      </c>
      <c r="WF181" t="s">
        <v>1214</v>
      </c>
      <c r="WG181" t="s">
        <v>1214</v>
      </c>
      <c r="WH181" t="s">
        <v>1214</v>
      </c>
      <c r="WI181">
        <v>-0.27</v>
      </c>
      <c r="WJ181">
        <v>1.37</v>
      </c>
      <c r="WK181">
        <v>9.0500000000000007</v>
      </c>
      <c r="WL181">
        <v>-4.79</v>
      </c>
      <c r="WM181">
        <v>4.03</v>
      </c>
      <c r="WN181">
        <v>-2.81</v>
      </c>
      <c r="WO181">
        <v>4.1500000000000004</v>
      </c>
      <c r="WP181">
        <v>3.35</v>
      </c>
      <c r="WQ181" t="s">
        <v>1214</v>
      </c>
      <c r="WR181" t="s">
        <v>1214</v>
      </c>
      <c r="WS181">
        <v>7.27</v>
      </c>
      <c r="WT181">
        <v>-4.99</v>
      </c>
      <c r="WU181">
        <v>-4.9800000000000004</v>
      </c>
      <c r="WV181">
        <v>4.92</v>
      </c>
      <c r="WW181" t="s">
        <v>1214</v>
      </c>
      <c r="WX181" t="s">
        <v>1214</v>
      </c>
      <c r="WY181">
        <v>-4.51</v>
      </c>
      <c r="WZ181" t="s">
        <v>1214</v>
      </c>
      <c r="XA181">
        <v>2.27</v>
      </c>
      <c r="XB181" t="s">
        <v>1214</v>
      </c>
      <c r="XC181">
        <v>-0.23</v>
      </c>
      <c r="XD181">
        <v>3.31</v>
      </c>
      <c r="XE181">
        <v>0.13</v>
      </c>
      <c r="XF181" t="s">
        <v>1214</v>
      </c>
      <c r="XG181" t="s">
        <v>1214</v>
      </c>
      <c r="XH181">
        <v>1.69</v>
      </c>
      <c r="XI181">
        <v>-0.63</v>
      </c>
      <c r="XJ181">
        <v>0.2</v>
      </c>
      <c r="XK181">
        <v>0.86</v>
      </c>
      <c r="XL181">
        <v>0.65</v>
      </c>
      <c r="XM181">
        <v>1.21</v>
      </c>
      <c r="XN181">
        <v>-0.01</v>
      </c>
      <c r="XO181">
        <v>-0.68</v>
      </c>
      <c r="XP181">
        <v>-2.14</v>
      </c>
      <c r="XQ181">
        <v>-2.5299999999999998</v>
      </c>
      <c r="XR181">
        <v>-0.31</v>
      </c>
      <c r="XS181">
        <v>-3.57</v>
      </c>
      <c r="XT181">
        <v>-0.84</v>
      </c>
      <c r="XU181">
        <v>-0.1</v>
      </c>
      <c r="XV181" t="s">
        <v>1214</v>
      </c>
      <c r="XW181">
        <v>-5.0199999999999996</v>
      </c>
      <c r="XX181" t="s">
        <v>1214</v>
      </c>
      <c r="XY181">
        <v>0.05</v>
      </c>
      <c r="XZ181" t="s">
        <v>1214</v>
      </c>
      <c r="YA181">
        <v>-0.45</v>
      </c>
      <c r="YB181">
        <v>4.82</v>
      </c>
      <c r="YC181">
        <v>-0.89</v>
      </c>
      <c r="YD181">
        <v>5.5</v>
      </c>
      <c r="YE181">
        <v>1.0900000000000001</v>
      </c>
      <c r="YF181">
        <v>1.72</v>
      </c>
      <c r="YG181">
        <v>-5.05</v>
      </c>
      <c r="YH181" t="s">
        <v>1214</v>
      </c>
      <c r="YI181" t="s">
        <v>1214</v>
      </c>
      <c r="YJ181">
        <v>3.25</v>
      </c>
      <c r="YK181" t="s">
        <v>1214</v>
      </c>
      <c r="YL181">
        <v>-3.4</v>
      </c>
      <c r="YM181">
        <v>1</v>
      </c>
      <c r="YN181">
        <v>-0.6</v>
      </c>
      <c r="YO181">
        <v>-1.76</v>
      </c>
      <c r="YP181" t="s">
        <v>1214</v>
      </c>
      <c r="YQ181">
        <v>3.44</v>
      </c>
      <c r="YR181" t="s">
        <v>1214</v>
      </c>
      <c r="YS181">
        <v>6.7</v>
      </c>
      <c r="YT181" t="s">
        <v>1214</v>
      </c>
      <c r="YU181" t="s">
        <v>1214</v>
      </c>
      <c r="YV181" t="s">
        <v>1214</v>
      </c>
      <c r="YW181">
        <v>1.23</v>
      </c>
      <c r="YX181" t="s">
        <v>1214</v>
      </c>
      <c r="YY181" t="s">
        <v>1214</v>
      </c>
      <c r="YZ181" t="s">
        <v>1214</v>
      </c>
      <c r="ZA181" t="s">
        <v>1214</v>
      </c>
      <c r="ZB181" t="s">
        <v>1214</v>
      </c>
      <c r="ZC181" t="s">
        <v>1214</v>
      </c>
      <c r="ZD181" t="s">
        <v>1214</v>
      </c>
      <c r="ZE181" t="s">
        <v>1214</v>
      </c>
      <c r="ZF181">
        <v>-0.87</v>
      </c>
      <c r="ZG181" t="s">
        <v>1214</v>
      </c>
      <c r="ZH181" t="s">
        <v>1214</v>
      </c>
      <c r="ZI181" t="s">
        <v>1214</v>
      </c>
      <c r="ZJ181">
        <v>8.68</v>
      </c>
      <c r="ZK181" t="s">
        <v>1214</v>
      </c>
      <c r="ZL181" t="s">
        <v>1214</v>
      </c>
      <c r="ZM181" t="s">
        <v>1214</v>
      </c>
      <c r="ZN181" t="s">
        <v>1214</v>
      </c>
      <c r="ZO181" t="s">
        <v>1214</v>
      </c>
      <c r="ZP181">
        <v>1.68</v>
      </c>
      <c r="ZQ181">
        <v>0.32</v>
      </c>
      <c r="ZR181" t="s">
        <v>1214</v>
      </c>
      <c r="ZS181">
        <v>2.13</v>
      </c>
      <c r="ZT181">
        <v>0.1</v>
      </c>
      <c r="ZU181">
        <v>-0.39</v>
      </c>
      <c r="ZV181" t="s">
        <v>1214</v>
      </c>
      <c r="ZW181">
        <v>-1.1100000000000001</v>
      </c>
      <c r="ZX181" t="s">
        <v>1214</v>
      </c>
      <c r="ZY181" t="s">
        <v>1214</v>
      </c>
      <c r="ZZ181">
        <v>-1.1000000000000001</v>
      </c>
      <c r="AAA181" t="s">
        <v>1214</v>
      </c>
      <c r="AAB181">
        <v>-1.21</v>
      </c>
      <c r="AAC181">
        <v>7.0000000000000007E-2</v>
      </c>
      <c r="AAD181">
        <v>0.88</v>
      </c>
      <c r="AAE181">
        <v>0.93</v>
      </c>
      <c r="AAF181" t="s">
        <v>1214</v>
      </c>
      <c r="AAG181" t="s">
        <v>1214</v>
      </c>
      <c r="AAH181" t="s">
        <v>1214</v>
      </c>
      <c r="AAI181">
        <v>1.92</v>
      </c>
      <c r="AAJ181">
        <v>1.08</v>
      </c>
      <c r="AAK181">
        <v>-3.82</v>
      </c>
      <c r="AAL181">
        <v>0.4</v>
      </c>
      <c r="AAM181">
        <v>-0.35</v>
      </c>
      <c r="AAN181">
        <v>-0.41</v>
      </c>
      <c r="AAO181">
        <v>0.96</v>
      </c>
      <c r="AAP181">
        <v>-0.18</v>
      </c>
      <c r="AAQ181" t="s">
        <v>1214</v>
      </c>
      <c r="AAR181" t="s">
        <v>1214</v>
      </c>
      <c r="AAS181" t="s">
        <v>1214</v>
      </c>
      <c r="AAT181" t="s">
        <v>1214</v>
      </c>
      <c r="AAU181" t="s">
        <v>1214</v>
      </c>
      <c r="AAV181">
        <v>1.1200000000000001</v>
      </c>
      <c r="AAW181">
        <v>2.0499999999999998</v>
      </c>
      <c r="AAX181" t="s">
        <v>1214</v>
      </c>
      <c r="AAY181" t="s">
        <v>1214</v>
      </c>
      <c r="AAZ181">
        <v>1.72</v>
      </c>
      <c r="ABA181">
        <v>-2.0099999999999998</v>
      </c>
      <c r="ABB181">
        <v>0.16</v>
      </c>
      <c r="ABC181" t="s">
        <v>1214</v>
      </c>
      <c r="ABD181" s="1">
        <v>-0.33</v>
      </c>
      <c r="ABE181">
        <v>0.04</v>
      </c>
      <c r="ABF181">
        <v>-0.46</v>
      </c>
      <c r="ABG181">
        <v>-0.94</v>
      </c>
      <c r="ABH181" t="s">
        <v>1214</v>
      </c>
      <c r="ABI181">
        <v>2.2400000000000002</v>
      </c>
      <c r="ABJ181" t="s">
        <v>1214</v>
      </c>
      <c r="ABK181" t="s">
        <v>1214</v>
      </c>
      <c r="ABL181">
        <v>-0.22</v>
      </c>
      <c r="ABM181">
        <v>0.83</v>
      </c>
      <c r="ABN181">
        <v>-0.78</v>
      </c>
      <c r="ABO181">
        <v>0.2</v>
      </c>
      <c r="ABP181">
        <v>0.54</v>
      </c>
      <c r="ABQ181">
        <v>0.64</v>
      </c>
      <c r="ABR181">
        <v>0.8</v>
      </c>
      <c r="ABS181">
        <v>0.28999999999999998</v>
      </c>
      <c r="ABT181">
        <v>0.38</v>
      </c>
      <c r="ABU181">
        <v>3.51</v>
      </c>
      <c r="ABV181">
        <v>0.67</v>
      </c>
      <c r="ABW181">
        <v>2.99</v>
      </c>
      <c r="ABX181">
        <v>-0.57999999999999996</v>
      </c>
      <c r="ABY181" t="s">
        <v>1214</v>
      </c>
      <c r="ABZ181" t="s">
        <v>1214</v>
      </c>
      <c r="ACA181">
        <v>0.97</v>
      </c>
      <c r="ACB181" t="s">
        <v>1214</v>
      </c>
      <c r="ACC181">
        <v>1.25</v>
      </c>
      <c r="ACD181">
        <v>1.1399999999999999</v>
      </c>
      <c r="ACE181" t="s">
        <v>1214</v>
      </c>
      <c r="ACF181">
        <v>0.99</v>
      </c>
      <c r="ACG181" t="s">
        <v>1214</v>
      </c>
      <c r="ACH181">
        <v>0.28999999999999998</v>
      </c>
      <c r="ACI181">
        <v>0.56000000000000005</v>
      </c>
      <c r="ACJ181">
        <v>-0.91</v>
      </c>
      <c r="ACK181">
        <v>-3.68</v>
      </c>
      <c r="ACL181">
        <v>2.2200000000000002</v>
      </c>
      <c r="ACM181">
        <v>-1.03</v>
      </c>
      <c r="ACN181">
        <v>-2.77</v>
      </c>
      <c r="ACO181">
        <v>1.56</v>
      </c>
      <c r="ACP181">
        <v>-0.25</v>
      </c>
      <c r="ACQ181">
        <v>-0.1</v>
      </c>
      <c r="ACR181">
        <v>-2.8</v>
      </c>
      <c r="ACS181">
        <v>0.86</v>
      </c>
      <c r="ACT181">
        <v>0.03</v>
      </c>
      <c r="ACU181">
        <v>7.97</v>
      </c>
      <c r="ACV181">
        <v>-1.08</v>
      </c>
      <c r="ACW181" t="s">
        <v>1214</v>
      </c>
      <c r="ACX181">
        <v>2.5299999999999998</v>
      </c>
      <c r="ACY181">
        <v>-1.72</v>
      </c>
      <c r="ACZ181">
        <v>-0.56999999999999995</v>
      </c>
      <c r="ADA181">
        <v>1.61</v>
      </c>
      <c r="ADB181" t="s">
        <v>1214</v>
      </c>
      <c r="ADC181" t="s">
        <v>1214</v>
      </c>
      <c r="ADD181">
        <v>1.31</v>
      </c>
      <c r="ADE181">
        <v>2.0099999999999998</v>
      </c>
      <c r="ADF181">
        <v>0.51</v>
      </c>
      <c r="ADG181" t="s">
        <v>1214</v>
      </c>
      <c r="ADH181" t="s">
        <v>1214</v>
      </c>
      <c r="ADI181" t="s">
        <v>1214</v>
      </c>
      <c r="ADJ181">
        <v>-0.16</v>
      </c>
      <c r="ADK181">
        <v>1.35</v>
      </c>
      <c r="ADL181">
        <v>0.59</v>
      </c>
      <c r="ADM181">
        <v>2.64</v>
      </c>
      <c r="ADN181">
        <v>0.76</v>
      </c>
      <c r="ADO181">
        <v>-4.3899999999999997</v>
      </c>
      <c r="ADP181" t="s">
        <v>1214</v>
      </c>
      <c r="ADQ181">
        <v>0.4</v>
      </c>
      <c r="ADR181">
        <v>2.0499999999999998</v>
      </c>
      <c r="ADS181" t="s">
        <v>1214</v>
      </c>
      <c r="ADT181">
        <v>0.65</v>
      </c>
      <c r="ADU181">
        <v>0.52</v>
      </c>
      <c r="ADV181">
        <v>1</v>
      </c>
      <c r="ADW181">
        <v>1</v>
      </c>
      <c r="ADX181">
        <v>0.24</v>
      </c>
      <c r="ADY181" s="1">
        <v>0.39</v>
      </c>
      <c r="ADZ181">
        <v>0.74</v>
      </c>
      <c r="AEA181" t="s">
        <v>1214</v>
      </c>
      <c r="AEB181">
        <v>0.17</v>
      </c>
      <c r="AEC181" t="s">
        <v>1214</v>
      </c>
      <c r="AED181">
        <v>4.38</v>
      </c>
      <c r="AEE181">
        <v>0.44</v>
      </c>
      <c r="AEF181">
        <v>1.08</v>
      </c>
      <c r="AEG181">
        <v>0.34</v>
      </c>
      <c r="AEH181">
        <v>1.67</v>
      </c>
      <c r="AEI181" t="s">
        <v>1214</v>
      </c>
      <c r="AEJ181">
        <v>0.16</v>
      </c>
      <c r="AEK181">
        <v>2.13</v>
      </c>
      <c r="AEL181">
        <v>0.25</v>
      </c>
      <c r="AEM181">
        <v>0.22</v>
      </c>
      <c r="AEN181">
        <v>2.4300000000000002</v>
      </c>
      <c r="AEO181">
        <v>2.16</v>
      </c>
      <c r="AEP181">
        <v>0.48</v>
      </c>
      <c r="AEQ181">
        <v>0.79</v>
      </c>
      <c r="AER181">
        <v>-1</v>
      </c>
      <c r="AES181" t="s">
        <v>1214</v>
      </c>
      <c r="AET181">
        <v>0.47</v>
      </c>
      <c r="AEU181">
        <v>2.21</v>
      </c>
      <c r="AEV181" t="s">
        <v>1214</v>
      </c>
      <c r="AEW181">
        <v>-0.06</v>
      </c>
      <c r="AEX181">
        <v>-0.43</v>
      </c>
      <c r="AEY181">
        <v>-0.64</v>
      </c>
      <c r="AEZ181">
        <v>0.63</v>
      </c>
      <c r="AFA181">
        <v>0.91</v>
      </c>
      <c r="AFB181">
        <v>-2.0099999999999998</v>
      </c>
      <c r="AFC181">
        <v>-0.44</v>
      </c>
      <c r="AFD181">
        <v>0.31</v>
      </c>
      <c r="AFE181" t="s">
        <v>1214</v>
      </c>
      <c r="AFF181">
        <v>-0.92</v>
      </c>
      <c r="AFG181">
        <v>0.55000000000000004</v>
      </c>
      <c r="AFH181" t="s">
        <v>1214</v>
      </c>
      <c r="AFI181" t="s">
        <v>1214</v>
      </c>
      <c r="AFJ181" t="s">
        <v>1214</v>
      </c>
      <c r="AFK181" t="s">
        <v>1214</v>
      </c>
      <c r="AFL181">
        <v>-0.28000000000000003</v>
      </c>
      <c r="AFM181">
        <v>0.38</v>
      </c>
      <c r="AFN181">
        <v>-2.85</v>
      </c>
      <c r="AFO181">
        <v>0.31</v>
      </c>
      <c r="AFP181">
        <v>-0.01</v>
      </c>
      <c r="AFQ181">
        <v>0.28000000000000003</v>
      </c>
      <c r="AFR181">
        <v>-0.43</v>
      </c>
      <c r="AFS181">
        <v>-0.43</v>
      </c>
      <c r="AFT181">
        <v>-0.23</v>
      </c>
      <c r="AFU181">
        <v>0.17</v>
      </c>
      <c r="AFV181">
        <v>1.68</v>
      </c>
      <c r="AFW181">
        <v>-0.61</v>
      </c>
      <c r="AFX181">
        <v>-0.09</v>
      </c>
      <c r="AFY181" t="s">
        <v>1214</v>
      </c>
      <c r="AFZ181">
        <v>1.41</v>
      </c>
      <c r="AGA181" t="s">
        <v>1214</v>
      </c>
      <c r="AGB181">
        <v>0.55000000000000004</v>
      </c>
      <c r="AGC181" t="s">
        <v>1214</v>
      </c>
      <c r="AGD181">
        <v>-0.86</v>
      </c>
      <c r="AGE181">
        <v>1.78</v>
      </c>
      <c r="AGF181">
        <v>0.92</v>
      </c>
      <c r="AGG181">
        <v>0.26</v>
      </c>
      <c r="AGH181">
        <v>0.56000000000000005</v>
      </c>
      <c r="AGI181" t="s">
        <v>1214</v>
      </c>
      <c r="AGJ181" t="s">
        <v>1214</v>
      </c>
      <c r="AGK181" t="s">
        <v>1214</v>
      </c>
      <c r="AGL181" t="s">
        <v>1214</v>
      </c>
      <c r="AGM181" t="s">
        <v>1214</v>
      </c>
      <c r="AGN181" t="s">
        <v>1214</v>
      </c>
      <c r="AGO181">
        <v>2.04</v>
      </c>
      <c r="AGP181" t="s">
        <v>1214</v>
      </c>
      <c r="AGQ181" t="s">
        <v>1214</v>
      </c>
      <c r="AGR181" t="s">
        <v>1214</v>
      </c>
      <c r="AGS181" t="s">
        <v>1214</v>
      </c>
      <c r="AGT181">
        <v>-0.05</v>
      </c>
      <c r="AGU181" t="s">
        <v>1214</v>
      </c>
      <c r="AGV181" t="s">
        <v>1214</v>
      </c>
      <c r="AGW181" t="s">
        <v>1214</v>
      </c>
      <c r="AGX181" t="s">
        <v>1214</v>
      </c>
      <c r="AGY181" t="s">
        <v>1214</v>
      </c>
      <c r="AGZ181">
        <v>0.47</v>
      </c>
      <c r="AHA181">
        <v>-0.43</v>
      </c>
      <c r="AHB181" t="s">
        <v>1214</v>
      </c>
      <c r="AHC181">
        <v>0.19</v>
      </c>
      <c r="AHD181">
        <v>-0.25</v>
      </c>
      <c r="AHE181">
        <v>0.43</v>
      </c>
      <c r="AHF181">
        <v>1.1200000000000001</v>
      </c>
      <c r="AHG181" s="1">
        <v>3.37</v>
      </c>
      <c r="AHH181">
        <v>-2.12</v>
      </c>
      <c r="AHI181" t="s">
        <v>1214</v>
      </c>
      <c r="AHJ181">
        <v>0.1</v>
      </c>
      <c r="AHK181" t="s">
        <v>1214</v>
      </c>
      <c r="AHL181" t="s">
        <v>1214</v>
      </c>
      <c r="AHM181">
        <v>-6.09</v>
      </c>
      <c r="AHN181">
        <v>0.27</v>
      </c>
      <c r="AHO181">
        <v>1.1200000000000001</v>
      </c>
      <c r="AHP181">
        <v>1.2</v>
      </c>
      <c r="AHQ181" t="s">
        <v>1214</v>
      </c>
      <c r="AHR181" t="s">
        <v>1214</v>
      </c>
      <c r="AHS181" t="s">
        <v>1214</v>
      </c>
      <c r="AHT181" t="s">
        <v>1214</v>
      </c>
      <c r="AHU181" t="s">
        <v>1214</v>
      </c>
      <c r="AHV181" t="s">
        <v>1214</v>
      </c>
      <c r="AHW181" t="s">
        <v>1214</v>
      </c>
      <c r="AHX181" t="s">
        <v>1214</v>
      </c>
      <c r="AHY181">
        <v>1.18</v>
      </c>
      <c r="AHZ181">
        <v>0.84</v>
      </c>
      <c r="AIA181">
        <v>-0.86</v>
      </c>
      <c r="AIB181" t="s">
        <v>1214</v>
      </c>
      <c r="AIC181">
        <v>0.26</v>
      </c>
      <c r="AID181">
        <v>1.31</v>
      </c>
      <c r="AIE181" t="s">
        <v>1214</v>
      </c>
      <c r="AIF181" t="s">
        <v>1214</v>
      </c>
      <c r="AIG181">
        <v>0.95</v>
      </c>
      <c r="AIH181">
        <v>0.21</v>
      </c>
      <c r="AII181">
        <v>0.6</v>
      </c>
      <c r="AIJ181">
        <v>-1.74</v>
      </c>
      <c r="AIK181">
        <v>1.37</v>
      </c>
      <c r="AIL181">
        <v>2.1</v>
      </c>
      <c r="AIM181" t="s">
        <v>1214</v>
      </c>
      <c r="AIN181">
        <v>-0.24</v>
      </c>
      <c r="AIO181" t="s">
        <v>1214</v>
      </c>
      <c r="AIP181">
        <v>1.23</v>
      </c>
      <c r="AIQ181">
        <v>0.71</v>
      </c>
      <c r="AIR181" t="s">
        <v>1214</v>
      </c>
      <c r="AIS181" t="s">
        <v>1214</v>
      </c>
      <c r="AIT181">
        <v>0.56999999999999995</v>
      </c>
      <c r="AIU181">
        <v>0.56999999999999995</v>
      </c>
      <c r="AIV181">
        <v>0.51</v>
      </c>
      <c r="AIW181">
        <v>0.2</v>
      </c>
      <c r="AIX181">
        <v>-0.33</v>
      </c>
      <c r="AIY181">
        <v>0.04</v>
      </c>
      <c r="AIZ181">
        <v>0.78</v>
      </c>
      <c r="AJA181">
        <v>1.03</v>
      </c>
      <c r="AJB181">
        <v>0.83</v>
      </c>
      <c r="AJC181" t="s">
        <v>1214</v>
      </c>
      <c r="AJD181" t="s">
        <v>1214</v>
      </c>
      <c r="AJE181" t="s">
        <v>1214</v>
      </c>
      <c r="AJF181" t="s">
        <v>1214</v>
      </c>
      <c r="AJG181">
        <v>0.53</v>
      </c>
      <c r="AJH181">
        <v>1.03</v>
      </c>
      <c r="AJI181">
        <v>0.61</v>
      </c>
      <c r="AJJ181">
        <v>0.98</v>
      </c>
      <c r="AJK181">
        <v>1.35</v>
      </c>
      <c r="AJL181">
        <v>1.26</v>
      </c>
      <c r="AJM181" t="s">
        <v>1214</v>
      </c>
      <c r="AJN181">
        <v>-0.46</v>
      </c>
      <c r="AJO181" t="s">
        <v>1214</v>
      </c>
      <c r="AJP181">
        <v>-0.97</v>
      </c>
      <c r="AJQ181">
        <v>0.64</v>
      </c>
      <c r="AJR181" t="s">
        <v>1214</v>
      </c>
      <c r="AJS181" t="s">
        <v>1214</v>
      </c>
      <c r="AJT181">
        <v>1.01</v>
      </c>
      <c r="AJU181">
        <v>1.24</v>
      </c>
      <c r="AJV181">
        <v>0.14000000000000001</v>
      </c>
      <c r="AJW181">
        <v>1.51</v>
      </c>
      <c r="AJX181">
        <v>-0.08</v>
      </c>
      <c r="AJY181">
        <v>1.39</v>
      </c>
      <c r="AJZ181">
        <v>0.7</v>
      </c>
      <c r="AKA181" t="s">
        <v>1214</v>
      </c>
      <c r="AKB181" t="s">
        <v>1214</v>
      </c>
      <c r="AKC181" t="s">
        <v>1214</v>
      </c>
      <c r="AKD181">
        <v>-0.34</v>
      </c>
      <c r="AKE181" t="s">
        <v>1214</v>
      </c>
      <c r="AKF181" t="s">
        <v>1214</v>
      </c>
      <c r="AKG181" t="s">
        <v>1214</v>
      </c>
      <c r="AKH181" t="s">
        <v>1214</v>
      </c>
      <c r="AKI181">
        <v>0.72</v>
      </c>
      <c r="AKJ181" t="s">
        <v>1214</v>
      </c>
      <c r="AKK181" t="s">
        <v>1214</v>
      </c>
      <c r="AKL181">
        <v>0.52</v>
      </c>
      <c r="AKM181">
        <v>0.73</v>
      </c>
      <c r="AKN181">
        <v>1.02</v>
      </c>
      <c r="AKO181">
        <v>0.97</v>
      </c>
      <c r="AKP181">
        <v>1.52</v>
      </c>
      <c r="AKQ181">
        <v>-0.47</v>
      </c>
      <c r="AKR181">
        <v>-0.42</v>
      </c>
      <c r="AKS181">
        <v>0.94</v>
      </c>
      <c r="AKT181" t="s">
        <v>1214</v>
      </c>
      <c r="AKU181">
        <v>0.46</v>
      </c>
      <c r="AKV181" t="s">
        <v>1214</v>
      </c>
      <c r="AKW181">
        <v>1.1000000000000001</v>
      </c>
      <c r="AKX181" t="s">
        <v>1214</v>
      </c>
      <c r="AKY181">
        <v>0.65</v>
      </c>
      <c r="AKZ181">
        <v>0.65</v>
      </c>
      <c r="ALA181">
        <v>1.99</v>
      </c>
      <c r="ALB181">
        <v>2.12</v>
      </c>
      <c r="ALC181">
        <v>3</v>
      </c>
      <c r="ALD181">
        <v>2.2200000000000002</v>
      </c>
      <c r="ALE181">
        <v>2.2200000000000002</v>
      </c>
      <c r="ALF181">
        <v>-0.66</v>
      </c>
      <c r="ALG181">
        <v>0.09</v>
      </c>
      <c r="ALH181" t="s">
        <v>1214</v>
      </c>
      <c r="ALI181">
        <v>-0.46</v>
      </c>
      <c r="ALJ181">
        <v>-0.46</v>
      </c>
      <c r="ALK181">
        <v>0.76</v>
      </c>
      <c r="ALL181">
        <v>0</v>
      </c>
      <c r="ALM181">
        <v>0</v>
      </c>
      <c r="ALN181">
        <v>0</v>
      </c>
      <c r="ALO181">
        <v>0.08</v>
      </c>
      <c r="ALP181">
        <v>1.49</v>
      </c>
      <c r="ALQ181">
        <v>4.6100000000000003</v>
      </c>
      <c r="ALR181" s="1">
        <v>46.91</v>
      </c>
      <c r="ALS181">
        <v>0</v>
      </c>
      <c r="ALT181" t="s">
        <v>1214</v>
      </c>
      <c r="ALU181">
        <v>0</v>
      </c>
      <c r="ALV181">
        <v>7.0000000000000007E-2</v>
      </c>
      <c r="ALW181">
        <v>1.97</v>
      </c>
      <c r="ALX181" s="1">
        <v>0.17</v>
      </c>
      <c r="ALY181">
        <v>0.38</v>
      </c>
      <c r="ALZ181">
        <v>-3.25</v>
      </c>
      <c r="AMA181">
        <v>0</v>
      </c>
      <c r="AMB181">
        <v>0.08</v>
      </c>
      <c r="AMC181">
        <v>-0.08</v>
      </c>
      <c r="AMD181">
        <v>-0.09</v>
      </c>
      <c r="AME181">
        <v>0.78</v>
      </c>
      <c r="AMF181">
        <v>0.57999999999999996</v>
      </c>
      <c r="AMG181">
        <v>0.09</v>
      </c>
      <c r="AMH181">
        <v>0.33</v>
      </c>
      <c r="AMI181">
        <v>0.41</v>
      </c>
      <c r="AMJ181" t="s">
        <v>1214</v>
      </c>
      <c r="AMK181">
        <v>0.43</v>
      </c>
      <c r="AML181">
        <v>0.54</v>
      </c>
      <c r="AMM181">
        <v>-1.1000000000000001</v>
      </c>
      <c r="AMN181">
        <v>-0.03</v>
      </c>
      <c r="AMO181" t="s">
        <v>1214</v>
      </c>
      <c r="AMP181">
        <v>0.14000000000000001</v>
      </c>
      <c r="AMQ181">
        <v>0.13</v>
      </c>
      <c r="AMR181">
        <v>1.52</v>
      </c>
      <c r="AMS181">
        <v>-0.02</v>
      </c>
      <c r="AMT181">
        <v>0.23</v>
      </c>
      <c r="AMU181">
        <v>0.24</v>
      </c>
      <c r="AMV181">
        <v>0.78</v>
      </c>
      <c r="AMW181" t="s">
        <v>1214</v>
      </c>
      <c r="AMX181" t="s">
        <v>1214</v>
      </c>
      <c r="AMY181" t="s">
        <v>1214</v>
      </c>
      <c r="AMZ181">
        <v>0.78</v>
      </c>
      <c r="ANA181">
        <v>0.1</v>
      </c>
      <c r="ANB181">
        <v>-0.15</v>
      </c>
      <c r="ANC181">
        <v>0.33</v>
      </c>
      <c r="AND181">
        <v>0.35</v>
      </c>
      <c r="ANE181" t="s">
        <v>1214</v>
      </c>
      <c r="ANF181">
        <v>-0.04</v>
      </c>
      <c r="ANG181">
        <v>0.17</v>
      </c>
      <c r="ANH181">
        <v>0</v>
      </c>
      <c r="ANI181">
        <v>0.57999999999999996</v>
      </c>
      <c r="ANJ181">
        <v>0.16</v>
      </c>
      <c r="ANK181" t="s">
        <v>1214</v>
      </c>
      <c r="ANL181">
        <v>0.08</v>
      </c>
      <c r="ANM181">
        <v>0.05</v>
      </c>
      <c r="ANN181" t="s">
        <v>1214</v>
      </c>
      <c r="ANO181">
        <v>0.53</v>
      </c>
      <c r="ANP181" t="s">
        <v>1214</v>
      </c>
      <c r="ANQ181">
        <v>0.14000000000000001</v>
      </c>
      <c r="ANR181">
        <v>-0.69</v>
      </c>
      <c r="ANS181">
        <v>-0.38</v>
      </c>
      <c r="ANT181">
        <v>0.69</v>
      </c>
      <c r="ANU181">
        <v>-0.85</v>
      </c>
      <c r="ANV181" t="s">
        <v>1214</v>
      </c>
      <c r="ANW181">
        <v>-0.31</v>
      </c>
      <c r="ANX181">
        <v>7.0000000000000007E-2</v>
      </c>
      <c r="ANY181">
        <v>0.69</v>
      </c>
      <c r="ANZ181">
        <v>0</v>
      </c>
      <c r="AOA181">
        <v>0.13</v>
      </c>
      <c r="AOB181">
        <v>0.28000000000000003</v>
      </c>
      <c r="AOC181" t="s">
        <v>1214</v>
      </c>
      <c r="AOD181">
        <v>0.69</v>
      </c>
      <c r="AOE181" t="s">
        <v>1214</v>
      </c>
      <c r="AOF181" t="s">
        <v>1214</v>
      </c>
      <c r="AOG181">
        <v>0.24</v>
      </c>
      <c r="AOH181">
        <v>0.16</v>
      </c>
      <c r="AOI181">
        <v>0.24</v>
      </c>
      <c r="AOJ181" t="s">
        <v>1214</v>
      </c>
      <c r="AOK181">
        <v>0.17</v>
      </c>
      <c r="AOL181">
        <v>0.18</v>
      </c>
      <c r="AOM181">
        <v>-0.15</v>
      </c>
      <c r="AON181">
        <v>0.21</v>
      </c>
      <c r="AOO181">
        <v>0.53</v>
      </c>
      <c r="AOP181">
        <v>0.53</v>
      </c>
      <c r="AOQ181">
        <v>0.43</v>
      </c>
      <c r="AOR181">
        <v>0.19</v>
      </c>
      <c r="AOS181" t="s">
        <v>1214</v>
      </c>
      <c r="AOT181" t="s">
        <v>1214</v>
      </c>
      <c r="AOU181">
        <v>-0.06</v>
      </c>
      <c r="AOV181">
        <v>-0.23</v>
      </c>
      <c r="AOW181">
        <v>1.56</v>
      </c>
      <c r="AOX181" s="1">
        <v>0.24</v>
      </c>
      <c r="AOY181" t="s">
        <v>1214</v>
      </c>
      <c r="AOZ181">
        <v>0.22</v>
      </c>
      <c r="APA181">
        <v>0.57999999999999996</v>
      </c>
      <c r="APB181">
        <v>-1.01</v>
      </c>
      <c r="APC181">
        <v>7.0000000000000007E-2</v>
      </c>
      <c r="APD181">
        <v>-0.4</v>
      </c>
      <c r="APE181">
        <v>0.04</v>
      </c>
      <c r="APF181">
        <v>0.04</v>
      </c>
      <c r="APG181">
        <v>0.24</v>
      </c>
      <c r="APH181">
        <v>1.53</v>
      </c>
      <c r="API181" t="s">
        <v>1214</v>
      </c>
      <c r="APJ181" t="s">
        <v>1214</v>
      </c>
      <c r="APK181">
        <v>1.23</v>
      </c>
      <c r="APL181">
        <v>3.55</v>
      </c>
      <c r="APM181">
        <v>0.83</v>
      </c>
      <c r="APN181">
        <v>0.22</v>
      </c>
      <c r="APO181">
        <v>2.06</v>
      </c>
      <c r="APP181" t="s">
        <v>1214</v>
      </c>
      <c r="APQ181">
        <v>-0.89</v>
      </c>
      <c r="APR181">
        <v>7.0000000000000007E-2</v>
      </c>
      <c r="APS181" t="s">
        <v>1214</v>
      </c>
      <c r="APT181" t="s">
        <v>1214</v>
      </c>
      <c r="APU181">
        <v>0</v>
      </c>
      <c r="APV181">
        <v>0.84</v>
      </c>
      <c r="APW181">
        <v>0.4</v>
      </c>
      <c r="APX181">
        <v>0.4</v>
      </c>
      <c r="APY181">
        <v>0.65</v>
      </c>
      <c r="APZ181" t="s">
        <v>1214</v>
      </c>
      <c r="AQA181">
        <v>-0.05</v>
      </c>
      <c r="AQB181">
        <v>0.19</v>
      </c>
      <c r="AQC181">
        <v>1.53</v>
      </c>
      <c r="AQD181">
        <v>-0.28999999999999998</v>
      </c>
      <c r="AQE181" t="s">
        <v>1214</v>
      </c>
      <c r="AQF181" t="s">
        <v>1214</v>
      </c>
      <c r="AQG181">
        <v>-0.65</v>
      </c>
      <c r="AQH181">
        <v>0</v>
      </c>
      <c r="AQI181">
        <v>-0.24</v>
      </c>
      <c r="AQJ181">
        <v>-0.16</v>
      </c>
      <c r="AQK181" t="s">
        <v>1214</v>
      </c>
      <c r="AQL181">
        <v>-0.96</v>
      </c>
      <c r="AQM181" t="s">
        <v>1214</v>
      </c>
      <c r="AQN181">
        <v>2.29</v>
      </c>
      <c r="AQO181">
        <v>0</v>
      </c>
      <c r="AQP181" t="s">
        <v>1214</v>
      </c>
      <c r="AQQ181">
        <v>3.94</v>
      </c>
      <c r="AQR181" t="s">
        <v>1214</v>
      </c>
      <c r="AQS181">
        <v>2.2000000000000002</v>
      </c>
      <c r="AQT181" t="s">
        <v>1214</v>
      </c>
      <c r="AQU181" t="s">
        <v>1214</v>
      </c>
      <c r="AQV181" t="s">
        <v>1214</v>
      </c>
      <c r="AQW181" s="1">
        <v>0.94</v>
      </c>
      <c r="AQX181" t="s">
        <v>1214</v>
      </c>
      <c r="AQY181">
        <v>7.8</v>
      </c>
      <c r="AQZ181" t="s">
        <v>1214</v>
      </c>
      <c r="ARA181">
        <v>0.78</v>
      </c>
      <c r="ARB181">
        <v>0</v>
      </c>
      <c r="ARC181">
        <v>0</v>
      </c>
      <c r="ARD181">
        <v>-3.98</v>
      </c>
      <c r="ARE181">
        <v>1.32</v>
      </c>
      <c r="ARF181">
        <v>-0.95</v>
      </c>
      <c r="ARG181" t="s">
        <v>1214</v>
      </c>
      <c r="ARH181" t="s">
        <v>1214</v>
      </c>
      <c r="ARI181">
        <v>-0.55000000000000004</v>
      </c>
      <c r="ARJ181">
        <v>0.54</v>
      </c>
      <c r="ARK181" t="s">
        <v>1214</v>
      </c>
      <c r="ARL181" t="s">
        <v>1214</v>
      </c>
      <c r="ARM181" t="s">
        <v>1214</v>
      </c>
      <c r="ARN181" t="s">
        <v>1214</v>
      </c>
      <c r="ARO181" t="s">
        <v>1214</v>
      </c>
      <c r="ARP181" t="s">
        <v>1214</v>
      </c>
      <c r="ARQ181" t="s">
        <v>1214</v>
      </c>
      <c r="ARR181" t="s">
        <v>1214</v>
      </c>
      <c r="ARS181" t="s">
        <v>1214</v>
      </c>
      <c r="ART181" t="s">
        <v>1214</v>
      </c>
      <c r="ARU181" t="s">
        <v>1214</v>
      </c>
      <c r="ARV181" t="s">
        <v>1214</v>
      </c>
      <c r="ARW181" t="s">
        <v>1214</v>
      </c>
      <c r="ARX181" t="s">
        <v>1214</v>
      </c>
      <c r="ARY181">
        <v>0.46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 t="s">
        <v>1214</v>
      </c>
      <c r="ASH181" t="s">
        <v>1214</v>
      </c>
      <c r="ASI181" t="s">
        <v>1214</v>
      </c>
      <c r="ASJ181">
        <v>0</v>
      </c>
      <c r="ASK181">
        <v>1.38</v>
      </c>
      <c r="ASL181">
        <v>0.53</v>
      </c>
      <c r="ASM181">
        <v>0.23</v>
      </c>
      <c r="ASN181">
        <v>0.75</v>
      </c>
      <c r="ASO181">
        <v>0.66</v>
      </c>
      <c r="ASP181">
        <v>0.11</v>
      </c>
      <c r="ASQ181">
        <v>-1.4</v>
      </c>
      <c r="ASR181">
        <v>1.48</v>
      </c>
      <c r="ASS181">
        <v>0.56999999999999995</v>
      </c>
      <c r="AST181">
        <v>0</v>
      </c>
      <c r="ASU181">
        <v>0</v>
      </c>
      <c r="ASV181">
        <v>0</v>
      </c>
      <c r="ASW181">
        <v>0</v>
      </c>
      <c r="ASX181">
        <v>-7.0000000000000007E-2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0.1</v>
      </c>
      <c r="ATE181">
        <v>0.1</v>
      </c>
      <c r="ATF181">
        <v>0</v>
      </c>
      <c r="ATG181">
        <v>0.02</v>
      </c>
      <c r="ATH181">
        <v>-0.15</v>
      </c>
      <c r="ATI181">
        <v>0</v>
      </c>
      <c r="ATJ181">
        <v>0.12</v>
      </c>
      <c r="ATK181">
        <v>0.21</v>
      </c>
      <c r="ATL181">
        <v>-2.57</v>
      </c>
      <c r="ATM181" t="s">
        <v>1214</v>
      </c>
      <c r="ATN181" t="s">
        <v>1214</v>
      </c>
      <c r="ATO181">
        <v>-0.11</v>
      </c>
      <c r="ATP181">
        <v>-0.11</v>
      </c>
      <c r="ATQ181">
        <v>-0.11</v>
      </c>
      <c r="ATR181" t="s">
        <v>1214</v>
      </c>
      <c r="ATS181">
        <v>0.37</v>
      </c>
    </row>
    <row r="182" spans="1:1215" x14ac:dyDescent="0.25">
      <c r="A182" t="s">
        <v>1394</v>
      </c>
      <c r="B182">
        <v>0.54779999999999995</v>
      </c>
      <c r="C182">
        <v>2.12E-2</v>
      </c>
      <c r="D182">
        <v>8.3500000000000005E-2</v>
      </c>
      <c r="E182">
        <v>1.47E-2</v>
      </c>
      <c r="F182">
        <v>0.153</v>
      </c>
      <c r="G182" t="s">
        <v>1214</v>
      </c>
      <c r="H182">
        <v>2.8999999999999998E-3</v>
      </c>
      <c r="I182">
        <v>0.82310000000000005</v>
      </c>
      <c r="J182">
        <v>8.8000000000000005E-3</v>
      </c>
      <c r="K182">
        <v>0.2671</v>
      </c>
      <c r="L182">
        <v>1.7000000000000001E-2</v>
      </c>
      <c r="M182" t="s">
        <v>1214</v>
      </c>
      <c r="N182" t="s">
        <v>1214</v>
      </c>
      <c r="O182">
        <v>6.0299999999999999E-2</v>
      </c>
      <c r="P182">
        <v>1.09E-2</v>
      </c>
      <c r="Q182">
        <v>0.1074</v>
      </c>
      <c r="R182">
        <v>9.0800000000000006E-2</v>
      </c>
      <c r="S182">
        <v>0.56230000000000002</v>
      </c>
      <c r="T182">
        <v>0.2429</v>
      </c>
      <c r="U182">
        <v>6.7999999999999996E-3</v>
      </c>
      <c r="V182">
        <v>5.8999999999999999E-3</v>
      </c>
      <c r="W182">
        <v>8.0999999999999996E-3</v>
      </c>
      <c r="X182">
        <v>8.8000000000000005E-3</v>
      </c>
      <c r="Y182">
        <v>2.2599999999999999E-2</v>
      </c>
      <c r="Z182">
        <v>6.4000000000000003E-3</v>
      </c>
      <c r="AA182">
        <v>0.18590000000000001</v>
      </c>
      <c r="AB182">
        <v>0.154</v>
      </c>
      <c r="AC182">
        <v>8.1299999999999997E-2</v>
      </c>
      <c r="AD182" t="s">
        <v>1214</v>
      </c>
      <c r="AE182">
        <v>0.72260000000000002</v>
      </c>
      <c r="AF182">
        <v>0.30449999999999999</v>
      </c>
      <c r="AG182">
        <v>0.2162</v>
      </c>
      <c r="AH182" t="s">
        <v>1214</v>
      </c>
      <c r="AI182">
        <v>7.8799999999999995E-2</v>
      </c>
      <c r="AJ182">
        <v>4.0000000000000001E-3</v>
      </c>
      <c r="AK182">
        <v>7.9200000000000007E-2</v>
      </c>
      <c r="AL182">
        <v>0.1235</v>
      </c>
      <c r="AM182">
        <v>3.2000000000000002E-3</v>
      </c>
      <c r="AN182">
        <v>1.41E-2</v>
      </c>
      <c r="AO182">
        <v>0.82350000000000001</v>
      </c>
      <c r="AP182">
        <v>9.5699999999999993E-2</v>
      </c>
      <c r="AQ182">
        <v>7.1000000000000004E-3</v>
      </c>
      <c r="AR182">
        <v>2.07E-2</v>
      </c>
      <c r="AS182">
        <v>1.09E-2</v>
      </c>
      <c r="AT182">
        <v>2.1899999999999999E-2</v>
      </c>
      <c r="AU182">
        <v>1.6500000000000001E-2</v>
      </c>
      <c r="AV182" t="s">
        <v>1214</v>
      </c>
      <c r="AW182">
        <v>1.17E-2</v>
      </c>
      <c r="AX182">
        <v>0.18440000000000001</v>
      </c>
      <c r="AY182">
        <v>8.8999999999999999E-3</v>
      </c>
      <c r="AZ182">
        <v>1.4500000000000001E-2</v>
      </c>
      <c r="BA182" t="s">
        <v>1214</v>
      </c>
      <c r="BB182">
        <v>8.0600000000000005E-2</v>
      </c>
      <c r="BC182">
        <v>5.7000000000000002E-3</v>
      </c>
      <c r="BD182">
        <v>0.16120000000000001</v>
      </c>
      <c r="BE182" t="s">
        <v>1214</v>
      </c>
      <c r="BF182">
        <v>3.5000000000000001E-3</v>
      </c>
      <c r="BG182">
        <v>9.2899999999999996E-2</v>
      </c>
      <c r="BH182">
        <v>0.11990000000000001</v>
      </c>
      <c r="BI182">
        <v>2.9700000000000001E-2</v>
      </c>
      <c r="BJ182">
        <v>6.4999999999999997E-3</v>
      </c>
      <c r="BK182">
        <v>5.0200000000000002E-2</v>
      </c>
      <c r="BL182">
        <v>1.6999999999999999E-3</v>
      </c>
      <c r="BM182">
        <v>8.6999999999999994E-3</v>
      </c>
      <c r="BN182">
        <v>8.2100000000000006E-2</v>
      </c>
      <c r="BO182">
        <v>7.7700000000000005E-2</v>
      </c>
      <c r="BP182">
        <v>5.0000000000000001E-4</v>
      </c>
      <c r="BQ182">
        <v>0.12570000000000001</v>
      </c>
      <c r="BR182" t="s">
        <v>1214</v>
      </c>
      <c r="BS182">
        <v>3.0000000000000001E-3</v>
      </c>
      <c r="BT182">
        <v>0.87290000000000001</v>
      </c>
      <c r="BU182">
        <v>2.3800000000000002E-2</v>
      </c>
      <c r="BV182">
        <v>4.7999999999999996E-3</v>
      </c>
      <c r="BW182">
        <v>0.18779999999999999</v>
      </c>
      <c r="BX182" t="s">
        <v>1214</v>
      </c>
      <c r="BY182">
        <v>0.27239999999999998</v>
      </c>
      <c r="BZ182">
        <v>2.6499999999999999E-2</v>
      </c>
      <c r="CA182">
        <v>0.20910000000000001</v>
      </c>
      <c r="CB182">
        <v>0.45550000000000002</v>
      </c>
      <c r="CC182">
        <v>0.16089999999999999</v>
      </c>
      <c r="CD182">
        <v>1.26E-2</v>
      </c>
      <c r="CE182">
        <v>4.7699999999999999E-2</v>
      </c>
      <c r="CF182">
        <v>0.1002</v>
      </c>
      <c r="CG182">
        <v>8.7999999999999995E-2</v>
      </c>
      <c r="CH182">
        <v>0.27610000000000001</v>
      </c>
      <c r="CI182">
        <v>2.5999999999999999E-2</v>
      </c>
      <c r="CJ182">
        <v>3.8E-3</v>
      </c>
      <c r="CK182">
        <v>0.27500000000000002</v>
      </c>
      <c r="CL182">
        <v>2.1701000000000001</v>
      </c>
      <c r="CM182">
        <v>1.5E-3</v>
      </c>
      <c r="CN182" t="s">
        <v>1214</v>
      </c>
      <c r="CO182">
        <v>4.4200000000000003E-2</v>
      </c>
      <c r="CP182" t="s">
        <v>1214</v>
      </c>
      <c r="CQ182">
        <v>3.7999999999999999E-2</v>
      </c>
      <c r="CR182">
        <v>7.1999999999999998E-3</v>
      </c>
      <c r="CS182">
        <v>2.0999999999999999E-3</v>
      </c>
      <c r="CT182">
        <v>4.5999999999999999E-3</v>
      </c>
      <c r="CU182">
        <v>2.6100000000000002E-2</v>
      </c>
      <c r="CV182">
        <v>7.3000000000000001E-3</v>
      </c>
      <c r="CW182">
        <v>4.8999999999999998E-3</v>
      </c>
      <c r="CX182" t="s">
        <v>1214</v>
      </c>
      <c r="CY182">
        <v>5.3E-3</v>
      </c>
      <c r="CZ182" t="s">
        <v>1214</v>
      </c>
      <c r="DA182">
        <v>1.23E-2</v>
      </c>
      <c r="DB182">
        <v>1.5900000000000001E-2</v>
      </c>
      <c r="DC182">
        <v>3.7000000000000002E-3</v>
      </c>
      <c r="DD182">
        <v>4.4999999999999997E-3</v>
      </c>
      <c r="DE182">
        <v>5.1400000000000001E-2</v>
      </c>
      <c r="DF182">
        <v>7.4000000000000003E-3</v>
      </c>
      <c r="DG182" t="s">
        <v>1214</v>
      </c>
      <c r="DH182">
        <v>4.0000000000000001E-3</v>
      </c>
      <c r="DI182" t="s">
        <v>1214</v>
      </c>
      <c r="DJ182" t="s">
        <v>1214</v>
      </c>
      <c r="DK182" t="s">
        <v>1214</v>
      </c>
      <c r="DL182" t="s">
        <v>1214</v>
      </c>
      <c r="DM182" t="s">
        <v>1214</v>
      </c>
      <c r="DN182">
        <v>6.1000000000000004E-3</v>
      </c>
      <c r="DO182" t="s">
        <v>1214</v>
      </c>
      <c r="DP182" t="s">
        <v>1214</v>
      </c>
      <c r="DQ182" t="s">
        <v>1214</v>
      </c>
      <c r="DR182">
        <v>2.6200000000000001E-2</v>
      </c>
      <c r="DS182" t="s">
        <v>1214</v>
      </c>
      <c r="DT182" t="s">
        <v>1214</v>
      </c>
      <c r="DU182" t="s">
        <v>1214</v>
      </c>
      <c r="DV182">
        <v>0.27279999999999999</v>
      </c>
      <c r="DW182">
        <v>0.1169</v>
      </c>
      <c r="DX182">
        <v>8.8099999999999998E-2</v>
      </c>
      <c r="DY182">
        <v>0.30830000000000002</v>
      </c>
      <c r="DZ182">
        <v>5.3600000000000002E-2</v>
      </c>
      <c r="EA182" t="s">
        <v>1214</v>
      </c>
      <c r="EB182">
        <v>2.06E-2</v>
      </c>
      <c r="EC182">
        <v>0.13170000000000001</v>
      </c>
      <c r="ED182" t="s">
        <v>1214</v>
      </c>
      <c r="EE182">
        <v>9.4000000000000004E-3</v>
      </c>
      <c r="EF182">
        <v>0.72870000000000001</v>
      </c>
      <c r="EG182">
        <v>0.59609999999999996</v>
      </c>
      <c r="EH182">
        <v>0.29070000000000001</v>
      </c>
      <c r="EI182">
        <v>0.19900000000000001</v>
      </c>
      <c r="EJ182">
        <v>1.0857000000000001</v>
      </c>
      <c r="EK182">
        <v>0.93289999999999995</v>
      </c>
      <c r="EL182">
        <v>2.0899999999999998E-2</v>
      </c>
      <c r="EM182">
        <v>0.26600000000000001</v>
      </c>
      <c r="EN182">
        <v>0.44169999999999998</v>
      </c>
      <c r="EO182">
        <v>5.8999999999999999E-3</v>
      </c>
      <c r="EP182">
        <v>0.18229999999999999</v>
      </c>
      <c r="EQ182">
        <v>4.24E-2</v>
      </c>
      <c r="ER182">
        <v>1.7000000000000001E-2</v>
      </c>
      <c r="ES182">
        <v>3.2000000000000002E-3</v>
      </c>
      <c r="ET182">
        <v>1.9125000000000001</v>
      </c>
      <c r="EU182">
        <v>0.4637</v>
      </c>
      <c r="EV182">
        <v>1.1497999999999999</v>
      </c>
      <c r="EW182">
        <v>8.6699999999999999E-2</v>
      </c>
      <c r="EX182">
        <v>0.1187</v>
      </c>
      <c r="EY182">
        <v>9.0499999999999997E-2</v>
      </c>
      <c r="EZ182">
        <v>9.4000000000000004E-3</v>
      </c>
      <c r="FA182">
        <v>1.9188000000000001</v>
      </c>
      <c r="FB182">
        <v>0.25609999999999999</v>
      </c>
      <c r="FC182">
        <v>1.6899999999999998E-2</v>
      </c>
      <c r="FD182">
        <v>0.14430000000000001</v>
      </c>
      <c r="FE182">
        <v>0.4173</v>
      </c>
      <c r="FF182">
        <v>0.1583</v>
      </c>
      <c r="FG182">
        <v>4.8500000000000001E-2</v>
      </c>
      <c r="FH182">
        <v>0.30480000000000002</v>
      </c>
      <c r="FI182">
        <v>2.1600000000000001E-2</v>
      </c>
      <c r="FJ182">
        <v>2.1299999999999999E-2</v>
      </c>
      <c r="FK182">
        <v>0.67830000000000001</v>
      </c>
      <c r="FL182">
        <v>0.2949</v>
      </c>
      <c r="FM182">
        <v>0.1</v>
      </c>
      <c r="FN182">
        <v>1.6276999999999999</v>
      </c>
      <c r="FO182" t="s">
        <v>1214</v>
      </c>
      <c r="FP182">
        <v>3.3E-3</v>
      </c>
      <c r="FQ182">
        <v>6.9999999999999999E-4</v>
      </c>
      <c r="FR182">
        <v>1.49E-2</v>
      </c>
      <c r="FS182" t="s">
        <v>1214</v>
      </c>
      <c r="FT182">
        <v>3.8399999999999997E-2</v>
      </c>
      <c r="FU182">
        <v>1.1000000000000001E-3</v>
      </c>
      <c r="FV182">
        <v>5.1999999999999998E-3</v>
      </c>
      <c r="FW182">
        <v>1.6999999999999999E-3</v>
      </c>
      <c r="FX182">
        <v>1.6199999999999999E-2</v>
      </c>
      <c r="FY182">
        <v>3.3300000000000003E-2</v>
      </c>
      <c r="FZ182">
        <v>1.21E-2</v>
      </c>
      <c r="GA182">
        <v>2.8999999999999998E-3</v>
      </c>
      <c r="GB182">
        <v>2.7E-2</v>
      </c>
      <c r="GC182">
        <v>0.15659999999999999</v>
      </c>
      <c r="GD182">
        <v>2.5000000000000001E-3</v>
      </c>
      <c r="GE182">
        <v>0.18959999999999999</v>
      </c>
      <c r="GF182">
        <v>6.1100000000000002E-2</v>
      </c>
      <c r="GG182">
        <v>5.5999999999999999E-3</v>
      </c>
      <c r="GH182">
        <v>1.1999999999999999E-3</v>
      </c>
      <c r="GI182">
        <v>8.0000000000000002E-3</v>
      </c>
      <c r="GJ182">
        <v>5.1799999999999999E-2</v>
      </c>
      <c r="GK182">
        <v>1.1299999999999999E-2</v>
      </c>
      <c r="GL182">
        <v>1.7000000000000001E-2</v>
      </c>
      <c r="GM182">
        <v>3.9300000000000002E-2</v>
      </c>
      <c r="GN182">
        <v>1.2999999999999999E-3</v>
      </c>
      <c r="GO182">
        <v>0.38869999999999999</v>
      </c>
      <c r="GP182">
        <v>14.6677</v>
      </c>
      <c r="GQ182">
        <v>4.3198999999999996</v>
      </c>
      <c r="GR182">
        <v>1.6495</v>
      </c>
      <c r="GS182">
        <v>0.16819999999999999</v>
      </c>
      <c r="GT182">
        <v>0.50029999999999997</v>
      </c>
      <c r="GU182">
        <v>6.5699999999999995E-2</v>
      </c>
      <c r="GV182">
        <v>0.7147</v>
      </c>
      <c r="GW182">
        <v>2.92E-2</v>
      </c>
      <c r="GX182">
        <v>0.1139</v>
      </c>
      <c r="GY182">
        <v>0.29870000000000002</v>
      </c>
      <c r="GZ182">
        <v>7.8598999999999997</v>
      </c>
      <c r="HA182">
        <v>7.8598999999999997</v>
      </c>
      <c r="HB182">
        <v>22.5276</v>
      </c>
      <c r="HC182">
        <v>2.7875999999999999</v>
      </c>
      <c r="HD182">
        <v>2.0211999999999999</v>
      </c>
      <c r="HE182">
        <v>1.6396999999999999</v>
      </c>
      <c r="HF182">
        <v>2.8E-3</v>
      </c>
      <c r="HG182">
        <v>6.4512999999999998</v>
      </c>
      <c r="HH182">
        <v>8.3999999999999995E-3</v>
      </c>
      <c r="HI182">
        <v>1.8800000000000001E-2</v>
      </c>
      <c r="HJ182">
        <v>1.3100000000000001E-2</v>
      </c>
      <c r="HK182" t="s">
        <v>1214</v>
      </c>
      <c r="HL182">
        <v>0.17130000000000001</v>
      </c>
      <c r="HM182">
        <v>1.8100000000000002E-2</v>
      </c>
      <c r="HN182">
        <v>0.13619999999999999</v>
      </c>
      <c r="HO182">
        <v>0.21010000000000001</v>
      </c>
      <c r="HP182">
        <v>3.1300000000000001E-2</v>
      </c>
      <c r="HQ182">
        <v>1.5800000000000002E-2</v>
      </c>
      <c r="HR182">
        <v>0.85450000000000004</v>
      </c>
      <c r="HS182">
        <v>1.18E-2</v>
      </c>
      <c r="HT182">
        <v>1.21E-2</v>
      </c>
      <c r="HU182" t="s">
        <v>1214</v>
      </c>
      <c r="HV182">
        <v>1.5014000000000001</v>
      </c>
      <c r="HW182">
        <v>3.7000000000000002E-3</v>
      </c>
      <c r="HX182">
        <v>3.6900000000000002E-2</v>
      </c>
      <c r="HY182">
        <v>8.5400000000000004E-2</v>
      </c>
      <c r="HZ182">
        <v>0.33979999999999999</v>
      </c>
      <c r="IA182">
        <v>5.1400000000000001E-2</v>
      </c>
      <c r="IB182">
        <v>7.0000000000000001E-3</v>
      </c>
      <c r="IC182">
        <v>4.7999999999999996E-3</v>
      </c>
      <c r="ID182">
        <v>0.1198</v>
      </c>
      <c r="IE182">
        <v>2.6599999999999999E-2</v>
      </c>
      <c r="IF182">
        <v>7.9000000000000008E-3</v>
      </c>
      <c r="IG182">
        <v>9.9599999999999994E-2</v>
      </c>
      <c r="IH182">
        <v>0.78290000000000004</v>
      </c>
      <c r="II182">
        <v>8.7355999999999998</v>
      </c>
      <c r="IJ182">
        <v>2.3999999999999998E-3</v>
      </c>
      <c r="IK182">
        <v>1.2173</v>
      </c>
      <c r="IL182">
        <v>9.98E-2</v>
      </c>
      <c r="IM182">
        <v>1.3193999999999999</v>
      </c>
      <c r="IN182">
        <v>3.2747000000000002</v>
      </c>
      <c r="IO182">
        <v>3.2747000000000002</v>
      </c>
      <c r="IP182">
        <v>4.5941999999999998</v>
      </c>
      <c r="IQ182">
        <v>13.329800000000001</v>
      </c>
      <c r="IR182">
        <v>0.54549999999999998</v>
      </c>
      <c r="IS182">
        <v>0.4854</v>
      </c>
      <c r="IT182">
        <v>0.2072</v>
      </c>
      <c r="IU182" t="s">
        <v>1214</v>
      </c>
      <c r="IV182">
        <v>0.11260000000000001</v>
      </c>
      <c r="IW182">
        <v>1.3506</v>
      </c>
      <c r="IX182">
        <v>0.10970000000000001</v>
      </c>
      <c r="IY182">
        <v>9.98E-2</v>
      </c>
      <c r="IZ182">
        <v>0.1045</v>
      </c>
      <c r="JA182">
        <v>7.4999999999999997E-2</v>
      </c>
      <c r="JB182">
        <v>5.2600000000000001E-2</v>
      </c>
      <c r="JC182">
        <v>1.7600000000000001E-2</v>
      </c>
      <c r="JD182">
        <v>9.0999999999999998E-2</v>
      </c>
      <c r="JE182">
        <v>0.55030000000000001</v>
      </c>
      <c r="JF182">
        <v>0.187</v>
      </c>
      <c r="JG182">
        <v>7.4200000000000002E-2</v>
      </c>
      <c r="JH182">
        <v>0.26119999999999999</v>
      </c>
      <c r="JI182">
        <v>2.1621000000000001</v>
      </c>
      <c r="JJ182">
        <v>0.4516</v>
      </c>
      <c r="JK182">
        <v>2.3400000000000001E-2</v>
      </c>
      <c r="JL182">
        <v>9.1000000000000004E-3</v>
      </c>
      <c r="JM182">
        <v>0.23150000000000001</v>
      </c>
      <c r="JN182">
        <v>4.5999999999999999E-3</v>
      </c>
      <c r="JO182">
        <v>3.5799999999999998E-2</v>
      </c>
      <c r="JP182">
        <v>0.21529999999999999</v>
      </c>
      <c r="JQ182">
        <v>3.0099999999999998E-2</v>
      </c>
      <c r="JR182" t="s">
        <v>1214</v>
      </c>
      <c r="JS182">
        <v>7.9000000000000008E-3</v>
      </c>
      <c r="JT182">
        <v>1.0094000000000001</v>
      </c>
      <c r="JU182">
        <v>0.1797</v>
      </c>
      <c r="JV182">
        <v>0.20710000000000001</v>
      </c>
      <c r="JW182">
        <v>5.2200000000000003E-2</v>
      </c>
      <c r="JX182" t="s">
        <v>1214</v>
      </c>
      <c r="JY182">
        <v>0.1736</v>
      </c>
      <c r="JZ182">
        <v>0.61270000000000002</v>
      </c>
      <c r="KA182">
        <v>1.6220000000000001</v>
      </c>
      <c r="KB182">
        <v>5.3800000000000001E-2</v>
      </c>
      <c r="KC182">
        <v>9.4200000000000006E-2</v>
      </c>
      <c r="KD182">
        <v>2.8199999999999999E-2</v>
      </c>
      <c r="KE182">
        <v>7.9899999999999999E-2</v>
      </c>
      <c r="KF182">
        <v>0.1031</v>
      </c>
      <c r="KG182">
        <v>4.9599999999999998E-2</v>
      </c>
      <c r="KH182" t="s">
        <v>1214</v>
      </c>
      <c r="KI182">
        <v>0.4088</v>
      </c>
      <c r="KJ182">
        <v>0.4088</v>
      </c>
      <c r="KK182">
        <v>4.1928999999999998</v>
      </c>
      <c r="KL182">
        <v>0.50749999999999995</v>
      </c>
      <c r="KM182">
        <v>6.8199999999999997E-2</v>
      </c>
      <c r="KN182">
        <v>7.2599999999999998E-2</v>
      </c>
      <c r="KO182">
        <v>0.218</v>
      </c>
      <c r="KP182">
        <v>1.2500000000000001E-2</v>
      </c>
      <c r="KQ182">
        <v>0.70079999999999998</v>
      </c>
      <c r="KR182">
        <v>1.5797000000000001</v>
      </c>
      <c r="KS182">
        <v>0.54290000000000005</v>
      </c>
      <c r="KT182">
        <v>0.04</v>
      </c>
      <c r="KU182">
        <v>0.14929999999999999</v>
      </c>
      <c r="KV182">
        <v>0.22459999999999999</v>
      </c>
      <c r="KW182">
        <v>0.7823</v>
      </c>
      <c r="KX182">
        <v>0.15540000000000001</v>
      </c>
      <c r="KY182">
        <v>9.1000000000000004E-3</v>
      </c>
      <c r="KZ182">
        <v>3.3700000000000001E-2</v>
      </c>
      <c r="LA182">
        <v>1.9374</v>
      </c>
      <c r="LB182">
        <v>9.4299999999999995E-2</v>
      </c>
      <c r="LC182">
        <v>0.20250000000000001</v>
      </c>
      <c r="LD182">
        <v>5.5399999999999998E-2</v>
      </c>
      <c r="LE182">
        <v>1.2E-2</v>
      </c>
      <c r="LF182">
        <v>6.4699999999999994E-2</v>
      </c>
      <c r="LG182">
        <v>0.3049</v>
      </c>
      <c r="LH182">
        <v>0.18609999999999999</v>
      </c>
      <c r="LI182">
        <v>6.6900000000000001E-2</v>
      </c>
      <c r="LJ182">
        <v>0.9869</v>
      </c>
      <c r="LK182">
        <v>4.5039999999999996</v>
      </c>
      <c r="LL182">
        <v>0.26919999999999999</v>
      </c>
      <c r="LM182">
        <v>0.26200000000000001</v>
      </c>
      <c r="LN182">
        <v>7.4000000000000003E-3</v>
      </c>
      <c r="LO182">
        <v>7.9000000000000008E-3</v>
      </c>
      <c r="LP182">
        <v>0.4052</v>
      </c>
      <c r="LQ182">
        <v>5.9700000000000003E-2</v>
      </c>
      <c r="LR182">
        <v>0.22370000000000001</v>
      </c>
      <c r="LS182">
        <v>0.63739999999999997</v>
      </c>
      <c r="LT182">
        <v>1.8726</v>
      </c>
      <c r="LU182">
        <v>1.8726</v>
      </c>
      <c r="LV182">
        <v>0.1237</v>
      </c>
      <c r="LW182">
        <v>0.11609999999999999</v>
      </c>
      <c r="LX182">
        <v>5.1799999999999999E-2</v>
      </c>
      <c r="LY182">
        <v>0.29149999999999998</v>
      </c>
      <c r="LZ182">
        <v>0.29149999999999998</v>
      </c>
      <c r="MA182">
        <v>5.6099999999999997E-2</v>
      </c>
      <c r="MB182">
        <v>2.0299999999999999E-2</v>
      </c>
      <c r="MC182" t="s">
        <v>1214</v>
      </c>
      <c r="MD182">
        <v>7.6399999999999996E-2</v>
      </c>
      <c r="ME182">
        <v>7.6399999999999996E-2</v>
      </c>
      <c r="MF182">
        <v>6.7445000000000004</v>
      </c>
      <c r="MG182">
        <v>3.7122999999999999</v>
      </c>
      <c r="MH182">
        <v>0.3221</v>
      </c>
      <c r="MI182">
        <v>0.1056</v>
      </c>
      <c r="MJ182">
        <v>1.1852</v>
      </c>
      <c r="MK182">
        <v>0.39650000000000002</v>
      </c>
      <c r="ML182">
        <v>1.09E-2</v>
      </c>
      <c r="MM182">
        <v>0.3735</v>
      </c>
      <c r="MN182">
        <v>0.26469999999999999</v>
      </c>
      <c r="MO182">
        <v>3.0000000000000001E-3</v>
      </c>
      <c r="MP182">
        <v>0.18190000000000001</v>
      </c>
      <c r="MQ182">
        <v>6.5556000000000001</v>
      </c>
      <c r="MR182">
        <v>2.4933999999999998</v>
      </c>
      <c r="MS182">
        <v>0.79910000000000003</v>
      </c>
      <c r="MT182">
        <v>0.35139999999999999</v>
      </c>
      <c r="MU182">
        <v>7.1999999999999995E-2</v>
      </c>
      <c r="MV182">
        <v>7.8700000000000006E-2</v>
      </c>
      <c r="MW182">
        <v>0.66859999999999997</v>
      </c>
      <c r="MX182">
        <v>0.18279999999999999</v>
      </c>
      <c r="MY182">
        <v>1.3297000000000001</v>
      </c>
      <c r="MZ182">
        <v>0.129</v>
      </c>
      <c r="NA182">
        <v>0.1381</v>
      </c>
      <c r="NB182">
        <v>7.9200000000000007E-2</v>
      </c>
      <c r="NC182">
        <v>1.2434000000000001</v>
      </c>
      <c r="ND182">
        <v>7.1999999999999998E-3</v>
      </c>
      <c r="NE182">
        <v>0.10440000000000001</v>
      </c>
      <c r="NF182">
        <v>6.4299999999999996E-2</v>
      </c>
      <c r="NG182">
        <v>0.33539999999999998</v>
      </c>
      <c r="NH182">
        <v>8.0767000000000007</v>
      </c>
      <c r="NI182">
        <v>4.1059999999999999</v>
      </c>
      <c r="NJ182">
        <v>0.38990000000000002</v>
      </c>
      <c r="NK182">
        <v>8.1500000000000003E-2</v>
      </c>
      <c r="NL182">
        <v>0.1082</v>
      </c>
      <c r="NM182">
        <v>4.6855000000000002</v>
      </c>
      <c r="NN182">
        <v>19.317799999999998</v>
      </c>
      <c r="NO182">
        <v>19.317799999999998</v>
      </c>
      <c r="NP182">
        <v>0.25609999999999999</v>
      </c>
      <c r="NQ182">
        <v>0.3211</v>
      </c>
      <c r="NR182">
        <v>0.32500000000000001</v>
      </c>
      <c r="NS182">
        <v>0.1507</v>
      </c>
      <c r="NT182">
        <v>0.13669999999999999</v>
      </c>
      <c r="NU182">
        <v>0.1976</v>
      </c>
      <c r="NV182">
        <v>0.15260000000000001</v>
      </c>
      <c r="NW182">
        <v>0.1789</v>
      </c>
      <c r="NX182">
        <v>0.32140000000000002</v>
      </c>
      <c r="NY182">
        <v>0.27810000000000001</v>
      </c>
      <c r="NZ182">
        <v>0.49730000000000002</v>
      </c>
      <c r="OA182">
        <v>5.04E-2</v>
      </c>
      <c r="OB182">
        <v>2.8660000000000001</v>
      </c>
      <c r="OC182">
        <v>0.20949999999999999</v>
      </c>
      <c r="OD182">
        <v>0.1542</v>
      </c>
      <c r="OE182">
        <v>9.0899999999999995E-2</v>
      </c>
      <c r="OF182">
        <v>3.0000000000000001E-3</v>
      </c>
      <c r="OG182" t="s">
        <v>1214</v>
      </c>
      <c r="OH182">
        <v>0.4577</v>
      </c>
      <c r="OI182">
        <v>3.3237000000000001</v>
      </c>
      <c r="OJ182">
        <v>0.3826</v>
      </c>
      <c r="OK182">
        <v>0.69640000000000002</v>
      </c>
      <c r="OL182">
        <v>0.1991</v>
      </c>
      <c r="OM182">
        <v>1.4E-2</v>
      </c>
      <c r="ON182" t="s">
        <v>1214</v>
      </c>
      <c r="OO182">
        <v>5.3999999999999999E-2</v>
      </c>
      <c r="OP182" t="s">
        <v>1214</v>
      </c>
      <c r="OQ182">
        <v>1.3460000000000001</v>
      </c>
      <c r="OR182">
        <v>6.4899999999999999E-2</v>
      </c>
      <c r="OS182">
        <v>0.28039999999999998</v>
      </c>
      <c r="OT182">
        <v>5.8500000000000003E-2</v>
      </c>
      <c r="OU182">
        <v>4.24E-2</v>
      </c>
      <c r="OV182">
        <v>5.5999999999999999E-3</v>
      </c>
      <c r="OW182">
        <v>0.45169999999999999</v>
      </c>
      <c r="OX182">
        <v>3.45</v>
      </c>
      <c r="OY182">
        <v>3.45</v>
      </c>
      <c r="OZ182">
        <v>5.2477</v>
      </c>
      <c r="PA182">
        <v>0.27100000000000002</v>
      </c>
      <c r="PB182" t="s">
        <v>1214</v>
      </c>
      <c r="PC182" t="s">
        <v>1214</v>
      </c>
      <c r="PD182">
        <v>0.34420000000000001</v>
      </c>
      <c r="PE182">
        <v>0.15290000000000001</v>
      </c>
      <c r="PF182">
        <v>3.8100000000000002E-2</v>
      </c>
      <c r="PG182">
        <v>0.85460000000000003</v>
      </c>
      <c r="PH182">
        <v>9.3700000000000006E-2</v>
      </c>
      <c r="PI182">
        <v>6.6000000000000003E-2</v>
      </c>
      <c r="PJ182">
        <v>0.18010000000000001</v>
      </c>
      <c r="PK182">
        <v>0.1744</v>
      </c>
      <c r="PL182">
        <v>0.10920000000000001</v>
      </c>
      <c r="PM182">
        <v>2.2841999999999998</v>
      </c>
      <c r="PN182">
        <v>2.2841999999999998</v>
      </c>
      <c r="PO182">
        <v>10.855700000000001</v>
      </c>
      <c r="PP182">
        <v>4.7100000000000003E-2</v>
      </c>
      <c r="PQ182">
        <v>0.32050000000000001</v>
      </c>
      <c r="PR182">
        <v>1.52E-2</v>
      </c>
      <c r="PS182">
        <v>1.0137</v>
      </c>
      <c r="PT182">
        <v>3.3656000000000001</v>
      </c>
      <c r="PU182">
        <v>9.9000000000000008E-3</v>
      </c>
      <c r="PV182">
        <v>2.5000000000000001E-3</v>
      </c>
      <c r="PW182">
        <v>5.62E-2</v>
      </c>
      <c r="PX182">
        <v>0.53959999999999997</v>
      </c>
      <c r="PY182">
        <v>0.11269999999999999</v>
      </c>
      <c r="PZ182">
        <v>5.4828999999999999</v>
      </c>
      <c r="QA182">
        <v>5.4828999999999999</v>
      </c>
      <c r="QB182">
        <v>0.29809999999999998</v>
      </c>
      <c r="QC182" t="s">
        <v>1214</v>
      </c>
      <c r="QD182">
        <v>6.7699999999999996E-2</v>
      </c>
      <c r="QE182">
        <v>0.2084</v>
      </c>
      <c r="QF182">
        <v>0.2576</v>
      </c>
      <c r="QG182">
        <v>8.9399999999999993E-2</v>
      </c>
      <c r="QH182">
        <v>6.8400000000000002E-2</v>
      </c>
      <c r="QI182">
        <v>8.2500000000000004E-2</v>
      </c>
      <c r="QJ182">
        <v>0.35599999999999998</v>
      </c>
      <c r="QK182">
        <v>0.45100000000000001</v>
      </c>
      <c r="QL182">
        <v>0.2147</v>
      </c>
      <c r="QM182">
        <v>0.4093</v>
      </c>
      <c r="QN182">
        <v>0.39579999999999999</v>
      </c>
      <c r="QO182">
        <v>9.2799999999999994E-2</v>
      </c>
      <c r="QP182">
        <v>4.7999999999999996E-3</v>
      </c>
      <c r="QQ182">
        <v>0.33729999999999999</v>
      </c>
      <c r="QR182">
        <v>0.12180000000000001</v>
      </c>
      <c r="QS182">
        <v>3.4554</v>
      </c>
      <c r="QT182">
        <v>1.0488</v>
      </c>
      <c r="QU182">
        <v>1.0488</v>
      </c>
      <c r="QV182">
        <v>5.4000000000000003E-3</v>
      </c>
      <c r="QW182">
        <v>4.8000000000000001E-2</v>
      </c>
      <c r="QX182">
        <v>0.1709</v>
      </c>
      <c r="QY182">
        <v>0.2243</v>
      </c>
      <c r="QZ182">
        <v>4.7285000000000004</v>
      </c>
      <c r="RA182">
        <v>10.211399999999999</v>
      </c>
      <c r="RB182">
        <v>0.08</v>
      </c>
      <c r="RC182">
        <v>0.45650000000000002</v>
      </c>
      <c r="RD182">
        <v>1.3766</v>
      </c>
      <c r="RE182">
        <v>0.69179999999999997</v>
      </c>
      <c r="RF182">
        <v>2.1185999999999998</v>
      </c>
      <c r="RG182">
        <v>0.1409</v>
      </c>
      <c r="RH182">
        <v>1.1299999999999999E-2</v>
      </c>
      <c r="RI182">
        <v>4.8757000000000001</v>
      </c>
      <c r="RJ182">
        <v>0.12920000000000001</v>
      </c>
      <c r="RK182">
        <v>0.1288</v>
      </c>
      <c r="RL182">
        <v>0.23519999999999999</v>
      </c>
      <c r="RM182">
        <v>0.2959</v>
      </c>
      <c r="RN182">
        <v>0.78910000000000002</v>
      </c>
      <c r="RO182">
        <v>9.8900000000000002E-2</v>
      </c>
      <c r="RP182">
        <v>5.2600000000000001E-2</v>
      </c>
      <c r="RQ182">
        <v>0.16520000000000001</v>
      </c>
      <c r="RR182">
        <v>0.31669999999999998</v>
      </c>
      <c r="RS182">
        <v>0.26119999999999999</v>
      </c>
      <c r="RT182">
        <v>2.5100000000000001E-2</v>
      </c>
      <c r="RU182">
        <v>0.36259999999999998</v>
      </c>
      <c r="RV182">
        <v>0.14940000000000001</v>
      </c>
      <c r="RW182">
        <v>1.18E-2</v>
      </c>
      <c r="RX182">
        <v>0.19409999999999999</v>
      </c>
      <c r="RY182">
        <v>5.6099999999999997E-2</v>
      </c>
      <c r="RZ182">
        <v>8.2000000000000007E-3</v>
      </c>
      <c r="SA182">
        <v>8.0000000000000002E-3</v>
      </c>
      <c r="SB182">
        <v>1.0765</v>
      </c>
      <c r="SC182">
        <v>7.0579999999999998</v>
      </c>
      <c r="SD182">
        <v>7.0579999999999998</v>
      </c>
      <c r="SE182">
        <v>4.2000000000000003E-2</v>
      </c>
      <c r="SF182">
        <v>3.3609</v>
      </c>
      <c r="SG182">
        <v>0.2389</v>
      </c>
      <c r="SH182">
        <v>1.3342000000000001</v>
      </c>
      <c r="SI182">
        <v>0.3886</v>
      </c>
      <c r="SJ182">
        <v>0.11890000000000001</v>
      </c>
      <c r="SK182">
        <v>0.27879999999999999</v>
      </c>
      <c r="SL182" t="s">
        <v>1214</v>
      </c>
      <c r="SM182" t="s">
        <v>1214</v>
      </c>
      <c r="SN182">
        <v>5.7624000000000004</v>
      </c>
      <c r="SO182">
        <v>5.7624000000000004</v>
      </c>
      <c r="SP182">
        <v>5.7624000000000004</v>
      </c>
      <c r="SQ182">
        <v>100</v>
      </c>
      <c r="SS182">
        <v>3.26</v>
      </c>
      <c r="ST182">
        <v>-1.8</v>
      </c>
      <c r="SU182">
        <v>0.19</v>
      </c>
      <c r="SV182">
        <v>4.24</v>
      </c>
      <c r="SW182" t="s">
        <v>1214</v>
      </c>
      <c r="SX182" t="s">
        <v>1214</v>
      </c>
      <c r="SY182">
        <v>1.19</v>
      </c>
      <c r="SZ182" t="s">
        <v>1214</v>
      </c>
      <c r="TA182" t="s">
        <v>1214</v>
      </c>
      <c r="TB182" t="s">
        <v>1214</v>
      </c>
      <c r="TC182">
        <v>-7.24</v>
      </c>
      <c r="TD182">
        <v>2.42</v>
      </c>
      <c r="TE182">
        <v>1.96</v>
      </c>
      <c r="TF182" t="s">
        <v>1214</v>
      </c>
      <c r="TG182">
        <v>0.16</v>
      </c>
      <c r="TH182">
        <v>1.49</v>
      </c>
      <c r="TI182" t="s">
        <v>1214</v>
      </c>
      <c r="TJ182" t="s">
        <v>1214</v>
      </c>
      <c r="TK182">
        <v>7.0000000000000007E-2</v>
      </c>
      <c r="TL182">
        <v>0.95</v>
      </c>
      <c r="TM182" t="s">
        <v>1214</v>
      </c>
      <c r="TN182" t="s">
        <v>1214</v>
      </c>
      <c r="TO182">
        <v>2.21</v>
      </c>
      <c r="TP182" t="s">
        <v>1214</v>
      </c>
      <c r="TQ182">
        <v>1.68</v>
      </c>
      <c r="TR182" t="s">
        <v>1214</v>
      </c>
      <c r="TS182" t="s">
        <v>1214</v>
      </c>
      <c r="TT182" t="s">
        <v>1214</v>
      </c>
      <c r="TU182">
        <v>0.87</v>
      </c>
      <c r="TV182" t="s">
        <v>1214</v>
      </c>
      <c r="TW182">
        <v>10.8</v>
      </c>
      <c r="TX182">
        <v>6.3</v>
      </c>
      <c r="TY182">
        <v>-3.43</v>
      </c>
      <c r="TZ182">
        <v>4.5999999999999996</v>
      </c>
      <c r="UA182" t="s">
        <v>1214</v>
      </c>
      <c r="UB182">
        <v>79.569999999999993</v>
      </c>
      <c r="UC182" t="s">
        <v>1214</v>
      </c>
      <c r="UD182" t="s">
        <v>1214</v>
      </c>
      <c r="UE182">
        <v>0.84</v>
      </c>
      <c r="UF182">
        <v>-11.66</v>
      </c>
      <c r="UG182">
        <v>-13.74</v>
      </c>
      <c r="UH182" t="s">
        <v>1214</v>
      </c>
      <c r="UI182" t="s">
        <v>1214</v>
      </c>
      <c r="UJ182" t="s">
        <v>1214</v>
      </c>
      <c r="UK182" t="s">
        <v>1214</v>
      </c>
      <c r="UL182">
        <v>-9.43</v>
      </c>
      <c r="UM182">
        <v>12.21</v>
      </c>
      <c r="UN182" t="s">
        <v>1214</v>
      </c>
      <c r="UO182" t="s">
        <v>1214</v>
      </c>
      <c r="UP182">
        <v>0.43</v>
      </c>
      <c r="UQ182">
        <v>6.25</v>
      </c>
      <c r="UR182">
        <v>10.27</v>
      </c>
      <c r="US182" t="s">
        <v>1214</v>
      </c>
      <c r="UT182" t="s">
        <v>1214</v>
      </c>
      <c r="UU182">
        <v>-7.0000000000000007E-2</v>
      </c>
      <c r="UV182" t="s">
        <v>1214</v>
      </c>
      <c r="UW182" t="s">
        <v>1214</v>
      </c>
      <c r="UX182">
        <v>-3.7</v>
      </c>
      <c r="UY182" t="s">
        <v>1214</v>
      </c>
      <c r="UZ182" t="s">
        <v>1214</v>
      </c>
      <c r="VA182">
        <v>-0.38</v>
      </c>
      <c r="VB182">
        <v>-0.33</v>
      </c>
      <c r="VC182" t="s">
        <v>1214</v>
      </c>
      <c r="VD182">
        <v>0.97</v>
      </c>
      <c r="VE182" t="s">
        <v>1214</v>
      </c>
      <c r="VF182">
        <v>1.73</v>
      </c>
      <c r="VG182" t="s">
        <v>1214</v>
      </c>
      <c r="VH182" t="s">
        <v>1214</v>
      </c>
      <c r="VI182" t="s">
        <v>1214</v>
      </c>
      <c r="VJ182" t="s">
        <v>1214</v>
      </c>
      <c r="VK182">
        <v>4.93</v>
      </c>
      <c r="VL182">
        <v>9.5399999999999991</v>
      </c>
      <c r="VM182" t="s">
        <v>1214</v>
      </c>
      <c r="VN182">
        <v>4.92</v>
      </c>
      <c r="VO182">
        <v>10.79</v>
      </c>
      <c r="VP182">
        <v>7.34</v>
      </c>
      <c r="VQ182" t="s">
        <v>1214</v>
      </c>
      <c r="VR182">
        <v>7.8</v>
      </c>
      <c r="VS182">
        <v>3.33</v>
      </c>
      <c r="VT182" t="s">
        <v>1214</v>
      </c>
      <c r="VU182" t="s">
        <v>1214</v>
      </c>
      <c r="VV182" t="s">
        <v>1214</v>
      </c>
      <c r="VW182">
        <v>6.8</v>
      </c>
      <c r="VX182" t="s">
        <v>1214</v>
      </c>
      <c r="VY182">
        <v>8.44</v>
      </c>
      <c r="VZ182">
        <v>0.9</v>
      </c>
      <c r="WA182">
        <v>16.309999999999999</v>
      </c>
      <c r="WB182" t="s">
        <v>1214</v>
      </c>
      <c r="WC182">
        <v>-1.26</v>
      </c>
      <c r="WD182">
        <v>-5.85</v>
      </c>
      <c r="WE182">
        <v>2.69</v>
      </c>
      <c r="WF182" t="s">
        <v>1214</v>
      </c>
      <c r="WG182" t="s">
        <v>1214</v>
      </c>
      <c r="WH182" t="s">
        <v>1214</v>
      </c>
      <c r="WI182">
        <v>-7.56</v>
      </c>
      <c r="WJ182">
        <v>3.83</v>
      </c>
      <c r="WK182">
        <v>-6.77</v>
      </c>
      <c r="WL182">
        <v>18.57</v>
      </c>
      <c r="WM182">
        <v>2.2000000000000002</v>
      </c>
      <c r="WN182">
        <v>1.1100000000000001</v>
      </c>
      <c r="WO182">
        <v>2.14</v>
      </c>
      <c r="WP182">
        <v>7.92</v>
      </c>
      <c r="WQ182" t="s">
        <v>1214</v>
      </c>
      <c r="WR182" t="s">
        <v>1214</v>
      </c>
      <c r="WS182">
        <v>1.84</v>
      </c>
      <c r="WT182">
        <v>-8.23</v>
      </c>
      <c r="WU182">
        <v>6.74</v>
      </c>
      <c r="WV182">
        <v>10.01</v>
      </c>
      <c r="WW182" t="s">
        <v>1214</v>
      </c>
      <c r="WX182" t="s">
        <v>1214</v>
      </c>
      <c r="WY182">
        <v>-10.24</v>
      </c>
      <c r="WZ182" t="s">
        <v>1214</v>
      </c>
      <c r="XA182">
        <v>1.71</v>
      </c>
      <c r="XB182" t="s">
        <v>1214</v>
      </c>
      <c r="XC182">
        <v>-2.38</v>
      </c>
      <c r="XD182">
        <v>0.28000000000000003</v>
      </c>
      <c r="XE182">
        <v>-0.21</v>
      </c>
      <c r="XF182" t="s">
        <v>1214</v>
      </c>
      <c r="XG182" t="s">
        <v>1214</v>
      </c>
      <c r="XH182">
        <v>4.0199999999999996</v>
      </c>
      <c r="XI182">
        <v>4.29</v>
      </c>
      <c r="XJ182">
        <v>0.62</v>
      </c>
      <c r="XK182">
        <v>4.09</v>
      </c>
      <c r="XL182">
        <v>0.94</v>
      </c>
      <c r="XM182">
        <v>3.71</v>
      </c>
      <c r="XN182">
        <v>1.6</v>
      </c>
      <c r="XO182">
        <v>0.74</v>
      </c>
      <c r="XP182">
        <v>1.39</v>
      </c>
      <c r="XQ182">
        <v>-0.54</v>
      </c>
      <c r="XR182">
        <v>1.99</v>
      </c>
      <c r="XS182">
        <v>3.78</v>
      </c>
      <c r="XT182">
        <v>0.51</v>
      </c>
      <c r="XU182">
        <v>1.67</v>
      </c>
      <c r="XV182" t="s">
        <v>1214</v>
      </c>
      <c r="XW182">
        <v>-1.93</v>
      </c>
      <c r="XX182" t="s">
        <v>1214</v>
      </c>
      <c r="XY182">
        <v>3.07</v>
      </c>
      <c r="XZ182" t="s">
        <v>1214</v>
      </c>
      <c r="YA182">
        <v>-0.91</v>
      </c>
      <c r="YB182">
        <v>11.4</v>
      </c>
      <c r="YC182">
        <v>1.08</v>
      </c>
      <c r="YD182">
        <v>5.09</v>
      </c>
      <c r="YE182">
        <v>1.89</v>
      </c>
      <c r="YF182">
        <v>10.89</v>
      </c>
      <c r="YG182">
        <v>1.2</v>
      </c>
      <c r="YH182" t="s">
        <v>1214</v>
      </c>
      <c r="YI182" t="s">
        <v>1214</v>
      </c>
      <c r="YJ182">
        <v>4.03</v>
      </c>
      <c r="YK182" t="s">
        <v>1214</v>
      </c>
      <c r="YL182">
        <v>-2.13</v>
      </c>
      <c r="YM182">
        <v>0.92</v>
      </c>
      <c r="YN182">
        <v>6.41</v>
      </c>
      <c r="YO182">
        <v>0.09</v>
      </c>
      <c r="YP182" t="s">
        <v>1214</v>
      </c>
      <c r="YQ182">
        <v>4.6900000000000004</v>
      </c>
      <c r="YR182" t="s">
        <v>1214</v>
      </c>
      <c r="YS182">
        <v>2.46</v>
      </c>
      <c r="YT182" t="s">
        <v>1214</v>
      </c>
      <c r="YU182" t="s">
        <v>1214</v>
      </c>
      <c r="YV182" t="s">
        <v>1214</v>
      </c>
      <c r="YW182">
        <v>3.09</v>
      </c>
      <c r="YX182" t="s">
        <v>1214</v>
      </c>
      <c r="YY182" t="s">
        <v>1214</v>
      </c>
      <c r="YZ182" t="s">
        <v>1214</v>
      </c>
      <c r="ZA182" t="s">
        <v>1214</v>
      </c>
      <c r="ZB182" t="s">
        <v>1214</v>
      </c>
      <c r="ZC182" t="s">
        <v>1214</v>
      </c>
      <c r="ZD182" t="s">
        <v>1214</v>
      </c>
      <c r="ZE182" t="s">
        <v>1214</v>
      </c>
      <c r="ZF182">
        <v>-0.54</v>
      </c>
      <c r="ZG182" t="s">
        <v>1214</v>
      </c>
      <c r="ZH182" t="s">
        <v>1214</v>
      </c>
      <c r="ZI182" t="s">
        <v>1214</v>
      </c>
      <c r="ZJ182">
        <v>10.06</v>
      </c>
      <c r="ZK182" t="s">
        <v>1214</v>
      </c>
      <c r="ZL182" t="s">
        <v>1214</v>
      </c>
      <c r="ZM182" t="s">
        <v>1214</v>
      </c>
      <c r="ZN182" t="s">
        <v>1214</v>
      </c>
      <c r="ZO182" t="s">
        <v>1214</v>
      </c>
      <c r="ZP182">
        <v>3.32</v>
      </c>
      <c r="ZQ182">
        <v>0.68</v>
      </c>
      <c r="ZR182" t="s">
        <v>1214</v>
      </c>
      <c r="ZS182">
        <v>0.66</v>
      </c>
      <c r="ZT182">
        <v>0.4</v>
      </c>
      <c r="ZU182">
        <v>0.9</v>
      </c>
      <c r="ZV182" t="s">
        <v>1214</v>
      </c>
      <c r="ZW182">
        <v>5.41</v>
      </c>
      <c r="ZX182" t="s">
        <v>1214</v>
      </c>
      <c r="ZY182" t="s">
        <v>1214</v>
      </c>
      <c r="ZZ182">
        <v>-2.85</v>
      </c>
      <c r="AAA182" t="s">
        <v>1214</v>
      </c>
      <c r="AAB182">
        <v>-0.05</v>
      </c>
      <c r="AAC182">
        <v>0.06</v>
      </c>
      <c r="AAD182">
        <v>-0.17</v>
      </c>
      <c r="AAE182">
        <v>-0.81</v>
      </c>
      <c r="AAF182" t="s">
        <v>1214</v>
      </c>
      <c r="AAG182" t="s">
        <v>1214</v>
      </c>
      <c r="AAH182" t="s">
        <v>1214</v>
      </c>
      <c r="AAI182">
        <v>-1.62</v>
      </c>
      <c r="AAJ182">
        <v>-0.61</v>
      </c>
      <c r="AAK182">
        <v>1.88</v>
      </c>
      <c r="AAL182">
        <v>1.41</v>
      </c>
      <c r="AAM182">
        <v>-0.09</v>
      </c>
      <c r="AAN182">
        <v>-0.52</v>
      </c>
      <c r="AAO182">
        <v>2.66</v>
      </c>
      <c r="AAP182">
        <v>0.56999999999999995</v>
      </c>
      <c r="AAQ182" t="s">
        <v>1214</v>
      </c>
      <c r="AAR182" t="s">
        <v>1214</v>
      </c>
      <c r="AAS182" t="s">
        <v>1214</v>
      </c>
      <c r="AAT182" t="s">
        <v>1214</v>
      </c>
      <c r="AAU182" t="s">
        <v>1214</v>
      </c>
      <c r="AAV182">
        <v>0.3</v>
      </c>
      <c r="AAW182">
        <v>-3.13</v>
      </c>
      <c r="AAX182" t="s">
        <v>1214</v>
      </c>
      <c r="AAY182" t="s">
        <v>1214</v>
      </c>
      <c r="AAZ182">
        <v>-1.42</v>
      </c>
      <c r="ABA182">
        <v>0.84</v>
      </c>
      <c r="ABB182">
        <v>0.16</v>
      </c>
      <c r="ABC182" t="s">
        <v>1214</v>
      </c>
      <c r="ABD182" s="1">
        <v>0.65</v>
      </c>
      <c r="ABE182">
        <v>0.8</v>
      </c>
      <c r="ABF182">
        <v>1.25</v>
      </c>
      <c r="ABG182">
        <v>2.2200000000000002</v>
      </c>
      <c r="ABH182" t="s">
        <v>1214</v>
      </c>
      <c r="ABI182">
        <v>-0.63</v>
      </c>
      <c r="ABJ182" t="s">
        <v>1214</v>
      </c>
      <c r="ABK182" t="s">
        <v>1214</v>
      </c>
      <c r="ABL182">
        <v>0.65</v>
      </c>
      <c r="ABM182">
        <v>-1.22</v>
      </c>
      <c r="ABN182">
        <v>0.62</v>
      </c>
      <c r="ABO182">
        <v>-0.11</v>
      </c>
      <c r="ABP182">
        <v>-0.76</v>
      </c>
      <c r="ABQ182">
        <v>0.01</v>
      </c>
      <c r="ABR182">
        <v>4.67</v>
      </c>
      <c r="ABS182">
        <v>0.56999999999999995</v>
      </c>
      <c r="ABT182">
        <v>-2.0099999999999998</v>
      </c>
      <c r="ABU182">
        <v>0.21</v>
      </c>
      <c r="ABV182">
        <v>1.06</v>
      </c>
      <c r="ABW182">
        <v>1.05</v>
      </c>
      <c r="ABX182">
        <v>0.86</v>
      </c>
      <c r="ABY182" t="s">
        <v>1214</v>
      </c>
      <c r="ABZ182" t="s">
        <v>1214</v>
      </c>
      <c r="ACA182">
        <v>0.91</v>
      </c>
      <c r="ACB182" t="s">
        <v>1214</v>
      </c>
      <c r="ACC182">
        <v>-2.0499999999999998</v>
      </c>
      <c r="ACD182">
        <v>-4.8099999999999996</v>
      </c>
      <c r="ACE182" t="s">
        <v>1214</v>
      </c>
      <c r="ACF182">
        <v>1.03</v>
      </c>
      <c r="ACG182" t="s">
        <v>1214</v>
      </c>
      <c r="ACH182">
        <v>-0.41</v>
      </c>
      <c r="ACI182">
        <v>-0.14000000000000001</v>
      </c>
      <c r="ACJ182">
        <v>0.02</v>
      </c>
      <c r="ACK182">
        <v>-1.05</v>
      </c>
      <c r="ACL182">
        <v>2.08</v>
      </c>
      <c r="ACM182">
        <v>0.52</v>
      </c>
      <c r="ACN182">
        <v>1.39</v>
      </c>
      <c r="ACO182">
        <v>-1.17</v>
      </c>
      <c r="ACP182">
        <v>0.64</v>
      </c>
      <c r="ACQ182">
        <v>0.44</v>
      </c>
      <c r="ACR182">
        <v>0.4</v>
      </c>
      <c r="ACS182">
        <v>0.06</v>
      </c>
      <c r="ACT182">
        <v>3.21</v>
      </c>
      <c r="ACU182">
        <v>2.1800000000000002</v>
      </c>
      <c r="ACV182">
        <v>4.8</v>
      </c>
      <c r="ACW182" t="s">
        <v>1214</v>
      </c>
      <c r="ACX182">
        <v>-0.35</v>
      </c>
      <c r="ACY182">
        <v>1.66</v>
      </c>
      <c r="ACZ182">
        <v>2.4900000000000002</v>
      </c>
      <c r="ADA182">
        <v>0.93</v>
      </c>
      <c r="ADB182" t="s">
        <v>1214</v>
      </c>
      <c r="ADC182" t="s">
        <v>1214</v>
      </c>
      <c r="ADD182">
        <v>1.37</v>
      </c>
      <c r="ADE182">
        <v>-0.63</v>
      </c>
      <c r="ADF182">
        <v>1.05</v>
      </c>
      <c r="ADG182" t="s">
        <v>1214</v>
      </c>
      <c r="ADH182" t="s">
        <v>1214</v>
      </c>
      <c r="ADI182" t="s">
        <v>1214</v>
      </c>
      <c r="ADJ182">
        <v>1.25</v>
      </c>
      <c r="ADK182">
        <v>0.99</v>
      </c>
      <c r="ADL182">
        <v>1.22</v>
      </c>
      <c r="ADM182">
        <v>-1.61</v>
      </c>
      <c r="ADN182">
        <v>0.85</v>
      </c>
      <c r="ADO182">
        <v>3.5</v>
      </c>
      <c r="ADP182" t="s">
        <v>1214</v>
      </c>
      <c r="ADQ182">
        <v>0.14000000000000001</v>
      </c>
      <c r="ADR182">
        <v>1.87</v>
      </c>
      <c r="ADS182" t="s">
        <v>1214</v>
      </c>
      <c r="ADT182">
        <v>1.31</v>
      </c>
      <c r="ADU182">
        <v>0.66</v>
      </c>
      <c r="ADV182">
        <v>0.92</v>
      </c>
      <c r="ADW182">
        <v>0.92</v>
      </c>
      <c r="ADX182">
        <v>1.1299999999999999</v>
      </c>
      <c r="ADY182" s="1">
        <v>0.44</v>
      </c>
      <c r="ADZ182">
        <v>0.11</v>
      </c>
      <c r="AEA182" t="s">
        <v>1214</v>
      </c>
      <c r="AEB182">
        <v>0</v>
      </c>
      <c r="AEC182" t="s">
        <v>1214</v>
      </c>
      <c r="AED182">
        <v>1.94</v>
      </c>
      <c r="AEE182">
        <v>0.23</v>
      </c>
      <c r="AEF182">
        <v>-1.81</v>
      </c>
      <c r="AEG182">
        <v>1.96</v>
      </c>
      <c r="AEH182">
        <v>-0.44</v>
      </c>
      <c r="AEI182" t="s">
        <v>1214</v>
      </c>
      <c r="AEJ182">
        <v>0.38</v>
      </c>
      <c r="AEK182">
        <v>1.7</v>
      </c>
      <c r="AEL182">
        <v>-0.25</v>
      </c>
      <c r="AEM182">
        <v>1.05</v>
      </c>
      <c r="AEN182">
        <v>-1.1100000000000001</v>
      </c>
      <c r="AEO182">
        <v>1.03</v>
      </c>
      <c r="AEP182">
        <v>0.59</v>
      </c>
      <c r="AEQ182">
        <v>0.05</v>
      </c>
      <c r="AER182">
        <v>0.93</v>
      </c>
      <c r="AES182" t="s">
        <v>1214</v>
      </c>
      <c r="AET182">
        <v>0.53</v>
      </c>
      <c r="AEU182">
        <v>1.49</v>
      </c>
      <c r="AEV182" t="s">
        <v>1214</v>
      </c>
      <c r="AEW182">
        <v>1.1100000000000001</v>
      </c>
      <c r="AEX182">
        <v>1.08</v>
      </c>
      <c r="AEY182">
        <v>0.5</v>
      </c>
      <c r="AEZ182">
        <v>-7.0000000000000007E-2</v>
      </c>
      <c r="AFA182">
        <v>-0.94</v>
      </c>
      <c r="AFB182">
        <v>3.27</v>
      </c>
      <c r="AFC182">
        <v>-0.63</v>
      </c>
      <c r="AFD182">
        <v>-0.15</v>
      </c>
      <c r="AFE182" t="s">
        <v>1214</v>
      </c>
      <c r="AFF182">
        <v>1.19</v>
      </c>
      <c r="AFG182">
        <v>0.15</v>
      </c>
      <c r="AFH182" t="s">
        <v>1214</v>
      </c>
      <c r="AFI182" t="s">
        <v>1214</v>
      </c>
      <c r="AFJ182" t="s">
        <v>1214</v>
      </c>
      <c r="AFK182" t="s">
        <v>1214</v>
      </c>
      <c r="AFL182">
        <v>0.33</v>
      </c>
      <c r="AFM182">
        <v>0.28999999999999998</v>
      </c>
      <c r="AFN182">
        <v>1.26</v>
      </c>
      <c r="AFO182">
        <v>0.66</v>
      </c>
      <c r="AFP182">
        <v>0.18</v>
      </c>
      <c r="AFQ182">
        <v>0.63</v>
      </c>
      <c r="AFR182">
        <v>7.0000000000000007E-2</v>
      </c>
      <c r="AFS182">
        <v>7.0000000000000007E-2</v>
      </c>
      <c r="AFT182">
        <v>0.23</v>
      </c>
      <c r="AFU182">
        <v>0.27</v>
      </c>
      <c r="AFV182">
        <v>-0.67</v>
      </c>
      <c r="AFW182">
        <v>0.77</v>
      </c>
      <c r="AFX182">
        <v>-0.54</v>
      </c>
      <c r="AFY182" t="s">
        <v>1214</v>
      </c>
      <c r="AFZ182">
        <v>-1.43</v>
      </c>
      <c r="AGA182" t="s">
        <v>1214</v>
      </c>
      <c r="AGB182">
        <v>-0.19</v>
      </c>
      <c r="AGC182" t="s">
        <v>1214</v>
      </c>
      <c r="AGD182">
        <v>0.06</v>
      </c>
      <c r="AGE182">
        <v>0.72</v>
      </c>
      <c r="AGF182">
        <v>1.52</v>
      </c>
      <c r="AGG182">
        <v>2.44</v>
      </c>
      <c r="AGH182">
        <v>1.83</v>
      </c>
      <c r="AGI182" t="s">
        <v>1214</v>
      </c>
      <c r="AGJ182" t="s">
        <v>1214</v>
      </c>
      <c r="AGK182" t="s">
        <v>1214</v>
      </c>
      <c r="AGL182" t="s">
        <v>1214</v>
      </c>
      <c r="AGM182" t="s">
        <v>1214</v>
      </c>
      <c r="AGN182" t="s">
        <v>1214</v>
      </c>
      <c r="AGO182">
        <v>-0.25</v>
      </c>
      <c r="AGP182" t="s">
        <v>1214</v>
      </c>
      <c r="AGQ182" t="s">
        <v>1214</v>
      </c>
      <c r="AGR182" t="s">
        <v>1214</v>
      </c>
      <c r="AGS182" t="s">
        <v>1214</v>
      </c>
      <c r="AGT182">
        <v>0.46</v>
      </c>
      <c r="AGU182" t="s">
        <v>1214</v>
      </c>
      <c r="AGV182" t="s">
        <v>1214</v>
      </c>
      <c r="AGW182" t="s">
        <v>1214</v>
      </c>
      <c r="AGX182" t="s">
        <v>1214</v>
      </c>
      <c r="AGY182" t="s">
        <v>1214</v>
      </c>
      <c r="AGZ182">
        <v>1.01</v>
      </c>
      <c r="AHA182">
        <v>-0.26</v>
      </c>
      <c r="AHB182" t="s">
        <v>1214</v>
      </c>
      <c r="AHC182">
        <v>1.1499999999999999</v>
      </c>
      <c r="AHD182">
        <v>0.14000000000000001</v>
      </c>
      <c r="AHE182">
        <v>0.15</v>
      </c>
      <c r="AHF182">
        <v>1.63</v>
      </c>
      <c r="AHG182" s="1">
        <v>0.96</v>
      </c>
      <c r="AHH182">
        <v>1.48</v>
      </c>
      <c r="AHI182" t="s">
        <v>1214</v>
      </c>
      <c r="AHJ182">
        <v>0.21</v>
      </c>
      <c r="AHK182" t="s">
        <v>1214</v>
      </c>
      <c r="AHL182" t="s">
        <v>1214</v>
      </c>
      <c r="AHM182">
        <v>5.23</v>
      </c>
      <c r="AHN182">
        <v>2.48</v>
      </c>
      <c r="AHO182">
        <v>1.1399999999999999</v>
      </c>
      <c r="AHP182">
        <v>4.47</v>
      </c>
      <c r="AHQ182" t="s">
        <v>1214</v>
      </c>
      <c r="AHR182" t="s">
        <v>1214</v>
      </c>
      <c r="AHS182" t="s">
        <v>1214</v>
      </c>
      <c r="AHT182" t="s">
        <v>1214</v>
      </c>
      <c r="AHU182" t="s">
        <v>1214</v>
      </c>
      <c r="AHV182" t="s">
        <v>1214</v>
      </c>
      <c r="AHW182" t="s">
        <v>1214</v>
      </c>
      <c r="AHX182" t="s">
        <v>1214</v>
      </c>
      <c r="AHY182">
        <v>-0.99</v>
      </c>
      <c r="AHZ182">
        <v>1.29</v>
      </c>
      <c r="AIA182">
        <v>-0.72</v>
      </c>
      <c r="AIB182" t="s">
        <v>1214</v>
      </c>
      <c r="AIC182">
        <v>0.19</v>
      </c>
      <c r="AID182">
        <v>0.15</v>
      </c>
      <c r="AIE182" t="s">
        <v>1214</v>
      </c>
      <c r="AIF182" t="s">
        <v>1214</v>
      </c>
      <c r="AIG182">
        <v>-0.87</v>
      </c>
      <c r="AIH182">
        <v>-0.38</v>
      </c>
      <c r="AII182">
        <v>0.66</v>
      </c>
      <c r="AIJ182">
        <v>1.33</v>
      </c>
      <c r="AIK182">
        <v>2.21</v>
      </c>
      <c r="AIL182">
        <v>-1.48</v>
      </c>
      <c r="AIM182" t="s">
        <v>1214</v>
      </c>
      <c r="AIN182">
        <v>0.02</v>
      </c>
      <c r="AIO182" t="s">
        <v>1214</v>
      </c>
      <c r="AIP182">
        <v>0.75</v>
      </c>
      <c r="AIQ182">
        <v>0.31</v>
      </c>
      <c r="AIR182" t="s">
        <v>1214</v>
      </c>
      <c r="AIS182" t="s">
        <v>1214</v>
      </c>
      <c r="AIT182">
        <v>0.81</v>
      </c>
      <c r="AIU182">
        <v>0.81</v>
      </c>
      <c r="AIV182">
        <v>0.41</v>
      </c>
      <c r="AIW182">
        <v>0.12</v>
      </c>
      <c r="AIX182">
        <v>1.6</v>
      </c>
      <c r="AIY182">
        <v>1.53</v>
      </c>
      <c r="AIZ182">
        <v>0.68</v>
      </c>
      <c r="AJA182">
        <v>0.49</v>
      </c>
      <c r="AJB182">
        <v>-0.22</v>
      </c>
      <c r="AJC182" t="s">
        <v>1214</v>
      </c>
      <c r="AJD182" t="s">
        <v>1214</v>
      </c>
      <c r="AJE182" t="s">
        <v>1214</v>
      </c>
      <c r="AJF182" t="s">
        <v>1214</v>
      </c>
      <c r="AJG182">
        <v>0.18</v>
      </c>
      <c r="AJH182">
        <v>-0.22</v>
      </c>
      <c r="AJI182">
        <v>-0.2</v>
      </c>
      <c r="AJJ182">
        <v>0.18</v>
      </c>
      <c r="AJK182">
        <v>0.31</v>
      </c>
      <c r="AJL182">
        <v>0.38</v>
      </c>
      <c r="AJM182" t="s">
        <v>1214</v>
      </c>
      <c r="AJN182">
        <v>-0.34</v>
      </c>
      <c r="AJO182" t="s">
        <v>1214</v>
      </c>
      <c r="AJP182">
        <v>1.36</v>
      </c>
      <c r="AJQ182">
        <v>1.07</v>
      </c>
      <c r="AJR182" t="s">
        <v>1214</v>
      </c>
      <c r="AJS182" t="s">
        <v>1214</v>
      </c>
      <c r="AJT182">
        <v>0.13</v>
      </c>
      <c r="AJU182">
        <v>1.52</v>
      </c>
      <c r="AJV182">
        <v>0.39</v>
      </c>
      <c r="AJW182">
        <v>-2.84</v>
      </c>
      <c r="AJX182">
        <v>-0.56999999999999995</v>
      </c>
      <c r="AJY182">
        <v>0.31</v>
      </c>
      <c r="AJZ182">
        <v>0.28999999999999998</v>
      </c>
      <c r="AKA182" t="s">
        <v>1214</v>
      </c>
      <c r="AKB182" t="s">
        <v>1214</v>
      </c>
      <c r="AKC182" t="s">
        <v>1214</v>
      </c>
      <c r="AKD182">
        <v>0.17</v>
      </c>
      <c r="AKE182" t="s">
        <v>1214</v>
      </c>
      <c r="AKF182" t="s">
        <v>1214</v>
      </c>
      <c r="AKG182" t="s">
        <v>1214</v>
      </c>
      <c r="AKH182" t="s">
        <v>1214</v>
      </c>
      <c r="AKI182">
        <v>0.14000000000000001</v>
      </c>
      <c r="AKJ182" t="s">
        <v>1214</v>
      </c>
      <c r="AKK182" t="s">
        <v>1214</v>
      </c>
      <c r="AKL182">
        <v>0.21</v>
      </c>
      <c r="AKM182">
        <v>0.17</v>
      </c>
      <c r="AKN182">
        <v>0.28999999999999998</v>
      </c>
      <c r="AKO182">
        <v>0.06</v>
      </c>
      <c r="AKP182">
        <v>0.7</v>
      </c>
      <c r="AKQ182">
        <v>1.48</v>
      </c>
      <c r="AKR182">
        <v>0.99</v>
      </c>
      <c r="AKS182">
        <v>0.46</v>
      </c>
      <c r="AKT182" t="s">
        <v>1214</v>
      </c>
      <c r="AKU182">
        <v>-0.53</v>
      </c>
      <c r="AKV182" t="s">
        <v>1214</v>
      </c>
      <c r="AKW182">
        <v>0.75</v>
      </c>
      <c r="AKX182" t="s">
        <v>1214</v>
      </c>
      <c r="AKY182">
        <v>0.48</v>
      </c>
      <c r="AKZ182">
        <v>0.48</v>
      </c>
      <c r="ALA182">
        <v>0.57999999999999996</v>
      </c>
      <c r="ALB182">
        <v>2.0299999999999998</v>
      </c>
      <c r="ALC182">
        <v>2.68</v>
      </c>
      <c r="ALD182">
        <v>1.53</v>
      </c>
      <c r="ALE182">
        <v>1.53</v>
      </c>
      <c r="ALF182">
        <v>0.4</v>
      </c>
      <c r="ALG182">
        <v>-0.37</v>
      </c>
      <c r="ALH182" t="s">
        <v>1214</v>
      </c>
      <c r="ALI182">
        <v>0.2</v>
      </c>
      <c r="ALJ182">
        <v>0.2</v>
      </c>
      <c r="ALK182">
        <v>0.31</v>
      </c>
      <c r="ALL182">
        <v>3.9</v>
      </c>
      <c r="ALM182">
        <v>0.06</v>
      </c>
      <c r="ALN182">
        <v>0</v>
      </c>
      <c r="ALO182">
        <v>2.94</v>
      </c>
      <c r="ALP182">
        <v>1.33</v>
      </c>
      <c r="ALQ182">
        <v>4.41</v>
      </c>
      <c r="ALR182" s="1">
        <v>-4</v>
      </c>
      <c r="ALS182">
        <v>0</v>
      </c>
      <c r="ALT182" t="s">
        <v>1214</v>
      </c>
      <c r="ALU182">
        <v>0</v>
      </c>
      <c r="ALV182">
        <v>0.55000000000000004</v>
      </c>
      <c r="ALW182">
        <v>2.62</v>
      </c>
      <c r="ALX182" s="1">
        <v>-0.04</v>
      </c>
      <c r="ALY182">
        <v>-0.73</v>
      </c>
      <c r="ALZ182">
        <v>1.63</v>
      </c>
      <c r="AMA182">
        <v>0</v>
      </c>
      <c r="AMB182">
        <v>0.34</v>
      </c>
      <c r="AMC182">
        <v>0.97</v>
      </c>
      <c r="AMD182">
        <v>0.79</v>
      </c>
      <c r="AME182">
        <v>0.7</v>
      </c>
      <c r="AMF182">
        <v>1.1599999999999999</v>
      </c>
      <c r="AMG182">
        <v>-3.83</v>
      </c>
      <c r="AMH182">
        <v>0.95</v>
      </c>
      <c r="AMI182">
        <v>0.16</v>
      </c>
      <c r="AMJ182" t="s">
        <v>1214</v>
      </c>
      <c r="AMK182">
        <v>0.22</v>
      </c>
      <c r="AML182">
        <v>-2.75</v>
      </c>
      <c r="AMM182">
        <v>0.14000000000000001</v>
      </c>
      <c r="AMN182">
        <v>-0.56000000000000005</v>
      </c>
      <c r="AMO182" t="s">
        <v>1214</v>
      </c>
      <c r="AMP182">
        <v>0.13</v>
      </c>
      <c r="AMQ182">
        <v>1.33</v>
      </c>
      <c r="AMR182">
        <v>11.09</v>
      </c>
      <c r="AMS182">
        <v>0.26</v>
      </c>
      <c r="AMT182">
        <v>-0.39</v>
      </c>
      <c r="AMU182">
        <v>2.08</v>
      </c>
      <c r="AMV182">
        <v>1.45</v>
      </c>
      <c r="AMW182" t="s">
        <v>1214</v>
      </c>
      <c r="AMX182" t="s">
        <v>1214</v>
      </c>
      <c r="AMY182" t="s">
        <v>1214</v>
      </c>
      <c r="AMZ182">
        <v>1.45</v>
      </c>
      <c r="ANA182">
        <v>-0.03</v>
      </c>
      <c r="ANB182">
        <v>0.27</v>
      </c>
      <c r="ANC182">
        <v>-0.11</v>
      </c>
      <c r="AND182">
        <v>0.5</v>
      </c>
      <c r="ANE182" t="s">
        <v>1214</v>
      </c>
      <c r="ANF182">
        <v>-0.08</v>
      </c>
      <c r="ANG182">
        <v>0.22</v>
      </c>
      <c r="ANH182">
        <v>0.34</v>
      </c>
      <c r="ANI182">
        <v>-0.15</v>
      </c>
      <c r="ANJ182">
        <v>-0.33</v>
      </c>
      <c r="ANK182" t="s">
        <v>1214</v>
      </c>
      <c r="ANL182">
        <v>0.4</v>
      </c>
      <c r="ANM182">
        <v>-0.03</v>
      </c>
      <c r="ANN182" t="s">
        <v>1214</v>
      </c>
      <c r="ANO182">
        <v>0.39</v>
      </c>
      <c r="ANP182" t="s">
        <v>1214</v>
      </c>
      <c r="ANQ182">
        <v>0.06</v>
      </c>
      <c r="ANR182">
        <v>0.06</v>
      </c>
      <c r="ANS182">
        <v>-0.57999999999999996</v>
      </c>
      <c r="ANT182">
        <v>-0.41</v>
      </c>
      <c r="ANU182">
        <v>-1.56</v>
      </c>
      <c r="ANV182" t="s">
        <v>1214</v>
      </c>
      <c r="ANW182">
        <v>-0.26</v>
      </c>
      <c r="ANX182">
        <v>0.02</v>
      </c>
      <c r="ANY182">
        <v>1.8</v>
      </c>
      <c r="ANZ182">
        <v>1.22</v>
      </c>
      <c r="AOA182">
        <v>1.47</v>
      </c>
      <c r="AOB182">
        <v>0.17</v>
      </c>
      <c r="AOC182" t="s">
        <v>1214</v>
      </c>
      <c r="AOD182">
        <v>1.4</v>
      </c>
      <c r="AOE182" t="s">
        <v>1214</v>
      </c>
      <c r="AOF182" t="s">
        <v>1214</v>
      </c>
      <c r="AOG182">
        <v>1.42</v>
      </c>
      <c r="AOH182">
        <v>0.23</v>
      </c>
      <c r="AOI182">
        <v>1.88</v>
      </c>
      <c r="AOJ182" t="s">
        <v>1214</v>
      </c>
      <c r="AOK182">
        <v>0.74</v>
      </c>
      <c r="AOL182">
        <v>2.19</v>
      </c>
      <c r="AOM182">
        <v>0.25</v>
      </c>
      <c r="AON182">
        <v>1.51</v>
      </c>
      <c r="AOO182">
        <v>0.53</v>
      </c>
      <c r="AOP182">
        <v>0.53</v>
      </c>
      <c r="AOQ182">
        <v>0.84</v>
      </c>
      <c r="AOR182">
        <v>0.26</v>
      </c>
      <c r="AOS182" t="s">
        <v>1214</v>
      </c>
      <c r="AOT182" t="s">
        <v>1214</v>
      </c>
      <c r="AOU182">
        <v>-1.75</v>
      </c>
      <c r="AOV182">
        <v>0.28999999999999998</v>
      </c>
      <c r="AOW182">
        <v>1.27</v>
      </c>
      <c r="AOX182" s="1">
        <v>-0.22</v>
      </c>
      <c r="AOY182" t="s">
        <v>1214</v>
      </c>
      <c r="AOZ182">
        <v>-0.24</v>
      </c>
      <c r="APA182">
        <v>0.45</v>
      </c>
      <c r="APB182">
        <v>0.15</v>
      </c>
      <c r="APC182">
        <v>-0.22</v>
      </c>
      <c r="APD182">
        <v>0.4</v>
      </c>
      <c r="APE182">
        <v>-0.26</v>
      </c>
      <c r="APF182">
        <v>-0.26</v>
      </c>
      <c r="APG182">
        <v>0.36</v>
      </c>
      <c r="APH182">
        <v>1.61</v>
      </c>
      <c r="API182" t="s">
        <v>1214</v>
      </c>
      <c r="APJ182" t="s">
        <v>1214</v>
      </c>
      <c r="APK182">
        <v>0.62</v>
      </c>
      <c r="APL182">
        <v>0.91</v>
      </c>
      <c r="APM182">
        <v>0.87</v>
      </c>
      <c r="APN182">
        <v>1.06</v>
      </c>
      <c r="APO182">
        <v>0.86</v>
      </c>
      <c r="APP182" t="s">
        <v>1214</v>
      </c>
      <c r="APQ182">
        <v>5.23</v>
      </c>
      <c r="APR182">
        <v>1.93</v>
      </c>
      <c r="APS182" t="s">
        <v>1214</v>
      </c>
      <c r="APT182" t="s">
        <v>1214</v>
      </c>
      <c r="APU182">
        <v>-1.21</v>
      </c>
      <c r="APV182">
        <v>0</v>
      </c>
      <c r="APW182">
        <v>0.77</v>
      </c>
      <c r="APX182">
        <v>0.77</v>
      </c>
      <c r="APY182">
        <v>-0.63</v>
      </c>
      <c r="APZ182" t="s">
        <v>1214</v>
      </c>
      <c r="AQA182">
        <v>0.53</v>
      </c>
      <c r="AQB182">
        <v>1.61</v>
      </c>
      <c r="AQC182">
        <v>-0.98</v>
      </c>
      <c r="AQD182">
        <v>-0.98</v>
      </c>
      <c r="AQE182" t="s">
        <v>1214</v>
      </c>
      <c r="AQF182" t="s">
        <v>1214</v>
      </c>
      <c r="AQG182">
        <v>2.0299999999999998</v>
      </c>
      <c r="AQH182">
        <v>0.8</v>
      </c>
      <c r="AQI182">
        <v>0.39</v>
      </c>
      <c r="AQJ182">
        <v>1.72</v>
      </c>
      <c r="AQK182" t="s">
        <v>1214</v>
      </c>
      <c r="AQL182">
        <v>-0.41</v>
      </c>
      <c r="AQM182" t="s">
        <v>1214</v>
      </c>
      <c r="AQN182">
        <v>2.5</v>
      </c>
      <c r="AQO182">
        <v>0</v>
      </c>
      <c r="AQP182" t="s">
        <v>1214</v>
      </c>
      <c r="AQQ182">
        <v>1.5</v>
      </c>
      <c r="AQR182" t="s">
        <v>1214</v>
      </c>
      <c r="AQS182">
        <v>-0.85</v>
      </c>
      <c r="AQT182" t="s">
        <v>1214</v>
      </c>
      <c r="AQU182" t="s">
        <v>1214</v>
      </c>
      <c r="AQV182" t="s">
        <v>1214</v>
      </c>
      <c r="AQW182" s="1">
        <v>2.6</v>
      </c>
      <c r="AQX182" t="s">
        <v>1214</v>
      </c>
      <c r="AQY182">
        <v>4.93</v>
      </c>
      <c r="AQZ182" t="s">
        <v>1214</v>
      </c>
      <c r="ARA182">
        <v>1.02</v>
      </c>
      <c r="ARB182">
        <v>0</v>
      </c>
      <c r="ARC182">
        <v>0</v>
      </c>
      <c r="ARD182">
        <v>1.37</v>
      </c>
      <c r="ARE182">
        <v>1.29</v>
      </c>
      <c r="ARF182">
        <v>1.32</v>
      </c>
      <c r="ARG182" t="s">
        <v>1214</v>
      </c>
      <c r="ARH182" t="s">
        <v>1214</v>
      </c>
      <c r="ARI182">
        <v>1.32</v>
      </c>
      <c r="ARJ182">
        <v>0.8</v>
      </c>
      <c r="ARK182" t="s">
        <v>1214</v>
      </c>
      <c r="ARL182" t="s">
        <v>1214</v>
      </c>
      <c r="ARM182" t="s">
        <v>1214</v>
      </c>
      <c r="ARN182" t="s">
        <v>1214</v>
      </c>
      <c r="ARO182" t="s">
        <v>1214</v>
      </c>
      <c r="ARP182" t="s">
        <v>1214</v>
      </c>
      <c r="ARQ182" t="s">
        <v>1214</v>
      </c>
      <c r="ARR182" t="s">
        <v>1214</v>
      </c>
      <c r="ARS182" t="s">
        <v>1214</v>
      </c>
      <c r="ART182" t="s">
        <v>1214</v>
      </c>
      <c r="ARU182" t="s">
        <v>1214</v>
      </c>
      <c r="ARV182" t="s">
        <v>1214</v>
      </c>
      <c r="ARW182" t="s">
        <v>1214</v>
      </c>
      <c r="ARX182" t="s">
        <v>1214</v>
      </c>
      <c r="ARY182">
        <v>0.78</v>
      </c>
      <c r="ARZ182">
        <v>0.5</v>
      </c>
      <c r="ASA182">
        <v>0.08</v>
      </c>
      <c r="ASB182">
        <v>0.09</v>
      </c>
      <c r="ASC182">
        <v>0.15</v>
      </c>
      <c r="ASD182">
        <v>0.37</v>
      </c>
      <c r="ASE182">
        <v>0</v>
      </c>
      <c r="ASF182">
        <v>2.64</v>
      </c>
      <c r="ASG182" t="s">
        <v>1214</v>
      </c>
      <c r="ASH182" t="s">
        <v>1214</v>
      </c>
      <c r="ASI182" t="s">
        <v>1214</v>
      </c>
      <c r="ASJ182">
        <v>0.23</v>
      </c>
      <c r="ASK182">
        <v>0</v>
      </c>
      <c r="ASL182">
        <v>0.98</v>
      </c>
      <c r="ASM182">
        <v>0.23</v>
      </c>
      <c r="ASN182">
        <v>1.42</v>
      </c>
      <c r="ASO182">
        <v>0.76</v>
      </c>
      <c r="ASP182">
        <v>0.95</v>
      </c>
      <c r="ASQ182">
        <v>0.11</v>
      </c>
      <c r="ASR182">
        <v>0.23</v>
      </c>
      <c r="ASS182">
        <v>0.44</v>
      </c>
      <c r="AST182">
        <v>0</v>
      </c>
      <c r="ASU182">
        <v>0</v>
      </c>
      <c r="ASV182">
        <v>0</v>
      </c>
      <c r="ASW182">
        <v>0</v>
      </c>
      <c r="ASX182">
        <v>-0.05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0.26</v>
      </c>
      <c r="ATE182">
        <v>0.26</v>
      </c>
      <c r="ATF182">
        <v>4.47</v>
      </c>
      <c r="ATG182">
        <v>0</v>
      </c>
      <c r="ATH182">
        <v>-0.51</v>
      </c>
      <c r="ATI182">
        <v>0</v>
      </c>
      <c r="ATJ182">
        <v>0.18</v>
      </c>
      <c r="ATK182">
        <v>0</v>
      </c>
      <c r="ATL182">
        <v>-0.5</v>
      </c>
      <c r="ATM182" t="s">
        <v>1214</v>
      </c>
      <c r="ATN182" t="s">
        <v>1214</v>
      </c>
      <c r="ATO182">
        <v>0</v>
      </c>
      <c r="ATP182">
        <v>0</v>
      </c>
      <c r="ATQ182">
        <v>0</v>
      </c>
      <c r="ATR182" t="s">
        <v>1214</v>
      </c>
      <c r="ATS182">
        <v>0.75</v>
      </c>
    </row>
    <row r="183" spans="1:1215" x14ac:dyDescent="0.25">
      <c r="A183" t="s">
        <v>1395</v>
      </c>
      <c r="B183">
        <v>0.56159999999999999</v>
      </c>
      <c r="C183">
        <v>2.0799999999999999E-2</v>
      </c>
      <c r="D183">
        <v>8.3099999999999993E-2</v>
      </c>
      <c r="E183">
        <v>1.52E-2</v>
      </c>
      <c r="F183">
        <v>0.1537</v>
      </c>
      <c r="G183" t="s">
        <v>1214</v>
      </c>
      <c r="H183">
        <v>2.7000000000000001E-3</v>
      </c>
      <c r="I183">
        <v>0.83709999999999996</v>
      </c>
      <c r="J183">
        <v>8.9999999999999993E-3</v>
      </c>
      <c r="K183">
        <v>0.2656</v>
      </c>
      <c r="L183">
        <v>1.72E-2</v>
      </c>
      <c r="M183" t="s">
        <v>1214</v>
      </c>
      <c r="N183" t="s">
        <v>1214</v>
      </c>
      <c r="O183">
        <v>0.06</v>
      </c>
      <c r="P183">
        <v>1.09E-2</v>
      </c>
      <c r="Q183">
        <v>0.1089</v>
      </c>
      <c r="R183">
        <v>9.1700000000000004E-2</v>
      </c>
      <c r="S183">
        <v>0.56330000000000002</v>
      </c>
      <c r="T183">
        <v>0.2671</v>
      </c>
      <c r="U183">
        <v>7.1999999999999998E-3</v>
      </c>
      <c r="V183">
        <v>5.5999999999999999E-3</v>
      </c>
      <c r="W183">
        <v>8.3999999999999995E-3</v>
      </c>
      <c r="X183">
        <v>1.5699999999999999E-2</v>
      </c>
      <c r="Y183">
        <v>2.2599999999999999E-2</v>
      </c>
      <c r="Z183">
        <v>5.7000000000000002E-3</v>
      </c>
      <c r="AA183">
        <v>0.15920000000000001</v>
      </c>
      <c r="AB183">
        <v>0.13850000000000001</v>
      </c>
      <c r="AC183">
        <v>9.06E-2</v>
      </c>
      <c r="AD183" t="s">
        <v>1214</v>
      </c>
      <c r="AE183">
        <v>0.72050000000000003</v>
      </c>
      <c r="AF183">
        <v>0.32079999999999997</v>
      </c>
      <c r="AG183">
        <v>0.23710000000000001</v>
      </c>
      <c r="AH183" t="s">
        <v>1214</v>
      </c>
      <c r="AI183">
        <v>7.8200000000000006E-2</v>
      </c>
      <c r="AJ183">
        <v>3.8E-3</v>
      </c>
      <c r="AK183">
        <v>7.8200000000000006E-2</v>
      </c>
      <c r="AL183">
        <v>0.1222</v>
      </c>
      <c r="AM183">
        <v>3.2000000000000002E-3</v>
      </c>
      <c r="AN183">
        <v>1.43E-2</v>
      </c>
      <c r="AO183">
        <v>0.8579</v>
      </c>
      <c r="AP183">
        <v>0.104</v>
      </c>
      <c r="AQ183">
        <v>7.4000000000000003E-3</v>
      </c>
      <c r="AR183">
        <v>2.2800000000000001E-2</v>
      </c>
      <c r="AS183">
        <v>1.1599999999999999E-2</v>
      </c>
      <c r="AT183">
        <v>2.3400000000000001E-2</v>
      </c>
      <c r="AU183">
        <v>1.6899999999999998E-2</v>
      </c>
      <c r="AV183" t="s">
        <v>1214</v>
      </c>
      <c r="AW183">
        <v>1.24E-2</v>
      </c>
      <c r="AX183">
        <v>0.19839999999999999</v>
      </c>
      <c r="AY183">
        <v>8.8999999999999999E-3</v>
      </c>
      <c r="AZ183">
        <v>1.6799999999999999E-2</v>
      </c>
      <c r="BA183" t="s">
        <v>1214</v>
      </c>
      <c r="BB183">
        <v>7.8899999999999998E-2</v>
      </c>
      <c r="BC183">
        <v>5.4000000000000003E-3</v>
      </c>
      <c r="BD183">
        <v>0.1643</v>
      </c>
      <c r="BE183" t="s">
        <v>1214</v>
      </c>
      <c r="BF183">
        <v>3.2000000000000002E-3</v>
      </c>
      <c r="BG183">
        <v>9.5699999999999993E-2</v>
      </c>
      <c r="BH183">
        <v>0.1109</v>
      </c>
      <c r="BI183">
        <v>3.49E-2</v>
      </c>
      <c r="BJ183">
        <v>6.6E-3</v>
      </c>
      <c r="BK183">
        <v>5.04E-2</v>
      </c>
      <c r="BL183">
        <v>1.6999999999999999E-3</v>
      </c>
      <c r="BM183">
        <v>9.2999999999999992E-3</v>
      </c>
      <c r="BN183">
        <v>8.3000000000000004E-2</v>
      </c>
      <c r="BO183">
        <v>7.0800000000000002E-2</v>
      </c>
      <c r="BP183">
        <v>5.0000000000000001E-4</v>
      </c>
      <c r="BQ183">
        <v>0.13719999999999999</v>
      </c>
      <c r="BR183" t="s">
        <v>1214</v>
      </c>
      <c r="BS183">
        <v>2.7000000000000001E-3</v>
      </c>
      <c r="BT183">
        <v>0.88139999999999996</v>
      </c>
      <c r="BU183">
        <v>2.3099999999999999E-2</v>
      </c>
      <c r="BV183">
        <v>4.7999999999999996E-3</v>
      </c>
      <c r="BW183">
        <v>0.18609999999999999</v>
      </c>
      <c r="BX183" t="s">
        <v>1214</v>
      </c>
      <c r="BY183">
        <v>0.28120000000000001</v>
      </c>
      <c r="BZ183">
        <v>2.75E-2</v>
      </c>
      <c r="CA183">
        <v>0.20880000000000001</v>
      </c>
      <c r="CB183">
        <v>0.47049999999999997</v>
      </c>
      <c r="CC183">
        <v>0.1613</v>
      </c>
      <c r="CD183">
        <v>1.2999999999999999E-2</v>
      </c>
      <c r="CE183">
        <v>4.8000000000000001E-2</v>
      </c>
      <c r="CF183">
        <v>0.1002</v>
      </c>
      <c r="CG183">
        <v>8.8599999999999998E-2</v>
      </c>
      <c r="CH183">
        <v>0.27239999999999998</v>
      </c>
      <c r="CI183">
        <v>2.63E-2</v>
      </c>
      <c r="CJ183">
        <v>3.8999999999999998E-3</v>
      </c>
      <c r="CK183">
        <v>0.27450000000000002</v>
      </c>
      <c r="CL183">
        <v>2.1903000000000001</v>
      </c>
      <c r="CM183">
        <v>1.5E-3</v>
      </c>
      <c r="CN183" t="s">
        <v>1214</v>
      </c>
      <c r="CO183">
        <v>4.53E-2</v>
      </c>
      <c r="CP183" t="s">
        <v>1214</v>
      </c>
      <c r="CQ183">
        <v>3.7499999999999999E-2</v>
      </c>
      <c r="CR183">
        <v>7.9000000000000008E-3</v>
      </c>
      <c r="CS183">
        <v>2.0999999999999999E-3</v>
      </c>
      <c r="CT183">
        <v>4.7999999999999996E-3</v>
      </c>
      <c r="CU183">
        <v>2.64E-2</v>
      </c>
      <c r="CV183">
        <v>8.0000000000000002E-3</v>
      </c>
      <c r="CW183">
        <v>4.8999999999999998E-3</v>
      </c>
      <c r="CX183" t="s">
        <v>1214</v>
      </c>
      <c r="CY183">
        <v>5.4999999999999997E-3</v>
      </c>
      <c r="CZ183" t="s">
        <v>1214</v>
      </c>
      <c r="DA183">
        <v>1.1900000000000001E-2</v>
      </c>
      <c r="DB183">
        <v>1.5900000000000001E-2</v>
      </c>
      <c r="DC183">
        <v>3.8999999999999998E-3</v>
      </c>
      <c r="DD183">
        <v>4.4999999999999997E-3</v>
      </c>
      <c r="DE183">
        <v>5.33E-2</v>
      </c>
      <c r="DF183">
        <v>7.4999999999999997E-3</v>
      </c>
      <c r="DG183" t="s">
        <v>1214</v>
      </c>
      <c r="DH183">
        <v>4.1000000000000003E-3</v>
      </c>
      <c r="DI183" t="s">
        <v>1214</v>
      </c>
      <c r="DJ183" t="s">
        <v>1214</v>
      </c>
      <c r="DK183" t="s">
        <v>1214</v>
      </c>
      <c r="DL183" t="s">
        <v>1214</v>
      </c>
      <c r="DM183" t="s">
        <v>1214</v>
      </c>
      <c r="DN183">
        <v>6.0000000000000001E-3</v>
      </c>
      <c r="DO183" t="s">
        <v>1214</v>
      </c>
      <c r="DP183" t="s">
        <v>1214</v>
      </c>
      <c r="DQ183" t="s">
        <v>1214</v>
      </c>
      <c r="DR183">
        <v>2.86E-2</v>
      </c>
      <c r="DS183" t="s">
        <v>1214</v>
      </c>
      <c r="DT183" t="s">
        <v>1214</v>
      </c>
      <c r="DU183" t="s">
        <v>1214</v>
      </c>
      <c r="DV183">
        <v>0.27979999999999999</v>
      </c>
      <c r="DW183">
        <v>0.1168</v>
      </c>
      <c r="DX183">
        <v>8.7900000000000006E-2</v>
      </c>
      <c r="DY183">
        <v>0.307</v>
      </c>
      <c r="DZ183">
        <v>5.3699999999999998E-2</v>
      </c>
      <c r="EA183" t="s">
        <v>1214</v>
      </c>
      <c r="EB183">
        <v>2.1499999999999998E-2</v>
      </c>
      <c r="EC183">
        <v>0.12709999999999999</v>
      </c>
      <c r="ED183" t="s">
        <v>1214</v>
      </c>
      <c r="EE183">
        <v>9.4000000000000004E-3</v>
      </c>
      <c r="EF183">
        <v>0.72350000000000003</v>
      </c>
      <c r="EG183">
        <v>0.59109999999999996</v>
      </c>
      <c r="EH183">
        <v>0.28599999999999998</v>
      </c>
      <c r="EI183">
        <v>0.1943</v>
      </c>
      <c r="EJ183">
        <v>1.0713999999999999</v>
      </c>
      <c r="EK183">
        <v>0.94340000000000002</v>
      </c>
      <c r="EL183">
        <v>2.1100000000000001E-2</v>
      </c>
      <c r="EM183">
        <v>0.2641</v>
      </c>
      <c r="EN183">
        <v>0.43619999999999998</v>
      </c>
      <c r="EO183">
        <v>6.1000000000000004E-3</v>
      </c>
      <c r="EP183">
        <v>0.182</v>
      </c>
      <c r="EQ183">
        <v>4.2200000000000001E-2</v>
      </c>
      <c r="ER183">
        <v>1.6299999999999999E-2</v>
      </c>
      <c r="ES183">
        <v>3.2000000000000002E-3</v>
      </c>
      <c r="ET183">
        <v>1.9145000000000001</v>
      </c>
      <c r="EU183">
        <v>0.46110000000000001</v>
      </c>
      <c r="EV183">
        <v>1.1489</v>
      </c>
      <c r="EW183">
        <v>8.6699999999999999E-2</v>
      </c>
      <c r="EX183">
        <v>0.1193</v>
      </c>
      <c r="EY183">
        <v>9.1800000000000007E-2</v>
      </c>
      <c r="EZ183">
        <v>9.2999999999999992E-3</v>
      </c>
      <c r="FA183">
        <v>1.9171</v>
      </c>
      <c r="FB183">
        <v>0.25119999999999998</v>
      </c>
      <c r="FC183">
        <v>1.6799999999999999E-2</v>
      </c>
      <c r="FD183">
        <v>0.14319999999999999</v>
      </c>
      <c r="FE183">
        <v>0.41120000000000001</v>
      </c>
      <c r="FF183">
        <v>0.15720000000000001</v>
      </c>
      <c r="FG183">
        <v>5.04E-2</v>
      </c>
      <c r="FH183">
        <v>0.30420000000000003</v>
      </c>
      <c r="FI183">
        <v>2.1100000000000001E-2</v>
      </c>
      <c r="FJ183">
        <v>2.12E-2</v>
      </c>
      <c r="FK183">
        <v>0.6804</v>
      </c>
      <c r="FL183">
        <v>0.29580000000000001</v>
      </c>
      <c r="FM183">
        <v>0.1002</v>
      </c>
      <c r="FN183">
        <v>1.6304000000000001</v>
      </c>
      <c r="FO183" t="s">
        <v>1214</v>
      </c>
      <c r="FP183">
        <v>3.2000000000000002E-3</v>
      </c>
      <c r="FQ183">
        <v>6.9999999999999999E-4</v>
      </c>
      <c r="FR183">
        <v>1.49E-2</v>
      </c>
      <c r="FS183" t="s">
        <v>1214</v>
      </c>
      <c r="FT183">
        <v>3.7999999999999999E-2</v>
      </c>
      <c r="FU183">
        <v>1.1000000000000001E-3</v>
      </c>
      <c r="FV183">
        <v>5.1000000000000004E-3</v>
      </c>
      <c r="FW183">
        <v>1.6999999999999999E-3</v>
      </c>
      <c r="FX183">
        <v>1.6400000000000001E-2</v>
      </c>
      <c r="FY183">
        <v>3.32E-2</v>
      </c>
      <c r="FZ183">
        <v>1.21E-2</v>
      </c>
      <c r="GA183">
        <v>2.8E-3</v>
      </c>
      <c r="GB183">
        <v>2.69E-2</v>
      </c>
      <c r="GC183">
        <v>0.15609999999999999</v>
      </c>
      <c r="GD183">
        <v>2.3999999999999998E-3</v>
      </c>
      <c r="GE183">
        <v>0.18820000000000001</v>
      </c>
      <c r="GF183">
        <v>6.25E-2</v>
      </c>
      <c r="GG183">
        <v>5.7000000000000002E-3</v>
      </c>
      <c r="GH183">
        <v>1.1999999999999999E-3</v>
      </c>
      <c r="GI183">
        <v>7.9000000000000008E-3</v>
      </c>
      <c r="GJ183">
        <v>5.2299999999999999E-2</v>
      </c>
      <c r="GK183">
        <v>1.15E-2</v>
      </c>
      <c r="GL183">
        <v>1.7000000000000001E-2</v>
      </c>
      <c r="GM183">
        <v>3.9600000000000003E-2</v>
      </c>
      <c r="GN183">
        <v>1.2999999999999999E-3</v>
      </c>
      <c r="GO183">
        <v>0.38979999999999998</v>
      </c>
      <c r="GP183">
        <v>14.742699999999999</v>
      </c>
      <c r="GQ183">
        <v>4.3292999999999999</v>
      </c>
      <c r="GR183">
        <v>1.6574</v>
      </c>
      <c r="GS183">
        <v>0.16420000000000001</v>
      </c>
      <c r="GT183">
        <v>0.50060000000000004</v>
      </c>
      <c r="GU183">
        <v>6.7299999999999999E-2</v>
      </c>
      <c r="GV183">
        <v>0.71040000000000003</v>
      </c>
      <c r="GW183">
        <v>2.9499999999999998E-2</v>
      </c>
      <c r="GX183">
        <v>0.1145</v>
      </c>
      <c r="GY183">
        <v>0.2984</v>
      </c>
      <c r="GZ183">
        <v>7.8715999999999999</v>
      </c>
      <c r="HA183">
        <v>7.8715999999999999</v>
      </c>
      <c r="HB183">
        <v>22.6143</v>
      </c>
      <c r="HC183">
        <v>2.7791000000000001</v>
      </c>
      <c r="HD183">
        <v>2.0076999999999998</v>
      </c>
      <c r="HE183">
        <v>1.6277999999999999</v>
      </c>
      <c r="HF183">
        <v>2.8999999999999998E-3</v>
      </c>
      <c r="HG183">
        <v>6.4176000000000002</v>
      </c>
      <c r="HH183">
        <v>8.2000000000000007E-3</v>
      </c>
      <c r="HI183">
        <v>1.9099999999999999E-2</v>
      </c>
      <c r="HJ183">
        <v>1.2999999999999999E-2</v>
      </c>
      <c r="HK183" t="s">
        <v>1214</v>
      </c>
      <c r="HL183">
        <v>0.17080000000000001</v>
      </c>
      <c r="HM183">
        <v>1.83E-2</v>
      </c>
      <c r="HN183">
        <v>0.13500000000000001</v>
      </c>
      <c r="HO183">
        <v>0.21060000000000001</v>
      </c>
      <c r="HP183">
        <v>3.0800000000000001E-2</v>
      </c>
      <c r="HQ183">
        <v>1.5900000000000001E-2</v>
      </c>
      <c r="HR183">
        <v>0.85309999999999997</v>
      </c>
      <c r="HS183">
        <v>1.17E-2</v>
      </c>
      <c r="HT183">
        <v>1.2200000000000001E-2</v>
      </c>
      <c r="HU183" t="s">
        <v>1214</v>
      </c>
      <c r="HV183">
        <v>1.4985999999999999</v>
      </c>
      <c r="HW183">
        <v>3.8E-3</v>
      </c>
      <c r="HX183">
        <v>3.6999999999999998E-2</v>
      </c>
      <c r="HY183">
        <v>8.5699999999999998E-2</v>
      </c>
      <c r="HZ183">
        <v>0.33900000000000002</v>
      </c>
      <c r="IA183">
        <v>5.0900000000000001E-2</v>
      </c>
      <c r="IB183">
        <v>6.8999999999999999E-3</v>
      </c>
      <c r="IC183">
        <v>5.0000000000000001E-3</v>
      </c>
      <c r="ID183">
        <v>0.1183</v>
      </c>
      <c r="IE183">
        <v>2.64E-2</v>
      </c>
      <c r="IF183">
        <v>7.9000000000000008E-3</v>
      </c>
      <c r="IG183">
        <v>9.9000000000000005E-2</v>
      </c>
      <c r="IH183">
        <v>0.77990000000000004</v>
      </c>
      <c r="II183">
        <v>8.6960999999999995</v>
      </c>
      <c r="IJ183">
        <v>2.3999999999999998E-3</v>
      </c>
      <c r="IK183">
        <v>1.2168000000000001</v>
      </c>
      <c r="IL183">
        <v>9.9000000000000005E-2</v>
      </c>
      <c r="IM183">
        <v>1.3181</v>
      </c>
      <c r="IN183">
        <v>3.2528000000000001</v>
      </c>
      <c r="IO183">
        <v>3.2528000000000001</v>
      </c>
      <c r="IP183">
        <v>4.5709</v>
      </c>
      <c r="IQ183">
        <v>13.266999999999999</v>
      </c>
      <c r="IR183">
        <v>0.53779999999999994</v>
      </c>
      <c r="IS183">
        <v>0.48549999999999999</v>
      </c>
      <c r="IT183">
        <v>0.20449999999999999</v>
      </c>
      <c r="IU183" t="s">
        <v>1214</v>
      </c>
      <c r="IV183">
        <v>0.11020000000000001</v>
      </c>
      <c r="IW183">
        <v>1.3380000000000001</v>
      </c>
      <c r="IX183">
        <v>0.1089</v>
      </c>
      <c r="IY183">
        <v>9.9699999999999997E-2</v>
      </c>
      <c r="IZ183">
        <v>0.1053</v>
      </c>
      <c r="JA183">
        <v>7.6300000000000007E-2</v>
      </c>
      <c r="JB183">
        <v>5.3100000000000001E-2</v>
      </c>
      <c r="JC183">
        <v>1.7399999999999999E-2</v>
      </c>
      <c r="JD183">
        <v>9.0800000000000006E-2</v>
      </c>
      <c r="JE183">
        <v>0.55159999999999998</v>
      </c>
      <c r="JF183">
        <v>0.1852</v>
      </c>
      <c r="JG183">
        <v>7.4399999999999994E-2</v>
      </c>
      <c r="JH183">
        <v>0.25969999999999999</v>
      </c>
      <c r="JI183">
        <v>2.1492</v>
      </c>
      <c r="JJ183">
        <v>0.45550000000000002</v>
      </c>
      <c r="JK183">
        <v>2.3400000000000001E-2</v>
      </c>
      <c r="JL183">
        <v>9.1999999999999998E-3</v>
      </c>
      <c r="JM183">
        <v>0.2301</v>
      </c>
      <c r="JN183">
        <v>4.7999999999999996E-3</v>
      </c>
      <c r="JO183">
        <v>3.6499999999999998E-2</v>
      </c>
      <c r="JP183">
        <v>0.2162</v>
      </c>
      <c r="JQ183">
        <v>3.1300000000000001E-2</v>
      </c>
      <c r="JR183" t="s">
        <v>1214</v>
      </c>
      <c r="JS183">
        <v>7.7999999999999996E-3</v>
      </c>
      <c r="JT183">
        <v>1.0147999999999999</v>
      </c>
      <c r="JU183">
        <v>0.17710000000000001</v>
      </c>
      <c r="JV183">
        <v>0.20599999999999999</v>
      </c>
      <c r="JW183">
        <v>5.1900000000000002E-2</v>
      </c>
      <c r="JX183" t="s">
        <v>1214</v>
      </c>
      <c r="JY183">
        <v>0.17080000000000001</v>
      </c>
      <c r="JZ183">
        <v>0.60580000000000001</v>
      </c>
      <c r="KA183">
        <v>1.6206</v>
      </c>
      <c r="KB183">
        <v>5.4100000000000002E-2</v>
      </c>
      <c r="KC183">
        <v>9.5600000000000004E-2</v>
      </c>
      <c r="KD183">
        <v>2.76E-2</v>
      </c>
      <c r="KE183">
        <v>7.9299999999999995E-2</v>
      </c>
      <c r="KF183">
        <v>0.1031</v>
      </c>
      <c r="KG183">
        <v>4.9399999999999999E-2</v>
      </c>
      <c r="KH183" t="s">
        <v>1214</v>
      </c>
      <c r="KI183">
        <v>0.40910000000000002</v>
      </c>
      <c r="KJ183">
        <v>0.40910000000000002</v>
      </c>
      <c r="KK183">
        <v>4.1788999999999996</v>
      </c>
      <c r="KL183">
        <v>0.50449999999999995</v>
      </c>
      <c r="KM183">
        <v>6.8699999999999997E-2</v>
      </c>
      <c r="KN183">
        <v>7.3200000000000001E-2</v>
      </c>
      <c r="KO183">
        <v>0.21790000000000001</v>
      </c>
      <c r="KP183">
        <v>1.2500000000000001E-2</v>
      </c>
      <c r="KQ183">
        <v>0.69420000000000004</v>
      </c>
      <c r="KR183">
        <v>1.571</v>
      </c>
      <c r="KS183">
        <v>0.53790000000000004</v>
      </c>
      <c r="KT183">
        <v>3.9800000000000002E-2</v>
      </c>
      <c r="KU183">
        <v>0.1484</v>
      </c>
      <c r="KV183">
        <v>0.2235</v>
      </c>
      <c r="KW183">
        <v>0.77949999999999997</v>
      </c>
      <c r="KX183">
        <v>0.15379999999999999</v>
      </c>
      <c r="KY183">
        <v>9.1999999999999998E-3</v>
      </c>
      <c r="KZ183">
        <v>3.3799999999999997E-2</v>
      </c>
      <c r="LA183">
        <v>1.9257</v>
      </c>
      <c r="LB183">
        <v>9.5000000000000001E-2</v>
      </c>
      <c r="LC183">
        <v>0.20180000000000001</v>
      </c>
      <c r="LD183">
        <v>5.3400000000000003E-2</v>
      </c>
      <c r="LE183">
        <v>1.1900000000000001E-2</v>
      </c>
      <c r="LF183">
        <v>6.4500000000000002E-2</v>
      </c>
      <c r="LG183">
        <v>0.30349999999999999</v>
      </c>
      <c r="LH183">
        <v>0.185</v>
      </c>
      <c r="LI183">
        <v>6.6600000000000006E-2</v>
      </c>
      <c r="LJ183">
        <v>0.98170000000000002</v>
      </c>
      <c r="LK183">
        <v>4.4783999999999997</v>
      </c>
      <c r="LL183">
        <v>0.2681</v>
      </c>
      <c r="LM183">
        <v>0.26019999999999999</v>
      </c>
      <c r="LN183">
        <v>7.4000000000000003E-3</v>
      </c>
      <c r="LO183">
        <v>8.0000000000000002E-3</v>
      </c>
      <c r="LP183">
        <v>0.40629999999999999</v>
      </c>
      <c r="LQ183">
        <v>5.96E-2</v>
      </c>
      <c r="LR183">
        <v>0.221</v>
      </c>
      <c r="LS183">
        <v>0.63739999999999997</v>
      </c>
      <c r="LT183">
        <v>1.8682000000000001</v>
      </c>
      <c r="LU183">
        <v>1.8682000000000001</v>
      </c>
      <c r="LV183">
        <v>0.1235</v>
      </c>
      <c r="LW183">
        <v>0.1176</v>
      </c>
      <c r="LX183">
        <v>5.28E-2</v>
      </c>
      <c r="LY183">
        <v>0.29389999999999999</v>
      </c>
      <c r="LZ183">
        <v>0.29389999999999999</v>
      </c>
      <c r="MA183">
        <v>5.5899999999999998E-2</v>
      </c>
      <c r="MB183">
        <v>0.02</v>
      </c>
      <c r="MC183" t="s">
        <v>1214</v>
      </c>
      <c r="MD183">
        <v>7.5999999999999998E-2</v>
      </c>
      <c r="ME183">
        <v>7.5999999999999998E-2</v>
      </c>
      <c r="MF183">
        <v>6.7164999999999999</v>
      </c>
      <c r="MG183">
        <v>3.8281999999999998</v>
      </c>
      <c r="MH183">
        <v>0.31969999999999998</v>
      </c>
      <c r="MI183">
        <v>0.1046</v>
      </c>
      <c r="MJ183">
        <v>1.2107000000000001</v>
      </c>
      <c r="MK183">
        <v>0.3987</v>
      </c>
      <c r="ML183">
        <v>1.1299999999999999E-2</v>
      </c>
      <c r="MM183">
        <v>0.35620000000000002</v>
      </c>
      <c r="MN183">
        <v>0.26219999999999999</v>
      </c>
      <c r="MO183">
        <v>3.0000000000000001E-3</v>
      </c>
      <c r="MP183">
        <v>0.18149999999999999</v>
      </c>
      <c r="MQ183">
        <v>6.6761999999999997</v>
      </c>
      <c r="MR183">
        <v>2.4735</v>
      </c>
      <c r="MS183">
        <v>0.78720000000000001</v>
      </c>
      <c r="MT183">
        <v>0.3543</v>
      </c>
      <c r="MU183">
        <v>7.1499999999999994E-2</v>
      </c>
      <c r="MV183">
        <v>7.8399999999999997E-2</v>
      </c>
      <c r="MW183">
        <v>0.67010000000000003</v>
      </c>
      <c r="MX183">
        <v>0.183</v>
      </c>
      <c r="MY183">
        <v>1.3294999999999999</v>
      </c>
      <c r="MZ183">
        <v>0.12939999999999999</v>
      </c>
      <c r="NA183">
        <v>0.13159999999999999</v>
      </c>
      <c r="NB183">
        <v>7.9200000000000007E-2</v>
      </c>
      <c r="NC183">
        <v>1.2361</v>
      </c>
      <c r="ND183">
        <v>7.1999999999999998E-3</v>
      </c>
      <c r="NE183">
        <v>0.1008</v>
      </c>
      <c r="NF183">
        <v>6.3799999999999996E-2</v>
      </c>
      <c r="NG183">
        <v>0.33129999999999998</v>
      </c>
      <c r="NH183">
        <v>8.0269999999999992</v>
      </c>
      <c r="NI183">
        <v>4.1307999999999998</v>
      </c>
      <c r="NJ183">
        <v>0.42970000000000003</v>
      </c>
      <c r="NK183">
        <v>8.1100000000000005E-2</v>
      </c>
      <c r="NL183">
        <v>0.1069</v>
      </c>
      <c r="NM183">
        <v>4.7484999999999999</v>
      </c>
      <c r="NN183">
        <v>19.451599999999999</v>
      </c>
      <c r="NO183">
        <v>19.451599999999999</v>
      </c>
      <c r="NP183">
        <v>0.25419999999999998</v>
      </c>
      <c r="NQ183">
        <v>0.31969999999999998</v>
      </c>
      <c r="NR183">
        <v>0.32229999999999998</v>
      </c>
      <c r="NS183">
        <v>0.15040000000000001</v>
      </c>
      <c r="NT183">
        <v>0.1356</v>
      </c>
      <c r="NU183">
        <v>0.1966</v>
      </c>
      <c r="NV183">
        <v>0.152</v>
      </c>
      <c r="NW183">
        <v>0.1772</v>
      </c>
      <c r="NX183">
        <v>0.31809999999999999</v>
      </c>
      <c r="NY183">
        <v>0.2772</v>
      </c>
      <c r="NZ183">
        <v>0.49349999999999999</v>
      </c>
      <c r="OA183">
        <v>5.0299999999999997E-2</v>
      </c>
      <c r="OB183">
        <v>2.8471000000000002</v>
      </c>
      <c r="OC183">
        <v>0.20810000000000001</v>
      </c>
      <c r="OD183">
        <v>0.15210000000000001</v>
      </c>
      <c r="OE183">
        <v>8.9899999999999994E-2</v>
      </c>
      <c r="OF183">
        <v>3.0000000000000001E-3</v>
      </c>
      <c r="OG183" t="s">
        <v>1214</v>
      </c>
      <c r="OH183">
        <v>0.4531</v>
      </c>
      <c r="OI183">
        <v>3.3001999999999998</v>
      </c>
      <c r="OJ183">
        <v>0.38679999999999998</v>
      </c>
      <c r="OK183">
        <v>0.69950000000000001</v>
      </c>
      <c r="OL183">
        <v>0.20019999999999999</v>
      </c>
      <c r="OM183">
        <v>1.3899999999999999E-2</v>
      </c>
      <c r="ON183" t="s">
        <v>1214</v>
      </c>
      <c r="OO183">
        <v>5.4399999999999997E-2</v>
      </c>
      <c r="OP183" t="s">
        <v>1214</v>
      </c>
      <c r="OQ183">
        <v>1.3548</v>
      </c>
      <c r="OR183">
        <v>6.4600000000000005E-2</v>
      </c>
      <c r="OS183">
        <v>0.28360000000000002</v>
      </c>
      <c r="OT183">
        <v>5.8599999999999999E-2</v>
      </c>
      <c r="OU183">
        <v>4.2900000000000001E-2</v>
      </c>
      <c r="OV183">
        <v>5.4999999999999997E-3</v>
      </c>
      <c r="OW183">
        <v>0.45519999999999999</v>
      </c>
      <c r="OX183">
        <v>3.4422000000000001</v>
      </c>
      <c r="OY183">
        <v>3.4422000000000001</v>
      </c>
      <c r="OZ183">
        <v>5.2522000000000002</v>
      </c>
      <c r="PA183">
        <v>0.2697</v>
      </c>
      <c r="PB183" t="s">
        <v>1214</v>
      </c>
      <c r="PC183" t="s">
        <v>1214</v>
      </c>
      <c r="PD183">
        <v>0.3357</v>
      </c>
      <c r="PE183">
        <v>0.1522</v>
      </c>
      <c r="PF183">
        <v>3.8300000000000001E-2</v>
      </c>
      <c r="PG183">
        <v>0.8468</v>
      </c>
      <c r="PH183">
        <v>9.2799999999999994E-2</v>
      </c>
      <c r="PI183">
        <v>6.5799999999999997E-2</v>
      </c>
      <c r="PJ183">
        <v>0.17899999999999999</v>
      </c>
      <c r="PK183">
        <v>0.17280000000000001</v>
      </c>
      <c r="PL183">
        <v>0.10879999999999999</v>
      </c>
      <c r="PM183">
        <v>2.2618999999999998</v>
      </c>
      <c r="PN183">
        <v>2.2618999999999998</v>
      </c>
      <c r="PO183">
        <v>10.814399999999999</v>
      </c>
      <c r="PP183">
        <v>4.7600000000000003E-2</v>
      </c>
      <c r="PQ183">
        <v>0.32</v>
      </c>
      <c r="PR183">
        <v>1.52E-2</v>
      </c>
      <c r="PS183">
        <v>1.0148999999999999</v>
      </c>
      <c r="PT183">
        <v>3.3767999999999998</v>
      </c>
      <c r="PU183">
        <v>0.01</v>
      </c>
      <c r="PV183">
        <v>2.5999999999999999E-3</v>
      </c>
      <c r="PW183">
        <v>5.6800000000000003E-2</v>
      </c>
      <c r="PX183">
        <v>0.52880000000000005</v>
      </c>
      <c r="PY183">
        <v>0.1118</v>
      </c>
      <c r="PZ183">
        <v>5.4844999999999997</v>
      </c>
      <c r="QA183">
        <v>5.4844999999999997</v>
      </c>
      <c r="QB183">
        <v>0.29389999999999999</v>
      </c>
      <c r="QC183" t="s">
        <v>1214</v>
      </c>
      <c r="QD183">
        <v>6.7699999999999996E-2</v>
      </c>
      <c r="QE183">
        <v>0.2102</v>
      </c>
      <c r="QF183">
        <v>0.25319999999999998</v>
      </c>
      <c r="QG183">
        <v>8.7800000000000003E-2</v>
      </c>
      <c r="QH183">
        <v>6.93E-2</v>
      </c>
      <c r="QI183">
        <v>8.2699999999999996E-2</v>
      </c>
      <c r="QJ183">
        <v>0.35470000000000002</v>
      </c>
      <c r="QK183">
        <v>0.45550000000000002</v>
      </c>
      <c r="QL183">
        <v>0.2122</v>
      </c>
      <c r="QM183">
        <v>0.41649999999999998</v>
      </c>
      <c r="QN183">
        <v>0.3926</v>
      </c>
      <c r="QO183">
        <v>9.35E-2</v>
      </c>
      <c r="QP183">
        <v>4.7000000000000002E-3</v>
      </c>
      <c r="QQ183">
        <v>0.34370000000000001</v>
      </c>
      <c r="QR183">
        <v>0.12670000000000001</v>
      </c>
      <c r="QS183">
        <v>3.4647000000000001</v>
      </c>
      <c r="QT183">
        <v>1.0405</v>
      </c>
      <c r="QU183">
        <v>1.0405</v>
      </c>
      <c r="QV183">
        <v>5.4999999999999997E-3</v>
      </c>
      <c r="QW183">
        <v>4.82E-2</v>
      </c>
      <c r="QX183">
        <v>0.1719</v>
      </c>
      <c r="QY183">
        <v>0.22550000000000001</v>
      </c>
      <c r="QZ183">
        <v>4.7306999999999997</v>
      </c>
      <c r="RA183">
        <v>10.215199999999999</v>
      </c>
      <c r="RB183">
        <v>7.9699999999999993E-2</v>
      </c>
      <c r="RC183">
        <v>0.45340000000000003</v>
      </c>
      <c r="RD183">
        <v>1.3673</v>
      </c>
      <c r="RE183">
        <v>0.68789999999999996</v>
      </c>
      <c r="RF183">
        <v>2.1105999999999998</v>
      </c>
      <c r="RG183">
        <v>0.1396</v>
      </c>
      <c r="RH183">
        <v>1.15E-2</v>
      </c>
      <c r="RI183">
        <v>4.8501000000000003</v>
      </c>
      <c r="RJ183">
        <v>0.12809999999999999</v>
      </c>
      <c r="RK183">
        <v>0.12920000000000001</v>
      </c>
      <c r="RL183">
        <v>0.23380000000000001</v>
      </c>
      <c r="RM183">
        <v>0.2979</v>
      </c>
      <c r="RN183">
        <v>0.78900000000000003</v>
      </c>
      <c r="RO183">
        <v>9.9099999999999994E-2</v>
      </c>
      <c r="RP183">
        <v>5.2299999999999999E-2</v>
      </c>
      <c r="RQ183">
        <v>0.1643</v>
      </c>
      <c r="RR183">
        <v>0.31569999999999998</v>
      </c>
      <c r="RS183">
        <v>0.25940000000000002</v>
      </c>
      <c r="RT183">
        <v>2.5000000000000001E-2</v>
      </c>
      <c r="RU183">
        <v>0.35970000000000002</v>
      </c>
      <c r="RV183">
        <v>0.14829999999999999</v>
      </c>
      <c r="RW183">
        <v>1.17E-2</v>
      </c>
      <c r="RX183">
        <v>0.19270000000000001</v>
      </c>
      <c r="RY183">
        <v>5.5599999999999997E-2</v>
      </c>
      <c r="RZ183">
        <v>8.2000000000000007E-3</v>
      </c>
      <c r="SA183">
        <v>8.0000000000000002E-3</v>
      </c>
      <c r="SB183">
        <v>1.0686</v>
      </c>
      <c r="SC183">
        <v>7.0233999999999996</v>
      </c>
      <c r="SD183">
        <v>7.0233999999999996</v>
      </c>
      <c r="SE183">
        <v>4.3499999999999997E-2</v>
      </c>
      <c r="SF183">
        <v>3.3353000000000002</v>
      </c>
      <c r="SG183">
        <v>0.2359</v>
      </c>
      <c r="SH183">
        <v>1.3244</v>
      </c>
      <c r="SI183">
        <v>0.38619999999999999</v>
      </c>
      <c r="SJ183">
        <v>0.11799999999999999</v>
      </c>
      <c r="SK183">
        <v>0.27539999999999998</v>
      </c>
      <c r="SL183" t="s">
        <v>1214</v>
      </c>
      <c r="SM183" t="s">
        <v>1214</v>
      </c>
      <c r="SN183">
        <v>5.7187999999999999</v>
      </c>
      <c r="SO183">
        <v>5.7187999999999999</v>
      </c>
      <c r="SP183">
        <v>5.7187999999999999</v>
      </c>
      <c r="SQ183">
        <v>100</v>
      </c>
      <c r="SS183">
        <v>4.45</v>
      </c>
      <c r="ST183">
        <v>0.8</v>
      </c>
      <c r="SU183">
        <v>3.15</v>
      </c>
      <c r="SV183">
        <v>7.07</v>
      </c>
      <c r="SW183" t="s">
        <v>1214</v>
      </c>
      <c r="SX183" t="s">
        <v>1214</v>
      </c>
      <c r="SY183">
        <v>-1.82</v>
      </c>
      <c r="SZ183" t="s">
        <v>1214</v>
      </c>
      <c r="TA183" t="s">
        <v>1214</v>
      </c>
      <c r="TB183" t="s">
        <v>1214</v>
      </c>
      <c r="TC183">
        <v>3.81</v>
      </c>
      <c r="TD183">
        <v>3.13</v>
      </c>
      <c r="TE183">
        <v>-1.3</v>
      </c>
      <c r="TF183" t="s">
        <v>1214</v>
      </c>
      <c r="TG183">
        <v>-1.07</v>
      </c>
      <c r="TH183">
        <v>-1.92</v>
      </c>
      <c r="TI183" t="s">
        <v>1214</v>
      </c>
      <c r="TJ183" t="s">
        <v>1214</v>
      </c>
      <c r="TK183">
        <v>-1.1200000000000001</v>
      </c>
      <c r="TL183">
        <v>0.84</v>
      </c>
      <c r="TM183" t="s">
        <v>1214</v>
      </c>
      <c r="TN183" t="s">
        <v>1214</v>
      </c>
      <c r="TO183">
        <v>5.98</v>
      </c>
      <c r="TP183" t="s">
        <v>1214</v>
      </c>
      <c r="TQ183">
        <v>0.59</v>
      </c>
      <c r="TR183" t="s">
        <v>1214</v>
      </c>
      <c r="TS183" t="s">
        <v>1214</v>
      </c>
      <c r="TT183" t="s">
        <v>1214</v>
      </c>
      <c r="TU183">
        <v>0.56000000000000005</v>
      </c>
      <c r="TV183" t="s">
        <v>1214</v>
      </c>
      <c r="TW183">
        <v>1.08</v>
      </c>
      <c r="TX183">
        <v>7.75</v>
      </c>
      <c r="TY183">
        <v>1.46</v>
      </c>
      <c r="TZ183">
        <v>4.4000000000000004</v>
      </c>
      <c r="UA183" t="s">
        <v>1214</v>
      </c>
      <c r="UB183">
        <v>25.87</v>
      </c>
      <c r="UC183" t="s">
        <v>1214</v>
      </c>
      <c r="UD183" t="s">
        <v>1214</v>
      </c>
      <c r="UE183">
        <v>12.03</v>
      </c>
      <c r="UF183">
        <v>0.18</v>
      </c>
      <c r="UG183">
        <v>17.260000000000002</v>
      </c>
      <c r="UH183" t="s">
        <v>1214</v>
      </c>
      <c r="UI183" t="s">
        <v>1214</v>
      </c>
      <c r="UJ183" t="s">
        <v>1214</v>
      </c>
      <c r="UK183" t="s">
        <v>1214</v>
      </c>
      <c r="UL183">
        <v>-2.68</v>
      </c>
      <c r="UM183">
        <v>-6.23</v>
      </c>
      <c r="UN183" t="s">
        <v>1214</v>
      </c>
      <c r="UO183" t="s">
        <v>1214</v>
      </c>
      <c r="UP183">
        <v>4</v>
      </c>
      <c r="UQ183">
        <v>10.9</v>
      </c>
      <c r="UR183">
        <v>10.48</v>
      </c>
      <c r="US183" t="s">
        <v>1214</v>
      </c>
      <c r="UT183" t="s">
        <v>1214</v>
      </c>
      <c r="UU183">
        <v>1.34</v>
      </c>
      <c r="UV183" t="s">
        <v>1214</v>
      </c>
      <c r="UW183" t="s">
        <v>1214</v>
      </c>
      <c r="UX183">
        <v>7.41</v>
      </c>
      <c r="UY183" t="s">
        <v>1214</v>
      </c>
      <c r="UZ183" t="s">
        <v>1214</v>
      </c>
      <c r="VA183">
        <v>0.43</v>
      </c>
      <c r="VB183">
        <v>1.35</v>
      </c>
      <c r="VC183" t="s">
        <v>1214</v>
      </c>
      <c r="VD183">
        <v>2.54</v>
      </c>
      <c r="VE183" t="s">
        <v>1214</v>
      </c>
      <c r="VF183">
        <v>1.65</v>
      </c>
      <c r="VG183" t="s">
        <v>1214</v>
      </c>
      <c r="VH183" t="s">
        <v>1214</v>
      </c>
      <c r="VI183" t="s">
        <v>1214</v>
      </c>
      <c r="VJ183" t="s">
        <v>1214</v>
      </c>
      <c r="VK183">
        <v>7.4</v>
      </c>
      <c r="VL183">
        <v>13.8</v>
      </c>
      <c r="VM183" t="s">
        <v>1214</v>
      </c>
      <c r="VN183">
        <v>8.3699999999999992</v>
      </c>
      <c r="VO183">
        <v>12.12</v>
      </c>
      <c r="VP183">
        <v>5.86</v>
      </c>
      <c r="VQ183" t="s">
        <v>1214</v>
      </c>
      <c r="VR183">
        <v>14.45</v>
      </c>
      <c r="VS183">
        <v>6.05</v>
      </c>
      <c r="VT183" t="s">
        <v>1214</v>
      </c>
      <c r="VU183" t="s">
        <v>1214</v>
      </c>
      <c r="VV183" t="s">
        <v>1214</v>
      </c>
      <c r="VW183">
        <v>6.38</v>
      </c>
      <c r="VX183" t="s">
        <v>1214</v>
      </c>
      <c r="VY183">
        <v>11.89</v>
      </c>
      <c r="VZ183">
        <v>3.76</v>
      </c>
      <c r="WA183">
        <v>8.6199999999999992</v>
      </c>
      <c r="WB183" t="s">
        <v>1214</v>
      </c>
      <c r="WC183">
        <v>0.85</v>
      </c>
      <c r="WD183">
        <v>-3.93</v>
      </c>
      <c r="WE183">
        <v>2.1</v>
      </c>
      <c r="WF183" t="s">
        <v>1214</v>
      </c>
      <c r="WG183" t="s">
        <v>1214</v>
      </c>
      <c r="WH183" t="s">
        <v>1214</v>
      </c>
      <c r="WI183">
        <v>-26.62</v>
      </c>
      <c r="WJ183">
        <v>-2.81</v>
      </c>
      <c r="WK183">
        <v>-4.66</v>
      </c>
      <c r="WL183">
        <v>10.01</v>
      </c>
      <c r="WM183">
        <v>1.1299999999999999</v>
      </c>
      <c r="WN183">
        <v>5.47</v>
      </c>
      <c r="WO183">
        <v>-2.44</v>
      </c>
      <c r="WP183">
        <v>-0.28999999999999998</v>
      </c>
      <c r="WQ183" t="s">
        <v>1214</v>
      </c>
      <c r="WR183" t="s">
        <v>1214</v>
      </c>
      <c r="WS183">
        <v>7.01</v>
      </c>
      <c r="WT183">
        <v>-3.43</v>
      </c>
      <c r="WU183">
        <v>-6.75</v>
      </c>
      <c r="WV183">
        <v>11.17</v>
      </c>
      <c r="WW183" t="s">
        <v>1214</v>
      </c>
      <c r="WX183" t="s">
        <v>1214</v>
      </c>
      <c r="WY183">
        <v>-8.82</v>
      </c>
      <c r="WZ183" t="s">
        <v>1214</v>
      </c>
      <c r="XA183">
        <v>2.46</v>
      </c>
      <c r="XB183" t="s">
        <v>1214</v>
      </c>
      <c r="XC183">
        <v>-1.33</v>
      </c>
      <c r="XD183">
        <v>0.34</v>
      </c>
      <c r="XE183">
        <v>-1.25</v>
      </c>
      <c r="XF183" t="s">
        <v>1214</v>
      </c>
      <c r="XG183" t="s">
        <v>1214</v>
      </c>
      <c r="XH183">
        <v>-2.83</v>
      </c>
      <c r="XI183">
        <v>0.84</v>
      </c>
      <c r="XJ183">
        <v>0.33</v>
      </c>
      <c r="XK183">
        <v>-1.73</v>
      </c>
      <c r="XL183">
        <v>-0.89</v>
      </c>
      <c r="XM183">
        <v>1.91</v>
      </c>
      <c r="XN183">
        <v>-1.24</v>
      </c>
      <c r="XO183">
        <v>0.65</v>
      </c>
      <c r="XP183">
        <v>0.59</v>
      </c>
      <c r="XQ183">
        <v>-1.29</v>
      </c>
      <c r="XR183">
        <v>-2.14</v>
      </c>
      <c r="XS183">
        <v>-3.17</v>
      </c>
      <c r="XT183">
        <v>-1.21</v>
      </c>
      <c r="XU183">
        <v>-1.18</v>
      </c>
      <c r="XV183" t="s">
        <v>1214</v>
      </c>
      <c r="XW183">
        <v>5.37</v>
      </c>
      <c r="XX183" t="s">
        <v>1214</v>
      </c>
      <c r="XY183">
        <v>-1.29</v>
      </c>
      <c r="XZ183" t="s">
        <v>1214</v>
      </c>
      <c r="YA183">
        <v>3.37</v>
      </c>
      <c r="YB183">
        <v>-10.220000000000001</v>
      </c>
      <c r="YC183">
        <v>-2.97</v>
      </c>
      <c r="YD183">
        <v>-1.84</v>
      </c>
      <c r="YE183">
        <v>3.56</v>
      </c>
      <c r="YF183">
        <v>-1.02</v>
      </c>
      <c r="YG183">
        <v>-1.76</v>
      </c>
      <c r="YH183" t="s">
        <v>1214</v>
      </c>
      <c r="YI183" t="s">
        <v>1214</v>
      </c>
      <c r="YJ183">
        <v>-5.13</v>
      </c>
      <c r="YK183" t="s">
        <v>1214</v>
      </c>
      <c r="YL183">
        <v>2.63</v>
      </c>
      <c r="YM183">
        <v>5.17</v>
      </c>
      <c r="YN183">
        <v>-2.97</v>
      </c>
      <c r="YO183">
        <v>1.1499999999999999</v>
      </c>
      <c r="YP183" t="s">
        <v>1214</v>
      </c>
      <c r="YQ183">
        <v>3.83</v>
      </c>
      <c r="YR183" t="s">
        <v>1214</v>
      </c>
      <c r="YS183">
        <v>-1.22</v>
      </c>
      <c r="YT183" t="s">
        <v>1214</v>
      </c>
      <c r="YU183" t="s">
        <v>1214</v>
      </c>
      <c r="YV183" t="s">
        <v>1214</v>
      </c>
      <c r="YW183">
        <v>-9.35</v>
      </c>
      <c r="YX183" t="s">
        <v>1214</v>
      </c>
      <c r="YY183" t="s">
        <v>1214</v>
      </c>
      <c r="YZ183" t="s">
        <v>1214</v>
      </c>
      <c r="ZA183" t="s">
        <v>1214</v>
      </c>
      <c r="ZB183" t="s">
        <v>1214</v>
      </c>
      <c r="ZC183" t="s">
        <v>1214</v>
      </c>
      <c r="ZD183" t="s">
        <v>1214</v>
      </c>
      <c r="ZE183" t="s">
        <v>1214</v>
      </c>
      <c r="ZF183">
        <v>-3.05</v>
      </c>
      <c r="ZG183" t="s">
        <v>1214</v>
      </c>
      <c r="ZH183" t="s">
        <v>1214</v>
      </c>
      <c r="ZI183" t="s">
        <v>1214</v>
      </c>
      <c r="ZJ183">
        <v>2.5</v>
      </c>
      <c r="ZK183" t="s">
        <v>1214</v>
      </c>
      <c r="ZL183" t="s">
        <v>1214</v>
      </c>
      <c r="ZM183" t="s">
        <v>1214</v>
      </c>
      <c r="ZN183" t="s">
        <v>1214</v>
      </c>
      <c r="ZO183" t="s">
        <v>1214</v>
      </c>
      <c r="ZP183">
        <v>1.24</v>
      </c>
      <c r="ZQ183">
        <v>0.68</v>
      </c>
      <c r="ZR183" t="s">
        <v>1214</v>
      </c>
      <c r="ZS183">
        <v>-1.24</v>
      </c>
      <c r="ZT183">
        <v>-1.49</v>
      </c>
      <c r="ZU183">
        <v>-0.3</v>
      </c>
      <c r="ZV183" t="s">
        <v>1214</v>
      </c>
      <c r="ZW183">
        <v>2.5</v>
      </c>
      <c r="ZX183" t="s">
        <v>1214</v>
      </c>
      <c r="ZY183" t="s">
        <v>1214</v>
      </c>
      <c r="ZZ183">
        <v>-1.07</v>
      </c>
      <c r="AAA183" t="s">
        <v>1214</v>
      </c>
      <c r="AAB183">
        <v>0.38</v>
      </c>
      <c r="AAC183">
        <v>-0.8</v>
      </c>
      <c r="AAD183">
        <v>-1.59</v>
      </c>
      <c r="AAE183">
        <v>-2.6</v>
      </c>
      <c r="AAF183" t="s">
        <v>1214</v>
      </c>
      <c r="AAG183" t="s">
        <v>1214</v>
      </c>
      <c r="AAH183" t="s">
        <v>1214</v>
      </c>
      <c r="AAI183">
        <v>1.46</v>
      </c>
      <c r="AAJ183">
        <v>-1.31</v>
      </c>
      <c r="AAK183">
        <v>2.84</v>
      </c>
      <c r="AAL183">
        <v>2.99</v>
      </c>
      <c r="AAM183">
        <v>0.23</v>
      </c>
      <c r="AAN183">
        <v>-0.22</v>
      </c>
      <c r="AAO183">
        <v>1.27</v>
      </c>
      <c r="AAP183">
        <v>-0.64</v>
      </c>
      <c r="AAQ183" t="s">
        <v>1214</v>
      </c>
      <c r="AAR183" t="s">
        <v>1214</v>
      </c>
      <c r="AAS183" t="s">
        <v>1214</v>
      </c>
      <c r="AAT183" t="s">
        <v>1214</v>
      </c>
      <c r="AAU183" t="s">
        <v>1214</v>
      </c>
      <c r="AAV183">
        <v>-0.06</v>
      </c>
      <c r="AAW183">
        <v>-0.32</v>
      </c>
      <c r="AAX183" t="s">
        <v>1214</v>
      </c>
      <c r="AAY183" t="s">
        <v>1214</v>
      </c>
      <c r="AAZ183">
        <v>0.69</v>
      </c>
      <c r="ABA183">
        <v>1.35</v>
      </c>
      <c r="ABB183">
        <v>0.35</v>
      </c>
      <c r="ABC183" t="s">
        <v>1214</v>
      </c>
      <c r="ABD183" s="1">
        <v>0.65</v>
      </c>
      <c r="ABE183">
        <v>-0.7</v>
      </c>
      <c r="ABF183">
        <v>-0.17</v>
      </c>
      <c r="ABG183">
        <v>-0.56999999999999995</v>
      </c>
      <c r="ABH183" t="s">
        <v>1214</v>
      </c>
      <c r="ABI183">
        <v>1.19</v>
      </c>
      <c r="ABJ183" t="s">
        <v>1214</v>
      </c>
      <c r="ABK183" t="s">
        <v>1214</v>
      </c>
      <c r="ABL183">
        <v>0.41</v>
      </c>
      <c r="ABM183">
        <v>-2.59</v>
      </c>
      <c r="ABN183">
        <v>-0.47</v>
      </c>
      <c r="ABO183">
        <v>-0.2</v>
      </c>
      <c r="ABP183">
        <v>-1.67</v>
      </c>
      <c r="ABQ183">
        <v>-0.32</v>
      </c>
      <c r="ABR183">
        <v>14.2</v>
      </c>
      <c r="ABS183">
        <v>0.12</v>
      </c>
      <c r="ABT183">
        <v>0.53</v>
      </c>
      <c r="ABU183">
        <v>0.69</v>
      </c>
      <c r="ABV183">
        <v>1.47</v>
      </c>
      <c r="ABW183">
        <v>0.18</v>
      </c>
      <c r="ABX183">
        <v>0.56000000000000005</v>
      </c>
      <c r="ABY183" t="s">
        <v>1214</v>
      </c>
      <c r="ABZ183" t="s">
        <v>1214</v>
      </c>
      <c r="ACA183">
        <v>1.1200000000000001</v>
      </c>
      <c r="ACB183" t="s">
        <v>1214</v>
      </c>
      <c r="ACC183">
        <v>-0.9</v>
      </c>
      <c r="ACD183">
        <v>2.36</v>
      </c>
      <c r="ACE183" t="s">
        <v>1214</v>
      </c>
      <c r="ACF183">
        <v>-0.08</v>
      </c>
      <c r="ACG183" t="s">
        <v>1214</v>
      </c>
      <c r="ACH183">
        <v>0.28999999999999998</v>
      </c>
      <c r="ACI183">
        <v>0.19</v>
      </c>
      <c r="ACJ183">
        <v>-0.84</v>
      </c>
      <c r="ACK183">
        <v>0.1</v>
      </c>
      <c r="ACL183">
        <v>1.47</v>
      </c>
      <c r="ACM183">
        <v>0.38</v>
      </c>
      <c r="ACN183">
        <v>3</v>
      </c>
      <c r="ACO183">
        <v>2.88</v>
      </c>
      <c r="ACP183">
        <v>0.59</v>
      </c>
      <c r="ACQ183">
        <v>0.65</v>
      </c>
      <c r="ACR183">
        <v>-2.08</v>
      </c>
      <c r="ACS183">
        <v>-0.57999999999999996</v>
      </c>
      <c r="ACT183">
        <v>9.2200000000000006</v>
      </c>
      <c r="ACU183">
        <v>0.99</v>
      </c>
      <c r="ACV183">
        <v>-4.38</v>
      </c>
      <c r="ACW183" t="s">
        <v>1214</v>
      </c>
      <c r="ACX183">
        <v>3.1</v>
      </c>
      <c r="ACY183">
        <v>-1.43</v>
      </c>
      <c r="ACZ183">
        <v>-2.82</v>
      </c>
      <c r="ADA183">
        <v>0.53</v>
      </c>
      <c r="ADB183" t="s">
        <v>1214</v>
      </c>
      <c r="ADC183" t="s">
        <v>1214</v>
      </c>
      <c r="ADD183">
        <v>-0.8</v>
      </c>
      <c r="ADE183">
        <v>1.45</v>
      </c>
      <c r="ADF183">
        <v>0.92</v>
      </c>
      <c r="ADG183" t="s">
        <v>1214</v>
      </c>
      <c r="ADH183" t="s">
        <v>1214</v>
      </c>
      <c r="ADI183" t="s">
        <v>1214</v>
      </c>
      <c r="ADJ183">
        <v>1.18</v>
      </c>
      <c r="ADK183">
        <v>0.25</v>
      </c>
      <c r="ADL183">
        <v>0.9</v>
      </c>
      <c r="ADM183">
        <v>0.85</v>
      </c>
      <c r="ADN183">
        <v>0.88</v>
      </c>
      <c r="ADO183">
        <v>1.39</v>
      </c>
      <c r="ADP183" t="s">
        <v>1214</v>
      </c>
      <c r="ADQ183">
        <v>1.1200000000000001</v>
      </c>
      <c r="ADR183">
        <v>0.15</v>
      </c>
      <c r="ADS183" t="s">
        <v>1214</v>
      </c>
      <c r="ADT183">
        <v>0.76</v>
      </c>
      <c r="ADU183">
        <v>0.4</v>
      </c>
      <c r="ADV183">
        <v>0.54</v>
      </c>
      <c r="ADW183">
        <v>0.54</v>
      </c>
      <c r="ADX183">
        <v>0.96</v>
      </c>
      <c r="ADY183" s="1">
        <v>0.28999999999999998</v>
      </c>
      <c r="ADZ183">
        <v>1.07</v>
      </c>
      <c r="AEA183" t="s">
        <v>1214</v>
      </c>
      <c r="AEB183">
        <v>0</v>
      </c>
      <c r="AEC183" t="s">
        <v>1214</v>
      </c>
      <c r="AED183">
        <v>0.63</v>
      </c>
      <c r="AEE183">
        <v>0.46</v>
      </c>
      <c r="AEF183">
        <v>0.49</v>
      </c>
      <c r="AEG183">
        <v>1.22</v>
      </c>
      <c r="AEH183">
        <v>0.8</v>
      </c>
      <c r="AEI183" t="s">
        <v>1214</v>
      </c>
      <c r="AEJ183">
        <v>-0.02</v>
      </c>
      <c r="AEK183">
        <v>-0.08</v>
      </c>
      <c r="AEL183">
        <v>0.46</v>
      </c>
      <c r="AEM183">
        <v>-0.94</v>
      </c>
      <c r="AEN183">
        <v>0.37</v>
      </c>
      <c r="AEO183">
        <v>-0.28999999999999998</v>
      </c>
      <c r="AEP183">
        <v>0.91</v>
      </c>
      <c r="AEQ183">
        <v>-0.51</v>
      </c>
      <c r="AER183">
        <v>1.1299999999999999</v>
      </c>
      <c r="AES183" t="s">
        <v>1214</v>
      </c>
      <c r="AET183">
        <v>0.46</v>
      </c>
      <c r="AEU183">
        <v>1.1100000000000001</v>
      </c>
      <c r="AEV183" t="s">
        <v>1214</v>
      </c>
      <c r="AEW183">
        <v>-0.26</v>
      </c>
      <c r="AEX183">
        <v>-0.68</v>
      </c>
      <c r="AEY183">
        <v>0.37</v>
      </c>
      <c r="AEZ183">
        <v>0.09</v>
      </c>
      <c r="AFA183">
        <v>-0.52</v>
      </c>
      <c r="AFB183">
        <v>0.59</v>
      </c>
      <c r="AFC183">
        <v>-1.17</v>
      </c>
      <c r="AFD183">
        <v>0.01</v>
      </c>
      <c r="AFE183" t="s">
        <v>1214</v>
      </c>
      <c r="AFF183">
        <v>0.1</v>
      </c>
      <c r="AFG183">
        <v>0.09</v>
      </c>
      <c r="AFH183" t="s">
        <v>1214</v>
      </c>
      <c r="AFI183" t="s">
        <v>1214</v>
      </c>
      <c r="AFJ183" t="s">
        <v>1214</v>
      </c>
      <c r="AFK183" t="s">
        <v>1214</v>
      </c>
      <c r="AFL183">
        <v>-0.08</v>
      </c>
      <c r="AFM183">
        <v>0.41</v>
      </c>
      <c r="AFN183">
        <v>-0.68</v>
      </c>
      <c r="AFO183">
        <v>0.2</v>
      </c>
      <c r="AFP183">
        <v>0.34</v>
      </c>
      <c r="AFQ183">
        <v>0.21</v>
      </c>
      <c r="AFR183">
        <v>0.1</v>
      </c>
      <c r="AFS183">
        <v>0.1</v>
      </c>
      <c r="AFT183">
        <v>0.13</v>
      </c>
      <c r="AFU183">
        <v>0.31</v>
      </c>
      <c r="AFV183">
        <v>0.93</v>
      </c>
      <c r="AFW183">
        <v>0.75</v>
      </c>
      <c r="AFX183">
        <v>0.85</v>
      </c>
      <c r="AFY183" t="s">
        <v>1214</v>
      </c>
      <c r="AFZ183">
        <v>-0.35</v>
      </c>
      <c r="AGA183" t="s">
        <v>1214</v>
      </c>
      <c r="AGB183">
        <v>0.75</v>
      </c>
      <c r="AGC183" t="s">
        <v>1214</v>
      </c>
      <c r="AGD183">
        <v>0.82</v>
      </c>
      <c r="AGE183">
        <v>-2.92</v>
      </c>
      <c r="AGF183">
        <v>0.88</v>
      </c>
      <c r="AGG183">
        <v>0.49</v>
      </c>
      <c r="AGH183">
        <v>-0.34</v>
      </c>
      <c r="AGI183" t="s">
        <v>1214</v>
      </c>
      <c r="AGJ183" t="s">
        <v>1214</v>
      </c>
      <c r="AGK183" t="s">
        <v>1214</v>
      </c>
      <c r="AGL183" t="s">
        <v>1214</v>
      </c>
      <c r="AGM183" t="s">
        <v>1214</v>
      </c>
      <c r="AGN183" t="s">
        <v>1214</v>
      </c>
      <c r="AGO183">
        <v>2.66</v>
      </c>
      <c r="AGP183" t="s">
        <v>1214</v>
      </c>
      <c r="AGQ183" t="s">
        <v>1214</v>
      </c>
      <c r="AGR183" t="s">
        <v>1214</v>
      </c>
      <c r="AGS183" t="s">
        <v>1214</v>
      </c>
      <c r="AGT183">
        <v>0.28999999999999998</v>
      </c>
      <c r="AGU183" t="s">
        <v>1214</v>
      </c>
      <c r="AGV183" t="s">
        <v>1214</v>
      </c>
      <c r="AGW183" t="s">
        <v>1214</v>
      </c>
      <c r="AGX183" t="s">
        <v>1214</v>
      </c>
      <c r="AGY183" t="s">
        <v>1214</v>
      </c>
      <c r="AGZ183">
        <v>-0.03</v>
      </c>
      <c r="AHA183">
        <v>-0.93</v>
      </c>
      <c r="AHB183" t="s">
        <v>1214</v>
      </c>
      <c r="AHC183">
        <v>-1.67</v>
      </c>
      <c r="AHD183">
        <v>-1.1499999999999999</v>
      </c>
      <c r="AHE183">
        <v>0.32</v>
      </c>
      <c r="AHF183">
        <v>1.61</v>
      </c>
      <c r="AHG183" s="1">
        <v>-0.05</v>
      </c>
      <c r="AHH183">
        <v>-2</v>
      </c>
      <c r="AHI183" t="s">
        <v>1214</v>
      </c>
      <c r="AHJ183">
        <v>1.58</v>
      </c>
      <c r="AHK183" t="s">
        <v>1214</v>
      </c>
      <c r="AHL183" t="s">
        <v>1214</v>
      </c>
      <c r="AHM183">
        <v>0.41</v>
      </c>
      <c r="AHN183">
        <v>1.9</v>
      </c>
      <c r="AHO183">
        <v>-0.7</v>
      </c>
      <c r="AHP183">
        <v>0.56999999999999995</v>
      </c>
      <c r="AHQ183" t="s">
        <v>1214</v>
      </c>
      <c r="AHR183" t="s">
        <v>1214</v>
      </c>
      <c r="AHS183" t="s">
        <v>1214</v>
      </c>
      <c r="AHT183" t="s">
        <v>1214</v>
      </c>
      <c r="AHU183" t="s">
        <v>1214</v>
      </c>
      <c r="AHV183" t="s">
        <v>1214</v>
      </c>
      <c r="AHW183" t="s">
        <v>1214</v>
      </c>
      <c r="AHX183" t="s">
        <v>1214</v>
      </c>
      <c r="AHY183">
        <v>-0.13</v>
      </c>
      <c r="AHZ183">
        <v>1</v>
      </c>
      <c r="AIA183">
        <v>0.93</v>
      </c>
      <c r="AIB183" t="s">
        <v>1214</v>
      </c>
      <c r="AIC183">
        <v>-2.17</v>
      </c>
      <c r="AID183">
        <v>-1.67</v>
      </c>
      <c r="AIE183" t="s">
        <v>1214</v>
      </c>
      <c r="AIF183" t="s">
        <v>1214</v>
      </c>
      <c r="AIG183">
        <v>-0.54</v>
      </c>
      <c r="AIH183">
        <v>-0.76</v>
      </c>
      <c r="AII183">
        <v>0.34</v>
      </c>
      <c r="AIJ183">
        <v>7.0000000000000007E-2</v>
      </c>
      <c r="AIK183">
        <v>-1.1000000000000001</v>
      </c>
      <c r="AIL183">
        <v>5.56</v>
      </c>
      <c r="AIM183" t="s">
        <v>1214</v>
      </c>
      <c r="AIN183">
        <v>1.17</v>
      </c>
      <c r="AIO183" t="s">
        <v>1214</v>
      </c>
      <c r="AIP183">
        <v>7.0000000000000007E-2</v>
      </c>
      <c r="AIQ183">
        <v>2.41</v>
      </c>
      <c r="AIR183" t="s">
        <v>1214</v>
      </c>
      <c r="AIS183" t="s">
        <v>1214</v>
      </c>
      <c r="AIT183">
        <v>0.66</v>
      </c>
      <c r="AIU183">
        <v>0.66</v>
      </c>
      <c r="AIV183">
        <v>0.36</v>
      </c>
      <c r="AIW183">
        <v>0.16</v>
      </c>
      <c r="AIX183">
        <v>0.42</v>
      </c>
      <c r="AIY183">
        <v>-1.66</v>
      </c>
      <c r="AIZ183">
        <v>-0.14000000000000001</v>
      </c>
      <c r="AJA183">
        <v>2.33</v>
      </c>
      <c r="AJB183">
        <v>-0.75</v>
      </c>
      <c r="AJC183" t="s">
        <v>1214</v>
      </c>
      <c r="AJD183" t="s">
        <v>1214</v>
      </c>
      <c r="AJE183" t="s">
        <v>1214</v>
      </c>
      <c r="AJF183" t="s">
        <v>1214</v>
      </c>
      <c r="AJG183">
        <v>-0.34</v>
      </c>
      <c r="AJH183">
        <v>-1.8</v>
      </c>
      <c r="AJI183">
        <v>-2</v>
      </c>
      <c r="AJJ183">
        <v>-0.67</v>
      </c>
      <c r="AJK183">
        <v>-1.1000000000000001</v>
      </c>
      <c r="AJL183">
        <v>-0.02</v>
      </c>
      <c r="AJM183" t="s">
        <v>1214</v>
      </c>
      <c r="AJN183">
        <v>-0.61</v>
      </c>
      <c r="AJO183" t="s">
        <v>1214</v>
      </c>
      <c r="AJP183">
        <v>1.0900000000000001</v>
      </c>
      <c r="AJQ183">
        <v>0.57999999999999996</v>
      </c>
      <c r="AJR183" t="s">
        <v>1214</v>
      </c>
      <c r="AJS183" t="s">
        <v>1214</v>
      </c>
      <c r="AJT183">
        <v>-0.77</v>
      </c>
      <c r="AJU183">
        <v>0.2</v>
      </c>
      <c r="AJV183">
        <v>-1.84</v>
      </c>
      <c r="AJW183">
        <v>-7.3</v>
      </c>
      <c r="AJX183">
        <v>0.45</v>
      </c>
      <c r="AJY183">
        <v>-0.19</v>
      </c>
      <c r="AJZ183">
        <v>-1.48</v>
      </c>
      <c r="AKA183" t="s">
        <v>1214</v>
      </c>
      <c r="AKB183" t="s">
        <v>1214</v>
      </c>
      <c r="AKC183" t="s">
        <v>1214</v>
      </c>
      <c r="AKD183">
        <v>0.41</v>
      </c>
      <c r="AKE183" t="s">
        <v>1214</v>
      </c>
      <c r="AKF183" t="s">
        <v>1214</v>
      </c>
      <c r="AKG183" t="s">
        <v>1214</v>
      </c>
      <c r="AKH183" t="s">
        <v>1214</v>
      </c>
      <c r="AKI183">
        <v>-0.06</v>
      </c>
      <c r="AKJ183" t="s">
        <v>1214</v>
      </c>
      <c r="AKK183" t="s">
        <v>1214</v>
      </c>
      <c r="AKL183">
        <v>-1.1499999999999999</v>
      </c>
      <c r="AKM183">
        <v>-0.7</v>
      </c>
      <c r="AKN183">
        <v>-0.39</v>
      </c>
      <c r="AKO183">
        <v>0.56000000000000005</v>
      </c>
      <c r="AKP183">
        <v>-2.6</v>
      </c>
      <c r="AKQ183">
        <v>0.92</v>
      </c>
      <c r="AKR183">
        <v>-1.42</v>
      </c>
      <c r="AKS183">
        <v>1.17</v>
      </c>
      <c r="AKT183" t="s">
        <v>1214</v>
      </c>
      <c r="AKU183">
        <v>-0.03</v>
      </c>
      <c r="AKV183" t="s">
        <v>1214</v>
      </c>
      <c r="AKW183">
        <v>7.0000000000000007E-2</v>
      </c>
      <c r="AKX183" t="s">
        <v>1214</v>
      </c>
      <c r="AKY183">
        <v>-0.24</v>
      </c>
      <c r="AKZ183">
        <v>-0.24</v>
      </c>
      <c r="ALA183">
        <v>-0.11</v>
      </c>
      <c r="ALB183">
        <v>0.81</v>
      </c>
      <c r="ALC183">
        <v>-0.15</v>
      </c>
      <c r="ALD183">
        <v>0.25</v>
      </c>
      <c r="ALE183">
        <v>0.25</v>
      </c>
      <c r="ALF183">
        <v>0.56999999999999995</v>
      </c>
      <c r="ALG183">
        <v>-0.34</v>
      </c>
      <c r="ALH183" t="s">
        <v>1214</v>
      </c>
      <c r="ALI183">
        <v>0.33</v>
      </c>
      <c r="ALJ183">
        <v>0.33</v>
      </c>
      <c r="ALK183">
        <v>-0.52</v>
      </c>
      <c r="ALL183">
        <v>2.5</v>
      </c>
      <c r="ALM183">
        <v>0.38</v>
      </c>
      <c r="ALN183">
        <v>1.57</v>
      </c>
      <c r="ALO183">
        <v>0.62</v>
      </c>
      <c r="ALP183">
        <v>-0.31</v>
      </c>
      <c r="ALQ183">
        <v>0</v>
      </c>
      <c r="ALR183" s="1">
        <v>-6.57</v>
      </c>
      <c r="ALS183">
        <v>1.71</v>
      </c>
      <c r="ALT183" t="s">
        <v>1214</v>
      </c>
      <c r="ALU183">
        <v>0</v>
      </c>
      <c r="ALV183">
        <v>3.26</v>
      </c>
      <c r="ALW183">
        <v>1.38</v>
      </c>
      <c r="ALX183" s="1">
        <v>0.18</v>
      </c>
      <c r="ALY183">
        <v>-0.86</v>
      </c>
      <c r="ALZ183">
        <v>0.95</v>
      </c>
      <c r="AMA183">
        <v>0</v>
      </c>
      <c r="AMB183">
        <v>-0.4</v>
      </c>
      <c r="AMC183">
        <v>0.34</v>
      </c>
      <c r="AMD183">
        <v>0.95</v>
      </c>
      <c r="AME183">
        <v>0.23</v>
      </c>
      <c r="AMF183">
        <v>1.54</v>
      </c>
      <c r="AMG183">
        <v>-5.57</v>
      </c>
      <c r="AMH183">
        <v>1.94</v>
      </c>
      <c r="AMI183">
        <v>0.23</v>
      </c>
      <c r="AMJ183" t="s">
        <v>1214</v>
      </c>
      <c r="AMK183">
        <v>0.95</v>
      </c>
      <c r="AML183">
        <v>1.83</v>
      </c>
      <c r="AMM183">
        <v>1.74</v>
      </c>
      <c r="AMN183">
        <v>-0.51</v>
      </c>
      <c r="AMO183" t="s">
        <v>1214</v>
      </c>
      <c r="AMP183">
        <v>0.1</v>
      </c>
      <c r="AMQ183">
        <v>0.97</v>
      </c>
      <c r="AMR183">
        <v>3.21</v>
      </c>
      <c r="AMS183">
        <v>0</v>
      </c>
      <c r="AMT183">
        <v>0.24</v>
      </c>
      <c r="AMU183">
        <v>1.1399999999999999</v>
      </c>
      <c r="AMV183">
        <v>0.79</v>
      </c>
      <c r="AMW183" t="s">
        <v>1214</v>
      </c>
      <c r="AMX183" t="s">
        <v>1214</v>
      </c>
      <c r="AMY183" t="s">
        <v>1214</v>
      </c>
      <c r="AMZ183">
        <v>0.79</v>
      </c>
      <c r="ANA183">
        <v>-0.82</v>
      </c>
      <c r="ANB183">
        <v>0.4</v>
      </c>
      <c r="ANC183">
        <v>0.01</v>
      </c>
      <c r="AND183">
        <v>0.01</v>
      </c>
      <c r="ANE183" t="s">
        <v>1214</v>
      </c>
      <c r="ANF183">
        <v>-0.5</v>
      </c>
      <c r="ANG183">
        <v>-0.12</v>
      </c>
      <c r="ANH183">
        <v>-0.46</v>
      </c>
      <c r="ANI183">
        <v>-0.27</v>
      </c>
      <c r="ANJ183">
        <v>-0.42</v>
      </c>
      <c r="ANK183" t="s">
        <v>1214</v>
      </c>
      <c r="ANL183">
        <v>-0.69</v>
      </c>
      <c r="ANM183">
        <v>-1.1200000000000001</v>
      </c>
      <c r="ANN183" t="s">
        <v>1214</v>
      </c>
      <c r="ANO183">
        <v>-0.98</v>
      </c>
      <c r="ANP183" t="s">
        <v>1214</v>
      </c>
      <c r="ANQ183">
        <v>-0.43</v>
      </c>
      <c r="ANR183">
        <v>1.26</v>
      </c>
      <c r="ANS183">
        <v>2.02</v>
      </c>
      <c r="ANT183">
        <v>1.06</v>
      </c>
      <c r="ANU183">
        <v>5.21</v>
      </c>
      <c r="ANV183" t="s">
        <v>1214</v>
      </c>
      <c r="ANW183">
        <v>1.5</v>
      </c>
      <c r="ANX183">
        <v>-0.16</v>
      </c>
      <c r="ANY183">
        <v>0.66</v>
      </c>
      <c r="ANZ183">
        <v>0.62</v>
      </c>
      <c r="AOA183">
        <v>0.47</v>
      </c>
      <c r="AOB183">
        <v>1.23</v>
      </c>
      <c r="AOC183" t="s">
        <v>1214</v>
      </c>
      <c r="AOD183">
        <v>0.46</v>
      </c>
      <c r="AOE183" t="s">
        <v>1214</v>
      </c>
      <c r="AOF183" t="s">
        <v>1214</v>
      </c>
      <c r="AOG183">
        <v>0.61</v>
      </c>
      <c r="AOH183">
        <v>0.42</v>
      </c>
      <c r="AOI183">
        <v>1.17</v>
      </c>
      <c r="AOJ183" t="s">
        <v>1214</v>
      </c>
      <c r="AOK183">
        <v>0.45</v>
      </c>
      <c r="AOL183">
        <v>3.01</v>
      </c>
      <c r="AOM183">
        <v>0.13</v>
      </c>
      <c r="AON183">
        <v>1.1299999999999999</v>
      </c>
      <c r="AOO183">
        <v>0.53</v>
      </c>
      <c r="AOP183">
        <v>0.53</v>
      </c>
      <c r="AOQ183">
        <v>0.6</v>
      </c>
      <c r="AOR183">
        <v>0.56999999999999995</v>
      </c>
      <c r="AOS183" t="s">
        <v>1214</v>
      </c>
      <c r="AOT183" t="s">
        <v>1214</v>
      </c>
      <c r="AOU183">
        <v>-0.56999999999999995</v>
      </c>
      <c r="AOV183">
        <v>-0.39</v>
      </c>
      <c r="AOW183">
        <v>-0.06</v>
      </c>
      <c r="AOX183" s="1">
        <v>-0.09</v>
      </c>
      <c r="AOY183" t="s">
        <v>1214</v>
      </c>
      <c r="AOZ183">
        <v>-0.15</v>
      </c>
      <c r="APA183">
        <v>0.11</v>
      </c>
      <c r="APB183">
        <v>0.48</v>
      </c>
      <c r="APC183">
        <v>0.17</v>
      </c>
      <c r="APD183">
        <v>-0.35</v>
      </c>
      <c r="APE183">
        <v>-0.05</v>
      </c>
      <c r="APF183">
        <v>-0.05</v>
      </c>
      <c r="APG183">
        <v>0.23</v>
      </c>
      <c r="APH183">
        <v>0.24</v>
      </c>
      <c r="API183" t="s">
        <v>1214</v>
      </c>
      <c r="APJ183" t="s">
        <v>1214</v>
      </c>
      <c r="APK183">
        <v>0.68</v>
      </c>
      <c r="APL183">
        <v>1.28</v>
      </c>
      <c r="APM183">
        <v>1.18</v>
      </c>
      <c r="APN183">
        <v>0.8</v>
      </c>
      <c r="APO183">
        <v>0.62</v>
      </c>
      <c r="APP183" t="s">
        <v>1214</v>
      </c>
      <c r="APQ183">
        <v>0.1</v>
      </c>
      <c r="APR183">
        <v>3.08</v>
      </c>
      <c r="APS183" t="s">
        <v>1214</v>
      </c>
      <c r="APT183" t="s">
        <v>1214</v>
      </c>
      <c r="APU183">
        <v>0.03</v>
      </c>
      <c r="APV183">
        <v>0.34</v>
      </c>
      <c r="APW183">
        <v>0.8</v>
      </c>
      <c r="APX183">
        <v>0.8</v>
      </c>
      <c r="APY183">
        <v>0.46</v>
      </c>
      <c r="APZ183" t="s">
        <v>1214</v>
      </c>
      <c r="AQA183">
        <v>0.21</v>
      </c>
      <c r="AQB183">
        <v>4.17</v>
      </c>
      <c r="AQC183">
        <v>-2.16</v>
      </c>
      <c r="AQD183">
        <v>1.1200000000000001</v>
      </c>
      <c r="AQE183" t="s">
        <v>1214</v>
      </c>
      <c r="AQF183" t="s">
        <v>1214</v>
      </c>
      <c r="AQG183">
        <v>0.69</v>
      </c>
      <c r="AQH183">
        <v>0.28000000000000003</v>
      </c>
      <c r="AQI183">
        <v>0.26</v>
      </c>
      <c r="AQJ183">
        <v>-0.52</v>
      </c>
      <c r="AQK183" t="s">
        <v>1214</v>
      </c>
      <c r="AQL183">
        <v>0.66</v>
      </c>
      <c r="AQM183" t="s">
        <v>1214</v>
      </c>
      <c r="AQN183">
        <v>-0.62</v>
      </c>
      <c r="AQO183">
        <v>0</v>
      </c>
      <c r="AQP183" t="s">
        <v>1214</v>
      </c>
      <c r="AQQ183">
        <v>-1.84</v>
      </c>
      <c r="AQR183" t="s">
        <v>1214</v>
      </c>
      <c r="AQS183">
        <v>3.4</v>
      </c>
      <c r="AQT183" t="s">
        <v>1214</v>
      </c>
      <c r="AQU183" t="s">
        <v>1214</v>
      </c>
      <c r="AQV183" t="s">
        <v>1214</v>
      </c>
      <c r="AQW183" s="1">
        <v>0.78</v>
      </c>
      <c r="AQX183" t="s">
        <v>1214</v>
      </c>
      <c r="AQY183">
        <v>-4.68</v>
      </c>
      <c r="AQZ183" t="s">
        <v>1214</v>
      </c>
      <c r="ARA183">
        <v>-0.03</v>
      </c>
      <c r="ARB183">
        <v>0</v>
      </c>
      <c r="ARC183">
        <v>0</v>
      </c>
      <c r="ARD183">
        <v>3.17</v>
      </c>
      <c r="ARE183">
        <v>-1.5</v>
      </c>
      <c r="ARF183">
        <v>-0.89</v>
      </c>
      <c r="ARG183" t="s">
        <v>1214</v>
      </c>
      <c r="ARH183" t="s">
        <v>1214</v>
      </c>
      <c r="ARI183">
        <v>-0.92</v>
      </c>
      <c r="ARJ183">
        <v>-0.06</v>
      </c>
      <c r="ARK183" t="s">
        <v>1214</v>
      </c>
      <c r="ARL183" t="s">
        <v>1214</v>
      </c>
      <c r="ARM183" t="s">
        <v>1214</v>
      </c>
      <c r="ARN183" t="s">
        <v>1214</v>
      </c>
      <c r="ARO183" t="s">
        <v>1214</v>
      </c>
      <c r="ARP183" t="s">
        <v>1214</v>
      </c>
      <c r="ARQ183" t="s">
        <v>1214</v>
      </c>
      <c r="ARR183" t="s">
        <v>1214</v>
      </c>
      <c r="ARS183" t="s">
        <v>1214</v>
      </c>
      <c r="ART183" t="s">
        <v>1214</v>
      </c>
      <c r="ARU183" t="s">
        <v>1214</v>
      </c>
      <c r="ARV183" t="s">
        <v>1214</v>
      </c>
      <c r="ARW183" t="s">
        <v>1214</v>
      </c>
      <c r="ARX183" t="s">
        <v>1214</v>
      </c>
      <c r="ARY183">
        <v>0.4</v>
      </c>
      <c r="ARZ183">
        <v>4.5</v>
      </c>
      <c r="ASA183">
        <v>6.07</v>
      </c>
      <c r="ASB183">
        <v>6.93</v>
      </c>
      <c r="ASC183">
        <v>6.85</v>
      </c>
      <c r="ASD183">
        <v>3.99</v>
      </c>
      <c r="ASE183">
        <v>2.5099999999999998</v>
      </c>
      <c r="ASF183">
        <v>3.75</v>
      </c>
      <c r="ASG183" t="s">
        <v>1214</v>
      </c>
      <c r="ASH183" t="s">
        <v>1214</v>
      </c>
      <c r="ASI183" t="s">
        <v>1214</v>
      </c>
      <c r="ASJ183">
        <v>5.38</v>
      </c>
      <c r="ASK183">
        <v>0</v>
      </c>
      <c r="ASL183">
        <v>0.48</v>
      </c>
      <c r="ASM183">
        <v>0.22</v>
      </c>
      <c r="ASN183">
        <v>0.89</v>
      </c>
      <c r="ASO183">
        <v>0.48</v>
      </c>
      <c r="ASP183">
        <v>0.99</v>
      </c>
      <c r="ASQ183">
        <v>0.83</v>
      </c>
      <c r="ASR183">
        <v>0.22</v>
      </c>
      <c r="ASS183">
        <v>0.56000000000000005</v>
      </c>
      <c r="AST183">
        <v>4.91</v>
      </c>
      <c r="ASU183">
        <v>3.38</v>
      </c>
      <c r="ASV183">
        <v>5.22</v>
      </c>
      <c r="ASW183">
        <v>3.73</v>
      </c>
      <c r="ASX183">
        <v>0</v>
      </c>
      <c r="ASY183">
        <v>4.32</v>
      </c>
      <c r="ASZ183">
        <v>7.53</v>
      </c>
      <c r="ATA183">
        <v>4.7699999999999996</v>
      </c>
      <c r="ATB183">
        <v>5.22</v>
      </c>
      <c r="ATC183">
        <v>4.79</v>
      </c>
      <c r="ATD183">
        <v>4.53</v>
      </c>
      <c r="ATE183">
        <v>4.53</v>
      </c>
      <c r="ATF183">
        <v>0.48</v>
      </c>
      <c r="ATG183">
        <v>0.03</v>
      </c>
      <c r="ATH183">
        <v>0.1</v>
      </c>
      <c r="ATI183">
        <v>0</v>
      </c>
      <c r="ATJ183">
        <v>0</v>
      </c>
      <c r="ATK183">
        <v>0</v>
      </c>
      <c r="ATL183">
        <v>0.18</v>
      </c>
      <c r="ATM183" t="s">
        <v>1214</v>
      </c>
      <c r="ATN183" t="s">
        <v>1214</v>
      </c>
      <c r="ATO183">
        <v>0.03</v>
      </c>
      <c r="ATP183">
        <v>0.03</v>
      </c>
      <c r="ATQ183">
        <v>0.03</v>
      </c>
      <c r="ATR183" t="s">
        <v>1214</v>
      </c>
      <c r="ATS183">
        <v>0.78</v>
      </c>
    </row>
    <row r="184" spans="1:1215" x14ac:dyDescent="0.25">
      <c r="A184" t="s">
        <v>1396</v>
      </c>
      <c r="B184">
        <v>0.58220000000000005</v>
      </c>
      <c r="C184">
        <v>2.0799999999999999E-2</v>
      </c>
      <c r="D184">
        <v>8.5000000000000006E-2</v>
      </c>
      <c r="E184">
        <v>1.6299999999999999E-2</v>
      </c>
      <c r="F184">
        <v>0.1497</v>
      </c>
      <c r="G184" t="s">
        <v>1214</v>
      </c>
      <c r="H184">
        <v>2.8E-3</v>
      </c>
      <c r="I184">
        <v>0.85670000000000002</v>
      </c>
      <c r="J184">
        <v>8.8000000000000005E-3</v>
      </c>
      <c r="K184">
        <v>0.26079999999999998</v>
      </c>
      <c r="L184">
        <v>1.6799999999999999E-2</v>
      </c>
      <c r="M184" t="s">
        <v>1214</v>
      </c>
      <c r="N184" t="s">
        <v>1214</v>
      </c>
      <c r="O184">
        <v>5.8799999999999998E-2</v>
      </c>
      <c r="P184">
        <v>1.09E-2</v>
      </c>
      <c r="Q184">
        <v>0.1142</v>
      </c>
      <c r="R184">
        <v>9.1499999999999998E-2</v>
      </c>
      <c r="S184">
        <v>0.56179999999999997</v>
      </c>
      <c r="T184">
        <v>0.26790000000000003</v>
      </c>
      <c r="U184">
        <v>7.7000000000000002E-3</v>
      </c>
      <c r="V184">
        <v>5.7000000000000002E-3</v>
      </c>
      <c r="W184">
        <v>8.6999999999999994E-3</v>
      </c>
      <c r="X184">
        <v>1.9599999999999999E-2</v>
      </c>
      <c r="Y184">
        <v>2.5100000000000001E-2</v>
      </c>
      <c r="Z184">
        <v>5.5999999999999999E-3</v>
      </c>
      <c r="AA184">
        <v>0.1852</v>
      </c>
      <c r="AB184">
        <v>0.1336</v>
      </c>
      <c r="AC184">
        <v>8.43E-2</v>
      </c>
      <c r="AD184" t="s">
        <v>1214</v>
      </c>
      <c r="AE184">
        <v>0.74339999999999995</v>
      </c>
      <c r="AF184">
        <v>0.35299999999999998</v>
      </c>
      <c r="AG184">
        <v>0.2601</v>
      </c>
      <c r="AH184" t="s">
        <v>1214</v>
      </c>
      <c r="AI184">
        <v>7.8600000000000003E-2</v>
      </c>
      <c r="AJ184">
        <v>4.1000000000000003E-3</v>
      </c>
      <c r="AK184">
        <v>7.8E-2</v>
      </c>
      <c r="AL184">
        <v>0.1229</v>
      </c>
      <c r="AM184">
        <v>3.3E-3</v>
      </c>
      <c r="AN184">
        <v>1.44E-2</v>
      </c>
      <c r="AO184">
        <v>0.9143</v>
      </c>
      <c r="AP184">
        <v>0.1174</v>
      </c>
      <c r="AQ184">
        <v>7.9000000000000008E-3</v>
      </c>
      <c r="AR184">
        <v>2.53E-2</v>
      </c>
      <c r="AS184">
        <v>1.2200000000000001E-2</v>
      </c>
      <c r="AT184">
        <v>2.6599999999999999E-2</v>
      </c>
      <c r="AU184">
        <v>1.78E-2</v>
      </c>
      <c r="AV184" t="s">
        <v>1214</v>
      </c>
      <c r="AW184">
        <v>1.3100000000000001E-2</v>
      </c>
      <c r="AX184">
        <v>0.22020000000000001</v>
      </c>
      <c r="AY184">
        <v>9.1000000000000004E-3</v>
      </c>
      <c r="AZ184">
        <v>1.8100000000000002E-2</v>
      </c>
      <c r="BA184" t="s">
        <v>1214</v>
      </c>
      <c r="BB184">
        <v>7.9000000000000001E-2</v>
      </c>
      <c r="BC184">
        <v>5.1000000000000004E-3</v>
      </c>
      <c r="BD184">
        <v>0.16639999999999999</v>
      </c>
      <c r="BE184" t="s">
        <v>1214</v>
      </c>
      <c r="BF184">
        <v>2.3E-3</v>
      </c>
      <c r="BG184">
        <v>9.2299999999999993E-2</v>
      </c>
      <c r="BH184">
        <v>0.10489999999999999</v>
      </c>
      <c r="BI184">
        <v>3.8100000000000002E-2</v>
      </c>
      <c r="BJ184">
        <v>6.6E-3</v>
      </c>
      <c r="BK184">
        <v>5.2699999999999997E-2</v>
      </c>
      <c r="BL184">
        <v>1.6999999999999999E-3</v>
      </c>
      <c r="BM184">
        <v>9.1999999999999998E-3</v>
      </c>
      <c r="BN184">
        <v>8.8099999999999998E-2</v>
      </c>
      <c r="BO184">
        <v>6.7900000000000002E-2</v>
      </c>
      <c r="BP184">
        <v>5.0000000000000001E-4</v>
      </c>
      <c r="BQ184">
        <v>0.15140000000000001</v>
      </c>
      <c r="BR184" t="s">
        <v>1214</v>
      </c>
      <c r="BS184">
        <v>2.5000000000000001E-3</v>
      </c>
      <c r="BT184">
        <v>0.89600000000000002</v>
      </c>
      <c r="BU184">
        <v>2.2599999999999999E-2</v>
      </c>
      <c r="BV184">
        <v>4.7999999999999996E-3</v>
      </c>
      <c r="BW184">
        <v>0.18240000000000001</v>
      </c>
      <c r="BX184" t="s">
        <v>1214</v>
      </c>
      <c r="BY184">
        <v>0.27110000000000001</v>
      </c>
      <c r="BZ184">
        <v>2.75E-2</v>
      </c>
      <c r="CA184">
        <v>0.20780000000000001</v>
      </c>
      <c r="CB184">
        <v>0.45850000000000002</v>
      </c>
      <c r="CC184">
        <v>0.1588</v>
      </c>
      <c r="CD184">
        <v>1.2999999999999999E-2</v>
      </c>
      <c r="CE184">
        <v>4.7E-2</v>
      </c>
      <c r="CF184">
        <v>0.10009999999999999</v>
      </c>
      <c r="CG184">
        <v>8.8200000000000001E-2</v>
      </c>
      <c r="CH184">
        <v>0.26669999999999999</v>
      </c>
      <c r="CI184">
        <v>2.5499999999999998E-2</v>
      </c>
      <c r="CJ184">
        <v>3.7000000000000002E-3</v>
      </c>
      <c r="CK184">
        <v>0.26910000000000001</v>
      </c>
      <c r="CL184">
        <v>2.1469</v>
      </c>
      <c r="CM184">
        <v>1.5E-3</v>
      </c>
      <c r="CN184" t="s">
        <v>1214</v>
      </c>
      <c r="CO184">
        <v>4.4299999999999999E-2</v>
      </c>
      <c r="CP184" t="s">
        <v>1214</v>
      </c>
      <c r="CQ184">
        <v>3.85E-2</v>
      </c>
      <c r="CR184">
        <v>7.1000000000000004E-3</v>
      </c>
      <c r="CS184">
        <v>2.0999999999999999E-3</v>
      </c>
      <c r="CT184">
        <v>4.5999999999999999E-3</v>
      </c>
      <c r="CU184">
        <v>2.7099999999999999E-2</v>
      </c>
      <c r="CV184">
        <v>7.7999999999999996E-3</v>
      </c>
      <c r="CW184">
        <v>4.7999999999999996E-3</v>
      </c>
      <c r="CX184" t="s">
        <v>1214</v>
      </c>
      <c r="CY184">
        <v>5.1000000000000004E-3</v>
      </c>
      <c r="CZ184" t="s">
        <v>1214</v>
      </c>
      <c r="DA184">
        <v>1.21E-2</v>
      </c>
      <c r="DB184">
        <v>1.66E-2</v>
      </c>
      <c r="DC184">
        <v>3.8E-3</v>
      </c>
      <c r="DD184">
        <v>4.5999999999999999E-3</v>
      </c>
      <c r="DE184">
        <v>5.4800000000000001E-2</v>
      </c>
      <c r="DF184">
        <v>7.3000000000000001E-3</v>
      </c>
      <c r="DG184" t="s">
        <v>1214</v>
      </c>
      <c r="DH184">
        <v>3.7000000000000002E-3</v>
      </c>
      <c r="DI184" t="s">
        <v>1214</v>
      </c>
      <c r="DJ184" t="s">
        <v>1214</v>
      </c>
      <c r="DK184" t="s">
        <v>1214</v>
      </c>
      <c r="DL184" t="s">
        <v>1214</v>
      </c>
      <c r="DM184" t="s">
        <v>1214</v>
      </c>
      <c r="DN184">
        <v>5.7999999999999996E-3</v>
      </c>
      <c r="DO184" t="s">
        <v>1214</v>
      </c>
      <c r="DP184" t="s">
        <v>1214</v>
      </c>
      <c r="DQ184" t="s">
        <v>1214</v>
      </c>
      <c r="DR184">
        <v>2.9000000000000001E-2</v>
      </c>
      <c r="DS184" t="s">
        <v>1214</v>
      </c>
      <c r="DT184" t="s">
        <v>1214</v>
      </c>
      <c r="DU184" t="s">
        <v>1214</v>
      </c>
      <c r="DV184">
        <v>0.28079999999999999</v>
      </c>
      <c r="DW184">
        <v>0.1167</v>
      </c>
      <c r="DX184">
        <v>8.6199999999999999E-2</v>
      </c>
      <c r="DY184">
        <v>0.30009999999999998</v>
      </c>
      <c r="DZ184">
        <v>5.3199999999999997E-2</v>
      </c>
      <c r="EA184" t="s">
        <v>1214</v>
      </c>
      <c r="EB184">
        <v>2.1899999999999999E-2</v>
      </c>
      <c r="EC184">
        <v>0.1246</v>
      </c>
      <c r="ED184" t="s">
        <v>1214</v>
      </c>
      <c r="EE184">
        <v>9.2999999999999992E-3</v>
      </c>
      <c r="EF184">
        <v>0.71189999999999998</v>
      </c>
      <c r="EG184">
        <v>0.57709999999999995</v>
      </c>
      <c r="EH184">
        <v>0.27639999999999998</v>
      </c>
      <c r="EI184">
        <v>0.1956</v>
      </c>
      <c r="EJ184">
        <v>1.0490999999999999</v>
      </c>
      <c r="EK184">
        <v>0.96289999999999998</v>
      </c>
      <c r="EL184">
        <v>2.1499999999999998E-2</v>
      </c>
      <c r="EM184">
        <v>0.26250000000000001</v>
      </c>
      <c r="EN184">
        <v>0.43190000000000001</v>
      </c>
      <c r="EO184">
        <v>6.1000000000000004E-3</v>
      </c>
      <c r="EP184">
        <v>0.17949999999999999</v>
      </c>
      <c r="EQ184">
        <v>4.1799999999999997E-2</v>
      </c>
      <c r="ER184">
        <v>1.61E-2</v>
      </c>
      <c r="ES184">
        <v>3.2000000000000002E-3</v>
      </c>
      <c r="ET184">
        <v>1.9255</v>
      </c>
      <c r="EU184">
        <v>0.45910000000000001</v>
      </c>
      <c r="EV184">
        <v>1.1472</v>
      </c>
      <c r="EW184">
        <v>8.5400000000000004E-2</v>
      </c>
      <c r="EX184">
        <v>0.1182</v>
      </c>
      <c r="EY184">
        <v>9.06E-2</v>
      </c>
      <c r="EZ184">
        <v>9.2999999999999992E-3</v>
      </c>
      <c r="FA184">
        <v>1.9098999999999999</v>
      </c>
      <c r="FB184">
        <v>0.2429</v>
      </c>
      <c r="FC184">
        <v>1.66E-2</v>
      </c>
      <c r="FD184">
        <v>0.14180000000000001</v>
      </c>
      <c r="FE184">
        <v>0.40129999999999999</v>
      </c>
      <c r="FF184">
        <v>0.15540000000000001</v>
      </c>
      <c r="FG184">
        <v>5.67E-2</v>
      </c>
      <c r="FH184">
        <v>0.30220000000000002</v>
      </c>
      <c r="FI184">
        <v>2.1100000000000001E-2</v>
      </c>
      <c r="FJ184">
        <v>2.12E-2</v>
      </c>
      <c r="FK184">
        <v>0.68510000000000004</v>
      </c>
      <c r="FL184">
        <v>0.29399999999999998</v>
      </c>
      <c r="FM184">
        <v>0.1</v>
      </c>
      <c r="FN184">
        <v>1.6356999999999999</v>
      </c>
      <c r="FO184" t="s">
        <v>1214</v>
      </c>
      <c r="FP184">
        <v>3.0999999999999999E-3</v>
      </c>
      <c r="FQ184">
        <v>6.9999999999999999E-4</v>
      </c>
      <c r="FR184">
        <v>1.4800000000000001E-2</v>
      </c>
      <c r="FS184" t="s">
        <v>1214</v>
      </c>
      <c r="FT184">
        <v>3.78E-2</v>
      </c>
      <c r="FU184">
        <v>1.1000000000000001E-3</v>
      </c>
      <c r="FV184">
        <v>5.1000000000000004E-3</v>
      </c>
      <c r="FW184">
        <v>1.6999999999999999E-3</v>
      </c>
      <c r="FX184">
        <v>1.6500000000000001E-2</v>
      </c>
      <c r="FY184">
        <v>3.3000000000000002E-2</v>
      </c>
      <c r="FZ184">
        <v>1.24E-2</v>
      </c>
      <c r="GA184">
        <v>2.8999999999999998E-3</v>
      </c>
      <c r="GB184">
        <v>2.69E-2</v>
      </c>
      <c r="GC184">
        <v>0.15590000000000001</v>
      </c>
      <c r="GD184">
        <v>2.3999999999999998E-3</v>
      </c>
      <c r="GE184">
        <v>0.1857</v>
      </c>
      <c r="GF184">
        <v>6.7799999999999999E-2</v>
      </c>
      <c r="GG184">
        <v>5.7000000000000002E-3</v>
      </c>
      <c r="GH184">
        <v>1.1999999999999999E-3</v>
      </c>
      <c r="GI184">
        <v>8.0999999999999996E-3</v>
      </c>
      <c r="GJ184">
        <v>5.1200000000000002E-2</v>
      </c>
      <c r="GK184">
        <v>1.11E-2</v>
      </c>
      <c r="GL184">
        <v>1.7000000000000001E-2</v>
      </c>
      <c r="GM184">
        <v>3.9E-2</v>
      </c>
      <c r="GN184">
        <v>1.2999999999999999E-3</v>
      </c>
      <c r="GO184">
        <v>0.39029999999999998</v>
      </c>
      <c r="GP184">
        <v>14.799799999999999</v>
      </c>
      <c r="GQ184">
        <v>4.3070000000000004</v>
      </c>
      <c r="GR184">
        <v>1.6593</v>
      </c>
      <c r="GS184">
        <v>0.1643</v>
      </c>
      <c r="GT184">
        <v>0.50090000000000001</v>
      </c>
      <c r="GU184">
        <v>6.7699999999999996E-2</v>
      </c>
      <c r="GV184">
        <v>0.71240000000000003</v>
      </c>
      <c r="GW184">
        <v>2.93E-2</v>
      </c>
      <c r="GX184">
        <v>0.1144</v>
      </c>
      <c r="GY184">
        <v>0.29720000000000002</v>
      </c>
      <c r="GZ184">
        <v>7.8525</v>
      </c>
      <c r="HA184">
        <v>7.8525</v>
      </c>
      <c r="HB184">
        <v>22.6523</v>
      </c>
      <c r="HC184">
        <v>2.7660999999999998</v>
      </c>
      <c r="HD184">
        <v>2.0135000000000001</v>
      </c>
      <c r="HE184">
        <v>1.6154999999999999</v>
      </c>
      <c r="HF184">
        <v>2.8999999999999998E-3</v>
      </c>
      <c r="HG184">
        <v>6.3979999999999997</v>
      </c>
      <c r="HH184">
        <v>8.2000000000000007E-3</v>
      </c>
      <c r="HI184">
        <v>1.9099999999999999E-2</v>
      </c>
      <c r="HJ184">
        <v>1.2999999999999999E-2</v>
      </c>
      <c r="HK184" t="s">
        <v>1214</v>
      </c>
      <c r="HL184">
        <v>0.1696</v>
      </c>
      <c r="HM184">
        <v>1.8100000000000002E-2</v>
      </c>
      <c r="HN184">
        <v>0.13469999999999999</v>
      </c>
      <c r="HO184">
        <v>0.20710000000000001</v>
      </c>
      <c r="HP184">
        <v>3.0700000000000002E-2</v>
      </c>
      <c r="HQ184">
        <v>1.5699999999999999E-2</v>
      </c>
      <c r="HR184">
        <v>0.85450000000000004</v>
      </c>
      <c r="HS184">
        <v>1.1599999999999999E-2</v>
      </c>
      <c r="HT184">
        <v>1.2200000000000001E-2</v>
      </c>
      <c r="HU184" t="s">
        <v>1214</v>
      </c>
      <c r="HV184">
        <v>1.4946999999999999</v>
      </c>
      <c r="HW184">
        <v>3.8E-3</v>
      </c>
      <c r="HX184">
        <v>3.6600000000000001E-2</v>
      </c>
      <c r="HY184">
        <v>8.4500000000000006E-2</v>
      </c>
      <c r="HZ184">
        <v>0.3377</v>
      </c>
      <c r="IA184">
        <v>5.0599999999999999E-2</v>
      </c>
      <c r="IB184">
        <v>6.7999999999999996E-3</v>
      </c>
      <c r="IC184">
        <v>5.0000000000000001E-3</v>
      </c>
      <c r="ID184">
        <v>0.11600000000000001</v>
      </c>
      <c r="IE184">
        <v>2.6200000000000001E-2</v>
      </c>
      <c r="IF184">
        <v>7.9000000000000008E-3</v>
      </c>
      <c r="IG184">
        <v>9.8400000000000001E-2</v>
      </c>
      <c r="IH184">
        <v>0.77329999999999999</v>
      </c>
      <c r="II184">
        <v>8.6659000000000006</v>
      </c>
      <c r="IJ184">
        <v>2.3E-3</v>
      </c>
      <c r="IK184">
        <v>1.2098</v>
      </c>
      <c r="IL184">
        <v>9.8500000000000004E-2</v>
      </c>
      <c r="IM184">
        <v>1.3107</v>
      </c>
      <c r="IN184">
        <v>3.2311000000000001</v>
      </c>
      <c r="IO184">
        <v>3.2311000000000001</v>
      </c>
      <c r="IP184">
        <v>4.5418000000000003</v>
      </c>
      <c r="IQ184">
        <v>13.207700000000001</v>
      </c>
      <c r="IR184">
        <v>0.53859999999999997</v>
      </c>
      <c r="IS184">
        <v>0.4854</v>
      </c>
      <c r="IT184">
        <v>0.2046</v>
      </c>
      <c r="IU184" t="s">
        <v>1214</v>
      </c>
      <c r="IV184">
        <v>0.1089</v>
      </c>
      <c r="IW184">
        <v>1.3375999999999999</v>
      </c>
      <c r="IX184">
        <v>0.109</v>
      </c>
      <c r="IY184">
        <v>9.6100000000000005E-2</v>
      </c>
      <c r="IZ184">
        <v>0.10539999999999999</v>
      </c>
      <c r="JA184">
        <v>7.5999999999999998E-2</v>
      </c>
      <c r="JB184">
        <v>5.2499999999999998E-2</v>
      </c>
      <c r="JC184">
        <v>1.78E-2</v>
      </c>
      <c r="JD184">
        <v>9.0300000000000005E-2</v>
      </c>
      <c r="JE184">
        <v>0.54710000000000003</v>
      </c>
      <c r="JF184">
        <v>0.18210000000000001</v>
      </c>
      <c r="JG184">
        <v>7.2599999999999998E-2</v>
      </c>
      <c r="JH184">
        <v>0.25469999999999998</v>
      </c>
      <c r="JI184">
        <v>2.1393</v>
      </c>
      <c r="JJ184">
        <v>0.4592</v>
      </c>
      <c r="JK184">
        <v>2.3199999999999998E-2</v>
      </c>
      <c r="JL184">
        <v>8.9999999999999993E-3</v>
      </c>
      <c r="JM184">
        <v>0.2319</v>
      </c>
      <c r="JN184">
        <v>4.7000000000000002E-3</v>
      </c>
      <c r="JO184">
        <v>3.6799999999999999E-2</v>
      </c>
      <c r="JP184">
        <v>0.21290000000000001</v>
      </c>
      <c r="JQ184">
        <v>3.1199999999999999E-2</v>
      </c>
      <c r="JR184" t="s">
        <v>1214</v>
      </c>
      <c r="JS184">
        <v>7.7999999999999996E-3</v>
      </c>
      <c r="JT184">
        <v>1.0167999999999999</v>
      </c>
      <c r="JU184">
        <v>0.1774</v>
      </c>
      <c r="JV184">
        <v>0.19989999999999999</v>
      </c>
      <c r="JW184">
        <v>5.0599999999999999E-2</v>
      </c>
      <c r="JX184" t="s">
        <v>1214</v>
      </c>
      <c r="JY184">
        <v>0.16850000000000001</v>
      </c>
      <c r="JZ184">
        <v>0.59650000000000003</v>
      </c>
      <c r="KA184">
        <v>1.6133</v>
      </c>
      <c r="KB184">
        <v>5.3699999999999998E-2</v>
      </c>
      <c r="KC184">
        <v>9.3799999999999994E-2</v>
      </c>
      <c r="KD184">
        <v>2.8899999999999999E-2</v>
      </c>
      <c r="KE184">
        <v>7.9699999999999993E-2</v>
      </c>
      <c r="KF184">
        <v>0.1024</v>
      </c>
      <c r="KG184">
        <v>5.0200000000000002E-2</v>
      </c>
      <c r="KH184" t="s">
        <v>1214</v>
      </c>
      <c r="KI184">
        <v>0.40860000000000002</v>
      </c>
      <c r="KJ184">
        <v>0.40860000000000002</v>
      </c>
      <c r="KK184">
        <v>4.1612</v>
      </c>
      <c r="KL184">
        <v>0.50139999999999996</v>
      </c>
      <c r="KM184">
        <v>6.8500000000000005E-2</v>
      </c>
      <c r="KN184">
        <v>7.1400000000000005E-2</v>
      </c>
      <c r="KO184">
        <v>0.21579999999999999</v>
      </c>
      <c r="KP184">
        <v>1.2699999999999999E-2</v>
      </c>
      <c r="KQ184">
        <v>0.6835</v>
      </c>
      <c r="KR184">
        <v>1.5533999999999999</v>
      </c>
      <c r="KS184">
        <v>0.52410000000000001</v>
      </c>
      <c r="KT184">
        <v>3.8699999999999998E-2</v>
      </c>
      <c r="KU184">
        <v>0.14630000000000001</v>
      </c>
      <c r="KV184">
        <v>0.21929999999999999</v>
      </c>
      <c r="KW184">
        <v>0.77329999999999999</v>
      </c>
      <c r="KX184">
        <v>0.15160000000000001</v>
      </c>
      <c r="KY184">
        <v>9.1999999999999998E-3</v>
      </c>
      <c r="KZ184">
        <v>3.3700000000000001E-2</v>
      </c>
      <c r="LA184">
        <v>1.8962000000000001</v>
      </c>
      <c r="LB184">
        <v>9.4500000000000001E-2</v>
      </c>
      <c r="LC184">
        <v>0.1966</v>
      </c>
      <c r="LD184">
        <v>4.9099999999999998E-2</v>
      </c>
      <c r="LE184">
        <v>1.18E-2</v>
      </c>
      <c r="LF184">
        <v>6.3799999999999996E-2</v>
      </c>
      <c r="LG184">
        <v>0.29670000000000002</v>
      </c>
      <c r="LH184">
        <v>0.18429999999999999</v>
      </c>
      <c r="LI184">
        <v>6.6000000000000003E-2</v>
      </c>
      <c r="LJ184">
        <v>0.9627</v>
      </c>
      <c r="LK184">
        <v>4.4123000000000001</v>
      </c>
      <c r="LL184">
        <v>0.2651</v>
      </c>
      <c r="LM184">
        <v>0.2596</v>
      </c>
      <c r="LN184">
        <v>7.1999999999999998E-3</v>
      </c>
      <c r="LO184">
        <v>8.0000000000000002E-3</v>
      </c>
      <c r="LP184">
        <v>0.39750000000000002</v>
      </c>
      <c r="LQ184">
        <v>5.9799999999999999E-2</v>
      </c>
      <c r="LR184">
        <v>0.21920000000000001</v>
      </c>
      <c r="LS184">
        <v>0.63300000000000001</v>
      </c>
      <c r="LT184">
        <v>1.8492999999999999</v>
      </c>
      <c r="LU184">
        <v>1.8492999999999999</v>
      </c>
      <c r="LV184">
        <v>0.12230000000000001</v>
      </c>
      <c r="LW184">
        <v>0.1176</v>
      </c>
      <c r="LX184">
        <v>5.2299999999999999E-2</v>
      </c>
      <c r="LY184">
        <v>0.2923</v>
      </c>
      <c r="LZ184">
        <v>0.2923</v>
      </c>
      <c r="MA184">
        <v>5.5800000000000002E-2</v>
      </c>
      <c r="MB184">
        <v>1.9800000000000002E-2</v>
      </c>
      <c r="MC184" t="s">
        <v>1214</v>
      </c>
      <c r="MD184">
        <v>7.5600000000000001E-2</v>
      </c>
      <c r="ME184">
        <v>7.5600000000000001E-2</v>
      </c>
      <c r="MF184">
        <v>6.6295000000000002</v>
      </c>
      <c r="MG184">
        <v>3.8925000000000001</v>
      </c>
      <c r="MH184">
        <v>0.31830000000000003</v>
      </c>
      <c r="MI184">
        <v>0.10539999999999999</v>
      </c>
      <c r="MJ184">
        <v>1.2088000000000001</v>
      </c>
      <c r="MK184">
        <v>0.39429999999999998</v>
      </c>
      <c r="ML184">
        <v>1.12E-2</v>
      </c>
      <c r="MM184">
        <v>0.33040000000000003</v>
      </c>
      <c r="MN184">
        <v>0.2646</v>
      </c>
      <c r="MO184">
        <v>3.0000000000000001E-3</v>
      </c>
      <c r="MP184">
        <v>0.18590000000000001</v>
      </c>
      <c r="MQ184">
        <v>6.7144000000000004</v>
      </c>
      <c r="MR184">
        <v>2.4594999999999998</v>
      </c>
      <c r="MS184">
        <v>0.77449999999999997</v>
      </c>
      <c r="MT184">
        <v>0.35499999999999998</v>
      </c>
      <c r="MU184">
        <v>7.0999999999999994E-2</v>
      </c>
      <c r="MV184">
        <v>7.7499999999999999E-2</v>
      </c>
      <c r="MW184">
        <v>0.66710000000000003</v>
      </c>
      <c r="MX184">
        <v>0.18329999999999999</v>
      </c>
      <c r="MY184">
        <v>1.3225</v>
      </c>
      <c r="MZ184">
        <v>0.13039999999999999</v>
      </c>
      <c r="NA184">
        <v>0.12330000000000001</v>
      </c>
      <c r="NB184">
        <v>8.0100000000000005E-2</v>
      </c>
      <c r="NC184">
        <v>1.2294</v>
      </c>
      <c r="ND184">
        <v>7.1999999999999998E-3</v>
      </c>
      <c r="NE184">
        <v>0.1018</v>
      </c>
      <c r="NF184">
        <v>6.4500000000000002E-2</v>
      </c>
      <c r="NG184">
        <v>0.3271</v>
      </c>
      <c r="NH184">
        <v>7.9743000000000004</v>
      </c>
      <c r="NI184">
        <v>4.1395</v>
      </c>
      <c r="NJ184">
        <v>0.44019999999999998</v>
      </c>
      <c r="NK184">
        <v>8.0600000000000005E-2</v>
      </c>
      <c r="NL184">
        <v>0.10630000000000001</v>
      </c>
      <c r="NM184">
        <v>4.7666000000000004</v>
      </c>
      <c r="NN184">
        <v>19.455200000000001</v>
      </c>
      <c r="NO184">
        <v>19.455200000000001</v>
      </c>
      <c r="NP184">
        <v>0.25019999999999998</v>
      </c>
      <c r="NQ184">
        <v>0.31850000000000001</v>
      </c>
      <c r="NR184">
        <v>0.31969999999999998</v>
      </c>
      <c r="NS184">
        <v>0.1492</v>
      </c>
      <c r="NT184">
        <v>0.13389999999999999</v>
      </c>
      <c r="NU184">
        <v>0.1948</v>
      </c>
      <c r="NV184">
        <v>0.15010000000000001</v>
      </c>
      <c r="NW184">
        <v>0.1754</v>
      </c>
      <c r="NX184">
        <v>0.31430000000000002</v>
      </c>
      <c r="NY184">
        <v>0.2732</v>
      </c>
      <c r="NZ184">
        <v>0.48420000000000002</v>
      </c>
      <c r="OA184">
        <v>4.9399999999999999E-2</v>
      </c>
      <c r="OB184">
        <v>2.8130000000000002</v>
      </c>
      <c r="OC184">
        <v>0.20910000000000001</v>
      </c>
      <c r="OD184">
        <v>0.154</v>
      </c>
      <c r="OE184">
        <v>9.0200000000000002E-2</v>
      </c>
      <c r="OF184">
        <v>3.0999999999999999E-3</v>
      </c>
      <c r="OG184" t="s">
        <v>1214</v>
      </c>
      <c r="OH184">
        <v>0.45629999999999998</v>
      </c>
      <c r="OI184">
        <v>3.2692999999999999</v>
      </c>
      <c r="OJ184">
        <v>0.38629999999999998</v>
      </c>
      <c r="OK184">
        <v>0.69850000000000001</v>
      </c>
      <c r="OL184">
        <v>0.1996</v>
      </c>
      <c r="OM184">
        <v>1.4E-2</v>
      </c>
      <c r="ON184" t="s">
        <v>1214</v>
      </c>
      <c r="OO184">
        <v>5.4199999999999998E-2</v>
      </c>
      <c r="OP184" t="s">
        <v>1214</v>
      </c>
      <c r="OQ184">
        <v>1.3525</v>
      </c>
      <c r="OR184">
        <v>6.4299999999999996E-2</v>
      </c>
      <c r="OS184">
        <v>0.28460000000000002</v>
      </c>
      <c r="OT184">
        <v>5.8299999999999998E-2</v>
      </c>
      <c r="OU184">
        <v>4.3900000000000002E-2</v>
      </c>
      <c r="OV184">
        <v>5.4999999999999997E-3</v>
      </c>
      <c r="OW184">
        <v>0.45660000000000001</v>
      </c>
      <c r="OX184">
        <v>3.4337</v>
      </c>
      <c r="OY184">
        <v>3.4337</v>
      </c>
      <c r="OZ184">
        <v>5.2427999999999999</v>
      </c>
      <c r="PA184">
        <v>0.26910000000000001</v>
      </c>
      <c r="PB184" t="s">
        <v>1214</v>
      </c>
      <c r="PC184" t="s">
        <v>1214</v>
      </c>
      <c r="PD184">
        <v>0.33119999999999999</v>
      </c>
      <c r="PE184">
        <v>0.15040000000000001</v>
      </c>
      <c r="PF184">
        <v>3.7999999999999999E-2</v>
      </c>
      <c r="PG184">
        <v>0.83950000000000002</v>
      </c>
      <c r="PH184">
        <v>9.1899999999999996E-2</v>
      </c>
      <c r="PI184">
        <v>6.54E-2</v>
      </c>
      <c r="PJ184">
        <v>0.17849999999999999</v>
      </c>
      <c r="PK184">
        <v>0.17180000000000001</v>
      </c>
      <c r="PL184">
        <v>0.1076</v>
      </c>
      <c r="PM184">
        <v>2.2433999999999998</v>
      </c>
      <c r="PN184">
        <v>2.2433999999999998</v>
      </c>
      <c r="PO184">
        <v>10.7555</v>
      </c>
      <c r="PP184">
        <v>4.7399999999999998E-2</v>
      </c>
      <c r="PQ184">
        <v>0.31969999999999998</v>
      </c>
      <c r="PR184">
        <v>1.52E-2</v>
      </c>
      <c r="PS184">
        <v>1.0188999999999999</v>
      </c>
      <c r="PT184">
        <v>3.3778999999999999</v>
      </c>
      <c r="PU184">
        <v>9.9000000000000008E-3</v>
      </c>
      <c r="PV184">
        <v>2.5999999999999999E-3</v>
      </c>
      <c r="PW184">
        <v>5.8099999999999999E-2</v>
      </c>
      <c r="PX184">
        <v>0.52480000000000004</v>
      </c>
      <c r="PY184">
        <v>0.1113</v>
      </c>
      <c r="PZ184">
        <v>5.4858000000000002</v>
      </c>
      <c r="QA184">
        <v>5.4858000000000002</v>
      </c>
      <c r="QB184">
        <v>0.29299999999999998</v>
      </c>
      <c r="QC184" t="s">
        <v>1214</v>
      </c>
      <c r="QD184">
        <v>6.7299999999999999E-2</v>
      </c>
      <c r="QE184">
        <v>0.21729999999999999</v>
      </c>
      <c r="QF184">
        <v>0.24579999999999999</v>
      </c>
      <c r="QG184">
        <v>8.8099999999999998E-2</v>
      </c>
      <c r="QH184">
        <v>6.9199999999999998E-2</v>
      </c>
      <c r="QI184">
        <v>8.2199999999999995E-2</v>
      </c>
      <c r="QJ184">
        <v>0.35289999999999999</v>
      </c>
      <c r="QK184">
        <v>0.4496</v>
      </c>
      <c r="QL184">
        <v>0.21190000000000001</v>
      </c>
      <c r="QM184">
        <v>0.41070000000000001</v>
      </c>
      <c r="QN184">
        <v>0.38940000000000002</v>
      </c>
      <c r="QO184">
        <v>9.0999999999999998E-2</v>
      </c>
      <c r="QP184">
        <v>4.7999999999999996E-3</v>
      </c>
      <c r="QQ184">
        <v>0.34370000000000001</v>
      </c>
      <c r="QR184">
        <v>0.1198</v>
      </c>
      <c r="QS184">
        <v>3.4367000000000001</v>
      </c>
      <c r="QT184">
        <v>1.0325</v>
      </c>
      <c r="QU184">
        <v>1.0325</v>
      </c>
      <c r="QV184">
        <v>5.5999999999999999E-3</v>
      </c>
      <c r="QW184">
        <v>4.7100000000000003E-2</v>
      </c>
      <c r="QX184">
        <v>0.16900000000000001</v>
      </c>
      <c r="QY184">
        <v>0.22170000000000001</v>
      </c>
      <c r="QZ184">
        <v>4.6909000000000001</v>
      </c>
      <c r="RA184">
        <v>10.1767</v>
      </c>
      <c r="RB184">
        <v>8.2600000000000007E-2</v>
      </c>
      <c r="RC184">
        <v>0.47720000000000001</v>
      </c>
      <c r="RD184">
        <v>1.4509000000000001</v>
      </c>
      <c r="RE184">
        <v>0.72940000000000005</v>
      </c>
      <c r="RF184">
        <v>2.1781999999999999</v>
      </c>
      <c r="RG184">
        <v>0.14199999999999999</v>
      </c>
      <c r="RH184">
        <v>1.1900000000000001E-2</v>
      </c>
      <c r="RI184">
        <v>5.0721999999999996</v>
      </c>
      <c r="RJ184">
        <v>0.12720000000000001</v>
      </c>
      <c r="RK184">
        <v>0.1288</v>
      </c>
      <c r="RL184">
        <v>0.23250000000000001</v>
      </c>
      <c r="RM184">
        <v>0.29830000000000001</v>
      </c>
      <c r="RN184">
        <v>0.78680000000000005</v>
      </c>
      <c r="RO184">
        <v>9.9299999999999999E-2</v>
      </c>
      <c r="RP184">
        <v>5.2299999999999999E-2</v>
      </c>
      <c r="RQ184">
        <v>0.16339999999999999</v>
      </c>
      <c r="RR184">
        <v>0.315</v>
      </c>
      <c r="RS184">
        <v>0.26989999999999997</v>
      </c>
      <c r="RT184">
        <v>2.5700000000000001E-2</v>
      </c>
      <c r="RU184">
        <v>0.37559999999999999</v>
      </c>
      <c r="RV184">
        <v>0.15260000000000001</v>
      </c>
      <c r="RW184">
        <v>1.1599999999999999E-2</v>
      </c>
      <c r="RX184">
        <v>0.19969999999999999</v>
      </c>
      <c r="RY184">
        <v>5.9299999999999999E-2</v>
      </c>
      <c r="RZ184">
        <v>8.5000000000000006E-3</v>
      </c>
      <c r="SA184">
        <v>8.3999999999999995E-3</v>
      </c>
      <c r="SB184">
        <v>1.1111</v>
      </c>
      <c r="SC184">
        <v>7.2850000000000001</v>
      </c>
      <c r="SD184">
        <v>7.2850000000000001</v>
      </c>
      <c r="SE184">
        <v>4.3299999999999998E-2</v>
      </c>
      <c r="SF184">
        <v>3.3108</v>
      </c>
      <c r="SG184">
        <v>0.23430000000000001</v>
      </c>
      <c r="SH184">
        <v>1.3144</v>
      </c>
      <c r="SI184">
        <v>0.38319999999999999</v>
      </c>
      <c r="SJ184">
        <v>0.1171</v>
      </c>
      <c r="SK184">
        <v>0.27379999999999999</v>
      </c>
      <c r="SL184" t="s">
        <v>1214</v>
      </c>
      <c r="SM184" t="s">
        <v>1214</v>
      </c>
      <c r="SN184">
        <v>5.6768999999999998</v>
      </c>
      <c r="SO184">
        <v>5.6768999999999998</v>
      </c>
      <c r="SP184">
        <v>5.6768999999999998</v>
      </c>
      <c r="SQ184">
        <v>100</v>
      </c>
      <c r="SS184">
        <v>-0.47</v>
      </c>
      <c r="ST184">
        <v>6.41</v>
      </c>
      <c r="SU184">
        <v>0.45</v>
      </c>
      <c r="SV184">
        <v>4.2</v>
      </c>
      <c r="SW184" t="s">
        <v>1214</v>
      </c>
      <c r="SX184" t="s">
        <v>1214</v>
      </c>
      <c r="SY184">
        <v>10.46</v>
      </c>
      <c r="SZ184" t="s">
        <v>1214</v>
      </c>
      <c r="TA184" t="s">
        <v>1214</v>
      </c>
      <c r="TB184" t="s">
        <v>1214</v>
      </c>
      <c r="TC184">
        <v>-0.96</v>
      </c>
      <c r="TD184">
        <v>1.78</v>
      </c>
      <c r="TE184">
        <v>-7.0000000000000007E-2</v>
      </c>
      <c r="TF184" t="s">
        <v>1214</v>
      </c>
      <c r="TG184">
        <v>1.24</v>
      </c>
      <c r="TH184">
        <v>-1.1100000000000001</v>
      </c>
      <c r="TI184" t="s">
        <v>1214</v>
      </c>
      <c r="TJ184" t="s">
        <v>1214</v>
      </c>
      <c r="TK184">
        <v>0.16</v>
      </c>
      <c r="TL184">
        <v>2.0499999999999998</v>
      </c>
      <c r="TM184" t="s">
        <v>1214</v>
      </c>
      <c r="TN184" t="s">
        <v>1214</v>
      </c>
      <c r="TO184">
        <v>4.75</v>
      </c>
      <c r="TP184" t="s">
        <v>1214</v>
      </c>
      <c r="TQ184">
        <v>0.03</v>
      </c>
      <c r="TR184" t="s">
        <v>1214</v>
      </c>
      <c r="TS184" t="s">
        <v>1214</v>
      </c>
      <c r="TT184" t="s">
        <v>1214</v>
      </c>
      <c r="TU184">
        <v>1.57</v>
      </c>
      <c r="TV184" t="s">
        <v>1214</v>
      </c>
      <c r="TW184">
        <v>8.44</v>
      </c>
      <c r="TX184">
        <v>-1.67</v>
      </c>
      <c r="TY184">
        <v>4.7699999999999996</v>
      </c>
      <c r="TZ184">
        <v>8.75</v>
      </c>
      <c r="UA184" t="s">
        <v>1214</v>
      </c>
      <c r="UB184">
        <v>-19.989999999999998</v>
      </c>
      <c r="UC184" t="s">
        <v>1214</v>
      </c>
      <c r="UD184" t="s">
        <v>1214</v>
      </c>
      <c r="UE184">
        <v>11.64</v>
      </c>
      <c r="UF184">
        <v>31.1</v>
      </c>
      <c r="UG184">
        <v>42.95</v>
      </c>
      <c r="UH184" t="s">
        <v>1214</v>
      </c>
      <c r="UI184" t="s">
        <v>1214</v>
      </c>
      <c r="UJ184" t="s">
        <v>1214</v>
      </c>
      <c r="UK184" t="s">
        <v>1214</v>
      </c>
      <c r="UL184">
        <v>5.63</v>
      </c>
      <c r="UM184">
        <v>-1.65</v>
      </c>
      <c r="UN184" t="s">
        <v>1214</v>
      </c>
      <c r="UO184" t="s">
        <v>1214</v>
      </c>
      <c r="UP184">
        <v>14.79</v>
      </c>
      <c r="UQ184">
        <v>6.32</v>
      </c>
      <c r="UR184">
        <v>2.68</v>
      </c>
      <c r="US184" t="s">
        <v>1214</v>
      </c>
      <c r="UT184" t="s">
        <v>1214</v>
      </c>
      <c r="UU184">
        <v>-1.74</v>
      </c>
      <c r="UV184" t="s">
        <v>1214</v>
      </c>
      <c r="UW184" t="s">
        <v>1214</v>
      </c>
      <c r="UX184">
        <v>-0.17</v>
      </c>
      <c r="UY184" t="s">
        <v>1214</v>
      </c>
      <c r="UZ184" t="s">
        <v>1214</v>
      </c>
      <c r="VA184">
        <v>0.49</v>
      </c>
      <c r="VB184">
        <v>1.97</v>
      </c>
      <c r="VC184" t="s">
        <v>1214</v>
      </c>
      <c r="VD184">
        <v>7.43</v>
      </c>
      <c r="VE184" t="s">
        <v>1214</v>
      </c>
      <c r="VF184">
        <v>-0.7</v>
      </c>
      <c r="VG184" t="s">
        <v>1214</v>
      </c>
      <c r="VH184" t="s">
        <v>1214</v>
      </c>
      <c r="VI184" t="s">
        <v>1214</v>
      </c>
      <c r="VJ184" t="s">
        <v>1214</v>
      </c>
      <c r="VK184">
        <v>3.37</v>
      </c>
      <c r="VL184">
        <v>-0.11</v>
      </c>
      <c r="VM184" t="s">
        <v>1214</v>
      </c>
      <c r="VN184">
        <v>7.42</v>
      </c>
      <c r="VO184">
        <v>-0.78</v>
      </c>
      <c r="VP184">
        <v>3.1</v>
      </c>
      <c r="VQ184" t="s">
        <v>1214</v>
      </c>
      <c r="VR184">
        <v>16.75</v>
      </c>
      <c r="VS184">
        <v>3.01</v>
      </c>
      <c r="VT184" t="s">
        <v>1214</v>
      </c>
      <c r="VU184" t="s">
        <v>1214</v>
      </c>
      <c r="VV184" t="s">
        <v>1214</v>
      </c>
      <c r="VW184">
        <v>5.97</v>
      </c>
      <c r="VX184" t="s">
        <v>1214</v>
      </c>
      <c r="VY184">
        <v>2.91</v>
      </c>
      <c r="VZ184">
        <v>-2.34</v>
      </c>
      <c r="WA184">
        <v>-4.72</v>
      </c>
      <c r="WB184" t="s">
        <v>1214</v>
      </c>
      <c r="WC184">
        <v>2.57</v>
      </c>
      <c r="WD184">
        <v>-7.65</v>
      </c>
      <c r="WE184">
        <v>3.71</v>
      </c>
      <c r="WF184" t="s">
        <v>1214</v>
      </c>
      <c r="WG184" t="s">
        <v>1214</v>
      </c>
      <c r="WH184" t="s">
        <v>1214</v>
      </c>
      <c r="WI184">
        <v>-8.32</v>
      </c>
      <c r="WJ184">
        <v>-2.88</v>
      </c>
      <c r="WK184">
        <v>4.1500000000000004</v>
      </c>
      <c r="WL184">
        <v>1.7</v>
      </c>
      <c r="WM184">
        <v>-1.71</v>
      </c>
      <c r="WN184">
        <v>8.16</v>
      </c>
      <c r="WO184">
        <v>12.45</v>
      </c>
      <c r="WP184">
        <v>-10.4</v>
      </c>
      <c r="WQ184" t="s">
        <v>1214</v>
      </c>
      <c r="WR184" t="s">
        <v>1214</v>
      </c>
      <c r="WS184">
        <v>-4.1399999999999997</v>
      </c>
      <c r="WT184">
        <v>6.64</v>
      </c>
      <c r="WU184">
        <v>-4.32</v>
      </c>
      <c r="WV184">
        <v>4.76</v>
      </c>
      <c r="WW184" t="s">
        <v>1214</v>
      </c>
      <c r="WX184" t="s">
        <v>1214</v>
      </c>
      <c r="WY184">
        <v>-3.4</v>
      </c>
      <c r="WZ184" t="s">
        <v>1214</v>
      </c>
      <c r="XA184">
        <v>2.2599999999999998</v>
      </c>
      <c r="XB184" t="s">
        <v>1214</v>
      </c>
      <c r="XC184">
        <v>-0.21</v>
      </c>
      <c r="XD184">
        <v>-0.95</v>
      </c>
      <c r="XE184">
        <v>1.59</v>
      </c>
      <c r="XF184" t="s">
        <v>1214</v>
      </c>
      <c r="XG184" t="s">
        <v>1214</v>
      </c>
      <c r="XH184">
        <v>-0.87</v>
      </c>
      <c r="XI184">
        <v>0.23</v>
      </c>
      <c r="XJ184">
        <v>1.84</v>
      </c>
      <c r="XK184">
        <v>-1.17</v>
      </c>
      <c r="XL184">
        <v>1.33</v>
      </c>
      <c r="XM184">
        <v>-2.14</v>
      </c>
      <c r="XN184">
        <v>0.21</v>
      </c>
      <c r="XO184">
        <v>-1.1599999999999999</v>
      </c>
      <c r="XP184">
        <v>-1.06</v>
      </c>
      <c r="XQ184">
        <v>1.93</v>
      </c>
      <c r="XR184">
        <v>1.32</v>
      </c>
      <c r="XS184">
        <v>4.28</v>
      </c>
      <c r="XT184">
        <v>2.0699999999999998</v>
      </c>
      <c r="XU184">
        <v>0.47</v>
      </c>
      <c r="XV184" t="s">
        <v>1214</v>
      </c>
      <c r="XW184">
        <v>1.78</v>
      </c>
      <c r="XX184" t="s">
        <v>1214</v>
      </c>
      <c r="XY184">
        <v>2.23</v>
      </c>
      <c r="XZ184" t="s">
        <v>1214</v>
      </c>
      <c r="YA184">
        <v>2.1</v>
      </c>
      <c r="YB184">
        <v>5.22</v>
      </c>
      <c r="YC184">
        <v>11.32</v>
      </c>
      <c r="YD184">
        <v>-10.199999999999999</v>
      </c>
      <c r="YE184">
        <v>4.43</v>
      </c>
      <c r="YF184">
        <v>0.6</v>
      </c>
      <c r="YG184">
        <v>4.8499999999999996</v>
      </c>
      <c r="YH184" t="s">
        <v>1214</v>
      </c>
      <c r="YI184" t="s">
        <v>1214</v>
      </c>
      <c r="YJ184">
        <v>3.85</v>
      </c>
      <c r="YK184" t="s">
        <v>1214</v>
      </c>
      <c r="YL184">
        <v>1.18</v>
      </c>
      <c r="YM184">
        <v>-2.5</v>
      </c>
      <c r="YN184">
        <v>-1.02</v>
      </c>
      <c r="YO184">
        <v>3.33</v>
      </c>
      <c r="YP184" t="s">
        <v>1214</v>
      </c>
      <c r="YQ184">
        <v>2.76</v>
      </c>
      <c r="YR184" t="s">
        <v>1214</v>
      </c>
      <c r="YS184">
        <v>-6.46</v>
      </c>
      <c r="YT184" t="s">
        <v>1214</v>
      </c>
      <c r="YU184" t="s">
        <v>1214</v>
      </c>
      <c r="YV184" t="s">
        <v>1214</v>
      </c>
      <c r="YW184">
        <v>16.87</v>
      </c>
      <c r="YX184" t="s">
        <v>1214</v>
      </c>
      <c r="YY184" t="s">
        <v>1214</v>
      </c>
      <c r="YZ184" t="s">
        <v>1214</v>
      </c>
      <c r="ZA184" t="s">
        <v>1214</v>
      </c>
      <c r="ZB184" t="s">
        <v>1214</v>
      </c>
      <c r="ZC184" t="s">
        <v>1214</v>
      </c>
      <c r="ZD184" t="s">
        <v>1214</v>
      </c>
      <c r="ZE184" t="s">
        <v>1214</v>
      </c>
      <c r="ZF184">
        <v>4.55</v>
      </c>
      <c r="ZG184" t="s">
        <v>1214</v>
      </c>
      <c r="ZH184" t="s">
        <v>1214</v>
      </c>
      <c r="ZI184" t="s">
        <v>1214</v>
      </c>
      <c r="ZJ184">
        <v>3.8</v>
      </c>
      <c r="ZK184" t="s">
        <v>1214</v>
      </c>
      <c r="ZL184" t="s">
        <v>1214</v>
      </c>
      <c r="ZM184" t="s">
        <v>1214</v>
      </c>
      <c r="ZN184" t="s">
        <v>1214</v>
      </c>
      <c r="ZO184" t="s">
        <v>1214</v>
      </c>
      <c r="ZP184">
        <v>2.31</v>
      </c>
      <c r="ZQ184">
        <v>0.9</v>
      </c>
      <c r="ZR184" t="s">
        <v>1214</v>
      </c>
      <c r="ZS184">
        <v>0.14000000000000001</v>
      </c>
      <c r="ZT184">
        <v>1.45</v>
      </c>
      <c r="ZU184">
        <v>0.11</v>
      </c>
      <c r="ZV184" t="s">
        <v>1214</v>
      </c>
      <c r="ZW184">
        <v>-1.24</v>
      </c>
      <c r="ZX184" t="s">
        <v>1214</v>
      </c>
      <c r="ZY184" t="s">
        <v>1214</v>
      </c>
      <c r="ZZ184">
        <v>1.59</v>
      </c>
      <c r="AAA184" t="s">
        <v>1214</v>
      </c>
      <c r="AAB184">
        <v>2.75</v>
      </c>
      <c r="AAC184">
        <v>1.06</v>
      </c>
      <c r="AAD184">
        <v>0.86</v>
      </c>
      <c r="AAE184">
        <v>-1.0900000000000001</v>
      </c>
      <c r="AAF184" t="s">
        <v>1214</v>
      </c>
      <c r="AAG184" t="s">
        <v>1214</v>
      </c>
      <c r="AAH184" t="s">
        <v>1214</v>
      </c>
      <c r="AAI184">
        <v>1.1000000000000001</v>
      </c>
      <c r="AAJ184">
        <v>0.39</v>
      </c>
      <c r="AAK184">
        <v>8.0299999999999994</v>
      </c>
      <c r="AAL184">
        <v>-0.75</v>
      </c>
      <c r="AAM184">
        <v>0.91</v>
      </c>
      <c r="AAN184">
        <v>0.42</v>
      </c>
      <c r="AAO184">
        <v>2.36</v>
      </c>
      <c r="AAP184">
        <v>0.04</v>
      </c>
      <c r="AAQ184" t="s">
        <v>1214</v>
      </c>
      <c r="AAR184" t="s">
        <v>1214</v>
      </c>
      <c r="AAS184" t="s">
        <v>1214</v>
      </c>
      <c r="AAT184" t="s">
        <v>1214</v>
      </c>
      <c r="AAU184" t="s">
        <v>1214</v>
      </c>
      <c r="AAV184">
        <v>0.17</v>
      </c>
      <c r="AAW184">
        <v>-2.16</v>
      </c>
      <c r="AAX184" t="s">
        <v>1214</v>
      </c>
      <c r="AAY184" t="s">
        <v>1214</v>
      </c>
      <c r="AAZ184">
        <v>1.1599999999999999</v>
      </c>
      <c r="ABA184">
        <v>4.22</v>
      </c>
      <c r="ABB184">
        <v>-0.36</v>
      </c>
      <c r="ABC184" t="s">
        <v>1214</v>
      </c>
      <c r="ABD184" s="1">
        <v>0.05</v>
      </c>
      <c r="ABE184">
        <v>-0.55000000000000004</v>
      </c>
      <c r="ABF184">
        <v>-0.41</v>
      </c>
      <c r="ABG184">
        <v>-0.28000000000000003</v>
      </c>
      <c r="ABH184" t="s">
        <v>1214</v>
      </c>
      <c r="ABI184">
        <v>-0.33</v>
      </c>
      <c r="ABJ184" t="s">
        <v>1214</v>
      </c>
      <c r="ABK184" t="s">
        <v>1214</v>
      </c>
      <c r="ABL184">
        <v>-0.12</v>
      </c>
      <c r="ABM184">
        <v>-1.57</v>
      </c>
      <c r="ABN184">
        <v>-0.63</v>
      </c>
      <c r="ABO184">
        <v>-0.44</v>
      </c>
      <c r="ABP184">
        <v>-1.1399999999999999</v>
      </c>
      <c r="ABQ184">
        <v>0.75</v>
      </c>
      <c r="ABR184">
        <v>10.88</v>
      </c>
      <c r="ABS184">
        <v>-1.08</v>
      </c>
      <c r="ABT184">
        <v>7.0000000000000007E-2</v>
      </c>
      <c r="ABU184">
        <v>0.84</v>
      </c>
      <c r="ABV184">
        <v>0.78</v>
      </c>
      <c r="ABW184">
        <v>-0.39</v>
      </c>
      <c r="ABX184">
        <v>1.67</v>
      </c>
      <c r="ABY184" t="s">
        <v>1214</v>
      </c>
      <c r="ABZ184" t="s">
        <v>1214</v>
      </c>
      <c r="ACA184">
        <v>0.62</v>
      </c>
      <c r="ACB184" t="s">
        <v>1214</v>
      </c>
      <c r="ACC184">
        <v>1.0900000000000001</v>
      </c>
      <c r="ACD184">
        <v>-1.49</v>
      </c>
      <c r="ACE184" t="s">
        <v>1214</v>
      </c>
      <c r="ACF184">
        <v>-0.88</v>
      </c>
      <c r="ACG184" t="s">
        <v>1214</v>
      </c>
      <c r="ACH184">
        <v>-1.05</v>
      </c>
      <c r="ACI184">
        <v>-0.12</v>
      </c>
      <c r="ACJ184">
        <v>-0.76</v>
      </c>
      <c r="ACK184">
        <v>0.24</v>
      </c>
      <c r="ACL184">
        <v>0.51</v>
      </c>
      <c r="ACM184">
        <v>-2.14</v>
      </c>
      <c r="ACN184">
        <v>1.86</v>
      </c>
      <c r="ACO184">
        <v>-1.89</v>
      </c>
      <c r="ACP184">
        <v>-1.53</v>
      </c>
      <c r="ACQ184">
        <v>-0.9</v>
      </c>
      <c r="ACR184">
        <v>-3.58</v>
      </c>
      <c r="ACS184">
        <v>0.14000000000000001</v>
      </c>
      <c r="ACT184">
        <v>2.92</v>
      </c>
      <c r="ACU184">
        <v>-1.64</v>
      </c>
      <c r="ACV184">
        <v>0.28000000000000003</v>
      </c>
      <c r="ACW184" t="s">
        <v>1214</v>
      </c>
      <c r="ACX184">
        <v>0.57999999999999996</v>
      </c>
      <c r="ACY184">
        <v>0</v>
      </c>
      <c r="ACZ184">
        <v>0.44</v>
      </c>
      <c r="ADA184">
        <v>-2.0299999999999998</v>
      </c>
      <c r="ADB184" t="s">
        <v>1214</v>
      </c>
      <c r="ADC184" t="s">
        <v>1214</v>
      </c>
      <c r="ADD184">
        <v>0.73</v>
      </c>
      <c r="ADE184">
        <v>-7.0000000000000007E-2</v>
      </c>
      <c r="ADF184">
        <v>0.54</v>
      </c>
      <c r="ADG184" t="s">
        <v>1214</v>
      </c>
      <c r="ADH184" t="s">
        <v>1214</v>
      </c>
      <c r="ADI184" t="s">
        <v>1214</v>
      </c>
      <c r="ADJ184">
        <v>2.06</v>
      </c>
      <c r="ADK184">
        <v>0.56999999999999995</v>
      </c>
      <c r="ADL184">
        <v>0.56000000000000005</v>
      </c>
      <c r="ADM184">
        <v>-0.16</v>
      </c>
      <c r="ADN184">
        <v>0.83</v>
      </c>
      <c r="ADO184">
        <v>0.45</v>
      </c>
      <c r="ADP184" t="s">
        <v>1214</v>
      </c>
      <c r="ADQ184">
        <v>1.1000000000000001</v>
      </c>
      <c r="ADR184">
        <v>0.32</v>
      </c>
      <c r="ADS184" t="s">
        <v>1214</v>
      </c>
      <c r="ADT184">
        <v>0.47</v>
      </c>
      <c r="ADU184">
        <v>0.06</v>
      </c>
      <c r="ADV184">
        <v>0.6</v>
      </c>
      <c r="ADW184">
        <v>0.6</v>
      </c>
      <c r="ADX184">
        <v>1.55</v>
      </c>
      <c r="ADY184" s="1">
        <v>0.32</v>
      </c>
      <c r="ADZ184">
        <v>0.47</v>
      </c>
      <c r="AEA184" t="s">
        <v>1214</v>
      </c>
      <c r="AEB184">
        <v>0.74</v>
      </c>
      <c r="AEC184" t="s">
        <v>1214</v>
      </c>
      <c r="AED184">
        <v>3.14</v>
      </c>
      <c r="AEE184">
        <v>0.47</v>
      </c>
      <c r="AEF184">
        <v>1.94</v>
      </c>
      <c r="AEG184">
        <v>1.06</v>
      </c>
      <c r="AEH184">
        <v>-0.82</v>
      </c>
      <c r="AEI184" t="s">
        <v>1214</v>
      </c>
      <c r="AEJ184">
        <v>-0.1</v>
      </c>
      <c r="AEK184">
        <v>0.08</v>
      </c>
      <c r="AEL184">
        <v>-0.38</v>
      </c>
      <c r="AEM184">
        <v>0.52</v>
      </c>
      <c r="AEN184">
        <v>1.1100000000000001</v>
      </c>
      <c r="AEO184">
        <v>-0.67</v>
      </c>
      <c r="AEP184">
        <v>0.92</v>
      </c>
      <c r="AEQ184">
        <v>0.78</v>
      </c>
      <c r="AER184">
        <v>0.13</v>
      </c>
      <c r="AES184" t="s">
        <v>1214</v>
      </c>
      <c r="AET184">
        <v>0.59</v>
      </c>
      <c r="AEU184">
        <v>2.42</v>
      </c>
      <c r="AEV184" t="s">
        <v>1214</v>
      </c>
      <c r="AEW184">
        <v>0.05</v>
      </c>
      <c r="AEX184">
        <v>1.42</v>
      </c>
      <c r="AEY184">
        <v>0.18</v>
      </c>
      <c r="AEZ184">
        <v>0.53</v>
      </c>
      <c r="AFA184">
        <v>0.54</v>
      </c>
      <c r="AFB184">
        <v>1.1299999999999999</v>
      </c>
      <c r="AFC184">
        <v>1.28</v>
      </c>
      <c r="AFD184">
        <v>-0.38</v>
      </c>
      <c r="AFE184" t="s">
        <v>1214</v>
      </c>
      <c r="AFF184">
        <v>1.37</v>
      </c>
      <c r="AFG184">
        <v>-0.55000000000000004</v>
      </c>
      <c r="AFH184" t="s">
        <v>1214</v>
      </c>
      <c r="AFI184" t="s">
        <v>1214</v>
      </c>
      <c r="AFJ184" t="s">
        <v>1214</v>
      </c>
      <c r="AFK184" t="s">
        <v>1214</v>
      </c>
      <c r="AFL184">
        <v>0.42</v>
      </c>
      <c r="AFM184">
        <v>0.49</v>
      </c>
      <c r="AFN184">
        <v>6.92</v>
      </c>
      <c r="AFO184">
        <v>0.28999999999999998</v>
      </c>
      <c r="AFP184">
        <v>0.04</v>
      </c>
      <c r="AFQ184">
        <v>0.28000000000000003</v>
      </c>
      <c r="AFR184">
        <v>-0.11</v>
      </c>
      <c r="AFS184">
        <v>-0.11</v>
      </c>
      <c r="AFT184">
        <v>0</v>
      </c>
      <c r="AFU184">
        <v>0.32</v>
      </c>
      <c r="AFV184">
        <v>1.1599999999999999</v>
      </c>
      <c r="AFW184">
        <v>1.68</v>
      </c>
      <c r="AFX184">
        <v>0.69</v>
      </c>
      <c r="AFY184" t="s">
        <v>1214</v>
      </c>
      <c r="AFZ184">
        <v>-1.1599999999999999</v>
      </c>
      <c r="AGA184" t="s">
        <v>1214</v>
      </c>
      <c r="AGB184">
        <v>1.0900000000000001</v>
      </c>
      <c r="AGC184" t="s">
        <v>1214</v>
      </c>
      <c r="AGD184">
        <v>0.15</v>
      </c>
      <c r="AGE184">
        <v>2.4900000000000002</v>
      </c>
      <c r="AGF184">
        <v>-0.18</v>
      </c>
      <c r="AGG184">
        <v>1.5</v>
      </c>
      <c r="AGH184">
        <v>2.4700000000000002</v>
      </c>
      <c r="AGI184" t="s">
        <v>1214</v>
      </c>
      <c r="AGJ184" t="s">
        <v>1214</v>
      </c>
      <c r="AGK184" t="s">
        <v>1214</v>
      </c>
      <c r="AGL184" t="s">
        <v>1214</v>
      </c>
      <c r="AGM184" t="s">
        <v>1214</v>
      </c>
      <c r="AGN184" t="s">
        <v>1214</v>
      </c>
      <c r="AGO184">
        <v>0.28000000000000003</v>
      </c>
      <c r="AGP184" t="s">
        <v>1214</v>
      </c>
      <c r="AGQ184" t="s">
        <v>1214</v>
      </c>
      <c r="AGR184" t="s">
        <v>1214</v>
      </c>
      <c r="AGS184" t="s">
        <v>1214</v>
      </c>
      <c r="AGT184">
        <v>0.48</v>
      </c>
      <c r="AGU184" t="s">
        <v>1214</v>
      </c>
      <c r="AGV184" t="s">
        <v>1214</v>
      </c>
      <c r="AGW184" t="s">
        <v>1214</v>
      </c>
      <c r="AGX184" t="s">
        <v>1214</v>
      </c>
      <c r="AGY184" t="s">
        <v>1214</v>
      </c>
      <c r="AGZ184">
        <v>0.97</v>
      </c>
      <c r="AHA184">
        <v>0.12</v>
      </c>
      <c r="AHB184" t="s">
        <v>1214</v>
      </c>
      <c r="AHC184">
        <v>-0.66</v>
      </c>
      <c r="AHD184">
        <v>-0.1</v>
      </c>
      <c r="AHE184">
        <v>0.92</v>
      </c>
      <c r="AHF184">
        <v>3.39</v>
      </c>
      <c r="AHG184" s="1">
        <v>0.62</v>
      </c>
      <c r="AHH184">
        <v>0.72</v>
      </c>
      <c r="AHI184" t="s">
        <v>1214</v>
      </c>
      <c r="AHJ184">
        <v>2.73</v>
      </c>
      <c r="AHK184" t="s">
        <v>1214</v>
      </c>
      <c r="AHL184" t="s">
        <v>1214</v>
      </c>
      <c r="AHM184">
        <v>2.71</v>
      </c>
      <c r="AHN184">
        <v>0.63</v>
      </c>
      <c r="AHO184">
        <v>0.78</v>
      </c>
      <c r="AHP184">
        <v>1.55</v>
      </c>
      <c r="AHQ184" t="s">
        <v>1214</v>
      </c>
      <c r="AHR184" t="s">
        <v>1214</v>
      </c>
      <c r="AHS184" t="s">
        <v>1214</v>
      </c>
      <c r="AHT184" t="s">
        <v>1214</v>
      </c>
      <c r="AHU184" t="s">
        <v>1214</v>
      </c>
      <c r="AHV184" t="s">
        <v>1214</v>
      </c>
      <c r="AHW184" t="s">
        <v>1214</v>
      </c>
      <c r="AHX184" t="s">
        <v>1214</v>
      </c>
      <c r="AHY184">
        <v>1.66</v>
      </c>
      <c r="AHZ184">
        <v>2.4300000000000002</v>
      </c>
      <c r="AIA184">
        <v>-2.0099999999999998</v>
      </c>
      <c r="AIB184" t="s">
        <v>1214</v>
      </c>
      <c r="AIC184">
        <v>0.35</v>
      </c>
      <c r="AID184">
        <v>2.11</v>
      </c>
      <c r="AIE184" t="s">
        <v>1214</v>
      </c>
      <c r="AIF184" t="s">
        <v>1214</v>
      </c>
      <c r="AIG184">
        <v>0.5</v>
      </c>
      <c r="AIH184">
        <v>-0.16</v>
      </c>
      <c r="AII184">
        <v>1.47</v>
      </c>
      <c r="AIJ184">
        <v>-0.02</v>
      </c>
      <c r="AIK184">
        <v>0.54</v>
      </c>
      <c r="AIL184">
        <v>-2.9</v>
      </c>
      <c r="AIM184" t="s">
        <v>1214</v>
      </c>
      <c r="AIN184">
        <v>-0.03</v>
      </c>
      <c r="AIO184" t="s">
        <v>1214</v>
      </c>
      <c r="AIP184">
        <v>-1.1499999999999999</v>
      </c>
      <c r="AIQ184">
        <v>-0.15</v>
      </c>
      <c r="AIR184" t="s">
        <v>1214</v>
      </c>
      <c r="AIS184" t="s">
        <v>1214</v>
      </c>
      <c r="AIT184">
        <v>-0.4</v>
      </c>
      <c r="AIU184">
        <v>-0.4</v>
      </c>
      <c r="AIV184">
        <v>1</v>
      </c>
      <c r="AIW184">
        <v>0.3</v>
      </c>
      <c r="AIX184">
        <v>-2.57</v>
      </c>
      <c r="AIY184">
        <v>1.78</v>
      </c>
      <c r="AIZ184">
        <v>0.63</v>
      </c>
      <c r="AJA184">
        <v>0.87</v>
      </c>
      <c r="AJB184">
        <v>0.84</v>
      </c>
      <c r="AJC184" t="s">
        <v>1214</v>
      </c>
      <c r="AJD184" t="s">
        <v>1214</v>
      </c>
      <c r="AJE184" t="s">
        <v>1214</v>
      </c>
      <c r="AJF184" t="s">
        <v>1214</v>
      </c>
      <c r="AJG184">
        <v>0.53</v>
      </c>
      <c r="AJH184">
        <v>1.92</v>
      </c>
      <c r="AJI184">
        <v>1.64</v>
      </c>
      <c r="AJJ184">
        <v>1.49</v>
      </c>
      <c r="AJK184">
        <v>1.87</v>
      </c>
      <c r="AJL184">
        <v>0.22</v>
      </c>
      <c r="AJM184" t="s">
        <v>1214</v>
      </c>
      <c r="AJN184">
        <v>0.03</v>
      </c>
      <c r="AJO184" t="s">
        <v>1214</v>
      </c>
      <c r="AJP184">
        <v>0.93</v>
      </c>
      <c r="AJQ184">
        <v>0.63</v>
      </c>
      <c r="AJR184" t="s">
        <v>1214</v>
      </c>
      <c r="AJS184" t="s">
        <v>1214</v>
      </c>
      <c r="AJT184">
        <v>1</v>
      </c>
      <c r="AJU184">
        <v>0.18</v>
      </c>
      <c r="AJV184">
        <v>1.43</v>
      </c>
      <c r="AJW184">
        <v>2.56</v>
      </c>
      <c r="AJX184">
        <v>0.77</v>
      </c>
      <c r="AJY184">
        <v>0.03</v>
      </c>
      <c r="AJZ184">
        <v>1.55</v>
      </c>
      <c r="AKA184" t="s">
        <v>1214</v>
      </c>
      <c r="AKB184" t="s">
        <v>1214</v>
      </c>
      <c r="AKC184" t="s">
        <v>1214</v>
      </c>
      <c r="AKD184">
        <v>0.21</v>
      </c>
      <c r="AKE184" t="s">
        <v>1214</v>
      </c>
      <c r="AKF184" t="s">
        <v>1214</v>
      </c>
      <c r="AKG184" t="s">
        <v>1214</v>
      </c>
      <c r="AKH184" t="s">
        <v>1214</v>
      </c>
      <c r="AKI184">
        <v>-0.16</v>
      </c>
      <c r="AKJ184" t="s">
        <v>1214</v>
      </c>
      <c r="AKK184" t="s">
        <v>1214</v>
      </c>
      <c r="AKL184">
        <v>0.96</v>
      </c>
      <c r="AKM184">
        <v>0.83</v>
      </c>
      <c r="AKN184">
        <v>-0.41</v>
      </c>
      <c r="AKO184">
        <v>-0.44</v>
      </c>
      <c r="AKP184">
        <v>3.2</v>
      </c>
      <c r="AKQ184">
        <v>3.32</v>
      </c>
      <c r="AKR184">
        <v>-0.45</v>
      </c>
      <c r="AKS184">
        <v>0.01</v>
      </c>
      <c r="AKT184" t="s">
        <v>1214</v>
      </c>
      <c r="AKU184">
        <v>1.39</v>
      </c>
      <c r="AKV184" t="s">
        <v>1214</v>
      </c>
      <c r="AKW184">
        <v>0.51</v>
      </c>
      <c r="AKX184" t="s">
        <v>1214</v>
      </c>
      <c r="AKY184">
        <v>0.15</v>
      </c>
      <c r="AKZ184">
        <v>0.15</v>
      </c>
      <c r="ALA184">
        <v>2.3199999999999998</v>
      </c>
      <c r="ALB184">
        <v>1.01</v>
      </c>
      <c r="ALC184">
        <v>0.61</v>
      </c>
      <c r="ALD184">
        <v>1.49</v>
      </c>
      <c r="ALE184">
        <v>1.49</v>
      </c>
      <c r="ALF184">
        <v>0.06</v>
      </c>
      <c r="ALG184">
        <v>0.74</v>
      </c>
      <c r="ALH184" t="s">
        <v>1214</v>
      </c>
      <c r="ALI184">
        <v>0.24</v>
      </c>
      <c r="ALJ184">
        <v>0.24</v>
      </c>
      <c r="ALK184">
        <v>0.66</v>
      </c>
      <c r="ALL184">
        <v>0.6</v>
      </c>
      <c r="ALM184">
        <v>1.92</v>
      </c>
      <c r="ALN184">
        <v>1.03</v>
      </c>
      <c r="ALO184">
        <v>0.13</v>
      </c>
      <c r="ALP184">
        <v>-1.89</v>
      </c>
      <c r="ALQ184">
        <v>0</v>
      </c>
      <c r="ALR184" s="1">
        <v>-6.35</v>
      </c>
      <c r="ALS184">
        <v>1.1000000000000001</v>
      </c>
      <c r="ALT184" t="s">
        <v>1214</v>
      </c>
      <c r="ALU184">
        <v>0</v>
      </c>
      <c r="ALV184">
        <v>1.38</v>
      </c>
      <c r="ALW184">
        <v>0.14000000000000001</v>
      </c>
      <c r="ALX184" s="1">
        <v>-0.72</v>
      </c>
      <c r="ALY184">
        <v>-0.86</v>
      </c>
      <c r="ALZ184">
        <v>2.27</v>
      </c>
      <c r="AMA184">
        <v>0</v>
      </c>
      <c r="AMB184">
        <v>-0.27</v>
      </c>
      <c r="AMC184">
        <v>1.37</v>
      </c>
      <c r="AMD184">
        <v>0.93</v>
      </c>
      <c r="AME184">
        <v>0.54</v>
      </c>
      <c r="AMF184">
        <v>0.64</v>
      </c>
      <c r="AMG184">
        <v>0</v>
      </c>
      <c r="AMH184">
        <v>0.71</v>
      </c>
      <c r="AMI184">
        <v>0.15</v>
      </c>
      <c r="AMJ184" t="s">
        <v>1214</v>
      </c>
      <c r="AMK184">
        <v>0.48</v>
      </c>
      <c r="AML184">
        <v>-0.1</v>
      </c>
      <c r="AMM184">
        <v>0.37</v>
      </c>
      <c r="AMN184">
        <v>-0.22</v>
      </c>
      <c r="AMO184" t="s">
        <v>1214</v>
      </c>
      <c r="AMP184">
        <v>0.05</v>
      </c>
      <c r="AMQ184">
        <v>-1.95</v>
      </c>
      <c r="AMR184">
        <v>-8.8699999999999992</v>
      </c>
      <c r="AMS184">
        <v>-0.1</v>
      </c>
      <c r="AMT184">
        <v>0.53</v>
      </c>
      <c r="AMU184">
        <v>-2.5099999999999998</v>
      </c>
      <c r="AMV184">
        <v>-0.54</v>
      </c>
      <c r="AMW184" t="s">
        <v>1214</v>
      </c>
      <c r="AMX184" t="s">
        <v>1214</v>
      </c>
      <c r="AMY184" t="s">
        <v>1214</v>
      </c>
      <c r="AMZ184">
        <v>-0.54</v>
      </c>
      <c r="ANA184">
        <v>0.05</v>
      </c>
      <c r="ANB184">
        <v>0.46</v>
      </c>
      <c r="ANC184">
        <v>-0.73</v>
      </c>
      <c r="AND184">
        <v>0.1</v>
      </c>
      <c r="ANE184" t="s">
        <v>1214</v>
      </c>
      <c r="ANF184">
        <v>0.59</v>
      </c>
      <c r="ANG184">
        <v>0.28000000000000003</v>
      </c>
      <c r="ANH184">
        <v>0.99</v>
      </c>
      <c r="ANI184">
        <v>0.27</v>
      </c>
      <c r="ANJ184">
        <v>0.21</v>
      </c>
      <c r="ANK184" t="s">
        <v>1214</v>
      </c>
      <c r="ANL184">
        <v>-0.38</v>
      </c>
      <c r="ANM184">
        <v>-0.28999999999999998</v>
      </c>
      <c r="ANN184" t="s">
        <v>1214</v>
      </c>
      <c r="ANO184">
        <v>0.18</v>
      </c>
      <c r="ANP184" t="s">
        <v>1214</v>
      </c>
      <c r="ANQ184">
        <v>0.04</v>
      </c>
      <c r="ANR184">
        <v>-0.04</v>
      </c>
      <c r="ANS184">
        <v>0.17</v>
      </c>
      <c r="ANT184">
        <v>-0.93</v>
      </c>
      <c r="ANU184">
        <v>0.08</v>
      </c>
      <c r="ANV184" t="s">
        <v>1214</v>
      </c>
      <c r="ANW184">
        <v>-0.15</v>
      </c>
      <c r="ANX184">
        <v>0.01</v>
      </c>
      <c r="ANY184">
        <v>1.47</v>
      </c>
      <c r="ANZ184">
        <v>1.25</v>
      </c>
      <c r="AOA184">
        <v>-0.51</v>
      </c>
      <c r="AOB184">
        <v>-0.69</v>
      </c>
      <c r="AOC184" t="s">
        <v>1214</v>
      </c>
      <c r="AOD184">
        <v>0.27</v>
      </c>
      <c r="AOE184" t="s">
        <v>1214</v>
      </c>
      <c r="AOF184" t="s">
        <v>1214</v>
      </c>
      <c r="AOG184">
        <v>1</v>
      </c>
      <c r="AOH184">
        <v>-0.7</v>
      </c>
      <c r="AOI184">
        <v>0.37</v>
      </c>
      <c r="AOJ184" t="s">
        <v>1214</v>
      </c>
      <c r="AOK184">
        <v>-0.23</v>
      </c>
      <c r="AOL184">
        <v>-0.83</v>
      </c>
      <c r="AOM184">
        <v>-0.75</v>
      </c>
      <c r="AON184">
        <v>0.01</v>
      </c>
      <c r="AOO184">
        <v>0.53</v>
      </c>
      <c r="AOP184">
        <v>0.53</v>
      </c>
      <c r="AOQ184">
        <v>0.61</v>
      </c>
      <c r="AOR184">
        <v>0.25</v>
      </c>
      <c r="AOS184" t="s">
        <v>1214</v>
      </c>
      <c r="AOT184" t="s">
        <v>1214</v>
      </c>
      <c r="AOU184">
        <v>-1.04</v>
      </c>
      <c r="AOV184">
        <v>0.43</v>
      </c>
      <c r="AOW184">
        <v>0.1</v>
      </c>
      <c r="AOX184" s="1">
        <v>-0.03</v>
      </c>
      <c r="AOY184" t="s">
        <v>1214</v>
      </c>
      <c r="AOZ184">
        <v>-0.33</v>
      </c>
      <c r="APA184">
        <v>-0.27</v>
      </c>
      <c r="APB184">
        <v>0.69</v>
      </c>
      <c r="APC184">
        <v>-1.1200000000000001</v>
      </c>
      <c r="APD184">
        <v>0.26</v>
      </c>
      <c r="APE184">
        <v>-0.14000000000000001</v>
      </c>
      <c r="APF184">
        <v>-0.14000000000000001</v>
      </c>
      <c r="APG184">
        <v>0.27</v>
      </c>
      <c r="APH184">
        <v>1.66</v>
      </c>
      <c r="API184" t="s">
        <v>1214</v>
      </c>
      <c r="APJ184" t="s">
        <v>1214</v>
      </c>
      <c r="APK184">
        <v>0.7</v>
      </c>
      <c r="APL184">
        <v>-0.41</v>
      </c>
      <c r="APM184">
        <v>0.76</v>
      </c>
      <c r="APN184">
        <v>1.81</v>
      </c>
      <c r="APO184">
        <v>1.1000000000000001</v>
      </c>
      <c r="APP184" t="s">
        <v>1214</v>
      </c>
      <c r="APQ184">
        <v>0.02</v>
      </c>
      <c r="APR184">
        <v>0.28000000000000003</v>
      </c>
      <c r="APS184" t="s">
        <v>1214</v>
      </c>
      <c r="APT184" t="s">
        <v>1214</v>
      </c>
      <c r="APU184">
        <v>0</v>
      </c>
      <c r="APV184">
        <v>0.35</v>
      </c>
      <c r="APW184">
        <v>1.32</v>
      </c>
      <c r="APX184">
        <v>1.32</v>
      </c>
      <c r="APY184">
        <v>0.88</v>
      </c>
      <c r="APZ184" t="s">
        <v>1214</v>
      </c>
      <c r="AQA184">
        <v>5.92</v>
      </c>
      <c r="AQB184">
        <v>7.0000000000000007E-2</v>
      </c>
      <c r="AQC184">
        <v>1.28</v>
      </c>
      <c r="AQD184">
        <v>-1.3</v>
      </c>
      <c r="AQE184" t="s">
        <v>1214</v>
      </c>
      <c r="AQF184" t="s">
        <v>1214</v>
      </c>
      <c r="AQG184">
        <v>0.76</v>
      </c>
      <c r="AQH184">
        <v>0.52</v>
      </c>
      <c r="AQI184">
        <v>0.37</v>
      </c>
      <c r="AQJ184">
        <v>-0.94</v>
      </c>
      <c r="AQK184" t="s">
        <v>1214</v>
      </c>
      <c r="AQL184">
        <v>0.18</v>
      </c>
      <c r="AQM184" t="s">
        <v>1214</v>
      </c>
      <c r="AQN184">
        <v>0.57999999999999996</v>
      </c>
      <c r="AQO184">
        <v>0</v>
      </c>
      <c r="AQP184" t="s">
        <v>1214</v>
      </c>
      <c r="AQQ184">
        <v>1.24</v>
      </c>
      <c r="AQR184" t="s">
        <v>1214</v>
      </c>
      <c r="AQS184">
        <v>-2.89</v>
      </c>
      <c r="AQT184" t="s">
        <v>1214</v>
      </c>
      <c r="AQU184" t="s">
        <v>1214</v>
      </c>
      <c r="AQV184" t="s">
        <v>1214</v>
      </c>
      <c r="AQW184" s="1">
        <v>0.26</v>
      </c>
      <c r="AQX184" t="s">
        <v>1214</v>
      </c>
      <c r="AQY184">
        <v>-4.53</v>
      </c>
      <c r="AQZ184" t="s">
        <v>1214</v>
      </c>
      <c r="ARA184">
        <v>0.17</v>
      </c>
      <c r="ARB184">
        <v>0</v>
      </c>
      <c r="ARC184">
        <v>0</v>
      </c>
      <c r="ARD184">
        <v>-1.61</v>
      </c>
      <c r="ARE184">
        <v>0.14000000000000001</v>
      </c>
      <c r="ARF184">
        <v>-0.1</v>
      </c>
      <c r="ARG184" t="s">
        <v>1214</v>
      </c>
      <c r="ARH184" t="s">
        <v>1214</v>
      </c>
      <c r="ARI184">
        <v>-0.09</v>
      </c>
      <c r="ARJ184">
        <v>0.12</v>
      </c>
      <c r="ARK184" t="s">
        <v>1214</v>
      </c>
      <c r="ARL184" t="s">
        <v>1214</v>
      </c>
      <c r="ARM184" t="s">
        <v>1214</v>
      </c>
      <c r="ARN184" t="s">
        <v>1214</v>
      </c>
      <c r="ARO184" t="s">
        <v>1214</v>
      </c>
      <c r="ARP184" t="s">
        <v>1214</v>
      </c>
      <c r="ARQ184" t="s">
        <v>1214</v>
      </c>
      <c r="ARR184" t="s">
        <v>1214</v>
      </c>
      <c r="ARS184" t="s">
        <v>1214</v>
      </c>
      <c r="ART184" t="s">
        <v>1214</v>
      </c>
      <c r="ARU184" t="s">
        <v>1214</v>
      </c>
      <c r="ARV184" t="s">
        <v>1214</v>
      </c>
      <c r="ARW184" t="s">
        <v>1214</v>
      </c>
      <c r="ARX184" t="s">
        <v>1214</v>
      </c>
      <c r="ARY184">
        <v>0.77</v>
      </c>
      <c r="ARZ184">
        <v>0.65</v>
      </c>
      <c r="ASA184">
        <v>1.24</v>
      </c>
      <c r="ASB184">
        <v>0.63</v>
      </c>
      <c r="ASC184">
        <v>1.2</v>
      </c>
      <c r="ASD184">
        <v>-0.01</v>
      </c>
      <c r="ASE184">
        <v>3.79</v>
      </c>
      <c r="ASF184">
        <v>-0.24</v>
      </c>
      <c r="ASG184" t="s">
        <v>1214</v>
      </c>
      <c r="ASH184" t="s">
        <v>1214</v>
      </c>
      <c r="ASI184" t="s">
        <v>1214</v>
      </c>
      <c r="ASJ184">
        <v>0.57999999999999996</v>
      </c>
      <c r="ASK184">
        <v>0</v>
      </c>
      <c r="ASL184">
        <v>0.28999999999999998</v>
      </c>
      <c r="ASM184">
        <v>0.18</v>
      </c>
      <c r="ASN184">
        <v>0.35</v>
      </c>
      <c r="ASO184">
        <v>0.23</v>
      </c>
      <c r="ASP184">
        <v>1.69</v>
      </c>
      <c r="ASQ184">
        <v>0.05</v>
      </c>
      <c r="ASR184">
        <v>0.77</v>
      </c>
      <c r="ASS184">
        <v>0.94</v>
      </c>
      <c r="AST184">
        <v>0.69</v>
      </c>
      <c r="ASU184">
        <v>0.37</v>
      </c>
      <c r="ASV184">
        <v>1.1100000000000001</v>
      </c>
      <c r="ASW184">
        <v>-1.26</v>
      </c>
      <c r="ASX184">
        <v>0.39</v>
      </c>
      <c r="ASY184">
        <v>7.0000000000000007E-2</v>
      </c>
      <c r="ASZ184">
        <v>1.1100000000000001</v>
      </c>
      <c r="ATA184">
        <v>1.67</v>
      </c>
      <c r="ATB184">
        <v>1.26</v>
      </c>
      <c r="ATC184">
        <v>0.48</v>
      </c>
      <c r="ATD184">
        <v>0.54</v>
      </c>
      <c r="ATE184">
        <v>0.54</v>
      </c>
      <c r="ATF184">
        <v>0</v>
      </c>
      <c r="ATG184">
        <v>0.05</v>
      </c>
      <c r="ATH184">
        <v>0.7</v>
      </c>
      <c r="ATI184">
        <v>0.31</v>
      </c>
      <c r="ATJ184">
        <v>0.02</v>
      </c>
      <c r="ATK184">
        <v>0</v>
      </c>
      <c r="ATL184">
        <v>-1</v>
      </c>
      <c r="ATM184" t="s">
        <v>1214</v>
      </c>
      <c r="ATN184" t="s">
        <v>1214</v>
      </c>
      <c r="ATO184">
        <v>0.08</v>
      </c>
      <c r="ATP184">
        <v>0.08</v>
      </c>
      <c r="ATQ184">
        <v>0.08</v>
      </c>
      <c r="ATR184" t="s">
        <v>1214</v>
      </c>
      <c r="ATS184">
        <v>0.52</v>
      </c>
    </row>
    <row r="185" spans="1:1215" x14ac:dyDescent="0.25">
      <c r="A185" t="s">
        <v>1397</v>
      </c>
      <c r="B185">
        <v>0.57640000000000002</v>
      </c>
      <c r="C185">
        <v>2.1899999999999999E-2</v>
      </c>
      <c r="D185">
        <v>8.48E-2</v>
      </c>
      <c r="E185">
        <v>1.6899999999999998E-2</v>
      </c>
      <c r="F185">
        <v>0.16450000000000001</v>
      </c>
      <c r="G185" t="s">
        <v>1214</v>
      </c>
      <c r="H185">
        <v>2.8E-3</v>
      </c>
      <c r="I185">
        <v>0.86729999999999996</v>
      </c>
      <c r="J185">
        <v>8.6999999999999994E-3</v>
      </c>
      <c r="K185">
        <v>0.2626</v>
      </c>
      <c r="L185">
        <v>1.6500000000000001E-2</v>
      </c>
      <c r="M185" t="s">
        <v>1214</v>
      </c>
      <c r="N185" t="s">
        <v>1214</v>
      </c>
      <c r="O185">
        <v>5.8599999999999999E-2</v>
      </c>
      <c r="P185">
        <v>1.0999999999999999E-2</v>
      </c>
      <c r="Q185">
        <v>0.1188</v>
      </c>
      <c r="R185">
        <v>9.11E-2</v>
      </c>
      <c r="S185">
        <v>0.56740000000000002</v>
      </c>
      <c r="T185">
        <v>0.2888</v>
      </c>
      <c r="U185">
        <v>7.4999999999999997E-3</v>
      </c>
      <c r="V185">
        <v>5.8999999999999999E-3</v>
      </c>
      <c r="W185">
        <v>9.4000000000000004E-3</v>
      </c>
      <c r="X185">
        <v>1.5599999999999999E-2</v>
      </c>
      <c r="Y185">
        <v>2.7900000000000001E-2</v>
      </c>
      <c r="Z185">
        <v>7.3000000000000001E-3</v>
      </c>
      <c r="AA185">
        <v>0.26329999999999998</v>
      </c>
      <c r="AB185">
        <v>0.14030000000000001</v>
      </c>
      <c r="AC185">
        <v>8.2400000000000001E-2</v>
      </c>
      <c r="AD185" t="s">
        <v>1214</v>
      </c>
      <c r="AE185">
        <v>0.84850000000000003</v>
      </c>
      <c r="AF185">
        <v>0.37330000000000002</v>
      </c>
      <c r="AG185">
        <v>0.26540000000000002</v>
      </c>
      <c r="AH185" t="s">
        <v>1214</v>
      </c>
      <c r="AI185">
        <v>7.6799999999999993E-2</v>
      </c>
      <c r="AJ185">
        <v>4.0000000000000001E-3</v>
      </c>
      <c r="AK185">
        <v>7.8E-2</v>
      </c>
      <c r="AL185">
        <v>0.1246</v>
      </c>
      <c r="AM185">
        <v>3.5000000000000001E-3</v>
      </c>
      <c r="AN185">
        <v>1.4200000000000001E-2</v>
      </c>
      <c r="AO185">
        <v>0.94</v>
      </c>
      <c r="AP185">
        <v>0.1167</v>
      </c>
      <c r="AQ185">
        <v>8.5000000000000006E-3</v>
      </c>
      <c r="AR185">
        <v>2.5000000000000001E-2</v>
      </c>
      <c r="AS185">
        <v>1.2500000000000001E-2</v>
      </c>
      <c r="AT185">
        <v>3.0800000000000001E-2</v>
      </c>
      <c r="AU185">
        <v>1.8200000000000001E-2</v>
      </c>
      <c r="AV185" t="s">
        <v>1214</v>
      </c>
      <c r="AW185">
        <v>1.38E-2</v>
      </c>
      <c r="AX185">
        <v>0.22550000000000001</v>
      </c>
      <c r="AY185">
        <v>8.8999999999999999E-3</v>
      </c>
      <c r="AZ185">
        <v>1.7100000000000001E-2</v>
      </c>
      <c r="BA185" t="s">
        <v>1214</v>
      </c>
      <c r="BB185">
        <v>8.0600000000000005E-2</v>
      </c>
      <c r="BC185">
        <v>4.7000000000000002E-3</v>
      </c>
      <c r="BD185">
        <v>0.1716</v>
      </c>
      <c r="BE185" t="s">
        <v>1214</v>
      </c>
      <c r="BF185">
        <v>2.0999999999999999E-3</v>
      </c>
      <c r="BG185">
        <v>8.9200000000000002E-2</v>
      </c>
      <c r="BH185">
        <v>0.1086</v>
      </c>
      <c r="BI185">
        <v>3.85E-2</v>
      </c>
      <c r="BJ185">
        <v>6.4999999999999997E-3</v>
      </c>
      <c r="BK185">
        <v>5.67E-2</v>
      </c>
      <c r="BL185">
        <v>1.9E-3</v>
      </c>
      <c r="BM185">
        <v>8.2000000000000007E-3</v>
      </c>
      <c r="BN185">
        <v>8.4000000000000005E-2</v>
      </c>
      <c r="BO185">
        <v>7.1999999999999995E-2</v>
      </c>
      <c r="BP185">
        <v>5.0000000000000001E-4</v>
      </c>
      <c r="BQ185">
        <v>0.1578</v>
      </c>
      <c r="BR185" t="s">
        <v>1214</v>
      </c>
      <c r="BS185">
        <v>2.3999999999999998E-3</v>
      </c>
      <c r="BT185">
        <v>0.9113</v>
      </c>
      <c r="BU185">
        <v>2.24E-2</v>
      </c>
      <c r="BV185">
        <v>4.7000000000000002E-3</v>
      </c>
      <c r="BW185">
        <v>0.1842</v>
      </c>
      <c r="BX185" t="s">
        <v>1214</v>
      </c>
      <c r="BY185">
        <v>0.26740000000000003</v>
      </c>
      <c r="BZ185">
        <v>2.7400000000000001E-2</v>
      </c>
      <c r="CA185">
        <v>0.21049999999999999</v>
      </c>
      <c r="CB185">
        <v>0.4506</v>
      </c>
      <c r="CC185">
        <v>0.16009999999999999</v>
      </c>
      <c r="CD185">
        <v>1.2699999999999999E-2</v>
      </c>
      <c r="CE185">
        <v>4.7E-2</v>
      </c>
      <c r="CF185">
        <v>9.8400000000000001E-2</v>
      </c>
      <c r="CG185">
        <v>8.6599999999999996E-2</v>
      </c>
      <c r="CH185">
        <v>0.27050000000000002</v>
      </c>
      <c r="CI185">
        <v>2.5600000000000001E-2</v>
      </c>
      <c r="CJ185">
        <v>3.8E-3</v>
      </c>
      <c r="CK185">
        <v>0.2732</v>
      </c>
      <c r="CL185">
        <v>2.1450999999999998</v>
      </c>
      <c r="CM185">
        <v>1.5E-3</v>
      </c>
      <c r="CN185" t="s">
        <v>1214</v>
      </c>
      <c r="CO185">
        <v>4.4999999999999998E-2</v>
      </c>
      <c r="CP185" t="s">
        <v>1214</v>
      </c>
      <c r="CQ185">
        <v>3.9100000000000003E-2</v>
      </c>
      <c r="CR185">
        <v>7.4000000000000003E-3</v>
      </c>
      <c r="CS185">
        <v>2.3E-3</v>
      </c>
      <c r="CT185">
        <v>4.1000000000000003E-3</v>
      </c>
      <c r="CU185">
        <v>2.81E-2</v>
      </c>
      <c r="CV185">
        <v>7.7999999999999996E-3</v>
      </c>
      <c r="CW185">
        <v>5.1000000000000004E-3</v>
      </c>
      <c r="CX185" t="s">
        <v>1214</v>
      </c>
      <c r="CY185">
        <v>5.3E-3</v>
      </c>
      <c r="CZ185" t="s">
        <v>1214</v>
      </c>
      <c r="DA185">
        <v>1.2200000000000001E-2</v>
      </c>
      <c r="DB185">
        <v>1.6199999999999999E-2</v>
      </c>
      <c r="DC185">
        <v>3.8E-3</v>
      </c>
      <c r="DD185">
        <v>4.7000000000000002E-3</v>
      </c>
      <c r="DE185">
        <v>5.6099999999999997E-2</v>
      </c>
      <c r="DF185">
        <v>6.7999999999999996E-3</v>
      </c>
      <c r="DG185" t="s">
        <v>1214</v>
      </c>
      <c r="DH185">
        <v>4.3E-3</v>
      </c>
      <c r="DI185" t="s">
        <v>1214</v>
      </c>
      <c r="DJ185" t="s">
        <v>1214</v>
      </c>
      <c r="DK185" t="s">
        <v>1214</v>
      </c>
      <c r="DL185" t="s">
        <v>1214</v>
      </c>
      <c r="DM185" t="s">
        <v>1214</v>
      </c>
      <c r="DN185">
        <v>6.1000000000000004E-3</v>
      </c>
      <c r="DO185" t="s">
        <v>1214</v>
      </c>
      <c r="DP185" t="s">
        <v>1214</v>
      </c>
      <c r="DQ185" t="s">
        <v>1214</v>
      </c>
      <c r="DR185">
        <v>2.98E-2</v>
      </c>
      <c r="DS185" t="s">
        <v>1214</v>
      </c>
      <c r="DT185" t="s">
        <v>1214</v>
      </c>
      <c r="DU185" t="s">
        <v>1214</v>
      </c>
      <c r="DV185">
        <v>0.28560000000000002</v>
      </c>
      <c r="DW185">
        <v>0.1171</v>
      </c>
      <c r="DX185">
        <v>8.5800000000000001E-2</v>
      </c>
      <c r="DY185">
        <v>0.30299999999999999</v>
      </c>
      <c r="DZ185">
        <v>5.2999999999999999E-2</v>
      </c>
      <c r="EA185" t="s">
        <v>1214</v>
      </c>
      <c r="EB185">
        <v>2.1399999999999999E-2</v>
      </c>
      <c r="EC185">
        <v>0.12570000000000001</v>
      </c>
      <c r="ED185" t="s">
        <v>1214</v>
      </c>
      <c r="EE185">
        <v>9.4999999999999998E-3</v>
      </c>
      <c r="EF185">
        <v>0.71550000000000002</v>
      </c>
      <c r="EG185">
        <v>0.57889999999999997</v>
      </c>
      <c r="EH185">
        <v>0.27189999999999998</v>
      </c>
      <c r="EI185">
        <v>0.1968</v>
      </c>
      <c r="EJ185">
        <v>1.0475000000000001</v>
      </c>
      <c r="EK185">
        <v>1.0347999999999999</v>
      </c>
      <c r="EL185">
        <v>2.12E-2</v>
      </c>
      <c r="EM185">
        <v>0.2631</v>
      </c>
      <c r="EN185">
        <v>0.43130000000000002</v>
      </c>
      <c r="EO185">
        <v>6.1999999999999998E-3</v>
      </c>
      <c r="EP185">
        <v>0.17860000000000001</v>
      </c>
      <c r="EQ185">
        <v>4.1599999999999998E-2</v>
      </c>
      <c r="ER185">
        <v>1.5800000000000002E-2</v>
      </c>
      <c r="ES185">
        <v>3.2000000000000002E-3</v>
      </c>
      <c r="ET185">
        <v>1.9958</v>
      </c>
      <c r="EU185">
        <v>0.45500000000000002</v>
      </c>
      <c r="EV185">
        <v>1.1415999999999999</v>
      </c>
      <c r="EW185">
        <v>8.4500000000000006E-2</v>
      </c>
      <c r="EX185">
        <v>0.11700000000000001</v>
      </c>
      <c r="EY185">
        <v>8.9899999999999994E-2</v>
      </c>
      <c r="EZ185">
        <v>9.2999999999999992E-3</v>
      </c>
      <c r="FA185">
        <v>1.8973</v>
      </c>
      <c r="FB185">
        <v>0.23769999999999999</v>
      </c>
      <c r="FC185">
        <v>1.6400000000000001E-2</v>
      </c>
      <c r="FD185">
        <v>0.1404</v>
      </c>
      <c r="FE185">
        <v>0.39450000000000002</v>
      </c>
      <c r="FF185">
        <v>0.15570000000000001</v>
      </c>
      <c r="FG185">
        <v>6.25E-2</v>
      </c>
      <c r="FH185">
        <v>0.2974</v>
      </c>
      <c r="FI185">
        <v>2.0899999999999998E-2</v>
      </c>
      <c r="FJ185">
        <v>2.12E-2</v>
      </c>
      <c r="FK185">
        <v>0.68669999999999998</v>
      </c>
      <c r="FL185">
        <v>0.2913</v>
      </c>
      <c r="FM185">
        <v>0.1012</v>
      </c>
      <c r="FN185">
        <v>1.6369</v>
      </c>
      <c r="FO185" t="s">
        <v>1214</v>
      </c>
      <c r="FP185">
        <v>3.0999999999999999E-3</v>
      </c>
      <c r="FQ185">
        <v>6.9999999999999999E-4</v>
      </c>
      <c r="FR185">
        <v>1.46E-2</v>
      </c>
      <c r="FS185" t="s">
        <v>1214</v>
      </c>
      <c r="FT185">
        <v>3.7199999999999997E-2</v>
      </c>
      <c r="FU185">
        <v>1.1000000000000001E-3</v>
      </c>
      <c r="FV185">
        <v>5.0000000000000001E-3</v>
      </c>
      <c r="FW185">
        <v>1.6000000000000001E-3</v>
      </c>
      <c r="FX185">
        <v>1.6500000000000001E-2</v>
      </c>
      <c r="FY185">
        <v>3.2199999999999999E-2</v>
      </c>
      <c r="FZ185">
        <v>1.26E-2</v>
      </c>
      <c r="GA185">
        <v>2.8E-3</v>
      </c>
      <c r="GB185">
        <v>2.63E-2</v>
      </c>
      <c r="GC185">
        <v>0.1537</v>
      </c>
      <c r="GD185">
        <v>2.3E-3</v>
      </c>
      <c r="GE185">
        <v>0.185</v>
      </c>
      <c r="GF185">
        <v>6.9400000000000003E-2</v>
      </c>
      <c r="GG185">
        <v>5.5999999999999999E-3</v>
      </c>
      <c r="GH185">
        <v>1.1999999999999999E-3</v>
      </c>
      <c r="GI185">
        <v>8.0999999999999996E-3</v>
      </c>
      <c r="GJ185">
        <v>5.0900000000000001E-2</v>
      </c>
      <c r="GK185">
        <v>1.11E-2</v>
      </c>
      <c r="GL185">
        <v>1.6500000000000001E-2</v>
      </c>
      <c r="GM185">
        <v>3.9100000000000003E-2</v>
      </c>
      <c r="GN185">
        <v>1.2999999999999999E-3</v>
      </c>
      <c r="GO185">
        <v>0.39029999999999998</v>
      </c>
      <c r="GP185">
        <v>15.0222</v>
      </c>
      <c r="GQ185">
        <v>4.3095999999999997</v>
      </c>
      <c r="GR185">
        <v>1.6597</v>
      </c>
      <c r="GS185">
        <v>0.16320000000000001</v>
      </c>
      <c r="GT185">
        <v>0.50229999999999997</v>
      </c>
      <c r="GU185">
        <v>6.7699999999999996E-2</v>
      </c>
      <c r="GV185">
        <v>0.71640000000000004</v>
      </c>
      <c r="GW185">
        <v>2.9100000000000001E-2</v>
      </c>
      <c r="GX185">
        <v>0.1143</v>
      </c>
      <c r="GY185">
        <v>0.29580000000000001</v>
      </c>
      <c r="GZ185">
        <v>7.8581000000000003</v>
      </c>
      <c r="HA185">
        <v>7.8581000000000003</v>
      </c>
      <c r="HB185">
        <v>22.880299999999998</v>
      </c>
      <c r="HC185">
        <v>2.7616000000000001</v>
      </c>
      <c r="HD185">
        <v>2.012</v>
      </c>
      <c r="HE185">
        <v>1.6189</v>
      </c>
      <c r="HF185">
        <v>3.0000000000000001E-3</v>
      </c>
      <c r="HG185">
        <v>6.3955000000000002</v>
      </c>
      <c r="HH185">
        <v>8.3000000000000001E-3</v>
      </c>
      <c r="HI185">
        <v>1.9199999999999998E-2</v>
      </c>
      <c r="HJ185">
        <v>1.29E-2</v>
      </c>
      <c r="HK185" t="s">
        <v>1214</v>
      </c>
      <c r="HL185">
        <v>0.1686</v>
      </c>
      <c r="HM185">
        <v>1.7999999999999999E-2</v>
      </c>
      <c r="HN185">
        <v>0.13350000000000001</v>
      </c>
      <c r="HO185">
        <v>0.2072</v>
      </c>
      <c r="HP185">
        <v>3.0800000000000001E-2</v>
      </c>
      <c r="HQ185">
        <v>1.55E-2</v>
      </c>
      <c r="HR185">
        <v>0.85829999999999995</v>
      </c>
      <c r="HS185">
        <v>1.17E-2</v>
      </c>
      <c r="HT185">
        <v>1.2200000000000001E-2</v>
      </c>
      <c r="HU185" t="s">
        <v>1214</v>
      </c>
      <c r="HV185">
        <v>1.4962</v>
      </c>
      <c r="HW185">
        <v>3.8E-3</v>
      </c>
      <c r="HX185">
        <v>3.6499999999999998E-2</v>
      </c>
      <c r="HY185">
        <v>8.5199999999999998E-2</v>
      </c>
      <c r="HZ185">
        <v>0.33639999999999998</v>
      </c>
      <c r="IA185">
        <v>5.0599999999999999E-2</v>
      </c>
      <c r="IB185">
        <v>6.7999999999999996E-3</v>
      </c>
      <c r="IC185">
        <v>5.0000000000000001E-3</v>
      </c>
      <c r="ID185">
        <v>0.1168</v>
      </c>
      <c r="IE185">
        <v>2.5899999999999999E-2</v>
      </c>
      <c r="IF185">
        <v>7.9000000000000008E-3</v>
      </c>
      <c r="IG185">
        <v>9.7299999999999998E-2</v>
      </c>
      <c r="IH185">
        <v>0.7722</v>
      </c>
      <c r="II185">
        <v>8.6638999999999999</v>
      </c>
      <c r="IJ185">
        <v>2.5000000000000001E-3</v>
      </c>
      <c r="IK185">
        <v>1.2068000000000001</v>
      </c>
      <c r="IL185">
        <v>9.8000000000000004E-2</v>
      </c>
      <c r="IM185">
        <v>1.3072999999999999</v>
      </c>
      <c r="IN185">
        <v>3.2099000000000002</v>
      </c>
      <c r="IO185">
        <v>3.2099000000000002</v>
      </c>
      <c r="IP185">
        <v>4.5171000000000001</v>
      </c>
      <c r="IQ185">
        <v>13.180999999999999</v>
      </c>
      <c r="IR185">
        <v>0.54210000000000003</v>
      </c>
      <c r="IS185">
        <v>0.49099999999999999</v>
      </c>
      <c r="IT185">
        <v>0.20499999999999999</v>
      </c>
      <c r="IU185" t="s">
        <v>1214</v>
      </c>
      <c r="IV185">
        <v>0.1071</v>
      </c>
      <c r="IW185">
        <v>1.3451</v>
      </c>
      <c r="IX185">
        <v>0.1085</v>
      </c>
      <c r="IY185">
        <v>9.7900000000000001E-2</v>
      </c>
      <c r="IZ185">
        <v>0.1046</v>
      </c>
      <c r="JA185">
        <v>7.6700000000000004E-2</v>
      </c>
      <c r="JB185">
        <v>5.3600000000000002E-2</v>
      </c>
      <c r="JC185">
        <v>1.78E-2</v>
      </c>
      <c r="JD185">
        <v>9.0300000000000005E-2</v>
      </c>
      <c r="JE185">
        <v>0.5494</v>
      </c>
      <c r="JF185">
        <v>0.18129999999999999</v>
      </c>
      <c r="JG185">
        <v>7.1800000000000003E-2</v>
      </c>
      <c r="JH185">
        <v>0.253</v>
      </c>
      <c r="JI185">
        <v>2.1475</v>
      </c>
      <c r="JJ185">
        <v>0.47239999999999999</v>
      </c>
      <c r="JK185">
        <v>2.3199999999999998E-2</v>
      </c>
      <c r="JL185">
        <v>9.1000000000000004E-3</v>
      </c>
      <c r="JM185">
        <v>0.23719999999999999</v>
      </c>
      <c r="JN185">
        <v>4.7999999999999996E-3</v>
      </c>
      <c r="JO185">
        <v>3.6799999999999999E-2</v>
      </c>
      <c r="JP185">
        <v>0.2135</v>
      </c>
      <c r="JQ185">
        <v>3.15E-2</v>
      </c>
      <c r="JR185" t="s">
        <v>1214</v>
      </c>
      <c r="JS185">
        <v>7.9000000000000008E-3</v>
      </c>
      <c r="JT185">
        <v>1.0363</v>
      </c>
      <c r="JU185">
        <v>0.1729</v>
      </c>
      <c r="JV185">
        <v>0.1996</v>
      </c>
      <c r="JW185">
        <v>5.1499999999999997E-2</v>
      </c>
      <c r="JX185" t="s">
        <v>1214</v>
      </c>
      <c r="JY185">
        <v>0.16850000000000001</v>
      </c>
      <c r="JZ185">
        <v>0.59240000000000004</v>
      </c>
      <c r="KA185">
        <v>1.6286</v>
      </c>
      <c r="KB185">
        <v>5.3400000000000003E-2</v>
      </c>
      <c r="KC185">
        <v>9.3799999999999994E-2</v>
      </c>
      <c r="KD185">
        <v>2.7900000000000001E-2</v>
      </c>
      <c r="KE185">
        <v>7.9200000000000007E-2</v>
      </c>
      <c r="KF185">
        <v>0.10059999999999999</v>
      </c>
      <c r="KG185">
        <v>4.99E-2</v>
      </c>
      <c r="KH185" t="s">
        <v>1214</v>
      </c>
      <c r="KI185">
        <v>0.4047</v>
      </c>
      <c r="KJ185">
        <v>0.4047</v>
      </c>
      <c r="KK185">
        <v>4.1809000000000003</v>
      </c>
      <c r="KL185">
        <v>0.50029999999999997</v>
      </c>
      <c r="KM185">
        <v>6.6500000000000004E-2</v>
      </c>
      <c r="KN185">
        <v>7.2400000000000006E-2</v>
      </c>
      <c r="KO185">
        <v>0.21590000000000001</v>
      </c>
      <c r="KP185">
        <v>1.2699999999999999E-2</v>
      </c>
      <c r="KQ185">
        <v>0.6855</v>
      </c>
      <c r="KR185">
        <v>1.5531999999999999</v>
      </c>
      <c r="KS185">
        <v>0.53139999999999998</v>
      </c>
      <c r="KT185">
        <v>3.9100000000000003E-2</v>
      </c>
      <c r="KU185">
        <v>0.14760000000000001</v>
      </c>
      <c r="KV185">
        <v>0.2225</v>
      </c>
      <c r="KW185">
        <v>0.77110000000000001</v>
      </c>
      <c r="KX185">
        <v>0.15079999999999999</v>
      </c>
      <c r="KY185">
        <v>9.1999999999999998E-3</v>
      </c>
      <c r="KZ185">
        <v>3.3700000000000001E-2</v>
      </c>
      <c r="LA185">
        <v>1.9054</v>
      </c>
      <c r="LB185">
        <v>9.4100000000000003E-2</v>
      </c>
      <c r="LC185">
        <v>0.19839999999999999</v>
      </c>
      <c r="LD185">
        <v>5.0200000000000002E-2</v>
      </c>
      <c r="LE185">
        <v>1.1900000000000001E-2</v>
      </c>
      <c r="LF185">
        <v>6.3399999999999998E-2</v>
      </c>
      <c r="LG185">
        <v>0.29970000000000002</v>
      </c>
      <c r="LH185">
        <v>0.18379999999999999</v>
      </c>
      <c r="LI185">
        <v>6.5600000000000006E-2</v>
      </c>
      <c r="LJ185">
        <v>0.96699999999999997</v>
      </c>
      <c r="LK185">
        <v>4.4256000000000002</v>
      </c>
      <c r="LL185">
        <v>0.2626</v>
      </c>
      <c r="LM185">
        <v>0.25719999999999998</v>
      </c>
      <c r="LN185">
        <v>7.4000000000000003E-3</v>
      </c>
      <c r="LO185">
        <v>8.2000000000000007E-3</v>
      </c>
      <c r="LP185">
        <v>0.39360000000000001</v>
      </c>
      <c r="LQ185">
        <v>5.9400000000000001E-2</v>
      </c>
      <c r="LR185">
        <v>0.221</v>
      </c>
      <c r="LS185">
        <v>0.63290000000000002</v>
      </c>
      <c r="LT185">
        <v>1.8423</v>
      </c>
      <c r="LU185">
        <v>1.8423</v>
      </c>
      <c r="LV185">
        <v>0.1246</v>
      </c>
      <c r="LW185">
        <v>0.1182</v>
      </c>
      <c r="LX185">
        <v>5.2299999999999999E-2</v>
      </c>
      <c r="LY185">
        <v>0.29499999999999998</v>
      </c>
      <c r="LZ185">
        <v>0.29499999999999998</v>
      </c>
      <c r="MA185">
        <v>5.5500000000000001E-2</v>
      </c>
      <c r="MB185">
        <v>1.9800000000000002E-2</v>
      </c>
      <c r="MC185" t="s">
        <v>1214</v>
      </c>
      <c r="MD185">
        <v>7.5399999999999995E-2</v>
      </c>
      <c r="ME185">
        <v>7.5399999999999995E-2</v>
      </c>
      <c r="MF185">
        <v>6.6383000000000001</v>
      </c>
      <c r="MG185">
        <v>3.8948999999999998</v>
      </c>
      <c r="MH185">
        <v>0.32240000000000002</v>
      </c>
      <c r="MI185">
        <v>0.106</v>
      </c>
      <c r="MJ185">
        <v>1.2028000000000001</v>
      </c>
      <c r="MK185">
        <v>0.38500000000000001</v>
      </c>
      <c r="ML185">
        <v>1.11E-2</v>
      </c>
      <c r="MM185">
        <v>0.30780000000000002</v>
      </c>
      <c r="MN185">
        <v>0.26640000000000003</v>
      </c>
      <c r="MO185">
        <v>3.0000000000000001E-3</v>
      </c>
      <c r="MP185">
        <v>0.18759999999999999</v>
      </c>
      <c r="MQ185">
        <v>6.6868999999999996</v>
      </c>
      <c r="MR185">
        <v>2.4300000000000002</v>
      </c>
      <c r="MS185">
        <v>0.7641</v>
      </c>
      <c r="MT185">
        <v>0.36130000000000001</v>
      </c>
      <c r="MU185">
        <v>7.0699999999999999E-2</v>
      </c>
      <c r="MV185">
        <v>7.6999999999999999E-2</v>
      </c>
      <c r="MW185">
        <v>0.67269999999999996</v>
      </c>
      <c r="MX185">
        <v>0.184</v>
      </c>
      <c r="MY185">
        <v>1.3229</v>
      </c>
      <c r="MZ185">
        <v>0.1305</v>
      </c>
      <c r="NA185">
        <v>0.12280000000000001</v>
      </c>
      <c r="NB185">
        <v>8.0299999999999996E-2</v>
      </c>
      <c r="NC185">
        <v>1.2254</v>
      </c>
      <c r="ND185">
        <v>7.1999999999999998E-3</v>
      </c>
      <c r="NE185">
        <v>0.1013</v>
      </c>
      <c r="NF185">
        <v>6.4500000000000002E-2</v>
      </c>
      <c r="NG185">
        <v>0.32479999999999998</v>
      </c>
      <c r="NH185">
        <v>7.9393000000000002</v>
      </c>
      <c r="NI185">
        <v>4.0387000000000004</v>
      </c>
      <c r="NJ185">
        <v>0.39929999999999999</v>
      </c>
      <c r="NK185">
        <v>8.0199999999999994E-2</v>
      </c>
      <c r="NL185">
        <v>0.1062</v>
      </c>
      <c r="NM185">
        <v>4.6242999999999999</v>
      </c>
      <c r="NN185">
        <v>19.250499999999999</v>
      </c>
      <c r="NO185">
        <v>19.250499999999999</v>
      </c>
      <c r="NP185">
        <v>0.249</v>
      </c>
      <c r="NQ185">
        <v>0.31819999999999998</v>
      </c>
      <c r="NR185">
        <v>0.31559999999999999</v>
      </c>
      <c r="NS185">
        <v>0.14860000000000001</v>
      </c>
      <c r="NT185">
        <v>0.13400000000000001</v>
      </c>
      <c r="NU185">
        <v>0.1943</v>
      </c>
      <c r="NV185">
        <v>0.15079999999999999</v>
      </c>
      <c r="NW185">
        <v>0.1749</v>
      </c>
      <c r="NX185">
        <v>0.31330000000000002</v>
      </c>
      <c r="NY185">
        <v>0.27060000000000001</v>
      </c>
      <c r="NZ185">
        <v>0.48010000000000003</v>
      </c>
      <c r="OA185">
        <v>4.9200000000000001E-2</v>
      </c>
      <c r="OB185">
        <v>2.7987000000000002</v>
      </c>
      <c r="OC185">
        <v>0.20780000000000001</v>
      </c>
      <c r="OD185">
        <v>0.15359999999999999</v>
      </c>
      <c r="OE185">
        <v>8.8900000000000007E-2</v>
      </c>
      <c r="OF185">
        <v>3.0999999999999999E-3</v>
      </c>
      <c r="OG185" t="s">
        <v>1214</v>
      </c>
      <c r="OH185">
        <v>0.45340000000000003</v>
      </c>
      <c r="OI185">
        <v>3.2521</v>
      </c>
      <c r="OJ185">
        <v>0.38979999999999998</v>
      </c>
      <c r="OK185">
        <v>0.70369999999999999</v>
      </c>
      <c r="OL185">
        <v>0.1976</v>
      </c>
      <c r="OM185">
        <v>1.38E-2</v>
      </c>
      <c r="ON185" t="s">
        <v>1214</v>
      </c>
      <c r="OO185">
        <v>5.4100000000000002E-2</v>
      </c>
      <c r="OP185" t="s">
        <v>1214</v>
      </c>
      <c r="OQ185">
        <v>1.3589</v>
      </c>
      <c r="OR185">
        <v>6.3500000000000001E-2</v>
      </c>
      <c r="OS185">
        <v>0.28420000000000001</v>
      </c>
      <c r="OT185">
        <v>5.7799999999999997E-2</v>
      </c>
      <c r="OU185">
        <v>4.3099999999999999E-2</v>
      </c>
      <c r="OV185">
        <v>5.4000000000000003E-3</v>
      </c>
      <c r="OW185">
        <v>0.45400000000000001</v>
      </c>
      <c r="OX185">
        <v>3.4340999999999999</v>
      </c>
      <c r="OY185">
        <v>3.4340999999999999</v>
      </c>
      <c r="OZ185">
        <v>5.2469999999999999</v>
      </c>
      <c r="PA185">
        <v>0.26829999999999998</v>
      </c>
      <c r="PB185" t="s">
        <v>1214</v>
      </c>
      <c r="PC185" t="s">
        <v>1214</v>
      </c>
      <c r="PD185">
        <v>0.3261</v>
      </c>
      <c r="PE185">
        <v>0.15029999999999999</v>
      </c>
      <c r="PF185">
        <v>3.78E-2</v>
      </c>
      <c r="PG185">
        <v>0.83479999999999999</v>
      </c>
      <c r="PH185">
        <v>9.11E-2</v>
      </c>
      <c r="PI185">
        <v>6.4899999999999999E-2</v>
      </c>
      <c r="PJ185">
        <v>0.17879999999999999</v>
      </c>
      <c r="PK185">
        <v>0.16900000000000001</v>
      </c>
      <c r="PL185">
        <v>0.10730000000000001</v>
      </c>
      <c r="PM185">
        <v>2.2282000000000002</v>
      </c>
      <c r="PN185">
        <v>2.2282000000000002</v>
      </c>
      <c r="PO185">
        <v>10.727399999999999</v>
      </c>
      <c r="PP185">
        <v>4.7899999999999998E-2</v>
      </c>
      <c r="PQ185">
        <v>0.32029999999999997</v>
      </c>
      <c r="PR185">
        <v>1.4999999999999999E-2</v>
      </c>
      <c r="PS185">
        <v>1.0215000000000001</v>
      </c>
      <c r="PT185">
        <v>3.4214000000000002</v>
      </c>
      <c r="PU185">
        <v>0.01</v>
      </c>
      <c r="PV185">
        <v>2.5999999999999999E-3</v>
      </c>
      <c r="PW185">
        <v>5.8099999999999999E-2</v>
      </c>
      <c r="PX185">
        <v>0.52229999999999999</v>
      </c>
      <c r="PY185">
        <v>0.1111</v>
      </c>
      <c r="PZ185">
        <v>5.5301</v>
      </c>
      <c r="QA185">
        <v>5.5301</v>
      </c>
      <c r="QB185">
        <v>0.29409999999999997</v>
      </c>
      <c r="QC185" t="s">
        <v>1214</v>
      </c>
      <c r="QD185">
        <v>7.0800000000000002E-2</v>
      </c>
      <c r="QE185">
        <v>0.21629999999999999</v>
      </c>
      <c r="QF185">
        <v>0.24759999999999999</v>
      </c>
      <c r="QG185">
        <v>8.6599999999999996E-2</v>
      </c>
      <c r="QH185">
        <v>6.9400000000000003E-2</v>
      </c>
      <c r="QI185">
        <v>8.2100000000000006E-2</v>
      </c>
      <c r="QJ185">
        <v>0.35220000000000001</v>
      </c>
      <c r="QK185">
        <v>0.44290000000000002</v>
      </c>
      <c r="QL185">
        <v>0.21129999999999999</v>
      </c>
      <c r="QM185">
        <v>0.41089999999999999</v>
      </c>
      <c r="QN185">
        <v>0.38729999999999998</v>
      </c>
      <c r="QO185">
        <v>9.1600000000000001E-2</v>
      </c>
      <c r="QP185">
        <v>4.7000000000000002E-3</v>
      </c>
      <c r="QQ185">
        <v>0.3427</v>
      </c>
      <c r="QR185">
        <v>0.1139</v>
      </c>
      <c r="QS185">
        <v>3.4243000000000001</v>
      </c>
      <c r="QT185">
        <v>1.0273000000000001</v>
      </c>
      <c r="QU185">
        <v>1.0273000000000001</v>
      </c>
      <c r="QV185">
        <v>5.4999999999999997E-3</v>
      </c>
      <c r="QW185">
        <v>4.6899999999999997E-2</v>
      </c>
      <c r="QX185">
        <v>0.16800000000000001</v>
      </c>
      <c r="QY185">
        <v>0.22040000000000001</v>
      </c>
      <c r="QZ185">
        <v>4.6719999999999997</v>
      </c>
      <c r="RA185">
        <v>10.2021</v>
      </c>
      <c r="RB185">
        <v>8.2500000000000004E-2</v>
      </c>
      <c r="RC185">
        <v>0.48049999999999998</v>
      </c>
      <c r="RD185">
        <v>1.4527000000000001</v>
      </c>
      <c r="RE185">
        <v>0.73429999999999995</v>
      </c>
      <c r="RF185">
        <v>2.1677</v>
      </c>
      <c r="RG185">
        <v>0.1467</v>
      </c>
      <c r="RH185">
        <v>1.18E-2</v>
      </c>
      <c r="RI185">
        <v>5.0762</v>
      </c>
      <c r="RJ185">
        <v>0.12640000000000001</v>
      </c>
      <c r="RK185">
        <v>0.12839999999999999</v>
      </c>
      <c r="RL185">
        <v>0.23180000000000001</v>
      </c>
      <c r="RM185">
        <v>0.29780000000000001</v>
      </c>
      <c r="RN185">
        <v>0.78449999999999998</v>
      </c>
      <c r="RO185">
        <v>0.1004</v>
      </c>
      <c r="RP185">
        <v>5.1999999999999998E-2</v>
      </c>
      <c r="RQ185">
        <v>0.1638</v>
      </c>
      <c r="RR185">
        <v>0.31630000000000003</v>
      </c>
      <c r="RS185">
        <v>0.27029999999999998</v>
      </c>
      <c r="RT185">
        <v>2.5600000000000001E-2</v>
      </c>
      <c r="RU185">
        <v>0.37780000000000002</v>
      </c>
      <c r="RV185">
        <v>0.14990000000000001</v>
      </c>
      <c r="RW185">
        <v>1.1599999999999999E-2</v>
      </c>
      <c r="RX185">
        <v>0.1988</v>
      </c>
      <c r="RY185">
        <v>5.9700000000000003E-2</v>
      </c>
      <c r="RZ185">
        <v>8.6E-3</v>
      </c>
      <c r="SA185">
        <v>8.3999999999999995E-3</v>
      </c>
      <c r="SB185">
        <v>1.1106</v>
      </c>
      <c r="SC185">
        <v>7.2876000000000003</v>
      </c>
      <c r="SD185">
        <v>7.2876000000000003</v>
      </c>
      <c r="SE185">
        <v>4.3099999999999999E-2</v>
      </c>
      <c r="SF185">
        <v>3.2951999999999999</v>
      </c>
      <c r="SG185">
        <v>0.23469999999999999</v>
      </c>
      <c r="SH185">
        <v>1.3118000000000001</v>
      </c>
      <c r="SI185">
        <v>0.38109999999999999</v>
      </c>
      <c r="SJ185">
        <v>0.1166</v>
      </c>
      <c r="SK185">
        <v>0.26950000000000002</v>
      </c>
      <c r="SL185" t="s">
        <v>1214</v>
      </c>
      <c r="SM185" t="s">
        <v>1214</v>
      </c>
      <c r="SN185">
        <v>5.6520000000000001</v>
      </c>
      <c r="SO185">
        <v>5.6520000000000001</v>
      </c>
      <c r="SP185">
        <v>5.6520000000000001</v>
      </c>
      <c r="SQ185">
        <v>100</v>
      </c>
      <c r="SS185">
        <v>-1.27</v>
      </c>
      <c r="ST185">
        <v>10.43</v>
      </c>
      <c r="SU185">
        <v>4.72</v>
      </c>
      <c r="SV185">
        <v>18.2</v>
      </c>
      <c r="SW185" t="s">
        <v>1214</v>
      </c>
      <c r="SX185" t="s">
        <v>1214</v>
      </c>
      <c r="SY185">
        <v>43.13</v>
      </c>
      <c r="SZ185" t="s">
        <v>1214</v>
      </c>
      <c r="TA185" t="s">
        <v>1214</v>
      </c>
      <c r="TB185" t="s">
        <v>1214</v>
      </c>
      <c r="TC185">
        <v>-4.71</v>
      </c>
      <c r="TD185">
        <v>8.4</v>
      </c>
      <c r="TE185">
        <v>0.74</v>
      </c>
      <c r="TF185" t="s">
        <v>1214</v>
      </c>
      <c r="TG185">
        <v>-0.13</v>
      </c>
      <c r="TH185">
        <v>-0.76</v>
      </c>
      <c r="TI185" t="s">
        <v>1214</v>
      </c>
      <c r="TJ185" t="s">
        <v>1214</v>
      </c>
      <c r="TK185">
        <v>0.06</v>
      </c>
      <c r="TL185">
        <v>1</v>
      </c>
      <c r="TM185" t="s">
        <v>1214</v>
      </c>
      <c r="TN185" t="s">
        <v>1214</v>
      </c>
      <c r="TO185">
        <v>5.55</v>
      </c>
      <c r="TP185" t="s">
        <v>1214</v>
      </c>
      <c r="TQ185">
        <v>-0.26</v>
      </c>
      <c r="TR185" t="s">
        <v>1214</v>
      </c>
      <c r="TS185" t="s">
        <v>1214</v>
      </c>
      <c r="TT185" t="s">
        <v>1214</v>
      </c>
      <c r="TU185">
        <v>1.08</v>
      </c>
      <c r="TV185" t="s">
        <v>1214</v>
      </c>
      <c r="TW185">
        <v>19.7</v>
      </c>
      <c r="TX185">
        <v>1.03</v>
      </c>
      <c r="TY185">
        <v>5.47</v>
      </c>
      <c r="TZ185">
        <v>9.6999999999999993</v>
      </c>
      <c r="UA185" t="s">
        <v>1214</v>
      </c>
      <c r="UB185">
        <v>-36.11</v>
      </c>
      <c r="UC185" t="s">
        <v>1214</v>
      </c>
      <c r="UD185" t="s">
        <v>1214</v>
      </c>
      <c r="UE185">
        <v>3.28</v>
      </c>
      <c r="UF185">
        <v>12.77</v>
      </c>
      <c r="UG185">
        <v>9.01</v>
      </c>
      <c r="UH185" t="s">
        <v>1214</v>
      </c>
      <c r="UI185" t="s">
        <v>1214</v>
      </c>
      <c r="UJ185" t="s">
        <v>1214</v>
      </c>
      <c r="UK185" t="s">
        <v>1214</v>
      </c>
      <c r="UL185">
        <v>11.85</v>
      </c>
      <c r="UM185">
        <v>-3.14</v>
      </c>
      <c r="UN185" t="s">
        <v>1214</v>
      </c>
      <c r="UO185" t="s">
        <v>1214</v>
      </c>
      <c r="UP185">
        <v>10.87</v>
      </c>
      <c r="UQ185">
        <v>0.73</v>
      </c>
      <c r="UR185">
        <v>-0.61</v>
      </c>
      <c r="US185" t="s">
        <v>1214</v>
      </c>
      <c r="UT185" t="s">
        <v>1214</v>
      </c>
      <c r="UU185">
        <v>1.67</v>
      </c>
      <c r="UV185" t="s">
        <v>1214</v>
      </c>
      <c r="UW185" t="s">
        <v>1214</v>
      </c>
      <c r="UX185">
        <v>-5.26</v>
      </c>
      <c r="UY185" t="s">
        <v>1214</v>
      </c>
      <c r="UZ185" t="s">
        <v>1214</v>
      </c>
      <c r="VA185">
        <v>0.36</v>
      </c>
      <c r="VB185">
        <v>-0.15</v>
      </c>
      <c r="VC185" t="s">
        <v>1214</v>
      </c>
      <c r="VD185">
        <v>3.25</v>
      </c>
      <c r="VE185" t="s">
        <v>1214</v>
      </c>
      <c r="VF185">
        <v>-0.79</v>
      </c>
      <c r="VG185" t="s">
        <v>1214</v>
      </c>
      <c r="VH185" t="s">
        <v>1214</v>
      </c>
      <c r="VI185" t="s">
        <v>1214</v>
      </c>
      <c r="VJ185" t="s">
        <v>1214</v>
      </c>
      <c r="VK185">
        <v>0.24</v>
      </c>
      <c r="VL185">
        <v>-7.02</v>
      </c>
      <c r="VM185" t="s">
        <v>1214</v>
      </c>
      <c r="VN185">
        <v>22.08</v>
      </c>
      <c r="VO185">
        <v>2.69</v>
      </c>
      <c r="VP185">
        <v>-3.37</v>
      </c>
      <c r="VQ185" t="s">
        <v>1214</v>
      </c>
      <c r="VR185">
        <v>-0.69</v>
      </c>
      <c r="VS185">
        <v>10.4</v>
      </c>
      <c r="VT185" t="s">
        <v>1214</v>
      </c>
      <c r="VU185" t="s">
        <v>1214</v>
      </c>
      <c r="VV185" t="s">
        <v>1214</v>
      </c>
      <c r="VW185">
        <v>-4.1100000000000003</v>
      </c>
      <c r="VX185" t="s">
        <v>1214</v>
      </c>
      <c r="VY185">
        <v>-2.19</v>
      </c>
      <c r="VZ185">
        <v>6.86</v>
      </c>
      <c r="WA185">
        <v>5.2</v>
      </c>
      <c r="WB185" t="s">
        <v>1214</v>
      </c>
      <c r="WC185">
        <v>2.1</v>
      </c>
      <c r="WD185">
        <v>0.47</v>
      </c>
      <c r="WE185">
        <v>3.17</v>
      </c>
      <c r="WF185" t="s">
        <v>1214</v>
      </c>
      <c r="WG185" t="s">
        <v>1214</v>
      </c>
      <c r="WH185" t="s">
        <v>1214</v>
      </c>
      <c r="WI185">
        <v>5.85</v>
      </c>
      <c r="WJ185">
        <v>-2.79</v>
      </c>
      <c r="WK185">
        <v>-0.67</v>
      </c>
      <c r="WL185">
        <v>-5.3</v>
      </c>
      <c r="WM185">
        <v>9.5500000000000007</v>
      </c>
      <c r="WN185">
        <v>-8.5299999999999994</v>
      </c>
      <c r="WO185">
        <v>-5.69</v>
      </c>
      <c r="WP185">
        <v>-1.58</v>
      </c>
      <c r="WQ185" t="s">
        <v>1214</v>
      </c>
      <c r="WR185" t="s">
        <v>1214</v>
      </c>
      <c r="WS185">
        <v>-18.89</v>
      </c>
      <c r="WT185">
        <v>1.7</v>
      </c>
      <c r="WU185">
        <v>18.63</v>
      </c>
      <c r="WV185">
        <v>-4.68</v>
      </c>
      <c r="WW185" t="s">
        <v>1214</v>
      </c>
      <c r="WX185" t="s">
        <v>1214</v>
      </c>
      <c r="WY185">
        <v>-0.17</v>
      </c>
      <c r="WZ185" t="s">
        <v>1214</v>
      </c>
      <c r="XA185">
        <v>-2.5099999999999998</v>
      </c>
      <c r="XB185" t="s">
        <v>1214</v>
      </c>
      <c r="XC185">
        <v>3.22</v>
      </c>
      <c r="XD185">
        <v>0.62</v>
      </c>
      <c r="XE185">
        <v>1.1599999999999999</v>
      </c>
      <c r="XF185" t="s">
        <v>1214</v>
      </c>
      <c r="XG185" t="s">
        <v>1214</v>
      </c>
      <c r="XH185">
        <v>1.99</v>
      </c>
      <c r="XI185">
        <v>2.31</v>
      </c>
      <c r="XJ185">
        <v>0.68</v>
      </c>
      <c r="XK185">
        <v>2.2799999999999998</v>
      </c>
      <c r="XL185">
        <v>3.67</v>
      </c>
      <c r="XM185">
        <v>-1.88</v>
      </c>
      <c r="XN185">
        <v>2.69</v>
      </c>
      <c r="XO185">
        <v>1.8</v>
      </c>
      <c r="XP185">
        <v>1.41</v>
      </c>
      <c r="XQ185">
        <v>2.84</v>
      </c>
      <c r="XR185">
        <v>0.53</v>
      </c>
      <c r="XS185">
        <v>2.69</v>
      </c>
      <c r="XT185">
        <v>0.6</v>
      </c>
      <c r="XU185">
        <v>1.86</v>
      </c>
      <c r="XV185" t="s">
        <v>1214</v>
      </c>
      <c r="XW185">
        <v>-9.39</v>
      </c>
      <c r="XX185" t="s">
        <v>1214</v>
      </c>
      <c r="XY185">
        <v>0.24</v>
      </c>
      <c r="XZ185" t="s">
        <v>1214</v>
      </c>
      <c r="YA185">
        <v>1.56</v>
      </c>
      <c r="YB185">
        <v>9.2799999999999994</v>
      </c>
      <c r="YC185">
        <v>-6.52</v>
      </c>
      <c r="YD185">
        <v>9.0500000000000007</v>
      </c>
      <c r="YE185">
        <v>-1.59</v>
      </c>
      <c r="YF185">
        <v>1.92</v>
      </c>
      <c r="YG185">
        <v>5.68</v>
      </c>
      <c r="YH185" t="s">
        <v>1214</v>
      </c>
      <c r="YI185" t="s">
        <v>1214</v>
      </c>
      <c r="YJ185">
        <v>-3.49</v>
      </c>
      <c r="YK185" t="s">
        <v>1214</v>
      </c>
      <c r="YL185">
        <v>1.63</v>
      </c>
      <c r="YM185">
        <v>-2.68</v>
      </c>
      <c r="YN185">
        <v>2.5</v>
      </c>
      <c r="YO185">
        <v>3.04</v>
      </c>
      <c r="YP185" t="s">
        <v>1214</v>
      </c>
      <c r="YQ185">
        <v>1.8</v>
      </c>
      <c r="YR185" t="s">
        <v>1214</v>
      </c>
      <c r="YS185">
        <v>11.37</v>
      </c>
      <c r="YT185" t="s">
        <v>1214</v>
      </c>
      <c r="YU185" t="s">
        <v>1214</v>
      </c>
      <c r="YV185" t="s">
        <v>1214</v>
      </c>
      <c r="YW185">
        <v>-2.4900000000000002</v>
      </c>
      <c r="YX185" t="s">
        <v>1214</v>
      </c>
      <c r="YY185" t="s">
        <v>1214</v>
      </c>
      <c r="YZ185" t="s">
        <v>1214</v>
      </c>
      <c r="ZA185" t="s">
        <v>1214</v>
      </c>
      <c r="ZB185" t="s">
        <v>1214</v>
      </c>
      <c r="ZC185" t="s">
        <v>1214</v>
      </c>
      <c r="ZD185" t="s">
        <v>1214</v>
      </c>
      <c r="ZE185" t="s">
        <v>1214</v>
      </c>
      <c r="ZF185">
        <v>-1.32</v>
      </c>
      <c r="ZG185" t="s">
        <v>1214</v>
      </c>
      <c r="ZH185" t="s">
        <v>1214</v>
      </c>
      <c r="ZI185" t="s">
        <v>1214</v>
      </c>
      <c r="ZJ185">
        <v>-1.25</v>
      </c>
      <c r="ZK185" t="s">
        <v>1214</v>
      </c>
      <c r="ZL185" t="s">
        <v>1214</v>
      </c>
      <c r="ZM185" t="s">
        <v>1214</v>
      </c>
      <c r="ZN185" t="s">
        <v>1214</v>
      </c>
      <c r="ZO185" t="s">
        <v>1214</v>
      </c>
      <c r="ZP185">
        <v>0.88</v>
      </c>
      <c r="ZQ185">
        <v>-0.89</v>
      </c>
      <c r="ZR185" t="s">
        <v>1214</v>
      </c>
      <c r="ZS185">
        <v>1.0900000000000001</v>
      </c>
      <c r="ZT185">
        <v>-0.56999999999999995</v>
      </c>
      <c r="ZU185">
        <v>0.06</v>
      </c>
      <c r="ZV185" t="s">
        <v>1214</v>
      </c>
      <c r="ZW185">
        <v>1.41</v>
      </c>
      <c r="ZX185" t="s">
        <v>1214</v>
      </c>
      <c r="ZY185" t="s">
        <v>1214</v>
      </c>
      <c r="ZZ185">
        <v>2.04</v>
      </c>
      <c r="AAA185" t="s">
        <v>1214</v>
      </c>
      <c r="AAB185">
        <v>0.16</v>
      </c>
      <c r="AAC185">
        <v>0.15</v>
      </c>
      <c r="AAD185">
        <v>-0.25</v>
      </c>
      <c r="AAE185">
        <v>1.03</v>
      </c>
      <c r="AAF185" t="s">
        <v>1214</v>
      </c>
      <c r="AAG185" t="s">
        <v>1214</v>
      </c>
      <c r="AAH185" t="s">
        <v>1214</v>
      </c>
      <c r="AAI185">
        <v>1.28</v>
      </c>
      <c r="AAJ185">
        <v>0.37</v>
      </c>
      <c r="AAK185">
        <v>7.43</v>
      </c>
      <c r="AAL185">
        <v>0.41</v>
      </c>
      <c r="AAM185">
        <v>1.04</v>
      </c>
      <c r="AAN185">
        <v>0.93</v>
      </c>
      <c r="AAO185">
        <v>-0.24</v>
      </c>
      <c r="AAP185">
        <v>0.5</v>
      </c>
      <c r="AAQ185" t="s">
        <v>1214</v>
      </c>
      <c r="AAR185" t="s">
        <v>1214</v>
      </c>
      <c r="AAS185" t="s">
        <v>1214</v>
      </c>
      <c r="AAT185" t="s">
        <v>1214</v>
      </c>
      <c r="AAU185" t="s">
        <v>1214</v>
      </c>
      <c r="AAV185">
        <v>-0.48</v>
      </c>
      <c r="AAW185">
        <v>0.67</v>
      </c>
      <c r="AAX185" t="s">
        <v>1214</v>
      </c>
      <c r="AAY185" t="s">
        <v>1214</v>
      </c>
      <c r="AAZ185">
        <v>2.4500000000000002</v>
      </c>
      <c r="ABA185">
        <v>4.24</v>
      </c>
      <c r="ABB185">
        <v>0.47</v>
      </c>
      <c r="ABC185" t="s">
        <v>1214</v>
      </c>
      <c r="ABD185" s="1">
        <v>0.43</v>
      </c>
      <c r="ABE185">
        <v>1.94</v>
      </c>
      <c r="ABF185">
        <v>0.31</v>
      </c>
      <c r="ABG185">
        <v>-0.8</v>
      </c>
      <c r="ABH185" t="s">
        <v>1214</v>
      </c>
      <c r="ABI185">
        <v>0.21</v>
      </c>
      <c r="ABJ185" t="s">
        <v>1214</v>
      </c>
      <c r="ABK185" t="s">
        <v>1214</v>
      </c>
      <c r="ABL185">
        <v>0.44</v>
      </c>
      <c r="ABM185">
        <v>-2.38</v>
      </c>
      <c r="ABN185">
        <v>-1.1100000000000001</v>
      </c>
      <c r="ABO185">
        <v>0.86</v>
      </c>
      <c r="ABP185">
        <v>-1.18</v>
      </c>
      <c r="ABQ185">
        <v>-0.16</v>
      </c>
      <c r="ABR185">
        <v>7.29</v>
      </c>
      <c r="ABS185">
        <v>-0.12</v>
      </c>
      <c r="ABT185">
        <v>-1.55</v>
      </c>
      <c r="ABU185">
        <v>-1.5</v>
      </c>
      <c r="ABV185">
        <v>0.28000000000000003</v>
      </c>
      <c r="ABW185">
        <v>-0.73</v>
      </c>
      <c r="ABX185">
        <v>0.71</v>
      </c>
      <c r="ABY185" t="s">
        <v>1214</v>
      </c>
      <c r="ABZ185" t="s">
        <v>1214</v>
      </c>
      <c r="ACA185">
        <v>0.23</v>
      </c>
      <c r="ACB185" t="s">
        <v>1214</v>
      </c>
      <c r="ACC185">
        <v>-1.1499999999999999</v>
      </c>
      <c r="ACD185">
        <v>-4.25</v>
      </c>
      <c r="ACE185" t="s">
        <v>1214</v>
      </c>
      <c r="ACF185">
        <v>2.2200000000000002</v>
      </c>
      <c r="ACG185" t="s">
        <v>1214</v>
      </c>
      <c r="ACH185">
        <v>0.42</v>
      </c>
      <c r="ACI185">
        <v>-7.0000000000000007E-2</v>
      </c>
      <c r="ACJ185">
        <v>0.95</v>
      </c>
      <c r="ACK185">
        <v>0.54</v>
      </c>
      <c r="ACL185">
        <v>-1.27</v>
      </c>
      <c r="ACM185">
        <v>0.63</v>
      </c>
      <c r="ACN185">
        <v>0.98</v>
      </c>
      <c r="ACO185">
        <v>-1.38</v>
      </c>
      <c r="ACP185">
        <v>-0.24</v>
      </c>
      <c r="ACQ185">
        <v>0.31</v>
      </c>
      <c r="ACR185">
        <v>3.71</v>
      </c>
      <c r="ACS185">
        <v>1.05</v>
      </c>
      <c r="ACT185">
        <v>0.86</v>
      </c>
      <c r="ACU185">
        <v>0.39</v>
      </c>
      <c r="ACV185">
        <v>1</v>
      </c>
      <c r="ACW185" t="s">
        <v>1214</v>
      </c>
      <c r="ACX185">
        <v>1.29</v>
      </c>
      <c r="ACY185">
        <v>-0.41</v>
      </c>
      <c r="ACZ185">
        <v>0.39</v>
      </c>
      <c r="ADA185">
        <v>-0.48</v>
      </c>
      <c r="ADB185" t="s">
        <v>1214</v>
      </c>
      <c r="ADC185" t="s">
        <v>1214</v>
      </c>
      <c r="ADD185">
        <v>1.1100000000000001</v>
      </c>
      <c r="ADE185">
        <v>0.36</v>
      </c>
      <c r="ADF185">
        <v>0.76</v>
      </c>
      <c r="ADG185" t="s">
        <v>1214</v>
      </c>
      <c r="ADH185" t="s">
        <v>1214</v>
      </c>
      <c r="ADI185" t="s">
        <v>1214</v>
      </c>
      <c r="ADJ185">
        <v>1.92</v>
      </c>
      <c r="ADK185">
        <v>0.5</v>
      </c>
      <c r="ADL185">
        <v>0.56999999999999995</v>
      </c>
      <c r="ADM185">
        <v>0.95</v>
      </c>
      <c r="ADN185">
        <v>0.9</v>
      </c>
      <c r="ADO185">
        <v>2.38</v>
      </c>
      <c r="ADP185" t="s">
        <v>1214</v>
      </c>
      <c r="ADQ185">
        <v>0.61</v>
      </c>
      <c r="ADR185">
        <v>1.22</v>
      </c>
      <c r="ADS185" t="s">
        <v>1214</v>
      </c>
      <c r="ADT185">
        <v>0.37</v>
      </c>
      <c r="ADU185">
        <v>0</v>
      </c>
      <c r="ADV185">
        <v>0.56000000000000005</v>
      </c>
      <c r="ADW185">
        <v>0.56000000000000005</v>
      </c>
      <c r="ADX185">
        <v>1.45</v>
      </c>
      <c r="ADY185" s="1">
        <v>0.56999999999999995</v>
      </c>
      <c r="ADZ185">
        <v>-0.6</v>
      </c>
      <c r="AEA185" t="s">
        <v>1214</v>
      </c>
      <c r="AEB185">
        <v>0.08</v>
      </c>
      <c r="AEC185" t="s">
        <v>1214</v>
      </c>
      <c r="AED185">
        <v>-0.61</v>
      </c>
      <c r="AEE185">
        <v>0.08</v>
      </c>
      <c r="AEF185">
        <v>0.32</v>
      </c>
      <c r="AEG185">
        <v>0.01</v>
      </c>
      <c r="AEH185">
        <v>-0.44</v>
      </c>
      <c r="AEI185" t="s">
        <v>1214</v>
      </c>
      <c r="AEJ185">
        <v>-0.08</v>
      </c>
      <c r="AEK185">
        <v>-1.21</v>
      </c>
      <c r="AEL185">
        <v>-0.05</v>
      </c>
      <c r="AEM185">
        <v>0.72</v>
      </c>
      <c r="AEN185">
        <v>0.91</v>
      </c>
      <c r="AEO185">
        <v>-0.38</v>
      </c>
      <c r="AEP185">
        <v>0.61</v>
      </c>
      <c r="AEQ185">
        <v>0.28999999999999998</v>
      </c>
      <c r="AER185">
        <v>-1.61</v>
      </c>
      <c r="AES185" t="s">
        <v>1214</v>
      </c>
      <c r="AET185">
        <v>0.42</v>
      </c>
      <c r="AEU185">
        <v>1.33</v>
      </c>
      <c r="AEV185" t="s">
        <v>1214</v>
      </c>
      <c r="AEW185">
        <v>1.21</v>
      </c>
      <c r="AEX185">
        <v>-0.28000000000000003</v>
      </c>
      <c r="AEY185">
        <v>-0.92</v>
      </c>
      <c r="AEZ185">
        <v>0.52</v>
      </c>
      <c r="AFA185">
        <v>0.72</v>
      </c>
      <c r="AFB185">
        <v>0.75</v>
      </c>
      <c r="AFC185">
        <v>-0.03</v>
      </c>
      <c r="AFD185">
        <v>-0.18</v>
      </c>
      <c r="AFE185" t="s">
        <v>1214</v>
      </c>
      <c r="AFF185">
        <v>0.81</v>
      </c>
      <c r="AFG185">
        <v>1.32</v>
      </c>
      <c r="AFH185" t="s">
        <v>1214</v>
      </c>
      <c r="AFI185" t="s">
        <v>1214</v>
      </c>
      <c r="AFJ185" t="s">
        <v>1214</v>
      </c>
      <c r="AFK185" t="s">
        <v>1214</v>
      </c>
      <c r="AFL185">
        <v>-0.16</v>
      </c>
      <c r="AFM185">
        <v>0.12</v>
      </c>
      <c r="AFN185">
        <v>2.15</v>
      </c>
      <c r="AFO185">
        <v>0.38</v>
      </c>
      <c r="AFP185">
        <v>0</v>
      </c>
      <c r="AFQ185">
        <v>0.35</v>
      </c>
      <c r="AFR185">
        <v>-0.13</v>
      </c>
      <c r="AFS185">
        <v>-0.13</v>
      </c>
      <c r="AFT185">
        <v>0.01</v>
      </c>
      <c r="AFU185">
        <v>0.08</v>
      </c>
      <c r="AFV185">
        <v>-0.41</v>
      </c>
      <c r="AFW185">
        <v>-0.49</v>
      </c>
      <c r="AFX185">
        <v>-0.69</v>
      </c>
      <c r="AFY185" t="s">
        <v>1214</v>
      </c>
      <c r="AFZ185">
        <v>1.1100000000000001</v>
      </c>
      <c r="AGA185" t="s">
        <v>1214</v>
      </c>
      <c r="AGB185">
        <v>-0.36</v>
      </c>
      <c r="AGC185" t="s">
        <v>1214</v>
      </c>
      <c r="AGD185">
        <v>3.73</v>
      </c>
      <c r="AGE185">
        <v>-3.4</v>
      </c>
      <c r="AGF185">
        <v>-0.42</v>
      </c>
      <c r="AGG185">
        <v>-0.87</v>
      </c>
      <c r="AGH185">
        <v>-0.81</v>
      </c>
      <c r="AGI185" t="s">
        <v>1214</v>
      </c>
      <c r="AGJ185" t="s">
        <v>1214</v>
      </c>
      <c r="AGK185" t="s">
        <v>1214</v>
      </c>
      <c r="AGL185" t="s">
        <v>1214</v>
      </c>
      <c r="AGM185" t="s">
        <v>1214</v>
      </c>
      <c r="AGN185" t="s">
        <v>1214</v>
      </c>
      <c r="AGO185">
        <v>2.4500000000000002</v>
      </c>
      <c r="AGP185" t="s">
        <v>1214</v>
      </c>
      <c r="AGQ185" t="s">
        <v>1214</v>
      </c>
      <c r="AGR185" t="s">
        <v>1214</v>
      </c>
      <c r="AGS185" t="s">
        <v>1214</v>
      </c>
      <c r="AGT185">
        <v>-0.16</v>
      </c>
      <c r="AGU185" t="s">
        <v>1214</v>
      </c>
      <c r="AGV185" t="s">
        <v>1214</v>
      </c>
      <c r="AGW185" t="s">
        <v>1214</v>
      </c>
      <c r="AGX185" t="s">
        <v>1214</v>
      </c>
      <c r="AGY185" t="s">
        <v>1214</v>
      </c>
      <c r="AGZ185">
        <v>-0.1</v>
      </c>
      <c r="AHA185">
        <v>0.86</v>
      </c>
      <c r="AHB185" t="s">
        <v>1214</v>
      </c>
      <c r="AHC185">
        <v>-2.56</v>
      </c>
      <c r="AHD185">
        <v>-0.11</v>
      </c>
      <c r="AHE185">
        <v>-0.26</v>
      </c>
      <c r="AHF185">
        <v>0.6</v>
      </c>
      <c r="AHG185" s="1">
        <v>0.04</v>
      </c>
      <c r="AHH185">
        <v>-1.22</v>
      </c>
      <c r="AHI185" t="s">
        <v>1214</v>
      </c>
      <c r="AHJ185">
        <v>1.33</v>
      </c>
      <c r="AHK185" t="s">
        <v>1214</v>
      </c>
      <c r="AHL185" t="s">
        <v>1214</v>
      </c>
      <c r="AHM185">
        <v>1.23</v>
      </c>
      <c r="AHN185">
        <v>-0.77</v>
      </c>
      <c r="AHO185">
        <v>0.79</v>
      </c>
      <c r="AHP185">
        <v>2.11</v>
      </c>
      <c r="AHQ185" t="s">
        <v>1214</v>
      </c>
      <c r="AHR185" t="s">
        <v>1214</v>
      </c>
      <c r="AHS185" t="s">
        <v>1214</v>
      </c>
      <c r="AHT185" t="s">
        <v>1214</v>
      </c>
      <c r="AHU185" t="s">
        <v>1214</v>
      </c>
      <c r="AHV185" t="s">
        <v>1214</v>
      </c>
      <c r="AHW185" t="s">
        <v>1214</v>
      </c>
      <c r="AHX185" t="s">
        <v>1214</v>
      </c>
      <c r="AHY185">
        <v>-0.39</v>
      </c>
      <c r="AHZ185">
        <v>0.77</v>
      </c>
      <c r="AIA185">
        <v>-2.08</v>
      </c>
      <c r="AIB185" t="s">
        <v>1214</v>
      </c>
      <c r="AIC185">
        <v>0.2</v>
      </c>
      <c r="AID185">
        <v>-0.93</v>
      </c>
      <c r="AIE185" t="s">
        <v>1214</v>
      </c>
      <c r="AIF185" t="s">
        <v>1214</v>
      </c>
      <c r="AIG185">
        <v>-1.34</v>
      </c>
      <c r="AIH185">
        <v>-1</v>
      </c>
      <c r="AII185">
        <v>0.13</v>
      </c>
      <c r="AIJ185">
        <v>-0.71</v>
      </c>
      <c r="AIK185">
        <v>-0.67</v>
      </c>
      <c r="AIL185">
        <v>0.55000000000000004</v>
      </c>
      <c r="AIM185" t="s">
        <v>1214</v>
      </c>
      <c r="AIN185">
        <v>-0.34</v>
      </c>
      <c r="AIO185" t="s">
        <v>1214</v>
      </c>
      <c r="AIP185">
        <v>2.08</v>
      </c>
      <c r="AIQ185">
        <v>2.0699999999999998</v>
      </c>
      <c r="AIR185" t="s">
        <v>1214</v>
      </c>
      <c r="AIS185" t="s">
        <v>1214</v>
      </c>
      <c r="AIT185">
        <v>0.5</v>
      </c>
      <c r="AIU185">
        <v>0.5</v>
      </c>
      <c r="AIV185">
        <v>-0.04</v>
      </c>
      <c r="AIW185">
        <v>0.71</v>
      </c>
      <c r="AIX185">
        <v>0.28999999999999998</v>
      </c>
      <c r="AIY185">
        <v>5.54</v>
      </c>
      <c r="AIZ185">
        <v>0.19</v>
      </c>
      <c r="AJA185">
        <v>0.55000000000000004</v>
      </c>
      <c r="AJB185">
        <v>2.91</v>
      </c>
      <c r="AJC185" t="s">
        <v>1214</v>
      </c>
      <c r="AJD185" t="s">
        <v>1214</v>
      </c>
      <c r="AJE185" t="s">
        <v>1214</v>
      </c>
      <c r="AJF185" t="s">
        <v>1214</v>
      </c>
      <c r="AJG185">
        <v>1.81</v>
      </c>
      <c r="AJH185">
        <v>0.59</v>
      </c>
      <c r="AJI185">
        <v>7.13</v>
      </c>
      <c r="AJJ185">
        <v>-0.18</v>
      </c>
      <c r="AJK185">
        <v>-0.79</v>
      </c>
      <c r="AJL185">
        <v>1.72</v>
      </c>
      <c r="AJM185" t="s">
        <v>1214</v>
      </c>
      <c r="AJN185">
        <v>1.55</v>
      </c>
      <c r="AJO185" t="s">
        <v>1214</v>
      </c>
      <c r="AJP185">
        <v>-2.0299999999999998</v>
      </c>
      <c r="AJQ185">
        <v>-1.24</v>
      </c>
      <c r="AJR185" t="s">
        <v>1214</v>
      </c>
      <c r="AJS185" t="s">
        <v>1214</v>
      </c>
      <c r="AJT185">
        <v>0.99</v>
      </c>
      <c r="AJU185">
        <v>0.36</v>
      </c>
      <c r="AJV185">
        <v>2.93</v>
      </c>
      <c r="AJW185">
        <v>5.8</v>
      </c>
      <c r="AJX185">
        <v>0.56000000000000005</v>
      </c>
      <c r="AJY185">
        <v>0.41</v>
      </c>
      <c r="AJZ185">
        <v>2.3199999999999998</v>
      </c>
      <c r="AKA185" t="s">
        <v>1214</v>
      </c>
      <c r="AKB185" t="s">
        <v>1214</v>
      </c>
      <c r="AKC185" t="s">
        <v>1214</v>
      </c>
      <c r="AKD185">
        <v>0.54</v>
      </c>
      <c r="AKE185" t="s">
        <v>1214</v>
      </c>
      <c r="AKF185" t="s">
        <v>1214</v>
      </c>
      <c r="AKG185" t="s">
        <v>1214</v>
      </c>
      <c r="AKH185" t="s">
        <v>1214</v>
      </c>
      <c r="AKI185">
        <v>-1.87</v>
      </c>
      <c r="AKJ185" t="s">
        <v>1214</v>
      </c>
      <c r="AKK185" t="s">
        <v>1214</v>
      </c>
      <c r="AKL185">
        <v>1.67</v>
      </c>
      <c r="AKM185">
        <v>1.43</v>
      </c>
      <c r="AKN185">
        <v>0.56000000000000005</v>
      </c>
      <c r="AKO185">
        <v>2.0499999999999998</v>
      </c>
      <c r="AKP185">
        <v>1.98</v>
      </c>
      <c r="AKQ185">
        <v>-0.28999999999999998</v>
      </c>
      <c r="AKR185">
        <v>0.56000000000000005</v>
      </c>
      <c r="AKS185">
        <v>1</v>
      </c>
      <c r="AKT185" t="s">
        <v>1214</v>
      </c>
      <c r="AKU185">
        <v>0.19</v>
      </c>
      <c r="AKV185" t="s">
        <v>1214</v>
      </c>
      <c r="AKW185">
        <v>1.24</v>
      </c>
      <c r="AKX185" t="s">
        <v>1214</v>
      </c>
      <c r="AKY185">
        <v>0.97</v>
      </c>
      <c r="AKZ185">
        <v>0.97</v>
      </c>
      <c r="ALA185">
        <v>-0.2</v>
      </c>
      <c r="ALB185">
        <v>2.75</v>
      </c>
      <c r="ALC185">
        <v>2.21</v>
      </c>
      <c r="ALD185">
        <v>1.41</v>
      </c>
      <c r="ALE185">
        <v>1.41</v>
      </c>
      <c r="ALF185">
        <v>-0.17</v>
      </c>
      <c r="ALG185">
        <v>-0.03</v>
      </c>
      <c r="ALH185" t="s">
        <v>1214</v>
      </c>
      <c r="ALI185">
        <v>-0.13</v>
      </c>
      <c r="ALJ185">
        <v>-0.13</v>
      </c>
      <c r="ALK185">
        <v>1.28</v>
      </c>
      <c r="ALL185">
        <v>0</v>
      </c>
      <c r="ALM185">
        <v>0.57999999999999996</v>
      </c>
      <c r="ALN185">
        <v>0</v>
      </c>
      <c r="ALO185">
        <v>0.14000000000000001</v>
      </c>
      <c r="ALP185">
        <v>-0.36</v>
      </c>
      <c r="ALQ185">
        <v>0</v>
      </c>
      <c r="ALR185" s="1">
        <v>-5.12</v>
      </c>
      <c r="ALS185">
        <v>-0.03</v>
      </c>
      <c r="ALT185" t="s">
        <v>1214</v>
      </c>
      <c r="ALU185">
        <v>0</v>
      </c>
      <c r="ALV185">
        <v>0.97</v>
      </c>
      <c r="ALW185">
        <v>-0.18</v>
      </c>
      <c r="ALX185" s="1">
        <v>1.04</v>
      </c>
      <c r="ALY185">
        <v>-0.86</v>
      </c>
      <c r="ALZ185">
        <v>0.44</v>
      </c>
      <c r="AMA185">
        <v>0</v>
      </c>
      <c r="AMB185">
        <v>0.73</v>
      </c>
      <c r="AMC185">
        <v>0.47</v>
      </c>
      <c r="AMD185">
        <v>0.72</v>
      </c>
      <c r="AME185">
        <v>1.21</v>
      </c>
      <c r="AMF185">
        <v>1.89</v>
      </c>
      <c r="AMG185">
        <v>0</v>
      </c>
      <c r="AMH185">
        <v>1.85</v>
      </c>
      <c r="AMI185">
        <v>0.27</v>
      </c>
      <c r="AMJ185" t="s">
        <v>1214</v>
      </c>
      <c r="AMK185">
        <v>0.88</v>
      </c>
      <c r="AML185">
        <v>3.36</v>
      </c>
      <c r="AMM185">
        <v>0.04</v>
      </c>
      <c r="AMN185">
        <v>0.06</v>
      </c>
      <c r="AMO185" t="s">
        <v>1214</v>
      </c>
      <c r="AMP185">
        <v>0.66</v>
      </c>
      <c r="AMQ185">
        <v>-0.56000000000000005</v>
      </c>
      <c r="AMR185">
        <v>-8.3699999999999992</v>
      </c>
      <c r="AMS185">
        <v>-0.3</v>
      </c>
      <c r="AMT185">
        <v>-0.39</v>
      </c>
      <c r="AMU185">
        <v>-1.23</v>
      </c>
      <c r="AMV185">
        <v>-0.08</v>
      </c>
      <c r="AMW185" t="s">
        <v>1214</v>
      </c>
      <c r="AMX185" t="s">
        <v>1214</v>
      </c>
      <c r="AMY185" t="s">
        <v>1214</v>
      </c>
      <c r="AMZ185">
        <v>-0.08</v>
      </c>
      <c r="ANA185">
        <v>2.39</v>
      </c>
      <c r="ANB185">
        <v>2.36</v>
      </c>
      <c r="ANC185">
        <v>2.75</v>
      </c>
      <c r="AND185">
        <v>1.23</v>
      </c>
      <c r="ANE185" t="s">
        <v>1214</v>
      </c>
      <c r="ANF185">
        <v>2.0699999999999998</v>
      </c>
      <c r="ANG185">
        <v>2.64</v>
      </c>
      <c r="ANH185">
        <v>0.93</v>
      </c>
      <c r="ANI185">
        <v>2.15</v>
      </c>
      <c r="ANJ185">
        <v>2.29</v>
      </c>
      <c r="ANK185" t="s">
        <v>1214</v>
      </c>
      <c r="ANL185">
        <v>2.4900000000000002</v>
      </c>
      <c r="ANM185">
        <v>2.2000000000000002</v>
      </c>
      <c r="ANN185" t="s">
        <v>1214</v>
      </c>
      <c r="ANO185">
        <v>1.24</v>
      </c>
      <c r="ANP185" t="s">
        <v>1214</v>
      </c>
      <c r="ANQ185">
        <v>2.2200000000000002</v>
      </c>
      <c r="ANR185">
        <v>-0.46</v>
      </c>
      <c r="ANS185">
        <v>0.01</v>
      </c>
      <c r="ANT185">
        <v>-0.36</v>
      </c>
      <c r="ANU185">
        <v>-4.2300000000000004</v>
      </c>
      <c r="ANV185" t="s">
        <v>1214</v>
      </c>
      <c r="ANW185">
        <v>-0.31</v>
      </c>
      <c r="ANX185">
        <v>1.87</v>
      </c>
      <c r="ANY185">
        <v>0.94</v>
      </c>
      <c r="ANZ185">
        <v>0.53</v>
      </c>
      <c r="AOA185">
        <v>0.79</v>
      </c>
      <c r="AOB185">
        <v>0.75</v>
      </c>
      <c r="AOC185" t="s">
        <v>1214</v>
      </c>
      <c r="AOD185">
        <v>0.51</v>
      </c>
      <c r="AOE185" t="s">
        <v>1214</v>
      </c>
      <c r="AOF185" t="s">
        <v>1214</v>
      </c>
      <c r="AOG185">
        <v>0.68</v>
      </c>
      <c r="AOH185">
        <v>0.76</v>
      </c>
      <c r="AOI185">
        <v>0.64</v>
      </c>
      <c r="AOJ185" t="s">
        <v>1214</v>
      </c>
      <c r="AOK185">
        <v>-0.06</v>
      </c>
      <c r="AOL185">
        <v>-3.4</v>
      </c>
      <c r="AOM185">
        <v>-0.11</v>
      </c>
      <c r="AON185">
        <v>0.17</v>
      </c>
      <c r="AOO185">
        <v>0.53</v>
      </c>
      <c r="AOP185">
        <v>0.53</v>
      </c>
      <c r="AOQ185">
        <v>0.54</v>
      </c>
      <c r="AOR185">
        <v>-0.49</v>
      </c>
      <c r="AOS185" t="s">
        <v>1214</v>
      </c>
      <c r="AOT185" t="s">
        <v>1214</v>
      </c>
      <c r="AOU185">
        <v>1.38</v>
      </c>
      <c r="AOV185">
        <v>0.41</v>
      </c>
      <c r="AOW185">
        <v>-0.04</v>
      </c>
      <c r="AOX185" s="1">
        <v>-0.3</v>
      </c>
      <c r="AOY185" t="s">
        <v>1214</v>
      </c>
      <c r="AOZ185">
        <v>0.31</v>
      </c>
      <c r="APA185">
        <v>-0.02</v>
      </c>
      <c r="APB185">
        <v>-0.9</v>
      </c>
      <c r="APC185">
        <v>0.74</v>
      </c>
      <c r="APD185">
        <v>-0.15</v>
      </c>
      <c r="APE185">
        <v>0.05</v>
      </c>
      <c r="APF185">
        <v>0.05</v>
      </c>
      <c r="APG185">
        <v>0.84</v>
      </c>
      <c r="APH185">
        <v>0.39</v>
      </c>
      <c r="API185" t="s">
        <v>1214</v>
      </c>
      <c r="APJ185" t="s">
        <v>1214</v>
      </c>
      <c r="APK185">
        <v>0.3</v>
      </c>
      <c r="APL185">
        <v>0.63</v>
      </c>
      <c r="APM185">
        <v>0.06</v>
      </c>
      <c r="APN185">
        <v>1.6</v>
      </c>
      <c r="APO185">
        <v>0.12</v>
      </c>
      <c r="APP185" t="s">
        <v>1214</v>
      </c>
      <c r="APQ185">
        <v>-0.37</v>
      </c>
      <c r="APR185">
        <v>0.8</v>
      </c>
      <c r="APS185" t="s">
        <v>1214</v>
      </c>
      <c r="APT185" t="s">
        <v>1214</v>
      </c>
      <c r="APU185">
        <v>-0.21</v>
      </c>
      <c r="APV185">
        <v>0.35</v>
      </c>
      <c r="APW185">
        <v>1.02</v>
      </c>
      <c r="APX185">
        <v>1.02</v>
      </c>
      <c r="APY185">
        <v>-0.38</v>
      </c>
      <c r="APZ185" t="s">
        <v>1214</v>
      </c>
      <c r="AQA185">
        <v>13.12</v>
      </c>
      <c r="AQB185">
        <v>0.24</v>
      </c>
      <c r="AQC185">
        <v>-1.21</v>
      </c>
      <c r="AQD185">
        <v>-0.87</v>
      </c>
      <c r="AQE185" t="s">
        <v>1214</v>
      </c>
      <c r="AQF185" t="s">
        <v>1214</v>
      </c>
      <c r="AQG185">
        <v>-0.63</v>
      </c>
      <c r="AQH185">
        <v>1.22</v>
      </c>
      <c r="AQI185">
        <v>-0.2</v>
      </c>
      <c r="AQJ185">
        <v>-0.33</v>
      </c>
      <c r="AQK185" t="s">
        <v>1214</v>
      </c>
      <c r="AQL185">
        <v>0.38</v>
      </c>
      <c r="AQM185" t="s">
        <v>1214</v>
      </c>
      <c r="AQN185">
        <v>1.61</v>
      </c>
      <c r="AQO185">
        <v>0</v>
      </c>
      <c r="AQP185" t="s">
        <v>1214</v>
      </c>
      <c r="AQQ185">
        <v>0.35</v>
      </c>
      <c r="AQR185" t="s">
        <v>1214</v>
      </c>
      <c r="AQS185">
        <v>1.21</v>
      </c>
      <c r="AQT185" t="s">
        <v>1214</v>
      </c>
      <c r="AQU185" t="s">
        <v>1214</v>
      </c>
      <c r="AQV185" t="s">
        <v>1214</v>
      </c>
      <c r="AQW185" s="1">
        <v>0.99</v>
      </c>
      <c r="AQX185" t="s">
        <v>1214</v>
      </c>
      <c r="AQY185">
        <v>-2.34</v>
      </c>
      <c r="AQZ185" t="s">
        <v>1214</v>
      </c>
      <c r="ARA185">
        <v>0.35</v>
      </c>
      <c r="ARB185">
        <v>0</v>
      </c>
      <c r="ARC185">
        <v>0</v>
      </c>
      <c r="ARD185">
        <v>-3.18</v>
      </c>
      <c r="ARE185">
        <v>-1.43</v>
      </c>
      <c r="ARF185">
        <v>-0.24</v>
      </c>
      <c r="ARG185" t="s">
        <v>1214</v>
      </c>
      <c r="ARH185" t="s">
        <v>1214</v>
      </c>
      <c r="ARI185">
        <v>-0.56999999999999995</v>
      </c>
      <c r="ARJ185">
        <v>0.23</v>
      </c>
      <c r="ARK185" t="s">
        <v>1214</v>
      </c>
      <c r="ARL185" t="s">
        <v>1214</v>
      </c>
      <c r="ARM185" t="s">
        <v>1214</v>
      </c>
      <c r="ARN185" t="s">
        <v>1214</v>
      </c>
      <c r="ARO185" t="s">
        <v>1214</v>
      </c>
      <c r="ARP185" t="s">
        <v>1214</v>
      </c>
      <c r="ARQ185" t="s">
        <v>1214</v>
      </c>
      <c r="ARR185" t="s">
        <v>1214</v>
      </c>
      <c r="ARS185" t="s">
        <v>1214</v>
      </c>
      <c r="ART185" t="s">
        <v>1214</v>
      </c>
      <c r="ARU185" t="s">
        <v>1214</v>
      </c>
      <c r="ARV185" t="s">
        <v>1214</v>
      </c>
      <c r="ARW185" t="s">
        <v>1214</v>
      </c>
      <c r="ARX185" t="s">
        <v>1214</v>
      </c>
      <c r="ARY185">
        <v>0.66</v>
      </c>
      <c r="ARZ185">
        <v>0</v>
      </c>
      <c r="ASA185">
        <v>0.04</v>
      </c>
      <c r="ASB185">
        <v>0.09</v>
      </c>
      <c r="ASC185">
        <v>0.11</v>
      </c>
      <c r="ASD185">
        <v>0.01</v>
      </c>
      <c r="ASE185">
        <v>0</v>
      </c>
      <c r="ASF185">
        <v>0</v>
      </c>
      <c r="ASG185" t="s">
        <v>1214</v>
      </c>
      <c r="ASH185" t="s">
        <v>1214</v>
      </c>
      <c r="ASI185" t="s">
        <v>1214</v>
      </c>
      <c r="ASJ185">
        <v>0.05</v>
      </c>
      <c r="ASK185">
        <v>0</v>
      </c>
      <c r="ASL185">
        <v>0.21</v>
      </c>
      <c r="ASM185">
        <v>0.08</v>
      </c>
      <c r="ASN185">
        <v>0.36</v>
      </c>
      <c r="ASO185">
        <v>0.19</v>
      </c>
      <c r="ASP185">
        <v>1.1000000000000001</v>
      </c>
      <c r="ASQ185">
        <v>0.57999999999999996</v>
      </c>
      <c r="ASR185">
        <v>1.48</v>
      </c>
      <c r="ASS185">
        <v>1.21</v>
      </c>
      <c r="AST185">
        <v>0</v>
      </c>
      <c r="ASU185">
        <v>0</v>
      </c>
      <c r="ASV185">
        <v>0</v>
      </c>
      <c r="ASW185">
        <v>0</v>
      </c>
      <c r="ASX185">
        <v>0.33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0.11</v>
      </c>
      <c r="ATE185">
        <v>0.11</v>
      </c>
      <c r="ATF185">
        <v>0.88</v>
      </c>
      <c r="ATG185">
        <v>0.01</v>
      </c>
      <c r="ATH185">
        <v>0.22</v>
      </c>
      <c r="ATI185">
        <v>0</v>
      </c>
      <c r="ATJ185">
        <v>0.01</v>
      </c>
      <c r="ATK185">
        <v>0.13</v>
      </c>
      <c r="ATL185">
        <v>-1.19</v>
      </c>
      <c r="ATM185" t="s">
        <v>1214</v>
      </c>
      <c r="ATN185" t="s">
        <v>1214</v>
      </c>
      <c r="ATO185">
        <v>-0.03</v>
      </c>
      <c r="ATP185">
        <v>-0.03</v>
      </c>
      <c r="ATQ185">
        <v>-0.03</v>
      </c>
      <c r="ATR185" t="s">
        <v>1214</v>
      </c>
      <c r="ATS185">
        <v>0.56999999999999995</v>
      </c>
    </row>
    <row r="186" spans="1:1215" x14ac:dyDescent="0.25">
      <c r="A186" t="s">
        <v>1398</v>
      </c>
      <c r="B186">
        <v>0.56579999999999997</v>
      </c>
      <c r="C186">
        <v>2.41E-2</v>
      </c>
      <c r="D186">
        <v>8.8200000000000001E-2</v>
      </c>
      <c r="E186">
        <v>1.9800000000000002E-2</v>
      </c>
      <c r="F186">
        <v>0.23419999999999999</v>
      </c>
      <c r="G186" t="s">
        <v>1214</v>
      </c>
      <c r="H186">
        <v>2.5999999999999999E-3</v>
      </c>
      <c r="I186">
        <v>0.93469999999999998</v>
      </c>
      <c r="J186">
        <v>8.6999999999999994E-3</v>
      </c>
      <c r="K186">
        <v>0.26079999999999998</v>
      </c>
      <c r="L186">
        <v>1.6199999999999999E-2</v>
      </c>
      <c r="M186" t="s">
        <v>1214</v>
      </c>
      <c r="N186" t="s">
        <v>1214</v>
      </c>
      <c r="O186">
        <v>5.8299999999999998E-2</v>
      </c>
      <c r="P186">
        <v>1.11E-2</v>
      </c>
      <c r="Q186">
        <v>0.1246</v>
      </c>
      <c r="R186">
        <v>9.0399999999999994E-2</v>
      </c>
      <c r="S186">
        <v>0.57010000000000005</v>
      </c>
      <c r="T186">
        <v>0.34370000000000001</v>
      </c>
      <c r="U186">
        <v>7.4999999999999997E-3</v>
      </c>
      <c r="V186">
        <v>6.1999999999999998E-3</v>
      </c>
      <c r="W186">
        <v>1.03E-2</v>
      </c>
      <c r="X186">
        <v>9.9000000000000008E-3</v>
      </c>
      <c r="Y186">
        <v>2.86E-2</v>
      </c>
      <c r="Z186">
        <v>8.2000000000000007E-3</v>
      </c>
      <c r="AA186">
        <v>0.28539999999999999</v>
      </c>
      <c r="AB186">
        <v>0.156</v>
      </c>
      <c r="AC186">
        <v>7.9299999999999995E-2</v>
      </c>
      <c r="AD186" t="s">
        <v>1214</v>
      </c>
      <c r="AE186">
        <v>0.93520000000000003</v>
      </c>
      <c r="AF186">
        <v>0.374</v>
      </c>
      <c r="AG186">
        <v>0.2621</v>
      </c>
      <c r="AH186" t="s">
        <v>1214</v>
      </c>
      <c r="AI186">
        <v>7.7700000000000005E-2</v>
      </c>
      <c r="AJ186">
        <v>3.8E-3</v>
      </c>
      <c r="AK186">
        <v>7.7899999999999997E-2</v>
      </c>
      <c r="AL186">
        <v>0.12379999999999999</v>
      </c>
      <c r="AM186">
        <v>3.5999999999999999E-3</v>
      </c>
      <c r="AN186">
        <v>1.4E-2</v>
      </c>
      <c r="AO186">
        <v>0.93679999999999997</v>
      </c>
      <c r="AP186">
        <v>0.108</v>
      </c>
      <c r="AQ186">
        <v>1.03E-2</v>
      </c>
      <c r="AR186">
        <v>2.5499999999999998E-2</v>
      </c>
      <c r="AS186">
        <v>1.2E-2</v>
      </c>
      <c r="AT186">
        <v>3.0499999999999999E-2</v>
      </c>
      <c r="AU186">
        <v>0.02</v>
      </c>
      <c r="AV186" t="s">
        <v>1214</v>
      </c>
      <c r="AW186">
        <v>1.32E-2</v>
      </c>
      <c r="AX186">
        <v>0.21929999999999999</v>
      </c>
      <c r="AY186">
        <v>9.4000000000000004E-3</v>
      </c>
      <c r="AZ186">
        <v>1.78E-2</v>
      </c>
      <c r="BA186" t="s">
        <v>1214</v>
      </c>
      <c r="BB186">
        <v>8.1900000000000001E-2</v>
      </c>
      <c r="BC186">
        <v>4.7999999999999996E-3</v>
      </c>
      <c r="BD186">
        <v>0.17599999999999999</v>
      </c>
      <c r="BE186" t="s">
        <v>1214</v>
      </c>
      <c r="BF186">
        <v>2.2000000000000001E-3</v>
      </c>
      <c r="BG186">
        <v>8.6199999999999999E-2</v>
      </c>
      <c r="BH186">
        <v>0.10730000000000001</v>
      </c>
      <c r="BI186">
        <v>3.6299999999999999E-2</v>
      </c>
      <c r="BJ186">
        <v>7.0000000000000001E-3</v>
      </c>
      <c r="BK186">
        <v>5.16E-2</v>
      </c>
      <c r="BL186">
        <v>1.6999999999999999E-3</v>
      </c>
      <c r="BM186">
        <v>8.0000000000000002E-3</v>
      </c>
      <c r="BN186">
        <v>6.7699999999999996E-2</v>
      </c>
      <c r="BO186">
        <v>7.2800000000000004E-2</v>
      </c>
      <c r="BP186">
        <v>5.9999999999999995E-4</v>
      </c>
      <c r="BQ186">
        <v>0.14960000000000001</v>
      </c>
      <c r="BR186" t="s">
        <v>1214</v>
      </c>
      <c r="BS186">
        <v>2.3999999999999998E-3</v>
      </c>
      <c r="BT186">
        <v>0.88329999999999997</v>
      </c>
      <c r="BU186">
        <v>2.29E-2</v>
      </c>
      <c r="BV186">
        <v>4.7000000000000002E-3</v>
      </c>
      <c r="BW186">
        <v>0.18529999999999999</v>
      </c>
      <c r="BX186" t="s">
        <v>1214</v>
      </c>
      <c r="BY186">
        <v>0.27110000000000001</v>
      </c>
      <c r="BZ186">
        <v>2.7900000000000001E-2</v>
      </c>
      <c r="CA186">
        <v>0.21079999999999999</v>
      </c>
      <c r="CB186">
        <v>0.45829999999999999</v>
      </c>
      <c r="CC186">
        <v>0.16500000000000001</v>
      </c>
      <c r="CD186">
        <v>1.24E-2</v>
      </c>
      <c r="CE186">
        <v>4.8000000000000001E-2</v>
      </c>
      <c r="CF186">
        <v>9.9599999999999994E-2</v>
      </c>
      <c r="CG186">
        <v>8.7300000000000003E-2</v>
      </c>
      <c r="CH186">
        <v>0.2767</v>
      </c>
      <c r="CI186">
        <v>2.5600000000000001E-2</v>
      </c>
      <c r="CJ186">
        <v>3.8999999999999998E-3</v>
      </c>
      <c r="CK186">
        <v>0.2732</v>
      </c>
      <c r="CL186">
        <v>2.1726000000000001</v>
      </c>
      <c r="CM186">
        <v>1.4E-3</v>
      </c>
      <c r="CN186" t="s">
        <v>1214</v>
      </c>
      <c r="CO186">
        <v>4.48E-2</v>
      </c>
      <c r="CP186" t="s">
        <v>1214</v>
      </c>
      <c r="CQ186">
        <v>3.95E-2</v>
      </c>
      <c r="CR186">
        <v>8.0000000000000002E-3</v>
      </c>
      <c r="CS186">
        <v>2.0999999999999999E-3</v>
      </c>
      <c r="CT186">
        <v>4.4999999999999997E-3</v>
      </c>
      <c r="CU186">
        <v>2.75E-2</v>
      </c>
      <c r="CV186">
        <v>7.9000000000000008E-3</v>
      </c>
      <c r="CW186">
        <v>5.3E-3</v>
      </c>
      <c r="CX186" t="s">
        <v>1214</v>
      </c>
      <c r="CY186">
        <v>5.1000000000000004E-3</v>
      </c>
      <c r="CZ186" t="s">
        <v>1214</v>
      </c>
      <c r="DA186">
        <v>1.23E-2</v>
      </c>
      <c r="DB186">
        <v>1.5699999999999999E-2</v>
      </c>
      <c r="DC186">
        <v>3.8E-3</v>
      </c>
      <c r="DD186">
        <v>4.7999999999999996E-3</v>
      </c>
      <c r="DE186">
        <v>5.6800000000000003E-2</v>
      </c>
      <c r="DF186">
        <v>7.4999999999999997E-3</v>
      </c>
      <c r="DG186" t="s">
        <v>1214</v>
      </c>
      <c r="DH186">
        <v>4.1000000000000003E-3</v>
      </c>
      <c r="DI186" t="s">
        <v>1214</v>
      </c>
      <c r="DJ186" t="s">
        <v>1214</v>
      </c>
      <c r="DK186" t="s">
        <v>1214</v>
      </c>
      <c r="DL186" t="s">
        <v>1214</v>
      </c>
      <c r="DM186" t="s">
        <v>1214</v>
      </c>
      <c r="DN186">
        <v>5.8999999999999999E-3</v>
      </c>
      <c r="DO186" t="s">
        <v>1214</v>
      </c>
      <c r="DP186" t="s">
        <v>1214</v>
      </c>
      <c r="DQ186" t="s">
        <v>1214</v>
      </c>
      <c r="DR186">
        <v>2.93E-2</v>
      </c>
      <c r="DS186" t="s">
        <v>1214</v>
      </c>
      <c r="DT186" t="s">
        <v>1214</v>
      </c>
      <c r="DU186" t="s">
        <v>1214</v>
      </c>
      <c r="DV186">
        <v>0.2863</v>
      </c>
      <c r="DW186">
        <v>0.1154</v>
      </c>
      <c r="DX186">
        <v>8.6300000000000002E-2</v>
      </c>
      <c r="DY186">
        <v>0.29959999999999998</v>
      </c>
      <c r="DZ186">
        <v>5.2699999999999997E-2</v>
      </c>
      <c r="EA186" t="s">
        <v>1214</v>
      </c>
      <c r="EB186">
        <v>2.1600000000000001E-2</v>
      </c>
      <c r="EC186">
        <v>0.12740000000000001</v>
      </c>
      <c r="ED186" t="s">
        <v>1214</v>
      </c>
      <c r="EE186">
        <v>9.4999999999999998E-3</v>
      </c>
      <c r="EF186">
        <v>0.71250000000000002</v>
      </c>
      <c r="EG186">
        <v>0.57399999999999995</v>
      </c>
      <c r="EH186">
        <v>0.27310000000000001</v>
      </c>
      <c r="EI186">
        <v>0.1981</v>
      </c>
      <c r="EJ186">
        <v>1.0451999999999999</v>
      </c>
      <c r="EK186">
        <v>1.1055999999999999</v>
      </c>
      <c r="EL186">
        <v>2.12E-2</v>
      </c>
      <c r="EM186">
        <v>0.2641</v>
      </c>
      <c r="EN186">
        <v>0.43280000000000002</v>
      </c>
      <c r="EO186">
        <v>6.1999999999999998E-3</v>
      </c>
      <c r="EP186">
        <v>0.1784</v>
      </c>
      <c r="EQ186">
        <v>4.1099999999999998E-2</v>
      </c>
      <c r="ER186">
        <v>1.5800000000000002E-2</v>
      </c>
      <c r="ES186">
        <v>3.2000000000000002E-3</v>
      </c>
      <c r="ET186">
        <v>2.0684</v>
      </c>
      <c r="EU186">
        <v>0.45450000000000002</v>
      </c>
      <c r="EV186">
        <v>1.1397999999999999</v>
      </c>
      <c r="EW186">
        <v>8.5699999999999998E-2</v>
      </c>
      <c r="EX186">
        <v>0.1167</v>
      </c>
      <c r="EY186">
        <v>8.8700000000000001E-2</v>
      </c>
      <c r="EZ186">
        <v>9.2999999999999992E-3</v>
      </c>
      <c r="FA186">
        <v>1.8947000000000001</v>
      </c>
      <c r="FB186">
        <v>0.23080000000000001</v>
      </c>
      <c r="FC186">
        <v>1.61E-2</v>
      </c>
      <c r="FD186">
        <v>0.14069999999999999</v>
      </c>
      <c r="FE186">
        <v>0.3876</v>
      </c>
      <c r="FF186">
        <v>0.15459999999999999</v>
      </c>
      <c r="FG186">
        <v>6.6699999999999995E-2</v>
      </c>
      <c r="FH186">
        <v>0.29530000000000001</v>
      </c>
      <c r="FI186">
        <v>2.0500000000000001E-2</v>
      </c>
      <c r="FJ186">
        <v>2.0799999999999999E-2</v>
      </c>
      <c r="FK186">
        <v>0.68459999999999999</v>
      </c>
      <c r="FL186">
        <v>0.28749999999999998</v>
      </c>
      <c r="FM186">
        <v>0.1013</v>
      </c>
      <c r="FN186">
        <v>1.6312</v>
      </c>
      <c r="FO186" t="s">
        <v>1214</v>
      </c>
      <c r="FP186">
        <v>3.0999999999999999E-3</v>
      </c>
      <c r="FQ186">
        <v>5.9999999999999995E-4</v>
      </c>
      <c r="FR186">
        <v>1.4800000000000001E-2</v>
      </c>
      <c r="FS186" t="s">
        <v>1214</v>
      </c>
      <c r="FT186">
        <v>3.7100000000000001E-2</v>
      </c>
      <c r="FU186">
        <v>1.1000000000000001E-3</v>
      </c>
      <c r="FV186">
        <v>5.0000000000000001E-3</v>
      </c>
      <c r="FW186">
        <v>1.6000000000000001E-3</v>
      </c>
      <c r="FX186">
        <v>1.6199999999999999E-2</v>
      </c>
      <c r="FY186">
        <v>3.2199999999999999E-2</v>
      </c>
      <c r="FZ186">
        <v>1.26E-2</v>
      </c>
      <c r="GA186">
        <v>2.8E-3</v>
      </c>
      <c r="GB186">
        <v>2.6100000000000002E-2</v>
      </c>
      <c r="GC186">
        <v>0.15329999999999999</v>
      </c>
      <c r="GD186">
        <v>2.3E-3</v>
      </c>
      <c r="GE186">
        <v>0.18590000000000001</v>
      </c>
      <c r="GF186">
        <v>6.9599999999999995E-2</v>
      </c>
      <c r="GG186">
        <v>5.5999999999999999E-3</v>
      </c>
      <c r="GH186">
        <v>1.1999999999999999E-3</v>
      </c>
      <c r="GI186">
        <v>8.2000000000000007E-3</v>
      </c>
      <c r="GJ186">
        <v>5.04E-2</v>
      </c>
      <c r="GK186">
        <v>1.0999999999999999E-2</v>
      </c>
      <c r="GL186">
        <v>1.6299999999999999E-2</v>
      </c>
      <c r="GM186">
        <v>3.9300000000000002E-2</v>
      </c>
      <c r="GN186">
        <v>1.1999999999999999E-3</v>
      </c>
      <c r="GO186">
        <v>0.39100000000000001</v>
      </c>
      <c r="GP186">
        <v>15.222300000000001</v>
      </c>
      <c r="GQ186">
        <v>4.3067000000000002</v>
      </c>
      <c r="GR186">
        <v>1.6596</v>
      </c>
      <c r="GS186">
        <v>0.1638</v>
      </c>
      <c r="GT186">
        <v>0.50390000000000001</v>
      </c>
      <c r="GU186">
        <v>6.9000000000000006E-2</v>
      </c>
      <c r="GV186">
        <v>0.71660000000000001</v>
      </c>
      <c r="GW186">
        <v>2.93E-2</v>
      </c>
      <c r="GX186">
        <v>0.11409999999999999</v>
      </c>
      <c r="GY186">
        <v>0.29409999999999997</v>
      </c>
      <c r="GZ186">
        <v>7.8569000000000004</v>
      </c>
      <c r="HA186">
        <v>7.8569000000000004</v>
      </c>
      <c r="HB186">
        <v>23.0792</v>
      </c>
      <c r="HC186">
        <v>2.7618</v>
      </c>
      <c r="HD186">
        <v>1.9886999999999999</v>
      </c>
      <c r="HE186">
        <v>1.6108</v>
      </c>
      <c r="HF186">
        <v>2.8999999999999998E-3</v>
      </c>
      <c r="HG186">
        <v>6.3642000000000003</v>
      </c>
      <c r="HH186">
        <v>8.3000000000000001E-3</v>
      </c>
      <c r="HI186">
        <v>1.9099999999999999E-2</v>
      </c>
      <c r="HJ186">
        <v>1.2800000000000001E-2</v>
      </c>
      <c r="HK186" t="s">
        <v>1214</v>
      </c>
      <c r="HL186">
        <v>0.16739999999999999</v>
      </c>
      <c r="HM186">
        <v>1.77E-2</v>
      </c>
      <c r="HN186">
        <v>0.13270000000000001</v>
      </c>
      <c r="HO186">
        <v>0.20760000000000001</v>
      </c>
      <c r="HP186">
        <v>3.09E-2</v>
      </c>
      <c r="HQ186">
        <v>1.54E-2</v>
      </c>
      <c r="HR186">
        <v>0.85860000000000003</v>
      </c>
      <c r="HS186">
        <v>1.1599999999999999E-2</v>
      </c>
      <c r="HT186">
        <v>1.1900000000000001E-2</v>
      </c>
      <c r="HU186" t="s">
        <v>1214</v>
      </c>
      <c r="HV186">
        <v>1.4939</v>
      </c>
      <c r="HW186">
        <v>3.8999999999999998E-3</v>
      </c>
      <c r="HX186">
        <v>3.6700000000000003E-2</v>
      </c>
      <c r="HY186">
        <v>8.4500000000000006E-2</v>
      </c>
      <c r="HZ186">
        <v>0.33139999999999997</v>
      </c>
      <c r="IA186">
        <v>5.0599999999999999E-2</v>
      </c>
      <c r="IB186">
        <v>6.7999999999999996E-3</v>
      </c>
      <c r="IC186">
        <v>5.0000000000000001E-3</v>
      </c>
      <c r="ID186">
        <v>0.11600000000000001</v>
      </c>
      <c r="IE186">
        <v>2.5700000000000001E-2</v>
      </c>
      <c r="IF186">
        <v>7.9000000000000008E-3</v>
      </c>
      <c r="IG186">
        <v>9.8000000000000004E-2</v>
      </c>
      <c r="IH186">
        <v>0.76649999999999996</v>
      </c>
      <c r="II186">
        <v>8.6244999999999994</v>
      </c>
      <c r="IJ186">
        <v>2.5000000000000001E-3</v>
      </c>
      <c r="IK186">
        <v>1.2042999999999999</v>
      </c>
      <c r="IL186">
        <v>9.74E-2</v>
      </c>
      <c r="IM186">
        <v>1.3043</v>
      </c>
      <c r="IN186">
        <v>3.1873999999999998</v>
      </c>
      <c r="IO186">
        <v>3.1873999999999998</v>
      </c>
      <c r="IP186">
        <v>4.4916999999999998</v>
      </c>
      <c r="IQ186">
        <v>13.116199999999999</v>
      </c>
      <c r="IR186">
        <v>0.53680000000000005</v>
      </c>
      <c r="IS186">
        <v>0.48580000000000001</v>
      </c>
      <c r="IT186">
        <v>0.20250000000000001</v>
      </c>
      <c r="IU186" t="s">
        <v>1214</v>
      </c>
      <c r="IV186">
        <v>0.1076</v>
      </c>
      <c r="IW186">
        <v>1.3327</v>
      </c>
      <c r="IX186">
        <v>0.1119</v>
      </c>
      <c r="IY186">
        <v>9.4100000000000003E-2</v>
      </c>
      <c r="IZ186">
        <v>0.1036</v>
      </c>
      <c r="JA186">
        <v>7.5600000000000001E-2</v>
      </c>
      <c r="JB186">
        <v>5.28E-2</v>
      </c>
      <c r="JC186">
        <v>1.8100000000000002E-2</v>
      </c>
      <c r="JD186">
        <v>8.9599999999999999E-2</v>
      </c>
      <c r="JE186">
        <v>0.54569999999999996</v>
      </c>
      <c r="JF186">
        <v>0.18179999999999999</v>
      </c>
      <c r="JG186">
        <v>6.9500000000000006E-2</v>
      </c>
      <c r="JH186">
        <v>0.25130000000000002</v>
      </c>
      <c r="JI186">
        <v>2.1297000000000001</v>
      </c>
      <c r="JJ186">
        <v>0.47260000000000002</v>
      </c>
      <c r="JK186">
        <v>2.3099999999999999E-2</v>
      </c>
      <c r="JL186">
        <v>8.8999999999999999E-3</v>
      </c>
      <c r="JM186">
        <v>0.23910000000000001</v>
      </c>
      <c r="JN186">
        <v>4.8999999999999998E-3</v>
      </c>
      <c r="JO186">
        <v>3.6299999999999999E-2</v>
      </c>
      <c r="JP186">
        <v>0.21390000000000001</v>
      </c>
      <c r="JQ186">
        <v>3.2000000000000001E-2</v>
      </c>
      <c r="JR186" t="s">
        <v>1214</v>
      </c>
      <c r="JS186">
        <v>7.7999999999999996E-3</v>
      </c>
      <c r="JT186">
        <v>1.0385</v>
      </c>
      <c r="JU186">
        <v>0.16830000000000001</v>
      </c>
      <c r="JV186">
        <v>0.1988</v>
      </c>
      <c r="JW186">
        <v>5.0700000000000002E-2</v>
      </c>
      <c r="JX186" t="s">
        <v>1214</v>
      </c>
      <c r="JY186">
        <v>0.1653</v>
      </c>
      <c r="JZ186">
        <v>0.58309999999999995</v>
      </c>
      <c r="KA186">
        <v>1.6215999999999999</v>
      </c>
      <c r="KB186">
        <v>5.2699999999999997E-2</v>
      </c>
      <c r="KC186">
        <v>9.2600000000000002E-2</v>
      </c>
      <c r="KD186">
        <v>2.7799999999999998E-2</v>
      </c>
      <c r="KE186">
        <v>7.85E-2</v>
      </c>
      <c r="KF186">
        <v>0.1021</v>
      </c>
      <c r="KG186">
        <v>5.0700000000000002E-2</v>
      </c>
      <c r="KH186" t="s">
        <v>1214</v>
      </c>
      <c r="KI186">
        <v>0.40439999999999998</v>
      </c>
      <c r="KJ186">
        <v>0.40439999999999998</v>
      </c>
      <c r="KK186">
        <v>4.1558000000000002</v>
      </c>
      <c r="KL186">
        <v>0.50090000000000001</v>
      </c>
      <c r="KM186">
        <v>6.6299999999999998E-2</v>
      </c>
      <c r="KN186">
        <v>7.5999999999999998E-2</v>
      </c>
      <c r="KO186">
        <v>0.215</v>
      </c>
      <c r="KP186">
        <v>1.2699999999999999E-2</v>
      </c>
      <c r="KQ186">
        <v>0.70120000000000005</v>
      </c>
      <c r="KR186">
        <v>1.5721000000000001</v>
      </c>
      <c r="KS186">
        <v>0.53159999999999996</v>
      </c>
      <c r="KT186">
        <v>4.1599999999999998E-2</v>
      </c>
      <c r="KU186">
        <v>0.1464</v>
      </c>
      <c r="KV186">
        <v>0.2195</v>
      </c>
      <c r="KW186">
        <v>0.77980000000000005</v>
      </c>
      <c r="KX186">
        <v>0.15229999999999999</v>
      </c>
      <c r="KY186">
        <v>8.9999999999999993E-3</v>
      </c>
      <c r="KZ186">
        <v>3.3099999999999997E-2</v>
      </c>
      <c r="LA186">
        <v>1.9132</v>
      </c>
      <c r="LB186">
        <v>9.3899999999999997E-2</v>
      </c>
      <c r="LC186">
        <v>0.2031</v>
      </c>
      <c r="LD186">
        <v>5.28E-2</v>
      </c>
      <c r="LE186">
        <v>1.1900000000000001E-2</v>
      </c>
      <c r="LF186">
        <v>6.3200000000000006E-2</v>
      </c>
      <c r="LG186">
        <v>0.3049</v>
      </c>
      <c r="LH186">
        <v>0.18379999999999999</v>
      </c>
      <c r="LI186">
        <v>6.4000000000000001E-2</v>
      </c>
      <c r="LJ186">
        <v>0.97750000000000004</v>
      </c>
      <c r="LK186">
        <v>4.4629000000000003</v>
      </c>
      <c r="LL186">
        <v>0.26250000000000001</v>
      </c>
      <c r="LM186">
        <v>0.26090000000000002</v>
      </c>
      <c r="LN186">
        <v>7.4000000000000003E-3</v>
      </c>
      <c r="LO186">
        <v>8.0999999999999996E-3</v>
      </c>
      <c r="LP186">
        <v>0.39360000000000001</v>
      </c>
      <c r="LQ186">
        <v>5.9700000000000003E-2</v>
      </c>
      <c r="LR186">
        <v>0.22009999999999999</v>
      </c>
      <c r="LS186">
        <v>0.63719999999999999</v>
      </c>
      <c r="LT186">
        <v>1.8494999999999999</v>
      </c>
      <c r="LU186">
        <v>1.8494999999999999</v>
      </c>
      <c r="LV186">
        <v>0.1236</v>
      </c>
      <c r="LW186">
        <v>0.1207</v>
      </c>
      <c r="LX186">
        <v>5.3100000000000001E-2</v>
      </c>
      <c r="LY186">
        <v>0.2974</v>
      </c>
      <c r="LZ186">
        <v>0.2974</v>
      </c>
      <c r="MA186">
        <v>5.5100000000000003E-2</v>
      </c>
      <c r="MB186">
        <v>1.9699999999999999E-2</v>
      </c>
      <c r="MC186" t="s">
        <v>1214</v>
      </c>
      <c r="MD186">
        <v>7.4800000000000005E-2</v>
      </c>
      <c r="ME186">
        <v>7.4800000000000005E-2</v>
      </c>
      <c r="MF186">
        <v>6.6845999999999997</v>
      </c>
      <c r="MG186">
        <v>3.8723000000000001</v>
      </c>
      <c r="MH186">
        <v>0.32240000000000002</v>
      </c>
      <c r="MI186">
        <v>0.1055</v>
      </c>
      <c r="MJ186">
        <v>1.1975</v>
      </c>
      <c r="MK186">
        <v>0.38140000000000002</v>
      </c>
      <c r="ML186">
        <v>1.11E-2</v>
      </c>
      <c r="MM186">
        <v>0.29010000000000002</v>
      </c>
      <c r="MN186">
        <v>0.26490000000000002</v>
      </c>
      <c r="MO186">
        <v>2.8999999999999998E-3</v>
      </c>
      <c r="MP186">
        <v>0.1883</v>
      </c>
      <c r="MQ186">
        <v>6.6364999999999998</v>
      </c>
      <c r="MR186">
        <v>2.4417</v>
      </c>
      <c r="MS186">
        <v>0.75329999999999997</v>
      </c>
      <c r="MT186">
        <v>0.36099999999999999</v>
      </c>
      <c r="MU186">
        <v>7.0300000000000001E-2</v>
      </c>
      <c r="MV186">
        <v>7.7100000000000002E-2</v>
      </c>
      <c r="MW186">
        <v>0.67190000000000005</v>
      </c>
      <c r="MX186">
        <v>0.1842</v>
      </c>
      <c r="MY186">
        <v>1.3312999999999999</v>
      </c>
      <c r="MZ186">
        <v>0.1323</v>
      </c>
      <c r="NA186">
        <v>0.1221</v>
      </c>
      <c r="NB186">
        <v>8.1299999999999997E-2</v>
      </c>
      <c r="NC186">
        <v>1.2223999999999999</v>
      </c>
      <c r="ND186">
        <v>7.1999999999999998E-3</v>
      </c>
      <c r="NE186">
        <v>0.1041</v>
      </c>
      <c r="NF186">
        <v>6.4100000000000004E-2</v>
      </c>
      <c r="NG186">
        <v>0.3231</v>
      </c>
      <c r="NH186">
        <v>7.9474</v>
      </c>
      <c r="NI186">
        <v>3.9933999999999998</v>
      </c>
      <c r="NJ186">
        <v>0.3639</v>
      </c>
      <c r="NK186">
        <v>7.9500000000000001E-2</v>
      </c>
      <c r="NL186">
        <v>0.1052</v>
      </c>
      <c r="NM186">
        <v>4.5419</v>
      </c>
      <c r="NN186">
        <v>19.125800000000002</v>
      </c>
      <c r="NO186">
        <v>19.125800000000002</v>
      </c>
      <c r="NP186">
        <v>0.2535</v>
      </c>
      <c r="NQ186">
        <v>0.32390000000000002</v>
      </c>
      <c r="NR186">
        <v>0.32240000000000002</v>
      </c>
      <c r="NS186">
        <v>0.14960000000000001</v>
      </c>
      <c r="NT186">
        <v>0.13600000000000001</v>
      </c>
      <c r="NU186">
        <v>0.19819999999999999</v>
      </c>
      <c r="NV186">
        <v>0.15129999999999999</v>
      </c>
      <c r="NW186">
        <v>0.17760000000000001</v>
      </c>
      <c r="NX186">
        <v>0.31869999999999998</v>
      </c>
      <c r="NY186">
        <v>0.2757</v>
      </c>
      <c r="NZ186">
        <v>0.48780000000000001</v>
      </c>
      <c r="OA186">
        <v>4.9399999999999999E-2</v>
      </c>
      <c r="OB186">
        <v>2.8441999999999998</v>
      </c>
      <c r="OC186">
        <v>0.20569999999999999</v>
      </c>
      <c r="OD186">
        <v>0.15279999999999999</v>
      </c>
      <c r="OE186">
        <v>8.8099999999999998E-2</v>
      </c>
      <c r="OF186">
        <v>2.8999999999999998E-3</v>
      </c>
      <c r="OG186" t="s">
        <v>1214</v>
      </c>
      <c r="OH186">
        <v>0.44950000000000001</v>
      </c>
      <c r="OI186">
        <v>3.2936999999999999</v>
      </c>
      <c r="OJ186">
        <v>0.3911</v>
      </c>
      <c r="OK186">
        <v>0.70340000000000003</v>
      </c>
      <c r="OL186">
        <v>0.1981</v>
      </c>
      <c r="OM186">
        <v>1.38E-2</v>
      </c>
      <c r="ON186" t="s">
        <v>1214</v>
      </c>
      <c r="OO186">
        <v>5.4100000000000002E-2</v>
      </c>
      <c r="OP186" t="s">
        <v>1214</v>
      </c>
      <c r="OQ186">
        <v>1.3605</v>
      </c>
      <c r="OR186">
        <v>6.3500000000000001E-2</v>
      </c>
      <c r="OS186">
        <v>0.2843</v>
      </c>
      <c r="OT186">
        <v>5.74E-2</v>
      </c>
      <c r="OU186">
        <v>4.1399999999999999E-2</v>
      </c>
      <c r="OV186">
        <v>5.4000000000000003E-3</v>
      </c>
      <c r="OW186">
        <v>0.45200000000000001</v>
      </c>
      <c r="OX186">
        <v>3.4327000000000001</v>
      </c>
      <c r="OY186">
        <v>3.4327000000000001</v>
      </c>
      <c r="OZ186">
        <v>5.2451999999999996</v>
      </c>
      <c r="PA186">
        <v>0.26550000000000001</v>
      </c>
      <c r="PB186" t="s">
        <v>1214</v>
      </c>
      <c r="PC186" t="s">
        <v>1214</v>
      </c>
      <c r="PD186">
        <v>0.32869999999999999</v>
      </c>
      <c r="PE186">
        <v>0.15</v>
      </c>
      <c r="PF186">
        <v>3.7499999999999999E-2</v>
      </c>
      <c r="PG186">
        <v>0.82730000000000004</v>
      </c>
      <c r="PH186">
        <v>9.0899999999999995E-2</v>
      </c>
      <c r="PI186">
        <v>6.4500000000000002E-2</v>
      </c>
      <c r="PJ186">
        <v>0.1762</v>
      </c>
      <c r="PK186">
        <v>0.16919999999999999</v>
      </c>
      <c r="PL186">
        <v>0.1065</v>
      </c>
      <c r="PM186">
        <v>2.2162999999999999</v>
      </c>
      <c r="PN186">
        <v>2.2162999999999999</v>
      </c>
      <c r="PO186">
        <v>10.755100000000001</v>
      </c>
      <c r="PP186">
        <v>4.7800000000000002E-2</v>
      </c>
      <c r="PQ186">
        <v>0.31950000000000001</v>
      </c>
      <c r="PR186">
        <v>1.4999999999999999E-2</v>
      </c>
      <c r="PS186">
        <v>1.0163</v>
      </c>
      <c r="PT186">
        <v>3.4561999999999999</v>
      </c>
      <c r="PU186">
        <v>9.9000000000000008E-3</v>
      </c>
      <c r="PV186">
        <v>2.5000000000000001E-3</v>
      </c>
      <c r="PW186">
        <v>5.8299999999999998E-2</v>
      </c>
      <c r="PX186">
        <v>0.51829999999999998</v>
      </c>
      <c r="PY186">
        <v>0.1109</v>
      </c>
      <c r="PZ186">
        <v>5.5547000000000004</v>
      </c>
      <c r="QA186">
        <v>5.5547000000000004</v>
      </c>
      <c r="QB186">
        <v>0.29139999999999999</v>
      </c>
      <c r="QC186" t="s">
        <v>1214</v>
      </c>
      <c r="QD186">
        <v>7.9699999999999993E-2</v>
      </c>
      <c r="QE186">
        <v>0.21560000000000001</v>
      </c>
      <c r="QF186">
        <v>0.24310000000000001</v>
      </c>
      <c r="QG186">
        <v>8.5400000000000004E-2</v>
      </c>
      <c r="QH186">
        <v>6.8599999999999994E-2</v>
      </c>
      <c r="QI186">
        <v>8.2600000000000007E-2</v>
      </c>
      <c r="QJ186">
        <v>0.34949999999999998</v>
      </c>
      <c r="QK186">
        <v>0.43890000000000001</v>
      </c>
      <c r="QL186">
        <v>0.2109</v>
      </c>
      <c r="QM186">
        <v>0.41520000000000001</v>
      </c>
      <c r="QN186">
        <v>0.38500000000000001</v>
      </c>
      <c r="QO186">
        <v>9.1399999999999995E-2</v>
      </c>
      <c r="QP186">
        <v>4.7000000000000002E-3</v>
      </c>
      <c r="QQ186">
        <v>0.34410000000000002</v>
      </c>
      <c r="QR186">
        <v>0.11070000000000001</v>
      </c>
      <c r="QS186">
        <v>3.4165999999999999</v>
      </c>
      <c r="QT186">
        <v>1.0217000000000001</v>
      </c>
      <c r="QU186">
        <v>1.0217000000000001</v>
      </c>
      <c r="QV186">
        <v>5.3E-3</v>
      </c>
      <c r="QW186">
        <v>4.5999999999999999E-2</v>
      </c>
      <c r="QX186">
        <v>0.16669999999999999</v>
      </c>
      <c r="QY186">
        <v>0.21790000000000001</v>
      </c>
      <c r="QZ186">
        <v>4.6562000000000001</v>
      </c>
      <c r="RA186">
        <v>10.210900000000001</v>
      </c>
      <c r="RB186">
        <v>8.2000000000000003E-2</v>
      </c>
      <c r="RC186">
        <v>0.47789999999999999</v>
      </c>
      <c r="RD186">
        <v>1.4458</v>
      </c>
      <c r="RE186">
        <v>0.73089999999999999</v>
      </c>
      <c r="RF186">
        <v>2.1558999999999999</v>
      </c>
      <c r="RG186">
        <v>0.1459</v>
      </c>
      <c r="RH186">
        <v>1.17E-2</v>
      </c>
      <c r="RI186">
        <v>5.0502000000000002</v>
      </c>
      <c r="RJ186">
        <v>0.12570000000000001</v>
      </c>
      <c r="RK186">
        <v>0.128</v>
      </c>
      <c r="RL186">
        <v>0.23069999999999999</v>
      </c>
      <c r="RM186">
        <v>0.29709999999999998</v>
      </c>
      <c r="RN186">
        <v>0.78149999999999997</v>
      </c>
      <c r="RO186">
        <v>0.10100000000000001</v>
      </c>
      <c r="RP186">
        <v>5.1999999999999998E-2</v>
      </c>
      <c r="RQ186">
        <v>0.1653</v>
      </c>
      <c r="RR186">
        <v>0.31830000000000003</v>
      </c>
      <c r="RS186">
        <v>0.26860000000000001</v>
      </c>
      <c r="RT186">
        <v>2.5399999999999999E-2</v>
      </c>
      <c r="RU186">
        <v>0.37569999999999998</v>
      </c>
      <c r="RV186">
        <v>0.14899999999999999</v>
      </c>
      <c r="RW186">
        <v>1.15E-2</v>
      </c>
      <c r="RX186">
        <v>0.1976</v>
      </c>
      <c r="RY186">
        <v>5.9400000000000001E-2</v>
      </c>
      <c r="RZ186">
        <v>8.5000000000000006E-3</v>
      </c>
      <c r="SA186">
        <v>8.3999999999999995E-3</v>
      </c>
      <c r="SB186">
        <v>1.1043000000000001</v>
      </c>
      <c r="SC186">
        <v>7.2542999999999997</v>
      </c>
      <c r="SD186">
        <v>7.2542999999999997</v>
      </c>
      <c r="SE186">
        <v>4.3299999999999998E-2</v>
      </c>
      <c r="SF186">
        <v>3.2770000000000001</v>
      </c>
      <c r="SG186">
        <v>0.23380000000000001</v>
      </c>
      <c r="SH186">
        <v>1.3042</v>
      </c>
      <c r="SI186">
        <v>0.379</v>
      </c>
      <c r="SJ186">
        <v>0.11609999999999999</v>
      </c>
      <c r="SK186">
        <v>0.26469999999999999</v>
      </c>
      <c r="SL186" t="s">
        <v>1214</v>
      </c>
      <c r="SM186" t="s">
        <v>1214</v>
      </c>
      <c r="SN186">
        <v>5.6181000000000001</v>
      </c>
      <c r="SO186">
        <v>5.6181000000000001</v>
      </c>
      <c r="SP186">
        <v>5.6181000000000001</v>
      </c>
      <c r="SQ186">
        <v>100</v>
      </c>
      <c r="SS186">
        <v>-0.15</v>
      </c>
      <c r="ST186">
        <v>8.2799999999999994</v>
      </c>
      <c r="SU186">
        <v>8.01</v>
      </c>
      <c r="SV186">
        <v>4.3499999999999996</v>
      </c>
      <c r="SW186" t="s">
        <v>1214</v>
      </c>
      <c r="SX186" t="s">
        <v>1214</v>
      </c>
      <c r="SY186">
        <v>12.96</v>
      </c>
      <c r="SZ186" t="s">
        <v>1214</v>
      </c>
      <c r="TA186" t="s">
        <v>1214</v>
      </c>
      <c r="TB186" t="s">
        <v>1214</v>
      </c>
      <c r="TC186">
        <v>6.82</v>
      </c>
      <c r="TD186">
        <v>4.24</v>
      </c>
      <c r="TE186">
        <v>0.7</v>
      </c>
      <c r="TF186" t="s">
        <v>1214</v>
      </c>
      <c r="TG186">
        <v>-0.4</v>
      </c>
      <c r="TH186">
        <v>-0.51</v>
      </c>
      <c r="TI186" t="s">
        <v>1214</v>
      </c>
      <c r="TJ186" t="s">
        <v>1214</v>
      </c>
      <c r="TK186">
        <v>-1.42</v>
      </c>
      <c r="TL186">
        <v>1.55</v>
      </c>
      <c r="TM186" t="s">
        <v>1214</v>
      </c>
      <c r="TN186" t="s">
        <v>1214</v>
      </c>
      <c r="TO186">
        <v>3.14</v>
      </c>
      <c r="TP186" t="s">
        <v>1214</v>
      </c>
      <c r="TQ186">
        <v>2.38</v>
      </c>
      <c r="TR186" t="s">
        <v>1214</v>
      </c>
      <c r="TS186" t="s">
        <v>1214</v>
      </c>
      <c r="TT186" t="s">
        <v>1214</v>
      </c>
      <c r="TU186">
        <v>0.76</v>
      </c>
      <c r="TV186" t="s">
        <v>1214</v>
      </c>
      <c r="TW186">
        <v>8.06</v>
      </c>
      <c r="TX186">
        <v>14.18</v>
      </c>
      <c r="TY186">
        <v>-8.9499999999999993</v>
      </c>
      <c r="TZ186">
        <v>12.46</v>
      </c>
      <c r="UA186" t="s">
        <v>1214</v>
      </c>
      <c r="UB186">
        <v>-8.61</v>
      </c>
      <c r="UC186" t="s">
        <v>1214</v>
      </c>
      <c r="UD186" t="s">
        <v>1214</v>
      </c>
      <c r="UE186">
        <v>-8.8800000000000008</v>
      </c>
      <c r="UF186">
        <v>5.51</v>
      </c>
      <c r="UG186">
        <v>-23.78</v>
      </c>
      <c r="UH186" t="s">
        <v>1214</v>
      </c>
      <c r="UI186" t="s">
        <v>1214</v>
      </c>
      <c r="UJ186" t="s">
        <v>1214</v>
      </c>
      <c r="UK186" t="s">
        <v>1214</v>
      </c>
      <c r="UL186">
        <v>14.68</v>
      </c>
      <c r="UM186">
        <v>-4.9000000000000004</v>
      </c>
      <c r="UN186" t="s">
        <v>1214</v>
      </c>
      <c r="UO186" t="s">
        <v>1214</v>
      </c>
      <c r="UP186">
        <v>-2.38</v>
      </c>
      <c r="UQ186">
        <v>-3.29</v>
      </c>
      <c r="UR186">
        <v>-7.66</v>
      </c>
      <c r="US186" t="s">
        <v>1214</v>
      </c>
      <c r="UT186" t="s">
        <v>1214</v>
      </c>
      <c r="UU186">
        <v>0.12</v>
      </c>
      <c r="UV186" t="s">
        <v>1214</v>
      </c>
      <c r="UW186" t="s">
        <v>1214</v>
      </c>
      <c r="UX186">
        <v>0.94</v>
      </c>
      <c r="UY186" t="s">
        <v>1214</v>
      </c>
      <c r="UZ186" t="s">
        <v>1214</v>
      </c>
      <c r="VA186">
        <v>-1.2</v>
      </c>
      <c r="VB186">
        <v>0.6</v>
      </c>
      <c r="VC186" t="s">
        <v>1214</v>
      </c>
      <c r="VD186">
        <v>-2.48</v>
      </c>
      <c r="VE186" t="s">
        <v>1214</v>
      </c>
      <c r="VF186">
        <v>1.1299999999999999</v>
      </c>
      <c r="VG186" t="s">
        <v>1214</v>
      </c>
      <c r="VH186" t="s">
        <v>1214</v>
      </c>
      <c r="VI186" t="s">
        <v>1214</v>
      </c>
      <c r="VJ186" t="s">
        <v>1214</v>
      </c>
      <c r="VK186">
        <v>-3.45</v>
      </c>
      <c r="VL186">
        <v>-5.9</v>
      </c>
      <c r="VM186" t="s">
        <v>1214</v>
      </c>
      <c r="VN186">
        <v>-7.74</v>
      </c>
      <c r="VO186">
        <v>-1.95</v>
      </c>
      <c r="VP186">
        <v>-2.37</v>
      </c>
      <c r="VQ186" t="s">
        <v>1214</v>
      </c>
      <c r="VR186">
        <v>-8.36</v>
      </c>
      <c r="VS186">
        <v>2.4500000000000002</v>
      </c>
      <c r="VT186" t="s">
        <v>1214</v>
      </c>
      <c r="VU186" t="s">
        <v>1214</v>
      </c>
      <c r="VV186" t="s">
        <v>1214</v>
      </c>
      <c r="VW186">
        <v>-3.2</v>
      </c>
      <c r="VX186" t="s">
        <v>1214</v>
      </c>
      <c r="VY186">
        <v>-4.75</v>
      </c>
      <c r="VZ186">
        <v>-4.43</v>
      </c>
      <c r="WA186">
        <v>2.0499999999999998</v>
      </c>
      <c r="WB186" t="s">
        <v>1214</v>
      </c>
      <c r="WC186">
        <v>-3.08</v>
      </c>
      <c r="WD186">
        <v>0.47</v>
      </c>
      <c r="WE186">
        <v>0.18</v>
      </c>
      <c r="WF186" t="s">
        <v>1214</v>
      </c>
      <c r="WG186" t="s">
        <v>1214</v>
      </c>
      <c r="WH186" t="s">
        <v>1214</v>
      </c>
      <c r="WI186">
        <v>5.98</v>
      </c>
      <c r="WJ186">
        <v>-2.99</v>
      </c>
      <c r="WK186">
        <v>4.9800000000000004</v>
      </c>
      <c r="WL186">
        <v>-5.85</v>
      </c>
      <c r="WM186">
        <v>0.84</v>
      </c>
      <c r="WN186">
        <v>-3.66</v>
      </c>
      <c r="WO186">
        <v>7.07</v>
      </c>
      <c r="WP186">
        <v>-3.55</v>
      </c>
      <c r="WQ186" t="s">
        <v>1214</v>
      </c>
      <c r="WR186" t="s">
        <v>1214</v>
      </c>
      <c r="WS186">
        <v>-25.68</v>
      </c>
      <c r="WT186">
        <v>-4.47</v>
      </c>
      <c r="WU186">
        <v>7.8</v>
      </c>
      <c r="WV186">
        <v>-5.63</v>
      </c>
      <c r="WW186" t="s">
        <v>1214</v>
      </c>
      <c r="WX186" t="s">
        <v>1214</v>
      </c>
      <c r="WY186">
        <v>20.260000000000002</v>
      </c>
      <c r="WZ186" t="s">
        <v>1214</v>
      </c>
      <c r="XA186">
        <v>-3.62</v>
      </c>
      <c r="XB186" t="s">
        <v>1214</v>
      </c>
      <c r="XC186">
        <v>-0.93</v>
      </c>
      <c r="XD186">
        <v>0.2</v>
      </c>
      <c r="XE186">
        <v>0.36</v>
      </c>
      <c r="XF186" t="s">
        <v>1214</v>
      </c>
      <c r="XG186" t="s">
        <v>1214</v>
      </c>
      <c r="XH186">
        <v>0.54</v>
      </c>
      <c r="XI186">
        <v>0.43</v>
      </c>
      <c r="XJ186">
        <v>1.17</v>
      </c>
      <c r="XK186">
        <v>-0.71</v>
      </c>
      <c r="XL186">
        <v>0.46</v>
      </c>
      <c r="XM186">
        <v>-1.1299999999999999</v>
      </c>
      <c r="XN186">
        <v>2.5299999999999998</v>
      </c>
      <c r="XO186">
        <v>1.32</v>
      </c>
      <c r="XP186">
        <v>-0.08</v>
      </c>
      <c r="XQ186">
        <v>2.2400000000000002</v>
      </c>
      <c r="XR186">
        <v>0.31</v>
      </c>
      <c r="XS186">
        <v>-5.98</v>
      </c>
      <c r="XT186">
        <v>0.8</v>
      </c>
      <c r="XU186">
        <v>0.57999999999999996</v>
      </c>
      <c r="XV186" t="s">
        <v>1214</v>
      </c>
      <c r="XW186">
        <v>1.57</v>
      </c>
      <c r="XX186" t="s">
        <v>1214</v>
      </c>
      <c r="XY186">
        <v>-6.99</v>
      </c>
      <c r="XZ186" t="s">
        <v>1214</v>
      </c>
      <c r="YA186">
        <v>-2.48</v>
      </c>
      <c r="YB186">
        <v>-13.3</v>
      </c>
      <c r="YC186">
        <v>3.11</v>
      </c>
      <c r="YD186">
        <v>-4.95</v>
      </c>
      <c r="YE186">
        <v>-2.9</v>
      </c>
      <c r="YF186">
        <v>-8.86</v>
      </c>
      <c r="YG186">
        <v>-1.9</v>
      </c>
      <c r="YH186" t="s">
        <v>1214</v>
      </c>
      <c r="YI186" t="s">
        <v>1214</v>
      </c>
      <c r="YJ186">
        <v>1.8</v>
      </c>
      <c r="YK186" t="s">
        <v>1214</v>
      </c>
      <c r="YL186">
        <v>0.24</v>
      </c>
      <c r="YM186">
        <v>2.5299999999999998</v>
      </c>
      <c r="YN186">
        <v>-1.05</v>
      </c>
      <c r="YO186">
        <v>-2.48</v>
      </c>
      <c r="YP186" t="s">
        <v>1214</v>
      </c>
      <c r="YQ186">
        <v>-8.31</v>
      </c>
      <c r="YR186" t="s">
        <v>1214</v>
      </c>
      <c r="YS186">
        <v>-4.7699999999999996</v>
      </c>
      <c r="YT186" t="s">
        <v>1214</v>
      </c>
      <c r="YU186" t="s">
        <v>1214</v>
      </c>
      <c r="YV186" t="s">
        <v>1214</v>
      </c>
      <c r="YW186">
        <v>-15.44</v>
      </c>
      <c r="YX186" t="s">
        <v>1214</v>
      </c>
      <c r="YY186" t="s">
        <v>1214</v>
      </c>
      <c r="YZ186" t="s">
        <v>1214</v>
      </c>
      <c r="ZA186" t="s">
        <v>1214</v>
      </c>
      <c r="ZB186" t="s">
        <v>1214</v>
      </c>
      <c r="ZC186" t="s">
        <v>1214</v>
      </c>
      <c r="ZD186" t="s">
        <v>1214</v>
      </c>
      <c r="ZE186" t="s">
        <v>1214</v>
      </c>
      <c r="ZF186">
        <v>-2.85</v>
      </c>
      <c r="ZG186" t="s">
        <v>1214</v>
      </c>
      <c r="ZH186" t="s">
        <v>1214</v>
      </c>
      <c r="ZI186" t="s">
        <v>1214</v>
      </c>
      <c r="ZJ186">
        <v>-8.9499999999999993</v>
      </c>
      <c r="ZK186" t="s">
        <v>1214</v>
      </c>
      <c r="ZL186" t="s">
        <v>1214</v>
      </c>
      <c r="ZM186" t="s">
        <v>1214</v>
      </c>
      <c r="ZN186" t="s">
        <v>1214</v>
      </c>
      <c r="ZO186" t="s">
        <v>1214</v>
      </c>
      <c r="ZP186">
        <v>-5.26</v>
      </c>
      <c r="ZQ186">
        <v>0.89</v>
      </c>
      <c r="ZR186" t="s">
        <v>1214</v>
      </c>
      <c r="ZS186">
        <v>0.09</v>
      </c>
      <c r="ZT186">
        <v>1.23</v>
      </c>
      <c r="ZU186">
        <v>-0.75</v>
      </c>
      <c r="ZV186" t="s">
        <v>1214</v>
      </c>
      <c r="ZW186">
        <v>0.85</v>
      </c>
      <c r="ZX186" t="s">
        <v>1214</v>
      </c>
      <c r="ZY186" t="s">
        <v>1214</v>
      </c>
      <c r="ZZ186">
        <v>1.71</v>
      </c>
      <c r="AAA186" t="s">
        <v>1214</v>
      </c>
      <c r="AAB186">
        <v>-0.34</v>
      </c>
      <c r="AAC186">
        <v>0.94</v>
      </c>
      <c r="AAD186">
        <v>-0.09</v>
      </c>
      <c r="AAE186">
        <v>1.22</v>
      </c>
      <c r="AAF186" t="s">
        <v>1214</v>
      </c>
      <c r="AAG186" t="s">
        <v>1214</v>
      </c>
      <c r="AAH186" t="s">
        <v>1214</v>
      </c>
      <c r="AAI186">
        <v>0.82</v>
      </c>
      <c r="AAJ186">
        <v>0.42</v>
      </c>
      <c r="AAK186">
        <v>1.67</v>
      </c>
      <c r="AAL186">
        <v>1.41</v>
      </c>
      <c r="AAM186">
        <v>2.12</v>
      </c>
      <c r="AAN186">
        <v>2.13</v>
      </c>
      <c r="AAO186">
        <v>-0.69</v>
      </c>
      <c r="AAP186">
        <v>2.76</v>
      </c>
      <c r="AAQ186" t="s">
        <v>1214</v>
      </c>
      <c r="AAR186" t="s">
        <v>1214</v>
      </c>
      <c r="AAS186" t="s">
        <v>1214</v>
      </c>
      <c r="AAT186" t="s">
        <v>1214</v>
      </c>
      <c r="AAU186" t="s">
        <v>1214</v>
      </c>
      <c r="AAV186">
        <v>-0.17</v>
      </c>
      <c r="AAW186">
        <v>4.55</v>
      </c>
      <c r="AAX186" t="s">
        <v>1214</v>
      </c>
      <c r="AAY186" t="s">
        <v>1214</v>
      </c>
      <c r="AAZ186">
        <v>-1.23</v>
      </c>
      <c r="ABA186">
        <v>1.89</v>
      </c>
      <c r="ABB186">
        <v>0.84</v>
      </c>
      <c r="ABC186" t="s">
        <v>1214</v>
      </c>
      <c r="ABD186" s="1">
        <v>-0.59</v>
      </c>
      <c r="ABE186">
        <v>-0.05</v>
      </c>
      <c r="ABF186">
        <v>-0.14000000000000001</v>
      </c>
      <c r="ABG186">
        <v>0.2</v>
      </c>
      <c r="ABH186" t="s">
        <v>1214</v>
      </c>
      <c r="ABI186">
        <v>0.75</v>
      </c>
      <c r="ABJ186" t="s">
        <v>1214</v>
      </c>
      <c r="ABK186" t="s">
        <v>1214</v>
      </c>
      <c r="ABL186">
        <v>-0.15</v>
      </c>
      <c r="ABM186">
        <v>-2.57</v>
      </c>
      <c r="ABN186">
        <v>2.39</v>
      </c>
      <c r="ABO186">
        <v>-0.67</v>
      </c>
      <c r="ABP186">
        <v>-1.67</v>
      </c>
      <c r="ABQ186">
        <v>0.32</v>
      </c>
      <c r="ABR186">
        <v>-3.24</v>
      </c>
      <c r="ABS186">
        <v>-0.54</v>
      </c>
      <c r="ABT186">
        <v>-0.64</v>
      </c>
      <c r="ABU186">
        <v>1.57</v>
      </c>
      <c r="ABV186">
        <v>0.59</v>
      </c>
      <c r="ABW186">
        <v>0.69</v>
      </c>
      <c r="ABX186">
        <v>-0.3</v>
      </c>
      <c r="ABY186" t="s">
        <v>1214</v>
      </c>
      <c r="ABZ186" t="s">
        <v>1214</v>
      </c>
      <c r="ACA186">
        <v>0.16</v>
      </c>
      <c r="ACB186" t="s">
        <v>1214</v>
      </c>
      <c r="ACC186">
        <v>1.02</v>
      </c>
      <c r="ACD186">
        <v>4.33</v>
      </c>
      <c r="ACE186" t="s">
        <v>1214</v>
      </c>
      <c r="ACF186">
        <v>0.44</v>
      </c>
      <c r="ACG186" t="s">
        <v>1214</v>
      </c>
      <c r="ACH186">
        <v>1.21</v>
      </c>
      <c r="ACI186">
        <v>0.11</v>
      </c>
      <c r="ACJ186">
        <v>-0.24</v>
      </c>
      <c r="ACK186">
        <v>2.83</v>
      </c>
      <c r="ACL186">
        <v>-0.46</v>
      </c>
      <c r="ACM186">
        <v>0.28000000000000003</v>
      </c>
      <c r="ACN186">
        <v>0.48</v>
      </c>
      <c r="ACO186">
        <v>-2.2200000000000002</v>
      </c>
      <c r="ACP186">
        <v>1.76</v>
      </c>
      <c r="ACQ186">
        <v>0.71</v>
      </c>
      <c r="ACR186">
        <v>7.73</v>
      </c>
      <c r="ACS186">
        <v>0.91</v>
      </c>
      <c r="ACT186">
        <v>1.1499999999999999</v>
      </c>
      <c r="ACU186">
        <v>-0.61</v>
      </c>
      <c r="ACV186">
        <v>-0.19</v>
      </c>
      <c r="ACW186" t="s">
        <v>1214</v>
      </c>
      <c r="ACX186">
        <v>-1.44</v>
      </c>
      <c r="ACY186">
        <v>-0.12</v>
      </c>
      <c r="ACZ186">
        <v>-0.3</v>
      </c>
      <c r="ADA186">
        <v>-1.45</v>
      </c>
      <c r="ADB186" t="s">
        <v>1214</v>
      </c>
      <c r="ADC186" t="s">
        <v>1214</v>
      </c>
      <c r="ADD186">
        <v>-0.24</v>
      </c>
      <c r="ADE186">
        <v>0.14000000000000001</v>
      </c>
      <c r="ADF186">
        <v>0.53</v>
      </c>
      <c r="ADG186" t="s">
        <v>1214</v>
      </c>
      <c r="ADH186" t="s">
        <v>1214</v>
      </c>
      <c r="ADI186" t="s">
        <v>1214</v>
      </c>
      <c r="ADJ186">
        <v>-0.06</v>
      </c>
      <c r="ADK186">
        <v>1.1499999999999999</v>
      </c>
      <c r="ADL186">
        <v>0.97</v>
      </c>
      <c r="ADM186">
        <v>0.13</v>
      </c>
      <c r="ADN186">
        <v>0.85</v>
      </c>
      <c r="ADO186">
        <v>-2.4300000000000002</v>
      </c>
      <c r="ADP186" t="s">
        <v>1214</v>
      </c>
      <c r="ADQ186">
        <v>0.23</v>
      </c>
      <c r="ADR186">
        <v>-0.51</v>
      </c>
      <c r="ADS186" t="s">
        <v>1214</v>
      </c>
      <c r="ADT186">
        <v>1.01</v>
      </c>
      <c r="ADU186">
        <v>0.56000000000000005</v>
      </c>
      <c r="ADV186">
        <v>0.93</v>
      </c>
      <c r="ADW186">
        <v>0.93</v>
      </c>
      <c r="ADX186">
        <v>0.28000000000000003</v>
      </c>
      <c r="ADY186" s="1">
        <v>0.74</v>
      </c>
      <c r="ADZ186">
        <v>1.17</v>
      </c>
      <c r="AEA186" t="s">
        <v>1214</v>
      </c>
      <c r="AEB186">
        <v>0.84</v>
      </c>
      <c r="AEC186" t="s">
        <v>1214</v>
      </c>
      <c r="AED186">
        <v>1.22</v>
      </c>
      <c r="AEE186">
        <v>0.9</v>
      </c>
      <c r="AEF186">
        <v>0.67</v>
      </c>
      <c r="AEG186">
        <v>0.98</v>
      </c>
      <c r="AEH186">
        <v>2.4900000000000002</v>
      </c>
      <c r="AEI186" t="s">
        <v>1214</v>
      </c>
      <c r="AEJ186">
        <v>0.27</v>
      </c>
      <c r="AEK186">
        <v>0.81</v>
      </c>
      <c r="AEL186">
        <v>0.92</v>
      </c>
      <c r="AEM186">
        <v>-0.14000000000000001</v>
      </c>
      <c r="AEN186">
        <v>1.24</v>
      </c>
      <c r="AEO186">
        <v>0.03</v>
      </c>
      <c r="AEP186">
        <v>0.77</v>
      </c>
      <c r="AEQ186">
        <v>1.17</v>
      </c>
      <c r="AER186">
        <v>1.01</v>
      </c>
      <c r="AES186" t="s">
        <v>1214</v>
      </c>
      <c r="AET186">
        <v>0.63</v>
      </c>
      <c r="AEU186">
        <v>-1.79</v>
      </c>
      <c r="AEV186" t="s">
        <v>1214</v>
      </c>
      <c r="AEW186">
        <v>0.64</v>
      </c>
      <c r="AEX186">
        <v>0.62</v>
      </c>
      <c r="AEY186">
        <v>-0.68</v>
      </c>
      <c r="AEZ186">
        <v>0.49</v>
      </c>
      <c r="AFA186">
        <v>1.1499999999999999</v>
      </c>
      <c r="AFB186">
        <v>-1.22</v>
      </c>
      <c r="AFC186">
        <v>-0.42</v>
      </c>
      <c r="AFD186">
        <v>-0.01</v>
      </c>
      <c r="AFE186" t="s">
        <v>1214</v>
      </c>
      <c r="AFF186">
        <v>0.91</v>
      </c>
      <c r="AFG186">
        <v>0.24</v>
      </c>
      <c r="AFH186" t="s">
        <v>1214</v>
      </c>
      <c r="AFI186" t="s">
        <v>1214</v>
      </c>
      <c r="AFJ186" t="s">
        <v>1214</v>
      </c>
      <c r="AFK186" t="s">
        <v>1214</v>
      </c>
      <c r="AFL186">
        <v>-0.19</v>
      </c>
      <c r="AFM186">
        <v>0.76</v>
      </c>
      <c r="AFN186">
        <v>-0.67</v>
      </c>
      <c r="AFO186">
        <v>-0.25</v>
      </c>
      <c r="AFP186">
        <v>1.04</v>
      </c>
      <c r="AFQ186">
        <v>-0.16</v>
      </c>
      <c r="AFR186">
        <v>1.23</v>
      </c>
      <c r="AFS186">
        <v>1.23</v>
      </c>
      <c r="AFT186">
        <v>0.83</v>
      </c>
      <c r="AFU186">
        <v>0.78</v>
      </c>
      <c r="AFV186">
        <v>1.55</v>
      </c>
      <c r="AFW186">
        <v>2.2200000000000002</v>
      </c>
      <c r="AFX186">
        <v>-0.49</v>
      </c>
      <c r="AFY186" t="s">
        <v>1214</v>
      </c>
      <c r="AFZ186">
        <v>-0.11</v>
      </c>
      <c r="AGA186" t="s">
        <v>1214</v>
      </c>
      <c r="AGB186">
        <v>1.35</v>
      </c>
      <c r="AGC186" t="s">
        <v>1214</v>
      </c>
      <c r="AGD186">
        <v>0.5</v>
      </c>
      <c r="AGE186">
        <v>-0.16</v>
      </c>
      <c r="AGF186">
        <v>-0.19</v>
      </c>
      <c r="AGG186">
        <v>1.42</v>
      </c>
      <c r="AGH186">
        <v>0.25</v>
      </c>
      <c r="AGI186" t="s">
        <v>1214</v>
      </c>
      <c r="AGJ186" t="s">
        <v>1214</v>
      </c>
      <c r="AGK186" t="s">
        <v>1214</v>
      </c>
      <c r="AGL186" t="s">
        <v>1214</v>
      </c>
      <c r="AGM186" t="s">
        <v>1214</v>
      </c>
      <c r="AGN186" t="s">
        <v>1214</v>
      </c>
      <c r="AGO186">
        <v>2.33</v>
      </c>
      <c r="AGP186" t="s">
        <v>1214</v>
      </c>
      <c r="AGQ186" t="s">
        <v>1214</v>
      </c>
      <c r="AGR186" t="s">
        <v>1214</v>
      </c>
      <c r="AGS186" t="s">
        <v>1214</v>
      </c>
      <c r="AGT186">
        <v>0.19</v>
      </c>
      <c r="AGU186" t="s">
        <v>1214</v>
      </c>
      <c r="AGV186" t="s">
        <v>1214</v>
      </c>
      <c r="AGW186" t="s">
        <v>1214</v>
      </c>
      <c r="AGX186" t="s">
        <v>1214</v>
      </c>
      <c r="AGY186" t="s">
        <v>1214</v>
      </c>
      <c r="AGZ186">
        <v>0.37</v>
      </c>
      <c r="AHA186">
        <v>2.62</v>
      </c>
      <c r="AHB186" t="s">
        <v>1214</v>
      </c>
      <c r="AHC186">
        <v>-0.35</v>
      </c>
      <c r="AHD186">
        <v>1.8</v>
      </c>
      <c r="AHE186">
        <v>1.1499999999999999</v>
      </c>
      <c r="AHF186">
        <v>1.44</v>
      </c>
      <c r="AHG186" s="1">
        <v>0.12</v>
      </c>
      <c r="AHH186">
        <v>-5.13</v>
      </c>
      <c r="AHI186" t="s">
        <v>1214</v>
      </c>
      <c r="AHJ186">
        <v>0.4</v>
      </c>
      <c r="AHK186" t="s">
        <v>1214</v>
      </c>
      <c r="AHL186" t="s">
        <v>1214</v>
      </c>
      <c r="AHM186">
        <v>-0.27</v>
      </c>
      <c r="AHN186">
        <v>0.31</v>
      </c>
      <c r="AHO186">
        <v>-0.3</v>
      </c>
      <c r="AHP186">
        <v>2.54</v>
      </c>
      <c r="AHQ186" t="s">
        <v>1214</v>
      </c>
      <c r="AHR186" t="s">
        <v>1214</v>
      </c>
      <c r="AHS186" t="s">
        <v>1214</v>
      </c>
      <c r="AHT186" t="s">
        <v>1214</v>
      </c>
      <c r="AHU186" t="s">
        <v>1214</v>
      </c>
      <c r="AHV186" t="s">
        <v>1214</v>
      </c>
      <c r="AHW186" t="s">
        <v>1214</v>
      </c>
      <c r="AHX186" t="s">
        <v>1214</v>
      </c>
      <c r="AHY186">
        <v>-3.66</v>
      </c>
      <c r="AHZ186">
        <v>0.71</v>
      </c>
      <c r="AIA186">
        <v>-2.39</v>
      </c>
      <c r="AIB186" t="s">
        <v>1214</v>
      </c>
      <c r="AIC186">
        <v>-1.73</v>
      </c>
      <c r="AID186">
        <v>-0.18</v>
      </c>
      <c r="AIE186" t="s">
        <v>1214</v>
      </c>
      <c r="AIF186" t="s">
        <v>1214</v>
      </c>
      <c r="AIG186">
        <v>-1.96</v>
      </c>
      <c r="AIH186">
        <v>-1.85</v>
      </c>
      <c r="AII186">
        <v>-0.21</v>
      </c>
      <c r="AIJ186">
        <v>1.55</v>
      </c>
      <c r="AIK186">
        <v>-0.28000000000000003</v>
      </c>
      <c r="AIL186">
        <v>1.1200000000000001</v>
      </c>
      <c r="AIM186" t="s">
        <v>1214</v>
      </c>
      <c r="AIN186">
        <v>0.63</v>
      </c>
      <c r="AIO186" t="s">
        <v>1214</v>
      </c>
      <c r="AIP186">
        <v>1.83</v>
      </c>
      <c r="AIQ186">
        <v>0.76</v>
      </c>
      <c r="AIR186" t="s">
        <v>1214</v>
      </c>
      <c r="AIS186" t="s">
        <v>1214</v>
      </c>
      <c r="AIT186">
        <v>0.89</v>
      </c>
      <c r="AIU186">
        <v>0.89</v>
      </c>
      <c r="AIV186">
        <v>0.59</v>
      </c>
      <c r="AIW186">
        <v>1.22</v>
      </c>
      <c r="AIX186">
        <v>7.0000000000000007E-2</v>
      </c>
      <c r="AIY186">
        <v>2.14</v>
      </c>
      <c r="AIZ186">
        <v>1.06</v>
      </c>
      <c r="AJA186">
        <v>1.41</v>
      </c>
      <c r="AJB186">
        <v>0.75</v>
      </c>
      <c r="AJC186" t="s">
        <v>1214</v>
      </c>
      <c r="AJD186" t="s">
        <v>1214</v>
      </c>
      <c r="AJE186" t="s">
        <v>1214</v>
      </c>
      <c r="AJF186" t="s">
        <v>1214</v>
      </c>
      <c r="AJG186">
        <v>0.99</v>
      </c>
      <c r="AJH186">
        <v>1.27</v>
      </c>
      <c r="AJI186">
        <v>2.72</v>
      </c>
      <c r="AJJ186">
        <v>2.0099999999999998</v>
      </c>
      <c r="AJK186">
        <v>0.56999999999999995</v>
      </c>
      <c r="AJL186">
        <v>0.76</v>
      </c>
      <c r="AJM186" t="s">
        <v>1214</v>
      </c>
      <c r="AJN186">
        <v>0.77</v>
      </c>
      <c r="AJO186" t="s">
        <v>1214</v>
      </c>
      <c r="AJP186">
        <v>-1.1599999999999999</v>
      </c>
      <c r="AJQ186">
        <v>0.3</v>
      </c>
      <c r="AJR186" t="s">
        <v>1214</v>
      </c>
      <c r="AJS186" t="s">
        <v>1214</v>
      </c>
      <c r="AJT186">
        <v>1.01</v>
      </c>
      <c r="AJU186">
        <v>0.47</v>
      </c>
      <c r="AJV186">
        <v>1.72</v>
      </c>
      <c r="AJW186">
        <v>2.09</v>
      </c>
      <c r="AJX186">
        <v>-0.44</v>
      </c>
      <c r="AJY186">
        <v>0.72</v>
      </c>
      <c r="AJZ186">
        <v>2.0499999999999998</v>
      </c>
      <c r="AKA186" t="s">
        <v>1214</v>
      </c>
      <c r="AKB186" t="s">
        <v>1214</v>
      </c>
      <c r="AKC186" t="s">
        <v>1214</v>
      </c>
      <c r="AKD186">
        <v>-0.57999999999999996</v>
      </c>
      <c r="AKE186" t="s">
        <v>1214</v>
      </c>
      <c r="AKF186" t="s">
        <v>1214</v>
      </c>
      <c r="AKG186" t="s">
        <v>1214</v>
      </c>
      <c r="AKH186" t="s">
        <v>1214</v>
      </c>
      <c r="AKI186">
        <v>0.62</v>
      </c>
      <c r="AKJ186" t="s">
        <v>1214</v>
      </c>
      <c r="AKK186" t="s">
        <v>1214</v>
      </c>
      <c r="AKL186">
        <v>1.1299999999999999</v>
      </c>
      <c r="AKM186">
        <v>1.03</v>
      </c>
      <c r="AKN186">
        <v>0.18</v>
      </c>
      <c r="AKO186">
        <v>0.68</v>
      </c>
      <c r="AKP186">
        <v>-0.19</v>
      </c>
      <c r="AKQ186">
        <v>1.26</v>
      </c>
      <c r="AKR186">
        <v>0.81</v>
      </c>
      <c r="AKS186">
        <v>0.37</v>
      </c>
      <c r="AKT186" t="s">
        <v>1214</v>
      </c>
      <c r="AKU186">
        <v>0.79</v>
      </c>
      <c r="AKV186" t="s">
        <v>1214</v>
      </c>
      <c r="AKW186">
        <v>0.95</v>
      </c>
      <c r="AKX186" t="s">
        <v>1214</v>
      </c>
      <c r="AKY186">
        <v>0.73</v>
      </c>
      <c r="AKZ186">
        <v>0.73</v>
      </c>
      <c r="ALA186">
        <v>1.02</v>
      </c>
      <c r="ALB186">
        <v>-0.17</v>
      </c>
      <c r="ALC186">
        <v>-0.22</v>
      </c>
      <c r="ALD186">
        <v>0.31</v>
      </c>
      <c r="ALE186">
        <v>0.31</v>
      </c>
      <c r="ALF186">
        <v>0.85</v>
      </c>
      <c r="ALG186">
        <v>1.4</v>
      </c>
      <c r="ALH186" t="s">
        <v>1214</v>
      </c>
      <c r="ALI186">
        <v>0.99</v>
      </c>
      <c r="ALJ186">
        <v>0.99</v>
      </c>
      <c r="ALK186">
        <v>0.91</v>
      </c>
      <c r="ALL186">
        <v>0</v>
      </c>
      <c r="ALM186">
        <v>0.47</v>
      </c>
      <c r="ALN186">
        <v>0</v>
      </c>
      <c r="ALO186">
        <v>-0.02</v>
      </c>
      <c r="ALP186">
        <v>-0.03</v>
      </c>
      <c r="ALQ186">
        <v>0</v>
      </c>
      <c r="ALR186" s="1">
        <v>-0.9</v>
      </c>
      <c r="ALS186">
        <v>0</v>
      </c>
      <c r="ALT186" t="s">
        <v>1214</v>
      </c>
      <c r="ALU186">
        <v>0</v>
      </c>
      <c r="ALV186">
        <v>0.17</v>
      </c>
      <c r="ALW186">
        <v>-0.02</v>
      </c>
      <c r="ALX186" s="1">
        <v>0.76</v>
      </c>
      <c r="ALY186">
        <v>-0.86</v>
      </c>
      <c r="ALZ186">
        <v>0.39</v>
      </c>
      <c r="AMA186">
        <v>0</v>
      </c>
      <c r="AMB186">
        <v>0.6</v>
      </c>
      <c r="AMC186">
        <v>0.73</v>
      </c>
      <c r="AMD186">
        <v>1.07</v>
      </c>
      <c r="AME186">
        <v>0.84</v>
      </c>
      <c r="AMF186">
        <v>1.48</v>
      </c>
      <c r="AMG186">
        <v>0</v>
      </c>
      <c r="AMH186">
        <v>1.31</v>
      </c>
      <c r="AMI186">
        <v>0.02</v>
      </c>
      <c r="AMJ186" t="s">
        <v>1214</v>
      </c>
      <c r="AMK186">
        <v>1.53</v>
      </c>
      <c r="AML186">
        <v>0.31</v>
      </c>
      <c r="AMM186">
        <v>0.64</v>
      </c>
      <c r="AMN186">
        <v>0.66</v>
      </c>
      <c r="AMO186" t="s">
        <v>1214</v>
      </c>
      <c r="AMP186">
        <v>0.48</v>
      </c>
      <c r="AMQ186">
        <v>0.01</v>
      </c>
      <c r="AMR186">
        <v>-5.77</v>
      </c>
      <c r="AMS186">
        <v>0.03</v>
      </c>
      <c r="AMT186">
        <v>0.56999999999999995</v>
      </c>
      <c r="AMU186">
        <v>-0.44</v>
      </c>
      <c r="AMV186">
        <v>0.09</v>
      </c>
      <c r="AMW186" t="s">
        <v>1214</v>
      </c>
      <c r="AMX186" t="s">
        <v>1214</v>
      </c>
      <c r="AMY186" t="s">
        <v>1214</v>
      </c>
      <c r="AMZ186">
        <v>0.09</v>
      </c>
      <c r="ANA186">
        <v>2.19</v>
      </c>
      <c r="ANB186">
        <v>1.03</v>
      </c>
      <c r="ANC186">
        <v>1.1000000000000001</v>
      </c>
      <c r="AND186">
        <v>0.76</v>
      </c>
      <c r="ANE186" t="s">
        <v>1214</v>
      </c>
      <c r="ANF186">
        <v>1.19</v>
      </c>
      <c r="ANG186">
        <v>1.33</v>
      </c>
      <c r="ANH186">
        <v>1.06</v>
      </c>
      <c r="ANI186">
        <v>1.3</v>
      </c>
      <c r="ANJ186">
        <v>0.57999999999999996</v>
      </c>
      <c r="ANK186" t="s">
        <v>1214</v>
      </c>
      <c r="ANL186">
        <v>1.62</v>
      </c>
      <c r="ANM186">
        <v>0.87</v>
      </c>
      <c r="ANN186" t="s">
        <v>1214</v>
      </c>
      <c r="ANO186">
        <v>1.25</v>
      </c>
      <c r="ANP186" t="s">
        <v>1214</v>
      </c>
      <c r="ANQ186">
        <v>1.1599999999999999</v>
      </c>
      <c r="ANR186">
        <v>1.32</v>
      </c>
      <c r="ANS186">
        <v>-3.23</v>
      </c>
      <c r="ANT186">
        <v>0.69</v>
      </c>
      <c r="ANU186">
        <v>0.46</v>
      </c>
      <c r="ANV186" t="s">
        <v>1214</v>
      </c>
      <c r="ANW186">
        <v>-0.36</v>
      </c>
      <c r="ANX186">
        <v>0.95</v>
      </c>
      <c r="ANY186">
        <v>0.95</v>
      </c>
      <c r="ANZ186">
        <v>0.8</v>
      </c>
      <c r="AOA186">
        <v>0.13</v>
      </c>
      <c r="AOB186">
        <v>0.54</v>
      </c>
      <c r="AOC186" t="s">
        <v>1214</v>
      </c>
      <c r="AOD186">
        <v>0.85</v>
      </c>
      <c r="AOE186" t="s">
        <v>1214</v>
      </c>
      <c r="AOF186" t="s">
        <v>1214</v>
      </c>
      <c r="AOG186">
        <v>0.75</v>
      </c>
      <c r="AOH186">
        <v>0.42</v>
      </c>
      <c r="AOI186">
        <v>0.64</v>
      </c>
      <c r="AOJ186" t="s">
        <v>1214</v>
      </c>
      <c r="AOK186">
        <v>0.81</v>
      </c>
      <c r="AOL186">
        <v>-2.36</v>
      </c>
      <c r="AOM186">
        <v>0.89</v>
      </c>
      <c r="AON186">
        <v>0.36</v>
      </c>
      <c r="AOO186">
        <v>0.54</v>
      </c>
      <c r="AOP186">
        <v>0.54</v>
      </c>
      <c r="AOQ186">
        <v>0.57999999999999996</v>
      </c>
      <c r="AOR186">
        <v>0.44</v>
      </c>
      <c r="AOS186" t="s">
        <v>1214</v>
      </c>
      <c r="AOT186" t="s">
        <v>1214</v>
      </c>
      <c r="AOU186">
        <v>0.81</v>
      </c>
      <c r="AOV186">
        <v>0.13</v>
      </c>
      <c r="AOW186">
        <v>1.41</v>
      </c>
      <c r="AOX186" s="1">
        <v>1.18</v>
      </c>
      <c r="AOY186" t="s">
        <v>1214</v>
      </c>
      <c r="AOZ186">
        <v>-0.37</v>
      </c>
      <c r="APA186">
        <v>1.24</v>
      </c>
      <c r="APB186">
        <v>0.56000000000000005</v>
      </c>
      <c r="APC186">
        <v>1.26</v>
      </c>
      <c r="APD186">
        <v>0.3</v>
      </c>
      <c r="APE186">
        <v>0.82</v>
      </c>
      <c r="APF186">
        <v>0.82</v>
      </c>
      <c r="APG186">
        <v>0.74</v>
      </c>
      <c r="APH186">
        <v>2.34</v>
      </c>
      <c r="API186" t="s">
        <v>1214</v>
      </c>
      <c r="APJ186" t="s">
        <v>1214</v>
      </c>
      <c r="APK186">
        <v>0.3</v>
      </c>
      <c r="APL186">
        <v>1.1000000000000001</v>
      </c>
      <c r="APM186">
        <v>0.41</v>
      </c>
      <c r="APN186">
        <v>1.1200000000000001</v>
      </c>
      <c r="APO186">
        <v>-0.53</v>
      </c>
      <c r="APP186" t="s">
        <v>1214</v>
      </c>
      <c r="APQ186">
        <v>0.11</v>
      </c>
      <c r="APR186">
        <v>-0.87</v>
      </c>
      <c r="APS186" t="s">
        <v>1214</v>
      </c>
      <c r="APT186" t="s">
        <v>1214</v>
      </c>
      <c r="APU186">
        <v>0.18</v>
      </c>
      <c r="APV186">
        <v>0.35</v>
      </c>
      <c r="APW186">
        <v>0.83</v>
      </c>
      <c r="APX186">
        <v>0.83</v>
      </c>
      <c r="APY186">
        <v>1.55</v>
      </c>
      <c r="APZ186" t="s">
        <v>1214</v>
      </c>
      <c r="AQA186">
        <v>2.88</v>
      </c>
      <c r="AQB186">
        <v>0.54</v>
      </c>
      <c r="AQC186">
        <v>-0.04</v>
      </c>
      <c r="AQD186">
        <v>1.35</v>
      </c>
      <c r="AQE186" t="s">
        <v>1214</v>
      </c>
      <c r="AQF186" t="s">
        <v>1214</v>
      </c>
      <c r="AQG186">
        <v>1.7</v>
      </c>
      <c r="AQH186">
        <v>-0.69</v>
      </c>
      <c r="AQI186">
        <v>0.1</v>
      </c>
      <c r="AQJ186">
        <v>1.94</v>
      </c>
      <c r="AQK186" t="s">
        <v>1214</v>
      </c>
      <c r="AQL186">
        <v>0.59</v>
      </c>
      <c r="AQM186" t="s">
        <v>1214</v>
      </c>
      <c r="AQN186">
        <v>1.27</v>
      </c>
      <c r="AQO186">
        <v>0</v>
      </c>
      <c r="AQP186" t="s">
        <v>1214</v>
      </c>
      <c r="AQQ186">
        <v>-1.1100000000000001</v>
      </c>
      <c r="AQR186" t="s">
        <v>1214</v>
      </c>
      <c r="AQS186">
        <v>-0.28999999999999998</v>
      </c>
      <c r="AQT186" t="s">
        <v>1214</v>
      </c>
      <c r="AQU186" t="s">
        <v>1214</v>
      </c>
      <c r="AQV186" t="s">
        <v>1214</v>
      </c>
      <c r="AQW186" s="1">
        <v>1.08</v>
      </c>
      <c r="AQX186" t="s">
        <v>1214</v>
      </c>
      <c r="AQY186">
        <v>-0.13</v>
      </c>
      <c r="AQZ186" t="s">
        <v>1214</v>
      </c>
      <c r="ARA186">
        <v>0.81</v>
      </c>
      <c r="ARB186">
        <v>0</v>
      </c>
      <c r="ARC186">
        <v>0</v>
      </c>
      <c r="ARD186">
        <v>1.97</v>
      </c>
      <c r="ARE186">
        <v>1.2</v>
      </c>
      <c r="ARF186">
        <v>1.32</v>
      </c>
      <c r="ARG186" t="s">
        <v>1214</v>
      </c>
      <c r="ARH186" t="s">
        <v>1214</v>
      </c>
      <c r="ARI186">
        <v>1.31</v>
      </c>
      <c r="ARJ186">
        <v>0.65</v>
      </c>
      <c r="ARK186" t="s">
        <v>1214</v>
      </c>
      <c r="ARL186" t="s">
        <v>1214</v>
      </c>
      <c r="ARM186" t="s">
        <v>1214</v>
      </c>
      <c r="ARN186" t="s">
        <v>1214</v>
      </c>
      <c r="ARO186" t="s">
        <v>1214</v>
      </c>
      <c r="ARP186" t="s">
        <v>1214</v>
      </c>
      <c r="ARQ186" t="s">
        <v>1214</v>
      </c>
      <c r="ARR186" t="s">
        <v>1214</v>
      </c>
      <c r="ARS186" t="s">
        <v>1214</v>
      </c>
      <c r="ART186" t="s">
        <v>1214</v>
      </c>
      <c r="ARU186" t="s">
        <v>1214</v>
      </c>
      <c r="ARV186" t="s">
        <v>1214</v>
      </c>
      <c r="ARW186" t="s">
        <v>1214</v>
      </c>
      <c r="ARX186" t="s">
        <v>1214</v>
      </c>
      <c r="ARY186">
        <v>0.75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 t="s">
        <v>1214</v>
      </c>
      <c r="ASH186" t="s">
        <v>1214</v>
      </c>
      <c r="ASI186" t="s">
        <v>1214</v>
      </c>
      <c r="ASJ186">
        <v>0</v>
      </c>
      <c r="ASK186">
        <v>0</v>
      </c>
      <c r="ASL186">
        <v>0.32</v>
      </c>
      <c r="ASM186">
        <v>-0.01</v>
      </c>
      <c r="ASN186">
        <v>0.18</v>
      </c>
      <c r="ASO186">
        <v>0.12</v>
      </c>
      <c r="ASP186">
        <v>-0.32</v>
      </c>
      <c r="ASQ186">
        <v>-0.15</v>
      </c>
      <c r="ASR186">
        <v>1.2</v>
      </c>
      <c r="ASS186">
        <v>0.49</v>
      </c>
      <c r="AST186">
        <v>0</v>
      </c>
      <c r="ASU186">
        <v>0</v>
      </c>
      <c r="ASV186">
        <v>0</v>
      </c>
      <c r="ASW186">
        <v>0</v>
      </c>
      <c r="ASX186">
        <v>1.64</v>
      </c>
      <c r="ASY186">
        <v>0</v>
      </c>
      <c r="ASZ186">
        <v>0</v>
      </c>
      <c r="ATA186">
        <v>0</v>
      </c>
      <c r="ATB186">
        <v>0</v>
      </c>
      <c r="ATC186">
        <v>0.02</v>
      </c>
      <c r="ATD186">
        <v>0.04</v>
      </c>
      <c r="ATE186">
        <v>0.04</v>
      </c>
      <c r="ATF186">
        <v>0.43</v>
      </c>
      <c r="ATG186">
        <v>0</v>
      </c>
      <c r="ATH186">
        <v>-0.15</v>
      </c>
      <c r="ATI186">
        <v>0</v>
      </c>
      <c r="ATJ186">
        <v>0.11</v>
      </c>
      <c r="ATK186">
        <v>0</v>
      </c>
      <c r="ATL186">
        <v>-0.3</v>
      </c>
      <c r="ATM186" t="s">
        <v>1214</v>
      </c>
      <c r="ATN186" t="s">
        <v>1214</v>
      </c>
      <c r="ATO186">
        <v>-0.01</v>
      </c>
      <c r="ATP186">
        <v>-0.01</v>
      </c>
      <c r="ATQ186">
        <v>-0.01</v>
      </c>
      <c r="ATR186" t="s">
        <v>1214</v>
      </c>
      <c r="ATS186">
        <v>0.43</v>
      </c>
    </row>
    <row r="187" spans="1:1215" x14ac:dyDescent="0.25">
      <c r="A187" t="s">
        <v>1399</v>
      </c>
      <c r="B187">
        <v>0.5625</v>
      </c>
      <c r="C187">
        <v>2.5899999999999999E-2</v>
      </c>
      <c r="D187">
        <v>9.4899999999999998E-2</v>
      </c>
      <c r="E187">
        <v>2.0500000000000001E-2</v>
      </c>
      <c r="F187">
        <v>0.26350000000000001</v>
      </c>
      <c r="G187" t="s">
        <v>1214</v>
      </c>
      <c r="H187">
        <v>2.8E-3</v>
      </c>
      <c r="I187">
        <v>0.97009999999999996</v>
      </c>
      <c r="J187">
        <v>8.8000000000000005E-3</v>
      </c>
      <c r="K187">
        <v>0.2586</v>
      </c>
      <c r="L187">
        <v>1.61E-2</v>
      </c>
      <c r="M187" t="s">
        <v>1214</v>
      </c>
      <c r="N187" t="s">
        <v>1214</v>
      </c>
      <c r="O187">
        <v>5.7299999999999997E-2</v>
      </c>
      <c r="P187">
        <v>1.11E-2</v>
      </c>
      <c r="Q187">
        <v>0.12790000000000001</v>
      </c>
      <c r="R187">
        <v>9.2100000000000001E-2</v>
      </c>
      <c r="S187">
        <v>0.57199999999999995</v>
      </c>
      <c r="T187">
        <v>0.36990000000000001</v>
      </c>
      <c r="U187">
        <v>8.6E-3</v>
      </c>
      <c r="V187">
        <v>5.5999999999999999E-3</v>
      </c>
      <c r="W187">
        <v>1.15E-2</v>
      </c>
      <c r="X187">
        <v>8.9999999999999993E-3</v>
      </c>
      <c r="Y187">
        <v>2.5999999999999999E-2</v>
      </c>
      <c r="Z187">
        <v>8.6E-3</v>
      </c>
      <c r="AA187">
        <v>0.21659999999999999</v>
      </c>
      <c r="AB187">
        <v>0.17810000000000001</v>
      </c>
      <c r="AC187">
        <v>7.51E-2</v>
      </c>
      <c r="AD187" t="s">
        <v>1214</v>
      </c>
      <c r="AE187">
        <v>0.90900000000000003</v>
      </c>
      <c r="AF187">
        <v>0.36009999999999998</v>
      </c>
      <c r="AG187">
        <v>0.2409</v>
      </c>
      <c r="AH187" t="s">
        <v>1214</v>
      </c>
      <c r="AI187">
        <v>7.7499999999999999E-2</v>
      </c>
      <c r="AJ187">
        <v>3.8E-3</v>
      </c>
      <c r="AK187">
        <v>7.6700000000000004E-2</v>
      </c>
      <c r="AL187">
        <v>0.124</v>
      </c>
      <c r="AM187">
        <v>3.5000000000000001E-3</v>
      </c>
      <c r="AN187">
        <v>1.41E-2</v>
      </c>
      <c r="AO187">
        <v>0.90059999999999996</v>
      </c>
      <c r="AP187">
        <v>0.1012</v>
      </c>
      <c r="AQ187">
        <v>9.4000000000000004E-3</v>
      </c>
      <c r="AR187">
        <v>2.4899999999999999E-2</v>
      </c>
      <c r="AS187">
        <v>1.17E-2</v>
      </c>
      <c r="AT187">
        <v>2.7799999999999998E-2</v>
      </c>
      <c r="AU187">
        <v>2.0400000000000001E-2</v>
      </c>
      <c r="AV187" t="s">
        <v>1214</v>
      </c>
      <c r="AW187">
        <v>1.2699999999999999E-2</v>
      </c>
      <c r="AX187">
        <v>0.20810000000000001</v>
      </c>
      <c r="AY187">
        <v>8.9999999999999993E-3</v>
      </c>
      <c r="AZ187">
        <v>1.8100000000000002E-2</v>
      </c>
      <c r="BA187" t="s">
        <v>1214</v>
      </c>
      <c r="BB187">
        <v>7.9100000000000004E-2</v>
      </c>
      <c r="BC187">
        <v>4.7999999999999996E-3</v>
      </c>
      <c r="BD187">
        <v>0.17549999999999999</v>
      </c>
      <c r="BE187" t="s">
        <v>1214</v>
      </c>
      <c r="BF187">
        <v>2.3999999999999998E-3</v>
      </c>
      <c r="BG187">
        <v>8.3299999999999999E-2</v>
      </c>
      <c r="BH187">
        <v>0.11210000000000001</v>
      </c>
      <c r="BI187">
        <v>3.4099999999999998E-2</v>
      </c>
      <c r="BJ187">
        <v>7.0000000000000001E-3</v>
      </c>
      <c r="BK187">
        <v>4.9500000000000002E-2</v>
      </c>
      <c r="BL187">
        <v>1.9E-3</v>
      </c>
      <c r="BM187">
        <v>7.6E-3</v>
      </c>
      <c r="BN187">
        <v>5.0200000000000002E-2</v>
      </c>
      <c r="BO187">
        <v>6.93E-2</v>
      </c>
      <c r="BP187">
        <v>5.9999999999999995E-4</v>
      </c>
      <c r="BQ187">
        <v>0.14050000000000001</v>
      </c>
      <c r="BR187" t="s">
        <v>1214</v>
      </c>
      <c r="BS187">
        <v>2.8E-3</v>
      </c>
      <c r="BT187">
        <v>0.8478</v>
      </c>
      <c r="BU187">
        <v>2.2599999999999999E-2</v>
      </c>
      <c r="BV187">
        <v>4.7000000000000002E-3</v>
      </c>
      <c r="BW187">
        <v>0.1852</v>
      </c>
      <c r="BX187" t="s">
        <v>1214</v>
      </c>
      <c r="BY187">
        <v>0.27139999999999997</v>
      </c>
      <c r="BZ187">
        <v>2.7900000000000001E-2</v>
      </c>
      <c r="CA187">
        <v>0.21229999999999999</v>
      </c>
      <c r="CB187">
        <v>0.45319999999999999</v>
      </c>
      <c r="CC187">
        <v>0.16500000000000001</v>
      </c>
      <c r="CD187">
        <v>1.2200000000000001E-2</v>
      </c>
      <c r="CE187">
        <v>4.9099999999999998E-2</v>
      </c>
      <c r="CF187">
        <v>0.1007</v>
      </c>
      <c r="CG187">
        <v>8.7099999999999997E-2</v>
      </c>
      <c r="CH187">
        <v>0.28160000000000002</v>
      </c>
      <c r="CI187">
        <v>2.5600000000000001E-2</v>
      </c>
      <c r="CJ187">
        <v>3.7000000000000002E-3</v>
      </c>
      <c r="CK187">
        <v>0.27439999999999998</v>
      </c>
      <c r="CL187">
        <v>2.1764000000000001</v>
      </c>
      <c r="CM187">
        <v>1.4E-3</v>
      </c>
      <c r="CN187" t="s">
        <v>1214</v>
      </c>
      <c r="CO187">
        <v>4.1399999999999999E-2</v>
      </c>
      <c r="CP187" t="s">
        <v>1214</v>
      </c>
      <c r="CQ187">
        <v>3.8300000000000001E-2</v>
      </c>
      <c r="CR187">
        <v>6.8999999999999999E-3</v>
      </c>
      <c r="CS187">
        <v>2.2000000000000001E-3</v>
      </c>
      <c r="CT187">
        <v>4.1999999999999997E-3</v>
      </c>
      <c r="CU187">
        <v>2.6499999999999999E-2</v>
      </c>
      <c r="CV187">
        <v>7.1999999999999998E-3</v>
      </c>
      <c r="CW187">
        <v>5.1000000000000004E-3</v>
      </c>
      <c r="CX187" t="s">
        <v>1214</v>
      </c>
      <c r="CY187">
        <v>5.1000000000000004E-3</v>
      </c>
      <c r="CZ187" t="s">
        <v>1214</v>
      </c>
      <c r="DA187">
        <v>1.23E-2</v>
      </c>
      <c r="DB187">
        <v>1.6E-2</v>
      </c>
      <c r="DC187">
        <v>3.7000000000000002E-3</v>
      </c>
      <c r="DD187">
        <v>4.5999999999999999E-3</v>
      </c>
      <c r="DE187">
        <v>5.1900000000000002E-2</v>
      </c>
      <c r="DF187">
        <v>7.1999999999999998E-3</v>
      </c>
      <c r="DG187" t="s">
        <v>1214</v>
      </c>
      <c r="DH187">
        <v>3.5000000000000001E-3</v>
      </c>
      <c r="DI187" t="s">
        <v>1214</v>
      </c>
      <c r="DJ187" t="s">
        <v>1214</v>
      </c>
      <c r="DK187" t="s">
        <v>1214</v>
      </c>
      <c r="DL187" t="s">
        <v>1214</v>
      </c>
      <c r="DM187" t="s">
        <v>1214</v>
      </c>
      <c r="DN187">
        <v>5.7000000000000002E-3</v>
      </c>
      <c r="DO187" t="s">
        <v>1214</v>
      </c>
      <c r="DP187" t="s">
        <v>1214</v>
      </c>
      <c r="DQ187" t="s">
        <v>1214</v>
      </c>
      <c r="DR187">
        <v>2.6599999999999999E-2</v>
      </c>
      <c r="DS187" t="s">
        <v>1214</v>
      </c>
      <c r="DT187" t="s">
        <v>1214</v>
      </c>
      <c r="DU187" t="s">
        <v>1214</v>
      </c>
      <c r="DV187">
        <v>0.27010000000000001</v>
      </c>
      <c r="DW187">
        <v>0.1159</v>
      </c>
      <c r="DX187">
        <v>8.6099999999999996E-2</v>
      </c>
      <c r="DY187">
        <v>0.30199999999999999</v>
      </c>
      <c r="DZ187">
        <v>5.21E-2</v>
      </c>
      <c r="EA187" t="s">
        <v>1214</v>
      </c>
      <c r="EB187">
        <v>2.1700000000000001E-2</v>
      </c>
      <c r="EC187">
        <v>0.12889999999999999</v>
      </c>
      <c r="ED187" t="s">
        <v>1214</v>
      </c>
      <c r="EE187">
        <v>9.4000000000000004E-3</v>
      </c>
      <c r="EF187">
        <v>0.71609999999999996</v>
      </c>
      <c r="EG187">
        <v>0.57110000000000005</v>
      </c>
      <c r="EH187">
        <v>0.2752</v>
      </c>
      <c r="EI187">
        <v>0.19889999999999999</v>
      </c>
      <c r="EJ187">
        <v>1.0451999999999999</v>
      </c>
      <c r="EK187">
        <v>1.1194999999999999</v>
      </c>
      <c r="EL187">
        <v>2.1299999999999999E-2</v>
      </c>
      <c r="EM187">
        <v>0.26819999999999999</v>
      </c>
      <c r="EN187">
        <v>0.44019999999999998</v>
      </c>
      <c r="EO187">
        <v>6.1000000000000004E-3</v>
      </c>
      <c r="EP187">
        <v>0.1825</v>
      </c>
      <c r="EQ187">
        <v>4.0800000000000003E-2</v>
      </c>
      <c r="ER187">
        <v>1.6400000000000001E-2</v>
      </c>
      <c r="ES187">
        <v>3.2000000000000002E-3</v>
      </c>
      <c r="ET187">
        <v>2.0983000000000001</v>
      </c>
      <c r="EU187">
        <v>0.45619999999999999</v>
      </c>
      <c r="EV187">
        <v>1.1281000000000001</v>
      </c>
      <c r="EW187">
        <v>8.5300000000000001E-2</v>
      </c>
      <c r="EX187">
        <v>0.11609999999999999</v>
      </c>
      <c r="EY187">
        <v>8.8599999999999998E-2</v>
      </c>
      <c r="EZ187">
        <v>9.2999999999999992E-3</v>
      </c>
      <c r="FA187">
        <v>1.8835999999999999</v>
      </c>
      <c r="FB187">
        <v>0.22389999999999999</v>
      </c>
      <c r="FC187">
        <v>1.6400000000000001E-2</v>
      </c>
      <c r="FD187">
        <v>0.13919999999999999</v>
      </c>
      <c r="FE187">
        <v>0.3795</v>
      </c>
      <c r="FF187">
        <v>0.1545</v>
      </c>
      <c r="FG187">
        <v>6.4399999999999999E-2</v>
      </c>
      <c r="FH187">
        <v>0.29239999999999999</v>
      </c>
      <c r="FI187">
        <v>2.0299999999999999E-2</v>
      </c>
      <c r="FJ187">
        <v>2.1100000000000001E-2</v>
      </c>
      <c r="FK187">
        <v>0.68579999999999997</v>
      </c>
      <c r="FL187">
        <v>0.2883</v>
      </c>
      <c r="FM187">
        <v>0.10050000000000001</v>
      </c>
      <c r="FN187">
        <v>1.6272</v>
      </c>
      <c r="FO187" t="s">
        <v>1214</v>
      </c>
      <c r="FP187">
        <v>3.0999999999999999E-3</v>
      </c>
      <c r="FQ187">
        <v>6.9999999999999999E-4</v>
      </c>
      <c r="FR187">
        <v>1.4800000000000001E-2</v>
      </c>
      <c r="FS187" t="s">
        <v>1214</v>
      </c>
      <c r="FT187">
        <v>3.7400000000000003E-2</v>
      </c>
      <c r="FU187">
        <v>1.1000000000000001E-3</v>
      </c>
      <c r="FV187">
        <v>5.0000000000000001E-3</v>
      </c>
      <c r="FW187">
        <v>1.6999999999999999E-3</v>
      </c>
      <c r="FX187">
        <v>1.61E-2</v>
      </c>
      <c r="FY187">
        <v>3.2199999999999999E-2</v>
      </c>
      <c r="FZ187">
        <v>1.26E-2</v>
      </c>
      <c r="GA187">
        <v>2.7000000000000001E-3</v>
      </c>
      <c r="GB187">
        <v>2.64E-2</v>
      </c>
      <c r="GC187">
        <v>0.1537</v>
      </c>
      <c r="GD187">
        <v>2.5000000000000001E-3</v>
      </c>
      <c r="GE187">
        <v>0.18679999999999999</v>
      </c>
      <c r="GF187">
        <v>7.0099999999999996E-2</v>
      </c>
      <c r="GG187">
        <v>5.4999999999999997E-3</v>
      </c>
      <c r="GH187">
        <v>1.1999999999999999E-3</v>
      </c>
      <c r="GI187">
        <v>8.0000000000000002E-3</v>
      </c>
      <c r="GJ187">
        <v>5.0099999999999999E-2</v>
      </c>
      <c r="GK187">
        <v>1.0999999999999999E-2</v>
      </c>
      <c r="GL187">
        <v>1.6E-2</v>
      </c>
      <c r="GM187">
        <v>3.9E-2</v>
      </c>
      <c r="GN187">
        <v>1.1999999999999999E-3</v>
      </c>
      <c r="GO187">
        <v>0.39140000000000003</v>
      </c>
      <c r="GP187">
        <v>15.148999999999999</v>
      </c>
      <c r="GQ187">
        <v>4.3381999999999996</v>
      </c>
      <c r="GR187">
        <v>1.6679999999999999</v>
      </c>
      <c r="GS187">
        <v>0.1633</v>
      </c>
      <c r="GT187">
        <v>0.50580000000000003</v>
      </c>
      <c r="GU187">
        <v>6.7100000000000007E-2</v>
      </c>
      <c r="GV187">
        <v>0.71499999999999997</v>
      </c>
      <c r="GW187">
        <v>2.8899999999999999E-2</v>
      </c>
      <c r="GX187">
        <v>0.1147</v>
      </c>
      <c r="GY187">
        <v>0.29449999999999998</v>
      </c>
      <c r="GZ187">
        <v>7.8955000000000002</v>
      </c>
      <c r="HA187">
        <v>7.8955000000000002</v>
      </c>
      <c r="HB187">
        <v>23.044499999999999</v>
      </c>
      <c r="HC187">
        <v>2.7705000000000002</v>
      </c>
      <c r="HD187">
        <v>2.0030999999999999</v>
      </c>
      <c r="HE187">
        <v>1.6173999999999999</v>
      </c>
      <c r="HF187">
        <v>3.0000000000000001E-3</v>
      </c>
      <c r="HG187">
        <v>6.3940000000000001</v>
      </c>
      <c r="HH187">
        <v>8.3000000000000001E-3</v>
      </c>
      <c r="HI187">
        <v>1.9300000000000001E-2</v>
      </c>
      <c r="HJ187">
        <v>1.2999999999999999E-2</v>
      </c>
      <c r="HK187" t="s">
        <v>1214</v>
      </c>
      <c r="HL187">
        <v>0.1671</v>
      </c>
      <c r="HM187">
        <v>1.77E-2</v>
      </c>
      <c r="HN187">
        <v>0.13339999999999999</v>
      </c>
      <c r="HO187">
        <v>0.2064</v>
      </c>
      <c r="HP187">
        <v>3.1199999999999999E-2</v>
      </c>
      <c r="HQ187">
        <v>1.5299999999999999E-2</v>
      </c>
      <c r="HR187">
        <v>0.8619</v>
      </c>
      <c r="HS187">
        <v>1.17E-2</v>
      </c>
      <c r="HT187">
        <v>1.1900000000000001E-2</v>
      </c>
      <c r="HU187" t="s">
        <v>1214</v>
      </c>
      <c r="HV187">
        <v>1.4972000000000001</v>
      </c>
      <c r="HW187">
        <v>3.8E-3</v>
      </c>
      <c r="HX187">
        <v>3.6799999999999999E-2</v>
      </c>
      <c r="HY187">
        <v>8.4599999999999995E-2</v>
      </c>
      <c r="HZ187">
        <v>0.32769999999999999</v>
      </c>
      <c r="IA187">
        <v>5.0599999999999999E-2</v>
      </c>
      <c r="IB187">
        <v>6.7999999999999996E-3</v>
      </c>
      <c r="IC187">
        <v>4.8999999999999998E-3</v>
      </c>
      <c r="ID187">
        <v>0.11509999999999999</v>
      </c>
      <c r="IE187">
        <v>2.5600000000000001E-2</v>
      </c>
      <c r="IF187">
        <v>8.0000000000000002E-3</v>
      </c>
      <c r="IG187">
        <v>9.7900000000000001E-2</v>
      </c>
      <c r="IH187">
        <v>0.76170000000000004</v>
      </c>
      <c r="II187">
        <v>8.6527999999999992</v>
      </c>
      <c r="IJ187">
        <v>2.5000000000000001E-3</v>
      </c>
      <c r="IK187">
        <v>1.1960999999999999</v>
      </c>
      <c r="IL187">
        <v>9.7900000000000001E-2</v>
      </c>
      <c r="IM187">
        <v>1.2965</v>
      </c>
      <c r="IN187">
        <v>3.2128999999999999</v>
      </c>
      <c r="IO187">
        <v>3.2128999999999999</v>
      </c>
      <c r="IP187">
        <v>4.5094000000000003</v>
      </c>
      <c r="IQ187">
        <v>13.1623</v>
      </c>
      <c r="IR187">
        <v>0.54269999999999996</v>
      </c>
      <c r="IS187">
        <v>0.4945</v>
      </c>
      <c r="IT187">
        <v>0.2006</v>
      </c>
      <c r="IU187" t="s">
        <v>1214</v>
      </c>
      <c r="IV187">
        <v>0.107</v>
      </c>
      <c r="IW187">
        <v>1.3449</v>
      </c>
      <c r="IX187">
        <v>0.112</v>
      </c>
      <c r="IY187">
        <v>9.35E-2</v>
      </c>
      <c r="IZ187">
        <v>0.10299999999999999</v>
      </c>
      <c r="JA187">
        <v>7.6399999999999996E-2</v>
      </c>
      <c r="JB187">
        <v>5.2699999999999997E-2</v>
      </c>
      <c r="JC187">
        <v>1.8499999999999999E-2</v>
      </c>
      <c r="JD187">
        <v>8.9399999999999993E-2</v>
      </c>
      <c r="JE187">
        <v>0.5454</v>
      </c>
      <c r="JF187">
        <v>0.18579999999999999</v>
      </c>
      <c r="JG187">
        <v>6.9000000000000006E-2</v>
      </c>
      <c r="JH187">
        <v>0.25480000000000003</v>
      </c>
      <c r="JI187">
        <v>2.1450999999999998</v>
      </c>
      <c r="JJ187">
        <v>0.47749999999999998</v>
      </c>
      <c r="JK187">
        <v>2.3E-2</v>
      </c>
      <c r="JL187">
        <v>8.3999999999999995E-3</v>
      </c>
      <c r="JM187">
        <v>0.23910000000000001</v>
      </c>
      <c r="JN187">
        <v>4.7999999999999996E-3</v>
      </c>
      <c r="JO187">
        <v>3.6200000000000003E-2</v>
      </c>
      <c r="JP187">
        <v>0.21240000000000001</v>
      </c>
      <c r="JQ187">
        <v>3.2599999999999997E-2</v>
      </c>
      <c r="JR187" t="s">
        <v>1214</v>
      </c>
      <c r="JS187">
        <v>7.4999999999999997E-3</v>
      </c>
      <c r="JT187">
        <v>1.0416000000000001</v>
      </c>
      <c r="JU187">
        <v>0.1636</v>
      </c>
      <c r="JV187">
        <v>0.19450000000000001</v>
      </c>
      <c r="JW187">
        <v>5.04E-2</v>
      </c>
      <c r="JX187" t="s">
        <v>1214</v>
      </c>
      <c r="JY187">
        <v>0.16139999999999999</v>
      </c>
      <c r="JZ187">
        <v>0.56989999999999996</v>
      </c>
      <c r="KA187">
        <v>1.6115999999999999</v>
      </c>
      <c r="KB187">
        <v>5.33E-2</v>
      </c>
      <c r="KC187">
        <v>9.1899999999999996E-2</v>
      </c>
      <c r="KD187">
        <v>2.8000000000000001E-2</v>
      </c>
      <c r="KE187">
        <v>7.8700000000000006E-2</v>
      </c>
      <c r="KF187">
        <v>0.10349999999999999</v>
      </c>
      <c r="KG187">
        <v>5.0900000000000001E-2</v>
      </c>
      <c r="KH187" t="s">
        <v>1214</v>
      </c>
      <c r="KI187">
        <v>0.40639999999999998</v>
      </c>
      <c r="KJ187">
        <v>0.40639999999999998</v>
      </c>
      <c r="KK187">
        <v>4.1630000000000003</v>
      </c>
      <c r="KL187">
        <v>0.50490000000000002</v>
      </c>
      <c r="KM187">
        <v>6.6100000000000006E-2</v>
      </c>
      <c r="KN187">
        <v>7.7399999999999997E-2</v>
      </c>
      <c r="KO187">
        <v>0.21629999999999999</v>
      </c>
      <c r="KP187">
        <v>1.2800000000000001E-2</v>
      </c>
      <c r="KQ187">
        <v>0.70330000000000004</v>
      </c>
      <c r="KR187">
        <v>1.5808</v>
      </c>
      <c r="KS187">
        <v>0.53610000000000002</v>
      </c>
      <c r="KT187">
        <v>4.2599999999999999E-2</v>
      </c>
      <c r="KU187">
        <v>0.1487</v>
      </c>
      <c r="KV187">
        <v>0.21990000000000001</v>
      </c>
      <c r="KW187">
        <v>0.78239999999999998</v>
      </c>
      <c r="KX187">
        <v>0.15279999999999999</v>
      </c>
      <c r="KY187">
        <v>8.8000000000000005E-3</v>
      </c>
      <c r="KZ187">
        <v>3.2899999999999999E-2</v>
      </c>
      <c r="LA187">
        <v>1.9241999999999999</v>
      </c>
      <c r="LB187">
        <v>9.3899999999999997E-2</v>
      </c>
      <c r="LC187">
        <v>0.20580000000000001</v>
      </c>
      <c r="LD187">
        <v>5.3800000000000001E-2</v>
      </c>
      <c r="LE187">
        <v>1.17E-2</v>
      </c>
      <c r="LF187">
        <v>6.3399999999999998E-2</v>
      </c>
      <c r="LG187">
        <v>0.30990000000000001</v>
      </c>
      <c r="LH187">
        <v>0.182</v>
      </c>
      <c r="LI187">
        <v>6.4100000000000004E-2</v>
      </c>
      <c r="LJ187">
        <v>0.98460000000000003</v>
      </c>
      <c r="LK187">
        <v>4.4896000000000003</v>
      </c>
      <c r="LL187">
        <v>0.26190000000000002</v>
      </c>
      <c r="LM187">
        <v>0.26169999999999999</v>
      </c>
      <c r="LN187">
        <v>7.4000000000000003E-3</v>
      </c>
      <c r="LO187">
        <v>8.2000000000000007E-3</v>
      </c>
      <c r="LP187">
        <v>0.39500000000000002</v>
      </c>
      <c r="LQ187">
        <v>5.96E-2</v>
      </c>
      <c r="LR187">
        <v>0.22090000000000001</v>
      </c>
      <c r="LS187">
        <v>0.64059999999999995</v>
      </c>
      <c r="LT187">
        <v>1.8552999999999999</v>
      </c>
      <c r="LU187">
        <v>1.8552999999999999</v>
      </c>
      <c r="LV187">
        <v>0.12429999999999999</v>
      </c>
      <c r="LW187">
        <v>0.1201</v>
      </c>
      <c r="LX187">
        <v>5.2699999999999997E-2</v>
      </c>
      <c r="LY187">
        <v>0.29709999999999998</v>
      </c>
      <c r="LZ187">
        <v>0.29709999999999998</v>
      </c>
      <c r="MA187">
        <v>5.5300000000000002E-2</v>
      </c>
      <c r="MB187">
        <v>1.9900000000000001E-2</v>
      </c>
      <c r="MC187" t="s">
        <v>1214</v>
      </c>
      <c r="MD187">
        <v>7.5200000000000003E-2</v>
      </c>
      <c r="ME187">
        <v>7.5200000000000003E-2</v>
      </c>
      <c r="MF187">
        <v>6.7172000000000001</v>
      </c>
      <c r="MG187">
        <v>3.8549000000000002</v>
      </c>
      <c r="MH187">
        <v>0.32250000000000001</v>
      </c>
      <c r="MI187">
        <v>0.1051</v>
      </c>
      <c r="MJ187">
        <v>1.1918</v>
      </c>
      <c r="MK187">
        <v>0.37980000000000003</v>
      </c>
      <c r="ML187">
        <v>1.0999999999999999E-2</v>
      </c>
      <c r="MM187">
        <v>0.28620000000000001</v>
      </c>
      <c r="MN187">
        <v>0.26390000000000002</v>
      </c>
      <c r="MO187">
        <v>2.8999999999999998E-3</v>
      </c>
      <c r="MP187">
        <v>0.18790000000000001</v>
      </c>
      <c r="MQ187">
        <v>6.6060999999999996</v>
      </c>
      <c r="MR187">
        <v>2.4497</v>
      </c>
      <c r="MS187">
        <v>0.74360000000000004</v>
      </c>
      <c r="MT187">
        <v>0.36080000000000001</v>
      </c>
      <c r="MU187">
        <v>7.0000000000000007E-2</v>
      </c>
      <c r="MV187">
        <v>7.7299999999999994E-2</v>
      </c>
      <c r="MW187">
        <v>0.67379999999999995</v>
      </c>
      <c r="MX187">
        <v>0.18540000000000001</v>
      </c>
      <c r="MY187">
        <v>1.3369</v>
      </c>
      <c r="MZ187">
        <v>0.13370000000000001</v>
      </c>
      <c r="NA187">
        <v>0.1217</v>
      </c>
      <c r="NB187">
        <v>8.2000000000000003E-2</v>
      </c>
      <c r="NC187">
        <v>1.2178</v>
      </c>
      <c r="ND187">
        <v>7.3000000000000001E-3</v>
      </c>
      <c r="NE187">
        <v>0.10390000000000001</v>
      </c>
      <c r="NF187">
        <v>6.4299999999999996E-2</v>
      </c>
      <c r="NG187">
        <v>0.32379999999999998</v>
      </c>
      <c r="NH187">
        <v>7.9519000000000002</v>
      </c>
      <c r="NI187">
        <v>3.9765000000000001</v>
      </c>
      <c r="NJ187">
        <v>0.34150000000000003</v>
      </c>
      <c r="NK187">
        <v>7.9100000000000004E-2</v>
      </c>
      <c r="NL187">
        <v>0.1052</v>
      </c>
      <c r="NM187">
        <v>4.5023</v>
      </c>
      <c r="NN187">
        <v>19.060300000000002</v>
      </c>
      <c r="NO187">
        <v>19.060300000000002</v>
      </c>
      <c r="NP187">
        <v>0.25800000000000001</v>
      </c>
      <c r="NQ187">
        <v>0.32590000000000002</v>
      </c>
      <c r="NR187">
        <v>0.32450000000000001</v>
      </c>
      <c r="NS187">
        <v>0.15010000000000001</v>
      </c>
      <c r="NT187">
        <v>0.13700000000000001</v>
      </c>
      <c r="NU187">
        <v>0.2</v>
      </c>
      <c r="NV187">
        <v>0.15229999999999999</v>
      </c>
      <c r="NW187">
        <v>0.17910000000000001</v>
      </c>
      <c r="NX187">
        <v>0.31919999999999998</v>
      </c>
      <c r="NY187">
        <v>0.27900000000000003</v>
      </c>
      <c r="NZ187">
        <v>0.49</v>
      </c>
      <c r="OA187">
        <v>4.9799999999999997E-2</v>
      </c>
      <c r="OB187">
        <v>2.8647999999999998</v>
      </c>
      <c r="OC187">
        <v>0.2074</v>
      </c>
      <c r="OD187">
        <v>0.1472</v>
      </c>
      <c r="OE187">
        <v>8.8400000000000006E-2</v>
      </c>
      <c r="OF187">
        <v>2.8999999999999998E-3</v>
      </c>
      <c r="OG187" t="s">
        <v>1214</v>
      </c>
      <c r="OH187">
        <v>0.44590000000000002</v>
      </c>
      <c r="OI187">
        <v>3.3108</v>
      </c>
      <c r="OJ187">
        <v>0.3931</v>
      </c>
      <c r="OK187">
        <v>0.70620000000000005</v>
      </c>
      <c r="OL187">
        <v>0.19750000000000001</v>
      </c>
      <c r="OM187">
        <v>1.38E-2</v>
      </c>
      <c r="ON187" t="s">
        <v>1214</v>
      </c>
      <c r="OO187">
        <v>5.4399999999999997E-2</v>
      </c>
      <c r="OP187" t="s">
        <v>1214</v>
      </c>
      <c r="OQ187">
        <v>1.3651</v>
      </c>
      <c r="OR187">
        <v>6.3600000000000004E-2</v>
      </c>
      <c r="OS187">
        <v>0.28499999999999998</v>
      </c>
      <c r="OT187">
        <v>5.7599999999999998E-2</v>
      </c>
      <c r="OU187">
        <v>4.02E-2</v>
      </c>
      <c r="OV187">
        <v>5.4000000000000003E-3</v>
      </c>
      <c r="OW187">
        <v>0.45190000000000002</v>
      </c>
      <c r="OX187">
        <v>3.4357000000000002</v>
      </c>
      <c r="OY187">
        <v>3.4357000000000002</v>
      </c>
      <c r="OZ187">
        <v>5.2526999999999999</v>
      </c>
      <c r="PA187">
        <v>0.26550000000000001</v>
      </c>
      <c r="PB187" t="s">
        <v>1214</v>
      </c>
      <c r="PC187" t="s">
        <v>1214</v>
      </c>
      <c r="PD187">
        <v>0.33</v>
      </c>
      <c r="PE187">
        <v>0.14960000000000001</v>
      </c>
      <c r="PF187">
        <v>3.78E-2</v>
      </c>
      <c r="PG187">
        <v>0.83330000000000004</v>
      </c>
      <c r="PH187">
        <v>9.01E-2</v>
      </c>
      <c r="PI187">
        <v>6.5000000000000002E-2</v>
      </c>
      <c r="PJ187">
        <v>0.1764</v>
      </c>
      <c r="PK187">
        <v>0.1706</v>
      </c>
      <c r="PL187">
        <v>0.10639999999999999</v>
      </c>
      <c r="PM187">
        <v>2.2248000000000001</v>
      </c>
      <c r="PN187">
        <v>2.2248000000000001</v>
      </c>
      <c r="PO187">
        <v>10.7883</v>
      </c>
      <c r="PP187">
        <v>4.87E-2</v>
      </c>
      <c r="PQ187">
        <v>0.31900000000000001</v>
      </c>
      <c r="PR187">
        <v>1.5100000000000001E-2</v>
      </c>
      <c r="PS187">
        <v>1.0162</v>
      </c>
      <c r="PT187">
        <v>3.4809000000000001</v>
      </c>
      <c r="PU187">
        <v>9.7999999999999997E-3</v>
      </c>
      <c r="PV187">
        <v>2.5000000000000001E-3</v>
      </c>
      <c r="PW187">
        <v>5.7599999999999998E-2</v>
      </c>
      <c r="PX187">
        <v>0.5171</v>
      </c>
      <c r="PY187">
        <v>0.1108</v>
      </c>
      <c r="PZ187">
        <v>5.5777000000000001</v>
      </c>
      <c r="QA187">
        <v>5.5777000000000001</v>
      </c>
      <c r="QB187">
        <v>0.29470000000000002</v>
      </c>
      <c r="QC187" t="s">
        <v>1214</v>
      </c>
      <c r="QD187">
        <v>8.1699999999999995E-2</v>
      </c>
      <c r="QE187">
        <v>0.216</v>
      </c>
      <c r="QF187">
        <v>0.2419</v>
      </c>
      <c r="QG187">
        <v>8.6099999999999996E-2</v>
      </c>
      <c r="QH187">
        <v>6.9400000000000003E-2</v>
      </c>
      <c r="QI187">
        <v>8.1600000000000006E-2</v>
      </c>
      <c r="QJ187">
        <v>0.3483</v>
      </c>
      <c r="QK187">
        <v>0.4456</v>
      </c>
      <c r="QL187">
        <v>0.21129999999999999</v>
      </c>
      <c r="QM187">
        <v>0.41899999999999998</v>
      </c>
      <c r="QN187">
        <v>0.3831</v>
      </c>
      <c r="QO187">
        <v>0.09</v>
      </c>
      <c r="QP187">
        <v>4.7000000000000002E-3</v>
      </c>
      <c r="QQ187">
        <v>0.34639999999999999</v>
      </c>
      <c r="QR187">
        <v>0.11020000000000001</v>
      </c>
      <c r="QS187">
        <v>3.4298999999999999</v>
      </c>
      <c r="QT187">
        <v>1.0175000000000001</v>
      </c>
      <c r="QU187">
        <v>1.0175000000000001</v>
      </c>
      <c r="QV187">
        <v>5.3E-3</v>
      </c>
      <c r="QW187">
        <v>4.6399999999999997E-2</v>
      </c>
      <c r="QX187">
        <v>0.1681</v>
      </c>
      <c r="QY187">
        <v>0.21990000000000001</v>
      </c>
      <c r="QZ187">
        <v>4.6672000000000002</v>
      </c>
      <c r="RA187">
        <v>10.244999999999999</v>
      </c>
      <c r="RB187">
        <v>8.1500000000000003E-2</v>
      </c>
      <c r="RC187">
        <v>0.47570000000000001</v>
      </c>
      <c r="RD187">
        <v>1.4393</v>
      </c>
      <c r="RE187">
        <v>0.7278</v>
      </c>
      <c r="RF187">
        <v>2.1475</v>
      </c>
      <c r="RG187">
        <v>0.1452</v>
      </c>
      <c r="RH187">
        <v>1.17E-2</v>
      </c>
      <c r="RI187">
        <v>5.0286999999999997</v>
      </c>
      <c r="RJ187">
        <v>0.125</v>
      </c>
      <c r="RK187">
        <v>0.12790000000000001</v>
      </c>
      <c r="RL187">
        <v>0.22969999999999999</v>
      </c>
      <c r="RM187">
        <v>0.29630000000000001</v>
      </c>
      <c r="RN187">
        <v>0.77900000000000003</v>
      </c>
      <c r="RO187">
        <v>0.1002</v>
      </c>
      <c r="RP187">
        <v>5.1700000000000003E-2</v>
      </c>
      <c r="RQ187">
        <v>0.1666</v>
      </c>
      <c r="RR187">
        <v>0.31850000000000001</v>
      </c>
      <c r="RS187">
        <v>0.2676</v>
      </c>
      <c r="RT187">
        <v>2.5399999999999999E-2</v>
      </c>
      <c r="RU187">
        <v>0.37419999999999998</v>
      </c>
      <c r="RV187">
        <v>0.1484</v>
      </c>
      <c r="RW187">
        <v>1.17E-2</v>
      </c>
      <c r="RX187">
        <v>0.1966</v>
      </c>
      <c r="RY187">
        <v>5.9200000000000003E-2</v>
      </c>
      <c r="RZ187">
        <v>8.3999999999999995E-3</v>
      </c>
      <c r="SA187">
        <v>8.3000000000000001E-3</v>
      </c>
      <c r="SB187">
        <v>1.0999000000000001</v>
      </c>
      <c r="SC187">
        <v>7.2260999999999997</v>
      </c>
      <c r="SD187">
        <v>7.2260999999999997</v>
      </c>
      <c r="SE187">
        <v>4.3200000000000002E-2</v>
      </c>
      <c r="SF187">
        <v>3.2627999999999999</v>
      </c>
      <c r="SG187">
        <v>0.2324</v>
      </c>
      <c r="SH187">
        <v>1.2988</v>
      </c>
      <c r="SI187">
        <v>0.37759999999999999</v>
      </c>
      <c r="SJ187">
        <v>0.11559999999999999</v>
      </c>
      <c r="SK187">
        <v>0.26279999999999998</v>
      </c>
      <c r="SL187" t="s">
        <v>1214</v>
      </c>
      <c r="SM187" t="s">
        <v>1214</v>
      </c>
      <c r="SN187">
        <v>5.5933000000000002</v>
      </c>
      <c r="SO187">
        <v>5.5933000000000002</v>
      </c>
      <c r="SP187">
        <v>5.5933000000000002</v>
      </c>
      <c r="SQ187">
        <v>100</v>
      </c>
      <c r="SS187">
        <v>-0.68</v>
      </c>
      <c r="ST187">
        <v>1.61</v>
      </c>
      <c r="SU187">
        <v>0.11</v>
      </c>
      <c r="SV187">
        <v>-8.08</v>
      </c>
      <c r="SW187" t="s">
        <v>1214</v>
      </c>
      <c r="SX187" t="s">
        <v>1214</v>
      </c>
      <c r="SY187">
        <v>2.4700000000000002</v>
      </c>
      <c r="SZ187" t="s">
        <v>1214</v>
      </c>
      <c r="TA187" t="s">
        <v>1214</v>
      </c>
      <c r="TB187" t="s">
        <v>1214</v>
      </c>
      <c r="TC187">
        <v>0.53</v>
      </c>
      <c r="TD187">
        <v>0.16</v>
      </c>
      <c r="TE187">
        <v>0.34</v>
      </c>
      <c r="TF187" t="s">
        <v>1214</v>
      </c>
      <c r="TG187">
        <v>0.11</v>
      </c>
      <c r="TH187">
        <v>-1.41</v>
      </c>
      <c r="TI187" t="s">
        <v>1214</v>
      </c>
      <c r="TJ187" t="s">
        <v>1214</v>
      </c>
      <c r="TK187">
        <v>1.01</v>
      </c>
      <c r="TL187">
        <v>0.28000000000000003</v>
      </c>
      <c r="TM187" t="s">
        <v>1214</v>
      </c>
      <c r="TN187" t="s">
        <v>1214</v>
      </c>
      <c r="TO187">
        <v>-1.35</v>
      </c>
      <c r="TP187" t="s">
        <v>1214</v>
      </c>
      <c r="TQ187">
        <v>-0.41</v>
      </c>
      <c r="TR187" t="s">
        <v>1214</v>
      </c>
      <c r="TS187" t="s">
        <v>1214</v>
      </c>
      <c r="TT187" t="s">
        <v>1214</v>
      </c>
      <c r="TU187">
        <v>-0.24</v>
      </c>
      <c r="TV187" t="s">
        <v>1214</v>
      </c>
      <c r="TW187">
        <v>-23.97</v>
      </c>
      <c r="TX187">
        <v>12.01</v>
      </c>
      <c r="TY187">
        <v>3.17</v>
      </c>
      <c r="TZ187">
        <v>-0.96</v>
      </c>
      <c r="UA187" t="s">
        <v>1214</v>
      </c>
      <c r="UB187">
        <v>22.82</v>
      </c>
      <c r="UC187" t="s">
        <v>1214</v>
      </c>
      <c r="UD187" t="s">
        <v>1214</v>
      </c>
      <c r="UE187">
        <v>-6.26</v>
      </c>
      <c r="UF187">
        <v>7.5</v>
      </c>
      <c r="UG187">
        <v>-8.6999999999999993</v>
      </c>
      <c r="UH187" t="s">
        <v>1214</v>
      </c>
      <c r="UI187" t="s">
        <v>1214</v>
      </c>
      <c r="UJ187" t="s">
        <v>1214</v>
      </c>
      <c r="UK187" t="s">
        <v>1214</v>
      </c>
      <c r="UL187">
        <v>-4.84</v>
      </c>
      <c r="UM187">
        <v>-13.06</v>
      </c>
      <c r="UN187" t="s">
        <v>1214</v>
      </c>
      <c r="UO187" t="s">
        <v>1214</v>
      </c>
      <c r="UP187">
        <v>-13.62</v>
      </c>
      <c r="UQ187">
        <v>-9.7799999999999994</v>
      </c>
      <c r="UR187">
        <v>-10.09</v>
      </c>
      <c r="US187" t="s">
        <v>1214</v>
      </c>
      <c r="UT187" t="s">
        <v>1214</v>
      </c>
      <c r="UU187">
        <v>-3.62</v>
      </c>
      <c r="UV187" t="s">
        <v>1214</v>
      </c>
      <c r="UW187" t="s">
        <v>1214</v>
      </c>
      <c r="UX187">
        <v>1.7</v>
      </c>
      <c r="UY187" t="s">
        <v>1214</v>
      </c>
      <c r="UZ187" t="s">
        <v>1214</v>
      </c>
      <c r="VA187">
        <v>-0.02</v>
      </c>
      <c r="VB187">
        <v>1.64</v>
      </c>
      <c r="VC187" t="s">
        <v>1214</v>
      </c>
      <c r="VD187">
        <v>2.74</v>
      </c>
      <c r="VE187" t="s">
        <v>1214</v>
      </c>
      <c r="VF187">
        <v>0.69</v>
      </c>
      <c r="VG187" t="s">
        <v>1214</v>
      </c>
      <c r="VH187" t="s">
        <v>1214</v>
      </c>
      <c r="VI187" t="s">
        <v>1214</v>
      </c>
      <c r="VJ187" t="s">
        <v>1214</v>
      </c>
      <c r="VK187">
        <v>-6.67</v>
      </c>
      <c r="VL187">
        <v>-6.55</v>
      </c>
      <c r="VM187" t="s">
        <v>1214</v>
      </c>
      <c r="VN187">
        <v>-7.95</v>
      </c>
      <c r="VO187">
        <v>-4.6100000000000003</v>
      </c>
      <c r="VP187">
        <v>-2.41</v>
      </c>
      <c r="VQ187" t="s">
        <v>1214</v>
      </c>
      <c r="VR187">
        <v>-13.57</v>
      </c>
      <c r="VS187">
        <v>-0.9</v>
      </c>
      <c r="VT187" t="s">
        <v>1214</v>
      </c>
      <c r="VU187" t="s">
        <v>1214</v>
      </c>
      <c r="VV187" t="s">
        <v>1214</v>
      </c>
      <c r="VW187">
        <v>-6.97</v>
      </c>
      <c r="VX187" t="s">
        <v>1214</v>
      </c>
      <c r="VY187">
        <v>-6.56</v>
      </c>
      <c r="VZ187">
        <v>-1.68</v>
      </c>
      <c r="WA187">
        <v>-2.79</v>
      </c>
      <c r="WB187" t="s">
        <v>1214</v>
      </c>
      <c r="WC187">
        <v>0.28000000000000003</v>
      </c>
      <c r="WD187">
        <v>6.67</v>
      </c>
      <c r="WE187">
        <v>-4.01</v>
      </c>
      <c r="WF187" t="s">
        <v>1214</v>
      </c>
      <c r="WG187" t="s">
        <v>1214</v>
      </c>
      <c r="WH187" t="s">
        <v>1214</v>
      </c>
      <c r="WI187">
        <v>-2.93</v>
      </c>
      <c r="WJ187">
        <v>-0.67</v>
      </c>
      <c r="WK187">
        <v>2.15</v>
      </c>
      <c r="WL187">
        <v>-2.2200000000000002</v>
      </c>
      <c r="WM187">
        <v>-19.47</v>
      </c>
      <c r="WN187">
        <v>-2.2000000000000002</v>
      </c>
      <c r="WO187">
        <v>4.42</v>
      </c>
      <c r="WP187">
        <v>-4.58</v>
      </c>
      <c r="WQ187" t="s">
        <v>1214</v>
      </c>
      <c r="WR187" t="s">
        <v>1214</v>
      </c>
      <c r="WS187">
        <v>-14.61</v>
      </c>
      <c r="WT187">
        <v>-1.04</v>
      </c>
      <c r="WU187">
        <v>7.54</v>
      </c>
      <c r="WV187">
        <v>-1.83</v>
      </c>
      <c r="WW187" t="s">
        <v>1214</v>
      </c>
      <c r="WX187" t="s">
        <v>1214</v>
      </c>
      <c r="WY187">
        <v>10.54</v>
      </c>
      <c r="WZ187" t="s">
        <v>1214</v>
      </c>
      <c r="XA187">
        <v>-2.2599999999999998</v>
      </c>
      <c r="XB187" t="s">
        <v>1214</v>
      </c>
      <c r="XC187">
        <v>1.94</v>
      </c>
      <c r="XD187">
        <v>-0.61</v>
      </c>
      <c r="XE187">
        <v>-0.67</v>
      </c>
      <c r="XF187" t="s">
        <v>1214</v>
      </c>
      <c r="XG187" t="s">
        <v>1214</v>
      </c>
      <c r="XH187">
        <v>-1.57</v>
      </c>
      <c r="XI187">
        <v>1.22</v>
      </c>
      <c r="XJ187">
        <v>-0.33</v>
      </c>
      <c r="XK187">
        <v>-0.65</v>
      </c>
      <c r="XL187">
        <v>-0.76</v>
      </c>
      <c r="XM187">
        <v>-0.15</v>
      </c>
      <c r="XN187">
        <v>-1.22</v>
      </c>
      <c r="XO187">
        <v>0.54</v>
      </c>
      <c r="XP187">
        <v>1.83</v>
      </c>
      <c r="XQ187">
        <v>-0.67</v>
      </c>
      <c r="XR187">
        <v>0.4</v>
      </c>
      <c r="XS187">
        <v>2.8</v>
      </c>
      <c r="XT187">
        <v>-0.79</v>
      </c>
      <c r="XU187">
        <v>-0.55000000000000004</v>
      </c>
      <c r="XV187" t="s">
        <v>1214</v>
      </c>
      <c r="XW187">
        <v>-4.43</v>
      </c>
      <c r="XX187" t="s">
        <v>1214</v>
      </c>
      <c r="XY187">
        <v>2.4300000000000002</v>
      </c>
      <c r="XZ187" t="s">
        <v>1214</v>
      </c>
      <c r="YA187">
        <v>0.32</v>
      </c>
      <c r="YB187">
        <v>7.38</v>
      </c>
      <c r="YC187">
        <v>2.74</v>
      </c>
      <c r="YD187">
        <v>-0.56000000000000005</v>
      </c>
      <c r="YE187">
        <v>1.02</v>
      </c>
      <c r="YF187">
        <v>0.23</v>
      </c>
      <c r="YG187">
        <v>1.03</v>
      </c>
      <c r="YH187" t="s">
        <v>1214</v>
      </c>
      <c r="YI187" t="s">
        <v>1214</v>
      </c>
      <c r="YJ187">
        <v>1.24</v>
      </c>
      <c r="YK187" t="s">
        <v>1214</v>
      </c>
      <c r="YL187">
        <v>1.63</v>
      </c>
      <c r="YM187">
        <v>1.1599999999999999</v>
      </c>
      <c r="YN187">
        <v>-0.51</v>
      </c>
      <c r="YO187">
        <v>3.29</v>
      </c>
      <c r="YP187" t="s">
        <v>1214</v>
      </c>
      <c r="YQ187">
        <v>2.2799999999999998</v>
      </c>
      <c r="YR187" t="s">
        <v>1214</v>
      </c>
      <c r="YS187">
        <v>14.41</v>
      </c>
      <c r="YT187" t="s">
        <v>1214</v>
      </c>
      <c r="YU187" t="s">
        <v>1214</v>
      </c>
      <c r="YV187" t="s">
        <v>1214</v>
      </c>
      <c r="YW187">
        <v>-1.69</v>
      </c>
      <c r="YX187" t="s">
        <v>1214</v>
      </c>
      <c r="YY187" t="s">
        <v>1214</v>
      </c>
      <c r="YZ187" t="s">
        <v>1214</v>
      </c>
      <c r="ZA187" t="s">
        <v>1214</v>
      </c>
      <c r="ZB187" t="s">
        <v>1214</v>
      </c>
      <c r="ZC187" t="s">
        <v>1214</v>
      </c>
      <c r="ZD187" t="s">
        <v>1214</v>
      </c>
      <c r="ZE187" t="s">
        <v>1214</v>
      </c>
      <c r="ZF187">
        <v>-1.1499999999999999</v>
      </c>
      <c r="ZG187" t="s">
        <v>1214</v>
      </c>
      <c r="ZH187" t="s">
        <v>1214</v>
      </c>
      <c r="ZI187" t="s">
        <v>1214</v>
      </c>
      <c r="ZJ187">
        <v>-7.45</v>
      </c>
      <c r="ZK187" t="s">
        <v>1214</v>
      </c>
      <c r="ZL187" t="s">
        <v>1214</v>
      </c>
      <c r="ZM187" t="s">
        <v>1214</v>
      </c>
      <c r="ZN187" t="s">
        <v>1214</v>
      </c>
      <c r="ZO187" t="s">
        <v>1214</v>
      </c>
      <c r="ZP187">
        <v>0.98</v>
      </c>
      <c r="ZQ187">
        <v>1.18</v>
      </c>
      <c r="ZR187" t="s">
        <v>1214</v>
      </c>
      <c r="ZS187">
        <v>0.85</v>
      </c>
      <c r="ZT187">
        <v>0.05</v>
      </c>
      <c r="ZU187">
        <v>0.53</v>
      </c>
      <c r="ZV187" t="s">
        <v>1214</v>
      </c>
      <c r="ZW187">
        <v>1.84</v>
      </c>
      <c r="ZX187" t="s">
        <v>1214</v>
      </c>
      <c r="ZY187" t="s">
        <v>1214</v>
      </c>
      <c r="ZZ187">
        <v>1.24</v>
      </c>
      <c r="AAA187" t="s">
        <v>1214</v>
      </c>
      <c r="AAB187">
        <v>0.25</v>
      </c>
      <c r="AAC187">
        <v>0.64</v>
      </c>
      <c r="AAD187">
        <v>-0.56999999999999995</v>
      </c>
      <c r="AAE187">
        <v>-1.04</v>
      </c>
      <c r="AAF187" t="s">
        <v>1214</v>
      </c>
      <c r="AAG187" t="s">
        <v>1214</v>
      </c>
      <c r="AAH187" t="s">
        <v>1214</v>
      </c>
      <c r="AAI187">
        <v>0.91</v>
      </c>
      <c r="AAJ187">
        <v>-0.41</v>
      </c>
      <c r="AAK187">
        <v>-3.78</v>
      </c>
      <c r="AAL187">
        <v>-0.09</v>
      </c>
      <c r="AAM187">
        <v>2.12</v>
      </c>
      <c r="AAN187">
        <v>0.6</v>
      </c>
      <c r="AAO187">
        <v>1.44</v>
      </c>
      <c r="AAP187">
        <v>1.41</v>
      </c>
      <c r="AAQ187" t="s">
        <v>1214</v>
      </c>
      <c r="AAR187" t="s">
        <v>1214</v>
      </c>
      <c r="AAS187" t="s">
        <v>1214</v>
      </c>
      <c r="AAT187" t="s">
        <v>1214</v>
      </c>
      <c r="AAU187" t="s">
        <v>1214</v>
      </c>
      <c r="AAV187">
        <v>0.37</v>
      </c>
      <c r="AAW187">
        <v>0.03</v>
      </c>
      <c r="AAX187" t="s">
        <v>1214</v>
      </c>
      <c r="AAY187" t="s">
        <v>1214</v>
      </c>
      <c r="AAZ187">
        <v>1.07</v>
      </c>
      <c r="ABA187">
        <v>-1.48</v>
      </c>
      <c r="ABB187">
        <v>-0.39</v>
      </c>
      <c r="ABC187" t="s">
        <v>1214</v>
      </c>
      <c r="ABD187" s="1">
        <v>0.17</v>
      </c>
      <c r="ABE187">
        <v>-0.36</v>
      </c>
      <c r="ABF187">
        <v>-7.0000000000000007E-2</v>
      </c>
      <c r="ABG187">
        <v>1.38</v>
      </c>
      <c r="ABH187" t="s">
        <v>1214</v>
      </c>
      <c r="ABI187">
        <v>-0.32</v>
      </c>
      <c r="ABJ187" t="s">
        <v>1214</v>
      </c>
      <c r="ABK187" t="s">
        <v>1214</v>
      </c>
      <c r="ABL187">
        <v>0.05</v>
      </c>
      <c r="ABM187">
        <v>-0.31</v>
      </c>
      <c r="ABN187">
        <v>-0.92</v>
      </c>
      <c r="ABO187">
        <v>-0.36</v>
      </c>
      <c r="ABP187">
        <v>-0.35</v>
      </c>
      <c r="ABQ187">
        <v>0.36</v>
      </c>
      <c r="ABR187">
        <v>6.41</v>
      </c>
      <c r="ABS187">
        <v>-0.83</v>
      </c>
      <c r="ABT187">
        <v>0.42</v>
      </c>
      <c r="ABU187">
        <v>-0.41</v>
      </c>
      <c r="ABV187">
        <v>-0.04</v>
      </c>
      <c r="ABW187">
        <v>-1.44</v>
      </c>
      <c r="ABX187">
        <v>-0.55000000000000004</v>
      </c>
      <c r="ABY187" t="s">
        <v>1214</v>
      </c>
      <c r="ABZ187" t="s">
        <v>1214</v>
      </c>
      <c r="ACA187">
        <v>-0.17</v>
      </c>
      <c r="ACB187" t="s">
        <v>1214</v>
      </c>
      <c r="ACC187">
        <v>2.64</v>
      </c>
      <c r="ACD187">
        <v>-1.3</v>
      </c>
      <c r="ACE187" t="s">
        <v>1214</v>
      </c>
      <c r="ACF187">
        <v>-0.73</v>
      </c>
      <c r="ACG187" t="s">
        <v>1214</v>
      </c>
      <c r="ACH187">
        <v>0</v>
      </c>
      <c r="ACI187">
        <v>-0.33</v>
      </c>
      <c r="ACJ187">
        <v>-0.19</v>
      </c>
      <c r="ACK187">
        <v>-0.46</v>
      </c>
      <c r="ACL187">
        <v>-1.22</v>
      </c>
      <c r="ACM187">
        <v>0.49</v>
      </c>
      <c r="ACN187">
        <v>0.66</v>
      </c>
      <c r="ACO187">
        <v>-1.82</v>
      </c>
      <c r="ACP187">
        <v>0.75</v>
      </c>
      <c r="ACQ187">
        <v>0.09</v>
      </c>
      <c r="ACR187">
        <v>-0.71</v>
      </c>
      <c r="ACS187">
        <v>0.82</v>
      </c>
      <c r="ACT187">
        <v>-1.99</v>
      </c>
      <c r="ACU187">
        <v>0.66</v>
      </c>
      <c r="ACV187">
        <v>0.24</v>
      </c>
      <c r="ACW187" t="s">
        <v>1214</v>
      </c>
      <c r="ACX187">
        <v>3.53</v>
      </c>
      <c r="ACY187">
        <v>1.05</v>
      </c>
      <c r="ACZ187">
        <v>0.61</v>
      </c>
      <c r="ADA187">
        <v>-0.8</v>
      </c>
      <c r="ADB187" t="s">
        <v>1214</v>
      </c>
      <c r="ADC187" t="s">
        <v>1214</v>
      </c>
      <c r="ADD187">
        <v>0.54</v>
      </c>
      <c r="ADE187">
        <v>1.87</v>
      </c>
      <c r="ADF187">
        <v>0.28999999999999998</v>
      </c>
      <c r="ADG187" t="s">
        <v>1214</v>
      </c>
      <c r="ADH187" t="s">
        <v>1214</v>
      </c>
      <c r="ADI187" t="s">
        <v>1214</v>
      </c>
      <c r="ADJ187">
        <v>-1.71</v>
      </c>
      <c r="ADK187">
        <v>0.8</v>
      </c>
      <c r="ADL187">
        <v>0.37</v>
      </c>
      <c r="ADM187">
        <v>0.56999999999999995</v>
      </c>
      <c r="ADN187">
        <v>0.43</v>
      </c>
      <c r="ADO187">
        <v>0.39</v>
      </c>
      <c r="ADP187" t="s">
        <v>1214</v>
      </c>
      <c r="ADQ187">
        <v>0.82</v>
      </c>
      <c r="ADR187">
        <v>0.32</v>
      </c>
      <c r="ADS187" t="s">
        <v>1214</v>
      </c>
      <c r="ADT187">
        <v>0.38</v>
      </c>
      <c r="ADU187">
        <v>0.38</v>
      </c>
      <c r="ADV187">
        <v>0.66</v>
      </c>
      <c r="ADW187">
        <v>0.66</v>
      </c>
      <c r="ADX187">
        <v>-0.9</v>
      </c>
      <c r="ADY187" s="1">
        <v>0.74</v>
      </c>
      <c r="ADZ187">
        <v>0.68</v>
      </c>
      <c r="AEA187" t="s">
        <v>1214</v>
      </c>
      <c r="AEB187">
        <v>0.06</v>
      </c>
      <c r="AEC187" t="s">
        <v>1214</v>
      </c>
      <c r="AED187">
        <v>-1.2</v>
      </c>
      <c r="AEE187">
        <v>0.55000000000000004</v>
      </c>
      <c r="AEF187">
        <v>1.86</v>
      </c>
      <c r="AEG187">
        <v>1.1499999999999999</v>
      </c>
      <c r="AEH187">
        <v>-0.55000000000000004</v>
      </c>
      <c r="AEI187" t="s">
        <v>1214</v>
      </c>
      <c r="AEJ187">
        <v>0.7</v>
      </c>
      <c r="AEK187">
        <v>0.3</v>
      </c>
      <c r="AEL187">
        <v>-0.05</v>
      </c>
      <c r="AEM187">
        <v>2.14</v>
      </c>
      <c r="AEN187">
        <v>1.04</v>
      </c>
      <c r="AEO187">
        <v>0.55000000000000004</v>
      </c>
      <c r="AEP187">
        <v>0.78</v>
      </c>
      <c r="AEQ187">
        <v>1.32</v>
      </c>
      <c r="AER187">
        <v>2.64</v>
      </c>
      <c r="AES187" t="s">
        <v>1214</v>
      </c>
      <c r="AET187">
        <v>0.9</v>
      </c>
      <c r="AEU187">
        <v>5.01</v>
      </c>
      <c r="AEV187" t="s">
        <v>1214</v>
      </c>
      <c r="AEW187">
        <v>-1.1299999999999999</v>
      </c>
      <c r="AEX187">
        <v>0.89</v>
      </c>
      <c r="AEY187">
        <v>0.44</v>
      </c>
      <c r="AEZ187">
        <v>-0.22</v>
      </c>
      <c r="AFA187">
        <v>-0.5</v>
      </c>
      <c r="AFB187">
        <v>-0.59</v>
      </c>
      <c r="AFC187">
        <v>-0.14000000000000001</v>
      </c>
      <c r="AFD187">
        <v>-0.96</v>
      </c>
      <c r="AFE187" t="s">
        <v>1214</v>
      </c>
      <c r="AFF187">
        <v>-0.25</v>
      </c>
      <c r="AFG187">
        <v>0.13</v>
      </c>
      <c r="AFH187" t="s">
        <v>1214</v>
      </c>
      <c r="AFI187" t="s">
        <v>1214</v>
      </c>
      <c r="AFJ187" t="s">
        <v>1214</v>
      </c>
      <c r="AFK187" t="s">
        <v>1214</v>
      </c>
      <c r="AFL187">
        <v>0.19</v>
      </c>
      <c r="AFM187">
        <v>0.57999999999999996</v>
      </c>
      <c r="AFN187">
        <v>2.72</v>
      </c>
      <c r="AFO187">
        <v>0.22</v>
      </c>
      <c r="AFP187">
        <v>-0.14000000000000001</v>
      </c>
      <c r="AFQ187">
        <v>0.2</v>
      </c>
      <c r="AFR187">
        <v>0.01</v>
      </c>
      <c r="AFS187">
        <v>0.01</v>
      </c>
      <c r="AFT187">
        <v>7.0000000000000007E-2</v>
      </c>
      <c r="AFU187">
        <v>0.4</v>
      </c>
      <c r="AFV187">
        <v>2.13</v>
      </c>
      <c r="AFW187">
        <v>-1.05</v>
      </c>
      <c r="AFX187">
        <v>1.1200000000000001</v>
      </c>
      <c r="AFY187" t="s">
        <v>1214</v>
      </c>
      <c r="AFZ187">
        <v>1.57</v>
      </c>
      <c r="AGA187" t="s">
        <v>1214</v>
      </c>
      <c r="AGB187">
        <v>0.77</v>
      </c>
      <c r="AGC187" t="s">
        <v>1214</v>
      </c>
      <c r="AGD187">
        <v>-0.41</v>
      </c>
      <c r="AGE187">
        <v>-0.37</v>
      </c>
      <c r="AGF187">
        <v>2.1</v>
      </c>
      <c r="AGG187">
        <v>2.46</v>
      </c>
      <c r="AGH187">
        <v>0.48</v>
      </c>
      <c r="AGI187" t="s">
        <v>1214</v>
      </c>
      <c r="AGJ187" t="s">
        <v>1214</v>
      </c>
      <c r="AGK187" t="s">
        <v>1214</v>
      </c>
      <c r="AGL187" t="s">
        <v>1214</v>
      </c>
      <c r="AGM187" t="s">
        <v>1214</v>
      </c>
      <c r="AGN187" t="s">
        <v>1214</v>
      </c>
      <c r="AGO187">
        <v>1.92</v>
      </c>
      <c r="AGP187" t="s">
        <v>1214</v>
      </c>
      <c r="AGQ187" t="s">
        <v>1214</v>
      </c>
      <c r="AGR187" t="s">
        <v>1214</v>
      </c>
      <c r="AGS187" t="s">
        <v>1214</v>
      </c>
      <c r="AGT187">
        <v>0.91</v>
      </c>
      <c r="AGU187" t="s">
        <v>1214</v>
      </c>
      <c r="AGV187" t="s">
        <v>1214</v>
      </c>
      <c r="AGW187" t="s">
        <v>1214</v>
      </c>
      <c r="AGX187" t="s">
        <v>1214</v>
      </c>
      <c r="AGY187" t="s">
        <v>1214</v>
      </c>
      <c r="AGZ187">
        <v>0.85</v>
      </c>
      <c r="AHA187">
        <v>-2.66</v>
      </c>
      <c r="AHB187" t="s">
        <v>1214</v>
      </c>
      <c r="AHC187">
        <v>2.66</v>
      </c>
      <c r="AHD187">
        <v>-1.22</v>
      </c>
      <c r="AHE187">
        <v>0.55000000000000004</v>
      </c>
      <c r="AHF187">
        <v>-0.86</v>
      </c>
      <c r="AHG187" s="1">
        <v>3.91</v>
      </c>
      <c r="AHH187">
        <v>3.18</v>
      </c>
      <c r="AHI187" t="s">
        <v>1214</v>
      </c>
      <c r="AHJ187">
        <v>0.09</v>
      </c>
      <c r="AHK187" t="s">
        <v>1214</v>
      </c>
      <c r="AHL187" t="s">
        <v>1214</v>
      </c>
      <c r="AHM187">
        <v>-2.96</v>
      </c>
      <c r="AHN187">
        <v>-0.8</v>
      </c>
      <c r="AHO187">
        <v>1.06</v>
      </c>
      <c r="AHP187">
        <v>1.83</v>
      </c>
      <c r="AHQ187" t="s">
        <v>1214</v>
      </c>
      <c r="AHR187" t="s">
        <v>1214</v>
      </c>
      <c r="AHS187" t="s">
        <v>1214</v>
      </c>
      <c r="AHT187" t="s">
        <v>1214</v>
      </c>
      <c r="AHU187" t="s">
        <v>1214</v>
      </c>
      <c r="AHV187" t="s">
        <v>1214</v>
      </c>
      <c r="AHW187" t="s">
        <v>1214</v>
      </c>
      <c r="AHX187" t="s">
        <v>1214</v>
      </c>
      <c r="AHY187">
        <v>0.76</v>
      </c>
      <c r="AHZ187">
        <v>-0.02</v>
      </c>
      <c r="AIA187">
        <v>-1.7</v>
      </c>
      <c r="AIB187" t="s">
        <v>1214</v>
      </c>
      <c r="AIC187">
        <v>2.0499999999999998</v>
      </c>
      <c r="AID187">
        <v>-2.5</v>
      </c>
      <c r="AIE187" t="s">
        <v>1214</v>
      </c>
      <c r="AIF187" t="s">
        <v>1214</v>
      </c>
      <c r="AIG187">
        <v>-0.25</v>
      </c>
      <c r="AIH187">
        <v>-0.08</v>
      </c>
      <c r="AII187">
        <v>-0.04</v>
      </c>
      <c r="AIJ187">
        <v>2.33</v>
      </c>
      <c r="AIK187">
        <v>-1.82</v>
      </c>
      <c r="AIL187">
        <v>-1.4</v>
      </c>
      <c r="AIM187" t="s">
        <v>1214</v>
      </c>
      <c r="AIN187">
        <v>1.89</v>
      </c>
      <c r="AIO187" t="s">
        <v>1214</v>
      </c>
      <c r="AIP187">
        <v>1.65</v>
      </c>
      <c r="AIQ187">
        <v>2.1800000000000002</v>
      </c>
      <c r="AIR187" t="s">
        <v>1214</v>
      </c>
      <c r="AIS187" t="s">
        <v>1214</v>
      </c>
      <c r="AIT187">
        <v>0.86</v>
      </c>
      <c r="AIU187">
        <v>0.86</v>
      </c>
      <c r="AIV187">
        <v>0.35</v>
      </c>
      <c r="AIW187">
        <v>1.03</v>
      </c>
      <c r="AIX187">
        <v>1.81</v>
      </c>
      <c r="AIY187">
        <v>2.8</v>
      </c>
      <c r="AIZ187">
        <v>-0.78</v>
      </c>
      <c r="AJA187">
        <v>-0.62</v>
      </c>
      <c r="AJB187">
        <v>0.46</v>
      </c>
      <c r="AJC187" t="s">
        <v>1214</v>
      </c>
      <c r="AJD187" t="s">
        <v>1214</v>
      </c>
      <c r="AJE187" t="s">
        <v>1214</v>
      </c>
      <c r="AJF187" t="s">
        <v>1214</v>
      </c>
      <c r="AJG187">
        <v>0.63</v>
      </c>
      <c r="AJH187">
        <v>-0.44</v>
      </c>
      <c r="AJI187">
        <v>4.5199999999999996</v>
      </c>
      <c r="AJJ187">
        <v>-0.18</v>
      </c>
      <c r="AJK187">
        <v>-0.41</v>
      </c>
      <c r="AJL187">
        <v>-0.56000000000000005</v>
      </c>
      <c r="AJM187" t="s">
        <v>1214</v>
      </c>
      <c r="AJN187">
        <v>0.52</v>
      </c>
      <c r="AJO187" t="s">
        <v>1214</v>
      </c>
      <c r="AJP187">
        <v>1.49</v>
      </c>
      <c r="AJQ187">
        <v>-0.41</v>
      </c>
      <c r="AJR187" t="s">
        <v>1214</v>
      </c>
      <c r="AJS187" t="s">
        <v>1214</v>
      </c>
      <c r="AJT187">
        <v>-0.27</v>
      </c>
      <c r="AJU187">
        <v>0.68</v>
      </c>
      <c r="AJV187">
        <v>0.7</v>
      </c>
      <c r="AJW187">
        <v>2.5</v>
      </c>
      <c r="AJX187">
        <v>-1.5</v>
      </c>
      <c r="AJY187">
        <v>0.33</v>
      </c>
      <c r="AJZ187">
        <v>0.69</v>
      </c>
      <c r="AKA187" t="s">
        <v>1214</v>
      </c>
      <c r="AKB187" t="s">
        <v>1214</v>
      </c>
      <c r="AKC187" t="s">
        <v>1214</v>
      </c>
      <c r="AKD187">
        <v>0.42</v>
      </c>
      <c r="AKE187" t="s">
        <v>1214</v>
      </c>
      <c r="AKF187" t="s">
        <v>1214</v>
      </c>
      <c r="AKG187" t="s">
        <v>1214</v>
      </c>
      <c r="AKH187" t="s">
        <v>1214</v>
      </c>
      <c r="AKI187">
        <v>0.09</v>
      </c>
      <c r="AKJ187" t="s">
        <v>1214</v>
      </c>
      <c r="AKK187" t="s">
        <v>1214</v>
      </c>
      <c r="AKL187">
        <v>0.65</v>
      </c>
      <c r="AKM187">
        <v>0.25</v>
      </c>
      <c r="AKN187">
        <v>0.48</v>
      </c>
      <c r="AKO187">
        <v>0.98</v>
      </c>
      <c r="AKP187">
        <v>0.15</v>
      </c>
      <c r="AKQ187">
        <v>0.98</v>
      </c>
      <c r="AKR187">
        <v>1.21</v>
      </c>
      <c r="AKS187">
        <v>1.02</v>
      </c>
      <c r="AKT187" t="s">
        <v>1214</v>
      </c>
      <c r="AKU187">
        <v>0.55000000000000004</v>
      </c>
      <c r="AKV187" t="s">
        <v>1214</v>
      </c>
      <c r="AKW187">
        <v>1.74</v>
      </c>
      <c r="AKX187" t="s">
        <v>1214</v>
      </c>
      <c r="AKY187">
        <v>1.17</v>
      </c>
      <c r="AKZ187">
        <v>1.17</v>
      </c>
      <c r="ALA187">
        <v>1.73</v>
      </c>
      <c r="ALB187">
        <v>3.01</v>
      </c>
      <c r="ALC187">
        <v>0.52</v>
      </c>
      <c r="ALD187">
        <v>2.04</v>
      </c>
      <c r="ALE187">
        <v>2.04</v>
      </c>
      <c r="ALF187">
        <v>-0.48</v>
      </c>
      <c r="ALG187">
        <v>0.69</v>
      </c>
      <c r="ALH187" t="s">
        <v>1214</v>
      </c>
      <c r="ALI187">
        <v>-0.17</v>
      </c>
      <c r="ALJ187">
        <v>-0.17</v>
      </c>
      <c r="ALK187">
        <v>0.57999999999999996</v>
      </c>
      <c r="ALL187">
        <v>0</v>
      </c>
      <c r="ALM187">
        <v>7.0000000000000007E-2</v>
      </c>
      <c r="ALN187">
        <v>0</v>
      </c>
      <c r="ALO187">
        <v>0.08</v>
      </c>
      <c r="ALP187">
        <v>-0.38</v>
      </c>
      <c r="ALQ187">
        <v>0</v>
      </c>
      <c r="ALR187" s="1">
        <v>12.57</v>
      </c>
      <c r="ALS187">
        <v>0</v>
      </c>
      <c r="ALT187" t="s">
        <v>1214</v>
      </c>
      <c r="ALU187">
        <v>0</v>
      </c>
      <c r="ALV187">
        <v>0.14000000000000001</v>
      </c>
      <c r="ALW187">
        <v>0.55000000000000004</v>
      </c>
      <c r="ALX187" s="1">
        <v>-0.37</v>
      </c>
      <c r="ALY187">
        <v>-0.86</v>
      </c>
      <c r="ALZ187">
        <v>0.02</v>
      </c>
      <c r="AMA187">
        <v>0</v>
      </c>
      <c r="AMB187">
        <v>-0.38</v>
      </c>
      <c r="AMC187">
        <v>-0.73</v>
      </c>
      <c r="AMD187">
        <v>0.11</v>
      </c>
      <c r="AME187">
        <v>0.14000000000000001</v>
      </c>
      <c r="AMF187">
        <v>1.74</v>
      </c>
      <c r="AMG187">
        <v>0</v>
      </c>
      <c r="AMH187">
        <v>1.69</v>
      </c>
      <c r="AMI187">
        <v>-1.21</v>
      </c>
      <c r="AMJ187" t="s">
        <v>1214</v>
      </c>
      <c r="AMK187">
        <v>1.3</v>
      </c>
      <c r="AML187">
        <v>0.79</v>
      </c>
      <c r="AMM187">
        <v>0.9</v>
      </c>
      <c r="AMN187">
        <v>7.0000000000000007E-2</v>
      </c>
      <c r="AMO187" t="s">
        <v>1214</v>
      </c>
      <c r="AMP187">
        <v>-0.35</v>
      </c>
      <c r="AMQ187">
        <v>-0.76</v>
      </c>
      <c r="AMR187">
        <v>-5.41</v>
      </c>
      <c r="AMS187">
        <v>0.02</v>
      </c>
      <c r="AMT187">
        <v>-0.27</v>
      </c>
      <c r="AMU187">
        <v>-1.0900000000000001</v>
      </c>
      <c r="AMV187">
        <v>-0.21</v>
      </c>
      <c r="AMW187" t="s">
        <v>1214</v>
      </c>
      <c r="AMX187" t="s">
        <v>1214</v>
      </c>
      <c r="AMY187" t="s">
        <v>1214</v>
      </c>
      <c r="AMZ187">
        <v>-0.21</v>
      </c>
      <c r="ANA187">
        <v>1.32</v>
      </c>
      <c r="ANB187">
        <v>0.35</v>
      </c>
      <c r="ANC187">
        <v>0.55000000000000004</v>
      </c>
      <c r="AND187">
        <v>-0.4</v>
      </c>
      <c r="ANE187" t="s">
        <v>1214</v>
      </c>
      <c r="ANF187">
        <v>0.27</v>
      </c>
      <c r="ANG187">
        <v>0.05</v>
      </c>
      <c r="ANH187">
        <v>0.69</v>
      </c>
      <c r="ANI187">
        <v>0.42</v>
      </c>
      <c r="ANJ187">
        <v>-0.15</v>
      </c>
      <c r="ANK187" t="s">
        <v>1214</v>
      </c>
      <c r="ANL187">
        <v>0.86</v>
      </c>
      <c r="ANM187">
        <v>0.68</v>
      </c>
      <c r="ANN187" t="s">
        <v>1214</v>
      </c>
      <c r="ANO187">
        <v>0.37</v>
      </c>
      <c r="ANP187" t="s">
        <v>1214</v>
      </c>
      <c r="ANQ187">
        <v>0.47</v>
      </c>
      <c r="ANR187">
        <v>0.6</v>
      </c>
      <c r="ANS187">
        <v>1.93</v>
      </c>
      <c r="ANT187">
        <v>0.48</v>
      </c>
      <c r="ANU187">
        <v>2.88</v>
      </c>
      <c r="ANV187" t="s">
        <v>1214</v>
      </c>
      <c r="ANW187">
        <v>1.03</v>
      </c>
      <c r="ANX187">
        <v>0.54</v>
      </c>
      <c r="ANY187">
        <v>0.86</v>
      </c>
      <c r="ANZ187">
        <v>0.66</v>
      </c>
      <c r="AOA187">
        <v>0.75</v>
      </c>
      <c r="AOB187">
        <v>0.59</v>
      </c>
      <c r="AOC187" t="s">
        <v>1214</v>
      </c>
      <c r="AOD187">
        <v>0.19</v>
      </c>
      <c r="AOE187" t="s">
        <v>1214</v>
      </c>
      <c r="AOF187" t="s">
        <v>1214</v>
      </c>
      <c r="AOG187">
        <v>0.71</v>
      </c>
      <c r="AOH187">
        <v>0.13</v>
      </c>
      <c r="AOI187">
        <v>7.0000000000000007E-2</v>
      </c>
      <c r="AOJ187" t="s">
        <v>1214</v>
      </c>
      <c r="AOK187">
        <v>0.3</v>
      </c>
      <c r="AOL187">
        <v>0</v>
      </c>
      <c r="AOM187">
        <v>0.44</v>
      </c>
      <c r="AON187">
        <v>0.11</v>
      </c>
      <c r="AOO187">
        <v>0.52</v>
      </c>
      <c r="AOP187">
        <v>0.52</v>
      </c>
      <c r="AOQ187">
        <v>0.53</v>
      </c>
      <c r="AOR187">
        <v>1</v>
      </c>
      <c r="AOS187" t="s">
        <v>1214</v>
      </c>
      <c r="AOT187" t="s">
        <v>1214</v>
      </c>
      <c r="AOU187">
        <v>0.99</v>
      </c>
      <c r="AOV187">
        <v>1.1399999999999999</v>
      </c>
      <c r="AOW187">
        <v>0.8</v>
      </c>
      <c r="AOX187" s="1">
        <v>0.85</v>
      </c>
      <c r="AOY187" t="s">
        <v>1214</v>
      </c>
      <c r="AOZ187">
        <v>-0.22</v>
      </c>
      <c r="APA187">
        <v>-1.26</v>
      </c>
      <c r="APB187">
        <v>-0.38</v>
      </c>
      <c r="APC187">
        <v>1.1399999999999999</v>
      </c>
      <c r="APD187">
        <v>-0.12</v>
      </c>
      <c r="APE187">
        <v>0.68</v>
      </c>
      <c r="APF187">
        <v>0.68</v>
      </c>
      <c r="APG187">
        <v>0.56999999999999995</v>
      </c>
      <c r="APH187">
        <v>0.65</v>
      </c>
      <c r="API187" t="s">
        <v>1214</v>
      </c>
      <c r="APJ187" t="s">
        <v>1214</v>
      </c>
      <c r="APK187">
        <v>0.08</v>
      </c>
      <c r="APL187">
        <v>-0.42</v>
      </c>
      <c r="APM187">
        <v>0.43</v>
      </c>
      <c r="APN187">
        <v>0.57999999999999996</v>
      </c>
      <c r="APO187">
        <v>2.06</v>
      </c>
      <c r="APP187" t="s">
        <v>1214</v>
      </c>
      <c r="APQ187">
        <v>-0.16</v>
      </c>
      <c r="APR187">
        <v>-1.02</v>
      </c>
      <c r="APS187" t="s">
        <v>1214</v>
      </c>
      <c r="APT187" t="s">
        <v>1214</v>
      </c>
      <c r="APU187">
        <v>-0.4</v>
      </c>
      <c r="APV187">
        <v>0.35</v>
      </c>
      <c r="APW187">
        <v>0.41</v>
      </c>
      <c r="APX187">
        <v>0.41</v>
      </c>
      <c r="APY187">
        <v>1.47</v>
      </c>
      <c r="APZ187" t="s">
        <v>1214</v>
      </c>
      <c r="AQA187">
        <v>0.12</v>
      </c>
      <c r="AQB187">
        <v>0.04</v>
      </c>
      <c r="AQC187">
        <v>-0.97</v>
      </c>
      <c r="AQD187">
        <v>0.84</v>
      </c>
      <c r="AQE187" t="s">
        <v>1214</v>
      </c>
      <c r="AQF187" t="s">
        <v>1214</v>
      </c>
      <c r="AQG187">
        <v>0.04</v>
      </c>
      <c r="AQH187">
        <v>0.5</v>
      </c>
      <c r="AQI187">
        <v>0.45</v>
      </c>
      <c r="AQJ187">
        <v>-0.33</v>
      </c>
      <c r="AQK187" t="s">
        <v>1214</v>
      </c>
      <c r="AQL187">
        <v>0.98</v>
      </c>
      <c r="AQM187" t="s">
        <v>1214</v>
      </c>
      <c r="AQN187">
        <v>-0.01</v>
      </c>
      <c r="AQO187">
        <v>0</v>
      </c>
      <c r="AQP187" t="s">
        <v>1214</v>
      </c>
      <c r="AQQ187">
        <v>2.0299999999999998</v>
      </c>
      <c r="AQR187" t="s">
        <v>1214</v>
      </c>
      <c r="AQS187">
        <v>1.96</v>
      </c>
      <c r="AQT187" t="s">
        <v>1214</v>
      </c>
      <c r="AQU187" t="s">
        <v>1214</v>
      </c>
      <c r="AQV187" t="s">
        <v>1214</v>
      </c>
      <c r="AQW187" s="1">
        <v>1.03</v>
      </c>
      <c r="AQX187" t="s">
        <v>1214</v>
      </c>
      <c r="AQY187">
        <v>3.91</v>
      </c>
      <c r="AQZ187" t="s">
        <v>1214</v>
      </c>
      <c r="ARA187">
        <v>0.44</v>
      </c>
      <c r="ARB187">
        <v>3.7</v>
      </c>
      <c r="ARC187">
        <v>3.7</v>
      </c>
      <c r="ARD187">
        <v>-0.67</v>
      </c>
      <c r="ARE187">
        <v>-0.04</v>
      </c>
      <c r="ARF187">
        <v>0.21</v>
      </c>
      <c r="ARG187" t="s">
        <v>1214</v>
      </c>
      <c r="ARH187" t="s">
        <v>1214</v>
      </c>
      <c r="ARI187">
        <v>0.14000000000000001</v>
      </c>
      <c r="ARJ187">
        <v>1.1399999999999999</v>
      </c>
      <c r="ARK187" t="s">
        <v>1214</v>
      </c>
      <c r="ARL187" t="s">
        <v>1214</v>
      </c>
      <c r="ARM187" t="s">
        <v>1214</v>
      </c>
      <c r="ARN187" t="s">
        <v>1214</v>
      </c>
      <c r="ARO187" t="s">
        <v>1214</v>
      </c>
      <c r="ARP187" t="s">
        <v>1214</v>
      </c>
      <c r="ARQ187" t="s">
        <v>1214</v>
      </c>
      <c r="ARR187" t="s">
        <v>1214</v>
      </c>
      <c r="ARS187" t="s">
        <v>1214</v>
      </c>
      <c r="ART187" t="s">
        <v>1214</v>
      </c>
      <c r="ARU187" t="s">
        <v>1214</v>
      </c>
      <c r="ARV187" t="s">
        <v>1214</v>
      </c>
      <c r="ARW187" t="s">
        <v>1214</v>
      </c>
      <c r="ARX187" t="s">
        <v>1214</v>
      </c>
      <c r="ARY187">
        <v>0.74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 t="s">
        <v>1214</v>
      </c>
      <c r="ASH187" t="s">
        <v>1214</v>
      </c>
      <c r="ASI187" t="s">
        <v>1214</v>
      </c>
      <c r="ASJ187">
        <v>0</v>
      </c>
      <c r="ASK187">
        <v>0</v>
      </c>
      <c r="ASL187">
        <v>0.24</v>
      </c>
      <c r="ASM187">
        <v>0</v>
      </c>
      <c r="ASN187">
        <v>0.06</v>
      </c>
      <c r="ASO187">
        <v>0.06</v>
      </c>
      <c r="ASP187">
        <v>1.1399999999999999</v>
      </c>
      <c r="ASQ187">
        <v>0.14000000000000001</v>
      </c>
      <c r="ASR187">
        <v>0.45</v>
      </c>
      <c r="ASS187">
        <v>0.61</v>
      </c>
      <c r="AST187">
        <v>0</v>
      </c>
      <c r="ASU187">
        <v>0</v>
      </c>
      <c r="ASV187">
        <v>0</v>
      </c>
      <c r="ASW187">
        <v>0</v>
      </c>
      <c r="ASX187">
        <v>0.65</v>
      </c>
      <c r="ASY187">
        <v>0</v>
      </c>
      <c r="ASZ187">
        <v>0</v>
      </c>
      <c r="ATA187">
        <v>0</v>
      </c>
      <c r="ATB187">
        <v>0</v>
      </c>
      <c r="ATC187">
        <v>0.01</v>
      </c>
      <c r="ATD187">
        <v>0.03</v>
      </c>
      <c r="ATE187">
        <v>0.03</v>
      </c>
      <c r="ATF187">
        <v>0</v>
      </c>
      <c r="ATG187">
        <v>0</v>
      </c>
      <c r="ATH187">
        <v>0.59</v>
      </c>
      <c r="ATI187">
        <v>0</v>
      </c>
      <c r="ATJ187">
        <v>0.02</v>
      </c>
      <c r="ATK187">
        <v>0</v>
      </c>
      <c r="ATL187">
        <v>-0.23</v>
      </c>
      <c r="ATM187" t="s">
        <v>1214</v>
      </c>
      <c r="ATN187" t="s">
        <v>1214</v>
      </c>
      <c r="ATO187">
        <v>0.02</v>
      </c>
      <c r="ATP187">
        <v>0.02</v>
      </c>
      <c r="ATQ187">
        <v>0.02</v>
      </c>
      <c r="ATR187" t="s">
        <v>1214</v>
      </c>
      <c r="ATS187">
        <v>0</v>
      </c>
    </row>
    <row r="188" spans="1:1215" x14ac:dyDescent="0.25">
      <c r="A188" t="s">
        <v>1400</v>
      </c>
      <c r="B188">
        <v>0.55920000000000003</v>
      </c>
      <c r="C188">
        <v>2.64E-2</v>
      </c>
      <c r="D188">
        <v>9.5100000000000004E-2</v>
      </c>
      <c r="E188">
        <v>1.89E-2</v>
      </c>
      <c r="F188">
        <v>0.2702</v>
      </c>
      <c r="G188" t="s">
        <v>1214</v>
      </c>
      <c r="H188">
        <v>2.8E-3</v>
      </c>
      <c r="I188">
        <v>0.97250000000000003</v>
      </c>
      <c r="J188">
        <v>8.8000000000000005E-3</v>
      </c>
      <c r="K188">
        <v>0.25919999999999999</v>
      </c>
      <c r="L188">
        <v>1.5900000000000001E-2</v>
      </c>
      <c r="M188" t="s">
        <v>1214</v>
      </c>
      <c r="N188" t="s">
        <v>1214</v>
      </c>
      <c r="O188">
        <v>5.8000000000000003E-2</v>
      </c>
      <c r="P188">
        <v>1.12E-2</v>
      </c>
      <c r="Q188">
        <v>0.1263</v>
      </c>
      <c r="R188">
        <v>9.1899999999999996E-2</v>
      </c>
      <c r="S188">
        <v>0.57110000000000005</v>
      </c>
      <c r="T188">
        <v>0.28149999999999997</v>
      </c>
      <c r="U188">
        <v>9.5999999999999992E-3</v>
      </c>
      <c r="V188">
        <v>5.7999999999999996E-3</v>
      </c>
      <c r="W188">
        <v>1.14E-2</v>
      </c>
      <c r="X188">
        <v>1.0999999999999999E-2</v>
      </c>
      <c r="Y188">
        <v>2.4400000000000002E-2</v>
      </c>
      <c r="Z188">
        <v>9.2999999999999992E-3</v>
      </c>
      <c r="AA188">
        <v>0.19800000000000001</v>
      </c>
      <c r="AB188">
        <v>0.16969999999999999</v>
      </c>
      <c r="AC188">
        <v>6.54E-2</v>
      </c>
      <c r="AD188" t="s">
        <v>1214</v>
      </c>
      <c r="AE188">
        <v>0.78600000000000003</v>
      </c>
      <c r="AF188">
        <v>0.32529999999999998</v>
      </c>
      <c r="AG188">
        <v>0.21679999999999999</v>
      </c>
      <c r="AH188" t="s">
        <v>1214</v>
      </c>
      <c r="AI188">
        <v>7.4800000000000005E-2</v>
      </c>
      <c r="AJ188">
        <v>3.8999999999999998E-3</v>
      </c>
      <c r="AK188">
        <v>7.6700000000000004E-2</v>
      </c>
      <c r="AL188">
        <v>0.12620000000000001</v>
      </c>
      <c r="AM188">
        <v>3.5999999999999999E-3</v>
      </c>
      <c r="AN188">
        <v>1.4200000000000001E-2</v>
      </c>
      <c r="AO188">
        <v>0.84140000000000004</v>
      </c>
      <c r="AP188">
        <v>9.4700000000000006E-2</v>
      </c>
      <c r="AQ188">
        <v>8.6999999999999994E-3</v>
      </c>
      <c r="AR188">
        <v>2.3800000000000002E-2</v>
      </c>
      <c r="AS188">
        <v>1.14E-2</v>
      </c>
      <c r="AT188">
        <v>2.41E-2</v>
      </c>
      <c r="AU188">
        <v>2.0199999999999999E-2</v>
      </c>
      <c r="AV188" t="s">
        <v>1214</v>
      </c>
      <c r="AW188">
        <v>1.18E-2</v>
      </c>
      <c r="AX188">
        <v>0.1946</v>
      </c>
      <c r="AY188">
        <v>8.8000000000000005E-3</v>
      </c>
      <c r="AZ188">
        <v>1.7600000000000001E-2</v>
      </c>
      <c r="BA188" t="s">
        <v>1214</v>
      </c>
      <c r="BB188">
        <v>7.9500000000000001E-2</v>
      </c>
      <c r="BC188">
        <v>5.1000000000000004E-3</v>
      </c>
      <c r="BD188">
        <v>0.16850000000000001</v>
      </c>
      <c r="BE188" t="s">
        <v>1214</v>
      </c>
      <c r="BF188">
        <v>2.3E-3</v>
      </c>
      <c r="BG188">
        <v>8.2799999999999999E-2</v>
      </c>
      <c r="BH188">
        <v>0.1147</v>
      </c>
      <c r="BI188">
        <v>3.3300000000000003E-2</v>
      </c>
      <c r="BJ188">
        <v>5.7000000000000002E-3</v>
      </c>
      <c r="BK188">
        <v>4.8500000000000001E-2</v>
      </c>
      <c r="BL188">
        <v>2E-3</v>
      </c>
      <c r="BM188">
        <v>7.3000000000000001E-3</v>
      </c>
      <c r="BN188">
        <v>4.2900000000000001E-2</v>
      </c>
      <c r="BO188">
        <v>6.8699999999999997E-2</v>
      </c>
      <c r="BP188">
        <v>6.9999999999999999E-4</v>
      </c>
      <c r="BQ188">
        <v>0.1381</v>
      </c>
      <c r="BR188" t="s">
        <v>1214</v>
      </c>
      <c r="BS188">
        <v>3.0999999999999999E-3</v>
      </c>
      <c r="BT188">
        <v>0.82950000000000002</v>
      </c>
      <c r="BU188">
        <v>2.3099999999999999E-2</v>
      </c>
      <c r="BV188">
        <v>4.7000000000000002E-3</v>
      </c>
      <c r="BW188">
        <v>0.18410000000000001</v>
      </c>
      <c r="BX188" t="s">
        <v>1214</v>
      </c>
      <c r="BY188">
        <v>0.26740000000000003</v>
      </c>
      <c r="BZ188">
        <v>2.8199999999999999E-2</v>
      </c>
      <c r="CA188">
        <v>0.21190000000000001</v>
      </c>
      <c r="CB188">
        <v>0.4506</v>
      </c>
      <c r="CC188">
        <v>0.16389999999999999</v>
      </c>
      <c r="CD188">
        <v>1.2200000000000001E-2</v>
      </c>
      <c r="CE188">
        <v>4.8500000000000001E-2</v>
      </c>
      <c r="CF188">
        <v>0.1013</v>
      </c>
      <c r="CG188">
        <v>8.8800000000000004E-2</v>
      </c>
      <c r="CH188">
        <v>0.27989999999999998</v>
      </c>
      <c r="CI188">
        <v>2.5700000000000001E-2</v>
      </c>
      <c r="CJ188">
        <v>3.8E-3</v>
      </c>
      <c r="CK188">
        <v>0.27250000000000002</v>
      </c>
      <c r="CL188">
        <v>2.1665999999999999</v>
      </c>
      <c r="CM188">
        <v>1.2999999999999999E-3</v>
      </c>
      <c r="CN188" t="s">
        <v>1214</v>
      </c>
      <c r="CO188">
        <v>4.24E-2</v>
      </c>
      <c r="CP188" t="s">
        <v>1214</v>
      </c>
      <c r="CQ188">
        <v>3.85E-2</v>
      </c>
      <c r="CR188">
        <v>7.4000000000000003E-3</v>
      </c>
      <c r="CS188">
        <v>2.2000000000000001E-3</v>
      </c>
      <c r="CT188">
        <v>4.1999999999999997E-3</v>
      </c>
      <c r="CU188">
        <v>2.6800000000000001E-2</v>
      </c>
      <c r="CV188">
        <v>7.1999999999999998E-3</v>
      </c>
      <c r="CW188">
        <v>5.1999999999999998E-3</v>
      </c>
      <c r="CX188" t="s">
        <v>1214</v>
      </c>
      <c r="CY188">
        <v>5.1999999999999998E-3</v>
      </c>
      <c r="CZ188" t="s">
        <v>1214</v>
      </c>
      <c r="DA188">
        <v>1.26E-2</v>
      </c>
      <c r="DB188">
        <v>1.6199999999999999E-2</v>
      </c>
      <c r="DC188">
        <v>3.7000000000000002E-3</v>
      </c>
      <c r="DD188">
        <v>4.7999999999999996E-3</v>
      </c>
      <c r="DE188">
        <v>5.3100000000000001E-2</v>
      </c>
      <c r="DF188">
        <v>8.2000000000000007E-3</v>
      </c>
      <c r="DG188" t="s">
        <v>1214</v>
      </c>
      <c r="DH188">
        <v>3.3999999999999998E-3</v>
      </c>
      <c r="DI188" t="s">
        <v>1214</v>
      </c>
      <c r="DJ188" t="s">
        <v>1214</v>
      </c>
      <c r="DK188" t="s">
        <v>1214</v>
      </c>
      <c r="DL188" t="s">
        <v>1214</v>
      </c>
      <c r="DM188" t="s">
        <v>1214</v>
      </c>
      <c r="DN188">
        <v>5.5999999999999999E-3</v>
      </c>
      <c r="DO188" t="s">
        <v>1214</v>
      </c>
      <c r="DP188" t="s">
        <v>1214</v>
      </c>
      <c r="DQ188" t="s">
        <v>1214</v>
      </c>
      <c r="DR188">
        <v>2.46E-2</v>
      </c>
      <c r="DS188" t="s">
        <v>1214</v>
      </c>
      <c r="DT188" t="s">
        <v>1214</v>
      </c>
      <c r="DU188" t="s">
        <v>1214</v>
      </c>
      <c r="DV188">
        <v>0.27289999999999998</v>
      </c>
      <c r="DW188">
        <v>0.1174</v>
      </c>
      <c r="DX188">
        <v>8.6900000000000005E-2</v>
      </c>
      <c r="DY188">
        <v>0.30249999999999999</v>
      </c>
      <c r="DZ188">
        <v>5.2499999999999998E-2</v>
      </c>
      <c r="EA188" t="s">
        <v>1214</v>
      </c>
      <c r="EB188">
        <v>2.2100000000000002E-2</v>
      </c>
      <c r="EC188">
        <v>0.13059999999999999</v>
      </c>
      <c r="ED188" t="s">
        <v>1214</v>
      </c>
      <c r="EE188">
        <v>9.4000000000000004E-3</v>
      </c>
      <c r="EF188">
        <v>0.72140000000000004</v>
      </c>
      <c r="EG188">
        <v>0.56840000000000002</v>
      </c>
      <c r="EH188">
        <v>0.2727</v>
      </c>
      <c r="EI188">
        <v>0.2009</v>
      </c>
      <c r="EJ188">
        <v>1.042</v>
      </c>
      <c r="EK188">
        <v>1.0784</v>
      </c>
      <c r="EL188">
        <v>2.1299999999999999E-2</v>
      </c>
      <c r="EM188">
        <v>0.2742</v>
      </c>
      <c r="EN188">
        <v>0.44319999999999998</v>
      </c>
      <c r="EO188">
        <v>6.1999999999999998E-3</v>
      </c>
      <c r="EP188">
        <v>0.18529999999999999</v>
      </c>
      <c r="EQ188">
        <v>4.1000000000000002E-2</v>
      </c>
      <c r="ER188">
        <v>1.6500000000000001E-2</v>
      </c>
      <c r="ES188">
        <v>3.2000000000000002E-3</v>
      </c>
      <c r="ET188">
        <v>2.0693999999999999</v>
      </c>
      <c r="EU188">
        <v>0.45490000000000003</v>
      </c>
      <c r="EV188">
        <v>1.1311</v>
      </c>
      <c r="EW188">
        <v>8.5099999999999995E-2</v>
      </c>
      <c r="EX188">
        <v>0.1162</v>
      </c>
      <c r="EY188">
        <v>8.9899999999999994E-2</v>
      </c>
      <c r="EZ188">
        <v>9.2999999999999992E-3</v>
      </c>
      <c r="FA188">
        <v>1.8864000000000001</v>
      </c>
      <c r="FB188">
        <v>0.2235</v>
      </c>
      <c r="FC188">
        <v>1.6199999999999999E-2</v>
      </c>
      <c r="FD188">
        <v>0.1389</v>
      </c>
      <c r="FE188">
        <v>0.3785</v>
      </c>
      <c r="FF188">
        <v>0.1552</v>
      </c>
      <c r="FG188">
        <v>6.8500000000000005E-2</v>
      </c>
      <c r="FH188">
        <v>0.2903</v>
      </c>
      <c r="FI188">
        <v>2.0500000000000001E-2</v>
      </c>
      <c r="FJ188">
        <v>2.1100000000000001E-2</v>
      </c>
      <c r="FK188">
        <v>0.68630000000000002</v>
      </c>
      <c r="FL188">
        <v>0.28439999999999999</v>
      </c>
      <c r="FM188">
        <v>0.10009999999999999</v>
      </c>
      <c r="FN188">
        <v>1.6262000000000001</v>
      </c>
      <c r="FO188" t="s">
        <v>1214</v>
      </c>
      <c r="FP188">
        <v>3.0999999999999999E-3</v>
      </c>
      <c r="FQ188">
        <v>5.9999999999999995E-4</v>
      </c>
      <c r="FR188">
        <v>1.47E-2</v>
      </c>
      <c r="FS188" t="s">
        <v>1214</v>
      </c>
      <c r="FT188">
        <v>3.7400000000000003E-2</v>
      </c>
      <c r="FU188">
        <v>1.1000000000000001E-3</v>
      </c>
      <c r="FV188">
        <v>5.0000000000000001E-3</v>
      </c>
      <c r="FW188">
        <v>1.6999999999999999E-3</v>
      </c>
      <c r="FX188">
        <v>1.5900000000000001E-2</v>
      </c>
      <c r="FY188">
        <v>3.2399999999999998E-2</v>
      </c>
      <c r="FZ188">
        <v>1.2699999999999999E-2</v>
      </c>
      <c r="GA188">
        <v>2.5999999999999999E-3</v>
      </c>
      <c r="GB188">
        <v>2.6700000000000002E-2</v>
      </c>
      <c r="GC188">
        <v>0.154</v>
      </c>
      <c r="GD188">
        <v>2.5000000000000001E-3</v>
      </c>
      <c r="GE188">
        <v>0.18859999999999999</v>
      </c>
      <c r="GF188">
        <v>6.8699999999999997E-2</v>
      </c>
      <c r="GG188">
        <v>5.4999999999999997E-3</v>
      </c>
      <c r="GH188">
        <v>1.1999999999999999E-3</v>
      </c>
      <c r="GI188">
        <v>8.3000000000000001E-3</v>
      </c>
      <c r="GJ188">
        <v>5.0700000000000002E-2</v>
      </c>
      <c r="GK188">
        <v>1.11E-2</v>
      </c>
      <c r="GL188">
        <v>1.5900000000000001E-2</v>
      </c>
      <c r="GM188">
        <v>3.9300000000000002E-2</v>
      </c>
      <c r="GN188">
        <v>1.2999999999999999E-3</v>
      </c>
      <c r="GO188">
        <v>0.39300000000000002</v>
      </c>
      <c r="GP188">
        <v>14.9057</v>
      </c>
      <c r="GQ188">
        <v>4.3773999999999997</v>
      </c>
      <c r="GR188">
        <v>1.6758999999999999</v>
      </c>
      <c r="GS188">
        <v>0.1643</v>
      </c>
      <c r="GT188">
        <v>0.50839999999999996</v>
      </c>
      <c r="GU188">
        <v>6.7400000000000002E-2</v>
      </c>
      <c r="GV188">
        <v>0.72150000000000003</v>
      </c>
      <c r="GW188">
        <v>2.9100000000000001E-2</v>
      </c>
      <c r="GX188">
        <v>0.1152</v>
      </c>
      <c r="GY188">
        <v>0.2959</v>
      </c>
      <c r="GZ188">
        <v>7.9550999999999998</v>
      </c>
      <c r="HA188">
        <v>7.9550999999999998</v>
      </c>
      <c r="HB188">
        <v>22.860800000000001</v>
      </c>
      <c r="HC188">
        <v>2.7936999999999999</v>
      </c>
      <c r="HD188">
        <v>2.0188000000000001</v>
      </c>
      <c r="HE188">
        <v>1.6197999999999999</v>
      </c>
      <c r="HF188">
        <v>2.8999999999999998E-3</v>
      </c>
      <c r="HG188">
        <v>6.4352999999999998</v>
      </c>
      <c r="HH188">
        <v>8.5000000000000006E-3</v>
      </c>
      <c r="HI188">
        <v>1.95E-2</v>
      </c>
      <c r="HJ188">
        <v>1.29E-2</v>
      </c>
      <c r="HK188" t="s">
        <v>1214</v>
      </c>
      <c r="HL188">
        <v>0.16850000000000001</v>
      </c>
      <c r="HM188">
        <v>1.78E-2</v>
      </c>
      <c r="HN188">
        <v>0.13350000000000001</v>
      </c>
      <c r="HO188">
        <v>0.21099999999999999</v>
      </c>
      <c r="HP188">
        <v>3.1600000000000003E-2</v>
      </c>
      <c r="HQ188">
        <v>1.54E-2</v>
      </c>
      <c r="HR188">
        <v>0.86939999999999995</v>
      </c>
      <c r="HS188">
        <v>1.18E-2</v>
      </c>
      <c r="HT188">
        <v>1.23E-2</v>
      </c>
      <c r="HU188" t="s">
        <v>1214</v>
      </c>
      <c r="HV188">
        <v>1.5122</v>
      </c>
      <c r="HW188">
        <v>4.0000000000000001E-3</v>
      </c>
      <c r="HX188">
        <v>3.6400000000000002E-2</v>
      </c>
      <c r="HY188">
        <v>8.5400000000000004E-2</v>
      </c>
      <c r="HZ188">
        <v>0.32950000000000002</v>
      </c>
      <c r="IA188">
        <v>5.0500000000000003E-2</v>
      </c>
      <c r="IB188">
        <v>6.7999999999999996E-3</v>
      </c>
      <c r="IC188">
        <v>4.8999999999999998E-3</v>
      </c>
      <c r="ID188">
        <v>0.115</v>
      </c>
      <c r="IE188">
        <v>2.5399999999999999E-2</v>
      </c>
      <c r="IF188">
        <v>7.9000000000000008E-3</v>
      </c>
      <c r="IG188">
        <v>9.8100000000000007E-2</v>
      </c>
      <c r="IH188">
        <v>0.76390000000000002</v>
      </c>
      <c r="II188">
        <v>8.7113999999999994</v>
      </c>
      <c r="IJ188">
        <v>2.5999999999999999E-3</v>
      </c>
      <c r="IK188">
        <v>1.2</v>
      </c>
      <c r="IL188">
        <v>9.7900000000000001E-2</v>
      </c>
      <c r="IM188">
        <v>1.3004</v>
      </c>
      <c r="IN188">
        <v>3.2166000000000001</v>
      </c>
      <c r="IO188">
        <v>3.2166000000000001</v>
      </c>
      <c r="IP188">
        <v>4.5170000000000003</v>
      </c>
      <c r="IQ188">
        <v>13.228400000000001</v>
      </c>
      <c r="IR188">
        <v>0.55479999999999996</v>
      </c>
      <c r="IS188">
        <v>0.48980000000000001</v>
      </c>
      <c r="IT188">
        <v>0.2031</v>
      </c>
      <c r="IU188" t="s">
        <v>1214</v>
      </c>
      <c r="IV188">
        <v>0.10879999999999999</v>
      </c>
      <c r="IW188">
        <v>1.3566</v>
      </c>
      <c r="IX188">
        <v>0.1116</v>
      </c>
      <c r="IY188">
        <v>9.3200000000000005E-2</v>
      </c>
      <c r="IZ188">
        <v>0.1053</v>
      </c>
      <c r="JA188">
        <v>7.8299999999999995E-2</v>
      </c>
      <c r="JB188">
        <v>5.2999999999999999E-2</v>
      </c>
      <c r="JC188">
        <v>1.8800000000000001E-2</v>
      </c>
      <c r="JD188">
        <v>9.0300000000000005E-2</v>
      </c>
      <c r="JE188">
        <v>0.55059999999999998</v>
      </c>
      <c r="JF188">
        <v>0.18099999999999999</v>
      </c>
      <c r="JG188">
        <v>7.0900000000000005E-2</v>
      </c>
      <c r="JH188">
        <v>0.252</v>
      </c>
      <c r="JI188">
        <v>2.1591999999999998</v>
      </c>
      <c r="JJ188">
        <v>0.47399999999999998</v>
      </c>
      <c r="JK188">
        <v>2.3900000000000001E-2</v>
      </c>
      <c r="JL188">
        <v>8.6999999999999994E-3</v>
      </c>
      <c r="JM188">
        <v>0.23960000000000001</v>
      </c>
      <c r="JN188">
        <v>4.7000000000000002E-3</v>
      </c>
      <c r="JO188">
        <v>3.5999999999999997E-2</v>
      </c>
      <c r="JP188">
        <v>0.21490000000000001</v>
      </c>
      <c r="JQ188">
        <v>3.3300000000000003E-2</v>
      </c>
      <c r="JR188" t="s">
        <v>1214</v>
      </c>
      <c r="JS188">
        <v>7.6E-3</v>
      </c>
      <c r="JT188">
        <v>1.0425</v>
      </c>
      <c r="JU188">
        <v>0.161</v>
      </c>
      <c r="JV188">
        <v>0.19869999999999999</v>
      </c>
      <c r="JW188">
        <v>4.9200000000000001E-2</v>
      </c>
      <c r="JX188" t="s">
        <v>1214</v>
      </c>
      <c r="JY188">
        <v>0.16120000000000001</v>
      </c>
      <c r="JZ188">
        <v>0.57010000000000005</v>
      </c>
      <c r="KA188">
        <v>1.6126</v>
      </c>
      <c r="KB188">
        <v>5.4600000000000003E-2</v>
      </c>
      <c r="KC188">
        <v>9.0399999999999994E-2</v>
      </c>
      <c r="KD188">
        <v>2.76E-2</v>
      </c>
      <c r="KE188">
        <v>8.0299999999999996E-2</v>
      </c>
      <c r="KF188">
        <v>0.1053</v>
      </c>
      <c r="KG188">
        <v>5.21E-2</v>
      </c>
      <c r="KH188" t="s">
        <v>1214</v>
      </c>
      <c r="KI188">
        <v>0.4103</v>
      </c>
      <c r="KJ188">
        <v>0.4103</v>
      </c>
      <c r="KK188">
        <v>4.1820000000000004</v>
      </c>
      <c r="KL188">
        <v>0.51060000000000005</v>
      </c>
      <c r="KM188">
        <v>6.7299999999999999E-2</v>
      </c>
      <c r="KN188">
        <v>7.9699999999999993E-2</v>
      </c>
      <c r="KO188">
        <v>0.21479999999999999</v>
      </c>
      <c r="KP188">
        <v>1.2699999999999999E-2</v>
      </c>
      <c r="KQ188">
        <v>0.70720000000000005</v>
      </c>
      <c r="KR188">
        <v>1.5924</v>
      </c>
      <c r="KS188">
        <v>0.5343</v>
      </c>
      <c r="KT188">
        <v>4.4600000000000001E-2</v>
      </c>
      <c r="KU188">
        <v>0.14860000000000001</v>
      </c>
      <c r="KV188">
        <v>0.21920000000000001</v>
      </c>
      <c r="KW188">
        <v>0.77880000000000005</v>
      </c>
      <c r="KX188">
        <v>0.15379999999999999</v>
      </c>
      <c r="KY188">
        <v>8.8999999999999999E-3</v>
      </c>
      <c r="KZ188">
        <v>3.2800000000000003E-2</v>
      </c>
      <c r="LA188">
        <v>1.9211</v>
      </c>
      <c r="LB188">
        <v>9.4700000000000006E-2</v>
      </c>
      <c r="LC188">
        <v>0.20749999999999999</v>
      </c>
      <c r="LD188">
        <v>5.5199999999999999E-2</v>
      </c>
      <c r="LE188">
        <v>1.1599999999999999E-2</v>
      </c>
      <c r="LF188">
        <v>6.3600000000000004E-2</v>
      </c>
      <c r="LG188">
        <v>0.31230000000000002</v>
      </c>
      <c r="LH188">
        <v>0.183</v>
      </c>
      <c r="LI188">
        <v>6.4199999999999993E-2</v>
      </c>
      <c r="LJ188">
        <v>0.99199999999999999</v>
      </c>
      <c r="LK188">
        <v>4.5054999999999996</v>
      </c>
      <c r="LL188">
        <v>0.26340000000000002</v>
      </c>
      <c r="LM188">
        <v>0.2646</v>
      </c>
      <c r="LN188">
        <v>7.4000000000000003E-3</v>
      </c>
      <c r="LO188">
        <v>8.3000000000000001E-3</v>
      </c>
      <c r="LP188">
        <v>0.4002</v>
      </c>
      <c r="LQ188">
        <v>6.0299999999999999E-2</v>
      </c>
      <c r="LR188">
        <v>0.2223</v>
      </c>
      <c r="LS188">
        <v>0.65239999999999998</v>
      </c>
      <c r="LT188">
        <v>1.8789</v>
      </c>
      <c r="LU188">
        <v>1.8789</v>
      </c>
      <c r="LV188">
        <v>0.12659999999999999</v>
      </c>
      <c r="LW188">
        <v>0.12379999999999999</v>
      </c>
      <c r="LX188">
        <v>5.2999999999999999E-2</v>
      </c>
      <c r="LY188">
        <v>0.3034</v>
      </c>
      <c r="LZ188">
        <v>0.3034</v>
      </c>
      <c r="MA188">
        <v>5.5100000000000003E-2</v>
      </c>
      <c r="MB188">
        <v>0.02</v>
      </c>
      <c r="MC188" t="s">
        <v>1214</v>
      </c>
      <c r="MD188">
        <v>7.51E-2</v>
      </c>
      <c r="ME188">
        <v>7.51E-2</v>
      </c>
      <c r="MF188">
        <v>6.7629000000000001</v>
      </c>
      <c r="MG188">
        <v>3.8582999999999998</v>
      </c>
      <c r="MH188">
        <v>0.32300000000000001</v>
      </c>
      <c r="MI188">
        <v>0.1052</v>
      </c>
      <c r="MJ188">
        <v>1.1940999999999999</v>
      </c>
      <c r="MK188">
        <v>0.37869999999999998</v>
      </c>
      <c r="ML188">
        <v>1.0999999999999999E-2</v>
      </c>
      <c r="MM188">
        <v>0.32240000000000002</v>
      </c>
      <c r="MN188">
        <v>0.2641</v>
      </c>
      <c r="MO188">
        <v>2.8999999999999998E-3</v>
      </c>
      <c r="MP188">
        <v>0.18840000000000001</v>
      </c>
      <c r="MQ188">
        <v>6.6481000000000003</v>
      </c>
      <c r="MR188">
        <v>2.4432</v>
      </c>
      <c r="MS188">
        <v>0.73799999999999999</v>
      </c>
      <c r="MT188">
        <v>0.36120000000000002</v>
      </c>
      <c r="MU188">
        <v>7.0099999999999996E-2</v>
      </c>
      <c r="MV188">
        <v>7.7100000000000002E-2</v>
      </c>
      <c r="MW188">
        <v>0.66959999999999997</v>
      </c>
      <c r="MX188">
        <v>0.18579999999999999</v>
      </c>
      <c r="MY188">
        <v>1.3402000000000001</v>
      </c>
      <c r="MZ188">
        <v>0.13619999999999999</v>
      </c>
      <c r="NA188">
        <v>0.12180000000000001</v>
      </c>
      <c r="NB188">
        <v>8.3500000000000005E-2</v>
      </c>
      <c r="NC188">
        <v>1.2045999999999999</v>
      </c>
      <c r="ND188">
        <v>7.4000000000000003E-3</v>
      </c>
      <c r="NE188">
        <v>0.10489999999999999</v>
      </c>
      <c r="NF188">
        <v>6.5000000000000002E-2</v>
      </c>
      <c r="NG188">
        <v>0.32429999999999998</v>
      </c>
      <c r="NH188">
        <v>7.9328000000000003</v>
      </c>
      <c r="NI188">
        <v>3.9502000000000002</v>
      </c>
      <c r="NJ188">
        <v>0.32329999999999998</v>
      </c>
      <c r="NK188">
        <v>7.9200000000000007E-2</v>
      </c>
      <c r="NL188">
        <v>0.105</v>
      </c>
      <c r="NM188">
        <v>4.4577</v>
      </c>
      <c r="NN188">
        <v>19.038599999999999</v>
      </c>
      <c r="NO188">
        <v>19.038599999999999</v>
      </c>
      <c r="NP188">
        <v>0.2616</v>
      </c>
      <c r="NQ188">
        <v>0.32740000000000002</v>
      </c>
      <c r="NR188">
        <v>0.3266</v>
      </c>
      <c r="NS188">
        <v>0.14960000000000001</v>
      </c>
      <c r="NT188">
        <v>0.13750000000000001</v>
      </c>
      <c r="NU188">
        <v>0.20039999999999999</v>
      </c>
      <c r="NV188">
        <v>0.15340000000000001</v>
      </c>
      <c r="NW188">
        <v>0.18010000000000001</v>
      </c>
      <c r="NX188">
        <v>0.31909999999999999</v>
      </c>
      <c r="NY188">
        <v>0.28160000000000002</v>
      </c>
      <c r="NZ188">
        <v>0.49380000000000002</v>
      </c>
      <c r="OA188">
        <v>5.0099999999999999E-2</v>
      </c>
      <c r="OB188">
        <v>2.8812000000000002</v>
      </c>
      <c r="OC188">
        <v>0.2089</v>
      </c>
      <c r="OD188">
        <v>0.1502</v>
      </c>
      <c r="OE188">
        <v>8.8900000000000007E-2</v>
      </c>
      <c r="OF188">
        <v>3.0000000000000001E-3</v>
      </c>
      <c r="OG188" t="s">
        <v>1214</v>
      </c>
      <c r="OH188">
        <v>0.45100000000000001</v>
      </c>
      <c r="OI188">
        <v>3.3321999999999998</v>
      </c>
      <c r="OJ188">
        <v>0.39689999999999998</v>
      </c>
      <c r="OK188">
        <v>0.71150000000000002</v>
      </c>
      <c r="OL188">
        <v>0.19919999999999999</v>
      </c>
      <c r="OM188">
        <v>1.3899999999999999E-2</v>
      </c>
      <c r="ON188" t="s">
        <v>1214</v>
      </c>
      <c r="OO188">
        <v>5.45E-2</v>
      </c>
      <c r="OP188" t="s">
        <v>1214</v>
      </c>
      <c r="OQ188">
        <v>1.3761000000000001</v>
      </c>
      <c r="OR188">
        <v>6.3799999999999996E-2</v>
      </c>
      <c r="OS188">
        <v>0.28539999999999999</v>
      </c>
      <c r="OT188">
        <v>5.79E-2</v>
      </c>
      <c r="OU188">
        <v>4.02E-2</v>
      </c>
      <c r="OV188">
        <v>5.4999999999999997E-3</v>
      </c>
      <c r="OW188">
        <v>0.45269999999999999</v>
      </c>
      <c r="OX188">
        <v>3.4569999999999999</v>
      </c>
      <c r="OY188">
        <v>3.4569999999999999</v>
      </c>
      <c r="OZ188">
        <v>5.2858000000000001</v>
      </c>
      <c r="PA188">
        <v>0.26850000000000002</v>
      </c>
      <c r="PB188" t="s">
        <v>1214</v>
      </c>
      <c r="PC188" t="s">
        <v>1214</v>
      </c>
      <c r="PD188">
        <v>0.33360000000000001</v>
      </c>
      <c r="PE188">
        <v>0.15140000000000001</v>
      </c>
      <c r="PF188">
        <v>3.8199999999999998E-2</v>
      </c>
      <c r="PG188">
        <v>0.84130000000000005</v>
      </c>
      <c r="PH188">
        <v>0.09</v>
      </c>
      <c r="PI188">
        <v>6.4199999999999993E-2</v>
      </c>
      <c r="PJ188">
        <v>0.17599999999999999</v>
      </c>
      <c r="PK188">
        <v>0.17280000000000001</v>
      </c>
      <c r="PL188">
        <v>0.10639999999999999</v>
      </c>
      <c r="PM188">
        <v>2.2423000000000002</v>
      </c>
      <c r="PN188">
        <v>2.2423000000000002</v>
      </c>
      <c r="PO188">
        <v>10.860300000000001</v>
      </c>
      <c r="PP188">
        <v>4.9099999999999998E-2</v>
      </c>
      <c r="PQ188">
        <v>0.31950000000000001</v>
      </c>
      <c r="PR188">
        <v>1.5100000000000001E-2</v>
      </c>
      <c r="PS188">
        <v>1.0215000000000001</v>
      </c>
      <c r="PT188">
        <v>3.5045000000000002</v>
      </c>
      <c r="PU188">
        <v>0.01</v>
      </c>
      <c r="PV188">
        <v>2.5000000000000001E-3</v>
      </c>
      <c r="PW188">
        <v>5.7099999999999998E-2</v>
      </c>
      <c r="PX188">
        <v>0.51559999999999995</v>
      </c>
      <c r="PY188">
        <v>0.1113</v>
      </c>
      <c r="PZ188">
        <v>5.6062000000000003</v>
      </c>
      <c r="QA188">
        <v>5.6062000000000003</v>
      </c>
      <c r="QB188">
        <v>0.29930000000000001</v>
      </c>
      <c r="QC188" t="s">
        <v>1214</v>
      </c>
      <c r="QD188">
        <v>8.1900000000000001E-2</v>
      </c>
      <c r="QE188">
        <v>0.21629999999999999</v>
      </c>
      <c r="QF188">
        <v>0.23980000000000001</v>
      </c>
      <c r="QG188">
        <v>8.6999999999999994E-2</v>
      </c>
      <c r="QH188">
        <v>6.9500000000000006E-2</v>
      </c>
      <c r="QI188">
        <v>8.2100000000000006E-2</v>
      </c>
      <c r="QJ188">
        <v>0.3503</v>
      </c>
      <c r="QK188">
        <v>0.44450000000000001</v>
      </c>
      <c r="QL188">
        <v>0.2135</v>
      </c>
      <c r="QM188">
        <v>0.41949999999999998</v>
      </c>
      <c r="QN188">
        <v>0.38350000000000001</v>
      </c>
      <c r="QO188">
        <v>9.1999999999999998E-2</v>
      </c>
      <c r="QP188">
        <v>4.7999999999999996E-3</v>
      </c>
      <c r="QQ188">
        <v>0.3503</v>
      </c>
      <c r="QR188">
        <v>0.11459999999999999</v>
      </c>
      <c r="QS188">
        <v>3.4487000000000001</v>
      </c>
      <c r="QT188">
        <v>1.0562</v>
      </c>
      <c r="QU188">
        <v>1.0562</v>
      </c>
      <c r="QV188">
        <v>5.3E-3</v>
      </c>
      <c r="QW188">
        <v>4.6399999999999997E-2</v>
      </c>
      <c r="QX188">
        <v>0.16869999999999999</v>
      </c>
      <c r="QY188">
        <v>0.22040000000000001</v>
      </c>
      <c r="QZ188">
        <v>4.7252999999999998</v>
      </c>
      <c r="RA188">
        <v>10.3316</v>
      </c>
      <c r="RB188">
        <v>8.1600000000000006E-2</v>
      </c>
      <c r="RC188">
        <v>0.47620000000000001</v>
      </c>
      <c r="RD188">
        <v>1.4408000000000001</v>
      </c>
      <c r="RE188">
        <v>0.72850000000000004</v>
      </c>
      <c r="RF188">
        <v>2.1496</v>
      </c>
      <c r="RG188">
        <v>0.1454</v>
      </c>
      <c r="RH188">
        <v>1.17E-2</v>
      </c>
      <c r="RI188">
        <v>5.0336999999999996</v>
      </c>
      <c r="RJ188">
        <v>0.12509999999999999</v>
      </c>
      <c r="RK188">
        <v>0.12839999999999999</v>
      </c>
      <c r="RL188">
        <v>0.22989999999999999</v>
      </c>
      <c r="RM188">
        <v>0.29670000000000002</v>
      </c>
      <c r="RN188">
        <v>0.7802</v>
      </c>
      <c r="RO188">
        <v>0.1014</v>
      </c>
      <c r="RP188">
        <v>5.1799999999999999E-2</v>
      </c>
      <c r="RQ188">
        <v>0.16750000000000001</v>
      </c>
      <c r="RR188">
        <v>0.32079999999999997</v>
      </c>
      <c r="RS188">
        <v>0.26790000000000003</v>
      </c>
      <c r="RT188">
        <v>2.5399999999999999E-2</v>
      </c>
      <c r="RU188">
        <v>0.3745</v>
      </c>
      <c r="RV188">
        <v>0.14860000000000001</v>
      </c>
      <c r="RW188">
        <v>1.18E-2</v>
      </c>
      <c r="RX188">
        <v>0.1968</v>
      </c>
      <c r="RY188">
        <v>5.9299999999999999E-2</v>
      </c>
      <c r="RZ188">
        <v>8.3999999999999995E-3</v>
      </c>
      <c r="SA188">
        <v>8.3000000000000001E-3</v>
      </c>
      <c r="SB188">
        <v>1.101</v>
      </c>
      <c r="SC188">
        <v>7.2356999999999996</v>
      </c>
      <c r="SD188">
        <v>7.2356999999999996</v>
      </c>
      <c r="SE188">
        <v>4.3299999999999998E-2</v>
      </c>
      <c r="SF188">
        <v>3.2660999999999998</v>
      </c>
      <c r="SG188">
        <v>0.23400000000000001</v>
      </c>
      <c r="SH188">
        <v>1.3</v>
      </c>
      <c r="SI188">
        <v>0.37809999999999999</v>
      </c>
      <c r="SJ188">
        <v>0.1157</v>
      </c>
      <c r="SK188">
        <v>0.26240000000000002</v>
      </c>
      <c r="SL188" t="s">
        <v>1214</v>
      </c>
      <c r="SM188" t="s">
        <v>1214</v>
      </c>
      <c r="SN188">
        <v>5.5995999999999997</v>
      </c>
      <c r="SO188">
        <v>5.5995999999999997</v>
      </c>
      <c r="SP188">
        <v>5.5995999999999997</v>
      </c>
      <c r="SQ188">
        <v>100</v>
      </c>
      <c r="SS188">
        <v>-1.05</v>
      </c>
      <c r="ST188">
        <v>4.71</v>
      </c>
      <c r="SU188">
        <v>0.39</v>
      </c>
      <c r="SV188">
        <v>-4.9800000000000004</v>
      </c>
      <c r="SW188" t="s">
        <v>1214</v>
      </c>
      <c r="SX188" t="s">
        <v>1214</v>
      </c>
      <c r="SY188">
        <v>-1.47</v>
      </c>
      <c r="SZ188" t="s">
        <v>1214</v>
      </c>
      <c r="TA188" t="s">
        <v>1214</v>
      </c>
      <c r="TB188" t="s">
        <v>1214</v>
      </c>
      <c r="TC188">
        <v>6.55</v>
      </c>
      <c r="TD188">
        <v>-0.92</v>
      </c>
      <c r="TE188">
        <v>-0.28000000000000003</v>
      </c>
      <c r="TF188" t="s">
        <v>1214</v>
      </c>
      <c r="TG188">
        <v>-0.63</v>
      </c>
      <c r="TH188">
        <v>0.15</v>
      </c>
      <c r="TI188" t="s">
        <v>1214</v>
      </c>
      <c r="TJ188" t="s">
        <v>1214</v>
      </c>
      <c r="TK188">
        <v>-0.62</v>
      </c>
      <c r="TL188">
        <v>0.51</v>
      </c>
      <c r="TM188" t="s">
        <v>1214</v>
      </c>
      <c r="TN188" t="s">
        <v>1214</v>
      </c>
      <c r="TO188">
        <v>0.41</v>
      </c>
      <c r="TP188" t="s">
        <v>1214</v>
      </c>
      <c r="TQ188">
        <v>-0.96</v>
      </c>
      <c r="TR188" t="s">
        <v>1214</v>
      </c>
      <c r="TS188" t="s">
        <v>1214</v>
      </c>
      <c r="TT188" t="s">
        <v>1214</v>
      </c>
      <c r="TU188">
        <v>-0.4</v>
      </c>
      <c r="TV188" t="s">
        <v>1214</v>
      </c>
      <c r="TW188">
        <v>-13.33</v>
      </c>
      <c r="TX188">
        <v>0.01</v>
      </c>
      <c r="TY188">
        <v>-3.02</v>
      </c>
      <c r="TZ188">
        <v>-3.3</v>
      </c>
      <c r="UA188" t="s">
        <v>1214</v>
      </c>
      <c r="UB188">
        <v>-8.64</v>
      </c>
      <c r="UC188" t="s">
        <v>1214</v>
      </c>
      <c r="UD188" t="s">
        <v>1214</v>
      </c>
      <c r="UE188">
        <v>-6.65</v>
      </c>
      <c r="UF188">
        <v>-6.79</v>
      </c>
      <c r="UG188">
        <v>-23.9</v>
      </c>
      <c r="UH188" t="s">
        <v>1214</v>
      </c>
      <c r="UI188" t="s">
        <v>1214</v>
      </c>
      <c r="UJ188" t="s">
        <v>1214</v>
      </c>
      <c r="UK188" t="s">
        <v>1214</v>
      </c>
      <c r="UL188">
        <v>-9.2200000000000006</v>
      </c>
      <c r="UM188">
        <v>-4.97</v>
      </c>
      <c r="UN188" t="s">
        <v>1214</v>
      </c>
      <c r="UO188" t="s">
        <v>1214</v>
      </c>
      <c r="UP188">
        <v>-13.67</v>
      </c>
      <c r="UQ188">
        <v>-4.6500000000000004</v>
      </c>
      <c r="UR188">
        <v>-9.48</v>
      </c>
      <c r="US188" t="s">
        <v>1214</v>
      </c>
      <c r="UT188" t="s">
        <v>1214</v>
      </c>
      <c r="UU188">
        <v>-0.27</v>
      </c>
      <c r="UV188" t="s">
        <v>1214</v>
      </c>
      <c r="UW188" t="s">
        <v>1214</v>
      </c>
      <c r="UX188">
        <v>-1.66</v>
      </c>
      <c r="UY188" t="s">
        <v>1214</v>
      </c>
      <c r="UZ188" t="s">
        <v>1214</v>
      </c>
      <c r="VA188">
        <v>0.25</v>
      </c>
      <c r="VB188">
        <v>-0.24</v>
      </c>
      <c r="VC188" t="s">
        <v>1214</v>
      </c>
      <c r="VD188">
        <v>3.32</v>
      </c>
      <c r="VE188" t="s">
        <v>1214</v>
      </c>
      <c r="VF188">
        <v>0.04</v>
      </c>
      <c r="VG188" t="s">
        <v>1214</v>
      </c>
      <c r="VH188" t="s">
        <v>1214</v>
      </c>
      <c r="VI188" t="s">
        <v>1214</v>
      </c>
      <c r="VJ188" t="s">
        <v>1214</v>
      </c>
      <c r="VK188">
        <v>-4.2699999999999996</v>
      </c>
      <c r="VL188">
        <v>-3.75</v>
      </c>
      <c r="VM188" t="s">
        <v>1214</v>
      </c>
      <c r="VN188">
        <v>15.14</v>
      </c>
      <c r="VO188">
        <v>-6.23</v>
      </c>
      <c r="VP188">
        <v>-10.94</v>
      </c>
      <c r="VQ188" t="s">
        <v>1214</v>
      </c>
      <c r="VR188">
        <v>-7.09</v>
      </c>
      <c r="VS188">
        <v>-10.18</v>
      </c>
      <c r="VT188" t="s">
        <v>1214</v>
      </c>
      <c r="VU188" t="s">
        <v>1214</v>
      </c>
      <c r="VV188" t="s">
        <v>1214</v>
      </c>
      <c r="VW188">
        <v>-5.45</v>
      </c>
      <c r="VX188" t="s">
        <v>1214</v>
      </c>
      <c r="VY188">
        <v>-4.8099999999999996</v>
      </c>
      <c r="VZ188">
        <v>2.97</v>
      </c>
      <c r="WA188">
        <v>-4.33</v>
      </c>
      <c r="WB188" t="s">
        <v>1214</v>
      </c>
      <c r="WC188">
        <v>5.82</v>
      </c>
      <c r="WD188">
        <v>0.54</v>
      </c>
      <c r="WE188">
        <v>0.55000000000000004</v>
      </c>
      <c r="WF188" t="s">
        <v>1214</v>
      </c>
      <c r="WG188" t="s">
        <v>1214</v>
      </c>
      <c r="WH188" t="s">
        <v>1214</v>
      </c>
      <c r="WI188">
        <v>3.09</v>
      </c>
      <c r="WJ188">
        <v>1.76</v>
      </c>
      <c r="WK188">
        <v>-5.76</v>
      </c>
      <c r="WL188">
        <v>3.33</v>
      </c>
      <c r="WM188">
        <v>1.78</v>
      </c>
      <c r="WN188">
        <v>1.85</v>
      </c>
      <c r="WO188">
        <v>-2.61</v>
      </c>
      <c r="WP188">
        <v>1.76</v>
      </c>
      <c r="WQ188" t="s">
        <v>1214</v>
      </c>
      <c r="WR188" t="s">
        <v>1214</v>
      </c>
      <c r="WS188">
        <v>7.29</v>
      </c>
      <c r="WT188">
        <v>7.27</v>
      </c>
      <c r="WU188">
        <v>23.96</v>
      </c>
      <c r="WV188">
        <v>-0.72</v>
      </c>
      <c r="WW188" t="s">
        <v>1214</v>
      </c>
      <c r="WX188" t="s">
        <v>1214</v>
      </c>
      <c r="WY188">
        <v>-2.14</v>
      </c>
      <c r="WZ188" t="s">
        <v>1214</v>
      </c>
      <c r="XA188">
        <v>1.1299999999999999</v>
      </c>
      <c r="XB188" t="s">
        <v>1214</v>
      </c>
      <c r="XC188">
        <v>0.05</v>
      </c>
      <c r="XD188">
        <v>-0.23</v>
      </c>
      <c r="XE188">
        <v>-0.08</v>
      </c>
      <c r="XF188" t="s">
        <v>1214</v>
      </c>
      <c r="XG188" t="s">
        <v>1214</v>
      </c>
      <c r="XH188">
        <v>0.28000000000000003</v>
      </c>
      <c r="XI188">
        <v>-0.73</v>
      </c>
      <c r="XJ188">
        <v>1.06</v>
      </c>
      <c r="XK188">
        <v>0.41</v>
      </c>
      <c r="XL188">
        <v>-0.37</v>
      </c>
      <c r="XM188">
        <v>0.35</v>
      </c>
      <c r="XN188">
        <v>0.75</v>
      </c>
      <c r="XO188">
        <v>0.77</v>
      </c>
      <c r="XP188">
        <v>0.34</v>
      </c>
      <c r="XQ188">
        <v>0.1</v>
      </c>
      <c r="XR188">
        <v>0.04</v>
      </c>
      <c r="XS188">
        <v>0.64</v>
      </c>
      <c r="XT188">
        <v>0.53</v>
      </c>
      <c r="XU188">
        <v>0.33</v>
      </c>
      <c r="XV188" t="s">
        <v>1214</v>
      </c>
      <c r="XW188">
        <v>-0.36</v>
      </c>
      <c r="XX188" t="s">
        <v>1214</v>
      </c>
      <c r="XY188">
        <v>-0.1</v>
      </c>
      <c r="XZ188" t="s">
        <v>1214</v>
      </c>
      <c r="YA188">
        <v>-1.98</v>
      </c>
      <c r="YB188">
        <v>-6.38</v>
      </c>
      <c r="YC188">
        <v>-2.13</v>
      </c>
      <c r="YD188">
        <v>6.79</v>
      </c>
      <c r="YE188">
        <v>-0.33</v>
      </c>
      <c r="YF188">
        <v>-0.33</v>
      </c>
      <c r="YG188">
        <v>-1.77</v>
      </c>
      <c r="YH188" t="s">
        <v>1214</v>
      </c>
      <c r="YI188" t="s">
        <v>1214</v>
      </c>
      <c r="YJ188">
        <v>2.36</v>
      </c>
      <c r="YK188" t="s">
        <v>1214</v>
      </c>
      <c r="YL188">
        <v>-2.1800000000000002</v>
      </c>
      <c r="YM188">
        <v>1.51</v>
      </c>
      <c r="YN188">
        <v>2.31</v>
      </c>
      <c r="YO188">
        <v>-4.41</v>
      </c>
      <c r="YP188" t="s">
        <v>1214</v>
      </c>
      <c r="YQ188">
        <v>-4.91</v>
      </c>
      <c r="YR188" t="s">
        <v>1214</v>
      </c>
      <c r="YS188">
        <v>0.57999999999999996</v>
      </c>
      <c r="YT188" t="s">
        <v>1214</v>
      </c>
      <c r="YU188" t="s">
        <v>1214</v>
      </c>
      <c r="YV188" t="s">
        <v>1214</v>
      </c>
      <c r="YW188">
        <v>10.99</v>
      </c>
      <c r="YX188" t="s">
        <v>1214</v>
      </c>
      <c r="YY188" t="s">
        <v>1214</v>
      </c>
      <c r="YZ188" t="s">
        <v>1214</v>
      </c>
      <c r="ZA188" t="s">
        <v>1214</v>
      </c>
      <c r="ZB188" t="s">
        <v>1214</v>
      </c>
      <c r="ZC188" t="s">
        <v>1214</v>
      </c>
      <c r="ZD188" t="s">
        <v>1214</v>
      </c>
      <c r="ZE188" t="s">
        <v>1214</v>
      </c>
      <c r="ZF188">
        <v>0.96</v>
      </c>
      <c r="ZG188" t="s">
        <v>1214</v>
      </c>
      <c r="ZH188" t="s">
        <v>1214</v>
      </c>
      <c r="ZI188" t="s">
        <v>1214</v>
      </c>
      <c r="ZJ188">
        <v>6.66</v>
      </c>
      <c r="ZK188" t="s">
        <v>1214</v>
      </c>
      <c r="ZL188" t="s">
        <v>1214</v>
      </c>
      <c r="ZM188" t="s">
        <v>1214</v>
      </c>
      <c r="ZN188" t="s">
        <v>1214</v>
      </c>
      <c r="ZO188" t="s">
        <v>1214</v>
      </c>
      <c r="ZP188">
        <v>-0.65</v>
      </c>
      <c r="ZQ188">
        <v>-0.13</v>
      </c>
      <c r="ZR188" t="s">
        <v>1214</v>
      </c>
      <c r="ZS188">
        <v>1.08</v>
      </c>
      <c r="ZT188">
        <v>-0.12</v>
      </c>
      <c r="ZU188">
        <v>0.67</v>
      </c>
      <c r="ZV188" t="s">
        <v>1214</v>
      </c>
      <c r="ZW188">
        <v>-4.6900000000000004</v>
      </c>
      <c r="ZX188" t="s">
        <v>1214</v>
      </c>
      <c r="ZY188" t="s">
        <v>1214</v>
      </c>
      <c r="ZZ188">
        <v>-0.31</v>
      </c>
      <c r="AAA188" t="s">
        <v>1214</v>
      </c>
      <c r="AAB188">
        <v>0.17</v>
      </c>
      <c r="AAC188">
        <v>-0.09</v>
      </c>
      <c r="AAD188">
        <v>-1.27</v>
      </c>
      <c r="AAE188">
        <v>0.48</v>
      </c>
      <c r="AAF188" t="s">
        <v>1214</v>
      </c>
      <c r="AAG188" t="s">
        <v>1214</v>
      </c>
      <c r="AAH188" t="s">
        <v>1214</v>
      </c>
      <c r="AAI188">
        <v>1.26</v>
      </c>
      <c r="AAJ188">
        <v>-0.33</v>
      </c>
      <c r="AAK188">
        <v>-3.4</v>
      </c>
      <c r="AAL188">
        <v>0.21</v>
      </c>
      <c r="AAM188">
        <v>0.35</v>
      </c>
      <c r="AAN188">
        <v>0.17</v>
      </c>
      <c r="AAO188">
        <v>0.69</v>
      </c>
      <c r="AAP188">
        <v>-1.1100000000000001</v>
      </c>
      <c r="AAQ188" t="s">
        <v>1214</v>
      </c>
      <c r="AAR188" t="s">
        <v>1214</v>
      </c>
      <c r="AAS188" t="s">
        <v>1214</v>
      </c>
      <c r="AAT188" t="s">
        <v>1214</v>
      </c>
      <c r="AAU188" t="s">
        <v>1214</v>
      </c>
      <c r="AAV188">
        <v>-0.75</v>
      </c>
      <c r="AAW188">
        <v>-0.2</v>
      </c>
      <c r="AAX188" t="s">
        <v>1214</v>
      </c>
      <c r="AAY188" t="s">
        <v>1214</v>
      </c>
      <c r="AAZ188">
        <v>1.55</v>
      </c>
      <c r="ABA188">
        <v>-1.8</v>
      </c>
      <c r="ABB188">
        <v>0.09</v>
      </c>
      <c r="ABC188" t="s">
        <v>1214</v>
      </c>
      <c r="ABD188" s="1">
        <v>-0.38</v>
      </c>
      <c r="ABE188">
        <v>0.28000000000000003</v>
      </c>
      <c r="ABF188">
        <v>-0.81</v>
      </c>
      <c r="ABG188">
        <v>1.19</v>
      </c>
      <c r="ABH188" t="s">
        <v>1214</v>
      </c>
      <c r="ABI188">
        <v>-0.23</v>
      </c>
      <c r="ABJ188" t="s">
        <v>1214</v>
      </c>
      <c r="ABK188" t="s">
        <v>1214</v>
      </c>
      <c r="ABL188">
        <v>-0.19</v>
      </c>
      <c r="ABM188">
        <v>-0.88</v>
      </c>
      <c r="ABN188">
        <v>-0.86</v>
      </c>
      <c r="ABO188">
        <v>0.55000000000000004</v>
      </c>
      <c r="ABP188">
        <v>-0.35</v>
      </c>
      <c r="ABQ188">
        <v>-0.27</v>
      </c>
      <c r="ABR188">
        <v>-9.76</v>
      </c>
      <c r="ABS188">
        <v>0.15</v>
      </c>
      <c r="ABT188">
        <v>1.19</v>
      </c>
      <c r="ABU188">
        <v>-0.33</v>
      </c>
      <c r="ABV188">
        <v>0.43</v>
      </c>
      <c r="ABW188">
        <v>-0.67</v>
      </c>
      <c r="ABX188">
        <v>-0.9</v>
      </c>
      <c r="ABY188" t="s">
        <v>1214</v>
      </c>
      <c r="ABZ188" t="s">
        <v>1214</v>
      </c>
      <c r="ACA188">
        <v>-0.39</v>
      </c>
      <c r="ACB188" t="s">
        <v>1214</v>
      </c>
      <c r="ACC188">
        <v>-1.6</v>
      </c>
      <c r="ACD188">
        <v>2.92</v>
      </c>
      <c r="ACE188" t="s">
        <v>1214</v>
      </c>
      <c r="ACF188">
        <v>1</v>
      </c>
      <c r="ACG188" t="s">
        <v>1214</v>
      </c>
      <c r="ACH188">
        <v>-0.98</v>
      </c>
      <c r="ACI188">
        <v>-0.11</v>
      </c>
      <c r="ACJ188">
        <v>-1.83</v>
      </c>
      <c r="ACK188">
        <v>-0.57999999999999996</v>
      </c>
      <c r="ACL188">
        <v>0.57999999999999996</v>
      </c>
      <c r="ACM188">
        <v>0.71</v>
      </c>
      <c r="ACN188">
        <v>-2.79</v>
      </c>
      <c r="ACO188">
        <v>1.76</v>
      </c>
      <c r="ACP188">
        <v>0.13</v>
      </c>
      <c r="ACQ188">
        <v>-0.2</v>
      </c>
      <c r="ACR188">
        <v>6.59</v>
      </c>
      <c r="ACS188">
        <v>0.87</v>
      </c>
      <c r="ACT188">
        <v>8.9499999999999993</v>
      </c>
      <c r="ACU188">
        <v>-1.85</v>
      </c>
      <c r="ACV188">
        <v>-0.72</v>
      </c>
      <c r="ACW188" t="s">
        <v>1214</v>
      </c>
      <c r="ACX188">
        <v>1.37</v>
      </c>
      <c r="ACY188">
        <v>0.11</v>
      </c>
      <c r="ACZ188">
        <v>0.25</v>
      </c>
      <c r="ADA188">
        <v>-1.63</v>
      </c>
      <c r="ADB188" t="s">
        <v>1214</v>
      </c>
      <c r="ADC188" t="s">
        <v>1214</v>
      </c>
      <c r="ADD188">
        <v>0.62</v>
      </c>
      <c r="ADE188">
        <v>-1.51</v>
      </c>
      <c r="ADF188">
        <v>2.04</v>
      </c>
      <c r="ADG188" t="s">
        <v>1214</v>
      </c>
      <c r="ADH188" t="s">
        <v>1214</v>
      </c>
      <c r="ADI188" t="s">
        <v>1214</v>
      </c>
      <c r="ADJ188">
        <v>-1.3</v>
      </c>
      <c r="ADK188">
        <v>0.65</v>
      </c>
      <c r="ADL188">
        <v>-0.47</v>
      </c>
      <c r="ADM188">
        <v>1.37</v>
      </c>
      <c r="ADN188">
        <v>-0.09</v>
      </c>
      <c r="ADO188">
        <v>0.64</v>
      </c>
      <c r="ADP188" t="s">
        <v>1214</v>
      </c>
      <c r="ADQ188">
        <v>-0.66</v>
      </c>
      <c r="ADR188">
        <v>-7.0000000000000007E-2</v>
      </c>
      <c r="ADS188" t="s">
        <v>1214</v>
      </c>
      <c r="ADT188">
        <v>0.88</v>
      </c>
      <c r="ADU188">
        <v>0.12</v>
      </c>
      <c r="ADV188">
        <v>0.24</v>
      </c>
      <c r="ADW188">
        <v>0.24</v>
      </c>
      <c r="ADX188">
        <v>-0.76</v>
      </c>
      <c r="ADY188" s="1">
        <v>0.52</v>
      </c>
      <c r="ADZ188">
        <v>0.56000000000000005</v>
      </c>
      <c r="AEA188" t="s">
        <v>1214</v>
      </c>
      <c r="AEB188">
        <v>0.13</v>
      </c>
      <c r="AEC188" t="s">
        <v>1214</v>
      </c>
      <c r="AED188">
        <v>3.04</v>
      </c>
      <c r="AEE188">
        <v>0.43</v>
      </c>
      <c r="AEF188">
        <v>-0.6</v>
      </c>
      <c r="AEG188">
        <v>-0.26</v>
      </c>
      <c r="AEH188">
        <v>0.57999999999999996</v>
      </c>
      <c r="AEI188" t="s">
        <v>1214</v>
      </c>
      <c r="AEJ188">
        <v>0.02</v>
      </c>
      <c r="AEK188">
        <v>1.06</v>
      </c>
      <c r="AEL188">
        <v>0.17</v>
      </c>
      <c r="AEM188">
        <v>0.84</v>
      </c>
      <c r="AEN188">
        <v>0.66</v>
      </c>
      <c r="AEO188">
        <v>0.06</v>
      </c>
      <c r="AEP188">
        <v>0.76</v>
      </c>
      <c r="AEQ188">
        <v>1.07</v>
      </c>
      <c r="AER188">
        <v>-2.14</v>
      </c>
      <c r="AES188" t="s">
        <v>1214</v>
      </c>
      <c r="AET188">
        <v>0.59</v>
      </c>
      <c r="AEU188">
        <v>2.76</v>
      </c>
      <c r="AEV188" t="s">
        <v>1214</v>
      </c>
      <c r="AEW188">
        <v>0.45</v>
      </c>
      <c r="AEX188">
        <v>0.05</v>
      </c>
      <c r="AEY188">
        <v>-0.41</v>
      </c>
      <c r="AEZ188">
        <v>0.25</v>
      </c>
      <c r="AFA188">
        <v>1.7</v>
      </c>
      <c r="AFB188">
        <v>0.25</v>
      </c>
      <c r="AFC188">
        <v>-0.8</v>
      </c>
      <c r="AFD188">
        <v>-1.0900000000000001</v>
      </c>
      <c r="AFE188" t="s">
        <v>1214</v>
      </c>
      <c r="AFF188">
        <v>-1.43</v>
      </c>
      <c r="AFG188">
        <v>7.0000000000000007E-2</v>
      </c>
      <c r="AFH188" t="s">
        <v>1214</v>
      </c>
      <c r="AFI188" t="s">
        <v>1214</v>
      </c>
      <c r="AFJ188" t="s">
        <v>1214</v>
      </c>
      <c r="AFK188" t="s">
        <v>1214</v>
      </c>
      <c r="AFL188">
        <v>-0.27</v>
      </c>
      <c r="AFM188">
        <v>0.4</v>
      </c>
      <c r="AFN188">
        <v>-1.26</v>
      </c>
      <c r="AFO188">
        <v>-0.04</v>
      </c>
      <c r="AFP188">
        <v>-0.01</v>
      </c>
      <c r="AFQ188">
        <v>-0.04</v>
      </c>
      <c r="AFR188">
        <v>1.17</v>
      </c>
      <c r="AFS188">
        <v>1.17</v>
      </c>
      <c r="AFT188">
        <v>0.82</v>
      </c>
      <c r="AFU188">
        <v>0.54</v>
      </c>
      <c r="AFV188">
        <v>-0.09</v>
      </c>
      <c r="AFW188">
        <v>-0.09</v>
      </c>
      <c r="AFX188">
        <v>0.94</v>
      </c>
      <c r="AFY188" t="s">
        <v>1214</v>
      </c>
      <c r="AFZ188">
        <v>1.7</v>
      </c>
      <c r="AGA188" t="s">
        <v>1214</v>
      </c>
      <c r="AGB188">
        <v>0.21</v>
      </c>
      <c r="AGC188" t="s">
        <v>1214</v>
      </c>
      <c r="AGD188">
        <v>-0.27</v>
      </c>
      <c r="AGE188">
        <v>-0.46</v>
      </c>
      <c r="AGF188">
        <v>-0.19</v>
      </c>
      <c r="AGG188">
        <v>0.71</v>
      </c>
      <c r="AGH188">
        <v>0.78</v>
      </c>
      <c r="AGI188" t="s">
        <v>1214</v>
      </c>
      <c r="AGJ188" t="s">
        <v>1214</v>
      </c>
      <c r="AGK188" t="s">
        <v>1214</v>
      </c>
      <c r="AGL188" t="s">
        <v>1214</v>
      </c>
      <c r="AGM188" t="s">
        <v>1214</v>
      </c>
      <c r="AGN188" t="s">
        <v>1214</v>
      </c>
      <c r="AGO188">
        <v>-1.32</v>
      </c>
      <c r="AGP188" t="s">
        <v>1214</v>
      </c>
      <c r="AGQ188" t="s">
        <v>1214</v>
      </c>
      <c r="AGR188" t="s">
        <v>1214</v>
      </c>
      <c r="AGS188" t="s">
        <v>1214</v>
      </c>
      <c r="AGT188">
        <v>-1.66</v>
      </c>
      <c r="AGU188" t="s">
        <v>1214</v>
      </c>
      <c r="AGV188" t="s">
        <v>1214</v>
      </c>
      <c r="AGW188" t="s">
        <v>1214</v>
      </c>
      <c r="AGX188" t="s">
        <v>1214</v>
      </c>
      <c r="AGY188" t="s">
        <v>1214</v>
      </c>
      <c r="AGZ188">
        <v>-0.31</v>
      </c>
      <c r="AHA188">
        <v>-0.65</v>
      </c>
      <c r="AHB188" t="s">
        <v>1214</v>
      </c>
      <c r="AHC188">
        <v>-0.48</v>
      </c>
      <c r="AHD188">
        <v>-0.6</v>
      </c>
      <c r="AHE188">
        <v>-0.02</v>
      </c>
      <c r="AHF188">
        <v>1.56</v>
      </c>
      <c r="AHG188" s="1">
        <v>-1.57</v>
      </c>
      <c r="AHH188">
        <v>3.13</v>
      </c>
      <c r="AHI188" t="s">
        <v>1214</v>
      </c>
      <c r="AHJ188">
        <v>1.76</v>
      </c>
      <c r="AHK188" t="s">
        <v>1214</v>
      </c>
      <c r="AHL188" t="s">
        <v>1214</v>
      </c>
      <c r="AHM188">
        <v>3.49</v>
      </c>
      <c r="AHN188">
        <v>2.04</v>
      </c>
      <c r="AHO188">
        <v>1.06</v>
      </c>
      <c r="AHP188">
        <v>0.73</v>
      </c>
      <c r="AHQ188" t="s">
        <v>1214</v>
      </c>
      <c r="AHR188" t="s">
        <v>1214</v>
      </c>
      <c r="AHS188" t="s">
        <v>1214</v>
      </c>
      <c r="AHT188" t="s">
        <v>1214</v>
      </c>
      <c r="AHU188" t="s">
        <v>1214</v>
      </c>
      <c r="AHV188" t="s">
        <v>1214</v>
      </c>
      <c r="AHW188" t="s">
        <v>1214</v>
      </c>
      <c r="AHX188" t="s">
        <v>1214</v>
      </c>
      <c r="AHY188">
        <v>-0.11</v>
      </c>
      <c r="AHZ188">
        <v>1.43</v>
      </c>
      <c r="AIA188">
        <v>-3.14</v>
      </c>
      <c r="AIB188" t="s">
        <v>1214</v>
      </c>
      <c r="AIC188">
        <v>0.85</v>
      </c>
      <c r="AID188">
        <v>-0.35</v>
      </c>
      <c r="AIE188" t="s">
        <v>1214</v>
      </c>
      <c r="AIF188" t="s">
        <v>1214</v>
      </c>
      <c r="AIG188">
        <v>1.41</v>
      </c>
      <c r="AIH188">
        <v>-0.22</v>
      </c>
      <c r="AII188">
        <v>0.85</v>
      </c>
      <c r="AIJ188">
        <v>-0.71</v>
      </c>
      <c r="AIK188">
        <v>-1.1200000000000001</v>
      </c>
      <c r="AIL188">
        <v>-2.09</v>
      </c>
      <c r="AIM188" t="s">
        <v>1214</v>
      </c>
      <c r="AIN188">
        <v>-0.47</v>
      </c>
      <c r="AIO188" t="s">
        <v>1214</v>
      </c>
      <c r="AIP188">
        <v>1.29</v>
      </c>
      <c r="AIQ188">
        <v>-7.0000000000000007E-2</v>
      </c>
      <c r="AIR188" t="s">
        <v>1214</v>
      </c>
      <c r="AIS188" t="s">
        <v>1214</v>
      </c>
      <c r="AIT188">
        <v>-0.25</v>
      </c>
      <c r="AIU188">
        <v>-0.25</v>
      </c>
      <c r="AIV188">
        <v>0.28999999999999998</v>
      </c>
      <c r="AIW188">
        <v>0.78</v>
      </c>
      <c r="AIX188">
        <v>0.27</v>
      </c>
      <c r="AIY188">
        <v>0.15</v>
      </c>
      <c r="AIZ188">
        <v>0.78</v>
      </c>
      <c r="AJA188">
        <v>-0.27</v>
      </c>
      <c r="AJB188">
        <v>-0.31</v>
      </c>
      <c r="AJC188" t="s">
        <v>1214</v>
      </c>
      <c r="AJD188" t="s">
        <v>1214</v>
      </c>
      <c r="AJE188" t="s">
        <v>1214</v>
      </c>
      <c r="AJF188" t="s">
        <v>1214</v>
      </c>
      <c r="AJG188">
        <v>0.23</v>
      </c>
      <c r="AJH188">
        <v>-0.63</v>
      </c>
      <c r="AJI188">
        <v>0.63</v>
      </c>
      <c r="AJJ188">
        <v>0.18</v>
      </c>
      <c r="AJK188">
        <v>0.54</v>
      </c>
      <c r="AJL188">
        <v>-0.53</v>
      </c>
      <c r="AJM188" t="s">
        <v>1214</v>
      </c>
      <c r="AJN188">
        <v>-0.2</v>
      </c>
      <c r="AJO188" t="s">
        <v>1214</v>
      </c>
      <c r="AJP188">
        <v>0.09</v>
      </c>
      <c r="AJQ188">
        <v>0.78</v>
      </c>
      <c r="AJR188" t="s">
        <v>1214</v>
      </c>
      <c r="AJS188" t="s">
        <v>1214</v>
      </c>
      <c r="AJT188">
        <v>-0.31</v>
      </c>
      <c r="AJU188">
        <v>-0.11</v>
      </c>
      <c r="AJV188">
        <v>-0.25</v>
      </c>
      <c r="AJW188">
        <v>-1.71</v>
      </c>
      <c r="AJX188">
        <v>2.48</v>
      </c>
      <c r="AJY188">
        <v>0.98</v>
      </c>
      <c r="AJZ188">
        <v>-0.63</v>
      </c>
      <c r="AKA188" t="s">
        <v>1214</v>
      </c>
      <c r="AKB188" t="s">
        <v>1214</v>
      </c>
      <c r="AKC188" t="s">
        <v>1214</v>
      </c>
      <c r="AKD188">
        <v>0.12</v>
      </c>
      <c r="AKE188" t="s">
        <v>1214</v>
      </c>
      <c r="AKF188" t="s">
        <v>1214</v>
      </c>
      <c r="AKG188" t="s">
        <v>1214</v>
      </c>
      <c r="AKH188" t="s">
        <v>1214</v>
      </c>
      <c r="AKI188">
        <v>0.59</v>
      </c>
      <c r="AKJ188" t="s">
        <v>1214</v>
      </c>
      <c r="AKK188" t="s">
        <v>1214</v>
      </c>
      <c r="AKL188">
        <v>-0.21</v>
      </c>
      <c r="AKM188">
        <v>-0.09</v>
      </c>
      <c r="AKN188">
        <v>0.28999999999999998</v>
      </c>
      <c r="AKO188">
        <v>0.15</v>
      </c>
      <c r="AKP188">
        <v>-0.2</v>
      </c>
      <c r="AKQ188">
        <v>-0.27</v>
      </c>
      <c r="AKR188">
        <v>-0.02</v>
      </c>
      <c r="AKS188">
        <v>0.73</v>
      </c>
      <c r="AKT188" t="s">
        <v>1214</v>
      </c>
      <c r="AKU188">
        <v>0.2</v>
      </c>
      <c r="AKV188" t="s">
        <v>1214</v>
      </c>
      <c r="AKW188">
        <v>-0.03</v>
      </c>
      <c r="AKX188" t="s">
        <v>1214</v>
      </c>
      <c r="AKY188">
        <v>0.09</v>
      </c>
      <c r="AKZ188">
        <v>0.09</v>
      </c>
      <c r="ALA188">
        <v>0.23</v>
      </c>
      <c r="ALB188">
        <v>0.5</v>
      </c>
      <c r="ALC188">
        <v>-1.47</v>
      </c>
      <c r="ALD188">
        <v>0.04</v>
      </c>
      <c r="ALE188">
        <v>0.04</v>
      </c>
      <c r="ALF188">
        <v>-0.22</v>
      </c>
      <c r="ALG188">
        <v>-1</v>
      </c>
      <c r="ALH188" t="s">
        <v>1214</v>
      </c>
      <c r="ALI188">
        <v>-0.43</v>
      </c>
      <c r="ALJ188">
        <v>-0.43</v>
      </c>
      <c r="ALK188">
        <v>-0.04</v>
      </c>
      <c r="ALL188">
        <v>0.38</v>
      </c>
      <c r="ALM188">
        <v>0</v>
      </c>
      <c r="ALN188">
        <v>0</v>
      </c>
      <c r="ALO188">
        <v>0.05</v>
      </c>
      <c r="ALP188">
        <v>1.27</v>
      </c>
      <c r="ALQ188">
        <v>0</v>
      </c>
      <c r="ALR188" s="1">
        <v>9.15</v>
      </c>
      <c r="ALS188">
        <v>0</v>
      </c>
      <c r="ALT188" t="s">
        <v>1214</v>
      </c>
      <c r="ALU188">
        <v>0</v>
      </c>
      <c r="ALV188">
        <v>-0.4</v>
      </c>
      <c r="ALW188">
        <v>0.73</v>
      </c>
      <c r="ALX188" s="1">
        <v>-0.71</v>
      </c>
      <c r="ALY188">
        <v>-0.86</v>
      </c>
      <c r="ALZ188">
        <v>-0.49</v>
      </c>
      <c r="AMA188">
        <v>0</v>
      </c>
      <c r="AMB188">
        <v>0.43</v>
      </c>
      <c r="AMC188">
        <v>0.27</v>
      </c>
      <c r="AMD188">
        <v>-0.16</v>
      </c>
      <c r="AME188">
        <v>-0.04</v>
      </c>
      <c r="AMF188">
        <v>0.94</v>
      </c>
      <c r="AMG188">
        <v>2.4700000000000002</v>
      </c>
      <c r="AMH188">
        <v>1.01</v>
      </c>
      <c r="AMI188">
        <v>-0.99</v>
      </c>
      <c r="AMJ188" t="s">
        <v>1214</v>
      </c>
      <c r="AMK188">
        <v>-1.39</v>
      </c>
      <c r="AML188">
        <v>-2.0099999999999998</v>
      </c>
      <c r="AMM188">
        <v>1.95</v>
      </c>
      <c r="AMN188">
        <v>-0.38</v>
      </c>
      <c r="AMO188" t="s">
        <v>1214</v>
      </c>
      <c r="AMP188">
        <v>-0.41</v>
      </c>
      <c r="AMQ188">
        <v>-0.13</v>
      </c>
      <c r="AMR188">
        <v>1.52</v>
      </c>
      <c r="AMS188">
        <v>0.04</v>
      </c>
      <c r="AMT188">
        <v>-0.43</v>
      </c>
      <c r="AMU188">
        <v>-0.02</v>
      </c>
      <c r="AMV188">
        <v>0.08</v>
      </c>
      <c r="AMW188" t="s">
        <v>1214</v>
      </c>
      <c r="AMX188" t="s">
        <v>1214</v>
      </c>
      <c r="AMY188" t="s">
        <v>1214</v>
      </c>
      <c r="AMZ188">
        <v>0.08</v>
      </c>
      <c r="ANA188">
        <v>-0.67</v>
      </c>
      <c r="ANB188">
        <v>-0.28000000000000003</v>
      </c>
      <c r="ANC188">
        <v>0.52</v>
      </c>
      <c r="AND188">
        <v>-0.12</v>
      </c>
      <c r="ANE188" t="s">
        <v>1214</v>
      </c>
      <c r="ANF188">
        <v>0.08</v>
      </c>
      <c r="ANG188">
        <v>-0.16</v>
      </c>
      <c r="ANH188">
        <v>-0.39</v>
      </c>
      <c r="ANI188">
        <v>-0.44</v>
      </c>
      <c r="ANJ188">
        <v>0.65</v>
      </c>
      <c r="ANK188" t="s">
        <v>1214</v>
      </c>
      <c r="ANL188">
        <v>-0.44</v>
      </c>
      <c r="ANM188">
        <v>-0.53</v>
      </c>
      <c r="ANN188" t="s">
        <v>1214</v>
      </c>
      <c r="ANO188">
        <v>0.14000000000000001</v>
      </c>
      <c r="ANP188" t="s">
        <v>1214</v>
      </c>
      <c r="ANQ188">
        <v>-0.16</v>
      </c>
      <c r="ANR188">
        <v>-0.32</v>
      </c>
      <c r="ANS188">
        <v>1.49</v>
      </c>
      <c r="ANT188">
        <v>0.63</v>
      </c>
      <c r="ANU188">
        <v>-1.1599999999999999</v>
      </c>
      <c r="ANV188" t="s">
        <v>1214</v>
      </c>
      <c r="ANW188">
        <v>0.46</v>
      </c>
      <c r="ANX188">
        <v>-7.0000000000000007E-2</v>
      </c>
      <c r="ANY188">
        <v>0.36</v>
      </c>
      <c r="ANZ188">
        <v>0.54</v>
      </c>
      <c r="AOA188">
        <v>0.49</v>
      </c>
      <c r="AOB188">
        <v>-0.62</v>
      </c>
      <c r="AOC188" t="s">
        <v>1214</v>
      </c>
      <c r="AOD188">
        <v>0.45</v>
      </c>
      <c r="AOE188" t="s">
        <v>1214</v>
      </c>
      <c r="AOF188" t="s">
        <v>1214</v>
      </c>
      <c r="AOG188">
        <v>0.46</v>
      </c>
      <c r="AOH188">
        <v>0.44</v>
      </c>
      <c r="AOI188">
        <v>0.81</v>
      </c>
      <c r="AOJ188" t="s">
        <v>1214</v>
      </c>
      <c r="AOK188">
        <v>0</v>
      </c>
      <c r="AOL188">
        <v>0.93</v>
      </c>
      <c r="AOM188">
        <v>0.19</v>
      </c>
      <c r="AON188">
        <v>0.66</v>
      </c>
      <c r="AOO188">
        <v>0.53</v>
      </c>
      <c r="AOP188">
        <v>0.53</v>
      </c>
      <c r="AOQ188">
        <v>0.52</v>
      </c>
      <c r="AOR188">
        <v>-0.1</v>
      </c>
      <c r="AOS188" t="s">
        <v>1214</v>
      </c>
      <c r="AOT188" t="s">
        <v>1214</v>
      </c>
      <c r="AOU188">
        <v>-0.03</v>
      </c>
      <c r="AOV188">
        <v>-0.08</v>
      </c>
      <c r="AOW188">
        <v>1.1599999999999999</v>
      </c>
      <c r="AOX188" s="1">
        <v>0.78</v>
      </c>
      <c r="AOY188" t="s">
        <v>1214</v>
      </c>
      <c r="AOZ188">
        <v>0.59</v>
      </c>
      <c r="APA188">
        <v>1.05</v>
      </c>
      <c r="APB188">
        <v>0.24</v>
      </c>
      <c r="APC188">
        <v>0.59</v>
      </c>
      <c r="APD188">
        <v>-0.35</v>
      </c>
      <c r="APE188">
        <v>0.39</v>
      </c>
      <c r="APF188">
        <v>0.39</v>
      </c>
      <c r="APG188">
        <v>0.31</v>
      </c>
      <c r="APH188">
        <v>0.74</v>
      </c>
      <c r="API188" t="s">
        <v>1214</v>
      </c>
      <c r="APJ188" t="s">
        <v>1214</v>
      </c>
      <c r="APK188">
        <v>0.28999999999999998</v>
      </c>
      <c r="APL188">
        <v>-0.97</v>
      </c>
      <c r="APM188">
        <v>0.46</v>
      </c>
      <c r="APN188">
        <v>0.41</v>
      </c>
      <c r="APO188">
        <v>-0.94</v>
      </c>
      <c r="APP188" t="s">
        <v>1214</v>
      </c>
      <c r="APQ188">
        <v>0.31</v>
      </c>
      <c r="APR188">
        <v>0.37</v>
      </c>
      <c r="APS188" t="s">
        <v>1214</v>
      </c>
      <c r="APT188" t="s">
        <v>1214</v>
      </c>
      <c r="APU188">
        <v>0.1</v>
      </c>
      <c r="APV188">
        <v>0.35</v>
      </c>
      <c r="APW188">
        <v>0.38</v>
      </c>
      <c r="APX188">
        <v>0.38</v>
      </c>
      <c r="APY188">
        <v>0.96</v>
      </c>
      <c r="APZ188" t="s">
        <v>1214</v>
      </c>
      <c r="AQA188">
        <v>0.59</v>
      </c>
      <c r="AQB188">
        <v>-0.04</v>
      </c>
      <c r="AQC188">
        <v>-0.2</v>
      </c>
      <c r="AQD188">
        <v>-1.86</v>
      </c>
      <c r="AQE188" t="s">
        <v>1214</v>
      </c>
      <c r="AQF188" t="s">
        <v>1214</v>
      </c>
      <c r="AQG188">
        <v>1.37</v>
      </c>
      <c r="AQH188">
        <v>-0.21</v>
      </c>
      <c r="AQI188">
        <v>-0.42</v>
      </c>
      <c r="AQJ188">
        <v>0.86</v>
      </c>
      <c r="AQK188" t="s">
        <v>1214</v>
      </c>
      <c r="AQL188">
        <v>0.5</v>
      </c>
      <c r="AQM188" t="s">
        <v>1214</v>
      </c>
      <c r="AQN188">
        <v>-0.08</v>
      </c>
      <c r="AQO188">
        <v>0</v>
      </c>
      <c r="AQP188" t="s">
        <v>1214</v>
      </c>
      <c r="AQQ188">
        <v>1.1599999999999999</v>
      </c>
      <c r="AQR188" t="s">
        <v>1214</v>
      </c>
      <c r="AQS188">
        <v>-0.87</v>
      </c>
      <c r="AQT188" t="s">
        <v>1214</v>
      </c>
      <c r="AQU188" t="s">
        <v>1214</v>
      </c>
      <c r="AQV188" t="s">
        <v>1214</v>
      </c>
      <c r="AQW188" s="1">
        <v>1.54</v>
      </c>
      <c r="AQX188" t="s">
        <v>1214</v>
      </c>
      <c r="AQY188">
        <v>10.61</v>
      </c>
      <c r="AQZ188" t="s">
        <v>1214</v>
      </c>
      <c r="ARA188">
        <v>0.68</v>
      </c>
      <c r="ARB188">
        <v>1.1399999999999999</v>
      </c>
      <c r="ARC188">
        <v>1.1399999999999999</v>
      </c>
      <c r="ARD188">
        <v>-3.38</v>
      </c>
      <c r="ARE188">
        <v>-0.4</v>
      </c>
      <c r="ARF188">
        <v>-0.23</v>
      </c>
      <c r="ARG188" t="s">
        <v>1214</v>
      </c>
      <c r="ARH188" t="s">
        <v>1214</v>
      </c>
      <c r="ARI188">
        <v>-0.34</v>
      </c>
      <c r="ARJ188">
        <v>0.74</v>
      </c>
      <c r="ARK188" t="s">
        <v>1214</v>
      </c>
      <c r="ARL188" t="s">
        <v>1214</v>
      </c>
      <c r="ARM188" t="s">
        <v>1214</v>
      </c>
      <c r="ARN188" t="s">
        <v>1214</v>
      </c>
      <c r="ARO188" t="s">
        <v>1214</v>
      </c>
      <c r="ARP188" t="s">
        <v>1214</v>
      </c>
      <c r="ARQ188" t="s">
        <v>1214</v>
      </c>
      <c r="ARR188" t="s">
        <v>1214</v>
      </c>
      <c r="ARS188" t="s">
        <v>1214</v>
      </c>
      <c r="ART188" t="s">
        <v>1214</v>
      </c>
      <c r="ARU188" t="s">
        <v>1214</v>
      </c>
      <c r="ARV188" t="s">
        <v>1214</v>
      </c>
      <c r="ARW188" t="s">
        <v>1214</v>
      </c>
      <c r="ARX188" t="s">
        <v>1214</v>
      </c>
      <c r="ARY188">
        <v>0.54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 t="s">
        <v>1214</v>
      </c>
      <c r="ASH188" t="s">
        <v>1214</v>
      </c>
      <c r="ASI188" t="s">
        <v>1214</v>
      </c>
      <c r="ASJ188">
        <v>0</v>
      </c>
      <c r="ASK188">
        <v>0</v>
      </c>
      <c r="ASL188">
        <v>0.03</v>
      </c>
      <c r="ASM188">
        <v>0</v>
      </c>
      <c r="ASN188">
        <v>0.01</v>
      </c>
      <c r="ASO188">
        <v>0.01</v>
      </c>
      <c r="ASP188">
        <v>-0.51</v>
      </c>
      <c r="ASQ188">
        <v>-0.09</v>
      </c>
      <c r="ASR188">
        <v>-0.69</v>
      </c>
      <c r="ASS188">
        <v>-0.54</v>
      </c>
      <c r="AST188">
        <v>0</v>
      </c>
      <c r="ASU188">
        <v>0</v>
      </c>
      <c r="ASV188">
        <v>0</v>
      </c>
      <c r="ASW188">
        <v>0</v>
      </c>
      <c r="ASX188">
        <v>-1.39</v>
      </c>
      <c r="ASY188">
        <v>0</v>
      </c>
      <c r="ASZ188">
        <v>0</v>
      </c>
      <c r="ATA188">
        <v>0</v>
      </c>
      <c r="ATB188">
        <v>0</v>
      </c>
      <c r="ATC188">
        <v>-0.01</v>
      </c>
      <c r="ATD188">
        <v>-0.03</v>
      </c>
      <c r="ATE188">
        <v>-0.03</v>
      </c>
      <c r="ATF188">
        <v>0</v>
      </c>
      <c r="ATG188">
        <v>0</v>
      </c>
      <c r="ATH188">
        <v>0.2</v>
      </c>
      <c r="ATI188">
        <v>0</v>
      </c>
      <c r="ATJ188">
        <v>0.97</v>
      </c>
      <c r="ATK188">
        <v>-1.75</v>
      </c>
      <c r="ATL188">
        <v>-0.74</v>
      </c>
      <c r="ATM188" t="s">
        <v>1214</v>
      </c>
      <c r="ATN188" t="s">
        <v>1214</v>
      </c>
      <c r="ATO188">
        <v>0</v>
      </c>
      <c r="ATP188">
        <v>0</v>
      </c>
      <c r="ATQ188">
        <v>0</v>
      </c>
      <c r="ATR188" t="s">
        <v>1214</v>
      </c>
      <c r="ATS188">
        <v>0.01</v>
      </c>
    </row>
    <row r="189" spans="1:1215" x14ac:dyDescent="0.25">
      <c r="A189" t="s">
        <v>1401</v>
      </c>
      <c r="B189">
        <v>0.55279999999999996</v>
      </c>
      <c r="C189">
        <v>2.76E-2</v>
      </c>
      <c r="D189">
        <v>9.5299999999999996E-2</v>
      </c>
      <c r="E189">
        <v>1.78E-2</v>
      </c>
      <c r="F189">
        <v>0.2661</v>
      </c>
      <c r="G189" t="s">
        <v>1214</v>
      </c>
      <c r="H189">
        <v>3.0000000000000001E-3</v>
      </c>
      <c r="I189">
        <v>0.96250000000000002</v>
      </c>
      <c r="J189">
        <v>8.6999999999999994E-3</v>
      </c>
      <c r="K189">
        <v>0.25729999999999997</v>
      </c>
      <c r="L189">
        <v>1.5900000000000001E-2</v>
      </c>
      <c r="M189" t="s">
        <v>1214</v>
      </c>
      <c r="N189" t="s">
        <v>1214</v>
      </c>
      <c r="O189">
        <v>5.7599999999999998E-2</v>
      </c>
      <c r="P189">
        <v>1.12E-2</v>
      </c>
      <c r="Q189">
        <v>0.12590000000000001</v>
      </c>
      <c r="R189">
        <v>9.0899999999999995E-2</v>
      </c>
      <c r="S189">
        <v>0.5675</v>
      </c>
      <c r="T189">
        <v>0.2437</v>
      </c>
      <c r="U189">
        <v>9.5999999999999992E-3</v>
      </c>
      <c r="V189">
        <v>5.5999999999999999E-3</v>
      </c>
      <c r="W189">
        <v>1.0999999999999999E-2</v>
      </c>
      <c r="X189">
        <v>1.01E-2</v>
      </c>
      <c r="Y189">
        <v>2.2700000000000001E-2</v>
      </c>
      <c r="Z189">
        <v>8.6999999999999994E-3</v>
      </c>
      <c r="AA189">
        <v>0.15040000000000001</v>
      </c>
      <c r="AB189">
        <v>0.15379999999999999</v>
      </c>
      <c r="AC189">
        <v>6.2E-2</v>
      </c>
      <c r="AD189" t="s">
        <v>1214</v>
      </c>
      <c r="AE189">
        <v>0.67769999999999997</v>
      </c>
      <c r="AF189">
        <v>0.3095</v>
      </c>
      <c r="AG189">
        <v>0.19620000000000001</v>
      </c>
      <c r="AH189" t="s">
        <v>1214</v>
      </c>
      <c r="AI189">
        <v>7.4499999999999997E-2</v>
      </c>
      <c r="AJ189">
        <v>3.8E-3</v>
      </c>
      <c r="AK189">
        <v>7.6899999999999996E-2</v>
      </c>
      <c r="AL189">
        <v>0.1258</v>
      </c>
      <c r="AM189">
        <v>3.8E-3</v>
      </c>
      <c r="AN189">
        <v>1.4200000000000001E-2</v>
      </c>
      <c r="AO189">
        <v>0.80469999999999997</v>
      </c>
      <c r="AP189">
        <v>9.11E-2</v>
      </c>
      <c r="AQ189">
        <v>0.01</v>
      </c>
      <c r="AR189">
        <v>2.23E-2</v>
      </c>
      <c r="AS189">
        <v>1.01E-2</v>
      </c>
      <c r="AT189">
        <v>2.24E-2</v>
      </c>
      <c r="AU189">
        <v>1.7999999999999999E-2</v>
      </c>
      <c r="AV189" t="s">
        <v>1214</v>
      </c>
      <c r="AW189">
        <v>1.12E-2</v>
      </c>
      <c r="AX189">
        <v>0.18509999999999999</v>
      </c>
      <c r="AY189">
        <v>9.1000000000000004E-3</v>
      </c>
      <c r="AZ189">
        <v>1.6899999999999998E-2</v>
      </c>
      <c r="BA189" t="s">
        <v>1214</v>
      </c>
      <c r="BB189">
        <v>8.4099999999999994E-2</v>
      </c>
      <c r="BC189">
        <v>5.1999999999999998E-3</v>
      </c>
      <c r="BD189">
        <v>0.1691</v>
      </c>
      <c r="BE189" t="s">
        <v>1214</v>
      </c>
      <c r="BF189">
        <v>2.3E-3</v>
      </c>
      <c r="BG189">
        <v>8.4199999999999997E-2</v>
      </c>
      <c r="BH189">
        <v>0.1079</v>
      </c>
      <c r="BI189">
        <v>3.44E-2</v>
      </c>
      <c r="BJ189">
        <v>5.7000000000000002E-3</v>
      </c>
      <c r="BK189">
        <v>4.9399999999999999E-2</v>
      </c>
      <c r="BL189">
        <v>1.9E-3</v>
      </c>
      <c r="BM189">
        <v>7.4000000000000003E-3</v>
      </c>
      <c r="BN189">
        <v>4.6100000000000002E-2</v>
      </c>
      <c r="BO189">
        <v>7.3599999999999999E-2</v>
      </c>
      <c r="BP189">
        <v>8.0000000000000004E-4</v>
      </c>
      <c r="BQ189">
        <v>0.13700000000000001</v>
      </c>
      <c r="BR189" t="s">
        <v>1214</v>
      </c>
      <c r="BS189">
        <v>3.0000000000000001E-3</v>
      </c>
      <c r="BT189">
        <v>0.83799999999999997</v>
      </c>
      <c r="BU189">
        <v>2.3E-2</v>
      </c>
      <c r="BV189">
        <v>4.5999999999999999E-3</v>
      </c>
      <c r="BW189">
        <v>0.184</v>
      </c>
      <c r="BX189" t="s">
        <v>1214</v>
      </c>
      <c r="BY189">
        <v>0.26769999999999999</v>
      </c>
      <c r="BZ189">
        <v>2.8000000000000001E-2</v>
      </c>
      <c r="CA189">
        <v>0.2137</v>
      </c>
      <c r="CB189">
        <v>0.45179999999999998</v>
      </c>
      <c r="CC189">
        <v>0.16309999999999999</v>
      </c>
      <c r="CD189">
        <v>1.21E-2</v>
      </c>
      <c r="CE189">
        <v>4.8800000000000003E-2</v>
      </c>
      <c r="CF189">
        <v>0.1022</v>
      </c>
      <c r="CG189">
        <v>8.8599999999999998E-2</v>
      </c>
      <c r="CH189">
        <v>0.27979999999999999</v>
      </c>
      <c r="CI189">
        <v>2.5600000000000001E-2</v>
      </c>
      <c r="CJ189">
        <v>3.7000000000000002E-3</v>
      </c>
      <c r="CK189">
        <v>0.27339999999999998</v>
      </c>
      <c r="CL189">
        <v>2.17</v>
      </c>
      <c r="CM189">
        <v>1.2999999999999999E-3</v>
      </c>
      <c r="CN189" t="s">
        <v>1214</v>
      </c>
      <c r="CO189">
        <v>4.24E-2</v>
      </c>
      <c r="CP189" t="s">
        <v>1214</v>
      </c>
      <c r="CQ189">
        <v>3.7699999999999997E-2</v>
      </c>
      <c r="CR189">
        <v>6.8999999999999999E-3</v>
      </c>
      <c r="CS189">
        <v>2.2000000000000001E-3</v>
      </c>
      <c r="CT189">
        <v>4.4999999999999997E-3</v>
      </c>
      <c r="CU189">
        <v>2.6599999999999999E-2</v>
      </c>
      <c r="CV189">
        <v>7.1999999999999998E-3</v>
      </c>
      <c r="CW189">
        <v>5.1000000000000004E-3</v>
      </c>
      <c r="CX189" t="s">
        <v>1214</v>
      </c>
      <c r="CY189">
        <v>5.3E-3</v>
      </c>
      <c r="CZ189" t="s">
        <v>1214</v>
      </c>
      <c r="DA189">
        <v>1.23E-2</v>
      </c>
      <c r="DB189">
        <v>1.6400000000000001E-2</v>
      </c>
      <c r="DC189">
        <v>3.8E-3</v>
      </c>
      <c r="DD189">
        <v>4.4999999999999997E-3</v>
      </c>
      <c r="DE189">
        <v>5.0200000000000002E-2</v>
      </c>
      <c r="DF189">
        <v>8.2000000000000007E-3</v>
      </c>
      <c r="DG189" t="s">
        <v>1214</v>
      </c>
      <c r="DH189">
        <v>3.8E-3</v>
      </c>
      <c r="DI189" t="s">
        <v>1214</v>
      </c>
      <c r="DJ189" t="s">
        <v>1214</v>
      </c>
      <c r="DK189" t="s">
        <v>1214</v>
      </c>
      <c r="DL189" t="s">
        <v>1214</v>
      </c>
      <c r="DM189" t="s">
        <v>1214</v>
      </c>
      <c r="DN189">
        <v>5.7000000000000002E-3</v>
      </c>
      <c r="DO189" t="s">
        <v>1214</v>
      </c>
      <c r="DP189" t="s">
        <v>1214</v>
      </c>
      <c r="DQ189" t="s">
        <v>1214</v>
      </c>
      <c r="DR189">
        <v>2.5899999999999999E-2</v>
      </c>
      <c r="DS189" t="s">
        <v>1214</v>
      </c>
      <c r="DT189" t="s">
        <v>1214</v>
      </c>
      <c r="DU189" t="s">
        <v>1214</v>
      </c>
      <c r="DV189">
        <v>0.27010000000000001</v>
      </c>
      <c r="DW189">
        <v>0.1172</v>
      </c>
      <c r="DX189">
        <v>8.7800000000000003E-2</v>
      </c>
      <c r="DY189">
        <v>0.3019</v>
      </c>
      <c r="DZ189">
        <v>5.2699999999999997E-2</v>
      </c>
      <c r="EA189" t="s">
        <v>1214</v>
      </c>
      <c r="EB189">
        <v>2.1100000000000001E-2</v>
      </c>
      <c r="EC189">
        <v>0.12970000000000001</v>
      </c>
      <c r="ED189" t="s">
        <v>1214</v>
      </c>
      <c r="EE189">
        <v>9.4999999999999998E-3</v>
      </c>
      <c r="EF189">
        <v>0.7198</v>
      </c>
      <c r="EG189">
        <v>0.55989999999999995</v>
      </c>
      <c r="EH189">
        <v>0.27379999999999999</v>
      </c>
      <c r="EI189">
        <v>0.2031</v>
      </c>
      <c r="EJ189">
        <v>1.0367999999999999</v>
      </c>
      <c r="EK189">
        <v>1.0414000000000001</v>
      </c>
      <c r="EL189">
        <v>2.1399999999999999E-2</v>
      </c>
      <c r="EM189">
        <v>0.27410000000000001</v>
      </c>
      <c r="EN189">
        <v>0.44379999999999997</v>
      </c>
      <c r="EO189">
        <v>6.1999999999999998E-3</v>
      </c>
      <c r="EP189">
        <v>0.183</v>
      </c>
      <c r="EQ189">
        <v>4.0599999999999997E-2</v>
      </c>
      <c r="ER189">
        <v>1.6400000000000001E-2</v>
      </c>
      <c r="ES189">
        <v>3.3E-3</v>
      </c>
      <c r="ET189">
        <v>2.0303</v>
      </c>
      <c r="EU189">
        <v>0.45479999999999998</v>
      </c>
      <c r="EV189">
        <v>1.1251</v>
      </c>
      <c r="EW189">
        <v>8.5199999999999998E-2</v>
      </c>
      <c r="EX189">
        <v>0.1153</v>
      </c>
      <c r="EY189">
        <v>9.0899999999999995E-2</v>
      </c>
      <c r="EZ189">
        <v>9.2999999999999992E-3</v>
      </c>
      <c r="FA189">
        <v>1.8806</v>
      </c>
      <c r="FB189">
        <v>0.22140000000000001</v>
      </c>
      <c r="FC189">
        <v>1.61E-2</v>
      </c>
      <c r="FD189">
        <v>0.1394</v>
      </c>
      <c r="FE189">
        <v>0.37690000000000001</v>
      </c>
      <c r="FF189">
        <v>0.15459999999999999</v>
      </c>
      <c r="FG189">
        <v>6.0999999999999999E-2</v>
      </c>
      <c r="FH189">
        <v>0.2903</v>
      </c>
      <c r="FI189">
        <v>2.07E-2</v>
      </c>
      <c r="FJ189">
        <v>2.1000000000000001E-2</v>
      </c>
      <c r="FK189">
        <v>0.68830000000000002</v>
      </c>
      <c r="FL189">
        <v>0.28220000000000001</v>
      </c>
      <c r="FM189">
        <v>9.9099999999999994E-2</v>
      </c>
      <c r="FN189">
        <v>1.6173</v>
      </c>
      <c r="FO189" t="s">
        <v>1214</v>
      </c>
      <c r="FP189">
        <v>3.0999999999999999E-3</v>
      </c>
      <c r="FQ189">
        <v>6.9999999999999999E-4</v>
      </c>
      <c r="FR189">
        <v>1.4800000000000001E-2</v>
      </c>
      <c r="FS189" t="s">
        <v>1214</v>
      </c>
      <c r="FT189">
        <v>3.6999999999999998E-2</v>
      </c>
      <c r="FU189">
        <v>1.1000000000000001E-3</v>
      </c>
      <c r="FV189">
        <v>4.7999999999999996E-3</v>
      </c>
      <c r="FW189">
        <v>1.6999999999999999E-3</v>
      </c>
      <c r="FX189">
        <v>1.6E-2</v>
      </c>
      <c r="FY189">
        <v>3.2599999999999997E-2</v>
      </c>
      <c r="FZ189">
        <v>1.24E-2</v>
      </c>
      <c r="GA189">
        <v>2.7000000000000001E-3</v>
      </c>
      <c r="GB189">
        <v>2.6700000000000002E-2</v>
      </c>
      <c r="GC189">
        <v>0.1535</v>
      </c>
      <c r="GD189">
        <v>2.5999999999999999E-3</v>
      </c>
      <c r="GE189">
        <v>0.19009999999999999</v>
      </c>
      <c r="GF189">
        <v>7.4800000000000005E-2</v>
      </c>
      <c r="GG189">
        <v>5.4000000000000003E-3</v>
      </c>
      <c r="GH189">
        <v>1.1000000000000001E-3</v>
      </c>
      <c r="GI189">
        <v>8.3999999999999995E-3</v>
      </c>
      <c r="GJ189">
        <v>5.0700000000000002E-2</v>
      </c>
      <c r="GK189">
        <v>1.11E-2</v>
      </c>
      <c r="GL189">
        <v>1.5599999999999999E-2</v>
      </c>
      <c r="GM189">
        <v>3.95E-2</v>
      </c>
      <c r="GN189">
        <v>1.1999999999999999E-3</v>
      </c>
      <c r="GO189">
        <v>0.40060000000000001</v>
      </c>
      <c r="GP189">
        <v>14.6913</v>
      </c>
      <c r="GQ189">
        <v>4.4013</v>
      </c>
      <c r="GR189">
        <v>1.6658999999999999</v>
      </c>
      <c r="GS189">
        <v>0.16639999999999999</v>
      </c>
      <c r="GT189">
        <v>0.50739999999999996</v>
      </c>
      <c r="GU189">
        <v>6.7799999999999999E-2</v>
      </c>
      <c r="GV189">
        <v>0.71560000000000001</v>
      </c>
      <c r="GW189">
        <v>2.9000000000000001E-2</v>
      </c>
      <c r="GX189">
        <v>0.11609999999999999</v>
      </c>
      <c r="GY189">
        <v>0.29580000000000001</v>
      </c>
      <c r="GZ189">
        <v>7.9653</v>
      </c>
      <c r="HA189">
        <v>7.9653</v>
      </c>
      <c r="HB189">
        <v>22.656600000000001</v>
      </c>
      <c r="HC189">
        <v>2.8054000000000001</v>
      </c>
      <c r="HD189">
        <v>2.0287999999999999</v>
      </c>
      <c r="HE189">
        <v>1.6208</v>
      </c>
      <c r="HF189">
        <v>3.0000000000000001E-3</v>
      </c>
      <c r="HG189">
        <v>6.4581</v>
      </c>
      <c r="HH189">
        <v>8.3999999999999995E-3</v>
      </c>
      <c r="HI189">
        <v>1.95E-2</v>
      </c>
      <c r="HJ189">
        <v>1.2999999999999999E-2</v>
      </c>
      <c r="HK189" t="s">
        <v>1214</v>
      </c>
      <c r="HL189">
        <v>0.16830000000000001</v>
      </c>
      <c r="HM189">
        <v>1.7999999999999999E-2</v>
      </c>
      <c r="HN189">
        <v>0.1336</v>
      </c>
      <c r="HO189">
        <v>0.21260000000000001</v>
      </c>
      <c r="HP189">
        <v>3.1600000000000003E-2</v>
      </c>
      <c r="HQ189">
        <v>1.54E-2</v>
      </c>
      <c r="HR189">
        <v>0.87490000000000001</v>
      </c>
      <c r="HS189">
        <v>1.1900000000000001E-2</v>
      </c>
      <c r="HT189">
        <v>1.2E-2</v>
      </c>
      <c r="HU189" t="s">
        <v>1214</v>
      </c>
      <c r="HV189">
        <v>1.5190999999999999</v>
      </c>
      <c r="HW189">
        <v>4.0000000000000001E-3</v>
      </c>
      <c r="HX189">
        <v>3.6499999999999998E-2</v>
      </c>
      <c r="HY189">
        <v>8.5500000000000007E-2</v>
      </c>
      <c r="HZ189">
        <v>0.32779999999999998</v>
      </c>
      <c r="IA189">
        <v>5.0500000000000003E-2</v>
      </c>
      <c r="IB189">
        <v>6.8999999999999999E-3</v>
      </c>
      <c r="IC189">
        <v>4.8999999999999998E-3</v>
      </c>
      <c r="ID189">
        <v>0.1139</v>
      </c>
      <c r="IE189">
        <v>2.5000000000000001E-2</v>
      </c>
      <c r="IF189">
        <v>7.7999999999999996E-3</v>
      </c>
      <c r="IG189">
        <v>9.8100000000000007E-2</v>
      </c>
      <c r="IH189">
        <v>0.76100000000000001</v>
      </c>
      <c r="II189">
        <v>8.7382000000000009</v>
      </c>
      <c r="IJ189">
        <v>2.5000000000000001E-3</v>
      </c>
      <c r="IK189">
        <v>1.198</v>
      </c>
      <c r="IL189">
        <v>9.7799999999999998E-2</v>
      </c>
      <c r="IM189">
        <v>1.2983</v>
      </c>
      <c r="IN189">
        <v>3.2511999999999999</v>
      </c>
      <c r="IO189">
        <v>3.2511999999999999</v>
      </c>
      <c r="IP189">
        <v>4.5495000000000001</v>
      </c>
      <c r="IQ189">
        <v>13.287699999999999</v>
      </c>
      <c r="IR189">
        <v>0.55389999999999995</v>
      </c>
      <c r="IS189">
        <v>0.4889</v>
      </c>
      <c r="IT189">
        <v>0.2049</v>
      </c>
      <c r="IU189" t="s">
        <v>1214</v>
      </c>
      <c r="IV189">
        <v>0.1105</v>
      </c>
      <c r="IW189">
        <v>1.3582000000000001</v>
      </c>
      <c r="IX189">
        <v>0.1113</v>
      </c>
      <c r="IY189">
        <v>9.2700000000000005E-2</v>
      </c>
      <c r="IZ189">
        <v>0.10489999999999999</v>
      </c>
      <c r="JA189">
        <v>7.8700000000000006E-2</v>
      </c>
      <c r="JB189">
        <v>5.33E-2</v>
      </c>
      <c r="JC189">
        <v>1.8599999999999998E-2</v>
      </c>
      <c r="JD189">
        <v>8.8700000000000001E-2</v>
      </c>
      <c r="JE189">
        <v>0.54820000000000002</v>
      </c>
      <c r="JF189">
        <v>0.1797</v>
      </c>
      <c r="JG189">
        <v>7.0499999999999993E-2</v>
      </c>
      <c r="JH189">
        <v>0.25019999999999998</v>
      </c>
      <c r="JI189">
        <v>2.1564999999999999</v>
      </c>
      <c r="JJ189">
        <v>0.48080000000000001</v>
      </c>
      <c r="JK189">
        <v>2.35E-2</v>
      </c>
      <c r="JL189">
        <v>8.9999999999999993E-3</v>
      </c>
      <c r="JM189">
        <v>0.24360000000000001</v>
      </c>
      <c r="JN189">
        <v>4.7999999999999996E-3</v>
      </c>
      <c r="JO189">
        <v>3.6600000000000001E-2</v>
      </c>
      <c r="JP189">
        <v>0.21679999999999999</v>
      </c>
      <c r="JQ189">
        <v>3.3500000000000002E-2</v>
      </c>
      <c r="JR189" t="s">
        <v>1214</v>
      </c>
      <c r="JS189">
        <v>7.6E-3</v>
      </c>
      <c r="JT189">
        <v>1.0562</v>
      </c>
      <c r="JU189">
        <v>0.15579999999999999</v>
      </c>
      <c r="JV189">
        <v>0.2001</v>
      </c>
      <c r="JW189">
        <v>4.9000000000000002E-2</v>
      </c>
      <c r="JX189" t="s">
        <v>1214</v>
      </c>
      <c r="JY189">
        <v>0.1633</v>
      </c>
      <c r="JZ189">
        <v>0.56820000000000004</v>
      </c>
      <c r="KA189">
        <v>1.6244000000000001</v>
      </c>
      <c r="KB189">
        <v>5.4100000000000002E-2</v>
      </c>
      <c r="KC189">
        <v>8.9200000000000002E-2</v>
      </c>
      <c r="KD189">
        <v>2.7E-2</v>
      </c>
      <c r="KE189">
        <v>7.9899999999999999E-2</v>
      </c>
      <c r="KF189">
        <v>0.1066</v>
      </c>
      <c r="KG189">
        <v>5.1999999999999998E-2</v>
      </c>
      <c r="KH189" t="s">
        <v>1214</v>
      </c>
      <c r="KI189">
        <v>0.40889999999999999</v>
      </c>
      <c r="KJ189">
        <v>0.40889999999999999</v>
      </c>
      <c r="KK189">
        <v>4.1898</v>
      </c>
      <c r="KL189">
        <v>0.51419999999999999</v>
      </c>
      <c r="KM189">
        <v>6.7400000000000002E-2</v>
      </c>
      <c r="KN189">
        <v>7.9699999999999993E-2</v>
      </c>
      <c r="KO189">
        <v>0.21609999999999999</v>
      </c>
      <c r="KP189">
        <v>1.26E-2</v>
      </c>
      <c r="KQ189">
        <v>0.70389999999999997</v>
      </c>
      <c r="KR189">
        <v>1.5939000000000001</v>
      </c>
      <c r="KS189">
        <v>0.53039999999999998</v>
      </c>
      <c r="KT189">
        <v>4.4900000000000002E-2</v>
      </c>
      <c r="KU189">
        <v>0.14849999999999999</v>
      </c>
      <c r="KV189">
        <v>0.22009999999999999</v>
      </c>
      <c r="KW189">
        <v>0.77349999999999997</v>
      </c>
      <c r="KX189">
        <v>0.1532</v>
      </c>
      <c r="KY189">
        <v>8.8999999999999999E-3</v>
      </c>
      <c r="KZ189">
        <v>3.3000000000000002E-2</v>
      </c>
      <c r="LA189">
        <v>1.9125000000000001</v>
      </c>
      <c r="LB189">
        <v>9.4399999999999998E-2</v>
      </c>
      <c r="LC189">
        <v>0.20669999999999999</v>
      </c>
      <c r="LD189">
        <v>5.4199999999999998E-2</v>
      </c>
      <c r="LE189">
        <v>1.1900000000000001E-2</v>
      </c>
      <c r="LF189">
        <v>6.4100000000000004E-2</v>
      </c>
      <c r="LG189">
        <v>0.31</v>
      </c>
      <c r="LH189">
        <v>0.18290000000000001</v>
      </c>
      <c r="LI189">
        <v>6.4399999999999999E-2</v>
      </c>
      <c r="LJ189">
        <v>0.98860000000000003</v>
      </c>
      <c r="LK189">
        <v>4.4950000000000001</v>
      </c>
      <c r="LL189">
        <v>0.26400000000000001</v>
      </c>
      <c r="LM189">
        <v>0.26469999999999999</v>
      </c>
      <c r="LN189">
        <v>7.4000000000000003E-3</v>
      </c>
      <c r="LO189">
        <v>8.2000000000000007E-3</v>
      </c>
      <c r="LP189">
        <v>0.3997</v>
      </c>
      <c r="LQ189">
        <v>6.0600000000000001E-2</v>
      </c>
      <c r="LR189">
        <v>0.22220000000000001</v>
      </c>
      <c r="LS189">
        <v>0.65159999999999996</v>
      </c>
      <c r="LT189">
        <v>1.8783000000000001</v>
      </c>
      <c r="LU189">
        <v>1.8783000000000001</v>
      </c>
      <c r="LV189">
        <v>0.12670000000000001</v>
      </c>
      <c r="LW189">
        <v>0.1242</v>
      </c>
      <c r="LX189">
        <v>5.21E-2</v>
      </c>
      <c r="LY189">
        <v>0.30299999999999999</v>
      </c>
      <c r="LZ189">
        <v>0.30299999999999999</v>
      </c>
      <c r="MA189">
        <v>5.4899999999999997E-2</v>
      </c>
      <c r="MB189">
        <v>1.9800000000000002E-2</v>
      </c>
      <c r="MC189" t="s">
        <v>1214</v>
      </c>
      <c r="MD189">
        <v>7.4700000000000003E-2</v>
      </c>
      <c r="ME189">
        <v>7.4700000000000003E-2</v>
      </c>
      <c r="MF189">
        <v>6.7511000000000001</v>
      </c>
      <c r="MG189">
        <v>3.8677000000000001</v>
      </c>
      <c r="MH189">
        <v>0.32250000000000001</v>
      </c>
      <c r="MI189">
        <v>0.1051</v>
      </c>
      <c r="MJ189">
        <v>1.1944999999999999</v>
      </c>
      <c r="MK189">
        <v>0.3826</v>
      </c>
      <c r="ML189">
        <v>1.09E-2</v>
      </c>
      <c r="MM189">
        <v>0.35139999999999999</v>
      </c>
      <c r="MN189">
        <v>0.26400000000000001</v>
      </c>
      <c r="MO189">
        <v>2.8999999999999998E-3</v>
      </c>
      <c r="MP189">
        <v>0.1875</v>
      </c>
      <c r="MQ189">
        <v>6.6891999999999996</v>
      </c>
      <c r="MR189">
        <v>2.4247999999999998</v>
      </c>
      <c r="MS189">
        <v>0.73099999999999998</v>
      </c>
      <c r="MT189">
        <v>0.35930000000000001</v>
      </c>
      <c r="MU189">
        <v>7.0000000000000007E-2</v>
      </c>
      <c r="MV189">
        <v>7.7399999999999997E-2</v>
      </c>
      <c r="MW189">
        <v>0.67059999999999997</v>
      </c>
      <c r="MX189">
        <v>0.18529999999999999</v>
      </c>
      <c r="MY189">
        <v>1.3387</v>
      </c>
      <c r="MZ189">
        <v>0.13750000000000001</v>
      </c>
      <c r="NA189">
        <v>0.12470000000000001</v>
      </c>
      <c r="NB189">
        <v>8.43E-2</v>
      </c>
      <c r="NC189">
        <v>1.1919</v>
      </c>
      <c r="ND189">
        <v>7.3000000000000001E-3</v>
      </c>
      <c r="NE189">
        <v>0.1026</v>
      </c>
      <c r="NF189">
        <v>6.6199999999999995E-2</v>
      </c>
      <c r="NG189">
        <v>0.32279999999999998</v>
      </c>
      <c r="NH189">
        <v>7.8941999999999997</v>
      </c>
      <c r="NI189">
        <v>3.9415</v>
      </c>
      <c r="NJ189">
        <v>0.32800000000000001</v>
      </c>
      <c r="NK189">
        <v>7.9100000000000004E-2</v>
      </c>
      <c r="NL189">
        <v>0.1046</v>
      </c>
      <c r="NM189">
        <v>4.4531999999999998</v>
      </c>
      <c r="NN189">
        <v>19.0366</v>
      </c>
      <c r="NO189">
        <v>19.0366</v>
      </c>
      <c r="NP189">
        <v>0.2596</v>
      </c>
      <c r="NQ189">
        <v>0.3261</v>
      </c>
      <c r="NR189">
        <v>0.32800000000000001</v>
      </c>
      <c r="NS189">
        <v>0.14929999999999999</v>
      </c>
      <c r="NT189">
        <v>0.13750000000000001</v>
      </c>
      <c r="NU189">
        <v>0.19980000000000001</v>
      </c>
      <c r="NV189">
        <v>0.15260000000000001</v>
      </c>
      <c r="NW189">
        <v>0.1789</v>
      </c>
      <c r="NX189">
        <v>0.32079999999999997</v>
      </c>
      <c r="NY189">
        <v>0.28029999999999999</v>
      </c>
      <c r="NZ189">
        <v>0.49049999999999999</v>
      </c>
      <c r="OA189">
        <v>0.05</v>
      </c>
      <c r="OB189">
        <v>2.8734000000000002</v>
      </c>
      <c r="OC189">
        <v>0.2079</v>
      </c>
      <c r="OD189">
        <v>0.1522</v>
      </c>
      <c r="OE189">
        <v>8.9300000000000004E-2</v>
      </c>
      <c r="OF189">
        <v>3.0000000000000001E-3</v>
      </c>
      <c r="OG189" t="s">
        <v>1214</v>
      </c>
      <c r="OH189">
        <v>0.45240000000000002</v>
      </c>
      <c r="OI189">
        <v>3.3258999999999999</v>
      </c>
      <c r="OJ189">
        <v>0.39729999999999999</v>
      </c>
      <c r="OK189">
        <v>0.71489999999999998</v>
      </c>
      <c r="OL189">
        <v>0.2001</v>
      </c>
      <c r="OM189">
        <v>1.38E-2</v>
      </c>
      <c r="ON189" t="s">
        <v>1214</v>
      </c>
      <c r="OO189">
        <v>5.4699999999999999E-2</v>
      </c>
      <c r="OP189" t="s">
        <v>1214</v>
      </c>
      <c r="OQ189">
        <v>1.381</v>
      </c>
      <c r="OR189">
        <v>6.3799999999999996E-2</v>
      </c>
      <c r="OS189">
        <v>0.2868</v>
      </c>
      <c r="OT189">
        <v>5.7700000000000001E-2</v>
      </c>
      <c r="OU189">
        <v>4.0599999999999997E-2</v>
      </c>
      <c r="OV189">
        <v>5.4999999999999997E-3</v>
      </c>
      <c r="OW189">
        <v>0.45429999999999998</v>
      </c>
      <c r="OX189">
        <v>3.4716</v>
      </c>
      <c r="OY189">
        <v>3.4716</v>
      </c>
      <c r="OZ189">
        <v>5.3068</v>
      </c>
      <c r="PA189">
        <v>0.26790000000000003</v>
      </c>
      <c r="PB189" t="s">
        <v>1214</v>
      </c>
      <c r="PC189" t="s">
        <v>1214</v>
      </c>
      <c r="PD189">
        <v>0.33310000000000001</v>
      </c>
      <c r="PE189">
        <v>0.1512</v>
      </c>
      <c r="PF189">
        <v>3.85E-2</v>
      </c>
      <c r="PG189">
        <v>0.84630000000000005</v>
      </c>
      <c r="PH189">
        <v>9.0499999999999997E-2</v>
      </c>
      <c r="PI189">
        <v>6.4799999999999996E-2</v>
      </c>
      <c r="PJ189">
        <v>0.1762</v>
      </c>
      <c r="PK189">
        <v>0.1736</v>
      </c>
      <c r="PL189">
        <v>0.10580000000000001</v>
      </c>
      <c r="PM189">
        <v>2.2477</v>
      </c>
      <c r="PN189">
        <v>2.2477</v>
      </c>
      <c r="PO189">
        <v>10.8804</v>
      </c>
      <c r="PP189">
        <v>4.9299999999999997E-2</v>
      </c>
      <c r="PQ189">
        <v>0.3201</v>
      </c>
      <c r="PR189">
        <v>1.49E-2</v>
      </c>
      <c r="PS189">
        <v>1.0251999999999999</v>
      </c>
      <c r="PT189">
        <v>3.5148000000000001</v>
      </c>
      <c r="PU189">
        <v>0.01</v>
      </c>
      <c r="PV189">
        <v>2.5000000000000001E-3</v>
      </c>
      <c r="PW189">
        <v>5.7299999999999997E-2</v>
      </c>
      <c r="PX189">
        <v>0.51559999999999995</v>
      </c>
      <c r="PY189">
        <v>0.1115</v>
      </c>
      <c r="PZ189">
        <v>5.6212999999999997</v>
      </c>
      <c r="QA189">
        <v>5.6212999999999997</v>
      </c>
      <c r="QB189">
        <v>0.3019</v>
      </c>
      <c r="QC189" t="s">
        <v>1214</v>
      </c>
      <c r="QD189">
        <v>8.2299999999999998E-2</v>
      </c>
      <c r="QE189">
        <v>0.2162</v>
      </c>
      <c r="QF189">
        <v>0.23899999999999999</v>
      </c>
      <c r="QG189">
        <v>8.5300000000000001E-2</v>
      </c>
      <c r="QH189">
        <v>7.0400000000000004E-2</v>
      </c>
      <c r="QI189">
        <v>8.1699999999999995E-2</v>
      </c>
      <c r="QJ189">
        <v>0.34849999999999998</v>
      </c>
      <c r="QK189">
        <v>0.44769999999999999</v>
      </c>
      <c r="QL189">
        <v>0.2142</v>
      </c>
      <c r="QM189">
        <v>0.41880000000000001</v>
      </c>
      <c r="QN189">
        <v>0.38279999999999997</v>
      </c>
      <c r="QO189">
        <v>9.2899999999999996E-2</v>
      </c>
      <c r="QP189">
        <v>4.7000000000000002E-3</v>
      </c>
      <c r="QQ189">
        <v>0.35560000000000003</v>
      </c>
      <c r="QR189">
        <v>0.12670000000000001</v>
      </c>
      <c r="QS189">
        <v>3.4685999999999999</v>
      </c>
      <c r="QT189">
        <v>1.0672999999999999</v>
      </c>
      <c r="QU189">
        <v>1.0672999999999999</v>
      </c>
      <c r="QV189">
        <v>5.1000000000000004E-3</v>
      </c>
      <c r="QW189">
        <v>4.6199999999999998E-2</v>
      </c>
      <c r="QX189">
        <v>0.1681</v>
      </c>
      <c r="QY189">
        <v>0.21940000000000001</v>
      </c>
      <c r="QZ189">
        <v>4.7553000000000001</v>
      </c>
      <c r="RA189">
        <v>10.3766</v>
      </c>
      <c r="RB189">
        <v>8.1600000000000006E-2</v>
      </c>
      <c r="RC189">
        <v>0.47549999999999998</v>
      </c>
      <c r="RD189">
        <v>1.4391</v>
      </c>
      <c r="RE189">
        <v>0.72809999999999997</v>
      </c>
      <c r="RF189">
        <v>2.1478999999999999</v>
      </c>
      <c r="RG189">
        <v>0.14530000000000001</v>
      </c>
      <c r="RH189">
        <v>1.17E-2</v>
      </c>
      <c r="RI189">
        <v>5.0292000000000003</v>
      </c>
      <c r="RJ189">
        <v>0.125</v>
      </c>
      <c r="RK189">
        <v>0.1283</v>
      </c>
      <c r="RL189">
        <v>0.22969999999999999</v>
      </c>
      <c r="RM189">
        <v>0.29630000000000001</v>
      </c>
      <c r="RN189">
        <v>0.77929999999999999</v>
      </c>
      <c r="RO189">
        <v>0.1007</v>
      </c>
      <c r="RP189">
        <v>5.1700000000000003E-2</v>
      </c>
      <c r="RQ189">
        <v>0.1661</v>
      </c>
      <c r="RR189">
        <v>0.31859999999999999</v>
      </c>
      <c r="RS189">
        <v>0.26750000000000002</v>
      </c>
      <c r="RT189">
        <v>2.5399999999999999E-2</v>
      </c>
      <c r="RU189">
        <v>0.37419999999999998</v>
      </c>
      <c r="RV189">
        <v>0.1484</v>
      </c>
      <c r="RW189">
        <v>1.1599999999999999E-2</v>
      </c>
      <c r="RX189">
        <v>0.1966</v>
      </c>
      <c r="RY189">
        <v>5.9200000000000003E-2</v>
      </c>
      <c r="RZ189">
        <v>8.3999999999999995E-3</v>
      </c>
      <c r="SA189">
        <v>8.3000000000000001E-3</v>
      </c>
      <c r="SB189">
        <v>1.0995999999999999</v>
      </c>
      <c r="SC189">
        <v>7.2267000000000001</v>
      </c>
      <c r="SD189">
        <v>7.2267000000000001</v>
      </c>
      <c r="SE189">
        <v>4.3299999999999998E-2</v>
      </c>
      <c r="SF189">
        <v>3.2631999999999999</v>
      </c>
      <c r="SG189">
        <v>0.2341</v>
      </c>
      <c r="SH189">
        <v>1.2987</v>
      </c>
      <c r="SI189">
        <v>0.38150000000000001</v>
      </c>
      <c r="SJ189">
        <v>0.11360000000000001</v>
      </c>
      <c r="SK189">
        <v>0.26019999999999999</v>
      </c>
      <c r="SL189" t="s">
        <v>1214</v>
      </c>
      <c r="SM189" t="s">
        <v>1214</v>
      </c>
      <c r="SN189">
        <v>5.5945999999999998</v>
      </c>
      <c r="SO189">
        <v>5.5945999999999998</v>
      </c>
      <c r="SP189">
        <v>5.5945999999999998</v>
      </c>
      <c r="SQ189">
        <v>100</v>
      </c>
      <c r="SS189">
        <v>-1.01</v>
      </c>
      <c r="ST189">
        <v>-5.65</v>
      </c>
      <c r="SU189">
        <v>-7.0000000000000007E-2</v>
      </c>
      <c r="SV189">
        <v>-0.32</v>
      </c>
      <c r="SW189" t="s">
        <v>1214</v>
      </c>
      <c r="SX189" t="s">
        <v>1214</v>
      </c>
      <c r="SY189">
        <v>-11.23</v>
      </c>
      <c r="SZ189" t="s">
        <v>1214</v>
      </c>
      <c r="TA189" t="s">
        <v>1214</v>
      </c>
      <c r="TB189" t="s">
        <v>1214</v>
      </c>
      <c r="TC189">
        <v>3.19</v>
      </c>
      <c r="TD189">
        <v>-3.85</v>
      </c>
      <c r="TE189">
        <v>-2.23</v>
      </c>
      <c r="TF189" t="s">
        <v>1214</v>
      </c>
      <c r="TG189">
        <v>-0.92</v>
      </c>
      <c r="TH189">
        <v>-0.17</v>
      </c>
      <c r="TI189" t="s">
        <v>1214</v>
      </c>
      <c r="TJ189" t="s">
        <v>1214</v>
      </c>
      <c r="TK189">
        <v>1.61</v>
      </c>
      <c r="TL189">
        <v>0.75</v>
      </c>
      <c r="TM189" t="s">
        <v>1214</v>
      </c>
      <c r="TN189" t="s">
        <v>1214</v>
      </c>
      <c r="TO189">
        <v>-2.25</v>
      </c>
      <c r="TP189" t="s">
        <v>1214</v>
      </c>
      <c r="TQ189">
        <v>-0.34</v>
      </c>
      <c r="TR189" t="s">
        <v>1214</v>
      </c>
      <c r="TS189" t="s">
        <v>1214</v>
      </c>
      <c r="TT189" t="s">
        <v>1214</v>
      </c>
      <c r="TU189">
        <v>-0.83</v>
      </c>
      <c r="TV189" t="s">
        <v>1214</v>
      </c>
      <c r="TW189">
        <v>-22.4</v>
      </c>
      <c r="TX189">
        <v>-18.57</v>
      </c>
      <c r="TY189">
        <v>-2.27</v>
      </c>
      <c r="TZ189">
        <v>7.4</v>
      </c>
      <c r="UA189" t="s">
        <v>1214</v>
      </c>
      <c r="UB189">
        <v>37</v>
      </c>
      <c r="UC189" t="s">
        <v>1214</v>
      </c>
      <c r="UD189" t="s">
        <v>1214</v>
      </c>
      <c r="UE189">
        <v>-3.52</v>
      </c>
      <c r="UF189">
        <v>8.09</v>
      </c>
      <c r="UG189">
        <v>-5.8</v>
      </c>
      <c r="UH189" t="s">
        <v>1214</v>
      </c>
      <c r="UI189" t="s">
        <v>1214</v>
      </c>
      <c r="UJ189" t="s">
        <v>1214</v>
      </c>
      <c r="UK189" t="s">
        <v>1214</v>
      </c>
      <c r="UL189">
        <v>-20.81</v>
      </c>
      <c r="UM189">
        <v>-9.4499999999999993</v>
      </c>
      <c r="UN189" t="s">
        <v>1214</v>
      </c>
      <c r="UO189" t="s">
        <v>1214</v>
      </c>
      <c r="UP189">
        <v>-14.56</v>
      </c>
      <c r="UQ189">
        <v>-1.86</v>
      </c>
      <c r="UR189">
        <v>-0.06</v>
      </c>
      <c r="US189" t="s">
        <v>1214</v>
      </c>
      <c r="UT189" t="s">
        <v>1214</v>
      </c>
      <c r="UU189">
        <v>0.49</v>
      </c>
      <c r="UV189" t="s">
        <v>1214</v>
      </c>
      <c r="UW189" t="s">
        <v>1214</v>
      </c>
      <c r="UX189">
        <v>4.46</v>
      </c>
      <c r="UY189" t="s">
        <v>1214</v>
      </c>
      <c r="UZ189" t="s">
        <v>1214</v>
      </c>
      <c r="VA189">
        <v>-0.17</v>
      </c>
      <c r="VB189">
        <v>0.55000000000000004</v>
      </c>
      <c r="VC189" t="s">
        <v>1214</v>
      </c>
      <c r="VD189">
        <v>0.11</v>
      </c>
      <c r="VE189" t="s">
        <v>1214</v>
      </c>
      <c r="VF189">
        <v>-0.48</v>
      </c>
      <c r="VG189" t="s">
        <v>1214</v>
      </c>
      <c r="VH189" t="s">
        <v>1214</v>
      </c>
      <c r="VI189" t="s">
        <v>1214</v>
      </c>
      <c r="VJ189" t="s">
        <v>1214</v>
      </c>
      <c r="VK189">
        <v>-0.6</v>
      </c>
      <c r="VL189">
        <v>-6.52</v>
      </c>
      <c r="VM189" t="s">
        <v>1214</v>
      </c>
      <c r="VN189">
        <v>-22.19</v>
      </c>
      <c r="VO189">
        <v>-2.16</v>
      </c>
      <c r="VP189">
        <v>-5.64</v>
      </c>
      <c r="VQ189" t="s">
        <v>1214</v>
      </c>
      <c r="VR189">
        <v>-6.24</v>
      </c>
      <c r="VS189">
        <v>-2.5099999999999998</v>
      </c>
      <c r="VT189" t="s">
        <v>1214</v>
      </c>
      <c r="VU189" t="s">
        <v>1214</v>
      </c>
      <c r="VV189" t="s">
        <v>1214</v>
      </c>
      <c r="VW189">
        <v>-6.59</v>
      </c>
      <c r="VX189" t="s">
        <v>1214</v>
      </c>
      <c r="VY189">
        <v>-6.37</v>
      </c>
      <c r="VZ189">
        <v>7.61</v>
      </c>
      <c r="WA189">
        <v>0.62</v>
      </c>
      <c r="WB189" t="s">
        <v>1214</v>
      </c>
      <c r="WC189">
        <v>-1.91</v>
      </c>
      <c r="WD189">
        <v>6.8</v>
      </c>
      <c r="WE189">
        <v>1.2</v>
      </c>
      <c r="WF189" t="s">
        <v>1214</v>
      </c>
      <c r="WG189" t="s">
        <v>1214</v>
      </c>
      <c r="WH189" t="s">
        <v>1214</v>
      </c>
      <c r="WI189">
        <v>10.45</v>
      </c>
      <c r="WJ189">
        <v>1.33</v>
      </c>
      <c r="WK189">
        <v>-7.49</v>
      </c>
      <c r="WL189">
        <v>6.84</v>
      </c>
      <c r="WM189">
        <v>-11.45</v>
      </c>
      <c r="WN189">
        <v>1.51</v>
      </c>
      <c r="WO189">
        <v>-12.68</v>
      </c>
      <c r="WP189">
        <v>1.42</v>
      </c>
      <c r="WQ189" t="s">
        <v>1214</v>
      </c>
      <c r="WR189" t="s">
        <v>1214</v>
      </c>
      <c r="WS189">
        <v>16.260000000000002</v>
      </c>
      <c r="WT189">
        <v>9.07</v>
      </c>
      <c r="WU189">
        <v>-14.02</v>
      </c>
      <c r="WV189">
        <v>-1.31</v>
      </c>
      <c r="WW189" t="s">
        <v>1214</v>
      </c>
      <c r="WX189" t="s">
        <v>1214</v>
      </c>
      <c r="WY189">
        <v>-14.76</v>
      </c>
      <c r="WZ189" t="s">
        <v>1214</v>
      </c>
      <c r="XA189">
        <v>1.07</v>
      </c>
      <c r="XB189" t="s">
        <v>1214</v>
      </c>
      <c r="XC189">
        <v>-0.32</v>
      </c>
      <c r="XD189">
        <v>1.94</v>
      </c>
      <c r="XE189">
        <v>1.88</v>
      </c>
      <c r="XF189" t="s">
        <v>1214</v>
      </c>
      <c r="XG189" t="s">
        <v>1214</v>
      </c>
      <c r="XH189">
        <v>2.48</v>
      </c>
      <c r="XI189">
        <v>-0.15</v>
      </c>
      <c r="XJ189">
        <v>1.63</v>
      </c>
      <c r="XK189">
        <v>1.64</v>
      </c>
      <c r="XL189">
        <v>1.81</v>
      </c>
      <c r="XM189">
        <v>-0.62</v>
      </c>
      <c r="XN189">
        <v>0.25</v>
      </c>
      <c r="XO189">
        <v>2.92</v>
      </c>
      <c r="XP189">
        <v>0.51</v>
      </c>
      <c r="XQ189">
        <v>4.41</v>
      </c>
      <c r="XR189">
        <v>-0.91</v>
      </c>
      <c r="XS189">
        <v>1.01</v>
      </c>
      <c r="XT189">
        <v>2.29</v>
      </c>
      <c r="XU189">
        <v>2.11</v>
      </c>
      <c r="XV189" t="s">
        <v>1214</v>
      </c>
      <c r="XW189">
        <v>4.13</v>
      </c>
      <c r="XX189" t="s">
        <v>1214</v>
      </c>
      <c r="XY189">
        <v>-0.03</v>
      </c>
      <c r="XZ189" t="s">
        <v>1214</v>
      </c>
      <c r="YA189">
        <v>2.92</v>
      </c>
      <c r="YB189">
        <v>-2.0699999999999998</v>
      </c>
      <c r="YC189">
        <v>-2.41</v>
      </c>
      <c r="YD189">
        <v>-5.61</v>
      </c>
      <c r="YE189">
        <v>-3.18</v>
      </c>
      <c r="YF189">
        <v>2.6</v>
      </c>
      <c r="YG189">
        <v>-1.25</v>
      </c>
      <c r="YH189" t="s">
        <v>1214</v>
      </c>
      <c r="YI189" t="s">
        <v>1214</v>
      </c>
      <c r="YJ189">
        <v>-2.4900000000000002</v>
      </c>
      <c r="YK189" t="s">
        <v>1214</v>
      </c>
      <c r="YL189">
        <v>2.0099999999999998</v>
      </c>
      <c r="YM189">
        <v>3.68</v>
      </c>
      <c r="YN189">
        <v>-3.6</v>
      </c>
      <c r="YO189">
        <v>2.31</v>
      </c>
      <c r="YP189" t="s">
        <v>1214</v>
      </c>
      <c r="YQ189">
        <v>3.14</v>
      </c>
      <c r="YR189" t="s">
        <v>1214</v>
      </c>
      <c r="YS189">
        <v>-0.35</v>
      </c>
      <c r="YT189" t="s">
        <v>1214</v>
      </c>
      <c r="YU189" t="s">
        <v>1214</v>
      </c>
      <c r="YV189" t="s">
        <v>1214</v>
      </c>
      <c r="YW189">
        <v>-7.88</v>
      </c>
      <c r="YX189" t="s">
        <v>1214</v>
      </c>
      <c r="YY189" t="s">
        <v>1214</v>
      </c>
      <c r="YZ189" t="s">
        <v>1214</v>
      </c>
      <c r="ZA189" t="s">
        <v>1214</v>
      </c>
      <c r="ZB189" t="s">
        <v>1214</v>
      </c>
      <c r="ZC189" t="s">
        <v>1214</v>
      </c>
      <c r="ZD189" t="s">
        <v>1214</v>
      </c>
      <c r="ZE189" t="s">
        <v>1214</v>
      </c>
      <c r="ZF189">
        <v>-2.4300000000000002</v>
      </c>
      <c r="ZG189" t="s">
        <v>1214</v>
      </c>
      <c r="ZH189" t="s">
        <v>1214</v>
      </c>
      <c r="ZI189" t="s">
        <v>1214</v>
      </c>
      <c r="ZJ189">
        <v>3.33</v>
      </c>
      <c r="ZK189" t="s">
        <v>1214</v>
      </c>
      <c r="ZL189" t="s">
        <v>1214</v>
      </c>
      <c r="ZM189" t="s">
        <v>1214</v>
      </c>
      <c r="ZN189" t="s">
        <v>1214</v>
      </c>
      <c r="ZO189" t="s">
        <v>1214</v>
      </c>
      <c r="ZP189">
        <v>0.98</v>
      </c>
      <c r="ZQ189">
        <v>-0.43</v>
      </c>
      <c r="ZR189" t="s">
        <v>1214</v>
      </c>
      <c r="ZS189">
        <v>-0.24</v>
      </c>
      <c r="ZT189">
        <v>-0.02</v>
      </c>
      <c r="ZU189">
        <v>0.3</v>
      </c>
      <c r="ZV189" t="s">
        <v>1214</v>
      </c>
      <c r="ZW189">
        <v>-3.24</v>
      </c>
      <c r="ZX189" t="s">
        <v>1214</v>
      </c>
      <c r="ZY189" t="s">
        <v>1214</v>
      </c>
      <c r="ZZ189">
        <v>1.01</v>
      </c>
      <c r="AAA189" t="s">
        <v>1214</v>
      </c>
      <c r="AAB189">
        <v>-1.21</v>
      </c>
      <c r="AAC189">
        <v>-0.02</v>
      </c>
      <c r="AAD189">
        <v>0.82</v>
      </c>
      <c r="AAE189">
        <v>0.73</v>
      </c>
      <c r="AAF189" t="s">
        <v>1214</v>
      </c>
      <c r="AAG189" t="s">
        <v>1214</v>
      </c>
      <c r="AAH189" t="s">
        <v>1214</v>
      </c>
      <c r="AAI189">
        <v>-0.97</v>
      </c>
      <c r="AAJ189">
        <v>0.45</v>
      </c>
      <c r="AAK189">
        <v>-0.99</v>
      </c>
      <c r="AAL189">
        <v>1.01</v>
      </c>
      <c r="AAM189">
        <v>-0.22</v>
      </c>
      <c r="AAN189">
        <v>-1.06</v>
      </c>
      <c r="AAO189">
        <v>-0.89</v>
      </c>
      <c r="AAP189">
        <v>-0.59</v>
      </c>
      <c r="AAQ189" t="s">
        <v>1214</v>
      </c>
      <c r="AAR189" t="s">
        <v>1214</v>
      </c>
      <c r="AAS189" t="s">
        <v>1214</v>
      </c>
      <c r="AAT189" t="s">
        <v>1214</v>
      </c>
      <c r="AAU189" t="s">
        <v>1214</v>
      </c>
      <c r="AAV189">
        <v>-0.21</v>
      </c>
      <c r="AAW189">
        <v>0.97</v>
      </c>
      <c r="AAX189" t="s">
        <v>1214</v>
      </c>
      <c r="AAY189" t="s">
        <v>1214</v>
      </c>
      <c r="AAZ189">
        <v>-1.97</v>
      </c>
      <c r="ABA189">
        <v>-0.81</v>
      </c>
      <c r="ABB189">
        <v>-0.06</v>
      </c>
      <c r="ABC189" t="s">
        <v>1214</v>
      </c>
      <c r="ABD189" s="1">
        <v>1.08</v>
      </c>
      <c r="ABE189">
        <v>0.21</v>
      </c>
      <c r="ABF189">
        <v>2.31</v>
      </c>
      <c r="ABG189">
        <v>0.02</v>
      </c>
      <c r="ABH189" t="s">
        <v>1214</v>
      </c>
      <c r="ABI189">
        <v>0.7</v>
      </c>
      <c r="ABJ189" t="s">
        <v>1214</v>
      </c>
      <c r="ABK189" t="s">
        <v>1214</v>
      </c>
      <c r="ABL189">
        <v>0.79</v>
      </c>
      <c r="ABM189">
        <v>2.67</v>
      </c>
      <c r="ABN189">
        <v>-1</v>
      </c>
      <c r="ABO189">
        <v>-0.33</v>
      </c>
      <c r="ABP189">
        <v>1.4</v>
      </c>
      <c r="ABQ189">
        <v>0.75</v>
      </c>
      <c r="ABR189">
        <v>-14.8</v>
      </c>
      <c r="ABS189">
        <v>0.59</v>
      </c>
      <c r="ABT189">
        <v>-1.39</v>
      </c>
      <c r="ABU189">
        <v>0.26</v>
      </c>
      <c r="ABV189">
        <v>-0.25</v>
      </c>
      <c r="ABW189">
        <v>0.1</v>
      </c>
      <c r="ABX189">
        <v>1.59</v>
      </c>
      <c r="ABY189" t="s">
        <v>1214</v>
      </c>
      <c r="ABZ189" t="s">
        <v>1214</v>
      </c>
      <c r="ACA189">
        <v>-0.39</v>
      </c>
      <c r="ACB189" t="s">
        <v>1214</v>
      </c>
      <c r="ACC189">
        <v>-1.69</v>
      </c>
      <c r="ACD189">
        <v>2.86</v>
      </c>
      <c r="ACE189" t="s">
        <v>1214</v>
      </c>
      <c r="ACF189">
        <v>-1.04</v>
      </c>
      <c r="ACG189" t="s">
        <v>1214</v>
      </c>
      <c r="ACH189">
        <v>0.05</v>
      </c>
      <c r="ACI189">
        <v>-0.25</v>
      </c>
      <c r="ACJ189">
        <v>-0.91</v>
      </c>
      <c r="ACK189">
        <v>0.71</v>
      </c>
      <c r="ACL189">
        <v>0.61</v>
      </c>
      <c r="ACM189">
        <v>-1.26</v>
      </c>
      <c r="ACN189">
        <v>-1.19</v>
      </c>
      <c r="ACO189">
        <v>-1.86</v>
      </c>
      <c r="ACP189">
        <v>-0.19</v>
      </c>
      <c r="ACQ189">
        <v>-0.5</v>
      </c>
      <c r="ACR189">
        <v>-3.18</v>
      </c>
      <c r="ACS189">
        <v>0.79</v>
      </c>
      <c r="ACT189">
        <v>9.77</v>
      </c>
      <c r="ACU189">
        <v>2.4</v>
      </c>
      <c r="ACV189">
        <v>1.1299999999999999</v>
      </c>
      <c r="ACW189" t="s">
        <v>1214</v>
      </c>
      <c r="ACX189">
        <v>-0.91</v>
      </c>
      <c r="ACY189">
        <v>-0.74</v>
      </c>
      <c r="ACZ189">
        <v>0.5</v>
      </c>
      <c r="ADA189">
        <v>0.92</v>
      </c>
      <c r="ADB189" t="s">
        <v>1214</v>
      </c>
      <c r="ADC189" t="s">
        <v>1214</v>
      </c>
      <c r="ADD189">
        <v>0.37</v>
      </c>
      <c r="ADE189">
        <v>1.56</v>
      </c>
      <c r="ADF189">
        <v>2.19</v>
      </c>
      <c r="ADG189" t="s">
        <v>1214</v>
      </c>
      <c r="ADH189" t="s">
        <v>1214</v>
      </c>
      <c r="ADI189" t="s">
        <v>1214</v>
      </c>
      <c r="ADJ189">
        <v>-0.61</v>
      </c>
      <c r="ADK189">
        <v>0.55000000000000004</v>
      </c>
      <c r="ADL189">
        <v>0.04</v>
      </c>
      <c r="ADM189">
        <v>0.31</v>
      </c>
      <c r="ADN189">
        <v>0.65</v>
      </c>
      <c r="ADO189">
        <v>0.01</v>
      </c>
      <c r="ADP189" t="s">
        <v>1214</v>
      </c>
      <c r="ADQ189">
        <v>0.76</v>
      </c>
      <c r="ADR189">
        <v>0.76</v>
      </c>
      <c r="ADS189" t="s">
        <v>1214</v>
      </c>
      <c r="ADT189">
        <v>0.1</v>
      </c>
      <c r="ADU189">
        <v>0.43</v>
      </c>
      <c r="ADV189">
        <v>0.45</v>
      </c>
      <c r="ADW189">
        <v>0.45</v>
      </c>
      <c r="ADX189">
        <v>-0.24</v>
      </c>
      <c r="ADY189" s="1">
        <v>0.35</v>
      </c>
      <c r="ADZ189">
        <v>0.42</v>
      </c>
      <c r="AEA189" t="s">
        <v>1214</v>
      </c>
      <c r="AEB189">
        <v>0.23</v>
      </c>
      <c r="AEC189" t="s">
        <v>1214</v>
      </c>
      <c r="AED189">
        <v>-1.76</v>
      </c>
      <c r="AEE189">
        <v>0.34</v>
      </c>
      <c r="AEF189">
        <v>-1.34</v>
      </c>
      <c r="AEG189">
        <v>1</v>
      </c>
      <c r="AEH189">
        <v>-0.46</v>
      </c>
      <c r="AEI189" t="s">
        <v>1214</v>
      </c>
      <c r="AEJ189">
        <v>-0.05</v>
      </c>
      <c r="AEK189">
        <v>-0.97</v>
      </c>
      <c r="AEL189">
        <v>0.5</v>
      </c>
      <c r="AEM189">
        <v>-0.88</v>
      </c>
      <c r="AEN189">
        <v>-0.17</v>
      </c>
      <c r="AEO189">
        <v>0.51</v>
      </c>
      <c r="AEP189">
        <v>0.89</v>
      </c>
      <c r="AEQ189">
        <v>0.39</v>
      </c>
      <c r="AER189">
        <v>-0.11</v>
      </c>
      <c r="AES189" t="s">
        <v>1214</v>
      </c>
      <c r="AET189">
        <v>0.42</v>
      </c>
      <c r="AEU189">
        <v>-1.28</v>
      </c>
      <c r="AEV189" t="s">
        <v>1214</v>
      </c>
      <c r="AEW189">
        <v>0.4</v>
      </c>
      <c r="AEX189">
        <v>0.42</v>
      </c>
      <c r="AEY189">
        <v>0.28000000000000003</v>
      </c>
      <c r="AEZ189">
        <v>0.12</v>
      </c>
      <c r="AFA189">
        <v>0.16</v>
      </c>
      <c r="AFB189">
        <v>2.04</v>
      </c>
      <c r="AFC189">
        <v>-0.69</v>
      </c>
      <c r="AFD189">
        <v>0.17</v>
      </c>
      <c r="AFE189" t="s">
        <v>1214</v>
      </c>
      <c r="AFF189">
        <v>0.66</v>
      </c>
      <c r="AFG189">
        <v>-0.11</v>
      </c>
      <c r="AFH189" t="s">
        <v>1214</v>
      </c>
      <c r="AFI189" t="s">
        <v>1214</v>
      </c>
      <c r="AFJ189" t="s">
        <v>1214</v>
      </c>
      <c r="AFK189" t="s">
        <v>1214</v>
      </c>
      <c r="AFL189">
        <v>0.1</v>
      </c>
      <c r="AFM189">
        <v>0.33</v>
      </c>
      <c r="AFN189">
        <v>-1.41</v>
      </c>
      <c r="AFO189">
        <v>-0.16</v>
      </c>
      <c r="AFP189">
        <v>0.36</v>
      </c>
      <c r="AFQ189">
        <v>-0.12</v>
      </c>
      <c r="AFR189">
        <v>0.11</v>
      </c>
      <c r="AFS189">
        <v>0.11</v>
      </c>
      <c r="AFT189">
        <v>0.05</v>
      </c>
      <c r="AFU189">
        <v>0.23</v>
      </c>
      <c r="AFV189">
        <v>-0.05</v>
      </c>
      <c r="AFW189">
        <v>2.0699999999999998</v>
      </c>
      <c r="AFX189">
        <v>-0.64</v>
      </c>
      <c r="AFY189" t="s">
        <v>1214</v>
      </c>
      <c r="AFZ189">
        <v>-0.16</v>
      </c>
      <c r="AGA189" t="s">
        <v>1214</v>
      </c>
      <c r="AGB189">
        <v>0.62</v>
      </c>
      <c r="AGC189" t="s">
        <v>1214</v>
      </c>
      <c r="AGD189">
        <v>0.31</v>
      </c>
      <c r="AGE189">
        <v>2.72</v>
      </c>
      <c r="AGF189">
        <v>-0.35</v>
      </c>
      <c r="AGG189">
        <v>0.64</v>
      </c>
      <c r="AGH189">
        <v>-0.39</v>
      </c>
      <c r="AGI189" t="s">
        <v>1214</v>
      </c>
      <c r="AGJ189" t="s">
        <v>1214</v>
      </c>
      <c r="AGK189" t="s">
        <v>1214</v>
      </c>
      <c r="AGL189" t="s">
        <v>1214</v>
      </c>
      <c r="AGM189" t="s">
        <v>1214</v>
      </c>
      <c r="AGN189" t="s">
        <v>1214</v>
      </c>
      <c r="AGO189">
        <v>1.54</v>
      </c>
      <c r="AGP189" t="s">
        <v>1214</v>
      </c>
      <c r="AGQ189" t="s">
        <v>1214</v>
      </c>
      <c r="AGR189" t="s">
        <v>1214</v>
      </c>
      <c r="AGS189" t="s">
        <v>1214</v>
      </c>
      <c r="AGT189">
        <v>0.54</v>
      </c>
      <c r="AGU189" t="s">
        <v>1214</v>
      </c>
      <c r="AGV189" t="s">
        <v>1214</v>
      </c>
      <c r="AGW189" t="s">
        <v>1214</v>
      </c>
      <c r="AGX189" t="s">
        <v>1214</v>
      </c>
      <c r="AGY189" t="s">
        <v>1214</v>
      </c>
      <c r="AGZ189">
        <v>0.65</v>
      </c>
      <c r="AHA189">
        <v>0.94</v>
      </c>
      <c r="AHB189" t="s">
        <v>1214</v>
      </c>
      <c r="AHC189">
        <v>-0.79</v>
      </c>
      <c r="AHD189">
        <v>0.45</v>
      </c>
      <c r="AHE189">
        <v>0.61</v>
      </c>
      <c r="AHF189">
        <v>-1.82</v>
      </c>
      <c r="AHG189" s="1">
        <v>-0.46</v>
      </c>
      <c r="AHH189">
        <v>-4.26</v>
      </c>
      <c r="AHI189" t="s">
        <v>1214</v>
      </c>
      <c r="AHJ189">
        <v>-2.5099999999999998</v>
      </c>
      <c r="AHK189" t="s">
        <v>1214</v>
      </c>
      <c r="AHL189" t="s">
        <v>1214</v>
      </c>
      <c r="AHM189">
        <v>-3.37</v>
      </c>
      <c r="AHN189">
        <v>-1.1499999999999999</v>
      </c>
      <c r="AHO189">
        <v>-1.37</v>
      </c>
      <c r="AHP189">
        <v>-0.85</v>
      </c>
      <c r="AHQ189" t="s">
        <v>1214</v>
      </c>
      <c r="AHR189" t="s">
        <v>1214</v>
      </c>
      <c r="AHS189" t="s">
        <v>1214</v>
      </c>
      <c r="AHT189" t="s">
        <v>1214</v>
      </c>
      <c r="AHU189" t="s">
        <v>1214</v>
      </c>
      <c r="AHV189" t="s">
        <v>1214</v>
      </c>
      <c r="AHW189" t="s">
        <v>1214</v>
      </c>
      <c r="AHX189" t="s">
        <v>1214</v>
      </c>
      <c r="AHY189">
        <v>1.93</v>
      </c>
      <c r="AHZ189">
        <v>-1.8</v>
      </c>
      <c r="AIA189">
        <v>-2.67</v>
      </c>
      <c r="AIB189" t="s">
        <v>1214</v>
      </c>
      <c r="AIC189">
        <v>-0.83</v>
      </c>
      <c r="AID189">
        <v>-0.25</v>
      </c>
      <c r="AIE189" t="s">
        <v>1214</v>
      </c>
      <c r="AIF189" t="s">
        <v>1214</v>
      </c>
      <c r="AIG189">
        <v>-2.54</v>
      </c>
      <c r="AIH189">
        <v>-1.78</v>
      </c>
      <c r="AII189">
        <v>-1.79</v>
      </c>
      <c r="AIJ189">
        <v>0.95</v>
      </c>
      <c r="AIK189">
        <v>1.5</v>
      </c>
      <c r="AIL189">
        <v>-3.62</v>
      </c>
      <c r="AIM189" t="s">
        <v>1214</v>
      </c>
      <c r="AIN189">
        <v>-0.31</v>
      </c>
      <c r="AIO189" t="s">
        <v>1214</v>
      </c>
      <c r="AIP189">
        <v>2.2400000000000002</v>
      </c>
      <c r="AIQ189">
        <v>0.15</v>
      </c>
      <c r="AIR189" t="s">
        <v>1214</v>
      </c>
      <c r="AIS189" t="s">
        <v>1214</v>
      </c>
      <c r="AIT189">
        <v>0.76</v>
      </c>
      <c r="AIU189">
        <v>0.76</v>
      </c>
      <c r="AIV189">
        <v>-0.31</v>
      </c>
      <c r="AIW189">
        <v>0.56999999999999995</v>
      </c>
      <c r="AIX189">
        <v>0.75</v>
      </c>
      <c r="AIY189">
        <v>-2.2000000000000002</v>
      </c>
      <c r="AIZ189">
        <v>1.47</v>
      </c>
      <c r="AJA189">
        <v>-0.45</v>
      </c>
      <c r="AJB189">
        <v>-0.05</v>
      </c>
      <c r="AJC189" t="s">
        <v>1214</v>
      </c>
      <c r="AJD189" t="s">
        <v>1214</v>
      </c>
      <c r="AJE189" t="s">
        <v>1214</v>
      </c>
      <c r="AJF189" t="s">
        <v>1214</v>
      </c>
      <c r="AJG189">
        <v>0.28000000000000003</v>
      </c>
      <c r="AJH189">
        <v>1.27</v>
      </c>
      <c r="AJI189">
        <v>0.4</v>
      </c>
      <c r="AJJ189">
        <v>-0.43</v>
      </c>
      <c r="AJK189">
        <v>-1.34</v>
      </c>
      <c r="AJL189">
        <v>-0.26</v>
      </c>
      <c r="AJM189" t="s">
        <v>1214</v>
      </c>
      <c r="AJN189">
        <v>0.06</v>
      </c>
      <c r="AJO189" t="s">
        <v>1214</v>
      </c>
      <c r="AJP189">
        <v>-4.3099999999999996</v>
      </c>
      <c r="AJQ189">
        <v>-1.1100000000000001</v>
      </c>
      <c r="AJR189" t="s">
        <v>1214</v>
      </c>
      <c r="AJS189" t="s">
        <v>1214</v>
      </c>
      <c r="AJT189">
        <v>0.04</v>
      </c>
      <c r="AJU189">
        <v>0.94</v>
      </c>
      <c r="AJV189">
        <v>-1.33</v>
      </c>
      <c r="AJW189">
        <v>-1.37</v>
      </c>
      <c r="AJX189">
        <v>0.78</v>
      </c>
      <c r="AJY189">
        <v>1.26</v>
      </c>
      <c r="AJZ189">
        <v>-1.48</v>
      </c>
      <c r="AKA189" t="s">
        <v>1214</v>
      </c>
      <c r="AKB189" t="s">
        <v>1214</v>
      </c>
      <c r="AKC189" t="s">
        <v>1214</v>
      </c>
      <c r="AKD189">
        <v>-0.33</v>
      </c>
      <c r="AKE189" t="s">
        <v>1214</v>
      </c>
      <c r="AKF189" t="s">
        <v>1214</v>
      </c>
      <c r="AKG189" t="s">
        <v>1214</v>
      </c>
      <c r="AKH189" t="s">
        <v>1214</v>
      </c>
      <c r="AKI189">
        <v>0.5</v>
      </c>
      <c r="AKJ189" t="s">
        <v>1214</v>
      </c>
      <c r="AKK189" t="s">
        <v>1214</v>
      </c>
      <c r="AKL189">
        <v>-0.67</v>
      </c>
      <c r="AKM189">
        <v>-0.03</v>
      </c>
      <c r="AKN189">
        <v>0.35</v>
      </c>
      <c r="AKO189">
        <v>-1.06</v>
      </c>
      <c r="AKP189">
        <v>-0.66</v>
      </c>
      <c r="AKQ189">
        <v>-0.42</v>
      </c>
      <c r="AKR189">
        <v>1.4</v>
      </c>
      <c r="AKS189">
        <v>0.17</v>
      </c>
      <c r="AKT189" t="s">
        <v>1214</v>
      </c>
      <c r="AKU189">
        <v>0.38</v>
      </c>
      <c r="AKV189" t="s">
        <v>1214</v>
      </c>
      <c r="AKW189">
        <v>0.64</v>
      </c>
      <c r="AKX189" t="s">
        <v>1214</v>
      </c>
      <c r="AKY189">
        <v>0.46</v>
      </c>
      <c r="AKZ189">
        <v>0.46</v>
      </c>
      <c r="ALA189">
        <v>2.2599999999999998</v>
      </c>
      <c r="ALB189">
        <v>1.33</v>
      </c>
      <c r="ALC189">
        <v>-1.42</v>
      </c>
      <c r="ALD189">
        <v>1.25</v>
      </c>
      <c r="ALE189">
        <v>1.25</v>
      </c>
      <c r="ALF189">
        <v>-0.22</v>
      </c>
      <c r="ALG189">
        <v>1.52</v>
      </c>
      <c r="ALH189" t="s">
        <v>1214</v>
      </c>
      <c r="ALI189">
        <v>0.24</v>
      </c>
      <c r="ALJ189">
        <v>0.24</v>
      </c>
      <c r="ALK189">
        <v>0.17</v>
      </c>
      <c r="ALL189">
        <v>-0.38</v>
      </c>
      <c r="ALM189">
        <v>0.19</v>
      </c>
      <c r="ALN189">
        <v>0</v>
      </c>
      <c r="ALO189">
        <v>0.18</v>
      </c>
      <c r="ALP189">
        <v>-2.04</v>
      </c>
      <c r="ALQ189">
        <v>0</v>
      </c>
      <c r="ALR189" s="1">
        <v>-10.32</v>
      </c>
      <c r="ALS189">
        <v>0</v>
      </c>
      <c r="ALT189" t="s">
        <v>1214</v>
      </c>
      <c r="ALU189">
        <v>0</v>
      </c>
      <c r="ALV189">
        <v>0.06</v>
      </c>
      <c r="ALW189">
        <v>-0.83</v>
      </c>
      <c r="ALX189" s="1">
        <v>-0.6</v>
      </c>
      <c r="ALY189">
        <v>-0.85</v>
      </c>
      <c r="ALZ189">
        <v>1.26</v>
      </c>
      <c r="AMA189">
        <v>0</v>
      </c>
      <c r="AMB189">
        <v>-0.52</v>
      </c>
      <c r="AMC189">
        <v>0.09</v>
      </c>
      <c r="AMD189">
        <v>-0.26</v>
      </c>
      <c r="AME189">
        <v>1.1100000000000001</v>
      </c>
      <c r="AMF189">
        <v>-0.19</v>
      </c>
      <c r="AMG189">
        <v>0.52</v>
      </c>
      <c r="AMH189">
        <v>-0.74</v>
      </c>
      <c r="AMI189">
        <v>-0.03</v>
      </c>
      <c r="AMJ189" t="s">
        <v>1214</v>
      </c>
      <c r="AMK189">
        <v>-0.34</v>
      </c>
      <c r="AML189">
        <v>-2.58</v>
      </c>
      <c r="AMM189">
        <v>-0.54</v>
      </c>
      <c r="AMN189">
        <v>-0.02</v>
      </c>
      <c r="AMO189" t="s">
        <v>1214</v>
      </c>
      <c r="AMP189">
        <v>-7.0000000000000007E-2</v>
      </c>
      <c r="AMQ189">
        <v>0.75</v>
      </c>
      <c r="AMR189">
        <v>4.12</v>
      </c>
      <c r="AMS189">
        <v>-0.01</v>
      </c>
      <c r="AMT189">
        <v>-0.03</v>
      </c>
      <c r="AMU189">
        <v>0.97</v>
      </c>
      <c r="AMV189">
        <v>-0.09</v>
      </c>
      <c r="AMW189" t="s">
        <v>1214</v>
      </c>
      <c r="AMX189" t="s">
        <v>1214</v>
      </c>
      <c r="AMY189" t="s">
        <v>1214</v>
      </c>
      <c r="AMZ189">
        <v>-0.09</v>
      </c>
      <c r="ANA189">
        <v>0.2</v>
      </c>
      <c r="ANB189">
        <v>-0.26</v>
      </c>
      <c r="ANC189">
        <v>0.46</v>
      </c>
      <c r="AND189">
        <v>0.64</v>
      </c>
      <c r="ANE189" t="s">
        <v>1214</v>
      </c>
      <c r="ANF189">
        <v>-0.04</v>
      </c>
      <c r="ANG189">
        <v>-0.34</v>
      </c>
      <c r="ANH189">
        <v>-0.15</v>
      </c>
      <c r="ANI189">
        <v>0.01</v>
      </c>
      <c r="ANJ189">
        <v>0.48</v>
      </c>
      <c r="ANK189" t="s">
        <v>1214</v>
      </c>
      <c r="ANL189">
        <v>0</v>
      </c>
      <c r="ANM189">
        <v>-0.18</v>
      </c>
      <c r="ANN189" t="s">
        <v>1214</v>
      </c>
      <c r="ANO189">
        <v>0.55000000000000004</v>
      </c>
      <c r="ANP189" t="s">
        <v>1214</v>
      </c>
      <c r="ANQ189">
        <v>7.0000000000000007E-2</v>
      </c>
      <c r="ANR189">
        <v>0.18</v>
      </c>
      <c r="ANS189">
        <v>-0.74</v>
      </c>
      <c r="ANT189">
        <v>0.69</v>
      </c>
      <c r="ANU189">
        <v>1.96</v>
      </c>
      <c r="ANV189" t="s">
        <v>1214</v>
      </c>
      <c r="ANW189">
        <v>-0.01</v>
      </c>
      <c r="ANX189">
        <v>0.06</v>
      </c>
      <c r="ANY189">
        <v>0.46</v>
      </c>
      <c r="ANZ189">
        <v>0.51</v>
      </c>
      <c r="AOA189">
        <v>0.6</v>
      </c>
      <c r="AOB189">
        <v>0.62</v>
      </c>
      <c r="AOC189" t="s">
        <v>1214</v>
      </c>
      <c r="AOD189">
        <v>0.27</v>
      </c>
      <c r="AOE189" t="s">
        <v>1214</v>
      </c>
      <c r="AOF189" t="s">
        <v>1214</v>
      </c>
      <c r="AOG189">
        <v>0.5</v>
      </c>
      <c r="AOH189">
        <v>0.23</v>
      </c>
      <c r="AOI189">
        <v>1.1299999999999999</v>
      </c>
      <c r="AOJ189" t="s">
        <v>1214</v>
      </c>
      <c r="AOK189">
        <v>0.18</v>
      </c>
      <c r="AOL189">
        <v>0</v>
      </c>
      <c r="AOM189">
        <v>0</v>
      </c>
      <c r="AON189">
        <v>0.76</v>
      </c>
      <c r="AOO189">
        <v>0.62</v>
      </c>
      <c r="AOP189">
        <v>0.62</v>
      </c>
      <c r="AOQ189">
        <v>0.6</v>
      </c>
      <c r="AOR189">
        <v>-0.13</v>
      </c>
      <c r="AOS189" t="s">
        <v>1214</v>
      </c>
      <c r="AOT189" t="s">
        <v>1214</v>
      </c>
      <c r="AOU189">
        <v>-1</v>
      </c>
      <c r="AOV189">
        <v>-0.23</v>
      </c>
      <c r="AOW189">
        <v>0.76</v>
      </c>
      <c r="AOX189" s="1">
        <v>0.01</v>
      </c>
      <c r="AOY189" t="s">
        <v>1214</v>
      </c>
      <c r="AOZ189">
        <v>-0.93</v>
      </c>
      <c r="APA189">
        <v>0.23</v>
      </c>
      <c r="APB189">
        <v>-1.34</v>
      </c>
      <c r="APC189">
        <v>1.1499999999999999</v>
      </c>
      <c r="APD189">
        <v>-0.79</v>
      </c>
      <c r="APE189">
        <v>-0.25</v>
      </c>
      <c r="APF189">
        <v>-0.25</v>
      </c>
      <c r="APG189">
        <v>0.26</v>
      </c>
      <c r="APH189">
        <v>7.0000000000000007E-2</v>
      </c>
      <c r="API189" t="s">
        <v>1214</v>
      </c>
      <c r="APJ189" t="s">
        <v>1214</v>
      </c>
      <c r="APK189">
        <v>0.76</v>
      </c>
      <c r="APL189">
        <v>0.78</v>
      </c>
      <c r="APM189">
        <v>0.42</v>
      </c>
      <c r="APN189">
        <v>0.03</v>
      </c>
      <c r="APO189">
        <v>3.52</v>
      </c>
      <c r="APP189" t="s">
        <v>1214</v>
      </c>
      <c r="APQ189">
        <v>0.5</v>
      </c>
      <c r="APR189">
        <v>-0.08</v>
      </c>
      <c r="APS189" t="s">
        <v>1214</v>
      </c>
      <c r="APT189" t="s">
        <v>1214</v>
      </c>
      <c r="APU189">
        <v>0.09</v>
      </c>
      <c r="APV189">
        <v>0.35</v>
      </c>
      <c r="APW189">
        <v>0.16</v>
      </c>
      <c r="APX189">
        <v>0.16</v>
      </c>
      <c r="APY189">
        <v>1.47</v>
      </c>
      <c r="APZ189" t="s">
        <v>1214</v>
      </c>
      <c r="AQA189">
        <v>1.8</v>
      </c>
      <c r="AQB189">
        <v>-0.03</v>
      </c>
      <c r="AQC189">
        <v>-0.5</v>
      </c>
      <c r="AQD189">
        <v>2.97</v>
      </c>
      <c r="AQE189" t="s">
        <v>1214</v>
      </c>
      <c r="AQF189" t="s">
        <v>1214</v>
      </c>
      <c r="AQG189">
        <v>0.23</v>
      </c>
      <c r="AQH189">
        <v>-0.94</v>
      </c>
      <c r="AQI189">
        <v>0.35</v>
      </c>
      <c r="AQJ189">
        <v>0.62</v>
      </c>
      <c r="AQK189" t="s">
        <v>1214</v>
      </c>
      <c r="AQL189">
        <v>0.6</v>
      </c>
      <c r="AQM189" t="s">
        <v>1214</v>
      </c>
      <c r="AQN189">
        <v>0.6</v>
      </c>
      <c r="AQO189">
        <v>0</v>
      </c>
      <c r="AQP189" t="s">
        <v>1214</v>
      </c>
      <c r="AQQ189">
        <v>3.06</v>
      </c>
      <c r="AQR189" t="s">
        <v>1214</v>
      </c>
      <c r="AQS189">
        <v>0.05</v>
      </c>
      <c r="AQT189" t="s">
        <v>1214</v>
      </c>
      <c r="AQU189" t="s">
        <v>1214</v>
      </c>
      <c r="AQV189" t="s">
        <v>1214</v>
      </c>
      <c r="AQW189" s="1">
        <v>1.23</v>
      </c>
      <c r="AQX189" t="s">
        <v>1214</v>
      </c>
      <c r="AQY189">
        <v>-7.99</v>
      </c>
      <c r="AQZ189" t="s">
        <v>1214</v>
      </c>
      <c r="ARA189">
        <v>0.33</v>
      </c>
      <c r="ARB189">
        <v>7.0000000000000007E-2</v>
      </c>
      <c r="ARC189">
        <v>7.0000000000000007E-2</v>
      </c>
      <c r="ARD189">
        <v>-3.04</v>
      </c>
      <c r="ARE189">
        <v>-1.03</v>
      </c>
      <c r="ARF189">
        <v>0.25</v>
      </c>
      <c r="ARG189" t="s">
        <v>1214</v>
      </c>
      <c r="ARH189" t="s">
        <v>1214</v>
      </c>
      <c r="ARI189">
        <v>-0.1</v>
      </c>
      <c r="ARJ189">
        <v>0.25</v>
      </c>
      <c r="ARK189" t="s">
        <v>1214</v>
      </c>
      <c r="ARL189" t="s">
        <v>1214</v>
      </c>
      <c r="ARM189" t="s">
        <v>1214</v>
      </c>
      <c r="ARN189" t="s">
        <v>1214</v>
      </c>
      <c r="ARO189" t="s">
        <v>1214</v>
      </c>
      <c r="ARP189" t="s">
        <v>1214</v>
      </c>
      <c r="ARQ189" t="s">
        <v>1214</v>
      </c>
      <c r="ARR189" t="s">
        <v>1214</v>
      </c>
      <c r="ARS189" t="s">
        <v>1214</v>
      </c>
      <c r="ART189" t="s">
        <v>1214</v>
      </c>
      <c r="ARU189" t="s">
        <v>1214</v>
      </c>
      <c r="ARV189" t="s">
        <v>1214</v>
      </c>
      <c r="ARW189" t="s">
        <v>1214</v>
      </c>
      <c r="ARX189" t="s">
        <v>1214</v>
      </c>
      <c r="ARY189">
        <v>0.2</v>
      </c>
      <c r="ARZ189">
        <v>1.03</v>
      </c>
      <c r="ASA189">
        <v>0.22</v>
      </c>
      <c r="ASB189">
        <v>0.2</v>
      </c>
      <c r="ASC189">
        <v>0.1</v>
      </c>
      <c r="ASD189">
        <v>0.48</v>
      </c>
      <c r="ASE189">
        <v>0.5</v>
      </c>
      <c r="ASF189">
        <v>2.78</v>
      </c>
      <c r="ASG189" t="s">
        <v>1214</v>
      </c>
      <c r="ASH189" t="s">
        <v>1214</v>
      </c>
      <c r="ASI189" t="s">
        <v>1214</v>
      </c>
      <c r="ASJ189">
        <v>0.33</v>
      </c>
      <c r="ASK189">
        <v>0</v>
      </c>
      <c r="ASL189">
        <v>0.01</v>
      </c>
      <c r="ASM189">
        <v>-0.32</v>
      </c>
      <c r="ASN189">
        <v>0.37</v>
      </c>
      <c r="ASO189">
        <v>0.05</v>
      </c>
      <c r="ASP189">
        <v>0.95</v>
      </c>
      <c r="ASQ189">
        <v>0.98</v>
      </c>
      <c r="ASR189">
        <v>1.43</v>
      </c>
      <c r="ASS189">
        <v>1.2</v>
      </c>
      <c r="AST189">
        <v>0.89</v>
      </c>
      <c r="ASU189">
        <v>0.95</v>
      </c>
      <c r="ASV189">
        <v>0.08</v>
      </c>
      <c r="ASW189">
        <v>1.29</v>
      </c>
      <c r="ASX189">
        <v>-0.77</v>
      </c>
      <c r="ASY189">
        <v>1.98</v>
      </c>
      <c r="ASZ189">
        <v>3.12</v>
      </c>
      <c r="ATA189">
        <v>0</v>
      </c>
      <c r="ATB189">
        <v>2.5099999999999998</v>
      </c>
      <c r="ATC189">
        <v>0.97</v>
      </c>
      <c r="ATD189">
        <v>0.44</v>
      </c>
      <c r="ATE189">
        <v>0.44</v>
      </c>
      <c r="ATF189">
        <v>0</v>
      </c>
      <c r="ATG189">
        <v>0</v>
      </c>
      <c r="ATH189">
        <v>-0.19</v>
      </c>
      <c r="ATI189">
        <v>0.03</v>
      </c>
      <c r="ATJ189">
        <v>0.03</v>
      </c>
      <c r="ATK189">
        <v>0.56000000000000005</v>
      </c>
      <c r="ATL189">
        <v>-0.84</v>
      </c>
      <c r="ATM189" t="s">
        <v>1214</v>
      </c>
      <c r="ATN189" t="s">
        <v>1214</v>
      </c>
      <c r="ATO189">
        <v>-0.03</v>
      </c>
      <c r="ATP189">
        <v>-0.03</v>
      </c>
      <c r="ATQ189">
        <v>-0.03</v>
      </c>
      <c r="ATR189" t="s">
        <v>1214</v>
      </c>
      <c r="ATS189">
        <v>0.04</v>
      </c>
    </row>
    <row r="190" spans="1:1215" x14ac:dyDescent="0.25">
      <c r="A190" t="s">
        <v>1402</v>
      </c>
      <c r="B190">
        <v>0.54700000000000004</v>
      </c>
      <c r="C190">
        <v>2.6100000000000002E-2</v>
      </c>
      <c r="D190">
        <v>9.5200000000000007E-2</v>
      </c>
      <c r="E190">
        <v>1.78E-2</v>
      </c>
      <c r="F190">
        <v>0.23619999999999999</v>
      </c>
      <c r="G190" t="s">
        <v>1214</v>
      </c>
      <c r="H190">
        <v>3.0999999999999999E-3</v>
      </c>
      <c r="I190">
        <v>0.9254</v>
      </c>
      <c r="J190">
        <v>8.6E-3</v>
      </c>
      <c r="K190">
        <v>0.25480000000000003</v>
      </c>
      <c r="L190">
        <v>1.5900000000000001E-2</v>
      </c>
      <c r="M190" t="s">
        <v>1214</v>
      </c>
      <c r="N190" t="s">
        <v>1214</v>
      </c>
      <c r="O190">
        <v>5.8400000000000001E-2</v>
      </c>
      <c r="P190">
        <v>1.1299999999999999E-2</v>
      </c>
      <c r="Q190">
        <v>0.12330000000000001</v>
      </c>
      <c r="R190">
        <v>9.0499999999999997E-2</v>
      </c>
      <c r="S190">
        <v>0.56279999999999997</v>
      </c>
      <c r="T190">
        <v>0.189</v>
      </c>
      <c r="U190">
        <v>7.9000000000000008E-3</v>
      </c>
      <c r="V190">
        <v>5.4999999999999997E-3</v>
      </c>
      <c r="W190">
        <v>1.18E-2</v>
      </c>
      <c r="X190">
        <v>1.38E-2</v>
      </c>
      <c r="Y190">
        <v>2.1999999999999999E-2</v>
      </c>
      <c r="Z190">
        <v>9.4000000000000004E-3</v>
      </c>
      <c r="AA190">
        <v>0.14169999999999999</v>
      </c>
      <c r="AB190">
        <v>0.12180000000000001</v>
      </c>
      <c r="AC190">
        <v>5.62E-2</v>
      </c>
      <c r="AD190" t="s">
        <v>1214</v>
      </c>
      <c r="AE190">
        <v>0.57899999999999996</v>
      </c>
      <c r="AF190">
        <v>0.30349999999999999</v>
      </c>
      <c r="AG190">
        <v>0.19620000000000001</v>
      </c>
      <c r="AH190" t="s">
        <v>1214</v>
      </c>
      <c r="AI190">
        <v>7.4800000000000005E-2</v>
      </c>
      <c r="AJ190">
        <v>4.0000000000000001E-3</v>
      </c>
      <c r="AK190">
        <v>7.6700000000000004E-2</v>
      </c>
      <c r="AL190">
        <v>0.12640000000000001</v>
      </c>
      <c r="AM190">
        <v>3.8E-3</v>
      </c>
      <c r="AN190">
        <v>1.4200000000000001E-2</v>
      </c>
      <c r="AO190">
        <v>0.79949999999999999</v>
      </c>
      <c r="AP190">
        <v>8.5099999999999995E-2</v>
      </c>
      <c r="AQ190">
        <v>7.7999999999999996E-3</v>
      </c>
      <c r="AR190">
        <v>2.18E-2</v>
      </c>
      <c r="AS190">
        <v>9.4999999999999998E-3</v>
      </c>
      <c r="AT190">
        <v>2.0899999999999998E-2</v>
      </c>
      <c r="AU190">
        <v>1.7600000000000001E-2</v>
      </c>
      <c r="AV190" t="s">
        <v>1214</v>
      </c>
      <c r="AW190">
        <v>1.04E-2</v>
      </c>
      <c r="AX190">
        <v>0.17319999999999999</v>
      </c>
      <c r="AY190">
        <v>9.7999999999999997E-3</v>
      </c>
      <c r="AZ190">
        <v>1.7000000000000001E-2</v>
      </c>
      <c r="BA190" t="s">
        <v>1214</v>
      </c>
      <c r="BB190">
        <v>8.2400000000000001E-2</v>
      </c>
      <c r="BC190">
        <v>5.4999999999999997E-3</v>
      </c>
      <c r="BD190">
        <v>0.17119999999999999</v>
      </c>
      <c r="BE190" t="s">
        <v>1214</v>
      </c>
      <c r="BF190">
        <v>2.5999999999999999E-3</v>
      </c>
      <c r="BG190">
        <v>8.5300000000000001E-2</v>
      </c>
      <c r="BH190">
        <v>9.98E-2</v>
      </c>
      <c r="BI190">
        <v>3.6700000000000003E-2</v>
      </c>
      <c r="BJ190">
        <v>5.1000000000000004E-3</v>
      </c>
      <c r="BK190">
        <v>5.0099999999999999E-2</v>
      </c>
      <c r="BL190">
        <v>1.6999999999999999E-3</v>
      </c>
      <c r="BM190">
        <v>7.4999999999999997E-3</v>
      </c>
      <c r="BN190">
        <v>5.3499999999999999E-2</v>
      </c>
      <c r="BO190">
        <v>8.0199999999999994E-2</v>
      </c>
      <c r="BP190">
        <v>6.9999999999999999E-4</v>
      </c>
      <c r="BQ190">
        <v>0.13519999999999999</v>
      </c>
      <c r="BR190" t="s">
        <v>1214</v>
      </c>
      <c r="BS190">
        <v>2.5999999999999999E-3</v>
      </c>
      <c r="BT190">
        <v>0.84670000000000001</v>
      </c>
      <c r="BU190">
        <v>2.29E-2</v>
      </c>
      <c r="BV190">
        <v>4.7000000000000002E-3</v>
      </c>
      <c r="BW190">
        <v>0.18729999999999999</v>
      </c>
      <c r="BX190" t="s">
        <v>1214</v>
      </c>
      <c r="BY190">
        <v>0.2742</v>
      </c>
      <c r="BZ190">
        <v>2.7900000000000001E-2</v>
      </c>
      <c r="CA190">
        <v>0.2172</v>
      </c>
      <c r="CB190">
        <v>0.45900000000000002</v>
      </c>
      <c r="CC190">
        <v>0.16589999999999999</v>
      </c>
      <c r="CD190">
        <v>1.2E-2</v>
      </c>
      <c r="CE190">
        <v>4.8899999999999999E-2</v>
      </c>
      <c r="CF190">
        <v>0.1051</v>
      </c>
      <c r="CG190">
        <v>8.9200000000000002E-2</v>
      </c>
      <c r="CH190">
        <v>0.29199999999999998</v>
      </c>
      <c r="CI190">
        <v>2.5399999999999999E-2</v>
      </c>
      <c r="CJ190">
        <v>3.8E-3</v>
      </c>
      <c r="CK190">
        <v>0.27950000000000003</v>
      </c>
      <c r="CL190">
        <v>2.2151000000000001</v>
      </c>
      <c r="CM190">
        <v>1.4E-3</v>
      </c>
      <c r="CN190" t="s">
        <v>1214</v>
      </c>
      <c r="CO190">
        <v>4.24E-2</v>
      </c>
      <c r="CP190" t="s">
        <v>1214</v>
      </c>
      <c r="CQ190">
        <v>3.8800000000000001E-2</v>
      </c>
      <c r="CR190">
        <v>6.7999999999999996E-3</v>
      </c>
      <c r="CS190">
        <v>2.2000000000000001E-3</v>
      </c>
      <c r="CT190">
        <v>4.1999999999999997E-3</v>
      </c>
      <c r="CU190">
        <v>2.58E-2</v>
      </c>
      <c r="CV190">
        <v>7.4000000000000003E-3</v>
      </c>
      <c r="CW190">
        <v>5.0000000000000001E-3</v>
      </c>
      <c r="CX190" t="s">
        <v>1214</v>
      </c>
      <c r="CY190">
        <v>5.1999999999999998E-3</v>
      </c>
      <c r="CZ190" t="s">
        <v>1214</v>
      </c>
      <c r="DA190">
        <v>1.2500000000000001E-2</v>
      </c>
      <c r="DB190">
        <v>1.7000000000000001E-2</v>
      </c>
      <c r="DC190">
        <v>3.5999999999999999E-3</v>
      </c>
      <c r="DD190">
        <v>4.5999999999999999E-3</v>
      </c>
      <c r="DE190">
        <v>5.1900000000000002E-2</v>
      </c>
      <c r="DF190">
        <v>8.2000000000000007E-3</v>
      </c>
      <c r="DG190" t="s">
        <v>1214</v>
      </c>
      <c r="DH190">
        <v>3.5000000000000001E-3</v>
      </c>
      <c r="DI190" t="s">
        <v>1214</v>
      </c>
      <c r="DJ190" t="s">
        <v>1214</v>
      </c>
      <c r="DK190" t="s">
        <v>1214</v>
      </c>
      <c r="DL190" t="s">
        <v>1214</v>
      </c>
      <c r="DM190" t="s">
        <v>1214</v>
      </c>
      <c r="DN190">
        <v>5.4999999999999997E-3</v>
      </c>
      <c r="DO190" t="s">
        <v>1214</v>
      </c>
      <c r="DP190" t="s">
        <v>1214</v>
      </c>
      <c r="DQ190" t="s">
        <v>1214</v>
      </c>
      <c r="DR190">
        <v>2.69E-2</v>
      </c>
      <c r="DS190" t="s">
        <v>1214</v>
      </c>
      <c r="DT190" t="s">
        <v>1214</v>
      </c>
      <c r="DU190" t="s">
        <v>1214</v>
      </c>
      <c r="DV190">
        <v>0.27289999999999998</v>
      </c>
      <c r="DW190">
        <v>0.1166</v>
      </c>
      <c r="DX190">
        <v>8.7499999999999994E-2</v>
      </c>
      <c r="DY190">
        <v>0.30170000000000002</v>
      </c>
      <c r="DZ190">
        <v>5.2900000000000003E-2</v>
      </c>
      <c r="EA190" t="s">
        <v>1214</v>
      </c>
      <c r="EB190">
        <v>2.0400000000000001E-2</v>
      </c>
      <c r="EC190">
        <v>0.1313</v>
      </c>
      <c r="ED190" t="s">
        <v>1214</v>
      </c>
      <c r="EE190">
        <v>9.2999999999999992E-3</v>
      </c>
      <c r="EF190">
        <v>0.7198</v>
      </c>
      <c r="EG190">
        <v>0.56459999999999999</v>
      </c>
      <c r="EH190">
        <v>0.2757</v>
      </c>
      <c r="EI190">
        <v>0.20119999999999999</v>
      </c>
      <c r="EJ190">
        <v>1.0415000000000001</v>
      </c>
      <c r="EK190">
        <v>1.0301</v>
      </c>
      <c r="EL190">
        <v>2.1600000000000001E-2</v>
      </c>
      <c r="EM190">
        <v>0.27400000000000002</v>
      </c>
      <c r="EN190">
        <v>0.439</v>
      </c>
      <c r="EO190">
        <v>6.1000000000000004E-3</v>
      </c>
      <c r="EP190">
        <v>0.18190000000000001</v>
      </c>
      <c r="EQ190">
        <v>4.0599999999999997E-2</v>
      </c>
      <c r="ER190">
        <v>1.66E-2</v>
      </c>
      <c r="ES190">
        <v>3.2000000000000002E-3</v>
      </c>
      <c r="ET190">
        <v>2.0131000000000001</v>
      </c>
      <c r="EU190">
        <v>0.45440000000000003</v>
      </c>
      <c r="EV190">
        <v>1.1373</v>
      </c>
      <c r="EW190">
        <v>8.5400000000000004E-2</v>
      </c>
      <c r="EX190">
        <v>0.1178</v>
      </c>
      <c r="EY190">
        <v>9.0899999999999995E-2</v>
      </c>
      <c r="EZ190">
        <v>9.2999999999999992E-3</v>
      </c>
      <c r="FA190">
        <v>1.8951</v>
      </c>
      <c r="FB190">
        <v>0.22720000000000001</v>
      </c>
      <c r="FC190">
        <v>1.5900000000000001E-2</v>
      </c>
      <c r="FD190">
        <v>0.1389</v>
      </c>
      <c r="FE190">
        <v>0.38200000000000001</v>
      </c>
      <c r="FF190">
        <v>0.15570000000000001</v>
      </c>
      <c r="FG190">
        <v>5.21E-2</v>
      </c>
      <c r="FH190">
        <v>0.29189999999999999</v>
      </c>
      <c r="FI190">
        <v>2.0400000000000001E-2</v>
      </c>
      <c r="FJ190">
        <v>2.1000000000000001E-2</v>
      </c>
      <c r="FK190">
        <v>0.68630000000000002</v>
      </c>
      <c r="FL190">
        <v>0.28239999999999998</v>
      </c>
      <c r="FM190">
        <v>0.10059999999999999</v>
      </c>
      <c r="FN190">
        <v>1.6106</v>
      </c>
      <c r="FO190" t="s">
        <v>1214</v>
      </c>
      <c r="FP190">
        <v>3.0000000000000001E-3</v>
      </c>
      <c r="FQ190">
        <v>6.9999999999999999E-4</v>
      </c>
      <c r="FR190">
        <v>1.46E-2</v>
      </c>
      <c r="FS190" t="s">
        <v>1214</v>
      </c>
      <c r="FT190">
        <v>3.7100000000000001E-2</v>
      </c>
      <c r="FU190">
        <v>1.1000000000000001E-3</v>
      </c>
      <c r="FV190">
        <v>4.7999999999999996E-3</v>
      </c>
      <c r="FW190">
        <v>1.6999999999999999E-3</v>
      </c>
      <c r="FX190">
        <v>1.61E-2</v>
      </c>
      <c r="FY190">
        <v>3.2099999999999997E-2</v>
      </c>
      <c r="FZ190">
        <v>1.2200000000000001E-2</v>
      </c>
      <c r="GA190">
        <v>2.5999999999999999E-3</v>
      </c>
      <c r="GB190">
        <v>2.6599999999999999E-2</v>
      </c>
      <c r="GC190">
        <v>0.1527</v>
      </c>
      <c r="GD190">
        <v>2.5999999999999999E-3</v>
      </c>
      <c r="GE190">
        <v>0.1915</v>
      </c>
      <c r="GF190">
        <v>8.2100000000000006E-2</v>
      </c>
      <c r="GG190">
        <v>5.4999999999999997E-3</v>
      </c>
      <c r="GH190">
        <v>1.1999999999999999E-3</v>
      </c>
      <c r="GI190">
        <v>8.3000000000000001E-3</v>
      </c>
      <c r="GJ190">
        <v>5.0299999999999997E-2</v>
      </c>
      <c r="GK190">
        <v>1.11E-2</v>
      </c>
      <c r="GL190">
        <v>1.5800000000000002E-2</v>
      </c>
      <c r="GM190">
        <v>3.9600000000000003E-2</v>
      </c>
      <c r="GN190">
        <v>1.2999999999999999E-3</v>
      </c>
      <c r="GO190">
        <v>0.4093</v>
      </c>
      <c r="GP190">
        <v>14.598699999999999</v>
      </c>
      <c r="GQ190">
        <v>4.4234999999999998</v>
      </c>
      <c r="GR190">
        <v>1.6659999999999999</v>
      </c>
      <c r="GS190">
        <v>0.16689999999999999</v>
      </c>
      <c r="GT190">
        <v>0.51049999999999995</v>
      </c>
      <c r="GU190">
        <v>6.7799999999999999E-2</v>
      </c>
      <c r="GV190">
        <v>0.72130000000000005</v>
      </c>
      <c r="GW190">
        <v>2.93E-2</v>
      </c>
      <c r="GX190">
        <v>0.1162</v>
      </c>
      <c r="GY190">
        <v>0.29709999999999998</v>
      </c>
      <c r="GZ190">
        <v>7.9984999999999999</v>
      </c>
      <c r="HA190">
        <v>7.9984999999999999</v>
      </c>
      <c r="HB190">
        <v>22.597200000000001</v>
      </c>
      <c r="HC190">
        <v>2.8136999999999999</v>
      </c>
      <c r="HD190">
        <v>2.0362</v>
      </c>
      <c r="HE190">
        <v>1.6236999999999999</v>
      </c>
      <c r="HF190">
        <v>3.0000000000000001E-3</v>
      </c>
      <c r="HG190">
        <v>6.4766000000000004</v>
      </c>
      <c r="HH190">
        <v>8.2000000000000007E-3</v>
      </c>
      <c r="HI190">
        <v>1.9599999999999999E-2</v>
      </c>
      <c r="HJ190">
        <v>1.29E-2</v>
      </c>
      <c r="HK190" t="s">
        <v>1214</v>
      </c>
      <c r="HL190">
        <v>0.1681</v>
      </c>
      <c r="HM190">
        <v>1.78E-2</v>
      </c>
      <c r="HN190">
        <v>0.1341</v>
      </c>
      <c r="HO190">
        <v>0.21060000000000001</v>
      </c>
      <c r="HP190">
        <v>3.1600000000000003E-2</v>
      </c>
      <c r="HQ190">
        <v>1.55E-2</v>
      </c>
      <c r="HR190">
        <v>0.88219999999999998</v>
      </c>
      <c r="HS190">
        <v>1.2E-2</v>
      </c>
      <c r="HT190">
        <v>1.1900000000000001E-2</v>
      </c>
      <c r="HU190" t="s">
        <v>1214</v>
      </c>
      <c r="HV190">
        <v>1.5245</v>
      </c>
      <c r="HW190">
        <v>4.0000000000000001E-3</v>
      </c>
      <c r="HX190">
        <v>3.6700000000000003E-2</v>
      </c>
      <c r="HY190">
        <v>8.5800000000000001E-2</v>
      </c>
      <c r="HZ190">
        <v>0.3286</v>
      </c>
      <c r="IA190">
        <v>5.0599999999999999E-2</v>
      </c>
      <c r="IB190">
        <v>6.8999999999999999E-3</v>
      </c>
      <c r="IC190">
        <v>5.0000000000000001E-3</v>
      </c>
      <c r="ID190">
        <v>0.1132</v>
      </c>
      <c r="IE190">
        <v>2.5100000000000001E-2</v>
      </c>
      <c r="IF190">
        <v>7.9000000000000008E-3</v>
      </c>
      <c r="IG190">
        <v>9.7900000000000001E-2</v>
      </c>
      <c r="IH190">
        <v>0.76149999999999995</v>
      </c>
      <c r="II190">
        <v>8.7626000000000008</v>
      </c>
      <c r="IJ190">
        <v>2.5000000000000001E-3</v>
      </c>
      <c r="IK190">
        <v>1.1956</v>
      </c>
      <c r="IL190">
        <v>9.8199999999999996E-2</v>
      </c>
      <c r="IM190">
        <v>1.2962</v>
      </c>
      <c r="IN190">
        <v>3.2534999999999998</v>
      </c>
      <c r="IO190">
        <v>3.2534999999999998</v>
      </c>
      <c r="IP190">
        <v>4.5496999999999996</v>
      </c>
      <c r="IQ190">
        <v>13.3124</v>
      </c>
      <c r="IR190">
        <v>0.5534</v>
      </c>
      <c r="IS190">
        <v>0.49880000000000002</v>
      </c>
      <c r="IT190">
        <v>0.20349999999999999</v>
      </c>
      <c r="IU190" t="s">
        <v>1214</v>
      </c>
      <c r="IV190">
        <v>0.1103</v>
      </c>
      <c r="IW190">
        <v>1.3658999999999999</v>
      </c>
      <c r="IX190">
        <v>0.1115</v>
      </c>
      <c r="IY190">
        <v>9.5200000000000007E-2</v>
      </c>
      <c r="IZ190">
        <v>0.1045</v>
      </c>
      <c r="JA190">
        <v>7.9200000000000007E-2</v>
      </c>
      <c r="JB190">
        <v>5.3100000000000001E-2</v>
      </c>
      <c r="JC190">
        <v>1.8800000000000001E-2</v>
      </c>
      <c r="JD190">
        <v>8.9200000000000002E-2</v>
      </c>
      <c r="JE190">
        <v>0.55149999999999999</v>
      </c>
      <c r="JF190">
        <v>0.18129999999999999</v>
      </c>
      <c r="JG190">
        <v>6.9900000000000004E-2</v>
      </c>
      <c r="JH190">
        <v>0.25119999999999998</v>
      </c>
      <c r="JI190">
        <v>2.1686999999999999</v>
      </c>
      <c r="JJ190">
        <v>0.47189999999999999</v>
      </c>
      <c r="JK190">
        <v>2.3400000000000001E-2</v>
      </c>
      <c r="JL190">
        <v>8.6E-3</v>
      </c>
      <c r="JM190">
        <v>0.2374</v>
      </c>
      <c r="JN190">
        <v>4.7000000000000002E-3</v>
      </c>
      <c r="JO190">
        <v>3.6200000000000003E-2</v>
      </c>
      <c r="JP190">
        <v>0.21379999999999999</v>
      </c>
      <c r="JQ190">
        <v>3.3099999999999997E-2</v>
      </c>
      <c r="JR190" t="s">
        <v>1214</v>
      </c>
      <c r="JS190">
        <v>7.7000000000000002E-3</v>
      </c>
      <c r="JT190">
        <v>1.0367</v>
      </c>
      <c r="JU190">
        <v>0.1515</v>
      </c>
      <c r="JV190">
        <v>0.19839999999999999</v>
      </c>
      <c r="JW190">
        <v>4.8800000000000003E-2</v>
      </c>
      <c r="JX190" t="s">
        <v>1214</v>
      </c>
      <c r="JY190">
        <v>0.15909999999999999</v>
      </c>
      <c r="JZ190">
        <v>0.55789999999999995</v>
      </c>
      <c r="KA190">
        <v>1.5946</v>
      </c>
      <c r="KB190">
        <v>5.4600000000000003E-2</v>
      </c>
      <c r="KC190">
        <v>9.06E-2</v>
      </c>
      <c r="KD190">
        <v>2.5999999999999999E-2</v>
      </c>
      <c r="KE190">
        <v>7.9600000000000004E-2</v>
      </c>
      <c r="KF190">
        <v>0.109</v>
      </c>
      <c r="KG190">
        <v>5.21E-2</v>
      </c>
      <c r="KH190" t="s">
        <v>1214</v>
      </c>
      <c r="KI190">
        <v>0.4118</v>
      </c>
      <c r="KJ190">
        <v>0.4118</v>
      </c>
      <c r="KK190">
        <v>4.1750999999999996</v>
      </c>
      <c r="KL190">
        <v>0.51690000000000003</v>
      </c>
      <c r="KM190">
        <v>6.7799999999999999E-2</v>
      </c>
      <c r="KN190">
        <v>7.7899999999999997E-2</v>
      </c>
      <c r="KO190">
        <v>0.21929999999999999</v>
      </c>
      <c r="KP190">
        <v>1.26E-2</v>
      </c>
      <c r="KQ190">
        <v>0.7036</v>
      </c>
      <c r="KR190">
        <v>1.5981000000000001</v>
      </c>
      <c r="KS190">
        <v>0.53680000000000005</v>
      </c>
      <c r="KT190">
        <v>4.4900000000000002E-2</v>
      </c>
      <c r="KU190">
        <v>0.14799999999999999</v>
      </c>
      <c r="KV190">
        <v>0.2172</v>
      </c>
      <c r="KW190">
        <v>0.77129999999999999</v>
      </c>
      <c r="KX190">
        <v>0.15329999999999999</v>
      </c>
      <c r="KY190">
        <v>8.5000000000000006E-3</v>
      </c>
      <c r="KZ190">
        <v>3.2599999999999997E-2</v>
      </c>
      <c r="LA190">
        <v>1.9126000000000001</v>
      </c>
      <c r="LB190">
        <v>9.5299999999999996E-2</v>
      </c>
      <c r="LC190">
        <v>0.2039</v>
      </c>
      <c r="LD190">
        <v>5.3400000000000003E-2</v>
      </c>
      <c r="LE190">
        <v>1.2E-2</v>
      </c>
      <c r="LF190">
        <v>6.5000000000000002E-2</v>
      </c>
      <c r="LG190">
        <v>0.30530000000000002</v>
      </c>
      <c r="LH190">
        <v>0.18229999999999999</v>
      </c>
      <c r="LI190">
        <v>6.4799999999999996E-2</v>
      </c>
      <c r="LJ190">
        <v>0.98180000000000001</v>
      </c>
      <c r="LK190">
        <v>4.4924999999999997</v>
      </c>
      <c r="LL190">
        <v>0.26479999999999998</v>
      </c>
      <c r="LM190">
        <v>0.26179999999999998</v>
      </c>
      <c r="LN190">
        <v>7.4000000000000003E-3</v>
      </c>
      <c r="LO190">
        <v>8.2000000000000007E-3</v>
      </c>
      <c r="LP190">
        <v>0.40510000000000002</v>
      </c>
      <c r="LQ190">
        <v>6.08E-2</v>
      </c>
      <c r="LR190">
        <v>0.22309999999999999</v>
      </c>
      <c r="LS190">
        <v>0.65529999999999999</v>
      </c>
      <c r="LT190">
        <v>1.8865000000000001</v>
      </c>
      <c r="LU190">
        <v>1.8865000000000001</v>
      </c>
      <c r="LV190">
        <v>0.1295</v>
      </c>
      <c r="LW190">
        <v>0.1258</v>
      </c>
      <c r="LX190">
        <v>5.1400000000000001E-2</v>
      </c>
      <c r="LY190">
        <v>0.30669999999999997</v>
      </c>
      <c r="LZ190">
        <v>0.30669999999999997</v>
      </c>
      <c r="MA190">
        <v>5.4699999999999999E-2</v>
      </c>
      <c r="MB190">
        <v>2.01E-2</v>
      </c>
      <c r="MC190" t="s">
        <v>1214</v>
      </c>
      <c r="MD190">
        <v>7.4800000000000005E-2</v>
      </c>
      <c r="ME190">
        <v>7.4800000000000005E-2</v>
      </c>
      <c r="MF190">
        <v>6.7605000000000004</v>
      </c>
      <c r="MG190">
        <v>3.8530000000000002</v>
      </c>
      <c r="MH190">
        <v>0.32319999999999999</v>
      </c>
      <c r="MI190">
        <v>0.1051</v>
      </c>
      <c r="MJ190">
        <v>1.196</v>
      </c>
      <c r="MK190">
        <v>0.37480000000000002</v>
      </c>
      <c r="ML190">
        <v>1.0999999999999999E-2</v>
      </c>
      <c r="MM190">
        <v>0.31509999999999999</v>
      </c>
      <c r="MN190">
        <v>0.26400000000000001</v>
      </c>
      <c r="MO190">
        <v>2.8999999999999998E-3</v>
      </c>
      <c r="MP190">
        <v>0.18759999999999999</v>
      </c>
      <c r="MQ190">
        <v>6.6326000000000001</v>
      </c>
      <c r="MR190">
        <v>2.4091999999999998</v>
      </c>
      <c r="MS190">
        <v>0.72430000000000005</v>
      </c>
      <c r="MT190">
        <v>0.36349999999999999</v>
      </c>
      <c r="MU190">
        <v>6.9900000000000004E-2</v>
      </c>
      <c r="MV190">
        <v>7.6899999999999996E-2</v>
      </c>
      <c r="MW190">
        <v>0.67079999999999995</v>
      </c>
      <c r="MX190">
        <v>0.18479999999999999</v>
      </c>
      <c r="MY190">
        <v>1.3529</v>
      </c>
      <c r="MZ190">
        <v>0.1371</v>
      </c>
      <c r="NA190">
        <v>0.12529999999999999</v>
      </c>
      <c r="NB190">
        <v>8.3699999999999997E-2</v>
      </c>
      <c r="NC190">
        <v>1.1898</v>
      </c>
      <c r="ND190">
        <v>7.3000000000000001E-3</v>
      </c>
      <c r="NE190">
        <v>9.98E-2</v>
      </c>
      <c r="NF190">
        <v>6.59E-2</v>
      </c>
      <c r="NG190">
        <v>0.3226</v>
      </c>
      <c r="NH190">
        <v>7.8836000000000004</v>
      </c>
      <c r="NI190">
        <v>3.9678</v>
      </c>
      <c r="NJ190">
        <v>0.34129999999999999</v>
      </c>
      <c r="NK190">
        <v>7.9100000000000004E-2</v>
      </c>
      <c r="NL190">
        <v>0.1045</v>
      </c>
      <c r="NM190">
        <v>4.4927000000000001</v>
      </c>
      <c r="NN190">
        <v>19.008800000000001</v>
      </c>
      <c r="NO190">
        <v>19.008800000000001</v>
      </c>
      <c r="NP190">
        <v>0.2601</v>
      </c>
      <c r="NQ190">
        <v>0.32519999999999999</v>
      </c>
      <c r="NR190">
        <v>0.32950000000000002</v>
      </c>
      <c r="NS190">
        <v>0.1502</v>
      </c>
      <c r="NT190">
        <v>0.13739999999999999</v>
      </c>
      <c r="NU190">
        <v>0.1991</v>
      </c>
      <c r="NV190">
        <v>0.15240000000000001</v>
      </c>
      <c r="NW190">
        <v>0.1789</v>
      </c>
      <c r="NX190">
        <v>0.32219999999999999</v>
      </c>
      <c r="NY190">
        <v>0.28010000000000002</v>
      </c>
      <c r="NZ190">
        <v>0.48949999999999999</v>
      </c>
      <c r="OA190">
        <v>5.0299999999999997E-2</v>
      </c>
      <c r="OB190">
        <v>2.8748</v>
      </c>
      <c r="OC190">
        <v>0.20830000000000001</v>
      </c>
      <c r="OD190">
        <v>0.15110000000000001</v>
      </c>
      <c r="OE190">
        <v>8.9800000000000005E-2</v>
      </c>
      <c r="OF190">
        <v>3.0999999999999999E-3</v>
      </c>
      <c r="OG190" t="s">
        <v>1214</v>
      </c>
      <c r="OH190">
        <v>0.45229999999999998</v>
      </c>
      <c r="OI190">
        <v>3.3271000000000002</v>
      </c>
      <c r="OJ190">
        <v>0.39910000000000001</v>
      </c>
      <c r="OK190">
        <v>0.71819999999999995</v>
      </c>
      <c r="OL190">
        <v>0.20130000000000001</v>
      </c>
      <c r="OM190">
        <v>1.3899999999999999E-2</v>
      </c>
      <c r="ON190" t="s">
        <v>1214</v>
      </c>
      <c r="OO190">
        <v>5.4899999999999997E-2</v>
      </c>
      <c r="OP190" t="s">
        <v>1214</v>
      </c>
      <c r="OQ190">
        <v>1.3873</v>
      </c>
      <c r="OR190">
        <v>6.4000000000000001E-2</v>
      </c>
      <c r="OS190">
        <v>0.28989999999999999</v>
      </c>
      <c r="OT190">
        <v>5.7799999999999997E-2</v>
      </c>
      <c r="OU190">
        <v>4.0599999999999997E-2</v>
      </c>
      <c r="OV190">
        <v>5.4999999999999997E-3</v>
      </c>
      <c r="OW190">
        <v>0.45760000000000001</v>
      </c>
      <c r="OX190">
        <v>3.4923000000000002</v>
      </c>
      <c r="OY190">
        <v>3.4923000000000002</v>
      </c>
      <c r="OZ190">
        <v>5.3372000000000002</v>
      </c>
      <c r="PA190">
        <v>0.26740000000000003</v>
      </c>
      <c r="PB190" t="s">
        <v>1214</v>
      </c>
      <c r="PC190" t="s">
        <v>1214</v>
      </c>
      <c r="PD190">
        <v>0.3296</v>
      </c>
      <c r="PE190">
        <v>0.15079999999999999</v>
      </c>
      <c r="PF190">
        <v>3.8800000000000001E-2</v>
      </c>
      <c r="PG190">
        <v>0.84619999999999995</v>
      </c>
      <c r="PH190">
        <v>8.9599999999999999E-2</v>
      </c>
      <c r="PI190">
        <v>6.4899999999999999E-2</v>
      </c>
      <c r="PJ190">
        <v>0.17380000000000001</v>
      </c>
      <c r="PK190">
        <v>0.17549999999999999</v>
      </c>
      <c r="PL190">
        <v>0.105</v>
      </c>
      <c r="PM190">
        <v>2.2416999999999998</v>
      </c>
      <c r="PN190">
        <v>2.2416999999999998</v>
      </c>
      <c r="PO190">
        <v>10.906000000000001</v>
      </c>
      <c r="PP190">
        <v>4.9299999999999997E-2</v>
      </c>
      <c r="PQ190">
        <v>0.32250000000000001</v>
      </c>
      <c r="PR190">
        <v>1.4999999999999999E-2</v>
      </c>
      <c r="PS190">
        <v>1.0291999999999999</v>
      </c>
      <c r="PT190">
        <v>3.5143</v>
      </c>
      <c r="PU190">
        <v>1.03E-2</v>
      </c>
      <c r="PV190">
        <v>2.5999999999999999E-3</v>
      </c>
      <c r="PW190">
        <v>5.7099999999999998E-2</v>
      </c>
      <c r="PX190">
        <v>0.51600000000000001</v>
      </c>
      <c r="PY190">
        <v>0.1119</v>
      </c>
      <c r="PZ190">
        <v>5.6281999999999996</v>
      </c>
      <c r="QA190">
        <v>5.6281999999999996</v>
      </c>
      <c r="QB190">
        <v>0.30620000000000003</v>
      </c>
      <c r="QC190" t="s">
        <v>1214</v>
      </c>
      <c r="QD190">
        <v>8.3599999999999994E-2</v>
      </c>
      <c r="QE190">
        <v>0.21590000000000001</v>
      </c>
      <c r="QF190">
        <v>0.23780000000000001</v>
      </c>
      <c r="QG190">
        <v>8.7800000000000003E-2</v>
      </c>
      <c r="QH190">
        <v>7.0400000000000004E-2</v>
      </c>
      <c r="QI190">
        <v>8.09E-2</v>
      </c>
      <c r="QJ190">
        <v>0.34949999999999998</v>
      </c>
      <c r="QK190">
        <v>0.45029999999999998</v>
      </c>
      <c r="QL190">
        <v>0.2155</v>
      </c>
      <c r="QM190">
        <v>0.4209</v>
      </c>
      <c r="QN190">
        <v>0.38290000000000002</v>
      </c>
      <c r="QO190">
        <v>9.5799999999999996E-2</v>
      </c>
      <c r="QP190">
        <v>4.7000000000000002E-3</v>
      </c>
      <c r="QQ190">
        <v>0.35959999999999998</v>
      </c>
      <c r="QR190">
        <v>0.1166</v>
      </c>
      <c r="QS190">
        <v>3.4782999999999999</v>
      </c>
      <c r="QT190">
        <v>1.0674999999999999</v>
      </c>
      <c r="QU190">
        <v>1.0674999999999999</v>
      </c>
      <c r="QV190">
        <v>4.8999999999999998E-3</v>
      </c>
      <c r="QW190">
        <v>4.5699999999999998E-2</v>
      </c>
      <c r="QX190">
        <v>0.16839999999999999</v>
      </c>
      <c r="QY190">
        <v>0.21909999999999999</v>
      </c>
      <c r="QZ190">
        <v>4.7649999999999997</v>
      </c>
      <c r="RA190">
        <v>10.3932</v>
      </c>
      <c r="RB190">
        <v>8.2400000000000001E-2</v>
      </c>
      <c r="RC190">
        <v>0.47660000000000002</v>
      </c>
      <c r="RD190">
        <v>1.4416</v>
      </c>
      <c r="RE190">
        <v>0.72870000000000001</v>
      </c>
      <c r="RF190">
        <v>2.1566000000000001</v>
      </c>
      <c r="RG190">
        <v>0.1459</v>
      </c>
      <c r="RH190">
        <v>1.2E-2</v>
      </c>
      <c r="RI190">
        <v>5.0438000000000001</v>
      </c>
      <c r="RJ190">
        <v>0.125</v>
      </c>
      <c r="RK190">
        <v>0.1283</v>
      </c>
      <c r="RL190">
        <v>0.22889999999999999</v>
      </c>
      <c r="RM190">
        <v>0.2974</v>
      </c>
      <c r="RN190">
        <v>0.77949999999999997</v>
      </c>
      <c r="RO190">
        <v>0.1017</v>
      </c>
      <c r="RP190">
        <v>5.2200000000000003E-2</v>
      </c>
      <c r="RQ190">
        <v>0.16850000000000001</v>
      </c>
      <c r="RR190">
        <v>0.32229999999999998</v>
      </c>
      <c r="RS190">
        <v>0.26979999999999998</v>
      </c>
      <c r="RT190">
        <v>2.5600000000000001E-2</v>
      </c>
      <c r="RU190">
        <v>0.37440000000000001</v>
      </c>
      <c r="RV190">
        <v>0.1502</v>
      </c>
      <c r="RW190">
        <v>1.15E-2</v>
      </c>
      <c r="RX190">
        <v>0.20030000000000001</v>
      </c>
      <c r="RY190">
        <v>6.1100000000000002E-2</v>
      </c>
      <c r="RZ190">
        <v>8.3999999999999995E-3</v>
      </c>
      <c r="SA190">
        <v>8.5000000000000006E-3</v>
      </c>
      <c r="SB190">
        <v>1.1099000000000001</v>
      </c>
      <c r="SC190">
        <v>7.2554999999999996</v>
      </c>
      <c r="SD190">
        <v>7.2554999999999996</v>
      </c>
      <c r="SE190">
        <v>4.3200000000000002E-2</v>
      </c>
      <c r="SF190">
        <v>3.2618</v>
      </c>
      <c r="SG190">
        <v>0.2336</v>
      </c>
      <c r="SH190">
        <v>1.2989999999999999</v>
      </c>
      <c r="SI190">
        <v>0.38140000000000002</v>
      </c>
      <c r="SJ190">
        <v>0.1142</v>
      </c>
      <c r="SK190">
        <v>0.25800000000000001</v>
      </c>
      <c r="SL190" t="s">
        <v>1214</v>
      </c>
      <c r="SM190" t="s">
        <v>1214</v>
      </c>
      <c r="SN190">
        <v>5.5913000000000004</v>
      </c>
      <c r="SO190">
        <v>5.5913000000000004</v>
      </c>
      <c r="SP190">
        <v>5.5913000000000004</v>
      </c>
      <c r="SQ190">
        <v>100</v>
      </c>
      <c r="SS190">
        <v>0.32</v>
      </c>
      <c r="ST190">
        <v>3.19</v>
      </c>
      <c r="SU190">
        <v>1.57</v>
      </c>
      <c r="SV190">
        <v>2.88</v>
      </c>
      <c r="SW190" t="s">
        <v>1214</v>
      </c>
      <c r="SX190" t="s">
        <v>1214</v>
      </c>
      <c r="SY190">
        <v>0.39</v>
      </c>
      <c r="SZ190" t="s">
        <v>1214</v>
      </c>
      <c r="TA190" t="s">
        <v>1214</v>
      </c>
      <c r="TB190" t="s">
        <v>1214</v>
      </c>
      <c r="TC190">
        <v>5.33</v>
      </c>
      <c r="TD190">
        <v>0.61</v>
      </c>
      <c r="TE190">
        <v>1.72</v>
      </c>
      <c r="TF190" t="s">
        <v>1214</v>
      </c>
      <c r="TG190">
        <v>2.3199999999999998</v>
      </c>
      <c r="TH190">
        <v>1.03</v>
      </c>
      <c r="TI190" t="s">
        <v>1214</v>
      </c>
      <c r="TJ190" t="s">
        <v>1214</v>
      </c>
      <c r="TK190">
        <v>3.61</v>
      </c>
      <c r="TL190">
        <v>-0.02</v>
      </c>
      <c r="TM190" t="s">
        <v>1214</v>
      </c>
      <c r="TN190" t="s">
        <v>1214</v>
      </c>
      <c r="TO190">
        <v>-1.03</v>
      </c>
      <c r="TP190" t="s">
        <v>1214</v>
      </c>
      <c r="TQ190">
        <v>2.4900000000000002</v>
      </c>
      <c r="TR190" t="s">
        <v>1214</v>
      </c>
      <c r="TS190" t="s">
        <v>1214</v>
      </c>
      <c r="TT190" t="s">
        <v>1214</v>
      </c>
      <c r="TU190">
        <v>1.65</v>
      </c>
      <c r="TV190" t="s">
        <v>1214</v>
      </c>
      <c r="TW190">
        <v>-9.92</v>
      </c>
      <c r="TX190">
        <v>-9.17</v>
      </c>
      <c r="TY190">
        <v>4.6100000000000003</v>
      </c>
      <c r="TZ190">
        <v>4.95</v>
      </c>
      <c r="UA190" t="s">
        <v>1214</v>
      </c>
      <c r="UB190">
        <v>-20.309999999999999</v>
      </c>
      <c r="UC190" t="s">
        <v>1214</v>
      </c>
      <c r="UD190" t="s">
        <v>1214</v>
      </c>
      <c r="UE190">
        <v>7.07</v>
      </c>
      <c r="UF190">
        <v>9.01</v>
      </c>
      <c r="UG190">
        <v>-4.53</v>
      </c>
      <c r="UH190" t="s">
        <v>1214</v>
      </c>
      <c r="UI190" t="s">
        <v>1214</v>
      </c>
      <c r="UJ190" t="s">
        <v>1214</v>
      </c>
      <c r="UK190" t="s">
        <v>1214</v>
      </c>
      <c r="UL190">
        <v>-24.55</v>
      </c>
      <c r="UM190">
        <v>-4.47</v>
      </c>
      <c r="UN190" t="s">
        <v>1214</v>
      </c>
      <c r="UO190" t="s">
        <v>1214</v>
      </c>
      <c r="UP190">
        <v>-9.99</v>
      </c>
      <c r="UQ190">
        <v>0.81</v>
      </c>
      <c r="UR190">
        <v>5.66</v>
      </c>
      <c r="US190" t="s">
        <v>1214</v>
      </c>
      <c r="UT190" t="s">
        <v>1214</v>
      </c>
      <c r="UU190">
        <v>-0.57999999999999996</v>
      </c>
      <c r="UV190" t="s">
        <v>1214</v>
      </c>
      <c r="UW190" t="s">
        <v>1214</v>
      </c>
      <c r="UX190">
        <v>-0.96</v>
      </c>
      <c r="UY190" t="s">
        <v>1214</v>
      </c>
      <c r="UZ190" t="s">
        <v>1214</v>
      </c>
      <c r="VA190">
        <v>0.17</v>
      </c>
      <c r="VB190">
        <v>0.14000000000000001</v>
      </c>
      <c r="VC190" t="s">
        <v>1214</v>
      </c>
      <c r="VD190">
        <v>1.49</v>
      </c>
      <c r="VE190" t="s">
        <v>1214</v>
      </c>
      <c r="VF190">
        <v>-0.01</v>
      </c>
      <c r="VG190" t="s">
        <v>1214</v>
      </c>
      <c r="VH190" t="s">
        <v>1214</v>
      </c>
      <c r="VI190" t="s">
        <v>1214</v>
      </c>
      <c r="VJ190" t="s">
        <v>1214</v>
      </c>
      <c r="VK190">
        <v>1.68</v>
      </c>
      <c r="VL190">
        <v>-1.83</v>
      </c>
      <c r="VM190" t="s">
        <v>1214</v>
      </c>
      <c r="VN190">
        <v>2.13</v>
      </c>
      <c r="VO190">
        <v>-4.8899999999999997</v>
      </c>
      <c r="VP190">
        <v>-4.55</v>
      </c>
      <c r="VQ190" t="s">
        <v>1214</v>
      </c>
      <c r="VR190">
        <v>-5.65</v>
      </c>
      <c r="VS190">
        <v>-3.35</v>
      </c>
      <c r="VT190" t="s">
        <v>1214</v>
      </c>
      <c r="VU190" t="s">
        <v>1214</v>
      </c>
      <c r="VV190" t="s">
        <v>1214</v>
      </c>
      <c r="VW190">
        <v>-12.41</v>
      </c>
      <c r="VX190" t="s">
        <v>1214</v>
      </c>
      <c r="VY190">
        <v>-3.44</v>
      </c>
      <c r="VZ190">
        <v>-5.58</v>
      </c>
      <c r="WA190">
        <v>-3.74</v>
      </c>
      <c r="WB190" t="s">
        <v>1214</v>
      </c>
      <c r="WC190">
        <v>7.46</v>
      </c>
      <c r="WD190">
        <v>7.48</v>
      </c>
      <c r="WE190">
        <v>4.58</v>
      </c>
      <c r="WF190" t="s">
        <v>1214</v>
      </c>
      <c r="WG190" t="s">
        <v>1214</v>
      </c>
      <c r="WH190" t="s">
        <v>1214</v>
      </c>
      <c r="WI190">
        <v>10.95</v>
      </c>
      <c r="WJ190">
        <v>3.64</v>
      </c>
      <c r="WK190">
        <v>-7.23</v>
      </c>
      <c r="WL190">
        <v>-4.07</v>
      </c>
      <c r="WM190">
        <v>-0.04</v>
      </c>
      <c r="WN190">
        <v>15.22</v>
      </c>
      <c r="WO190">
        <v>8.4700000000000006</v>
      </c>
      <c r="WP190">
        <v>0.45</v>
      </c>
      <c r="WQ190" t="s">
        <v>1214</v>
      </c>
      <c r="WR190" t="s">
        <v>1214</v>
      </c>
      <c r="WS190">
        <v>15.99</v>
      </c>
      <c r="WT190">
        <v>2.65</v>
      </c>
      <c r="WU190">
        <v>-2.5299999999999998</v>
      </c>
      <c r="WV190">
        <v>5.45</v>
      </c>
      <c r="WW190" t="s">
        <v>1214</v>
      </c>
      <c r="WX190" t="s">
        <v>1214</v>
      </c>
      <c r="WY190">
        <v>0.28000000000000003</v>
      </c>
      <c r="WZ190" t="s">
        <v>1214</v>
      </c>
      <c r="XA190">
        <v>3.98</v>
      </c>
      <c r="XB190" t="s">
        <v>1214</v>
      </c>
      <c r="XC190">
        <v>1.75</v>
      </c>
      <c r="XD190">
        <v>0.1</v>
      </c>
      <c r="XE190">
        <v>2.16</v>
      </c>
      <c r="XF190" t="s">
        <v>1214</v>
      </c>
      <c r="XG190" t="s">
        <v>1214</v>
      </c>
      <c r="XH190">
        <v>5.1100000000000003</v>
      </c>
      <c r="XI190">
        <v>4.9000000000000004</v>
      </c>
      <c r="XJ190">
        <v>6.21</v>
      </c>
      <c r="XK190">
        <v>5.69</v>
      </c>
      <c r="XL190">
        <v>5.17</v>
      </c>
      <c r="XM190">
        <v>1.39</v>
      </c>
      <c r="XN190">
        <v>7.44</v>
      </c>
      <c r="XO190">
        <v>3.08</v>
      </c>
      <c r="XP190">
        <v>4.32</v>
      </c>
      <c r="XQ190">
        <v>5.78</v>
      </c>
      <c r="XR190">
        <v>7.9</v>
      </c>
      <c r="XS190">
        <v>-0.98</v>
      </c>
      <c r="XT190">
        <v>5.35</v>
      </c>
      <c r="XU190">
        <v>5.09</v>
      </c>
      <c r="XV190" t="s">
        <v>1214</v>
      </c>
      <c r="XW190">
        <v>-3.04</v>
      </c>
      <c r="XX190" t="s">
        <v>1214</v>
      </c>
      <c r="XY190">
        <v>2.4900000000000002</v>
      </c>
      <c r="XZ190" t="s">
        <v>1214</v>
      </c>
      <c r="YA190">
        <v>-0.36</v>
      </c>
      <c r="YB190">
        <v>4.43</v>
      </c>
      <c r="YC190">
        <v>-5.29</v>
      </c>
      <c r="YD190">
        <v>-7.86</v>
      </c>
      <c r="YE190">
        <v>3.73</v>
      </c>
      <c r="YF190">
        <v>0.1</v>
      </c>
      <c r="YG190">
        <v>3.08</v>
      </c>
      <c r="YH190" t="s">
        <v>1214</v>
      </c>
      <c r="YI190" t="s">
        <v>1214</v>
      </c>
      <c r="YJ190">
        <v>4.2300000000000004</v>
      </c>
      <c r="YK190" t="s">
        <v>1214</v>
      </c>
      <c r="YL190">
        <v>0.38</v>
      </c>
      <c r="YM190">
        <v>-3.81</v>
      </c>
      <c r="YN190">
        <v>9.65</v>
      </c>
      <c r="YO190">
        <v>2.81</v>
      </c>
      <c r="YP190" t="s">
        <v>1214</v>
      </c>
      <c r="YQ190">
        <v>-0.25</v>
      </c>
      <c r="YR190" t="s">
        <v>1214</v>
      </c>
      <c r="YS190">
        <v>1.33</v>
      </c>
      <c r="YT190" t="s">
        <v>1214</v>
      </c>
      <c r="YU190" t="s">
        <v>1214</v>
      </c>
      <c r="YV190" t="s">
        <v>1214</v>
      </c>
      <c r="YW190">
        <v>-5.82</v>
      </c>
      <c r="YX190" t="s">
        <v>1214</v>
      </c>
      <c r="YY190" t="s">
        <v>1214</v>
      </c>
      <c r="YZ190" t="s">
        <v>1214</v>
      </c>
      <c r="ZA190" t="s">
        <v>1214</v>
      </c>
      <c r="ZB190" t="s">
        <v>1214</v>
      </c>
      <c r="ZC190" t="s">
        <v>1214</v>
      </c>
      <c r="ZD190" t="s">
        <v>1214</v>
      </c>
      <c r="ZE190" t="s">
        <v>1214</v>
      </c>
      <c r="ZF190">
        <v>2.57</v>
      </c>
      <c r="ZG190" t="s">
        <v>1214</v>
      </c>
      <c r="ZH190" t="s">
        <v>1214</v>
      </c>
      <c r="ZI190" t="s">
        <v>1214</v>
      </c>
      <c r="ZJ190">
        <v>-5.59</v>
      </c>
      <c r="ZK190" t="s">
        <v>1214</v>
      </c>
      <c r="ZL190" t="s">
        <v>1214</v>
      </c>
      <c r="ZM190" t="s">
        <v>1214</v>
      </c>
      <c r="ZN190" t="s">
        <v>1214</v>
      </c>
      <c r="ZO190" t="s">
        <v>1214</v>
      </c>
      <c r="ZP190">
        <v>0.13</v>
      </c>
      <c r="ZQ190">
        <v>-0.05</v>
      </c>
      <c r="ZR190" t="s">
        <v>1214</v>
      </c>
      <c r="ZS190">
        <v>0.69</v>
      </c>
      <c r="ZT190">
        <v>0.48</v>
      </c>
      <c r="ZU190">
        <v>0.11</v>
      </c>
      <c r="ZV190" t="s">
        <v>1214</v>
      </c>
      <c r="ZW190">
        <v>-2.4900000000000002</v>
      </c>
      <c r="ZX190" t="s">
        <v>1214</v>
      </c>
      <c r="ZY190" t="s">
        <v>1214</v>
      </c>
      <c r="ZZ190">
        <v>3.76</v>
      </c>
      <c r="AAA190" t="s">
        <v>1214</v>
      </c>
      <c r="AAB190">
        <v>-1.49</v>
      </c>
      <c r="AAC190">
        <v>0.88</v>
      </c>
      <c r="AAD190">
        <v>3.11</v>
      </c>
      <c r="AAE190">
        <v>0.22</v>
      </c>
      <c r="AAF190" t="s">
        <v>1214</v>
      </c>
      <c r="AAG190" t="s">
        <v>1214</v>
      </c>
      <c r="AAH190" t="s">
        <v>1214</v>
      </c>
      <c r="AAI190">
        <v>-0.22</v>
      </c>
      <c r="AAJ190">
        <v>1.7</v>
      </c>
      <c r="AAK190">
        <v>-7.0000000000000007E-2</v>
      </c>
      <c r="AAL190">
        <v>-0.96</v>
      </c>
      <c r="AAM190">
        <v>-0.97</v>
      </c>
      <c r="AAN190">
        <v>0.88</v>
      </c>
      <c r="AAO190">
        <v>2.1</v>
      </c>
      <c r="AAP190">
        <v>0.27</v>
      </c>
      <c r="AAQ190" t="s">
        <v>1214</v>
      </c>
      <c r="AAR190" t="s">
        <v>1214</v>
      </c>
      <c r="AAS190" t="s">
        <v>1214</v>
      </c>
      <c r="AAT190" t="s">
        <v>1214</v>
      </c>
      <c r="AAU190" t="s">
        <v>1214</v>
      </c>
      <c r="AAV190">
        <v>-1.4</v>
      </c>
      <c r="AAW190">
        <v>-0.44</v>
      </c>
      <c r="AAX190" t="s">
        <v>1214</v>
      </c>
      <c r="AAY190" t="s">
        <v>1214</v>
      </c>
      <c r="AAZ190">
        <v>0.86</v>
      </c>
      <c r="ABA190">
        <v>0.01</v>
      </c>
      <c r="ABB190">
        <v>1.31</v>
      </c>
      <c r="ABC190" t="s">
        <v>1214</v>
      </c>
      <c r="ABD190" s="1">
        <v>2.93</v>
      </c>
      <c r="ABE190">
        <v>1.98</v>
      </c>
      <c r="ABF190">
        <v>2.4300000000000002</v>
      </c>
      <c r="ABG190">
        <v>1.44</v>
      </c>
      <c r="ABH190" t="s">
        <v>1214</v>
      </c>
      <c r="ABI190">
        <v>-0.66</v>
      </c>
      <c r="ABJ190" t="s">
        <v>1214</v>
      </c>
      <c r="ABK190" t="s">
        <v>1214</v>
      </c>
      <c r="ABL190">
        <v>2.38</v>
      </c>
      <c r="ABM190">
        <v>5.47</v>
      </c>
      <c r="ABN190">
        <v>-1.0900000000000001</v>
      </c>
      <c r="ABO190">
        <v>1.45</v>
      </c>
      <c r="ABP190">
        <v>3.73</v>
      </c>
      <c r="ABQ190">
        <v>1.4</v>
      </c>
      <c r="ABR190">
        <v>-4.51</v>
      </c>
      <c r="ABS190">
        <v>0.35</v>
      </c>
      <c r="ABT190">
        <v>-0.14000000000000001</v>
      </c>
      <c r="ABU190">
        <v>1.05</v>
      </c>
      <c r="ABV190">
        <v>0.66</v>
      </c>
      <c r="ABW190">
        <v>-0.92</v>
      </c>
      <c r="ABX190">
        <v>2.74</v>
      </c>
      <c r="ABY190" t="s">
        <v>1214</v>
      </c>
      <c r="ABZ190" t="s">
        <v>1214</v>
      </c>
      <c r="ACA190">
        <v>0.36</v>
      </c>
      <c r="ACB190" t="s">
        <v>1214</v>
      </c>
      <c r="ACC190">
        <v>1.48</v>
      </c>
      <c r="ACD190">
        <v>-3.83</v>
      </c>
      <c r="ACE190" t="s">
        <v>1214</v>
      </c>
      <c r="ACF190">
        <v>0.6</v>
      </c>
      <c r="ACG190" t="s">
        <v>1214</v>
      </c>
      <c r="ACH190">
        <v>-0.74</v>
      </c>
      <c r="ACI190">
        <v>-1.45</v>
      </c>
      <c r="ACJ190">
        <v>-1.92</v>
      </c>
      <c r="ACK190">
        <v>-1.61</v>
      </c>
      <c r="ACL190">
        <v>1.07</v>
      </c>
      <c r="ACM190">
        <v>-0.08</v>
      </c>
      <c r="ACN190">
        <v>-0.54</v>
      </c>
      <c r="ACO190">
        <v>-3.01</v>
      </c>
      <c r="ACP190">
        <v>-1.42</v>
      </c>
      <c r="ACQ190">
        <v>-0.45</v>
      </c>
      <c r="ACR190">
        <v>-3.56</v>
      </c>
      <c r="ACS190">
        <v>0.93</v>
      </c>
      <c r="ACT190">
        <v>3.02</v>
      </c>
      <c r="ACU190">
        <v>0.43</v>
      </c>
      <c r="ACV190">
        <v>-0.56999999999999995</v>
      </c>
      <c r="ACW190" t="s">
        <v>1214</v>
      </c>
      <c r="ACX190">
        <v>-1.65</v>
      </c>
      <c r="ACY190">
        <v>-0.78</v>
      </c>
      <c r="ACZ190">
        <v>-0.38</v>
      </c>
      <c r="ADA190">
        <v>0.98</v>
      </c>
      <c r="ADB190" t="s">
        <v>1214</v>
      </c>
      <c r="ADC190" t="s">
        <v>1214</v>
      </c>
      <c r="ADD190">
        <v>0.9</v>
      </c>
      <c r="ADE190">
        <v>0.49</v>
      </c>
      <c r="ADF190">
        <v>1.01</v>
      </c>
      <c r="ADG190" t="s">
        <v>1214</v>
      </c>
      <c r="ADH190" t="s">
        <v>1214</v>
      </c>
      <c r="ADI190" t="s">
        <v>1214</v>
      </c>
      <c r="ADJ190">
        <v>1.4</v>
      </c>
      <c r="ADK190">
        <v>0.49</v>
      </c>
      <c r="ADL190">
        <v>0.34</v>
      </c>
      <c r="ADM190">
        <v>0.77</v>
      </c>
      <c r="ADN190">
        <v>0.89</v>
      </c>
      <c r="ADO190">
        <v>0.27</v>
      </c>
      <c r="ADP190" t="s">
        <v>1214</v>
      </c>
      <c r="ADQ190">
        <v>0.49</v>
      </c>
      <c r="ADR190">
        <v>1.43</v>
      </c>
      <c r="ADS190" t="s">
        <v>1214</v>
      </c>
      <c r="ADT190">
        <v>0.46</v>
      </c>
      <c r="ADU190">
        <v>0.49</v>
      </c>
      <c r="ADV190">
        <v>0.49</v>
      </c>
      <c r="ADW190">
        <v>0.49</v>
      </c>
      <c r="ADX190">
        <v>1.08</v>
      </c>
      <c r="ADY190" s="1">
        <v>0.61</v>
      </c>
      <c r="ADZ190">
        <v>0.47</v>
      </c>
      <c r="AEA190" t="s">
        <v>1214</v>
      </c>
      <c r="AEB190">
        <v>0.7</v>
      </c>
      <c r="AEC190" t="s">
        <v>1214</v>
      </c>
      <c r="AED190">
        <v>2.42</v>
      </c>
      <c r="AEE190">
        <v>0.59</v>
      </c>
      <c r="AEF190">
        <v>-1.1100000000000001</v>
      </c>
      <c r="AEG190">
        <v>-0.21</v>
      </c>
      <c r="AEH190">
        <v>1.0900000000000001</v>
      </c>
      <c r="AEI190" t="s">
        <v>1214</v>
      </c>
      <c r="AEJ190">
        <v>-0.21</v>
      </c>
      <c r="AEK190">
        <v>0.63</v>
      </c>
      <c r="AEL190">
        <v>-0.12</v>
      </c>
      <c r="AEM190">
        <v>-0.09</v>
      </c>
      <c r="AEN190">
        <v>1</v>
      </c>
      <c r="AEO190">
        <v>0.28999999999999998</v>
      </c>
      <c r="AEP190">
        <v>1.59</v>
      </c>
      <c r="AEQ190">
        <v>3.12</v>
      </c>
      <c r="AER190">
        <v>2.2400000000000002</v>
      </c>
      <c r="AES190" t="s">
        <v>1214</v>
      </c>
      <c r="AET190">
        <v>0.95</v>
      </c>
      <c r="AEU190">
        <v>-2.79</v>
      </c>
      <c r="AEV190" t="s">
        <v>1214</v>
      </c>
      <c r="AEW190">
        <v>-0.02</v>
      </c>
      <c r="AEX190">
        <v>0.25</v>
      </c>
      <c r="AEY190">
        <v>0.28999999999999998</v>
      </c>
      <c r="AEZ190">
        <v>-0.75</v>
      </c>
      <c r="AFA190">
        <v>0.08</v>
      </c>
      <c r="AFB190">
        <v>1.46</v>
      </c>
      <c r="AFC190">
        <v>-0.22</v>
      </c>
      <c r="AFD190">
        <v>-0.25</v>
      </c>
      <c r="AFE190" t="s">
        <v>1214</v>
      </c>
      <c r="AFF190">
        <v>1.23</v>
      </c>
      <c r="AFG190">
        <v>-0.64</v>
      </c>
      <c r="AFH190" t="s">
        <v>1214</v>
      </c>
      <c r="AFI190" t="s">
        <v>1214</v>
      </c>
      <c r="AFJ190" t="s">
        <v>1214</v>
      </c>
      <c r="AFK190" t="s">
        <v>1214</v>
      </c>
      <c r="AFL190">
        <v>-0.01</v>
      </c>
      <c r="AFM190">
        <v>0.6</v>
      </c>
      <c r="AFN190">
        <v>3.38</v>
      </c>
      <c r="AFO190">
        <v>0.2</v>
      </c>
      <c r="AFP190">
        <v>0.04</v>
      </c>
      <c r="AFQ190">
        <v>0.19</v>
      </c>
      <c r="AFR190">
        <v>-0.06</v>
      </c>
      <c r="AFS190">
        <v>-0.06</v>
      </c>
      <c r="AFT190">
        <v>0.01</v>
      </c>
      <c r="AFU190">
        <v>0.4</v>
      </c>
      <c r="AFV190">
        <v>0.66</v>
      </c>
      <c r="AFW190">
        <v>0.82</v>
      </c>
      <c r="AFX190">
        <v>1.24</v>
      </c>
      <c r="AFY190" t="s">
        <v>1214</v>
      </c>
      <c r="AFZ190">
        <v>2.67</v>
      </c>
      <c r="AGA190" t="s">
        <v>1214</v>
      </c>
      <c r="AGB190">
        <v>0.97</v>
      </c>
      <c r="AGC190" t="s">
        <v>1214</v>
      </c>
      <c r="AGD190">
        <v>-0.27</v>
      </c>
      <c r="AGE190">
        <v>0.68</v>
      </c>
      <c r="AGF190">
        <v>0.48</v>
      </c>
      <c r="AGG190">
        <v>0.81</v>
      </c>
      <c r="AGH190">
        <v>-0.95</v>
      </c>
      <c r="AGI190" t="s">
        <v>1214</v>
      </c>
      <c r="AGJ190" t="s">
        <v>1214</v>
      </c>
      <c r="AGK190" t="s">
        <v>1214</v>
      </c>
      <c r="AGL190" t="s">
        <v>1214</v>
      </c>
      <c r="AGM190" t="s">
        <v>1214</v>
      </c>
      <c r="AGN190" t="s">
        <v>1214</v>
      </c>
      <c r="AGO190">
        <v>-0.45</v>
      </c>
      <c r="AGP190" t="s">
        <v>1214</v>
      </c>
      <c r="AGQ190" t="s">
        <v>1214</v>
      </c>
      <c r="AGR190" t="s">
        <v>1214</v>
      </c>
      <c r="AGS190" t="s">
        <v>1214</v>
      </c>
      <c r="AGT190">
        <v>0.9</v>
      </c>
      <c r="AGU190" t="s">
        <v>1214</v>
      </c>
      <c r="AGV190" t="s">
        <v>1214</v>
      </c>
      <c r="AGW190" t="s">
        <v>1214</v>
      </c>
      <c r="AGX190" t="s">
        <v>1214</v>
      </c>
      <c r="AGY190" t="s">
        <v>1214</v>
      </c>
      <c r="AGZ190">
        <v>0.31</v>
      </c>
      <c r="AHA190">
        <v>1.05</v>
      </c>
      <c r="AHB190" t="s">
        <v>1214</v>
      </c>
      <c r="AHC190">
        <v>1.3</v>
      </c>
      <c r="AHD190">
        <v>1.1200000000000001</v>
      </c>
      <c r="AHE190">
        <v>0.82</v>
      </c>
      <c r="AHF190">
        <v>0.56999999999999995</v>
      </c>
      <c r="AHG190" s="1">
        <v>2.66</v>
      </c>
      <c r="AHH190">
        <v>-4.68</v>
      </c>
      <c r="AHI190" t="s">
        <v>1214</v>
      </c>
      <c r="AHJ190">
        <v>0.42</v>
      </c>
      <c r="AHK190" t="s">
        <v>1214</v>
      </c>
      <c r="AHL190" t="s">
        <v>1214</v>
      </c>
      <c r="AHM190">
        <v>2.33</v>
      </c>
      <c r="AHN190">
        <v>-0.84</v>
      </c>
      <c r="AHO190">
        <v>0.06</v>
      </c>
      <c r="AHP190">
        <v>0.66</v>
      </c>
      <c r="AHQ190" t="s">
        <v>1214</v>
      </c>
      <c r="AHR190" t="s">
        <v>1214</v>
      </c>
      <c r="AHS190" t="s">
        <v>1214</v>
      </c>
      <c r="AHT190" t="s">
        <v>1214</v>
      </c>
      <c r="AHU190" t="s">
        <v>1214</v>
      </c>
      <c r="AHV190" t="s">
        <v>1214</v>
      </c>
      <c r="AHW190" t="s">
        <v>1214</v>
      </c>
      <c r="AHX190" t="s">
        <v>1214</v>
      </c>
      <c r="AHY190">
        <v>-2.83</v>
      </c>
      <c r="AHZ190">
        <v>0.37</v>
      </c>
      <c r="AIA190">
        <v>-1.99</v>
      </c>
      <c r="AIB190" t="s">
        <v>1214</v>
      </c>
      <c r="AIC190">
        <v>-0.33</v>
      </c>
      <c r="AID190">
        <v>-1.87</v>
      </c>
      <c r="AIE190" t="s">
        <v>1214</v>
      </c>
      <c r="AIF190" t="s">
        <v>1214</v>
      </c>
      <c r="AIG190">
        <v>-0.52</v>
      </c>
      <c r="AIH190">
        <v>-0.97</v>
      </c>
      <c r="AII190">
        <v>-0.1</v>
      </c>
      <c r="AIJ190">
        <v>0.66</v>
      </c>
      <c r="AIK190">
        <v>1.01</v>
      </c>
      <c r="AIL190">
        <v>0.09</v>
      </c>
      <c r="AIM190" t="s">
        <v>1214</v>
      </c>
      <c r="AIN190">
        <v>1.23</v>
      </c>
      <c r="AIO190" t="s">
        <v>1214</v>
      </c>
      <c r="AIP190">
        <v>-0.14000000000000001</v>
      </c>
      <c r="AIQ190">
        <v>1.51</v>
      </c>
      <c r="AIR190" t="s">
        <v>1214</v>
      </c>
      <c r="AIS190" t="s">
        <v>1214</v>
      </c>
      <c r="AIT190">
        <v>0.71</v>
      </c>
      <c r="AIU190">
        <v>0.71</v>
      </c>
      <c r="AIV190">
        <v>0.46</v>
      </c>
      <c r="AIW190">
        <v>-0.19</v>
      </c>
      <c r="AIX190">
        <v>0.45</v>
      </c>
      <c r="AIY190">
        <v>-1.46</v>
      </c>
      <c r="AIZ190">
        <v>1.02</v>
      </c>
      <c r="AJA190">
        <v>0.68</v>
      </c>
      <c r="AJB190">
        <v>0.63</v>
      </c>
      <c r="AJC190" t="s">
        <v>1214</v>
      </c>
      <c r="AJD190" t="s">
        <v>1214</v>
      </c>
      <c r="AJE190" t="s">
        <v>1214</v>
      </c>
      <c r="AJF190" t="s">
        <v>1214</v>
      </c>
      <c r="AJG190">
        <v>0.31</v>
      </c>
      <c r="AJH190">
        <v>0.32</v>
      </c>
      <c r="AJI190">
        <v>-0.61</v>
      </c>
      <c r="AJJ190">
        <v>2.36</v>
      </c>
      <c r="AJK190">
        <v>-0.28999999999999998</v>
      </c>
      <c r="AJL190">
        <v>0.85</v>
      </c>
      <c r="AJM190" t="s">
        <v>1214</v>
      </c>
      <c r="AJN190">
        <v>0.45</v>
      </c>
      <c r="AJO190" t="s">
        <v>1214</v>
      </c>
      <c r="AJP190">
        <v>1.63</v>
      </c>
      <c r="AJQ190">
        <v>1.51</v>
      </c>
      <c r="AJR190" t="s">
        <v>1214</v>
      </c>
      <c r="AJS190" t="s">
        <v>1214</v>
      </c>
      <c r="AJT190">
        <v>0.64</v>
      </c>
      <c r="AJU190">
        <v>-0.45</v>
      </c>
      <c r="AJV190">
        <v>0.52</v>
      </c>
      <c r="AJW190">
        <v>-1.53</v>
      </c>
      <c r="AJX190">
        <v>2.15</v>
      </c>
      <c r="AJY190">
        <v>0.56000000000000005</v>
      </c>
      <c r="AJZ190">
        <v>-0.79</v>
      </c>
      <c r="AKA190" t="s">
        <v>1214</v>
      </c>
      <c r="AKB190" t="s">
        <v>1214</v>
      </c>
      <c r="AKC190" t="s">
        <v>1214</v>
      </c>
      <c r="AKD190">
        <v>-0.15</v>
      </c>
      <c r="AKE190" t="s">
        <v>1214</v>
      </c>
      <c r="AKF190" t="s">
        <v>1214</v>
      </c>
      <c r="AKG190" t="s">
        <v>1214</v>
      </c>
      <c r="AKH190" t="s">
        <v>1214</v>
      </c>
      <c r="AKI190">
        <v>1.07</v>
      </c>
      <c r="AKJ190" t="s">
        <v>1214</v>
      </c>
      <c r="AKK190" t="s">
        <v>1214</v>
      </c>
      <c r="AKL190">
        <v>-0.16</v>
      </c>
      <c r="AKM190">
        <v>0.35</v>
      </c>
      <c r="AKN190">
        <v>0.64</v>
      </c>
      <c r="AKO190">
        <v>-0.2</v>
      </c>
      <c r="AKP190">
        <v>0.27</v>
      </c>
      <c r="AKQ190">
        <v>-0.27</v>
      </c>
      <c r="AKR190">
        <v>1.43</v>
      </c>
      <c r="AKS190">
        <v>0.15</v>
      </c>
      <c r="AKT190" t="s">
        <v>1214</v>
      </c>
      <c r="AKU190">
        <v>1.78</v>
      </c>
      <c r="AKV190" t="s">
        <v>1214</v>
      </c>
      <c r="AKW190">
        <v>0.38</v>
      </c>
      <c r="AKX190" t="s">
        <v>1214</v>
      </c>
      <c r="AKY190">
        <v>0.71</v>
      </c>
      <c r="AKZ190">
        <v>0.71</v>
      </c>
      <c r="ALA190">
        <v>0.22</v>
      </c>
      <c r="ALB190">
        <v>0.69</v>
      </c>
      <c r="ALC190">
        <v>0.02</v>
      </c>
      <c r="ALD190">
        <v>0.38</v>
      </c>
      <c r="ALE190">
        <v>0.38</v>
      </c>
      <c r="ALF190">
        <v>0.36</v>
      </c>
      <c r="ALG190">
        <v>1.23</v>
      </c>
      <c r="ALH190" t="s">
        <v>1214</v>
      </c>
      <c r="ALI190">
        <v>0.59</v>
      </c>
      <c r="ALJ190">
        <v>0.59</v>
      </c>
      <c r="ALK190">
        <v>0.45</v>
      </c>
      <c r="ALL190">
        <v>0</v>
      </c>
      <c r="ALM190">
        <v>0.14000000000000001</v>
      </c>
      <c r="ALN190">
        <v>0</v>
      </c>
      <c r="ALO190">
        <v>0.33</v>
      </c>
      <c r="ALP190">
        <v>-0.14000000000000001</v>
      </c>
      <c r="ALQ190">
        <v>0</v>
      </c>
      <c r="ALR190" s="1">
        <v>7.58</v>
      </c>
      <c r="ALS190">
        <v>0.05</v>
      </c>
      <c r="ALT190" t="s">
        <v>1214</v>
      </c>
      <c r="ALU190">
        <v>0</v>
      </c>
      <c r="ALV190">
        <v>1.08</v>
      </c>
      <c r="ALW190">
        <v>0.45</v>
      </c>
      <c r="ALX190" s="1">
        <v>-0.26</v>
      </c>
      <c r="ALY190">
        <v>-0.62</v>
      </c>
      <c r="ALZ190">
        <v>-0.2</v>
      </c>
      <c r="AMA190">
        <v>0</v>
      </c>
      <c r="AMB190">
        <v>0.68</v>
      </c>
      <c r="AMC190">
        <v>0.63</v>
      </c>
      <c r="AMD190">
        <v>-0.6</v>
      </c>
      <c r="AME190">
        <v>0.1</v>
      </c>
      <c r="AMF190">
        <v>1.6</v>
      </c>
      <c r="AMG190">
        <v>0.23</v>
      </c>
      <c r="AMH190">
        <v>3.72</v>
      </c>
      <c r="AMI190">
        <v>-0.46</v>
      </c>
      <c r="AMJ190" t="s">
        <v>1214</v>
      </c>
      <c r="AMK190">
        <v>0.24</v>
      </c>
      <c r="AML190">
        <v>2.4</v>
      </c>
      <c r="AMM190">
        <v>-0.39</v>
      </c>
      <c r="AMN190">
        <v>0.49</v>
      </c>
      <c r="AMO190" t="s">
        <v>1214</v>
      </c>
      <c r="AMP190">
        <v>-0.03</v>
      </c>
      <c r="AMQ190">
        <v>-0.14000000000000001</v>
      </c>
      <c r="AMR190">
        <v>0.86</v>
      </c>
      <c r="AMS190">
        <v>0.04</v>
      </c>
      <c r="AMT190">
        <v>0.53</v>
      </c>
      <c r="AMU190">
        <v>-0.05</v>
      </c>
      <c r="AMV190">
        <v>0.13</v>
      </c>
      <c r="AMW190" t="s">
        <v>1214</v>
      </c>
      <c r="AMX190" t="s">
        <v>1214</v>
      </c>
      <c r="AMY190" t="s">
        <v>1214</v>
      </c>
      <c r="AMZ190">
        <v>0.13</v>
      </c>
      <c r="ANA190">
        <v>-0.32</v>
      </c>
      <c r="ANB190">
        <v>0.7</v>
      </c>
      <c r="ANC190">
        <v>0.13</v>
      </c>
      <c r="AND190">
        <v>0.18</v>
      </c>
      <c r="ANE190" t="s">
        <v>1214</v>
      </c>
      <c r="ANF190">
        <v>0.16</v>
      </c>
      <c r="ANG190">
        <v>0.4</v>
      </c>
      <c r="ANH190">
        <v>0.28000000000000003</v>
      </c>
      <c r="ANI190">
        <v>0.18</v>
      </c>
      <c r="ANJ190">
        <v>-0.1</v>
      </c>
      <c r="ANK190" t="s">
        <v>1214</v>
      </c>
      <c r="ANL190">
        <v>0.08</v>
      </c>
      <c r="ANM190">
        <v>0.06</v>
      </c>
      <c r="ANN190" t="s">
        <v>1214</v>
      </c>
      <c r="ANO190">
        <v>0.2</v>
      </c>
      <c r="ANP190" t="s">
        <v>1214</v>
      </c>
      <c r="ANQ190">
        <v>0.15</v>
      </c>
      <c r="ANR190">
        <v>-0.03</v>
      </c>
      <c r="ANS190">
        <v>-0.44</v>
      </c>
      <c r="ANT190">
        <v>0.23</v>
      </c>
      <c r="ANU190">
        <v>-0.66</v>
      </c>
      <c r="ANV190" t="s">
        <v>1214</v>
      </c>
      <c r="ANW190">
        <v>-0.12</v>
      </c>
      <c r="ANX190">
        <v>0.11</v>
      </c>
      <c r="ANY190">
        <v>0.41</v>
      </c>
      <c r="ANZ190">
        <v>0.28000000000000003</v>
      </c>
      <c r="AOA190">
        <v>0.13</v>
      </c>
      <c r="AOB190">
        <v>-0.04</v>
      </c>
      <c r="AOC190" t="s">
        <v>1214</v>
      </c>
      <c r="AOD190">
        <v>0.66</v>
      </c>
      <c r="AOE190" t="s">
        <v>1214</v>
      </c>
      <c r="AOF190" t="s">
        <v>1214</v>
      </c>
      <c r="AOG190">
        <v>0.31</v>
      </c>
      <c r="AOH190">
        <v>0.48</v>
      </c>
      <c r="AOI190">
        <v>0.61</v>
      </c>
      <c r="AOJ190" t="s">
        <v>1214</v>
      </c>
      <c r="AOK190">
        <v>0.55000000000000004</v>
      </c>
      <c r="AOL190">
        <v>0</v>
      </c>
      <c r="AOM190">
        <v>2.11</v>
      </c>
      <c r="AON190">
        <v>0.55000000000000004</v>
      </c>
      <c r="AOO190">
        <v>0.57999999999999996</v>
      </c>
      <c r="AOP190">
        <v>0.57999999999999996</v>
      </c>
      <c r="AOQ190">
        <v>0.51</v>
      </c>
      <c r="AOR190">
        <v>-0.03</v>
      </c>
      <c r="AOS190" t="s">
        <v>1214</v>
      </c>
      <c r="AOT190" t="s">
        <v>1214</v>
      </c>
      <c r="AOU190">
        <v>0.64</v>
      </c>
      <c r="AOV190">
        <v>0.56999999999999995</v>
      </c>
      <c r="AOW190">
        <v>2.57</v>
      </c>
      <c r="AOX190" s="1">
        <v>0.28000000000000003</v>
      </c>
      <c r="AOY190" t="s">
        <v>1214</v>
      </c>
      <c r="AOZ190">
        <v>-0.31</v>
      </c>
      <c r="APA190">
        <v>0.52</v>
      </c>
      <c r="APB190">
        <v>0.35</v>
      </c>
      <c r="APC190">
        <v>1.2</v>
      </c>
      <c r="APD190">
        <v>-0.23</v>
      </c>
      <c r="APE190">
        <v>0.39</v>
      </c>
      <c r="APF190">
        <v>0.39</v>
      </c>
      <c r="APG190">
        <v>0.36</v>
      </c>
      <c r="APH190">
        <v>0.65</v>
      </c>
      <c r="API190" t="s">
        <v>1214</v>
      </c>
      <c r="APJ190" t="s">
        <v>1214</v>
      </c>
      <c r="APK190">
        <v>0.79</v>
      </c>
      <c r="APL190">
        <v>1.39</v>
      </c>
      <c r="APM190">
        <v>0.53</v>
      </c>
      <c r="APN190">
        <v>0.55000000000000004</v>
      </c>
      <c r="APO190">
        <v>0.77</v>
      </c>
      <c r="APP190" t="s">
        <v>1214</v>
      </c>
      <c r="APQ190">
        <v>-0.2</v>
      </c>
      <c r="APR190">
        <v>-0.74</v>
      </c>
      <c r="APS190" t="s">
        <v>1214</v>
      </c>
      <c r="APT190" t="s">
        <v>1214</v>
      </c>
      <c r="APU190">
        <v>0.04</v>
      </c>
      <c r="APV190">
        <v>0.35</v>
      </c>
      <c r="APW190">
        <v>0.5</v>
      </c>
      <c r="APX190">
        <v>0.5</v>
      </c>
      <c r="APY190">
        <v>1.18</v>
      </c>
      <c r="APZ190" t="s">
        <v>1214</v>
      </c>
      <c r="AQA190">
        <v>-1.95</v>
      </c>
      <c r="AQB190">
        <v>0.26</v>
      </c>
      <c r="AQC190">
        <v>0.38</v>
      </c>
      <c r="AQD190">
        <v>-1.2</v>
      </c>
      <c r="AQE190" t="s">
        <v>1214</v>
      </c>
      <c r="AQF190" t="s">
        <v>1214</v>
      </c>
      <c r="AQG190">
        <v>2.16</v>
      </c>
      <c r="AQH190">
        <v>-0.53</v>
      </c>
      <c r="AQI190">
        <v>0.02</v>
      </c>
      <c r="AQJ190">
        <v>1.1399999999999999</v>
      </c>
      <c r="AQK190" t="s">
        <v>1214</v>
      </c>
      <c r="AQL190">
        <v>1.34</v>
      </c>
      <c r="AQM190" t="s">
        <v>1214</v>
      </c>
      <c r="AQN190">
        <v>-1.19</v>
      </c>
      <c r="AQO190">
        <v>0</v>
      </c>
      <c r="AQP190" t="s">
        <v>1214</v>
      </c>
      <c r="AQQ190">
        <v>0.62</v>
      </c>
      <c r="AQR190" t="s">
        <v>1214</v>
      </c>
      <c r="AQS190">
        <v>0.6</v>
      </c>
      <c r="AQT190" t="s">
        <v>1214</v>
      </c>
      <c r="AQU190" t="s">
        <v>1214</v>
      </c>
      <c r="AQV190" t="s">
        <v>1214</v>
      </c>
      <c r="AQW190" s="1">
        <v>-0.45</v>
      </c>
      <c r="AQX190" t="s">
        <v>1214</v>
      </c>
      <c r="AQY190">
        <v>1.34</v>
      </c>
      <c r="AQZ190" t="s">
        <v>1214</v>
      </c>
      <c r="ARA190">
        <v>0.21</v>
      </c>
      <c r="ARB190">
        <v>0</v>
      </c>
      <c r="ARC190">
        <v>0</v>
      </c>
      <c r="ARD190">
        <v>1.77</v>
      </c>
      <c r="ARE190">
        <v>-1.17</v>
      </c>
      <c r="ARF190">
        <v>0.18</v>
      </c>
      <c r="ARG190" t="s">
        <v>1214</v>
      </c>
      <c r="ARH190" t="s">
        <v>1214</v>
      </c>
      <c r="ARI190">
        <v>-7.0000000000000007E-2</v>
      </c>
      <c r="ARJ190">
        <v>0.15</v>
      </c>
      <c r="ARK190" t="s">
        <v>1214</v>
      </c>
      <c r="ARL190" t="s">
        <v>1214</v>
      </c>
      <c r="ARM190" t="s">
        <v>1214</v>
      </c>
      <c r="ARN190" t="s">
        <v>1214</v>
      </c>
      <c r="ARO190" t="s">
        <v>1214</v>
      </c>
      <c r="ARP190" t="s">
        <v>1214</v>
      </c>
      <c r="ARQ190" t="s">
        <v>1214</v>
      </c>
      <c r="ARR190" t="s">
        <v>1214</v>
      </c>
      <c r="ARS190" t="s">
        <v>1214</v>
      </c>
      <c r="ART190" t="s">
        <v>1214</v>
      </c>
      <c r="ARU190" t="s">
        <v>1214</v>
      </c>
      <c r="ARV190" t="s">
        <v>1214</v>
      </c>
      <c r="ARW190" t="s">
        <v>1214</v>
      </c>
      <c r="ARX190" t="s">
        <v>1214</v>
      </c>
      <c r="ARY190">
        <v>0.34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 t="s">
        <v>1214</v>
      </c>
      <c r="ASH190" t="s">
        <v>1214</v>
      </c>
      <c r="ASI190" t="s">
        <v>1214</v>
      </c>
      <c r="ASJ190">
        <v>0</v>
      </c>
      <c r="ASK190">
        <v>-1.18</v>
      </c>
      <c r="ASL190">
        <v>-0.14000000000000001</v>
      </c>
      <c r="ASM190">
        <v>-0.03</v>
      </c>
      <c r="ASN190">
        <v>0.17</v>
      </c>
      <c r="ASO190">
        <v>-0.16</v>
      </c>
      <c r="ASP190">
        <v>-1.1399999999999999</v>
      </c>
      <c r="ASQ190">
        <v>0.27</v>
      </c>
      <c r="ASR190">
        <v>0.56999999999999995</v>
      </c>
      <c r="ASS190">
        <v>-0.02</v>
      </c>
      <c r="AST190">
        <v>0.25</v>
      </c>
      <c r="ASU190">
        <v>-7.0000000000000007E-2</v>
      </c>
      <c r="ASV190">
        <v>0.08</v>
      </c>
      <c r="ASW190">
        <v>2.62</v>
      </c>
      <c r="ASX190">
        <v>-0.77</v>
      </c>
      <c r="ASY190">
        <v>0.94</v>
      </c>
      <c r="ASZ190">
        <v>1.06</v>
      </c>
      <c r="ATA190">
        <v>0.6</v>
      </c>
      <c r="ATB190">
        <v>-2.2799999999999998</v>
      </c>
      <c r="ATC190">
        <v>0.65</v>
      </c>
      <c r="ATD190">
        <v>0.08</v>
      </c>
      <c r="ATE190">
        <v>0.08</v>
      </c>
      <c r="ATF190">
        <v>0</v>
      </c>
      <c r="ATG190">
        <v>0</v>
      </c>
      <c r="ATH190">
        <v>0.32</v>
      </c>
      <c r="ATI190">
        <v>0.05</v>
      </c>
      <c r="ATJ190">
        <v>0.38</v>
      </c>
      <c r="ATK190">
        <v>0</v>
      </c>
      <c r="ATL190">
        <v>-0.22</v>
      </c>
      <c r="ATM190" t="s">
        <v>1214</v>
      </c>
      <c r="ATN190" t="s">
        <v>1214</v>
      </c>
      <c r="ATO190">
        <v>0.04</v>
      </c>
      <c r="ATP190">
        <v>0.04</v>
      </c>
      <c r="ATQ190">
        <v>0.04</v>
      </c>
      <c r="ATR190" t="s">
        <v>1214</v>
      </c>
      <c r="ATS190">
        <v>0.45</v>
      </c>
    </row>
    <row r="191" spans="1:1215" x14ac:dyDescent="0.25">
      <c r="A191" t="s">
        <v>1403</v>
      </c>
      <c r="B191">
        <v>0.54620000000000002</v>
      </c>
      <c r="C191">
        <v>2.69E-2</v>
      </c>
      <c r="D191">
        <v>9.64E-2</v>
      </c>
      <c r="E191">
        <v>1.8200000000000001E-2</v>
      </c>
      <c r="F191">
        <v>0.23599999999999999</v>
      </c>
      <c r="G191" t="s">
        <v>1214</v>
      </c>
      <c r="H191">
        <v>3.3E-3</v>
      </c>
      <c r="I191">
        <v>0.92689999999999995</v>
      </c>
      <c r="J191">
        <v>8.6999999999999994E-3</v>
      </c>
      <c r="K191">
        <v>0.2596</v>
      </c>
      <c r="L191">
        <v>1.6E-2</v>
      </c>
      <c r="M191" t="s">
        <v>1214</v>
      </c>
      <c r="N191" t="s">
        <v>1214</v>
      </c>
      <c r="O191">
        <v>6.0299999999999999E-2</v>
      </c>
      <c r="P191">
        <v>1.1299999999999999E-2</v>
      </c>
      <c r="Q191">
        <v>0.1217</v>
      </c>
      <c r="R191">
        <v>9.2299999999999993E-2</v>
      </c>
      <c r="S191">
        <v>0.56979999999999997</v>
      </c>
      <c r="T191">
        <v>0.16950000000000001</v>
      </c>
      <c r="U191">
        <v>7.1000000000000004E-3</v>
      </c>
      <c r="V191">
        <v>5.7000000000000002E-3</v>
      </c>
      <c r="W191">
        <v>1.24E-2</v>
      </c>
      <c r="X191">
        <v>1.0999999999999999E-2</v>
      </c>
      <c r="Y191">
        <v>2.3400000000000001E-2</v>
      </c>
      <c r="Z191">
        <v>1.01E-2</v>
      </c>
      <c r="AA191">
        <v>0.13469999999999999</v>
      </c>
      <c r="AB191">
        <v>9.1499999999999998E-2</v>
      </c>
      <c r="AC191">
        <v>5.3400000000000003E-2</v>
      </c>
      <c r="AD191" t="s">
        <v>1214</v>
      </c>
      <c r="AE191">
        <v>0.51890000000000003</v>
      </c>
      <c r="AF191">
        <v>0.30459999999999998</v>
      </c>
      <c r="AG191">
        <v>0.20649999999999999</v>
      </c>
      <c r="AH191" t="s">
        <v>1214</v>
      </c>
      <c r="AI191">
        <v>7.3999999999999996E-2</v>
      </c>
      <c r="AJ191">
        <v>4.0000000000000001E-3</v>
      </c>
      <c r="AK191">
        <v>7.6399999999999996E-2</v>
      </c>
      <c r="AL191">
        <v>0.126</v>
      </c>
      <c r="AM191">
        <v>3.8E-3</v>
      </c>
      <c r="AN191">
        <v>1.41E-2</v>
      </c>
      <c r="AO191">
        <v>0.80940000000000001</v>
      </c>
      <c r="AP191">
        <v>8.3099999999999993E-2</v>
      </c>
      <c r="AQ191">
        <v>8.0000000000000002E-3</v>
      </c>
      <c r="AR191">
        <v>2.06E-2</v>
      </c>
      <c r="AS191">
        <v>9.1000000000000004E-3</v>
      </c>
      <c r="AT191">
        <v>1.9699999999999999E-2</v>
      </c>
      <c r="AU191">
        <v>1.6899999999999998E-2</v>
      </c>
      <c r="AV191" t="s">
        <v>1214</v>
      </c>
      <c r="AW191">
        <v>9.1000000000000004E-3</v>
      </c>
      <c r="AX191">
        <v>0.16650000000000001</v>
      </c>
      <c r="AY191">
        <v>9.1999999999999998E-3</v>
      </c>
      <c r="AZ191">
        <v>1.6299999999999999E-2</v>
      </c>
      <c r="BA191" t="s">
        <v>1214</v>
      </c>
      <c r="BB191">
        <v>8.8099999999999998E-2</v>
      </c>
      <c r="BC191">
        <v>5.8999999999999999E-3</v>
      </c>
      <c r="BD191">
        <v>0.17829999999999999</v>
      </c>
      <c r="BE191" t="s">
        <v>1214</v>
      </c>
      <c r="BF191">
        <v>2.8999999999999998E-3</v>
      </c>
      <c r="BG191">
        <v>8.7999999999999995E-2</v>
      </c>
      <c r="BH191">
        <v>9.2200000000000004E-2</v>
      </c>
      <c r="BI191">
        <v>3.5000000000000003E-2</v>
      </c>
      <c r="BJ191">
        <v>5.1000000000000004E-3</v>
      </c>
      <c r="BK191">
        <v>5.7500000000000002E-2</v>
      </c>
      <c r="BL191">
        <v>1.8E-3</v>
      </c>
      <c r="BM191">
        <v>7.4999999999999997E-3</v>
      </c>
      <c r="BN191">
        <v>6.1699999999999998E-2</v>
      </c>
      <c r="BO191">
        <v>8.1900000000000001E-2</v>
      </c>
      <c r="BP191">
        <v>6.9999999999999999E-4</v>
      </c>
      <c r="BQ191">
        <v>0.1419</v>
      </c>
      <c r="BR191" t="s">
        <v>1214</v>
      </c>
      <c r="BS191">
        <v>2.5999999999999999E-3</v>
      </c>
      <c r="BT191">
        <v>0.87660000000000005</v>
      </c>
      <c r="BU191">
        <v>2.3300000000000001E-2</v>
      </c>
      <c r="BV191">
        <v>4.7000000000000002E-3</v>
      </c>
      <c r="BW191">
        <v>0.1905</v>
      </c>
      <c r="BX191" t="s">
        <v>1214</v>
      </c>
      <c r="BY191">
        <v>0.28689999999999999</v>
      </c>
      <c r="BZ191">
        <v>2.92E-2</v>
      </c>
      <c r="CA191">
        <v>0.2296</v>
      </c>
      <c r="CB191">
        <v>0.48299999999999998</v>
      </c>
      <c r="CC191">
        <v>0.17369999999999999</v>
      </c>
      <c r="CD191">
        <v>1.2200000000000001E-2</v>
      </c>
      <c r="CE191">
        <v>5.2200000000000003E-2</v>
      </c>
      <c r="CF191">
        <v>0.1079</v>
      </c>
      <c r="CG191">
        <v>9.2799999999999994E-2</v>
      </c>
      <c r="CH191">
        <v>0.30740000000000001</v>
      </c>
      <c r="CI191">
        <v>2.7300000000000001E-2</v>
      </c>
      <c r="CJ191">
        <v>3.7000000000000002E-3</v>
      </c>
      <c r="CK191">
        <v>0.29330000000000001</v>
      </c>
      <c r="CL191">
        <v>2.3176000000000001</v>
      </c>
      <c r="CM191">
        <v>1.4E-3</v>
      </c>
      <c r="CN191" t="s">
        <v>1214</v>
      </c>
      <c r="CO191">
        <v>4.3400000000000001E-2</v>
      </c>
      <c r="CP191" t="s">
        <v>1214</v>
      </c>
      <c r="CQ191">
        <v>3.8399999999999997E-2</v>
      </c>
      <c r="CR191">
        <v>7.1000000000000004E-3</v>
      </c>
      <c r="CS191">
        <v>2E-3</v>
      </c>
      <c r="CT191">
        <v>3.8999999999999998E-3</v>
      </c>
      <c r="CU191">
        <v>2.6700000000000002E-2</v>
      </c>
      <c r="CV191">
        <v>7.4000000000000003E-3</v>
      </c>
      <c r="CW191">
        <v>5.1000000000000004E-3</v>
      </c>
      <c r="CX191" t="s">
        <v>1214</v>
      </c>
      <c r="CY191">
        <v>5.4000000000000003E-3</v>
      </c>
      <c r="CZ191" t="s">
        <v>1214</v>
      </c>
      <c r="DA191">
        <v>1.2500000000000001E-2</v>
      </c>
      <c r="DB191">
        <v>1.6299999999999999E-2</v>
      </c>
      <c r="DC191">
        <v>4.0000000000000001E-3</v>
      </c>
      <c r="DD191">
        <v>4.7000000000000002E-3</v>
      </c>
      <c r="DE191">
        <v>5.1499999999999997E-2</v>
      </c>
      <c r="DF191">
        <v>8.3000000000000001E-3</v>
      </c>
      <c r="DG191" t="s">
        <v>1214</v>
      </c>
      <c r="DH191">
        <v>3.3E-3</v>
      </c>
      <c r="DI191" t="s">
        <v>1214</v>
      </c>
      <c r="DJ191" t="s">
        <v>1214</v>
      </c>
      <c r="DK191" t="s">
        <v>1214</v>
      </c>
      <c r="DL191" t="s">
        <v>1214</v>
      </c>
      <c r="DM191" t="s">
        <v>1214</v>
      </c>
      <c r="DN191">
        <v>5.5999999999999999E-3</v>
      </c>
      <c r="DO191" t="s">
        <v>1214</v>
      </c>
      <c r="DP191" t="s">
        <v>1214</v>
      </c>
      <c r="DQ191" t="s">
        <v>1214</v>
      </c>
      <c r="DR191">
        <v>2.53E-2</v>
      </c>
      <c r="DS191" t="s">
        <v>1214</v>
      </c>
      <c r="DT191" t="s">
        <v>1214</v>
      </c>
      <c r="DU191" t="s">
        <v>1214</v>
      </c>
      <c r="DV191">
        <v>0.2722</v>
      </c>
      <c r="DW191">
        <v>0.11600000000000001</v>
      </c>
      <c r="DX191">
        <v>8.77E-2</v>
      </c>
      <c r="DY191">
        <v>0.30170000000000002</v>
      </c>
      <c r="DZ191">
        <v>5.2699999999999997E-2</v>
      </c>
      <c r="EA191" t="s">
        <v>1214</v>
      </c>
      <c r="EB191">
        <v>1.9800000000000002E-2</v>
      </c>
      <c r="EC191">
        <v>0.13589999999999999</v>
      </c>
      <c r="ED191" t="s">
        <v>1214</v>
      </c>
      <c r="EE191">
        <v>9.1999999999999998E-3</v>
      </c>
      <c r="EF191">
        <v>0.72289999999999999</v>
      </c>
      <c r="EG191">
        <v>0.57969999999999999</v>
      </c>
      <c r="EH191">
        <v>0.27510000000000001</v>
      </c>
      <c r="EI191">
        <v>0.19980000000000001</v>
      </c>
      <c r="EJ191">
        <v>1.0546</v>
      </c>
      <c r="EK191">
        <v>1.0246999999999999</v>
      </c>
      <c r="EL191">
        <v>2.1299999999999999E-2</v>
      </c>
      <c r="EM191">
        <v>0.27050000000000002</v>
      </c>
      <c r="EN191">
        <v>0.44090000000000001</v>
      </c>
      <c r="EO191">
        <v>6.1999999999999998E-3</v>
      </c>
      <c r="EP191">
        <v>0.18160000000000001</v>
      </c>
      <c r="EQ191">
        <v>3.9899999999999998E-2</v>
      </c>
      <c r="ER191">
        <v>1.6400000000000001E-2</v>
      </c>
      <c r="ES191">
        <v>3.2000000000000002E-3</v>
      </c>
      <c r="ET191">
        <v>2.0047000000000001</v>
      </c>
      <c r="EU191">
        <v>0.45839999999999997</v>
      </c>
      <c r="EV191">
        <v>1.1656</v>
      </c>
      <c r="EW191">
        <v>8.6599999999999996E-2</v>
      </c>
      <c r="EX191">
        <v>0.1201</v>
      </c>
      <c r="EY191">
        <v>9.1700000000000004E-2</v>
      </c>
      <c r="EZ191">
        <v>9.1999999999999998E-3</v>
      </c>
      <c r="FA191">
        <v>1.9317</v>
      </c>
      <c r="FB191">
        <v>0.23849999999999999</v>
      </c>
      <c r="FC191">
        <v>1.5699999999999999E-2</v>
      </c>
      <c r="FD191">
        <v>0.1404</v>
      </c>
      <c r="FE191">
        <v>0.39460000000000001</v>
      </c>
      <c r="FF191">
        <v>0.15720000000000001</v>
      </c>
      <c r="FG191">
        <v>4.9599999999999998E-2</v>
      </c>
      <c r="FH191">
        <v>0.29160000000000003</v>
      </c>
      <c r="FI191">
        <v>2.0400000000000001E-2</v>
      </c>
      <c r="FJ191">
        <v>2.12E-2</v>
      </c>
      <c r="FK191">
        <v>0.68789999999999996</v>
      </c>
      <c r="FL191">
        <v>0.27860000000000001</v>
      </c>
      <c r="FM191">
        <v>0.10290000000000001</v>
      </c>
      <c r="FN191">
        <v>1.6093</v>
      </c>
      <c r="FO191" t="s">
        <v>1214</v>
      </c>
      <c r="FP191">
        <v>3.0999999999999999E-3</v>
      </c>
      <c r="FQ191">
        <v>6.9999999999999999E-4</v>
      </c>
      <c r="FR191">
        <v>1.47E-2</v>
      </c>
      <c r="FS191" t="s">
        <v>1214</v>
      </c>
      <c r="FT191">
        <v>3.6600000000000001E-2</v>
      </c>
      <c r="FU191">
        <v>1.1000000000000001E-3</v>
      </c>
      <c r="FV191">
        <v>4.7000000000000002E-3</v>
      </c>
      <c r="FW191">
        <v>1.6999999999999999E-3</v>
      </c>
      <c r="FX191">
        <v>1.6199999999999999E-2</v>
      </c>
      <c r="FY191">
        <v>3.1899999999999998E-2</v>
      </c>
      <c r="FZ191">
        <v>1.21E-2</v>
      </c>
      <c r="GA191">
        <v>2.5000000000000001E-3</v>
      </c>
      <c r="GB191">
        <v>2.6100000000000002E-2</v>
      </c>
      <c r="GC191">
        <v>0.15129999999999999</v>
      </c>
      <c r="GD191">
        <v>2.5000000000000001E-3</v>
      </c>
      <c r="GE191">
        <v>0.19239999999999999</v>
      </c>
      <c r="GF191">
        <v>8.4199999999999997E-2</v>
      </c>
      <c r="GG191">
        <v>5.4999999999999997E-3</v>
      </c>
      <c r="GH191">
        <v>1.1000000000000001E-3</v>
      </c>
      <c r="GI191">
        <v>8.2000000000000007E-3</v>
      </c>
      <c r="GJ191">
        <v>4.9700000000000001E-2</v>
      </c>
      <c r="GK191">
        <v>1.11E-2</v>
      </c>
      <c r="GL191">
        <v>1.5900000000000001E-2</v>
      </c>
      <c r="GM191">
        <v>3.9800000000000002E-2</v>
      </c>
      <c r="GN191">
        <v>1.2999999999999999E-3</v>
      </c>
      <c r="GO191">
        <v>0.41160000000000002</v>
      </c>
      <c r="GP191">
        <v>14.7386</v>
      </c>
      <c r="GQ191">
        <v>4.4242999999999997</v>
      </c>
      <c r="GR191">
        <v>1.6642999999999999</v>
      </c>
      <c r="GS191">
        <v>0.16739999999999999</v>
      </c>
      <c r="GT191">
        <v>0.51290000000000002</v>
      </c>
      <c r="GU191">
        <v>6.7599999999999993E-2</v>
      </c>
      <c r="GV191">
        <v>0.72160000000000002</v>
      </c>
      <c r="GW191">
        <v>2.9600000000000001E-2</v>
      </c>
      <c r="GX191">
        <v>0.1163</v>
      </c>
      <c r="GY191">
        <v>0.29720000000000002</v>
      </c>
      <c r="GZ191">
        <v>8.0010999999999992</v>
      </c>
      <c r="HA191">
        <v>8.0010999999999992</v>
      </c>
      <c r="HB191">
        <v>22.739699999999999</v>
      </c>
      <c r="HC191">
        <v>2.8174999999999999</v>
      </c>
      <c r="HD191">
        <v>2.0367999999999999</v>
      </c>
      <c r="HE191">
        <v>1.6276999999999999</v>
      </c>
      <c r="HF191">
        <v>3.0000000000000001E-3</v>
      </c>
      <c r="HG191">
        <v>6.4850000000000003</v>
      </c>
      <c r="HH191">
        <v>8.0999999999999996E-3</v>
      </c>
      <c r="HI191">
        <v>1.9599999999999999E-2</v>
      </c>
      <c r="HJ191">
        <v>1.2999999999999999E-2</v>
      </c>
      <c r="HK191" t="s">
        <v>1214</v>
      </c>
      <c r="HL191">
        <v>0.16700000000000001</v>
      </c>
      <c r="HM191">
        <v>1.78E-2</v>
      </c>
      <c r="HN191">
        <v>0.13339999999999999</v>
      </c>
      <c r="HO191">
        <v>0.20930000000000001</v>
      </c>
      <c r="HP191">
        <v>3.1800000000000002E-2</v>
      </c>
      <c r="HQ191">
        <v>1.54E-2</v>
      </c>
      <c r="HR191">
        <v>0.89159999999999995</v>
      </c>
      <c r="HS191">
        <v>1.23E-2</v>
      </c>
      <c r="HT191">
        <v>1.2200000000000001E-2</v>
      </c>
      <c r="HU191" t="s">
        <v>1214</v>
      </c>
      <c r="HV191">
        <v>1.5315000000000001</v>
      </c>
      <c r="HW191">
        <v>3.8999999999999998E-3</v>
      </c>
      <c r="HX191">
        <v>3.6499999999999998E-2</v>
      </c>
      <c r="HY191">
        <v>8.5599999999999996E-2</v>
      </c>
      <c r="HZ191">
        <v>0.3281</v>
      </c>
      <c r="IA191">
        <v>0.05</v>
      </c>
      <c r="IB191">
        <v>6.8999999999999999E-3</v>
      </c>
      <c r="IC191">
        <v>5.0000000000000001E-3</v>
      </c>
      <c r="ID191">
        <v>0.1125</v>
      </c>
      <c r="IE191">
        <v>2.4899999999999999E-2</v>
      </c>
      <c r="IF191">
        <v>8.0000000000000002E-3</v>
      </c>
      <c r="IG191">
        <v>9.69E-2</v>
      </c>
      <c r="IH191">
        <v>0.7581</v>
      </c>
      <c r="II191">
        <v>8.7745999999999995</v>
      </c>
      <c r="IJ191">
        <v>2.5000000000000001E-3</v>
      </c>
      <c r="IK191">
        <v>1.1928000000000001</v>
      </c>
      <c r="IL191">
        <v>9.7799999999999998E-2</v>
      </c>
      <c r="IM191">
        <v>1.2930999999999999</v>
      </c>
      <c r="IN191">
        <v>3.2372000000000001</v>
      </c>
      <c r="IO191">
        <v>3.2372000000000001</v>
      </c>
      <c r="IP191">
        <v>4.5301999999999998</v>
      </c>
      <c r="IQ191">
        <v>13.3048</v>
      </c>
      <c r="IR191">
        <v>0.55459999999999998</v>
      </c>
      <c r="IS191">
        <v>0.50049999999999994</v>
      </c>
      <c r="IT191">
        <v>0.20499999999999999</v>
      </c>
      <c r="IU191" t="s">
        <v>1214</v>
      </c>
      <c r="IV191">
        <v>0.11269999999999999</v>
      </c>
      <c r="IW191">
        <v>1.3729</v>
      </c>
      <c r="IX191">
        <v>0.11070000000000001</v>
      </c>
      <c r="IY191">
        <v>9.5399999999999999E-2</v>
      </c>
      <c r="IZ191">
        <v>0.1045</v>
      </c>
      <c r="JA191">
        <v>7.9500000000000001E-2</v>
      </c>
      <c r="JB191">
        <v>5.2400000000000002E-2</v>
      </c>
      <c r="JC191">
        <v>1.8599999999999998E-2</v>
      </c>
      <c r="JD191">
        <v>8.9599999999999999E-2</v>
      </c>
      <c r="JE191">
        <v>0.55079999999999996</v>
      </c>
      <c r="JF191">
        <v>0.18240000000000001</v>
      </c>
      <c r="JG191">
        <v>7.0499999999999993E-2</v>
      </c>
      <c r="JH191">
        <v>0.25290000000000001</v>
      </c>
      <c r="JI191">
        <v>2.1766000000000001</v>
      </c>
      <c r="JJ191">
        <v>0.47239999999999999</v>
      </c>
      <c r="JK191">
        <v>2.4E-2</v>
      </c>
      <c r="JL191">
        <v>8.0999999999999996E-3</v>
      </c>
      <c r="JM191">
        <v>0.23710000000000001</v>
      </c>
      <c r="JN191">
        <v>4.7999999999999996E-3</v>
      </c>
      <c r="JO191">
        <v>3.5799999999999998E-2</v>
      </c>
      <c r="JP191">
        <v>0.21299999999999999</v>
      </c>
      <c r="JQ191">
        <v>3.32E-2</v>
      </c>
      <c r="JR191" t="s">
        <v>1214</v>
      </c>
      <c r="JS191">
        <v>7.4000000000000003E-3</v>
      </c>
      <c r="JT191">
        <v>1.0358000000000001</v>
      </c>
      <c r="JU191">
        <v>0.1479</v>
      </c>
      <c r="JV191">
        <v>0.19689999999999999</v>
      </c>
      <c r="JW191">
        <v>4.7699999999999999E-2</v>
      </c>
      <c r="JX191" t="s">
        <v>1214</v>
      </c>
      <c r="JY191">
        <v>0.15759999999999999</v>
      </c>
      <c r="JZ191">
        <v>0.55000000000000004</v>
      </c>
      <c r="KA191">
        <v>1.5858000000000001</v>
      </c>
      <c r="KB191">
        <v>5.4699999999999999E-2</v>
      </c>
      <c r="KC191">
        <v>9.11E-2</v>
      </c>
      <c r="KD191">
        <v>2.5999999999999999E-2</v>
      </c>
      <c r="KE191">
        <v>8.0199999999999994E-2</v>
      </c>
      <c r="KF191">
        <v>0.1084</v>
      </c>
      <c r="KG191">
        <v>5.2499999999999998E-2</v>
      </c>
      <c r="KH191" t="s">
        <v>1214</v>
      </c>
      <c r="KI191">
        <v>0.41289999999999999</v>
      </c>
      <c r="KJ191">
        <v>0.41289999999999999</v>
      </c>
      <c r="KK191">
        <v>4.1753</v>
      </c>
      <c r="KL191">
        <v>0.51370000000000005</v>
      </c>
      <c r="KM191">
        <v>6.7799999999999999E-2</v>
      </c>
      <c r="KN191">
        <v>7.6300000000000007E-2</v>
      </c>
      <c r="KO191">
        <v>0.22059999999999999</v>
      </c>
      <c r="KP191">
        <v>1.2699999999999999E-2</v>
      </c>
      <c r="KQ191">
        <v>0.70499999999999996</v>
      </c>
      <c r="KR191">
        <v>1.5961000000000001</v>
      </c>
      <c r="KS191">
        <v>0.53610000000000002</v>
      </c>
      <c r="KT191">
        <v>4.4499999999999998E-2</v>
      </c>
      <c r="KU191">
        <v>0.15079999999999999</v>
      </c>
      <c r="KV191">
        <v>0.21540000000000001</v>
      </c>
      <c r="KW191">
        <v>0.77429999999999999</v>
      </c>
      <c r="KX191">
        <v>0.15329999999999999</v>
      </c>
      <c r="KY191">
        <v>8.6E-3</v>
      </c>
      <c r="KZ191">
        <v>3.3000000000000002E-2</v>
      </c>
      <c r="LA191">
        <v>1.9160999999999999</v>
      </c>
      <c r="LB191">
        <v>9.4399999999999998E-2</v>
      </c>
      <c r="LC191">
        <v>0.2039</v>
      </c>
      <c r="LD191">
        <v>5.2299999999999999E-2</v>
      </c>
      <c r="LE191">
        <v>1.2200000000000001E-2</v>
      </c>
      <c r="LF191">
        <v>6.5100000000000005E-2</v>
      </c>
      <c r="LG191">
        <v>0.30159999999999998</v>
      </c>
      <c r="LH191">
        <v>0.18110000000000001</v>
      </c>
      <c r="LI191">
        <v>6.5199999999999994E-2</v>
      </c>
      <c r="LJ191">
        <v>0.9758</v>
      </c>
      <c r="LK191">
        <v>4.4880000000000004</v>
      </c>
      <c r="LL191">
        <v>0.26540000000000002</v>
      </c>
      <c r="LM191">
        <v>0.26</v>
      </c>
      <c r="LN191">
        <v>7.4000000000000003E-3</v>
      </c>
      <c r="LO191">
        <v>8.0999999999999996E-3</v>
      </c>
      <c r="LP191">
        <v>0.40910000000000002</v>
      </c>
      <c r="LQ191">
        <v>6.0699999999999997E-2</v>
      </c>
      <c r="LR191">
        <v>0.2261</v>
      </c>
      <c r="LS191">
        <v>0.65469999999999995</v>
      </c>
      <c r="LT191">
        <v>1.8915999999999999</v>
      </c>
      <c r="LU191">
        <v>1.8915999999999999</v>
      </c>
      <c r="LV191">
        <v>0.12920000000000001</v>
      </c>
      <c r="LW191">
        <v>0.12609999999999999</v>
      </c>
      <c r="LX191">
        <v>5.1200000000000002E-2</v>
      </c>
      <c r="LY191">
        <v>0.30659999999999998</v>
      </c>
      <c r="LZ191">
        <v>0.30659999999999998</v>
      </c>
      <c r="MA191">
        <v>5.4699999999999999E-2</v>
      </c>
      <c r="MB191">
        <v>2.0299999999999999E-2</v>
      </c>
      <c r="MC191" t="s">
        <v>1214</v>
      </c>
      <c r="MD191">
        <v>7.4999999999999997E-2</v>
      </c>
      <c r="ME191">
        <v>7.4999999999999997E-2</v>
      </c>
      <c r="MF191">
        <v>6.7610999999999999</v>
      </c>
      <c r="MG191">
        <v>3.8363</v>
      </c>
      <c r="MH191">
        <v>0.32229999999999998</v>
      </c>
      <c r="MI191">
        <v>0.1045</v>
      </c>
      <c r="MJ191">
        <v>1.1951000000000001</v>
      </c>
      <c r="MK191">
        <v>0.37240000000000001</v>
      </c>
      <c r="ML191">
        <v>1.09E-2</v>
      </c>
      <c r="MM191">
        <v>0.33739999999999998</v>
      </c>
      <c r="MN191">
        <v>0.2626</v>
      </c>
      <c r="MO191">
        <v>2.8999999999999998E-3</v>
      </c>
      <c r="MP191">
        <v>0.18859999999999999</v>
      </c>
      <c r="MQ191">
        <v>6.6332000000000004</v>
      </c>
      <c r="MR191">
        <v>2.3917999999999999</v>
      </c>
      <c r="MS191">
        <v>0.71630000000000005</v>
      </c>
      <c r="MT191">
        <v>0.3609</v>
      </c>
      <c r="MU191">
        <v>6.9599999999999995E-2</v>
      </c>
      <c r="MV191">
        <v>7.6999999999999999E-2</v>
      </c>
      <c r="MW191">
        <v>0.67210000000000003</v>
      </c>
      <c r="MX191">
        <v>0.18290000000000001</v>
      </c>
      <c r="MY191">
        <v>1.3480000000000001</v>
      </c>
      <c r="MZ191">
        <v>0.1386</v>
      </c>
      <c r="NA191">
        <v>0.1249</v>
      </c>
      <c r="NB191">
        <v>8.6300000000000002E-2</v>
      </c>
      <c r="NC191">
        <v>1.1786000000000001</v>
      </c>
      <c r="ND191">
        <v>7.1999999999999998E-3</v>
      </c>
      <c r="NE191">
        <v>0.1017</v>
      </c>
      <c r="NF191">
        <v>6.5199999999999994E-2</v>
      </c>
      <c r="NG191">
        <v>0.32279999999999998</v>
      </c>
      <c r="NH191">
        <v>7.8438999999999997</v>
      </c>
      <c r="NI191">
        <v>3.9438</v>
      </c>
      <c r="NJ191">
        <v>0.34250000000000003</v>
      </c>
      <c r="NK191">
        <v>7.8700000000000006E-2</v>
      </c>
      <c r="NL191">
        <v>0.1046</v>
      </c>
      <c r="NM191">
        <v>4.4695999999999998</v>
      </c>
      <c r="NN191">
        <v>18.9467</v>
      </c>
      <c r="NO191">
        <v>18.9467</v>
      </c>
      <c r="NP191">
        <v>0.2581</v>
      </c>
      <c r="NQ191">
        <v>0.32600000000000001</v>
      </c>
      <c r="NR191">
        <v>0.3286</v>
      </c>
      <c r="NS191">
        <v>0.14979999999999999</v>
      </c>
      <c r="NT191">
        <v>0.13700000000000001</v>
      </c>
      <c r="NU191">
        <v>0.19900000000000001</v>
      </c>
      <c r="NV191">
        <v>0.1522</v>
      </c>
      <c r="NW191">
        <v>0.17849999999999999</v>
      </c>
      <c r="NX191">
        <v>0.32040000000000002</v>
      </c>
      <c r="NY191">
        <v>0.27910000000000001</v>
      </c>
      <c r="NZ191">
        <v>0.48770000000000002</v>
      </c>
      <c r="OA191">
        <v>5.0200000000000002E-2</v>
      </c>
      <c r="OB191">
        <v>2.8666</v>
      </c>
      <c r="OC191">
        <v>0.20730000000000001</v>
      </c>
      <c r="OD191">
        <v>0.14960000000000001</v>
      </c>
      <c r="OE191">
        <v>8.9599999999999999E-2</v>
      </c>
      <c r="OF191">
        <v>3.0000000000000001E-3</v>
      </c>
      <c r="OG191" t="s">
        <v>1214</v>
      </c>
      <c r="OH191">
        <v>0.4496</v>
      </c>
      <c r="OI191">
        <v>3.3163</v>
      </c>
      <c r="OJ191">
        <v>0.39910000000000001</v>
      </c>
      <c r="OK191">
        <v>0.7167</v>
      </c>
      <c r="OL191">
        <v>0.2006</v>
      </c>
      <c r="OM191">
        <v>1.3899999999999999E-2</v>
      </c>
      <c r="ON191" t="s">
        <v>1214</v>
      </c>
      <c r="OO191">
        <v>5.4899999999999997E-2</v>
      </c>
      <c r="OP191" t="s">
        <v>1214</v>
      </c>
      <c r="OQ191">
        <v>1.3852</v>
      </c>
      <c r="OR191">
        <v>6.4000000000000001E-2</v>
      </c>
      <c r="OS191">
        <v>0.2903</v>
      </c>
      <c r="OT191">
        <v>5.79E-2</v>
      </c>
      <c r="OU191">
        <v>4.0399999999999998E-2</v>
      </c>
      <c r="OV191">
        <v>5.5999999999999999E-3</v>
      </c>
      <c r="OW191">
        <v>0.4582</v>
      </c>
      <c r="OX191">
        <v>3.4965999999999999</v>
      </c>
      <c r="OY191">
        <v>3.4965999999999999</v>
      </c>
      <c r="OZ191">
        <v>5.34</v>
      </c>
      <c r="PA191">
        <v>0.26619999999999999</v>
      </c>
      <c r="PB191" t="s">
        <v>1214</v>
      </c>
      <c r="PC191" t="s">
        <v>1214</v>
      </c>
      <c r="PD191">
        <v>0.33019999999999999</v>
      </c>
      <c r="PE191">
        <v>0.151</v>
      </c>
      <c r="PF191">
        <v>3.9699999999999999E-2</v>
      </c>
      <c r="PG191">
        <v>0.84499999999999997</v>
      </c>
      <c r="PH191">
        <v>8.8999999999999996E-2</v>
      </c>
      <c r="PI191">
        <v>6.5000000000000002E-2</v>
      </c>
      <c r="PJ191">
        <v>0.1736</v>
      </c>
      <c r="PK191">
        <v>0.1769</v>
      </c>
      <c r="PL191">
        <v>0.1043</v>
      </c>
      <c r="PM191">
        <v>2.2406999999999999</v>
      </c>
      <c r="PN191">
        <v>2.2406999999999999</v>
      </c>
      <c r="PO191">
        <v>10.8969</v>
      </c>
      <c r="PP191">
        <v>4.9500000000000002E-2</v>
      </c>
      <c r="PQ191">
        <v>0.32350000000000001</v>
      </c>
      <c r="PR191">
        <v>1.52E-2</v>
      </c>
      <c r="PS191">
        <v>1.0298</v>
      </c>
      <c r="PT191">
        <v>3.5173000000000001</v>
      </c>
      <c r="PU191">
        <v>1.04E-2</v>
      </c>
      <c r="PV191">
        <v>2.5999999999999999E-3</v>
      </c>
      <c r="PW191">
        <v>5.6399999999999999E-2</v>
      </c>
      <c r="PX191">
        <v>0.51359999999999995</v>
      </c>
      <c r="PY191">
        <v>0.1118</v>
      </c>
      <c r="PZ191">
        <v>5.6299000000000001</v>
      </c>
      <c r="QA191">
        <v>5.6299000000000001</v>
      </c>
      <c r="QB191">
        <v>0.30840000000000001</v>
      </c>
      <c r="QC191" t="s">
        <v>1214</v>
      </c>
      <c r="QD191">
        <v>8.1699999999999995E-2</v>
      </c>
      <c r="QE191">
        <v>0.21540000000000001</v>
      </c>
      <c r="QF191">
        <v>0.23769999999999999</v>
      </c>
      <c r="QG191">
        <v>8.6300000000000002E-2</v>
      </c>
      <c r="QH191">
        <v>7.1599999999999997E-2</v>
      </c>
      <c r="QI191">
        <v>8.0199999999999994E-2</v>
      </c>
      <c r="QJ191">
        <v>0.34799999999999998</v>
      </c>
      <c r="QK191">
        <v>0.45340000000000003</v>
      </c>
      <c r="QL191">
        <v>0.21729999999999999</v>
      </c>
      <c r="QM191">
        <v>0.41399999999999998</v>
      </c>
      <c r="QN191">
        <v>0.38119999999999998</v>
      </c>
      <c r="QO191">
        <v>9.5899999999999999E-2</v>
      </c>
      <c r="QP191">
        <v>4.7000000000000002E-3</v>
      </c>
      <c r="QQ191">
        <v>0.35639999999999999</v>
      </c>
      <c r="QR191">
        <v>0.11749999999999999</v>
      </c>
      <c r="QS191">
        <v>3.4695999999999998</v>
      </c>
      <c r="QT191">
        <v>1.0625</v>
      </c>
      <c r="QU191">
        <v>1.0625</v>
      </c>
      <c r="QV191">
        <v>5.0000000000000001E-3</v>
      </c>
      <c r="QW191">
        <v>4.4999999999999998E-2</v>
      </c>
      <c r="QX191">
        <v>0.16789999999999999</v>
      </c>
      <c r="QY191">
        <v>0.21790000000000001</v>
      </c>
      <c r="QZ191">
        <v>4.75</v>
      </c>
      <c r="RA191">
        <v>10.379899999999999</v>
      </c>
      <c r="RB191">
        <v>8.2199999999999995E-2</v>
      </c>
      <c r="RC191">
        <v>0.47439999999999999</v>
      </c>
      <c r="RD191">
        <v>1.4349000000000001</v>
      </c>
      <c r="RE191">
        <v>0.72540000000000004</v>
      </c>
      <c r="RF191">
        <v>2.1461000000000001</v>
      </c>
      <c r="RG191">
        <v>0.14510000000000001</v>
      </c>
      <c r="RH191">
        <v>1.2E-2</v>
      </c>
      <c r="RI191">
        <v>5.0202</v>
      </c>
      <c r="RJ191">
        <v>0.123</v>
      </c>
      <c r="RK191">
        <v>0.12759999999999999</v>
      </c>
      <c r="RL191">
        <v>0.2276</v>
      </c>
      <c r="RM191">
        <v>0.29659999999999997</v>
      </c>
      <c r="RN191">
        <v>0.77470000000000006</v>
      </c>
      <c r="RO191">
        <v>0.10009999999999999</v>
      </c>
      <c r="RP191">
        <v>5.21E-2</v>
      </c>
      <c r="RQ191">
        <v>0.1686</v>
      </c>
      <c r="RR191">
        <v>0.32079999999999997</v>
      </c>
      <c r="RS191">
        <v>0.26929999999999998</v>
      </c>
      <c r="RT191">
        <v>2.5499999999999998E-2</v>
      </c>
      <c r="RU191">
        <v>0.37280000000000002</v>
      </c>
      <c r="RV191">
        <v>0.1535</v>
      </c>
      <c r="RW191">
        <v>1.14E-2</v>
      </c>
      <c r="RX191">
        <v>0.20119999999999999</v>
      </c>
      <c r="RY191">
        <v>6.13E-2</v>
      </c>
      <c r="RZ191">
        <v>8.5000000000000006E-3</v>
      </c>
      <c r="SA191">
        <v>8.3000000000000001E-3</v>
      </c>
      <c r="SB191">
        <v>1.1117999999999999</v>
      </c>
      <c r="SC191">
        <v>7.2275</v>
      </c>
      <c r="SD191">
        <v>7.2275</v>
      </c>
      <c r="SE191">
        <v>4.2999999999999997E-2</v>
      </c>
      <c r="SF191">
        <v>3.2469000000000001</v>
      </c>
      <c r="SG191">
        <v>0.23330000000000001</v>
      </c>
      <c r="SH191">
        <v>1.2935000000000001</v>
      </c>
      <c r="SI191">
        <v>0.38119999999999998</v>
      </c>
      <c r="SJ191">
        <v>0.11360000000000001</v>
      </c>
      <c r="SK191">
        <v>0.25629999999999997</v>
      </c>
      <c r="SL191" t="s">
        <v>1214</v>
      </c>
      <c r="SM191" t="s">
        <v>1214</v>
      </c>
      <c r="SN191">
        <v>5.5679999999999996</v>
      </c>
      <c r="SO191">
        <v>5.5679999999999996</v>
      </c>
      <c r="SP191">
        <v>5.5679999999999996</v>
      </c>
      <c r="SQ191">
        <v>100</v>
      </c>
      <c r="SS191">
        <v>-1.1399999999999999</v>
      </c>
      <c r="ST191">
        <v>12.1</v>
      </c>
      <c r="SU191">
        <v>8.44</v>
      </c>
      <c r="SV191">
        <v>20.3</v>
      </c>
      <c r="SW191" t="s">
        <v>1214</v>
      </c>
      <c r="SX191" t="s">
        <v>1214</v>
      </c>
      <c r="SY191">
        <v>31.42</v>
      </c>
      <c r="SZ191" t="s">
        <v>1214</v>
      </c>
      <c r="TA191" t="s">
        <v>1214</v>
      </c>
      <c r="TB191" t="s">
        <v>1214</v>
      </c>
      <c r="TC191">
        <v>4.8</v>
      </c>
      <c r="TD191">
        <v>8.9700000000000006</v>
      </c>
      <c r="TE191">
        <v>-0.13</v>
      </c>
      <c r="TF191" t="s">
        <v>1214</v>
      </c>
      <c r="TG191">
        <v>2</v>
      </c>
      <c r="TH191">
        <v>-1.35</v>
      </c>
      <c r="TI191" t="s">
        <v>1214</v>
      </c>
      <c r="TJ191" t="s">
        <v>1214</v>
      </c>
      <c r="TK191">
        <v>5.23</v>
      </c>
      <c r="TL191">
        <v>0.1</v>
      </c>
      <c r="TM191" t="s">
        <v>1214</v>
      </c>
      <c r="TN191" t="s">
        <v>1214</v>
      </c>
      <c r="TO191">
        <v>-1.26</v>
      </c>
      <c r="TP191" t="s">
        <v>1214</v>
      </c>
      <c r="TQ191">
        <v>2.87</v>
      </c>
      <c r="TR191" t="s">
        <v>1214</v>
      </c>
      <c r="TS191" t="s">
        <v>1214</v>
      </c>
      <c r="TT191" t="s">
        <v>1214</v>
      </c>
      <c r="TU191">
        <v>1.62</v>
      </c>
      <c r="TV191" t="s">
        <v>1214</v>
      </c>
      <c r="TW191">
        <v>13.65</v>
      </c>
      <c r="TX191">
        <v>14.8</v>
      </c>
      <c r="TY191">
        <v>5.68</v>
      </c>
      <c r="TZ191">
        <v>3.15</v>
      </c>
      <c r="UA191" t="s">
        <v>1214</v>
      </c>
      <c r="UB191">
        <v>-18.440000000000001</v>
      </c>
      <c r="UC191" t="s">
        <v>1214</v>
      </c>
      <c r="UD191" t="s">
        <v>1214</v>
      </c>
      <c r="UE191">
        <v>0.52</v>
      </c>
      <c r="UF191">
        <v>11.48</v>
      </c>
      <c r="UG191">
        <v>4.9000000000000004</v>
      </c>
      <c r="UH191" t="s">
        <v>1214</v>
      </c>
      <c r="UI191" t="s">
        <v>1214</v>
      </c>
      <c r="UJ191" t="s">
        <v>1214</v>
      </c>
      <c r="UK191" t="s">
        <v>1214</v>
      </c>
      <c r="UL191">
        <v>-6.46</v>
      </c>
      <c r="UM191">
        <v>1.31</v>
      </c>
      <c r="UN191" t="s">
        <v>1214</v>
      </c>
      <c r="UO191" t="s">
        <v>1214</v>
      </c>
      <c r="UP191">
        <v>4.92</v>
      </c>
      <c r="UQ191">
        <v>3.04</v>
      </c>
      <c r="UR191">
        <v>14.6</v>
      </c>
      <c r="US191" t="s">
        <v>1214</v>
      </c>
      <c r="UT191" t="s">
        <v>1214</v>
      </c>
      <c r="UU191">
        <v>0.85</v>
      </c>
      <c r="UV191" t="s">
        <v>1214</v>
      </c>
      <c r="UW191" t="s">
        <v>1214</v>
      </c>
      <c r="UX191">
        <v>2.83</v>
      </c>
      <c r="UY191" t="s">
        <v>1214</v>
      </c>
      <c r="UZ191" t="s">
        <v>1214</v>
      </c>
      <c r="VA191">
        <v>-0.01</v>
      </c>
      <c r="VB191">
        <v>0.19</v>
      </c>
      <c r="VC191" t="s">
        <v>1214</v>
      </c>
      <c r="VD191">
        <v>0.26</v>
      </c>
      <c r="VE191" t="s">
        <v>1214</v>
      </c>
      <c r="VF191">
        <v>0.11</v>
      </c>
      <c r="VG191" t="s">
        <v>1214</v>
      </c>
      <c r="VH191" t="s">
        <v>1214</v>
      </c>
      <c r="VI191" t="s">
        <v>1214</v>
      </c>
      <c r="VJ191" t="s">
        <v>1214</v>
      </c>
      <c r="VK191">
        <v>4.99</v>
      </c>
      <c r="VL191">
        <v>1.51</v>
      </c>
      <c r="VM191" t="s">
        <v>1214</v>
      </c>
      <c r="VN191">
        <v>4.84</v>
      </c>
      <c r="VO191">
        <v>1.37</v>
      </c>
      <c r="VP191">
        <v>-0.12</v>
      </c>
      <c r="VQ191" t="s">
        <v>1214</v>
      </c>
      <c r="VR191">
        <v>-4.5999999999999996</v>
      </c>
      <c r="VS191">
        <v>0.75</v>
      </c>
      <c r="VT191" t="s">
        <v>1214</v>
      </c>
      <c r="VU191" t="s">
        <v>1214</v>
      </c>
      <c r="VV191" t="s">
        <v>1214</v>
      </c>
      <c r="VW191">
        <v>1.83</v>
      </c>
      <c r="VX191" t="s">
        <v>1214</v>
      </c>
      <c r="VY191">
        <v>0.78</v>
      </c>
      <c r="VZ191">
        <v>2.04</v>
      </c>
      <c r="WA191">
        <v>3.58</v>
      </c>
      <c r="WB191" t="s">
        <v>1214</v>
      </c>
      <c r="WC191">
        <v>1.1399999999999999</v>
      </c>
      <c r="WD191">
        <v>2.0099999999999998</v>
      </c>
      <c r="WE191">
        <v>-3.81</v>
      </c>
      <c r="WF191" t="s">
        <v>1214</v>
      </c>
      <c r="WG191" t="s">
        <v>1214</v>
      </c>
      <c r="WH191" t="s">
        <v>1214</v>
      </c>
      <c r="WI191">
        <v>19.84</v>
      </c>
      <c r="WJ191">
        <v>3.21</v>
      </c>
      <c r="WK191">
        <v>-6.44</v>
      </c>
      <c r="WL191">
        <v>-13.22</v>
      </c>
      <c r="WM191">
        <v>22.21</v>
      </c>
      <c r="WN191">
        <v>-0.47</v>
      </c>
      <c r="WO191">
        <v>-1.74</v>
      </c>
      <c r="WP191">
        <v>0.67</v>
      </c>
      <c r="WQ191" t="s">
        <v>1214</v>
      </c>
      <c r="WR191" t="s">
        <v>1214</v>
      </c>
      <c r="WS191">
        <v>13.23</v>
      </c>
      <c r="WT191">
        <v>-0.92</v>
      </c>
      <c r="WU191">
        <v>-7.56</v>
      </c>
      <c r="WV191">
        <v>6.81</v>
      </c>
      <c r="WW191" t="s">
        <v>1214</v>
      </c>
      <c r="WX191" t="s">
        <v>1214</v>
      </c>
      <c r="WY191">
        <v>-0.98</v>
      </c>
      <c r="WZ191" t="s">
        <v>1214</v>
      </c>
      <c r="XA191">
        <v>0.66</v>
      </c>
      <c r="XB191" t="s">
        <v>1214</v>
      </c>
      <c r="XC191">
        <v>0.4</v>
      </c>
      <c r="XD191">
        <v>0.75</v>
      </c>
      <c r="XE191">
        <v>3.59</v>
      </c>
      <c r="XF191" t="s">
        <v>1214</v>
      </c>
      <c r="XG191" t="s">
        <v>1214</v>
      </c>
      <c r="XH191">
        <v>4.17</v>
      </c>
      <c r="XI191">
        <v>3.29</v>
      </c>
      <c r="XJ191">
        <v>4.07</v>
      </c>
      <c r="XK191">
        <v>4.0599999999999996</v>
      </c>
      <c r="XL191">
        <v>4.71</v>
      </c>
      <c r="XM191">
        <v>6.48</v>
      </c>
      <c r="XN191">
        <v>3.43</v>
      </c>
      <c r="XO191">
        <v>4.08</v>
      </c>
      <c r="XP191">
        <v>0.82</v>
      </c>
      <c r="XQ191">
        <v>1.3</v>
      </c>
      <c r="XR191">
        <v>0.06</v>
      </c>
      <c r="XS191">
        <v>8.27</v>
      </c>
      <c r="XT191">
        <v>3.92</v>
      </c>
      <c r="XU191">
        <v>3.48</v>
      </c>
      <c r="XV191" t="s">
        <v>1214</v>
      </c>
      <c r="XW191">
        <v>-1.74</v>
      </c>
      <c r="XX191" t="s">
        <v>1214</v>
      </c>
      <c r="XY191">
        <v>-3.94</v>
      </c>
      <c r="XZ191" t="s">
        <v>1214</v>
      </c>
      <c r="YA191">
        <v>1.65</v>
      </c>
      <c r="YB191">
        <v>5.47</v>
      </c>
      <c r="YC191">
        <v>-0.92</v>
      </c>
      <c r="YD191">
        <v>-0.2</v>
      </c>
      <c r="YE191">
        <v>2.84</v>
      </c>
      <c r="YF191">
        <v>1.05</v>
      </c>
      <c r="YG191">
        <v>4.45</v>
      </c>
      <c r="YH191" t="s">
        <v>1214</v>
      </c>
      <c r="YI191" t="s">
        <v>1214</v>
      </c>
      <c r="YJ191">
        <v>-7.1</v>
      </c>
      <c r="YK191" t="s">
        <v>1214</v>
      </c>
      <c r="YL191">
        <v>2.16</v>
      </c>
      <c r="YM191">
        <v>2.11</v>
      </c>
      <c r="YN191">
        <v>-1.55</v>
      </c>
      <c r="YO191">
        <v>4.76</v>
      </c>
      <c r="YP191" t="s">
        <v>1214</v>
      </c>
      <c r="YQ191">
        <v>6.38</v>
      </c>
      <c r="YR191" t="s">
        <v>1214</v>
      </c>
      <c r="YS191">
        <v>0.44</v>
      </c>
      <c r="YT191" t="s">
        <v>1214</v>
      </c>
      <c r="YU191" t="s">
        <v>1214</v>
      </c>
      <c r="YV191" t="s">
        <v>1214</v>
      </c>
      <c r="YW191">
        <v>15.08</v>
      </c>
      <c r="YX191" t="s">
        <v>1214</v>
      </c>
      <c r="YY191" t="s">
        <v>1214</v>
      </c>
      <c r="YZ191" t="s">
        <v>1214</v>
      </c>
      <c r="ZA191" t="s">
        <v>1214</v>
      </c>
      <c r="ZB191" t="s">
        <v>1214</v>
      </c>
      <c r="ZC191" t="s">
        <v>1214</v>
      </c>
      <c r="ZD191" t="s">
        <v>1214</v>
      </c>
      <c r="ZE191" t="s">
        <v>1214</v>
      </c>
      <c r="ZF191">
        <v>-1.75</v>
      </c>
      <c r="ZG191" t="s">
        <v>1214</v>
      </c>
      <c r="ZH191" t="s">
        <v>1214</v>
      </c>
      <c r="ZI191" t="s">
        <v>1214</v>
      </c>
      <c r="ZJ191">
        <v>3.17</v>
      </c>
      <c r="ZK191" t="s">
        <v>1214</v>
      </c>
      <c r="ZL191" t="s">
        <v>1214</v>
      </c>
      <c r="ZM191" t="s">
        <v>1214</v>
      </c>
      <c r="ZN191" t="s">
        <v>1214</v>
      </c>
      <c r="ZO191" t="s">
        <v>1214</v>
      </c>
      <c r="ZP191">
        <v>1.92</v>
      </c>
      <c r="ZQ191">
        <v>0.05</v>
      </c>
      <c r="ZR191" t="s">
        <v>1214</v>
      </c>
      <c r="ZS191">
        <v>1.26</v>
      </c>
      <c r="ZT191">
        <v>1.67</v>
      </c>
      <c r="ZU191">
        <v>0.91</v>
      </c>
      <c r="ZV191" t="s">
        <v>1214</v>
      </c>
      <c r="ZW191">
        <v>-0.03</v>
      </c>
      <c r="ZX191" t="s">
        <v>1214</v>
      </c>
      <c r="ZY191" t="s">
        <v>1214</v>
      </c>
      <c r="ZZ191">
        <v>3.26</v>
      </c>
      <c r="AAA191" t="s">
        <v>1214</v>
      </c>
      <c r="AAB191">
        <v>0.62</v>
      </c>
      <c r="AAC191">
        <v>1.55</v>
      </c>
      <c r="AAD191">
        <v>5.08</v>
      </c>
      <c r="AAE191">
        <v>0.98</v>
      </c>
      <c r="AAF191" t="s">
        <v>1214</v>
      </c>
      <c r="AAG191" t="s">
        <v>1214</v>
      </c>
      <c r="AAH191" t="s">
        <v>1214</v>
      </c>
      <c r="AAI191">
        <v>0.71</v>
      </c>
      <c r="AAJ191">
        <v>3.18</v>
      </c>
      <c r="AAK191">
        <v>1.34</v>
      </c>
      <c r="AAL191">
        <v>-0.05</v>
      </c>
      <c r="AAM191">
        <v>0.44</v>
      </c>
      <c r="AAN191">
        <v>0.44</v>
      </c>
      <c r="AAO191">
        <v>-0.64</v>
      </c>
      <c r="AAP191">
        <v>-0.01</v>
      </c>
      <c r="AAQ191" t="s">
        <v>1214</v>
      </c>
      <c r="AAR191" t="s">
        <v>1214</v>
      </c>
      <c r="AAS191" t="s">
        <v>1214</v>
      </c>
      <c r="AAT191" t="s">
        <v>1214</v>
      </c>
      <c r="AAU191" t="s">
        <v>1214</v>
      </c>
      <c r="AAV191">
        <v>0.44</v>
      </c>
      <c r="AAW191">
        <v>2.75</v>
      </c>
      <c r="AAX191" t="s">
        <v>1214</v>
      </c>
      <c r="AAY191" t="s">
        <v>1214</v>
      </c>
      <c r="AAZ191">
        <v>-0.26</v>
      </c>
      <c r="ABA191">
        <v>0.87</v>
      </c>
      <c r="ABB191">
        <v>0.32</v>
      </c>
      <c r="ABC191" t="s">
        <v>1214</v>
      </c>
      <c r="ABD191" s="1">
        <v>1.6</v>
      </c>
      <c r="ABE191">
        <v>0.84</v>
      </c>
      <c r="ABF191">
        <v>1.4</v>
      </c>
      <c r="ABG191">
        <v>1.06</v>
      </c>
      <c r="ABH191" t="s">
        <v>1214</v>
      </c>
      <c r="ABI191">
        <v>1.86</v>
      </c>
      <c r="ABJ191" t="s">
        <v>1214</v>
      </c>
      <c r="ABK191" t="s">
        <v>1214</v>
      </c>
      <c r="ABL191">
        <v>1.23</v>
      </c>
      <c r="ABM191">
        <v>2.95</v>
      </c>
      <c r="ABN191">
        <v>-1.04</v>
      </c>
      <c r="ABO191">
        <v>0.48</v>
      </c>
      <c r="ABP191">
        <v>1.91</v>
      </c>
      <c r="ABQ191">
        <v>-0.19</v>
      </c>
      <c r="ABR191">
        <v>-5.44</v>
      </c>
      <c r="ABS191">
        <v>1.41</v>
      </c>
      <c r="ABT191">
        <v>0.34</v>
      </c>
      <c r="ABU191">
        <v>0.15</v>
      </c>
      <c r="ABV191">
        <v>0.04</v>
      </c>
      <c r="ABW191">
        <v>2.2999999999999998</v>
      </c>
      <c r="ABX191">
        <v>0.92</v>
      </c>
      <c r="ABY191" t="s">
        <v>1214</v>
      </c>
      <c r="ABZ191" t="s">
        <v>1214</v>
      </c>
      <c r="ACA191">
        <v>0.55000000000000004</v>
      </c>
      <c r="ACB191" t="s">
        <v>1214</v>
      </c>
      <c r="ACC191">
        <v>-1.67</v>
      </c>
      <c r="ACD191">
        <v>4.28</v>
      </c>
      <c r="ACE191" t="s">
        <v>1214</v>
      </c>
      <c r="ACF191">
        <v>1.1299999999999999</v>
      </c>
      <c r="ACG191" t="s">
        <v>1214</v>
      </c>
      <c r="ACH191">
        <v>0.03</v>
      </c>
      <c r="ACI191">
        <v>-0.17</v>
      </c>
      <c r="ACJ191">
        <v>0.6</v>
      </c>
      <c r="ACK191">
        <v>2.1</v>
      </c>
      <c r="ACL191">
        <v>0.89</v>
      </c>
      <c r="ACM191">
        <v>0.85</v>
      </c>
      <c r="ACN191">
        <v>-2.62</v>
      </c>
      <c r="ACO191">
        <v>1.5</v>
      </c>
      <c r="ACP191">
        <v>0.23</v>
      </c>
      <c r="ACQ191">
        <v>0.27</v>
      </c>
      <c r="ACR191">
        <v>-7.0000000000000007E-2</v>
      </c>
      <c r="ACS191">
        <v>0.28000000000000003</v>
      </c>
      <c r="ACT191">
        <v>-0.02</v>
      </c>
      <c r="ACU191">
        <v>-0.7</v>
      </c>
      <c r="ACV191">
        <v>-0.33</v>
      </c>
      <c r="ACW191" t="s">
        <v>1214</v>
      </c>
      <c r="ACX191">
        <v>-0.46</v>
      </c>
      <c r="ACY191">
        <v>0.54</v>
      </c>
      <c r="ACZ191">
        <v>-1.03</v>
      </c>
      <c r="ADA191">
        <v>-0.88</v>
      </c>
      <c r="ADB191" t="s">
        <v>1214</v>
      </c>
      <c r="ADC191" t="s">
        <v>1214</v>
      </c>
      <c r="ADD191">
        <v>-0.19</v>
      </c>
      <c r="ADE191">
        <v>1.1399999999999999</v>
      </c>
      <c r="ADF191">
        <v>0.1</v>
      </c>
      <c r="ADG191" t="s">
        <v>1214</v>
      </c>
      <c r="ADH191" t="s">
        <v>1214</v>
      </c>
      <c r="ADI191" t="s">
        <v>1214</v>
      </c>
      <c r="ADJ191">
        <v>2.4</v>
      </c>
      <c r="ADK191">
        <v>0.81</v>
      </c>
      <c r="ADL191">
        <v>1.45</v>
      </c>
      <c r="ADM191">
        <v>0.78</v>
      </c>
      <c r="ADN191">
        <v>0.4</v>
      </c>
      <c r="ADO191">
        <v>1.62</v>
      </c>
      <c r="ADP191" t="s">
        <v>1214</v>
      </c>
      <c r="ADQ191">
        <v>0.65</v>
      </c>
      <c r="ADR191">
        <v>0.53</v>
      </c>
      <c r="ADS191" t="s">
        <v>1214</v>
      </c>
      <c r="ADT191">
        <v>1.18</v>
      </c>
      <c r="ADU191">
        <v>1.88</v>
      </c>
      <c r="ADV191">
        <v>0.95</v>
      </c>
      <c r="ADW191">
        <v>0.95</v>
      </c>
      <c r="ADX191">
        <v>1.89</v>
      </c>
      <c r="ADY191" s="1">
        <v>0.83</v>
      </c>
      <c r="ADZ191">
        <v>0.63</v>
      </c>
      <c r="AEA191" t="s">
        <v>1214</v>
      </c>
      <c r="AEB191">
        <v>0.52</v>
      </c>
      <c r="AEC191" t="s">
        <v>1214</v>
      </c>
      <c r="AED191">
        <v>-1.78</v>
      </c>
      <c r="AEE191">
        <v>0.69</v>
      </c>
      <c r="AEF191">
        <v>0.44</v>
      </c>
      <c r="AEG191">
        <v>2.1</v>
      </c>
      <c r="AEH191">
        <v>-0.65</v>
      </c>
      <c r="AEI191" t="s">
        <v>1214</v>
      </c>
      <c r="AEJ191">
        <v>-0.35</v>
      </c>
      <c r="AEK191">
        <v>0.86</v>
      </c>
      <c r="AEL191">
        <v>-0.52</v>
      </c>
      <c r="AEM191">
        <v>1.54</v>
      </c>
      <c r="AEN191">
        <v>0.54</v>
      </c>
      <c r="AEO191">
        <v>0.97</v>
      </c>
      <c r="AEP191">
        <v>0.45</v>
      </c>
      <c r="AEQ191">
        <v>-0.6</v>
      </c>
      <c r="AER191">
        <v>0.34</v>
      </c>
      <c r="AES191" t="s">
        <v>1214</v>
      </c>
      <c r="AET191">
        <v>0.44</v>
      </c>
      <c r="AEU191">
        <v>-2.19</v>
      </c>
      <c r="AEV191" t="s">
        <v>1214</v>
      </c>
      <c r="AEW191">
        <v>-0.35</v>
      </c>
      <c r="AEX191">
        <v>0.51</v>
      </c>
      <c r="AEY191">
        <v>1.46</v>
      </c>
      <c r="AEZ191">
        <v>-0.74</v>
      </c>
      <c r="AFA191">
        <v>-0.05</v>
      </c>
      <c r="AFB191">
        <v>0.56999999999999995</v>
      </c>
      <c r="AFC191">
        <v>-0.94</v>
      </c>
      <c r="AFD191">
        <v>1.4</v>
      </c>
      <c r="AFE191" t="s">
        <v>1214</v>
      </c>
      <c r="AFF191">
        <v>0.36</v>
      </c>
      <c r="AFG191">
        <v>1.8</v>
      </c>
      <c r="AFH191" t="s">
        <v>1214</v>
      </c>
      <c r="AFI191" t="s">
        <v>1214</v>
      </c>
      <c r="AFJ191" t="s">
        <v>1214</v>
      </c>
      <c r="AFK191" t="s">
        <v>1214</v>
      </c>
      <c r="AFL191">
        <v>0.75</v>
      </c>
      <c r="AFM191">
        <v>0.65</v>
      </c>
      <c r="AFN191">
        <v>-0.38</v>
      </c>
      <c r="AFO191">
        <v>0.23</v>
      </c>
      <c r="AFP191">
        <v>0</v>
      </c>
      <c r="AFQ191">
        <v>0.22</v>
      </c>
      <c r="AFR191">
        <v>0.13</v>
      </c>
      <c r="AFS191">
        <v>0.13</v>
      </c>
      <c r="AFT191">
        <v>0.16</v>
      </c>
      <c r="AFU191">
        <v>0.48</v>
      </c>
      <c r="AFV191">
        <v>0.73</v>
      </c>
      <c r="AFW191">
        <v>0.79</v>
      </c>
      <c r="AFX191">
        <v>1.49</v>
      </c>
      <c r="AFY191" t="s">
        <v>1214</v>
      </c>
      <c r="AFZ191">
        <v>3.29</v>
      </c>
      <c r="AGA191" t="s">
        <v>1214</v>
      </c>
      <c r="AGB191">
        <v>1.08</v>
      </c>
      <c r="AGC191" t="s">
        <v>1214</v>
      </c>
      <c r="AGD191">
        <v>1.06</v>
      </c>
      <c r="AGE191">
        <v>-0.74</v>
      </c>
      <c r="AGF191">
        <v>1.1499999999999999</v>
      </c>
      <c r="AGG191">
        <v>1.21</v>
      </c>
      <c r="AGH191">
        <v>0.62</v>
      </c>
      <c r="AGI191" t="s">
        <v>1214</v>
      </c>
      <c r="AGJ191" t="s">
        <v>1214</v>
      </c>
      <c r="AGK191" t="s">
        <v>1214</v>
      </c>
      <c r="AGL191" t="s">
        <v>1214</v>
      </c>
      <c r="AGM191" t="s">
        <v>1214</v>
      </c>
      <c r="AGN191" t="s">
        <v>1214</v>
      </c>
      <c r="AGO191">
        <v>-1.47</v>
      </c>
      <c r="AGP191" t="s">
        <v>1214</v>
      </c>
      <c r="AGQ191" t="s">
        <v>1214</v>
      </c>
      <c r="AGR191" t="s">
        <v>1214</v>
      </c>
      <c r="AGS191" t="s">
        <v>1214</v>
      </c>
      <c r="AGT191">
        <v>1.47</v>
      </c>
      <c r="AGU191" t="s">
        <v>1214</v>
      </c>
      <c r="AGV191" t="s">
        <v>1214</v>
      </c>
      <c r="AGW191" t="s">
        <v>1214</v>
      </c>
      <c r="AGX191" t="s">
        <v>1214</v>
      </c>
      <c r="AGY191" t="s">
        <v>1214</v>
      </c>
      <c r="AGZ191">
        <v>0.72</v>
      </c>
      <c r="AHA191">
        <v>1.08</v>
      </c>
      <c r="AHB191" t="s">
        <v>1214</v>
      </c>
      <c r="AHC191">
        <v>3.82</v>
      </c>
      <c r="AHD191">
        <v>1.84</v>
      </c>
      <c r="AHE191">
        <v>1.08</v>
      </c>
      <c r="AHF191">
        <v>0.54</v>
      </c>
      <c r="AHG191" s="1">
        <v>-3.35</v>
      </c>
      <c r="AHH191">
        <v>4.76</v>
      </c>
      <c r="AHI191" t="s">
        <v>1214</v>
      </c>
      <c r="AHJ191">
        <v>-0.56999999999999995</v>
      </c>
      <c r="AHK191" t="s">
        <v>1214</v>
      </c>
      <c r="AHL191" t="s">
        <v>1214</v>
      </c>
      <c r="AHM191">
        <v>1.76</v>
      </c>
      <c r="AHN191">
        <v>1.58</v>
      </c>
      <c r="AHO191">
        <v>-2.0099999999999998</v>
      </c>
      <c r="AHP191">
        <v>1.89</v>
      </c>
      <c r="AHQ191" t="s">
        <v>1214</v>
      </c>
      <c r="AHR191" t="s">
        <v>1214</v>
      </c>
      <c r="AHS191" t="s">
        <v>1214</v>
      </c>
      <c r="AHT191" t="s">
        <v>1214</v>
      </c>
      <c r="AHU191" t="s">
        <v>1214</v>
      </c>
      <c r="AHV191" t="s">
        <v>1214</v>
      </c>
      <c r="AHW191" t="s">
        <v>1214</v>
      </c>
      <c r="AHX191" t="s">
        <v>1214</v>
      </c>
      <c r="AHY191">
        <v>-0.44</v>
      </c>
      <c r="AHZ191">
        <v>-0.22</v>
      </c>
      <c r="AIA191">
        <v>-1.1599999999999999</v>
      </c>
      <c r="AIB191" t="s">
        <v>1214</v>
      </c>
      <c r="AIC191">
        <v>-1.01</v>
      </c>
      <c r="AID191">
        <v>-4.3600000000000003</v>
      </c>
      <c r="AIE191" t="s">
        <v>1214</v>
      </c>
      <c r="AIF191" t="s">
        <v>1214</v>
      </c>
      <c r="AIG191">
        <v>-1.56</v>
      </c>
      <c r="AIH191">
        <v>-1.5</v>
      </c>
      <c r="AII191">
        <v>-0.66</v>
      </c>
      <c r="AIJ191">
        <v>0.2</v>
      </c>
      <c r="AIK191">
        <v>-0.53</v>
      </c>
      <c r="AIL191">
        <v>0.39</v>
      </c>
      <c r="AIM191" t="s">
        <v>1214</v>
      </c>
      <c r="AIN191">
        <v>1.51</v>
      </c>
      <c r="AIO191" t="s">
        <v>1214</v>
      </c>
      <c r="AIP191">
        <v>0.65</v>
      </c>
      <c r="AIQ191">
        <v>1.56</v>
      </c>
      <c r="AIR191" t="s">
        <v>1214</v>
      </c>
      <c r="AIS191" t="s">
        <v>1214</v>
      </c>
      <c r="AIT191">
        <v>0.6</v>
      </c>
      <c r="AIU191">
        <v>0.6</v>
      </c>
      <c r="AIV191">
        <v>0.37</v>
      </c>
      <c r="AIW191">
        <v>1.1299999999999999</v>
      </c>
      <c r="AIX191">
        <v>1.37</v>
      </c>
      <c r="AIY191">
        <v>-3.39</v>
      </c>
      <c r="AIZ191">
        <v>0.65</v>
      </c>
      <c r="AJA191">
        <v>1.32</v>
      </c>
      <c r="AJB191">
        <v>0.14000000000000001</v>
      </c>
      <c r="AJC191" t="s">
        <v>1214</v>
      </c>
      <c r="AJD191" t="s">
        <v>1214</v>
      </c>
      <c r="AJE191" t="s">
        <v>1214</v>
      </c>
      <c r="AJF191" t="s">
        <v>1214</v>
      </c>
      <c r="AJG191">
        <v>0.42</v>
      </c>
      <c r="AJH191">
        <v>1.1399999999999999</v>
      </c>
      <c r="AJI191">
        <v>-1.87</v>
      </c>
      <c r="AJJ191">
        <v>1.42</v>
      </c>
      <c r="AJK191">
        <v>1.58</v>
      </c>
      <c r="AJL191">
        <v>0.21</v>
      </c>
      <c r="AJM191" t="s">
        <v>1214</v>
      </c>
      <c r="AJN191">
        <v>0.89</v>
      </c>
      <c r="AJO191" t="s">
        <v>1214</v>
      </c>
      <c r="AJP191">
        <v>-1.04</v>
      </c>
      <c r="AJQ191">
        <v>1</v>
      </c>
      <c r="AJR191" t="s">
        <v>1214</v>
      </c>
      <c r="AJS191" t="s">
        <v>1214</v>
      </c>
      <c r="AJT191">
        <v>0.73</v>
      </c>
      <c r="AJU191">
        <v>-0.34</v>
      </c>
      <c r="AJV191">
        <v>0.28999999999999998</v>
      </c>
      <c r="AJW191">
        <v>0.04</v>
      </c>
      <c r="AJX191">
        <v>0.31</v>
      </c>
      <c r="AJY191">
        <v>3.41</v>
      </c>
      <c r="AJZ191">
        <v>1.01</v>
      </c>
      <c r="AKA191" t="s">
        <v>1214</v>
      </c>
      <c r="AKB191" t="s">
        <v>1214</v>
      </c>
      <c r="AKC191" t="s">
        <v>1214</v>
      </c>
      <c r="AKD191">
        <v>0.12</v>
      </c>
      <c r="AKE191" t="s">
        <v>1214</v>
      </c>
      <c r="AKF191" t="s">
        <v>1214</v>
      </c>
      <c r="AKG191" t="s">
        <v>1214</v>
      </c>
      <c r="AKH191" t="s">
        <v>1214</v>
      </c>
      <c r="AKI191">
        <v>2.66</v>
      </c>
      <c r="AKJ191" t="s">
        <v>1214</v>
      </c>
      <c r="AKK191" t="s">
        <v>1214</v>
      </c>
      <c r="AKL191">
        <v>0.77</v>
      </c>
      <c r="AKM191">
        <v>0.63</v>
      </c>
      <c r="AKN191">
        <v>0.93</v>
      </c>
      <c r="AKO191">
        <v>1.32</v>
      </c>
      <c r="AKP191">
        <v>1.72</v>
      </c>
      <c r="AKQ191">
        <v>3.78</v>
      </c>
      <c r="AKR191">
        <v>1.99</v>
      </c>
      <c r="AKS191">
        <v>1.76</v>
      </c>
      <c r="AKT191" t="s">
        <v>1214</v>
      </c>
      <c r="AKU191">
        <v>1.77</v>
      </c>
      <c r="AKV191" t="s">
        <v>1214</v>
      </c>
      <c r="AKW191">
        <v>1.47</v>
      </c>
      <c r="AKX191" t="s">
        <v>1214</v>
      </c>
      <c r="AKY191">
        <v>1.54</v>
      </c>
      <c r="AKZ191">
        <v>1.54</v>
      </c>
      <c r="ALA191">
        <v>0.47</v>
      </c>
      <c r="ALB191">
        <v>1.38</v>
      </c>
      <c r="ALC191">
        <v>0.12</v>
      </c>
      <c r="ALD191">
        <v>0.78</v>
      </c>
      <c r="ALE191">
        <v>0.78</v>
      </c>
      <c r="ALF191">
        <v>0.45</v>
      </c>
      <c r="ALG191">
        <v>0.25</v>
      </c>
      <c r="ALH191" t="s">
        <v>1214</v>
      </c>
      <c r="ALI191">
        <v>0.4</v>
      </c>
      <c r="ALJ191">
        <v>0.4</v>
      </c>
      <c r="ALK191">
        <v>0.89</v>
      </c>
      <c r="ALL191">
        <v>0</v>
      </c>
      <c r="ALM191">
        <v>0</v>
      </c>
      <c r="ALN191">
        <v>0</v>
      </c>
      <c r="ALO191">
        <v>0.1</v>
      </c>
      <c r="ALP191">
        <v>-0.77</v>
      </c>
      <c r="ALQ191">
        <v>0</v>
      </c>
      <c r="ALR191" s="1">
        <v>3.69</v>
      </c>
      <c r="ALS191">
        <v>-0.05</v>
      </c>
      <c r="ALT191" t="s">
        <v>1214</v>
      </c>
      <c r="ALU191">
        <v>0</v>
      </c>
      <c r="ALV191">
        <v>0.06</v>
      </c>
      <c r="ALW191">
        <v>0.16</v>
      </c>
      <c r="ALX191" s="1">
        <v>-0.23</v>
      </c>
      <c r="ALY191">
        <v>-0.86</v>
      </c>
      <c r="ALZ191">
        <v>-1.76</v>
      </c>
      <c r="AMA191">
        <v>0</v>
      </c>
      <c r="AMB191">
        <v>0.41</v>
      </c>
      <c r="AMC191">
        <v>-0.87</v>
      </c>
      <c r="AMD191">
        <v>-0.12</v>
      </c>
      <c r="AME191">
        <v>0.74</v>
      </c>
      <c r="AMF191">
        <v>0.28000000000000003</v>
      </c>
      <c r="AMG191">
        <v>0.06</v>
      </c>
      <c r="AMH191">
        <v>1.64</v>
      </c>
      <c r="AMI191">
        <v>0.3</v>
      </c>
      <c r="AMJ191" t="s">
        <v>1214</v>
      </c>
      <c r="AMK191">
        <v>1.46</v>
      </c>
      <c r="AML191">
        <v>-1</v>
      </c>
      <c r="AMM191">
        <v>-0.64</v>
      </c>
      <c r="AMN191">
        <v>-0.62</v>
      </c>
      <c r="AMO191" t="s">
        <v>1214</v>
      </c>
      <c r="AMP191">
        <v>-0.15</v>
      </c>
      <c r="AMQ191">
        <v>1.1299999999999999</v>
      </c>
      <c r="AMR191">
        <v>7.41</v>
      </c>
      <c r="AMS191">
        <v>0.03</v>
      </c>
      <c r="AMT191">
        <v>7.0000000000000007E-2</v>
      </c>
      <c r="AMU191">
        <v>1.56</v>
      </c>
      <c r="AMV191">
        <v>0.36</v>
      </c>
      <c r="AMW191" t="s">
        <v>1214</v>
      </c>
      <c r="AMX191" t="s">
        <v>1214</v>
      </c>
      <c r="AMY191" t="s">
        <v>1214</v>
      </c>
      <c r="AMZ191">
        <v>0.36</v>
      </c>
      <c r="ANA191">
        <v>-0.53</v>
      </c>
      <c r="ANB191">
        <v>0.05</v>
      </c>
      <c r="ANC191">
        <v>-0.37</v>
      </c>
      <c r="AND191">
        <v>-0.25</v>
      </c>
      <c r="ANE191" t="s">
        <v>1214</v>
      </c>
      <c r="ANF191">
        <v>-0.33</v>
      </c>
      <c r="ANG191">
        <v>-0.22</v>
      </c>
      <c r="ANH191">
        <v>-0.52</v>
      </c>
      <c r="ANI191">
        <v>-0.01</v>
      </c>
      <c r="ANJ191">
        <v>0</v>
      </c>
      <c r="ANK191" t="s">
        <v>1214</v>
      </c>
      <c r="ANL191">
        <v>-0.23</v>
      </c>
      <c r="ANM191">
        <v>-1.55</v>
      </c>
      <c r="ANN191" t="s">
        <v>1214</v>
      </c>
      <c r="ANO191">
        <v>0.02</v>
      </c>
      <c r="ANP191" t="s">
        <v>1214</v>
      </c>
      <c r="ANQ191">
        <v>-0.44</v>
      </c>
      <c r="ANR191">
        <v>0.44</v>
      </c>
      <c r="ANS191">
        <v>1.1599999999999999</v>
      </c>
      <c r="ANT191">
        <v>-0.35</v>
      </c>
      <c r="ANU191">
        <v>1.84</v>
      </c>
      <c r="ANV191" t="s">
        <v>1214</v>
      </c>
      <c r="ANW191">
        <v>0.53</v>
      </c>
      <c r="ANX191">
        <v>-0.31</v>
      </c>
      <c r="ANY191">
        <v>1.04</v>
      </c>
      <c r="ANZ191">
        <v>0.52</v>
      </c>
      <c r="AOA191">
        <v>0.42</v>
      </c>
      <c r="AOB191">
        <v>-0.43</v>
      </c>
      <c r="AOC191" t="s">
        <v>1214</v>
      </c>
      <c r="AOD191">
        <v>-0.4</v>
      </c>
      <c r="AOE191" t="s">
        <v>1214</v>
      </c>
      <c r="AOF191" t="s">
        <v>1214</v>
      </c>
      <c r="AOG191">
        <v>0.61</v>
      </c>
      <c r="AOH191">
        <v>0.2</v>
      </c>
      <c r="AOI191">
        <v>-0.02</v>
      </c>
      <c r="AOJ191" t="s">
        <v>1214</v>
      </c>
      <c r="AOK191">
        <v>0.46</v>
      </c>
      <c r="AOL191">
        <v>0.85</v>
      </c>
      <c r="AOM191">
        <v>0.85</v>
      </c>
      <c r="AON191">
        <v>0.16</v>
      </c>
      <c r="AOO191">
        <v>0.59</v>
      </c>
      <c r="AOP191">
        <v>0.59</v>
      </c>
      <c r="AOQ191">
        <v>0.56000000000000005</v>
      </c>
      <c r="AOR191">
        <v>0.5</v>
      </c>
      <c r="AOS191" t="s">
        <v>1214</v>
      </c>
      <c r="AOT191" t="s">
        <v>1214</v>
      </c>
      <c r="AOU191">
        <v>0.47</v>
      </c>
      <c r="AOV191">
        <v>0.79</v>
      </c>
      <c r="AOW191">
        <v>1.24</v>
      </c>
      <c r="AOX191" s="1">
        <v>-0.04</v>
      </c>
      <c r="AOY191" t="s">
        <v>1214</v>
      </c>
      <c r="AOZ191">
        <v>0.95</v>
      </c>
      <c r="APA191">
        <v>-0.28999999999999998</v>
      </c>
      <c r="APB191">
        <v>0.65</v>
      </c>
      <c r="APC191">
        <v>0.88</v>
      </c>
      <c r="APD191">
        <v>1.19</v>
      </c>
      <c r="APE191">
        <v>0.39</v>
      </c>
      <c r="APF191">
        <v>0.39</v>
      </c>
      <c r="APG191">
        <v>0.26</v>
      </c>
      <c r="APH191">
        <v>0.21</v>
      </c>
      <c r="API191" t="s">
        <v>1214</v>
      </c>
      <c r="APJ191" t="s">
        <v>1214</v>
      </c>
      <c r="APK191">
        <v>0.99</v>
      </c>
      <c r="APL191">
        <v>0.13</v>
      </c>
      <c r="APM191">
        <v>0.52</v>
      </c>
      <c r="APN191">
        <v>1.21</v>
      </c>
      <c r="APO191">
        <v>-0.73</v>
      </c>
      <c r="APP191" t="s">
        <v>1214</v>
      </c>
      <c r="APQ191">
        <v>-0.53</v>
      </c>
      <c r="APR191">
        <v>0.51</v>
      </c>
      <c r="APS191" t="s">
        <v>1214</v>
      </c>
      <c r="APT191" t="s">
        <v>1214</v>
      </c>
      <c r="APU191">
        <v>-0.01</v>
      </c>
      <c r="APV191">
        <v>0.35</v>
      </c>
      <c r="APW191">
        <v>0.92</v>
      </c>
      <c r="APX191">
        <v>0.92</v>
      </c>
      <c r="APY191">
        <v>0.36</v>
      </c>
      <c r="APZ191" t="s">
        <v>1214</v>
      </c>
      <c r="AQA191">
        <v>3.45</v>
      </c>
      <c r="AQB191">
        <v>0.88</v>
      </c>
      <c r="AQC191">
        <v>0.37</v>
      </c>
      <c r="AQD191">
        <v>-1.7</v>
      </c>
      <c r="AQE191" t="s">
        <v>1214</v>
      </c>
      <c r="AQF191" t="s">
        <v>1214</v>
      </c>
      <c r="AQG191">
        <v>-0.01</v>
      </c>
      <c r="AQH191">
        <v>1.18</v>
      </c>
      <c r="AQI191">
        <v>-0.46</v>
      </c>
      <c r="AQJ191">
        <v>0.8</v>
      </c>
      <c r="AQK191" t="s">
        <v>1214</v>
      </c>
      <c r="AQL191">
        <v>1.08</v>
      </c>
      <c r="AQM191" t="s">
        <v>1214</v>
      </c>
      <c r="AQN191">
        <v>-0.15</v>
      </c>
      <c r="AQO191">
        <v>0</v>
      </c>
      <c r="AQP191" t="s">
        <v>1214</v>
      </c>
      <c r="AQQ191">
        <v>4.37</v>
      </c>
      <c r="AQR191" t="s">
        <v>1214</v>
      </c>
      <c r="AQS191">
        <v>-1.3</v>
      </c>
      <c r="AQT191" t="s">
        <v>1214</v>
      </c>
      <c r="AQU191" t="s">
        <v>1214</v>
      </c>
      <c r="AQV191" t="s">
        <v>1214</v>
      </c>
      <c r="AQW191" s="1">
        <v>1.04</v>
      </c>
      <c r="AQX191" t="s">
        <v>1214</v>
      </c>
      <c r="AQY191">
        <v>-1.93</v>
      </c>
      <c r="AQZ191" t="s">
        <v>1214</v>
      </c>
      <c r="ARA191">
        <v>0.45</v>
      </c>
      <c r="ARB191">
        <v>0</v>
      </c>
      <c r="ARC191">
        <v>0</v>
      </c>
      <c r="ARD191">
        <v>-1.03</v>
      </c>
      <c r="ARE191">
        <v>0.8</v>
      </c>
      <c r="ARF191">
        <v>-0.71</v>
      </c>
      <c r="ARG191" t="s">
        <v>1214</v>
      </c>
      <c r="ARH191" t="s">
        <v>1214</v>
      </c>
      <c r="ARI191">
        <v>-0.4</v>
      </c>
      <c r="ARJ191">
        <v>0.31</v>
      </c>
      <c r="ARK191" t="s">
        <v>1214</v>
      </c>
      <c r="ARL191" t="s">
        <v>1214</v>
      </c>
      <c r="ARM191" t="s">
        <v>1214</v>
      </c>
      <c r="ARN191" t="s">
        <v>1214</v>
      </c>
      <c r="ARO191" t="s">
        <v>1214</v>
      </c>
      <c r="ARP191" t="s">
        <v>1214</v>
      </c>
      <c r="ARQ191" t="s">
        <v>1214</v>
      </c>
      <c r="ARR191" t="s">
        <v>1214</v>
      </c>
      <c r="ARS191" t="s">
        <v>1214</v>
      </c>
      <c r="ART191" t="s">
        <v>1214</v>
      </c>
      <c r="ARU191" t="s">
        <v>1214</v>
      </c>
      <c r="ARV191" t="s">
        <v>1214</v>
      </c>
      <c r="ARW191" t="s">
        <v>1214</v>
      </c>
      <c r="ARX191" t="s">
        <v>1214</v>
      </c>
      <c r="ARY191">
        <v>0.64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 t="s">
        <v>1214</v>
      </c>
      <c r="ASH191" t="s">
        <v>1214</v>
      </c>
      <c r="ASI191" t="s">
        <v>1214</v>
      </c>
      <c r="ASJ191">
        <v>0</v>
      </c>
      <c r="ASK191">
        <v>0</v>
      </c>
      <c r="ASL191">
        <v>-0.14000000000000001</v>
      </c>
      <c r="ASM191">
        <v>0.01</v>
      </c>
      <c r="ASN191">
        <v>0.12</v>
      </c>
      <c r="ASO191">
        <v>0.03</v>
      </c>
      <c r="ASP191">
        <v>0.32</v>
      </c>
      <c r="ASQ191">
        <v>0.26</v>
      </c>
      <c r="ASR191">
        <v>0.62</v>
      </c>
      <c r="ASS191">
        <v>0.47</v>
      </c>
      <c r="AST191">
        <v>0</v>
      </c>
      <c r="ASU191">
        <v>0</v>
      </c>
      <c r="ASV191">
        <v>0</v>
      </c>
      <c r="ASW191">
        <v>0</v>
      </c>
      <c r="ASX191">
        <v>7.0000000000000007E-2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0.02</v>
      </c>
      <c r="ATE191">
        <v>0.02</v>
      </c>
      <c r="ATF191">
        <v>0</v>
      </c>
      <c r="ATG191">
        <v>0.23</v>
      </c>
      <c r="ATH191">
        <v>-0.19</v>
      </c>
      <c r="ATI191">
        <v>0.71</v>
      </c>
      <c r="ATJ191">
        <v>0.03</v>
      </c>
      <c r="ATK191">
        <v>0</v>
      </c>
      <c r="ATL191">
        <v>0.01</v>
      </c>
      <c r="ATM191" t="s">
        <v>1214</v>
      </c>
      <c r="ATN191" t="s">
        <v>1214</v>
      </c>
      <c r="ATO191">
        <v>0.28999999999999998</v>
      </c>
      <c r="ATP191">
        <v>0.28999999999999998</v>
      </c>
      <c r="ATQ191">
        <v>0.28999999999999998</v>
      </c>
      <c r="ATR191" t="s">
        <v>1214</v>
      </c>
      <c r="ATS191">
        <v>0.75</v>
      </c>
    </row>
    <row r="192" spans="1:1215" x14ac:dyDescent="0.25">
      <c r="A192" t="s">
        <v>1404</v>
      </c>
      <c r="B192">
        <v>0.53580000000000005</v>
      </c>
      <c r="C192">
        <v>2.9899999999999999E-2</v>
      </c>
      <c r="D192">
        <v>0.10390000000000001</v>
      </c>
      <c r="E192">
        <v>2.18E-2</v>
      </c>
      <c r="F192">
        <v>0.30740000000000001</v>
      </c>
      <c r="G192" t="s">
        <v>1214</v>
      </c>
      <c r="H192">
        <v>3.3999999999999998E-3</v>
      </c>
      <c r="I192">
        <v>1.0022</v>
      </c>
      <c r="J192">
        <v>8.6E-3</v>
      </c>
      <c r="K192">
        <v>0.26279999999999998</v>
      </c>
      <c r="L192">
        <v>1.5699999999999999E-2</v>
      </c>
      <c r="M192" t="s">
        <v>1214</v>
      </c>
      <c r="N192" t="s">
        <v>1214</v>
      </c>
      <c r="O192">
        <v>6.2899999999999998E-2</v>
      </c>
      <c r="P192">
        <v>1.12E-2</v>
      </c>
      <c r="Q192">
        <v>0.1192</v>
      </c>
      <c r="R192">
        <v>9.4299999999999995E-2</v>
      </c>
      <c r="S192">
        <v>0.5746</v>
      </c>
      <c r="T192">
        <v>0.1913</v>
      </c>
      <c r="U192">
        <v>8.0999999999999996E-3</v>
      </c>
      <c r="V192">
        <v>6.0000000000000001E-3</v>
      </c>
      <c r="W192">
        <v>1.26E-2</v>
      </c>
      <c r="X192">
        <v>8.8999999999999999E-3</v>
      </c>
      <c r="Y192">
        <v>2.3400000000000001E-2</v>
      </c>
      <c r="Z192">
        <v>1.12E-2</v>
      </c>
      <c r="AA192">
        <v>0.14019999999999999</v>
      </c>
      <c r="AB192">
        <v>8.5000000000000006E-2</v>
      </c>
      <c r="AC192">
        <v>5.3699999999999998E-2</v>
      </c>
      <c r="AD192" t="s">
        <v>1214</v>
      </c>
      <c r="AE192">
        <v>0.54039999999999999</v>
      </c>
      <c r="AF192">
        <v>0.31169999999999998</v>
      </c>
      <c r="AG192">
        <v>0.23449999999999999</v>
      </c>
      <c r="AH192" t="s">
        <v>1214</v>
      </c>
      <c r="AI192">
        <v>7.4099999999999999E-2</v>
      </c>
      <c r="AJ192">
        <v>4.0000000000000001E-3</v>
      </c>
      <c r="AK192">
        <v>7.5899999999999995E-2</v>
      </c>
      <c r="AL192">
        <v>0.12529999999999999</v>
      </c>
      <c r="AM192">
        <v>3.8E-3</v>
      </c>
      <c r="AN192">
        <v>1.4E-2</v>
      </c>
      <c r="AO192">
        <v>0.84330000000000005</v>
      </c>
      <c r="AP192">
        <v>8.3699999999999997E-2</v>
      </c>
      <c r="AQ192">
        <v>8.3000000000000001E-3</v>
      </c>
      <c r="AR192">
        <v>2.07E-2</v>
      </c>
      <c r="AS192">
        <v>8.9999999999999993E-3</v>
      </c>
      <c r="AT192">
        <v>1.8599999999999998E-2</v>
      </c>
      <c r="AU192">
        <v>1.6899999999999998E-2</v>
      </c>
      <c r="AV192" t="s">
        <v>1214</v>
      </c>
      <c r="AW192">
        <v>9.1999999999999998E-3</v>
      </c>
      <c r="AX192">
        <v>0.16650000000000001</v>
      </c>
      <c r="AY192">
        <v>9.2999999999999992E-3</v>
      </c>
      <c r="AZ192">
        <v>1.6799999999999999E-2</v>
      </c>
      <c r="BA192" t="s">
        <v>1214</v>
      </c>
      <c r="BB192">
        <v>8.8400000000000006E-2</v>
      </c>
      <c r="BC192">
        <v>5.8999999999999999E-3</v>
      </c>
      <c r="BD192">
        <v>0.17019999999999999</v>
      </c>
      <c r="BE192" t="s">
        <v>1214</v>
      </c>
      <c r="BF192">
        <v>3.3999999999999998E-3</v>
      </c>
      <c r="BG192">
        <v>9.01E-2</v>
      </c>
      <c r="BH192">
        <v>8.5699999999999998E-2</v>
      </c>
      <c r="BI192">
        <v>3.0200000000000001E-2</v>
      </c>
      <c r="BJ192">
        <v>6.1999999999999998E-3</v>
      </c>
      <c r="BK192">
        <v>5.6800000000000003E-2</v>
      </c>
      <c r="BL192">
        <v>1.8E-3</v>
      </c>
      <c r="BM192">
        <v>7.4999999999999997E-3</v>
      </c>
      <c r="BN192">
        <v>6.9400000000000003E-2</v>
      </c>
      <c r="BO192">
        <v>8.0600000000000005E-2</v>
      </c>
      <c r="BP192">
        <v>5.9999999999999995E-4</v>
      </c>
      <c r="BQ192">
        <v>0.15040000000000001</v>
      </c>
      <c r="BR192" t="s">
        <v>1214</v>
      </c>
      <c r="BS192">
        <v>2.5000000000000001E-3</v>
      </c>
      <c r="BT192">
        <v>0.87570000000000003</v>
      </c>
      <c r="BU192">
        <v>2.3199999999999998E-2</v>
      </c>
      <c r="BV192">
        <v>4.7000000000000002E-3</v>
      </c>
      <c r="BW192">
        <v>0.1958</v>
      </c>
      <c r="BX192" t="s">
        <v>1214</v>
      </c>
      <c r="BY192">
        <v>0.29670000000000002</v>
      </c>
      <c r="BZ192">
        <v>0.03</v>
      </c>
      <c r="CA192">
        <v>0.23710000000000001</v>
      </c>
      <c r="CB192">
        <v>0.49890000000000001</v>
      </c>
      <c r="CC192">
        <v>0.18049999999999999</v>
      </c>
      <c r="CD192">
        <v>1.2800000000000001E-2</v>
      </c>
      <c r="CE192">
        <v>5.3600000000000002E-2</v>
      </c>
      <c r="CF192">
        <v>0.1113</v>
      </c>
      <c r="CG192">
        <v>9.2799999999999994E-2</v>
      </c>
      <c r="CH192">
        <v>0.309</v>
      </c>
      <c r="CI192">
        <v>2.7099999999999999E-2</v>
      </c>
      <c r="CJ192">
        <v>4.0000000000000001E-3</v>
      </c>
      <c r="CK192">
        <v>0.30259999999999998</v>
      </c>
      <c r="CL192">
        <v>2.3801000000000001</v>
      </c>
      <c r="CM192">
        <v>1.2999999999999999E-3</v>
      </c>
      <c r="CN192" t="s">
        <v>1214</v>
      </c>
      <c r="CO192">
        <v>4.1399999999999999E-2</v>
      </c>
      <c r="CP192" t="s">
        <v>1214</v>
      </c>
      <c r="CQ192">
        <v>3.8800000000000001E-2</v>
      </c>
      <c r="CR192">
        <v>7.4000000000000003E-3</v>
      </c>
      <c r="CS192">
        <v>2E-3</v>
      </c>
      <c r="CT192">
        <v>3.8999999999999998E-3</v>
      </c>
      <c r="CU192">
        <v>2.7300000000000001E-2</v>
      </c>
      <c r="CV192">
        <v>7.4000000000000003E-3</v>
      </c>
      <c r="CW192">
        <v>5.3E-3</v>
      </c>
      <c r="CX192" t="s">
        <v>1214</v>
      </c>
      <c r="CY192">
        <v>5.0000000000000001E-3</v>
      </c>
      <c r="CZ192" t="s">
        <v>1214</v>
      </c>
      <c r="DA192">
        <v>1.26E-2</v>
      </c>
      <c r="DB192">
        <v>1.6500000000000001E-2</v>
      </c>
      <c r="DC192">
        <v>3.8999999999999998E-3</v>
      </c>
      <c r="DD192">
        <v>4.8999999999999998E-3</v>
      </c>
      <c r="DE192">
        <v>5.4300000000000001E-2</v>
      </c>
      <c r="DF192">
        <v>8.2000000000000007E-3</v>
      </c>
      <c r="DG192" t="s">
        <v>1214</v>
      </c>
      <c r="DH192">
        <v>3.7000000000000002E-3</v>
      </c>
      <c r="DI192" t="s">
        <v>1214</v>
      </c>
      <c r="DJ192" t="s">
        <v>1214</v>
      </c>
      <c r="DK192" t="s">
        <v>1214</v>
      </c>
      <c r="DL192" t="s">
        <v>1214</v>
      </c>
      <c r="DM192" t="s">
        <v>1214</v>
      </c>
      <c r="DN192">
        <v>5.4999999999999997E-3</v>
      </c>
      <c r="DO192" t="s">
        <v>1214</v>
      </c>
      <c r="DP192" t="s">
        <v>1214</v>
      </c>
      <c r="DQ192" t="s">
        <v>1214</v>
      </c>
      <c r="DR192">
        <v>2.58E-2</v>
      </c>
      <c r="DS192" t="s">
        <v>1214</v>
      </c>
      <c r="DT192" t="s">
        <v>1214</v>
      </c>
      <c r="DU192" t="s">
        <v>1214</v>
      </c>
      <c r="DV192">
        <v>0.27529999999999999</v>
      </c>
      <c r="DW192">
        <v>0.1152</v>
      </c>
      <c r="DX192">
        <v>8.8200000000000001E-2</v>
      </c>
      <c r="DY192">
        <v>0.3044</v>
      </c>
      <c r="DZ192">
        <v>5.28E-2</v>
      </c>
      <c r="EA192" t="s">
        <v>1214</v>
      </c>
      <c r="EB192">
        <v>1.9699999999999999E-2</v>
      </c>
      <c r="EC192">
        <v>0.13930000000000001</v>
      </c>
      <c r="ED192" t="s">
        <v>1214</v>
      </c>
      <c r="EE192">
        <v>9.1000000000000004E-3</v>
      </c>
      <c r="EF192">
        <v>0.72870000000000001</v>
      </c>
      <c r="EG192">
        <v>0.60460000000000003</v>
      </c>
      <c r="EH192">
        <v>0.27579999999999999</v>
      </c>
      <c r="EI192">
        <v>0.19969999999999999</v>
      </c>
      <c r="EJ192">
        <v>1.0801000000000001</v>
      </c>
      <c r="EK192">
        <v>1.0305</v>
      </c>
      <c r="EL192">
        <v>2.12E-2</v>
      </c>
      <c r="EM192">
        <v>0.2697</v>
      </c>
      <c r="EN192">
        <v>0.43959999999999999</v>
      </c>
      <c r="EO192">
        <v>6.1999999999999998E-3</v>
      </c>
      <c r="EP192">
        <v>0.1802</v>
      </c>
      <c r="EQ192">
        <v>3.9800000000000002E-2</v>
      </c>
      <c r="ER192">
        <v>1.67E-2</v>
      </c>
      <c r="ES192">
        <v>3.2000000000000002E-3</v>
      </c>
      <c r="ET192">
        <v>2.0070999999999999</v>
      </c>
      <c r="EU192">
        <v>0.45639999999999997</v>
      </c>
      <c r="EV192">
        <v>1.1753</v>
      </c>
      <c r="EW192">
        <v>8.6699999999999999E-2</v>
      </c>
      <c r="EX192">
        <v>0.121</v>
      </c>
      <c r="EY192">
        <v>9.1899999999999996E-2</v>
      </c>
      <c r="EZ192">
        <v>9.2999999999999992E-3</v>
      </c>
      <c r="FA192">
        <v>1.9406000000000001</v>
      </c>
      <c r="FB192">
        <v>0.2437</v>
      </c>
      <c r="FC192">
        <v>1.55E-2</v>
      </c>
      <c r="FD192">
        <v>0.14000000000000001</v>
      </c>
      <c r="FE192">
        <v>0.39910000000000001</v>
      </c>
      <c r="FF192">
        <v>0.15570000000000001</v>
      </c>
      <c r="FG192">
        <v>4.65E-2</v>
      </c>
      <c r="FH192">
        <v>0.29349999999999998</v>
      </c>
      <c r="FI192">
        <v>2.0299999999999999E-2</v>
      </c>
      <c r="FJ192">
        <v>2.1100000000000001E-2</v>
      </c>
      <c r="FK192">
        <v>0.68310000000000004</v>
      </c>
      <c r="FL192">
        <v>0.28289999999999998</v>
      </c>
      <c r="FM192">
        <v>0.1031</v>
      </c>
      <c r="FN192">
        <v>1.6061000000000001</v>
      </c>
      <c r="FO192" t="s">
        <v>1214</v>
      </c>
      <c r="FP192">
        <v>3.0000000000000001E-3</v>
      </c>
      <c r="FQ192">
        <v>6.9999999999999999E-4</v>
      </c>
      <c r="FR192">
        <v>1.47E-2</v>
      </c>
      <c r="FS192" t="s">
        <v>1214</v>
      </c>
      <c r="FT192">
        <v>3.6400000000000002E-2</v>
      </c>
      <c r="FU192">
        <v>1.1000000000000001E-3</v>
      </c>
      <c r="FV192">
        <v>4.7000000000000002E-3</v>
      </c>
      <c r="FW192">
        <v>1.6999999999999999E-3</v>
      </c>
      <c r="FX192">
        <v>1.6199999999999999E-2</v>
      </c>
      <c r="FY192">
        <v>3.2000000000000001E-2</v>
      </c>
      <c r="FZ192">
        <v>1.17E-2</v>
      </c>
      <c r="GA192">
        <v>2.5999999999999999E-3</v>
      </c>
      <c r="GB192">
        <v>2.5999999999999999E-2</v>
      </c>
      <c r="GC192">
        <v>0.15060000000000001</v>
      </c>
      <c r="GD192">
        <v>2.3999999999999998E-3</v>
      </c>
      <c r="GE192">
        <v>0.1915</v>
      </c>
      <c r="GF192">
        <v>8.3599999999999994E-2</v>
      </c>
      <c r="GG192">
        <v>5.4000000000000003E-3</v>
      </c>
      <c r="GH192">
        <v>1.1000000000000001E-3</v>
      </c>
      <c r="GI192">
        <v>8.0999999999999996E-3</v>
      </c>
      <c r="GJ192">
        <v>4.9599999999999998E-2</v>
      </c>
      <c r="GK192">
        <v>1.09E-2</v>
      </c>
      <c r="GL192">
        <v>1.5599999999999999E-2</v>
      </c>
      <c r="GM192">
        <v>3.9399999999999998E-2</v>
      </c>
      <c r="GN192">
        <v>1.2999999999999999E-3</v>
      </c>
      <c r="GO192">
        <v>0.40889999999999999</v>
      </c>
      <c r="GP192">
        <v>14.9794</v>
      </c>
      <c r="GQ192">
        <v>4.4276999999999997</v>
      </c>
      <c r="GR192">
        <v>1.6755</v>
      </c>
      <c r="GS192">
        <v>0.1673</v>
      </c>
      <c r="GT192">
        <v>0.51139999999999997</v>
      </c>
      <c r="GU192">
        <v>6.8199999999999997E-2</v>
      </c>
      <c r="GV192">
        <v>0.72060000000000002</v>
      </c>
      <c r="GW192">
        <v>2.9600000000000001E-2</v>
      </c>
      <c r="GX192">
        <v>0.1168</v>
      </c>
      <c r="GY192">
        <v>0.30049999999999999</v>
      </c>
      <c r="GZ192">
        <v>8.0175999999999998</v>
      </c>
      <c r="HA192">
        <v>8.0175999999999998</v>
      </c>
      <c r="HB192">
        <v>22.997</v>
      </c>
      <c r="HC192">
        <v>2.8195000000000001</v>
      </c>
      <c r="HD192">
        <v>2.0350999999999999</v>
      </c>
      <c r="HE192">
        <v>1.6237999999999999</v>
      </c>
      <c r="HF192">
        <v>3.0000000000000001E-3</v>
      </c>
      <c r="HG192">
        <v>6.4813999999999998</v>
      </c>
      <c r="HH192">
        <v>8.0999999999999996E-3</v>
      </c>
      <c r="HI192">
        <v>1.9800000000000002E-2</v>
      </c>
      <c r="HJ192">
        <v>1.2800000000000001E-2</v>
      </c>
      <c r="HK192" t="s">
        <v>1214</v>
      </c>
      <c r="HL192">
        <v>0.1653</v>
      </c>
      <c r="HM192">
        <v>1.78E-2</v>
      </c>
      <c r="HN192">
        <v>0.13170000000000001</v>
      </c>
      <c r="HO192">
        <v>0.21099999999999999</v>
      </c>
      <c r="HP192">
        <v>3.1800000000000002E-2</v>
      </c>
      <c r="HQ192">
        <v>1.55E-2</v>
      </c>
      <c r="HR192">
        <v>0.88890000000000002</v>
      </c>
      <c r="HS192">
        <v>1.21E-2</v>
      </c>
      <c r="HT192">
        <v>1.21E-2</v>
      </c>
      <c r="HU192" t="s">
        <v>1214</v>
      </c>
      <c r="HV192">
        <v>1.5268999999999999</v>
      </c>
      <c r="HW192">
        <v>3.7000000000000002E-3</v>
      </c>
      <c r="HX192">
        <v>3.5999999999999997E-2</v>
      </c>
      <c r="HY192">
        <v>8.5400000000000004E-2</v>
      </c>
      <c r="HZ192">
        <v>0.33040000000000003</v>
      </c>
      <c r="IA192">
        <v>4.9299999999999997E-2</v>
      </c>
      <c r="IB192">
        <v>6.8999999999999999E-3</v>
      </c>
      <c r="IC192">
        <v>5.0000000000000001E-3</v>
      </c>
      <c r="ID192">
        <v>0.1106</v>
      </c>
      <c r="IE192">
        <v>2.5000000000000001E-2</v>
      </c>
      <c r="IF192">
        <v>7.9000000000000008E-3</v>
      </c>
      <c r="IG192">
        <v>9.7900000000000001E-2</v>
      </c>
      <c r="IH192">
        <v>0.75819999999999999</v>
      </c>
      <c r="II192">
        <v>8.7665000000000006</v>
      </c>
      <c r="IJ192">
        <v>2.5000000000000001E-3</v>
      </c>
      <c r="IK192">
        <v>1.1865000000000001</v>
      </c>
      <c r="IL192">
        <v>9.7199999999999995E-2</v>
      </c>
      <c r="IM192">
        <v>1.2862</v>
      </c>
      <c r="IN192">
        <v>3.2176</v>
      </c>
      <c r="IO192">
        <v>3.2176</v>
      </c>
      <c r="IP192">
        <v>4.5038</v>
      </c>
      <c r="IQ192">
        <v>13.270300000000001</v>
      </c>
      <c r="IR192">
        <v>0.55449999999999999</v>
      </c>
      <c r="IS192">
        <v>0.50080000000000002</v>
      </c>
      <c r="IT192">
        <v>0.20649999999999999</v>
      </c>
      <c r="IU192" t="s">
        <v>1214</v>
      </c>
      <c r="IV192">
        <v>0.11550000000000001</v>
      </c>
      <c r="IW192">
        <v>1.3773</v>
      </c>
      <c r="IX192">
        <v>0.1111</v>
      </c>
      <c r="IY192">
        <v>9.4E-2</v>
      </c>
      <c r="IZ192">
        <v>0.10489999999999999</v>
      </c>
      <c r="JA192">
        <v>7.9899999999999999E-2</v>
      </c>
      <c r="JB192">
        <v>5.2299999999999999E-2</v>
      </c>
      <c r="JC192">
        <v>1.8200000000000001E-2</v>
      </c>
      <c r="JD192">
        <v>9.0300000000000005E-2</v>
      </c>
      <c r="JE192">
        <v>0.55069999999999997</v>
      </c>
      <c r="JF192">
        <v>0.183</v>
      </c>
      <c r="JG192">
        <v>7.2599999999999998E-2</v>
      </c>
      <c r="JH192">
        <v>0.25559999999999999</v>
      </c>
      <c r="JI192">
        <v>2.1837</v>
      </c>
      <c r="JJ192">
        <v>0.4713</v>
      </c>
      <c r="JK192">
        <v>2.3099999999999999E-2</v>
      </c>
      <c r="JL192">
        <v>8.3999999999999995E-3</v>
      </c>
      <c r="JM192">
        <v>0.23400000000000001</v>
      </c>
      <c r="JN192">
        <v>4.7999999999999996E-3</v>
      </c>
      <c r="JO192">
        <v>3.6200000000000003E-2</v>
      </c>
      <c r="JP192">
        <v>0.20710000000000001</v>
      </c>
      <c r="JQ192">
        <v>3.3599999999999998E-2</v>
      </c>
      <c r="JR192" t="s">
        <v>1214</v>
      </c>
      <c r="JS192">
        <v>7.3000000000000001E-3</v>
      </c>
      <c r="JT192">
        <v>1.0258</v>
      </c>
      <c r="JU192">
        <v>0.14510000000000001</v>
      </c>
      <c r="JV192">
        <v>0.19350000000000001</v>
      </c>
      <c r="JW192">
        <v>4.53E-2</v>
      </c>
      <c r="JX192" t="s">
        <v>1214</v>
      </c>
      <c r="JY192">
        <v>0.15390000000000001</v>
      </c>
      <c r="JZ192">
        <v>0.53769999999999996</v>
      </c>
      <c r="KA192">
        <v>1.5634999999999999</v>
      </c>
      <c r="KB192">
        <v>5.45E-2</v>
      </c>
      <c r="KC192">
        <v>8.9899999999999994E-2</v>
      </c>
      <c r="KD192">
        <v>2.5899999999999999E-2</v>
      </c>
      <c r="KE192">
        <v>8.0799999999999997E-2</v>
      </c>
      <c r="KF192">
        <v>0.10829999999999999</v>
      </c>
      <c r="KG192">
        <v>5.2900000000000003E-2</v>
      </c>
      <c r="KH192" t="s">
        <v>1214</v>
      </c>
      <c r="KI192">
        <v>0.4123</v>
      </c>
      <c r="KJ192">
        <v>0.4123</v>
      </c>
      <c r="KK192">
        <v>4.1595000000000004</v>
      </c>
      <c r="KL192">
        <v>0.51549999999999996</v>
      </c>
      <c r="KM192">
        <v>6.8199999999999997E-2</v>
      </c>
      <c r="KN192">
        <v>7.3200000000000001E-2</v>
      </c>
      <c r="KO192">
        <v>0.22040000000000001</v>
      </c>
      <c r="KP192">
        <v>1.2699999999999999E-2</v>
      </c>
      <c r="KQ192">
        <v>0.70069999999999999</v>
      </c>
      <c r="KR192">
        <v>1.5907</v>
      </c>
      <c r="KS192">
        <v>0.53820000000000001</v>
      </c>
      <c r="KT192">
        <v>4.3400000000000001E-2</v>
      </c>
      <c r="KU192">
        <v>0.15179999999999999</v>
      </c>
      <c r="KV192">
        <v>0.21709999999999999</v>
      </c>
      <c r="KW192">
        <v>0.77010000000000001</v>
      </c>
      <c r="KX192">
        <v>0.1535</v>
      </c>
      <c r="KY192">
        <v>8.5000000000000006E-3</v>
      </c>
      <c r="KZ192">
        <v>3.3099999999999997E-2</v>
      </c>
      <c r="LA192">
        <v>1.9157</v>
      </c>
      <c r="LB192">
        <v>9.3399999999999997E-2</v>
      </c>
      <c r="LC192">
        <v>0.20300000000000001</v>
      </c>
      <c r="LD192">
        <v>5.1900000000000002E-2</v>
      </c>
      <c r="LE192">
        <v>1.21E-2</v>
      </c>
      <c r="LF192">
        <v>6.6900000000000001E-2</v>
      </c>
      <c r="LG192">
        <v>0.30230000000000001</v>
      </c>
      <c r="LH192">
        <v>0.18</v>
      </c>
      <c r="LI192">
        <v>6.6400000000000001E-2</v>
      </c>
      <c r="LJ192">
        <v>0.97589999999999999</v>
      </c>
      <c r="LK192">
        <v>4.4823000000000004</v>
      </c>
      <c r="LL192">
        <v>0.26579999999999998</v>
      </c>
      <c r="LM192">
        <v>0.26140000000000002</v>
      </c>
      <c r="LN192">
        <v>7.4000000000000003E-3</v>
      </c>
      <c r="LO192">
        <v>8.3999999999999995E-3</v>
      </c>
      <c r="LP192">
        <v>0.41399999999999998</v>
      </c>
      <c r="LQ192">
        <v>6.13E-2</v>
      </c>
      <c r="LR192">
        <v>0.22850000000000001</v>
      </c>
      <c r="LS192">
        <v>0.6593</v>
      </c>
      <c r="LT192">
        <v>1.9060999999999999</v>
      </c>
      <c r="LU192">
        <v>1.9060999999999999</v>
      </c>
      <c r="LV192">
        <v>0.1288</v>
      </c>
      <c r="LW192">
        <v>0.12690000000000001</v>
      </c>
      <c r="LX192">
        <v>5.0900000000000001E-2</v>
      </c>
      <c r="LY192">
        <v>0.30659999999999998</v>
      </c>
      <c r="LZ192">
        <v>0.30659999999999998</v>
      </c>
      <c r="MA192">
        <v>5.4600000000000003E-2</v>
      </c>
      <c r="MB192">
        <v>2.0199999999999999E-2</v>
      </c>
      <c r="MC192" t="s">
        <v>1214</v>
      </c>
      <c r="MD192">
        <v>7.4800000000000005E-2</v>
      </c>
      <c r="ME192">
        <v>7.4800000000000005E-2</v>
      </c>
      <c r="MF192">
        <v>6.7697000000000003</v>
      </c>
      <c r="MG192">
        <v>3.8075000000000001</v>
      </c>
      <c r="MH192">
        <v>0.32</v>
      </c>
      <c r="MI192">
        <v>0.1038</v>
      </c>
      <c r="MJ192">
        <v>1.1876</v>
      </c>
      <c r="MK192">
        <v>0.36670000000000003</v>
      </c>
      <c r="ML192">
        <v>1.09E-2</v>
      </c>
      <c r="MM192">
        <v>0.3473</v>
      </c>
      <c r="MN192">
        <v>0.26050000000000001</v>
      </c>
      <c r="MO192">
        <v>2.8999999999999998E-3</v>
      </c>
      <c r="MP192">
        <v>0.18720000000000001</v>
      </c>
      <c r="MQ192">
        <v>6.5942999999999996</v>
      </c>
      <c r="MR192">
        <v>2.3685999999999998</v>
      </c>
      <c r="MS192">
        <v>0.70489999999999997</v>
      </c>
      <c r="MT192">
        <v>0.35189999999999999</v>
      </c>
      <c r="MU192">
        <v>6.9000000000000006E-2</v>
      </c>
      <c r="MV192">
        <v>7.6700000000000004E-2</v>
      </c>
      <c r="MW192">
        <v>0.6613</v>
      </c>
      <c r="MX192">
        <v>0.18129999999999999</v>
      </c>
      <c r="MY192">
        <v>1.3476999999999999</v>
      </c>
      <c r="MZ192">
        <v>0.13800000000000001</v>
      </c>
      <c r="NA192">
        <v>0.1241</v>
      </c>
      <c r="NB192">
        <v>8.7099999999999997E-2</v>
      </c>
      <c r="NC192">
        <v>1.1733</v>
      </c>
      <c r="ND192">
        <v>7.3000000000000001E-3</v>
      </c>
      <c r="NE192">
        <v>9.9900000000000003E-2</v>
      </c>
      <c r="NF192">
        <v>6.4299999999999996E-2</v>
      </c>
      <c r="NG192">
        <v>0.31840000000000002</v>
      </c>
      <c r="NH192">
        <v>7.7737999999999996</v>
      </c>
      <c r="NI192">
        <v>3.9586000000000001</v>
      </c>
      <c r="NJ192">
        <v>0.36520000000000002</v>
      </c>
      <c r="NK192">
        <v>7.8E-2</v>
      </c>
      <c r="NL192">
        <v>0.10390000000000001</v>
      </c>
      <c r="NM192">
        <v>4.5057999999999998</v>
      </c>
      <c r="NN192">
        <v>18.873899999999999</v>
      </c>
      <c r="NO192">
        <v>18.873899999999999</v>
      </c>
      <c r="NP192">
        <v>0.25469999999999998</v>
      </c>
      <c r="NQ192">
        <v>0.32369999999999999</v>
      </c>
      <c r="NR192">
        <v>0.32479999999999998</v>
      </c>
      <c r="NS192">
        <v>0.14829999999999999</v>
      </c>
      <c r="NT192">
        <v>0.1356</v>
      </c>
      <c r="NU192">
        <v>0.1971</v>
      </c>
      <c r="NV192">
        <v>0.15029999999999999</v>
      </c>
      <c r="NW192">
        <v>0.17710000000000001</v>
      </c>
      <c r="NX192">
        <v>0.318</v>
      </c>
      <c r="NY192">
        <v>0.27650000000000002</v>
      </c>
      <c r="NZ192">
        <v>0.47660000000000002</v>
      </c>
      <c r="OA192">
        <v>4.99E-2</v>
      </c>
      <c r="OB192">
        <v>2.8325999999999998</v>
      </c>
      <c r="OC192">
        <v>0.20680000000000001</v>
      </c>
      <c r="OD192">
        <v>0.1502</v>
      </c>
      <c r="OE192">
        <v>8.8599999999999998E-2</v>
      </c>
      <c r="OF192">
        <v>3.0999999999999999E-3</v>
      </c>
      <c r="OG192" t="s">
        <v>1214</v>
      </c>
      <c r="OH192">
        <v>0.4486</v>
      </c>
      <c r="OI192">
        <v>3.2812999999999999</v>
      </c>
      <c r="OJ192">
        <v>0.4002</v>
      </c>
      <c r="OK192">
        <v>0.71499999999999997</v>
      </c>
      <c r="OL192">
        <v>0.2</v>
      </c>
      <c r="OM192">
        <v>1.37E-2</v>
      </c>
      <c r="ON192" t="s">
        <v>1214</v>
      </c>
      <c r="OO192">
        <v>5.4300000000000001E-2</v>
      </c>
      <c r="OP192" t="s">
        <v>1214</v>
      </c>
      <c r="OQ192">
        <v>1.3832</v>
      </c>
      <c r="OR192">
        <v>6.3600000000000004E-2</v>
      </c>
      <c r="OS192">
        <v>0.28820000000000001</v>
      </c>
      <c r="OT192">
        <v>5.7700000000000001E-2</v>
      </c>
      <c r="OU192">
        <v>4.0599999999999997E-2</v>
      </c>
      <c r="OV192">
        <v>5.5999999999999999E-3</v>
      </c>
      <c r="OW192">
        <v>0.45569999999999999</v>
      </c>
      <c r="OX192">
        <v>3.4908999999999999</v>
      </c>
      <c r="OY192">
        <v>3.4908999999999999</v>
      </c>
      <c r="OZ192">
        <v>5.3297999999999996</v>
      </c>
      <c r="PA192">
        <v>0.26550000000000001</v>
      </c>
      <c r="PB192" t="s">
        <v>1214</v>
      </c>
      <c r="PC192" t="s">
        <v>1214</v>
      </c>
      <c r="PD192">
        <v>0.32919999999999999</v>
      </c>
      <c r="PE192">
        <v>0.151</v>
      </c>
      <c r="PF192">
        <v>3.9899999999999998E-2</v>
      </c>
      <c r="PG192">
        <v>0.83840000000000003</v>
      </c>
      <c r="PH192">
        <v>8.9099999999999999E-2</v>
      </c>
      <c r="PI192">
        <v>6.4299999999999996E-2</v>
      </c>
      <c r="PJ192">
        <v>0.1734</v>
      </c>
      <c r="PK192">
        <v>0.17710000000000001</v>
      </c>
      <c r="PL192">
        <v>0.1047</v>
      </c>
      <c r="PM192">
        <v>2.2326999999999999</v>
      </c>
      <c r="PN192">
        <v>2.2326999999999999</v>
      </c>
      <c r="PO192">
        <v>10.8438</v>
      </c>
      <c r="PP192">
        <v>4.9200000000000001E-2</v>
      </c>
      <c r="PQ192">
        <v>0.32419999999999999</v>
      </c>
      <c r="PR192">
        <v>1.5100000000000001E-2</v>
      </c>
      <c r="PS192">
        <v>1.0273000000000001</v>
      </c>
      <c r="PT192">
        <v>3.5329999999999999</v>
      </c>
      <c r="PU192">
        <v>1.0200000000000001E-2</v>
      </c>
      <c r="PV192">
        <v>2.5000000000000001E-3</v>
      </c>
      <c r="PW192">
        <v>5.62E-2</v>
      </c>
      <c r="PX192">
        <v>0.50960000000000005</v>
      </c>
      <c r="PY192">
        <v>0.1113</v>
      </c>
      <c r="PZ192">
        <v>5.6387</v>
      </c>
      <c r="QA192">
        <v>5.6387</v>
      </c>
      <c r="QB192">
        <v>0.30719999999999997</v>
      </c>
      <c r="QC192" t="s">
        <v>1214</v>
      </c>
      <c r="QD192">
        <v>8.3799999999999999E-2</v>
      </c>
      <c r="QE192">
        <v>0.21560000000000001</v>
      </c>
      <c r="QF192">
        <v>0.23680000000000001</v>
      </c>
      <c r="QG192">
        <v>8.4199999999999997E-2</v>
      </c>
      <c r="QH192">
        <v>7.1099999999999997E-2</v>
      </c>
      <c r="QI192">
        <v>8.0500000000000002E-2</v>
      </c>
      <c r="QJ192">
        <v>0.34389999999999998</v>
      </c>
      <c r="QK192">
        <v>0.45369999999999999</v>
      </c>
      <c r="QL192">
        <v>0.218</v>
      </c>
      <c r="QM192">
        <v>0.4103</v>
      </c>
      <c r="QN192">
        <v>0.3785</v>
      </c>
      <c r="QO192">
        <v>9.9299999999999999E-2</v>
      </c>
      <c r="QP192">
        <v>4.5999999999999999E-3</v>
      </c>
      <c r="QQ192">
        <v>0.35730000000000001</v>
      </c>
      <c r="QR192">
        <v>0.1143</v>
      </c>
      <c r="QS192">
        <v>3.4590000000000001</v>
      </c>
      <c r="QT192">
        <v>1.0547</v>
      </c>
      <c r="QU192">
        <v>1.0547</v>
      </c>
      <c r="QV192">
        <v>4.8999999999999998E-3</v>
      </c>
      <c r="QW192">
        <v>4.4999999999999998E-2</v>
      </c>
      <c r="QX192">
        <v>0.16550000000000001</v>
      </c>
      <c r="QY192">
        <v>0.21540000000000001</v>
      </c>
      <c r="QZ192">
        <v>4.7290999999999999</v>
      </c>
      <c r="RA192">
        <v>10.367800000000001</v>
      </c>
      <c r="RB192">
        <v>8.1799999999999998E-2</v>
      </c>
      <c r="RC192">
        <v>0.4708</v>
      </c>
      <c r="RD192">
        <v>1.4241999999999999</v>
      </c>
      <c r="RE192">
        <v>0.71989999999999998</v>
      </c>
      <c r="RF192">
        <v>2.1297999999999999</v>
      </c>
      <c r="RG192">
        <v>0.14410000000000001</v>
      </c>
      <c r="RH192">
        <v>1.1900000000000001E-2</v>
      </c>
      <c r="RI192">
        <v>4.9824999999999999</v>
      </c>
      <c r="RJ192">
        <v>0.1222</v>
      </c>
      <c r="RK192">
        <v>0.1265</v>
      </c>
      <c r="RL192">
        <v>0.22600000000000001</v>
      </c>
      <c r="RM192">
        <v>0.29470000000000002</v>
      </c>
      <c r="RN192">
        <v>0.76939999999999997</v>
      </c>
      <c r="RO192">
        <v>9.9599999999999994E-2</v>
      </c>
      <c r="RP192">
        <v>5.1900000000000002E-2</v>
      </c>
      <c r="RQ192">
        <v>0.16839999999999999</v>
      </c>
      <c r="RR192">
        <v>0.31990000000000002</v>
      </c>
      <c r="RS192">
        <v>0.26719999999999999</v>
      </c>
      <c r="RT192">
        <v>2.53E-2</v>
      </c>
      <c r="RU192">
        <v>0.37</v>
      </c>
      <c r="RV192">
        <v>0.15229999999999999</v>
      </c>
      <c r="RW192">
        <v>1.1299999999999999E-2</v>
      </c>
      <c r="RX192">
        <v>0.19980000000000001</v>
      </c>
      <c r="RY192">
        <v>6.08E-2</v>
      </c>
      <c r="RZ192">
        <v>8.3999999999999995E-3</v>
      </c>
      <c r="SA192">
        <v>8.2000000000000007E-3</v>
      </c>
      <c r="SB192">
        <v>1.1033999999999999</v>
      </c>
      <c r="SC192">
        <v>7.1750999999999996</v>
      </c>
      <c r="SD192">
        <v>7.1750999999999996</v>
      </c>
      <c r="SE192">
        <v>4.2700000000000002E-2</v>
      </c>
      <c r="SF192">
        <v>3.2303999999999999</v>
      </c>
      <c r="SG192">
        <v>0.2311</v>
      </c>
      <c r="SH192">
        <v>1.2927999999999999</v>
      </c>
      <c r="SI192">
        <v>0.37859999999999999</v>
      </c>
      <c r="SJ192">
        <v>0.1128</v>
      </c>
      <c r="SK192">
        <v>0.25440000000000002</v>
      </c>
      <c r="SL192" t="s">
        <v>1214</v>
      </c>
      <c r="SM192" t="s">
        <v>1214</v>
      </c>
      <c r="SN192">
        <v>5.5429000000000004</v>
      </c>
      <c r="SO192">
        <v>5.5429000000000004</v>
      </c>
      <c r="SP192">
        <v>5.5429000000000004</v>
      </c>
      <c r="SQ192">
        <v>100</v>
      </c>
      <c r="SS192">
        <v>-1.22</v>
      </c>
      <c r="ST192">
        <v>-1.21</v>
      </c>
      <c r="SU192">
        <v>2.11</v>
      </c>
      <c r="SV192">
        <v>8.1199999999999992</v>
      </c>
      <c r="SW192" t="s">
        <v>1214</v>
      </c>
      <c r="SX192" t="s">
        <v>1214</v>
      </c>
      <c r="SY192">
        <v>-6.64</v>
      </c>
      <c r="SZ192" t="s">
        <v>1214</v>
      </c>
      <c r="TA192" t="s">
        <v>1214</v>
      </c>
      <c r="TB192" t="s">
        <v>1214</v>
      </c>
      <c r="TC192">
        <v>1.47</v>
      </c>
      <c r="TD192">
        <v>-2.3199999999999998</v>
      </c>
      <c r="TE192">
        <v>0.99</v>
      </c>
      <c r="TF192" t="s">
        <v>1214</v>
      </c>
      <c r="TG192">
        <v>0.96</v>
      </c>
      <c r="TH192">
        <v>0.74</v>
      </c>
      <c r="TI192" t="s">
        <v>1214</v>
      </c>
      <c r="TJ192" t="s">
        <v>1214</v>
      </c>
      <c r="TK192">
        <v>4.38</v>
      </c>
      <c r="TL192">
        <v>1.1299999999999999</v>
      </c>
      <c r="TM192" t="s">
        <v>1214</v>
      </c>
      <c r="TN192" t="s">
        <v>1214</v>
      </c>
      <c r="TO192">
        <v>-0.03</v>
      </c>
      <c r="TP192" t="s">
        <v>1214</v>
      </c>
      <c r="TQ192">
        <v>0.26</v>
      </c>
      <c r="TR192" t="s">
        <v>1214</v>
      </c>
      <c r="TS192" t="s">
        <v>1214</v>
      </c>
      <c r="TT192" t="s">
        <v>1214</v>
      </c>
      <c r="TU192">
        <v>1.01</v>
      </c>
      <c r="TV192" t="s">
        <v>1214</v>
      </c>
      <c r="TW192">
        <v>7.3</v>
      </c>
      <c r="TX192">
        <v>3.48</v>
      </c>
      <c r="TY192">
        <v>2.3199999999999998</v>
      </c>
      <c r="TZ192">
        <v>-11.11</v>
      </c>
      <c r="UA192" t="s">
        <v>1214</v>
      </c>
      <c r="UB192">
        <v>6.4</v>
      </c>
      <c r="UC192" t="s">
        <v>1214</v>
      </c>
      <c r="UD192" t="s">
        <v>1214</v>
      </c>
      <c r="UE192">
        <v>-1.83</v>
      </c>
      <c r="UF192">
        <v>-2.5499999999999998</v>
      </c>
      <c r="UG192">
        <v>-3.84</v>
      </c>
      <c r="UH192" t="s">
        <v>1214</v>
      </c>
      <c r="UI192" t="s">
        <v>1214</v>
      </c>
      <c r="UJ192" t="s">
        <v>1214</v>
      </c>
      <c r="UK192" t="s">
        <v>1214</v>
      </c>
      <c r="UL192">
        <v>-3.95</v>
      </c>
      <c r="UM192">
        <v>-1.01</v>
      </c>
      <c r="UN192" t="s">
        <v>1214</v>
      </c>
      <c r="UO192" t="s">
        <v>1214</v>
      </c>
      <c r="UP192">
        <v>0.66</v>
      </c>
      <c r="UQ192">
        <v>6.52</v>
      </c>
      <c r="UR192">
        <v>8.57</v>
      </c>
      <c r="US192" t="s">
        <v>1214</v>
      </c>
      <c r="UT192" t="s">
        <v>1214</v>
      </c>
      <c r="UU192">
        <v>1.01</v>
      </c>
      <c r="UV192" t="s">
        <v>1214</v>
      </c>
      <c r="UW192" t="s">
        <v>1214</v>
      </c>
      <c r="UX192">
        <v>1.89</v>
      </c>
      <c r="UY192" t="s">
        <v>1214</v>
      </c>
      <c r="UZ192" t="s">
        <v>1214</v>
      </c>
      <c r="VA192">
        <v>-0.4</v>
      </c>
      <c r="VB192">
        <v>1.01</v>
      </c>
      <c r="VC192" t="s">
        <v>1214</v>
      </c>
      <c r="VD192">
        <v>-2.63</v>
      </c>
      <c r="VE192" t="s">
        <v>1214</v>
      </c>
      <c r="VF192">
        <v>0.73</v>
      </c>
      <c r="VG192" t="s">
        <v>1214</v>
      </c>
      <c r="VH192" t="s">
        <v>1214</v>
      </c>
      <c r="VI192" t="s">
        <v>1214</v>
      </c>
      <c r="VJ192" t="s">
        <v>1214</v>
      </c>
      <c r="VK192">
        <v>5.01</v>
      </c>
      <c r="VL192">
        <v>-3.9</v>
      </c>
      <c r="VM192" t="s">
        <v>1214</v>
      </c>
      <c r="VN192">
        <v>11.52</v>
      </c>
      <c r="VO192">
        <v>1.94</v>
      </c>
      <c r="VP192">
        <v>1.98</v>
      </c>
      <c r="VQ192" t="s">
        <v>1214</v>
      </c>
      <c r="VR192">
        <v>-0.02</v>
      </c>
      <c r="VS192">
        <v>6.65</v>
      </c>
      <c r="VT192" t="s">
        <v>1214</v>
      </c>
      <c r="VU192" t="s">
        <v>1214</v>
      </c>
      <c r="VV192" t="s">
        <v>1214</v>
      </c>
      <c r="VW192">
        <v>5.45</v>
      </c>
      <c r="VX192" t="s">
        <v>1214</v>
      </c>
      <c r="VY192">
        <v>-7.0000000000000007E-2</v>
      </c>
      <c r="VZ192">
        <v>1.54</v>
      </c>
      <c r="WA192">
        <v>3.79</v>
      </c>
      <c r="WB192" t="s">
        <v>1214</v>
      </c>
      <c r="WC192">
        <v>0.61</v>
      </c>
      <c r="WD192">
        <v>10.85</v>
      </c>
      <c r="WE192">
        <v>-3.36</v>
      </c>
      <c r="WF192" t="s">
        <v>1214</v>
      </c>
      <c r="WG192" t="s">
        <v>1214</v>
      </c>
      <c r="WH192" t="s">
        <v>1214</v>
      </c>
      <c r="WI192">
        <v>7.13</v>
      </c>
      <c r="WJ192">
        <v>3.08</v>
      </c>
      <c r="WK192">
        <v>3.37</v>
      </c>
      <c r="WL192">
        <v>-6.83</v>
      </c>
      <c r="WM192">
        <v>8.41</v>
      </c>
      <c r="WN192">
        <v>9.7100000000000009</v>
      </c>
      <c r="WO192">
        <v>-9.42</v>
      </c>
      <c r="WP192">
        <v>4.9400000000000004</v>
      </c>
      <c r="WQ192" t="s">
        <v>1214</v>
      </c>
      <c r="WR192" t="s">
        <v>1214</v>
      </c>
      <c r="WS192">
        <v>12.11</v>
      </c>
      <c r="WT192">
        <v>3.56</v>
      </c>
      <c r="WU192">
        <v>-3.11</v>
      </c>
      <c r="WV192">
        <v>-0.26</v>
      </c>
      <c r="WW192" t="s">
        <v>1214</v>
      </c>
      <c r="WX192" t="s">
        <v>1214</v>
      </c>
      <c r="WY192">
        <v>10.97</v>
      </c>
      <c r="WZ192" t="s">
        <v>1214</v>
      </c>
      <c r="XA192">
        <v>1.99</v>
      </c>
      <c r="XB192" t="s">
        <v>1214</v>
      </c>
      <c r="XC192">
        <v>9.7799999999999994</v>
      </c>
      <c r="XD192">
        <v>7.46</v>
      </c>
      <c r="XE192">
        <v>6.15</v>
      </c>
      <c r="XF192" t="s">
        <v>1214</v>
      </c>
      <c r="XG192" t="s">
        <v>1214</v>
      </c>
      <c r="XH192">
        <v>10.82</v>
      </c>
      <c r="XI192">
        <v>23.01</v>
      </c>
      <c r="XJ192">
        <v>9.67</v>
      </c>
      <c r="XK192">
        <v>12.16</v>
      </c>
      <c r="XL192">
        <v>12.04</v>
      </c>
      <c r="XM192">
        <v>13.79</v>
      </c>
      <c r="XN192">
        <v>12.59</v>
      </c>
      <c r="XO192">
        <v>7.54</v>
      </c>
      <c r="XP192">
        <v>8.84</v>
      </c>
      <c r="XQ192">
        <v>11.72</v>
      </c>
      <c r="XR192">
        <v>14.98</v>
      </c>
      <c r="XS192">
        <v>9.16</v>
      </c>
      <c r="XT192">
        <v>9.68</v>
      </c>
      <c r="XU192">
        <v>10.67</v>
      </c>
      <c r="XV192" t="s">
        <v>1214</v>
      </c>
      <c r="XW192">
        <v>-2.2599999999999998</v>
      </c>
      <c r="XX192" t="s">
        <v>1214</v>
      </c>
      <c r="XY192">
        <v>-4.1100000000000003</v>
      </c>
      <c r="XZ192" t="s">
        <v>1214</v>
      </c>
      <c r="YA192">
        <v>3.87</v>
      </c>
      <c r="YB192">
        <v>-10.029999999999999</v>
      </c>
      <c r="YC192">
        <v>1.76</v>
      </c>
      <c r="YD192">
        <v>5.8</v>
      </c>
      <c r="YE192">
        <v>4.29</v>
      </c>
      <c r="YF192">
        <v>4.26</v>
      </c>
      <c r="YG192">
        <v>-5.7</v>
      </c>
      <c r="YH192" t="s">
        <v>1214</v>
      </c>
      <c r="YI192" t="s">
        <v>1214</v>
      </c>
      <c r="YJ192">
        <v>-7.44</v>
      </c>
      <c r="YK192" t="s">
        <v>1214</v>
      </c>
      <c r="YL192">
        <v>-0.92</v>
      </c>
      <c r="YM192">
        <v>-6.48</v>
      </c>
      <c r="YN192">
        <v>2.1</v>
      </c>
      <c r="YO192">
        <v>-4.6500000000000004</v>
      </c>
      <c r="YP192" t="s">
        <v>1214</v>
      </c>
      <c r="YQ192">
        <v>0.93</v>
      </c>
      <c r="YR192" t="s">
        <v>1214</v>
      </c>
      <c r="YS192">
        <v>0.84</v>
      </c>
      <c r="YT192" t="s">
        <v>1214</v>
      </c>
      <c r="YU192" t="s">
        <v>1214</v>
      </c>
      <c r="YV192" t="s">
        <v>1214</v>
      </c>
      <c r="YW192">
        <v>10.28</v>
      </c>
      <c r="YX192" t="s">
        <v>1214</v>
      </c>
      <c r="YY192" t="s">
        <v>1214</v>
      </c>
      <c r="YZ192" t="s">
        <v>1214</v>
      </c>
      <c r="ZA192" t="s">
        <v>1214</v>
      </c>
      <c r="ZB192" t="s">
        <v>1214</v>
      </c>
      <c r="ZC192" t="s">
        <v>1214</v>
      </c>
      <c r="ZD192" t="s">
        <v>1214</v>
      </c>
      <c r="ZE192" t="s">
        <v>1214</v>
      </c>
      <c r="ZF192">
        <v>4.8099999999999996</v>
      </c>
      <c r="ZG192" t="s">
        <v>1214</v>
      </c>
      <c r="ZH192" t="s">
        <v>1214</v>
      </c>
      <c r="ZI192" t="s">
        <v>1214</v>
      </c>
      <c r="ZJ192">
        <v>3.06</v>
      </c>
      <c r="ZK192" t="s">
        <v>1214</v>
      </c>
      <c r="ZL192" t="s">
        <v>1214</v>
      </c>
      <c r="ZM192" t="s">
        <v>1214</v>
      </c>
      <c r="ZN192" t="s">
        <v>1214</v>
      </c>
      <c r="ZO192" t="s">
        <v>1214</v>
      </c>
      <c r="ZP192">
        <v>0.28000000000000003</v>
      </c>
      <c r="ZQ192">
        <v>1.49</v>
      </c>
      <c r="ZR192" t="s">
        <v>1214</v>
      </c>
      <c r="ZS192">
        <v>2.98</v>
      </c>
      <c r="ZT192">
        <v>1.23</v>
      </c>
      <c r="ZU192">
        <v>1.03</v>
      </c>
      <c r="ZV192" t="s">
        <v>1214</v>
      </c>
      <c r="ZW192">
        <v>0.27</v>
      </c>
      <c r="ZX192" t="s">
        <v>1214</v>
      </c>
      <c r="ZY192" t="s">
        <v>1214</v>
      </c>
      <c r="ZZ192">
        <v>7.05</v>
      </c>
      <c r="AAA192" t="s">
        <v>1214</v>
      </c>
      <c r="AAB192">
        <v>3.53</v>
      </c>
      <c r="AAC192">
        <v>2.58</v>
      </c>
      <c r="AAD192">
        <v>3.35</v>
      </c>
      <c r="AAE192">
        <v>1.36</v>
      </c>
      <c r="AAF192" t="s">
        <v>1214</v>
      </c>
      <c r="AAG192" t="s">
        <v>1214</v>
      </c>
      <c r="AAH192" t="s">
        <v>1214</v>
      </c>
      <c r="AAI192">
        <v>0.68</v>
      </c>
      <c r="AAJ192">
        <v>2.34</v>
      </c>
      <c r="AAK192">
        <v>1.59</v>
      </c>
      <c r="AAL192">
        <v>0.43</v>
      </c>
      <c r="AAM192">
        <v>0.01</v>
      </c>
      <c r="AAN192">
        <v>0.21</v>
      </c>
      <c r="AAO192">
        <v>-3.61</v>
      </c>
      <c r="AAP192">
        <v>-0.4</v>
      </c>
      <c r="AAQ192" t="s">
        <v>1214</v>
      </c>
      <c r="AAR192" t="s">
        <v>1214</v>
      </c>
      <c r="AAS192" t="s">
        <v>1214</v>
      </c>
      <c r="AAT192" t="s">
        <v>1214</v>
      </c>
      <c r="AAU192" t="s">
        <v>1214</v>
      </c>
      <c r="AAV192">
        <v>0.18</v>
      </c>
      <c r="AAW192">
        <v>1.1000000000000001</v>
      </c>
      <c r="AAX192" t="s">
        <v>1214</v>
      </c>
      <c r="AAY192" t="s">
        <v>1214</v>
      </c>
      <c r="AAZ192">
        <v>0.79</v>
      </c>
      <c r="ABA192">
        <v>0.83</v>
      </c>
      <c r="ABB192">
        <v>0.69</v>
      </c>
      <c r="ABC192" t="s">
        <v>1214</v>
      </c>
      <c r="ABD192" s="1">
        <v>1.25</v>
      </c>
      <c r="ABE192">
        <v>2.02</v>
      </c>
      <c r="ABF192">
        <v>0.55000000000000004</v>
      </c>
      <c r="ABG192">
        <v>-0.08</v>
      </c>
      <c r="ABH192" t="s">
        <v>1214</v>
      </c>
      <c r="ABI192">
        <v>2.19</v>
      </c>
      <c r="ABJ192" t="s">
        <v>1214</v>
      </c>
      <c r="ABK192" t="s">
        <v>1214</v>
      </c>
      <c r="ABL192">
        <v>1.05</v>
      </c>
      <c r="ABM192">
        <v>3.16</v>
      </c>
      <c r="ABN192">
        <v>-0.89</v>
      </c>
      <c r="ABO192">
        <v>0.44</v>
      </c>
      <c r="ABP192">
        <v>2.0499999999999998</v>
      </c>
      <c r="ABQ192">
        <v>0.84</v>
      </c>
      <c r="ABR192">
        <v>-2.77</v>
      </c>
      <c r="ABS192">
        <v>0.86</v>
      </c>
      <c r="ABT192">
        <v>1.07</v>
      </c>
      <c r="ABU192">
        <v>2.52</v>
      </c>
      <c r="ABV192">
        <v>1.64</v>
      </c>
      <c r="ABW192">
        <v>2.59</v>
      </c>
      <c r="ABX192">
        <v>0.36</v>
      </c>
      <c r="ABY192" t="s">
        <v>1214</v>
      </c>
      <c r="ABZ192" t="s">
        <v>1214</v>
      </c>
      <c r="ACA192">
        <v>1.38</v>
      </c>
      <c r="ACB192" t="s">
        <v>1214</v>
      </c>
      <c r="ACC192">
        <v>1.55</v>
      </c>
      <c r="ACD192">
        <v>-2.1</v>
      </c>
      <c r="ACE192" t="s">
        <v>1214</v>
      </c>
      <c r="ACF192">
        <v>2.89</v>
      </c>
      <c r="ACG192" t="s">
        <v>1214</v>
      </c>
      <c r="ACH192">
        <v>0.21</v>
      </c>
      <c r="ACI192">
        <v>-1.24</v>
      </c>
      <c r="ACJ192">
        <v>0.12</v>
      </c>
      <c r="ACK192">
        <v>7.72</v>
      </c>
      <c r="ACL192">
        <v>-0.53</v>
      </c>
      <c r="ACM192">
        <v>-0.31</v>
      </c>
      <c r="ACN192">
        <v>-0.66</v>
      </c>
      <c r="ACO192">
        <v>-2.98</v>
      </c>
      <c r="ACP192">
        <v>0.35</v>
      </c>
      <c r="ACQ192">
        <v>0.27</v>
      </c>
      <c r="ACR192">
        <v>0.78</v>
      </c>
      <c r="ACS192">
        <v>0.32</v>
      </c>
      <c r="ACT192">
        <v>-1.05</v>
      </c>
      <c r="ACU192">
        <v>-2.68</v>
      </c>
      <c r="ACV192">
        <v>3.81</v>
      </c>
      <c r="ACW192" t="s">
        <v>1214</v>
      </c>
      <c r="ACX192">
        <v>1.55</v>
      </c>
      <c r="ACY192">
        <v>0.25</v>
      </c>
      <c r="ACZ192">
        <v>1.68</v>
      </c>
      <c r="ADA192">
        <v>1.45</v>
      </c>
      <c r="ADB192" t="s">
        <v>1214</v>
      </c>
      <c r="ADC192" t="s">
        <v>1214</v>
      </c>
      <c r="ADD192">
        <v>1.25</v>
      </c>
      <c r="ADE192">
        <v>0.72</v>
      </c>
      <c r="ADF192">
        <v>0.2</v>
      </c>
      <c r="ADG192" t="s">
        <v>1214</v>
      </c>
      <c r="ADH192" t="s">
        <v>1214</v>
      </c>
      <c r="ADI192" t="s">
        <v>1214</v>
      </c>
      <c r="ADJ192">
        <v>2.76</v>
      </c>
      <c r="ADK192">
        <v>1.4</v>
      </c>
      <c r="ADL192">
        <v>1.24</v>
      </c>
      <c r="ADM192">
        <v>1.01</v>
      </c>
      <c r="ADN192">
        <v>0.9</v>
      </c>
      <c r="ADO192">
        <v>0.89</v>
      </c>
      <c r="ADP192" t="s">
        <v>1214</v>
      </c>
      <c r="ADQ192">
        <v>0.2</v>
      </c>
      <c r="ADR192">
        <v>1.74</v>
      </c>
      <c r="ADS192" t="s">
        <v>1214</v>
      </c>
      <c r="ADT192">
        <v>1.63</v>
      </c>
      <c r="ADU192">
        <v>0.98</v>
      </c>
      <c r="ADV192">
        <v>1.2</v>
      </c>
      <c r="ADW192">
        <v>1.2</v>
      </c>
      <c r="ADX192">
        <v>2.2200000000000002</v>
      </c>
      <c r="ADY192" s="1">
        <v>1.05</v>
      </c>
      <c r="ADZ192">
        <v>0.88</v>
      </c>
      <c r="AEA192" t="s">
        <v>1214</v>
      </c>
      <c r="AEB192">
        <v>0</v>
      </c>
      <c r="AEC192" t="s">
        <v>1214</v>
      </c>
      <c r="AED192">
        <v>3.61</v>
      </c>
      <c r="AEE192">
        <v>0.73</v>
      </c>
      <c r="AEF192">
        <v>1.84</v>
      </c>
      <c r="AEG192">
        <v>0.32</v>
      </c>
      <c r="AEH192">
        <v>-1.41</v>
      </c>
      <c r="AEI192" t="s">
        <v>1214</v>
      </c>
      <c r="AEJ192">
        <v>0.25</v>
      </c>
      <c r="AEK192">
        <v>-0.31</v>
      </c>
      <c r="AEL192">
        <v>0.33</v>
      </c>
      <c r="AEM192">
        <v>0.44</v>
      </c>
      <c r="AEN192">
        <v>1.22</v>
      </c>
      <c r="AEO192">
        <v>-0.16</v>
      </c>
      <c r="AEP192">
        <v>0.75</v>
      </c>
      <c r="AEQ192">
        <v>2.25</v>
      </c>
      <c r="AER192">
        <v>0.05</v>
      </c>
      <c r="AES192" t="s">
        <v>1214</v>
      </c>
      <c r="AET192">
        <v>0.59</v>
      </c>
      <c r="AEU192">
        <v>-2.72</v>
      </c>
      <c r="AEV192" t="s">
        <v>1214</v>
      </c>
      <c r="AEW192">
        <v>0.61</v>
      </c>
      <c r="AEX192">
        <v>0.38</v>
      </c>
      <c r="AEY192">
        <v>-0.23</v>
      </c>
      <c r="AEZ192">
        <v>1.17</v>
      </c>
      <c r="AFA192">
        <v>0.18</v>
      </c>
      <c r="AFB192">
        <v>0.46</v>
      </c>
      <c r="AFC192">
        <v>1.48</v>
      </c>
      <c r="AFD192">
        <v>1.41</v>
      </c>
      <c r="AFE192" t="s">
        <v>1214</v>
      </c>
      <c r="AFF192">
        <v>-1.62</v>
      </c>
      <c r="AFG192">
        <v>0.85</v>
      </c>
      <c r="AFH192" t="s">
        <v>1214</v>
      </c>
      <c r="AFI192" t="s">
        <v>1214</v>
      </c>
      <c r="AFJ192" t="s">
        <v>1214</v>
      </c>
      <c r="AFK192" t="s">
        <v>1214</v>
      </c>
      <c r="AFL192">
        <v>0.39</v>
      </c>
      <c r="AFM192">
        <v>0.68</v>
      </c>
      <c r="AFN192">
        <v>-1.08</v>
      </c>
      <c r="AFO192">
        <v>0.1</v>
      </c>
      <c r="AFP192">
        <v>-0.34</v>
      </c>
      <c r="AFQ192">
        <v>7.0000000000000007E-2</v>
      </c>
      <c r="AFR192">
        <v>0.48</v>
      </c>
      <c r="AFS192">
        <v>0.48</v>
      </c>
      <c r="AFT192">
        <v>0.37</v>
      </c>
      <c r="AFU192">
        <v>0.56999999999999995</v>
      </c>
      <c r="AFV192">
        <v>0.65</v>
      </c>
      <c r="AFW192">
        <v>0.99</v>
      </c>
      <c r="AFX192">
        <v>0.55000000000000004</v>
      </c>
      <c r="AFY192" t="s">
        <v>1214</v>
      </c>
      <c r="AFZ192">
        <v>0.6</v>
      </c>
      <c r="AGA192" t="s">
        <v>1214</v>
      </c>
      <c r="AGB192">
        <v>0.75</v>
      </c>
      <c r="AGC192" t="s">
        <v>1214</v>
      </c>
      <c r="AGD192">
        <v>2.13</v>
      </c>
      <c r="AGE192">
        <v>1.29</v>
      </c>
      <c r="AGF192">
        <v>-0.22</v>
      </c>
      <c r="AGG192">
        <v>-0.62</v>
      </c>
      <c r="AGH192">
        <v>-0.85</v>
      </c>
      <c r="AGI192" t="s">
        <v>1214</v>
      </c>
      <c r="AGJ192" t="s">
        <v>1214</v>
      </c>
      <c r="AGK192" t="s">
        <v>1214</v>
      </c>
      <c r="AGL192" t="s">
        <v>1214</v>
      </c>
      <c r="AGM192" t="s">
        <v>1214</v>
      </c>
      <c r="AGN192" t="s">
        <v>1214</v>
      </c>
      <c r="AGO192">
        <v>0.19</v>
      </c>
      <c r="AGP192" t="s">
        <v>1214</v>
      </c>
      <c r="AGQ192" t="s">
        <v>1214</v>
      </c>
      <c r="AGR192" t="s">
        <v>1214</v>
      </c>
      <c r="AGS192" t="s">
        <v>1214</v>
      </c>
      <c r="AGT192">
        <v>0.62</v>
      </c>
      <c r="AGU192" t="s">
        <v>1214</v>
      </c>
      <c r="AGV192" t="s">
        <v>1214</v>
      </c>
      <c r="AGW192" t="s">
        <v>1214</v>
      </c>
      <c r="AGX192" t="s">
        <v>1214</v>
      </c>
      <c r="AGY192" t="s">
        <v>1214</v>
      </c>
      <c r="AGZ192">
        <v>0.54</v>
      </c>
      <c r="AHA192">
        <v>2.42</v>
      </c>
      <c r="AHB192" t="s">
        <v>1214</v>
      </c>
      <c r="AHC192">
        <v>-2.4</v>
      </c>
      <c r="AHD192">
        <v>1.05</v>
      </c>
      <c r="AHE192">
        <v>0.73</v>
      </c>
      <c r="AHF192">
        <v>-0.44</v>
      </c>
      <c r="AHG192" s="1">
        <v>0.75</v>
      </c>
      <c r="AHH192">
        <v>-3.36</v>
      </c>
      <c r="AHI192" t="s">
        <v>1214</v>
      </c>
      <c r="AHJ192">
        <v>-2.86</v>
      </c>
      <c r="AHK192" t="s">
        <v>1214</v>
      </c>
      <c r="AHL192" t="s">
        <v>1214</v>
      </c>
      <c r="AHM192">
        <v>-0.8</v>
      </c>
      <c r="AHN192">
        <v>-0.09</v>
      </c>
      <c r="AHO192">
        <v>-0.51</v>
      </c>
      <c r="AHP192">
        <v>1.65</v>
      </c>
      <c r="AHQ192" t="s">
        <v>1214</v>
      </c>
      <c r="AHR192" t="s">
        <v>1214</v>
      </c>
      <c r="AHS192" t="s">
        <v>1214</v>
      </c>
      <c r="AHT192" t="s">
        <v>1214</v>
      </c>
      <c r="AHU192" t="s">
        <v>1214</v>
      </c>
      <c r="AHV192" t="s">
        <v>1214</v>
      </c>
      <c r="AHW192" t="s">
        <v>1214</v>
      </c>
      <c r="AHX192" t="s">
        <v>1214</v>
      </c>
      <c r="AHY192">
        <v>0.08</v>
      </c>
      <c r="AHZ192">
        <v>-0.92</v>
      </c>
      <c r="AIA192">
        <v>-4.76</v>
      </c>
      <c r="AIB192" t="s">
        <v>1214</v>
      </c>
      <c r="AIC192">
        <v>-0.89</v>
      </c>
      <c r="AID192">
        <v>7.0000000000000007E-2</v>
      </c>
      <c r="AIE192" t="s">
        <v>1214</v>
      </c>
      <c r="AIF192" t="s">
        <v>1214</v>
      </c>
      <c r="AIG192">
        <v>-2.89</v>
      </c>
      <c r="AIH192">
        <v>-2.4300000000000002</v>
      </c>
      <c r="AII192">
        <v>-1.44</v>
      </c>
      <c r="AIJ192">
        <v>0.69</v>
      </c>
      <c r="AIK192">
        <v>0.89</v>
      </c>
      <c r="AIL192">
        <v>7.0000000000000007E-2</v>
      </c>
      <c r="AIM192" t="s">
        <v>1214</v>
      </c>
      <c r="AIN192">
        <v>-0.06</v>
      </c>
      <c r="AIO192" t="s">
        <v>1214</v>
      </c>
      <c r="AIP192">
        <v>0.42</v>
      </c>
      <c r="AIQ192">
        <v>-0.4</v>
      </c>
      <c r="AIR192" t="s">
        <v>1214</v>
      </c>
      <c r="AIS192" t="s">
        <v>1214</v>
      </c>
      <c r="AIT192">
        <v>0.34</v>
      </c>
      <c r="AIU192">
        <v>0.34</v>
      </c>
      <c r="AIV192">
        <v>-0.12</v>
      </c>
      <c r="AIW192">
        <v>1.08</v>
      </c>
      <c r="AIX192">
        <v>2.2999999999999998</v>
      </c>
      <c r="AIY192">
        <v>1.84</v>
      </c>
      <c r="AIZ192">
        <v>2.11</v>
      </c>
      <c r="AJA192">
        <v>0.96</v>
      </c>
      <c r="AJB192">
        <v>1.27</v>
      </c>
      <c r="AJC192" t="s">
        <v>1214</v>
      </c>
      <c r="AJD192" t="s">
        <v>1214</v>
      </c>
      <c r="AJE192" t="s">
        <v>1214</v>
      </c>
      <c r="AJF192" t="s">
        <v>1214</v>
      </c>
      <c r="AJG192">
        <v>1.39</v>
      </c>
      <c r="AJH192">
        <v>1.39</v>
      </c>
      <c r="AJI192">
        <v>0.97</v>
      </c>
      <c r="AJJ192">
        <v>0.11</v>
      </c>
      <c r="AJK192">
        <v>1.99</v>
      </c>
      <c r="AJL192">
        <v>2.35</v>
      </c>
      <c r="AJM192" t="s">
        <v>1214</v>
      </c>
      <c r="AJN192">
        <v>-0.02</v>
      </c>
      <c r="AJO192" t="s">
        <v>1214</v>
      </c>
      <c r="AJP192">
        <v>7.23</v>
      </c>
      <c r="AJQ192">
        <v>3.3</v>
      </c>
      <c r="AJR192" t="s">
        <v>1214</v>
      </c>
      <c r="AJS192" t="s">
        <v>1214</v>
      </c>
      <c r="AJT192">
        <v>1.68</v>
      </c>
      <c r="AJU192">
        <v>0.14000000000000001</v>
      </c>
      <c r="AJV192">
        <v>0.25</v>
      </c>
      <c r="AJW192">
        <v>0.95</v>
      </c>
      <c r="AJX192">
        <v>3.58</v>
      </c>
      <c r="AJY192">
        <v>0.04</v>
      </c>
      <c r="AJZ192">
        <v>1.84</v>
      </c>
      <c r="AKA192" t="s">
        <v>1214</v>
      </c>
      <c r="AKB192" t="s">
        <v>1214</v>
      </c>
      <c r="AKC192" t="s">
        <v>1214</v>
      </c>
      <c r="AKD192">
        <v>0.34</v>
      </c>
      <c r="AKE192" t="s">
        <v>1214</v>
      </c>
      <c r="AKF192" t="s">
        <v>1214</v>
      </c>
      <c r="AKG192" t="s">
        <v>1214</v>
      </c>
      <c r="AKH192" t="s">
        <v>1214</v>
      </c>
      <c r="AKI192">
        <v>0.33</v>
      </c>
      <c r="AKJ192" t="s">
        <v>1214</v>
      </c>
      <c r="AKK192" t="s">
        <v>1214</v>
      </c>
      <c r="AKL192">
        <v>0.82</v>
      </c>
      <c r="AKM192">
        <v>1.39</v>
      </c>
      <c r="AKN192">
        <v>1.17</v>
      </c>
      <c r="AKO192">
        <v>1.05</v>
      </c>
      <c r="AKP192">
        <v>0.32</v>
      </c>
      <c r="AKQ192">
        <v>1.42</v>
      </c>
      <c r="AKR192">
        <v>2.23</v>
      </c>
      <c r="AKS192">
        <v>1.04</v>
      </c>
      <c r="AKT192" t="s">
        <v>1214</v>
      </c>
      <c r="AKU192">
        <v>0.08</v>
      </c>
      <c r="AKV192" t="s">
        <v>1214</v>
      </c>
      <c r="AKW192">
        <v>0.35</v>
      </c>
      <c r="AKX192" t="s">
        <v>1214</v>
      </c>
      <c r="AKY192">
        <v>0.96</v>
      </c>
      <c r="AKZ192">
        <v>0.96</v>
      </c>
      <c r="ALA192">
        <v>-1.3</v>
      </c>
      <c r="ALB192">
        <v>3.83</v>
      </c>
      <c r="ALC192">
        <v>1.25</v>
      </c>
      <c r="ALD192">
        <v>1.24</v>
      </c>
      <c r="ALE192">
        <v>1.24</v>
      </c>
      <c r="ALF192">
        <v>-0.06</v>
      </c>
      <c r="ALG192">
        <v>-0.04</v>
      </c>
      <c r="ALH192" t="s">
        <v>1214</v>
      </c>
      <c r="ALI192">
        <v>-0.05</v>
      </c>
      <c r="ALJ192">
        <v>-0.05</v>
      </c>
      <c r="ALK192">
        <v>1.25</v>
      </c>
      <c r="ALL192">
        <v>0.3</v>
      </c>
      <c r="ALM192">
        <v>0</v>
      </c>
      <c r="ALN192">
        <v>0</v>
      </c>
      <c r="ALO192">
        <v>0</v>
      </c>
      <c r="ALP192">
        <v>0.16</v>
      </c>
      <c r="ALQ192">
        <v>0</v>
      </c>
      <c r="ALR192" s="1">
        <v>-1.26</v>
      </c>
      <c r="ALS192">
        <v>0.05</v>
      </c>
      <c r="ALT192" t="s">
        <v>1214</v>
      </c>
      <c r="ALU192">
        <v>0</v>
      </c>
      <c r="ALV192">
        <v>0.06</v>
      </c>
      <c r="ALW192">
        <v>0.12</v>
      </c>
      <c r="ALX192" s="1">
        <v>-0.21</v>
      </c>
      <c r="ALY192">
        <v>-0.85</v>
      </c>
      <c r="ALZ192">
        <v>-7.37</v>
      </c>
      <c r="AMA192">
        <v>0</v>
      </c>
      <c r="AMB192">
        <v>-0.62</v>
      </c>
      <c r="AMC192">
        <v>0.71</v>
      </c>
      <c r="AMD192">
        <v>0.27</v>
      </c>
      <c r="AME192">
        <v>-0.02</v>
      </c>
      <c r="AMF192">
        <v>-0.41</v>
      </c>
      <c r="AMG192">
        <v>0.09</v>
      </c>
      <c r="AMH192">
        <v>-0.67</v>
      </c>
      <c r="AMI192">
        <v>0.41</v>
      </c>
      <c r="AMJ192" t="s">
        <v>1214</v>
      </c>
      <c r="AMK192">
        <v>-0.79</v>
      </c>
      <c r="AML192">
        <v>2.17</v>
      </c>
      <c r="AMM192">
        <v>1.45</v>
      </c>
      <c r="AMN192">
        <v>-0.31</v>
      </c>
      <c r="AMO192" t="s">
        <v>1214</v>
      </c>
      <c r="AMP192">
        <v>-0.35</v>
      </c>
      <c r="AMQ192">
        <v>0.81</v>
      </c>
      <c r="AMR192">
        <v>2.97</v>
      </c>
      <c r="AMS192">
        <v>-0.21</v>
      </c>
      <c r="AMT192">
        <v>0.05</v>
      </c>
      <c r="AMU192">
        <v>0.95</v>
      </c>
      <c r="AMV192">
        <v>0.13</v>
      </c>
      <c r="AMW192" t="s">
        <v>1214</v>
      </c>
      <c r="AMX192" t="s">
        <v>1214</v>
      </c>
      <c r="AMY192" t="s">
        <v>1214</v>
      </c>
      <c r="AMZ192">
        <v>0.13</v>
      </c>
      <c r="ANA192">
        <v>0.09</v>
      </c>
      <c r="ANB192">
        <v>-0.33</v>
      </c>
      <c r="ANC192">
        <v>-0.14000000000000001</v>
      </c>
      <c r="AND192">
        <v>0.4</v>
      </c>
      <c r="ANE192" t="s">
        <v>1214</v>
      </c>
      <c r="ANF192">
        <v>0.3</v>
      </c>
      <c r="ANG192">
        <v>0.03</v>
      </c>
      <c r="ANH192">
        <v>-0.31</v>
      </c>
      <c r="ANI192">
        <v>0.76</v>
      </c>
      <c r="ANJ192">
        <v>-0.21</v>
      </c>
      <c r="ANK192" t="s">
        <v>1214</v>
      </c>
      <c r="ANL192">
        <v>0.59</v>
      </c>
      <c r="ANM192">
        <v>0.21</v>
      </c>
      <c r="ANN192" t="s">
        <v>1214</v>
      </c>
      <c r="ANO192">
        <v>-0.2</v>
      </c>
      <c r="ANP192" t="s">
        <v>1214</v>
      </c>
      <c r="ANQ192">
        <v>0.09</v>
      </c>
      <c r="ANR192">
        <v>1.17</v>
      </c>
      <c r="ANS192">
        <v>-1.06</v>
      </c>
      <c r="ANT192">
        <v>0.12</v>
      </c>
      <c r="ANU192">
        <v>-1.07</v>
      </c>
      <c r="ANV192" t="s">
        <v>1214</v>
      </c>
      <c r="ANW192">
        <v>0.2</v>
      </c>
      <c r="ANX192">
        <v>0.1</v>
      </c>
      <c r="ANY192">
        <v>0.56000000000000005</v>
      </c>
      <c r="ANZ192">
        <v>0.36</v>
      </c>
      <c r="AOA192">
        <v>1.26</v>
      </c>
      <c r="AOB192">
        <v>0.43</v>
      </c>
      <c r="AOC192" t="s">
        <v>1214</v>
      </c>
      <c r="AOD192">
        <v>0.34</v>
      </c>
      <c r="AOE192" t="s">
        <v>1214</v>
      </c>
      <c r="AOF192" t="s">
        <v>1214</v>
      </c>
      <c r="AOG192">
        <v>0.55000000000000004</v>
      </c>
      <c r="AOH192">
        <v>0.37</v>
      </c>
      <c r="AOI192">
        <v>0.67</v>
      </c>
      <c r="AOJ192" t="s">
        <v>1214</v>
      </c>
      <c r="AOK192">
        <v>7.0000000000000007E-2</v>
      </c>
      <c r="AOL192">
        <v>6.29</v>
      </c>
      <c r="AOM192">
        <v>0</v>
      </c>
      <c r="AON192">
        <v>1.05</v>
      </c>
      <c r="AOO192">
        <v>0.57999999999999996</v>
      </c>
      <c r="AOP192">
        <v>0.57999999999999996</v>
      </c>
      <c r="AOQ192">
        <v>0.61</v>
      </c>
      <c r="AOR192">
        <v>-0.38</v>
      </c>
      <c r="AOS192" t="s">
        <v>1214</v>
      </c>
      <c r="AOT192" t="s">
        <v>1214</v>
      </c>
      <c r="AOU192">
        <v>0.06</v>
      </c>
      <c r="AOV192">
        <v>0.02</v>
      </c>
      <c r="AOW192">
        <v>0.28999999999999998</v>
      </c>
      <c r="AOX192" s="1">
        <v>0.28999999999999998</v>
      </c>
      <c r="AOY192" t="s">
        <v>1214</v>
      </c>
      <c r="AOZ192">
        <v>-0.14000000000000001</v>
      </c>
      <c r="APA192">
        <v>0.19</v>
      </c>
      <c r="APB192">
        <v>-0.23</v>
      </c>
      <c r="APC192">
        <v>0.23</v>
      </c>
      <c r="APD192">
        <v>1.21</v>
      </c>
      <c r="APE192">
        <v>0.14000000000000001</v>
      </c>
      <c r="APF192">
        <v>0.14000000000000001</v>
      </c>
      <c r="APG192">
        <v>0.36</v>
      </c>
      <c r="APH192">
        <v>1.75</v>
      </c>
      <c r="API192" t="s">
        <v>1214</v>
      </c>
      <c r="APJ192" t="s">
        <v>1214</v>
      </c>
      <c r="APK192">
        <v>1.1399999999999999</v>
      </c>
      <c r="APL192">
        <v>0.89</v>
      </c>
      <c r="APM192">
        <v>0.82</v>
      </c>
      <c r="APN192">
        <v>1.34</v>
      </c>
      <c r="APO192">
        <v>7.62</v>
      </c>
      <c r="APP192" t="s">
        <v>1214</v>
      </c>
      <c r="APQ192">
        <v>-0.02</v>
      </c>
      <c r="APR192">
        <v>0.92</v>
      </c>
      <c r="APS192" t="s">
        <v>1214</v>
      </c>
      <c r="APT192" t="s">
        <v>1214</v>
      </c>
      <c r="APU192">
        <v>-0.28000000000000003</v>
      </c>
      <c r="APV192">
        <v>0.35</v>
      </c>
      <c r="APW192">
        <v>1.08</v>
      </c>
      <c r="APX192">
        <v>1.08</v>
      </c>
      <c r="APY192">
        <v>-0.35</v>
      </c>
      <c r="APZ192" t="s">
        <v>1214</v>
      </c>
      <c r="AQA192">
        <v>0.95</v>
      </c>
      <c r="AQB192">
        <v>0.11</v>
      </c>
      <c r="AQC192">
        <v>-0.31</v>
      </c>
      <c r="AQD192">
        <v>-0.16</v>
      </c>
      <c r="AQE192" t="s">
        <v>1214</v>
      </c>
      <c r="AQF192" t="s">
        <v>1214</v>
      </c>
      <c r="AQG192">
        <v>0.39</v>
      </c>
      <c r="AQH192">
        <v>7.0000000000000007E-2</v>
      </c>
      <c r="AQI192">
        <v>0.99</v>
      </c>
      <c r="AQJ192">
        <v>0.4</v>
      </c>
      <c r="AQK192" t="s">
        <v>1214</v>
      </c>
      <c r="AQL192">
        <v>1.1200000000000001</v>
      </c>
      <c r="AQM192" t="s">
        <v>1214</v>
      </c>
      <c r="AQN192">
        <v>0.21</v>
      </c>
      <c r="AQO192">
        <v>0</v>
      </c>
      <c r="AQP192" t="s">
        <v>1214</v>
      </c>
      <c r="AQQ192">
        <v>0.04</v>
      </c>
      <c r="AQR192" t="s">
        <v>1214</v>
      </c>
      <c r="AQS192">
        <v>2.33</v>
      </c>
      <c r="AQT192" t="s">
        <v>1214</v>
      </c>
      <c r="AQU192" t="s">
        <v>1214</v>
      </c>
      <c r="AQV192" t="s">
        <v>1214</v>
      </c>
      <c r="AQW192" s="1">
        <v>1.06</v>
      </c>
      <c r="AQX192" t="s">
        <v>1214</v>
      </c>
      <c r="AQY192">
        <v>1.08</v>
      </c>
      <c r="AQZ192" t="s">
        <v>1214</v>
      </c>
      <c r="ARA192">
        <v>0.38</v>
      </c>
      <c r="ARB192">
        <v>0</v>
      </c>
      <c r="ARC192">
        <v>0</v>
      </c>
      <c r="ARD192">
        <v>-2</v>
      </c>
      <c r="ARE192">
        <v>1.41</v>
      </c>
      <c r="ARF192">
        <v>1.1100000000000001</v>
      </c>
      <c r="ARG192" t="s">
        <v>1214</v>
      </c>
      <c r="ARH192" t="s">
        <v>1214</v>
      </c>
      <c r="ARI192">
        <v>1.1000000000000001</v>
      </c>
      <c r="ARJ192">
        <v>0.33</v>
      </c>
      <c r="ARK192" t="s">
        <v>1214</v>
      </c>
      <c r="ARL192" t="s">
        <v>1214</v>
      </c>
      <c r="ARM192" t="s">
        <v>1214</v>
      </c>
      <c r="ARN192" t="s">
        <v>1214</v>
      </c>
      <c r="ARO192" t="s">
        <v>1214</v>
      </c>
      <c r="ARP192" t="s">
        <v>1214</v>
      </c>
      <c r="ARQ192" t="s">
        <v>1214</v>
      </c>
      <c r="ARR192" t="s">
        <v>1214</v>
      </c>
      <c r="ARS192" t="s">
        <v>1214</v>
      </c>
      <c r="ART192" t="s">
        <v>1214</v>
      </c>
      <c r="ARU192" t="s">
        <v>1214</v>
      </c>
      <c r="ARV192" t="s">
        <v>1214</v>
      </c>
      <c r="ARW192" t="s">
        <v>1214</v>
      </c>
      <c r="ARX192" t="s">
        <v>1214</v>
      </c>
      <c r="ARY192">
        <v>0.74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 t="s">
        <v>1214</v>
      </c>
      <c r="ASH192" t="s">
        <v>1214</v>
      </c>
      <c r="ASI192" t="s">
        <v>1214</v>
      </c>
      <c r="ASJ192">
        <v>0</v>
      </c>
      <c r="ASK192">
        <v>0</v>
      </c>
      <c r="ASL192">
        <v>-0.13</v>
      </c>
      <c r="ASM192">
        <v>0.68</v>
      </c>
      <c r="ASN192">
        <v>0.12</v>
      </c>
      <c r="ASO192">
        <v>0.23</v>
      </c>
      <c r="ASP192">
        <v>0.46</v>
      </c>
      <c r="ASQ192">
        <v>-0.45</v>
      </c>
      <c r="ASR192">
        <v>1.24</v>
      </c>
      <c r="ASS192">
        <v>0.72</v>
      </c>
      <c r="AST192">
        <v>0</v>
      </c>
      <c r="ASU192">
        <v>0</v>
      </c>
      <c r="ASV192">
        <v>0</v>
      </c>
      <c r="ASW192">
        <v>0</v>
      </c>
      <c r="ASX192">
        <v>-0.92</v>
      </c>
      <c r="ASY192">
        <v>0</v>
      </c>
      <c r="ASZ192">
        <v>0</v>
      </c>
      <c r="ATA192">
        <v>0</v>
      </c>
      <c r="ATB192">
        <v>0</v>
      </c>
      <c r="ATC192">
        <v>-0.01</v>
      </c>
      <c r="ATD192">
        <v>0.06</v>
      </c>
      <c r="ATE192">
        <v>0.06</v>
      </c>
      <c r="ATF192">
        <v>0</v>
      </c>
      <c r="ATG192">
        <v>0.39</v>
      </c>
      <c r="ATH192">
        <v>1.46</v>
      </c>
      <c r="ATI192">
        <v>0.63</v>
      </c>
      <c r="ATJ192">
        <v>0.04</v>
      </c>
      <c r="ATK192">
        <v>0</v>
      </c>
      <c r="ATL192">
        <v>-0.34</v>
      </c>
      <c r="ATM192" t="s">
        <v>1214</v>
      </c>
      <c r="ATN192" t="s">
        <v>1214</v>
      </c>
      <c r="ATO192">
        <v>0.42</v>
      </c>
      <c r="ATP192">
        <v>0.42</v>
      </c>
      <c r="ATQ192">
        <v>0.42</v>
      </c>
      <c r="ATR192" t="s">
        <v>1214</v>
      </c>
      <c r="ATS192">
        <v>0.83</v>
      </c>
    </row>
    <row r="193" spans="1:1215" x14ac:dyDescent="0.25">
      <c r="A193" t="s">
        <v>1405</v>
      </c>
      <c r="B193">
        <v>0.52480000000000004</v>
      </c>
      <c r="C193">
        <v>2.93E-2</v>
      </c>
      <c r="D193">
        <v>0.1051</v>
      </c>
      <c r="E193">
        <v>2.3199999999999998E-2</v>
      </c>
      <c r="F193">
        <v>0.28470000000000001</v>
      </c>
      <c r="G193" t="s">
        <v>1214</v>
      </c>
      <c r="H193">
        <v>3.3999999999999998E-3</v>
      </c>
      <c r="I193">
        <v>0.97050000000000003</v>
      </c>
      <c r="J193">
        <v>8.6E-3</v>
      </c>
      <c r="K193">
        <v>0.2631</v>
      </c>
      <c r="L193">
        <v>1.5699999999999999E-2</v>
      </c>
      <c r="M193" t="s">
        <v>1214</v>
      </c>
      <c r="N193" t="s">
        <v>1214</v>
      </c>
      <c r="O193">
        <v>6.5199999999999994E-2</v>
      </c>
      <c r="P193">
        <v>1.12E-2</v>
      </c>
      <c r="Q193">
        <v>0.1177</v>
      </c>
      <c r="R193">
        <v>9.3700000000000006E-2</v>
      </c>
      <c r="S193">
        <v>0.57520000000000004</v>
      </c>
      <c r="T193">
        <v>0.20349999999999999</v>
      </c>
      <c r="U193">
        <v>8.3999999999999995E-3</v>
      </c>
      <c r="V193">
        <v>6.1000000000000004E-3</v>
      </c>
      <c r="W193">
        <v>1.11E-2</v>
      </c>
      <c r="X193">
        <v>9.4000000000000004E-3</v>
      </c>
      <c r="Y193">
        <v>2.2800000000000001E-2</v>
      </c>
      <c r="Z193">
        <v>1.0800000000000001E-2</v>
      </c>
      <c r="AA193">
        <v>0.13370000000000001</v>
      </c>
      <c r="AB193">
        <v>8.09E-2</v>
      </c>
      <c r="AC193">
        <v>5.2699999999999997E-2</v>
      </c>
      <c r="AD193" t="s">
        <v>1214</v>
      </c>
      <c r="AE193">
        <v>0.53939999999999999</v>
      </c>
      <c r="AF193">
        <v>0.32919999999999999</v>
      </c>
      <c r="AG193">
        <v>0.25240000000000001</v>
      </c>
      <c r="AH193" t="s">
        <v>1214</v>
      </c>
      <c r="AI193">
        <v>7.4300000000000005E-2</v>
      </c>
      <c r="AJ193">
        <v>4.1000000000000003E-3</v>
      </c>
      <c r="AK193">
        <v>7.4999999999999997E-2</v>
      </c>
      <c r="AL193">
        <v>0.12559999999999999</v>
      </c>
      <c r="AM193">
        <v>3.5999999999999999E-3</v>
      </c>
      <c r="AN193">
        <v>1.4E-2</v>
      </c>
      <c r="AO193">
        <v>0.87819999999999998</v>
      </c>
      <c r="AP193">
        <v>7.9799999999999996E-2</v>
      </c>
      <c r="AQ193">
        <v>9.1999999999999998E-3</v>
      </c>
      <c r="AR193">
        <v>2.1000000000000001E-2</v>
      </c>
      <c r="AS193">
        <v>9.1000000000000004E-3</v>
      </c>
      <c r="AT193">
        <v>1.8499999999999999E-2</v>
      </c>
      <c r="AU193">
        <v>1.78E-2</v>
      </c>
      <c r="AV193" t="s">
        <v>1214</v>
      </c>
      <c r="AW193">
        <v>9.5999999999999992E-3</v>
      </c>
      <c r="AX193">
        <v>0.16500000000000001</v>
      </c>
      <c r="AY193">
        <v>9.4000000000000004E-3</v>
      </c>
      <c r="AZ193">
        <v>1.7299999999999999E-2</v>
      </c>
      <c r="BA193" t="s">
        <v>1214</v>
      </c>
      <c r="BB193">
        <v>8.8300000000000003E-2</v>
      </c>
      <c r="BC193">
        <v>6.4999999999999997E-3</v>
      </c>
      <c r="BD193">
        <v>0.16300000000000001</v>
      </c>
      <c r="BE193" t="s">
        <v>1214</v>
      </c>
      <c r="BF193">
        <v>3.5999999999999999E-3</v>
      </c>
      <c r="BG193">
        <v>9.2100000000000001E-2</v>
      </c>
      <c r="BH193">
        <v>8.7800000000000003E-2</v>
      </c>
      <c r="BI193">
        <v>2.7900000000000001E-2</v>
      </c>
      <c r="BJ193">
        <v>6.6E-3</v>
      </c>
      <c r="BK193">
        <v>6.1800000000000001E-2</v>
      </c>
      <c r="BL193">
        <v>1.6000000000000001E-3</v>
      </c>
      <c r="BM193">
        <v>7.7999999999999996E-3</v>
      </c>
      <c r="BN193">
        <v>7.7200000000000005E-2</v>
      </c>
      <c r="BO193">
        <v>8.2799999999999999E-2</v>
      </c>
      <c r="BP193">
        <v>5.9999999999999995E-4</v>
      </c>
      <c r="BQ193">
        <v>0.14879999999999999</v>
      </c>
      <c r="BR193" t="s">
        <v>1214</v>
      </c>
      <c r="BS193">
        <v>2.8E-3</v>
      </c>
      <c r="BT193">
        <v>0.88590000000000002</v>
      </c>
      <c r="BU193">
        <v>2.52E-2</v>
      </c>
      <c r="BV193">
        <v>4.8999999999999998E-3</v>
      </c>
      <c r="BW193">
        <v>0.20619999999999999</v>
      </c>
      <c r="BX193" t="s">
        <v>1214</v>
      </c>
      <c r="BY193">
        <v>0.32600000000000001</v>
      </c>
      <c r="BZ193">
        <v>3.6499999999999998E-2</v>
      </c>
      <c r="CA193">
        <v>0.25779999999999997</v>
      </c>
      <c r="CB193">
        <v>0.55459999999999998</v>
      </c>
      <c r="CC193">
        <v>0.20039999999999999</v>
      </c>
      <c r="CD193">
        <v>1.44E-2</v>
      </c>
      <c r="CE193">
        <v>5.9799999999999999E-2</v>
      </c>
      <c r="CF193">
        <v>0.11890000000000001</v>
      </c>
      <c r="CG193">
        <v>0.1</v>
      </c>
      <c r="CH193">
        <v>0.34229999999999999</v>
      </c>
      <c r="CI193">
        <v>3.09E-2</v>
      </c>
      <c r="CJ193">
        <v>4.3E-3</v>
      </c>
      <c r="CK193">
        <v>0.3291</v>
      </c>
      <c r="CL193">
        <v>2.6113</v>
      </c>
      <c r="CM193">
        <v>1.2999999999999999E-3</v>
      </c>
      <c r="CN193" t="s">
        <v>1214</v>
      </c>
      <c r="CO193">
        <v>3.9300000000000002E-2</v>
      </c>
      <c r="CP193" t="s">
        <v>1214</v>
      </c>
      <c r="CQ193">
        <v>3.9899999999999998E-2</v>
      </c>
      <c r="CR193">
        <v>6.6E-3</v>
      </c>
      <c r="CS193">
        <v>2E-3</v>
      </c>
      <c r="CT193">
        <v>4.1000000000000003E-3</v>
      </c>
      <c r="CU193">
        <v>2.81E-2</v>
      </c>
      <c r="CV193">
        <v>7.6E-3</v>
      </c>
      <c r="CW193">
        <v>5.0000000000000001E-3</v>
      </c>
      <c r="CX193" t="s">
        <v>1214</v>
      </c>
      <c r="CY193">
        <v>4.5999999999999999E-3</v>
      </c>
      <c r="CZ193" t="s">
        <v>1214</v>
      </c>
      <c r="DA193">
        <v>1.24E-2</v>
      </c>
      <c r="DB193">
        <v>1.5299999999999999E-2</v>
      </c>
      <c r="DC193">
        <v>3.8999999999999998E-3</v>
      </c>
      <c r="DD193">
        <v>4.5999999999999999E-3</v>
      </c>
      <c r="DE193">
        <v>5.4300000000000001E-2</v>
      </c>
      <c r="DF193">
        <v>8.2000000000000007E-3</v>
      </c>
      <c r="DG193" t="s">
        <v>1214</v>
      </c>
      <c r="DH193">
        <v>4.1000000000000003E-3</v>
      </c>
      <c r="DI193" t="s">
        <v>1214</v>
      </c>
      <c r="DJ193" t="s">
        <v>1214</v>
      </c>
      <c r="DK193" t="s">
        <v>1214</v>
      </c>
      <c r="DL193" t="s">
        <v>1214</v>
      </c>
      <c r="DM193" t="s">
        <v>1214</v>
      </c>
      <c r="DN193">
        <v>5.7000000000000002E-3</v>
      </c>
      <c r="DO193" t="s">
        <v>1214</v>
      </c>
      <c r="DP193" t="s">
        <v>1214</v>
      </c>
      <c r="DQ193" t="s">
        <v>1214</v>
      </c>
      <c r="DR193">
        <v>2.63E-2</v>
      </c>
      <c r="DS193" t="s">
        <v>1214</v>
      </c>
      <c r="DT193" t="s">
        <v>1214</v>
      </c>
      <c r="DU193" t="s">
        <v>1214</v>
      </c>
      <c r="DV193">
        <v>0.27339999999999998</v>
      </c>
      <c r="DW193">
        <v>0.11600000000000001</v>
      </c>
      <c r="DX193">
        <v>9.0200000000000002E-2</v>
      </c>
      <c r="DY193">
        <v>0.30570000000000003</v>
      </c>
      <c r="DZ193">
        <v>5.2900000000000003E-2</v>
      </c>
      <c r="EA193" t="s">
        <v>1214</v>
      </c>
      <c r="EB193">
        <v>1.95E-2</v>
      </c>
      <c r="EC193">
        <v>0.14760000000000001</v>
      </c>
      <c r="ED193" t="s">
        <v>1214</v>
      </c>
      <c r="EE193">
        <v>9.4000000000000004E-3</v>
      </c>
      <c r="EF193">
        <v>0.74129999999999996</v>
      </c>
      <c r="EG193">
        <v>0.61919999999999997</v>
      </c>
      <c r="EH193">
        <v>0.27729999999999999</v>
      </c>
      <c r="EI193">
        <v>0.19939999999999999</v>
      </c>
      <c r="EJ193">
        <v>1.0960000000000001</v>
      </c>
      <c r="EK193">
        <v>1.0386</v>
      </c>
      <c r="EL193">
        <v>2.1000000000000001E-2</v>
      </c>
      <c r="EM193">
        <v>0.26690000000000003</v>
      </c>
      <c r="EN193">
        <v>0.437</v>
      </c>
      <c r="EO193">
        <v>5.8999999999999999E-3</v>
      </c>
      <c r="EP193">
        <v>0.17799999999999999</v>
      </c>
      <c r="EQ193">
        <v>3.95E-2</v>
      </c>
      <c r="ER193">
        <v>1.6799999999999999E-2</v>
      </c>
      <c r="ES193">
        <v>3.2000000000000002E-3</v>
      </c>
      <c r="ET193">
        <v>2.0068999999999999</v>
      </c>
      <c r="EU193">
        <v>0.4556</v>
      </c>
      <c r="EV193">
        <v>1.1798</v>
      </c>
      <c r="EW193">
        <v>8.77E-2</v>
      </c>
      <c r="EX193">
        <v>0.1207</v>
      </c>
      <c r="EY193">
        <v>9.1200000000000003E-2</v>
      </c>
      <c r="EZ193">
        <v>9.4000000000000004E-3</v>
      </c>
      <c r="FA193">
        <v>1.9444999999999999</v>
      </c>
      <c r="FB193">
        <v>0.24929999999999999</v>
      </c>
      <c r="FC193">
        <v>1.52E-2</v>
      </c>
      <c r="FD193">
        <v>0.1394</v>
      </c>
      <c r="FE193">
        <v>0.40389999999999998</v>
      </c>
      <c r="FF193">
        <v>0.15570000000000001</v>
      </c>
      <c r="FG193">
        <v>4.4499999999999998E-2</v>
      </c>
      <c r="FH193">
        <v>0.29349999999999998</v>
      </c>
      <c r="FI193">
        <v>2.0400000000000001E-2</v>
      </c>
      <c r="FJ193">
        <v>2.1499999999999998E-2</v>
      </c>
      <c r="FK193">
        <v>0.68840000000000001</v>
      </c>
      <c r="FL193">
        <v>0.2878</v>
      </c>
      <c r="FM193">
        <v>0.1026</v>
      </c>
      <c r="FN193">
        <v>1.6145</v>
      </c>
      <c r="FO193" t="s">
        <v>1214</v>
      </c>
      <c r="FP193">
        <v>3.0000000000000001E-3</v>
      </c>
      <c r="FQ193">
        <v>6.9999999999999999E-4</v>
      </c>
      <c r="FR193">
        <v>1.4999999999999999E-2</v>
      </c>
      <c r="FS193" t="s">
        <v>1214</v>
      </c>
      <c r="FT193">
        <v>3.61E-2</v>
      </c>
      <c r="FU193">
        <v>1E-3</v>
      </c>
      <c r="FV193">
        <v>4.5999999999999999E-3</v>
      </c>
      <c r="FW193">
        <v>1.8E-3</v>
      </c>
      <c r="FX193">
        <v>1.6E-2</v>
      </c>
      <c r="FY193">
        <v>3.1600000000000003E-2</v>
      </c>
      <c r="FZ193">
        <v>1.15E-2</v>
      </c>
      <c r="GA193">
        <v>2.5000000000000001E-3</v>
      </c>
      <c r="GB193">
        <v>2.5899999999999999E-2</v>
      </c>
      <c r="GC193">
        <v>0.14979999999999999</v>
      </c>
      <c r="GD193">
        <v>2.3999999999999998E-3</v>
      </c>
      <c r="GE193">
        <v>0.19059999999999999</v>
      </c>
      <c r="GF193">
        <v>8.2000000000000003E-2</v>
      </c>
      <c r="GG193">
        <v>5.1999999999999998E-3</v>
      </c>
      <c r="GH193">
        <v>1.1999999999999999E-3</v>
      </c>
      <c r="GI193">
        <v>8.0999999999999996E-3</v>
      </c>
      <c r="GJ193">
        <v>4.9299999999999997E-2</v>
      </c>
      <c r="GK193">
        <v>1.0999999999999999E-2</v>
      </c>
      <c r="GL193">
        <v>1.5699999999999999E-2</v>
      </c>
      <c r="GM193">
        <v>3.95E-2</v>
      </c>
      <c r="GN193">
        <v>1.2999999999999999E-3</v>
      </c>
      <c r="GO193">
        <v>0.40629999999999999</v>
      </c>
      <c r="GP193">
        <v>15.2621</v>
      </c>
      <c r="GQ193">
        <v>4.4535999999999998</v>
      </c>
      <c r="GR193">
        <v>1.6817</v>
      </c>
      <c r="GS193">
        <v>0.16769999999999999</v>
      </c>
      <c r="GT193">
        <v>0.51139999999999997</v>
      </c>
      <c r="GU193">
        <v>6.83E-2</v>
      </c>
      <c r="GV193">
        <v>0.71579999999999999</v>
      </c>
      <c r="GW193">
        <v>2.98E-2</v>
      </c>
      <c r="GX193">
        <v>0.1177</v>
      </c>
      <c r="GY193">
        <v>0.3009</v>
      </c>
      <c r="GZ193">
        <v>8.0469000000000008</v>
      </c>
      <c r="HA193">
        <v>8.0469000000000008</v>
      </c>
      <c r="HB193">
        <v>23.309000000000001</v>
      </c>
      <c r="HC193">
        <v>2.8264</v>
      </c>
      <c r="HD193">
        <v>2.0363000000000002</v>
      </c>
      <c r="HE193">
        <v>1.6107</v>
      </c>
      <c r="HF193">
        <v>3.0000000000000001E-3</v>
      </c>
      <c r="HG193">
        <v>6.4763999999999999</v>
      </c>
      <c r="HH193">
        <v>8.2000000000000007E-3</v>
      </c>
      <c r="HI193">
        <v>1.9800000000000002E-2</v>
      </c>
      <c r="HJ193">
        <v>1.2500000000000001E-2</v>
      </c>
      <c r="HK193" t="s">
        <v>1214</v>
      </c>
      <c r="HL193">
        <v>0.16420000000000001</v>
      </c>
      <c r="HM193">
        <v>1.7600000000000001E-2</v>
      </c>
      <c r="HN193">
        <v>0.13109999999999999</v>
      </c>
      <c r="HO193">
        <v>0.2102</v>
      </c>
      <c r="HP193">
        <v>3.1899999999999998E-2</v>
      </c>
      <c r="HQ193">
        <v>1.5299999999999999E-2</v>
      </c>
      <c r="HR193">
        <v>0.88859999999999995</v>
      </c>
      <c r="HS193">
        <v>1.23E-2</v>
      </c>
      <c r="HT193">
        <v>1.2E-2</v>
      </c>
      <c r="HU193" t="s">
        <v>1214</v>
      </c>
      <c r="HV193">
        <v>1.5235000000000001</v>
      </c>
      <c r="HW193">
        <v>3.5999999999999999E-3</v>
      </c>
      <c r="HX193">
        <v>3.5999999999999997E-2</v>
      </c>
      <c r="HY193">
        <v>8.5000000000000006E-2</v>
      </c>
      <c r="HZ193">
        <v>0.32679999999999998</v>
      </c>
      <c r="IA193">
        <v>4.9399999999999999E-2</v>
      </c>
      <c r="IB193">
        <v>6.7999999999999996E-3</v>
      </c>
      <c r="IC193">
        <v>5.0000000000000001E-3</v>
      </c>
      <c r="ID193">
        <v>0.1113</v>
      </c>
      <c r="IE193">
        <v>2.5100000000000001E-2</v>
      </c>
      <c r="IF193">
        <v>7.7000000000000002E-3</v>
      </c>
      <c r="IG193">
        <v>9.7900000000000001E-2</v>
      </c>
      <c r="IH193">
        <v>0.75470000000000004</v>
      </c>
      <c r="II193">
        <v>8.7546999999999997</v>
      </c>
      <c r="IJ193">
        <v>2.3999999999999998E-3</v>
      </c>
      <c r="IK193">
        <v>1.1776</v>
      </c>
      <c r="IL193">
        <v>9.6000000000000002E-2</v>
      </c>
      <c r="IM193">
        <v>1.2761</v>
      </c>
      <c r="IN193">
        <v>3.2061000000000002</v>
      </c>
      <c r="IO193">
        <v>3.2061000000000002</v>
      </c>
      <c r="IP193">
        <v>4.4821999999999997</v>
      </c>
      <c r="IQ193">
        <v>13.2369</v>
      </c>
      <c r="IR193">
        <v>0.55349999999999999</v>
      </c>
      <c r="IS193">
        <v>0.50160000000000005</v>
      </c>
      <c r="IT193">
        <v>0.20599999999999999</v>
      </c>
      <c r="IU193" t="s">
        <v>1214</v>
      </c>
      <c r="IV193">
        <v>0.1152</v>
      </c>
      <c r="IW193">
        <v>1.3763000000000001</v>
      </c>
      <c r="IX193">
        <v>0.1125</v>
      </c>
      <c r="IY193">
        <v>9.4500000000000001E-2</v>
      </c>
      <c r="IZ193">
        <v>0.1038</v>
      </c>
      <c r="JA193">
        <v>7.8700000000000006E-2</v>
      </c>
      <c r="JB193">
        <v>5.1400000000000001E-2</v>
      </c>
      <c r="JC193">
        <v>1.8100000000000002E-2</v>
      </c>
      <c r="JD193">
        <v>9.01E-2</v>
      </c>
      <c r="JE193">
        <v>0.54910000000000003</v>
      </c>
      <c r="JF193">
        <v>0.18590000000000001</v>
      </c>
      <c r="JG193">
        <v>7.0300000000000001E-2</v>
      </c>
      <c r="JH193">
        <v>0.25619999999999998</v>
      </c>
      <c r="JI193">
        <v>2.1817000000000002</v>
      </c>
      <c r="JJ193">
        <v>0.46550000000000002</v>
      </c>
      <c r="JK193">
        <v>2.3E-2</v>
      </c>
      <c r="JL193">
        <v>8.0999999999999996E-3</v>
      </c>
      <c r="JM193">
        <v>0.22559999999999999</v>
      </c>
      <c r="JN193">
        <v>4.7000000000000002E-3</v>
      </c>
      <c r="JO193">
        <v>3.5799999999999998E-2</v>
      </c>
      <c r="JP193">
        <v>0.20430000000000001</v>
      </c>
      <c r="JQ193">
        <v>3.3799999999999997E-2</v>
      </c>
      <c r="JR193" t="s">
        <v>1214</v>
      </c>
      <c r="JS193">
        <v>7.3000000000000001E-3</v>
      </c>
      <c r="JT193">
        <v>1.008</v>
      </c>
      <c r="JU193">
        <v>0.13700000000000001</v>
      </c>
      <c r="JV193">
        <v>0.19009999999999999</v>
      </c>
      <c r="JW193">
        <v>4.4900000000000002E-2</v>
      </c>
      <c r="JX193" t="s">
        <v>1214</v>
      </c>
      <c r="JY193">
        <v>0.14829999999999999</v>
      </c>
      <c r="JZ193">
        <v>0.52039999999999997</v>
      </c>
      <c r="KA193">
        <v>1.5284</v>
      </c>
      <c r="KB193">
        <v>5.4399999999999997E-2</v>
      </c>
      <c r="KC193">
        <v>0.09</v>
      </c>
      <c r="KD193">
        <v>2.5600000000000001E-2</v>
      </c>
      <c r="KE193">
        <v>8.0199999999999994E-2</v>
      </c>
      <c r="KF193">
        <v>0.10780000000000001</v>
      </c>
      <c r="KG193">
        <v>5.2299999999999999E-2</v>
      </c>
      <c r="KH193" t="s">
        <v>1214</v>
      </c>
      <c r="KI193">
        <v>0.41039999999999999</v>
      </c>
      <c r="KJ193">
        <v>0.41039999999999999</v>
      </c>
      <c r="KK193">
        <v>4.1204000000000001</v>
      </c>
      <c r="KL193">
        <v>0.51670000000000005</v>
      </c>
      <c r="KM193">
        <v>6.9199999999999998E-2</v>
      </c>
      <c r="KN193">
        <v>7.4099999999999999E-2</v>
      </c>
      <c r="KO193">
        <v>0.223</v>
      </c>
      <c r="KP193">
        <v>1.2699999999999999E-2</v>
      </c>
      <c r="KQ193">
        <v>0.70340000000000003</v>
      </c>
      <c r="KR193">
        <v>1.5992</v>
      </c>
      <c r="KS193">
        <v>0.54110000000000003</v>
      </c>
      <c r="KT193">
        <v>4.3400000000000001E-2</v>
      </c>
      <c r="KU193">
        <v>0.15060000000000001</v>
      </c>
      <c r="KV193">
        <v>0.2198</v>
      </c>
      <c r="KW193">
        <v>0.78159999999999996</v>
      </c>
      <c r="KX193">
        <v>0.1522</v>
      </c>
      <c r="KY193">
        <v>8.9999999999999993E-3</v>
      </c>
      <c r="KZ193">
        <v>3.39E-2</v>
      </c>
      <c r="LA193">
        <v>1.9315</v>
      </c>
      <c r="LB193">
        <v>9.2700000000000005E-2</v>
      </c>
      <c r="LC193">
        <v>0.2019</v>
      </c>
      <c r="LD193">
        <v>5.1999999999999998E-2</v>
      </c>
      <c r="LE193">
        <v>1.24E-2</v>
      </c>
      <c r="LF193">
        <v>6.6199999999999995E-2</v>
      </c>
      <c r="LG193">
        <v>0.3054</v>
      </c>
      <c r="LH193">
        <v>0.1792</v>
      </c>
      <c r="LI193">
        <v>6.6000000000000003E-2</v>
      </c>
      <c r="LJ193">
        <v>0.9758</v>
      </c>
      <c r="LK193">
        <v>4.5065</v>
      </c>
      <c r="LL193">
        <v>0.26669999999999999</v>
      </c>
      <c r="LM193">
        <v>0.2621</v>
      </c>
      <c r="LN193">
        <v>7.4000000000000003E-3</v>
      </c>
      <c r="LO193">
        <v>8.3999999999999995E-3</v>
      </c>
      <c r="LP193">
        <v>0.41959999999999997</v>
      </c>
      <c r="LQ193">
        <v>6.13E-2</v>
      </c>
      <c r="LR193">
        <v>0.2266</v>
      </c>
      <c r="LS193">
        <v>0.65629999999999999</v>
      </c>
      <c r="LT193">
        <v>1.9084000000000001</v>
      </c>
      <c r="LU193">
        <v>1.9084000000000001</v>
      </c>
      <c r="LV193">
        <v>0.12609999999999999</v>
      </c>
      <c r="LW193">
        <v>0.13059999999999999</v>
      </c>
      <c r="LX193">
        <v>5.11E-2</v>
      </c>
      <c r="LY193">
        <v>0.30780000000000002</v>
      </c>
      <c r="LZ193">
        <v>0.30780000000000002</v>
      </c>
      <c r="MA193">
        <v>5.3999999999999999E-2</v>
      </c>
      <c r="MB193">
        <v>0.02</v>
      </c>
      <c r="MC193" t="s">
        <v>1214</v>
      </c>
      <c r="MD193">
        <v>7.3999999999999996E-2</v>
      </c>
      <c r="ME193">
        <v>7.3999999999999996E-2</v>
      </c>
      <c r="MF193">
        <v>6.7967000000000004</v>
      </c>
      <c r="MG193">
        <v>3.7860999999999998</v>
      </c>
      <c r="MH193">
        <v>0.31719999999999998</v>
      </c>
      <c r="MI193">
        <v>0.1031</v>
      </c>
      <c r="MJ193">
        <v>1.1778</v>
      </c>
      <c r="MK193">
        <v>0.36430000000000001</v>
      </c>
      <c r="ML193">
        <v>1.0699999999999999E-2</v>
      </c>
      <c r="MM193">
        <v>0.34</v>
      </c>
      <c r="MN193">
        <v>0.25879999999999997</v>
      </c>
      <c r="MO193">
        <v>2.8E-3</v>
      </c>
      <c r="MP193">
        <v>0.18590000000000001</v>
      </c>
      <c r="MQ193">
        <v>6.5468000000000002</v>
      </c>
      <c r="MR193">
        <v>2.3445</v>
      </c>
      <c r="MS193">
        <v>0.69330000000000003</v>
      </c>
      <c r="MT193">
        <v>0.32340000000000002</v>
      </c>
      <c r="MU193">
        <v>6.8500000000000005E-2</v>
      </c>
      <c r="MV193">
        <v>7.5700000000000003E-2</v>
      </c>
      <c r="MW193">
        <v>0.66039999999999999</v>
      </c>
      <c r="MX193">
        <v>0.18029999999999999</v>
      </c>
      <c r="MY193">
        <v>1.3366</v>
      </c>
      <c r="MZ193">
        <v>0.13639999999999999</v>
      </c>
      <c r="NA193">
        <v>0.12330000000000001</v>
      </c>
      <c r="NB193">
        <v>8.5900000000000004E-2</v>
      </c>
      <c r="NC193">
        <v>1.1689000000000001</v>
      </c>
      <c r="ND193">
        <v>7.1999999999999998E-3</v>
      </c>
      <c r="NE193">
        <v>0.1012</v>
      </c>
      <c r="NF193">
        <v>6.4799999999999996E-2</v>
      </c>
      <c r="NG193">
        <v>0.31459999999999999</v>
      </c>
      <c r="NH193">
        <v>7.6849999999999996</v>
      </c>
      <c r="NI193">
        <v>3.9582999999999999</v>
      </c>
      <c r="NJ193">
        <v>0.37309999999999999</v>
      </c>
      <c r="NK193">
        <v>7.7200000000000005E-2</v>
      </c>
      <c r="NL193">
        <v>0.1031</v>
      </c>
      <c r="NM193">
        <v>4.5117000000000003</v>
      </c>
      <c r="NN193">
        <v>18.743500000000001</v>
      </c>
      <c r="NO193">
        <v>18.743500000000001</v>
      </c>
      <c r="NP193">
        <v>0.25280000000000002</v>
      </c>
      <c r="NQ193">
        <v>0.32</v>
      </c>
      <c r="NR193">
        <v>0.3216</v>
      </c>
      <c r="NS193">
        <v>0.14760000000000001</v>
      </c>
      <c r="NT193">
        <v>0.1348</v>
      </c>
      <c r="NU193">
        <v>0.1956</v>
      </c>
      <c r="NV193">
        <v>0.14849999999999999</v>
      </c>
      <c r="NW193">
        <v>0.1769</v>
      </c>
      <c r="NX193">
        <v>0.31469999999999998</v>
      </c>
      <c r="NY193">
        <v>0.27579999999999999</v>
      </c>
      <c r="NZ193">
        <v>0.47349999999999998</v>
      </c>
      <c r="OA193">
        <v>4.9299999999999997E-2</v>
      </c>
      <c r="OB193">
        <v>2.8113000000000001</v>
      </c>
      <c r="OC193">
        <v>0.2074</v>
      </c>
      <c r="OD193">
        <v>0.1474</v>
      </c>
      <c r="OE193">
        <v>8.7999999999999995E-2</v>
      </c>
      <c r="OF193">
        <v>3.0000000000000001E-3</v>
      </c>
      <c r="OG193" t="s">
        <v>1214</v>
      </c>
      <c r="OH193">
        <v>0.44590000000000002</v>
      </c>
      <c r="OI193">
        <v>3.2572000000000001</v>
      </c>
      <c r="OJ193">
        <v>0.39860000000000001</v>
      </c>
      <c r="OK193">
        <v>0.71199999999999997</v>
      </c>
      <c r="OL193">
        <v>0.20100000000000001</v>
      </c>
      <c r="OM193">
        <v>1.37E-2</v>
      </c>
      <c r="ON193" t="s">
        <v>1214</v>
      </c>
      <c r="OO193">
        <v>5.4100000000000002E-2</v>
      </c>
      <c r="OP193" t="s">
        <v>1214</v>
      </c>
      <c r="OQ193">
        <v>1.3794</v>
      </c>
      <c r="OR193">
        <v>6.3299999999999995E-2</v>
      </c>
      <c r="OS193">
        <v>0.28760000000000002</v>
      </c>
      <c r="OT193">
        <v>5.7200000000000001E-2</v>
      </c>
      <c r="OU193">
        <v>4.2700000000000002E-2</v>
      </c>
      <c r="OV193">
        <v>5.4999999999999997E-3</v>
      </c>
      <c r="OW193">
        <v>0.45629999999999998</v>
      </c>
      <c r="OX193">
        <v>3.4823</v>
      </c>
      <c r="OY193">
        <v>3.4823</v>
      </c>
      <c r="OZ193">
        <v>5.3181000000000003</v>
      </c>
      <c r="PA193">
        <v>0.26229999999999998</v>
      </c>
      <c r="PB193" t="s">
        <v>1214</v>
      </c>
      <c r="PC193" t="s">
        <v>1214</v>
      </c>
      <c r="PD193">
        <v>0.32669999999999999</v>
      </c>
      <c r="PE193">
        <v>0.14979999999999999</v>
      </c>
      <c r="PF193">
        <v>3.9699999999999999E-2</v>
      </c>
      <c r="PG193">
        <v>0.83330000000000004</v>
      </c>
      <c r="PH193">
        <v>8.8300000000000003E-2</v>
      </c>
      <c r="PI193">
        <v>6.3899999999999998E-2</v>
      </c>
      <c r="PJ193">
        <v>0.1716</v>
      </c>
      <c r="PK193">
        <v>0.17599999999999999</v>
      </c>
      <c r="PL193">
        <v>0.1051</v>
      </c>
      <c r="PM193">
        <v>2.2166999999999999</v>
      </c>
      <c r="PN193">
        <v>2.2166999999999999</v>
      </c>
      <c r="PO193">
        <v>10.792</v>
      </c>
      <c r="PP193">
        <v>4.9599999999999998E-2</v>
      </c>
      <c r="PQ193">
        <v>0.32519999999999999</v>
      </c>
      <c r="PR193">
        <v>1.5100000000000001E-2</v>
      </c>
      <c r="PS193">
        <v>1.0274000000000001</v>
      </c>
      <c r="PT193">
        <v>3.5512999999999999</v>
      </c>
      <c r="PU193">
        <v>1.09E-2</v>
      </c>
      <c r="PV193">
        <v>2.5000000000000001E-3</v>
      </c>
      <c r="PW193">
        <v>5.6300000000000003E-2</v>
      </c>
      <c r="PX193">
        <v>0.50429999999999997</v>
      </c>
      <c r="PY193">
        <v>0.1108</v>
      </c>
      <c r="PZ193">
        <v>5.6534000000000004</v>
      </c>
      <c r="QA193">
        <v>5.6534000000000004</v>
      </c>
      <c r="QB193">
        <v>0.30370000000000003</v>
      </c>
      <c r="QC193" t="s">
        <v>1214</v>
      </c>
      <c r="QD193">
        <v>8.3799999999999999E-2</v>
      </c>
      <c r="QE193">
        <v>0.21429999999999999</v>
      </c>
      <c r="QF193">
        <v>0.23400000000000001</v>
      </c>
      <c r="QG193">
        <v>8.3400000000000002E-2</v>
      </c>
      <c r="QH193">
        <v>7.0800000000000002E-2</v>
      </c>
      <c r="QI193">
        <v>7.9799999999999996E-2</v>
      </c>
      <c r="QJ193">
        <v>0.34439999999999998</v>
      </c>
      <c r="QK193">
        <v>0.45169999999999999</v>
      </c>
      <c r="QL193">
        <v>0.21870000000000001</v>
      </c>
      <c r="QM193">
        <v>0.40799999999999997</v>
      </c>
      <c r="QN193">
        <v>0.37530000000000002</v>
      </c>
      <c r="QO193">
        <v>9.8599999999999993E-2</v>
      </c>
      <c r="QP193">
        <v>4.5999999999999999E-3</v>
      </c>
      <c r="QQ193">
        <v>0.35820000000000002</v>
      </c>
      <c r="QR193">
        <v>0.1147</v>
      </c>
      <c r="QS193">
        <v>3.4439000000000002</v>
      </c>
      <c r="QT193">
        <v>1.0463</v>
      </c>
      <c r="QU193">
        <v>1.0463</v>
      </c>
      <c r="QV193">
        <v>4.7999999999999996E-3</v>
      </c>
      <c r="QW193">
        <v>4.53E-2</v>
      </c>
      <c r="QX193">
        <v>0.16600000000000001</v>
      </c>
      <c r="QY193">
        <v>0.21609999999999999</v>
      </c>
      <c r="QZ193">
        <v>4.7062999999999997</v>
      </c>
      <c r="RA193">
        <v>10.3597</v>
      </c>
      <c r="RB193">
        <v>8.1000000000000003E-2</v>
      </c>
      <c r="RC193">
        <v>0.46679999999999999</v>
      </c>
      <c r="RD193">
        <v>1.4124000000000001</v>
      </c>
      <c r="RE193">
        <v>0.71389999999999998</v>
      </c>
      <c r="RF193">
        <v>2.1133000000000002</v>
      </c>
      <c r="RG193">
        <v>0.14299999999999999</v>
      </c>
      <c r="RH193">
        <v>1.1900000000000001E-2</v>
      </c>
      <c r="RI193">
        <v>4.9423000000000004</v>
      </c>
      <c r="RJ193">
        <v>0.1211</v>
      </c>
      <c r="RK193">
        <v>0.12529999999999999</v>
      </c>
      <c r="RL193">
        <v>0.2258</v>
      </c>
      <c r="RM193">
        <v>0.29249999999999998</v>
      </c>
      <c r="RN193">
        <v>0.76480000000000004</v>
      </c>
      <c r="RO193">
        <v>9.9199999999999997E-2</v>
      </c>
      <c r="RP193">
        <v>5.11E-2</v>
      </c>
      <c r="RQ193">
        <v>0.1691</v>
      </c>
      <c r="RR193">
        <v>0.31950000000000001</v>
      </c>
      <c r="RS193">
        <v>0.26500000000000001</v>
      </c>
      <c r="RT193">
        <v>2.52E-2</v>
      </c>
      <c r="RU193">
        <v>0.36709999999999998</v>
      </c>
      <c r="RV193">
        <v>0.15110000000000001</v>
      </c>
      <c r="RW193">
        <v>1.11E-2</v>
      </c>
      <c r="RX193">
        <v>0.19800000000000001</v>
      </c>
      <c r="RY193">
        <v>6.0400000000000002E-2</v>
      </c>
      <c r="RZ193">
        <v>8.3000000000000001E-3</v>
      </c>
      <c r="SA193">
        <v>8.0999999999999996E-3</v>
      </c>
      <c r="SB193">
        <v>1.0944</v>
      </c>
      <c r="SC193">
        <v>7.1208999999999998</v>
      </c>
      <c r="SD193">
        <v>7.1208999999999998</v>
      </c>
      <c r="SE193">
        <v>4.24E-2</v>
      </c>
      <c r="SF193">
        <v>3.2166000000000001</v>
      </c>
      <c r="SG193">
        <v>0.23250000000000001</v>
      </c>
      <c r="SH193">
        <v>1.2905</v>
      </c>
      <c r="SI193">
        <v>0.37559999999999999</v>
      </c>
      <c r="SJ193">
        <v>0.1119</v>
      </c>
      <c r="SK193">
        <v>0.25140000000000001</v>
      </c>
      <c r="SL193" t="s">
        <v>1214</v>
      </c>
      <c r="SM193" t="s">
        <v>1214</v>
      </c>
      <c r="SN193">
        <v>5.5209999999999999</v>
      </c>
      <c r="SO193">
        <v>5.5209999999999999</v>
      </c>
      <c r="SP193">
        <v>5.5209999999999999</v>
      </c>
      <c r="SQ193">
        <v>100</v>
      </c>
      <c r="SS193">
        <v>0.21</v>
      </c>
      <c r="ST193">
        <v>-5.83</v>
      </c>
      <c r="SU193">
        <v>-1.93</v>
      </c>
      <c r="SV193">
        <v>1.84</v>
      </c>
      <c r="SW193" t="s">
        <v>1214</v>
      </c>
      <c r="SX193" t="s">
        <v>1214</v>
      </c>
      <c r="SY193">
        <v>-16.45</v>
      </c>
      <c r="SZ193" t="s">
        <v>1214</v>
      </c>
      <c r="TA193" t="s">
        <v>1214</v>
      </c>
      <c r="TB193" t="s">
        <v>1214</v>
      </c>
      <c r="TC193">
        <v>20.41</v>
      </c>
      <c r="TD193">
        <v>-4.9800000000000004</v>
      </c>
      <c r="TE193">
        <v>3.82</v>
      </c>
      <c r="TF193" t="s">
        <v>1214</v>
      </c>
      <c r="TG193">
        <v>1.98</v>
      </c>
      <c r="TH193">
        <v>7.0000000000000007E-2</v>
      </c>
      <c r="TI193" t="s">
        <v>1214</v>
      </c>
      <c r="TJ193" t="s">
        <v>1214</v>
      </c>
      <c r="TK193">
        <v>2.2400000000000002</v>
      </c>
      <c r="TL193">
        <v>0.69</v>
      </c>
      <c r="TM193" t="s">
        <v>1214</v>
      </c>
      <c r="TN193" t="s">
        <v>1214</v>
      </c>
      <c r="TO193">
        <v>0.1</v>
      </c>
      <c r="TP193" t="s">
        <v>1214</v>
      </c>
      <c r="TQ193">
        <v>-1.01</v>
      </c>
      <c r="TR193" t="s">
        <v>1214</v>
      </c>
      <c r="TS193" t="s">
        <v>1214</v>
      </c>
      <c r="TT193" t="s">
        <v>1214</v>
      </c>
      <c r="TU193">
        <v>1.0900000000000001</v>
      </c>
      <c r="TV193" t="s">
        <v>1214</v>
      </c>
      <c r="TW193">
        <v>-11.96</v>
      </c>
      <c r="TX193">
        <v>-0.17</v>
      </c>
      <c r="TY193">
        <v>-1.45</v>
      </c>
      <c r="TZ193">
        <v>-15.16</v>
      </c>
      <c r="UA193" t="s">
        <v>1214</v>
      </c>
      <c r="UB193">
        <v>0.05</v>
      </c>
      <c r="UC193" t="s">
        <v>1214</v>
      </c>
      <c r="UD193" t="s">
        <v>1214</v>
      </c>
      <c r="UE193">
        <v>-13.18</v>
      </c>
      <c r="UF193">
        <v>-25.42</v>
      </c>
      <c r="UG193">
        <v>8.86</v>
      </c>
      <c r="UH193" t="s">
        <v>1214</v>
      </c>
      <c r="UI193" t="s">
        <v>1214</v>
      </c>
      <c r="UJ193" t="s">
        <v>1214</v>
      </c>
      <c r="UK193" t="s">
        <v>1214</v>
      </c>
      <c r="UL193">
        <v>-0.13</v>
      </c>
      <c r="UM193">
        <v>14.93</v>
      </c>
      <c r="UN193" t="s">
        <v>1214</v>
      </c>
      <c r="UO193" t="s">
        <v>1214</v>
      </c>
      <c r="UP193">
        <v>-2.2799999999999998</v>
      </c>
      <c r="UQ193">
        <v>7.02</v>
      </c>
      <c r="UR193">
        <v>2.06</v>
      </c>
      <c r="US193" t="s">
        <v>1214</v>
      </c>
      <c r="UT193" t="s">
        <v>1214</v>
      </c>
      <c r="UU193">
        <v>1.19</v>
      </c>
      <c r="UV193" t="s">
        <v>1214</v>
      </c>
      <c r="UW193" t="s">
        <v>1214</v>
      </c>
      <c r="UX193">
        <v>2.2599999999999998</v>
      </c>
      <c r="UY193" t="s">
        <v>1214</v>
      </c>
      <c r="UZ193" t="s">
        <v>1214</v>
      </c>
      <c r="VA193">
        <v>-1.63</v>
      </c>
      <c r="VB193">
        <v>0.4</v>
      </c>
      <c r="VC193" t="s">
        <v>1214</v>
      </c>
      <c r="VD193">
        <v>4.7699999999999996</v>
      </c>
      <c r="VE193" t="s">
        <v>1214</v>
      </c>
      <c r="VF193">
        <v>-1.26</v>
      </c>
      <c r="VG193" t="s">
        <v>1214</v>
      </c>
      <c r="VH193" t="s">
        <v>1214</v>
      </c>
      <c r="VI193" t="s">
        <v>1214</v>
      </c>
      <c r="VJ193" t="s">
        <v>1214</v>
      </c>
      <c r="VK193">
        <v>3.25</v>
      </c>
      <c r="VL193">
        <v>8.83</v>
      </c>
      <c r="VM193" t="s">
        <v>1214</v>
      </c>
      <c r="VN193">
        <v>-6.68</v>
      </c>
      <c r="VO193">
        <v>0.4</v>
      </c>
      <c r="VP193">
        <v>3.24</v>
      </c>
      <c r="VQ193" t="s">
        <v>1214</v>
      </c>
      <c r="VR193">
        <v>1.78</v>
      </c>
      <c r="VS193">
        <v>-0.25</v>
      </c>
      <c r="VT193" t="s">
        <v>1214</v>
      </c>
      <c r="VU193" t="s">
        <v>1214</v>
      </c>
      <c r="VV193" t="s">
        <v>1214</v>
      </c>
      <c r="VW193">
        <v>-1.95</v>
      </c>
      <c r="VX193" t="s">
        <v>1214</v>
      </c>
      <c r="VY193">
        <v>4.1900000000000004</v>
      </c>
      <c r="VZ193">
        <v>-7.1</v>
      </c>
      <c r="WA193">
        <v>6.07</v>
      </c>
      <c r="WB193" t="s">
        <v>1214</v>
      </c>
      <c r="WC193">
        <v>-2.69</v>
      </c>
      <c r="WD193">
        <v>7.49</v>
      </c>
      <c r="WE193">
        <v>0.32</v>
      </c>
      <c r="WF193" t="s">
        <v>1214</v>
      </c>
      <c r="WG193" t="s">
        <v>1214</v>
      </c>
      <c r="WH193" t="s">
        <v>1214</v>
      </c>
      <c r="WI193">
        <v>-8.85</v>
      </c>
      <c r="WJ193">
        <v>0.21</v>
      </c>
      <c r="WK193">
        <v>3.5</v>
      </c>
      <c r="WL193">
        <v>-8.06</v>
      </c>
      <c r="WM193">
        <v>7.77</v>
      </c>
      <c r="WN193">
        <v>-19.13</v>
      </c>
      <c r="WO193">
        <v>12.61</v>
      </c>
      <c r="WP193">
        <v>-0.12</v>
      </c>
      <c r="WQ193" t="s">
        <v>1214</v>
      </c>
      <c r="WR193" t="s">
        <v>1214</v>
      </c>
      <c r="WS193">
        <v>6.02</v>
      </c>
      <c r="WT193">
        <v>-10.73</v>
      </c>
      <c r="WU193">
        <v>-3.6</v>
      </c>
      <c r="WV193">
        <v>5.36</v>
      </c>
      <c r="WW193" t="s">
        <v>1214</v>
      </c>
      <c r="WX193" t="s">
        <v>1214</v>
      </c>
      <c r="WY193">
        <v>-2.67</v>
      </c>
      <c r="WZ193" t="s">
        <v>1214</v>
      </c>
      <c r="XA193">
        <v>-0.88</v>
      </c>
      <c r="XB193" t="s">
        <v>1214</v>
      </c>
      <c r="XC193">
        <v>3.84</v>
      </c>
      <c r="XD193">
        <v>6.34</v>
      </c>
      <c r="XE193">
        <v>3.37</v>
      </c>
      <c r="XF193" t="s">
        <v>1214</v>
      </c>
      <c r="XG193" t="s">
        <v>1214</v>
      </c>
      <c r="XH193">
        <v>4.4400000000000004</v>
      </c>
      <c r="XI193">
        <v>17.13</v>
      </c>
      <c r="XJ193">
        <v>1.8</v>
      </c>
      <c r="XK193">
        <v>3.88</v>
      </c>
      <c r="XL193">
        <v>1.6</v>
      </c>
      <c r="XM193">
        <v>-1.45</v>
      </c>
      <c r="XN193">
        <v>-0.4</v>
      </c>
      <c r="XO193">
        <v>-0.26</v>
      </c>
      <c r="XP193">
        <v>-1.02</v>
      </c>
      <c r="XQ193">
        <v>-1.81</v>
      </c>
      <c r="XR193">
        <v>-2.2599999999999998</v>
      </c>
      <c r="XS193">
        <v>4.1500000000000004</v>
      </c>
      <c r="XT193">
        <v>2.68</v>
      </c>
      <c r="XU193">
        <v>2.25</v>
      </c>
      <c r="XV193" t="s">
        <v>1214</v>
      </c>
      <c r="XW193">
        <v>4.91</v>
      </c>
      <c r="XX193" t="s">
        <v>1214</v>
      </c>
      <c r="XY193">
        <v>4.0199999999999996</v>
      </c>
      <c r="XZ193" t="s">
        <v>1214</v>
      </c>
      <c r="YA193">
        <v>0.23</v>
      </c>
      <c r="YB193">
        <v>0.37</v>
      </c>
      <c r="YC193">
        <v>8.7899999999999991</v>
      </c>
      <c r="YD193">
        <v>11.83</v>
      </c>
      <c r="YE193">
        <v>-0.04</v>
      </c>
      <c r="YF193">
        <v>2.02</v>
      </c>
      <c r="YG193">
        <v>2.71</v>
      </c>
      <c r="YH193" t="s">
        <v>1214</v>
      </c>
      <c r="YI193" t="s">
        <v>1214</v>
      </c>
      <c r="YJ193">
        <v>8.26</v>
      </c>
      <c r="YK193" t="s">
        <v>1214</v>
      </c>
      <c r="YL193">
        <v>2.08</v>
      </c>
      <c r="YM193">
        <v>-0.12</v>
      </c>
      <c r="YN193">
        <v>-0.77</v>
      </c>
      <c r="YO193">
        <v>0.32</v>
      </c>
      <c r="YP193" t="s">
        <v>1214</v>
      </c>
      <c r="YQ193">
        <v>2.09</v>
      </c>
      <c r="YR193" t="s">
        <v>1214</v>
      </c>
      <c r="YS193">
        <v>0.14000000000000001</v>
      </c>
      <c r="YT193" t="s">
        <v>1214</v>
      </c>
      <c r="YU193" t="s">
        <v>1214</v>
      </c>
      <c r="YV193" t="s">
        <v>1214</v>
      </c>
      <c r="YW193">
        <v>6.95</v>
      </c>
      <c r="YX193" t="s">
        <v>1214</v>
      </c>
      <c r="YY193" t="s">
        <v>1214</v>
      </c>
      <c r="YZ193" t="s">
        <v>1214</v>
      </c>
      <c r="ZA193" t="s">
        <v>1214</v>
      </c>
      <c r="ZB193" t="s">
        <v>1214</v>
      </c>
      <c r="ZC193" t="s">
        <v>1214</v>
      </c>
      <c r="ZD193" t="s">
        <v>1214</v>
      </c>
      <c r="ZE193" t="s">
        <v>1214</v>
      </c>
      <c r="ZF193">
        <v>3.83</v>
      </c>
      <c r="ZG193" t="s">
        <v>1214</v>
      </c>
      <c r="ZH193" t="s">
        <v>1214</v>
      </c>
      <c r="ZI193" t="s">
        <v>1214</v>
      </c>
      <c r="ZJ193">
        <v>13.53</v>
      </c>
      <c r="ZK193" t="s">
        <v>1214</v>
      </c>
      <c r="ZL193" t="s">
        <v>1214</v>
      </c>
      <c r="ZM193" t="s">
        <v>1214</v>
      </c>
      <c r="ZN193" t="s">
        <v>1214</v>
      </c>
      <c r="ZO193" t="s">
        <v>1214</v>
      </c>
      <c r="ZP193">
        <v>3.11</v>
      </c>
      <c r="ZQ193">
        <v>2.64</v>
      </c>
      <c r="ZR193" t="s">
        <v>1214</v>
      </c>
      <c r="ZS193">
        <v>1.95</v>
      </c>
      <c r="ZT193">
        <v>2.15</v>
      </c>
      <c r="ZU193">
        <v>2.62</v>
      </c>
      <c r="ZV193" t="s">
        <v>1214</v>
      </c>
      <c r="ZW193">
        <v>-4.43</v>
      </c>
      <c r="ZX193" t="s">
        <v>1214</v>
      </c>
      <c r="ZY193" t="s">
        <v>1214</v>
      </c>
      <c r="ZZ193">
        <v>5.82</v>
      </c>
      <c r="AAA193" t="s">
        <v>1214</v>
      </c>
      <c r="AAB193">
        <v>2.65</v>
      </c>
      <c r="AAC193">
        <v>2.8</v>
      </c>
      <c r="AAD193">
        <v>4.8099999999999996</v>
      </c>
      <c r="AAE193">
        <v>3.44</v>
      </c>
      <c r="AAF193" t="s">
        <v>1214</v>
      </c>
      <c r="AAG193" t="s">
        <v>1214</v>
      </c>
      <c r="AAH193" t="s">
        <v>1214</v>
      </c>
      <c r="AAI193">
        <v>-0.01</v>
      </c>
      <c r="AAJ193">
        <v>3.59</v>
      </c>
      <c r="AAK193">
        <v>1.61</v>
      </c>
      <c r="AAL193">
        <v>0.85</v>
      </c>
      <c r="AAM193">
        <v>0.17</v>
      </c>
      <c r="AAN193">
        <v>0.38</v>
      </c>
      <c r="AAO193">
        <v>2.39</v>
      </c>
      <c r="AAP193">
        <v>-0.82</v>
      </c>
      <c r="AAQ193" t="s">
        <v>1214</v>
      </c>
      <c r="AAR193" t="s">
        <v>1214</v>
      </c>
      <c r="AAS193" t="s">
        <v>1214</v>
      </c>
      <c r="AAT193" t="s">
        <v>1214</v>
      </c>
      <c r="AAU193" t="s">
        <v>1214</v>
      </c>
      <c r="AAV193">
        <v>1.35</v>
      </c>
      <c r="AAW193">
        <v>-0.57999999999999996</v>
      </c>
      <c r="AAX193" t="s">
        <v>1214</v>
      </c>
      <c r="AAY193" t="s">
        <v>1214</v>
      </c>
      <c r="AAZ193">
        <v>-0.7</v>
      </c>
      <c r="ABA193">
        <v>0.9</v>
      </c>
      <c r="ABB193">
        <v>0.68</v>
      </c>
      <c r="ABC193" t="s">
        <v>1214</v>
      </c>
      <c r="ABD193" s="1">
        <v>0.43</v>
      </c>
      <c r="ABE193">
        <v>-0.79</v>
      </c>
      <c r="ABF193">
        <v>-0.49</v>
      </c>
      <c r="ABG193">
        <v>0.83</v>
      </c>
      <c r="ABH193" t="s">
        <v>1214</v>
      </c>
      <c r="ABI193">
        <v>0.83</v>
      </c>
      <c r="ABJ193" t="s">
        <v>1214</v>
      </c>
      <c r="ABK193" t="s">
        <v>1214</v>
      </c>
      <c r="ABL193">
        <v>0.4</v>
      </c>
      <c r="ABM193">
        <v>3.97</v>
      </c>
      <c r="ABN193">
        <v>-0.88</v>
      </c>
      <c r="ABO193">
        <v>0.09</v>
      </c>
      <c r="ABP193">
        <v>2.4500000000000002</v>
      </c>
      <c r="ABQ193">
        <v>-0.18</v>
      </c>
      <c r="ABR193">
        <v>0</v>
      </c>
      <c r="ABS193">
        <v>1.04</v>
      </c>
      <c r="ABT193">
        <v>-0.71</v>
      </c>
      <c r="ABU193">
        <v>3.82</v>
      </c>
      <c r="ABV193">
        <v>1.1299999999999999</v>
      </c>
      <c r="ABW193">
        <v>3.69</v>
      </c>
      <c r="ABX193">
        <v>-0.87</v>
      </c>
      <c r="ABY193" t="s">
        <v>1214</v>
      </c>
      <c r="ABZ193" t="s">
        <v>1214</v>
      </c>
      <c r="ACA193">
        <v>1.3</v>
      </c>
      <c r="ACB193" t="s">
        <v>1214</v>
      </c>
      <c r="ACC193">
        <v>-0.03</v>
      </c>
      <c r="ACD193">
        <v>2.29</v>
      </c>
      <c r="ACE193" t="s">
        <v>1214</v>
      </c>
      <c r="ACF193">
        <v>-1.04</v>
      </c>
      <c r="ACG193" t="s">
        <v>1214</v>
      </c>
      <c r="ACH193">
        <v>7.0000000000000007E-2</v>
      </c>
      <c r="ACI193">
        <v>0.96</v>
      </c>
      <c r="ACJ193">
        <v>1.74</v>
      </c>
      <c r="ACK193">
        <v>1.98</v>
      </c>
      <c r="ACL193">
        <v>0.64</v>
      </c>
      <c r="ACM193">
        <v>-1.39</v>
      </c>
      <c r="ACN193">
        <v>-1.43</v>
      </c>
      <c r="ACO193">
        <v>3.63</v>
      </c>
      <c r="ACP193">
        <v>0.01</v>
      </c>
      <c r="ACQ193">
        <v>-0.27</v>
      </c>
      <c r="ACR193">
        <v>1.45</v>
      </c>
      <c r="ACS193">
        <v>0.57999999999999996</v>
      </c>
      <c r="ACT193">
        <v>-0.69</v>
      </c>
      <c r="ACU193">
        <v>-3.16</v>
      </c>
      <c r="ACV193">
        <v>-0.95</v>
      </c>
      <c r="ACW193" t="s">
        <v>1214</v>
      </c>
      <c r="ACX193">
        <v>-0.79</v>
      </c>
      <c r="ACY193">
        <v>-0.78</v>
      </c>
      <c r="ACZ193">
        <v>1.27</v>
      </c>
      <c r="ADA193">
        <v>2.0299999999999998</v>
      </c>
      <c r="ADB193" t="s">
        <v>1214</v>
      </c>
      <c r="ADC193" t="s">
        <v>1214</v>
      </c>
      <c r="ADD193">
        <v>0.82</v>
      </c>
      <c r="ADE193">
        <v>0.38</v>
      </c>
      <c r="ADF193">
        <v>0.18</v>
      </c>
      <c r="ADG193" t="s">
        <v>1214</v>
      </c>
      <c r="ADH193" t="s">
        <v>1214</v>
      </c>
      <c r="ADI193" t="s">
        <v>1214</v>
      </c>
      <c r="ADJ193">
        <v>1.03</v>
      </c>
      <c r="ADK193">
        <v>1.98</v>
      </c>
      <c r="ADL193">
        <v>2.02</v>
      </c>
      <c r="ADM193">
        <v>1.66</v>
      </c>
      <c r="ADN193">
        <v>0.88</v>
      </c>
      <c r="ADO193">
        <v>1.7</v>
      </c>
      <c r="ADP193" t="s">
        <v>1214</v>
      </c>
      <c r="ADQ193">
        <v>2.0299999999999998</v>
      </c>
      <c r="ADR193">
        <v>-0.33</v>
      </c>
      <c r="ADS193" t="s">
        <v>1214</v>
      </c>
      <c r="ADT193">
        <v>0.84</v>
      </c>
      <c r="ADU193">
        <v>1.57</v>
      </c>
      <c r="ADV193">
        <v>1.87</v>
      </c>
      <c r="ADW193">
        <v>1.87</v>
      </c>
      <c r="ADX193">
        <v>1.32</v>
      </c>
      <c r="ADY193" s="1">
        <v>0.73</v>
      </c>
      <c r="ADZ193">
        <v>1.04</v>
      </c>
      <c r="AEA193" t="s">
        <v>1214</v>
      </c>
      <c r="AEB193">
        <v>0.03</v>
      </c>
      <c r="AEC193" t="s">
        <v>1214</v>
      </c>
      <c r="AED193">
        <v>1.75</v>
      </c>
      <c r="AEE193">
        <v>0.65</v>
      </c>
      <c r="AEF193">
        <v>1.1100000000000001</v>
      </c>
      <c r="AEG193">
        <v>0.92</v>
      </c>
      <c r="AEH193">
        <v>-0.38</v>
      </c>
      <c r="AEI193" t="s">
        <v>1214</v>
      </c>
      <c r="AEJ193">
        <v>-0.35</v>
      </c>
      <c r="AEK193">
        <v>0.66</v>
      </c>
      <c r="AEL193">
        <v>1.85</v>
      </c>
      <c r="AEM193">
        <v>0.15</v>
      </c>
      <c r="AEN193">
        <v>-0.05</v>
      </c>
      <c r="AEO193">
        <v>0.54</v>
      </c>
      <c r="AEP193">
        <v>1.07</v>
      </c>
      <c r="AEQ193">
        <v>0.62</v>
      </c>
      <c r="AER193">
        <v>0.57999999999999996</v>
      </c>
      <c r="AES193" t="s">
        <v>1214</v>
      </c>
      <c r="AET193">
        <v>0.8</v>
      </c>
      <c r="AEU193">
        <v>1.3</v>
      </c>
      <c r="AEV193" t="s">
        <v>1214</v>
      </c>
      <c r="AEW193">
        <v>0.68</v>
      </c>
      <c r="AEX193">
        <v>1.44</v>
      </c>
      <c r="AEY193">
        <v>1.08</v>
      </c>
      <c r="AEZ193">
        <v>0.96</v>
      </c>
      <c r="AFA193">
        <v>0.59</v>
      </c>
      <c r="AFB193">
        <v>0.04</v>
      </c>
      <c r="AFC193">
        <v>1.31</v>
      </c>
      <c r="AFD193">
        <v>0.62</v>
      </c>
      <c r="AFE193" t="s">
        <v>1214</v>
      </c>
      <c r="AFF193">
        <v>2.5499999999999998</v>
      </c>
      <c r="AFG193">
        <v>-0.25</v>
      </c>
      <c r="AFH193" t="s">
        <v>1214</v>
      </c>
      <c r="AFI193" t="s">
        <v>1214</v>
      </c>
      <c r="AFJ193" t="s">
        <v>1214</v>
      </c>
      <c r="AFK193" t="s">
        <v>1214</v>
      </c>
      <c r="AFL193">
        <v>0.95</v>
      </c>
      <c r="AFM193">
        <v>0.7</v>
      </c>
      <c r="AFN193">
        <v>1.05</v>
      </c>
      <c r="AFO193">
        <v>0.25</v>
      </c>
      <c r="AFP193">
        <v>-0.03</v>
      </c>
      <c r="AFQ193">
        <v>0.23</v>
      </c>
      <c r="AFR193">
        <v>0.02</v>
      </c>
      <c r="AFS193">
        <v>0.02</v>
      </c>
      <c r="AFT193">
        <v>0.08</v>
      </c>
      <c r="AFU193">
        <v>0.49</v>
      </c>
      <c r="AFV193">
        <v>0.8</v>
      </c>
      <c r="AFW193">
        <v>0.45</v>
      </c>
      <c r="AFX193">
        <v>-0.74</v>
      </c>
      <c r="AFY193" t="s">
        <v>1214</v>
      </c>
      <c r="AFZ193">
        <v>-0.63</v>
      </c>
      <c r="AGA193" t="s">
        <v>1214</v>
      </c>
      <c r="AGB193">
        <v>0.32</v>
      </c>
      <c r="AGC193" t="s">
        <v>1214</v>
      </c>
      <c r="AGD193">
        <v>3.23</v>
      </c>
      <c r="AGE193">
        <v>2.36</v>
      </c>
      <c r="AGF193">
        <v>-0.96</v>
      </c>
      <c r="AGG193">
        <v>0.7</v>
      </c>
      <c r="AGH193">
        <v>0.8</v>
      </c>
      <c r="AGI193" t="s">
        <v>1214</v>
      </c>
      <c r="AGJ193" t="s">
        <v>1214</v>
      </c>
      <c r="AGK193" t="s">
        <v>1214</v>
      </c>
      <c r="AGL193" t="s">
        <v>1214</v>
      </c>
      <c r="AGM193" t="s">
        <v>1214</v>
      </c>
      <c r="AGN193" t="s">
        <v>1214</v>
      </c>
      <c r="AGO193">
        <v>3.34</v>
      </c>
      <c r="AGP193" t="s">
        <v>1214</v>
      </c>
      <c r="AGQ193" t="s">
        <v>1214</v>
      </c>
      <c r="AGR193" t="s">
        <v>1214</v>
      </c>
      <c r="AGS193" t="s">
        <v>1214</v>
      </c>
      <c r="AGT193">
        <v>1.72</v>
      </c>
      <c r="AGU193" t="s">
        <v>1214</v>
      </c>
      <c r="AGV193" t="s">
        <v>1214</v>
      </c>
      <c r="AGW193" t="s">
        <v>1214</v>
      </c>
      <c r="AGX193" t="s">
        <v>1214</v>
      </c>
      <c r="AGY193" t="s">
        <v>1214</v>
      </c>
      <c r="AGZ193">
        <v>1.45</v>
      </c>
      <c r="AHA193">
        <v>0.16</v>
      </c>
      <c r="AHB193" t="s">
        <v>1214</v>
      </c>
      <c r="AHC193">
        <v>3.59</v>
      </c>
      <c r="AHD193">
        <v>1.1000000000000001</v>
      </c>
      <c r="AHE193">
        <v>0.7</v>
      </c>
      <c r="AHF193">
        <v>0.11</v>
      </c>
      <c r="AHG193" s="1">
        <v>0.51</v>
      </c>
      <c r="AHH193">
        <v>2.63</v>
      </c>
      <c r="AHI193" t="s">
        <v>1214</v>
      </c>
      <c r="AHJ193">
        <v>-1.29</v>
      </c>
      <c r="AHK193" t="s">
        <v>1214</v>
      </c>
      <c r="AHL193" t="s">
        <v>1214</v>
      </c>
      <c r="AHM193">
        <v>-1.89</v>
      </c>
      <c r="AHN193">
        <v>0.54</v>
      </c>
      <c r="AHO193">
        <v>-1.08</v>
      </c>
      <c r="AHP193">
        <v>-0.59</v>
      </c>
      <c r="AHQ193" t="s">
        <v>1214</v>
      </c>
      <c r="AHR193" t="s">
        <v>1214</v>
      </c>
      <c r="AHS193" t="s">
        <v>1214</v>
      </c>
      <c r="AHT193" t="s">
        <v>1214</v>
      </c>
      <c r="AHU193" t="s">
        <v>1214</v>
      </c>
      <c r="AHV193" t="s">
        <v>1214</v>
      </c>
      <c r="AHW193" t="s">
        <v>1214</v>
      </c>
      <c r="AHX193" t="s">
        <v>1214</v>
      </c>
      <c r="AHY193">
        <v>-0.89</v>
      </c>
      <c r="AHZ193">
        <v>-0.44</v>
      </c>
      <c r="AIA193">
        <v>-3.09</v>
      </c>
      <c r="AIB193" t="s">
        <v>1214</v>
      </c>
      <c r="AIC193">
        <v>-0.05</v>
      </c>
      <c r="AID193">
        <v>-1.57</v>
      </c>
      <c r="AIE193" t="s">
        <v>1214</v>
      </c>
      <c r="AIF193" t="s">
        <v>1214</v>
      </c>
      <c r="AIG193">
        <v>-3.03</v>
      </c>
      <c r="AIH193">
        <v>-1.83</v>
      </c>
      <c r="AII193">
        <v>-0.91</v>
      </c>
      <c r="AIJ193">
        <v>-1.1100000000000001</v>
      </c>
      <c r="AIK193">
        <v>-0.3</v>
      </c>
      <c r="AIL193">
        <v>0.17</v>
      </c>
      <c r="AIM193" t="s">
        <v>1214</v>
      </c>
      <c r="AIN193">
        <v>1.88</v>
      </c>
      <c r="AIO193" t="s">
        <v>1214</v>
      </c>
      <c r="AIP193">
        <v>1.75</v>
      </c>
      <c r="AIQ193">
        <v>0.75</v>
      </c>
      <c r="AIR193" t="s">
        <v>1214</v>
      </c>
      <c r="AIS193" t="s">
        <v>1214</v>
      </c>
      <c r="AIT193">
        <v>0.72</v>
      </c>
      <c r="AIU193">
        <v>0.72</v>
      </c>
      <c r="AIV193">
        <v>0.1</v>
      </c>
      <c r="AIW193">
        <v>0.6</v>
      </c>
      <c r="AIX193">
        <v>1.02</v>
      </c>
      <c r="AIY193">
        <v>0.56000000000000005</v>
      </c>
      <c r="AIZ193">
        <v>1.86</v>
      </c>
      <c r="AJA193">
        <v>0.23</v>
      </c>
      <c r="AJB193">
        <v>1.41</v>
      </c>
      <c r="AJC193" t="s">
        <v>1214</v>
      </c>
      <c r="AJD193" t="s">
        <v>1214</v>
      </c>
      <c r="AJE193" t="s">
        <v>1214</v>
      </c>
      <c r="AJF193" t="s">
        <v>1214</v>
      </c>
      <c r="AJG193">
        <v>1.1399999999999999</v>
      </c>
      <c r="AJH193">
        <v>1.1000000000000001</v>
      </c>
      <c r="AJI193">
        <v>0.51</v>
      </c>
      <c r="AJJ193">
        <v>0.85</v>
      </c>
      <c r="AJK193">
        <v>5.2</v>
      </c>
      <c r="AJL193">
        <v>2.85</v>
      </c>
      <c r="AJM193" t="s">
        <v>1214</v>
      </c>
      <c r="AJN193">
        <v>0.38</v>
      </c>
      <c r="AJO193" t="s">
        <v>1214</v>
      </c>
      <c r="AJP193">
        <v>-0.57999999999999996</v>
      </c>
      <c r="AJQ193">
        <v>2.19</v>
      </c>
      <c r="AJR193" t="s">
        <v>1214</v>
      </c>
      <c r="AJS193" t="s">
        <v>1214</v>
      </c>
      <c r="AJT193">
        <v>2.19</v>
      </c>
      <c r="AJU193">
        <v>0.56000000000000005</v>
      </c>
      <c r="AJV193">
        <v>1.51</v>
      </c>
      <c r="AJW193">
        <v>0.51</v>
      </c>
      <c r="AJX193">
        <v>1.44</v>
      </c>
      <c r="AJY193">
        <v>1.89</v>
      </c>
      <c r="AJZ193">
        <v>0.98</v>
      </c>
      <c r="AKA193" t="s">
        <v>1214</v>
      </c>
      <c r="AKB193" t="s">
        <v>1214</v>
      </c>
      <c r="AKC193" t="s">
        <v>1214</v>
      </c>
      <c r="AKD193">
        <v>-0.72</v>
      </c>
      <c r="AKE193" t="s">
        <v>1214</v>
      </c>
      <c r="AKF193" t="s">
        <v>1214</v>
      </c>
      <c r="AKG193" t="s">
        <v>1214</v>
      </c>
      <c r="AKH193" t="s">
        <v>1214</v>
      </c>
      <c r="AKI193">
        <v>1.78</v>
      </c>
      <c r="AKJ193" t="s">
        <v>1214</v>
      </c>
      <c r="AKK193" t="s">
        <v>1214</v>
      </c>
      <c r="AKL193">
        <v>0.84</v>
      </c>
      <c r="AKM193">
        <v>1.53</v>
      </c>
      <c r="AKN193">
        <v>0.7</v>
      </c>
      <c r="AKO193">
        <v>1.43</v>
      </c>
      <c r="AKP193">
        <v>1.73</v>
      </c>
      <c r="AKQ193">
        <v>0.02</v>
      </c>
      <c r="AKR193">
        <v>1.9</v>
      </c>
      <c r="AKS193">
        <v>0.68</v>
      </c>
      <c r="AKT193" t="s">
        <v>1214</v>
      </c>
      <c r="AKU193">
        <v>-0.15</v>
      </c>
      <c r="AKV193" t="s">
        <v>1214</v>
      </c>
      <c r="AKW193">
        <v>0.14000000000000001</v>
      </c>
      <c r="AKX193" t="s">
        <v>1214</v>
      </c>
      <c r="AKY193">
        <v>0.77</v>
      </c>
      <c r="AKZ193">
        <v>0.77</v>
      </c>
      <c r="ALA193">
        <v>2.12</v>
      </c>
      <c r="ALB193">
        <v>3.76</v>
      </c>
      <c r="ALC193">
        <v>-0.28999999999999998</v>
      </c>
      <c r="ALD193">
        <v>2.42</v>
      </c>
      <c r="ALE193">
        <v>2.42</v>
      </c>
      <c r="ALF193">
        <v>0.34</v>
      </c>
      <c r="ALG193">
        <v>0.68</v>
      </c>
      <c r="ALH193" t="s">
        <v>1214</v>
      </c>
      <c r="ALI193">
        <v>0.43</v>
      </c>
      <c r="ALJ193">
        <v>0.43</v>
      </c>
      <c r="ALK193">
        <v>1.34</v>
      </c>
      <c r="ALL193">
        <v>7.0000000000000007E-2</v>
      </c>
      <c r="ALM193">
        <v>0</v>
      </c>
      <c r="ALN193">
        <v>0</v>
      </c>
      <c r="ALO193">
        <v>0.16</v>
      </c>
      <c r="ALP193">
        <v>2.58</v>
      </c>
      <c r="ALQ193">
        <v>0</v>
      </c>
      <c r="ALR193" s="1">
        <v>7.61</v>
      </c>
      <c r="ALS193">
        <v>-0.05</v>
      </c>
      <c r="ALT193" t="s">
        <v>1214</v>
      </c>
      <c r="ALU193">
        <v>1.1000000000000001</v>
      </c>
      <c r="ALV193">
        <v>0.31</v>
      </c>
      <c r="ALW193">
        <v>0.62</v>
      </c>
      <c r="ALX193" s="1">
        <v>0.13</v>
      </c>
      <c r="ALY193">
        <v>-0.9</v>
      </c>
      <c r="ALZ193">
        <v>-0.37</v>
      </c>
      <c r="AMA193">
        <v>0</v>
      </c>
      <c r="AMB193">
        <v>0.28000000000000003</v>
      </c>
      <c r="AMC193">
        <v>-0.34</v>
      </c>
      <c r="AMD193">
        <v>-0.21</v>
      </c>
      <c r="AME193">
        <v>0.84</v>
      </c>
      <c r="AMF193">
        <v>-0.46</v>
      </c>
      <c r="AMG193">
        <v>0.3</v>
      </c>
      <c r="AMH193">
        <v>1.42</v>
      </c>
      <c r="AMI193">
        <v>-0.86</v>
      </c>
      <c r="AMJ193" t="s">
        <v>1214</v>
      </c>
      <c r="AMK193">
        <v>-0.83</v>
      </c>
      <c r="AML193">
        <v>-3.33</v>
      </c>
      <c r="AMM193">
        <v>0.61</v>
      </c>
      <c r="AMN193">
        <v>-0.06</v>
      </c>
      <c r="AMO193" t="s">
        <v>1214</v>
      </c>
      <c r="AMP193">
        <v>-0.1</v>
      </c>
      <c r="AMQ193">
        <v>0.25</v>
      </c>
      <c r="AMR193">
        <v>3.7</v>
      </c>
      <c r="AMS193">
        <v>0.09</v>
      </c>
      <c r="AMT193">
        <v>-1.6</v>
      </c>
      <c r="AMU193">
        <v>0.49</v>
      </c>
      <c r="AMV193">
        <v>0.28999999999999998</v>
      </c>
      <c r="AMW193" t="s">
        <v>1214</v>
      </c>
      <c r="AMX193" t="s">
        <v>1214</v>
      </c>
      <c r="AMY193" t="s">
        <v>1214</v>
      </c>
      <c r="AMZ193">
        <v>0.28999999999999998</v>
      </c>
      <c r="ANA193">
        <v>0.31</v>
      </c>
      <c r="ANB193">
        <v>0.38</v>
      </c>
      <c r="ANC193">
        <v>-0.18</v>
      </c>
      <c r="AND193">
        <v>-0.03</v>
      </c>
      <c r="ANE193" t="s">
        <v>1214</v>
      </c>
      <c r="ANF193">
        <v>-0.03</v>
      </c>
      <c r="ANG193">
        <v>0.23</v>
      </c>
      <c r="ANH193">
        <v>-0.28999999999999998</v>
      </c>
      <c r="ANI193">
        <v>-0.24</v>
      </c>
      <c r="ANJ193">
        <v>-0.01</v>
      </c>
      <c r="ANK193" t="s">
        <v>1214</v>
      </c>
      <c r="ANL193">
        <v>0.34</v>
      </c>
      <c r="ANM193">
        <v>0.3</v>
      </c>
      <c r="ANN193" t="s">
        <v>1214</v>
      </c>
      <c r="ANO193">
        <v>-0.09</v>
      </c>
      <c r="ANP193" t="s">
        <v>1214</v>
      </c>
      <c r="ANQ193">
        <v>0.11</v>
      </c>
      <c r="ANR193">
        <v>0.41</v>
      </c>
      <c r="ANS193">
        <v>-0.9</v>
      </c>
      <c r="ANT193">
        <v>1.71</v>
      </c>
      <c r="ANU193">
        <v>-7.0000000000000007E-2</v>
      </c>
      <c r="ANV193" t="s">
        <v>1214</v>
      </c>
      <c r="ANW193">
        <v>0.23</v>
      </c>
      <c r="ANX193">
        <v>0.13</v>
      </c>
      <c r="ANY193">
        <v>0.79</v>
      </c>
      <c r="ANZ193">
        <v>0.47</v>
      </c>
      <c r="AOA193">
        <v>0.84</v>
      </c>
      <c r="AOB193">
        <v>-0.12</v>
      </c>
      <c r="AOC193" t="s">
        <v>1214</v>
      </c>
      <c r="AOD193">
        <v>0.23</v>
      </c>
      <c r="AOE193" t="s">
        <v>1214</v>
      </c>
      <c r="AOF193" t="s">
        <v>1214</v>
      </c>
      <c r="AOG193">
        <v>0.6</v>
      </c>
      <c r="AOH193">
        <v>0.08</v>
      </c>
      <c r="AOI193">
        <v>0.51</v>
      </c>
      <c r="AOJ193" t="s">
        <v>1214</v>
      </c>
      <c r="AOK193">
        <v>0.52</v>
      </c>
      <c r="AOL193">
        <v>8.93</v>
      </c>
      <c r="AOM193">
        <v>0.12</v>
      </c>
      <c r="AON193">
        <v>1.24</v>
      </c>
      <c r="AOO193">
        <v>0.57999999999999996</v>
      </c>
      <c r="AOP193">
        <v>0.57999999999999996</v>
      </c>
      <c r="AOQ193">
        <v>0.64</v>
      </c>
      <c r="AOR193">
        <v>1.54</v>
      </c>
      <c r="AOS193" t="s">
        <v>1214</v>
      </c>
      <c r="AOT193" t="s">
        <v>1214</v>
      </c>
      <c r="AOU193">
        <v>-0.11</v>
      </c>
      <c r="AOV193">
        <v>0.06</v>
      </c>
      <c r="AOW193">
        <v>-0.03</v>
      </c>
      <c r="AOX193" s="1">
        <v>-0.31</v>
      </c>
      <c r="AOY193" t="s">
        <v>1214</v>
      </c>
      <c r="AOZ193">
        <v>0.34</v>
      </c>
      <c r="APA193">
        <v>0.21</v>
      </c>
      <c r="APB193">
        <v>0.03</v>
      </c>
      <c r="APC193">
        <v>0.68</v>
      </c>
      <c r="APD193">
        <v>0.56000000000000005</v>
      </c>
      <c r="APE193">
        <v>0.16</v>
      </c>
      <c r="APF193">
        <v>0.16</v>
      </c>
      <c r="APG193">
        <v>0.39</v>
      </c>
      <c r="APH193">
        <v>0.9</v>
      </c>
      <c r="API193" t="s">
        <v>1214</v>
      </c>
      <c r="APJ193" t="s">
        <v>1214</v>
      </c>
      <c r="APK193">
        <v>1.37</v>
      </c>
      <c r="APL193">
        <v>1.74</v>
      </c>
      <c r="APM193">
        <v>1.42</v>
      </c>
      <c r="APN193">
        <v>0.72</v>
      </c>
      <c r="APO193">
        <v>-1.07</v>
      </c>
      <c r="APP193" t="s">
        <v>1214</v>
      </c>
      <c r="APQ193">
        <v>0.21</v>
      </c>
      <c r="APR193">
        <v>-0.04</v>
      </c>
      <c r="APS193" t="s">
        <v>1214</v>
      </c>
      <c r="APT193" t="s">
        <v>1214</v>
      </c>
      <c r="APU193">
        <v>0.12</v>
      </c>
      <c r="APV193">
        <v>0.35</v>
      </c>
      <c r="APW193">
        <v>0.82</v>
      </c>
      <c r="APX193">
        <v>0.82</v>
      </c>
      <c r="APY193">
        <v>0.56999999999999995</v>
      </c>
      <c r="APZ193" t="s">
        <v>1214</v>
      </c>
      <c r="AQA193">
        <v>0.56000000000000005</v>
      </c>
      <c r="AQB193">
        <v>0.24</v>
      </c>
      <c r="AQC193">
        <v>-0.55000000000000004</v>
      </c>
      <c r="AQD193">
        <v>-0.24</v>
      </c>
      <c r="AQE193" t="s">
        <v>1214</v>
      </c>
      <c r="AQF193" t="s">
        <v>1214</v>
      </c>
      <c r="AQG193">
        <v>0.32</v>
      </c>
      <c r="AQH193">
        <v>-0.51</v>
      </c>
      <c r="AQI193">
        <v>-0.37</v>
      </c>
      <c r="AQJ193">
        <v>-1.07</v>
      </c>
      <c r="AQK193" t="s">
        <v>1214</v>
      </c>
      <c r="AQL193">
        <v>-0.18</v>
      </c>
      <c r="AQM193" t="s">
        <v>1214</v>
      </c>
      <c r="AQN193">
        <v>0.46</v>
      </c>
      <c r="AQO193">
        <v>0</v>
      </c>
      <c r="AQP193" t="s">
        <v>1214</v>
      </c>
      <c r="AQQ193">
        <v>1.78</v>
      </c>
      <c r="AQR193" t="s">
        <v>1214</v>
      </c>
      <c r="AQS193">
        <v>-2.39</v>
      </c>
      <c r="AQT193" t="s">
        <v>1214</v>
      </c>
      <c r="AQU193" t="s">
        <v>1214</v>
      </c>
      <c r="AQV193" t="s">
        <v>1214</v>
      </c>
      <c r="AQW193" s="1">
        <v>-0.35</v>
      </c>
      <c r="AQX193" t="s">
        <v>1214</v>
      </c>
      <c r="AQY193">
        <v>14.26</v>
      </c>
      <c r="AQZ193" t="s">
        <v>1214</v>
      </c>
      <c r="ARA193">
        <v>0.38</v>
      </c>
      <c r="ARB193">
        <v>0</v>
      </c>
      <c r="ARC193">
        <v>0</v>
      </c>
      <c r="ARD193">
        <v>-0.18</v>
      </c>
      <c r="ARE193">
        <v>1.01</v>
      </c>
      <c r="ARF193">
        <v>-0.46</v>
      </c>
      <c r="ARG193" t="s">
        <v>1214</v>
      </c>
      <c r="ARH193" t="s">
        <v>1214</v>
      </c>
      <c r="ARI193">
        <v>-0.15</v>
      </c>
      <c r="ARJ193">
        <v>0.27</v>
      </c>
      <c r="ARK193" t="s">
        <v>1214</v>
      </c>
      <c r="ARL193" t="s">
        <v>1214</v>
      </c>
      <c r="ARM193" t="s">
        <v>1214</v>
      </c>
      <c r="ARN193" t="s">
        <v>1214</v>
      </c>
      <c r="ARO193" t="s">
        <v>1214</v>
      </c>
      <c r="ARP193" t="s">
        <v>1214</v>
      </c>
      <c r="ARQ193" t="s">
        <v>1214</v>
      </c>
      <c r="ARR193" t="s">
        <v>1214</v>
      </c>
      <c r="ARS193" t="s">
        <v>1214</v>
      </c>
      <c r="ART193" t="s">
        <v>1214</v>
      </c>
      <c r="ARU193" t="s">
        <v>1214</v>
      </c>
      <c r="ARV193" t="s">
        <v>1214</v>
      </c>
      <c r="ARW193" t="s">
        <v>1214</v>
      </c>
      <c r="ARX193" t="s">
        <v>1214</v>
      </c>
      <c r="ARY193">
        <v>0.56999999999999995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 t="s">
        <v>1214</v>
      </c>
      <c r="ASH193" t="s">
        <v>1214</v>
      </c>
      <c r="ASI193" t="s">
        <v>1214</v>
      </c>
      <c r="ASJ193">
        <v>0</v>
      </c>
      <c r="ASK193">
        <v>0</v>
      </c>
      <c r="ASL193">
        <v>-0.12</v>
      </c>
      <c r="ASM193">
        <v>0.28999999999999998</v>
      </c>
      <c r="ASN193">
        <v>1.2</v>
      </c>
      <c r="ASO193">
        <v>0.52</v>
      </c>
      <c r="ASP193">
        <v>0</v>
      </c>
      <c r="ASQ193">
        <v>0.53</v>
      </c>
      <c r="ASR193">
        <v>-0.44</v>
      </c>
      <c r="ASS193">
        <v>-0.14000000000000001</v>
      </c>
      <c r="AST193">
        <v>0</v>
      </c>
      <c r="ASU193">
        <v>0</v>
      </c>
      <c r="ASV193">
        <v>0</v>
      </c>
      <c r="ASW193">
        <v>0</v>
      </c>
      <c r="ASX193">
        <v>0.05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0.05</v>
      </c>
      <c r="ATE193">
        <v>0.05</v>
      </c>
      <c r="ATF193">
        <v>0</v>
      </c>
      <c r="ATG193">
        <v>0.11</v>
      </c>
      <c r="ATH193">
        <v>-0.16</v>
      </c>
      <c r="ATI193">
        <v>0.17</v>
      </c>
      <c r="ATJ193">
        <v>0</v>
      </c>
      <c r="ATK193">
        <v>0</v>
      </c>
      <c r="ATL193">
        <v>-0.92</v>
      </c>
      <c r="ATM193" t="s">
        <v>1214</v>
      </c>
      <c r="ATN193" t="s">
        <v>1214</v>
      </c>
      <c r="ATO193">
        <v>0.05</v>
      </c>
      <c r="ATP193">
        <v>0.05</v>
      </c>
      <c r="ATQ193">
        <v>0.05</v>
      </c>
      <c r="ATR193" t="s">
        <v>1214</v>
      </c>
      <c r="ATS193">
        <v>0.63</v>
      </c>
    </row>
    <row r="194" spans="1:1215" x14ac:dyDescent="0.25">
      <c r="A194" t="s">
        <v>1406</v>
      </c>
      <c r="B194">
        <v>0.52270000000000005</v>
      </c>
      <c r="C194">
        <v>2.7400000000000001E-2</v>
      </c>
      <c r="D194">
        <v>0.1024</v>
      </c>
      <c r="E194">
        <v>2.3400000000000001E-2</v>
      </c>
      <c r="F194">
        <v>0.23649999999999999</v>
      </c>
      <c r="G194" t="s">
        <v>1214</v>
      </c>
      <c r="H194">
        <v>4.1000000000000003E-3</v>
      </c>
      <c r="I194">
        <v>0.91649999999999998</v>
      </c>
      <c r="J194">
        <v>8.8000000000000005E-3</v>
      </c>
      <c r="K194">
        <v>0.2666</v>
      </c>
      <c r="L194">
        <v>1.55E-2</v>
      </c>
      <c r="M194" t="s">
        <v>1214</v>
      </c>
      <c r="N194" t="s">
        <v>1214</v>
      </c>
      <c r="O194">
        <v>6.6199999999999995E-2</v>
      </c>
      <c r="P194">
        <v>1.12E-2</v>
      </c>
      <c r="Q194">
        <v>0.1172</v>
      </c>
      <c r="R194">
        <v>9.2200000000000004E-2</v>
      </c>
      <c r="S194">
        <v>0.57789999999999997</v>
      </c>
      <c r="T194">
        <v>0.17810000000000001</v>
      </c>
      <c r="U194">
        <v>8.3000000000000001E-3</v>
      </c>
      <c r="V194">
        <v>6.0000000000000001E-3</v>
      </c>
      <c r="W194">
        <v>9.4000000000000004E-3</v>
      </c>
      <c r="X194">
        <v>9.2999999999999992E-3</v>
      </c>
      <c r="Y194">
        <v>1.9599999999999999E-2</v>
      </c>
      <c r="Z194">
        <v>8.0000000000000002E-3</v>
      </c>
      <c r="AA194">
        <v>0.14460000000000001</v>
      </c>
      <c r="AB194">
        <v>8.0299999999999996E-2</v>
      </c>
      <c r="AC194">
        <v>6.0199999999999997E-2</v>
      </c>
      <c r="AD194" t="s">
        <v>1214</v>
      </c>
      <c r="AE194">
        <v>0.52380000000000004</v>
      </c>
      <c r="AF194">
        <v>0.35</v>
      </c>
      <c r="AG194">
        <v>0.25629999999999997</v>
      </c>
      <c r="AH194" t="s">
        <v>1214</v>
      </c>
      <c r="AI194">
        <v>7.4700000000000003E-2</v>
      </c>
      <c r="AJ194">
        <v>4.1999999999999997E-3</v>
      </c>
      <c r="AK194">
        <v>7.3300000000000004E-2</v>
      </c>
      <c r="AL194">
        <v>0.12529999999999999</v>
      </c>
      <c r="AM194">
        <v>3.8E-3</v>
      </c>
      <c r="AN194">
        <v>1.38E-2</v>
      </c>
      <c r="AO194">
        <v>0.9012</v>
      </c>
      <c r="AP194">
        <v>8.6300000000000002E-2</v>
      </c>
      <c r="AQ194">
        <v>8.5000000000000006E-3</v>
      </c>
      <c r="AR194">
        <v>2.0899999999999998E-2</v>
      </c>
      <c r="AS194">
        <v>9.2999999999999992E-3</v>
      </c>
      <c r="AT194">
        <v>1.8700000000000001E-2</v>
      </c>
      <c r="AU194">
        <v>1.77E-2</v>
      </c>
      <c r="AV194" t="s">
        <v>1214</v>
      </c>
      <c r="AW194">
        <v>9.4000000000000004E-3</v>
      </c>
      <c r="AX194">
        <v>0.17080000000000001</v>
      </c>
      <c r="AY194">
        <v>8.6999999999999994E-3</v>
      </c>
      <c r="AZ194">
        <v>1.8200000000000001E-2</v>
      </c>
      <c r="BA194" t="s">
        <v>1214</v>
      </c>
      <c r="BB194">
        <v>8.5400000000000004E-2</v>
      </c>
      <c r="BC194">
        <v>6.8999999999999999E-3</v>
      </c>
      <c r="BD194">
        <v>0.16250000000000001</v>
      </c>
      <c r="BE194" t="s">
        <v>1214</v>
      </c>
      <c r="BF194">
        <v>3.2000000000000002E-3</v>
      </c>
      <c r="BG194">
        <v>9.1700000000000004E-2</v>
      </c>
      <c r="BH194">
        <v>9.0300000000000005E-2</v>
      </c>
      <c r="BI194">
        <v>2.5499999999999998E-2</v>
      </c>
      <c r="BJ194">
        <v>7.1000000000000004E-3</v>
      </c>
      <c r="BK194">
        <v>4.9700000000000001E-2</v>
      </c>
      <c r="BL194">
        <v>1.8E-3</v>
      </c>
      <c r="BM194">
        <v>7.7999999999999996E-3</v>
      </c>
      <c r="BN194">
        <v>8.14E-2</v>
      </c>
      <c r="BO194">
        <v>7.3400000000000007E-2</v>
      </c>
      <c r="BP194">
        <v>5.9999999999999995E-4</v>
      </c>
      <c r="BQ194">
        <v>0.15579999999999999</v>
      </c>
      <c r="BR194" t="s">
        <v>1214</v>
      </c>
      <c r="BS194">
        <v>2.7000000000000001E-3</v>
      </c>
      <c r="BT194">
        <v>0.87270000000000003</v>
      </c>
      <c r="BU194">
        <v>2.5999999999999999E-2</v>
      </c>
      <c r="BV194">
        <v>5.1999999999999998E-3</v>
      </c>
      <c r="BW194">
        <v>0.21190000000000001</v>
      </c>
      <c r="BX194" t="s">
        <v>1214</v>
      </c>
      <c r="BY194">
        <v>0.33829999999999999</v>
      </c>
      <c r="BZ194">
        <v>4.2500000000000003E-2</v>
      </c>
      <c r="CA194">
        <v>0.26090000000000002</v>
      </c>
      <c r="CB194">
        <v>0.5726</v>
      </c>
      <c r="CC194">
        <v>0.20230000000000001</v>
      </c>
      <c r="CD194">
        <v>1.41E-2</v>
      </c>
      <c r="CE194">
        <v>5.9200000000000003E-2</v>
      </c>
      <c r="CF194">
        <v>0.11799999999999999</v>
      </c>
      <c r="CG194">
        <v>9.8500000000000004E-2</v>
      </c>
      <c r="CH194">
        <v>0.33400000000000002</v>
      </c>
      <c r="CI194">
        <v>0.03</v>
      </c>
      <c r="CJ194">
        <v>4.4999999999999997E-3</v>
      </c>
      <c r="CK194">
        <v>0.3357</v>
      </c>
      <c r="CL194">
        <v>2.6536</v>
      </c>
      <c r="CM194">
        <v>1.2999999999999999E-3</v>
      </c>
      <c r="CN194" t="s">
        <v>1214</v>
      </c>
      <c r="CO194">
        <v>4.0599999999999997E-2</v>
      </c>
      <c r="CP194" t="s">
        <v>1214</v>
      </c>
      <c r="CQ194">
        <v>3.9800000000000002E-2</v>
      </c>
      <c r="CR194">
        <v>6.6E-3</v>
      </c>
      <c r="CS194">
        <v>2.2000000000000001E-3</v>
      </c>
      <c r="CT194">
        <v>4.4999999999999997E-3</v>
      </c>
      <c r="CU194">
        <v>2.8000000000000001E-2</v>
      </c>
      <c r="CV194">
        <v>7.7000000000000002E-3</v>
      </c>
      <c r="CW194">
        <v>5.1000000000000004E-3</v>
      </c>
      <c r="CX194" t="s">
        <v>1214</v>
      </c>
      <c r="CY194">
        <v>4.8999999999999998E-3</v>
      </c>
      <c r="CZ194" t="s">
        <v>1214</v>
      </c>
      <c r="DA194">
        <v>1.26E-2</v>
      </c>
      <c r="DB194">
        <v>1.52E-2</v>
      </c>
      <c r="DC194">
        <v>3.8999999999999998E-3</v>
      </c>
      <c r="DD194">
        <v>4.5999999999999999E-3</v>
      </c>
      <c r="DE194">
        <v>5.5100000000000003E-2</v>
      </c>
      <c r="DF194">
        <v>8.2000000000000007E-3</v>
      </c>
      <c r="DG194" t="s">
        <v>1214</v>
      </c>
      <c r="DH194">
        <v>4.3E-3</v>
      </c>
      <c r="DI194" t="s">
        <v>1214</v>
      </c>
      <c r="DJ194" t="s">
        <v>1214</v>
      </c>
      <c r="DK194" t="s">
        <v>1214</v>
      </c>
      <c r="DL194" t="s">
        <v>1214</v>
      </c>
      <c r="DM194" t="s">
        <v>1214</v>
      </c>
      <c r="DN194">
        <v>5.8999999999999999E-3</v>
      </c>
      <c r="DO194" t="s">
        <v>1214</v>
      </c>
      <c r="DP194" t="s">
        <v>1214</v>
      </c>
      <c r="DQ194" t="s">
        <v>1214</v>
      </c>
      <c r="DR194">
        <v>2.9700000000000001E-2</v>
      </c>
      <c r="DS194" t="s">
        <v>1214</v>
      </c>
      <c r="DT194" t="s">
        <v>1214</v>
      </c>
      <c r="DU194" t="s">
        <v>1214</v>
      </c>
      <c r="DV194">
        <v>0.2802</v>
      </c>
      <c r="DW194">
        <v>0.1183</v>
      </c>
      <c r="DX194">
        <v>9.1300000000000006E-2</v>
      </c>
      <c r="DY194">
        <v>0.31030000000000002</v>
      </c>
      <c r="DZ194">
        <v>5.3900000000000003E-2</v>
      </c>
      <c r="EA194" t="s">
        <v>1214</v>
      </c>
      <c r="EB194">
        <v>1.8599999999999998E-2</v>
      </c>
      <c r="EC194">
        <v>0.1552</v>
      </c>
      <c r="ED194" t="s">
        <v>1214</v>
      </c>
      <c r="EE194">
        <v>9.5999999999999992E-3</v>
      </c>
      <c r="EF194">
        <v>0.75719999999999998</v>
      </c>
      <c r="EG194">
        <v>0.64490000000000003</v>
      </c>
      <c r="EH194">
        <v>0.28499999999999998</v>
      </c>
      <c r="EI194">
        <v>0.1981</v>
      </c>
      <c r="EJ194">
        <v>1.1281000000000001</v>
      </c>
      <c r="EK194">
        <v>1.0488</v>
      </c>
      <c r="EL194">
        <v>2.1100000000000001E-2</v>
      </c>
      <c r="EM194">
        <v>0.2656</v>
      </c>
      <c r="EN194">
        <v>0.43580000000000002</v>
      </c>
      <c r="EO194">
        <v>6.0000000000000001E-3</v>
      </c>
      <c r="EP194">
        <v>0.1754</v>
      </c>
      <c r="EQ194">
        <v>3.9800000000000002E-2</v>
      </c>
      <c r="ER194">
        <v>1.66E-2</v>
      </c>
      <c r="ES194">
        <v>3.2000000000000002E-3</v>
      </c>
      <c r="ET194">
        <v>2.0123000000000002</v>
      </c>
      <c r="EU194">
        <v>0.45590000000000003</v>
      </c>
      <c r="EV194">
        <v>1.1776</v>
      </c>
      <c r="EW194">
        <v>8.6499999999999994E-2</v>
      </c>
      <c r="EX194">
        <v>0.11940000000000001</v>
      </c>
      <c r="EY194">
        <v>9.1399999999999995E-2</v>
      </c>
      <c r="EZ194">
        <v>9.4000000000000004E-3</v>
      </c>
      <c r="FA194">
        <v>1.9400999999999999</v>
      </c>
      <c r="FB194">
        <v>0.2576</v>
      </c>
      <c r="FC194">
        <v>1.49E-2</v>
      </c>
      <c r="FD194">
        <v>0.13869999999999999</v>
      </c>
      <c r="FE194">
        <v>0.41120000000000001</v>
      </c>
      <c r="FF194">
        <v>0.1545</v>
      </c>
      <c r="FG194">
        <v>4.4400000000000002E-2</v>
      </c>
      <c r="FH194">
        <v>0.29470000000000002</v>
      </c>
      <c r="FI194">
        <v>2.01E-2</v>
      </c>
      <c r="FJ194">
        <v>2.2200000000000001E-2</v>
      </c>
      <c r="FK194">
        <v>0.69179999999999997</v>
      </c>
      <c r="FL194">
        <v>0.29659999999999997</v>
      </c>
      <c r="FM194">
        <v>0.1011</v>
      </c>
      <c r="FN194">
        <v>1.6253</v>
      </c>
      <c r="FO194" t="s">
        <v>1214</v>
      </c>
      <c r="FP194">
        <v>3.0000000000000001E-3</v>
      </c>
      <c r="FQ194">
        <v>6.9999999999999999E-4</v>
      </c>
      <c r="FR194">
        <v>1.4800000000000001E-2</v>
      </c>
      <c r="FS194" t="s">
        <v>1214</v>
      </c>
      <c r="FT194">
        <v>3.5900000000000001E-2</v>
      </c>
      <c r="FU194">
        <v>1E-3</v>
      </c>
      <c r="FV194">
        <v>4.7000000000000002E-3</v>
      </c>
      <c r="FW194">
        <v>1.8E-3</v>
      </c>
      <c r="FX194">
        <v>1.6E-2</v>
      </c>
      <c r="FY194">
        <v>3.1E-2</v>
      </c>
      <c r="FZ194">
        <v>1.1299999999999999E-2</v>
      </c>
      <c r="GA194">
        <v>2.5000000000000001E-3</v>
      </c>
      <c r="GB194">
        <v>2.5700000000000001E-2</v>
      </c>
      <c r="GC194">
        <v>0.1484</v>
      </c>
      <c r="GD194">
        <v>2.5000000000000001E-3</v>
      </c>
      <c r="GE194">
        <v>0.1905</v>
      </c>
      <c r="GF194">
        <v>8.0799999999999997E-2</v>
      </c>
      <c r="GG194">
        <v>5.0000000000000001E-3</v>
      </c>
      <c r="GH194">
        <v>1.1000000000000001E-3</v>
      </c>
      <c r="GI194">
        <v>8.0000000000000002E-3</v>
      </c>
      <c r="GJ194">
        <v>4.8599999999999997E-2</v>
      </c>
      <c r="GK194">
        <v>1.0999999999999999E-2</v>
      </c>
      <c r="GL194">
        <v>1.6E-2</v>
      </c>
      <c r="GM194">
        <v>3.9600000000000003E-2</v>
      </c>
      <c r="GN194">
        <v>1.2999999999999999E-3</v>
      </c>
      <c r="GO194">
        <v>0.40450000000000003</v>
      </c>
      <c r="GP194">
        <v>15.324</v>
      </c>
      <c r="GQ194">
        <v>4.5126999999999997</v>
      </c>
      <c r="GR194">
        <v>1.7052</v>
      </c>
      <c r="GS194">
        <v>0.1694</v>
      </c>
      <c r="GT194">
        <v>0.51280000000000003</v>
      </c>
      <c r="GU194">
        <v>6.9000000000000006E-2</v>
      </c>
      <c r="GV194">
        <v>0.72609999999999997</v>
      </c>
      <c r="GW194">
        <v>2.9499999999999998E-2</v>
      </c>
      <c r="GX194">
        <v>0.1179</v>
      </c>
      <c r="GY194">
        <v>0.30370000000000003</v>
      </c>
      <c r="GZ194">
        <v>8.1463000000000001</v>
      </c>
      <c r="HA194">
        <v>8.1463000000000001</v>
      </c>
      <c r="HB194">
        <v>23.470300000000002</v>
      </c>
      <c r="HC194">
        <v>2.8287</v>
      </c>
      <c r="HD194">
        <v>2.0442999999999998</v>
      </c>
      <c r="HE194">
        <v>1.6012</v>
      </c>
      <c r="HF194">
        <v>3.0999999999999999E-3</v>
      </c>
      <c r="HG194">
        <v>6.4772999999999996</v>
      </c>
      <c r="HH194">
        <v>8.2000000000000007E-3</v>
      </c>
      <c r="HI194">
        <v>1.9800000000000002E-2</v>
      </c>
      <c r="HJ194">
        <v>1.23E-2</v>
      </c>
      <c r="HK194" t="s">
        <v>1214</v>
      </c>
      <c r="HL194">
        <v>0.16259999999999999</v>
      </c>
      <c r="HM194">
        <v>1.7600000000000001E-2</v>
      </c>
      <c r="HN194">
        <v>0.1326</v>
      </c>
      <c r="HO194">
        <v>0.2092</v>
      </c>
      <c r="HP194">
        <v>3.1600000000000003E-2</v>
      </c>
      <c r="HQ194">
        <v>1.5299999999999999E-2</v>
      </c>
      <c r="HR194">
        <v>0.89229999999999998</v>
      </c>
      <c r="HS194">
        <v>1.2200000000000001E-2</v>
      </c>
      <c r="HT194">
        <v>1.2E-2</v>
      </c>
      <c r="HU194" t="s">
        <v>1214</v>
      </c>
      <c r="HV194">
        <v>1.5257000000000001</v>
      </c>
      <c r="HW194">
        <v>3.5999999999999999E-3</v>
      </c>
      <c r="HX194">
        <v>3.5999999999999997E-2</v>
      </c>
      <c r="HY194">
        <v>8.5699999999999998E-2</v>
      </c>
      <c r="HZ194">
        <v>0.32829999999999998</v>
      </c>
      <c r="IA194">
        <v>4.9599999999999998E-2</v>
      </c>
      <c r="IB194">
        <v>6.7999999999999996E-3</v>
      </c>
      <c r="IC194">
        <v>5.0000000000000001E-3</v>
      </c>
      <c r="ID194">
        <v>0.112</v>
      </c>
      <c r="IE194">
        <v>2.52E-2</v>
      </c>
      <c r="IF194">
        <v>7.9000000000000008E-3</v>
      </c>
      <c r="IG194">
        <v>9.7100000000000006E-2</v>
      </c>
      <c r="IH194">
        <v>0.7571</v>
      </c>
      <c r="II194">
        <v>8.7600999999999996</v>
      </c>
      <c r="IJ194">
        <v>2.5000000000000001E-3</v>
      </c>
      <c r="IK194">
        <v>1.1733</v>
      </c>
      <c r="IL194">
        <v>9.5399999999999999E-2</v>
      </c>
      <c r="IM194">
        <v>1.2710999999999999</v>
      </c>
      <c r="IN194">
        <v>3.1865999999999999</v>
      </c>
      <c r="IO194">
        <v>3.1865999999999999</v>
      </c>
      <c r="IP194">
        <v>4.4577</v>
      </c>
      <c r="IQ194">
        <v>13.2178</v>
      </c>
      <c r="IR194">
        <v>0.5544</v>
      </c>
      <c r="IS194">
        <v>0.50070000000000003</v>
      </c>
      <c r="IT194">
        <v>0.20319999999999999</v>
      </c>
      <c r="IU194" t="s">
        <v>1214</v>
      </c>
      <c r="IV194">
        <v>0.1138</v>
      </c>
      <c r="IW194">
        <v>1.3720000000000001</v>
      </c>
      <c r="IX194">
        <v>0.1154</v>
      </c>
      <c r="IY194">
        <v>9.6100000000000005E-2</v>
      </c>
      <c r="IZ194">
        <v>0.1022</v>
      </c>
      <c r="JA194">
        <v>7.8799999999999995E-2</v>
      </c>
      <c r="JB194">
        <v>5.1499999999999997E-2</v>
      </c>
      <c r="JC194">
        <v>1.8599999999999998E-2</v>
      </c>
      <c r="JD194">
        <v>9.11E-2</v>
      </c>
      <c r="JE194">
        <v>0.55359999999999998</v>
      </c>
      <c r="JF194">
        <v>0.185</v>
      </c>
      <c r="JG194">
        <v>7.2400000000000006E-2</v>
      </c>
      <c r="JH194">
        <v>0.25750000000000001</v>
      </c>
      <c r="JI194">
        <v>2.1831</v>
      </c>
      <c r="JJ194">
        <v>0.46310000000000001</v>
      </c>
      <c r="JK194">
        <v>2.3E-2</v>
      </c>
      <c r="JL194">
        <v>8.2000000000000007E-3</v>
      </c>
      <c r="JM194">
        <v>0.22120000000000001</v>
      </c>
      <c r="JN194">
        <v>4.5999999999999999E-3</v>
      </c>
      <c r="JO194">
        <v>3.5799999999999998E-2</v>
      </c>
      <c r="JP194">
        <v>0.2009</v>
      </c>
      <c r="JQ194">
        <v>3.3399999999999999E-2</v>
      </c>
      <c r="JR194" t="s">
        <v>1214</v>
      </c>
      <c r="JS194">
        <v>7.1999999999999998E-3</v>
      </c>
      <c r="JT194">
        <v>0.99729999999999996</v>
      </c>
      <c r="JU194">
        <v>0.13200000000000001</v>
      </c>
      <c r="JV194">
        <v>0.1888</v>
      </c>
      <c r="JW194">
        <v>4.3900000000000002E-2</v>
      </c>
      <c r="JX194" t="s">
        <v>1214</v>
      </c>
      <c r="JY194">
        <v>0.1429</v>
      </c>
      <c r="JZ194">
        <v>0.50770000000000004</v>
      </c>
      <c r="KA194">
        <v>1.5049999999999999</v>
      </c>
      <c r="KB194">
        <v>5.3400000000000003E-2</v>
      </c>
      <c r="KC194">
        <v>8.9099999999999999E-2</v>
      </c>
      <c r="KD194">
        <v>2.5600000000000001E-2</v>
      </c>
      <c r="KE194">
        <v>8.1199999999999994E-2</v>
      </c>
      <c r="KF194">
        <v>0.109</v>
      </c>
      <c r="KG194">
        <v>5.2400000000000002E-2</v>
      </c>
      <c r="KH194" t="s">
        <v>1214</v>
      </c>
      <c r="KI194">
        <v>0.41070000000000001</v>
      </c>
      <c r="KJ194">
        <v>0.41070000000000001</v>
      </c>
      <c r="KK194">
        <v>4.0987999999999998</v>
      </c>
      <c r="KL194">
        <v>0.51670000000000005</v>
      </c>
      <c r="KM194">
        <v>6.9500000000000006E-2</v>
      </c>
      <c r="KN194">
        <v>7.3999999999999996E-2</v>
      </c>
      <c r="KO194">
        <v>0.2258</v>
      </c>
      <c r="KP194">
        <v>1.2699999999999999E-2</v>
      </c>
      <c r="KQ194">
        <v>0.70889999999999997</v>
      </c>
      <c r="KR194">
        <v>1.6074999999999999</v>
      </c>
      <c r="KS194">
        <v>0.54359999999999997</v>
      </c>
      <c r="KT194">
        <v>4.3400000000000001E-2</v>
      </c>
      <c r="KU194">
        <v>0.151</v>
      </c>
      <c r="KV194">
        <v>0.22969999999999999</v>
      </c>
      <c r="KW194">
        <v>0.79869999999999997</v>
      </c>
      <c r="KX194">
        <v>0.15179999999999999</v>
      </c>
      <c r="KY194">
        <v>8.8999999999999999E-3</v>
      </c>
      <c r="KZ194">
        <v>3.44E-2</v>
      </c>
      <c r="LA194">
        <v>1.9615</v>
      </c>
      <c r="LB194">
        <v>9.2600000000000002E-2</v>
      </c>
      <c r="LC194">
        <v>0.2036</v>
      </c>
      <c r="LD194">
        <v>5.1900000000000002E-2</v>
      </c>
      <c r="LE194">
        <v>1.2500000000000001E-2</v>
      </c>
      <c r="LF194">
        <v>6.7100000000000007E-2</v>
      </c>
      <c r="LG194">
        <v>0.30649999999999999</v>
      </c>
      <c r="LH194">
        <v>0.17680000000000001</v>
      </c>
      <c r="LI194">
        <v>6.6799999999999998E-2</v>
      </c>
      <c r="LJ194">
        <v>0.9778</v>
      </c>
      <c r="LK194">
        <v>4.5468000000000002</v>
      </c>
      <c r="LL194">
        <v>0.26690000000000003</v>
      </c>
      <c r="LM194">
        <v>0.26419999999999999</v>
      </c>
      <c r="LN194">
        <v>7.4000000000000003E-3</v>
      </c>
      <c r="LO194">
        <v>8.3999999999999995E-3</v>
      </c>
      <c r="LP194">
        <v>0.42499999999999999</v>
      </c>
      <c r="LQ194">
        <v>6.1400000000000003E-2</v>
      </c>
      <c r="LR194">
        <v>0.22489999999999999</v>
      </c>
      <c r="LS194">
        <v>0.65310000000000001</v>
      </c>
      <c r="LT194">
        <v>1.9112</v>
      </c>
      <c r="LU194">
        <v>1.9112</v>
      </c>
      <c r="LV194">
        <v>0.128</v>
      </c>
      <c r="LW194">
        <v>0.13469999999999999</v>
      </c>
      <c r="LX194">
        <v>5.0599999999999999E-2</v>
      </c>
      <c r="LY194">
        <v>0.31330000000000002</v>
      </c>
      <c r="LZ194">
        <v>0.31330000000000002</v>
      </c>
      <c r="MA194">
        <v>5.3900000000000003E-2</v>
      </c>
      <c r="MB194">
        <v>0.02</v>
      </c>
      <c r="MC194" t="s">
        <v>1214</v>
      </c>
      <c r="MD194">
        <v>7.3899999999999993E-2</v>
      </c>
      <c r="ME194">
        <v>7.3899999999999993E-2</v>
      </c>
      <c r="MF194">
        <v>6.8452000000000002</v>
      </c>
      <c r="MG194">
        <v>3.7656999999999998</v>
      </c>
      <c r="MH194">
        <v>0.31530000000000002</v>
      </c>
      <c r="MI194">
        <v>0.1024</v>
      </c>
      <c r="MJ194">
        <v>1.1727000000000001</v>
      </c>
      <c r="MK194">
        <v>0.37130000000000002</v>
      </c>
      <c r="ML194">
        <v>1.0699999999999999E-2</v>
      </c>
      <c r="MM194">
        <v>0.36359999999999998</v>
      </c>
      <c r="MN194">
        <v>0.25700000000000001</v>
      </c>
      <c r="MO194">
        <v>2.8999999999999998E-3</v>
      </c>
      <c r="MP194">
        <v>0.18540000000000001</v>
      </c>
      <c r="MQ194">
        <v>6.5468999999999999</v>
      </c>
      <c r="MR194">
        <v>2.3325</v>
      </c>
      <c r="MS194">
        <v>0.68269999999999997</v>
      </c>
      <c r="MT194">
        <v>0.3201</v>
      </c>
      <c r="MU194">
        <v>6.8000000000000005E-2</v>
      </c>
      <c r="MV194">
        <v>7.5499999999999998E-2</v>
      </c>
      <c r="MW194">
        <v>0.65400000000000003</v>
      </c>
      <c r="MX194">
        <v>0.17879999999999999</v>
      </c>
      <c r="MY194">
        <v>1.3392999999999999</v>
      </c>
      <c r="MZ194">
        <v>0.13489999999999999</v>
      </c>
      <c r="NA194">
        <v>0.1229</v>
      </c>
      <c r="NB194">
        <v>8.6499999999999994E-2</v>
      </c>
      <c r="NC194">
        <v>1.1515</v>
      </c>
      <c r="ND194">
        <v>7.1000000000000004E-3</v>
      </c>
      <c r="NE194">
        <v>9.7199999999999995E-2</v>
      </c>
      <c r="NF194">
        <v>6.4699999999999994E-2</v>
      </c>
      <c r="NG194">
        <v>0.3125</v>
      </c>
      <c r="NH194">
        <v>7.6281999999999996</v>
      </c>
      <c r="NI194">
        <v>3.9430000000000001</v>
      </c>
      <c r="NJ194">
        <v>0.38429999999999997</v>
      </c>
      <c r="NK194">
        <v>7.6799999999999993E-2</v>
      </c>
      <c r="NL194">
        <v>0.1009</v>
      </c>
      <c r="NM194">
        <v>4.5049999999999999</v>
      </c>
      <c r="NN194">
        <v>18.680099999999999</v>
      </c>
      <c r="NO194">
        <v>18.680099999999999</v>
      </c>
      <c r="NP194">
        <v>0.25209999999999999</v>
      </c>
      <c r="NQ194">
        <v>0.31919999999999998</v>
      </c>
      <c r="NR194">
        <v>0.31909999999999999</v>
      </c>
      <c r="NS194">
        <v>0.14660000000000001</v>
      </c>
      <c r="NT194">
        <v>0.13389999999999999</v>
      </c>
      <c r="NU194">
        <v>0.1948</v>
      </c>
      <c r="NV194">
        <v>0.1472</v>
      </c>
      <c r="NW194">
        <v>0.1754</v>
      </c>
      <c r="NX194">
        <v>0.31269999999999998</v>
      </c>
      <c r="NY194">
        <v>0.27510000000000001</v>
      </c>
      <c r="NZ194">
        <v>0.47199999999999998</v>
      </c>
      <c r="OA194">
        <v>4.9000000000000002E-2</v>
      </c>
      <c r="OB194">
        <v>2.7972000000000001</v>
      </c>
      <c r="OC194">
        <v>0.20699999999999999</v>
      </c>
      <c r="OD194">
        <v>0.14510000000000001</v>
      </c>
      <c r="OE194">
        <v>8.8900000000000007E-2</v>
      </c>
      <c r="OF194">
        <v>3.0000000000000001E-3</v>
      </c>
      <c r="OG194" t="s">
        <v>1214</v>
      </c>
      <c r="OH194">
        <v>0.44409999999999999</v>
      </c>
      <c r="OI194">
        <v>3.2412000000000001</v>
      </c>
      <c r="OJ194">
        <v>0.39939999999999998</v>
      </c>
      <c r="OK194">
        <v>0.71089999999999998</v>
      </c>
      <c r="OL194">
        <v>0.2014</v>
      </c>
      <c r="OM194">
        <v>1.3599999999999999E-2</v>
      </c>
      <c r="ON194" t="s">
        <v>1214</v>
      </c>
      <c r="OO194">
        <v>5.3900000000000003E-2</v>
      </c>
      <c r="OP194" t="s">
        <v>1214</v>
      </c>
      <c r="OQ194">
        <v>1.3791</v>
      </c>
      <c r="OR194">
        <v>6.3E-2</v>
      </c>
      <c r="OS194">
        <v>0.28720000000000001</v>
      </c>
      <c r="OT194">
        <v>5.7099999999999998E-2</v>
      </c>
      <c r="OU194">
        <v>4.6199999999999998E-2</v>
      </c>
      <c r="OV194">
        <v>5.4999999999999997E-3</v>
      </c>
      <c r="OW194">
        <v>0.45910000000000001</v>
      </c>
      <c r="OX194">
        <v>3.4803999999999999</v>
      </c>
      <c r="OY194">
        <v>3.4803999999999999</v>
      </c>
      <c r="OZ194">
        <v>5.3185000000000002</v>
      </c>
      <c r="PA194">
        <v>0.26469999999999999</v>
      </c>
      <c r="PB194" t="s">
        <v>1214</v>
      </c>
      <c r="PC194" t="s">
        <v>1214</v>
      </c>
      <c r="PD194">
        <v>0.32429999999999998</v>
      </c>
      <c r="PE194">
        <v>0.14899999999999999</v>
      </c>
      <c r="PF194">
        <v>3.9399999999999998E-2</v>
      </c>
      <c r="PG194">
        <v>0.82550000000000001</v>
      </c>
      <c r="PH194">
        <v>8.7999999999999995E-2</v>
      </c>
      <c r="PI194">
        <v>6.3600000000000004E-2</v>
      </c>
      <c r="PJ194">
        <v>0.1706</v>
      </c>
      <c r="PK194">
        <v>0.17610000000000001</v>
      </c>
      <c r="PL194">
        <v>0.105</v>
      </c>
      <c r="PM194">
        <v>2.2061999999999999</v>
      </c>
      <c r="PN194">
        <v>2.2061999999999999</v>
      </c>
      <c r="PO194">
        <v>10.7659</v>
      </c>
      <c r="PP194">
        <v>4.9700000000000001E-2</v>
      </c>
      <c r="PQ194">
        <v>0.3276</v>
      </c>
      <c r="PR194">
        <v>1.5299999999999999E-2</v>
      </c>
      <c r="PS194">
        <v>1.0354000000000001</v>
      </c>
      <c r="PT194">
        <v>3.5543999999999998</v>
      </c>
      <c r="PU194">
        <v>1.0699999999999999E-2</v>
      </c>
      <c r="PV194">
        <v>2.5000000000000001E-3</v>
      </c>
      <c r="PW194">
        <v>5.5899999999999998E-2</v>
      </c>
      <c r="PX194">
        <v>0.50170000000000003</v>
      </c>
      <c r="PY194">
        <v>0.1105</v>
      </c>
      <c r="PZ194">
        <v>5.6638000000000002</v>
      </c>
      <c r="QA194">
        <v>5.6638000000000002</v>
      </c>
      <c r="QB194">
        <v>0.30349999999999999</v>
      </c>
      <c r="QC194" t="s">
        <v>1214</v>
      </c>
      <c r="QD194">
        <v>8.3799999999999999E-2</v>
      </c>
      <c r="QE194">
        <v>0.2135</v>
      </c>
      <c r="QF194">
        <v>0.23130000000000001</v>
      </c>
      <c r="QG194">
        <v>8.2699999999999996E-2</v>
      </c>
      <c r="QH194">
        <v>7.0599999999999996E-2</v>
      </c>
      <c r="QI194">
        <v>7.8899999999999998E-2</v>
      </c>
      <c r="QJ194">
        <v>0.34100000000000003</v>
      </c>
      <c r="QK194">
        <v>0.44409999999999999</v>
      </c>
      <c r="QL194">
        <v>0.21690000000000001</v>
      </c>
      <c r="QM194">
        <v>0.4073</v>
      </c>
      <c r="QN194">
        <v>0.37290000000000001</v>
      </c>
      <c r="QO194">
        <v>9.98E-2</v>
      </c>
      <c r="QP194">
        <v>4.4999999999999997E-3</v>
      </c>
      <c r="QQ194">
        <v>0.3548</v>
      </c>
      <c r="QR194">
        <v>0.13020000000000001</v>
      </c>
      <c r="QS194">
        <v>3.4357000000000002</v>
      </c>
      <c r="QT194">
        <v>1.0396000000000001</v>
      </c>
      <c r="QU194">
        <v>1.0396000000000001</v>
      </c>
      <c r="QV194">
        <v>4.7000000000000002E-3</v>
      </c>
      <c r="QW194">
        <v>4.5499999999999999E-2</v>
      </c>
      <c r="QX194">
        <v>0.16420000000000001</v>
      </c>
      <c r="QY194">
        <v>0.21440000000000001</v>
      </c>
      <c r="QZ194">
        <v>4.6897000000000002</v>
      </c>
      <c r="RA194">
        <v>10.3536</v>
      </c>
      <c r="RB194">
        <v>8.0500000000000002E-2</v>
      </c>
      <c r="RC194">
        <v>0.46389999999999998</v>
      </c>
      <c r="RD194">
        <v>1.4033</v>
      </c>
      <c r="RE194">
        <v>0.70940000000000003</v>
      </c>
      <c r="RF194">
        <v>2.0998999999999999</v>
      </c>
      <c r="RG194">
        <v>0.14199999999999999</v>
      </c>
      <c r="RH194">
        <v>1.18E-2</v>
      </c>
      <c r="RI194">
        <v>4.9108999999999998</v>
      </c>
      <c r="RJ194">
        <v>0.1203</v>
      </c>
      <c r="RK194">
        <v>0.1244</v>
      </c>
      <c r="RL194">
        <v>0.22489999999999999</v>
      </c>
      <c r="RM194">
        <v>0.29409999999999997</v>
      </c>
      <c r="RN194">
        <v>0.76380000000000003</v>
      </c>
      <c r="RO194">
        <v>9.8599999999999993E-2</v>
      </c>
      <c r="RP194">
        <v>5.11E-2</v>
      </c>
      <c r="RQ194">
        <v>0.1673</v>
      </c>
      <c r="RR194">
        <v>0.317</v>
      </c>
      <c r="RS194">
        <v>0.26340000000000002</v>
      </c>
      <c r="RT194">
        <v>2.5000000000000001E-2</v>
      </c>
      <c r="RU194">
        <v>0.36480000000000001</v>
      </c>
      <c r="RV194">
        <v>0.1502</v>
      </c>
      <c r="RW194">
        <v>1.11E-2</v>
      </c>
      <c r="RX194">
        <v>0.19670000000000001</v>
      </c>
      <c r="RY194">
        <v>0.06</v>
      </c>
      <c r="RZ194">
        <v>8.3000000000000001E-3</v>
      </c>
      <c r="SA194">
        <v>8.0999999999999996E-3</v>
      </c>
      <c r="SB194">
        <v>1.0875999999999999</v>
      </c>
      <c r="SC194">
        <v>7.0793999999999997</v>
      </c>
      <c r="SD194">
        <v>7.0793999999999997</v>
      </c>
      <c r="SE194">
        <v>4.2099999999999999E-2</v>
      </c>
      <c r="SF194">
        <v>3.1997</v>
      </c>
      <c r="SG194">
        <v>0.23069999999999999</v>
      </c>
      <c r="SH194">
        <v>1.2843</v>
      </c>
      <c r="SI194">
        <v>0.37330000000000002</v>
      </c>
      <c r="SJ194">
        <v>0.11119999999999999</v>
      </c>
      <c r="SK194">
        <v>0.24759999999999999</v>
      </c>
      <c r="SL194" t="s">
        <v>1214</v>
      </c>
      <c r="SM194" t="s">
        <v>1214</v>
      </c>
      <c r="SN194">
        <v>5.4889000000000001</v>
      </c>
      <c r="SO194">
        <v>5.4889000000000001</v>
      </c>
      <c r="SP194">
        <v>5.4889000000000001</v>
      </c>
      <c r="SQ194">
        <v>100</v>
      </c>
      <c r="SS194">
        <v>-0.76</v>
      </c>
      <c r="ST194">
        <v>-4.78</v>
      </c>
      <c r="SU194">
        <v>-4.1399999999999997</v>
      </c>
      <c r="SV194">
        <v>-0.18</v>
      </c>
      <c r="SW194" t="s">
        <v>1214</v>
      </c>
      <c r="SX194" t="s">
        <v>1214</v>
      </c>
      <c r="SY194">
        <v>-15.02</v>
      </c>
      <c r="SZ194" t="s">
        <v>1214</v>
      </c>
      <c r="TA194" t="s">
        <v>1214</v>
      </c>
      <c r="TB194" t="s">
        <v>1214</v>
      </c>
      <c r="TC194">
        <v>-5.45</v>
      </c>
      <c r="TD194">
        <v>-4.9400000000000004</v>
      </c>
      <c r="TE194">
        <v>-2.4</v>
      </c>
      <c r="TF194" t="s">
        <v>1214</v>
      </c>
      <c r="TG194">
        <v>1.32</v>
      </c>
      <c r="TH194">
        <v>2.15</v>
      </c>
      <c r="TI194" t="s">
        <v>1214</v>
      </c>
      <c r="TJ194" t="s">
        <v>1214</v>
      </c>
      <c r="TK194">
        <v>-0.01</v>
      </c>
      <c r="TL194">
        <v>0.54</v>
      </c>
      <c r="TM194" t="s">
        <v>1214</v>
      </c>
      <c r="TN194" t="s">
        <v>1214</v>
      </c>
      <c r="TO194">
        <v>0.12</v>
      </c>
      <c r="TP194" t="s">
        <v>1214</v>
      </c>
      <c r="TQ194">
        <v>-0.09</v>
      </c>
      <c r="TR194" t="s">
        <v>1214</v>
      </c>
      <c r="TS194" t="s">
        <v>1214</v>
      </c>
      <c r="TT194" t="s">
        <v>1214</v>
      </c>
      <c r="TU194">
        <v>0.65</v>
      </c>
      <c r="TV194" t="s">
        <v>1214</v>
      </c>
      <c r="TW194">
        <v>-1.75</v>
      </c>
      <c r="TX194">
        <v>11.51</v>
      </c>
      <c r="TY194">
        <v>8.25</v>
      </c>
      <c r="TZ194">
        <v>1.87</v>
      </c>
      <c r="UA194" t="s">
        <v>1214</v>
      </c>
      <c r="UB194">
        <v>88.17</v>
      </c>
      <c r="UC194" t="s">
        <v>1214</v>
      </c>
      <c r="UD194" t="s">
        <v>1214</v>
      </c>
      <c r="UE194">
        <v>8.3699999999999992</v>
      </c>
      <c r="UF194">
        <v>-0.11</v>
      </c>
      <c r="UG194">
        <v>27.11</v>
      </c>
      <c r="UH194" t="s">
        <v>1214</v>
      </c>
      <c r="UI194" t="s">
        <v>1214</v>
      </c>
      <c r="UJ194" t="s">
        <v>1214</v>
      </c>
      <c r="UK194" t="s">
        <v>1214</v>
      </c>
      <c r="UL194">
        <v>6.05</v>
      </c>
      <c r="UM194">
        <v>22.32</v>
      </c>
      <c r="UN194" t="s">
        <v>1214</v>
      </c>
      <c r="UO194" t="s">
        <v>1214</v>
      </c>
      <c r="UP194">
        <v>12.57</v>
      </c>
      <c r="UQ194">
        <v>0.53</v>
      </c>
      <c r="UR194">
        <v>1.59</v>
      </c>
      <c r="US194" t="s">
        <v>1214</v>
      </c>
      <c r="UT194" t="s">
        <v>1214</v>
      </c>
      <c r="UU194">
        <v>0.76</v>
      </c>
      <c r="UV194" t="s">
        <v>1214</v>
      </c>
      <c r="UW194" t="s">
        <v>1214</v>
      </c>
      <c r="UX194">
        <v>3.84</v>
      </c>
      <c r="UY194" t="s">
        <v>1214</v>
      </c>
      <c r="UZ194" t="s">
        <v>1214</v>
      </c>
      <c r="VA194">
        <v>-0.21</v>
      </c>
      <c r="VB194">
        <v>0.2</v>
      </c>
      <c r="VC194" t="s">
        <v>1214</v>
      </c>
      <c r="VD194">
        <v>5.25</v>
      </c>
      <c r="VE194" t="s">
        <v>1214</v>
      </c>
      <c r="VF194">
        <v>0.81</v>
      </c>
      <c r="VG194" t="s">
        <v>1214</v>
      </c>
      <c r="VH194" t="s">
        <v>1214</v>
      </c>
      <c r="VI194" t="s">
        <v>1214</v>
      </c>
      <c r="VJ194" t="s">
        <v>1214</v>
      </c>
      <c r="VK194">
        <v>0.78</v>
      </c>
      <c r="VL194">
        <v>21.79</v>
      </c>
      <c r="VM194" t="s">
        <v>1214</v>
      </c>
      <c r="VN194">
        <v>-1.21</v>
      </c>
      <c r="VO194">
        <v>12.25</v>
      </c>
      <c r="VP194">
        <v>17.03</v>
      </c>
      <c r="VQ194" t="s">
        <v>1214</v>
      </c>
      <c r="VR194">
        <v>9.24</v>
      </c>
      <c r="VS194">
        <v>4.7300000000000004</v>
      </c>
      <c r="VT194" t="s">
        <v>1214</v>
      </c>
      <c r="VU194" t="s">
        <v>1214</v>
      </c>
      <c r="VV194" t="s">
        <v>1214</v>
      </c>
      <c r="VW194">
        <v>12.43</v>
      </c>
      <c r="VX194" t="s">
        <v>1214</v>
      </c>
      <c r="VY194">
        <v>15.57</v>
      </c>
      <c r="VZ194">
        <v>3.53</v>
      </c>
      <c r="WA194">
        <v>-2.8</v>
      </c>
      <c r="WB194" t="s">
        <v>1214</v>
      </c>
      <c r="WC194">
        <v>4.49</v>
      </c>
      <c r="WD194">
        <v>8.1300000000000008</v>
      </c>
      <c r="WE194">
        <v>7.35</v>
      </c>
      <c r="WF194" t="s">
        <v>1214</v>
      </c>
      <c r="WG194" t="s">
        <v>1214</v>
      </c>
      <c r="WH194" t="s">
        <v>1214</v>
      </c>
      <c r="WI194">
        <v>-22.46</v>
      </c>
      <c r="WJ194">
        <v>1.9</v>
      </c>
      <c r="WK194">
        <v>-2.69</v>
      </c>
      <c r="WL194">
        <v>2</v>
      </c>
      <c r="WM194">
        <v>-14.29</v>
      </c>
      <c r="WN194">
        <v>0.32</v>
      </c>
      <c r="WO194">
        <v>0.54</v>
      </c>
      <c r="WP194">
        <v>2.89</v>
      </c>
      <c r="WQ194" t="s">
        <v>1214</v>
      </c>
      <c r="WR194" t="s">
        <v>1214</v>
      </c>
      <c r="WS194">
        <v>4.91</v>
      </c>
      <c r="WT194">
        <v>6.44</v>
      </c>
      <c r="WU194">
        <v>-5.64</v>
      </c>
      <c r="WV194">
        <v>9.7799999999999994</v>
      </c>
      <c r="WW194" t="s">
        <v>1214</v>
      </c>
      <c r="WX194" t="s">
        <v>1214</v>
      </c>
      <c r="WY194">
        <v>-4.59</v>
      </c>
      <c r="WZ194" t="s">
        <v>1214</v>
      </c>
      <c r="XA194">
        <v>4.4000000000000004</v>
      </c>
      <c r="XB194" t="s">
        <v>1214</v>
      </c>
      <c r="XC194">
        <v>0.66</v>
      </c>
      <c r="XD194">
        <v>-0.7</v>
      </c>
      <c r="XE194">
        <v>-0.1</v>
      </c>
      <c r="XF194" t="s">
        <v>1214</v>
      </c>
      <c r="XG194" t="s">
        <v>1214</v>
      </c>
      <c r="XH194">
        <v>-0.22</v>
      </c>
      <c r="XI194">
        <v>-6.32</v>
      </c>
      <c r="XJ194">
        <v>-0.77</v>
      </c>
      <c r="XK194">
        <v>0.63</v>
      </c>
      <c r="XL194">
        <v>-1.26</v>
      </c>
      <c r="XM194">
        <v>1.28</v>
      </c>
      <c r="XN194">
        <v>-1.53</v>
      </c>
      <c r="XO194">
        <v>0.03</v>
      </c>
      <c r="XP194">
        <v>-0.47</v>
      </c>
      <c r="XQ194">
        <v>-0.78</v>
      </c>
      <c r="XR194">
        <v>0.74</v>
      </c>
      <c r="XS194">
        <v>-5.6</v>
      </c>
      <c r="XT194">
        <v>0.96</v>
      </c>
      <c r="XU194">
        <v>-0.19</v>
      </c>
      <c r="XV194" t="s">
        <v>1214</v>
      </c>
      <c r="XW194">
        <v>-1.1399999999999999</v>
      </c>
      <c r="XX194" t="s">
        <v>1214</v>
      </c>
      <c r="XY194">
        <v>6.43</v>
      </c>
      <c r="XZ194" t="s">
        <v>1214</v>
      </c>
      <c r="YA194">
        <v>3.11</v>
      </c>
      <c r="YB194">
        <v>11.5</v>
      </c>
      <c r="YC194">
        <v>-1.38</v>
      </c>
      <c r="YD194">
        <v>8.3800000000000008</v>
      </c>
      <c r="YE194">
        <v>4.66</v>
      </c>
      <c r="YF194">
        <v>4.8099999999999996</v>
      </c>
      <c r="YG194">
        <v>-2.04</v>
      </c>
      <c r="YH194" t="s">
        <v>1214</v>
      </c>
      <c r="YI194" t="s">
        <v>1214</v>
      </c>
      <c r="YJ194">
        <v>1.02</v>
      </c>
      <c r="YK194" t="s">
        <v>1214</v>
      </c>
      <c r="YL194">
        <v>2.4500000000000002</v>
      </c>
      <c r="YM194">
        <v>1.48</v>
      </c>
      <c r="YN194">
        <v>-0.42</v>
      </c>
      <c r="YO194">
        <v>4.7</v>
      </c>
      <c r="YP194" t="s">
        <v>1214</v>
      </c>
      <c r="YQ194">
        <v>3.42</v>
      </c>
      <c r="YR194" t="s">
        <v>1214</v>
      </c>
      <c r="YS194">
        <v>6.42</v>
      </c>
      <c r="YT194" t="s">
        <v>1214</v>
      </c>
      <c r="YU194" t="s">
        <v>1214</v>
      </c>
      <c r="YV194" t="s">
        <v>1214</v>
      </c>
      <c r="YW194">
        <v>5.2</v>
      </c>
      <c r="YX194" t="s">
        <v>1214</v>
      </c>
      <c r="YY194" t="s">
        <v>1214</v>
      </c>
      <c r="YZ194" t="s">
        <v>1214</v>
      </c>
      <c r="ZA194" t="s">
        <v>1214</v>
      </c>
      <c r="ZB194" t="s">
        <v>1214</v>
      </c>
      <c r="ZC194" t="s">
        <v>1214</v>
      </c>
      <c r="ZD194" t="s">
        <v>1214</v>
      </c>
      <c r="ZE194" t="s">
        <v>1214</v>
      </c>
      <c r="ZF194">
        <v>-5.9</v>
      </c>
      <c r="ZG194" t="s">
        <v>1214</v>
      </c>
      <c r="ZH194" t="s">
        <v>1214</v>
      </c>
      <c r="ZI194" t="s">
        <v>1214</v>
      </c>
      <c r="ZJ194">
        <v>13.99</v>
      </c>
      <c r="ZK194" t="s">
        <v>1214</v>
      </c>
      <c r="ZL194" t="s">
        <v>1214</v>
      </c>
      <c r="ZM194" t="s">
        <v>1214</v>
      </c>
      <c r="ZN194" t="s">
        <v>1214</v>
      </c>
      <c r="ZO194" t="s">
        <v>1214</v>
      </c>
      <c r="ZP194">
        <v>4.91</v>
      </c>
      <c r="ZQ194">
        <v>0.86</v>
      </c>
      <c r="ZR194" t="s">
        <v>1214</v>
      </c>
      <c r="ZS194">
        <v>0.87</v>
      </c>
      <c r="ZT194">
        <v>1.94</v>
      </c>
      <c r="ZU194">
        <v>1.23</v>
      </c>
      <c r="ZV194" t="s">
        <v>1214</v>
      </c>
      <c r="ZW194">
        <v>0.9</v>
      </c>
      <c r="ZX194" t="s">
        <v>1214</v>
      </c>
      <c r="ZY194" t="s">
        <v>1214</v>
      </c>
      <c r="ZZ194">
        <v>2.4900000000000002</v>
      </c>
      <c r="AAA194" t="s">
        <v>1214</v>
      </c>
      <c r="AAB194">
        <v>0.66</v>
      </c>
      <c r="AAC194">
        <v>1.66</v>
      </c>
      <c r="AAD194">
        <v>0.93</v>
      </c>
      <c r="AAE194">
        <v>4.5199999999999996</v>
      </c>
      <c r="AAF194" t="s">
        <v>1214</v>
      </c>
      <c r="AAG194" t="s">
        <v>1214</v>
      </c>
      <c r="AAH194" t="s">
        <v>1214</v>
      </c>
      <c r="AAI194">
        <v>0.06</v>
      </c>
      <c r="AAJ194">
        <v>1.68</v>
      </c>
      <c r="AAK194">
        <v>0.75</v>
      </c>
      <c r="AAL194">
        <v>-0.28999999999999998</v>
      </c>
      <c r="AAM194">
        <v>0.28000000000000003</v>
      </c>
      <c r="AAN194">
        <v>1.17</v>
      </c>
      <c r="AAO194">
        <v>-1.85</v>
      </c>
      <c r="AAP194">
        <v>1.01</v>
      </c>
      <c r="AAQ194" t="s">
        <v>1214</v>
      </c>
      <c r="AAR194" t="s">
        <v>1214</v>
      </c>
      <c r="AAS194" t="s">
        <v>1214</v>
      </c>
      <c r="AAT194" t="s">
        <v>1214</v>
      </c>
      <c r="AAU194" t="s">
        <v>1214</v>
      </c>
      <c r="AAV194">
        <v>0.87</v>
      </c>
      <c r="AAW194">
        <v>0.71</v>
      </c>
      <c r="AAX194" t="s">
        <v>1214</v>
      </c>
      <c r="AAY194" t="s">
        <v>1214</v>
      </c>
      <c r="AAZ194">
        <v>-3.74</v>
      </c>
      <c r="ABA194">
        <v>0.78</v>
      </c>
      <c r="ABB194">
        <v>0.98</v>
      </c>
      <c r="ABC194" t="s">
        <v>1214</v>
      </c>
      <c r="ABD194" s="1">
        <v>0.17</v>
      </c>
      <c r="ABE194">
        <v>1.76</v>
      </c>
      <c r="ABF194">
        <v>0.21</v>
      </c>
      <c r="ABG194">
        <v>0.12</v>
      </c>
      <c r="ABH194" t="s">
        <v>1214</v>
      </c>
      <c r="ABI194">
        <v>2.2000000000000002</v>
      </c>
      <c r="ABJ194" t="s">
        <v>1214</v>
      </c>
      <c r="ABK194" t="s">
        <v>1214</v>
      </c>
      <c r="ABL194">
        <v>0.44</v>
      </c>
      <c r="ABM194">
        <v>1.92</v>
      </c>
      <c r="ABN194">
        <v>-1.06</v>
      </c>
      <c r="ABO194">
        <v>1.78</v>
      </c>
      <c r="ABP194">
        <v>1.76</v>
      </c>
      <c r="ABQ194">
        <v>0.26</v>
      </c>
      <c r="ABR194">
        <v>5.91</v>
      </c>
      <c r="ABS194">
        <v>0.63</v>
      </c>
      <c r="ABT194">
        <v>-0.67</v>
      </c>
      <c r="ABU194">
        <v>4.74</v>
      </c>
      <c r="ABV194">
        <v>0.31</v>
      </c>
      <c r="ABW194">
        <v>3.63</v>
      </c>
      <c r="ABX194">
        <v>1.24</v>
      </c>
      <c r="ABY194" t="s">
        <v>1214</v>
      </c>
      <c r="ABZ194" t="s">
        <v>1214</v>
      </c>
      <c r="ACA194">
        <v>1.23</v>
      </c>
      <c r="ACB194" t="s">
        <v>1214</v>
      </c>
      <c r="ACC194">
        <v>-1.56</v>
      </c>
      <c r="ACD194">
        <v>-3.13</v>
      </c>
      <c r="ACE194" t="s">
        <v>1214</v>
      </c>
      <c r="ACF194">
        <v>1.02</v>
      </c>
      <c r="ACG194" t="s">
        <v>1214</v>
      </c>
      <c r="ACH194">
        <v>1.38</v>
      </c>
      <c r="ACI194">
        <v>-1.1200000000000001</v>
      </c>
      <c r="ACJ194">
        <v>-1.85</v>
      </c>
      <c r="ACK194">
        <v>0.98</v>
      </c>
      <c r="ACL194">
        <v>0.23</v>
      </c>
      <c r="ACM194">
        <v>0.39</v>
      </c>
      <c r="ACN194">
        <v>1.68</v>
      </c>
      <c r="ACO194">
        <v>3.5</v>
      </c>
      <c r="ACP194">
        <v>0.22</v>
      </c>
      <c r="ACQ194">
        <v>0.67</v>
      </c>
      <c r="ACR194">
        <v>-0.44</v>
      </c>
      <c r="ACS194">
        <v>1.34</v>
      </c>
      <c r="ACT194">
        <v>-4.8600000000000003</v>
      </c>
      <c r="ACU194">
        <v>0.55000000000000004</v>
      </c>
      <c r="ACV194">
        <v>1.0900000000000001</v>
      </c>
      <c r="ACW194" t="s">
        <v>1214</v>
      </c>
      <c r="ACX194">
        <v>2.77</v>
      </c>
      <c r="ACY194">
        <v>1.72</v>
      </c>
      <c r="ACZ194">
        <v>0.64</v>
      </c>
      <c r="ADA194">
        <v>1.34</v>
      </c>
      <c r="ADB194" t="s">
        <v>1214</v>
      </c>
      <c r="ADC194" t="s">
        <v>1214</v>
      </c>
      <c r="ADD194">
        <v>1.56</v>
      </c>
      <c r="ADE194">
        <v>0.25</v>
      </c>
      <c r="ADF194">
        <v>0.15</v>
      </c>
      <c r="ADG194" t="s">
        <v>1214</v>
      </c>
      <c r="ADH194" t="s">
        <v>1214</v>
      </c>
      <c r="ADI194" t="s">
        <v>1214</v>
      </c>
      <c r="ADJ194">
        <v>1.24</v>
      </c>
      <c r="ADK194">
        <v>0.97</v>
      </c>
      <c r="ADL194">
        <v>0.91</v>
      </c>
      <c r="ADM194">
        <v>1.1200000000000001</v>
      </c>
      <c r="ADN194">
        <v>0.92</v>
      </c>
      <c r="ADO194">
        <v>0.12</v>
      </c>
      <c r="ADP194" t="s">
        <v>1214</v>
      </c>
      <c r="ADQ194">
        <v>1.98</v>
      </c>
      <c r="ADR194">
        <v>2.48</v>
      </c>
      <c r="ADS194" t="s">
        <v>1214</v>
      </c>
      <c r="ADT194">
        <v>0.35</v>
      </c>
      <c r="ADU194">
        <v>0.04</v>
      </c>
      <c r="ADV194">
        <v>1</v>
      </c>
      <c r="ADW194">
        <v>1</v>
      </c>
      <c r="ADX194">
        <v>1.1599999999999999</v>
      </c>
      <c r="ADY194" s="1">
        <v>1.23</v>
      </c>
      <c r="ADZ194">
        <v>1.27</v>
      </c>
      <c r="AEA194" t="s">
        <v>1214</v>
      </c>
      <c r="AEB194">
        <v>7.0000000000000007E-2</v>
      </c>
      <c r="AEC194" t="s">
        <v>1214</v>
      </c>
      <c r="AED194">
        <v>-1.1399999999999999</v>
      </c>
      <c r="AEE194">
        <v>0.96</v>
      </c>
      <c r="AEF194">
        <v>-1.22</v>
      </c>
      <c r="AEG194">
        <v>2.38</v>
      </c>
      <c r="AEH194">
        <v>0.5</v>
      </c>
      <c r="AEI194" t="s">
        <v>1214</v>
      </c>
      <c r="AEJ194">
        <v>0.91</v>
      </c>
      <c r="AEK194">
        <v>-0.71</v>
      </c>
      <c r="AEL194">
        <v>1.28</v>
      </c>
      <c r="AEM194">
        <v>0.28999999999999998</v>
      </c>
      <c r="AEN194">
        <v>0.69</v>
      </c>
      <c r="AEO194">
        <v>0.55000000000000004</v>
      </c>
      <c r="AEP194">
        <v>1.43</v>
      </c>
      <c r="AEQ194">
        <v>1.32</v>
      </c>
      <c r="AER194">
        <v>0.67</v>
      </c>
      <c r="AES194" t="s">
        <v>1214</v>
      </c>
      <c r="AET194">
        <v>1.1399999999999999</v>
      </c>
      <c r="AEU194">
        <v>2.41</v>
      </c>
      <c r="AEV194" t="s">
        <v>1214</v>
      </c>
      <c r="AEW194">
        <v>1.2</v>
      </c>
      <c r="AEX194">
        <v>0.16</v>
      </c>
      <c r="AEY194">
        <v>1.1399999999999999</v>
      </c>
      <c r="AEZ194">
        <v>0.68</v>
      </c>
      <c r="AFA194">
        <v>0.88</v>
      </c>
      <c r="AFB194">
        <v>1.27</v>
      </c>
      <c r="AFC194">
        <v>0.68</v>
      </c>
      <c r="AFD194">
        <v>-0.1</v>
      </c>
      <c r="AFE194" t="s">
        <v>1214</v>
      </c>
      <c r="AFF194">
        <v>1.31</v>
      </c>
      <c r="AFG194">
        <v>0.46</v>
      </c>
      <c r="AFH194" t="s">
        <v>1214</v>
      </c>
      <c r="AFI194" t="s">
        <v>1214</v>
      </c>
      <c r="AFJ194" t="s">
        <v>1214</v>
      </c>
      <c r="AFK194" t="s">
        <v>1214</v>
      </c>
      <c r="AFL194">
        <v>0.81</v>
      </c>
      <c r="AFM194">
        <v>0.98</v>
      </c>
      <c r="AFN194">
        <v>2.52</v>
      </c>
      <c r="AFO194">
        <v>0.12</v>
      </c>
      <c r="AFP194">
        <v>6.21</v>
      </c>
      <c r="AFQ194">
        <v>0.59</v>
      </c>
      <c r="AFR194">
        <v>-0.38</v>
      </c>
      <c r="AFS194">
        <v>-0.38</v>
      </c>
      <c r="AFT194">
        <v>-0.11</v>
      </c>
      <c r="AFU194">
        <v>0.61</v>
      </c>
      <c r="AFV194">
        <v>0.38</v>
      </c>
      <c r="AFW194">
        <v>-0.12</v>
      </c>
      <c r="AFX194">
        <v>-0.21</v>
      </c>
      <c r="AFY194" t="s">
        <v>1214</v>
      </c>
      <c r="AFZ194">
        <v>1.33</v>
      </c>
      <c r="AGA194" t="s">
        <v>1214</v>
      </c>
      <c r="AGB194">
        <v>0.19</v>
      </c>
      <c r="AGC194" t="s">
        <v>1214</v>
      </c>
      <c r="AGD194">
        <v>-1.27</v>
      </c>
      <c r="AGE194">
        <v>1.02</v>
      </c>
      <c r="AGF194">
        <v>0.57999999999999996</v>
      </c>
      <c r="AGG194">
        <v>0.2</v>
      </c>
      <c r="AGH194">
        <v>1.3</v>
      </c>
      <c r="AGI194" t="s">
        <v>1214</v>
      </c>
      <c r="AGJ194" t="s">
        <v>1214</v>
      </c>
      <c r="AGK194" t="s">
        <v>1214</v>
      </c>
      <c r="AGL194" t="s">
        <v>1214</v>
      </c>
      <c r="AGM194" t="s">
        <v>1214</v>
      </c>
      <c r="AGN194" t="s">
        <v>1214</v>
      </c>
      <c r="AGO194">
        <v>-1.61</v>
      </c>
      <c r="AGP194" t="s">
        <v>1214</v>
      </c>
      <c r="AGQ194" t="s">
        <v>1214</v>
      </c>
      <c r="AGR194" t="s">
        <v>1214</v>
      </c>
      <c r="AGS194" t="s">
        <v>1214</v>
      </c>
      <c r="AGT194">
        <v>1.4</v>
      </c>
      <c r="AGU194" t="s">
        <v>1214</v>
      </c>
      <c r="AGV194" t="s">
        <v>1214</v>
      </c>
      <c r="AGW194" t="s">
        <v>1214</v>
      </c>
      <c r="AGX194" t="s">
        <v>1214</v>
      </c>
      <c r="AGY194" t="s">
        <v>1214</v>
      </c>
      <c r="AGZ194">
        <v>0.34</v>
      </c>
      <c r="AHA194">
        <v>7.0000000000000007E-2</v>
      </c>
      <c r="AHB194" t="s">
        <v>1214</v>
      </c>
      <c r="AHC194">
        <v>0.81</v>
      </c>
      <c r="AHD194">
        <v>0.28000000000000003</v>
      </c>
      <c r="AHE194">
        <v>0.24</v>
      </c>
      <c r="AHF194">
        <v>1.18</v>
      </c>
      <c r="AHG194" s="1">
        <v>2.58</v>
      </c>
      <c r="AHH194">
        <v>-1.1399999999999999</v>
      </c>
      <c r="AHI194" t="s">
        <v>1214</v>
      </c>
      <c r="AHJ194">
        <v>0.7</v>
      </c>
      <c r="AHK194" t="s">
        <v>1214</v>
      </c>
      <c r="AHL194" t="s">
        <v>1214</v>
      </c>
      <c r="AHM194">
        <v>3.41</v>
      </c>
      <c r="AHN194">
        <v>-0.57999999999999996</v>
      </c>
      <c r="AHO194">
        <v>1.2</v>
      </c>
      <c r="AHP194">
        <v>0.78</v>
      </c>
      <c r="AHQ194" t="s">
        <v>1214</v>
      </c>
      <c r="AHR194" t="s">
        <v>1214</v>
      </c>
      <c r="AHS194" t="s">
        <v>1214</v>
      </c>
      <c r="AHT194" t="s">
        <v>1214</v>
      </c>
      <c r="AHU194" t="s">
        <v>1214</v>
      </c>
      <c r="AHV194" t="s">
        <v>1214</v>
      </c>
      <c r="AHW194" t="s">
        <v>1214</v>
      </c>
      <c r="AHX194" t="s">
        <v>1214</v>
      </c>
      <c r="AHY194">
        <v>2.34</v>
      </c>
      <c r="AHZ194">
        <v>1.03</v>
      </c>
      <c r="AIA194">
        <v>-1.63</v>
      </c>
      <c r="AIB194" t="s">
        <v>1214</v>
      </c>
      <c r="AIC194">
        <v>-1.87</v>
      </c>
      <c r="AID194">
        <v>-1.18</v>
      </c>
      <c r="AIE194" t="s">
        <v>1214</v>
      </c>
      <c r="AIF194" t="s">
        <v>1214</v>
      </c>
      <c r="AIG194">
        <v>1.23</v>
      </c>
      <c r="AIH194">
        <v>-0.88</v>
      </c>
      <c r="AII194">
        <v>0.39</v>
      </c>
      <c r="AIJ194">
        <v>-0.64</v>
      </c>
      <c r="AIK194">
        <v>1.72</v>
      </c>
      <c r="AIL194">
        <v>-2.44</v>
      </c>
      <c r="AIM194" t="s">
        <v>1214</v>
      </c>
      <c r="AIN194">
        <v>-2.29</v>
      </c>
      <c r="AIO194" t="s">
        <v>1214</v>
      </c>
      <c r="AIP194">
        <v>-0.48</v>
      </c>
      <c r="AIQ194">
        <v>1.81</v>
      </c>
      <c r="AIR194" t="s">
        <v>1214</v>
      </c>
      <c r="AIS194" t="s">
        <v>1214</v>
      </c>
      <c r="AIT194">
        <v>-0.21</v>
      </c>
      <c r="AIU194">
        <v>-0.21</v>
      </c>
      <c r="AIV194">
        <v>0.25</v>
      </c>
      <c r="AIW194">
        <v>0.69</v>
      </c>
      <c r="AIX194">
        <v>-0.45</v>
      </c>
      <c r="AIY194">
        <v>-0.18</v>
      </c>
      <c r="AIZ194">
        <v>0.19</v>
      </c>
      <c r="AJA194">
        <v>-1.33</v>
      </c>
      <c r="AJB194">
        <v>0.08</v>
      </c>
      <c r="AJC194" t="s">
        <v>1214</v>
      </c>
      <c r="AJD194" t="s">
        <v>1214</v>
      </c>
      <c r="AJE194" t="s">
        <v>1214</v>
      </c>
      <c r="AJF194" t="s">
        <v>1214</v>
      </c>
      <c r="AJG194">
        <v>0.24</v>
      </c>
      <c r="AJH194">
        <v>0.7</v>
      </c>
      <c r="AJI194">
        <v>-0.03</v>
      </c>
      <c r="AJJ194">
        <v>-0.93</v>
      </c>
      <c r="AJK194">
        <v>-1.29</v>
      </c>
      <c r="AJL194">
        <v>-0.26</v>
      </c>
      <c r="AJM194" t="s">
        <v>1214</v>
      </c>
      <c r="AJN194">
        <v>0.03</v>
      </c>
      <c r="AJO194" t="s">
        <v>1214</v>
      </c>
      <c r="AJP194">
        <v>-2.2000000000000002</v>
      </c>
      <c r="AJQ194">
        <v>1.54</v>
      </c>
      <c r="AJR194" t="s">
        <v>1214</v>
      </c>
      <c r="AJS194" t="s">
        <v>1214</v>
      </c>
      <c r="AJT194">
        <v>-0.11</v>
      </c>
      <c r="AJU194">
        <v>1.66</v>
      </c>
      <c r="AJV194">
        <v>0.03</v>
      </c>
      <c r="AJW194">
        <v>-0.01</v>
      </c>
      <c r="AJX194">
        <v>-0.54</v>
      </c>
      <c r="AJY194">
        <v>1.0900000000000001</v>
      </c>
      <c r="AJZ194">
        <v>-0.52</v>
      </c>
      <c r="AKA194" t="s">
        <v>1214</v>
      </c>
      <c r="AKB194" t="s">
        <v>1214</v>
      </c>
      <c r="AKC194" t="s">
        <v>1214</v>
      </c>
      <c r="AKD194">
        <v>0.63</v>
      </c>
      <c r="AKE194" t="s">
        <v>1214</v>
      </c>
      <c r="AKF194" t="s">
        <v>1214</v>
      </c>
      <c r="AKG194" t="s">
        <v>1214</v>
      </c>
      <c r="AKH194" t="s">
        <v>1214</v>
      </c>
      <c r="AKI194">
        <v>-0.1</v>
      </c>
      <c r="AKJ194" t="s">
        <v>1214</v>
      </c>
      <c r="AKK194" t="s">
        <v>1214</v>
      </c>
      <c r="AKL194">
        <v>0.17</v>
      </c>
      <c r="AKM194">
        <v>7.0000000000000007E-2</v>
      </c>
      <c r="AKN194">
        <v>0.8</v>
      </c>
      <c r="AKO194">
        <v>0.24</v>
      </c>
      <c r="AKP194">
        <v>0.4</v>
      </c>
      <c r="AKQ194">
        <v>-0.82</v>
      </c>
      <c r="AKR194">
        <v>-0.12</v>
      </c>
      <c r="AKS194">
        <v>1.21</v>
      </c>
      <c r="AKT194" t="s">
        <v>1214</v>
      </c>
      <c r="AKU194">
        <v>-0.56000000000000005</v>
      </c>
      <c r="AKV194" t="s">
        <v>1214</v>
      </c>
      <c r="AKW194">
        <v>0.53</v>
      </c>
      <c r="AKX194" t="s">
        <v>1214</v>
      </c>
      <c r="AKY194">
        <v>0.27</v>
      </c>
      <c r="AKZ194">
        <v>0.27</v>
      </c>
      <c r="ALA194">
        <v>-0.04</v>
      </c>
      <c r="ALB194">
        <v>0.27</v>
      </c>
      <c r="ALC194">
        <v>-0.6</v>
      </c>
      <c r="ALD194">
        <v>0</v>
      </c>
      <c r="ALE194">
        <v>0</v>
      </c>
      <c r="ALF194">
        <v>0.05</v>
      </c>
      <c r="ALG194">
        <v>-0.79</v>
      </c>
      <c r="ALH194" t="s">
        <v>1214</v>
      </c>
      <c r="ALI194">
        <v>-0.17</v>
      </c>
      <c r="ALJ194">
        <v>-0.17</v>
      </c>
      <c r="ALK194">
        <v>0.12</v>
      </c>
      <c r="ALL194">
        <v>4.13</v>
      </c>
      <c r="ALM194">
        <v>2.0299999999999998</v>
      </c>
      <c r="ALN194">
        <v>0</v>
      </c>
      <c r="ALO194">
        <v>2.5</v>
      </c>
      <c r="ALP194">
        <v>3.63</v>
      </c>
      <c r="ALQ194">
        <v>0</v>
      </c>
      <c r="ALR194" s="1">
        <v>6.21</v>
      </c>
      <c r="ALS194">
        <v>0</v>
      </c>
      <c r="ALT194" t="s">
        <v>1214</v>
      </c>
      <c r="ALU194">
        <v>0</v>
      </c>
      <c r="ALV194">
        <v>0</v>
      </c>
      <c r="ALW194">
        <v>3.47</v>
      </c>
      <c r="ALX194" s="1">
        <v>-0.04</v>
      </c>
      <c r="ALY194">
        <v>0.33</v>
      </c>
      <c r="ALZ194">
        <v>0.88</v>
      </c>
      <c r="AMA194">
        <v>0</v>
      </c>
      <c r="AMB194">
        <v>0.05</v>
      </c>
      <c r="AMC194">
        <v>0.02</v>
      </c>
      <c r="AMD194">
        <v>0.51</v>
      </c>
      <c r="AME194">
        <v>0.99</v>
      </c>
      <c r="AMF194">
        <v>0.21</v>
      </c>
      <c r="AMG194">
        <v>0.15</v>
      </c>
      <c r="AMH194">
        <v>1.79</v>
      </c>
      <c r="AMI194">
        <v>0.26</v>
      </c>
      <c r="AMJ194" t="s">
        <v>1214</v>
      </c>
      <c r="AMK194">
        <v>0.75</v>
      </c>
      <c r="AML194">
        <v>0.88</v>
      </c>
      <c r="AMM194">
        <v>-0.11</v>
      </c>
      <c r="AMN194">
        <v>-0.09</v>
      </c>
      <c r="AMO194" t="s">
        <v>1214</v>
      </c>
      <c r="AMP194">
        <v>0.31</v>
      </c>
      <c r="AMQ194">
        <v>0.62</v>
      </c>
      <c r="AMR194">
        <v>3.78</v>
      </c>
      <c r="AMS194">
        <v>0.71</v>
      </c>
      <c r="AMT194">
        <v>-1.95</v>
      </c>
      <c r="AMU194">
        <v>0.84</v>
      </c>
      <c r="AMV194">
        <v>1.55</v>
      </c>
      <c r="AMW194" t="s">
        <v>1214</v>
      </c>
      <c r="AMX194" t="s">
        <v>1214</v>
      </c>
      <c r="AMY194" t="s">
        <v>1214</v>
      </c>
      <c r="AMZ194">
        <v>1.55</v>
      </c>
      <c r="ANA194">
        <v>-0.51</v>
      </c>
      <c r="ANB194">
        <v>0.5</v>
      </c>
      <c r="ANC194">
        <v>0.39</v>
      </c>
      <c r="AND194">
        <v>0.15</v>
      </c>
      <c r="ANE194" t="s">
        <v>1214</v>
      </c>
      <c r="ANF194">
        <v>-0.06</v>
      </c>
      <c r="ANG194">
        <v>-0.13</v>
      </c>
      <c r="ANH194">
        <v>0.13</v>
      </c>
      <c r="ANI194">
        <v>-1.1200000000000001</v>
      </c>
      <c r="ANJ194">
        <v>-0.37</v>
      </c>
      <c r="ANK194" t="s">
        <v>1214</v>
      </c>
      <c r="ANL194">
        <v>-0.64</v>
      </c>
      <c r="ANM194">
        <v>0.34</v>
      </c>
      <c r="ANN194" t="s">
        <v>1214</v>
      </c>
      <c r="ANO194">
        <v>0.06</v>
      </c>
      <c r="ANP194" t="s">
        <v>1214</v>
      </c>
      <c r="ANQ194">
        <v>-0.06</v>
      </c>
      <c r="ANR194">
        <v>0.46</v>
      </c>
      <c r="ANS194">
        <v>1.58</v>
      </c>
      <c r="ANT194">
        <v>0.49</v>
      </c>
      <c r="ANU194">
        <v>2.8</v>
      </c>
      <c r="ANV194" t="s">
        <v>1214</v>
      </c>
      <c r="ANW194">
        <v>0.85</v>
      </c>
      <c r="ANX194">
        <v>7.0000000000000007E-2</v>
      </c>
      <c r="ANY194">
        <v>1.66</v>
      </c>
      <c r="ANZ194">
        <v>0.76</v>
      </c>
      <c r="AOA194">
        <v>2.0699999999999998</v>
      </c>
      <c r="AOB194">
        <v>-0.51</v>
      </c>
      <c r="AOC194" t="s">
        <v>1214</v>
      </c>
      <c r="AOD194">
        <v>0.39</v>
      </c>
      <c r="AOE194" t="s">
        <v>1214</v>
      </c>
      <c r="AOF194" t="s">
        <v>1214</v>
      </c>
      <c r="AOG194">
        <v>1.19</v>
      </c>
      <c r="AOH194">
        <v>0.44</v>
      </c>
      <c r="AOI194">
        <v>1.25</v>
      </c>
      <c r="AOJ194" t="s">
        <v>1214</v>
      </c>
      <c r="AOK194">
        <v>0.71</v>
      </c>
      <c r="AOL194">
        <v>3.59</v>
      </c>
      <c r="AOM194">
        <v>1.74</v>
      </c>
      <c r="AON194">
        <v>1.31</v>
      </c>
      <c r="AOO194">
        <v>0.59</v>
      </c>
      <c r="AOP194">
        <v>0.59</v>
      </c>
      <c r="AOQ194">
        <v>0.81</v>
      </c>
      <c r="AOR194">
        <v>0.66</v>
      </c>
      <c r="AOS194" t="s">
        <v>1214</v>
      </c>
      <c r="AOT194" t="s">
        <v>1214</v>
      </c>
      <c r="AOU194">
        <v>-0.56000000000000005</v>
      </c>
      <c r="AOV194">
        <v>0.39</v>
      </c>
      <c r="AOW194">
        <v>0.73</v>
      </c>
      <c r="AOX194" s="1">
        <v>0.16</v>
      </c>
      <c r="AOY194" t="s">
        <v>1214</v>
      </c>
      <c r="AOZ194">
        <v>0.02</v>
      </c>
      <c r="APA194">
        <v>0.34</v>
      </c>
      <c r="APB194">
        <v>0.62</v>
      </c>
      <c r="APC194">
        <v>0.93</v>
      </c>
      <c r="APD194">
        <v>-0.08</v>
      </c>
      <c r="APE194">
        <v>0.23</v>
      </c>
      <c r="APF194">
        <v>0.23</v>
      </c>
      <c r="APG194">
        <v>0.47</v>
      </c>
      <c r="APH194">
        <v>0.63</v>
      </c>
      <c r="API194" t="s">
        <v>1214</v>
      </c>
      <c r="APJ194" t="s">
        <v>1214</v>
      </c>
      <c r="APK194">
        <v>1.99</v>
      </c>
      <c r="APL194">
        <v>1.55</v>
      </c>
      <c r="APM194">
        <v>0.82</v>
      </c>
      <c r="APN194">
        <v>0.91</v>
      </c>
      <c r="APO194">
        <v>0.4</v>
      </c>
      <c r="APP194" t="s">
        <v>1214</v>
      </c>
      <c r="APQ194">
        <v>6.37</v>
      </c>
      <c r="APR194">
        <v>1.98</v>
      </c>
      <c r="APS194" t="s">
        <v>1214</v>
      </c>
      <c r="APT194" t="s">
        <v>1214</v>
      </c>
      <c r="APU194">
        <v>1.01</v>
      </c>
      <c r="APV194">
        <v>0</v>
      </c>
      <c r="APW194">
        <v>0.96</v>
      </c>
      <c r="APX194">
        <v>0.96</v>
      </c>
      <c r="APY194">
        <v>0.4</v>
      </c>
      <c r="APZ194" t="s">
        <v>1214</v>
      </c>
      <c r="AQA194">
        <v>0.17</v>
      </c>
      <c r="AQB194">
        <v>1.59</v>
      </c>
      <c r="AQC194">
        <v>-1.87</v>
      </c>
      <c r="AQD194">
        <v>0.34</v>
      </c>
      <c r="AQE194" t="s">
        <v>1214</v>
      </c>
      <c r="AQF194" t="s">
        <v>1214</v>
      </c>
      <c r="AQG194">
        <v>1.76</v>
      </c>
      <c r="AQH194">
        <v>1.88</v>
      </c>
      <c r="AQI194">
        <v>1.21</v>
      </c>
      <c r="AQJ194">
        <v>0.61</v>
      </c>
      <c r="AQK194" t="s">
        <v>1214</v>
      </c>
      <c r="AQL194">
        <v>0.43</v>
      </c>
      <c r="AQM194" t="s">
        <v>1214</v>
      </c>
      <c r="AQN194">
        <v>1.62</v>
      </c>
      <c r="AQO194">
        <v>0.86</v>
      </c>
      <c r="AQP194" t="s">
        <v>1214</v>
      </c>
      <c r="AQQ194">
        <v>-2.29</v>
      </c>
      <c r="AQR194" t="s">
        <v>1214</v>
      </c>
      <c r="AQS194">
        <v>0.38</v>
      </c>
      <c r="AQT194" t="s">
        <v>1214</v>
      </c>
      <c r="AQU194" t="s">
        <v>1214</v>
      </c>
      <c r="AQV194" t="s">
        <v>1214</v>
      </c>
      <c r="AQW194" s="1">
        <v>3.08</v>
      </c>
      <c r="AQX194" t="s">
        <v>1214</v>
      </c>
      <c r="AQY194">
        <v>-0.73</v>
      </c>
      <c r="AQZ194" t="s">
        <v>1214</v>
      </c>
      <c r="ARA194">
        <v>0.84</v>
      </c>
      <c r="ARB194">
        <v>0</v>
      </c>
      <c r="ARC194">
        <v>0</v>
      </c>
      <c r="ARD194">
        <v>-1.48</v>
      </c>
      <c r="ARE194">
        <v>-0.62</v>
      </c>
      <c r="ARF194">
        <v>2.0499999999999998</v>
      </c>
      <c r="ARG194" t="s">
        <v>1214</v>
      </c>
      <c r="ARH194" t="s">
        <v>1214</v>
      </c>
      <c r="ARI194">
        <v>1.4</v>
      </c>
      <c r="ARJ194">
        <v>0.68</v>
      </c>
      <c r="ARK194" t="s">
        <v>1214</v>
      </c>
      <c r="ARL194" t="s">
        <v>1214</v>
      </c>
      <c r="ARM194" t="s">
        <v>1214</v>
      </c>
      <c r="ARN194" t="s">
        <v>1214</v>
      </c>
      <c r="ARO194" t="s">
        <v>1214</v>
      </c>
      <c r="ARP194" t="s">
        <v>1214</v>
      </c>
      <c r="ARQ194" t="s">
        <v>1214</v>
      </c>
      <c r="ARR194" t="s">
        <v>1214</v>
      </c>
      <c r="ARS194" t="s">
        <v>1214</v>
      </c>
      <c r="ART194" t="s">
        <v>1214</v>
      </c>
      <c r="ARU194" t="s">
        <v>1214</v>
      </c>
      <c r="ARV194" t="s">
        <v>1214</v>
      </c>
      <c r="ARW194" t="s">
        <v>1214</v>
      </c>
      <c r="ARX194" t="s">
        <v>1214</v>
      </c>
      <c r="ARY194">
        <v>0.83</v>
      </c>
      <c r="ARZ194">
        <v>0.09</v>
      </c>
      <c r="ASA194">
        <v>0.12</v>
      </c>
      <c r="ASB194">
        <v>0.15</v>
      </c>
      <c r="ASC194">
        <v>0.17</v>
      </c>
      <c r="ASD194">
        <v>0.25</v>
      </c>
      <c r="ASE194">
        <v>0</v>
      </c>
      <c r="ASF194">
        <v>0.46</v>
      </c>
      <c r="ASG194" t="s">
        <v>1214</v>
      </c>
      <c r="ASH194" t="s">
        <v>1214</v>
      </c>
      <c r="ASI194" t="s">
        <v>1214</v>
      </c>
      <c r="ASJ194">
        <v>0.19</v>
      </c>
      <c r="ASK194">
        <v>1.1200000000000001</v>
      </c>
      <c r="ASL194">
        <v>0.28999999999999998</v>
      </c>
      <c r="ASM194">
        <v>0.73</v>
      </c>
      <c r="ASN194">
        <v>1.53</v>
      </c>
      <c r="ASO194">
        <v>1.03</v>
      </c>
      <c r="ASP194">
        <v>1.35</v>
      </c>
      <c r="ASQ194">
        <v>0.15</v>
      </c>
      <c r="ASR194">
        <v>1.55</v>
      </c>
      <c r="ASS194">
        <v>1.26</v>
      </c>
      <c r="AST194">
        <v>0</v>
      </c>
      <c r="ASU194">
        <v>0</v>
      </c>
      <c r="ASV194">
        <v>0</v>
      </c>
      <c r="ASW194">
        <v>0</v>
      </c>
      <c r="ASX194">
        <v>0.75</v>
      </c>
      <c r="ASY194">
        <v>0</v>
      </c>
      <c r="ASZ194">
        <v>0</v>
      </c>
      <c r="ATA194">
        <v>0</v>
      </c>
      <c r="ATB194">
        <v>0</v>
      </c>
      <c r="ATC194">
        <v>0.01</v>
      </c>
      <c r="ATD194">
        <v>0.3</v>
      </c>
      <c r="ATE194">
        <v>0.3</v>
      </c>
      <c r="ATF194">
        <v>0</v>
      </c>
      <c r="ATG194">
        <v>0.02</v>
      </c>
      <c r="ATH194">
        <v>0.43</v>
      </c>
      <c r="ATI194">
        <v>0</v>
      </c>
      <c r="ATJ194">
        <v>2.63</v>
      </c>
      <c r="ATK194">
        <v>2.5099999999999998</v>
      </c>
      <c r="ATL194">
        <v>0.62</v>
      </c>
      <c r="ATM194" t="s">
        <v>1214</v>
      </c>
      <c r="ATN194" t="s">
        <v>1214</v>
      </c>
      <c r="ATO194">
        <v>0.28999999999999998</v>
      </c>
      <c r="ATP194">
        <v>0.28999999999999998</v>
      </c>
      <c r="ATQ194">
        <v>0.28999999999999998</v>
      </c>
      <c r="ATR194" t="s">
        <v>1214</v>
      </c>
      <c r="ATS194">
        <v>0.83</v>
      </c>
    </row>
    <row r="195" spans="1:1215" x14ac:dyDescent="0.25">
      <c r="A195" t="s">
        <v>1407</v>
      </c>
      <c r="B195">
        <v>0.51439999999999997</v>
      </c>
      <c r="C195">
        <v>2.5899999999999999E-2</v>
      </c>
      <c r="D195">
        <v>9.7500000000000003E-2</v>
      </c>
      <c r="E195">
        <v>2.3199999999999998E-2</v>
      </c>
      <c r="F195">
        <v>0.19919999999999999</v>
      </c>
      <c r="G195" t="s">
        <v>1214</v>
      </c>
      <c r="H195">
        <v>3.8E-3</v>
      </c>
      <c r="I195">
        <v>0.86399999999999999</v>
      </c>
      <c r="J195">
        <v>8.6E-3</v>
      </c>
      <c r="K195">
        <v>0.26790000000000003</v>
      </c>
      <c r="L195">
        <v>1.5800000000000002E-2</v>
      </c>
      <c r="M195" t="s">
        <v>1214</v>
      </c>
      <c r="N195" t="s">
        <v>1214</v>
      </c>
      <c r="O195">
        <v>6.5699999999999995E-2</v>
      </c>
      <c r="P195">
        <v>1.12E-2</v>
      </c>
      <c r="Q195">
        <v>0.1164</v>
      </c>
      <c r="R195">
        <v>9.1399999999999995E-2</v>
      </c>
      <c r="S195">
        <v>0.57689999999999997</v>
      </c>
      <c r="T195">
        <v>0.17349999999999999</v>
      </c>
      <c r="U195">
        <v>9.1999999999999998E-3</v>
      </c>
      <c r="V195">
        <v>6.4000000000000003E-3</v>
      </c>
      <c r="W195">
        <v>9.4999999999999998E-3</v>
      </c>
      <c r="X195">
        <v>1.7399999999999999E-2</v>
      </c>
      <c r="Y195">
        <v>2.1100000000000001E-2</v>
      </c>
      <c r="Z195">
        <v>8.0000000000000002E-3</v>
      </c>
      <c r="AA195">
        <v>0.18229999999999999</v>
      </c>
      <c r="AB195">
        <v>8.4500000000000006E-2</v>
      </c>
      <c r="AC195">
        <v>7.2999999999999995E-2</v>
      </c>
      <c r="AD195" t="s">
        <v>1214</v>
      </c>
      <c r="AE195">
        <v>0.5847</v>
      </c>
      <c r="AF195">
        <v>0.34889999999999999</v>
      </c>
      <c r="AG195">
        <v>0.2581</v>
      </c>
      <c r="AH195" t="s">
        <v>1214</v>
      </c>
      <c r="AI195">
        <v>7.46E-2</v>
      </c>
      <c r="AJ195">
        <v>4.3E-3</v>
      </c>
      <c r="AK195">
        <v>7.2499999999999995E-2</v>
      </c>
      <c r="AL195">
        <v>0.1245</v>
      </c>
      <c r="AM195">
        <v>4.0000000000000001E-3</v>
      </c>
      <c r="AN195">
        <v>1.37E-2</v>
      </c>
      <c r="AO195">
        <v>0.90059999999999996</v>
      </c>
      <c r="AP195">
        <v>0.1042</v>
      </c>
      <c r="AQ195">
        <v>8.3000000000000001E-3</v>
      </c>
      <c r="AR195">
        <v>2.3300000000000001E-2</v>
      </c>
      <c r="AS195">
        <v>1.0800000000000001E-2</v>
      </c>
      <c r="AT195">
        <v>2.0299999999999999E-2</v>
      </c>
      <c r="AU195">
        <v>1.84E-2</v>
      </c>
      <c r="AV195" t="s">
        <v>1214</v>
      </c>
      <c r="AW195">
        <v>1.0500000000000001E-2</v>
      </c>
      <c r="AX195">
        <v>0.1958</v>
      </c>
      <c r="AY195">
        <v>8.8999999999999999E-3</v>
      </c>
      <c r="AZ195">
        <v>1.7500000000000002E-2</v>
      </c>
      <c r="BA195" t="s">
        <v>1214</v>
      </c>
      <c r="BB195">
        <v>8.8599999999999998E-2</v>
      </c>
      <c r="BC195">
        <v>7.4999999999999997E-3</v>
      </c>
      <c r="BD195">
        <v>0.1729</v>
      </c>
      <c r="BE195" t="s">
        <v>1214</v>
      </c>
      <c r="BF195">
        <v>2.5000000000000001E-3</v>
      </c>
      <c r="BG195">
        <v>9.2700000000000005E-2</v>
      </c>
      <c r="BH195">
        <v>8.7099999999999997E-2</v>
      </c>
      <c r="BI195">
        <v>2.58E-2</v>
      </c>
      <c r="BJ195">
        <v>6.0000000000000001E-3</v>
      </c>
      <c r="BK195">
        <v>4.9399999999999999E-2</v>
      </c>
      <c r="BL195">
        <v>1.8E-3</v>
      </c>
      <c r="BM195">
        <v>7.9000000000000008E-3</v>
      </c>
      <c r="BN195">
        <v>8.4699999999999998E-2</v>
      </c>
      <c r="BO195">
        <v>7.7600000000000002E-2</v>
      </c>
      <c r="BP195">
        <v>5.0000000000000001E-4</v>
      </c>
      <c r="BQ195">
        <v>0.1696</v>
      </c>
      <c r="BR195" t="s">
        <v>1214</v>
      </c>
      <c r="BS195">
        <v>2.5000000000000001E-3</v>
      </c>
      <c r="BT195">
        <v>0.90349999999999997</v>
      </c>
      <c r="BU195">
        <v>2.5899999999999999E-2</v>
      </c>
      <c r="BV195">
        <v>5.1999999999999998E-3</v>
      </c>
      <c r="BW195">
        <v>0.20979999999999999</v>
      </c>
      <c r="BX195" t="s">
        <v>1214</v>
      </c>
      <c r="BY195">
        <v>0.33479999999999999</v>
      </c>
      <c r="BZ195">
        <v>3.95E-2</v>
      </c>
      <c r="CA195">
        <v>0.25669999999999998</v>
      </c>
      <c r="CB195">
        <v>0.57140000000000002</v>
      </c>
      <c r="CC195">
        <v>0.19819999999999999</v>
      </c>
      <c r="CD195">
        <v>1.4200000000000001E-2</v>
      </c>
      <c r="CE195">
        <v>5.7799999999999997E-2</v>
      </c>
      <c r="CF195">
        <v>0.11700000000000001</v>
      </c>
      <c r="CG195">
        <v>9.7299999999999998E-2</v>
      </c>
      <c r="CH195">
        <v>0.32850000000000001</v>
      </c>
      <c r="CI195">
        <v>0.03</v>
      </c>
      <c r="CJ195">
        <v>4.1999999999999997E-3</v>
      </c>
      <c r="CK195">
        <v>0.33650000000000002</v>
      </c>
      <c r="CL195">
        <v>2.6271</v>
      </c>
      <c r="CM195">
        <v>1.2999999999999999E-3</v>
      </c>
      <c r="CN195" t="s">
        <v>1214</v>
      </c>
      <c r="CO195">
        <v>4.2900000000000001E-2</v>
      </c>
      <c r="CP195" t="s">
        <v>1214</v>
      </c>
      <c r="CQ195">
        <v>4.07E-2</v>
      </c>
      <c r="CR195">
        <v>7.3000000000000001E-3</v>
      </c>
      <c r="CS195">
        <v>2.0999999999999999E-3</v>
      </c>
      <c r="CT195">
        <v>4.7999999999999996E-3</v>
      </c>
      <c r="CU195">
        <v>2.9000000000000001E-2</v>
      </c>
      <c r="CV195">
        <v>8.0000000000000002E-3</v>
      </c>
      <c r="CW195">
        <v>4.8999999999999998E-3</v>
      </c>
      <c r="CX195" t="s">
        <v>1214</v>
      </c>
      <c r="CY195">
        <v>4.8999999999999998E-3</v>
      </c>
      <c r="CZ195" t="s">
        <v>1214</v>
      </c>
      <c r="DA195">
        <v>1.2800000000000001E-2</v>
      </c>
      <c r="DB195">
        <v>1.5299999999999999E-2</v>
      </c>
      <c r="DC195">
        <v>3.8E-3</v>
      </c>
      <c r="DD195">
        <v>4.7999999999999996E-3</v>
      </c>
      <c r="DE195">
        <v>5.6500000000000002E-2</v>
      </c>
      <c r="DF195">
        <v>8.6E-3</v>
      </c>
      <c r="DG195" t="s">
        <v>1214</v>
      </c>
      <c r="DH195">
        <v>4.4999999999999997E-3</v>
      </c>
      <c r="DI195" t="s">
        <v>1214</v>
      </c>
      <c r="DJ195" t="s">
        <v>1214</v>
      </c>
      <c r="DK195" t="s">
        <v>1214</v>
      </c>
      <c r="DL195" t="s">
        <v>1214</v>
      </c>
      <c r="DM195" t="s">
        <v>1214</v>
      </c>
      <c r="DN195">
        <v>5.4999999999999997E-3</v>
      </c>
      <c r="DO195" t="s">
        <v>1214</v>
      </c>
      <c r="DP195" t="s">
        <v>1214</v>
      </c>
      <c r="DQ195" t="s">
        <v>1214</v>
      </c>
      <c r="DR195">
        <v>3.3599999999999998E-2</v>
      </c>
      <c r="DS195" t="s">
        <v>1214</v>
      </c>
      <c r="DT195" t="s">
        <v>1214</v>
      </c>
      <c r="DU195" t="s">
        <v>1214</v>
      </c>
      <c r="DV195">
        <v>0.29149999999999998</v>
      </c>
      <c r="DW195">
        <v>0.1183</v>
      </c>
      <c r="DX195">
        <v>9.1399999999999995E-2</v>
      </c>
      <c r="DY195">
        <v>0.31359999999999999</v>
      </c>
      <c r="DZ195">
        <v>5.4100000000000002E-2</v>
      </c>
      <c r="EA195" t="s">
        <v>1214</v>
      </c>
      <c r="EB195">
        <v>1.8499999999999999E-2</v>
      </c>
      <c r="EC195">
        <v>0.1578</v>
      </c>
      <c r="ED195" t="s">
        <v>1214</v>
      </c>
      <c r="EE195">
        <v>9.4999999999999998E-3</v>
      </c>
      <c r="EF195">
        <v>0.76339999999999997</v>
      </c>
      <c r="EG195">
        <v>0.64580000000000004</v>
      </c>
      <c r="EH195">
        <v>0.2954</v>
      </c>
      <c r="EI195">
        <v>0.1966</v>
      </c>
      <c r="EJ195">
        <v>1.1377999999999999</v>
      </c>
      <c r="EK195">
        <v>1.048</v>
      </c>
      <c r="EL195">
        <v>2.0799999999999999E-2</v>
      </c>
      <c r="EM195">
        <v>0.26419999999999999</v>
      </c>
      <c r="EN195">
        <v>0.43730000000000002</v>
      </c>
      <c r="EO195">
        <v>5.7999999999999996E-3</v>
      </c>
      <c r="EP195">
        <v>0.1757</v>
      </c>
      <c r="EQ195">
        <v>3.9800000000000002E-2</v>
      </c>
      <c r="ER195">
        <v>1.66E-2</v>
      </c>
      <c r="ES195">
        <v>3.0000000000000001E-3</v>
      </c>
      <c r="ET195">
        <v>2.0112000000000001</v>
      </c>
      <c r="EU195">
        <v>0.45650000000000002</v>
      </c>
      <c r="EV195">
        <v>1.1697</v>
      </c>
      <c r="EW195">
        <v>8.7300000000000003E-2</v>
      </c>
      <c r="EX195">
        <v>0.1187</v>
      </c>
      <c r="EY195">
        <v>9.0700000000000003E-2</v>
      </c>
      <c r="EZ195">
        <v>9.5999999999999992E-3</v>
      </c>
      <c r="FA195">
        <v>1.9326000000000001</v>
      </c>
      <c r="FB195">
        <v>0.26040000000000002</v>
      </c>
      <c r="FC195">
        <v>1.46E-2</v>
      </c>
      <c r="FD195">
        <v>0.14000000000000001</v>
      </c>
      <c r="FE195">
        <v>0.41499999999999998</v>
      </c>
      <c r="FF195">
        <v>0.15359999999999999</v>
      </c>
      <c r="FG195">
        <v>4.6600000000000003E-2</v>
      </c>
      <c r="FH195">
        <v>0.29409999999999997</v>
      </c>
      <c r="FI195">
        <v>1.9900000000000001E-2</v>
      </c>
      <c r="FJ195">
        <v>2.3099999999999999E-2</v>
      </c>
      <c r="FK195">
        <v>0.68830000000000002</v>
      </c>
      <c r="FL195">
        <v>0.30480000000000002</v>
      </c>
      <c r="FM195">
        <v>0.10150000000000001</v>
      </c>
      <c r="FN195">
        <v>1.6318999999999999</v>
      </c>
      <c r="FO195" t="s">
        <v>1214</v>
      </c>
      <c r="FP195">
        <v>2.8999999999999998E-3</v>
      </c>
      <c r="FQ195">
        <v>5.9999999999999995E-4</v>
      </c>
      <c r="FR195">
        <v>1.4800000000000001E-2</v>
      </c>
      <c r="FS195" t="s">
        <v>1214</v>
      </c>
      <c r="FT195">
        <v>3.61E-2</v>
      </c>
      <c r="FU195">
        <v>1E-3</v>
      </c>
      <c r="FV195">
        <v>4.5999999999999999E-3</v>
      </c>
      <c r="FW195">
        <v>1.8E-3</v>
      </c>
      <c r="FX195">
        <v>1.5900000000000001E-2</v>
      </c>
      <c r="FY195">
        <v>3.0800000000000001E-2</v>
      </c>
      <c r="FZ195">
        <v>1.14E-2</v>
      </c>
      <c r="GA195">
        <v>2.5999999999999999E-3</v>
      </c>
      <c r="GB195">
        <v>2.5600000000000001E-2</v>
      </c>
      <c r="GC195">
        <v>0.1482</v>
      </c>
      <c r="GD195">
        <v>2.3999999999999998E-3</v>
      </c>
      <c r="GE195">
        <v>0.1915</v>
      </c>
      <c r="GF195">
        <v>7.6300000000000007E-2</v>
      </c>
      <c r="GG195">
        <v>5.0000000000000001E-3</v>
      </c>
      <c r="GH195">
        <v>1.1000000000000001E-3</v>
      </c>
      <c r="GI195">
        <v>8.2000000000000007E-3</v>
      </c>
      <c r="GJ195">
        <v>4.9000000000000002E-2</v>
      </c>
      <c r="GK195">
        <v>1.0999999999999999E-2</v>
      </c>
      <c r="GL195">
        <v>1.6E-2</v>
      </c>
      <c r="GM195">
        <v>3.9899999999999998E-2</v>
      </c>
      <c r="GN195">
        <v>1.1999999999999999E-3</v>
      </c>
      <c r="GO195">
        <v>0.40179999999999999</v>
      </c>
      <c r="GP195">
        <v>15.385999999999999</v>
      </c>
      <c r="GQ195">
        <v>4.5190999999999999</v>
      </c>
      <c r="GR195">
        <v>1.7060999999999999</v>
      </c>
      <c r="GS195">
        <v>0.16980000000000001</v>
      </c>
      <c r="GT195">
        <v>0.51319999999999999</v>
      </c>
      <c r="GU195">
        <v>6.8400000000000002E-2</v>
      </c>
      <c r="GV195">
        <v>0.73399999999999999</v>
      </c>
      <c r="GW195">
        <v>0.03</v>
      </c>
      <c r="GX195">
        <v>0.1174</v>
      </c>
      <c r="GY195">
        <v>0.30130000000000001</v>
      </c>
      <c r="GZ195">
        <v>8.1593</v>
      </c>
      <c r="HA195">
        <v>8.1593</v>
      </c>
      <c r="HB195">
        <v>23.545400000000001</v>
      </c>
      <c r="HC195">
        <v>2.8403</v>
      </c>
      <c r="HD195">
        <v>2.0529999999999999</v>
      </c>
      <c r="HE195">
        <v>1.589</v>
      </c>
      <c r="HF195">
        <v>3.0000000000000001E-3</v>
      </c>
      <c r="HG195">
        <v>6.4852999999999996</v>
      </c>
      <c r="HH195">
        <v>8.0000000000000002E-3</v>
      </c>
      <c r="HI195">
        <v>2.0199999999999999E-2</v>
      </c>
      <c r="HJ195">
        <v>1.23E-2</v>
      </c>
      <c r="HK195" t="s">
        <v>1214</v>
      </c>
      <c r="HL195">
        <v>0.1628</v>
      </c>
      <c r="HM195">
        <v>1.7299999999999999E-2</v>
      </c>
      <c r="HN195">
        <v>0.1333</v>
      </c>
      <c r="HO195">
        <v>0.20799999999999999</v>
      </c>
      <c r="HP195">
        <v>3.1699999999999999E-2</v>
      </c>
      <c r="HQ195">
        <v>1.52E-2</v>
      </c>
      <c r="HR195">
        <v>0.89759999999999995</v>
      </c>
      <c r="HS195">
        <v>1.23E-2</v>
      </c>
      <c r="HT195">
        <v>1.2E-2</v>
      </c>
      <c r="HU195" t="s">
        <v>1214</v>
      </c>
      <c r="HV195">
        <v>1.5308999999999999</v>
      </c>
      <c r="HW195">
        <v>3.7000000000000002E-3</v>
      </c>
      <c r="HX195">
        <v>3.61E-2</v>
      </c>
      <c r="HY195">
        <v>8.5099999999999995E-2</v>
      </c>
      <c r="HZ195">
        <v>0.32929999999999998</v>
      </c>
      <c r="IA195">
        <v>4.9500000000000002E-2</v>
      </c>
      <c r="IB195">
        <v>6.7999999999999996E-3</v>
      </c>
      <c r="IC195">
        <v>5.0000000000000001E-3</v>
      </c>
      <c r="ID195">
        <v>0.1118</v>
      </c>
      <c r="IE195">
        <v>2.4899999999999999E-2</v>
      </c>
      <c r="IF195">
        <v>7.9000000000000008E-3</v>
      </c>
      <c r="IG195">
        <v>9.6699999999999994E-2</v>
      </c>
      <c r="IH195">
        <v>0.75690000000000002</v>
      </c>
      <c r="II195">
        <v>8.7731999999999992</v>
      </c>
      <c r="IJ195">
        <v>2.5000000000000001E-3</v>
      </c>
      <c r="IK195">
        <v>1.1651</v>
      </c>
      <c r="IL195">
        <v>0.1004</v>
      </c>
      <c r="IM195">
        <v>1.268</v>
      </c>
      <c r="IN195">
        <v>3.1482000000000001</v>
      </c>
      <c r="IO195">
        <v>3.1482000000000001</v>
      </c>
      <c r="IP195">
        <v>4.4161999999999999</v>
      </c>
      <c r="IQ195">
        <v>13.189299999999999</v>
      </c>
      <c r="IR195">
        <v>0.55179999999999996</v>
      </c>
      <c r="IS195">
        <v>0.49590000000000001</v>
      </c>
      <c r="IT195">
        <v>0.2011</v>
      </c>
      <c r="IU195" t="s">
        <v>1214</v>
      </c>
      <c r="IV195">
        <v>0.1144</v>
      </c>
      <c r="IW195">
        <v>1.3632</v>
      </c>
      <c r="IX195">
        <v>0.113</v>
      </c>
      <c r="IY195">
        <v>9.6199999999999994E-2</v>
      </c>
      <c r="IZ195">
        <v>0.1019</v>
      </c>
      <c r="JA195">
        <v>7.8299999999999995E-2</v>
      </c>
      <c r="JB195">
        <v>5.1700000000000003E-2</v>
      </c>
      <c r="JC195">
        <v>1.8200000000000001E-2</v>
      </c>
      <c r="JD195">
        <v>9.1600000000000001E-2</v>
      </c>
      <c r="JE195">
        <v>0.55100000000000005</v>
      </c>
      <c r="JF195">
        <v>0.1837</v>
      </c>
      <c r="JG195">
        <v>7.2400000000000006E-2</v>
      </c>
      <c r="JH195">
        <v>0.25600000000000001</v>
      </c>
      <c r="JI195">
        <v>2.1701999999999999</v>
      </c>
      <c r="JJ195">
        <v>0.4647</v>
      </c>
      <c r="JK195">
        <v>2.3400000000000001E-2</v>
      </c>
      <c r="JL195">
        <v>8.0999999999999996E-3</v>
      </c>
      <c r="JM195">
        <v>0.22090000000000001</v>
      </c>
      <c r="JN195">
        <v>4.7000000000000002E-3</v>
      </c>
      <c r="JO195">
        <v>3.5299999999999998E-2</v>
      </c>
      <c r="JP195">
        <v>0.2016</v>
      </c>
      <c r="JQ195">
        <v>3.3300000000000003E-2</v>
      </c>
      <c r="JR195" t="s">
        <v>1214</v>
      </c>
      <c r="JS195">
        <v>7.3000000000000001E-3</v>
      </c>
      <c r="JT195">
        <v>0.99939999999999996</v>
      </c>
      <c r="JU195">
        <v>0.1288</v>
      </c>
      <c r="JV195">
        <v>0.18379999999999999</v>
      </c>
      <c r="JW195">
        <v>4.3099999999999999E-2</v>
      </c>
      <c r="JX195" t="s">
        <v>1214</v>
      </c>
      <c r="JY195">
        <v>0.14349999999999999</v>
      </c>
      <c r="JZ195">
        <v>0.49909999999999999</v>
      </c>
      <c r="KA195">
        <v>1.4984999999999999</v>
      </c>
      <c r="KB195">
        <v>5.2699999999999997E-2</v>
      </c>
      <c r="KC195">
        <v>8.9899999999999994E-2</v>
      </c>
      <c r="KD195">
        <v>2.47E-2</v>
      </c>
      <c r="KE195">
        <v>7.8700000000000006E-2</v>
      </c>
      <c r="KF195">
        <v>0.1076</v>
      </c>
      <c r="KG195">
        <v>5.2900000000000003E-2</v>
      </c>
      <c r="KH195" t="s">
        <v>1214</v>
      </c>
      <c r="KI195">
        <v>0.40649999999999997</v>
      </c>
      <c r="KJ195">
        <v>0.40649999999999997</v>
      </c>
      <c r="KK195">
        <v>4.0750999999999999</v>
      </c>
      <c r="KL195">
        <v>0.51600000000000001</v>
      </c>
      <c r="KM195">
        <v>6.8599999999999994E-2</v>
      </c>
      <c r="KN195">
        <v>7.3300000000000004E-2</v>
      </c>
      <c r="KO195">
        <v>0.2243</v>
      </c>
      <c r="KP195">
        <v>1.24E-2</v>
      </c>
      <c r="KQ195">
        <v>0.7036</v>
      </c>
      <c r="KR195">
        <v>1.5982000000000001</v>
      </c>
      <c r="KS195">
        <v>0.54310000000000003</v>
      </c>
      <c r="KT195">
        <v>4.3099999999999999E-2</v>
      </c>
      <c r="KU195">
        <v>0.14829999999999999</v>
      </c>
      <c r="KV195">
        <v>0.2248</v>
      </c>
      <c r="KW195">
        <v>0.79010000000000002</v>
      </c>
      <c r="KX195">
        <v>0.15060000000000001</v>
      </c>
      <c r="KY195">
        <v>8.6E-3</v>
      </c>
      <c r="KZ195">
        <v>3.4599999999999999E-2</v>
      </c>
      <c r="LA195">
        <v>1.9433</v>
      </c>
      <c r="LB195">
        <v>9.3299999999999994E-2</v>
      </c>
      <c r="LC195">
        <v>0.20200000000000001</v>
      </c>
      <c r="LD195">
        <v>5.1499999999999997E-2</v>
      </c>
      <c r="LE195">
        <v>1.24E-2</v>
      </c>
      <c r="LF195">
        <v>6.7299999999999999E-2</v>
      </c>
      <c r="LG195">
        <v>0.3024</v>
      </c>
      <c r="LH195">
        <v>0.1764</v>
      </c>
      <c r="LI195">
        <v>6.6199999999999995E-2</v>
      </c>
      <c r="LJ195">
        <v>0.97150000000000003</v>
      </c>
      <c r="LK195">
        <v>4.5129000000000001</v>
      </c>
      <c r="LL195">
        <v>0.26679999999999998</v>
      </c>
      <c r="LM195">
        <v>0.26269999999999999</v>
      </c>
      <c r="LN195">
        <v>7.4000000000000003E-3</v>
      </c>
      <c r="LO195">
        <v>8.2000000000000007E-3</v>
      </c>
      <c r="LP195">
        <v>0.42099999999999999</v>
      </c>
      <c r="LQ195">
        <v>6.1600000000000002E-2</v>
      </c>
      <c r="LR195">
        <v>0.22189999999999999</v>
      </c>
      <c r="LS195">
        <v>0.6512</v>
      </c>
      <c r="LT195">
        <v>1.9008</v>
      </c>
      <c r="LU195">
        <v>1.9008</v>
      </c>
      <c r="LV195">
        <v>0.12690000000000001</v>
      </c>
      <c r="LW195">
        <v>0.13400000000000001</v>
      </c>
      <c r="LX195">
        <v>4.99E-2</v>
      </c>
      <c r="LY195">
        <v>0.31080000000000002</v>
      </c>
      <c r="LZ195">
        <v>0.31080000000000002</v>
      </c>
      <c r="MA195">
        <v>5.3499999999999999E-2</v>
      </c>
      <c r="MB195">
        <v>1.9699999999999999E-2</v>
      </c>
      <c r="MC195" t="s">
        <v>1214</v>
      </c>
      <c r="MD195">
        <v>7.3200000000000001E-2</v>
      </c>
      <c r="ME195">
        <v>7.3200000000000001E-2</v>
      </c>
      <c r="MF195">
        <v>6.7976999999999999</v>
      </c>
      <c r="MG195">
        <v>3.8881000000000001</v>
      </c>
      <c r="MH195">
        <v>0.31890000000000002</v>
      </c>
      <c r="MI195">
        <v>0.10150000000000001</v>
      </c>
      <c r="MJ195">
        <v>1.1914</v>
      </c>
      <c r="MK195">
        <v>0.38159999999999999</v>
      </c>
      <c r="ML195">
        <v>1.06E-2</v>
      </c>
      <c r="MM195">
        <v>0.38300000000000001</v>
      </c>
      <c r="MN195">
        <v>0.25469999999999998</v>
      </c>
      <c r="MO195">
        <v>2.8E-3</v>
      </c>
      <c r="MP195">
        <v>0.1837</v>
      </c>
      <c r="MQ195">
        <v>6.7163000000000004</v>
      </c>
      <c r="MR195">
        <v>2.3125</v>
      </c>
      <c r="MS195">
        <v>0.67920000000000003</v>
      </c>
      <c r="MT195">
        <v>0.32019999999999998</v>
      </c>
      <c r="MU195">
        <v>6.7500000000000004E-2</v>
      </c>
      <c r="MV195">
        <v>7.4899999999999994E-2</v>
      </c>
      <c r="MW195">
        <v>0.64870000000000005</v>
      </c>
      <c r="MX195">
        <v>0.17829999999999999</v>
      </c>
      <c r="MY195">
        <v>1.3415999999999999</v>
      </c>
      <c r="MZ195">
        <v>0.13400000000000001</v>
      </c>
      <c r="NA195">
        <v>0.122</v>
      </c>
      <c r="NB195">
        <v>8.7300000000000003E-2</v>
      </c>
      <c r="NC195">
        <v>1.1453</v>
      </c>
      <c r="ND195">
        <v>7.0000000000000001E-3</v>
      </c>
      <c r="NE195">
        <v>9.7199999999999995E-2</v>
      </c>
      <c r="NF195">
        <v>6.4100000000000004E-2</v>
      </c>
      <c r="NG195">
        <v>0.30969999999999998</v>
      </c>
      <c r="NH195">
        <v>7.5895999999999999</v>
      </c>
      <c r="NI195">
        <v>3.9356</v>
      </c>
      <c r="NJ195">
        <v>0.39550000000000002</v>
      </c>
      <c r="NK195">
        <v>7.6700000000000004E-2</v>
      </c>
      <c r="NL195">
        <v>9.8000000000000004E-2</v>
      </c>
      <c r="NM195">
        <v>4.5057</v>
      </c>
      <c r="NN195">
        <v>18.811599999999999</v>
      </c>
      <c r="NO195">
        <v>18.811599999999999</v>
      </c>
      <c r="NP195">
        <v>0.2487</v>
      </c>
      <c r="NQ195">
        <v>0.31819999999999998</v>
      </c>
      <c r="NR195">
        <v>0.31769999999999998</v>
      </c>
      <c r="NS195">
        <v>0.1457</v>
      </c>
      <c r="NT195">
        <v>0.1328</v>
      </c>
      <c r="NU195">
        <v>0.19289999999999999</v>
      </c>
      <c r="NV195">
        <v>0.1462</v>
      </c>
      <c r="NW195">
        <v>0.17199999999999999</v>
      </c>
      <c r="NX195">
        <v>0.30909999999999999</v>
      </c>
      <c r="NY195">
        <v>0.27100000000000002</v>
      </c>
      <c r="NZ195">
        <v>0.46970000000000001</v>
      </c>
      <c r="OA195">
        <v>4.8599999999999997E-2</v>
      </c>
      <c r="OB195">
        <v>2.7726000000000002</v>
      </c>
      <c r="OC195">
        <v>0.20619999999999999</v>
      </c>
      <c r="OD195">
        <v>0.1462</v>
      </c>
      <c r="OE195">
        <v>8.8700000000000001E-2</v>
      </c>
      <c r="OF195">
        <v>3.0999999999999999E-3</v>
      </c>
      <c r="OG195" t="s">
        <v>1214</v>
      </c>
      <c r="OH195">
        <v>0.44419999999999998</v>
      </c>
      <c r="OI195">
        <v>3.2168000000000001</v>
      </c>
      <c r="OJ195">
        <v>0.40279999999999999</v>
      </c>
      <c r="OK195">
        <v>0.71030000000000004</v>
      </c>
      <c r="OL195">
        <v>0.20380000000000001</v>
      </c>
      <c r="OM195">
        <v>1.34E-2</v>
      </c>
      <c r="ON195" t="s">
        <v>1214</v>
      </c>
      <c r="OO195">
        <v>5.3699999999999998E-2</v>
      </c>
      <c r="OP195" t="s">
        <v>1214</v>
      </c>
      <c r="OQ195">
        <v>1.3839999999999999</v>
      </c>
      <c r="OR195">
        <v>6.2799999999999995E-2</v>
      </c>
      <c r="OS195">
        <v>0.28849999999999998</v>
      </c>
      <c r="OT195">
        <v>5.7099999999999998E-2</v>
      </c>
      <c r="OU195">
        <v>4.7399999999999998E-2</v>
      </c>
      <c r="OV195">
        <v>5.5999999999999999E-3</v>
      </c>
      <c r="OW195">
        <v>0.46150000000000002</v>
      </c>
      <c r="OX195">
        <v>3.4716</v>
      </c>
      <c r="OY195">
        <v>3.4716</v>
      </c>
      <c r="OZ195">
        <v>5.3170999999999999</v>
      </c>
      <c r="PA195">
        <v>0.26429999999999998</v>
      </c>
      <c r="PB195" t="s">
        <v>1214</v>
      </c>
      <c r="PC195" t="s">
        <v>1214</v>
      </c>
      <c r="PD195">
        <v>0.31990000000000002</v>
      </c>
      <c r="PE195">
        <v>0.14829999999999999</v>
      </c>
      <c r="PF195">
        <v>3.9399999999999998E-2</v>
      </c>
      <c r="PG195">
        <v>0.82020000000000004</v>
      </c>
      <c r="PH195">
        <v>8.7300000000000003E-2</v>
      </c>
      <c r="PI195">
        <v>6.3299999999999995E-2</v>
      </c>
      <c r="PJ195">
        <v>0.17019999999999999</v>
      </c>
      <c r="PK195">
        <v>0.17630000000000001</v>
      </c>
      <c r="PL195">
        <v>0.1041</v>
      </c>
      <c r="PM195">
        <v>2.1932</v>
      </c>
      <c r="PN195">
        <v>2.1932</v>
      </c>
      <c r="PO195">
        <v>10.7271</v>
      </c>
      <c r="PP195">
        <v>4.9700000000000001E-2</v>
      </c>
      <c r="PQ195">
        <v>0.33139999999999997</v>
      </c>
      <c r="PR195">
        <v>1.54E-2</v>
      </c>
      <c r="PS195">
        <v>1.0351999999999999</v>
      </c>
      <c r="PT195">
        <v>3.5575999999999999</v>
      </c>
      <c r="PU195">
        <v>1.06E-2</v>
      </c>
      <c r="PV195">
        <v>2.5999999999999999E-3</v>
      </c>
      <c r="PW195">
        <v>5.6599999999999998E-2</v>
      </c>
      <c r="PX195">
        <v>0.50239999999999996</v>
      </c>
      <c r="PY195">
        <v>0.1096</v>
      </c>
      <c r="PZ195">
        <v>5.6711</v>
      </c>
      <c r="QA195">
        <v>5.6711</v>
      </c>
      <c r="QB195">
        <v>0.30220000000000002</v>
      </c>
      <c r="QC195" t="s">
        <v>1214</v>
      </c>
      <c r="QD195">
        <v>8.3299999999999999E-2</v>
      </c>
      <c r="QE195">
        <v>0.215</v>
      </c>
      <c r="QF195">
        <v>0.22509999999999999</v>
      </c>
      <c r="QG195">
        <v>8.2199999999999995E-2</v>
      </c>
      <c r="QH195">
        <v>7.1199999999999999E-2</v>
      </c>
      <c r="QI195">
        <v>7.9699999999999993E-2</v>
      </c>
      <c r="QJ195">
        <v>0.3422</v>
      </c>
      <c r="QK195">
        <v>0.44319999999999998</v>
      </c>
      <c r="QL195">
        <v>0.21609999999999999</v>
      </c>
      <c r="QM195">
        <v>0.41060000000000002</v>
      </c>
      <c r="QN195">
        <v>0.37290000000000001</v>
      </c>
      <c r="QO195">
        <v>9.6600000000000005E-2</v>
      </c>
      <c r="QP195">
        <v>4.4999999999999997E-3</v>
      </c>
      <c r="QQ195">
        <v>0.36259999999999998</v>
      </c>
      <c r="QR195">
        <v>0.12809999999999999</v>
      </c>
      <c r="QS195">
        <v>3.4357000000000002</v>
      </c>
      <c r="QT195">
        <v>1.0309999999999999</v>
      </c>
      <c r="QU195">
        <v>1.0309999999999999</v>
      </c>
      <c r="QV195">
        <v>4.5999999999999999E-3</v>
      </c>
      <c r="QW195">
        <v>4.48E-2</v>
      </c>
      <c r="QX195">
        <v>0.16619999999999999</v>
      </c>
      <c r="QY195">
        <v>0.21560000000000001</v>
      </c>
      <c r="QZ195">
        <v>4.6822999999999997</v>
      </c>
      <c r="RA195">
        <v>10.353400000000001</v>
      </c>
      <c r="RB195">
        <v>7.9899999999999999E-2</v>
      </c>
      <c r="RC195">
        <v>0.46050000000000002</v>
      </c>
      <c r="RD195">
        <v>1.3935999999999999</v>
      </c>
      <c r="RE195">
        <v>0.70469999999999999</v>
      </c>
      <c r="RF195">
        <v>2.0880999999999998</v>
      </c>
      <c r="RG195">
        <v>0.14080000000000001</v>
      </c>
      <c r="RH195">
        <v>1.18E-2</v>
      </c>
      <c r="RI195">
        <v>4.8795000000000002</v>
      </c>
      <c r="RJ195">
        <v>0.1206</v>
      </c>
      <c r="RK195">
        <v>0.12379999999999999</v>
      </c>
      <c r="RL195">
        <v>0.22470000000000001</v>
      </c>
      <c r="RM195">
        <v>0.29620000000000002</v>
      </c>
      <c r="RN195">
        <v>0.76529999999999998</v>
      </c>
      <c r="RO195">
        <v>9.9099999999999994E-2</v>
      </c>
      <c r="RP195">
        <v>5.0799999999999998E-2</v>
      </c>
      <c r="RQ195">
        <v>0.16850000000000001</v>
      </c>
      <c r="RR195">
        <v>0.31840000000000002</v>
      </c>
      <c r="RS195">
        <v>0.26119999999999999</v>
      </c>
      <c r="RT195">
        <v>2.4899999999999999E-2</v>
      </c>
      <c r="RU195">
        <v>0.36170000000000002</v>
      </c>
      <c r="RV195">
        <v>0.1489</v>
      </c>
      <c r="RW195">
        <v>1.0999999999999999E-2</v>
      </c>
      <c r="RX195">
        <v>0.19520000000000001</v>
      </c>
      <c r="RY195">
        <v>5.9499999999999997E-2</v>
      </c>
      <c r="RZ195">
        <v>8.2000000000000007E-3</v>
      </c>
      <c r="SA195">
        <v>8.0000000000000002E-3</v>
      </c>
      <c r="SB195">
        <v>1.0786</v>
      </c>
      <c r="SC195">
        <v>7.0418000000000003</v>
      </c>
      <c r="SD195">
        <v>7.0418000000000003</v>
      </c>
      <c r="SE195">
        <v>4.1700000000000001E-2</v>
      </c>
      <c r="SF195">
        <v>3.1737000000000002</v>
      </c>
      <c r="SG195">
        <v>0.22969999999999999</v>
      </c>
      <c r="SH195">
        <v>1.2736000000000001</v>
      </c>
      <c r="SI195">
        <v>0.37980000000000003</v>
      </c>
      <c r="SJ195">
        <v>0.113</v>
      </c>
      <c r="SK195">
        <v>0.24709999999999999</v>
      </c>
      <c r="SL195" t="s">
        <v>1214</v>
      </c>
      <c r="SM195" t="s">
        <v>1214</v>
      </c>
      <c r="SN195">
        <v>5.4585999999999997</v>
      </c>
      <c r="SO195">
        <v>5.4585999999999997</v>
      </c>
      <c r="SP195">
        <v>5.4585999999999997</v>
      </c>
      <c r="SQ195">
        <v>100</v>
      </c>
      <c r="SS195">
        <v>-1.58</v>
      </c>
      <c r="ST195">
        <v>0</v>
      </c>
      <c r="SU195">
        <v>-3.15</v>
      </c>
      <c r="SV195">
        <v>-9.15</v>
      </c>
      <c r="SW195" t="s">
        <v>1214</v>
      </c>
      <c r="SX195" t="s">
        <v>1214</v>
      </c>
      <c r="SY195">
        <v>-10.5</v>
      </c>
      <c r="SZ195" t="s">
        <v>1214</v>
      </c>
      <c r="TA195" t="s">
        <v>1214</v>
      </c>
      <c r="TB195" t="s">
        <v>1214</v>
      </c>
      <c r="TC195">
        <v>1.82</v>
      </c>
      <c r="TD195">
        <v>-3.96</v>
      </c>
      <c r="TE195">
        <v>-0.36</v>
      </c>
      <c r="TF195" t="s">
        <v>1214</v>
      </c>
      <c r="TG195">
        <v>-0.03</v>
      </c>
      <c r="TH195">
        <v>0.3</v>
      </c>
      <c r="TI195" t="s">
        <v>1214</v>
      </c>
      <c r="TJ195" t="s">
        <v>1214</v>
      </c>
      <c r="TK195">
        <v>-0.04</v>
      </c>
      <c r="TL195">
        <v>0.02</v>
      </c>
      <c r="TM195" t="s">
        <v>1214</v>
      </c>
      <c r="TN195" t="s">
        <v>1214</v>
      </c>
      <c r="TO195">
        <v>-0.45</v>
      </c>
      <c r="TP195" t="s">
        <v>1214</v>
      </c>
      <c r="TQ195">
        <v>0.74</v>
      </c>
      <c r="TR195" t="s">
        <v>1214</v>
      </c>
      <c r="TS195" t="s">
        <v>1214</v>
      </c>
      <c r="TT195" t="s">
        <v>1214</v>
      </c>
      <c r="TU195">
        <v>0.01</v>
      </c>
      <c r="TV195" t="s">
        <v>1214</v>
      </c>
      <c r="TW195">
        <v>-3.15</v>
      </c>
      <c r="TX195">
        <v>5.04</v>
      </c>
      <c r="TY195">
        <v>3.25</v>
      </c>
      <c r="TZ195">
        <v>-3.73</v>
      </c>
      <c r="UA195" t="s">
        <v>1214</v>
      </c>
      <c r="UB195">
        <v>-1.06</v>
      </c>
      <c r="UC195" t="s">
        <v>1214</v>
      </c>
      <c r="UD195" t="s">
        <v>1214</v>
      </c>
      <c r="UE195">
        <v>1.08</v>
      </c>
      <c r="UF195">
        <v>-13.9</v>
      </c>
      <c r="UG195">
        <v>18.09</v>
      </c>
      <c r="UH195" t="s">
        <v>1214</v>
      </c>
      <c r="UI195" t="s">
        <v>1214</v>
      </c>
      <c r="UJ195" t="s">
        <v>1214</v>
      </c>
      <c r="UK195" t="s">
        <v>1214</v>
      </c>
      <c r="UL195">
        <v>0</v>
      </c>
      <c r="UM195">
        <v>9.08</v>
      </c>
      <c r="UN195" t="s">
        <v>1214</v>
      </c>
      <c r="UO195" t="s">
        <v>1214</v>
      </c>
      <c r="UP195">
        <v>5.71</v>
      </c>
      <c r="UQ195">
        <v>-0.51</v>
      </c>
      <c r="UR195">
        <v>0.96</v>
      </c>
      <c r="US195" t="s">
        <v>1214</v>
      </c>
      <c r="UT195" t="s">
        <v>1214</v>
      </c>
      <c r="UU195">
        <v>-0.05</v>
      </c>
      <c r="UV195" t="s">
        <v>1214</v>
      </c>
      <c r="UW195" t="s">
        <v>1214</v>
      </c>
      <c r="UX195">
        <v>-0.56999999999999995</v>
      </c>
      <c r="UY195" t="s">
        <v>1214</v>
      </c>
      <c r="UZ195" t="s">
        <v>1214</v>
      </c>
      <c r="VA195">
        <v>1.61</v>
      </c>
      <c r="VB195">
        <v>0.26</v>
      </c>
      <c r="VC195" t="s">
        <v>1214</v>
      </c>
      <c r="VD195">
        <v>1.95</v>
      </c>
      <c r="VE195" t="s">
        <v>1214</v>
      </c>
      <c r="VF195">
        <v>1.23</v>
      </c>
      <c r="VG195" t="s">
        <v>1214</v>
      </c>
      <c r="VH195" t="s">
        <v>1214</v>
      </c>
      <c r="VI195" t="s">
        <v>1214</v>
      </c>
      <c r="VJ195" t="s">
        <v>1214</v>
      </c>
      <c r="VK195">
        <v>0.26</v>
      </c>
      <c r="VL195">
        <v>14.12</v>
      </c>
      <c r="VM195" t="s">
        <v>1214</v>
      </c>
      <c r="VN195">
        <v>-3.94</v>
      </c>
      <c r="VO195">
        <v>11.37</v>
      </c>
      <c r="VP195">
        <v>6.29</v>
      </c>
      <c r="VQ195" t="s">
        <v>1214</v>
      </c>
      <c r="VR195">
        <v>13.81</v>
      </c>
      <c r="VS195">
        <v>9.14</v>
      </c>
      <c r="VT195" t="s">
        <v>1214</v>
      </c>
      <c r="VU195" t="s">
        <v>1214</v>
      </c>
      <c r="VV195" t="s">
        <v>1214</v>
      </c>
      <c r="VW195">
        <v>18.21</v>
      </c>
      <c r="VX195" t="s">
        <v>1214</v>
      </c>
      <c r="VY195">
        <v>12.31</v>
      </c>
      <c r="VZ195">
        <v>0.76</v>
      </c>
      <c r="WA195">
        <v>3.64</v>
      </c>
      <c r="WB195" t="s">
        <v>1214</v>
      </c>
      <c r="WC195">
        <v>-7.78</v>
      </c>
      <c r="WD195">
        <v>-1.46</v>
      </c>
      <c r="WE195">
        <v>7.83</v>
      </c>
      <c r="WF195" t="s">
        <v>1214</v>
      </c>
      <c r="WG195" t="s">
        <v>1214</v>
      </c>
      <c r="WH195" t="s">
        <v>1214</v>
      </c>
      <c r="WI195">
        <v>-11.63</v>
      </c>
      <c r="WJ195">
        <v>-4.04</v>
      </c>
      <c r="WK195">
        <v>-0.97</v>
      </c>
      <c r="WL195">
        <v>6.58</v>
      </c>
      <c r="WM195">
        <v>4.0599999999999996</v>
      </c>
      <c r="WN195">
        <v>0.32</v>
      </c>
      <c r="WO195">
        <v>23.06</v>
      </c>
      <c r="WP195">
        <v>-3.75</v>
      </c>
      <c r="WQ195" t="s">
        <v>1214</v>
      </c>
      <c r="WR195" t="s">
        <v>1214</v>
      </c>
      <c r="WS195">
        <v>0.76</v>
      </c>
      <c r="WT195">
        <v>-5.98</v>
      </c>
      <c r="WU195">
        <v>-5.57</v>
      </c>
      <c r="WV195">
        <v>5.99</v>
      </c>
      <c r="WW195" t="s">
        <v>1214</v>
      </c>
      <c r="WX195" t="s">
        <v>1214</v>
      </c>
      <c r="WY195">
        <v>-15.62</v>
      </c>
      <c r="WZ195" t="s">
        <v>1214</v>
      </c>
      <c r="XA195">
        <v>1.1399999999999999</v>
      </c>
      <c r="XB195" t="s">
        <v>1214</v>
      </c>
      <c r="XC195">
        <v>-1.4</v>
      </c>
      <c r="XD195">
        <v>0.12</v>
      </c>
      <c r="XE195">
        <v>-2.04</v>
      </c>
      <c r="XF195" t="s">
        <v>1214</v>
      </c>
      <c r="XG195" t="s">
        <v>1214</v>
      </c>
      <c r="XH195">
        <v>-4.01</v>
      </c>
      <c r="XI195">
        <v>-11.55</v>
      </c>
      <c r="XJ195">
        <v>-2.82</v>
      </c>
      <c r="XK195">
        <v>-3.31</v>
      </c>
      <c r="XL195">
        <v>-2.48</v>
      </c>
      <c r="XM195">
        <v>-0.78</v>
      </c>
      <c r="XN195">
        <v>-0.2</v>
      </c>
      <c r="XO195">
        <v>-1.56</v>
      </c>
      <c r="XP195">
        <v>-1.4</v>
      </c>
      <c r="XQ195">
        <v>-2.5099999999999998</v>
      </c>
      <c r="XR195">
        <v>-1.52</v>
      </c>
      <c r="XS195">
        <v>1.49</v>
      </c>
      <c r="XT195">
        <v>-2.4</v>
      </c>
      <c r="XU195">
        <v>-2.81</v>
      </c>
      <c r="XV195" t="s">
        <v>1214</v>
      </c>
      <c r="XW195">
        <v>4.71</v>
      </c>
      <c r="XX195" t="s">
        <v>1214</v>
      </c>
      <c r="XY195">
        <v>-1.0900000000000001</v>
      </c>
      <c r="XZ195" t="s">
        <v>1214</v>
      </c>
      <c r="YA195">
        <v>3.87</v>
      </c>
      <c r="YB195">
        <v>-10.67</v>
      </c>
      <c r="YC195">
        <v>-0.47</v>
      </c>
      <c r="YD195">
        <v>1.83</v>
      </c>
      <c r="YE195">
        <v>-1.28</v>
      </c>
      <c r="YF195">
        <v>-1.08</v>
      </c>
      <c r="YG195">
        <v>3.29</v>
      </c>
      <c r="YH195" t="s">
        <v>1214</v>
      </c>
      <c r="YI195" t="s">
        <v>1214</v>
      </c>
      <c r="YJ195">
        <v>-0.33</v>
      </c>
      <c r="YK195" t="s">
        <v>1214</v>
      </c>
      <c r="YL195">
        <v>-0.28000000000000003</v>
      </c>
      <c r="YM195">
        <v>0.81</v>
      </c>
      <c r="YN195">
        <v>-1.47</v>
      </c>
      <c r="YO195">
        <v>2.97</v>
      </c>
      <c r="YP195" t="s">
        <v>1214</v>
      </c>
      <c r="YQ195">
        <v>1.54</v>
      </c>
      <c r="YR195" t="s">
        <v>1214</v>
      </c>
      <c r="YS195">
        <v>-14.16</v>
      </c>
      <c r="YT195" t="s">
        <v>1214</v>
      </c>
      <c r="YU195" t="s">
        <v>1214</v>
      </c>
      <c r="YV195" t="s">
        <v>1214</v>
      </c>
      <c r="YW195">
        <v>3.25</v>
      </c>
      <c r="YX195" t="s">
        <v>1214</v>
      </c>
      <c r="YY195" t="s">
        <v>1214</v>
      </c>
      <c r="YZ195" t="s">
        <v>1214</v>
      </c>
      <c r="ZA195" t="s">
        <v>1214</v>
      </c>
      <c r="ZB195" t="s">
        <v>1214</v>
      </c>
      <c r="ZC195" t="s">
        <v>1214</v>
      </c>
      <c r="ZD195" t="s">
        <v>1214</v>
      </c>
      <c r="ZE195" t="s">
        <v>1214</v>
      </c>
      <c r="ZF195">
        <v>4.58</v>
      </c>
      <c r="ZG195" t="s">
        <v>1214</v>
      </c>
      <c r="ZH195" t="s">
        <v>1214</v>
      </c>
      <c r="ZI195" t="s">
        <v>1214</v>
      </c>
      <c r="ZJ195">
        <v>-7.22</v>
      </c>
      <c r="ZK195" t="s">
        <v>1214</v>
      </c>
      <c r="ZL195" t="s">
        <v>1214</v>
      </c>
      <c r="ZM195" t="s">
        <v>1214</v>
      </c>
      <c r="ZN195" t="s">
        <v>1214</v>
      </c>
      <c r="ZO195" t="s">
        <v>1214</v>
      </c>
      <c r="ZP195">
        <v>-0.7</v>
      </c>
      <c r="ZQ195">
        <v>1.36</v>
      </c>
      <c r="ZR195" t="s">
        <v>1214</v>
      </c>
      <c r="ZS195">
        <v>-1.1200000000000001</v>
      </c>
      <c r="ZT195">
        <v>0.02</v>
      </c>
      <c r="ZU195">
        <v>0.28000000000000003</v>
      </c>
      <c r="ZV195" t="s">
        <v>1214</v>
      </c>
      <c r="ZW195">
        <v>-0.3</v>
      </c>
      <c r="ZX195" t="s">
        <v>1214</v>
      </c>
      <c r="ZY195" t="s">
        <v>1214</v>
      </c>
      <c r="ZZ195">
        <v>-2.59</v>
      </c>
      <c r="AAA195" t="s">
        <v>1214</v>
      </c>
      <c r="AAB195">
        <v>-1.1399999999999999</v>
      </c>
      <c r="AAC195">
        <v>-0.45</v>
      </c>
      <c r="AAD195">
        <v>-1.4</v>
      </c>
      <c r="AAE195">
        <v>2.19</v>
      </c>
      <c r="AAF195" t="s">
        <v>1214</v>
      </c>
      <c r="AAG195" t="s">
        <v>1214</v>
      </c>
      <c r="AAH195" t="s">
        <v>1214</v>
      </c>
      <c r="AAI195">
        <v>0.66</v>
      </c>
      <c r="AAJ195">
        <v>-0.11</v>
      </c>
      <c r="AAK195">
        <v>-0.41</v>
      </c>
      <c r="AAL195">
        <v>1.97</v>
      </c>
      <c r="AAM195">
        <v>0.54</v>
      </c>
      <c r="AAN195">
        <v>-0.79</v>
      </c>
      <c r="AAO195">
        <v>2.83</v>
      </c>
      <c r="AAP195">
        <v>0.84</v>
      </c>
      <c r="AAQ195" t="s">
        <v>1214</v>
      </c>
      <c r="AAR195" t="s">
        <v>1214</v>
      </c>
      <c r="AAS195" t="s">
        <v>1214</v>
      </c>
      <c r="AAT195" t="s">
        <v>1214</v>
      </c>
      <c r="AAU195" t="s">
        <v>1214</v>
      </c>
      <c r="AAV195">
        <v>-1.01</v>
      </c>
      <c r="AAW195">
        <v>1.52</v>
      </c>
      <c r="AAX195" t="s">
        <v>1214</v>
      </c>
      <c r="AAY195" t="s">
        <v>1214</v>
      </c>
      <c r="AAZ195">
        <v>1.31</v>
      </c>
      <c r="ABA195">
        <v>-0.22</v>
      </c>
      <c r="ABB195">
        <v>1.06</v>
      </c>
      <c r="ABC195" t="s">
        <v>1214</v>
      </c>
      <c r="ABD195" s="1">
        <v>0.17</v>
      </c>
      <c r="ABE195">
        <v>-0.78</v>
      </c>
      <c r="ABF195">
        <v>0.19</v>
      </c>
      <c r="ABG195">
        <v>0.09</v>
      </c>
      <c r="ABH195" t="s">
        <v>1214</v>
      </c>
      <c r="ABI195">
        <v>-2.59</v>
      </c>
      <c r="ABJ195" t="s">
        <v>1214</v>
      </c>
      <c r="ABK195" t="s">
        <v>1214</v>
      </c>
      <c r="ABL195">
        <v>0.32</v>
      </c>
      <c r="ABM195">
        <v>2.29</v>
      </c>
      <c r="ABN195">
        <v>-1.25</v>
      </c>
      <c r="ABO195">
        <v>0.61</v>
      </c>
      <c r="ABP195">
        <v>1.6</v>
      </c>
      <c r="ABQ195">
        <v>0.06</v>
      </c>
      <c r="ABR195">
        <v>16.37</v>
      </c>
      <c r="ABS195">
        <v>0.51</v>
      </c>
      <c r="ABT195">
        <v>7.0000000000000007E-2</v>
      </c>
      <c r="ABU195">
        <v>-4.3499999999999996</v>
      </c>
      <c r="ABV195">
        <v>0.9</v>
      </c>
      <c r="ABW195">
        <v>0.01</v>
      </c>
      <c r="ABX195">
        <v>0.44</v>
      </c>
      <c r="ABY195" t="s">
        <v>1214</v>
      </c>
      <c r="ABZ195" t="s">
        <v>1214</v>
      </c>
      <c r="ACA195">
        <v>0.92</v>
      </c>
      <c r="ACB195" t="s">
        <v>1214</v>
      </c>
      <c r="ACC195">
        <v>-0.18</v>
      </c>
      <c r="ACD195">
        <v>4.4400000000000004</v>
      </c>
      <c r="ACE195" t="s">
        <v>1214</v>
      </c>
      <c r="ACF195">
        <v>0.86</v>
      </c>
      <c r="ACG195" t="s">
        <v>1214</v>
      </c>
      <c r="ACH195">
        <v>-0.63</v>
      </c>
      <c r="ACI195">
        <v>-0.09</v>
      </c>
      <c r="ACJ195">
        <v>0.43</v>
      </c>
      <c r="ACK195">
        <v>1.25</v>
      </c>
      <c r="ACL195">
        <v>1.04</v>
      </c>
      <c r="ACM195">
        <v>0.42</v>
      </c>
      <c r="ACN195">
        <v>1.48</v>
      </c>
      <c r="ACO195">
        <v>-1.04</v>
      </c>
      <c r="ACP195">
        <v>-0.39</v>
      </c>
      <c r="ACQ195">
        <v>0.2</v>
      </c>
      <c r="ACR195">
        <v>0.39</v>
      </c>
      <c r="ACS195">
        <v>0.26</v>
      </c>
      <c r="ACT195">
        <v>-3.58</v>
      </c>
      <c r="ACU195">
        <v>-0.74</v>
      </c>
      <c r="ACV195">
        <v>0.79</v>
      </c>
      <c r="ACW195" t="s">
        <v>1214</v>
      </c>
      <c r="ACX195">
        <v>-0.3</v>
      </c>
      <c r="ACY195">
        <v>1.55</v>
      </c>
      <c r="ACZ195">
        <v>-0.81</v>
      </c>
      <c r="ADA195">
        <v>-1.62</v>
      </c>
      <c r="ADB195" t="s">
        <v>1214</v>
      </c>
      <c r="ADC195" t="s">
        <v>1214</v>
      </c>
      <c r="ADD195">
        <v>0.6</v>
      </c>
      <c r="ADE195">
        <v>0.12</v>
      </c>
      <c r="ADF195">
        <v>-0.4</v>
      </c>
      <c r="ADG195" t="s">
        <v>1214</v>
      </c>
      <c r="ADH195" t="s">
        <v>1214</v>
      </c>
      <c r="ADI195" t="s">
        <v>1214</v>
      </c>
      <c r="ADJ195">
        <v>-0.15</v>
      </c>
      <c r="ADK195">
        <v>1</v>
      </c>
      <c r="ADL195">
        <v>0.97</v>
      </c>
      <c r="ADM195">
        <v>0.45</v>
      </c>
      <c r="ADN195">
        <v>-0.03</v>
      </c>
      <c r="ADO195">
        <v>1.74</v>
      </c>
      <c r="ADP195" t="s">
        <v>1214</v>
      </c>
      <c r="ADQ195">
        <v>1.59</v>
      </c>
      <c r="ADR195">
        <v>0.35</v>
      </c>
      <c r="ADS195" t="s">
        <v>1214</v>
      </c>
      <c r="ADT195">
        <v>0.45</v>
      </c>
      <c r="ADU195">
        <v>0.44</v>
      </c>
      <c r="ADV195">
        <v>0.94</v>
      </c>
      <c r="ADW195">
        <v>0.94</v>
      </c>
      <c r="ADX195">
        <v>0.23</v>
      </c>
      <c r="ADY195" s="1">
        <v>1.55</v>
      </c>
      <c r="ADZ195">
        <v>-0.9</v>
      </c>
      <c r="AEA195" t="s">
        <v>1214</v>
      </c>
      <c r="AEB195">
        <v>0.42</v>
      </c>
      <c r="AEC195" t="s">
        <v>1214</v>
      </c>
      <c r="AED195">
        <v>2.31</v>
      </c>
      <c r="AEE195">
        <v>0.5</v>
      </c>
      <c r="AEF195">
        <v>0.22</v>
      </c>
      <c r="AEG195">
        <v>2.97</v>
      </c>
      <c r="AEH195">
        <v>0.96</v>
      </c>
      <c r="AEI195" t="s">
        <v>1214</v>
      </c>
      <c r="AEJ195">
        <v>0.54</v>
      </c>
      <c r="AEK195">
        <v>1.73</v>
      </c>
      <c r="AEL195">
        <v>0.62</v>
      </c>
      <c r="AEM195">
        <v>-1.26</v>
      </c>
      <c r="AEN195">
        <v>0.25</v>
      </c>
      <c r="AEO195">
        <v>0.74</v>
      </c>
      <c r="AEP195">
        <v>0.47</v>
      </c>
      <c r="AEQ195">
        <v>0.56999999999999995</v>
      </c>
      <c r="AER195">
        <v>-0.2</v>
      </c>
      <c r="AES195" t="s">
        <v>1214</v>
      </c>
      <c r="AET195">
        <v>0.3</v>
      </c>
      <c r="AEU195">
        <v>-1.1399999999999999</v>
      </c>
      <c r="AEV195" t="s">
        <v>1214</v>
      </c>
      <c r="AEW195">
        <v>-7.0000000000000007E-2</v>
      </c>
      <c r="AEX195">
        <v>0.75</v>
      </c>
      <c r="AEY195">
        <v>-0.63</v>
      </c>
      <c r="AEZ195">
        <v>0.02</v>
      </c>
      <c r="AFA195">
        <v>0.56000000000000005</v>
      </c>
      <c r="AFB195">
        <v>0.21</v>
      </c>
      <c r="AFC195">
        <v>1.38</v>
      </c>
      <c r="AFD195">
        <v>0.82</v>
      </c>
      <c r="AFE195" t="s">
        <v>1214</v>
      </c>
      <c r="AFF195">
        <v>1.03</v>
      </c>
      <c r="AFG195">
        <v>0.23</v>
      </c>
      <c r="AFH195" t="s">
        <v>1214</v>
      </c>
      <c r="AFI195" t="s">
        <v>1214</v>
      </c>
      <c r="AFJ195" t="s">
        <v>1214</v>
      </c>
      <c r="AFK195" t="s">
        <v>1214</v>
      </c>
      <c r="AFL195">
        <v>0.08</v>
      </c>
      <c r="AFM195">
        <v>0.43</v>
      </c>
      <c r="AFN195">
        <v>1.59</v>
      </c>
      <c r="AFO195">
        <v>0.03</v>
      </c>
      <c r="AFP195">
        <v>1.1299999999999999</v>
      </c>
      <c r="AFQ195">
        <v>0.12</v>
      </c>
      <c r="AFR195">
        <v>0.09</v>
      </c>
      <c r="AFS195">
        <v>0.09</v>
      </c>
      <c r="AFT195">
        <v>0.1</v>
      </c>
      <c r="AFU195">
        <v>0.32</v>
      </c>
      <c r="AFV195">
        <v>0.33</v>
      </c>
      <c r="AFW195">
        <v>0.56999999999999995</v>
      </c>
      <c r="AFX195">
        <v>1.69</v>
      </c>
      <c r="AFY195" t="s">
        <v>1214</v>
      </c>
      <c r="AFZ195">
        <v>-0.27</v>
      </c>
      <c r="AGA195" t="s">
        <v>1214</v>
      </c>
      <c r="AGB195">
        <v>0.56000000000000005</v>
      </c>
      <c r="AGC195" t="s">
        <v>1214</v>
      </c>
      <c r="AGD195">
        <v>0</v>
      </c>
      <c r="AGE195">
        <v>-0.8</v>
      </c>
      <c r="AGF195">
        <v>1.73</v>
      </c>
      <c r="AGG195">
        <v>0.67</v>
      </c>
      <c r="AGH195">
        <v>-1.1599999999999999</v>
      </c>
      <c r="AGI195" t="s">
        <v>1214</v>
      </c>
      <c r="AGJ195" t="s">
        <v>1214</v>
      </c>
      <c r="AGK195" t="s">
        <v>1214</v>
      </c>
      <c r="AGL195" t="s">
        <v>1214</v>
      </c>
      <c r="AGM195" t="s">
        <v>1214</v>
      </c>
      <c r="AGN195" t="s">
        <v>1214</v>
      </c>
      <c r="AGO195">
        <v>2.3199999999999998</v>
      </c>
      <c r="AGP195" t="s">
        <v>1214</v>
      </c>
      <c r="AGQ195" t="s">
        <v>1214</v>
      </c>
      <c r="AGR195" t="s">
        <v>1214</v>
      </c>
      <c r="AGS195" t="s">
        <v>1214</v>
      </c>
      <c r="AGT195">
        <v>0.96</v>
      </c>
      <c r="AGU195" t="s">
        <v>1214</v>
      </c>
      <c r="AGV195" t="s">
        <v>1214</v>
      </c>
      <c r="AGW195" t="s">
        <v>1214</v>
      </c>
      <c r="AGX195" t="s">
        <v>1214</v>
      </c>
      <c r="AGY195" t="s">
        <v>1214</v>
      </c>
      <c r="AGZ195">
        <v>0.4</v>
      </c>
      <c r="AHA195">
        <v>1</v>
      </c>
      <c r="AHB195" t="s">
        <v>1214</v>
      </c>
      <c r="AHC195">
        <v>2.08</v>
      </c>
      <c r="AHD195">
        <v>1.3</v>
      </c>
      <c r="AHE195">
        <v>0.61</v>
      </c>
      <c r="AHF195">
        <v>0.51</v>
      </c>
      <c r="AHG195" s="1">
        <v>0.72</v>
      </c>
      <c r="AHH195">
        <v>0.5</v>
      </c>
      <c r="AHI195" t="s">
        <v>1214</v>
      </c>
      <c r="AHJ195">
        <v>1.45</v>
      </c>
      <c r="AHK195" t="s">
        <v>1214</v>
      </c>
      <c r="AHL195" t="s">
        <v>1214</v>
      </c>
      <c r="AHM195">
        <v>0.88</v>
      </c>
      <c r="AHN195">
        <v>-2.0099999999999998</v>
      </c>
      <c r="AHO195">
        <v>-0.15</v>
      </c>
      <c r="AHP195">
        <v>-1.21</v>
      </c>
      <c r="AHQ195" t="s">
        <v>1214</v>
      </c>
      <c r="AHR195" t="s">
        <v>1214</v>
      </c>
      <c r="AHS195" t="s">
        <v>1214</v>
      </c>
      <c r="AHT195" t="s">
        <v>1214</v>
      </c>
      <c r="AHU195" t="s">
        <v>1214</v>
      </c>
      <c r="AHV195" t="s">
        <v>1214</v>
      </c>
      <c r="AHW195" t="s">
        <v>1214</v>
      </c>
      <c r="AHX195" t="s">
        <v>1214</v>
      </c>
      <c r="AHY195">
        <v>-0.56000000000000005</v>
      </c>
      <c r="AHZ195">
        <v>0.43</v>
      </c>
      <c r="AIA195">
        <v>-1.97</v>
      </c>
      <c r="AIB195" t="s">
        <v>1214</v>
      </c>
      <c r="AIC195">
        <v>1.02</v>
      </c>
      <c r="AID195">
        <v>0.04</v>
      </c>
      <c r="AIE195" t="s">
        <v>1214</v>
      </c>
      <c r="AIF195" t="s">
        <v>1214</v>
      </c>
      <c r="AIG195">
        <v>-1.33</v>
      </c>
      <c r="AIH195">
        <v>-0.51</v>
      </c>
      <c r="AII195">
        <v>0.12</v>
      </c>
      <c r="AIJ195">
        <v>1.18</v>
      </c>
      <c r="AIK195">
        <v>0.74</v>
      </c>
      <c r="AIL195">
        <v>0.01</v>
      </c>
      <c r="AIM195" t="s">
        <v>1214</v>
      </c>
      <c r="AIN195">
        <v>0.43</v>
      </c>
      <c r="AIO195" t="s">
        <v>1214</v>
      </c>
      <c r="AIP195">
        <v>0</v>
      </c>
      <c r="AIQ195">
        <v>2.2999999999999998</v>
      </c>
      <c r="AIR195" t="s">
        <v>1214</v>
      </c>
      <c r="AIS195" t="s">
        <v>1214</v>
      </c>
      <c r="AIT195">
        <v>0.7</v>
      </c>
      <c r="AIU195">
        <v>0.7</v>
      </c>
      <c r="AIV195">
        <v>0.44</v>
      </c>
      <c r="AIW195">
        <v>0.15</v>
      </c>
      <c r="AIX195">
        <v>0.4</v>
      </c>
      <c r="AIY195">
        <v>-1.8</v>
      </c>
      <c r="AIZ195">
        <v>0.76</v>
      </c>
      <c r="AJA195">
        <v>3.44</v>
      </c>
      <c r="AJB195">
        <v>-0.52</v>
      </c>
      <c r="AJC195" t="s">
        <v>1214</v>
      </c>
      <c r="AJD195" t="s">
        <v>1214</v>
      </c>
      <c r="AJE195" t="s">
        <v>1214</v>
      </c>
      <c r="AJF195" t="s">
        <v>1214</v>
      </c>
      <c r="AJG195">
        <v>-0.11</v>
      </c>
      <c r="AJH195">
        <v>-1.1299999999999999</v>
      </c>
      <c r="AJI195">
        <v>-1.72</v>
      </c>
      <c r="AJJ195">
        <v>-2.5</v>
      </c>
      <c r="AJK195">
        <v>-1.1200000000000001</v>
      </c>
      <c r="AJL195">
        <v>-0.11</v>
      </c>
      <c r="AJM195" t="s">
        <v>1214</v>
      </c>
      <c r="AJN195">
        <v>0.35</v>
      </c>
      <c r="AJO195" t="s">
        <v>1214</v>
      </c>
      <c r="AJP195">
        <v>3.17</v>
      </c>
      <c r="AJQ195">
        <v>-1.02</v>
      </c>
      <c r="AJR195" t="s">
        <v>1214</v>
      </c>
      <c r="AJS195" t="s">
        <v>1214</v>
      </c>
      <c r="AJT195">
        <v>-0.7</v>
      </c>
      <c r="AJU195">
        <v>1.02</v>
      </c>
      <c r="AJV195">
        <v>-0.62</v>
      </c>
      <c r="AJW195">
        <v>-0.06</v>
      </c>
      <c r="AJX195">
        <v>-0.34</v>
      </c>
      <c r="AJY195">
        <v>-0.08</v>
      </c>
      <c r="AJZ195">
        <v>0.86</v>
      </c>
      <c r="AKA195" t="s">
        <v>1214</v>
      </c>
      <c r="AKB195" t="s">
        <v>1214</v>
      </c>
      <c r="AKC195" t="s">
        <v>1214</v>
      </c>
      <c r="AKD195">
        <v>0.15</v>
      </c>
      <c r="AKE195" t="s">
        <v>1214</v>
      </c>
      <c r="AKF195" t="s">
        <v>1214</v>
      </c>
      <c r="AKG195" t="s">
        <v>1214</v>
      </c>
      <c r="AKH195" t="s">
        <v>1214</v>
      </c>
      <c r="AKI195">
        <v>-0.33</v>
      </c>
      <c r="AKJ195" t="s">
        <v>1214</v>
      </c>
      <c r="AKK195" t="s">
        <v>1214</v>
      </c>
      <c r="AKL195">
        <v>0.23</v>
      </c>
      <c r="AKM195">
        <v>-0.28999999999999998</v>
      </c>
      <c r="AKN195">
        <v>0.3</v>
      </c>
      <c r="AKO195">
        <v>-0.33</v>
      </c>
      <c r="AKP195">
        <v>0.69</v>
      </c>
      <c r="AKQ195">
        <v>-0.75</v>
      </c>
      <c r="AKR195">
        <v>0.37</v>
      </c>
      <c r="AKS195">
        <v>-0.16</v>
      </c>
      <c r="AKT195" t="s">
        <v>1214</v>
      </c>
      <c r="AKU195">
        <v>-0.22</v>
      </c>
      <c r="AKV195" t="s">
        <v>1214</v>
      </c>
      <c r="AKW195">
        <v>-1.39</v>
      </c>
      <c r="AKX195" t="s">
        <v>1214</v>
      </c>
      <c r="AKY195">
        <v>-0.43</v>
      </c>
      <c r="AKZ195">
        <v>-0.43</v>
      </c>
      <c r="ALA195">
        <v>1.34</v>
      </c>
      <c r="ALB195">
        <v>1.38</v>
      </c>
      <c r="ALC195">
        <v>0.95</v>
      </c>
      <c r="ALD195">
        <v>1.3</v>
      </c>
      <c r="ALE195">
        <v>1.3</v>
      </c>
      <c r="ALF195">
        <v>0.39</v>
      </c>
      <c r="ALG195">
        <v>0.51</v>
      </c>
      <c r="ALH195" t="s">
        <v>1214</v>
      </c>
      <c r="ALI195">
        <v>0.42</v>
      </c>
      <c r="ALJ195">
        <v>0.42</v>
      </c>
      <c r="ALK195">
        <v>-0.25</v>
      </c>
      <c r="ALL195">
        <v>1.3</v>
      </c>
      <c r="ALM195">
        <v>2.41</v>
      </c>
      <c r="ALN195">
        <v>4.6900000000000004</v>
      </c>
      <c r="ALO195">
        <v>0.88</v>
      </c>
      <c r="ALP195">
        <v>-2.04</v>
      </c>
      <c r="ALQ195">
        <v>0</v>
      </c>
      <c r="ALR195" s="1">
        <v>-11.43</v>
      </c>
      <c r="ALS195">
        <v>3.05</v>
      </c>
      <c r="ALT195" t="s">
        <v>1214</v>
      </c>
      <c r="ALU195">
        <v>0</v>
      </c>
      <c r="ALV195">
        <v>2</v>
      </c>
      <c r="ALW195">
        <v>0.5</v>
      </c>
      <c r="ALX195" s="1">
        <v>-0.08</v>
      </c>
      <c r="ALY195">
        <v>0.33</v>
      </c>
      <c r="ALZ195">
        <v>2.2000000000000002</v>
      </c>
      <c r="AMA195">
        <v>0</v>
      </c>
      <c r="AMB195">
        <v>1.69</v>
      </c>
      <c r="AMC195">
        <v>-0.09</v>
      </c>
      <c r="AMD195">
        <v>0.14000000000000001</v>
      </c>
      <c r="AME195">
        <v>0.72</v>
      </c>
      <c r="AMF195">
        <v>2</v>
      </c>
      <c r="AMG195">
        <v>0.02</v>
      </c>
      <c r="AMH195">
        <v>2.37</v>
      </c>
      <c r="AMI195">
        <v>-0.19</v>
      </c>
      <c r="AMJ195" t="s">
        <v>1214</v>
      </c>
      <c r="AMK195">
        <v>0.9</v>
      </c>
      <c r="AML195">
        <v>3.36</v>
      </c>
      <c r="AMM195">
        <v>-0.54</v>
      </c>
      <c r="AMN195">
        <v>-0.03</v>
      </c>
      <c r="AMO195" t="s">
        <v>1214</v>
      </c>
      <c r="AMP195">
        <v>0.31</v>
      </c>
      <c r="AMQ195">
        <v>0.5</v>
      </c>
      <c r="AMR195">
        <v>2.5499999999999998</v>
      </c>
      <c r="AMS195">
        <v>0.65</v>
      </c>
      <c r="AMT195">
        <v>-0.36</v>
      </c>
      <c r="AMU195">
        <v>0.66</v>
      </c>
      <c r="AMV195">
        <v>0.46</v>
      </c>
      <c r="AMW195" t="s">
        <v>1214</v>
      </c>
      <c r="AMX195" t="s">
        <v>1214</v>
      </c>
      <c r="AMY195" t="s">
        <v>1214</v>
      </c>
      <c r="AMZ195">
        <v>0.46</v>
      </c>
      <c r="ANA195">
        <v>-0.53</v>
      </c>
      <c r="ANB195">
        <v>0</v>
      </c>
      <c r="ANC195">
        <v>-0.45</v>
      </c>
      <c r="AND195">
        <v>0.59</v>
      </c>
      <c r="ANE195" t="s">
        <v>1214</v>
      </c>
      <c r="ANF195">
        <v>-0.18</v>
      </c>
      <c r="ANG195">
        <v>-0.51</v>
      </c>
      <c r="ANH195">
        <v>-0.68</v>
      </c>
      <c r="ANI195">
        <v>-0.31</v>
      </c>
      <c r="ANJ195">
        <v>0.23</v>
      </c>
      <c r="ANK195" t="s">
        <v>1214</v>
      </c>
      <c r="ANL195">
        <v>-0.31</v>
      </c>
      <c r="ANM195">
        <v>-0.28999999999999998</v>
      </c>
      <c r="ANN195" t="s">
        <v>1214</v>
      </c>
      <c r="ANO195">
        <v>-0.23</v>
      </c>
      <c r="ANP195" t="s">
        <v>1214</v>
      </c>
      <c r="ANQ195">
        <v>-0.22</v>
      </c>
      <c r="ANR195">
        <v>0.33</v>
      </c>
      <c r="ANS195">
        <v>0.83</v>
      </c>
      <c r="ANT195">
        <v>0.45</v>
      </c>
      <c r="ANU195">
        <v>-1.7</v>
      </c>
      <c r="ANV195" t="s">
        <v>1214</v>
      </c>
      <c r="ANW195">
        <v>0.5</v>
      </c>
      <c r="ANX195">
        <v>-0.12</v>
      </c>
      <c r="ANY195">
        <v>1.43</v>
      </c>
      <c r="ANZ195">
        <v>0.5</v>
      </c>
      <c r="AOA195">
        <v>0.18</v>
      </c>
      <c r="AOB195">
        <v>0.42</v>
      </c>
      <c r="AOC195" t="s">
        <v>1214</v>
      </c>
      <c r="AOD195">
        <v>0.85</v>
      </c>
      <c r="AOE195" t="s">
        <v>1214</v>
      </c>
      <c r="AOF195" t="s">
        <v>1214</v>
      </c>
      <c r="AOG195">
        <v>0.74</v>
      </c>
      <c r="AOH195">
        <v>0.16</v>
      </c>
      <c r="AOI195">
        <v>0.08</v>
      </c>
      <c r="AOJ195" t="s">
        <v>1214</v>
      </c>
      <c r="AOK195">
        <v>0.35</v>
      </c>
      <c r="AOL195">
        <v>0.55000000000000004</v>
      </c>
      <c r="AOM195">
        <v>-0.8</v>
      </c>
      <c r="AON195">
        <v>0.16</v>
      </c>
      <c r="AOO195">
        <v>0.59</v>
      </c>
      <c r="AOP195">
        <v>0.59</v>
      </c>
      <c r="AOQ195">
        <v>0.59</v>
      </c>
      <c r="AOR195">
        <v>0.69</v>
      </c>
      <c r="AOS195" t="s">
        <v>1214</v>
      </c>
      <c r="AOT195" t="s">
        <v>1214</v>
      </c>
      <c r="AOU195">
        <v>7.0000000000000007E-2</v>
      </c>
      <c r="AOV195">
        <v>-0.2</v>
      </c>
      <c r="AOW195">
        <v>1.91</v>
      </c>
      <c r="AOX195" s="1">
        <v>0.5</v>
      </c>
      <c r="AOY195" t="s">
        <v>1214</v>
      </c>
      <c r="AOZ195">
        <v>0.85</v>
      </c>
      <c r="APA195">
        <v>-0.24</v>
      </c>
      <c r="APB195">
        <v>0.5</v>
      </c>
      <c r="APC195">
        <v>-0.81</v>
      </c>
      <c r="APD195">
        <v>-0.39</v>
      </c>
      <c r="APE195">
        <v>0.28000000000000003</v>
      </c>
      <c r="APF195">
        <v>0.28000000000000003</v>
      </c>
      <c r="APG195">
        <v>0.31</v>
      </c>
      <c r="APH195">
        <v>0.76</v>
      </c>
      <c r="API195" t="s">
        <v>1214</v>
      </c>
      <c r="APJ195" t="s">
        <v>1214</v>
      </c>
      <c r="APK195">
        <v>0.88</v>
      </c>
      <c r="APL195">
        <v>0.08</v>
      </c>
      <c r="APM195">
        <v>0.95</v>
      </c>
      <c r="APN195">
        <v>0.91</v>
      </c>
      <c r="APO195">
        <v>0.57999999999999996</v>
      </c>
      <c r="APP195" t="s">
        <v>1214</v>
      </c>
      <c r="APQ195">
        <v>-1.17</v>
      </c>
      <c r="APR195">
        <v>2.15</v>
      </c>
      <c r="APS195" t="s">
        <v>1214</v>
      </c>
      <c r="APT195" t="s">
        <v>1214</v>
      </c>
      <c r="APU195">
        <v>0.97</v>
      </c>
      <c r="APV195">
        <v>0.56000000000000005</v>
      </c>
      <c r="APW195">
        <v>0.92</v>
      </c>
      <c r="APX195">
        <v>0.92</v>
      </c>
      <c r="APY195">
        <v>0.88</v>
      </c>
      <c r="APZ195" t="s">
        <v>1214</v>
      </c>
      <c r="AQA195">
        <v>1.62</v>
      </c>
      <c r="AQB195">
        <v>2.85</v>
      </c>
      <c r="AQC195">
        <v>0.59</v>
      </c>
      <c r="AQD195">
        <v>-2.2599999999999998</v>
      </c>
      <c r="AQE195" t="s">
        <v>1214</v>
      </c>
      <c r="AQF195" t="s">
        <v>1214</v>
      </c>
      <c r="AQG195">
        <v>0.54</v>
      </c>
      <c r="AQH195">
        <v>0.28999999999999998</v>
      </c>
      <c r="AQI195">
        <v>0.13</v>
      </c>
      <c r="AQJ195">
        <v>-0.36</v>
      </c>
      <c r="AQK195" t="s">
        <v>1214</v>
      </c>
      <c r="AQL195">
        <v>0.53</v>
      </c>
      <c r="AQM195" t="s">
        <v>1214</v>
      </c>
      <c r="AQN195">
        <v>2.33</v>
      </c>
      <c r="AQO195">
        <v>9.7200000000000006</v>
      </c>
      <c r="AQP195" t="s">
        <v>1214</v>
      </c>
      <c r="AQQ195">
        <v>0.91</v>
      </c>
      <c r="AQR195" t="s">
        <v>1214</v>
      </c>
      <c r="AQS195">
        <v>-1.48</v>
      </c>
      <c r="AQT195" t="s">
        <v>1214</v>
      </c>
      <c r="AQU195" t="s">
        <v>1214</v>
      </c>
      <c r="AQV195" t="s">
        <v>1214</v>
      </c>
      <c r="AQW195" s="1">
        <v>2.39</v>
      </c>
      <c r="AQX195" t="s">
        <v>1214</v>
      </c>
      <c r="AQY195">
        <v>-6.01</v>
      </c>
      <c r="AQZ195" t="s">
        <v>1214</v>
      </c>
      <c r="ARA195">
        <v>1.68</v>
      </c>
      <c r="ARB195">
        <v>3.64</v>
      </c>
      <c r="ARC195">
        <v>3.64</v>
      </c>
      <c r="ARD195">
        <v>-0.42</v>
      </c>
      <c r="ARE195">
        <v>0.4</v>
      </c>
      <c r="ARF195">
        <v>0.03</v>
      </c>
      <c r="ARG195" t="s">
        <v>1214</v>
      </c>
      <c r="ARH195" t="s">
        <v>1214</v>
      </c>
      <c r="ARI195">
        <v>0.1</v>
      </c>
      <c r="ARJ195">
        <v>2.04</v>
      </c>
      <c r="ARK195" t="s">
        <v>1214</v>
      </c>
      <c r="ARL195" t="s">
        <v>1214</v>
      </c>
      <c r="ARM195" t="s">
        <v>1214</v>
      </c>
      <c r="ARN195" t="s">
        <v>1214</v>
      </c>
      <c r="ARO195" t="s">
        <v>1214</v>
      </c>
      <c r="ARP195" t="s">
        <v>1214</v>
      </c>
      <c r="ARQ195" t="s">
        <v>1214</v>
      </c>
      <c r="ARR195" t="s">
        <v>1214</v>
      </c>
      <c r="ARS195" t="s">
        <v>1214</v>
      </c>
      <c r="ART195" t="s">
        <v>1214</v>
      </c>
      <c r="ARU195" t="s">
        <v>1214</v>
      </c>
      <c r="ARV195" t="s">
        <v>1214</v>
      </c>
      <c r="ARW195" t="s">
        <v>1214</v>
      </c>
      <c r="ARX195" t="s">
        <v>1214</v>
      </c>
      <c r="ARY195">
        <v>1.43</v>
      </c>
      <c r="ARZ195">
        <v>7.38</v>
      </c>
      <c r="ASA195">
        <v>8.09</v>
      </c>
      <c r="ASB195">
        <v>7.73</v>
      </c>
      <c r="ASC195">
        <v>7.52</v>
      </c>
      <c r="ASD195">
        <v>4.87</v>
      </c>
      <c r="ASE195">
        <v>4.82</v>
      </c>
      <c r="ASF195">
        <v>4.84</v>
      </c>
      <c r="ASG195" t="s">
        <v>1214</v>
      </c>
      <c r="ASH195" t="s">
        <v>1214</v>
      </c>
      <c r="ASI195" t="s">
        <v>1214</v>
      </c>
      <c r="ASJ195">
        <v>6.41</v>
      </c>
      <c r="ASK195">
        <v>0</v>
      </c>
      <c r="ASL195">
        <v>0.31</v>
      </c>
      <c r="ASM195">
        <v>0.86</v>
      </c>
      <c r="ASN195">
        <v>0.69</v>
      </c>
      <c r="ASO195">
        <v>0.56999999999999995</v>
      </c>
      <c r="ASP195">
        <v>1.28</v>
      </c>
      <c r="ASQ195">
        <v>0.98</v>
      </c>
      <c r="ASR195">
        <v>0.69</v>
      </c>
      <c r="ASS195">
        <v>0.92</v>
      </c>
      <c r="AST195">
        <v>8.94</v>
      </c>
      <c r="ASU195">
        <v>9.08</v>
      </c>
      <c r="ASV195">
        <v>9.67</v>
      </c>
      <c r="ASW195">
        <v>9.8699999999999992</v>
      </c>
      <c r="ASX195">
        <v>0.84</v>
      </c>
      <c r="ASY195">
        <v>4.74</v>
      </c>
      <c r="ASZ195">
        <v>5.95</v>
      </c>
      <c r="ATA195">
        <v>2.39</v>
      </c>
      <c r="ATB195">
        <v>5.93</v>
      </c>
      <c r="ATC195">
        <v>8.24</v>
      </c>
      <c r="ATD195">
        <v>5.81</v>
      </c>
      <c r="ATE195">
        <v>5.81</v>
      </c>
      <c r="ATF195">
        <v>0</v>
      </c>
      <c r="ATG195">
        <v>0</v>
      </c>
      <c r="ATH195">
        <v>-0.13</v>
      </c>
      <c r="ATI195">
        <v>1.69</v>
      </c>
      <c r="ATJ195">
        <v>0.94</v>
      </c>
      <c r="ATK195">
        <v>1.57</v>
      </c>
      <c r="ATL195">
        <v>-0.01</v>
      </c>
      <c r="ATM195" t="s">
        <v>1214</v>
      </c>
      <c r="ATN195" t="s">
        <v>1214</v>
      </c>
      <c r="ATO195">
        <v>0.49</v>
      </c>
      <c r="ATP195">
        <v>0.49</v>
      </c>
      <c r="ATQ195">
        <v>0.49</v>
      </c>
      <c r="ATR195" t="s">
        <v>1214</v>
      </c>
      <c r="ATS195">
        <v>0.8</v>
      </c>
    </row>
    <row r="196" spans="1:1215" x14ac:dyDescent="0.25">
      <c r="A196" t="s">
        <v>1408</v>
      </c>
      <c r="B196">
        <v>0.50249999999999995</v>
      </c>
      <c r="C196">
        <v>2.5700000000000001E-2</v>
      </c>
      <c r="D196">
        <v>9.3700000000000006E-2</v>
      </c>
      <c r="E196">
        <v>2.1000000000000001E-2</v>
      </c>
      <c r="F196">
        <v>0.17680000000000001</v>
      </c>
      <c r="G196" t="s">
        <v>1214</v>
      </c>
      <c r="H196">
        <v>3.8999999999999998E-3</v>
      </c>
      <c r="I196">
        <v>0.8236</v>
      </c>
      <c r="J196">
        <v>8.5000000000000006E-3</v>
      </c>
      <c r="K196">
        <v>0.26579999999999998</v>
      </c>
      <c r="L196">
        <v>1.5699999999999999E-2</v>
      </c>
      <c r="M196" t="s">
        <v>1214</v>
      </c>
      <c r="N196" t="s">
        <v>1214</v>
      </c>
      <c r="O196">
        <v>6.5100000000000005E-2</v>
      </c>
      <c r="P196">
        <v>1.11E-2</v>
      </c>
      <c r="Q196">
        <v>0.1152</v>
      </c>
      <c r="R196">
        <v>9.1300000000000006E-2</v>
      </c>
      <c r="S196">
        <v>0.57269999999999999</v>
      </c>
      <c r="T196">
        <v>0.16669999999999999</v>
      </c>
      <c r="U196">
        <v>9.4999999999999998E-3</v>
      </c>
      <c r="V196">
        <v>6.6E-3</v>
      </c>
      <c r="W196">
        <v>9.1000000000000004E-3</v>
      </c>
      <c r="X196">
        <v>1.7100000000000001E-2</v>
      </c>
      <c r="Y196">
        <v>2.1100000000000001E-2</v>
      </c>
      <c r="Z196">
        <v>6.7999999999999996E-3</v>
      </c>
      <c r="AA196">
        <v>0.2135</v>
      </c>
      <c r="AB196">
        <v>8.3799999999999999E-2</v>
      </c>
      <c r="AC196">
        <v>7.9000000000000001E-2</v>
      </c>
      <c r="AD196" t="s">
        <v>1214</v>
      </c>
      <c r="AE196">
        <v>0.61329999999999996</v>
      </c>
      <c r="AF196">
        <v>0.34429999999999999</v>
      </c>
      <c r="AG196">
        <v>0.25879999999999997</v>
      </c>
      <c r="AH196" t="s">
        <v>1214</v>
      </c>
      <c r="AI196">
        <v>7.3999999999999996E-2</v>
      </c>
      <c r="AJ196">
        <v>4.1999999999999997E-3</v>
      </c>
      <c r="AK196">
        <v>7.3099999999999998E-2</v>
      </c>
      <c r="AL196">
        <v>0.12379999999999999</v>
      </c>
      <c r="AM196">
        <v>4.0000000000000001E-3</v>
      </c>
      <c r="AN196">
        <v>1.38E-2</v>
      </c>
      <c r="AO196">
        <v>0.89600000000000002</v>
      </c>
      <c r="AP196">
        <v>0.11799999999999999</v>
      </c>
      <c r="AQ196">
        <v>7.9000000000000008E-3</v>
      </c>
      <c r="AR196">
        <v>2.5700000000000001E-2</v>
      </c>
      <c r="AS196">
        <v>1.14E-2</v>
      </c>
      <c r="AT196">
        <v>2.29E-2</v>
      </c>
      <c r="AU196">
        <v>1.9900000000000001E-2</v>
      </c>
      <c r="AV196" t="s">
        <v>1214</v>
      </c>
      <c r="AW196">
        <v>1.23E-2</v>
      </c>
      <c r="AX196">
        <v>0.21809999999999999</v>
      </c>
      <c r="AY196">
        <v>8.8999999999999999E-3</v>
      </c>
      <c r="AZ196">
        <v>1.7999999999999999E-2</v>
      </c>
      <c r="BA196" t="s">
        <v>1214</v>
      </c>
      <c r="BB196">
        <v>8.1000000000000003E-2</v>
      </c>
      <c r="BC196">
        <v>7.3000000000000001E-3</v>
      </c>
      <c r="BD196">
        <v>0.18509999999999999</v>
      </c>
      <c r="BE196" t="s">
        <v>1214</v>
      </c>
      <c r="BF196">
        <v>2.2000000000000001E-3</v>
      </c>
      <c r="BG196">
        <v>8.8300000000000003E-2</v>
      </c>
      <c r="BH196">
        <v>8.5599999999999996E-2</v>
      </c>
      <c r="BI196">
        <v>2.7199999999999998E-2</v>
      </c>
      <c r="BJ196">
        <v>6.1999999999999998E-3</v>
      </c>
      <c r="BK196">
        <v>4.9200000000000001E-2</v>
      </c>
      <c r="BL196">
        <v>2.2000000000000001E-3</v>
      </c>
      <c r="BM196">
        <v>7.6E-3</v>
      </c>
      <c r="BN196">
        <v>8.4599999999999995E-2</v>
      </c>
      <c r="BO196">
        <v>7.2400000000000006E-2</v>
      </c>
      <c r="BP196">
        <v>5.0000000000000001E-4</v>
      </c>
      <c r="BQ196">
        <v>0.17829999999999999</v>
      </c>
      <c r="BR196" t="s">
        <v>1214</v>
      </c>
      <c r="BS196">
        <v>2.0999999999999999E-3</v>
      </c>
      <c r="BT196">
        <v>0.90669999999999995</v>
      </c>
      <c r="BU196">
        <v>2.5399999999999999E-2</v>
      </c>
      <c r="BV196">
        <v>5.1000000000000004E-3</v>
      </c>
      <c r="BW196">
        <v>0.2039</v>
      </c>
      <c r="BX196" t="s">
        <v>1214</v>
      </c>
      <c r="BY196">
        <v>0.31890000000000002</v>
      </c>
      <c r="BZ196">
        <v>3.4700000000000002E-2</v>
      </c>
      <c r="CA196">
        <v>0.2475</v>
      </c>
      <c r="CB196">
        <v>0.54820000000000002</v>
      </c>
      <c r="CC196">
        <v>0.1918</v>
      </c>
      <c r="CD196">
        <v>1.4E-2</v>
      </c>
      <c r="CE196">
        <v>5.7200000000000001E-2</v>
      </c>
      <c r="CF196">
        <v>0.1142</v>
      </c>
      <c r="CG196">
        <v>9.5299999999999996E-2</v>
      </c>
      <c r="CH196">
        <v>0.31780000000000003</v>
      </c>
      <c r="CI196">
        <v>2.93E-2</v>
      </c>
      <c r="CJ196">
        <v>4.1999999999999997E-3</v>
      </c>
      <c r="CK196">
        <v>0.32579999999999998</v>
      </c>
      <c r="CL196">
        <v>2.5335000000000001</v>
      </c>
      <c r="CM196">
        <v>1.4E-3</v>
      </c>
      <c r="CN196" t="s">
        <v>1214</v>
      </c>
      <c r="CO196">
        <v>4.2099999999999999E-2</v>
      </c>
      <c r="CP196" t="s">
        <v>1214</v>
      </c>
      <c r="CQ196">
        <v>4.2000000000000003E-2</v>
      </c>
      <c r="CR196">
        <v>6.4999999999999997E-3</v>
      </c>
      <c r="CS196">
        <v>2.0999999999999999E-3</v>
      </c>
      <c r="CT196">
        <v>4.8999999999999998E-3</v>
      </c>
      <c r="CU196">
        <v>2.8500000000000001E-2</v>
      </c>
      <c r="CV196">
        <v>7.9000000000000008E-3</v>
      </c>
      <c r="CW196">
        <v>5.1000000000000004E-3</v>
      </c>
      <c r="CX196" t="s">
        <v>1214</v>
      </c>
      <c r="CY196">
        <v>4.8999999999999998E-3</v>
      </c>
      <c r="CZ196" t="s">
        <v>1214</v>
      </c>
      <c r="DA196">
        <v>1.2699999999999999E-2</v>
      </c>
      <c r="DB196">
        <v>1.5299999999999999E-2</v>
      </c>
      <c r="DC196">
        <v>3.7000000000000002E-3</v>
      </c>
      <c r="DD196">
        <v>4.8999999999999998E-3</v>
      </c>
      <c r="DE196">
        <v>5.6899999999999999E-2</v>
      </c>
      <c r="DF196">
        <v>7.3000000000000001E-3</v>
      </c>
      <c r="DG196" t="s">
        <v>1214</v>
      </c>
      <c r="DH196">
        <v>4.5999999999999999E-3</v>
      </c>
      <c r="DI196" t="s">
        <v>1214</v>
      </c>
      <c r="DJ196" t="s">
        <v>1214</v>
      </c>
      <c r="DK196" t="s">
        <v>1214</v>
      </c>
      <c r="DL196" t="s">
        <v>1214</v>
      </c>
      <c r="DM196" t="s">
        <v>1214</v>
      </c>
      <c r="DN196">
        <v>5.7000000000000002E-3</v>
      </c>
      <c r="DO196" t="s">
        <v>1214</v>
      </c>
      <c r="DP196" t="s">
        <v>1214</v>
      </c>
      <c r="DQ196" t="s">
        <v>1214</v>
      </c>
      <c r="DR196">
        <v>3.1E-2</v>
      </c>
      <c r="DS196" t="s">
        <v>1214</v>
      </c>
      <c r="DT196" t="s">
        <v>1214</v>
      </c>
      <c r="DU196" t="s">
        <v>1214</v>
      </c>
      <c r="DV196">
        <v>0.28749999999999998</v>
      </c>
      <c r="DW196">
        <v>0.11899999999999999</v>
      </c>
      <c r="DX196">
        <v>8.9599999999999999E-2</v>
      </c>
      <c r="DY196">
        <v>0.31109999999999999</v>
      </c>
      <c r="DZ196">
        <v>5.3800000000000001E-2</v>
      </c>
      <c r="EA196" t="s">
        <v>1214</v>
      </c>
      <c r="EB196">
        <v>1.84E-2</v>
      </c>
      <c r="EC196">
        <v>0.1527</v>
      </c>
      <c r="ED196" t="s">
        <v>1214</v>
      </c>
      <c r="EE196">
        <v>9.4000000000000004E-3</v>
      </c>
      <c r="EF196">
        <v>0.75390000000000001</v>
      </c>
      <c r="EG196">
        <v>0.6321</v>
      </c>
      <c r="EH196">
        <v>0.2994</v>
      </c>
      <c r="EI196">
        <v>0.19639999999999999</v>
      </c>
      <c r="EJ196">
        <v>1.1277999999999999</v>
      </c>
      <c r="EK196">
        <v>1.0351999999999999</v>
      </c>
      <c r="EL196">
        <v>2.1100000000000001E-2</v>
      </c>
      <c r="EM196">
        <v>0.26400000000000001</v>
      </c>
      <c r="EN196">
        <v>0.43030000000000002</v>
      </c>
      <c r="EO196">
        <v>5.8999999999999999E-3</v>
      </c>
      <c r="EP196">
        <v>0.17580000000000001</v>
      </c>
      <c r="EQ196">
        <v>3.9100000000000003E-2</v>
      </c>
      <c r="ER196">
        <v>1.66E-2</v>
      </c>
      <c r="ES196">
        <v>3.0000000000000001E-3</v>
      </c>
      <c r="ET196">
        <v>1.9911000000000001</v>
      </c>
      <c r="EU196">
        <v>0.45779999999999998</v>
      </c>
      <c r="EV196">
        <v>1.1626000000000001</v>
      </c>
      <c r="EW196">
        <v>8.5900000000000004E-2</v>
      </c>
      <c r="EX196">
        <v>0.1179</v>
      </c>
      <c r="EY196">
        <v>0.09</v>
      </c>
      <c r="EZ196">
        <v>9.2999999999999992E-3</v>
      </c>
      <c r="FA196">
        <v>1.9235</v>
      </c>
      <c r="FB196">
        <v>0.26429999999999998</v>
      </c>
      <c r="FC196">
        <v>1.44E-2</v>
      </c>
      <c r="FD196">
        <v>0.13969999999999999</v>
      </c>
      <c r="FE196">
        <v>0.41839999999999999</v>
      </c>
      <c r="FF196">
        <v>0.1525</v>
      </c>
      <c r="FG196">
        <v>5.3999999999999999E-2</v>
      </c>
      <c r="FH196">
        <v>0.29330000000000001</v>
      </c>
      <c r="FI196">
        <v>1.9699999999999999E-2</v>
      </c>
      <c r="FJ196">
        <v>2.1899999999999999E-2</v>
      </c>
      <c r="FK196">
        <v>0.68910000000000005</v>
      </c>
      <c r="FL196">
        <v>0.3024</v>
      </c>
      <c r="FM196">
        <v>0.1011</v>
      </c>
      <c r="FN196">
        <v>1.6339999999999999</v>
      </c>
      <c r="FO196" t="s">
        <v>1214</v>
      </c>
      <c r="FP196">
        <v>2.8999999999999998E-3</v>
      </c>
      <c r="FQ196">
        <v>6.9999999999999999E-4</v>
      </c>
      <c r="FR196">
        <v>1.4800000000000001E-2</v>
      </c>
      <c r="FS196" t="s">
        <v>1214</v>
      </c>
      <c r="FT196">
        <v>3.56E-2</v>
      </c>
      <c r="FU196">
        <v>1E-3</v>
      </c>
      <c r="FV196">
        <v>4.4999999999999997E-3</v>
      </c>
      <c r="FW196">
        <v>1.8E-3</v>
      </c>
      <c r="FX196">
        <v>1.5900000000000001E-2</v>
      </c>
      <c r="FY196">
        <v>3.0700000000000002E-2</v>
      </c>
      <c r="FZ196">
        <v>1.14E-2</v>
      </c>
      <c r="GA196">
        <v>2.5999999999999999E-3</v>
      </c>
      <c r="GB196">
        <v>2.53E-2</v>
      </c>
      <c r="GC196">
        <v>0.14729999999999999</v>
      </c>
      <c r="GD196">
        <v>2.3999999999999998E-3</v>
      </c>
      <c r="GE196">
        <v>0.19040000000000001</v>
      </c>
      <c r="GF196">
        <v>7.2999999999999995E-2</v>
      </c>
      <c r="GG196">
        <v>5.0000000000000001E-3</v>
      </c>
      <c r="GH196">
        <v>1.1999999999999999E-3</v>
      </c>
      <c r="GI196">
        <v>8.0999999999999996E-3</v>
      </c>
      <c r="GJ196">
        <v>4.9399999999999999E-2</v>
      </c>
      <c r="GK196">
        <v>1.09E-2</v>
      </c>
      <c r="GL196">
        <v>1.5599999999999999E-2</v>
      </c>
      <c r="GM196">
        <v>3.9800000000000002E-2</v>
      </c>
      <c r="GN196">
        <v>1.1999999999999999E-3</v>
      </c>
      <c r="GO196">
        <v>0.39700000000000002</v>
      </c>
      <c r="GP196">
        <v>15.244300000000001</v>
      </c>
      <c r="GQ196">
        <v>4.5270000000000001</v>
      </c>
      <c r="GR196">
        <v>1.7094</v>
      </c>
      <c r="GS196">
        <v>0.1691</v>
      </c>
      <c r="GT196">
        <v>0.5091</v>
      </c>
      <c r="GU196">
        <v>6.9000000000000006E-2</v>
      </c>
      <c r="GV196">
        <v>0.7399</v>
      </c>
      <c r="GW196">
        <v>2.9899999999999999E-2</v>
      </c>
      <c r="GX196">
        <v>0.11700000000000001</v>
      </c>
      <c r="GY196">
        <v>0.30030000000000001</v>
      </c>
      <c r="GZ196">
        <v>8.1706000000000003</v>
      </c>
      <c r="HA196">
        <v>8.1706000000000003</v>
      </c>
      <c r="HB196">
        <v>23.414899999999999</v>
      </c>
      <c r="HC196">
        <v>2.8605999999999998</v>
      </c>
      <c r="HD196">
        <v>2.0181</v>
      </c>
      <c r="HE196">
        <v>1.5831</v>
      </c>
      <c r="HF196">
        <v>3.0999999999999999E-3</v>
      </c>
      <c r="HG196">
        <v>6.4649000000000001</v>
      </c>
      <c r="HH196">
        <v>8.0000000000000002E-3</v>
      </c>
      <c r="HI196">
        <v>2.07E-2</v>
      </c>
      <c r="HJ196">
        <v>1.24E-2</v>
      </c>
      <c r="HK196" t="s">
        <v>1214</v>
      </c>
      <c r="HL196">
        <v>0.16250000000000001</v>
      </c>
      <c r="HM196">
        <v>1.7500000000000002E-2</v>
      </c>
      <c r="HN196">
        <v>0.13300000000000001</v>
      </c>
      <c r="HO196">
        <v>0.20369999999999999</v>
      </c>
      <c r="HP196">
        <v>3.15E-2</v>
      </c>
      <c r="HQ196">
        <v>1.5299999999999999E-2</v>
      </c>
      <c r="HR196">
        <v>0.89439999999999997</v>
      </c>
      <c r="HS196">
        <v>1.23E-2</v>
      </c>
      <c r="HT196">
        <v>1.1900000000000001E-2</v>
      </c>
      <c r="HU196" t="s">
        <v>1214</v>
      </c>
      <c r="HV196">
        <v>1.5230999999999999</v>
      </c>
      <c r="HW196">
        <v>3.5999999999999999E-3</v>
      </c>
      <c r="HX196">
        <v>3.5799999999999998E-2</v>
      </c>
      <c r="HY196">
        <v>8.5099999999999995E-2</v>
      </c>
      <c r="HZ196">
        <v>0.32469999999999999</v>
      </c>
      <c r="IA196">
        <v>4.9099999999999998E-2</v>
      </c>
      <c r="IB196">
        <v>6.7999999999999996E-3</v>
      </c>
      <c r="IC196">
        <v>5.0000000000000001E-3</v>
      </c>
      <c r="ID196">
        <v>0.1125</v>
      </c>
      <c r="IE196">
        <v>2.5000000000000001E-2</v>
      </c>
      <c r="IF196">
        <v>7.9000000000000008E-3</v>
      </c>
      <c r="IG196">
        <v>9.6199999999999994E-2</v>
      </c>
      <c r="IH196">
        <v>0.75170000000000003</v>
      </c>
      <c r="II196">
        <v>8.7396999999999991</v>
      </c>
      <c r="IJ196">
        <v>2.5000000000000001E-3</v>
      </c>
      <c r="IK196">
        <v>1.1564000000000001</v>
      </c>
      <c r="IL196">
        <v>0.1007</v>
      </c>
      <c r="IM196">
        <v>1.2596000000000001</v>
      </c>
      <c r="IN196">
        <v>3.1263999999999998</v>
      </c>
      <c r="IO196">
        <v>3.1263999999999998</v>
      </c>
      <c r="IP196">
        <v>4.3860000000000001</v>
      </c>
      <c r="IQ196">
        <v>13.1257</v>
      </c>
      <c r="IR196">
        <v>0.54920000000000002</v>
      </c>
      <c r="IS196">
        <v>0.49459999999999998</v>
      </c>
      <c r="IT196">
        <v>0.20280000000000001</v>
      </c>
      <c r="IU196" t="s">
        <v>1214</v>
      </c>
      <c r="IV196">
        <v>0.1132</v>
      </c>
      <c r="IW196">
        <v>1.3597999999999999</v>
      </c>
      <c r="IX196">
        <v>0.11210000000000001</v>
      </c>
      <c r="IY196">
        <v>9.4700000000000006E-2</v>
      </c>
      <c r="IZ196">
        <v>0.10290000000000001</v>
      </c>
      <c r="JA196">
        <v>7.8200000000000006E-2</v>
      </c>
      <c r="JB196">
        <v>5.0799999999999998E-2</v>
      </c>
      <c r="JC196">
        <v>1.84E-2</v>
      </c>
      <c r="JD196">
        <v>9.1800000000000007E-2</v>
      </c>
      <c r="JE196">
        <v>0.54879999999999995</v>
      </c>
      <c r="JF196">
        <v>0.184</v>
      </c>
      <c r="JG196">
        <v>7.3300000000000004E-2</v>
      </c>
      <c r="JH196">
        <v>0.25729999999999997</v>
      </c>
      <c r="JI196">
        <v>2.1659000000000002</v>
      </c>
      <c r="JJ196">
        <v>0.46329999999999999</v>
      </c>
      <c r="JK196">
        <v>2.3400000000000001E-2</v>
      </c>
      <c r="JL196">
        <v>8.0999999999999996E-3</v>
      </c>
      <c r="JM196">
        <v>0.22220000000000001</v>
      </c>
      <c r="JN196">
        <v>4.7000000000000002E-3</v>
      </c>
      <c r="JO196">
        <v>3.4299999999999997E-2</v>
      </c>
      <c r="JP196">
        <v>0.19969999999999999</v>
      </c>
      <c r="JQ196">
        <v>3.27E-2</v>
      </c>
      <c r="JR196" t="s">
        <v>1214</v>
      </c>
      <c r="JS196">
        <v>7.1999999999999998E-3</v>
      </c>
      <c r="JT196">
        <v>0.99560000000000004</v>
      </c>
      <c r="JU196">
        <v>0.12520000000000001</v>
      </c>
      <c r="JV196">
        <v>0.1842</v>
      </c>
      <c r="JW196">
        <v>4.2700000000000002E-2</v>
      </c>
      <c r="JX196" t="s">
        <v>1214</v>
      </c>
      <c r="JY196">
        <v>0.1404</v>
      </c>
      <c r="JZ196">
        <v>0.49259999999999998</v>
      </c>
      <c r="KA196">
        <v>1.4882</v>
      </c>
      <c r="KB196">
        <v>5.2900000000000003E-2</v>
      </c>
      <c r="KC196">
        <v>8.9899999999999994E-2</v>
      </c>
      <c r="KD196">
        <v>2.4500000000000001E-2</v>
      </c>
      <c r="KE196">
        <v>7.8399999999999997E-2</v>
      </c>
      <c r="KF196">
        <v>0.1067</v>
      </c>
      <c r="KG196">
        <v>5.3600000000000002E-2</v>
      </c>
      <c r="KH196" t="s">
        <v>1214</v>
      </c>
      <c r="KI196">
        <v>0.40610000000000002</v>
      </c>
      <c r="KJ196">
        <v>0.40610000000000002</v>
      </c>
      <c r="KK196">
        <v>4.0602</v>
      </c>
      <c r="KL196">
        <v>0.51280000000000003</v>
      </c>
      <c r="KM196">
        <v>6.8199999999999997E-2</v>
      </c>
      <c r="KN196">
        <v>7.1300000000000002E-2</v>
      </c>
      <c r="KO196">
        <v>0.22439999999999999</v>
      </c>
      <c r="KP196">
        <v>1.2699999999999999E-2</v>
      </c>
      <c r="KQ196">
        <v>0.6946</v>
      </c>
      <c r="KR196">
        <v>1.5840000000000001</v>
      </c>
      <c r="KS196">
        <v>0.53280000000000005</v>
      </c>
      <c r="KT196">
        <v>4.2000000000000003E-2</v>
      </c>
      <c r="KU196">
        <v>0.14349999999999999</v>
      </c>
      <c r="KV196">
        <v>0.22040000000000001</v>
      </c>
      <c r="KW196">
        <v>0.78300000000000003</v>
      </c>
      <c r="KX196">
        <v>0.15</v>
      </c>
      <c r="KY196">
        <v>8.8000000000000005E-3</v>
      </c>
      <c r="KZ196">
        <v>3.4099999999999998E-2</v>
      </c>
      <c r="LA196">
        <v>1.9146000000000001</v>
      </c>
      <c r="LB196">
        <v>9.3600000000000003E-2</v>
      </c>
      <c r="LC196">
        <v>0.1991</v>
      </c>
      <c r="LD196">
        <v>5.0999999999999997E-2</v>
      </c>
      <c r="LE196">
        <v>1.2200000000000001E-2</v>
      </c>
      <c r="LF196">
        <v>6.6699999999999995E-2</v>
      </c>
      <c r="LG196">
        <v>0.30249999999999999</v>
      </c>
      <c r="LH196">
        <v>0.17519999999999999</v>
      </c>
      <c r="LI196">
        <v>6.5500000000000003E-2</v>
      </c>
      <c r="LJ196">
        <v>0.96589999999999998</v>
      </c>
      <c r="LK196">
        <v>4.4645999999999999</v>
      </c>
      <c r="LL196">
        <v>0.26550000000000001</v>
      </c>
      <c r="LM196">
        <v>0.25969999999999999</v>
      </c>
      <c r="LN196">
        <v>7.4000000000000003E-3</v>
      </c>
      <c r="LO196">
        <v>8.0999999999999996E-3</v>
      </c>
      <c r="LP196">
        <v>0.41930000000000001</v>
      </c>
      <c r="LQ196">
        <v>6.1100000000000002E-2</v>
      </c>
      <c r="LR196">
        <v>0.21970000000000001</v>
      </c>
      <c r="LS196">
        <v>0.63700000000000001</v>
      </c>
      <c r="LT196">
        <v>1.8777999999999999</v>
      </c>
      <c r="LU196">
        <v>1.8777999999999999</v>
      </c>
      <c r="LV196">
        <v>0.12759999999999999</v>
      </c>
      <c r="LW196">
        <v>0.1348</v>
      </c>
      <c r="LX196">
        <v>0.05</v>
      </c>
      <c r="LY196">
        <v>0.31240000000000001</v>
      </c>
      <c r="LZ196">
        <v>0.31240000000000001</v>
      </c>
      <c r="MA196">
        <v>5.33E-2</v>
      </c>
      <c r="MB196">
        <v>1.9599999999999999E-2</v>
      </c>
      <c r="MC196" t="s">
        <v>1214</v>
      </c>
      <c r="MD196">
        <v>7.2900000000000006E-2</v>
      </c>
      <c r="ME196">
        <v>7.2900000000000006E-2</v>
      </c>
      <c r="MF196">
        <v>6.7278000000000002</v>
      </c>
      <c r="MG196">
        <v>3.9081999999999999</v>
      </c>
      <c r="MH196">
        <v>0.3241</v>
      </c>
      <c r="MI196">
        <v>0.1053</v>
      </c>
      <c r="MJ196">
        <v>1.1927000000000001</v>
      </c>
      <c r="MK196">
        <v>0.37069999999999997</v>
      </c>
      <c r="ML196">
        <v>1.0500000000000001E-2</v>
      </c>
      <c r="MM196">
        <v>0.33660000000000001</v>
      </c>
      <c r="MN196">
        <v>0.26</v>
      </c>
      <c r="MO196">
        <v>2.8E-3</v>
      </c>
      <c r="MP196">
        <v>0.18579999999999999</v>
      </c>
      <c r="MQ196">
        <v>6.6969000000000003</v>
      </c>
      <c r="MR196">
        <v>2.2919999999999998</v>
      </c>
      <c r="MS196">
        <v>0.67579999999999996</v>
      </c>
      <c r="MT196">
        <v>0.32450000000000001</v>
      </c>
      <c r="MU196">
        <v>6.6900000000000001E-2</v>
      </c>
      <c r="MV196">
        <v>7.5499999999999998E-2</v>
      </c>
      <c r="MW196">
        <v>0.64290000000000003</v>
      </c>
      <c r="MX196">
        <v>0.17710000000000001</v>
      </c>
      <c r="MY196">
        <v>1.3404</v>
      </c>
      <c r="MZ196">
        <v>0.13550000000000001</v>
      </c>
      <c r="NA196">
        <v>0.12089999999999999</v>
      </c>
      <c r="NB196">
        <v>8.8599999999999998E-2</v>
      </c>
      <c r="NC196">
        <v>1.1334</v>
      </c>
      <c r="ND196">
        <v>7.1000000000000004E-3</v>
      </c>
      <c r="NE196">
        <v>9.9599999999999994E-2</v>
      </c>
      <c r="NF196">
        <v>6.3200000000000006E-2</v>
      </c>
      <c r="NG196">
        <v>0.30730000000000002</v>
      </c>
      <c r="NH196">
        <v>7.5507999999999997</v>
      </c>
      <c r="NI196">
        <v>3.9235000000000002</v>
      </c>
      <c r="NJ196">
        <v>0.40210000000000001</v>
      </c>
      <c r="NK196">
        <v>7.6600000000000001E-2</v>
      </c>
      <c r="NL196">
        <v>9.69E-2</v>
      </c>
      <c r="NM196">
        <v>4.4991000000000003</v>
      </c>
      <c r="NN196">
        <v>18.7468</v>
      </c>
      <c r="NO196">
        <v>18.7468</v>
      </c>
      <c r="NP196">
        <v>0.24540000000000001</v>
      </c>
      <c r="NQ196">
        <v>0.31559999999999999</v>
      </c>
      <c r="NR196">
        <v>0.31380000000000002</v>
      </c>
      <c r="NS196">
        <v>0.1454</v>
      </c>
      <c r="NT196">
        <v>0.13150000000000001</v>
      </c>
      <c r="NU196">
        <v>0.19040000000000001</v>
      </c>
      <c r="NV196">
        <v>0.14410000000000001</v>
      </c>
      <c r="NW196">
        <v>0.1701</v>
      </c>
      <c r="NX196">
        <v>0.30740000000000001</v>
      </c>
      <c r="NY196">
        <v>0.2681</v>
      </c>
      <c r="NZ196">
        <v>0.46479999999999999</v>
      </c>
      <c r="OA196">
        <v>4.82E-2</v>
      </c>
      <c r="OB196">
        <v>2.7448999999999999</v>
      </c>
      <c r="OC196">
        <v>0.20530000000000001</v>
      </c>
      <c r="OD196">
        <v>0.1462</v>
      </c>
      <c r="OE196">
        <v>8.8400000000000006E-2</v>
      </c>
      <c r="OF196">
        <v>3.0000000000000001E-3</v>
      </c>
      <c r="OG196" t="s">
        <v>1214</v>
      </c>
      <c r="OH196">
        <v>0.44280000000000003</v>
      </c>
      <c r="OI196">
        <v>3.1877</v>
      </c>
      <c r="OJ196">
        <v>0.40570000000000001</v>
      </c>
      <c r="OK196">
        <v>0.70789999999999997</v>
      </c>
      <c r="OL196">
        <v>0.2024</v>
      </c>
      <c r="OM196">
        <v>1.34E-2</v>
      </c>
      <c r="ON196" t="s">
        <v>1214</v>
      </c>
      <c r="OO196">
        <v>5.3600000000000002E-2</v>
      </c>
      <c r="OP196" t="s">
        <v>1214</v>
      </c>
      <c r="OQ196">
        <v>1.3831</v>
      </c>
      <c r="OR196">
        <v>6.25E-2</v>
      </c>
      <c r="OS196">
        <v>0.28649999999999998</v>
      </c>
      <c r="OT196">
        <v>5.6899999999999999E-2</v>
      </c>
      <c r="OU196">
        <v>4.7399999999999998E-2</v>
      </c>
      <c r="OV196">
        <v>5.4999999999999997E-3</v>
      </c>
      <c r="OW196">
        <v>0.45879999999999999</v>
      </c>
      <c r="OX196">
        <v>3.4641000000000002</v>
      </c>
      <c r="OY196">
        <v>3.4641000000000002</v>
      </c>
      <c r="OZ196">
        <v>5.3060999999999998</v>
      </c>
      <c r="PA196">
        <v>0.26400000000000001</v>
      </c>
      <c r="PB196" t="s">
        <v>1214</v>
      </c>
      <c r="PC196" t="s">
        <v>1214</v>
      </c>
      <c r="PD196">
        <v>0.3175</v>
      </c>
      <c r="PE196">
        <v>0.14680000000000001</v>
      </c>
      <c r="PF196">
        <v>3.9800000000000002E-2</v>
      </c>
      <c r="PG196">
        <v>0.81810000000000005</v>
      </c>
      <c r="PH196">
        <v>8.7300000000000003E-2</v>
      </c>
      <c r="PI196">
        <v>6.2700000000000006E-2</v>
      </c>
      <c r="PJ196">
        <v>0.16969999999999999</v>
      </c>
      <c r="PK196">
        <v>0.17349999999999999</v>
      </c>
      <c r="PL196">
        <v>0.10290000000000001</v>
      </c>
      <c r="PM196">
        <v>2.1823999999999999</v>
      </c>
      <c r="PN196">
        <v>2.1823999999999999</v>
      </c>
      <c r="PO196">
        <v>10.6761</v>
      </c>
      <c r="PP196">
        <v>4.9700000000000001E-2</v>
      </c>
      <c r="PQ196">
        <v>0.33169999999999999</v>
      </c>
      <c r="PR196">
        <v>1.5299999999999999E-2</v>
      </c>
      <c r="PS196">
        <v>1.0367</v>
      </c>
      <c r="PT196">
        <v>3.5611999999999999</v>
      </c>
      <c r="PU196">
        <v>1.06E-2</v>
      </c>
      <c r="PV196">
        <v>2.5999999999999999E-3</v>
      </c>
      <c r="PW196">
        <v>5.7299999999999997E-2</v>
      </c>
      <c r="PX196">
        <v>0.503</v>
      </c>
      <c r="PY196">
        <v>0.10929999999999999</v>
      </c>
      <c r="PZ196">
        <v>5.6773999999999996</v>
      </c>
      <c r="QA196">
        <v>5.6773999999999996</v>
      </c>
      <c r="QB196">
        <v>0.3024</v>
      </c>
      <c r="QC196" t="s">
        <v>1214</v>
      </c>
      <c r="QD196">
        <v>8.4000000000000005E-2</v>
      </c>
      <c r="QE196">
        <v>0.21929999999999999</v>
      </c>
      <c r="QF196">
        <v>0.22470000000000001</v>
      </c>
      <c r="QG196">
        <v>7.9699999999999993E-2</v>
      </c>
      <c r="QH196">
        <v>7.0999999999999994E-2</v>
      </c>
      <c r="QI196">
        <v>7.9500000000000001E-2</v>
      </c>
      <c r="QJ196">
        <v>0.34</v>
      </c>
      <c r="QK196">
        <v>0.43809999999999999</v>
      </c>
      <c r="QL196">
        <v>0.21540000000000001</v>
      </c>
      <c r="QM196">
        <v>0.41660000000000003</v>
      </c>
      <c r="QN196">
        <v>0.40589999999999998</v>
      </c>
      <c r="QO196">
        <v>9.6699999999999994E-2</v>
      </c>
      <c r="QP196">
        <v>4.4000000000000003E-3</v>
      </c>
      <c r="QQ196">
        <v>0.36830000000000002</v>
      </c>
      <c r="QR196">
        <v>0.11940000000000001</v>
      </c>
      <c r="QS196">
        <v>3.4653</v>
      </c>
      <c r="QT196">
        <v>1.0597000000000001</v>
      </c>
      <c r="QU196">
        <v>1.0597000000000001</v>
      </c>
      <c r="QV196">
        <v>4.5999999999999999E-3</v>
      </c>
      <c r="QW196">
        <v>4.4600000000000001E-2</v>
      </c>
      <c r="QX196">
        <v>0.16489999999999999</v>
      </c>
      <c r="QY196">
        <v>0.214</v>
      </c>
      <c r="QZ196">
        <v>4.7390999999999996</v>
      </c>
      <c r="RA196">
        <v>10.416399999999999</v>
      </c>
      <c r="RB196">
        <v>8.5199999999999998E-2</v>
      </c>
      <c r="RC196">
        <v>0.49390000000000001</v>
      </c>
      <c r="RD196">
        <v>1.4894000000000001</v>
      </c>
      <c r="RE196">
        <v>0.75180000000000002</v>
      </c>
      <c r="RF196">
        <v>2.1716000000000002</v>
      </c>
      <c r="RG196">
        <v>0.14630000000000001</v>
      </c>
      <c r="RH196">
        <v>1.23E-2</v>
      </c>
      <c r="RI196">
        <v>5.1504000000000003</v>
      </c>
      <c r="RJ196">
        <v>0.1197</v>
      </c>
      <c r="RK196">
        <v>0.1232</v>
      </c>
      <c r="RL196">
        <v>0.22470000000000001</v>
      </c>
      <c r="RM196">
        <v>0.2959</v>
      </c>
      <c r="RN196">
        <v>0.76349999999999996</v>
      </c>
      <c r="RO196">
        <v>9.9599999999999994E-2</v>
      </c>
      <c r="RP196">
        <v>5.0900000000000001E-2</v>
      </c>
      <c r="RQ196">
        <v>0.16830000000000001</v>
      </c>
      <c r="RR196">
        <v>0.31879999999999997</v>
      </c>
      <c r="RS196">
        <v>0.2823</v>
      </c>
      <c r="RT196">
        <v>2.69E-2</v>
      </c>
      <c r="RU196">
        <v>0.39340000000000003</v>
      </c>
      <c r="RV196">
        <v>0.1623</v>
      </c>
      <c r="RW196">
        <v>1.0999999999999999E-2</v>
      </c>
      <c r="RX196">
        <v>0.20280000000000001</v>
      </c>
      <c r="RY196">
        <v>6.25E-2</v>
      </c>
      <c r="RZ196">
        <v>8.3000000000000001E-3</v>
      </c>
      <c r="SA196">
        <v>8.3999999999999995E-3</v>
      </c>
      <c r="SB196">
        <v>1.1579999999999999</v>
      </c>
      <c r="SC196">
        <v>7.3906999999999998</v>
      </c>
      <c r="SD196">
        <v>7.3906999999999998</v>
      </c>
      <c r="SE196">
        <v>4.1399999999999999E-2</v>
      </c>
      <c r="SF196">
        <v>3.1482000000000001</v>
      </c>
      <c r="SG196">
        <v>0.22770000000000001</v>
      </c>
      <c r="SH196">
        <v>1.2847</v>
      </c>
      <c r="SI196">
        <v>0.38030000000000003</v>
      </c>
      <c r="SJ196">
        <v>0.1138</v>
      </c>
      <c r="SK196">
        <v>0.24510000000000001</v>
      </c>
      <c r="SL196" t="s">
        <v>1214</v>
      </c>
      <c r="SM196" t="s">
        <v>1214</v>
      </c>
      <c r="SN196">
        <v>5.4413</v>
      </c>
      <c r="SO196">
        <v>5.4413</v>
      </c>
      <c r="SP196">
        <v>5.4413</v>
      </c>
      <c r="SQ196">
        <v>100</v>
      </c>
      <c r="SS196">
        <v>-0.9</v>
      </c>
      <c r="ST196">
        <v>0.59</v>
      </c>
      <c r="SU196">
        <v>-3.03</v>
      </c>
      <c r="SV196">
        <v>-5.0199999999999996</v>
      </c>
      <c r="SW196" t="s">
        <v>1214</v>
      </c>
      <c r="SX196" t="s">
        <v>1214</v>
      </c>
      <c r="SY196">
        <v>1.71</v>
      </c>
      <c r="SZ196" t="s">
        <v>1214</v>
      </c>
      <c r="TA196" t="s">
        <v>1214</v>
      </c>
      <c r="TB196" t="s">
        <v>1214</v>
      </c>
      <c r="TC196">
        <v>4.71</v>
      </c>
      <c r="TD196">
        <v>-0.61</v>
      </c>
      <c r="TE196">
        <v>-0.34</v>
      </c>
      <c r="TF196" t="s">
        <v>1214</v>
      </c>
      <c r="TG196">
        <v>-0.19</v>
      </c>
      <c r="TH196">
        <v>4.24</v>
      </c>
      <c r="TI196" t="s">
        <v>1214</v>
      </c>
      <c r="TJ196" t="s">
        <v>1214</v>
      </c>
      <c r="TK196">
        <v>0.7</v>
      </c>
      <c r="TL196">
        <v>0.78</v>
      </c>
      <c r="TM196" t="s">
        <v>1214</v>
      </c>
      <c r="TN196" t="s">
        <v>1214</v>
      </c>
      <c r="TO196">
        <v>0.44</v>
      </c>
      <c r="TP196" t="s">
        <v>1214</v>
      </c>
      <c r="TQ196">
        <v>0.17</v>
      </c>
      <c r="TR196" t="s">
        <v>1214</v>
      </c>
      <c r="TS196" t="s">
        <v>1214</v>
      </c>
      <c r="TT196" t="s">
        <v>1214</v>
      </c>
      <c r="TU196">
        <v>0.24</v>
      </c>
      <c r="TV196" t="s">
        <v>1214</v>
      </c>
      <c r="TW196">
        <v>12.4</v>
      </c>
      <c r="TX196">
        <v>5.95</v>
      </c>
      <c r="TY196">
        <v>3.52</v>
      </c>
      <c r="TZ196">
        <v>11.96</v>
      </c>
      <c r="UA196" t="s">
        <v>1214</v>
      </c>
      <c r="UB196">
        <v>-30.46</v>
      </c>
      <c r="UC196" t="s">
        <v>1214</v>
      </c>
      <c r="UD196" t="s">
        <v>1214</v>
      </c>
      <c r="UE196">
        <v>8.17</v>
      </c>
      <c r="UF196">
        <v>37.08</v>
      </c>
      <c r="UG196">
        <v>13.38</v>
      </c>
      <c r="UH196" t="s">
        <v>1214</v>
      </c>
      <c r="UI196" t="s">
        <v>1214</v>
      </c>
      <c r="UJ196" t="s">
        <v>1214</v>
      </c>
      <c r="UK196" t="s">
        <v>1214</v>
      </c>
      <c r="UL196">
        <v>17.760000000000002</v>
      </c>
      <c r="UM196">
        <v>7.13</v>
      </c>
      <c r="UN196" t="s">
        <v>1214</v>
      </c>
      <c r="UO196" t="s">
        <v>1214</v>
      </c>
      <c r="UP196">
        <v>11.53</v>
      </c>
      <c r="UQ196">
        <v>-3.84</v>
      </c>
      <c r="UR196">
        <v>1.48</v>
      </c>
      <c r="US196" t="s">
        <v>1214</v>
      </c>
      <c r="UT196" t="s">
        <v>1214</v>
      </c>
      <c r="UU196">
        <v>-0.42</v>
      </c>
      <c r="UV196" t="s">
        <v>1214</v>
      </c>
      <c r="UW196" t="s">
        <v>1214</v>
      </c>
      <c r="UX196">
        <v>-4.99</v>
      </c>
      <c r="UY196" t="s">
        <v>1214</v>
      </c>
      <c r="UZ196" t="s">
        <v>1214</v>
      </c>
      <c r="VA196">
        <v>1.96</v>
      </c>
      <c r="VB196">
        <v>0.69</v>
      </c>
      <c r="VC196" t="s">
        <v>1214</v>
      </c>
      <c r="VD196">
        <v>1.44</v>
      </c>
      <c r="VE196" t="s">
        <v>1214</v>
      </c>
      <c r="VF196">
        <v>0.08</v>
      </c>
      <c r="VG196" t="s">
        <v>1214</v>
      </c>
      <c r="VH196" t="s">
        <v>1214</v>
      </c>
      <c r="VI196" t="s">
        <v>1214</v>
      </c>
      <c r="VJ196" t="s">
        <v>1214</v>
      </c>
      <c r="VK196">
        <v>-0.84</v>
      </c>
      <c r="VL196">
        <v>-3.14</v>
      </c>
      <c r="VM196" t="s">
        <v>1214</v>
      </c>
      <c r="VN196">
        <v>2.92</v>
      </c>
      <c r="VO196">
        <v>-0.08</v>
      </c>
      <c r="VP196">
        <v>12.73</v>
      </c>
      <c r="VQ196" t="s">
        <v>1214</v>
      </c>
      <c r="VR196">
        <v>4.92</v>
      </c>
      <c r="VS196">
        <v>0.63</v>
      </c>
      <c r="VT196" t="s">
        <v>1214</v>
      </c>
      <c r="VU196" t="s">
        <v>1214</v>
      </c>
      <c r="VV196" t="s">
        <v>1214</v>
      </c>
      <c r="VW196">
        <v>7.6</v>
      </c>
      <c r="VX196" t="s">
        <v>1214</v>
      </c>
      <c r="VY196">
        <v>0.06</v>
      </c>
      <c r="VZ196">
        <v>-1.98</v>
      </c>
      <c r="WA196">
        <v>9.76</v>
      </c>
      <c r="WB196" t="s">
        <v>1214</v>
      </c>
      <c r="WC196">
        <v>0.69</v>
      </c>
      <c r="WD196">
        <v>-20.39</v>
      </c>
      <c r="WE196">
        <v>-0.62</v>
      </c>
      <c r="WF196" t="s">
        <v>1214</v>
      </c>
      <c r="WG196" t="s">
        <v>1214</v>
      </c>
      <c r="WH196" t="s">
        <v>1214</v>
      </c>
      <c r="WI196">
        <v>-7.2</v>
      </c>
      <c r="WJ196">
        <v>-0.17</v>
      </c>
      <c r="WK196">
        <v>4.34</v>
      </c>
      <c r="WL196">
        <v>14.44</v>
      </c>
      <c r="WM196">
        <v>2.17</v>
      </c>
      <c r="WN196">
        <v>0.33</v>
      </c>
      <c r="WO196">
        <v>9.16</v>
      </c>
      <c r="WP196">
        <v>1.57</v>
      </c>
      <c r="WQ196" t="s">
        <v>1214</v>
      </c>
      <c r="WR196" t="s">
        <v>1214</v>
      </c>
      <c r="WS196">
        <v>1.39</v>
      </c>
      <c r="WT196">
        <v>-3.09</v>
      </c>
      <c r="WU196">
        <v>-10.48</v>
      </c>
      <c r="WV196">
        <v>6.73</v>
      </c>
      <c r="WW196" t="s">
        <v>1214</v>
      </c>
      <c r="WX196" t="s">
        <v>1214</v>
      </c>
      <c r="WY196">
        <v>-5.28</v>
      </c>
      <c r="WZ196" t="s">
        <v>1214</v>
      </c>
      <c r="XA196">
        <v>2.0099999999999998</v>
      </c>
      <c r="XB196" t="s">
        <v>1214</v>
      </c>
      <c r="XC196">
        <v>2.3199999999999998</v>
      </c>
      <c r="XD196">
        <v>4.7</v>
      </c>
      <c r="XE196">
        <v>-2.8</v>
      </c>
      <c r="XF196" t="s">
        <v>1214</v>
      </c>
      <c r="XG196" t="s">
        <v>1214</v>
      </c>
      <c r="XH196">
        <v>-2.44</v>
      </c>
      <c r="XI196">
        <v>-6.49</v>
      </c>
      <c r="XJ196">
        <v>-0.56999999999999995</v>
      </c>
      <c r="XK196">
        <v>-4.28</v>
      </c>
      <c r="XL196">
        <v>-0.23</v>
      </c>
      <c r="XM196">
        <v>-2.7</v>
      </c>
      <c r="XN196">
        <v>-2.7</v>
      </c>
      <c r="XO196">
        <v>0.86</v>
      </c>
      <c r="XP196">
        <v>0.83</v>
      </c>
      <c r="XQ196">
        <v>1.1200000000000001</v>
      </c>
      <c r="XR196">
        <v>-0.72</v>
      </c>
      <c r="XS196">
        <v>-2.36</v>
      </c>
      <c r="XT196">
        <v>0.34</v>
      </c>
      <c r="XU196">
        <v>-1.42</v>
      </c>
      <c r="XV196" t="s">
        <v>1214</v>
      </c>
      <c r="XW196">
        <v>-3.93</v>
      </c>
      <c r="XX196" t="s">
        <v>1214</v>
      </c>
      <c r="XY196">
        <v>6.49</v>
      </c>
      <c r="XZ196" t="s">
        <v>1214</v>
      </c>
      <c r="YA196">
        <v>1.74</v>
      </c>
      <c r="YB196">
        <v>10.06</v>
      </c>
      <c r="YC196">
        <v>4.45</v>
      </c>
      <c r="YD196">
        <v>6.25</v>
      </c>
      <c r="YE196">
        <v>3.19</v>
      </c>
      <c r="YF196">
        <v>3.75</v>
      </c>
      <c r="YG196">
        <v>6.3</v>
      </c>
      <c r="YH196" t="s">
        <v>1214</v>
      </c>
      <c r="YI196" t="s">
        <v>1214</v>
      </c>
      <c r="YJ196">
        <v>3.06</v>
      </c>
      <c r="YK196" t="s">
        <v>1214</v>
      </c>
      <c r="YL196">
        <v>-1.33</v>
      </c>
      <c r="YM196">
        <v>1.7</v>
      </c>
      <c r="YN196">
        <v>-1.43</v>
      </c>
      <c r="YO196">
        <v>1.1100000000000001</v>
      </c>
      <c r="YP196" t="s">
        <v>1214</v>
      </c>
      <c r="YQ196">
        <v>2.82</v>
      </c>
      <c r="YR196" t="s">
        <v>1214</v>
      </c>
      <c r="YS196">
        <v>4.9400000000000004</v>
      </c>
      <c r="YT196" t="s">
        <v>1214</v>
      </c>
      <c r="YU196" t="s">
        <v>1214</v>
      </c>
      <c r="YV196" t="s">
        <v>1214</v>
      </c>
      <c r="YW196">
        <v>6.62</v>
      </c>
      <c r="YX196" t="s">
        <v>1214</v>
      </c>
      <c r="YY196" t="s">
        <v>1214</v>
      </c>
      <c r="YZ196" t="s">
        <v>1214</v>
      </c>
      <c r="ZA196" t="s">
        <v>1214</v>
      </c>
      <c r="ZB196" t="s">
        <v>1214</v>
      </c>
      <c r="ZC196" t="s">
        <v>1214</v>
      </c>
      <c r="ZD196" t="s">
        <v>1214</v>
      </c>
      <c r="ZE196" t="s">
        <v>1214</v>
      </c>
      <c r="ZF196">
        <v>2.21</v>
      </c>
      <c r="ZG196" t="s">
        <v>1214</v>
      </c>
      <c r="ZH196" t="s">
        <v>1214</v>
      </c>
      <c r="ZI196" t="s">
        <v>1214</v>
      </c>
      <c r="ZJ196">
        <v>1.93</v>
      </c>
      <c r="ZK196" t="s">
        <v>1214</v>
      </c>
      <c r="ZL196" t="s">
        <v>1214</v>
      </c>
      <c r="ZM196" t="s">
        <v>1214</v>
      </c>
      <c r="ZN196" t="s">
        <v>1214</v>
      </c>
      <c r="ZO196" t="s">
        <v>1214</v>
      </c>
      <c r="ZP196">
        <v>3.21</v>
      </c>
      <c r="ZQ196">
        <v>0.54</v>
      </c>
      <c r="ZR196" t="s">
        <v>1214</v>
      </c>
      <c r="ZS196">
        <v>0.86</v>
      </c>
      <c r="ZT196">
        <v>0.08</v>
      </c>
      <c r="ZU196">
        <v>1.31</v>
      </c>
      <c r="ZV196" t="s">
        <v>1214</v>
      </c>
      <c r="ZW196">
        <v>0.56000000000000005</v>
      </c>
      <c r="ZX196" t="s">
        <v>1214</v>
      </c>
      <c r="ZY196" t="s">
        <v>1214</v>
      </c>
      <c r="ZZ196">
        <v>-1.55</v>
      </c>
      <c r="AAA196" t="s">
        <v>1214</v>
      </c>
      <c r="AAB196">
        <v>-0.34</v>
      </c>
      <c r="AAC196">
        <v>0.01</v>
      </c>
      <c r="AAD196">
        <v>-1.26</v>
      </c>
      <c r="AAE196">
        <v>2.15</v>
      </c>
      <c r="AAF196" t="s">
        <v>1214</v>
      </c>
      <c r="AAG196" t="s">
        <v>1214</v>
      </c>
      <c r="AAH196" t="s">
        <v>1214</v>
      </c>
      <c r="AAI196">
        <v>5.08</v>
      </c>
      <c r="AAJ196">
        <v>0.75</v>
      </c>
      <c r="AAK196">
        <v>0.73</v>
      </c>
      <c r="AAL196">
        <v>0.1</v>
      </c>
      <c r="AAM196">
        <v>0.78</v>
      </c>
      <c r="AAN196">
        <v>0.12</v>
      </c>
      <c r="AAO196">
        <v>4.79</v>
      </c>
      <c r="AAP196">
        <v>-1.53</v>
      </c>
      <c r="AAQ196" t="s">
        <v>1214</v>
      </c>
      <c r="AAR196" t="s">
        <v>1214</v>
      </c>
      <c r="AAS196" t="s">
        <v>1214</v>
      </c>
      <c r="AAT196" t="s">
        <v>1214</v>
      </c>
      <c r="AAU196" t="s">
        <v>1214</v>
      </c>
      <c r="AAV196">
        <v>0.93</v>
      </c>
      <c r="AAW196">
        <v>-1.26</v>
      </c>
      <c r="AAX196" t="s">
        <v>1214</v>
      </c>
      <c r="AAY196" t="s">
        <v>1214</v>
      </c>
      <c r="AAZ196">
        <v>-0.43</v>
      </c>
      <c r="ABA196">
        <v>0.4</v>
      </c>
      <c r="ABB196">
        <v>0.89</v>
      </c>
      <c r="ABC196" t="s">
        <v>1214</v>
      </c>
      <c r="ABD196" s="1">
        <v>0.3</v>
      </c>
      <c r="ABE196">
        <v>1.8</v>
      </c>
      <c r="ABF196">
        <v>1.32</v>
      </c>
      <c r="ABG196">
        <v>0.43</v>
      </c>
      <c r="ABH196" t="s">
        <v>1214</v>
      </c>
      <c r="ABI196">
        <v>1.44</v>
      </c>
      <c r="ABJ196" t="s">
        <v>1214</v>
      </c>
      <c r="ABK196" t="s">
        <v>1214</v>
      </c>
      <c r="ABL196">
        <v>0.57999999999999996</v>
      </c>
      <c r="ABM196">
        <v>2.08</v>
      </c>
      <c r="ABN196">
        <v>-0.39</v>
      </c>
      <c r="ABO196">
        <v>0.94</v>
      </c>
      <c r="ABP196">
        <v>1.61</v>
      </c>
      <c r="ABQ196">
        <v>0.78</v>
      </c>
      <c r="ABR196">
        <v>17.559999999999999</v>
      </c>
      <c r="ABS196">
        <v>2.44</v>
      </c>
      <c r="ABT196">
        <v>1.46</v>
      </c>
      <c r="ABU196">
        <v>-0.87</v>
      </c>
      <c r="ABV196">
        <v>-0.05</v>
      </c>
      <c r="ABW196">
        <v>-1.1299999999999999</v>
      </c>
      <c r="ABX196">
        <v>0.08</v>
      </c>
      <c r="ABY196" t="s">
        <v>1214</v>
      </c>
      <c r="ABZ196" t="s">
        <v>1214</v>
      </c>
      <c r="ACA196">
        <v>0.87</v>
      </c>
      <c r="ACB196" t="s">
        <v>1214</v>
      </c>
      <c r="ACC196">
        <v>-0.49</v>
      </c>
      <c r="ACD196">
        <v>0.74</v>
      </c>
      <c r="ACE196" t="s">
        <v>1214</v>
      </c>
      <c r="ACF196">
        <v>-0.13</v>
      </c>
      <c r="ACG196" t="s">
        <v>1214</v>
      </c>
      <c r="ACH196">
        <v>-0.78</v>
      </c>
      <c r="ACI196">
        <v>-0.66</v>
      </c>
      <c r="ACJ196">
        <v>0.11</v>
      </c>
      <c r="ACK196">
        <v>-2.41</v>
      </c>
      <c r="ACL196">
        <v>-0.4</v>
      </c>
      <c r="ACM196">
        <v>1.1000000000000001</v>
      </c>
      <c r="ACN196">
        <v>-3.12</v>
      </c>
      <c r="ACO196">
        <v>-0.01</v>
      </c>
      <c r="ACP196">
        <v>0.09</v>
      </c>
      <c r="ACQ196">
        <v>-0.28000000000000003</v>
      </c>
      <c r="ACR196">
        <v>1.85</v>
      </c>
      <c r="ACS196">
        <v>-0.05</v>
      </c>
      <c r="ACT196">
        <v>3.3</v>
      </c>
      <c r="ACU196">
        <v>2.2200000000000002</v>
      </c>
      <c r="ACV196">
        <v>-1.1499999999999999</v>
      </c>
      <c r="ACW196" t="s">
        <v>1214</v>
      </c>
      <c r="ACX196">
        <v>-1.58</v>
      </c>
      <c r="ACY196">
        <v>-0.3</v>
      </c>
      <c r="ACZ196">
        <v>-0.76</v>
      </c>
      <c r="ADA196">
        <v>1.1100000000000001</v>
      </c>
      <c r="ADB196" t="s">
        <v>1214</v>
      </c>
      <c r="ADC196" t="s">
        <v>1214</v>
      </c>
      <c r="ADD196">
        <v>-0.33</v>
      </c>
      <c r="ADE196">
        <v>4.75</v>
      </c>
      <c r="ADF196">
        <v>0.55000000000000004</v>
      </c>
      <c r="ADG196" t="s">
        <v>1214</v>
      </c>
      <c r="ADH196" t="s">
        <v>1214</v>
      </c>
      <c r="ADI196" t="s">
        <v>1214</v>
      </c>
      <c r="ADJ196">
        <v>0.67</v>
      </c>
      <c r="ADK196">
        <v>0.94</v>
      </c>
      <c r="ADL196">
        <v>0.6</v>
      </c>
      <c r="ADM196">
        <v>0.75</v>
      </c>
      <c r="ADN196">
        <v>1.26</v>
      </c>
      <c r="ADO196">
        <v>0.87</v>
      </c>
      <c r="ADP196" t="s">
        <v>1214</v>
      </c>
      <c r="ADQ196">
        <v>1.58</v>
      </c>
      <c r="ADR196">
        <v>0.48</v>
      </c>
      <c r="ADS196" t="s">
        <v>1214</v>
      </c>
      <c r="ADT196">
        <v>0.91</v>
      </c>
      <c r="ADU196">
        <v>0.02</v>
      </c>
      <c r="ADV196">
        <v>0.9</v>
      </c>
      <c r="ADW196">
        <v>0.9</v>
      </c>
      <c r="ADX196">
        <v>0.75</v>
      </c>
      <c r="ADY196" s="1">
        <v>0.4</v>
      </c>
      <c r="ADZ196">
        <v>0.6</v>
      </c>
      <c r="AEA196" t="s">
        <v>1214</v>
      </c>
      <c r="AEB196">
        <v>0.66</v>
      </c>
      <c r="AEC196" t="s">
        <v>1214</v>
      </c>
      <c r="AED196">
        <v>3.39</v>
      </c>
      <c r="AEE196">
        <v>0.53</v>
      </c>
      <c r="AEF196">
        <v>0.3</v>
      </c>
      <c r="AEG196">
        <v>1.03</v>
      </c>
      <c r="AEH196">
        <v>0.67</v>
      </c>
      <c r="AEI196" t="s">
        <v>1214</v>
      </c>
      <c r="AEJ196">
        <v>-0.13</v>
      </c>
      <c r="AEK196">
        <v>-1.49</v>
      </c>
      <c r="AEL196">
        <v>0.24</v>
      </c>
      <c r="AEM196">
        <v>0.7</v>
      </c>
      <c r="AEN196">
        <v>1.02</v>
      </c>
      <c r="AEO196">
        <v>1.17</v>
      </c>
      <c r="AEP196">
        <v>0.93</v>
      </c>
      <c r="AEQ196">
        <v>0.67</v>
      </c>
      <c r="AER196">
        <v>1.28</v>
      </c>
      <c r="AES196" t="s">
        <v>1214</v>
      </c>
      <c r="AET196">
        <v>0.7</v>
      </c>
      <c r="AEU196">
        <v>2.2400000000000002</v>
      </c>
      <c r="AEV196" t="s">
        <v>1214</v>
      </c>
      <c r="AEW196">
        <v>0.3</v>
      </c>
      <c r="AEX196">
        <v>0.19</v>
      </c>
      <c r="AEY196">
        <v>0.11</v>
      </c>
      <c r="AEZ196">
        <v>-0.78</v>
      </c>
      <c r="AFA196">
        <v>0.2</v>
      </c>
      <c r="AFB196">
        <v>0.36</v>
      </c>
      <c r="AFC196">
        <v>1.64</v>
      </c>
      <c r="AFD196">
        <v>-0.38</v>
      </c>
      <c r="AFE196" t="s">
        <v>1214</v>
      </c>
      <c r="AFF196">
        <v>0.16</v>
      </c>
      <c r="AFG196">
        <v>0.01</v>
      </c>
      <c r="AFH196" t="s">
        <v>1214</v>
      </c>
      <c r="AFI196" t="s">
        <v>1214</v>
      </c>
      <c r="AFJ196" t="s">
        <v>1214</v>
      </c>
      <c r="AFK196" t="s">
        <v>1214</v>
      </c>
      <c r="AFL196">
        <v>0.28000000000000003</v>
      </c>
      <c r="AFM196">
        <v>0.54</v>
      </c>
      <c r="AFN196">
        <v>-2.94</v>
      </c>
      <c r="AFO196">
        <v>0.28999999999999998</v>
      </c>
      <c r="AFP196">
        <v>7.0000000000000007E-2</v>
      </c>
      <c r="AFQ196">
        <v>0.27</v>
      </c>
      <c r="AFR196">
        <v>0.34</v>
      </c>
      <c r="AFS196">
        <v>0.34</v>
      </c>
      <c r="AFT196">
        <v>0.32</v>
      </c>
      <c r="AFU196">
        <v>0.46</v>
      </c>
      <c r="AFV196">
        <v>1.82</v>
      </c>
      <c r="AFW196">
        <v>0.99</v>
      </c>
      <c r="AFX196">
        <v>1.08</v>
      </c>
      <c r="AFY196" t="s">
        <v>1214</v>
      </c>
      <c r="AFZ196">
        <v>2.85</v>
      </c>
      <c r="AGA196" t="s">
        <v>1214</v>
      </c>
      <c r="AGB196">
        <v>1.49</v>
      </c>
      <c r="AGC196" t="s">
        <v>1214</v>
      </c>
      <c r="AGD196">
        <v>0.2</v>
      </c>
      <c r="AGE196">
        <v>0.73</v>
      </c>
      <c r="AGF196">
        <v>-0.32</v>
      </c>
      <c r="AGG196">
        <v>0.08</v>
      </c>
      <c r="AGH196">
        <v>0.65</v>
      </c>
      <c r="AGI196" t="s">
        <v>1214</v>
      </c>
      <c r="AGJ196" t="s">
        <v>1214</v>
      </c>
      <c r="AGK196" t="s">
        <v>1214</v>
      </c>
      <c r="AGL196" t="s">
        <v>1214</v>
      </c>
      <c r="AGM196" t="s">
        <v>1214</v>
      </c>
      <c r="AGN196" t="s">
        <v>1214</v>
      </c>
      <c r="AGO196">
        <v>1.57</v>
      </c>
      <c r="AGP196" t="s">
        <v>1214</v>
      </c>
      <c r="AGQ196" t="s">
        <v>1214</v>
      </c>
      <c r="AGR196" t="s">
        <v>1214</v>
      </c>
      <c r="AGS196" t="s">
        <v>1214</v>
      </c>
      <c r="AGT196">
        <v>1.27</v>
      </c>
      <c r="AGU196" t="s">
        <v>1214</v>
      </c>
      <c r="AGV196" t="s">
        <v>1214</v>
      </c>
      <c r="AGW196" t="s">
        <v>1214</v>
      </c>
      <c r="AGX196" t="s">
        <v>1214</v>
      </c>
      <c r="AGY196" t="s">
        <v>1214</v>
      </c>
      <c r="AGZ196">
        <v>0.44</v>
      </c>
      <c r="AHA196">
        <v>0.26</v>
      </c>
      <c r="AHB196" t="s">
        <v>1214</v>
      </c>
      <c r="AHC196">
        <v>-0.37</v>
      </c>
      <c r="AHD196">
        <v>0.08</v>
      </c>
      <c r="AHE196">
        <v>1.06</v>
      </c>
      <c r="AHF196">
        <v>-0.56000000000000005</v>
      </c>
      <c r="AHG196" s="1">
        <v>-1.02</v>
      </c>
      <c r="AHH196">
        <v>-2.9</v>
      </c>
      <c r="AHI196" t="s">
        <v>1214</v>
      </c>
      <c r="AHJ196">
        <v>-0.97</v>
      </c>
      <c r="AHK196" t="s">
        <v>1214</v>
      </c>
      <c r="AHL196" t="s">
        <v>1214</v>
      </c>
      <c r="AHM196">
        <v>1.58</v>
      </c>
      <c r="AHN196">
        <v>-0.94</v>
      </c>
      <c r="AHO196">
        <v>-1.42</v>
      </c>
      <c r="AHP196">
        <v>-0.19</v>
      </c>
      <c r="AHQ196" t="s">
        <v>1214</v>
      </c>
      <c r="AHR196" t="s">
        <v>1214</v>
      </c>
      <c r="AHS196" t="s">
        <v>1214</v>
      </c>
      <c r="AHT196" t="s">
        <v>1214</v>
      </c>
      <c r="AHU196" t="s">
        <v>1214</v>
      </c>
      <c r="AHV196" t="s">
        <v>1214</v>
      </c>
      <c r="AHW196" t="s">
        <v>1214</v>
      </c>
      <c r="AHX196" t="s">
        <v>1214</v>
      </c>
      <c r="AHY196">
        <v>-2.56</v>
      </c>
      <c r="AHZ196">
        <v>-0.86</v>
      </c>
      <c r="AIA196">
        <v>-1.96</v>
      </c>
      <c r="AIB196" t="s">
        <v>1214</v>
      </c>
      <c r="AIC196">
        <v>0.56999999999999995</v>
      </c>
      <c r="AID196">
        <v>-1.71</v>
      </c>
      <c r="AIE196" t="s">
        <v>1214</v>
      </c>
      <c r="AIF196" t="s">
        <v>1214</v>
      </c>
      <c r="AIG196">
        <v>-2.83</v>
      </c>
      <c r="AIH196">
        <v>-1.24</v>
      </c>
      <c r="AII196">
        <v>-0.99</v>
      </c>
      <c r="AIJ196">
        <v>0.59</v>
      </c>
      <c r="AIK196">
        <v>0.11</v>
      </c>
      <c r="AIL196">
        <v>-0.63</v>
      </c>
      <c r="AIM196" t="s">
        <v>1214</v>
      </c>
      <c r="AIN196">
        <v>0.01</v>
      </c>
      <c r="AIO196" t="s">
        <v>1214</v>
      </c>
      <c r="AIP196">
        <v>-0.52</v>
      </c>
      <c r="AIQ196">
        <v>0.93</v>
      </c>
      <c r="AIR196" t="s">
        <v>1214</v>
      </c>
      <c r="AIS196" t="s">
        <v>1214</v>
      </c>
      <c r="AIT196">
        <v>0.05</v>
      </c>
      <c r="AIU196">
        <v>0.05</v>
      </c>
      <c r="AIV196">
        <v>0.21</v>
      </c>
      <c r="AIW196">
        <v>0.57999999999999996</v>
      </c>
      <c r="AIX196">
        <v>-1.35</v>
      </c>
      <c r="AIY196">
        <v>3.82</v>
      </c>
      <c r="AIZ196">
        <v>-0.32</v>
      </c>
      <c r="AJA196">
        <v>0.1</v>
      </c>
      <c r="AJB196">
        <v>0.23</v>
      </c>
      <c r="AJC196" t="s">
        <v>1214</v>
      </c>
      <c r="AJD196" t="s">
        <v>1214</v>
      </c>
      <c r="AJE196" t="s">
        <v>1214</v>
      </c>
      <c r="AJF196" t="s">
        <v>1214</v>
      </c>
      <c r="AJG196">
        <v>0.36</v>
      </c>
      <c r="AJH196">
        <v>0.72</v>
      </c>
      <c r="AJI196">
        <v>4.0599999999999996</v>
      </c>
      <c r="AJJ196">
        <v>0.92</v>
      </c>
      <c r="AJK196">
        <v>0.73</v>
      </c>
      <c r="AJL196">
        <v>-0.51</v>
      </c>
      <c r="AJM196" t="s">
        <v>1214</v>
      </c>
      <c r="AJN196">
        <v>0.41</v>
      </c>
      <c r="AJO196" t="s">
        <v>1214</v>
      </c>
      <c r="AJP196">
        <v>0.25</v>
      </c>
      <c r="AJQ196">
        <v>0.43</v>
      </c>
      <c r="AJR196" t="s">
        <v>1214</v>
      </c>
      <c r="AJS196" t="s">
        <v>1214</v>
      </c>
      <c r="AJT196">
        <v>0.27</v>
      </c>
      <c r="AJU196">
        <v>0.65</v>
      </c>
      <c r="AJV196">
        <v>2.4500000000000002</v>
      </c>
      <c r="AJW196">
        <v>3.66</v>
      </c>
      <c r="AJX196">
        <v>3.31</v>
      </c>
      <c r="AJY196">
        <v>-0.61</v>
      </c>
      <c r="AJZ196">
        <v>1.1000000000000001</v>
      </c>
      <c r="AKA196" t="s">
        <v>1214</v>
      </c>
      <c r="AKB196" t="s">
        <v>1214</v>
      </c>
      <c r="AKC196" t="s">
        <v>1214</v>
      </c>
      <c r="AKD196">
        <v>0.03</v>
      </c>
      <c r="AKE196" t="s">
        <v>1214</v>
      </c>
      <c r="AKF196" t="s">
        <v>1214</v>
      </c>
      <c r="AKG196" t="s">
        <v>1214</v>
      </c>
      <c r="AKH196" t="s">
        <v>1214</v>
      </c>
      <c r="AKI196">
        <v>3.02</v>
      </c>
      <c r="AKJ196" t="s">
        <v>1214</v>
      </c>
      <c r="AKK196" t="s">
        <v>1214</v>
      </c>
      <c r="AKL196">
        <v>1.31</v>
      </c>
      <c r="AKM196">
        <v>0.53</v>
      </c>
      <c r="AKN196">
        <v>-0.59</v>
      </c>
      <c r="AKO196">
        <v>1.32</v>
      </c>
      <c r="AKP196">
        <v>-0.61</v>
      </c>
      <c r="AKQ196">
        <v>2.86</v>
      </c>
      <c r="AKR196">
        <v>0.62</v>
      </c>
      <c r="AKS196">
        <v>0.05</v>
      </c>
      <c r="AKT196" t="s">
        <v>1214</v>
      </c>
      <c r="AKU196">
        <v>0.98</v>
      </c>
      <c r="AKV196" t="s">
        <v>1214</v>
      </c>
      <c r="AKW196">
        <v>0.68</v>
      </c>
      <c r="AKX196" t="s">
        <v>1214</v>
      </c>
      <c r="AKY196">
        <v>0.59</v>
      </c>
      <c r="AKZ196">
        <v>0.59</v>
      </c>
      <c r="ALA196">
        <v>-0.05</v>
      </c>
      <c r="ALB196">
        <v>1.83</v>
      </c>
      <c r="ALC196">
        <v>0.27</v>
      </c>
      <c r="ALD196">
        <v>0.81</v>
      </c>
      <c r="ALE196">
        <v>0.81</v>
      </c>
      <c r="ALF196">
        <v>0.48</v>
      </c>
      <c r="ALG196">
        <v>2.09</v>
      </c>
      <c r="ALH196" t="s">
        <v>1214</v>
      </c>
      <c r="ALI196">
        <v>0.91</v>
      </c>
      <c r="ALJ196">
        <v>0.91</v>
      </c>
      <c r="ALK196">
        <v>0.56000000000000005</v>
      </c>
      <c r="ALL196">
        <v>0.95</v>
      </c>
      <c r="ALM196">
        <v>0</v>
      </c>
      <c r="ALN196">
        <v>3.76</v>
      </c>
      <c r="ALO196">
        <v>1.47</v>
      </c>
      <c r="ALP196">
        <v>-1.1399999999999999</v>
      </c>
      <c r="ALQ196">
        <v>0</v>
      </c>
      <c r="ALR196" s="1">
        <v>29.13</v>
      </c>
      <c r="ALS196">
        <v>3.81</v>
      </c>
      <c r="ALT196" t="s">
        <v>1214</v>
      </c>
      <c r="ALU196">
        <v>0</v>
      </c>
      <c r="ALV196">
        <v>0.83</v>
      </c>
      <c r="ALW196">
        <v>2.44</v>
      </c>
      <c r="ALX196" s="1">
        <v>-0.34</v>
      </c>
      <c r="ALY196">
        <v>0.33</v>
      </c>
      <c r="ALZ196">
        <v>0.01</v>
      </c>
      <c r="AMA196">
        <v>0</v>
      </c>
      <c r="AMB196">
        <v>-0.53</v>
      </c>
      <c r="AMC196">
        <v>0.36</v>
      </c>
      <c r="AMD196">
        <v>0.38</v>
      </c>
      <c r="AME196">
        <v>0.89</v>
      </c>
      <c r="AMF196">
        <v>0.66</v>
      </c>
      <c r="AMG196">
        <v>0</v>
      </c>
      <c r="AMH196">
        <v>0.52</v>
      </c>
      <c r="AMI196">
        <v>-0.35</v>
      </c>
      <c r="AMJ196" t="s">
        <v>1214</v>
      </c>
      <c r="AMK196">
        <v>1.1100000000000001</v>
      </c>
      <c r="AML196">
        <v>2.0499999999999998</v>
      </c>
      <c r="AMM196">
        <v>-1.88</v>
      </c>
      <c r="AMN196">
        <v>-0.19</v>
      </c>
      <c r="AMO196" t="s">
        <v>1214</v>
      </c>
      <c r="AMP196">
        <v>0.09</v>
      </c>
      <c r="AMQ196">
        <v>1.97</v>
      </c>
      <c r="AMR196">
        <v>10.78</v>
      </c>
      <c r="AMS196">
        <v>0.37</v>
      </c>
      <c r="AMT196">
        <v>1.25</v>
      </c>
      <c r="AMU196">
        <v>2.72</v>
      </c>
      <c r="AMV196">
        <v>1.56</v>
      </c>
      <c r="AMW196" t="s">
        <v>1214</v>
      </c>
      <c r="AMX196" t="s">
        <v>1214</v>
      </c>
      <c r="AMY196" t="s">
        <v>1214</v>
      </c>
      <c r="AMZ196">
        <v>1.56</v>
      </c>
      <c r="ANA196">
        <v>0.57999999999999996</v>
      </c>
      <c r="ANB196">
        <v>-0.17</v>
      </c>
      <c r="ANC196">
        <v>0.04</v>
      </c>
      <c r="AND196">
        <v>-0.39</v>
      </c>
      <c r="ANE196" t="s">
        <v>1214</v>
      </c>
      <c r="ANF196">
        <v>0.17</v>
      </c>
      <c r="ANG196">
        <v>0.38</v>
      </c>
      <c r="ANH196">
        <v>0.63</v>
      </c>
      <c r="ANI196">
        <v>0.93</v>
      </c>
      <c r="ANJ196">
        <v>0.22</v>
      </c>
      <c r="ANK196" t="s">
        <v>1214</v>
      </c>
      <c r="ANL196">
        <v>0.01</v>
      </c>
      <c r="ANM196">
        <v>-0.09</v>
      </c>
      <c r="ANN196" t="s">
        <v>1214</v>
      </c>
      <c r="ANO196">
        <v>-7.0000000000000007E-2</v>
      </c>
      <c r="ANP196" t="s">
        <v>1214</v>
      </c>
      <c r="ANQ196">
        <v>0.15</v>
      </c>
      <c r="ANR196">
        <v>0.81</v>
      </c>
      <c r="ANS196">
        <v>0.82</v>
      </c>
      <c r="ANT196">
        <v>-0.09</v>
      </c>
      <c r="ANU196">
        <v>0.52</v>
      </c>
      <c r="ANV196" t="s">
        <v>1214</v>
      </c>
      <c r="ANW196">
        <v>0.63</v>
      </c>
      <c r="ANX196">
        <v>0.22</v>
      </c>
      <c r="ANY196">
        <v>0.88</v>
      </c>
      <c r="ANZ196">
        <v>0.45</v>
      </c>
      <c r="AOA196">
        <v>0.16</v>
      </c>
      <c r="AOB196">
        <v>0.73</v>
      </c>
      <c r="AOC196" t="s">
        <v>1214</v>
      </c>
      <c r="AOD196">
        <v>0.19</v>
      </c>
      <c r="AOE196" t="s">
        <v>1214</v>
      </c>
      <c r="AOF196" t="s">
        <v>1214</v>
      </c>
      <c r="AOG196">
        <v>0.53</v>
      </c>
      <c r="AOH196">
        <v>-0.05</v>
      </c>
      <c r="AOI196">
        <v>0.39</v>
      </c>
      <c r="AOJ196" t="s">
        <v>1214</v>
      </c>
      <c r="AOK196">
        <v>0.12</v>
      </c>
      <c r="AOL196">
        <v>0</v>
      </c>
      <c r="AOM196">
        <v>-0.43</v>
      </c>
      <c r="AON196">
        <v>0.25</v>
      </c>
      <c r="AOO196">
        <v>0.59</v>
      </c>
      <c r="AOP196">
        <v>0.59</v>
      </c>
      <c r="AOQ196">
        <v>0.54</v>
      </c>
      <c r="AOR196">
        <v>-0.42</v>
      </c>
      <c r="AOS196" t="s">
        <v>1214</v>
      </c>
      <c r="AOT196" t="s">
        <v>1214</v>
      </c>
      <c r="AOU196">
        <v>-0.02</v>
      </c>
      <c r="AOV196">
        <v>0.14000000000000001</v>
      </c>
      <c r="AOW196">
        <v>0.57999999999999996</v>
      </c>
      <c r="AOX196" s="1">
        <v>1.32</v>
      </c>
      <c r="AOY196" t="s">
        <v>1214</v>
      </c>
      <c r="AOZ196">
        <v>0.82</v>
      </c>
      <c r="APA196">
        <v>1.26</v>
      </c>
      <c r="APB196">
        <v>-0.2</v>
      </c>
      <c r="APC196">
        <v>-0.1</v>
      </c>
      <c r="APD196">
        <v>1.5</v>
      </c>
      <c r="APE196">
        <v>0.57999999999999996</v>
      </c>
      <c r="APF196">
        <v>0.57999999999999996</v>
      </c>
      <c r="APG196">
        <v>0.45</v>
      </c>
      <c r="APH196">
        <v>1.42</v>
      </c>
      <c r="API196" t="s">
        <v>1214</v>
      </c>
      <c r="APJ196" t="s">
        <v>1214</v>
      </c>
      <c r="APK196">
        <v>1.35</v>
      </c>
      <c r="APL196">
        <v>2.02</v>
      </c>
      <c r="APM196">
        <v>0.44</v>
      </c>
      <c r="APN196">
        <v>1.54</v>
      </c>
      <c r="APO196">
        <v>1.27</v>
      </c>
      <c r="APP196" t="s">
        <v>1214</v>
      </c>
      <c r="APQ196">
        <v>-0.97</v>
      </c>
      <c r="APR196">
        <v>0.49</v>
      </c>
      <c r="APS196" t="s">
        <v>1214</v>
      </c>
      <c r="APT196" t="s">
        <v>1214</v>
      </c>
      <c r="APU196">
        <v>2.8</v>
      </c>
      <c r="APV196">
        <v>0.53</v>
      </c>
      <c r="APW196">
        <v>1.41</v>
      </c>
      <c r="APX196">
        <v>1.41</v>
      </c>
      <c r="APY196">
        <v>0.7</v>
      </c>
      <c r="APZ196" t="s">
        <v>1214</v>
      </c>
      <c r="AQA196">
        <v>0.32</v>
      </c>
      <c r="AQB196">
        <v>0.52</v>
      </c>
      <c r="AQC196">
        <v>-1.46</v>
      </c>
      <c r="AQD196">
        <v>-0.65</v>
      </c>
      <c r="AQE196" t="s">
        <v>1214</v>
      </c>
      <c r="AQF196" t="s">
        <v>1214</v>
      </c>
      <c r="AQG196">
        <v>1.38</v>
      </c>
      <c r="AQH196">
        <v>-1.76</v>
      </c>
      <c r="AQI196">
        <v>0.01</v>
      </c>
      <c r="AQJ196">
        <v>0</v>
      </c>
      <c r="AQK196" t="s">
        <v>1214</v>
      </c>
      <c r="AQL196">
        <v>0.44</v>
      </c>
      <c r="AQM196" t="s">
        <v>1214</v>
      </c>
      <c r="AQN196">
        <v>-0.3</v>
      </c>
      <c r="AQO196">
        <v>0</v>
      </c>
      <c r="AQP196" t="s">
        <v>1214</v>
      </c>
      <c r="AQQ196">
        <v>0.26</v>
      </c>
      <c r="AQR196" t="s">
        <v>1214</v>
      </c>
      <c r="AQS196">
        <v>1.03</v>
      </c>
      <c r="AQT196" t="s">
        <v>1214</v>
      </c>
      <c r="AQU196" t="s">
        <v>1214</v>
      </c>
      <c r="AQV196" t="s">
        <v>1214</v>
      </c>
      <c r="AQW196" s="1">
        <v>0.55000000000000004</v>
      </c>
      <c r="AQX196" t="s">
        <v>1214</v>
      </c>
      <c r="AQY196">
        <v>-3.69</v>
      </c>
      <c r="AQZ196" t="s">
        <v>1214</v>
      </c>
      <c r="ARA196">
        <v>-0.09</v>
      </c>
      <c r="ARB196">
        <v>0.28999999999999998</v>
      </c>
      <c r="ARC196">
        <v>0.28999999999999998</v>
      </c>
      <c r="ARD196">
        <v>-2.89</v>
      </c>
      <c r="ARE196">
        <v>2.2599999999999998</v>
      </c>
      <c r="ARF196">
        <v>0.01</v>
      </c>
      <c r="ARG196" t="s">
        <v>1214</v>
      </c>
      <c r="ARH196" t="s">
        <v>1214</v>
      </c>
      <c r="ARI196">
        <v>0.42</v>
      </c>
      <c r="ARJ196">
        <v>0.02</v>
      </c>
      <c r="ARK196" t="s">
        <v>1214</v>
      </c>
      <c r="ARL196" t="s">
        <v>1214</v>
      </c>
      <c r="ARM196" t="s">
        <v>1214</v>
      </c>
      <c r="ARN196" t="s">
        <v>1214</v>
      </c>
      <c r="ARO196" t="s">
        <v>1214</v>
      </c>
      <c r="ARP196" t="s">
        <v>1214</v>
      </c>
      <c r="ARQ196" t="s">
        <v>1214</v>
      </c>
      <c r="ARR196" t="s">
        <v>1214</v>
      </c>
      <c r="ARS196" t="s">
        <v>1214</v>
      </c>
      <c r="ART196" t="s">
        <v>1214</v>
      </c>
      <c r="ARU196" t="s">
        <v>1214</v>
      </c>
      <c r="ARV196" t="s">
        <v>1214</v>
      </c>
      <c r="ARW196" t="s">
        <v>1214</v>
      </c>
      <c r="ARX196" t="s">
        <v>1214</v>
      </c>
      <c r="ARY196">
        <v>0.78</v>
      </c>
      <c r="ARZ196">
        <v>0</v>
      </c>
      <c r="ASA196">
        <v>0.53</v>
      </c>
      <c r="ASB196">
        <v>0.61</v>
      </c>
      <c r="ASC196">
        <v>0.54</v>
      </c>
      <c r="ASD196">
        <v>2.04</v>
      </c>
      <c r="ASE196">
        <v>1.89</v>
      </c>
      <c r="ASF196">
        <v>0</v>
      </c>
      <c r="ASG196" t="s">
        <v>1214</v>
      </c>
      <c r="ASH196" t="s">
        <v>1214</v>
      </c>
      <c r="ASI196" t="s">
        <v>1214</v>
      </c>
      <c r="ASJ196">
        <v>1.22</v>
      </c>
      <c r="ASK196">
        <v>2.11</v>
      </c>
      <c r="ASL196">
        <v>0.82</v>
      </c>
      <c r="ASM196">
        <v>0.08</v>
      </c>
      <c r="ASN196">
        <v>0.61</v>
      </c>
      <c r="ASO196">
        <v>0.72</v>
      </c>
      <c r="ASP196">
        <v>0.66</v>
      </c>
      <c r="ASQ196">
        <v>0.44</v>
      </c>
      <c r="ASR196">
        <v>-0.17</v>
      </c>
      <c r="ASS196">
        <v>0.19</v>
      </c>
      <c r="AST196">
        <v>1.5</v>
      </c>
      <c r="ASU196">
        <v>0.81</v>
      </c>
      <c r="ASV196">
        <v>0.25</v>
      </c>
      <c r="ASW196">
        <v>0.13</v>
      </c>
      <c r="ASX196">
        <v>3.81</v>
      </c>
      <c r="ASY196">
        <v>0.65</v>
      </c>
      <c r="ASZ196">
        <v>0.39</v>
      </c>
      <c r="ATA196">
        <v>0</v>
      </c>
      <c r="ATB196">
        <v>0</v>
      </c>
      <c r="ATC196">
        <v>0.66</v>
      </c>
      <c r="ATD196">
        <v>1.04</v>
      </c>
      <c r="ATE196">
        <v>1.04</v>
      </c>
      <c r="ATF196">
        <v>3.41</v>
      </c>
      <c r="ATG196">
        <v>0</v>
      </c>
      <c r="ATH196">
        <v>0.31</v>
      </c>
      <c r="ATI196">
        <v>0.67</v>
      </c>
      <c r="ATJ196">
        <v>0.28999999999999998</v>
      </c>
      <c r="ATK196">
        <v>0.23</v>
      </c>
      <c r="ATL196">
        <v>-1.06</v>
      </c>
      <c r="ATM196" t="s">
        <v>1214</v>
      </c>
      <c r="ATN196" t="s">
        <v>1214</v>
      </c>
      <c r="ATO196">
        <v>0.17</v>
      </c>
      <c r="ATP196">
        <v>0.17</v>
      </c>
      <c r="ATQ196">
        <v>0.17</v>
      </c>
      <c r="ATR196" t="s">
        <v>1214</v>
      </c>
      <c r="ATS196">
        <v>0.79</v>
      </c>
    </row>
    <row r="197" spans="1:1215" x14ac:dyDescent="0.25">
      <c r="A197" t="s">
        <v>1409</v>
      </c>
      <c r="B197">
        <v>0.49390000000000001</v>
      </c>
      <c r="C197">
        <v>2.5700000000000001E-2</v>
      </c>
      <c r="D197">
        <v>9.0200000000000002E-2</v>
      </c>
      <c r="E197">
        <v>1.9699999999999999E-2</v>
      </c>
      <c r="F197">
        <v>0.17849999999999999</v>
      </c>
      <c r="G197" t="s">
        <v>1214</v>
      </c>
      <c r="H197">
        <v>4.0000000000000001E-3</v>
      </c>
      <c r="I197">
        <v>0.81200000000000006</v>
      </c>
      <c r="J197">
        <v>8.3999999999999995E-3</v>
      </c>
      <c r="K197">
        <v>0.2631</v>
      </c>
      <c r="L197">
        <v>1.6199999999999999E-2</v>
      </c>
      <c r="M197" t="s">
        <v>1214</v>
      </c>
      <c r="N197" t="s">
        <v>1214</v>
      </c>
      <c r="O197">
        <v>6.5100000000000005E-2</v>
      </c>
      <c r="P197">
        <v>1.11E-2</v>
      </c>
      <c r="Q197">
        <v>0.1152</v>
      </c>
      <c r="R197">
        <v>9.0800000000000006E-2</v>
      </c>
      <c r="S197">
        <v>0.56979999999999997</v>
      </c>
      <c r="T197">
        <v>0.18590000000000001</v>
      </c>
      <c r="U197">
        <v>0.01</v>
      </c>
      <c r="V197">
        <v>6.7999999999999996E-3</v>
      </c>
      <c r="W197">
        <v>1.01E-2</v>
      </c>
      <c r="X197">
        <v>1.18E-2</v>
      </c>
      <c r="Y197">
        <v>2.2700000000000001E-2</v>
      </c>
      <c r="Z197">
        <v>9.1999999999999998E-3</v>
      </c>
      <c r="AA197">
        <v>0.24030000000000001</v>
      </c>
      <c r="AB197">
        <v>9.8000000000000004E-2</v>
      </c>
      <c r="AC197">
        <v>8.4000000000000005E-2</v>
      </c>
      <c r="AD197" t="s">
        <v>1214</v>
      </c>
      <c r="AE197">
        <v>0.67879999999999996</v>
      </c>
      <c r="AF197">
        <v>0.32850000000000001</v>
      </c>
      <c r="AG197">
        <v>0.26050000000000001</v>
      </c>
      <c r="AH197" t="s">
        <v>1214</v>
      </c>
      <c r="AI197">
        <v>7.3099999999999998E-2</v>
      </c>
      <c r="AJ197">
        <v>4.0000000000000001E-3</v>
      </c>
      <c r="AK197">
        <v>7.3899999999999993E-2</v>
      </c>
      <c r="AL197">
        <v>0.1237</v>
      </c>
      <c r="AM197">
        <v>4.0000000000000001E-3</v>
      </c>
      <c r="AN197">
        <v>1.37E-2</v>
      </c>
      <c r="AO197">
        <v>0.88129999999999997</v>
      </c>
      <c r="AP197">
        <v>0.1133</v>
      </c>
      <c r="AQ197">
        <v>8.0999999999999996E-3</v>
      </c>
      <c r="AR197">
        <v>2.5499999999999998E-2</v>
      </c>
      <c r="AS197">
        <v>1.2800000000000001E-2</v>
      </c>
      <c r="AT197">
        <v>2.3800000000000002E-2</v>
      </c>
      <c r="AU197">
        <v>1.9900000000000001E-2</v>
      </c>
      <c r="AV197" t="s">
        <v>1214</v>
      </c>
      <c r="AW197">
        <v>1.3100000000000001E-2</v>
      </c>
      <c r="AX197">
        <v>0.21659999999999999</v>
      </c>
      <c r="AY197">
        <v>8.6999999999999994E-3</v>
      </c>
      <c r="AZ197">
        <v>1.9699999999999999E-2</v>
      </c>
      <c r="BA197" t="s">
        <v>1214</v>
      </c>
      <c r="BB197">
        <v>8.09E-2</v>
      </c>
      <c r="BC197">
        <v>5.7999999999999996E-3</v>
      </c>
      <c r="BD197">
        <v>0.18260000000000001</v>
      </c>
      <c r="BE197" t="s">
        <v>1214</v>
      </c>
      <c r="BF197">
        <v>2E-3</v>
      </c>
      <c r="BG197">
        <v>8.7400000000000005E-2</v>
      </c>
      <c r="BH197">
        <v>8.8700000000000001E-2</v>
      </c>
      <c r="BI197">
        <v>3.09E-2</v>
      </c>
      <c r="BJ197">
        <v>6.3E-3</v>
      </c>
      <c r="BK197">
        <v>4.9000000000000002E-2</v>
      </c>
      <c r="BL197">
        <v>2.3E-3</v>
      </c>
      <c r="BM197">
        <v>7.7000000000000002E-3</v>
      </c>
      <c r="BN197">
        <v>8.5099999999999995E-2</v>
      </c>
      <c r="BO197">
        <v>6.9500000000000006E-2</v>
      </c>
      <c r="BP197">
        <v>4.0000000000000002E-4</v>
      </c>
      <c r="BQ197">
        <v>0.1888</v>
      </c>
      <c r="BR197" t="s">
        <v>1214</v>
      </c>
      <c r="BS197">
        <v>2E-3</v>
      </c>
      <c r="BT197">
        <v>0.91769999999999996</v>
      </c>
      <c r="BU197">
        <v>2.5899999999999999E-2</v>
      </c>
      <c r="BV197">
        <v>5.4000000000000003E-3</v>
      </c>
      <c r="BW197">
        <v>0.1966</v>
      </c>
      <c r="BX197" t="s">
        <v>1214</v>
      </c>
      <c r="BY197">
        <v>0.30859999999999999</v>
      </c>
      <c r="BZ197">
        <v>3.2199999999999999E-2</v>
      </c>
      <c r="CA197">
        <v>0.2442</v>
      </c>
      <c r="CB197">
        <v>0.52080000000000004</v>
      </c>
      <c r="CC197">
        <v>0.18959999999999999</v>
      </c>
      <c r="CD197">
        <v>1.3599999999999999E-2</v>
      </c>
      <c r="CE197">
        <v>5.5300000000000002E-2</v>
      </c>
      <c r="CF197">
        <v>0.1143</v>
      </c>
      <c r="CG197">
        <v>9.5600000000000004E-2</v>
      </c>
      <c r="CH197">
        <v>0.31879999999999997</v>
      </c>
      <c r="CI197">
        <v>2.9000000000000001E-2</v>
      </c>
      <c r="CJ197">
        <v>4.1000000000000003E-3</v>
      </c>
      <c r="CK197">
        <v>0.32429999999999998</v>
      </c>
      <c r="CL197">
        <v>2.4782999999999999</v>
      </c>
      <c r="CM197">
        <v>1.2999999999999999E-3</v>
      </c>
      <c r="CN197" t="s">
        <v>1214</v>
      </c>
      <c r="CO197">
        <v>4.4600000000000001E-2</v>
      </c>
      <c r="CP197" t="s">
        <v>1214</v>
      </c>
      <c r="CQ197">
        <v>4.2299999999999997E-2</v>
      </c>
      <c r="CR197">
        <v>7.1000000000000004E-3</v>
      </c>
      <c r="CS197">
        <v>2.2000000000000001E-3</v>
      </c>
      <c r="CT197">
        <v>5.1999999999999998E-3</v>
      </c>
      <c r="CU197">
        <v>2.92E-2</v>
      </c>
      <c r="CV197">
        <v>8.2000000000000007E-3</v>
      </c>
      <c r="CW197">
        <v>5.3E-3</v>
      </c>
      <c r="CX197" t="s">
        <v>1214</v>
      </c>
      <c r="CY197">
        <v>5.0000000000000001E-3</v>
      </c>
      <c r="CZ197" t="s">
        <v>1214</v>
      </c>
      <c r="DA197">
        <v>1.24E-2</v>
      </c>
      <c r="DB197">
        <v>1.54E-2</v>
      </c>
      <c r="DC197">
        <v>3.5999999999999999E-3</v>
      </c>
      <c r="DD197">
        <v>4.8999999999999998E-3</v>
      </c>
      <c r="DE197">
        <v>5.8200000000000002E-2</v>
      </c>
      <c r="DF197">
        <v>7.7000000000000002E-3</v>
      </c>
      <c r="DG197" t="s">
        <v>1214</v>
      </c>
      <c r="DH197">
        <v>4.8999999999999998E-3</v>
      </c>
      <c r="DI197" t="s">
        <v>1214</v>
      </c>
      <c r="DJ197" t="s">
        <v>1214</v>
      </c>
      <c r="DK197" t="s">
        <v>1214</v>
      </c>
      <c r="DL197" t="s">
        <v>1214</v>
      </c>
      <c r="DM197" t="s">
        <v>1214</v>
      </c>
      <c r="DN197">
        <v>5.7000000000000002E-3</v>
      </c>
      <c r="DO197" t="s">
        <v>1214</v>
      </c>
      <c r="DP197" t="s">
        <v>1214</v>
      </c>
      <c r="DQ197" t="s">
        <v>1214</v>
      </c>
      <c r="DR197">
        <v>3.15E-2</v>
      </c>
      <c r="DS197" t="s">
        <v>1214</v>
      </c>
      <c r="DT197" t="s">
        <v>1214</v>
      </c>
      <c r="DU197" t="s">
        <v>1214</v>
      </c>
      <c r="DV197">
        <v>0.29470000000000002</v>
      </c>
      <c r="DW197">
        <v>0.1187</v>
      </c>
      <c r="DX197">
        <v>8.9700000000000002E-2</v>
      </c>
      <c r="DY197">
        <v>0.30890000000000001</v>
      </c>
      <c r="DZ197">
        <v>5.4100000000000002E-2</v>
      </c>
      <c r="EA197" t="s">
        <v>1214</v>
      </c>
      <c r="EB197">
        <v>1.83E-2</v>
      </c>
      <c r="EC197">
        <v>0.14949999999999999</v>
      </c>
      <c r="ED197" t="s">
        <v>1214</v>
      </c>
      <c r="EE197">
        <v>9.2999999999999992E-3</v>
      </c>
      <c r="EF197">
        <v>0.74850000000000005</v>
      </c>
      <c r="EG197">
        <v>0.61929999999999996</v>
      </c>
      <c r="EH197">
        <v>0.30349999999999999</v>
      </c>
      <c r="EI197">
        <v>0.20469999999999999</v>
      </c>
      <c r="EJ197">
        <v>1.1274999999999999</v>
      </c>
      <c r="EK197">
        <v>1.0343</v>
      </c>
      <c r="EL197">
        <v>2.1000000000000001E-2</v>
      </c>
      <c r="EM197">
        <v>0.26419999999999999</v>
      </c>
      <c r="EN197">
        <v>0.4274</v>
      </c>
      <c r="EO197">
        <v>6.1999999999999998E-3</v>
      </c>
      <c r="EP197">
        <v>0.17180000000000001</v>
      </c>
      <c r="EQ197">
        <v>3.9199999999999999E-2</v>
      </c>
      <c r="ER197">
        <v>1.6299999999999999E-2</v>
      </c>
      <c r="ES197">
        <v>3.0000000000000001E-3</v>
      </c>
      <c r="ET197">
        <v>1.9833000000000001</v>
      </c>
      <c r="EU197">
        <v>0.45829999999999999</v>
      </c>
      <c r="EV197">
        <v>1.1572</v>
      </c>
      <c r="EW197">
        <v>8.6800000000000002E-2</v>
      </c>
      <c r="EX197">
        <v>0.11849999999999999</v>
      </c>
      <c r="EY197">
        <v>8.9599999999999999E-2</v>
      </c>
      <c r="EZ197">
        <v>9.2999999999999992E-3</v>
      </c>
      <c r="FA197">
        <v>1.9197</v>
      </c>
      <c r="FB197">
        <v>0.2676</v>
      </c>
      <c r="FC197">
        <v>1.4200000000000001E-2</v>
      </c>
      <c r="FD197">
        <v>0.1399</v>
      </c>
      <c r="FE197">
        <v>0.42170000000000002</v>
      </c>
      <c r="FF197">
        <v>0.1525</v>
      </c>
      <c r="FG197">
        <v>6.3200000000000006E-2</v>
      </c>
      <c r="FH197">
        <v>0.29799999999999999</v>
      </c>
      <c r="FI197">
        <v>1.9800000000000002E-2</v>
      </c>
      <c r="FJ197">
        <v>2.1600000000000001E-2</v>
      </c>
      <c r="FK197">
        <v>0.68340000000000001</v>
      </c>
      <c r="FL197">
        <v>0.29670000000000002</v>
      </c>
      <c r="FM197">
        <v>0.1004</v>
      </c>
      <c r="FN197">
        <v>1.6355999999999999</v>
      </c>
      <c r="FO197" t="s">
        <v>1214</v>
      </c>
      <c r="FP197">
        <v>2.8999999999999998E-3</v>
      </c>
      <c r="FQ197">
        <v>6.9999999999999999E-4</v>
      </c>
      <c r="FR197">
        <v>1.47E-2</v>
      </c>
      <c r="FS197" t="s">
        <v>1214</v>
      </c>
      <c r="FT197">
        <v>3.5099999999999999E-2</v>
      </c>
      <c r="FU197">
        <v>1E-3</v>
      </c>
      <c r="FV197">
        <v>4.4999999999999997E-3</v>
      </c>
      <c r="FW197">
        <v>1.8E-3</v>
      </c>
      <c r="FX197">
        <v>1.5699999999999999E-2</v>
      </c>
      <c r="FY197">
        <v>3.0800000000000001E-2</v>
      </c>
      <c r="FZ197">
        <v>1.0999999999999999E-2</v>
      </c>
      <c r="GA197">
        <v>2.5000000000000001E-3</v>
      </c>
      <c r="GB197">
        <v>2.5100000000000001E-2</v>
      </c>
      <c r="GC197">
        <v>0.1457</v>
      </c>
      <c r="GD197">
        <v>2.5000000000000001E-3</v>
      </c>
      <c r="GE197">
        <v>0.1888</v>
      </c>
      <c r="GF197">
        <v>7.4800000000000005E-2</v>
      </c>
      <c r="GG197">
        <v>5.1000000000000004E-3</v>
      </c>
      <c r="GH197">
        <v>1.1000000000000001E-3</v>
      </c>
      <c r="GI197">
        <v>7.9000000000000008E-3</v>
      </c>
      <c r="GJ197">
        <v>4.8899999999999999E-2</v>
      </c>
      <c r="GK197">
        <v>1.0699999999999999E-2</v>
      </c>
      <c r="GL197">
        <v>1.5699999999999999E-2</v>
      </c>
      <c r="GM197">
        <v>3.9300000000000002E-2</v>
      </c>
      <c r="GN197">
        <v>1.2999999999999999E-3</v>
      </c>
      <c r="GO197">
        <v>0.39610000000000001</v>
      </c>
      <c r="GP197">
        <v>15.227399999999999</v>
      </c>
      <c r="GQ197">
        <v>4.5330000000000004</v>
      </c>
      <c r="GR197">
        <v>1.7061999999999999</v>
      </c>
      <c r="GS197">
        <v>0.1691</v>
      </c>
      <c r="GT197">
        <v>0.51170000000000004</v>
      </c>
      <c r="GU197">
        <v>6.9099999999999995E-2</v>
      </c>
      <c r="GV197">
        <v>0.74639999999999995</v>
      </c>
      <c r="GW197">
        <v>2.98E-2</v>
      </c>
      <c r="GX197">
        <v>0.1171</v>
      </c>
      <c r="GY197">
        <v>0.29809999999999998</v>
      </c>
      <c r="GZ197">
        <v>8.1805000000000003</v>
      </c>
      <c r="HA197">
        <v>8.1805000000000003</v>
      </c>
      <c r="HB197">
        <v>23.407900000000001</v>
      </c>
      <c r="HC197">
        <v>2.8489</v>
      </c>
      <c r="HD197">
        <v>2.0145</v>
      </c>
      <c r="HE197">
        <v>1.5808</v>
      </c>
      <c r="HF197">
        <v>3.0999999999999999E-3</v>
      </c>
      <c r="HG197">
        <v>6.4473000000000003</v>
      </c>
      <c r="HH197">
        <v>7.9000000000000008E-3</v>
      </c>
      <c r="HI197">
        <v>2.07E-2</v>
      </c>
      <c r="HJ197">
        <v>1.23E-2</v>
      </c>
      <c r="HK197" t="s">
        <v>1214</v>
      </c>
      <c r="HL197">
        <v>0.1608</v>
      </c>
      <c r="HM197">
        <v>1.7100000000000001E-2</v>
      </c>
      <c r="HN197">
        <v>0.13220000000000001</v>
      </c>
      <c r="HO197">
        <v>0.2034</v>
      </c>
      <c r="HP197">
        <v>3.1600000000000003E-2</v>
      </c>
      <c r="HQ197">
        <v>1.5299999999999999E-2</v>
      </c>
      <c r="HR197">
        <v>0.8952</v>
      </c>
      <c r="HS197">
        <v>1.23E-2</v>
      </c>
      <c r="HT197">
        <v>1.1900000000000001E-2</v>
      </c>
      <c r="HU197" t="s">
        <v>1214</v>
      </c>
      <c r="HV197">
        <v>1.5206999999999999</v>
      </c>
      <c r="HW197">
        <v>3.7000000000000002E-3</v>
      </c>
      <c r="HX197">
        <v>3.56E-2</v>
      </c>
      <c r="HY197">
        <v>8.4599999999999995E-2</v>
      </c>
      <c r="HZ197">
        <v>0.32250000000000001</v>
      </c>
      <c r="IA197">
        <v>4.8300000000000003E-2</v>
      </c>
      <c r="IB197">
        <v>6.7000000000000002E-3</v>
      </c>
      <c r="IC197">
        <v>4.8999999999999998E-3</v>
      </c>
      <c r="ID197">
        <v>0.1135</v>
      </c>
      <c r="IE197">
        <v>2.47E-2</v>
      </c>
      <c r="IF197">
        <v>7.9000000000000008E-3</v>
      </c>
      <c r="IG197">
        <v>9.5399999999999999E-2</v>
      </c>
      <c r="IH197">
        <v>0.74780000000000002</v>
      </c>
      <c r="II197">
        <v>8.7157999999999998</v>
      </c>
      <c r="IJ197">
        <v>2.3999999999999998E-3</v>
      </c>
      <c r="IK197">
        <v>1.1506000000000001</v>
      </c>
      <c r="IL197">
        <v>0.1</v>
      </c>
      <c r="IM197">
        <v>1.2531000000000001</v>
      </c>
      <c r="IN197">
        <v>3.1124999999999998</v>
      </c>
      <c r="IO197">
        <v>3.1124999999999998</v>
      </c>
      <c r="IP197">
        <v>4.3654999999999999</v>
      </c>
      <c r="IQ197">
        <v>13.0814</v>
      </c>
      <c r="IR197">
        <v>0.55479999999999996</v>
      </c>
      <c r="IS197">
        <v>0.4955</v>
      </c>
      <c r="IT197">
        <v>0.2034</v>
      </c>
      <c r="IU197" t="s">
        <v>1214</v>
      </c>
      <c r="IV197">
        <v>0.11559999999999999</v>
      </c>
      <c r="IW197">
        <v>1.3693</v>
      </c>
      <c r="IX197">
        <v>0.1114</v>
      </c>
      <c r="IY197">
        <v>9.4600000000000004E-2</v>
      </c>
      <c r="IZ197">
        <v>0.1018</v>
      </c>
      <c r="JA197">
        <v>7.7700000000000005E-2</v>
      </c>
      <c r="JB197">
        <v>5.0700000000000002E-2</v>
      </c>
      <c r="JC197">
        <v>1.8499999999999999E-2</v>
      </c>
      <c r="JD197">
        <v>9.2200000000000004E-2</v>
      </c>
      <c r="JE197">
        <v>0.54700000000000004</v>
      </c>
      <c r="JF197">
        <v>0.18310000000000001</v>
      </c>
      <c r="JG197">
        <v>7.2499999999999995E-2</v>
      </c>
      <c r="JH197">
        <v>0.2555</v>
      </c>
      <c r="JI197">
        <v>2.1718000000000002</v>
      </c>
      <c r="JJ197">
        <v>0.45710000000000001</v>
      </c>
      <c r="JK197">
        <v>2.3E-2</v>
      </c>
      <c r="JL197">
        <v>7.7999999999999996E-3</v>
      </c>
      <c r="JM197">
        <v>0.21840000000000001</v>
      </c>
      <c r="JN197">
        <v>4.7999999999999996E-3</v>
      </c>
      <c r="JO197">
        <v>3.3799999999999997E-2</v>
      </c>
      <c r="JP197">
        <v>0.1953</v>
      </c>
      <c r="JQ197">
        <v>3.2300000000000002E-2</v>
      </c>
      <c r="JR197" t="s">
        <v>1214</v>
      </c>
      <c r="JS197">
        <v>6.8999999999999999E-3</v>
      </c>
      <c r="JT197">
        <v>0.97940000000000005</v>
      </c>
      <c r="JU197">
        <v>0.12180000000000001</v>
      </c>
      <c r="JV197">
        <v>0.18390000000000001</v>
      </c>
      <c r="JW197">
        <v>4.1700000000000001E-2</v>
      </c>
      <c r="JX197" t="s">
        <v>1214</v>
      </c>
      <c r="JY197">
        <v>0.13539999999999999</v>
      </c>
      <c r="JZ197">
        <v>0.48270000000000002</v>
      </c>
      <c r="KA197">
        <v>1.4621999999999999</v>
      </c>
      <c r="KB197">
        <v>5.28E-2</v>
      </c>
      <c r="KC197">
        <v>8.9300000000000004E-2</v>
      </c>
      <c r="KD197">
        <v>2.4199999999999999E-2</v>
      </c>
      <c r="KE197">
        <v>7.7799999999999994E-2</v>
      </c>
      <c r="KF197">
        <v>0.1053</v>
      </c>
      <c r="KG197">
        <v>5.3699999999999998E-2</v>
      </c>
      <c r="KH197" t="s">
        <v>1214</v>
      </c>
      <c r="KI197">
        <v>0.40310000000000001</v>
      </c>
      <c r="KJ197">
        <v>0.40310000000000001</v>
      </c>
      <c r="KK197">
        <v>4.0369999999999999</v>
      </c>
      <c r="KL197">
        <v>0.51170000000000004</v>
      </c>
      <c r="KM197">
        <v>6.6799999999999998E-2</v>
      </c>
      <c r="KN197">
        <v>7.3400000000000007E-2</v>
      </c>
      <c r="KO197">
        <v>0.222</v>
      </c>
      <c r="KP197">
        <v>1.2699999999999999E-2</v>
      </c>
      <c r="KQ197">
        <v>0.69089999999999996</v>
      </c>
      <c r="KR197">
        <v>1.5774999999999999</v>
      </c>
      <c r="KS197">
        <v>0.53220000000000001</v>
      </c>
      <c r="KT197">
        <v>4.3400000000000001E-2</v>
      </c>
      <c r="KU197">
        <v>0.14380000000000001</v>
      </c>
      <c r="KV197">
        <v>0.2203</v>
      </c>
      <c r="KW197">
        <v>0.77270000000000005</v>
      </c>
      <c r="KX197">
        <v>0.14949999999999999</v>
      </c>
      <c r="KY197">
        <v>8.8000000000000005E-3</v>
      </c>
      <c r="KZ197">
        <v>3.4000000000000002E-2</v>
      </c>
      <c r="LA197">
        <v>1.9046000000000001</v>
      </c>
      <c r="LB197">
        <v>9.35E-2</v>
      </c>
      <c r="LC197">
        <v>0.2024</v>
      </c>
      <c r="LD197">
        <v>5.2400000000000002E-2</v>
      </c>
      <c r="LE197">
        <v>1.26E-2</v>
      </c>
      <c r="LF197">
        <v>6.59E-2</v>
      </c>
      <c r="LG197">
        <v>0.30349999999999999</v>
      </c>
      <c r="LH197">
        <v>0.1739</v>
      </c>
      <c r="LI197">
        <v>6.7000000000000004E-2</v>
      </c>
      <c r="LJ197">
        <v>0.97109999999999996</v>
      </c>
      <c r="LK197">
        <v>4.4531999999999998</v>
      </c>
      <c r="LL197">
        <v>0.26190000000000002</v>
      </c>
      <c r="LM197">
        <v>0.26100000000000001</v>
      </c>
      <c r="LN197">
        <v>7.3000000000000001E-3</v>
      </c>
      <c r="LO197">
        <v>8.3000000000000001E-3</v>
      </c>
      <c r="LP197">
        <v>0.41860000000000003</v>
      </c>
      <c r="LQ197">
        <v>6.0699999999999997E-2</v>
      </c>
      <c r="LR197">
        <v>0.22020000000000001</v>
      </c>
      <c r="LS197">
        <v>0.63619999999999999</v>
      </c>
      <c r="LT197">
        <v>1.8742000000000001</v>
      </c>
      <c r="LU197">
        <v>1.8742000000000001</v>
      </c>
      <c r="LV197">
        <v>0.1265</v>
      </c>
      <c r="LW197">
        <v>0.13619999999999999</v>
      </c>
      <c r="LX197">
        <v>4.9799999999999997E-2</v>
      </c>
      <c r="LY197">
        <v>0.3125</v>
      </c>
      <c r="LZ197">
        <v>0.3125</v>
      </c>
      <c r="MA197">
        <v>5.3199999999999997E-2</v>
      </c>
      <c r="MB197">
        <v>1.9900000000000001E-2</v>
      </c>
      <c r="MC197" t="s">
        <v>1214</v>
      </c>
      <c r="MD197">
        <v>7.2999999999999995E-2</v>
      </c>
      <c r="ME197">
        <v>7.2999999999999995E-2</v>
      </c>
      <c r="MF197">
        <v>6.7130999999999998</v>
      </c>
      <c r="MG197">
        <v>3.9159000000000002</v>
      </c>
      <c r="MH197">
        <v>0.32179999999999997</v>
      </c>
      <c r="MI197">
        <v>0.1085</v>
      </c>
      <c r="MJ197">
        <v>1.2008000000000001</v>
      </c>
      <c r="MK197">
        <v>0.36370000000000002</v>
      </c>
      <c r="ML197">
        <v>1.0500000000000001E-2</v>
      </c>
      <c r="MM197">
        <v>0.43099999999999999</v>
      </c>
      <c r="MN197">
        <v>0.26790000000000003</v>
      </c>
      <c r="MO197">
        <v>2.8E-3</v>
      </c>
      <c r="MP197">
        <v>0.18590000000000001</v>
      </c>
      <c r="MQ197">
        <v>6.8087</v>
      </c>
      <c r="MR197">
        <v>2.2658999999999998</v>
      </c>
      <c r="MS197">
        <v>0.67249999999999999</v>
      </c>
      <c r="MT197">
        <v>0.32179999999999997</v>
      </c>
      <c r="MU197">
        <v>6.6400000000000001E-2</v>
      </c>
      <c r="MV197">
        <v>7.4399999999999994E-2</v>
      </c>
      <c r="MW197">
        <v>0.64019999999999999</v>
      </c>
      <c r="MX197">
        <v>0.1764</v>
      </c>
      <c r="MY197">
        <v>1.3414999999999999</v>
      </c>
      <c r="MZ197">
        <v>0.1353</v>
      </c>
      <c r="NA197">
        <v>0.12</v>
      </c>
      <c r="NB197">
        <v>8.8300000000000003E-2</v>
      </c>
      <c r="NC197">
        <v>1.1200000000000001</v>
      </c>
      <c r="ND197">
        <v>7.1000000000000004E-3</v>
      </c>
      <c r="NE197">
        <v>0.1008</v>
      </c>
      <c r="NF197">
        <v>6.1499999999999999E-2</v>
      </c>
      <c r="NG197">
        <v>0.30430000000000001</v>
      </c>
      <c r="NH197">
        <v>7.4965999999999999</v>
      </c>
      <c r="NI197">
        <v>3.9681000000000002</v>
      </c>
      <c r="NJ197">
        <v>0.44190000000000002</v>
      </c>
      <c r="NK197">
        <v>7.6200000000000004E-2</v>
      </c>
      <c r="NL197">
        <v>9.7299999999999998E-2</v>
      </c>
      <c r="NM197">
        <v>4.5834000000000001</v>
      </c>
      <c r="NN197">
        <v>18.8887</v>
      </c>
      <c r="NO197">
        <v>18.8887</v>
      </c>
      <c r="NP197">
        <v>0.24490000000000001</v>
      </c>
      <c r="NQ197">
        <v>0.31259999999999999</v>
      </c>
      <c r="NR197">
        <v>0.31169999999999998</v>
      </c>
      <c r="NS197">
        <v>0.14369999999999999</v>
      </c>
      <c r="NT197">
        <v>0.13070000000000001</v>
      </c>
      <c r="NU197">
        <v>0.18970000000000001</v>
      </c>
      <c r="NV197">
        <v>0.1439</v>
      </c>
      <c r="NW197">
        <v>0.1704</v>
      </c>
      <c r="NX197">
        <v>0.30559999999999998</v>
      </c>
      <c r="NY197">
        <v>0.26600000000000001</v>
      </c>
      <c r="NZ197">
        <v>0.46079999999999999</v>
      </c>
      <c r="OA197">
        <v>4.7800000000000002E-2</v>
      </c>
      <c r="OB197">
        <v>2.7277</v>
      </c>
      <c r="OC197">
        <v>0.2054</v>
      </c>
      <c r="OD197">
        <v>0.1462</v>
      </c>
      <c r="OE197">
        <v>8.7599999999999997E-2</v>
      </c>
      <c r="OF197">
        <v>3.0000000000000001E-3</v>
      </c>
      <c r="OG197" t="s">
        <v>1214</v>
      </c>
      <c r="OH197">
        <v>0.44209999999999999</v>
      </c>
      <c r="OI197">
        <v>3.1699000000000002</v>
      </c>
      <c r="OJ197">
        <v>0.40610000000000002</v>
      </c>
      <c r="OK197">
        <v>0.70550000000000002</v>
      </c>
      <c r="OL197">
        <v>0.20119999999999999</v>
      </c>
      <c r="OM197">
        <v>1.34E-2</v>
      </c>
      <c r="ON197" t="s">
        <v>1214</v>
      </c>
      <c r="OO197">
        <v>5.33E-2</v>
      </c>
      <c r="OP197" t="s">
        <v>1214</v>
      </c>
      <c r="OQ197">
        <v>1.3794999999999999</v>
      </c>
      <c r="OR197">
        <v>6.2E-2</v>
      </c>
      <c r="OS197">
        <v>0.28539999999999999</v>
      </c>
      <c r="OT197">
        <v>5.6599999999999998E-2</v>
      </c>
      <c r="OU197">
        <v>4.7100000000000003E-2</v>
      </c>
      <c r="OV197">
        <v>5.4000000000000003E-3</v>
      </c>
      <c r="OW197">
        <v>0.45650000000000002</v>
      </c>
      <c r="OX197">
        <v>3.4573999999999998</v>
      </c>
      <c r="OY197">
        <v>3.4573999999999998</v>
      </c>
      <c r="OZ197">
        <v>5.2934000000000001</v>
      </c>
      <c r="PA197">
        <v>0.26079999999999998</v>
      </c>
      <c r="PB197" t="s">
        <v>1214</v>
      </c>
      <c r="PC197" t="s">
        <v>1214</v>
      </c>
      <c r="PD197">
        <v>0.31490000000000001</v>
      </c>
      <c r="PE197">
        <v>0.1459</v>
      </c>
      <c r="PF197">
        <v>3.9800000000000002E-2</v>
      </c>
      <c r="PG197">
        <v>0.82240000000000002</v>
      </c>
      <c r="PH197">
        <v>8.7400000000000005E-2</v>
      </c>
      <c r="PI197">
        <v>6.3E-2</v>
      </c>
      <c r="PJ197">
        <v>0.16800000000000001</v>
      </c>
      <c r="PK197">
        <v>0.1719</v>
      </c>
      <c r="PL197">
        <v>0.1036</v>
      </c>
      <c r="PM197">
        <v>2.1778</v>
      </c>
      <c r="PN197">
        <v>2.1778</v>
      </c>
      <c r="PO197">
        <v>10.6411</v>
      </c>
      <c r="PP197">
        <v>0.05</v>
      </c>
      <c r="PQ197">
        <v>0.33350000000000002</v>
      </c>
      <c r="PR197">
        <v>1.55E-2</v>
      </c>
      <c r="PS197">
        <v>1.0329999999999999</v>
      </c>
      <c r="PT197">
        <v>3.5872000000000002</v>
      </c>
      <c r="PU197">
        <v>1.0699999999999999E-2</v>
      </c>
      <c r="PV197">
        <v>2.5000000000000001E-3</v>
      </c>
      <c r="PW197">
        <v>5.7099999999999998E-2</v>
      </c>
      <c r="PX197">
        <v>0.51300000000000001</v>
      </c>
      <c r="PY197">
        <v>0.1091</v>
      </c>
      <c r="PZ197">
        <v>5.7117000000000004</v>
      </c>
      <c r="QA197">
        <v>5.7117000000000004</v>
      </c>
      <c r="QB197">
        <v>0.30209999999999998</v>
      </c>
      <c r="QC197" t="s">
        <v>1214</v>
      </c>
      <c r="QD197">
        <v>8.3599999999999994E-2</v>
      </c>
      <c r="QE197">
        <v>0.21870000000000001</v>
      </c>
      <c r="QF197">
        <v>0.21970000000000001</v>
      </c>
      <c r="QG197">
        <v>7.85E-2</v>
      </c>
      <c r="QH197">
        <v>7.1400000000000005E-2</v>
      </c>
      <c r="QI197">
        <v>7.7399999999999997E-2</v>
      </c>
      <c r="QJ197">
        <v>0.33729999999999999</v>
      </c>
      <c r="QK197">
        <v>0.43469999999999998</v>
      </c>
      <c r="QL197">
        <v>0.2147</v>
      </c>
      <c r="QM197">
        <v>0.41199999999999998</v>
      </c>
      <c r="QN197">
        <v>0.40289999999999998</v>
      </c>
      <c r="QO197">
        <v>9.6299999999999997E-2</v>
      </c>
      <c r="QP197">
        <v>4.4000000000000003E-3</v>
      </c>
      <c r="QQ197">
        <v>0.36720000000000003</v>
      </c>
      <c r="QR197">
        <v>0.11409999999999999</v>
      </c>
      <c r="QS197">
        <v>3.4350000000000001</v>
      </c>
      <c r="QT197">
        <v>1.0545</v>
      </c>
      <c r="QU197">
        <v>1.0545</v>
      </c>
      <c r="QV197">
        <v>4.4000000000000003E-3</v>
      </c>
      <c r="QW197">
        <v>4.53E-2</v>
      </c>
      <c r="QX197">
        <v>0.1636</v>
      </c>
      <c r="QY197">
        <v>0.2132</v>
      </c>
      <c r="QZ197">
        <v>4.7027000000000001</v>
      </c>
      <c r="RA197">
        <v>10.414400000000001</v>
      </c>
      <c r="RB197">
        <v>8.4599999999999995E-2</v>
      </c>
      <c r="RC197">
        <v>0.49270000000000003</v>
      </c>
      <c r="RD197">
        <v>1.4866999999999999</v>
      </c>
      <c r="RE197">
        <v>0.74990000000000001</v>
      </c>
      <c r="RF197">
        <v>2.198</v>
      </c>
      <c r="RG197">
        <v>0.14779999999999999</v>
      </c>
      <c r="RH197">
        <v>1.2200000000000001E-2</v>
      </c>
      <c r="RI197">
        <v>5.1719999999999997</v>
      </c>
      <c r="RJ197">
        <v>0.12130000000000001</v>
      </c>
      <c r="RK197">
        <v>0.1232</v>
      </c>
      <c r="RL197">
        <v>0.22309999999999999</v>
      </c>
      <c r="RM197">
        <v>0.2954</v>
      </c>
      <c r="RN197">
        <v>0.76300000000000001</v>
      </c>
      <c r="RO197">
        <v>9.9500000000000005E-2</v>
      </c>
      <c r="RP197">
        <v>5.0799999999999998E-2</v>
      </c>
      <c r="RQ197">
        <v>0.16669999999999999</v>
      </c>
      <c r="RR197">
        <v>0.317</v>
      </c>
      <c r="RS197">
        <v>0.28439999999999999</v>
      </c>
      <c r="RT197">
        <v>2.69E-2</v>
      </c>
      <c r="RU197">
        <v>0.39129999999999998</v>
      </c>
      <c r="RV197">
        <v>0.16120000000000001</v>
      </c>
      <c r="RW197">
        <v>1.14E-2</v>
      </c>
      <c r="RX197">
        <v>0.20230000000000001</v>
      </c>
      <c r="RY197">
        <v>6.2199999999999998E-2</v>
      </c>
      <c r="RZ197">
        <v>8.3000000000000001E-3</v>
      </c>
      <c r="SA197">
        <v>8.3000000000000001E-3</v>
      </c>
      <c r="SB197">
        <v>1.1564000000000001</v>
      </c>
      <c r="SC197">
        <v>7.4085000000000001</v>
      </c>
      <c r="SD197">
        <v>7.4085000000000001</v>
      </c>
      <c r="SE197">
        <v>4.2500000000000003E-2</v>
      </c>
      <c r="SF197">
        <v>3.1236000000000002</v>
      </c>
      <c r="SG197">
        <v>0.2266</v>
      </c>
      <c r="SH197">
        <v>1.2828999999999999</v>
      </c>
      <c r="SI197">
        <v>0.3785</v>
      </c>
      <c r="SJ197">
        <v>0.1132</v>
      </c>
      <c r="SK197">
        <v>0.2407</v>
      </c>
      <c r="SL197" t="s">
        <v>1214</v>
      </c>
      <c r="SM197" t="s">
        <v>1214</v>
      </c>
      <c r="SN197">
        <v>5.4078999999999997</v>
      </c>
      <c r="SO197">
        <v>5.4078999999999997</v>
      </c>
      <c r="SP197">
        <v>5.4078999999999997</v>
      </c>
      <c r="SQ197">
        <v>100</v>
      </c>
      <c r="SS197">
        <v>-2.13</v>
      </c>
      <c r="ST197">
        <v>4.54</v>
      </c>
      <c r="SU197">
        <v>0.31</v>
      </c>
      <c r="SV197">
        <v>-0.81</v>
      </c>
      <c r="SW197" t="s">
        <v>1214</v>
      </c>
      <c r="SX197" t="s">
        <v>1214</v>
      </c>
      <c r="SY197">
        <v>9.7899999999999991</v>
      </c>
      <c r="SZ197" t="s">
        <v>1214</v>
      </c>
      <c r="TA197" t="s">
        <v>1214</v>
      </c>
      <c r="TB197" t="s">
        <v>1214</v>
      </c>
      <c r="TC197">
        <v>4.21</v>
      </c>
      <c r="TD197">
        <v>1.04</v>
      </c>
      <c r="TE197">
        <v>2.0499999999999998</v>
      </c>
      <c r="TF197" t="s">
        <v>1214</v>
      </c>
      <c r="TG197">
        <v>-0.22</v>
      </c>
      <c r="TH197">
        <v>2.76</v>
      </c>
      <c r="TI197" t="s">
        <v>1214</v>
      </c>
      <c r="TJ197" t="s">
        <v>1214</v>
      </c>
      <c r="TK197">
        <v>-0.04</v>
      </c>
      <c r="TL197">
        <v>1.53</v>
      </c>
      <c r="TM197" t="s">
        <v>1214</v>
      </c>
      <c r="TN197" t="s">
        <v>1214</v>
      </c>
      <c r="TO197">
        <v>-0.23</v>
      </c>
      <c r="TP197" t="s">
        <v>1214</v>
      </c>
      <c r="TQ197">
        <v>1.1000000000000001</v>
      </c>
      <c r="TR197" t="s">
        <v>1214</v>
      </c>
      <c r="TS197" t="s">
        <v>1214</v>
      </c>
      <c r="TT197" t="s">
        <v>1214</v>
      </c>
      <c r="TU197">
        <v>0.16</v>
      </c>
      <c r="TV197" t="s">
        <v>1214</v>
      </c>
      <c r="TW197">
        <v>17.71</v>
      </c>
      <c r="TX197">
        <v>-16.32</v>
      </c>
      <c r="TY197">
        <v>-1.3</v>
      </c>
      <c r="TZ197">
        <v>4.2300000000000004</v>
      </c>
      <c r="UA197" t="s">
        <v>1214</v>
      </c>
      <c r="UB197">
        <v>-26.16</v>
      </c>
      <c r="UC197" t="s">
        <v>1214</v>
      </c>
      <c r="UD197" t="s">
        <v>1214</v>
      </c>
      <c r="UE197">
        <v>11.93</v>
      </c>
      <c r="UF197">
        <v>-12.74</v>
      </c>
      <c r="UG197">
        <v>-18.690000000000001</v>
      </c>
      <c r="UH197" t="s">
        <v>1214</v>
      </c>
      <c r="UI197" t="s">
        <v>1214</v>
      </c>
      <c r="UJ197" t="s">
        <v>1214</v>
      </c>
      <c r="UK197" t="s">
        <v>1214</v>
      </c>
      <c r="UL197">
        <v>11.64</v>
      </c>
      <c r="UM197">
        <v>4.16</v>
      </c>
      <c r="UN197" t="s">
        <v>1214</v>
      </c>
      <c r="UO197" t="s">
        <v>1214</v>
      </c>
      <c r="UP197">
        <v>0.01</v>
      </c>
      <c r="UQ197">
        <v>-0.67</v>
      </c>
      <c r="UR197">
        <v>-2.68</v>
      </c>
      <c r="US197" t="s">
        <v>1214</v>
      </c>
      <c r="UT197" t="s">
        <v>1214</v>
      </c>
      <c r="UU197">
        <v>-0.78</v>
      </c>
      <c r="UV197" t="s">
        <v>1214</v>
      </c>
      <c r="UW197" t="s">
        <v>1214</v>
      </c>
      <c r="UX197">
        <v>-0.42</v>
      </c>
      <c r="UY197" t="s">
        <v>1214</v>
      </c>
      <c r="UZ197" t="s">
        <v>1214</v>
      </c>
      <c r="VA197">
        <v>2.65</v>
      </c>
      <c r="VB197">
        <v>0.92</v>
      </c>
      <c r="VC197" t="s">
        <v>1214</v>
      </c>
      <c r="VD197">
        <v>1.64</v>
      </c>
      <c r="VE197" t="s">
        <v>1214</v>
      </c>
      <c r="VF197">
        <v>3.8</v>
      </c>
      <c r="VG197" t="s">
        <v>1214</v>
      </c>
      <c r="VH197" t="s">
        <v>1214</v>
      </c>
      <c r="VI197" t="s">
        <v>1214</v>
      </c>
      <c r="VJ197" t="s">
        <v>1214</v>
      </c>
      <c r="VK197">
        <v>-0.69</v>
      </c>
      <c r="VL197">
        <v>-3.39</v>
      </c>
      <c r="VM197" t="s">
        <v>1214</v>
      </c>
      <c r="VN197">
        <v>12.39</v>
      </c>
      <c r="VO197">
        <v>-1.25</v>
      </c>
      <c r="VP197">
        <v>-7.2</v>
      </c>
      <c r="VQ197" t="s">
        <v>1214</v>
      </c>
      <c r="VR197">
        <v>4.1500000000000004</v>
      </c>
      <c r="VS197">
        <v>2.31</v>
      </c>
      <c r="VT197" t="s">
        <v>1214</v>
      </c>
      <c r="VU197" t="s">
        <v>1214</v>
      </c>
      <c r="VV197" t="s">
        <v>1214</v>
      </c>
      <c r="VW197">
        <v>-2.98</v>
      </c>
      <c r="VX197" t="s">
        <v>1214</v>
      </c>
      <c r="VY197">
        <v>-1.39</v>
      </c>
      <c r="VZ197">
        <v>-1.91</v>
      </c>
      <c r="WA197">
        <v>-6.53</v>
      </c>
      <c r="WB197" t="s">
        <v>1214</v>
      </c>
      <c r="WC197">
        <v>-0.92</v>
      </c>
      <c r="WD197">
        <v>-2.82</v>
      </c>
      <c r="WE197">
        <v>-3.11</v>
      </c>
      <c r="WF197" t="s">
        <v>1214</v>
      </c>
      <c r="WG197" t="s">
        <v>1214</v>
      </c>
      <c r="WH197" t="s">
        <v>1214</v>
      </c>
      <c r="WI197">
        <v>-8.0299999999999994</v>
      </c>
      <c r="WJ197">
        <v>-2.17</v>
      </c>
      <c r="WK197">
        <v>-2.66</v>
      </c>
      <c r="WL197">
        <v>19.63</v>
      </c>
      <c r="WM197">
        <v>-2.87</v>
      </c>
      <c r="WN197">
        <v>5.63</v>
      </c>
      <c r="WO197">
        <v>-6.28</v>
      </c>
      <c r="WP197">
        <v>4.38</v>
      </c>
      <c r="WQ197" t="s">
        <v>1214</v>
      </c>
      <c r="WR197" t="s">
        <v>1214</v>
      </c>
      <c r="WS197">
        <v>-14.83</v>
      </c>
      <c r="WT197">
        <v>5.66</v>
      </c>
      <c r="WU197">
        <v>7.31</v>
      </c>
      <c r="WV197">
        <v>-4.29</v>
      </c>
      <c r="WW197" t="s">
        <v>1214</v>
      </c>
      <c r="WX197" t="s">
        <v>1214</v>
      </c>
      <c r="WY197">
        <v>4.7300000000000004</v>
      </c>
      <c r="WZ197" t="s">
        <v>1214</v>
      </c>
      <c r="XA197">
        <v>-2.21</v>
      </c>
      <c r="XB197" t="s">
        <v>1214</v>
      </c>
      <c r="XC197">
        <v>0.01</v>
      </c>
      <c r="XD197">
        <v>-1.1200000000000001</v>
      </c>
      <c r="XE197">
        <v>0.42</v>
      </c>
      <c r="XF197" t="s">
        <v>1214</v>
      </c>
      <c r="XG197" t="s">
        <v>1214</v>
      </c>
      <c r="XH197">
        <v>-1.31</v>
      </c>
      <c r="XI197">
        <v>0</v>
      </c>
      <c r="XJ197">
        <v>-0.91</v>
      </c>
      <c r="XK197">
        <v>-0.45</v>
      </c>
      <c r="XL197">
        <v>-1.23</v>
      </c>
      <c r="XM197">
        <v>0.37</v>
      </c>
      <c r="XN197">
        <v>-0.63</v>
      </c>
      <c r="XO197">
        <v>-0.47</v>
      </c>
      <c r="XP197">
        <v>0.19</v>
      </c>
      <c r="XQ197">
        <v>0.22</v>
      </c>
      <c r="XR197">
        <v>1.6</v>
      </c>
      <c r="XS197">
        <v>4.22</v>
      </c>
      <c r="XT197">
        <v>1.37</v>
      </c>
      <c r="XU197">
        <v>-0.2</v>
      </c>
      <c r="XV197" t="s">
        <v>1214</v>
      </c>
      <c r="XW197">
        <v>-1.07</v>
      </c>
      <c r="XX197" t="s">
        <v>1214</v>
      </c>
      <c r="XY197">
        <v>3.35</v>
      </c>
      <c r="XZ197" t="s">
        <v>1214</v>
      </c>
      <c r="YA197">
        <v>-1.01</v>
      </c>
      <c r="YB197">
        <v>5.44</v>
      </c>
      <c r="YC197">
        <v>-6.71</v>
      </c>
      <c r="YD197">
        <v>-2.62</v>
      </c>
      <c r="YE197">
        <v>3.16</v>
      </c>
      <c r="YF197">
        <v>-1.22</v>
      </c>
      <c r="YG197">
        <v>4.91</v>
      </c>
      <c r="YH197" t="s">
        <v>1214</v>
      </c>
      <c r="YI197" t="s">
        <v>1214</v>
      </c>
      <c r="YJ197">
        <v>3.38</v>
      </c>
      <c r="YK197" t="s">
        <v>1214</v>
      </c>
      <c r="YL197">
        <v>2.95</v>
      </c>
      <c r="YM197">
        <v>-4.3499999999999996</v>
      </c>
      <c r="YN197">
        <v>7.29</v>
      </c>
      <c r="YO197">
        <v>4.16</v>
      </c>
      <c r="YP197" t="s">
        <v>1214</v>
      </c>
      <c r="YQ197">
        <v>2.56</v>
      </c>
      <c r="YR197" t="s">
        <v>1214</v>
      </c>
      <c r="YS197">
        <v>-4.21</v>
      </c>
      <c r="YT197" t="s">
        <v>1214</v>
      </c>
      <c r="YU197" t="s">
        <v>1214</v>
      </c>
      <c r="YV197" t="s">
        <v>1214</v>
      </c>
      <c r="YW197">
        <v>-3.61</v>
      </c>
      <c r="YX197" t="s">
        <v>1214</v>
      </c>
      <c r="YY197" t="s">
        <v>1214</v>
      </c>
      <c r="YZ197" t="s">
        <v>1214</v>
      </c>
      <c r="ZA197" t="s">
        <v>1214</v>
      </c>
      <c r="ZB197" t="s">
        <v>1214</v>
      </c>
      <c r="ZC197" t="s">
        <v>1214</v>
      </c>
      <c r="ZD197" t="s">
        <v>1214</v>
      </c>
      <c r="ZE197" t="s">
        <v>1214</v>
      </c>
      <c r="ZF197">
        <v>9.61</v>
      </c>
      <c r="ZG197" t="s">
        <v>1214</v>
      </c>
      <c r="ZH197" t="s">
        <v>1214</v>
      </c>
      <c r="ZI197" t="s">
        <v>1214</v>
      </c>
      <c r="ZJ197">
        <v>3.27</v>
      </c>
      <c r="ZK197" t="s">
        <v>1214</v>
      </c>
      <c r="ZL197" t="s">
        <v>1214</v>
      </c>
      <c r="ZM197" t="s">
        <v>1214</v>
      </c>
      <c r="ZN197" t="s">
        <v>1214</v>
      </c>
      <c r="ZO197" t="s">
        <v>1214</v>
      </c>
      <c r="ZP197">
        <v>1.75</v>
      </c>
      <c r="ZQ197">
        <v>0.97</v>
      </c>
      <c r="ZR197" t="s">
        <v>1214</v>
      </c>
      <c r="ZS197">
        <v>1.43</v>
      </c>
      <c r="ZT197">
        <v>1.83</v>
      </c>
      <c r="ZU197">
        <v>-0.11</v>
      </c>
      <c r="ZV197" t="s">
        <v>1214</v>
      </c>
      <c r="ZW197">
        <v>0.24</v>
      </c>
      <c r="ZX197" t="s">
        <v>1214</v>
      </c>
      <c r="ZY197" t="s">
        <v>1214</v>
      </c>
      <c r="ZZ197">
        <v>1.29</v>
      </c>
      <c r="AAA197" t="s">
        <v>1214</v>
      </c>
      <c r="AAB197">
        <v>0.08</v>
      </c>
      <c r="AAC197">
        <v>1.34</v>
      </c>
      <c r="AAD197">
        <v>0.03</v>
      </c>
      <c r="AAE197">
        <v>0.99</v>
      </c>
      <c r="AAF197" t="s">
        <v>1214</v>
      </c>
      <c r="AAG197" t="s">
        <v>1214</v>
      </c>
      <c r="AAH197" t="s">
        <v>1214</v>
      </c>
      <c r="AAI197">
        <v>4.41</v>
      </c>
      <c r="AAJ197">
        <v>1.08</v>
      </c>
      <c r="AAK197">
        <v>2.66</v>
      </c>
      <c r="AAL197">
        <v>1.04</v>
      </c>
      <c r="AAM197">
        <v>2.39</v>
      </c>
      <c r="AAN197">
        <v>0.56000000000000005</v>
      </c>
      <c r="AAO197">
        <v>-0.37</v>
      </c>
      <c r="AAP197">
        <v>0.7</v>
      </c>
      <c r="AAQ197" t="s">
        <v>1214</v>
      </c>
      <c r="AAR197" t="s">
        <v>1214</v>
      </c>
      <c r="AAS197" t="s">
        <v>1214</v>
      </c>
      <c r="AAT197" t="s">
        <v>1214</v>
      </c>
      <c r="AAU197" t="s">
        <v>1214</v>
      </c>
      <c r="AAV197">
        <v>0.36</v>
      </c>
      <c r="AAW197">
        <v>1.43</v>
      </c>
      <c r="AAX197" t="s">
        <v>1214</v>
      </c>
      <c r="AAY197" t="s">
        <v>1214</v>
      </c>
      <c r="AAZ197">
        <v>3.15</v>
      </c>
      <c r="ABA197">
        <v>1.92</v>
      </c>
      <c r="ABB197">
        <v>-0.14000000000000001</v>
      </c>
      <c r="ABC197" t="s">
        <v>1214</v>
      </c>
      <c r="ABD197" s="1">
        <v>0.54</v>
      </c>
      <c r="ABE197">
        <v>-0.59</v>
      </c>
      <c r="ABF197">
        <v>0.52</v>
      </c>
      <c r="ABG197">
        <v>-0.25</v>
      </c>
      <c r="ABH197" t="s">
        <v>1214</v>
      </c>
      <c r="ABI197">
        <v>0.59</v>
      </c>
      <c r="ABJ197" t="s">
        <v>1214</v>
      </c>
      <c r="ABK197" t="s">
        <v>1214</v>
      </c>
      <c r="ABL197">
        <v>0.28999999999999998</v>
      </c>
      <c r="ABM197">
        <v>0.38</v>
      </c>
      <c r="ABN197">
        <v>-2.2400000000000002</v>
      </c>
      <c r="ABO197">
        <v>0.71</v>
      </c>
      <c r="ABP197">
        <v>0.41</v>
      </c>
      <c r="ABQ197">
        <v>0.52</v>
      </c>
      <c r="ABR197">
        <v>-1.99</v>
      </c>
      <c r="ABS197">
        <v>2.77</v>
      </c>
      <c r="ABT197">
        <v>-0.18</v>
      </c>
      <c r="ABU197">
        <v>0.53</v>
      </c>
      <c r="ABV197">
        <v>1.27</v>
      </c>
      <c r="ABW197">
        <v>1.94</v>
      </c>
      <c r="ABX197">
        <v>-0.18</v>
      </c>
      <c r="ABY197" t="s">
        <v>1214</v>
      </c>
      <c r="ABZ197" t="s">
        <v>1214</v>
      </c>
      <c r="ACA197">
        <v>1.35</v>
      </c>
      <c r="ACB197" t="s">
        <v>1214</v>
      </c>
      <c r="ACC197">
        <v>-2.86</v>
      </c>
      <c r="ACD197">
        <v>-0.71</v>
      </c>
      <c r="ACE197" t="s">
        <v>1214</v>
      </c>
      <c r="ACF197">
        <v>-1.06</v>
      </c>
      <c r="ACG197" t="s">
        <v>1214</v>
      </c>
      <c r="ACH197">
        <v>-1.78</v>
      </c>
      <c r="ACI197">
        <v>0.93</v>
      </c>
      <c r="ACJ197">
        <v>-0.74</v>
      </c>
      <c r="ACK197">
        <v>2.1800000000000002</v>
      </c>
      <c r="ACL197">
        <v>-0.15</v>
      </c>
      <c r="ACM197">
        <v>-2.74</v>
      </c>
      <c r="ACN197">
        <v>-5.65</v>
      </c>
      <c r="ACO197">
        <v>-2.0499999999999998</v>
      </c>
      <c r="ACP197">
        <v>-3.1</v>
      </c>
      <c r="ACQ197">
        <v>-2.1800000000000002</v>
      </c>
      <c r="ACR197">
        <v>0.93</v>
      </c>
      <c r="ACS197">
        <v>0.73</v>
      </c>
      <c r="ACT197">
        <v>6.96</v>
      </c>
      <c r="ACU197">
        <v>-2.71</v>
      </c>
      <c r="ACV197">
        <v>0.12</v>
      </c>
      <c r="ACW197" t="s">
        <v>1214</v>
      </c>
      <c r="ACX197">
        <v>0.23</v>
      </c>
      <c r="ACY197">
        <v>-0.04</v>
      </c>
      <c r="ACZ197">
        <v>-0.34</v>
      </c>
      <c r="ADA197">
        <v>-0.76</v>
      </c>
      <c r="ADB197" t="s">
        <v>1214</v>
      </c>
      <c r="ADC197" t="s">
        <v>1214</v>
      </c>
      <c r="ADD197">
        <v>0.87</v>
      </c>
      <c r="ADE197">
        <v>-1.65</v>
      </c>
      <c r="ADF197">
        <v>1.67</v>
      </c>
      <c r="ADG197" t="s">
        <v>1214</v>
      </c>
      <c r="ADH197" t="s">
        <v>1214</v>
      </c>
      <c r="ADI197" t="s">
        <v>1214</v>
      </c>
      <c r="ADJ197">
        <v>0.48</v>
      </c>
      <c r="ADK197">
        <v>1.25</v>
      </c>
      <c r="ADL197">
        <v>-0.43</v>
      </c>
      <c r="ADM197">
        <v>2.0499999999999998</v>
      </c>
      <c r="ADN197">
        <v>0.68</v>
      </c>
      <c r="ADO197">
        <v>1.32</v>
      </c>
      <c r="ADP197" t="s">
        <v>1214</v>
      </c>
      <c r="ADQ197">
        <v>0.38</v>
      </c>
      <c r="ADR197">
        <v>1.63</v>
      </c>
      <c r="ADS197" t="s">
        <v>1214</v>
      </c>
      <c r="ADT197">
        <v>0.55000000000000004</v>
      </c>
      <c r="ADU197">
        <v>0.03</v>
      </c>
      <c r="ADV197">
        <v>0.75</v>
      </c>
      <c r="ADW197">
        <v>0.75</v>
      </c>
      <c r="ADX197">
        <v>0.57999999999999996</v>
      </c>
      <c r="ADY197" s="1">
        <v>0.76</v>
      </c>
      <c r="ADZ197">
        <v>0.99</v>
      </c>
      <c r="AEA197" t="s">
        <v>1214</v>
      </c>
      <c r="AEB197">
        <v>1</v>
      </c>
      <c r="AEC197" t="s">
        <v>1214</v>
      </c>
      <c r="AED197">
        <v>1.0900000000000001</v>
      </c>
      <c r="AEE197">
        <v>0.89</v>
      </c>
      <c r="AEF197">
        <v>-0.94</v>
      </c>
      <c r="AEG197">
        <v>0.51</v>
      </c>
      <c r="AEH197">
        <v>0.5</v>
      </c>
      <c r="AEI197" t="s">
        <v>1214</v>
      </c>
      <c r="AEJ197">
        <v>1.51</v>
      </c>
      <c r="AEK197">
        <v>0.28000000000000003</v>
      </c>
      <c r="AEL197">
        <v>-0.51</v>
      </c>
      <c r="AEM197">
        <v>1.04</v>
      </c>
      <c r="AEN197">
        <v>0.87</v>
      </c>
      <c r="AEO197">
        <v>-7.0000000000000007E-2</v>
      </c>
      <c r="AEP197">
        <v>0.65</v>
      </c>
      <c r="AEQ197">
        <v>1.21</v>
      </c>
      <c r="AER197">
        <v>-0.4</v>
      </c>
      <c r="AES197" t="s">
        <v>1214</v>
      </c>
      <c r="AET197">
        <v>0.67</v>
      </c>
      <c r="AEU197">
        <v>1.66</v>
      </c>
      <c r="AEV197" t="s">
        <v>1214</v>
      </c>
      <c r="AEW197">
        <v>-0.62</v>
      </c>
      <c r="AEX197">
        <v>-1.0900000000000001</v>
      </c>
      <c r="AEY197">
        <v>0.47</v>
      </c>
      <c r="AEZ197">
        <v>1.1599999999999999</v>
      </c>
      <c r="AFA197">
        <v>0.04</v>
      </c>
      <c r="AFB197">
        <v>2.36</v>
      </c>
      <c r="AFC197">
        <v>0.71</v>
      </c>
      <c r="AFD197">
        <v>-1.75</v>
      </c>
      <c r="AFE197" t="s">
        <v>1214</v>
      </c>
      <c r="AFF197">
        <v>-0.27</v>
      </c>
      <c r="AFG197">
        <v>1.38</v>
      </c>
      <c r="AFH197" t="s">
        <v>1214</v>
      </c>
      <c r="AFI197" t="s">
        <v>1214</v>
      </c>
      <c r="AFJ197" t="s">
        <v>1214</v>
      </c>
      <c r="AFK197" t="s">
        <v>1214</v>
      </c>
      <c r="AFL197">
        <v>0.37</v>
      </c>
      <c r="AFM197">
        <v>0.81</v>
      </c>
      <c r="AFN197">
        <v>-2.94</v>
      </c>
      <c r="AFO197">
        <v>0.08</v>
      </c>
      <c r="AFP197">
        <v>0</v>
      </c>
      <c r="AFQ197">
        <v>7.0000000000000007E-2</v>
      </c>
      <c r="AFR197">
        <v>0.94</v>
      </c>
      <c r="AFS197">
        <v>0.94</v>
      </c>
      <c r="AFT197">
        <v>0.69</v>
      </c>
      <c r="AFU197">
        <v>0.77</v>
      </c>
      <c r="AFV197">
        <v>-1.35</v>
      </c>
      <c r="AFW197">
        <v>0.85</v>
      </c>
      <c r="AFX197">
        <v>-0.15</v>
      </c>
      <c r="AFY197" t="s">
        <v>1214</v>
      </c>
      <c r="AFZ197">
        <v>-0.66</v>
      </c>
      <c r="AGA197" t="s">
        <v>1214</v>
      </c>
      <c r="AGB197">
        <v>-0.31</v>
      </c>
      <c r="AGC197" t="s">
        <v>1214</v>
      </c>
      <c r="AGD197">
        <v>-1.67</v>
      </c>
      <c r="AGE197">
        <v>0.25</v>
      </c>
      <c r="AGF197">
        <v>0</v>
      </c>
      <c r="AGG197">
        <v>-0.46</v>
      </c>
      <c r="AGH197">
        <v>1.06</v>
      </c>
      <c r="AGI197" t="s">
        <v>1214</v>
      </c>
      <c r="AGJ197" t="s">
        <v>1214</v>
      </c>
      <c r="AGK197" t="s">
        <v>1214</v>
      </c>
      <c r="AGL197" t="s">
        <v>1214</v>
      </c>
      <c r="AGM197" t="s">
        <v>1214</v>
      </c>
      <c r="AGN197" t="s">
        <v>1214</v>
      </c>
      <c r="AGO197">
        <v>-1.03</v>
      </c>
      <c r="AGP197" t="s">
        <v>1214</v>
      </c>
      <c r="AGQ197" t="s">
        <v>1214</v>
      </c>
      <c r="AGR197" t="s">
        <v>1214</v>
      </c>
      <c r="AGS197" t="s">
        <v>1214</v>
      </c>
      <c r="AGT197">
        <v>0.78</v>
      </c>
      <c r="AGU197" t="s">
        <v>1214</v>
      </c>
      <c r="AGV197" t="s">
        <v>1214</v>
      </c>
      <c r="AGW197" t="s">
        <v>1214</v>
      </c>
      <c r="AGX197" t="s">
        <v>1214</v>
      </c>
      <c r="AGY197" t="s">
        <v>1214</v>
      </c>
      <c r="AGZ197">
        <v>-0.17</v>
      </c>
      <c r="AHA197">
        <v>-0.61</v>
      </c>
      <c r="AHB197" t="s">
        <v>1214</v>
      </c>
      <c r="AHC197">
        <v>0.25</v>
      </c>
      <c r="AHD197">
        <v>-0.37</v>
      </c>
      <c r="AHE197">
        <v>-0.28000000000000003</v>
      </c>
      <c r="AHF197">
        <v>-1.36</v>
      </c>
      <c r="AHG197" s="1">
        <v>-1.55</v>
      </c>
      <c r="AHH197">
        <v>0.26</v>
      </c>
      <c r="AHI197" t="s">
        <v>1214</v>
      </c>
      <c r="AHJ197">
        <v>-2.4900000000000002</v>
      </c>
      <c r="AHK197" t="s">
        <v>1214</v>
      </c>
      <c r="AHL197" t="s">
        <v>1214</v>
      </c>
      <c r="AHM197">
        <v>3.81</v>
      </c>
      <c r="AHN197">
        <v>1.04</v>
      </c>
      <c r="AHO197">
        <v>-2.1800000000000002</v>
      </c>
      <c r="AHP197">
        <v>0.69</v>
      </c>
      <c r="AHQ197" t="s">
        <v>1214</v>
      </c>
      <c r="AHR197" t="s">
        <v>1214</v>
      </c>
      <c r="AHS197" t="s">
        <v>1214</v>
      </c>
      <c r="AHT197" t="s">
        <v>1214</v>
      </c>
      <c r="AHU197" t="s">
        <v>1214</v>
      </c>
      <c r="AHV197" t="s">
        <v>1214</v>
      </c>
      <c r="AHW197" t="s">
        <v>1214</v>
      </c>
      <c r="AHX197" t="s">
        <v>1214</v>
      </c>
      <c r="AHY197">
        <v>1.04</v>
      </c>
      <c r="AHZ197">
        <v>-1.57</v>
      </c>
      <c r="AIA197">
        <v>-2.04</v>
      </c>
      <c r="AIB197" t="s">
        <v>1214</v>
      </c>
      <c r="AIC197">
        <v>-0.25</v>
      </c>
      <c r="AID197">
        <v>-1.34</v>
      </c>
      <c r="AIE197" t="s">
        <v>1214</v>
      </c>
      <c r="AIF197" t="s">
        <v>1214</v>
      </c>
      <c r="AIG197">
        <v>-0.03</v>
      </c>
      <c r="AIH197">
        <v>-0.73</v>
      </c>
      <c r="AII197">
        <v>-1.3</v>
      </c>
      <c r="AIJ197">
        <v>-0.28999999999999998</v>
      </c>
      <c r="AIK197">
        <v>1.04</v>
      </c>
      <c r="AIL197">
        <v>2.36</v>
      </c>
      <c r="AIM197" t="s">
        <v>1214</v>
      </c>
      <c r="AIN197">
        <v>0.7</v>
      </c>
      <c r="AIO197" t="s">
        <v>1214</v>
      </c>
      <c r="AIP197">
        <v>-1.5</v>
      </c>
      <c r="AIQ197">
        <v>-0.36</v>
      </c>
      <c r="AIR197" t="s">
        <v>1214</v>
      </c>
      <c r="AIS197" t="s">
        <v>1214</v>
      </c>
      <c r="AIT197">
        <v>0.03</v>
      </c>
      <c r="AIU197">
        <v>0.03</v>
      </c>
      <c r="AIV197">
        <v>-0.62</v>
      </c>
      <c r="AIW197">
        <v>0.72</v>
      </c>
      <c r="AIX197">
        <v>0.04</v>
      </c>
      <c r="AIY197">
        <v>3.01</v>
      </c>
      <c r="AIZ197">
        <v>0.93</v>
      </c>
      <c r="AJA197">
        <v>-1.04</v>
      </c>
      <c r="AJB197">
        <v>1.91</v>
      </c>
      <c r="AJC197" t="s">
        <v>1214</v>
      </c>
      <c r="AJD197" t="s">
        <v>1214</v>
      </c>
      <c r="AJE197" t="s">
        <v>1214</v>
      </c>
      <c r="AJF197" t="s">
        <v>1214</v>
      </c>
      <c r="AJG197">
        <v>1.33</v>
      </c>
      <c r="AJH197">
        <v>2.69</v>
      </c>
      <c r="AJI197">
        <v>2.2599999999999998</v>
      </c>
      <c r="AJJ197">
        <v>0.99</v>
      </c>
      <c r="AJK197">
        <v>0.57999999999999996</v>
      </c>
      <c r="AJL197">
        <v>1.24</v>
      </c>
      <c r="AJM197" t="s">
        <v>1214</v>
      </c>
      <c r="AJN197">
        <v>1.69</v>
      </c>
      <c r="AJO197" t="s">
        <v>1214</v>
      </c>
      <c r="AJP197">
        <v>-0.21</v>
      </c>
      <c r="AJQ197">
        <v>0.8</v>
      </c>
      <c r="AJR197" t="s">
        <v>1214</v>
      </c>
      <c r="AJS197" t="s">
        <v>1214</v>
      </c>
      <c r="AJT197">
        <v>1.59</v>
      </c>
      <c r="AJU197">
        <v>-0.05</v>
      </c>
      <c r="AJV197">
        <v>3.63</v>
      </c>
      <c r="AJW197">
        <v>2.4700000000000002</v>
      </c>
      <c r="AJX197">
        <v>2.19</v>
      </c>
      <c r="AJY197">
        <v>0.92</v>
      </c>
      <c r="AJZ197">
        <v>3.17</v>
      </c>
      <c r="AKA197" t="s">
        <v>1214</v>
      </c>
      <c r="AKB197" t="s">
        <v>1214</v>
      </c>
      <c r="AKC197" t="s">
        <v>1214</v>
      </c>
      <c r="AKD197">
        <v>0.37</v>
      </c>
      <c r="AKE197" t="s">
        <v>1214</v>
      </c>
      <c r="AKF197" t="s">
        <v>1214</v>
      </c>
      <c r="AKG197" t="s">
        <v>1214</v>
      </c>
      <c r="AKH197" t="s">
        <v>1214</v>
      </c>
      <c r="AKI197">
        <v>-0.89</v>
      </c>
      <c r="AKJ197" t="s">
        <v>1214</v>
      </c>
      <c r="AKK197" t="s">
        <v>1214</v>
      </c>
      <c r="AKL197">
        <v>1.97</v>
      </c>
      <c r="AKM197">
        <v>1.58</v>
      </c>
      <c r="AKN197">
        <v>0.7</v>
      </c>
      <c r="AKO197">
        <v>2.4500000000000002</v>
      </c>
      <c r="AKP197">
        <v>0.79</v>
      </c>
      <c r="AKQ197">
        <v>3.18</v>
      </c>
      <c r="AKR197">
        <v>1.75</v>
      </c>
      <c r="AKS197">
        <v>0.36</v>
      </c>
      <c r="AKT197" t="s">
        <v>1214</v>
      </c>
      <c r="AKU197">
        <v>1.2</v>
      </c>
      <c r="AKV197" t="s">
        <v>1214</v>
      </c>
      <c r="AKW197">
        <v>1.4</v>
      </c>
      <c r="AKX197" t="s">
        <v>1214</v>
      </c>
      <c r="AKY197">
        <v>1.47</v>
      </c>
      <c r="AKZ197">
        <v>1.47</v>
      </c>
      <c r="ALA197">
        <v>-1.64</v>
      </c>
      <c r="ALB197">
        <v>-0.66</v>
      </c>
      <c r="ALC197">
        <v>-0.5</v>
      </c>
      <c r="ALD197">
        <v>-1.03</v>
      </c>
      <c r="ALE197">
        <v>-1.03</v>
      </c>
      <c r="ALF197">
        <v>0.2</v>
      </c>
      <c r="ALG197">
        <v>0.15</v>
      </c>
      <c r="ALH197" t="s">
        <v>1214</v>
      </c>
      <c r="ALI197">
        <v>0.18</v>
      </c>
      <c r="ALJ197">
        <v>0.18</v>
      </c>
      <c r="ALK197">
        <v>1.42</v>
      </c>
      <c r="ALL197">
        <v>0.22</v>
      </c>
      <c r="ALM197">
        <v>2.96</v>
      </c>
      <c r="ALN197">
        <v>0</v>
      </c>
      <c r="ALO197">
        <v>0.54</v>
      </c>
      <c r="ALP197">
        <v>-0.62</v>
      </c>
      <c r="ALQ197">
        <v>0</v>
      </c>
      <c r="ALR197" s="1">
        <v>-9.42</v>
      </c>
      <c r="ALS197">
        <v>1.52</v>
      </c>
      <c r="ALT197" t="s">
        <v>1214</v>
      </c>
      <c r="ALU197">
        <v>0</v>
      </c>
      <c r="ALV197">
        <v>0.34</v>
      </c>
      <c r="ALW197">
        <v>-0.2</v>
      </c>
      <c r="ALX197" s="1">
        <v>-0.28000000000000003</v>
      </c>
      <c r="ALY197">
        <v>0.33</v>
      </c>
      <c r="ALZ197">
        <v>-2.0299999999999998</v>
      </c>
      <c r="AMA197">
        <v>0</v>
      </c>
      <c r="AMB197">
        <v>1.41</v>
      </c>
      <c r="AMC197">
        <v>0.92</v>
      </c>
      <c r="AMD197">
        <v>0.02</v>
      </c>
      <c r="AME197">
        <v>0.99</v>
      </c>
      <c r="AMF197">
        <v>2.64</v>
      </c>
      <c r="AMG197">
        <v>0</v>
      </c>
      <c r="AMH197">
        <v>2.89</v>
      </c>
      <c r="AMI197">
        <v>-0.53</v>
      </c>
      <c r="AMJ197" t="s">
        <v>1214</v>
      </c>
      <c r="AMK197">
        <v>0.24</v>
      </c>
      <c r="AML197">
        <v>1.79</v>
      </c>
      <c r="AMM197">
        <v>-0.32</v>
      </c>
      <c r="AMN197">
        <v>0.01</v>
      </c>
      <c r="AMO197" t="s">
        <v>1214</v>
      </c>
      <c r="AMP197">
        <v>0.15</v>
      </c>
      <c r="AMQ197">
        <v>6.26</v>
      </c>
      <c r="AMR197">
        <v>11.2</v>
      </c>
      <c r="AMS197">
        <v>7.0000000000000007E-2</v>
      </c>
      <c r="AMT197">
        <v>1.35</v>
      </c>
      <c r="AMU197">
        <v>6.53</v>
      </c>
      <c r="AMV197">
        <v>1.57</v>
      </c>
      <c r="AMW197" t="s">
        <v>1214</v>
      </c>
      <c r="AMX197" t="s">
        <v>1214</v>
      </c>
      <c r="AMY197" t="s">
        <v>1214</v>
      </c>
      <c r="AMZ197">
        <v>1.57</v>
      </c>
      <c r="ANA197">
        <v>3.01</v>
      </c>
      <c r="ANB197">
        <v>2.4300000000000002</v>
      </c>
      <c r="ANC197">
        <v>2.15</v>
      </c>
      <c r="AND197">
        <v>2.59</v>
      </c>
      <c r="ANE197" t="s">
        <v>1214</v>
      </c>
      <c r="ANF197">
        <v>2.57</v>
      </c>
      <c r="ANG197">
        <v>2.85</v>
      </c>
      <c r="ANH197">
        <v>1.88</v>
      </c>
      <c r="ANI197">
        <v>2.0499999999999998</v>
      </c>
      <c r="ANJ197">
        <v>2.31</v>
      </c>
      <c r="ANK197" t="s">
        <v>1214</v>
      </c>
      <c r="ANL197">
        <v>3.62</v>
      </c>
      <c r="ANM197">
        <v>1.74</v>
      </c>
      <c r="ANN197" t="s">
        <v>1214</v>
      </c>
      <c r="ANO197">
        <v>1.22</v>
      </c>
      <c r="ANP197" t="s">
        <v>1214</v>
      </c>
      <c r="ANQ197">
        <v>2.41</v>
      </c>
      <c r="ANR197">
        <v>-0.28000000000000003</v>
      </c>
      <c r="ANS197">
        <v>0.99</v>
      </c>
      <c r="ANT197">
        <v>0.48</v>
      </c>
      <c r="ANU197">
        <v>-2.46</v>
      </c>
      <c r="ANV197" t="s">
        <v>1214</v>
      </c>
      <c r="ANW197">
        <v>0.27</v>
      </c>
      <c r="ANX197">
        <v>2.11</v>
      </c>
      <c r="ANY197">
        <v>0.56999999999999995</v>
      </c>
      <c r="ANZ197">
        <v>0.74</v>
      </c>
      <c r="AOA197">
        <v>0.62</v>
      </c>
      <c r="AOB197">
        <v>0.87</v>
      </c>
      <c r="AOC197" t="s">
        <v>1214</v>
      </c>
      <c r="AOD197">
        <v>1.04</v>
      </c>
      <c r="AOE197" t="s">
        <v>1214</v>
      </c>
      <c r="AOF197" t="s">
        <v>1214</v>
      </c>
      <c r="AOG197">
        <v>0.69</v>
      </c>
      <c r="AOH197">
        <v>-0.02</v>
      </c>
      <c r="AOI197">
        <v>1.02</v>
      </c>
      <c r="AOJ197" t="s">
        <v>1214</v>
      </c>
      <c r="AOK197">
        <v>0.63</v>
      </c>
      <c r="AOL197">
        <v>1.04</v>
      </c>
      <c r="AOM197">
        <v>0.54</v>
      </c>
      <c r="AON197">
        <v>0.83</v>
      </c>
      <c r="AOO197">
        <v>0.59</v>
      </c>
      <c r="AOP197">
        <v>0.59</v>
      </c>
      <c r="AOQ197">
        <v>0.64</v>
      </c>
      <c r="AOR197">
        <v>0.4</v>
      </c>
      <c r="AOS197" t="s">
        <v>1214</v>
      </c>
      <c r="AOT197" t="s">
        <v>1214</v>
      </c>
      <c r="AOU197">
        <v>-0.18</v>
      </c>
      <c r="AOV197">
        <v>-0.2</v>
      </c>
      <c r="AOW197">
        <v>1.26</v>
      </c>
      <c r="AOX197" s="1">
        <v>-0.06</v>
      </c>
      <c r="AOY197" t="s">
        <v>1214</v>
      </c>
      <c r="AOZ197">
        <v>-1.1299999999999999</v>
      </c>
      <c r="APA197">
        <v>-0.39</v>
      </c>
      <c r="APB197">
        <v>0.99</v>
      </c>
      <c r="APC197">
        <v>1.77</v>
      </c>
      <c r="APD197">
        <v>-0.41</v>
      </c>
      <c r="APE197">
        <v>0.15</v>
      </c>
      <c r="APF197">
        <v>0.15</v>
      </c>
      <c r="APG197">
        <v>0.98</v>
      </c>
      <c r="APH197">
        <v>0.57999999999999996</v>
      </c>
      <c r="API197" t="s">
        <v>1214</v>
      </c>
      <c r="APJ197" t="s">
        <v>1214</v>
      </c>
      <c r="APK197">
        <v>0.65</v>
      </c>
      <c r="APL197">
        <v>-0.18</v>
      </c>
      <c r="APM197">
        <v>1.18</v>
      </c>
      <c r="APN197">
        <v>0.54</v>
      </c>
      <c r="APO197">
        <v>-0.86</v>
      </c>
      <c r="APP197" t="s">
        <v>1214</v>
      </c>
      <c r="APQ197">
        <v>1.77</v>
      </c>
      <c r="APR197">
        <v>2.44</v>
      </c>
      <c r="APS197" t="s">
        <v>1214</v>
      </c>
      <c r="APT197" t="s">
        <v>1214</v>
      </c>
      <c r="APU197">
        <v>0.59</v>
      </c>
      <c r="APV197">
        <v>0.53</v>
      </c>
      <c r="APW197">
        <v>0.68</v>
      </c>
      <c r="APX197">
        <v>0.68</v>
      </c>
      <c r="APY197">
        <v>1.69</v>
      </c>
      <c r="APZ197" t="s">
        <v>1214</v>
      </c>
      <c r="AQA197">
        <v>-2.12</v>
      </c>
      <c r="AQB197">
        <v>2.96</v>
      </c>
      <c r="AQC197">
        <v>0.38</v>
      </c>
      <c r="AQD197">
        <v>0.49</v>
      </c>
      <c r="AQE197" t="s">
        <v>1214</v>
      </c>
      <c r="AQF197" t="s">
        <v>1214</v>
      </c>
      <c r="AQG197">
        <v>1.63</v>
      </c>
      <c r="AQH197">
        <v>-0.25</v>
      </c>
      <c r="AQI197">
        <v>-0.14000000000000001</v>
      </c>
      <c r="AQJ197">
        <v>-0.63</v>
      </c>
      <c r="AQK197" t="s">
        <v>1214</v>
      </c>
      <c r="AQL197">
        <v>0.87</v>
      </c>
      <c r="AQM197" t="s">
        <v>1214</v>
      </c>
      <c r="AQN197">
        <v>0.3</v>
      </c>
      <c r="AQO197">
        <v>0</v>
      </c>
      <c r="AQP197" t="s">
        <v>1214</v>
      </c>
      <c r="AQQ197">
        <v>-0.28000000000000003</v>
      </c>
      <c r="AQR197" t="s">
        <v>1214</v>
      </c>
      <c r="AQS197">
        <v>-2.52</v>
      </c>
      <c r="AQT197" t="s">
        <v>1214</v>
      </c>
      <c r="AQU197" t="s">
        <v>1214</v>
      </c>
      <c r="AQV197" t="s">
        <v>1214</v>
      </c>
      <c r="AQW197" s="1">
        <v>1.06</v>
      </c>
      <c r="AQX197" t="s">
        <v>1214</v>
      </c>
      <c r="AQY197">
        <v>-1.92</v>
      </c>
      <c r="AQZ197" t="s">
        <v>1214</v>
      </c>
      <c r="ARA197">
        <v>0.39</v>
      </c>
      <c r="ARB197">
        <v>0.66</v>
      </c>
      <c r="ARC197">
        <v>0.66</v>
      </c>
      <c r="ARD197">
        <v>-2.64</v>
      </c>
      <c r="ARE197">
        <v>-1.5</v>
      </c>
      <c r="ARF197">
        <v>0.78</v>
      </c>
      <c r="ARG197" t="s">
        <v>1214</v>
      </c>
      <c r="ARH197" t="s">
        <v>1214</v>
      </c>
      <c r="ARI197">
        <v>0.23</v>
      </c>
      <c r="ARJ197">
        <v>0.44</v>
      </c>
      <c r="ARK197" t="s">
        <v>1214</v>
      </c>
      <c r="ARL197" t="s">
        <v>1214</v>
      </c>
      <c r="ARM197" t="s">
        <v>1214</v>
      </c>
      <c r="ARN197" t="s">
        <v>1214</v>
      </c>
      <c r="ARO197" t="s">
        <v>1214</v>
      </c>
      <c r="ARP197" t="s">
        <v>1214</v>
      </c>
      <c r="ARQ197" t="s">
        <v>1214</v>
      </c>
      <c r="ARR197" t="s">
        <v>1214</v>
      </c>
      <c r="ARS197" t="s">
        <v>1214</v>
      </c>
      <c r="ART197" t="s">
        <v>1214</v>
      </c>
      <c r="ARU197" t="s">
        <v>1214</v>
      </c>
      <c r="ARV197" t="s">
        <v>1214</v>
      </c>
      <c r="ARW197" t="s">
        <v>1214</v>
      </c>
      <c r="ARX197" t="s">
        <v>1214</v>
      </c>
      <c r="ARY197">
        <v>0.56999999999999995</v>
      </c>
      <c r="ARZ197">
        <v>0</v>
      </c>
      <c r="ASA197">
        <v>7.0000000000000007E-2</v>
      </c>
      <c r="ASB197">
        <v>0.09</v>
      </c>
      <c r="ASC197">
        <v>0.1</v>
      </c>
      <c r="ASD197">
        <v>0</v>
      </c>
      <c r="ASE197">
        <v>0</v>
      </c>
      <c r="ASF197">
        <v>0</v>
      </c>
      <c r="ASG197" t="s">
        <v>1214</v>
      </c>
      <c r="ASH197" t="s">
        <v>1214</v>
      </c>
      <c r="ASI197" t="s">
        <v>1214</v>
      </c>
      <c r="ASJ197">
        <v>0.05</v>
      </c>
      <c r="ASK197">
        <v>0</v>
      </c>
      <c r="ASL197">
        <v>0.69</v>
      </c>
      <c r="ASM197">
        <v>7.0000000000000007E-2</v>
      </c>
      <c r="ASN197">
        <v>0.2</v>
      </c>
      <c r="ASO197">
        <v>0.21</v>
      </c>
      <c r="ASP197">
        <v>0.36</v>
      </c>
      <c r="ASQ197">
        <v>-0.06</v>
      </c>
      <c r="ASR197">
        <v>0.98</v>
      </c>
      <c r="ASS197">
        <v>0.62</v>
      </c>
      <c r="AST197">
        <v>0</v>
      </c>
      <c r="ASU197">
        <v>0</v>
      </c>
      <c r="ASV197">
        <v>0</v>
      </c>
      <c r="ASW197">
        <v>0</v>
      </c>
      <c r="ASX197">
        <v>2.73</v>
      </c>
      <c r="ASY197">
        <v>0</v>
      </c>
      <c r="ASZ197">
        <v>0</v>
      </c>
      <c r="ATA197">
        <v>0</v>
      </c>
      <c r="ATB197">
        <v>0</v>
      </c>
      <c r="ATC197">
        <v>0.03</v>
      </c>
      <c r="ATD197">
        <v>0.09</v>
      </c>
      <c r="ATE197">
        <v>0.09</v>
      </c>
      <c r="ATF197">
        <v>1.06</v>
      </c>
      <c r="ATG197">
        <v>0</v>
      </c>
      <c r="ATH197">
        <v>0.01</v>
      </c>
      <c r="ATI197">
        <v>0.02</v>
      </c>
      <c r="ATJ197">
        <v>0.11</v>
      </c>
      <c r="ATK197">
        <v>0</v>
      </c>
      <c r="ATL197">
        <v>-0.41</v>
      </c>
      <c r="ATM197" t="s">
        <v>1214</v>
      </c>
      <c r="ATN197" t="s">
        <v>1214</v>
      </c>
      <c r="ATO197">
        <v>0</v>
      </c>
      <c r="ATP197">
        <v>0</v>
      </c>
      <c r="ATQ197">
        <v>0</v>
      </c>
      <c r="ATR197" t="s">
        <v>1214</v>
      </c>
      <c r="ATS197">
        <v>0.77</v>
      </c>
    </row>
    <row r="198" spans="1:1215" x14ac:dyDescent="0.25">
      <c r="A198" t="s">
        <v>1410</v>
      </c>
      <c r="B198">
        <v>0.4798</v>
      </c>
      <c r="C198">
        <v>2.6700000000000002E-2</v>
      </c>
      <c r="D198">
        <v>8.9700000000000002E-2</v>
      </c>
      <c r="E198">
        <v>1.9400000000000001E-2</v>
      </c>
      <c r="F198">
        <v>0.19470000000000001</v>
      </c>
      <c r="G198" t="s">
        <v>1214</v>
      </c>
      <c r="H198">
        <v>4.1999999999999997E-3</v>
      </c>
      <c r="I198">
        <v>0.8145</v>
      </c>
      <c r="J198">
        <v>8.5000000000000006E-3</v>
      </c>
      <c r="K198">
        <v>0.2606</v>
      </c>
      <c r="L198">
        <v>1.66E-2</v>
      </c>
      <c r="M198" t="s">
        <v>1214</v>
      </c>
      <c r="N198" t="s">
        <v>1214</v>
      </c>
      <c r="O198">
        <v>6.4500000000000002E-2</v>
      </c>
      <c r="P198">
        <v>1.12E-2</v>
      </c>
      <c r="Q198">
        <v>0.1143</v>
      </c>
      <c r="R198">
        <v>9.0999999999999998E-2</v>
      </c>
      <c r="S198">
        <v>0.56659999999999999</v>
      </c>
      <c r="T198">
        <v>0.2172</v>
      </c>
      <c r="U198">
        <v>8.3000000000000001E-3</v>
      </c>
      <c r="V198">
        <v>6.6E-3</v>
      </c>
      <c r="W198">
        <v>1.04E-2</v>
      </c>
      <c r="X198">
        <v>8.6E-3</v>
      </c>
      <c r="Y198">
        <v>2.52E-2</v>
      </c>
      <c r="Z198">
        <v>8.0000000000000002E-3</v>
      </c>
      <c r="AA198">
        <v>0.19389999999999999</v>
      </c>
      <c r="AB198">
        <v>0.1086</v>
      </c>
      <c r="AC198">
        <v>8.6900000000000005E-2</v>
      </c>
      <c r="AD198" t="s">
        <v>1214</v>
      </c>
      <c r="AE198">
        <v>0.67390000000000005</v>
      </c>
      <c r="AF198">
        <v>0.3236</v>
      </c>
      <c r="AG198">
        <v>0.252</v>
      </c>
      <c r="AH198" t="s">
        <v>1214</v>
      </c>
      <c r="AI198">
        <v>7.1900000000000006E-2</v>
      </c>
      <c r="AJ198">
        <v>3.8999999999999998E-3</v>
      </c>
      <c r="AK198">
        <v>7.5200000000000003E-2</v>
      </c>
      <c r="AL198">
        <v>0.12379999999999999</v>
      </c>
      <c r="AM198">
        <v>4.1000000000000003E-3</v>
      </c>
      <c r="AN198">
        <v>1.41E-2</v>
      </c>
      <c r="AO198">
        <v>0.86860000000000004</v>
      </c>
      <c r="AP198">
        <v>0.1086</v>
      </c>
      <c r="AQ198">
        <v>9.1000000000000004E-3</v>
      </c>
      <c r="AR198">
        <v>2.5000000000000001E-2</v>
      </c>
      <c r="AS198">
        <v>1.17E-2</v>
      </c>
      <c r="AT198">
        <v>2.46E-2</v>
      </c>
      <c r="AU198">
        <v>2.0299999999999999E-2</v>
      </c>
      <c r="AV198" t="s">
        <v>1214</v>
      </c>
      <c r="AW198">
        <v>1.26E-2</v>
      </c>
      <c r="AX198">
        <v>0.21190000000000001</v>
      </c>
      <c r="AY198">
        <v>8.5000000000000006E-3</v>
      </c>
      <c r="AZ198">
        <v>1.83E-2</v>
      </c>
      <c r="BA198" t="s">
        <v>1214</v>
      </c>
      <c r="BB198">
        <v>7.9399999999999998E-2</v>
      </c>
      <c r="BC198">
        <v>5.5999999999999999E-3</v>
      </c>
      <c r="BD198">
        <v>0.17580000000000001</v>
      </c>
      <c r="BE198" t="s">
        <v>1214</v>
      </c>
      <c r="BF198">
        <v>1.9E-3</v>
      </c>
      <c r="BG198">
        <v>8.48E-2</v>
      </c>
      <c r="BH198">
        <v>8.5599999999999996E-2</v>
      </c>
      <c r="BI198">
        <v>3.6700000000000003E-2</v>
      </c>
      <c r="BJ198">
        <v>6.1000000000000004E-3</v>
      </c>
      <c r="BK198">
        <v>5.1299999999999998E-2</v>
      </c>
      <c r="BL198">
        <v>2.2000000000000001E-3</v>
      </c>
      <c r="BM198">
        <v>7.9000000000000008E-3</v>
      </c>
      <c r="BN198">
        <v>7.1900000000000006E-2</v>
      </c>
      <c r="BO198">
        <v>7.2900000000000006E-2</v>
      </c>
      <c r="BP198">
        <v>5.0000000000000001E-4</v>
      </c>
      <c r="BQ198">
        <v>0.17929999999999999</v>
      </c>
      <c r="BR198" t="s">
        <v>1214</v>
      </c>
      <c r="BS198">
        <v>2.0999999999999999E-3</v>
      </c>
      <c r="BT198">
        <v>0.89070000000000005</v>
      </c>
      <c r="BU198">
        <v>2.5700000000000001E-2</v>
      </c>
      <c r="BV198">
        <v>5.3E-3</v>
      </c>
      <c r="BW198">
        <v>0.19600000000000001</v>
      </c>
      <c r="BX198" t="s">
        <v>1214</v>
      </c>
      <c r="BY198">
        <v>0.30220000000000002</v>
      </c>
      <c r="BZ198">
        <v>3.1899999999999998E-2</v>
      </c>
      <c r="CA198">
        <v>0.2402</v>
      </c>
      <c r="CB198">
        <v>0.51459999999999995</v>
      </c>
      <c r="CC198">
        <v>0.18579999999999999</v>
      </c>
      <c r="CD198">
        <v>1.3599999999999999E-2</v>
      </c>
      <c r="CE198">
        <v>5.45E-2</v>
      </c>
      <c r="CF198">
        <v>0.1129</v>
      </c>
      <c r="CG198">
        <v>9.5100000000000004E-2</v>
      </c>
      <c r="CH198">
        <v>0.31709999999999999</v>
      </c>
      <c r="CI198">
        <v>2.93E-2</v>
      </c>
      <c r="CJ198">
        <v>4.3E-3</v>
      </c>
      <c r="CK198">
        <v>0.32600000000000001</v>
      </c>
      <c r="CL198">
        <v>2.4546000000000001</v>
      </c>
      <c r="CM198">
        <v>1.2999999999999999E-3</v>
      </c>
      <c r="CN198" t="s">
        <v>1214</v>
      </c>
      <c r="CO198">
        <v>4.58E-2</v>
      </c>
      <c r="CP198" t="s">
        <v>1214</v>
      </c>
      <c r="CQ198">
        <v>4.1500000000000002E-2</v>
      </c>
      <c r="CR198">
        <v>7.4000000000000003E-3</v>
      </c>
      <c r="CS198">
        <v>2E-3</v>
      </c>
      <c r="CT198">
        <v>5.0000000000000001E-3</v>
      </c>
      <c r="CU198">
        <v>0.03</v>
      </c>
      <c r="CV198">
        <v>8.0000000000000002E-3</v>
      </c>
      <c r="CW198">
        <v>5.4999999999999997E-3</v>
      </c>
      <c r="CX198" t="s">
        <v>1214</v>
      </c>
      <c r="CY198">
        <v>5.1000000000000004E-3</v>
      </c>
      <c r="CZ198" t="s">
        <v>1214</v>
      </c>
      <c r="DA198">
        <v>1.2699999999999999E-2</v>
      </c>
      <c r="DB198">
        <v>1.46E-2</v>
      </c>
      <c r="DC198">
        <v>3.8999999999999998E-3</v>
      </c>
      <c r="DD198">
        <v>5.1000000000000004E-3</v>
      </c>
      <c r="DE198">
        <v>5.9299999999999999E-2</v>
      </c>
      <c r="DF198">
        <v>7.3000000000000001E-3</v>
      </c>
      <c r="DG198" t="s">
        <v>1214</v>
      </c>
      <c r="DH198">
        <v>4.7000000000000002E-3</v>
      </c>
      <c r="DI198" t="s">
        <v>1214</v>
      </c>
      <c r="DJ198" t="s">
        <v>1214</v>
      </c>
      <c r="DK198" t="s">
        <v>1214</v>
      </c>
      <c r="DL198" t="s">
        <v>1214</v>
      </c>
      <c r="DM198" t="s">
        <v>1214</v>
      </c>
      <c r="DN198">
        <v>6.3E-3</v>
      </c>
      <c r="DO198" t="s">
        <v>1214</v>
      </c>
      <c r="DP198" t="s">
        <v>1214</v>
      </c>
      <c r="DQ198" t="s">
        <v>1214</v>
      </c>
      <c r="DR198">
        <v>3.2399999999999998E-2</v>
      </c>
      <c r="DS198" t="s">
        <v>1214</v>
      </c>
      <c r="DT198" t="s">
        <v>1214</v>
      </c>
      <c r="DU198" t="s">
        <v>1214</v>
      </c>
      <c r="DV198">
        <v>0.2979</v>
      </c>
      <c r="DW198">
        <v>0.11890000000000001</v>
      </c>
      <c r="DX198">
        <v>9.0200000000000002E-2</v>
      </c>
      <c r="DY198">
        <v>0.31209999999999999</v>
      </c>
      <c r="DZ198">
        <v>5.3600000000000002E-2</v>
      </c>
      <c r="EA198" t="s">
        <v>1214</v>
      </c>
      <c r="EB198">
        <v>1.8200000000000001E-2</v>
      </c>
      <c r="EC198">
        <v>0.15049999999999999</v>
      </c>
      <c r="ED198" t="s">
        <v>1214</v>
      </c>
      <c r="EE198">
        <v>9.1999999999999998E-3</v>
      </c>
      <c r="EF198">
        <v>0.75280000000000002</v>
      </c>
      <c r="EG198">
        <v>0.61499999999999999</v>
      </c>
      <c r="EH198">
        <v>0.30409999999999998</v>
      </c>
      <c r="EI198">
        <v>0.21210000000000001</v>
      </c>
      <c r="EJ198">
        <v>1.1312</v>
      </c>
      <c r="EK198">
        <v>1.0533999999999999</v>
      </c>
      <c r="EL198">
        <v>2.1000000000000001E-2</v>
      </c>
      <c r="EM198">
        <v>0.26879999999999998</v>
      </c>
      <c r="EN198">
        <v>0.42649999999999999</v>
      </c>
      <c r="EO198">
        <v>6.1000000000000004E-3</v>
      </c>
      <c r="EP198">
        <v>0.17169999999999999</v>
      </c>
      <c r="EQ198">
        <v>3.9100000000000003E-2</v>
      </c>
      <c r="ER198">
        <v>1.6400000000000001E-2</v>
      </c>
      <c r="ES198">
        <v>3.0999999999999999E-3</v>
      </c>
      <c r="ET198">
        <v>2.0059</v>
      </c>
      <c r="EU198">
        <v>0.45419999999999999</v>
      </c>
      <c r="EV198">
        <v>1.1549</v>
      </c>
      <c r="EW198">
        <v>8.5599999999999996E-2</v>
      </c>
      <c r="EX198">
        <v>0.1181</v>
      </c>
      <c r="EY198">
        <v>8.8700000000000001E-2</v>
      </c>
      <c r="EZ198">
        <v>9.2999999999999992E-3</v>
      </c>
      <c r="FA198">
        <v>1.9108000000000001</v>
      </c>
      <c r="FB198">
        <v>0.2666</v>
      </c>
      <c r="FC198">
        <v>1.38E-2</v>
      </c>
      <c r="FD198">
        <v>0.1399</v>
      </c>
      <c r="FE198">
        <v>0.42020000000000002</v>
      </c>
      <c r="FF198">
        <v>0.15210000000000001</v>
      </c>
      <c r="FG198">
        <v>6.1699999999999998E-2</v>
      </c>
      <c r="FH198">
        <v>0.30399999999999999</v>
      </c>
      <c r="FI198">
        <v>1.9599999999999999E-2</v>
      </c>
      <c r="FJ198">
        <v>2.1499999999999998E-2</v>
      </c>
      <c r="FK198">
        <v>0.68669999999999998</v>
      </c>
      <c r="FL198">
        <v>0.30009999999999998</v>
      </c>
      <c r="FM198">
        <v>9.9400000000000002E-2</v>
      </c>
      <c r="FN198">
        <v>1.6451</v>
      </c>
      <c r="FO198" t="s">
        <v>1214</v>
      </c>
      <c r="FP198">
        <v>2.8E-3</v>
      </c>
      <c r="FQ198">
        <v>6.9999999999999999E-4</v>
      </c>
      <c r="FR198">
        <v>1.44E-2</v>
      </c>
      <c r="FS198" t="s">
        <v>1214</v>
      </c>
      <c r="FT198">
        <v>3.4200000000000001E-2</v>
      </c>
      <c r="FU198">
        <v>1E-3</v>
      </c>
      <c r="FV198">
        <v>4.4999999999999997E-3</v>
      </c>
      <c r="FW198">
        <v>1.8E-3</v>
      </c>
      <c r="FX198">
        <v>1.5599999999999999E-2</v>
      </c>
      <c r="FY198">
        <v>2.9700000000000001E-2</v>
      </c>
      <c r="FZ198">
        <v>1.03E-2</v>
      </c>
      <c r="GA198">
        <v>2.5000000000000001E-3</v>
      </c>
      <c r="GB198">
        <v>2.41E-2</v>
      </c>
      <c r="GC198">
        <v>0.14149999999999999</v>
      </c>
      <c r="GD198">
        <v>2.5000000000000001E-3</v>
      </c>
      <c r="GE198">
        <v>0.18870000000000001</v>
      </c>
      <c r="GF198">
        <v>7.9399999999999998E-2</v>
      </c>
      <c r="GG198">
        <v>4.8999999999999998E-3</v>
      </c>
      <c r="GH198">
        <v>1.1000000000000001E-3</v>
      </c>
      <c r="GI198">
        <v>7.7999999999999996E-3</v>
      </c>
      <c r="GJ198">
        <v>4.8500000000000001E-2</v>
      </c>
      <c r="GK198">
        <v>1.06E-2</v>
      </c>
      <c r="GL198">
        <v>1.55E-2</v>
      </c>
      <c r="GM198">
        <v>3.9399999999999998E-2</v>
      </c>
      <c r="GN198">
        <v>1.2999999999999999E-3</v>
      </c>
      <c r="GO198">
        <v>0.39960000000000001</v>
      </c>
      <c r="GP198">
        <v>15.185700000000001</v>
      </c>
      <c r="GQ198">
        <v>4.5537999999999998</v>
      </c>
      <c r="GR198">
        <v>1.6862999999999999</v>
      </c>
      <c r="GS198">
        <v>0.17130000000000001</v>
      </c>
      <c r="GT198">
        <v>0.51119999999999999</v>
      </c>
      <c r="GU198">
        <v>6.9400000000000003E-2</v>
      </c>
      <c r="GV198">
        <v>0.74409999999999998</v>
      </c>
      <c r="GW198">
        <v>3.0099999999999998E-2</v>
      </c>
      <c r="GX198">
        <v>0.1169</v>
      </c>
      <c r="GY198">
        <v>0.2959</v>
      </c>
      <c r="GZ198">
        <v>8.1790000000000003</v>
      </c>
      <c r="HA198">
        <v>8.1790000000000003</v>
      </c>
      <c r="HB198">
        <v>23.364599999999999</v>
      </c>
      <c r="HC198">
        <v>2.8481000000000001</v>
      </c>
      <c r="HD198">
        <v>2.0183</v>
      </c>
      <c r="HE198">
        <v>1.5844</v>
      </c>
      <c r="HF198">
        <v>3.0999999999999999E-3</v>
      </c>
      <c r="HG198">
        <v>6.4539</v>
      </c>
      <c r="HH198">
        <v>7.7999999999999996E-3</v>
      </c>
      <c r="HI198">
        <v>2.06E-2</v>
      </c>
      <c r="HJ198">
        <v>1.23E-2</v>
      </c>
      <c r="HK198" t="s">
        <v>1214</v>
      </c>
      <c r="HL198">
        <v>0.16200000000000001</v>
      </c>
      <c r="HM198">
        <v>1.7000000000000001E-2</v>
      </c>
      <c r="HN198">
        <v>0.13039999999999999</v>
      </c>
      <c r="HO198">
        <v>0.20399999999999999</v>
      </c>
      <c r="HP198">
        <v>3.1600000000000003E-2</v>
      </c>
      <c r="HQ198">
        <v>1.52E-2</v>
      </c>
      <c r="HR198">
        <v>0.89400000000000002</v>
      </c>
      <c r="HS198">
        <v>1.23E-2</v>
      </c>
      <c r="HT198">
        <v>1.17E-2</v>
      </c>
      <c r="HU198" t="s">
        <v>1214</v>
      </c>
      <c r="HV198">
        <v>1.5187999999999999</v>
      </c>
      <c r="HW198">
        <v>3.7000000000000002E-3</v>
      </c>
      <c r="HX198">
        <v>3.5200000000000002E-2</v>
      </c>
      <c r="HY198">
        <v>8.3000000000000004E-2</v>
      </c>
      <c r="HZ198">
        <v>0.3216</v>
      </c>
      <c r="IA198">
        <v>4.8500000000000001E-2</v>
      </c>
      <c r="IB198">
        <v>6.7000000000000002E-3</v>
      </c>
      <c r="IC198">
        <v>5.0000000000000001E-3</v>
      </c>
      <c r="ID198">
        <v>0.1135</v>
      </c>
      <c r="IE198">
        <v>2.41E-2</v>
      </c>
      <c r="IF198">
        <v>7.7999999999999996E-3</v>
      </c>
      <c r="IG198">
        <v>9.5899999999999999E-2</v>
      </c>
      <c r="IH198">
        <v>0.74490000000000001</v>
      </c>
      <c r="II198">
        <v>8.7177000000000007</v>
      </c>
      <c r="IJ198">
        <v>2.3999999999999998E-3</v>
      </c>
      <c r="IK198">
        <v>1.1428</v>
      </c>
      <c r="IL198">
        <v>9.9199999999999997E-2</v>
      </c>
      <c r="IM198">
        <v>1.2444</v>
      </c>
      <c r="IN198">
        <v>3.1175000000000002</v>
      </c>
      <c r="IO198">
        <v>3.1175000000000002</v>
      </c>
      <c r="IP198">
        <v>4.3619000000000003</v>
      </c>
      <c r="IQ198">
        <v>13.079499999999999</v>
      </c>
      <c r="IR198">
        <v>0.54310000000000003</v>
      </c>
      <c r="IS198">
        <v>0.49580000000000002</v>
      </c>
      <c r="IT198">
        <v>0.20150000000000001</v>
      </c>
      <c r="IU198" t="s">
        <v>1214</v>
      </c>
      <c r="IV198">
        <v>0.114</v>
      </c>
      <c r="IW198">
        <v>1.3543000000000001</v>
      </c>
      <c r="IX198">
        <v>0.1087</v>
      </c>
      <c r="IY198">
        <v>9.4100000000000003E-2</v>
      </c>
      <c r="IZ198">
        <v>0.10100000000000001</v>
      </c>
      <c r="JA198">
        <v>7.6700000000000004E-2</v>
      </c>
      <c r="JB198">
        <v>5.0900000000000001E-2</v>
      </c>
      <c r="JC198">
        <v>1.8200000000000001E-2</v>
      </c>
      <c r="JD198">
        <v>9.2200000000000004E-2</v>
      </c>
      <c r="JE198">
        <v>0.54190000000000005</v>
      </c>
      <c r="JF198">
        <v>0.18060000000000001</v>
      </c>
      <c r="JG198">
        <v>7.2099999999999997E-2</v>
      </c>
      <c r="JH198">
        <v>0.25269999999999998</v>
      </c>
      <c r="JI198">
        <v>2.1488999999999998</v>
      </c>
      <c r="JJ198">
        <v>0.44740000000000002</v>
      </c>
      <c r="JK198">
        <v>2.24E-2</v>
      </c>
      <c r="JL198">
        <v>7.7000000000000002E-3</v>
      </c>
      <c r="JM198">
        <v>0.21129999999999999</v>
      </c>
      <c r="JN198">
        <v>4.8999999999999998E-3</v>
      </c>
      <c r="JO198">
        <v>3.39E-2</v>
      </c>
      <c r="JP198">
        <v>0.18959999999999999</v>
      </c>
      <c r="JQ198">
        <v>3.2300000000000002E-2</v>
      </c>
      <c r="JR198" t="s">
        <v>1214</v>
      </c>
      <c r="JS198">
        <v>6.8999999999999999E-3</v>
      </c>
      <c r="JT198">
        <v>0.95650000000000002</v>
      </c>
      <c r="JU198">
        <v>0.11840000000000001</v>
      </c>
      <c r="JV198">
        <v>0.182</v>
      </c>
      <c r="JW198">
        <v>4.0800000000000003E-2</v>
      </c>
      <c r="JX198" t="s">
        <v>1214</v>
      </c>
      <c r="JY198">
        <v>0.1343</v>
      </c>
      <c r="JZ198">
        <v>0.47549999999999998</v>
      </c>
      <c r="KA198">
        <v>1.4319999999999999</v>
      </c>
      <c r="KB198">
        <v>5.2200000000000003E-2</v>
      </c>
      <c r="KC198">
        <v>8.9499999999999996E-2</v>
      </c>
      <c r="KD198">
        <v>2.46E-2</v>
      </c>
      <c r="KE198">
        <v>7.7700000000000005E-2</v>
      </c>
      <c r="KF198">
        <v>0.10299999999999999</v>
      </c>
      <c r="KG198">
        <v>5.3100000000000001E-2</v>
      </c>
      <c r="KH198" t="s">
        <v>1214</v>
      </c>
      <c r="KI198">
        <v>0.40010000000000001</v>
      </c>
      <c r="KJ198">
        <v>0.40010000000000001</v>
      </c>
      <c r="KK198">
        <v>3.9809999999999999</v>
      </c>
      <c r="KL198">
        <v>0.51149999999999995</v>
      </c>
      <c r="KM198">
        <v>6.6199999999999995E-2</v>
      </c>
      <c r="KN198">
        <v>7.4999999999999997E-2</v>
      </c>
      <c r="KO198">
        <v>0.2225</v>
      </c>
      <c r="KP198">
        <v>1.2500000000000001E-2</v>
      </c>
      <c r="KQ198">
        <v>0.69889999999999997</v>
      </c>
      <c r="KR198">
        <v>1.5866</v>
      </c>
      <c r="KS198">
        <v>0.5423</v>
      </c>
      <c r="KT198">
        <v>4.3900000000000002E-2</v>
      </c>
      <c r="KU198">
        <v>0.14419999999999999</v>
      </c>
      <c r="KV198">
        <v>0.21990000000000001</v>
      </c>
      <c r="KW198">
        <v>0.77639999999999998</v>
      </c>
      <c r="KX198">
        <v>0.15079999999999999</v>
      </c>
      <c r="KY198">
        <v>8.8000000000000005E-3</v>
      </c>
      <c r="KZ198">
        <v>3.4000000000000002E-2</v>
      </c>
      <c r="LA198">
        <v>1.9201999999999999</v>
      </c>
      <c r="LB198">
        <v>9.2700000000000005E-2</v>
      </c>
      <c r="LC198">
        <v>0.20810000000000001</v>
      </c>
      <c r="LD198">
        <v>5.33E-2</v>
      </c>
      <c r="LE198">
        <v>1.2699999999999999E-2</v>
      </c>
      <c r="LF198">
        <v>6.6100000000000006E-2</v>
      </c>
      <c r="LG198">
        <v>0.31080000000000002</v>
      </c>
      <c r="LH198">
        <v>0.17319999999999999</v>
      </c>
      <c r="LI198">
        <v>6.59E-2</v>
      </c>
      <c r="LJ198">
        <v>0.98270000000000002</v>
      </c>
      <c r="LK198">
        <v>4.4894999999999996</v>
      </c>
      <c r="LL198">
        <v>0.26169999999999999</v>
      </c>
      <c r="LM198">
        <v>0.26540000000000002</v>
      </c>
      <c r="LN198">
        <v>7.4000000000000003E-3</v>
      </c>
      <c r="LO198">
        <v>8.5000000000000006E-3</v>
      </c>
      <c r="LP198">
        <v>0.42270000000000002</v>
      </c>
      <c r="LQ198">
        <v>6.0499999999999998E-2</v>
      </c>
      <c r="LR198">
        <v>0.22120000000000001</v>
      </c>
      <c r="LS198">
        <v>0.6401</v>
      </c>
      <c r="LT198">
        <v>1.8875</v>
      </c>
      <c r="LU198">
        <v>1.8875</v>
      </c>
      <c r="LV198">
        <v>0.1235</v>
      </c>
      <c r="LW198">
        <v>0.13420000000000001</v>
      </c>
      <c r="LX198">
        <v>4.9200000000000001E-2</v>
      </c>
      <c r="LY198">
        <v>0.307</v>
      </c>
      <c r="LZ198">
        <v>0.307</v>
      </c>
      <c r="MA198">
        <v>5.2900000000000003E-2</v>
      </c>
      <c r="MB198">
        <v>1.9800000000000002E-2</v>
      </c>
      <c r="MC198" t="s">
        <v>1214</v>
      </c>
      <c r="MD198">
        <v>7.2599999999999998E-2</v>
      </c>
      <c r="ME198">
        <v>7.2599999999999998E-2</v>
      </c>
      <c r="MF198">
        <v>6.7565999999999997</v>
      </c>
      <c r="MG198">
        <v>3.8955000000000002</v>
      </c>
      <c r="MH198">
        <v>0.32890000000000003</v>
      </c>
      <c r="MI198">
        <v>0.1076</v>
      </c>
      <c r="MJ198">
        <v>1.1981999999999999</v>
      </c>
      <c r="MK198">
        <v>0.35870000000000002</v>
      </c>
      <c r="ML198">
        <v>1.04E-2</v>
      </c>
      <c r="MM198">
        <v>0.3876</v>
      </c>
      <c r="MN198">
        <v>0.26989999999999997</v>
      </c>
      <c r="MO198">
        <v>2.8E-3</v>
      </c>
      <c r="MP198">
        <v>0.1852</v>
      </c>
      <c r="MQ198">
        <v>6.7447999999999997</v>
      </c>
      <c r="MR198">
        <v>2.2418</v>
      </c>
      <c r="MS198">
        <v>0.6694</v>
      </c>
      <c r="MT198">
        <v>0.31280000000000002</v>
      </c>
      <c r="MU198">
        <v>6.59E-2</v>
      </c>
      <c r="MV198">
        <v>7.4899999999999994E-2</v>
      </c>
      <c r="MW198">
        <v>0.6411</v>
      </c>
      <c r="MX198">
        <v>0.17499999999999999</v>
      </c>
      <c r="MY198">
        <v>1.3443000000000001</v>
      </c>
      <c r="MZ198">
        <v>0.13780000000000001</v>
      </c>
      <c r="NA198">
        <v>0.11899999999999999</v>
      </c>
      <c r="NB198">
        <v>9.0200000000000002E-2</v>
      </c>
      <c r="NC198">
        <v>1.1045</v>
      </c>
      <c r="ND198">
        <v>7.1000000000000004E-3</v>
      </c>
      <c r="NE198">
        <v>0.1017</v>
      </c>
      <c r="NF198">
        <v>6.08E-2</v>
      </c>
      <c r="NG198">
        <v>0.3019</v>
      </c>
      <c r="NH198">
        <v>7.4481999999999999</v>
      </c>
      <c r="NI198">
        <v>4.1825000000000001</v>
      </c>
      <c r="NJ198">
        <v>0.48730000000000001</v>
      </c>
      <c r="NK198">
        <v>7.5700000000000003E-2</v>
      </c>
      <c r="NL198">
        <v>9.7900000000000001E-2</v>
      </c>
      <c r="NM198">
        <v>4.8433999999999999</v>
      </c>
      <c r="NN198">
        <v>19.0364</v>
      </c>
      <c r="NO198">
        <v>19.0364</v>
      </c>
      <c r="NP198">
        <v>0.25030000000000002</v>
      </c>
      <c r="NQ198">
        <v>0.31780000000000003</v>
      </c>
      <c r="NR198">
        <v>0.316</v>
      </c>
      <c r="NS198">
        <v>0.14630000000000001</v>
      </c>
      <c r="NT198">
        <v>0.1331</v>
      </c>
      <c r="NU198">
        <v>0.19359999999999999</v>
      </c>
      <c r="NV198">
        <v>0.14560000000000001</v>
      </c>
      <c r="NW198">
        <v>0.1726</v>
      </c>
      <c r="NX198">
        <v>0.31019999999999998</v>
      </c>
      <c r="NY198">
        <v>0.27350000000000002</v>
      </c>
      <c r="NZ198">
        <v>0.46529999999999999</v>
      </c>
      <c r="OA198">
        <v>4.8000000000000001E-2</v>
      </c>
      <c r="OB198">
        <v>2.7723</v>
      </c>
      <c r="OC198">
        <v>0.20319999999999999</v>
      </c>
      <c r="OD198">
        <v>0.14649999999999999</v>
      </c>
      <c r="OE198">
        <v>8.7400000000000005E-2</v>
      </c>
      <c r="OF198">
        <v>2.8999999999999998E-3</v>
      </c>
      <c r="OG198" t="s">
        <v>1214</v>
      </c>
      <c r="OH198">
        <v>0.44</v>
      </c>
      <c r="OI198">
        <v>3.2122999999999999</v>
      </c>
      <c r="OJ198">
        <v>0.40539999999999998</v>
      </c>
      <c r="OK198">
        <v>0.70530000000000004</v>
      </c>
      <c r="OL198">
        <v>0.2009</v>
      </c>
      <c r="OM198">
        <v>1.34E-2</v>
      </c>
      <c r="ON198" t="s">
        <v>1214</v>
      </c>
      <c r="OO198">
        <v>5.3499999999999999E-2</v>
      </c>
      <c r="OP198" t="s">
        <v>1214</v>
      </c>
      <c r="OQ198">
        <v>1.3784000000000001</v>
      </c>
      <c r="OR198">
        <v>6.1600000000000002E-2</v>
      </c>
      <c r="OS198">
        <v>0.28599999999999998</v>
      </c>
      <c r="OT198">
        <v>5.6500000000000002E-2</v>
      </c>
      <c r="OU198">
        <v>4.7199999999999999E-2</v>
      </c>
      <c r="OV198">
        <v>5.4000000000000003E-3</v>
      </c>
      <c r="OW198">
        <v>0.45669999999999999</v>
      </c>
      <c r="OX198">
        <v>3.4514999999999998</v>
      </c>
      <c r="OY198">
        <v>3.4514999999999998</v>
      </c>
      <c r="OZ198">
        <v>5.2866</v>
      </c>
      <c r="PA198">
        <v>0.25990000000000002</v>
      </c>
      <c r="PB198" t="s">
        <v>1214</v>
      </c>
      <c r="PC198" t="s">
        <v>1214</v>
      </c>
      <c r="PD198">
        <v>0.312</v>
      </c>
      <c r="PE198">
        <v>0.14449999999999999</v>
      </c>
      <c r="PF198">
        <v>0.04</v>
      </c>
      <c r="PG198">
        <v>0.81579999999999997</v>
      </c>
      <c r="PH198">
        <v>8.5800000000000001E-2</v>
      </c>
      <c r="PI198">
        <v>6.2199999999999998E-2</v>
      </c>
      <c r="PJ198">
        <v>0.16839999999999999</v>
      </c>
      <c r="PK198">
        <v>0.1736</v>
      </c>
      <c r="PL198">
        <v>0.1024</v>
      </c>
      <c r="PM198">
        <v>2.1646000000000001</v>
      </c>
      <c r="PN198">
        <v>2.1646000000000001</v>
      </c>
      <c r="PO198">
        <v>10.663500000000001</v>
      </c>
      <c r="PP198">
        <v>4.99E-2</v>
      </c>
      <c r="PQ198">
        <v>0.3332</v>
      </c>
      <c r="PR198">
        <v>1.5299999999999999E-2</v>
      </c>
      <c r="PS198">
        <v>1.0373000000000001</v>
      </c>
      <c r="PT198">
        <v>3.5790000000000002</v>
      </c>
      <c r="PU198">
        <v>1.0500000000000001E-2</v>
      </c>
      <c r="PV198">
        <v>2.5999999999999999E-3</v>
      </c>
      <c r="PW198">
        <v>5.8000000000000003E-2</v>
      </c>
      <c r="PX198">
        <v>0.5121</v>
      </c>
      <c r="PY198">
        <v>0.1089</v>
      </c>
      <c r="PZ198">
        <v>5.7068000000000003</v>
      </c>
      <c r="QA198">
        <v>5.7068000000000003</v>
      </c>
      <c r="QB198">
        <v>0.30480000000000002</v>
      </c>
      <c r="QC198" t="s">
        <v>1214</v>
      </c>
      <c r="QD198">
        <v>8.1100000000000005E-2</v>
      </c>
      <c r="QE198">
        <v>0.22339999999999999</v>
      </c>
      <c r="QF198">
        <v>0.21890000000000001</v>
      </c>
      <c r="QG198">
        <v>7.8200000000000006E-2</v>
      </c>
      <c r="QH198">
        <v>7.1900000000000006E-2</v>
      </c>
      <c r="QI198">
        <v>7.6700000000000004E-2</v>
      </c>
      <c r="QJ198">
        <v>0.3342</v>
      </c>
      <c r="QK198">
        <v>0.42859999999999998</v>
      </c>
      <c r="QL198">
        <v>0.21490000000000001</v>
      </c>
      <c r="QM198">
        <v>0.40989999999999999</v>
      </c>
      <c r="QN198">
        <v>0.39989999999999998</v>
      </c>
      <c r="QO198">
        <v>9.5399999999999999E-2</v>
      </c>
      <c r="QP198">
        <v>4.3E-3</v>
      </c>
      <c r="QQ198">
        <v>0.36820000000000003</v>
      </c>
      <c r="QR198">
        <v>0.1111</v>
      </c>
      <c r="QS198">
        <v>3.4215</v>
      </c>
      <c r="QT198">
        <v>1.0530999999999999</v>
      </c>
      <c r="QU198">
        <v>1.0530999999999999</v>
      </c>
      <c r="QV198">
        <v>4.3E-3</v>
      </c>
      <c r="QW198">
        <v>4.4299999999999999E-2</v>
      </c>
      <c r="QX198">
        <v>0.1636</v>
      </c>
      <c r="QY198">
        <v>0.21210000000000001</v>
      </c>
      <c r="QZ198">
        <v>4.6867000000000001</v>
      </c>
      <c r="RA198">
        <v>10.3935</v>
      </c>
      <c r="RB198">
        <v>8.3900000000000002E-2</v>
      </c>
      <c r="RC198">
        <v>0.48949999999999999</v>
      </c>
      <c r="RD198">
        <v>1.4767999999999999</v>
      </c>
      <c r="RE198">
        <v>0.74509999999999998</v>
      </c>
      <c r="RF198">
        <v>2.1806999999999999</v>
      </c>
      <c r="RG198">
        <v>0.14660000000000001</v>
      </c>
      <c r="RH198">
        <v>1.2E-2</v>
      </c>
      <c r="RI198">
        <v>5.1346999999999996</v>
      </c>
      <c r="RJ198">
        <v>0.1203</v>
      </c>
      <c r="RK198">
        <v>0.1231</v>
      </c>
      <c r="RL198">
        <v>0.2215</v>
      </c>
      <c r="RM198">
        <v>0.29380000000000001</v>
      </c>
      <c r="RN198">
        <v>0.75870000000000004</v>
      </c>
      <c r="RO198">
        <v>9.9099999999999994E-2</v>
      </c>
      <c r="RP198">
        <v>5.04E-2</v>
      </c>
      <c r="RQ198">
        <v>0.1671</v>
      </c>
      <c r="RR198">
        <v>0.31659999999999999</v>
      </c>
      <c r="RS198">
        <v>0.2823</v>
      </c>
      <c r="RT198">
        <v>2.6700000000000002E-2</v>
      </c>
      <c r="RU198">
        <v>0.38829999999999998</v>
      </c>
      <c r="RV198">
        <v>0.16</v>
      </c>
      <c r="RW198">
        <v>1.1599999999999999E-2</v>
      </c>
      <c r="RX198">
        <v>0.20069999999999999</v>
      </c>
      <c r="RY198">
        <v>6.1800000000000001E-2</v>
      </c>
      <c r="RZ198">
        <v>8.3000000000000001E-3</v>
      </c>
      <c r="SA198">
        <v>8.2000000000000007E-3</v>
      </c>
      <c r="SB198">
        <v>1.1479999999999999</v>
      </c>
      <c r="SC198">
        <v>7.3578999999999999</v>
      </c>
      <c r="SD198">
        <v>7.3578999999999999</v>
      </c>
      <c r="SE198">
        <v>4.2599999999999999E-2</v>
      </c>
      <c r="SF198">
        <v>3.0994000000000002</v>
      </c>
      <c r="SG198">
        <v>0.22500000000000001</v>
      </c>
      <c r="SH198">
        <v>1.2736000000000001</v>
      </c>
      <c r="SI198">
        <v>0.376</v>
      </c>
      <c r="SJ198">
        <v>0.1123</v>
      </c>
      <c r="SK198">
        <v>0.2379</v>
      </c>
      <c r="SL198" t="s">
        <v>1214</v>
      </c>
      <c r="SM198" t="s">
        <v>1214</v>
      </c>
      <c r="SN198">
        <v>5.3667999999999996</v>
      </c>
      <c r="SO198">
        <v>5.3667999999999996</v>
      </c>
      <c r="SP198">
        <v>5.3667999999999996</v>
      </c>
      <c r="SQ198">
        <v>100</v>
      </c>
      <c r="SS198">
        <v>-1.68</v>
      </c>
      <c r="ST198">
        <v>-1.1000000000000001</v>
      </c>
      <c r="SU198">
        <v>-0.83</v>
      </c>
      <c r="SV198">
        <v>2.48</v>
      </c>
      <c r="SW198" t="s">
        <v>1214</v>
      </c>
      <c r="SX198" t="s">
        <v>1214</v>
      </c>
      <c r="SY198">
        <v>1.59</v>
      </c>
      <c r="SZ198" t="s">
        <v>1214</v>
      </c>
      <c r="TA198" t="s">
        <v>1214</v>
      </c>
      <c r="TB198" t="s">
        <v>1214</v>
      </c>
      <c r="TC198">
        <v>0.12</v>
      </c>
      <c r="TD198">
        <v>-0.68</v>
      </c>
      <c r="TE198">
        <v>3.17</v>
      </c>
      <c r="TF198" t="s">
        <v>1214</v>
      </c>
      <c r="TG198">
        <v>0.14000000000000001</v>
      </c>
      <c r="TH198">
        <v>1.99</v>
      </c>
      <c r="TI198" t="s">
        <v>1214</v>
      </c>
      <c r="TJ198" t="s">
        <v>1214</v>
      </c>
      <c r="TK198">
        <v>0.88</v>
      </c>
      <c r="TL198">
        <v>0.12</v>
      </c>
      <c r="TM198" t="s">
        <v>1214</v>
      </c>
      <c r="TN198" t="s">
        <v>1214</v>
      </c>
      <c r="TO198">
        <v>-0.89</v>
      </c>
      <c r="TP198" t="s">
        <v>1214</v>
      </c>
      <c r="TQ198">
        <v>-0.24</v>
      </c>
      <c r="TR198" t="s">
        <v>1214</v>
      </c>
      <c r="TS198" t="s">
        <v>1214</v>
      </c>
      <c r="TT198" t="s">
        <v>1214</v>
      </c>
      <c r="TU198">
        <v>0.05</v>
      </c>
      <c r="TV198" t="s">
        <v>1214</v>
      </c>
      <c r="TW198">
        <v>6.02</v>
      </c>
      <c r="TX198">
        <v>5.47</v>
      </c>
      <c r="TY198">
        <v>4.04</v>
      </c>
      <c r="TZ198">
        <v>-7.04</v>
      </c>
      <c r="UA198" t="s">
        <v>1214</v>
      </c>
      <c r="UB198">
        <v>4.2699999999999996</v>
      </c>
      <c r="UC198" t="s">
        <v>1214</v>
      </c>
      <c r="UD198" t="s">
        <v>1214</v>
      </c>
      <c r="UE198">
        <v>3.26</v>
      </c>
      <c r="UF198">
        <v>4.6500000000000004</v>
      </c>
      <c r="UG198">
        <v>9.41</v>
      </c>
      <c r="UH198" t="s">
        <v>1214</v>
      </c>
      <c r="UI198" t="s">
        <v>1214</v>
      </c>
      <c r="UJ198" t="s">
        <v>1214</v>
      </c>
      <c r="UK198" t="s">
        <v>1214</v>
      </c>
      <c r="UL198">
        <v>0.2</v>
      </c>
      <c r="UM198">
        <v>-9.3000000000000007</v>
      </c>
      <c r="UN198" t="s">
        <v>1214</v>
      </c>
      <c r="UO198" t="s">
        <v>1214</v>
      </c>
      <c r="UP198">
        <v>3.71</v>
      </c>
      <c r="UQ198">
        <v>1.18</v>
      </c>
      <c r="UR198">
        <v>-2.31</v>
      </c>
      <c r="US198" t="s">
        <v>1214</v>
      </c>
      <c r="UT198" t="s">
        <v>1214</v>
      </c>
      <c r="UU198">
        <v>0.83</v>
      </c>
      <c r="UV198" t="s">
        <v>1214</v>
      </c>
      <c r="UW198" t="s">
        <v>1214</v>
      </c>
      <c r="UX198">
        <v>0.27</v>
      </c>
      <c r="UY198" t="s">
        <v>1214</v>
      </c>
      <c r="UZ198" t="s">
        <v>1214</v>
      </c>
      <c r="VA198">
        <v>2.66</v>
      </c>
      <c r="VB198">
        <v>1.03</v>
      </c>
      <c r="VC198" t="s">
        <v>1214</v>
      </c>
      <c r="VD198">
        <v>-1.34</v>
      </c>
      <c r="VE198" t="s">
        <v>1214</v>
      </c>
      <c r="VF198">
        <v>0.93</v>
      </c>
      <c r="VG198" t="s">
        <v>1214</v>
      </c>
      <c r="VH198" t="s">
        <v>1214</v>
      </c>
      <c r="VI198" t="s">
        <v>1214</v>
      </c>
      <c r="VJ198" t="s">
        <v>1214</v>
      </c>
      <c r="VK198">
        <v>0.22</v>
      </c>
      <c r="VL198">
        <v>-4.4400000000000004</v>
      </c>
      <c r="VM198" t="s">
        <v>1214</v>
      </c>
      <c r="VN198">
        <v>24.63</v>
      </c>
      <c r="VO198">
        <v>-1.8</v>
      </c>
      <c r="VP198">
        <v>8.49</v>
      </c>
      <c r="VQ198" t="s">
        <v>1214</v>
      </c>
      <c r="VR198">
        <v>-2.87</v>
      </c>
      <c r="VS198">
        <v>-1.63</v>
      </c>
      <c r="VT198" t="s">
        <v>1214</v>
      </c>
      <c r="VU198" t="s">
        <v>1214</v>
      </c>
      <c r="VV198" t="s">
        <v>1214</v>
      </c>
      <c r="VW198">
        <v>4.59</v>
      </c>
      <c r="VX198" t="s">
        <v>1214</v>
      </c>
      <c r="VY198">
        <v>-1.18</v>
      </c>
      <c r="VZ198">
        <v>-3.29</v>
      </c>
      <c r="WA198">
        <v>-10.71</v>
      </c>
      <c r="WB198" t="s">
        <v>1214</v>
      </c>
      <c r="WC198">
        <v>1.04</v>
      </c>
      <c r="WD198">
        <v>-7.05</v>
      </c>
      <c r="WE198">
        <v>0.13</v>
      </c>
      <c r="WF198" t="s">
        <v>1214</v>
      </c>
      <c r="WG198" t="s">
        <v>1214</v>
      </c>
      <c r="WH198" t="s">
        <v>1214</v>
      </c>
      <c r="WI198">
        <v>-5.7</v>
      </c>
      <c r="WJ198">
        <v>-0.26</v>
      </c>
      <c r="WK198">
        <v>-4.47</v>
      </c>
      <c r="WL198">
        <v>8.58</v>
      </c>
      <c r="WM198">
        <v>3.23</v>
      </c>
      <c r="WN198">
        <v>10.06</v>
      </c>
      <c r="WO198">
        <v>-3.77</v>
      </c>
      <c r="WP198">
        <v>-1.04</v>
      </c>
      <c r="WQ198" t="s">
        <v>1214</v>
      </c>
      <c r="WR198" t="s">
        <v>1214</v>
      </c>
      <c r="WS198">
        <v>-14.46</v>
      </c>
      <c r="WT198">
        <v>-1.53</v>
      </c>
      <c r="WU198">
        <v>14.27</v>
      </c>
      <c r="WV198">
        <v>-13.16</v>
      </c>
      <c r="WW198" t="s">
        <v>1214</v>
      </c>
      <c r="WX198" t="s">
        <v>1214</v>
      </c>
      <c r="WY198">
        <v>12.91</v>
      </c>
      <c r="WZ198" t="s">
        <v>1214</v>
      </c>
      <c r="XA198">
        <v>-3.61</v>
      </c>
      <c r="XB198" t="s">
        <v>1214</v>
      </c>
      <c r="XC198">
        <v>-0.56000000000000005</v>
      </c>
      <c r="XD198">
        <v>1.65</v>
      </c>
      <c r="XE198">
        <v>-0.38</v>
      </c>
      <c r="XF198" t="s">
        <v>1214</v>
      </c>
      <c r="XG198" t="s">
        <v>1214</v>
      </c>
      <c r="XH198">
        <v>0</v>
      </c>
      <c r="XI198">
        <v>-4.9400000000000004</v>
      </c>
      <c r="XJ198">
        <v>-0.35</v>
      </c>
      <c r="XK198">
        <v>-0.28999999999999998</v>
      </c>
      <c r="XL198">
        <v>0.77</v>
      </c>
      <c r="XM198">
        <v>1.59</v>
      </c>
      <c r="XN198">
        <v>0.22</v>
      </c>
      <c r="XO198">
        <v>1.84</v>
      </c>
      <c r="XP198">
        <v>2.82</v>
      </c>
      <c r="XQ198">
        <v>1.2</v>
      </c>
      <c r="XR198">
        <v>1.99</v>
      </c>
      <c r="XS198">
        <v>-4.78</v>
      </c>
      <c r="XT198">
        <v>0.22</v>
      </c>
      <c r="XU198">
        <v>0.27</v>
      </c>
      <c r="XV198" t="s">
        <v>1214</v>
      </c>
      <c r="XW198">
        <v>-0.68</v>
      </c>
      <c r="XX198" t="s">
        <v>1214</v>
      </c>
      <c r="XY198">
        <v>-3.29</v>
      </c>
      <c r="XZ198" t="s">
        <v>1214</v>
      </c>
      <c r="YA198">
        <v>1.71</v>
      </c>
      <c r="YB198">
        <v>6.48</v>
      </c>
      <c r="YC198">
        <v>3.08</v>
      </c>
      <c r="YD198">
        <v>-6.97</v>
      </c>
      <c r="YE198">
        <v>-1.99</v>
      </c>
      <c r="YF198">
        <v>-4.38</v>
      </c>
      <c r="YG198">
        <v>1.0900000000000001</v>
      </c>
      <c r="YH198" t="s">
        <v>1214</v>
      </c>
      <c r="YI198" t="s">
        <v>1214</v>
      </c>
      <c r="YJ198">
        <v>-2.83</v>
      </c>
      <c r="YK198" t="s">
        <v>1214</v>
      </c>
      <c r="YL198">
        <v>-1.26</v>
      </c>
      <c r="YM198">
        <v>-4.05</v>
      </c>
      <c r="YN198">
        <v>4.87</v>
      </c>
      <c r="YO198">
        <v>-3.45</v>
      </c>
      <c r="YP198" t="s">
        <v>1214</v>
      </c>
      <c r="YQ198">
        <v>-1.19</v>
      </c>
      <c r="YR198" t="s">
        <v>1214</v>
      </c>
      <c r="YS198">
        <v>9.2899999999999991</v>
      </c>
      <c r="YT198" t="s">
        <v>1214</v>
      </c>
      <c r="YU198" t="s">
        <v>1214</v>
      </c>
      <c r="YV198" t="s">
        <v>1214</v>
      </c>
      <c r="YW198">
        <v>7.51</v>
      </c>
      <c r="YX198" t="s">
        <v>1214</v>
      </c>
      <c r="YY198" t="s">
        <v>1214</v>
      </c>
      <c r="YZ198" t="s">
        <v>1214</v>
      </c>
      <c r="ZA198" t="s">
        <v>1214</v>
      </c>
      <c r="ZB198" t="s">
        <v>1214</v>
      </c>
      <c r="ZC198" t="s">
        <v>1214</v>
      </c>
      <c r="ZD198" t="s">
        <v>1214</v>
      </c>
      <c r="ZE198" t="s">
        <v>1214</v>
      </c>
      <c r="ZF198">
        <v>1.45</v>
      </c>
      <c r="ZG198" t="s">
        <v>1214</v>
      </c>
      <c r="ZH198" t="s">
        <v>1214</v>
      </c>
      <c r="ZI198" t="s">
        <v>1214</v>
      </c>
      <c r="ZJ198">
        <v>-1.49</v>
      </c>
      <c r="ZK198" t="s">
        <v>1214</v>
      </c>
      <c r="ZL198" t="s">
        <v>1214</v>
      </c>
      <c r="ZM198" t="s">
        <v>1214</v>
      </c>
      <c r="ZN198" t="s">
        <v>1214</v>
      </c>
      <c r="ZO198" t="s">
        <v>1214</v>
      </c>
      <c r="ZP198">
        <v>-0.82</v>
      </c>
      <c r="ZQ198">
        <v>0.94</v>
      </c>
      <c r="ZR198" t="s">
        <v>1214</v>
      </c>
      <c r="ZS198">
        <v>0.46</v>
      </c>
      <c r="ZT198">
        <v>0.04</v>
      </c>
      <c r="ZU198">
        <v>-0.37</v>
      </c>
      <c r="ZV198" t="s">
        <v>1214</v>
      </c>
      <c r="ZW198">
        <v>-1.17</v>
      </c>
      <c r="ZX198" t="s">
        <v>1214</v>
      </c>
      <c r="ZY198" t="s">
        <v>1214</v>
      </c>
      <c r="ZZ198">
        <v>0.96</v>
      </c>
      <c r="AAA198" t="s">
        <v>1214</v>
      </c>
      <c r="AAB198">
        <v>0.28999999999999998</v>
      </c>
      <c r="AAC198">
        <v>0.36</v>
      </c>
      <c r="AAD198">
        <v>-2.02</v>
      </c>
      <c r="AAE198">
        <v>-0.69</v>
      </c>
      <c r="AAF198" t="s">
        <v>1214</v>
      </c>
      <c r="AAG198" t="s">
        <v>1214</v>
      </c>
      <c r="AAH198" t="s">
        <v>1214</v>
      </c>
      <c r="AAI198">
        <v>-1.1499999999999999</v>
      </c>
      <c r="AAJ198">
        <v>-1.5</v>
      </c>
      <c r="AAK198">
        <v>3.15</v>
      </c>
      <c r="AAL198">
        <v>1.43</v>
      </c>
      <c r="AAM198">
        <v>1.6</v>
      </c>
      <c r="AAN198">
        <v>1.9</v>
      </c>
      <c r="AAO198">
        <v>-2.2999999999999998</v>
      </c>
      <c r="AAP198">
        <v>2.0699999999999998</v>
      </c>
      <c r="AAQ198" t="s">
        <v>1214</v>
      </c>
      <c r="AAR198" t="s">
        <v>1214</v>
      </c>
      <c r="AAS198" t="s">
        <v>1214</v>
      </c>
      <c r="AAT198" t="s">
        <v>1214</v>
      </c>
      <c r="AAU198" t="s">
        <v>1214</v>
      </c>
      <c r="AAV198">
        <v>2.94</v>
      </c>
      <c r="AAW198">
        <v>2.21</v>
      </c>
      <c r="AAX198" t="s">
        <v>1214</v>
      </c>
      <c r="AAY198" t="s">
        <v>1214</v>
      </c>
      <c r="AAZ198">
        <v>-0.55000000000000004</v>
      </c>
      <c r="ABA198">
        <v>2.5299999999999998</v>
      </c>
      <c r="ABB198">
        <v>0.78</v>
      </c>
      <c r="ABC198" t="s">
        <v>1214</v>
      </c>
      <c r="ABD198" s="1">
        <v>-0.11</v>
      </c>
      <c r="ABE198">
        <v>2.37</v>
      </c>
      <c r="ABF198">
        <v>1.69</v>
      </c>
      <c r="ABG198">
        <v>0.38</v>
      </c>
      <c r="ABH198" t="s">
        <v>1214</v>
      </c>
      <c r="ABI198">
        <v>-1.1200000000000001</v>
      </c>
      <c r="ABJ198" t="s">
        <v>1214</v>
      </c>
      <c r="ABK198" t="s">
        <v>1214</v>
      </c>
      <c r="ABL198">
        <v>0.34</v>
      </c>
      <c r="ABM198">
        <v>0.85</v>
      </c>
      <c r="ABN198">
        <v>0.92</v>
      </c>
      <c r="ABO198">
        <v>0.35</v>
      </c>
      <c r="ABP198">
        <v>0.68</v>
      </c>
      <c r="ABQ198">
        <v>0.62</v>
      </c>
      <c r="ABR198">
        <v>3.19</v>
      </c>
      <c r="ABS198">
        <v>1.97</v>
      </c>
      <c r="ABT198">
        <v>0.86</v>
      </c>
      <c r="ABU198">
        <v>3.06</v>
      </c>
      <c r="ABV198">
        <v>0.99</v>
      </c>
      <c r="ABW198">
        <v>2.11</v>
      </c>
      <c r="ABX198">
        <v>0.49</v>
      </c>
      <c r="ABY198" t="s">
        <v>1214</v>
      </c>
      <c r="ABZ198" t="s">
        <v>1214</v>
      </c>
      <c r="ACA198">
        <v>1.42</v>
      </c>
      <c r="ACB198" t="s">
        <v>1214</v>
      </c>
      <c r="ACC198">
        <v>-0.39</v>
      </c>
      <c r="ACD198">
        <v>-3.13</v>
      </c>
      <c r="ACE198" t="s">
        <v>1214</v>
      </c>
      <c r="ACF198">
        <v>0.45</v>
      </c>
      <c r="ACG198" t="s">
        <v>1214</v>
      </c>
      <c r="ACH198">
        <v>1.35</v>
      </c>
      <c r="ACI198">
        <v>-0.42</v>
      </c>
      <c r="ACJ198">
        <v>0.22</v>
      </c>
      <c r="ACK198">
        <v>4.07</v>
      </c>
      <c r="ACL198">
        <v>-0.92</v>
      </c>
      <c r="ACM198">
        <v>0.85</v>
      </c>
      <c r="ACN198">
        <v>-0.15</v>
      </c>
      <c r="ACO198">
        <v>0.44</v>
      </c>
      <c r="ACP198">
        <v>0.57999999999999996</v>
      </c>
      <c r="ACQ198">
        <v>0.57999999999999996</v>
      </c>
      <c r="ACR198">
        <v>4.99</v>
      </c>
      <c r="ACS198">
        <v>2.14</v>
      </c>
      <c r="ACT198">
        <v>6.89</v>
      </c>
      <c r="ACU198">
        <v>-0.42</v>
      </c>
      <c r="ACV198">
        <v>-0.24</v>
      </c>
      <c r="ACW198" t="s">
        <v>1214</v>
      </c>
      <c r="ACX198">
        <v>-1.4</v>
      </c>
      <c r="ACY198">
        <v>1.31</v>
      </c>
      <c r="ACZ198">
        <v>-0.65</v>
      </c>
      <c r="ADA198">
        <v>-0.61</v>
      </c>
      <c r="ADB198" t="s">
        <v>1214</v>
      </c>
      <c r="ADC198" t="s">
        <v>1214</v>
      </c>
      <c r="ADD198">
        <v>0.72</v>
      </c>
      <c r="ADE198">
        <v>0.59</v>
      </c>
      <c r="ADF198">
        <v>2.57</v>
      </c>
      <c r="ADG198" t="s">
        <v>1214</v>
      </c>
      <c r="ADH198" t="s">
        <v>1214</v>
      </c>
      <c r="ADI198" t="s">
        <v>1214</v>
      </c>
      <c r="ADJ198">
        <v>0.47</v>
      </c>
      <c r="ADK198">
        <v>0.85</v>
      </c>
      <c r="ADL198">
        <v>0.41</v>
      </c>
      <c r="ADM198">
        <v>1.31</v>
      </c>
      <c r="ADN198">
        <v>1.28</v>
      </c>
      <c r="ADO198">
        <v>2.1</v>
      </c>
      <c r="ADP198" t="s">
        <v>1214</v>
      </c>
      <c r="ADQ198">
        <v>1.97</v>
      </c>
      <c r="ADR198">
        <v>0.38</v>
      </c>
      <c r="ADS198" t="s">
        <v>1214</v>
      </c>
      <c r="ADT198">
        <v>1.54</v>
      </c>
      <c r="ADU198">
        <v>0.77</v>
      </c>
      <c r="ADV198">
        <v>0.91</v>
      </c>
      <c r="ADW198">
        <v>0.91</v>
      </c>
      <c r="ADX198">
        <v>0.63</v>
      </c>
      <c r="ADY198" s="1">
        <v>0.95</v>
      </c>
      <c r="ADZ198">
        <v>1.01</v>
      </c>
      <c r="AEA198" t="s">
        <v>1214</v>
      </c>
      <c r="AEB198">
        <v>2.3199999999999998</v>
      </c>
      <c r="AEC198" t="s">
        <v>1214</v>
      </c>
      <c r="AED198">
        <v>7.27</v>
      </c>
      <c r="AEE198">
        <v>1.31</v>
      </c>
      <c r="AEF198">
        <v>-1.38</v>
      </c>
      <c r="AEG198">
        <v>0.38</v>
      </c>
      <c r="AEH198">
        <v>0.51</v>
      </c>
      <c r="AEI198" t="s">
        <v>1214</v>
      </c>
      <c r="AEJ198">
        <v>1.1200000000000001</v>
      </c>
      <c r="AEK198">
        <v>0.62</v>
      </c>
      <c r="AEL198">
        <v>0.24</v>
      </c>
      <c r="AEM198">
        <v>0.61</v>
      </c>
      <c r="AEN198">
        <v>1.08</v>
      </c>
      <c r="AEO198">
        <v>0.21</v>
      </c>
      <c r="AEP198">
        <v>0.52</v>
      </c>
      <c r="AEQ198">
        <v>0.99</v>
      </c>
      <c r="AER198">
        <v>1.67</v>
      </c>
      <c r="AES198" t="s">
        <v>1214</v>
      </c>
      <c r="AET198">
        <v>0.57999999999999996</v>
      </c>
      <c r="AEU198">
        <v>-0.11</v>
      </c>
      <c r="AEV198" t="s">
        <v>1214</v>
      </c>
      <c r="AEW198">
        <v>0.41</v>
      </c>
      <c r="AEX198">
        <v>1.01</v>
      </c>
      <c r="AEY198">
        <v>0.39</v>
      </c>
      <c r="AEZ198">
        <v>-0.37</v>
      </c>
      <c r="AFA198">
        <v>2.35</v>
      </c>
      <c r="AFB198">
        <v>-1.64</v>
      </c>
      <c r="AFC198">
        <v>0.31</v>
      </c>
      <c r="AFD198">
        <v>0.72</v>
      </c>
      <c r="AFE198" t="s">
        <v>1214</v>
      </c>
      <c r="AFF198">
        <v>1.41</v>
      </c>
      <c r="AFG198">
        <v>0.89</v>
      </c>
      <c r="AFH198" t="s">
        <v>1214</v>
      </c>
      <c r="AFI198" t="s">
        <v>1214</v>
      </c>
      <c r="AFJ198" t="s">
        <v>1214</v>
      </c>
      <c r="AFK198" t="s">
        <v>1214</v>
      </c>
      <c r="AFL198">
        <v>0.49</v>
      </c>
      <c r="AFM198">
        <v>1.1100000000000001</v>
      </c>
      <c r="AFN198">
        <v>2.27</v>
      </c>
      <c r="AFO198">
        <v>0.21</v>
      </c>
      <c r="AFP198">
        <v>-0.12</v>
      </c>
      <c r="AFQ198">
        <v>0.19</v>
      </c>
      <c r="AFR198">
        <v>0.87</v>
      </c>
      <c r="AFS198">
        <v>0.87</v>
      </c>
      <c r="AFT198">
        <v>0.68</v>
      </c>
      <c r="AFU198">
        <v>0.97</v>
      </c>
      <c r="AFV198">
        <v>-0.28000000000000003</v>
      </c>
      <c r="AFW198">
        <v>0.76</v>
      </c>
      <c r="AFX198">
        <v>0.06</v>
      </c>
      <c r="AFY198" t="s">
        <v>1214</v>
      </c>
      <c r="AFZ198">
        <v>-0.11</v>
      </c>
      <c r="AGA198" t="s">
        <v>1214</v>
      </c>
      <c r="AGB198">
        <v>0.16</v>
      </c>
      <c r="AGC198" t="s">
        <v>1214</v>
      </c>
      <c r="AGD198">
        <v>0.19</v>
      </c>
      <c r="AGE198">
        <v>-0.59</v>
      </c>
      <c r="AGF198">
        <v>0.47</v>
      </c>
      <c r="AGG198">
        <v>0.24</v>
      </c>
      <c r="AGH198">
        <v>0.02</v>
      </c>
      <c r="AGI198" t="s">
        <v>1214</v>
      </c>
      <c r="AGJ198" t="s">
        <v>1214</v>
      </c>
      <c r="AGK198" t="s">
        <v>1214</v>
      </c>
      <c r="AGL198" t="s">
        <v>1214</v>
      </c>
      <c r="AGM198" t="s">
        <v>1214</v>
      </c>
      <c r="AGN198" t="s">
        <v>1214</v>
      </c>
      <c r="AGO198">
        <v>1.58</v>
      </c>
      <c r="AGP198" t="s">
        <v>1214</v>
      </c>
      <c r="AGQ198" t="s">
        <v>1214</v>
      </c>
      <c r="AGR198" t="s">
        <v>1214</v>
      </c>
      <c r="AGS198" t="s">
        <v>1214</v>
      </c>
      <c r="AGT198">
        <v>0.93</v>
      </c>
      <c r="AGU198" t="s">
        <v>1214</v>
      </c>
      <c r="AGV198" t="s">
        <v>1214</v>
      </c>
      <c r="AGW198" t="s">
        <v>1214</v>
      </c>
      <c r="AGX198" t="s">
        <v>1214</v>
      </c>
      <c r="AGY198" t="s">
        <v>1214</v>
      </c>
      <c r="AGZ198">
        <v>0.27</v>
      </c>
      <c r="AHA198">
        <v>1.68</v>
      </c>
      <c r="AHB198" t="s">
        <v>1214</v>
      </c>
      <c r="AHC198">
        <v>4.88</v>
      </c>
      <c r="AHD198">
        <v>2.59</v>
      </c>
      <c r="AHE198">
        <v>0.48</v>
      </c>
      <c r="AHF198">
        <v>-0.04</v>
      </c>
      <c r="AHG198" s="1">
        <v>-2.39</v>
      </c>
      <c r="AHH198">
        <v>-0.88</v>
      </c>
      <c r="AHI198" t="s">
        <v>1214</v>
      </c>
      <c r="AHJ198">
        <v>0.35</v>
      </c>
      <c r="AHK198" t="s">
        <v>1214</v>
      </c>
      <c r="AHL198" t="s">
        <v>1214</v>
      </c>
      <c r="AHM198">
        <v>-3.24</v>
      </c>
      <c r="AHN198">
        <v>-2.76</v>
      </c>
      <c r="AHO198">
        <v>0.34</v>
      </c>
      <c r="AHP198">
        <v>-0.59</v>
      </c>
      <c r="AHQ198" t="s">
        <v>1214</v>
      </c>
      <c r="AHR198" t="s">
        <v>1214</v>
      </c>
      <c r="AHS198" t="s">
        <v>1214</v>
      </c>
      <c r="AHT198" t="s">
        <v>1214</v>
      </c>
      <c r="AHU198" t="s">
        <v>1214</v>
      </c>
      <c r="AHV198" t="s">
        <v>1214</v>
      </c>
      <c r="AHW198" t="s">
        <v>1214</v>
      </c>
      <c r="AHX198" t="s">
        <v>1214</v>
      </c>
      <c r="AHY198">
        <v>-2.29</v>
      </c>
      <c r="AHZ198">
        <v>-0.09</v>
      </c>
      <c r="AIA198">
        <v>-2.14</v>
      </c>
      <c r="AIB198" t="s">
        <v>1214</v>
      </c>
      <c r="AIC198">
        <v>-1.06</v>
      </c>
      <c r="AID198">
        <v>0.25</v>
      </c>
      <c r="AIE198" t="s">
        <v>1214</v>
      </c>
      <c r="AIF198" t="s">
        <v>1214</v>
      </c>
      <c r="AIG198">
        <v>-2.65</v>
      </c>
      <c r="AIH198">
        <v>-1.66</v>
      </c>
      <c r="AII198">
        <v>-0.61</v>
      </c>
      <c r="AIJ198">
        <v>0.69</v>
      </c>
      <c r="AIK198">
        <v>2.04</v>
      </c>
      <c r="AIL198">
        <v>0.09</v>
      </c>
      <c r="AIM198" t="s">
        <v>1214</v>
      </c>
      <c r="AIN198">
        <v>1.8</v>
      </c>
      <c r="AIO198" t="s">
        <v>1214</v>
      </c>
      <c r="AIP198">
        <v>-1.1100000000000001</v>
      </c>
      <c r="AIQ198">
        <v>-0.56999999999999995</v>
      </c>
      <c r="AIR198" t="s">
        <v>1214</v>
      </c>
      <c r="AIS198" t="s">
        <v>1214</v>
      </c>
      <c r="AIT198">
        <v>0.54</v>
      </c>
      <c r="AIU198">
        <v>0.54</v>
      </c>
      <c r="AIV198">
        <v>0.09</v>
      </c>
      <c r="AIW198">
        <v>1.79</v>
      </c>
      <c r="AIX198">
        <v>0.06</v>
      </c>
      <c r="AIY198">
        <v>2.1800000000000002</v>
      </c>
      <c r="AIZ198">
        <v>0.95</v>
      </c>
      <c r="AJA198">
        <v>1.68</v>
      </c>
      <c r="AJB198">
        <v>1.25</v>
      </c>
      <c r="AJC198" t="s">
        <v>1214</v>
      </c>
      <c r="AJD198" t="s">
        <v>1214</v>
      </c>
      <c r="AJE198" t="s">
        <v>1214</v>
      </c>
      <c r="AJF198" t="s">
        <v>1214</v>
      </c>
      <c r="AJG198">
        <v>1.38</v>
      </c>
      <c r="AJH198">
        <v>1.39</v>
      </c>
      <c r="AJI198">
        <v>2.9</v>
      </c>
      <c r="AJJ198">
        <v>0.82</v>
      </c>
      <c r="AJK198">
        <v>1.66</v>
      </c>
      <c r="AJL198">
        <v>1.73</v>
      </c>
      <c r="AJM198" t="s">
        <v>1214</v>
      </c>
      <c r="AJN198">
        <v>1.04</v>
      </c>
      <c r="AJO198" t="s">
        <v>1214</v>
      </c>
      <c r="AJP198">
        <v>1.41</v>
      </c>
      <c r="AJQ198">
        <v>-0.78</v>
      </c>
      <c r="AJR198" t="s">
        <v>1214</v>
      </c>
      <c r="AJS198" t="s">
        <v>1214</v>
      </c>
      <c r="AJT198">
        <v>1.49</v>
      </c>
      <c r="AJU198">
        <v>1.73</v>
      </c>
      <c r="AJV198">
        <v>1.36</v>
      </c>
      <c r="AJW198">
        <v>2.58</v>
      </c>
      <c r="AJX198">
        <v>1.57</v>
      </c>
      <c r="AJY198">
        <v>1.23</v>
      </c>
      <c r="AJZ198">
        <v>0.72</v>
      </c>
      <c r="AKA198" t="s">
        <v>1214</v>
      </c>
      <c r="AKB198" t="s">
        <v>1214</v>
      </c>
      <c r="AKC198" t="s">
        <v>1214</v>
      </c>
      <c r="AKD198">
        <v>0.09</v>
      </c>
      <c r="AKE198" t="s">
        <v>1214</v>
      </c>
      <c r="AKF198" t="s">
        <v>1214</v>
      </c>
      <c r="AKG198" t="s">
        <v>1214</v>
      </c>
      <c r="AKH198" t="s">
        <v>1214</v>
      </c>
      <c r="AKI198">
        <v>1.54</v>
      </c>
      <c r="AKJ198" t="s">
        <v>1214</v>
      </c>
      <c r="AKK198" t="s">
        <v>1214</v>
      </c>
      <c r="AKL198">
        <v>1.04</v>
      </c>
      <c r="AKM198">
        <v>1.35</v>
      </c>
      <c r="AKN198">
        <v>0.61</v>
      </c>
      <c r="AKO198">
        <v>2.81</v>
      </c>
      <c r="AKP198">
        <v>0.06</v>
      </c>
      <c r="AKQ198">
        <v>-0.87</v>
      </c>
      <c r="AKR198">
        <v>0.95</v>
      </c>
      <c r="AKS198">
        <v>-0.32</v>
      </c>
      <c r="AKT198" t="s">
        <v>1214</v>
      </c>
      <c r="AKU198">
        <v>1.1100000000000001</v>
      </c>
      <c r="AKV198" t="s">
        <v>1214</v>
      </c>
      <c r="AKW198">
        <v>0.49</v>
      </c>
      <c r="AKX198" t="s">
        <v>1214</v>
      </c>
      <c r="AKY198">
        <v>0.97</v>
      </c>
      <c r="AKZ198">
        <v>0.97</v>
      </c>
      <c r="ALA198">
        <v>-7.0000000000000007E-2</v>
      </c>
      <c r="ALB198">
        <v>0.52</v>
      </c>
      <c r="ALC198">
        <v>1.1000000000000001</v>
      </c>
      <c r="ALD198">
        <v>0.38</v>
      </c>
      <c r="ALE198">
        <v>0.38</v>
      </c>
      <c r="ALF198">
        <v>-0.39</v>
      </c>
      <c r="ALG198">
        <v>0.95</v>
      </c>
      <c r="ALH198" t="s">
        <v>1214</v>
      </c>
      <c r="ALI198">
        <v>-0.03</v>
      </c>
      <c r="ALJ198">
        <v>-0.03</v>
      </c>
      <c r="ALK198">
        <v>1.19</v>
      </c>
      <c r="ALL198">
        <v>0.79</v>
      </c>
      <c r="ALM198">
        <v>0.49</v>
      </c>
      <c r="ALN198">
        <v>-0.77</v>
      </c>
      <c r="ALO198">
        <v>0.09</v>
      </c>
      <c r="ALP198">
        <v>-0.36</v>
      </c>
      <c r="ALQ198">
        <v>0</v>
      </c>
      <c r="ALR198" s="1">
        <v>-11.57</v>
      </c>
      <c r="ALS198">
        <v>0.14000000000000001</v>
      </c>
      <c r="ALT198" t="s">
        <v>1214</v>
      </c>
      <c r="ALU198">
        <v>0</v>
      </c>
      <c r="ALV198">
        <v>0</v>
      </c>
      <c r="ALW198">
        <v>-0.2</v>
      </c>
      <c r="ALX198" s="1">
        <v>-0.57999999999999996</v>
      </c>
      <c r="ALY198">
        <v>0.33</v>
      </c>
      <c r="ALZ198">
        <v>0.31</v>
      </c>
      <c r="AMA198">
        <v>0</v>
      </c>
      <c r="AMB198">
        <v>-0.25</v>
      </c>
      <c r="AMC198">
        <v>0.65</v>
      </c>
      <c r="AMD198">
        <v>-0.32</v>
      </c>
      <c r="AME198">
        <v>-0.09</v>
      </c>
      <c r="AMF198">
        <v>1.92</v>
      </c>
      <c r="AMG198">
        <v>0</v>
      </c>
      <c r="AMH198">
        <v>0.1</v>
      </c>
      <c r="AMI198">
        <v>-1.26</v>
      </c>
      <c r="AMJ198" t="s">
        <v>1214</v>
      </c>
      <c r="AMK198">
        <v>0.39</v>
      </c>
      <c r="AML198">
        <v>1.93</v>
      </c>
      <c r="AMM198">
        <v>2.77</v>
      </c>
      <c r="AMN198">
        <v>-0.21</v>
      </c>
      <c r="AMO198" t="s">
        <v>1214</v>
      </c>
      <c r="AMP198">
        <v>-0.21</v>
      </c>
      <c r="AMQ198">
        <v>0.85</v>
      </c>
      <c r="AMR198">
        <v>-11.34</v>
      </c>
      <c r="AMS198">
        <v>-0.03</v>
      </c>
      <c r="AMT198">
        <v>2.74</v>
      </c>
      <c r="AMU198">
        <v>-0.35</v>
      </c>
      <c r="AMV198">
        <v>-0.24</v>
      </c>
      <c r="AMW198" t="s">
        <v>1214</v>
      </c>
      <c r="AMX198" t="s">
        <v>1214</v>
      </c>
      <c r="AMY198" t="s">
        <v>1214</v>
      </c>
      <c r="AMZ198">
        <v>-0.24</v>
      </c>
      <c r="ANA198">
        <v>1.63</v>
      </c>
      <c r="ANB198">
        <v>1.19</v>
      </c>
      <c r="ANC198">
        <v>1.6</v>
      </c>
      <c r="AND198">
        <v>0.87</v>
      </c>
      <c r="ANE198" t="s">
        <v>1214</v>
      </c>
      <c r="ANF198">
        <v>1.26</v>
      </c>
      <c r="ANG198">
        <v>1.64</v>
      </c>
      <c r="ANH198">
        <v>1.67</v>
      </c>
      <c r="ANI198">
        <v>1.47</v>
      </c>
      <c r="ANJ198">
        <v>0.27</v>
      </c>
      <c r="ANK198" t="s">
        <v>1214</v>
      </c>
      <c r="ANL198">
        <v>1.23</v>
      </c>
      <c r="ANM198">
        <v>1.04</v>
      </c>
      <c r="ANN198" t="s">
        <v>1214</v>
      </c>
      <c r="ANO198">
        <v>0.74</v>
      </c>
      <c r="ANP198" t="s">
        <v>1214</v>
      </c>
      <c r="ANQ198">
        <v>1.2</v>
      </c>
      <c r="ANR198">
        <v>0.68</v>
      </c>
      <c r="ANS198">
        <v>0.14000000000000001</v>
      </c>
      <c r="ANT198">
        <v>0.98</v>
      </c>
      <c r="ANU198">
        <v>1.71</v>
      </c>
      <c r="ANV198" t="s">
        <v>1214</v>
      </c>
      <c r="ANW198">
        <v>0.56000000000000005</v>
      </c>
      <c r="ANX198">
        <v>1.1200000000000001</v>
      </c>
      <c r="ANY198">
        <v>0.73</v>
      </c>
      <c r="ANZ198">
        <v>0.59</v>
      </c>
      <c r="AOA198">
        <v>0.85</v>
      </c>
      <c r="AOB198">
        <v>-0.2</v>
      </c>
      <c r="AOC198" t="s">
        <v>1214</v>
      </c>
      <c r="AOD198">
        <v>0.56000000000000005</v>
      </c>
      <c r="AOE198" t="s">
        <v>1214</v>
      </c>
      <c r="AOF198" t="s">
        <v>1214</v>
      </c>
      <c r="AOG198">
        <v>0.66</v>
      </c>
      <c r="AOH198">
        <v>0.45</v>
      </c>
      <c r="AOI198">
        <v>0.69</v>
      </c>
      <c r="AOJ198" t="s">
        <v>1214</v>
      </c>
      <c r="AOK198">
        <v>0.66</v>
      </c>
      <c r="AOL198">
        <v>0.12</v>
      </c>
      <c r="AOM198">
        <v>0.15</v>
      </c>
      <c r="AON198">
        <v>0.59</v>
      </c>
      <c r="AOO198">
        <v>0.59</v>
      </c>
      <c r="AOP198">
        <v>0.59</v>
      </c>
      <c r="AOQ198">
        <v>0.61</v>
      </c>
      <c r="AOR198">
        <v>1.03</v>
      </c>
      <c r="AOS198" t="s">
        <v>1214</v>
      </c>
      <c r="AOT198" t="s">
        <v>1214</v>
      </c>
      <c r="AOU198">
        <v>0.51</v>
      </c>
      <c r="AOV198">
        <v>0.8</v>
      </c>
      <c r="AOW198">
        <v>1.52</v>
      </c>
      <c r="AOX198" s="1">
        <v>0.19</v>
      </c>
      <c r="AOY198" t="s">
        <v>1214</v>
      </c>
      <c r="AOZ198">
        <v>-0.3</v>
      </c>
      <c r="APA198">
        <v>-0.54</v>
      </c>
      <c r="APB198">
        <v>1.32</v>
      </c>
      <c r="APC198">
        <v>0.59</v>
      </c>
      <c r="APD198">
        <v>0</v>
      </c>
      <c r="APE198">
        <v>0.47</v>
      </c>
      <c r="APF198">
        <v>0.47</v>
      </c>
      <c r="APG198">
        <v>0.73</v>
      </c>
      <c r="APH198">
        <v>1.4</v>
      </c>
      <c r="API198" t="s">
        <v>1214</v>
      </c>
      <c r="APJ198" t="s">
        <v>1214</v>
      </c>
      <c r="APK198">
        <v>0.7</v>
      </c>
      <c r="APL198">
        <v>1.91</v>
      </c>
      <c r="APM198">
        <v>0.55000000000000004</v>
      </c>
      <c r="APN198">
        <v>1.1399999999999999</v>
      </c>
      <c r="APO198">
        <v>0.12</v>
      </c>
      <c r="APP198" t="s">
        <v>1214</v>
      </c>
      <c r="APQ198">
        <v>1.19</v>
      </c>
      <c r="APR198">
        <v>-1.24</v>
      </c>
      <c r="APS198" t="s">
        <v>1214</v>
      </c>
      <c r="APT198" t="s">
        <v>1214</v>
      </c>
      <c r="APU198">
        <v>1.74</v>
      </c>
      <c r="APV198">
        <v>0.53</v>
      </c>
      <c r="APW198">
        <v>1.03</v>
      </c>
      <c r="APX198">
        <v>1.03</v>
      </c>
      <c r="APY198">
        <v>1.33</v>
      </c>
      <c r="APZ198" t="s">
        <v>1214</v>
      </c>
      <c r="AQA198">
        <v>3.8</v>
      </c>
      <c r="AQB198">
        <v>0.28000000000000003</v>
      </c>
      <c r="AQC198">
        <v>-0.24</v>
      </c>
      <c r="AQD198">
        <v>-1.46</v>
      </c>
      <c r="AQE198" t="s">
        <v>1214</v>
      </c>
      <c r="AQF198" t="s">
        <v>1214</v>
      </c>
      <c r="AQG198">
        <v>0.25</v>
      </c>
      <c r="AQH198">
        <v>0.73</v>
      </c>
      <c r="AQI198">
        <v>0.35</v>
      </c>
      <c r="AQJ198">
        <v>0.08</v>
      </c>
      <c r="AQK198" t="s">
        <v>1214</v>
      </c>
      <c r="AQL198">
        <v>1.01</v>
      </c>
      <c r="AQM198" t="s">
        <v>1214</v>
      </c>
      <c r="AQN198">
        <v>0.45</v>
      </c>
      <c r="AQO198">
        <v>0</v>
      </c>
      <c r="AQP198" t="s">
        <v>1214</v>
      </c>
      <c r="AQQ198">
        <v>0.45</v>
      </c>
      <c r="AQR198" t="s">
        <v>1214</v>
      </c>
      <c r="AQS198">
        <v>-0.61</v>
      </c>
      <c r="AQT198" t="s">
        <v>1214</v>
      </c>
      <c r="AQU198" t="s">
        <v>1214</v>
      </c>
      <c r="AQV198" t="s">
        <v>1214</v>
      </c>
      <c r="AQW198" s="1">
        <v>0.93</v>
      </c>
      <c r="AQX198" t="s">
        <v>1214</v>
      </c>
      <c r="AQY198">
        <v>-1.56</v>
      </c>
      <c r="AQZ198" t="s">
        <v>1214</v>
      </c>
      <c r="ARA198">
        <v>0.42</v>
      </c>
      <c r="ARB198">
        <v>0.12</v>
      </c>
      <c r="ARC198">
        <v>0.12</v>
      </c>
      <c r="ARD198">
        <v>-2.2200000000000002</v>
      </c>
      <c r="ARE198">
        <v>0.83</v>
      </c>
      <c r="ARF198">
        <v>0.25</v>
      </c>
      <c r="ARG198" t="s">
        <v>1214</v>
      </c>
      <c r="ARH198" t="s">
        <v>1214</v>
      </c>
      <c r="ARI198">
        <v>0.32</v>
      </c>
      <c r="ARJ198">
        <v>0.35</v>
      </c>
      <c r="ARK198" t="s">
        <v>1214</v>
      </c>
      <c r="ARL198" t="s">
        <v>1214</v>
      </c>
      <c r="ARM198" t="s">
        <v>1214</v>
      </c>
      <c r="ARN198" t="s">
        <v>1214</v>
      </c>
      <c r="ARO198" t="s">
        <v>1214</v>
      </c>
      <c r="ARP198" t="s">
        <v>1214</v>
      </c>
      <c r="ARQ198" t="s">
        <v>1214</v>
      </c>
      <c r="ARR198" t="s">
        <v>1214</v>
      </c>
      <c r="ARS198" t="s">
        <v>1214</v>
      </c>
      <c r="ART198" t="s">
        <v>1214</v>
      </c>
      <c r="ARU198" t="s">
        <v>1214</v>
      </c>
      <c r="ARV198" t="s">
        <v>1214</v>
      </c>
      <c r="ARW198" t="s">
        <v>1214</v>
      </c>
      <c r="ARX198" t="s">
        <v>1214</v>
      </c>
      <c r="ARY198">
        <v>0.72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 t="s">
        <v>1214</v>
      </c>
      <c r="ASH198" t="s">
        <v>1214</v>
      </c>
      <c r="ASI198" t="s">
        <v>1214</v>
      </c>
      <c r="ASJ198">
        <v>0</v>
      </c>
      <c r="ASK198">
        <v>0</v>
      </c>
      <c r="ASL198">
        <v>0.5</v>
      </c>
      <c r="ASM198">
        <v>0.11</v>
      </c>
      <c r="ASN198">
        <v>-0.21</v>
      </c>
      <c r="ASO198">
        <v>0.03</v>
      </c>
      <c r="ASP198">
        <v>0.24</v>
      </c>
      <c r="ASQ198">
        <v>0</v>
      </c>
      <c r="ASR198">
        <v>0.25</v>
      </c>
      <c r="ASS198">
        <v>0.21</v>
      </c>
      <c r="AST198">
        <v>0</v>
      </c>
      <c r="ASU198">
        <v>0</v>
      </c>
      <c r="ASV198">
        <v>0</v>
      </c>
      <c r="ASW198">
        <v>0</v>
      </c>
      <c r="ASX198">
        <v>1.29</v>
      </c>
      <c r="ASY198">
        <v>0</v>
      </c>
      <c r="ASZ198">
        <v>0</v>
      </c>
      <c r="ATA198">
        <v>0</v>
      </c>
      <c r="ATB198">
        <v>0</v>
      </c>
      <c r="ATC198">
        <v>0.01</v>
      </c>
      <c r="ATD198">
        <v>0.01</v>
      </c>
      <c r="ATE198">
        <v>0.01</v>
      </c>
      <c r="ATF198">
        <v>1.21</v>
      </c>
      <c r="ATG198">
        <v>0</v>
      </c>
      <c r="ATH198">
        <v>0.47</v>
      </c>
      <c r="ATI198">
        <v>0.83</v>
      </c>
      <c r="ATJ198">
        <v>0</v>
      </c>
      <c r="ATK198">
        <v>0</v>
      </c>
      <c r="ATL198">
        <v>-1.66</v>
      </c>
      <c r="ATM198" t="s">
        <v>1214</v>
      </c>
      <c r="ATN198" t="s">
        <v>1214</v>
      </c>
      <c r="ATO198">
        <v>0.15</v>
      </c>
      <c r="ATP198">
        <v>0.15</v>
      </c>
      <c r="ATQ198">
        <v>0.15</v>
      </c>
      <c r="ATR198" t="s">
        <v>1214</v>
      </c>
      <c r="ATS198">
        <v>0.47</v>
      </c>
    </row>
    <row r="199" spans="1:1215" x14ac:dyDescent="0.25">
      <c r="A199" t="s">
        <v>1411</v>
      </c>
      <c r="B199">
        <v>0.46949999999999997</v>
      </c>
      <c r="C199">
        <v>2.6200000000000001E-2</v>
      </c>
      <c r="D199">
        <v>8.8499999999999995E-2</v>
      </c>
      <c r="E199">
        <v>1.9800000000000002E-2</v>
      </c>
      <c r="F199">
        <v>0.1968</v>
      </c>
      <c r="G199" t="s">
        <v>1214</v>
      </c>
      <c r="H199">
        <v>4.1000000000000003E-3</v>
      </c>
      <c r="I199">
        <v>0.80500000000000005</v>
      </c>
      <c r="J199">
        <v>8.6999999999999994E-3</v>
      </c>
      <c r="K199">
        <v>0.25969999999999999</v>
      </c>
      <c r="L199">
        <v>1.6799999999999999E-2</v>
      </c>
      <c r="M199" t="s">
        <v>1214</v>
      </c>
      <c r="N199" t="s">
        <v>1214</v>
      </c>
      <c r="O199">
        <v>6.4699999999999994E-2</v>
      </c>
      <c r="P199">
        <v>1.12E-2</v>
      </c>
      <c r="Q199">
        <v>0.11260000000000001</v>
      </c>
      <c r="R199">
        <v>9.0399999999999994E-2</v>
      </c>
      <c r="S199">
        <v>0.56410000000000005</v>
      </c>
      <c r="T199">
        <v>0.2291</v>
      </c>
      <c r="U199">
        <v>8.6999999999999994E-3</v>
      </c>
      <c r="V199">
        <v>6.7999999999999996E-3</v>
      </c>
      <c r="W199">
        <v>9.5999999999999992E-3</v>
      </c>
      <c r="X199">
        <v>8.9999999999999993E-3</v>
      </c>
      <c r="Y199">
        <v>2.5999999999999999E-2</v>
      </c>
      <c r="Z199">
        <v>8.3000000000000001E-3</v>
      </c>
      <c r="AA199">
        <v>0.21110000000000001</v>
      </c>
      <c r="AB199">
        <v>0.10829999999999999</v>
      </c>
      <c r="AC199">
        <v>7.8399999999999997E-2</v>
      </c>
      <c r="AD199" t="s">
        <v>1214</v>
      </c>
      <c r="AE199">
        <v>0.69540000000000002</v>
      </c>
      <c r="AF199">
        <v>0.32590000000000002</v>
      </c>
      <c r="AG199">
        <v>0.2447</v>
      </c>
      <c r="AH199" t="s">
        <v>1214</v>
      </c>
      <c r="AI199">
        <v>7.22E-2</v>
      </c>
      <c r="AJ199">
        <v>3.8999999999999998E-3</v>
      </c>
      <c r="AK199">
        <v>7.6899999999999996E-2</v>
      </c>
      <c r="AL199">
        <v>0.1245</v>
      </c>
      <c r="AM199">
        <v>4.0000000000000001E-3</v>
      </c>
      <c r="AN199">
        <v>1.4200000000000001E-2</v>
      </c>
      <c r="AO199">
        <v>0.86629999999999996</v>
      </c>
      <c r="AP199">
        <v>0.1033</v>
      </c>
      <c r="AQ199">
        <v>1.12E-2</v>
      </c>
      <c r="AR199">
        <v>2.4500000000000001E-2</v>
      </c>
      <c r="AS199">
        <v>1.2699999999999999E-2</v>
      </c>
      <c r="AT199">
        <v>2.3800000000000002E-2</v>
      </c>
      <c r="AU199">
        <v>1.9800000000000002E-2</v>
      </c>
      <c r="AV199" t="s">
        <v>1214</v>
      </c>
      <c r="AW199">
        <v>1.3100000000000001E-2</v>
      </c>
      <c r="AX199">
        <v>0.2084</v>
      </c>
      <c r="AY199">
        <v>8.0999999999999996E-3</v>
      </c>
      <c r="AZ199">
        <v>1.6199999999999999E-2</v>
      </c>
      <c r="BA199" t="s">
        <v>1214</v>
      </c>
      <c r="BB199">
        <v>7.9899999999999999E-2</v>
      </c>
      <c r="BC199">
        <v>5.1000000000000004E-3</v>
      </c>
      <c r="BD199">
        <v>0.17510000000000001</v>
      </c>
      <c r="BE199" t="s">
        <v>1214</v>
      </c>
      <c r="BF199">
        <v>1.6999999999999999E-3</v>
      </c>
      <c r="BG199">
        <v>8.4199999999999997E-2</v>
      </c>
      <c r="BH199">
        <v>8.14E-2</v>
      </c>
      <c r="BI199">
        <v>3.9699999999999999E-2</v>
      </c>
      <c r="BJ199">
        <v>6.3E-3</v>
      </c>
      <c r="BK199">
        <v>5.62E-2</v>
      </c>
      <c r="BL199">
        <v>2.0999999999999999E-3</v>
      </c>
      <c r="BM199">
        <v>7.7999999999999996E-3</v>
      </c>
      <c r="BN199">
        <v>6.1199999999999997E-2</v>
      </c>
      <c r="BO199">
        <v>7.1400000000000005E-2</v>
      </c>
      <c r="BP199">
        <v>5.0000000000000001E-4</v>
      </c>
      <c r="BQ199">
        <v>0.155</v>
      </c>
      <c r="BR199" t="s">
        <v>1214</v>
      </c>
      <c r="BS199">
        <v>2.3E-3</v>
      </c>
      <c r="BT199">
        <v>0.85429999999999995</v>
      </c>
      <c r="BU199">
        <v>2.5399999999999999E-2</v>
      </c>
      <c r="BV199">
        <v>5.3E-3</v>
      </c>
      <c r="BW199">
        <v>0.19420000000000001</v>
      </c>
      <c r="BX199" t="s">
        <v>1214</v>
      </c>
      <c r="BY199">
        <v>0.3009</v>
      </c>
      <c r="BZ199">
        <v>3.0200000000000001E-2</v>
      </c>
      <c r="CA199">
        <v>0.2382</v>
      </c>
      <c r="CB199">
        <v>0.51060000000000005</v>
      </c>
      <c r="CC199">
        <v>0.18640000000000001</v>
      </c>
      <c r="CD199">
        <v>1.37E-2</v>
      </c>
      <c r="CE199">
        <v>5.4399999999999997E-2</v>
      </c>
      <c r="CF199">
        <v>0.1144</v>
      </c>
      <c r="CG199">
        <v>9.7299999999999998E-2</v>
      </c>
      <c r="CH199">
        <v>0.31940000000000002</v>
      </c>
      <c r="CI199">
        <v>2.9700000000000001E-2</v>
      </c>
      <c r="CJ199">
        <v>4.1000000000000003E-3</v>
      </c>
      <c r="CK199">
        <v>0.32529999999999998</v>
      </c>
      <c r="CL199">
        <v>2.4496000000000002</v>
      </c>
      <c r="CM199">
        <v>1.2999999999999999E-3</v>
      </c>
      <c r="CN199" t="s">
        <v>1214</v>
      </c>
      <c r="CO199">
        <v>4.3999999999999997E-2</v>
      </c>
      <c r="CP199" t="s">
        <v>1214</v>
      </c>
      <c r="CQ199">
        <v>4.2099999999999999E-2</v>
      </c>
      <c r="CR199">
        <v>7.7999999999999996E-3</v>
      </c>
      <c r="CS199">
        <v>2.0999999999999999E-3</v>
      </c>
      <c r="CT199">
        <v>4.5999999999999999E-3</v>
      </c>
      <c r="CU199">
        <v>2.92E-2</v>
      </c>
      <c r="CV199">
        <v>7.6E-3</v>
      </c>
      <c r="CW199">
        <v>5.5999999999999999E-3</v>
      </c>
      <c r="CX199" t="s">
        <v>1214</v>
      </c>
      <c r="CY199">
        <v>4.8999999999999998E-3</v>
      </c>
      <c r="CZ199" t="s">
        <v>1214</v>
      </c>
      <c r="DA199">
        <v>1.2500000000000001E-2</v>
      </c>
      <c r="DB199">
        <v>1.4E-2</v>
      </c>
      <c r="DC199">
        <v>4.1000000000000003E-3</v>
      </c>
      <c r="DD199">
        <v>4.8999999999999998E-3</v>
      </c>
      <c r="DE199">
        <v>5.8299999999999998E-2</v>
      </c>
      <c r="DF199">
        <v>8.0000000000000002E-3</v>
      </c>
      <c r="DG199" t="s">
        <v>1214</v>
      </c>
      <c r="DH199">
        <v>5.0000000000000001E-3</v>
      </c>
      <c r="DI199" t="s">
        <v>1214</v>
      </c>
      <c r="DJ199" t="s">
        <v>1214</v>
      </c>
      <c r="DK199" t="s">
        <v>1214</v>
      </c>
      <c r="DL199" t="s">
        <v>1214</v>
      </c>
      <c r="DM199" t="s">
        <v>1214</v>
      </c>
      <c r="DN199">
        <v>6.3E-3</v>
      </c>
      <c r="DO199" t="s">
        <v>1214</v>
      </c>
      <c r="DP199" t="s">
        <v>1214</v>
      </c>
      <c r="DQ199" t="s">
        <v>1214</v>
      </c>
      <c r="DR199">
        <v>3.1699999999999999E-2</v>
      </c>
      <c r="DS199" t="s">
        <v>1214</v>
      </c>
      <c r="DT199" t="s">
        <v>1214</v>
      </c>
      <c r="DU199" t="s">
        <v>1214</v>
      </c>
      <c r="DV199">
        <v>0.29399999999999998</v>
      </c>
      <c r="DW199">
        <v>0.11940000000000001</v>
      </c>
      <c r="DX199">
        <v>9.0200000000000002E-2</v>
      </c>
      <c r="DY199">
        <v>0.31090000000000001</v>
      </c>
      <c r="DZ199">
        <v>5.3199999999999997E-2</v>
      </c>
      <c r="EA199" t="s">
        <v>1214</v>
      </c>
      <c r="EB199">
        <v>1.7899999999999999E-2</v>
      </c>
      <c r="EC199">
        <v>0.15110000000000001</v>
      </c>
      <c r="ED199" t="s">
        <v>1214</v>
      </c>
      <c r="EE199">
        <v>9.1999999999999998E-3</v>
      </c>
      <c r="EF199">
        <v>0.75190000000000001</v>
      </c>
      <c r="EG199">
        <v>0.59970000000000001</v>
      </c>
      <c r="EH199">
        <v>0.30059999999999998</v>
      </c>
      <c r="EI199">
        <v>0.2087</v>
      </c>
      <c r="EJ199">
        <v>1.109</v>
      </c>
      <c r="EK199">
        <v>1.0814999999999999</v>
      </c>
      <c r="EL199">
        <v>2.12E-2</v>
      </c>
      <c r="EM199">
        <v>0.27150000000000002</v>
      </c>
      <c r="EN199">
        <v>0.4325</v>
      </c>
      <c r="EO199">
        <v>5.8999999999999999E-3</v>
      </c>
      <c r="EP199">
        <v>0.1744</v>
      </c>
      <c r="EQ199">
        <v>0.04</v>
      </c>
      <c r="ER199">
        <v>1.67E-2</v>
      </c>
      <c r="ES199">
        <v>3.0000000000000001E-3</v>
      </c>
      <c r="ET199">
        <v>2.0468000000000002</v>
      </c>
      <c r="EU199">
        <v>0.45550000000000002</v>
      </c>
      <c r="EV199">
        <v>1.1479999999999999</v>
      </c>
      <c r="EW199">
        <v>8.72E-2</v>
      </c>
      <c r="EX199">
        <v>0.1195</v>
      </c>
      <c r="EY199">
        <v>8.8599999999999998E-2</v>
      </c>
      <c r="EZ199">
        <v>9.1999999999999998E-3</v>
      </c>
      <c r="FA199">
        <v>1.9079999999999999</v>
      </c>
      <c r="FB199">
        <v>0.26750000000000002</v>
      </c>
      <c r="FC199">
        <v>1.38E-2</v>
      </c>
      <c r="FD199">
        <v>0.13969999999999999</v>
      </c>
      <c r="FE199">
        <v>0.42099999999999999</v>
      </c>
      <c r="FF199">
        <v>0.15229999999999999</v>
      </c>
      <c r="FG199">
        <v>6.3399999999999998E-2</v>
      </c>
      <c r="FH199">
        <v>0.3085</v>
      </c>
      <c r="FI199">
        <v>1.9699999999999999E-2</v>
      </c>
      <c r="FJ199">
        <v>2.1999999999999999E-2</v>
      </c>
      <c r="FK199">
        <v>0.69030000000000002</v>
      </c>
      <c r="FL199">
        <v>0.3049</v>
      </c>
      <c r="FM199">
        <v>9.9400000000000002E-2</v>
      </c>
      <c r="FN199">
        <v>1.6605000000000001</v>
      </c>
      <c r="FO199" t="s">
        <v>1214</v>
      </c>
      <c r="FP199">
        <v>2.7000000000000001E-3</v>
      </c>
      <c r="FQ199">
        <v>5.9999999999999995E-4</v>
      </c>
      <c r="FR199">
        <v>1.44E-2</v>
      </c>
      <c r="FS199" t="s">
        <v>1214</v>
      </c>
      <c r="FT199">
        <v>3.4500000000000003E-2</v>
      </c>
      <c r="FU199">
        <v>1E-3</v>
      </c>
      <c r="FV199">
        <v>4.4000000000000003E-3</v>
      </c>
      <c r="FW199">
        <v>1.9E-3</v>
      </c>
      <c r="FX199">
        <v>1.5299999999999999E-2</v>
      </c>
      <c r="FY199">
        <v>2.98E-2</v>
      </c>
      <c r="FZ199">
        <v>1.0200000000000001E-2</v>
      </c>
      <c r="GA199">
        <v>2.5000000000000001E-3</v>
      </c>
      <c r="GB199">
        <v>2.4199999999999999E-2</v>
      </c>
      <c r="GC199">
        <v>0.1416</v>
      </c>
      <c r="GD199">
        <v>2.5999999999999999E-3</v>
      </c>
      <c r="GE199">
        <v>0.1918</v>
      </c>
      <c r="GF199">
        <v>8.4500000000000006E-2</v>
      </c>
      <c r="GG199">
        <v>4.7999999999999996E-3</v>
      </c>
      <c r="GH199">
        <v>1.1000000000000001E-3</v>
      </c>
      <c r="GI199">
        <v>7.7000000000000002E-3</v>
      </c>
      <c r="GJ199">
        <v>4.8899999999999999E-2</v>
      </c>
      <c r="GK199">
        <v>1.0500000000000001E-2</v>
      </c>
      <c r="GL199">
        <v>1.5299999999999999E-2</v>
      </c>
      <c r="GM199">
        <v>3.95E-2</v>
      </c>
      <c r="GN199">
        <v>1.2999999999999999E-3</v>
      </c>
      <c r="GO199">
        <v>0.4078</v>
      </c>
      <c r="GP199">
        <v>15.1836</v>
      </c>
      <c r="GQ199">
        <v>4.5716999999999999</v>
      </c>
      <c r="GR199">
        <v>1.6849000000000001</v>
      </c>
      <c r="GS199">
        <v>0.17269999999999999</v>
      </c>
      <c r="GT199">
        <v>0.51519999999999999</v>
      </c>
      <c r="GU199">
        <v>7.0599999999999996E-2</v>
      </c>
      <c r="GV199">
        <v>0.75490000000000002</v>
      </c>
      <c r="GW199">
        <v>0.03</v>
      </c>
      <c r="GX199">
        <v>0.1181</v>
      </c>
      <c r="GY199">
        <v>0.29680000000000001</v>
      </c>
      <c r="GZ199">
        <v>8.2149999999999999</v>
      </c>
      <c r="HA199">
        <v>8.2149999999999999</v>
      </c>
      <c r="HB199">
        <v>23.398599999999998</v>
      </c>
      <c r="HC199">
        <v>2.8622000000000001</v>
      </c>
      <c r="HD199">
        <v>2.0287999999999999</v>
      </c>
      <c r="HE199">
        <v>1.6134999999999999</v>
      </c>
      <c r="HF199">
        <v>3.3999999999999998E-3</v>
      </c>
      <c r="HG199">
        <v>6.5079000000000002</v>
      </c>
      <c r="HH199">
        <v>7.6E-3</v>
      </c>
      <c r="HI199">
        <v>2.06E-2</v>
      </c>
      <c r="HJ199">
        <v>1.23E-2</v>
      </c>
      <c r="HK199" t="s">
        <v>1214</v>
      </c>
      <c r="HL199">
        <v>0.16300000000000001</v>
      </c>
      <c r="HM199">
        <v>1.7000000000000001E-2</v>
      </c>
      <c r="HN199">
        <v>0.13020000000000001</v>
      </c>
      <c r="HO199">
        <v>0.20430000000000001</v>
      </c>
      <c r="HP199">
        <v>3.1800000000000002E-2</v>
      </c>
      <c r="HQ199">
        <v>1.52E-2</v>
      </c>
      <c r="HR199">
        <v>0.89480000000000004</v>
      </c>
      <c r="HS199">
        <v>1.24E-2</v>
      </c>
      <c r="HT199">
        <v>1.18E-2</v>
      </c>
      <c r="HU199" t="s">
        <v>1214</v>
      </c>
      <c r="HV199">
        <v>1.5209999999999999</v>
      </c>
      <c r="HW199">
        <v>3.7000000000000002E-3</v>
      </c>
      <c r="HX199">
        <v>3.5200000000000002E-2</v>
      </c>
      <c r="HY199">
        <v>8.3400000000000002E-2</v>
      </c>
      <c r="HZ199">
        <v>0.32129999999999997</v>
      </c>
      <c r="IA199">
        <v>4.8099999999999997E-2</v>
      </c>
      <c r="IB199">
        <v>6.7999999999999996E-3</v>
      </c>
      <c r="IC199">
        <v>4.8999999999999998E-3</v>
      </c>
      <c r="ID199">
        <v>0.1132</v>
      </c>
      <c r="IE199">
        <v>2.41E-2</v>
      </c>
      <c r="IF199">
        <v>7.9000000000000008E-3</v>
      </c>
      <c r="IG199">
        <v>9.6299999999999997E-2</v>
      </c>
      <c r="IH199">
        <v>0.74490000000000001</v>
      </c>
      <c r="II199">
        <v>8.7737999999999996</v>
      </c>
      <c r="IJ199">
        <v>2.3999999999999998E-3</v>
      </c>
      <c r="IK199">
        <v>1.1397999999999999</v>
      </c>
      <c r="IL199">
        <v>9.8599999999999993E-2</v>
      </c>
      <c r="IM199">
        <v>1.2407999999999999</v>
      </c>
      <c r="IN199">
        <v>3.1293000000000002</v>
      </c>
      <c r="IO199">
        <v>3.1293000000000002</v>
      </c>
      <c r="IP199">
        <v>4.37</v>
      </c>
      <c r="IQ199">
        <v>13.143800000000001</v>
      </c>
      <c r="IR199">
        <v>0.53890000000000005</v>
      </c>
      <c r="IS199">
        <v>0.49730000000000002</v>
      </c>
      <c r="IT199">
        <v>0.2006</v>
      </c>
      <c r="IU199" t="s">
        <v>1214</v>
      </c>
      <c r="IV199">
        <v>0.1133</v>
      </c>
      <c r="IW199">
        <v>1.3502000000000001</v>
      </c>
      <c r="IX199">
        <v>0.10829999999999999</v>
      </c>
      <c r="IY199">
        <v>9.3100000000000002E-2</v>
      </c>
      <c r="IZ199">
        <v>0.10100000000000001</v>
      </c>
      <c r="JA199">
        <v>7.6600000000000001E-2</v>
      </c>
      <c r="JB199">
        <v>5.0599999999999999E-2</v>
      </c>
      <c r="JC199">
        <v>1.84E-2</v>
      </c>
      <c r="JD199">
        <v>9.2700000000000005E-2</v>
      </c>
      <c r="JE199">
        <v>0.54079999999999995</v>
      </c>
      <c r="JF199">
        <v>0.1827</v>
      </c>
      <c r="JG199">
        <v>7.5300000000000006E-2</v>
      </c>
      <c r="JH199">
        <v>0.25800000000000001</v>
      </c>
      <c r="JI199">
        <v>2.1488999999999998</v>
      </c>
      <c r="JJ199">
        <v>0.44519999999999998</v>
      </c>
      <c r="JK199">
        <v>2.18E-2</v>
      </c>
      <c r="JL199">
        <v>7.6E-3</v>
      </c>
      <c r="JM199">
        <v>0.21110000000000001</v>
      </c>
      <c r="JN199">
        <v>4.7000000000000002E-3</v>
      </c>
      <c r="JO199">
        <v>3.2800000000000003E-2</v>
      </c>
      <c r="JP199">
        <v>0.18940000000000001</v>
      </c>
      <c r="JQ199">
        <v>3.1899999999999998E-2</v>
      </c>
      <c r="JR199" t="s">
        <v>1214</v>
      </c>
      <c r="JS199">
        <v>6.7000000000000002E-3</v>
      </c>
      <c r="JT199">
        <v>0.95130000000000003</v>
      </c>
      <c r="JU199">
        <v>0.1153</v>
      </c>
      <c r="JV199">
        <v>0.1792</v>
      </c>
      <c r="JW199">
        <v>4.07E-2</v>
      </c>
      <c r="JX199" t="s">
        <v>1214</v>
      </c>
      <c r="JY199">
        <v>0.13009999999999999</v>
      </c>
      <c r="JZ199">
        <v>0.46539999999999998</v>
      </c>
      <c r="KA199">
        <v>1.4166000000000001</v>
      </c>
      <c r="KB199">
        <v>5.2400000000000002E-2</v>
      </c>
      <c r="KC199">
        <v>9.0899999999999995E-2</v>
      </c>
      <c r="KD199">
        <v>2.4500000000000001E-2</v>
      </c>
      <c r="KE199">
        <v>7.8700000000000006E-2</v>
      </c>
      <c r="KF199">
        <v>0.1013</v>
      </c>
      <c r="KG199">
        <v>5.2600000000000001E-2</v>
      </c>
      <c r="KH199" t="s">
        <v>1214</v>
      </c>
      <c r="KI199">
        <v>0.40029999999999999</v>
      </c>
      <c r="KJ199">
        <v>0.40029999999999999</v>
      </c>
      <c r="KK199">
        <v>3.9659</v>
      </c>
      <c r="KL199">
        <v>0.5181</v>
      </c>
      <c r="KM199">
        <v>6.6000000000000003E-2</v>
      </c>
      <c r="KN199">
        <v>7.6300000000000007E-2</v>
      </c>
      <c r="KO199">
        <v>0.2235</v>
      </c>
      <c r="KP199">
        <v>1.26E-2</v>
      </c>
      <c r="KQ199">
        <v>0.70420000000000005</v>
      </c>
      <c r="KR199">
        <v>1.6008</v>
      </c>
      <c r="KS199">
        <v>0.54730000000000001</v>
      </c>
      <c r="KT199">
        <v>4.4900000000000002E-2</v>
      </c>
      <c r="KU199">
        <v>0.14460000000000001</v>
      </c>
      <c r="KV199">
        <v>0.22259999999999999</v>
      </c>
      <c r="KW199">
        <v>0.78620000000000001</v>
      </c>
      <c r="KX199">
        <v>0.1517</v>
      </c>
      <c r="KY199">
        <v>8.8000000000000005E-3</v>
      </c>
      <c r="KZ199">
        <v>3.3599999999999998E-2</v>
      </c>
      <c r="LA199">
        <v>1.9397</v>
      </c>
      <c r="LB199">
        <v>9.3899999999999997E-2</v>
      </c>
      <c r="LC199">
        <v>0.21</v>
      </c>
      <c r="LD199">
        <v>5.4399999999999997E-2</v>
      </c>
      <c r="LE199">
        <v>1.29E-2</v>
      </c>
      <c r="LF199">
        <v>6.6500000000000004E-2</v>
      </c>
      <c r="LG199">
        <v>0.3115</v>
      </c>
      <c r="LH199">
        <v>0.1726</v>
      </c>
      <c r="LI199">
        <v>6.6600000000000006E-2</v>
      </c>
      <c r="LJ199">
        <v>0.98829999999999996</v>
      </c>
      <c r="LK199">
        <v>4.5288000000000004</v>
      </c>
      <c r="LL199">
        <v>0.2621</v>
      </c>
      <c r="LM199">
        <v>0.27160000000000001</v>
      </c>
      <c r="LN199">
        <v>7.3000000000000001E-3</v>
      </c>
      <c r="LO199">
        <v>8.3999999999999995E-3</v>
      </c>
      <c r="LP199">
        <v>0.42470000000000002</v>
      </c>
      <c r="LQ199">
        <v>5.9900000000000002E-2</v>
      </c>
      <c r="LR199">
        <v>0.22259999999999999</v>
      </c>
      <c r="LS199">
        <v>0.64019999999999999</v>
      </c>
      <c r="LT199">
        <v>1.8968</v>
      </c>
      <c r="LU199">
        <v>1.8968</v>
      </c>
      <c r="LV199">
        <v>0.1229</v>
      </c>
      <c r="LW199">
        <v>0.1343</v>
      </c>
      <c r="LX199">
        <v>4.9500000000000002E-2</v>
      </c>
      <c r="LY199">
        <v>0.30669999999999997</v>
      </c>
      <c r="LZ199">
        <v>0.30669999999999997</v>
      </c>
      <c r="MA199">
        <v>5.2400000000000002E-2</v>
      </c>
      <c r="MB199">
        <v>1.9900000000000001E-2</v>
      </c>
      <c r="MC199" t="s">
        <v>1214</v>
      </c>
      <c r="MD199">
        <v>7.22E-2</v>
      </c>
      <c r="ME199">
        <v>7.22E-2</v>
      </c>
      <c r="MF199">
        <v>6.8045999999999998</v>
      </c>
      <c r="MG199">
        <v>3.907</v>
      </c>
      <c r="MH199">
        <v>0.32879999999999998</v>
      </c>
      <c r="MI199">
        <v>0.10630000000000001</v>
      </c>
      <c r="MJ199">
        <v>1.1930000000000001</v>
      </c>
      <c r="MK199">
        <v>0.35580000000000001</v>
      </c>
      <c r="ML199">
        <v>1.04E-2</v>
      </c>
      <c r="MM199">
        <v>0.34110000000000001</v>
      </c>
      <c r="MN199">
        <v>0.26910000000000001</v>
      </c>
      <c r="MO199">
        <v>2.8E-3</v>
      </c>
      <c r="MP199">
        <v>0.18440000000000001</v>
      </c>
      <c r="MQ199">
        <v>6.6988000000000003</v>
      </c>
      <c r="MR199">
        <v>2.2183000000000002</v>
      </c>
      <c r="MS199">
        <v>0.66859999999999997</v>
      </c>
      <c r="MT199">
        <v>0.31240000000000001</v>
      </c>
      <c r="MU199">
        <v>6.5600000000000006E-2</v>
      </c>
      <c r="MV199">
        <v>7.4399999999999994E-2</v>
      </c>
      <c r="MW199">
        <v>0.64219999999999999</v>
      </c>
      <c r="MX199">
        <v>0.1736</v>
      </c>
      <c r="MY199">
        <v>1.3368</v>
      </c>
      <c r="MZ199">
        <v>0.13980000000000001</v>
      </c>
      <c r="NA199">
        <v>0.11849999999999999</v>
      </c>
      <c r="NB199">
        <v>8.9899999999999994E-2</v>
      </c>
      <c r="NC199">
        <v>1.0858000000000001</v>
      </c>
      <c r="ND199">
        <v>7.0000000000000001E-3</v>
      </c>
      <c r="NE199">
        <v>0.1033</v>
      </c>
      <c r="NF199">
        <v>6.2300000000000001E-2</v>
      </c>
      <c r="NG199">
        <v>0.2999</v>
      </c>
      <c r="NH199">
        <v>7.3983999999999996</v>
      </c>
      <c r="NI199">
        <v>4.1986999999999997</v>
      </c>
      <c r="NJ199">
        <v>0.43009999999999998</v>
      </c>
      <c r="NK199">
        <v>7.5300000000000006E-2</v>
      </c>
      <c r="NL199">
        <v>0.10009999999999999</v>
      </c>
      <c r="NM199">
        <v>4.8041999999999998</v>
      </c>
      <c r="NN199">
        <v>18.901399999999999</v>
      </c>
      <c r="NO199">
        <v>18.901399999999999</v>
      </c>
      <c r="NP199">
        <v>0.25319999999999998</v>
      </c>
      <c r="NQ199">
        <v>0.32</v>
      </c>
      <c r="NR199">
        <v>0.31940000000000002</v>
      </c>
      <c r="NS199">
        <v>0.1469</v>
      </c>
      <c r="NT199">
        <v>0.1341</v>
      </c>
      <c r="NU199">
        <v>0.19589999999999999</v>
      </c>
      <c r="NV199">
        <v>0.14729999999999999</v>
      </c>
      <c r="NW199">
        <v>0.17430000000000001</v>
      </c>
      <c r="NX199">
        <v>0.30959999999999999</v>
      </c>
      <c r="NY199">
        <v>0.27550000000000002</v>
      </c>
      <c r="NZ199">
        <v>0.46779999999999999</v>
      </c>
      <c r="OA199">
        <v>4.8099999999999997E-2</v>
      </c>
      <c r="OB199">
        <v>2.7921</v>
      </c>
      <c r="OC199">
        <v>0.2036</v>
      </c>
      <c r="OD199">
        <v>0.14610000000000001</v>
      </c>
      <c r="OE199">
        <v>8.7800000000000003E-2</v>
      </c>
      <c r="OF199">
        <v>2.8999999999999998E-3</v>
      </c>
      <c r="OG199" t="s">
        <v>1214</v>
      </c>
      <c r="OH199">
        <v>0.4405</v>
      </c>
      <c r="OI199">
        <v>3.2324999999999999</v>
      </c>
      <c r="OJ199">
        <v>0.40639999999999998</v>
      </c>
      <c r="OK199">
        <v>0.70620000000000005</v>
      </c>
      <c r="OL199">
        <v>0.20169999999999999</v>
      </c>
      <c r="OM199">
        <v>1.3299999999999999E-2</v>
      </c>
      <c r="ON199" t="s">
        <v>1214</v>
      </c>
      <c r="OO199">
        <v>5.3499999999999999E-2</v>
      </c>
      <c r="OP199" t="s">
        <v>1214</v>
      </c>
      <c r="OQ199">
        <v>1.3811</v>
      </c>
      <c r="OR199">
        <v>6.1600000000000002E-2</v>
      </c>
      <c r="OS199">
        <v>0.2868</v>
      </c>
      <c r="OT199">
        <v>5.6599999999999998E-2</v>
      </c>
      <c r="OU199">
        <v>4.6899999999999997E-2</v>
      </c>
      <c r="OV199">
        <v>5.4000000000000003E-3</v>
      </c>
      <c r="OW199">
        <v>0.45729999999999998</v>
      </c>
      <c r="OX199">
        <v>3.4554999999999998</v>
      </c>
      <c r="OY199">
        <v>3.4554999999999998</v>
      </c>
      <c r="OZ199">
        <v>5.2938999999999998</v>
      </c>
      <c r="PA199">
        <v>0.26129999999999998</v>
      </c>
      <c r="PB199" t="s">
        <v>1214</v>
      </c>
      <c r="PC199" t="s">
        <v>1214</v>
      </c>
      <c r="PD199">
        <v>0.31209999999999999</v>
      </c>
      <c r="PE199">
        <v>0.14499999999999999</v>
      </c>
      <c r="PF199">
        <v>4.0399999999999998E-2</v>
      </c>
      <c r="PG199">
        <v>0.81340000000000001</v>
      </c>
      <c r="PH199">
        <v>8.5099999999999995E-2</v>
      </c>
      <c r="PI199">
        <v>6.1600000000000002E-2</v>
      </c>
      <c r="PJ199">
        <v>0.16980000000000001</v>
      </c>
      <c r="PK199">
        <v>0.17380000000000001</v>
      </c>
      <c r="PL199">
        <v>0.1019</v>
      </c>
      <c r="PM199">
        <v>2.1644999999999999</v>
      </c>
      <c r="PN199">
        <v>2.1644999999999999</v>
      </c>
      <c r="PO199">
        <v>10.690899999999999</v>
      </c>
      <c r="PP199">
        <v>5.04E-2</v>
      </c>
      <c r="PQ199">
        <v>0.33400000000000002</v>
      </c>
      <c r="PR199">
        <v>1.55E-2</v>
      </c>
      <c r="PS199">
        <v>1.0382</v>
      </c>
      <c r="PT199">
        <v>3.6030000000000002</v>
      </c>
      <c r="PU199">
        <v>1.0500000000000001E-2</v>
      </c>
      <c r="PV199">
        <v>2.5999999999999999E-3</v>
      </c>
      <c r="PW199">
        <v>5.7000000000000002E-2</v>
      </c>
      <c r="PX199">
        <v>0.51870000000000005</v>
      </c>
      <c r="PY199">
        <v>0.109</v>
      </c>
      <c r="PZ199">
        <v>5.7388000000000003</v>
      </c>
      <c r="QA199">
        <v>5.7388000000000003</v>
      </c>
      <c r="QB199">
        <v>0.3075</v>
      </c>
      <c r="QC199" t="s">
        <v>1214</v>
      </c>
      <c r="QD199">
        <v>8.3699999999999997E-2</v>
      </c>
      <c r="QE199">
        <v>0.223</v>
      </c>
      <c r="QF199">
        <v>0.21729999999999999</v>
      </c>
      <c r="QG199">
        <v>7.6799999999999993E-2</v>
      </c>
      <c r="QH199">
        <v>7.1800000000000003E-2</v>
      </c>
      <c r="QI199">
        <v>7.6799999999999993E-2</v>
      </c>
      <c r="QJ199">
        <v>0.3337</v>
      </c>
      <c r="QK199">
        <v>0.42699999999999999</v>
      </c>
      <c r="QL199">
        <v>0.21609999999999999</v>
      </c>
      <c r="QM199">
        <v>0.4098</v>
      </c>
      <c r="QN199">
        <v>0.39800000000000002</v>
      </c>
      <c r="QO199">
        <v>9.5299999999999996E-2</v>
      </c>
      <c r="QP199">
        <v>4.1999999999999997E-3</v>
      </c>
      <c r="QQ199">
        <v>0.36980000000000002</v>
      </c>
      <c r="QR199">
        <v>0.1089</v>
      </c>
      <c r="QS199">
        <v>3.4199000000000002</v>
      </c>
      <c r="QT199">
        <v>1.0496000000000001</v>
      </c>
      <c r="QU199">
        <v>1.0496000000000001</v>
      </c>
      <c r="QV199">
        <v>4.1999999999999997E-3</v>
      </c>
      <c r="QW199">
        <v>4.4400000000000002E-2</v>
      </c>
      <c r="QX199">
        <v>0.16320000000000001</v>
      </c>
      <c r="QY199">
        <v>0.21179999999999999</v>
      </c>
      <c r="QZ199">
        <v>4.6813000000000002</v>
      </c>
      <c r="RA199">
        <v>10.4201</v>
      </c>
      <c r="RB199">
        <v>8.3500000000000005E-2</v>
      </c>
      <c r="RC199">
        <v>0.48720000000000002</v>
      </c>
      <c r="RD199">
        <v>1.4699</v>
      </c>
      <c r="RE199">
        <v>0.74139999999999995</v>
      </c>
      <c r="RF199">
        <v>2.1711</v>
      </c>
      <c r="RG199">
        <v>0.14599999999999999</v>
      </c>
      <c r="RH199">
        <v>1.2E-2</v>
      </c>
      <c r="RI199">
        <v>5.1111000000000004</v>
      </c>
      <c r="RJ199">
        <v>0.1197</v>
      </c>
      <c r="RK199">
        <v>0.1231</v>
      </c>
      <c r="RL199">
        <v>0.2208</v>
      </c>
      <c r="RM199">
        <v>0.2918</v>
      </c>
      <c r="RN199">
        <v>0.75549999999999995</v>
      </c>
      <c r="RO199">
        <v>9.8900000000000002E-2</v>
      </c>
      <c r="RP199">
        <v>5.0099999999999999E-2</v>
      </c>
      <c r="RQ199">
        <v>0.16669999999999999</v>
      </c>
      <c r="RR199">
        <v>0.31569999999999998</v>
      </c>
      <c r="RS199">
        <v>0.28100000000000003</v>
      </c>
      <c r="RT199">
        <v>2.6599999999999999E-2</v>
      </c>
      <c r="RU199">
        <v>0.3866</v>
      </c>
      <c r="RV199">
        <v>0.1593</v>
      </c>
      <c r="RW199">
        <v>1.17E-2</v>
      </c>
      <c r="RX199">
        <v>0.19980000000000001</v>
      </c>
      <c r="RY199">
        <v>6.1499999999999999E-2</v>
      </c>
      <c r="RZ199">
        <v>8.2000000000000007E-3</v>
      </c>
      <c r="SA199">
        <v>8.2000000000000007E-3</v>
      </c>
      <c r="SB199">
        <v>1.1428</v>
      </c>
      <c r="SC199">
        <v>7.3250999999999999</v>
      </c>
      <c r="SD199">
        <v>7.3250999999999999</v>
      </c>
      <c r="SE199">
        <v>4.2900000000000001E-2</v>
      </c>
      <c r="SF199">
        <v>3.0849000000000002</v>
      </c>
      <c r="SG199">
        <v>0.22489999999999999</v>
      </c>
      <c r="SH199">
        <v>1.2782</v>
      </c>
      <c r="SI199">
        <v>0.37419999999999998</v>
      </c>
      <c r="SJ199">
        <v>0.1118</v>
      </c>
      <c r="SK199">
        <v>0.23280000000000001</v>
      </c>
      <c r="SL199" t="s">
        <v>1214</v>
      </c>
      <c r="SM199" t="s">
        <v>1214</v>
      </c>
      <c r="SN199">
        <v>5.3497000000000003</v>
      </c>
      <c r="SO199">
        <v>5.3497000000000003</v>
      </c>
      <c r="SP199">
        <v>5.3497000000000003</v>
      </c>
      <c r="SQ199">
        <v>100</v>
      </c>
      <c r="SS199">
        <v>-1.8</v>
      </c>
      <c r="ST199">
        <v>-1.68</v>
      </c>
      <c r="SU199">
        <v>-1.56</v>
      </c>
      <c r="SV199">
        <v>-6.92</v>
      </c>
      <c r="SW199" t="s">
        <v>1214</v>
      </c>
      <c r="SX199" t="s">
        <v>1214</v>
      </c>
      <c r="SY199">
        <v>-0.74</v>
      </c>
      <c r="SZ199" t="s">
        <v>1214</v>
      </c>
      <c r="TA199" t="s">
        <v>1214</v>
      </c>
      <c r="TB199" t="s">
        <v>1214</v>
      </c>
      <c r="TC199">
        <v>-5.52</v>
      </c>
      <c r="TD199">
        <v>-1.66</v>
      </c>
      <c r="TE199">
        <v>-0.44</v>
      </c>
      <c r="TF199" t="s">
        <v>1214</v>
      </c>
      <c r="TG199">
        <v>0.26</v>
      </c>
      <c r="TH199">
        <v>-0.54</v>
      </c>
      <c r="TI199" t="s">
        <v>1214</v>
      </c>
      <c r="TJ199" t="s">
        <v>1214</v>
      </c>
      <c r="TK199">
        <v>-0.52</v>
      </c>
      <c r="TL199">
        <v>1.7</v>
      </c>
      <c r="TM199" t="s">
        <v>1214</v>
      </c>
      <c r="TN199" t="s">
        <v>1214</v>
      </c>
      <c r="TO199">
        <v>-1.0900000000000001</v>
      </c>
      <c r="TP199" t="s">
        <v>1214</v>
      </c>
      <c r="TQ199">
        <v>0.65</v>
      </c>
      <c r="TR199" t="s">
        <v>1214</v>
      </c>
      <c r="TS199" t="s">
        <v>1214</v>
      </c>
      <c r="TT199" t="s">
        <v>1214</v>
      </c>
      <c r="TU199">
        <v>-0.05</v>
      </c>
      <c r="TV199" t="s">
        <v>1214</v>
      </c>
      <c r="TW199">
        <v>-11.38</v>
      </c>
      <c r="TX199">
        <v>3</v>
      </c>
      <c r="TY199">
        <v>5.28</v>
      </c>
      <c r="TZ199">
        <v>0.08</v>
      </c>
      <c r="UA199" t="s">
        <v>1214</v>
      </c>
      <c r="UB199">
        <v>22.53</v>
      </c>
      <c r="UC199" t="s">
        <v>1214</v>
      </c>
      <c r="UD199" t="s">
        <v>1214</v>
      </c>
      <c r="UE199">
        <v>-2.4500000000000002</v>
      </c>
      <c r="UF199">
        <v>17.04</v>
      </c>
      <c r="UG199">
        <v>12.57</v>
      </c>
      <c r="UH199" t="s">
        <v>1214</v>
      </c>
      <c r="UI199" t="s">
        <v>1214</v>
      </c>
      <c r="UJ199" t="s">
        <v>1214</v>
      </c>
      <c r="UK199" t="s">
        <v>1214</v>
      </c>
      <c r="UL199">
        <v>2.95</v>
      </c>
      <c r="UM199">
        <v>-16.309999999999999</v>
      </c>
      <c r="UN199" t="s">
        <v>1214</v>
      </c>
      <c r="UO199" t="s">
        <v>1214</v>
      </c>
      <c r="UP199">
        <v>-0.82</v>
      </c>
      <c r="UQ199">
        <v>0.5</v>
      </c>
      <c r="UR199">
        <v>-1.23</v>
      </c>
      <c r="US199" t="s">
        <v>1214</v>
      </c>
      <c r="UT199" t="s">
        <v>1214</v>
      </c>
      <c r="UU199">
        <v>0.55000000000000004</v>
      </c>
      <c r="UV199" t="s">
        <v>1214</v>
      </c>
      <c r="UW199" t="s">
        <v>1214</v>
      </c>
      <c r="UX199">
        <v>-0.18</v>
      </c>
      <c r="UY199" t="s">
        <v>1214</v>
      </c>
      <c r="UZ199" t="s">
        <v>1214</v>
      </c>
      <c r="VA199">
        <v>0.56999999999999995</v>
      </c>
      <c r="VB199">
        <v>1.71</v>
      </c>
      <c r="VC199" t="s">
        <v>1214</v>
      </c>
      <c r="VD199">
        <v>-0.42</v>
      </c>
      <c r="VE199" t="s">
        <v>1214</v>
      </c>
      <c r="VF199">
        <v>0.44</v>
      </c>
      <c r="VG199" t="s">
        <v>1214</v>
      </c>
      <c r="VH199" t="s">
        <v>1214</v>
      </c>
      <c r="VI199" t="s">
        <v>1214</v>
      </c>
      <c r="VJ199" t="s">
        <v>1214</v>
      </c>
      <c r="VK199">
        <v>0.19</v>
      </c>
      <c r="VL199">
        <v>-6.94</v>
      </c>
      <c r="VM199" t="s">
        <v>1214</v>
      </c>
      <c r="VN199">
        <v>-7.91</v>
      </c>
      <c r="VO199">
        <v>-2.38</v>
      </c>
      <c r="VP199">
        <v>-0.82</v>
      </c>
      <c r="VQ199" t="s">
        <v>1214</v>
      </c>
      <c r="VR199">
        <v>0.83</v>
      </c>
      <c r="VS199">
        <v>-3.02</v>
      </c>
      <c r="VT199" t="s">
        <v>1214</v>
      </c>
      <c r="VU199" t="s">
        <v>1214</v>
      </c>
      <c r="VV199" t="s">
        <v>1214</v>
      </c>
      <c r="VW199">
        <v>-4.76</v>
      </c>
      <c r="VX199" t="s">
        <v>1214</v>
      </c>
      <c r="VY199">
        <v>-4.6900000000000004</v>
      </c>
      <c r="VZ199">
        <v>-1.05</v>
      </c>
      <c r="WA199">
        <v>-1.81</v>
      </c>
      <c r="WB199" t="s">
        <v>1214</v>
      </c>
      <c r="WC199">
        <v>-1.55</v>
      </c>
      <c r="WD199">
        <v>0.22</v>
      </c>
      <c r="WE199">
        <v>-5.59</v>
      </c>
      <c r="WF199" t="s">
        <v>1214</v>
      </c>
      <c r="WG199" t="s">
        <v>1214</v>
      </c>
      <c r="WH199" t="s">
        <v>1214</v>
      </c>
      <c r="WI199">
        <v>0.95</v>
      </c>
      <c r="WJ199">
        <v>-1.29</v>
      </c>
      <c r="WK199">
        <v>1.46</v>
      </c>
      <c r="WL199">
        <v>-11.43</v>
      </c>
      <c r="WM199">
        <v>-0.46</v>
      </c>
      <c r="WN199">
        <v>-2.17</v>
      </c>
      <c r="WO199">
        <v>-0.6</v>
      </c>
      <c r="WP199">
        <v>-1.39</v>
      </c>
      <c r="WQ199" t="s">
        <v>1214</v>
      </c>
      <c r="WR199" t="s">
        <v>1214</v>
      </c>
      <c r="WS199">
        <v>-10.82</v>
      </c>
      <c r="WT199">
        <v>-1.95</v>
      </c>
      <c r="WU199">
        <v>-1.01</v>
      </c>
      <c r="WV199">
        <v>-11.38</v>
      </c>
      <c r="WW199" t="s">
        <v>1214</v>
      </c>
      <c r="WX199" t="s">
        <v>1214</v>
      </c>
      <c r="WY199">
        <v>-20.079999999999998</v>
      </c>
      <c r="WZ199" t="s">
        <v>1214</v>
      </c>
      <c r="XA199">
        <v>-5.07</v>
      </c>
      <c r="XB199" t="s">
        <v>1214</v>
      </c>
      <c r="XC199">
        <v>2.95</v>
      </c>
      <c r="XD199">
        <v>2.11</v>
      </c>
      <c r="XE199">
        <v>-1.3</v>
      </c>
      <c r="XF199" t="s">
        <v>1214</v>
      </c>
      <c r="XG199" t="s">
        <v>1214</v>
      </c>
      <c r="XH199">
        <v>-0.99</v>
      </c>
      <c r="XI199">
        <v>-1.42</v>
      </c>
      <c r="XJ199">
        <v>-2.13</v>
      </c>
      <c r="XK199">
        <v>-1.72</v>
      </c>
      <c r="XL199">
        <v>-1.88</v>
      </c>
      <c r="XM199">
        <v>-4.4400000000000004</v>
      </c>
      <c r="XN199">
        <v>-2.4300000000000002</v>
      </c>
      <c r="XO199">
        <v>-0.11</v>
      </c>
      <c r="XP199">
        <v>-1.25</v>
      </c>
      <c r="XQ199">
        <v>0.15</v>
      </c>
      <c r="XR199">
        <v>-2.64</v>
      </c>
      <c r="XS199">
        <v>0.72</v>
      </c>
      <c r="XT199">
        <v>-1.33</v>
      </c>
      <c r="XU199">
        <v>-1.24</v>
      </c>
      <c r="XV199" t="s">
        <v>1214</v>
      </c>
      <c r="XW199">
        <v>5.6</v>
      </c>
      <c r="XX199" t="s">
        <v>1214</v>
      </c>
      <c r="XY199">
        <v>-0.95</v>
      </c>
      <c r="XZ199" t="s">
        <v>1214</v>
      </c>
      <c r="YA199">
        <v>-2.84</v>
      </c>
      <c r="YB199">
        <v>-4.8099999999999996</v>
      </c>
      <c r="YC199">
        <v>1.49</v>
      </c>
      <c r="YD199">
        <v>-3.27</v>
      </c>
      <c r="YE199">
        <v>-2.61</v>
      </c>
      <c r="YF199">
        <v>-0.7</v>
      </c>
      <c r="YG199">
        <v>-2.1</v>
      </c>
      <c r="YH199" t="s">
        <v>1214</v>
      </c>
      <c r="YI199" t="s">
        <v>1214</v>
      </c>
      <c r="YJ199">
        <v>-3.46</v>
      </c>
      <c r="YK199" t="s">
        <v>1214</v>
      </c>
      <c r="YL199">
        <v>0.16</v>
      </c>
      <c r="YM199">
        <v>1.1599999999999999</v>
      </c>
      <c r="YN199">
        <v>-6.56</v>
      </c>
      <c r="YO199">
        <v>2.56</v>
      </c>
      <c r="YP199" t="s">
        <v>1214</v>
      </c>
      <c r="YQ199">
        <v>-7.6</v>
      </c>
      <c r="YR199" t="s">
        <v>1214</v>
      </c>
      <c r="YS199">
        <v>7.64</v>
      </c>
      <c r="YT199" t="s">
        <v>1214</v>
      </c>
      <c r="YU199" t="s">
        <v>1214</v>
      </c>
      <c r="YV199" t="s">
        <v>1214</v>
      </c>
      <c r="YW199">
        <v>-6.14</v>
      </c>
      <c r="YX199" t="s">
        <v>1214</v>
      </c>
      <c r="YY199" t="s">
        <v>1214</v>
      </c>
      <c r="YZ199" t="s">
        <v>1214</v>
      </c>
      <c r="ZA199" t="s">
        <v>1214</v>
      </c>
      <c r="ZB199" t="s">
        <v>1214</v>
      </c>
      <c r="ZC199" t="s">
        <v>1214</v>
      </c>
      <c r="ZD199" t="s">
        <v>1214</v>
      </c>
      <c r="ZE199" t="s">
        <v>1214</v>
      </c>
      <c r="ZF199">
        <v>-0.18</v>
      </c>
      <c r="ZG199" t="s">
        <v>1214</v>
      </c>
      <c r="ZH199" t="s">
        <v>1214</v>
      </c>
      <c r="ZI199" t="s">
        <v>1214</v>
      </c>
      <c r="ZJ199">
        <v>-9.02</v>
      </c>
      <c r="ZK199" t="s">
        <v>1214</v>
      </c>
      <c r="ZL199" t="s">
        <v>1214</v>
      </c>
      <c r="ZM199" t="s">
        <v>1214</v>
      </c>
      <c r="ZN199" t="s">
        <v>1214</v>
      </c>
      <c r="ZO199" t="s">
        <v>1214</v>
      </c>
      <c r="ZP199">
        <v>-3.44</v>
      </c>
      <c r="ZQ199">
        <v>0.55000000000000004</v>
      </c>
      <c r="ZR199" t="s">
        <v>1214</v>
      </c>
      <c r="ZS199">
        <v>0.43</v>
      </c>
      <c r="ZT199">
        <v>-0.34</v>
      </c>
      <c r="ZU199">
        <v>2.54</v>
      </c>
      <c r="ZV199" t="s">
        <v>1214</v>
      </c>
      <c r="ZW199">
        <v>-1.03</v>
      </c>
      <c r="ZX199" t="s">
        <v>1214</v>
      </c>
      <c r="ZY199" t="s">
        <v>1214</v>
      </c>
      <c r="ZZ199">
        <v>-0.59</v>
      </c>
      <c r="AAA199" t="s">
        <v>1214</v>
      </c>
      <c r="AAB199">
        <v>0.75</v>
      </c>
      <c r="AAC199">
        <v>0.04</v>
      </c>
      <c r="AAD199">
        <v>-2.02</v>
      </c>
      <c r="AAE199">
        <v>-1.94</v>
      </c>
      <c r="AAF199" t="s">
        <v>1214</v>
      </c>
      <c r="AAG199" t="s">
        <v>1214</v>
      </c>
      <c r="AAH199" t="s">
        <v>1214</v>
      </c>
      <c r="AAI199">
        <v>0.26</v>
      </c>
      <c r="AAJ199">
        <v>-1.57</v>
      </c>
      <c r="AAK199">
        <v>0.19</v>
      </c>
      <c r="AAL199">
        <v>-0.37</v>
      </c>
      <c r="AAM199">
        <v>0.62</v>
      </c>
      <c r="AAN199">
        <v>1.05</v>
      </c>
      <c r="AAO199">
        <v>1.8</v>
      </c>
      <c r="AAP199">
        <v>1.01</v>
      </c>
      <c r="AAQ199" t="s">
        <v>1214</v>
      </c>
      <c r="AAR199" t="s">
        <v>1214</v>
      </c>
      <c r="AAS199" t="s">
        <v>1214</v>
      </c>
      <c r="AAT199" t="s">
        <v>1214</v>
      </c>
      <c r="AAU199" t="s">
        <v>1214</v>
      </c>
      <c r="AAV199">
        <v>-0.74</v>
      </c>
      <c r="AAW199">
        <v>-0.38</v>
      </c>
      <c r="AAX199" t="s">
        <v>1214</v>
      </c>
      <c r="AAY199" t="s">
        <v>1214</v>
      </c>
      <c r="AAZ199">
        <v>0.24</v>
      </c>
      <c r="ABA199">
        <v>0.47</v>
      </c>
      <c r="ABB199">
        <v>0.84</v>
      </c>
      <c r="ABC199" t="s">
        <v>1214</v>
      </c>
      <c r="ABD199" s="1">
        <v>0.98</v>
      </c>
      <c r="ABE199">
        <v>-0.27</v>
      </c>
      <c r="ABF199">
        <v>0.66</v>
      </c>
      <c r="ABG199">
        <v>-1.19</v>
      </c>
      <c r="ABH199" t="s">
        <v>1214</v>
      </c>
      <c r="ABI199">
        <v>3.53</v>
      </c>
      <c r="ABJ199" t="s">
        <v>1214</v>
      </c>
      <c r="ABK199" t="s">
        <v>1214</v>
      </c>
      <c r="ABL199">
        <v>0.78</v>
      </c>
      <c r="ABM199">
        <v>-1.0900000000000001</v>
      </c>
      <c r="ABN199">
        <v>-0.33</v>
      </c>
      <c r="ABO199">
        <v>0.8</v>
      </c>
      <c r="ABP199">
        <v>-0.44</v>
      </c>
      <c r="ABQ199">
        <v>-0.23</v>
      </c>
      <c r="ABR199">
        <v>-3.96</v>
      </c>
      <c r="ABS199">
        <v>1.54</v>
      </c>
      <c r="ABT199">
        <v>1.98</v>
      </c>
      <c r="ABU199">
        <v>0.83</v>
      </c>
      <c r="ABV199">
        <v>0.2</v>
      </c>
      <c r="ABW199">
        <v>1.1399999999999999</v>
      </c>
      <c r="ABX199">
        <v>-0.08</v>
      </c>
      <c r="ABY199" t="s">
        <v>1214</v>
      </c>
      <c r="ABZ199" t="s">
        <v>1214</v>
      </c>
      <c r="ACA199">
        <v>0.44</v>
      </c>
      <c r="ACB199" t="s">
        <v>1214</v>
      </c>
      <c r="ACC199">
        <v>2.71</v>
      </c>
      <c r="ACD199">
        <v>0.2</v>
      </c>
      <c r="ACE199" t="s">
        <v>1214</v>
      </c>
      <c r="ACF199">
        <v>0.86</v>
      </c>
      <c r="ACG199" t="s">
        <v>1214</v>
      </c>
      <c r="ACH199">
        <v>-0.06</v>
      </c>
      <c r="ACI199">
        <v>-0.06</v>
      </c>
      <c r="ACJ199">
        <v>0.86</v>
      </c>
      <c r="ACK199">
        <v>0.88</v>
      </c>
      <c r="ACL199">
        <v>-0.19</v>
      </c>
      <c r="ACM199">
        <v>-0.77</v>
      </c>
      <c r="ACN199">
        <v>-0.51</v>
      </c>
      <c r="ACO199">
        <v>-2.08</v>
      </c>
      <c r="ACP199">
        <v>0.6</v>
      </c>
      <c r="ACQ199">
        <v>0.01</v>
      </c>
      <c r="ACR199">
        <v>-1.9</v>
      </c>
      <c r="ACS199">
        <v>0.99</v>
      </c>
      <c r="ACT199">
        <v>2.08</v>
      </c>
      <c r="ACU199">
        <v>1.78</v>
      </c>
      <c r="ACV199">
        <v>0.43</v>
      </c>
      <c r="ACW199" t="s">
        <v>1214</v>
      </c>
      <c r="ACX199">
        <v>1.62</v>
      </c>
      <c r="ACY199">
        <v>2.1800000000000002</v>
      </c>
      <c r="ACZ199">
        <v>-0.48</v>
      </c>
      <c r="ADA199">
        <v>-1.1399999999999999</v>
      </c>
      <c r="ADB199" t="s">
        <v>1214</v>
      </c>
      <c r="ADC199" t="s">
        <v>1214</v>
      </c>
      <c r="ADD199">
        <v>-0.38</v>
      </c>
      <c r="ADE199">
        <v>0.67</v>
      </c>
      <c r="ADF199">
        <v>1.1100000000000001</v>
      </c>
      <c r="ADG199" t="s">
        <v>1214</v>
      </c>
      <c r="ADH199" t="s">
        <v>1214</v>
      </c>
      <c r="ADI199" t="s">
        <v>1214</v>
      </c>
      <c r="ADJ199">
        <v>-0.62</v>
      </c>
      <c r="ADK199">
        <v>0.41</v>
      </c>
      <c r="ADL199">
        <v>0.56000000000000005</v>
      </c>
      <c r="ADM199">
        <v>0.66</v>
      </c>
      <c r="ADN199">
        <v>0.84</v>
      </c>
      <c r="ADO199">
        <v>0.99</v>
      </c>
      <c r="ADP199" t="s">
        <v>1214</v>
      </c>
      <c r="ADQ199">
        <v>-0.57999999999999996</v>
      </c>
      <c r="ADR199">
        <v>0.42</v>
      </c>
      <c r="ADS199" t="s">
        <v>1214</v>
      </c>
      <c r="ADT199">
        <v>0.98</v>
      </c>
      <c r="ADU199">
        <v>0.6</v>
      </c>
      <c r="ADV199">
        <v>0.4</v>
      </c>
      <c r="ADW199">
        <v>0.4</v>
      </c>
      <c r="ADX199">
        <v>-0.26</v>
      </c>
      <c r="ADY199" s="1">
        <v>0.84</v>
      </c>
      <c r="ADZ199">
        <v>0.92</v>
      </c>
      <c r="AEA199" t="s">
        <v>1214</v>
      </c>
      <c r="AEB199">
        <v>0.08</v>
      </c>
      <c r="AEC199" t="s">
        <v>1214</v>
      </c>
      <c r="AED199">
        <v>-3.39</v>
      </c>
      <c r="AEE199">
        <v>0.68</v>
      </c>
      <c r="AEF199">
        <v>-1.33</v>
      </c>
      <c r="AEG199">
        <v>0.39</v>
      </c>
      <c r="AEH199">
        <v>1.58</v>
      </c>
      <c r="AEI199" t="s">
        <v>1214</v>
      </c>
      <c r="AEJ199">
        <v>0.99</v>
      </c>
      <c r="AEK199">
        <v>1.54</v>
      </c>
      <c r="AEL199">
        <v>-0.39</v>
      </c>
      <c r="AEM199">
        <v>0.69</v>
      </c>
      <c r="AEN199">
        <v>-0.97</v>
      </c>
      <c r="AEO199">
        <v>0.94</v>
      </c>
      <c r="AEP199">
        <v>0.66</v>
      </c>
      <c r="AEQ199">
        <v>1.61</v>
      </c>
      <c r="AER199">
        <v>0.08</v>
      </c>
      <c r="AES199" t="s">
        <v>1214</v>
      </c>
      <c r="AET199">
        <v>0.57999999999999996</v>
      </c>
      <c r="AEU199">
        <v>3.98</v>
      </c>
      <c r="AEV199" t="s">
        <v>1214</v>
      </c>
      <c r="AEW199">
        <v>0.16</v>
      </c>
      <c r="AEX199">
        <v>1.27</v>
      </c>
      <c r="AEY199">
        <v>0.35</v>
      </c>
      <c r="AEZ199">
        <v>-0.28000000000000003</v>
      </c>
      <c r="AFA199">
        <v>-0.19</v>
      </c>
      <c r="AFB199">
        <v>1.36</v>
      </c>
      <c r="AFC199">
        <v>1.1100000000000001</v>
      </c>
      <c r="AFD199">
        <v>-0.28000000000000003</v>
      </c>
      <c r="AFE199" t="s">
        <v>1214</v>
      </c>
      <c r="AFF199">
        <v>0.11</v>
      </c>
      <c r="AFG199">
        <v>1.21</v>
      </c>
      <c r="AFH199" t="s">
        <v>1214</v>
      </c>
      <c r="AFI199" t="s">
        <v>1214</v>
      </c>
      <c r="AFJ199" t="s">
        <v>1214</v>
      </c>
      <c r="AFK199" t="s">
        <v>1214</v>
      </c>
      <c r="AFL199">
        <v>0.63</v>
      </c>
      <c r="AFM199">
        <v>0.66</v>
      </c>
      <c r="AFN199">
        <v>-0.97</v>
      </c>
      <c r="AFO199">
        <v>0.27</v>
      </c>
      <c r="AFP199">
        <v>1.79</v>
      </c>
      <c r="AFQ199">
        <v>0.39</v>
      </c>
      <c r="AFR199">
        <v>0.45</v>
      </c>
      <c r="AFS199">
        <v>0.45</v>
      </c>
      <c r="AFT199">
        <v>0.44</v>
      </c>
      <c r="AFU199">
        <v>0.57999999999999996</v>
      </c>
      <c r="AFV199">
        <v>0.23</v>
      </c>
      <c r="AFW199">
        <v>7.0000000000000007E-2</v>
      </c>
      <c r="AFX199">
        <v>0.73</v>
      </c>
      <c r="AFY199" t="s">
        <v>1214</v>
      </c>
      <c r="AFZ199">
        <v>1.47</v>
      </c>
      <c r="AGA199" t="s">
        <v>1214</v>
      </c>
      <c r="AGB199">
        <v>0.35</v>
      </c>
      <c r="AGC199" t="s">
        <v>1214</v>
      </c>
      <c r="AGD199">
        <v>0.2</v>
      </c>
      <c r="AGE199">
        <v>0.65</v>
      </c>
      <c r="AGF199">
        <v>0.31</v>
      </c>
      <c r="AGG199">
        <v>-0.11</v>
      </c>
      <c r="AGH199">
        <v>0.17</v>
      </c>
      <c r="AGI199" t="s">
        <v>1214</v>
      </c>
      <c r="AGJ199" t="s">
        <v>1214</v>
      </c>
      <c r="AGK199" t="s">
        <v>1214</v>
      </c>
      <c r="AGL199" t="s">
        <v>1214</v>
      </c>
      <c r="AGM199" t="s">
        <v>1214</v>
      </c>
      <c r="AGN199" t="s">
        <v>1214</v>
      </c>
      <c r="AGO199">
        <v>3.61</v>
      </c>
      <c r="AGP199" t="s">
        <v>1214</v>
      </c>
      <c r="AGQ199" t="s">
        <v>1214</v>
      </c>
      <c r="AGR199" t="s">
        <v>1214</v>
      </c>
      <c r="AGS199" t="s">
        <v>1214</v>
      </c>
      <c r="AGT199">
        <v>-0.13</v>
      </c>
      <c r="AGU199" t="s">
        <v>1214</v>
      </c>
      <c r="AGV199" t="s">
        <v>1214</v>
      </c>
      <c r="AGW199" t="s">
        <v>1214</v>
      </c>
      <c r="AGX199" t="s">
        <v>1214</v>
      </c>
      <c r="AGY199" t="s">
        <v>1214</v>
      </c>
      <c r="AGZ199">
        <v>0.31</v>
      </c>
      <c r="AHA199">
        <v>0.61</v>
      </c>
      <c r="AHB199" t="s">
        <v>1214</v>
      </c>
      <c r="AHC199">
        <v>3.16</v>
      </c>
      <c r="AHD199">
        <v>1.35</v>
      </c>
      <c r="AHE199">
        <v>0.46</v>
      </c>
      <c r="AHF199">
        <v>1.55</v>
      </c>
      <c r="AHG199" s="1">
        <v>-0.21</v>
      </c>
      <c r="AHH199">
        <v>-1.55</v>
      </c>
      <c r="AHI199" t="s">
        <v>1214</v>
      </c>
      <c r="AHJ199">
        <v>0.56999999999999995</v>
      </c>
      <c r="AHK199" t="s">
        <v>1214</v>
      </c>
      <c r="AHL199" t="s">
        <v>1214</v>
      </c>
      <c r="AHM199">
        <v>-2.16</v>
      </c>
      <c r="AHN199">
        <v>1.43</v>
      </c>
      <c r="AHO199">
        <v>-0.26</v>
      </c>
      <c r="AHP199">
        <v>-0.63</v>
      </c>
      <c r="AHQ199" t="s">
        <v>1214</v>
      </c>
      <c r="AHR199" t="s">
        <v>1214</v>
      </c>
      <c r="AHS199" t="s">
        <v>1214</v>
      </c>
      <c r="AHT199" t="s">
        <v>1214</v>
      </c>
      <c r="AHU199" t="s">
        <v>1214</v>
      </c>
      <c r="AHV199" t="s">
        <v>1214</v>
      </c>
      <c r="AHW199" t="s">
        <v>1214</v>
      </c>
      <c r="AHX199" t="s">
        <v>1214</v>
      </c>
      <c r="AHY199">
        <v>1.6</v>
      </c>
      <c r="AHZ199">
        <v>0.81</v>
      </c>
      <c r="AIA199">
        <v>-0.97</v>
      </c>
      <c r="AIB199" t="s">
        <v>1214</v>
      </c>
      <c r="AIC199">
        <v>0.99</v>
      </c>
      <c r="AID199">
        <v>-2.46</v>
      </c>
      <c r="AIE199" t="s">
        <v>1214</v>
      </c>
      <c r="AIF199" t="s">
        <v>1214</v>
      </c>
      <c r="AIG199">
        <v>0.34</v>
      </c>
      <c r="AIH199">
        <v>0.02</v>
      </c>
      <c r="AII199">
        <v>0.55000000000000004</v>
      </c>
      <c r="AIJ199">
        <v>2.27</v>
      </c>
      <c r="AIK199">
        <v>-0.09</v>
      </c>
      <c r="AIL199">
        <v>0.18</v>
      </c>
      <c r="AIM199" t="s">
        <v>1214</v>
      </c>
      <c r="AIN199">
        <v>0.11</v>
      </c>
      <c r="AIO199" t="s">
        <v>1214</v>
      </c>
      <c r="AIP199">
        <v>-1.91</v>
      </c>
      <c r="AIQ199">
        <v>-0.76</v>
      </c>
      <c r="AIR199" t="s">
        <v>1214</v>
      </c>
      <c r="AIS199" t="s">
        <v>1214</v>
      </c>
      <c r="AIT199">
        <v>-0.27</v>
      </c>
      <c r="AIU199">
        <v>-0.27</v>
      </c>
      <c r="AIV199">
        <v>0.42</v>
      </c>
      <c r="AIW199">
        <v>2.17</v>
      </c>
      <c r="AIX199">
        <v>1.57</v>
      </c>
      <c r="AIY199">
        <v>2.0099999999999998</v>
      </c>
      <c r="AIZ199">
        <v>1.18</v>
      </c>
      <c r="AJA199">
        <v>0.3</v>
      </c>
      <c r="AJB199">
        <v>1.17</v>
      </c>
      <c r="AJC199" t="s">
        <v>1214</v>
      </c>
      <c r="AJD199" t="s">
        <v>1214</v>
      </c>
      <c r="AJE199" t="s">
        <v>1214</v>
      </c>
      <c r="AJF199" t="s">
        <v>1214</v>
      </c>
      <c r="AJG199">
        <v>1.54</v>
      </c>
      <c r="AJH199">
        <v>1.81</v>
      </c>
      <c r="AJI199">
        <v>3.04</v>
      </c>
      <c r="AJJ199">
        <v>0.81</v>
      </c>
      <c r="AJK199">
        <v>-1.28</v>
      </c>
      <c r="AJL199">
        <v>1.43</v>
      </c>
      <c r="AJM199" t="s">
        <v>1214</v>
      </c>
      <c r="AJN199">
        <v>2.23</v>
      </c>
      <c r="AJO199" t="s">
        <v>1214</v>
      </c>
      <c r="AJP199">
        <v>0.62</v>
      </c>
      <c r="AJQ199">
        <v>0.4</v>
      </c>
      <c r="AJR199" t="s">
        <v>1214</v>
      </c>
      <c r="AJS199" t="s">
        <v>1214</v>
      </c>
      <c r="AJT199">
        <v>1.26</v>
      </c>
      <c r="AJU199">
        <v>0.14000000000000001</v>
      </c>
      <c r="AJV199">
        <v>0.68</v>
      </c>
      <c r="AJW199">
        <v>1.1299999999999999</v>
      </c>
      <c r="AJX199">
        <v>0.15</v>
      </c>
      <c r="AJY199">
        <v>1.21</v>
      </c>
      <c r="AJZ199">
        <v>1.94</v>
      </c>
      <c r="AKA199" t="s">
        <v>1214</v>
      </c>
      <c r="AKB199" t="s">
        <v>1214</v>
      </c>
      <c r="AKC199" t="s">
        <v>1214</v>
      </c>
      <c r="AKD199">
        <v>1.1100000000000001</v>
      </c>
      <c r="AKE199" t="s">
        <v>1214</v>
      </c>
      <c r="AKF199" t="s">
        <v>1214</v>
      </c>
      <c r="AKG199" t="s">
        <v>1214</v>
      </c>
      <c r="AKH199" t="s">
        <v>1214</v>
      </c>
      <c r="AKI199">
        <v>0.82</v>
      </c>
      <c r="AKJ199" t="s">
        <v>1214</v>
      </c>
      <c r="AKK199" t="s">
        <v>1214</v>
      </c>
      <c r="AKL199">
        <v>1.1599999999999999</v>
      </c>
      <c r="AKM199">
        <v>1.34</v>
      </c>
      <c r="AKN199">
        <v>1.1100000000000001</v>
      </c>
      <c r="AKO199">
        <v>1.39</v>
      </c>
      <c r="AKP199">
        <v>0.44</v>
      </c>
      <c r="AKQ199">
        <v>0.64</v>
      </c>
      <c r="AKR199">
        <v>0.5</v>
      </c>
      <c r="AKS199">
        <v>1.22</v>
      </c>
      <c r="AKT199" t="s">
        <v>1214</v>
      </c>
      <c r="AKU199">
        <v>1.42</v>
      </c>
      <c r="AKV199" t="s">
        <v>1214</v>
      </c>
      <c r="AKW199">
        <v>1.47</v>
      </c>
      <c r="AKX199" t="s">
        <v>1214</v>
      </c>
      <c r="AKY199">
        <v>1.17</v>
      </c>
      <c r="AKZ199">
        <v>1.17</v>
      </c>
      <c r="ALA199">
        <v>0.33</v>
      </c>
      <c r="ALB199">
        <v>0.62</v>
      </c>
      <c r="ALC199">
        <v>0.49</v>
      </c>
      <c r="ALD199">
        <v>0.48</v>
      </c>
      <c r="ALE199">
        <v>0.48</v>
      </c>
      <c r="ALF199">
        <v>1.62</v>
      </c>
      <c r="ALG199">
        <v>0.79</v>
      </c>
      <c r="ALH199" t="s">
        <v>1214</v>
      </c>
      <c r="ALI199">
        <v>1.39</v>
      </c>
      <c r="ALJ199">
        <v>1.39</v>
      </c>
      <c r="ALK199">
        <v>1.25</v>
      </c>
      <c r="ALL199">
        <v>0.79</v>
      </c>
      <c r="ALM199">
        <v>0.19</v>
      </c>
      <c r="ALN199">
        <v>0.56000000000000005</v>
      </c>
      <c r="ALO199">
        <v>-0.11</v>
      </c>
      <c r="ALP199">
        <v>0.55000000000000004</v>
      </c>
      <c r="ALQ199">
        <v>0</v>
      </c>
      <c r="ALR199" s="1">
        <v>12.83</v>
      </c>
      <c r="ALS199">
        <v>0</v>
      </c>
      <c r="ALT199" t="s">
        <v>1214</v>
      </c>
      <c r="ALU199">
        <v>0</v>
      </c>
      <c r="ALV199">
        <v>0.02</v>
      </c>
      <c r="ALW199">
        <v>1.1399999999999999</v>
      </c>
      <c r="ALX199" s="1">
        <v>-0.67</v>
      </c>
      <c r="ALY199">
        <v>0.34</v>
      </c>
      <c r="ALZ199">
        <v>1.1100000000000001</v>
      </c>
      <c r="AMA199">
        <v>0</v>
      </c>
      <c r="AMB199">
        <v>0.36</v>
      </c>
      <c r="AMC199">
        <v>0</v>
      </c>
      <c r="AMD199">
        <v>-7.0000000000000007E-2</v>
      </c>
      <c r="AME199">
        <v>0.95</v>
      </c>
      <c r="AMF199">
        <v>1.8</v>
      </c>
      <c r="AMG199">
        <v>0</v>
      </c>
      <c r="AMH199">
        <v>0.33</v>
      </c>
      <c r="AMI199">
        <v>0.43</v>
      </c>
      <c r="AMJ199" t="s">
        <v>1214</v>
      </c>
      <c r="AMK199">
        <v>-0.48</v>
      </c>
      <c r="AML199">
        <v>-0.37</v>
      </c>
      <c r="AMM199">
        <v>0.97</v>
      </c>
      <c r="AMN199">
        <v>0.14000000000000001</v>
      </c>
      <c r="AMO199" t="s">
        <v>1214</v>
      </c>
      <c r="AMP199">
        <v>0.16</v>
      </c>
      <c r="AMQ199">
        <v>-3.94</v>
      </c>
      <c r="AMR199">
        <v>-8.84</v>
      </c>
      <c r="AMS199">
        <v>-0.15</v>
      </c>
      <c r="AMT199">
        <v>-0.3</v>
      </c>
      <c r="AMU199">
        <v>-4.25</v>
      </c>
      <c r="AMV199">
        <v>-0.61</v>
      </c>
      <c r="AMW199" t="s">
        <v>1214</v>
      </c>
      <c r="AMX199" t="s">
        <v>1214</v>
      </c>
      <c r="AMY199" t="s">
        <v>1214</v>
      </c>
      <c r="AMZ199">
        <v>-0.61</v>
      </c>
      <c r="ANA199">
        <v>0.65</v>
      </c>
      <c r="ANB199">
        <v>0.73</v>
      </c>
      <c r="ANC199">
        <v>-0.01</v>
      </c>
      <c r="AND199">
        <v>-0.11</v>
      </c>
      <c r="ANE199" t="s">
        <v>1214</v>
      </c>
      <c r="ANF199">
        <v>0.66</v>
      </c>
      <c r="ANG199">
        <v>0.49</v>
      </c>
      <c r="ANH199">
        <v>0.2</v>
      </c>
      <c r="ANI199">
        <v>0.12</v>
      </c>
      <c r="ANJ199">
        <v>1.37</v>
      </c>
      <c r="ANK199" t="s">
        <v>1214</v>
      </c>
      <c r="ANL199">
        <v>0.26</v>
      </c>
      <c r="ANM199">
        <v>0.49</v>
      </c>
      <c r="ANN199" t="s">
        <v>1214</v>
      </c>
      <c r="ANO199">
        <v>-0.36</v>
      </c>
      <c r="ANP199" t="s">
        <v>1214</v>
      </c>
      <c r="ANQ199">
        <v>0.47</v>
      </c>
      <c r="ANR199">
        <v>0.32</v>
      </c>
      <c r="ANS199">
        <v>0.24</v>
      </c>
      <c r="ANT199">
        <v>0.73</v>
      </c>
      <c r="ANU199">
        <v>0.41</v>
      </c>
      <c r="ANV199" t="s">
        <v>1214</v>
      </c>
      <c r="ANW199">
        <v>0.37</v>
      </c>
      <c r="ANX199">
        <v>0.46</v>
      </c>
      <c r="ANY199">
        <v>1</v>
      </c>
      <c r="ANZ199">
        <v>1.05</v>
      </c>
      <c r="AOA199">
        <v>1.23</v>
      </c>
      <c r="AOB199">
        <v>1.79</v>
      </c>
      <c r="AOC199" t="s">
        <v>1214</v>
      </c>
      <c r="AOD199">
        <v>1.23</v>
      </c>
      <c r="AOE199" t="s">
        <v>1214</v>
      </c>
      <c r="AOF199" t="s">
        <v>1214</v>
      </c>
      <c r="AOG199">
        <v>1.07</v>
      </c>
      <c r="AOH199">
        <v>0.24</v>
      </c>
      <c r="AOI199">
        <v>0.77</v>
      </c>
      <c r="AOJ199" t="s">
        <v>1214</v>
      </c>
      <c r="AOK199">
        <v>0.31</v>
      </c>
      <c r="AOL199">
        <v>0.96</v>
      </c>
      <c r="AOM199">
        <v>0.45</v>
      </c>
      <c r="AON199">
        <v>0.65</v>
      </c>
      <c r="AOO199">
        <v>0.59</v>
      </c>
      <c r="AOP199">
        <v>0.59</v>
      </c>
      <c r="AOQ199">
        <v>0.72</v>
      </c>
      <c r="AOR199">
        <v>1.53</v>
      </c>
      <c r="AOS199" t="s">
        <v>1214</v>
      </c>
      <c r="AOT199" t="s">
        <v>1214</v>
      </c>
      <c r="AOU199">
        <v>1.0900000000000001</v>
      </c>
      <c r="AOV199">
        <v>0.59</v>
      </c>
      <c r="AOW199">
        <v>0.32</v>
      </c>
      <c r="AOX199" s="1">
        <v>0.87</v>
      </c>
      <c r="AOY199" t="s">
        <v>1214</v>
      </c>
      <c r="AOZ199">
        <v>0.92</v>
      </c>
      <c r="APA199">
        <v>-0.13</v>
      </c>
      <c r="APB199">
        <v>1.34</v>
      </c>
      <c r="APC199">
        <v>0.12</v>
      </c>
      <c r="APD199">
        <v>-0.08</v>
      </c>
      <c r="APE199">
        <v>0.86</v>
      </c>
      <c r="APF199">
        <v>0.86</v>
      </c>
      <c r="APG199">
        <v>0.67</v>
      </c>
      <c r="APH199">
        <v>0.36</v>
      </c>
      <c r="API199" t="s">
        <v>1214</v>
      </c>
      <c r="APJ199" t="s">
        <v>1214</v>
      </c>
      <c r="APK199">
        <v>0.24</v>
      </c>
      <c r="APL199">
        <v>0.77</v>
      </c>
      <c r="APM199">
        <v>1.0900000000000001</v>
      </c>
      <c r="APN199">
        <v>0.33</v>
      </c>
      <c r="APO199">
        <v>3.27</v>
      </c>
      <c r="APP199" t="s">
        <v>1214</v>
      </c>
      <c r="APQ199">
        <v>-1.05</v>
      </c>
      <c r="APR199">
        <v>0.97</v>
      </c>
      <c r="APS199" t="s">
        <v>1214</v>
      </c>
      <c r="APT199" t="s">
        <v>1214</v>
      </c>
      <c r="APU199">
        <v>4.4000000000000004</v>
      </c>
      <c r="APV199">
        <v>0.53</v>
      </c>
      <c r="APW199">
        <v>0.85</v>
      </c>
      <c r="APX199">
        <v>0.85</v>
      </c>
      <c r="APY199">
        <v>0.16</v>
      </c>
      <c r="APZ199" t="s">
        <v>1214</v>
      </c>
      <c r="AQA199">
        <v>6.49</v>
      </c>
      <c r="AQB199">
        <v>0.12</v>
      </c>
      <c r="AQC199">
        <v>-0.77</v>
      </c>
      <c r="AQD199">
        <v>-0.42</v>
      </c>
      <c r="AQE199" t="s">
        <v>1214</v>
      </c>
      <c r="AQF199" t="s">
        <v>1214</v>
      </c>
      <c r="AQG199">
        <v>0.55000000000000004</v>
      </c>
      <c r="AQH199">
        <v>0.12</v>
      </c>
      <c r="AQI199">
        <v>0.19</v>
      </c>
      <c r="AQJ199">
        <v>1.3</v>
      </c>
      <c r="AQK199" t="s">
        <v>1214</v>
      </c>
      <c r="AQL199">
        <v>-1.06</v>
      </c>
      <c r="AQM199" t="s">
        <v>1214</v>
      </c>
      <c r="AQN199">
        <v>0.7</v>
      </c>
      <c r="AQO199">
        <v>0</v>
      </c>
      <c r="AQP199" t="s">
        <v>1214</v>
      </c>
      <c r="AQQ199">
        <v>0.44</v>
      </c>
      <c r="AQR199" t="s">
        <v>1214</v>
      </c>
      <c r="AQS199">
        <v>0.05</v>
      </c>
      <c r="AQT199" t="s">
        <v>1214</v>
      </c>
      <c r="AQU199" t="s">
        <v>1214</v>
      </c>
      <c r="AQV199" t="s">
        <v>1214</v>
      </c>
      <c r="AQW199" s="1">
        <v>1.07</v>
      </c>
      <c r="AQX199" t="s">
        <v>1214</v>
      </c>
      <c r="AQY199">
        <v>2.88</v>
      </c>
      <c r="AQZ199" t="s">
        <v>1214</v>
      </c>
      <c r="ARA199">
        <v>0.55000000000000004</v>
      </c>
      <c r="ARB199">
        <v>0</v>
      </c>
      <c r="ARC199">
        <v>0</v>
      </c>
      <c r="ARD199">
        <v>0.97</v>
      </c>
      <c r="ARE199">
        <v>0.53</v>
      </c>
      <c r="ARF199">
        <v>1.08</v>
      </c>
      <c r="ARG199" t="s">
        <v>1214</v>
      </c>
      <c r="ARH199" t="s">
        <v>1214</v>
      </c>
      <c r="ARI199">
        <v>0.96</v>
      </c>
      <c r="ARJ199">
        <v>0.45</v>
      </c>
      <c r="ARK199" t="s">
        <v>1214</v>
      </c>
      <c r="ARL199" t="s">
        <v>1214</v>
      </c>
      <c r="ARM199" t="s">
        <v>1214</v>
      </c>
      <c r="ARN199" t="s">
        <v>1214</v>
      </c>
      <c r="ARO199" t="s">
        <v>1214</v>
      </c>
      <c r="ARP199" t="s">
        <v>1214</v>
      </c>
      <c r="ARQ199" t="s">
        <v>1214</v>
      </c>
      <c r="ARR199" t="s">
        <v>1214</v>
      </c>
      <c r="ARS199" t="s">
        <v>1214</v>
      </c>
      <c r="ART199" t="s">
        <v>1214</v>
      </c>
      <c r="ARU199" t="s">
        <v>1214</v>
      </c>
      <c r="ARV199" t="s">
        <v>1214</v>
      </c>
      <c r="ARW199" t="s">
        <v>1214</v>
      </c>
      <c r="ARX199" t="s">
        <v>1214</v>
      </c>
      <c r="ARY199">
        <v>0.67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 t="s">
        <v>1214</v>
      </c>
      <c r="ASH199" t="s">
        <v>1214</v>
      </c>
      <c r="ASI199" t="s">
        <v>1214</v>
      </c>
      <c r="ASJ199">
        <v>0</v>
      </c>
      <c r="ASK199">
        <v>0</v>
      </c>
      <c r="ASL199">
        <v>0.38</v>
      </c>
      <c r="ASM199">
        <v>1.9</v>
      </c>
      <c r="ASN199">
        <v>0.03</v>
      </c>
      <c r="ASO199">
        <v>0.63</v>
      </c>
      <c r="ASP199">
        <v>0.72</v>
      </c>
      <c r="ASQ199">
        <v>-0.19</v>
      </c>
      <c r="ASR199">
        <v>1.43</v>
      </c>
      <c r="ASS199">
        <v>0.95</v>
      </c>
      <c r="AST199">
        <v>0</v>
      </c>
      <c r="ASU199">
        <v>0</v>
      </c>
      <c r="ASV199">
        <v>0</v>
      </c>
      <c r="ASW199">
        <v>0</v>
      </c>
      <c r="ASX199">
        <v>2.42</v>
      </c>
      <c r="ASY199">
        <v>0</v>
      </c>
      <c r="ASZ199">
        <v>0</v>
      </c>
      <c r="ATA199">
        <v>0</v>
      </c>
      <c r="ATB199">
        <v>0</v>
      </c>
      <c r="ATC199">
        <v>0.02</v>
      </c>
      <c r="ATD199">
        <v>0.11</v>
      </c>
      <c r="ATE199">
        <v>0.11</v>
      </c>
      <c r="ATF199">
        <v>0</v>
      </c>
      <c r="ATG199">
        <v>0</v>
      </c>
      <c r="ATH199">
        <v>-0.5</v>
      </c>
      <c r="ATI199">
        <v>0</v>
      </c>
      <c r="ATJ199">
        <v>0.04</v>
      </c>
      <c r="ATK199">
        <v>0</v>
      </c>
      <c r="ATL199">
        <v>-0.69</v>
      </c>
      <c r="ATM199" t="s">
        <v>1214</v>
      </c>
      <c r="ATN199" t="s">
        <v>1214</v>
      </c>
      <c r="ATO199">
        <v>-0.05</v>
      </c>
      <c r="ATP199">
        <v>-0.05</v>
      </c>
      <c r="ATQ199">
        <v>-0.05</v>
      </c>
      <c r="ATR199" t="s">
        <v>1214</v>
      </c>
      <c r="ATS199">
        <v>0.15</v>
      </c>
    </row>
    <row r="200" spans="1:1215" x14ac:dyDescent="0.25">
      <c r="A200" t="s">
        <v>1412</v>
      </c>
      <c r="B200">
        <v>0.46029999999999999</v>
      </c>
      <c r="C200">
        <v>2.5700000000000001E-2</v>
      </c>
      <c r="D200">
        <v>8.6999999999999994E-2</v>
      </c>
      <c r="E200">
        <v>1.84E-2</v>
      </c>
      <c r="F200">
        <v>0.19500000000000001</v>
      </c>
      <c r="G200" t="s">
        <v>1214</v>
      </c>
      <c r="H200">
        <v>3.8999999999999998E-3</v>
      </c>
      <c r="I200">
        <v>0.79039999999999999</v>
      </c>
      <c r="J200">
        <v>8.6999999999999994E-3</v>
      </c>
      <c r="K200">
        <v>0.25990000000000002</v>
      </c>
      <c r="L200">
        <v>1.66E-2</v>
      </c>
      <c r="M200" t="s">
        <v>1214</v>
      </c>
      <c r="N200" t="s">
        <v>1214</v>
      </c>
      <c r="O200">
        <v>6.4299999999999996E-2</v>
      </c>
      <c r="P200">
        <v>1.1299999999999999E-2</v>
      </c>
      <c r="Q200">
        <v>0.11119999999999999</v>
      </c>
      <c r="R200">
        <v>9.0899999999999995E-2</v>
      </c>
      <c r="S200">
        <v>0.56299999999999994</v>
      </c>
      <c r="T200">
        <v>0.20280000000000001</v>
      </c>
      <c r="U200">
        <v>8.9999999999999993E-3</v>
      </c>
      <c r="V200">
        <v>7.1999999999999998E-3</v>
      </c>
      <c r="W200">
        <v>9.5999999999999992E-3</v>
      </c>
      <c r="X200">
        <v>1.0999999999999999E-2</v>
      </c>
      <c r="Y200">
        <v>2.53E-2</v>
      </c>
      <c r="Z200">
        <v>9.7000000000000003E-3</v>
      </c>
      <c r="AA200">
        <v>0.23730000000000001</v>
      </c>
      <c r="AB200">
        <v>0.1113</v>
      </c>
      <c r="AC200">
        <v>6.5500000000000003E-2</v>
      </c>
      <c r="AD200" t="s">
        <v>1214</v>
      </c>
      <c r="AE200">
        <v>0.68859999999999999</v>
      </c>
      <c r="AF200">
        <v>0.3271</v>
      </c>
      <c r="AG200">
        <v>0.24129999999999999</v>
      </c>
      <c r="AH200" t="s">
        <v>1214</v>
      </c>
      <c r="AI200">
        <v>7.2400000000000006E-2</v>
      </c>
      <c r="AJ200">
        <v>3.8999999999999998E-3</v>
      </c>
      <c r="AK200">
        <v>7.7200000000000005E-2</v>
      </c>
      <c r="AL200">
        <v>0.1265</v>
      </c>
      <c r="AM200">
        <v>4.0000000000000001E-3</v>
      </c>
      <c r="AN200">
        <v>1.4200000000000001E-2</v>
      </c>
      <c r="AO200">
        <v>0.86660000000000004</v>
      </c>
      <c r="AP200">
        <v>9.6000000000000002E-2</v>
      </c>
      <c r="AQ200">
        <v>1.03E-2</v>
      </c>
      <c r="AR200">
        <v>2.3800000000000002E-2</v>
      </c>
      <c r="AS200">
        <v>1.26E-2</v>
      </c>
      <c r="AT200">
        <v>2.3900000000000001E-2</v>
      </c>
      <c r="AU200">
        <v>1.9199999999999998E-2</v>
      </c>
      <c r="AV200" t="s">
        <v>1214</v>
      </c>
      <c r="AW200">
        <v>1.2500000000000001E-2</v>
      </c>
      <c r="AX200">
        <v>0.1983</v>
      </c>
      <c r="AY200">
        <v>8.0000000000000002E-3</v>
      </c>
      <c r="AZ200">
        <v>1.5900000000000001E-2</v>
      </c>
      <c r="BA200" t="s">
        <v>1214</v>
      </c>
      <c r="BB200">
        <v>7.85E-2</v>
      </c>
      <c r="BC200">
        <v>5.1999999999999998E-3</v>
      </c>
      <c r="BD200">
        <v>0.16500000000000001</v>
      </c>
      <c r="BE200" t="s">
        <v>1214</v>
      </c>
      <c r="BF200">
        <v>1.8E-3</v>
      </c>
      <c r="BG200">
        <v>8.3000000000000004E-2</v>
      </c>
      <c r="BH200">
        <v>8.2500000000000004E-2</v>
      </c>
      <c r="BI200">
        <v>3.5099999999999999E-2</v>
      </c>
      <c r="BJ200">
        <v>6.1999999999999998E-3</v>
      </c>
      <c r="BK200">
        <v>5.4899999999999997E-2</v>
      </c>
      <c r="BL200">
        <v>2.0999999999999999E-3</v>
      </c>
      <c r="BM200">
        <v>7.7000000000000002E-3</v>
      </c>
      <c r="BN200">
        <v>5.45E-2</v>
      </c>
      <c r="BO200">
        <v>6.9900000000000004E-2</v>
      </c>
      <c r="BP200">
        <v>5.0000000000000001E-4</v>
      </c>
      <c r="BQ200">
        <v>0.1371</v>
      </c>
      <c r="BR200" t="s">
        <v>1214</v>
      </c>
      <c r="BS200">
        <v>1.9E-3</v>
      </c>
      <c r="BT200">
        <v>0.80979999999999996</v>
      </c>
      <c r="BU200">
        <v>2.6100000000000002E-2</v>
      </c>
      <c r="BV200">
        <v>5.4000000000000003E-3</v>
      </c>
      <c r="BW200">
        <v>0.19139999999999999</v>
      </c>
      <c r="BX200" t="s">
        <v>1214</v>
      </c>
      <c r="BY200">
        <v>0.2974</v>
      </c>
      <c r="BZ200">
        <v>2.9700000000000001E-2</v>
      </c>
      <c r="CA200">
        <v>0.23280000000000001</v>
      </c>
      <c r="CB200">
        <v>0.501</v>
      </c>
      <c r="CC200">
        <v>0.18260000000000001</v>
      </c>
      <c r="CD200">
        <v>1.3100000000000001E-2</v>
      </c>
      <c r="CE200">
        <v>5.2999999999999999E-2</v>
      </c>
      <c r="CF200">
        <v>0.114</v>
      </c>
      <c r="CG200">
        <v>9.5899999999999999E-2</v>
      </c>
      <c r="CH200">
        <v>0.31940000000000002</v>
      </c>
      <c r="CI200">
        <v>2.8899999999999999E-2</v>
      </c>
      <c r="CJ200">
        <v>4.1000000000000003E-3</v>
      </c>
      <c r="CK200">
        <v>0.32050000000000001</v>
      </c>
      <c r="CL200">
        <v>2.4155000000000002</v>
      </c>
      <c r="CM200">
        <v>1.2999999999999999E-3</v>
      </c>
      <c r="CN200" t="s">
        <v>1214</v>
      </c>
      <c r="CO200">
        <v>4.3499999999999997E-2</v>
      </c>
      <c r="CP200" t="s">
        <v>1214</v>
      </c>
      <c r="CQ200">
        <v>4.0800000000000003E-2</v>
      </c>
      <c r="CR200">
        <v>7.4000000000000003E-3</v>
      </c>
      <c r="CS200">
        <v>2.0999999999999999E-3</v>
      </c>
      <c r="CT200">
        <v>4.4999999999999997E-3</v>
      </c>
      <c r="CU200">
        <v>2.8400000000000002E-2</v>
      </c>
      <c r="CV200">
        <v>7.6E-3</v>
      </c>
      <c r="CW200">
        <v>5.4000000000000003E-3</v>
      </c>
      <c r="CX200" t="s">
        <v>1214</v>
      </c>
      <c r="CY200">
        <v>4.7999999999999996E-3</v>
      </c>
      <c r="CZ200" t="s">
        <v>1214</v>
      </c>
      <c r="DA200">
        <v>1.24E-2</v>
      </c>
      <c r="DB200">
        <v>1.41E-2</v>
      </c>
      <c r="DC200">
        <v>3.8E-3</v>
      </c>
      <c r="DD200">
        <v>5.0000000000000001E-3</v>
      </c>
      <c r="DE200">
        <v>5.3800000000000001E-2</v>
      </c>
      <c r="DF200">
        <v>8.5000000000000006E-3</v>
      </c>
      <c r="DG200" t="s">
        <v>1214</v>
      </c>
      <c r="DH200">
        <v>4.7000000000000002E-3</v>
      </c>
      <c r="DI200" t="s">
        <v>1214</v>
      </c>
      <c r="DJ200" t="s">
        <v>1214</v>
      </c>
      <c r="DK200" t="s">
        <v>1214</v>
      </c>
      <c r="DL200" t="s">
        <v>1214</v>
      </c>
      <c r="DM200" t="s">
        <v>1214</v>
      </c>
      <c r="DN200">
        <v>6.3E-3</v>
      </c>
      <c r="DO200" t="s">
        <v>1214</v>
      </c>
      <c r="DP200" t="s">
        <v>1214</v>
      </c>
      <c r="DQ200" t="s">
        <v>1214</v>
      </c>
      <c r="DR200">
        <v>2.8799999999999999E-2</v>
      </c>
      <c r="DS200" t="s">
        <v>1214</v>
      </c>
      <c r="DT200" t="s">
        <v>1214</v>
      </c>
      <c r="DU200" t="s">
        <v>1214</v>
      </c>
      <c r="DV200">
        <v>0.28339999999999999</v>
      </c>
      <c r="DW200">
        <v>0.11990000000000001</v>
      </c>
      <c r="DX200">
        <v>9.0499999999999997E-2</v>
      </c>
      <c r="DY200">
        <v>0.30930000000000002</v>
      </c>
      <c r="DZ200">
        <v>5.4399999999999997E-2</v>
      </c>
      <c r="EA200" t="s">
        <v>1214</v>
      </c>
      <c r="EB200">
        <v>1.77E-2</v>
      </c>
      <c r="EC200">
        <v>0.15</v>
      </c>
      <c r="ED200" t="s">
        <v>1214</v>
      </c>
      <c r="EE200">
        <v>9.1999999999999998E-3</v>
      </c>
      <c r="EF200">
        <v>0.751</v>
      </c>
      <c r="EG200">
        <v>0.58660000000000001</v>
      </c>
      <c r="EH200">
        <v>0.29430000000000001</v>
      </c>
      <c r="EI200">
        <v>0.2089</v>
      </c>
      <c r="EJ200">
        <v>1.0899000000000001</v>
      </c>
      <c r="EK200">
        <v>1.0820000000000001</v>
      </c>
      <c r="EL200">
        <v>2.1100000000000001E-2</v>
      </c>
      <c r="EM200">
        <v>0.27279999999999999</v>
      </c>
      <c r="EN200">
        <v>0.43630000000000002</v>
      </c>
      <c r="EO200">
        <v>6.0000000000000001E-3</v>
      </c>
      <c r="EP200">
        <v>0.1759</v>
      </c>
      <c r="EQ200">
        <v>3.9699999999999999E-2</v>
      </c>
      <c r="ER200">
        <v>1.66E-2</v>
      </c>
      <c r="ES200">
        <v>3.0000000000000001E-3</v>
      </c>
      <c r="ET200">
        <v>2.0533999999999999</v>
      </c>
      <c r="EU200">
        <v>0.4587</v>
      </c>
      <c r="EV200">
        <v>1.1574</v>
      </c>
      <c r="EW200">
        <v>8.6800000000000002E-2</v>
      </c>
      <c r="EX200">
        <v>0.1201</v>
      </c>
      <c r="EY200">
        <v>8.7400000000000005E-2</v>
      </c>
      <c r="EZ200">
        <v>9.4999999999999998E-3</v>
      </c>
      <c r="FA200">
        <v>1.92</v>
      </c>
      <c r="FB200">
        <v>0.26419999999999999</v>
      </c>
      <c r="FC200">
        <v>1.38E-2</v>
      </c>
      <c r="FD200">
        <v>0.1406</v>
      </c>
      <c r="FE200">
        <v>0.41849999999999998</v>
      </c>
      <c r="FF200">
        <v>0.1517</v>
      </c>
      <c r="FG200">
        <v>6.0699999999999997E-2</v>
      </c>
      <c r="FH200">
        <v>0.31280000000000002</v>
      </c>
      <c r="FI200">
        <v>0.02</v>
      </c>
      <c r="FJ200">
        <v>2.2200000000000001E-2</v>
      </c>
      <c r="FK200">
        <v>0.69059999999999999</v>
      </c>
      <c r="FL200">
        <v>0.30790000000000001</v>
      </c>
      <c r="FM200">
        <v>9.9199999999999997E-2</v>
      </c>
      <c r="FN200">
        <v>1.6652</v>
      </c>
      <c r="FO200" t="s">
        <v>1214</v>
      </c>
      <c r="FP200">
        <v>2.8E-3</v>
      </c>
      <c r="FQ200">
        <v>5.9999999999999995E-4</v>
      </c>
      <c r="FR200">
        <v>1.4500000000000001E-2</v>
      </c>
      <c r="FS200" t="s">
        <v>1214</v>
      </c>
      <c r="FT200">
        <v>3.44E-2</v>
      </c>
      <c r="FU200">
        <v>1E-3</v>
      </c>
      <c r="FV200">
        <v>4.4999999999999997E-3</v>
      </c>
      <c r="FW200">
        <v>1.9E-3</v>
      </c>
      <c r="FX200">
        <v>1.5299999999999999E-2</v>
      </c>
      <c r="FY200">
        <v>2.9600000000000001E-2</v>
      </c>
      <c r="FZ200">
        <v>1.0200000000000001E-2</v>
      </c>
      <c r="GA200">
        <v>2.3999999999999998E-3</v>
      </c>
      <c r="GB200">
        <v>2.4299999999999999E-2</v>
      </c>
      <c r="GC200">
        <v>0.1414</v>
      </c>
      <c r="GD200">
        <v>2.5000000000000001E-3</v>
      </c>
      <c r="GE200">
        <v>0.19339999999999999</v>
      </c>
      <c r="GF200">
        <v>8.6099999999999996E-2</v>
      </c>
      <c r="GG200">
        <v>4.8999999999999998E-3</v>
      </c>
      <c r="GH200">
        <v>1.1000000000000001E-3</v>
      </c>
      <c r="GI200">
        <v>7.7999999999999996E-3</v>
      </c>
      <c r="GJ200">
        <v>4.99E-2</v>
      </c>
      <c r="GK200">
        <v>1.04E-2</v>
      </c>
      <c r="GL200">
        <v>1.5100000000000001E-2</v>
      </c>
      <c r="GM200">
        <v>3.9300000000000002E-2</v>
      </c>
      <c r="GN200">
        <v>1.2999999999999999E-3</v>
      </c>
      <c r="GO200">
        <v>0.4118</v>
      </c>
      <c r="GP200">
        <v>15.066800000000001</v>
      </c>
      <c r="GQ200">
        <v>4.5837000000000003</v>
      </c>
      <c r="GR200">
        <v>1.6919999999999999</v>
      </c>
      <c r="GS200">
        <v>0.1736</v>
      </c>
      <c r="GT200">
        <v>0.51880000000000004</v>
      </c>
      <c r="GU200">
        <v>7.1199999999999999E-2</v>
      </c>
      <c r="GV200">
        <v>0.74939999999999996</v>
      </c>
      <c r="GW200">
        <v>3.0099999999999998E-2</v>
      </c>
      <c r="GX200">
        <v>0.1191</v>
      </c>
      <c r="GY200">
        <v>0.29820000000000002</v>
      </c>
      <c r="GZ200">
        <v>8.2360000000000007</v>
      </c>
      <c r="HA200">
        <v>8.2360000000000007</v>
      </c>
      <c r="HB200">
        <v>23.302800000000001</v>
      </c>
      <c r="HC200">
        <v>2.8822000000000001</v>
      </c>
      <c r="HD200">
        <v>2.0446</v>
      </c>
      <c r="HE200">
        <v>1.6124000000000001</v>
      </c>
      <c r="HF200">
        <v>3.2000000000000002E-3</v>
      </c>
      <c r="HG200">
        <v>6.5425000000000004</v>
      </c>
      <c r="HH200">
        <v>7.4999999999999997E-3</v>
      </c>
      <c r="HI200">
        <v>2.06E-2</v>
      </c>
      <c r="HJ200">
        <v>1.2500000000000001E-2</v>
      </c>
      <c r="HK200" t="s">
        <v>1214</v>
      </c>
      <c r="HL200">
        <v>0.16439999999999999</v>
      </c>
      <c r="HM200">
        <v>1.7299999999999999E-2</v>
      </c>
      <c r="HN200">
        <v>0.1295</v>
      </c>
      <c r="HO200">
        <v>0.2054</v>
      </c>
      <c r="HP200">
        <v>3.1399999999999997E-2</v>
      </c>
      <c r="HQ200">
        <v>1.5299999999999999E-2</v>
      </c>
      <c r="HR200">
        <v>0.8992</v>
      </c>
      <c r="HS200">
        <v>1.26E-2</v>
      </c>
      <c r="HT200">
        <v>1.18E-2</v>
      </c>
      <c r="HU200" t="s">
        <v>1214</v>
      </c>
      <c r="HV200">
        <v>1.5275000000000001</v>
      </c>
      <c r="HW200">
        <v>3.8E-3</v>
      </c>
      <c r="HX200">
        <v>3.5099999999999999E-2</v>
      </c>
      <c r="HY200">
        <v>8.4400000000000003E-2</v>
      </c>
      <c r="HZ200">
        <v>0.32190000000000002</v>
      </c>
      <c r="IA200">
        <v>4.7899999999999998E-2</v>
      </c>
      <c r="IB200">
        <v>6.7999999999999996E-3</v>
      </c>
      <c r="IC200">
        <v>4.8999999999999998E-3</v>
      </c>
      <c r="ID200">
        <v>0.1143</v>
      </c>
      <c r="IE200">
        <v>2.4E-2</v>
      </c>
      <c r="IF200">
        <v>7.9000000000000008E-3</v>
      </c>
      <c r="IG200">
        <v>9.7299999999999998E-2</v>
      </c>
      <c r="IH200">
        <v>0.74850000000000005</v>
      </c>
      <c r="II200">
        <v>8.8184000000000005</v>
      </c>
      <c r="IJ200">
        <v>2.3999999999999998E-3</v>
      </c>
      <c r="IK200">
        <v>1.1412</v>
      </c>
      <c r="IL200">
        <v>0.1002</v>
      </c>
      <c r="IM200">
        <v>1.2438</v>
      </c>
      <c r="IN200">
        <v>3.1387</v>
      </c>
      <c r="IO200">
        <v>3.1387</v>
      </c>
      <c r="IP200">
        <v>4.3825000000000003</v>
      </c>
      <c r="IQ200">
        <v>13.200900000000001</v>
      </c>
      <c r="IR200">
        <v>0.53939999999999999</v>
      </c>
      <c r="IS200">
        <v>0.49690000000000001</v>
      </c>
      <c r="IT200">
        <v>0.20180000000000001</v>
      </c>
      <c r="IU200" t="s">
        <v>1214</v>
      </c>
      <c r="IV200">
        <v>0.1148</v>
      </c>
      <c r="IW200">
        <v>1.3529</v>
      </c>
      <c r="IX200">
        <v>0.1084</v>
      </c>
      <c r="IY200">
        <v>9.3600000000000003E-2</v>
      </c>
      <c r="IZ200">
        <v>0.1012</v>
      </c>
      <c r="JA200">
        <v>7.6399999999999996E-2</v>
      </c>
      <c r="JB200">
        <v>5.0599999999999999E-2</v>
      </c>
      <c r="JC200">
        <v>1.9E-2</v>
      </c>
      <c r="JD200">
        <v>9.2399999999999996E-2</v>
      </c>
      <c r="JE200">
        <v>0.54169999999999996</v>
      </c>
      <c r="JF200">
        <v>0.1835</v>
      </c>
      <c r="JG200">
        <v>7.7499999999999999E-2</v>
      </c>
      <c r="JH200">
        <v>0.26100000000000001</v>
      </c>
      <c r="JI200">
        <v>2.1556000000000002</v>
      </c>
      <c r="JJ200">
        <v>0.45140000000000002</v>
      </c>
      <c r="JK200">
        <v>2.1700000000000001E-2</v>
      </c>
      <c r="JL200">
        <v>7.4999999999999997E-3</v>
      </c>
      <c r="JM200">
        <v>0.21190000000000001</v>
      </c>
      <c r="JN200">
        <v>4.5999999999999999E-3</v>
      </c>
      <c r="JO200">
        <v>3.32E-2</v>
      </c>
      <c r="JP200">
        <v>0.18859999999999999</v>
      </c>
      <c r="JQ200">
        <v>3.1699999999999999E-2</v>
      </c>
      <c r="JR200" t="s">
        <v>1214</v>
      </c>
      <c r="JS200">
        <v>6.8999999999999999E-3</v>
      </c>
      <c r="JT200">
        <v>0.95750000000000002</v>
      </c>
      <c r="JU200">
        <v>0.114</v>
      </c>
      <c r="JV200">
        <v>0.18079999999999999</v>
      </c>
      <c r="JW200">
        <v>3.9600000000000003E-2</v>
      </c>
      <c r="JX200" t="s">
        <v>1214</v>
      </c>
      <c r="JY200">
        <v>0.13039999999999999</v>
      </c>
      <c r="JZ200">
        <v>0.46479999999999999</v>
      </c>
      <c r="KA200">
        <v>1.4222999999999999</v>
      </c>
      <c r="KB200">
        <v>5.3499999999999999E-2</v>
      </c>
      <c r="KC200">
        <v>9.0700000000000003E-2</v>
      </c>
      <c r="KD200">
        <v>2.4500000000000001E-2</v>
      </c>
      <c r="KE200">
        <v>7.8600000000000003E-2</v>
      </c>
      <c r="KF200">
        <v>9.9199999999999997E-2</v>
      </c>
      <c r="KG200">
        <v>5.21E-2</v>
      </c>
      <c r="KH200" t="s">
        <v>1214</v>
      </c>
      <c r="KI200">
        <v>0.39860000000000001</v>
      </c>
      <c r="KJ200">
        <v>0.39860000000000001</v>
      </c>
      <c r="KK200">
        <v>3.9765999999999999</v>
      </c>
      <c r="KL200">
        <v>0.52859999999999996</v>
      </c>
      <c r="KM200">
        <v>6.7000000000000004E-2</v>
      </c>
      <c r="KN200">
        <v>7.7700000000000005E-2</v>
      </c>
      <c r="KO200">
        <v>0.2258</v>
      </c>
      <c r="KP200">
        <v>1.26E-2</v>
      </c>
      <c r="KQ200">
        <v>0.71140000000000003</v>
      </c>
      <c r="KR200">
        <v>1.6231</v>
      </c>
      <c r="KS200">
        <v>0.55640000000000001</v>
      </c>
      <c r="KT200">
        <v>4.6300000000000001E-2</v>
      </c>
      <c r="KU200">
        <v>0.14560000000000001</v>
      </c>
      <c r="KV200">
        <v>0.21940000000000001</v>
      </c>
      <c r="KW200">
        <v>0.79630000000000001</v>
      </c>
      <c r="KX200">
        <v>0.15479999999999999</v>
      </c>
      <c r="KY200">
        <v>8.8999999999999999E-3</v>
      </c>
      <c r="KZ200">
        <v>3.3700000000000001E-2</v>
      </c>
      <c r="LA200">
        <v>1.9613</v>
      </c>
      <c r="LB200">
        <v>9.3899999999999997E-2</v>
      </c>
      <c r="LC200">
        <v>0.21110000000000001</v>
      </c>
      <c r="LD200">
        <v>5.5E-2</v>
      </c>
      <c r="LE200">
        <v>1.29E-2</v>
      </c>
      <c r="LF200">
        <v>6.7199999999999996E-2</v>
      </c>
      <c r="LG200">
        <v>0.31709999999999999</v>
      </c>
      <c r="LH200">
        <v>0.17419999999999999</v>
      </c>
      <c r="LI200">
        <v>6.7000000000000004E-2</v>
      </c>
      <c r="LJ200">
        <v>0.99829999999999997</v>
      </c>
      <c r="LK200">
        <v>4.5827</v>
      </c>
      <c r="LL200">
        <v>0.2646</v>
      </c>
      <c r="LM200">
        <v>0.27489999999999998</v>
      </c>
      <c r="LN200">
        <v>7.3000000000000001E-3</v>
      </c>
      <c r="LO200">
        <v>8.3999999999999995E-3</v>
      </c>
      <c r="LP200">
        <v>0.42620000000000002</v>
      </c>
      <c r="LQ200">
        <v>6.0600000000000001E-2</v>
      </c>
      <c r="LR200">
        <v>0.22539999999999999</v>
      </c>
      <c r="LS200">
        <v>0.64870000000000005</v>
      </c>
      <c r="LT200">
        <v>1.9161999999999999</v>
      </c>
      <c r="LU200">
        <v>1.9161999999999999</v>
      </c>
      <c r="LV200">
        <v>0.1231</v>
      </c>
      <c r="LW200">
        <v>0.13489999999999999</v>
      </c>
      <c r="LX200">
        <v>4.9700000000000001E-2</v>
      </c>
      <c r="LY200">
        <v>0.30769999999999997</v>
      </c>
      <c r="LZ200">
        <v>0.30769999999999997</v>
      </c>
      <c r="MA200">
        <v>5.3199999999999997E-2</v>
      </c>
      <c r="MB200">
        <v>0.02</v>
      </c>
      <c r="MC200" t="s">
        <v>1214</v>
      </c>
      <c r="MD200">
        <v>7.3200000000000001E-2</v>
      </c>
      <c r="ME200">
        <v>7.3200000000000001E-2</v>
      </c>
      <c r="MF200">
        <v>6.8798000000000004</v>
      </c>
      <c r="MG200">
        <v>3.9321000000000002</v>
      </c>
      <c r="MH200">
        <v>0.32890000000000003</v>
      </c>
      <c r="MI200">
        <v>0.1067</v>
      </c>
      <c r="MJ200">
        <v>1.1898</v>
      </c>
      <c r="MK200">
        <v>0.35730000000000001</v>
      </c>
      <c r="ML200">
        <v>1.04E-2</v>
      </c>
      <c r="MM200">
        <v>0.38429999999999997</v>
      </c>
      <c r="MN200">
        <v>0.26860000000000001</v>
      </c>
      <c r="MO200">
        <v>2.8E-3</v>
      </c>
      <c r="MP200">
        <v>0.18410000000000001</v>
      </c>
      <c r="MQ200">
        <v>6.7648999999999999</v>
      </c>
      <c r="MR200">
        <v>2.2002000000000002</v>
      </c>
      <c r="MS200">
        <v>0.66990000000000005</v>
      </c>
      <c r="MT200">
        <v>0.31540000000000001</v>
      </c>
      <c r="MU200">
        <v>6.5500000000000003E-2</v>
      </c>
      <c r="MV200">
        <v>7.4499999999999997E-2</v>
      </c>
      <c r="MW200">
        <v>0.64129999999999998</v>
      </c>
      <c r="MX200">
        <v>0.17330000000000001</v>
      </c>
      <c r="MY200">
        <v>1.3475999999999999</v>
      </c>
      <c r="MZ200">
        <v>0.1421</v>
      </c>
      <c r="NA200">
        <v>0.1183</v>
      </c>
      <c r="NB200">
        <v>0.09</v>
      </c>
      <c r="NC200">
        <v>1.0891999999999999</v>
      </c>
      <c r="ND200">
        <v>7.0000000000000001E-3</v>
      </c>
      <c r="NE200">
        <v>0.1028</v>
      </c>
      <c r="NF200">
        <v>6.2700000000000006E-2</v>
      </c>
      <c r="NG200">
        <v>0.2999</v>
      </c>
      <c r="NH200">
        <v>7.3997999999999999</v>
      </c>
      <c r="NI200">
        <v>4.0278999999999998</v>
      </c>
      <c r="NJ200">
        <v>0.39150000000000001</v>
      </c>
      <c r="NK200">
        <v>7.51E-2</v>
      </c>
      <c r="NL200">
        <v>9.9599999999999994E-2</v>
      </c>
      <c r="NM200">
        <v>4.5941000000000001</v>
      </c>
      <c r="NN200">
        <v>18.758800000000001</v>
      </c>
      <c r="NO200">
        <v>18.758800000000001</v>
      </c>
      <c r="NP200">
        <v>0.25440000000000002</v>
      </c>
      <c r="NQ200">
        <v>0.32179999999999997</v>
      </c>
      <c r="NR200">
        <v>0.31900000000000001</v>
      </c>
      <c r="NS200">
        <v>0.14649999999999999</v>
      </c>
      <c r="NT200">
        <v>0.1348</v>
      </c>
      <c r="NU200">
        <v>0.19650000000000001</v>
      </c>
      <c r="NV200">
        <v>0.14729999999999999</v>
      </c>
      <c r="NW200">
        <v>0.17430000000000001</v>
      </c>
      <c r="NX200">
        <v>0.31340000000000001</v>
      </c>
      <c r="NY200">
        <v>0.27579999999999999</v>
      </c>
      <c r="NZ200">
        <v>0.46939999999999998</v>
      </c>
      <c r="OA200">
        <v>4.7899999999999998E-2</v>
      </c>
      <c r="OB200">
        <v>2.8010999999999999</v>
      </c>
      <c r="OC200">
        <v>0.20399999999999999</v>
      </c>
      <c r="OD200">
        <v>0.1462</v>
      </c>
      <c r="OE200">
        <v>8.8400000000000006E-2</v>
      </c>
      <c r="OF200">
        <v>2.8999999999999998E-3</v>
      </c>
      <c r="OG200" t="s">
        <v>1214</v>
      </c>
      <c r="OH200">
        <v>0.4415</v>
      </c>
      <c r="OI200">
        <v>3.2425000000000002</v>
      </c>
      <c r="OJ200">
        <v>0.4098</v>
      </c>
      <c r="OK200">
        <v>0.71240000000000003</v>
      </c>
      <c r="OL200">
        <v>0.20380000000000001</v>
      </c>
      <c r="OM200">
        <v>1.35E-2</v>
      </c>
      <c r="ON200" t="s">
        <v>1214</v>
      </c>
      <c r="OO200">
        <v>5.4100000000000002E-2</v>
      </c>
      <c r="OP200" t="s">
        <v>1214</v>
      </c>
      <c r="OQ200">
        <v>1.3936999999999999</v>
      </c>
      <c r="OR200">
        <v>6.1600000000000002E-2</v>
      </c>
      <c r="OS200">
        <v>0.28860000000000002</v>
      </c>
      <c r="OT200">
        <v>5.67E-2</v>
      </c>
      <c r="OU200">
        <v>4.7300000000000002E-2</v>
      </c>
      <c r="OV200">
        <v>5.4000000000000003E-3</v>
      </c>
      <c r="OW200">
        <v>0.45960000000000001</v>
      </c>
      <c r="OX200">
        <v>3.4706000000000001</v>
      </c>
      <c r="OY200">
        <v>3.4706000000000001</v>
      </c>
      <c r="OZ200">
        <v>5.3239000000000001</v>
      </c>
      <c r="PA200">
        <v>0.26490000000000002</v>
      </c>
      <c r="PB200" t="s">
        <v>1214</v>
      </c>
      <c r="PC200" t="s">
        <v>1214</v>
      </c>
      <c r="PD200">
        <v>0.315</v>
      </c>
      <c r="PE200">
        <v>0.14560000000000001</v>
      </c>
      <c r="PF200">
        <v>4.0500000000000001E-2</v>
      </c>
      <c r="PG200">
        <v>0.81930000000000003</v>
      </c>
      <c r="PH200">
        <v>8.5699999999999998E-2</v>
      </c>
      <c r="PI200">
        <v>6.1400000000000003E-2</v>
      </c>
      <c r="PJ200">
        <v>0.17180000000000001</v>
      </c>
      <c r="PK200">
        <v>0.17380000000000001</v>
      </c>
      <c r="PL200">
        <v>0.1017</v>
      </c>
      <c r="PM200">
        <v>2.1797</v>
      </c>
      <c r="PN200">
        <v>2.1797</v>
      </c>
      <c r="PO200">
        <v>10.7462</v>
      </c>
      <c r="PP200">
        <v>5.0500000000000003E-2</v>
      </c>
      <c r="PQ200">
        <v>0.33429999999999999</v>
      </c>
      <c r="PR200">
        <v>1.5599999999999999E-2</v>
      </c>
      <c r="PS200">
        <v>1.0479000000000001</v>
      </c>
      <c r="PT200">
        <v>3.6093999999999999</v>
      </c>
      <c r="PU200">
        <v>1.0800000000000001E-2</v>
      </c>
      <c r="PV200">
        <v>2.5000000000000001E-3</v>
      </c>
      <c r="PW200">
        <v>5.7500000000000002E-2</v>
      </c>
      <c r="PX200">
        <v>0.54069999999999996</v>
      </c>
      <c r="PY200">
        <v>0.1094</v>
      </c>
      <c r="PZ200">
        <v>5.7785000000000002</v>
      </c>
      <c r="QA200">
        <v>5.7785000000000002</v>
      </c>
      <c r="QB200">
        <v>0.3075</v>
      </c>
      <c r="QC200" t="s">
        <v>1214</v>
      </c>
      <c r="QD200">
        <v>8.9099999999999999E-2</v>
      </c>
      <c r="QE200">
        <v>0.2228</v>
      </c>
      <c r="QF200">
        <v>0.21540000000000001</v>
      </c>
      <c r="QG200">
        <v>7.6300000000000007E-2</v>
      </c>
      <c r="QH200">
        <v>7.2099999999999997E-2</v>
      </c>
      <c r="QI200">
        <v>7.6799999999999993E-2</v>
      </c>
      <c r="QJ200">
        <v>0.33389999999999997</v>
      </c>
      <c r="QK200">
        <v>0.43190000000000001</v>
      </c>
      <c r="QL200">
        <v>0.2135</v>
      </c>
      <c r="QM200">
        <v>0.41210000000000002</v>
      </c>
      <c r="QN200">
        <v>0.39739999999999998</v>
      </c>
      <c r="QO200">
        <v>9.5600000000000004E-2</v>
      </c>
      <c r="QP200">
        <v>4.1999999999999997E-3</v>
      </c>
      <c r="QQ200">
        <v>0.37330000000000002</v>
      </c>
      <c r="QR200">
        <v>0.1118</v>
      </c>
      <c r="QS200">
        <v>3.4338000000000002</v>
      </c>
      <c r="QT200">
        <v>1.048</v>
      </c>
      <c r="QU200">
        <v>1.048</v>
      </c>
      <c r="QV200">
        <v>4.1999999999999997E-3</v>
      </c>
      <c r="QW200">
        <v>4.4600000000000001E-2</v>
      </c>
      <c r="QX200">
        <v>0.16470000000000001</v>
      </c>
      <c r="QY200">
        <v>0.2135</v>
      </c>
      <c r="QZ200">
        <v>4.6952999999999996</v>
      </c>
      <c r="RA200">
        <v>10.473800000000001</v>
      </c>
      <c r="RB200">
        <v>8.3400000000000002E-2</v>
      </c>
      <c r="RC200">
        <v>0.4864</v>
      </c>
      <c r="RD200">
        <v>1.4677</v>
      </c>
      <c r="RE200">
        <v>0.74029999999999996</v>
      </c>
      <c r="RF200">
        <v>2.1678999999999999</v>
      </c>
      <c r="RG200">
        <v>0.14580000000000001</v>
      </c>
      <c r="RH200">
        <v>1.2E-2</v>
      </c>
      <c r="RI200">
        <v>5.1035000000000004</v>
      </c>
      <c r="RJ200">
        <v>0.1196</v>
      </c>
      <c r="RK200">
        <v>0.1234</v>
      </c>
      <c r="RL200">
        <v>0.22459999999999999</v>
      </c>
      <c r="RM200">
        <v>0.29139999999999999</v>
      </c>
      <c r="RN200">
        <v>0.75900000000000001</v>
      </c>
      <c r="RO200">
        <v>9.9500000000000005E-2</v>
      </c>
      <c r="RP200">
        <v>4.99E-2</v>
      </c>
      <c r="RQ200">
        <v>0.16889999999999999</v>
      </c>
      <c r="RR200">
        <v>0.31819999999999998</v>
      </c>
      <c r="RS200">
        <v>0.28050000000000003</v>
      </c>
      <c r="RT200">
        <v>2.6499999999999999E-2</v>
      </c>
      <c r="RU200">
        <v>0.38600000000000001</v>
      </c>
      <c r="RV200">
        <v>0.159</v>
      </c>
      <c r="RW200">
        <v>1.1900000000000001E-2</v>
      </c>
      <c r="RX200">
        <v>0.1996</v>
      </c>
      <c r="RY200">
        <v>6.1400000000000003E-2</v>
      </c>
      <c r="RZ200">
        <v>8.2000000000000007E-3</v>
      </c>
      <c r="SA200">
        <v>8.2000000000000007E-3</v>
      </c>
      <c r="SB200">
        <v>1.1413</v>
      </c>
      <c r="SC200">
        <v>7.3220999999999998</v>
      </c>
      <c r="SD200">
        <v>7.3220999999999998</v>
      </c>
      <c r="SE200">
        <v>4.2799999999999998E-2</v>
      </c>
      <c r="SF200">
        <v>3.0802999999999998</v>
      </c>
      <c r="SG200">
        <v>0.2235</v>
      </c>
      <c r="SH200">
        <v>1.2761</v>
      </c>
      <c r="SI200">
        <v>0.37380000000000002</v>
      </c>
      <c r="SJ200">
        <v>0.1116</v>
      </c>
      <c r="SK200">
        <v>0.23080000000000001</v>
      </c>
      <c r="SL200" t="s">
        <v>1214</v>
      </c>
      <c r="SM200" t="s">
        <v>1214</v>
      </c>
      <c r="SN200">
        <v>5.3390000000000004</v>
      </c>
      <c r="SO200">
        <v>5.3390000000000004</v>
      </c>
      <c r="SP200">
        <v>5.3390000000000004</v>
      </c>
      <c r="SQ200">
        <v>100</v>
      </c>
      <c r="SS200">
        <v>-1.19</v>
      </c>
      <c r="ST200">
        <v>4.83</v>
      </c>
      <c r="SU200">
        <v>-1.43</v>
      </c>
      <c r="SV200">
        <v>-5.15</v>
      </c>
      <c r="SW200" t="s">
        <v>1214</v>
      </c>
      <c r="SX200" t="s">
        <v>1214</v>
      </c>
      <c r="SY200">
        <v>0.5</v>
      </c>
      <c r="SZ200" t="s">
        <v>1214</v>
      </c>
      <c r="TA200" t="s">
        <v>1214</v>
      </c>
      <c r="TB200" t="s">
        <v>1214</v>
      </c>
      <c r="TC200">
        <v>6.42</v>
      </c>
      <c r="TD200">
        <v>-0.66</v>
      </c>
      <c r="TE200">
        <v>-0.81</v>
      </c>
      <c r="TF200" t="s">
        <v>1214</v>
      </c>
      <c r="TG200">
        <v>-0.09</v>
      </c>
      <c r="TH200">
        <v>2.1</v>
      </c>
      <c r="TI200" t="s">
        <v>1214</v>
      </c>
      <c r="TJ200" t="s">
        <v>1214</v>
      </c>
      <c r="TK200">
        <v>-1.2</v>
      </c>
      <c r="TL200">
        <v>0.87</v>
      </c>
      <c r="TM200" t="s">
        <v>1214</v>
      </c>
      <c r="TN200" t="s">
        <v>1214</v>
      </c>
      <c r="TO200">
        <v>-0.73</v>
      </c>
      <c r="TP200" t="s">
        <v>1214</v>
      </c>
      <c r="TQ200">
        <v>0.68</v>
      </c>
      <c r="TR200" t="s">
        <v>1214</v>
      </c>
      <c r="TS200" t="s">
        <v>1214</v>
      </c>
      <c r="TT200" t="s">
        <v>1214</v>
      </c>
      <c r="TU200">
        <v>-0.15</v>
      </c>
      <c r="TV200" t="s">
        <v>1214</v>
      </c>
      <c r="TW200">
        <v>-8.1199999999999992</v>
      </c>
      <c r="TX200">
        <v>-6.86</v>
      </c>
      <c r="TY200">
        <v>-1.2</v>
      </c>
      <c r="TZ200">
        <v>1.31</v>
      </c>
      <c r="UA200" t="s">
        <v>1214</v>
      </c>
      <c r="UB200">
        <v>0.05</v>
      </c>
      <c r="UC200" t="s">
        <v>1214</v>
      </c>
      <c r="UD200" t="s">
        <v>1214</v>
      </c>
      <c r="UE200">
        <v>2.48</v>
      </c>
      <c r="UF200">
        <v>-3.02</v>
      </c>
      <c r="UG200">
        <v>-15.32</v>
      </c>
      <c r="UH200" t="s">
        <v>1214</v>
      </c>
      <c r="UI200" t="s">
        <v>1214</v>
      </c>
      <c r="UJ200" t="s">
        <v>1214</v>
      </c>
      <c r="UK200" t="s">
        <v>1214</v>
      </c>
      <c r="UL200">
        <v>-3.17</v>
      </c>
      <c r="UM200">
        <v>-2.67</v>
      </c>
      <c r="UN200" t="s">
        <v>1214</v>
      </c>
      <c r="UO200" t="s">
        <v>1214</v>
      </c>
      <c r="UP200">
        <v>-8.4700000000000006</v>
      </c>
      <c r="UQ200">
        <v>-1.0900000000000001</v>
      </c>
      <c r="UR200">
        <v>-1.1599999999999999</v>
      </c>
      <c r="US200" t="s">
        <v>1214</v>
      </c>
      <c r="UT200" t="s">
        <v>1214</v>
      </c>
      <c r="UU200">
        <v>0.21</v>
      </c>
      <c r="UV200" t="s">
        <v>1214</v>
      </c>
      <c r="UW200" t="s">
        <v>1214</v>
      </c>
      <c r="UX200">
        <v>-2.08</v>
      </c>
      <c r="UY200" t="s">
        <v>1214</v>
      </c>
      <c r="UZ200" t="s">
        <v>1214</v>
      </c>
      <c r="VA200">
        <v>0.16</v>
      </c>
      <c r="VB200">
        <v>-0.48</v>
      </c>
      <c r="VC200" t="s">
        <v>1214</v>
      </c>
      <c r="VD200">
        <v>2.72</v>
      </c>
      <c r="VE200" t="s">
        <v>1214</v>
      </c>
      <c r="VF200">
        <v>0.18</v>
      </c>
      <c r="VG200" t="s">
        <v>1214</v>
      </c>
      <c r="VH200" t="s">
        <v>1214</v>
      </c>
      <c r="VI200" t="s">
        <v>1214</v>
      </c>
      <c r="VJ200" t="s">
        <v>1214</v>
      </c>
      <c r="VK200">
        <v>-0.77</v>
      </c>
      <c r="VL200">
        <v>0.59</v>
      </c>
      <c r="VM200" t="s">
        <v>1214</v>
      </c>
      <c r="VN200">
        <v>-14.1</v>
      </c>
      <c r="VO200">
        <v>-0.24</v>
      </c>
      <c r="VP200">
        <v>-17.38</v>
      </c>
      <c r="VQ200" t="s">
        <v>1214</v>
      </c>
      <c r="VR200">
        <v>-6.03</v>
      </c>
      <c r="VS200">
        <v>-4.99</v>
      </c>
      <c r="VT200" t="s">
        <v>1214</v>
      </c>
      <c r="VU200" t="s">
        <v>1214</v>
      </c>
      <c r="VV200" t="s">
        <v>1214</v>
      </c>
      <c r="VW200">
        <v>-10.5</v>
      </c>
      <c r="VX200" t="s">
        <v>1214</v>
      </c>
      <c r="VY200">
        <v>-3.45</v>
      </c>
      <c r="VZ200">
        <v>-1.27</v>
      </c>
      <c r="WA200">
        <v>-3.07</v>
      </c>
      <c r="WB200" t="s">
        <v>1214</v>
      </c>
      <c r="WC200">
        <v>0.63</v>
      </c>
      <c r="WD200">
        <v>8.1199999999999992</v>
      </c>
      <c r="WE200">
        <v>-3.54</v>
      </c>
      <c r="WF200" t="s">
        <v>1214</v>
      </c>
      <c r="WG200" t="s">
        <v>1214</v>
      </c>
      <c r="WH200" t="s">
        <v>1214</v>
      </c>
      <c r="WI200">
        <v>0.83</v>
      </c>
      <c r="WJ200">
        <v>-0.18</v>
      </c>
      <c r="WK200">
        <v>-1.27</v>
      </c>
      <c r="WL200">
        <v>-9.52</v>
      </c>
      <c r="WM200">
        <v>-5.95</v>
      </c>
      <c r="WN200">
        <v>-0.5</v>
      </c>
      <c r="WO200">
        <v>2.66</v>
      </c>
      <c r="WP200">
        <v>-1.78</v>
      </c>
      <c r="WQ200" t="s">
        <v>1214</v>
      </c>
      <c r="WR200" t="s">
        <v>1214</v>
      </c>
      <c r="WS200">
        <v>-4.41</v>
      </c>
      <c r="WT200">
        <v>2.4900000000000002</v>
      </c>
      <c r="WU200">
        <v>4.26</v>
      </c>
      <c r="WV200">
        <v>-7.8</v>
      </c>
      <c r="WW200" t="s">
        <v>1214</v>
      </c>
      <c r="WX200" t="s">
        <v>1214</v>
      </c>
      <c r="WY200">
        <v>10.43</v>
      </c>
      <c r="WZ200" t="s">
        <v>1214</v>
      </c>
      <c r="XA200">
        <v>-2.71</v>
      </c>
      <c r="XB200" t="s">
        <v>1214</v>
      </c>
      <c r="XC200">
        <v>-0.47</v>
      </c>
      <c r="XD200">
        <v>0.56000000000000005</v>
      </c>
      <c r="XE200">
        <v>-0.65</v>
      </c>
      <c r="XF200" t="s">
        <v>1214</v>
      </c>
      <c r="XG200" t="s">
        <v>1214</v>
      </c>
      <c r="XH200">
        <v>-1.43</v>
      </c>
      <c r="XI200">
        <v>0.98</v>
      </c>
      <c r="XJ200">
        <v>-0.88</v>
      </c>
      <c r="XK200">
        <v>-1.29</v>
      </c>
      <c r="XL200">
        <v>-0.53</v>
      </c>
      <c r="XM200">
        <v>-0.32</v>
      </c>
      <c r="XN200">
        <v>0.85</v>
      </c>
      <c r="XO200">
        <v>-1.29</v>
      </c>
      <c r="XP200">
        <v>-1.27</v>
      </c>
      <c r="XQ200">
        <v>-1.73</v>
      </c>
      <c r="XR200">
        <v>-0.49</v>
      </c>
      <c r="XS200">
        <v>0.82</v>
      </c>
      <c r="XT200">
        <v>-1.38</v>
      </c>
      <c r="XU200">
        <v>-1.1200000000000001</v>
      </c>
      <c r="XV200" t="s">
        <v>1214</v>
      </c>
      <c r="XW200">
        <v>-5.48</v>
      </c>
      <c r="XX200" t="s">
        <v>1214</v>
      </c>
      <c r="XY200">
        <v>3.39</v>
      </c>
      <c r="XZ200" t="s">
        <v>1214</v>
      </c>
      <c r="YA200">
        <v>0.14000000000000001</v>
      </c>
      <c r="YB200">
        <v>1.49</v>
      </c>
      <c r="YC200">
        <v>3.55</v>
      </c>
      <c r="YD200">
        <v>8.26</v>
      </c>
      <c r="YE200">
        <v>1.07</v>
      </c>
      <c r="YF200">
        <v>-0.28000000000000003</v>
      </c>
      <c r="YG200">
        <v>2.65</v>
      </c>
      <c r="YH200" t="s">
        <v>1214</v>
      </c>
      <c r="YI200" t="s">
        <v>1214</v>
      </c>
      <c r="YJ200">
        <v>6.97</v>
      </c>
      <c r="YK200" t="s">
        <v>1214</v>
      </c>
      <c r="YL200">
        <v>-0.78</v>
      </c>
      <c r="YM200">
        <v>-1.34</v>
      </c>
      <c r="YN200">
        <v>4.04</v>
      </c>
      <c r="YO200">
        <v>-2.13</v>
      </c>
      <c r="YP200" t="s">
        <v>1214</v>
      </c>
      <c r="YQ200">
        <v>-1.98</v>
      </c>
      <c r="YR200" t="s">
        <v>1214</v>
      </c>
      <c r="YS200">
        <v>-1.24</v>
      </c>
      <c r="YT200" t="s">
        <v>1214</v>
      </c>
      <c r="YU200" t="s">
        <v>1214</v>
      </c>
      <c r="YV200" t="s">
        <v>1214</v>
      </c>
      <c r="YW200">
        <v>3.98</v>
      </c>
      <c r="YX200" t="s">
        <v>1214</v>
      </c>
      <c r="YY200" t="s">
        <v>1214</v>
      </c>
      <c r="YZ200" t="s">
        <v>1214</v>
      </c>
      <c r="ZA200" t="s">
        <v>1214</v>
      </c>
      <c r="ZB200" t="s">
        <v>1214</v>
      </c>
      <c r="ZC200" t="s">
        <v>1214</v>
      </c>
      <c r="ZD200" t="s">
        <v>1214</v>
      </c>
      <c r="ZE200" t="s">
        <v>1214</v>
      </c>
      <c r="ZF200">
        <v>-0.9</v>
      </c>
      <c r="ZG200" t="s">
        <v>1214</v>
      </c>
      <c r="ZH200" t="s">
        <v>1214</v>
      </c>
      <c r="ZI200" t="s">
        <v>1214</v>
      </c>
      <c r="ZJ200">
        <v>-2.96</v>
      </c>
      <c r="ZK200" t="s">
        <v>1214</v>
      </c>
      <c r="ZL200" t="s">
        <v>1214</v>
      </c>
      <c r="ZM200" t="s">
        <v>1214</v>
      </c>
      <c r="ZN200" t="s">
        <v>1214</v>
      </c>
      <c r="ZO200" t="s">
        <v>1214</v>
      </c>
      <c r="ZP200">
        <v>0.22</v>
      </c>
      <c r="ZQ200">
        <v>0.17</v>
      </c>
      <c r="ZR200" t="s">
        <v>1214</v>
      </c>
      <c r="ZS200">
        <v>-0.38</v>
      </c>
      <c r="ZT200">
        <v>-0.59</v>
      </c>
      <c r="ZU200">
        <v>-0.36</v>
      </c>
      <c r="ZV200" t="s">
        <v>1214</v>
      </c>
      <c r="ZW200">
        <v>2.86</v>
      </c>
      <c r="ZX200" t="s">
        <v>1214</v>
      </c>
      <c r="ZY200" t="s">
        <v>1214</v>
      </c>
      <c r="ZZ200">
        <v>-0.71</v>
      </c>
      <c r="AAA200" t="s">
        <v>1214</v>
      </c>
      <c r="AAB200">
        <v>7.0000000000000007E-2</v>
      </c>
      <c r="AAC200">
        <v>-0.36</v>
      </c>
      <c r="AAD200">
        <v>-1.6</v>
      </c>
      <c r="AAE200">
        <v>-0.05</v>
      </c>
      <c r="AAF200" t="s">
        <v>1214</v>
      </c>
      <c r="AAG200" t="s">
        <v>1214</v>
      </c>
      <c r="AAH200" t="s">
        <v>1214</v>
      </c>
      <c r="AAI200">
        <v>0.18</v>
      </c>
      <c r="AAJ200">
        <v>-0.84</v>
      </c>
      <c r="AAK200">
        <v>-0.31</v>
      </c>
      <c r="AAL200">
        <v>0.21</v>
      </c>
      <c r="AAM200">
        <v>0.35</v>
      </c>
      <c r="AAN200">
        <v>0.7</v>
      </c>
      <c r="AAO200">
        <v>1.88</v>
      </c>
      <c r="AAP200">
        <v>-0.53</v>
      </c>
      <c r="AAQ200" t="s">
        <v>1214</v>
      </c>
      <c r="AAR200" t="s">
        <v>1214</v>
      </c>
      <c r="AAS200" t="s">
        <v>1214</v>
      </c>
      <c r="AAT200" t="s">
        <v>1214</v>
      </c>
      <c r="AAU200" t="s">
        <v>1214</v>
      </c>
      <c r="AAV200">
        <v>0.81</v>
      </c>
      <c r="AAW200">
        <v>-1.61</v>
      </c>
      <c r="AAX200" t="s">
        <v>1214</v>
      </c>
      <c r="AAY200" t="s">
        <v>1214</v>
      </c>
      <c r="AAZ200">
        <v>0.63</v>
      </c>
      <c r="ABA200">
        <v>0</v>
      </c>
      <c r="ABB200">
        <v>-0.36</v>
      </c>
      <c r="ABC200" t="s">
        <v>1214</v>
      </c>
      <c r="ABD200" s="1">
        <v>-0.55000000000000004</v>
      </c>
      <c r="ABE200">
        <v>0.62</v>
      </c>
      <c r="ABF200">
        <v>0.06</v>
      </c>
      <c r="ABG200">
        <v>0.5</v>
      </c>
      <c r="ABH200" t="s">
        <v>1214</v>
      </c>
      <c r="ABI200">
        <v>-2.4900000000000002</v>
      </c>
      <c r="ABJ200" t="s">
        <v>1214</v>
      </c>
      <c r="ABK200" t="s">
        <v>1214</v>
      </c>
      <c r="ABL200">
        <v>-0.38</v>
      </c>
      <c r="ABM200">
        <v>-1.26</v>
      </c>
      <c r="ABN200">
        <v>0.88</v>
      </c>
      <c r="ABO200">
        <v>0.31</v>
      </c>
      <c r="ABP200">
        <v>-0.66</v>
      </c>
      <c r="ABQ200">
        <v>0.53</v>
      </c>
      <c r="ABR200">
        <v>-2.0699999999999998</v>
      </c>
      <c r="ABS200">
        <v>1.32</v>
      </c>
      <c r="ABT200">
        <v>0.97</v>
      </c>
      <c r="ABU200">
        <v>2.2400000000000002</v>
      </c>
      <c r="ABV200">
        <v>0.13</v>
      </c>
      <c r="ABW200">
        <v>7.0000000000000007E-2</v>
      </c>
      <c r="ABX200">
        <v>-0.65</v>
      </c>
      <c r="ABY200" t="s">
        <v>1214</v>
      </c>
      <c r="ABZ200" t="s">
        <v>1214</v>
      </c>
      <c r="ACA200">
        <v>0.28999999999999998</v>
      </c>
      <c r="ACB200" t="s">
        <v>1214</v>
      </c>
      <c r="ACC200">
        <v>-1.32</v>
      </c>
      <c r="ACD200">
        <v>1.92</v>
      </c>
      <c r="ACE200" t="s">
        <v>1214</v>
      </c>
      <c r="ACF200">
        <v>-1.32</v>
      </c>
      <c r="ACG200" t="s">
        <v>1214</v>
      </c>
      <c r="ACH200">
        <v>0.33</v>
      </c>
      <c r="ACI200">
        <v>0.3</v>
      </c>
      <c r="ACJ200">
        <v>-0.17</v>
      </c>
      <c r="ACK200">
        <v>-0.93</v>
      </c>
      <c r="ACL200">
        <v>-1.32</v>
      </c>
      <c r="ACM200">
        <v>-0.41</v>
      </c>
      <c r="ACN200">
        <v>-2.16</v>
      </c>
      <c r="ACO200">
        <v>1.07</v>
      </c>
      <c r="ACP200">
        <v>-0.77</v>
      </c>
      <c r="ACQ200">
        <v>-0.57999999999999996</v>
      </c>
      <c r="ACR200">
        <v>-4.26</v>
      </c>
      <c r="ACS200">
        <v>0.24</v>
      </c>
      <c r="ACT200">
        <v>-1.29</v>
      </c>
      <c r="ACU200">
        <v>0.34</v>
      </c>
      <c r="ACV200">
        <v>1.92</v>
      </c>
      <c r="ACW200" t="s">
        <v>1214</v>
      </c>
      <c r="ACX200">
        <v>0.09</v>
      </c>
      <c r="ACY200">
        <v>0.5</v>
      </c>
      <c r="ACZ200">
        <v>0.7</v>
      </c>
      <c r="ADA200">
        <v>-0.83</v>
      </c>
      <c r="ADB200" t="s">
        <v>1214</v>
      </c>
      <c r="ADC200" t="s">
        <v>1214</v>
      </c>
      <c r="ADD200">
        <v>0.14000000000000001</v>
      </c>
      <c r="ADE200">
        <v>0.92</v>
      </c>
      <c r="ADF200">
        <v>-0.11</v>
      </c>
      <c r="ADG200" t="s">
        <v>1214</v>
      </c>
      <c r="ADH200" t="s">
        <v>1214</v>
      </c>
      <c r="ADI200" t="s">
        <v>1214</v>
      </c>
      <c r="ADJ200">
        <v>-0.96</v>
      </c>
      <c r="ADK200">
        <v>0.72</v>
      </c>
      <c r="ADL200">
        <v>1.28</v>
      </c>
      <c r="ADM200">
        <v>0.97</v>
      </c>
      <c r="ADN200">
        <v>0.39</v>
      </c>
      <c r="ADO200">
        <v>0.31</v>
      </c>
      <c r="ADP200" t="s">
        <v>1214</v>
      </c>
      <c r="ADQ200">
        <v>0.69</v>
      </c>
      <c r="ADR200">
        <v>1.41</v>
      </c>
      <c r="ADS200" t="s">
        <v>1214</v>
      </c>
      <c r="ADT200">
        <v>-0.36</v>
      </c>
      <c r="ADU200">
        <v>0.8</v>
      </c>
      <c r="ADV200">
        <v>0.8</v>
      </c>
      <c r="ADW200">
        <v>0.8</v>
      </c>
      <c r="ADX200">
        <v>-0.34</v>
      </c>
      <c r="ADY200" s="1">
        <v>0.46</v>
      </c>
      <c r="ADZ200">
        <v>-0.19</v>
      </c>
      <c r="AEA200" t="s">
        <v>1214</v>
      </c>
      <c r="AEB200">
        <v>0.33</v>
      </c>
      <c r="AEC200" t="s">
        <v>1214</v>
      </c>
      <c r="AED200">
        <v>1.75</v>
      </c>
      <c r="AEE200">
        <v>0.23</v>
      </c>
      <c r="AEF200">
        <v>0.73</v>
      </c>
      <c r="AEG200">
        <v>-0.97</v>
      </c>
      <c r="AEH200">
        <v>1.32</v>
      </c>
      <c r="AEI200" t="s">
        <v>1214</v>
      </c>
      <c r="AEJ200">
        <v>0.36</v>
      </c>
      <c r="AEK200">
        <v>1.65</v>
      </c>
      <c r="AEL200">
        <v>-0.11</v>
      </c>
      <c r="AEM200">
        <v>0.93</v>
      </c>
      <c r="AEN200">
        <v>0.92</v>
      </c>
      <c r="AEO200">
        <v>1.22</v>
      </c>
      <c r="AEP200">
        <v>0.36</v>
      </c>
      <c r="AEQ200">
        <v>-0.17</v>
      </c>
      <c r="AER200">
        <v>-0.1</v>
      </c>
      <c r="AES200" t="s">
        <v>1214</v>
      </c>
      <c r="AET200">
        <v>0.41</v>
      </c>
      <c r="AEU200">
        <v>0.31</v>
      </c>
      <c r="AEV200" t="s">
        <v>1214</v>
      </c>
      <c r="AEW200">
        <v>1.02</v>
      </c>
      <c r="AEX200">
        <v>0.82</v>
      </c>
      <c r="AEY200">
        <v>1.61</v>
      </c>
      <c r="AEZ200">
        <v>1.0900000000000001</v>
      </c>
      <c r="AFA200">
        <v>-0.41</v>
      </c>
      <c r="AFB200">
        <v>-0.26</v>
      </c>
      <c r="AFC200">
        <v>0.89</v>
      </c>
      <c r="AFD200">
        <v>0.75</v>
      </c>
      <c r="AFE200" t="s">
        <v>1214</v>
      </c>
      <c r="AFF200">
        <v>2.5099999999999998</v>
      </c>
      <c r="AFG200">
        <v>0</v>
      </c>
      <c r="AFH200" t="s">
        <v>1214</v>
      </c>
      <c r="AFI200" t="s">
        <v>1214</v>
      </c>
      <c r="AFJ200" t="s">
        <v>1214</v>
      </c>
      <c r="AFK200" t="s">
        <v>1214</v>
      </c>
      <c r="AFL200">
        <v>1.08</v>
      </c>
      <c r="AFM200">
        <v>0.33</v>
      </c>
      <c r="AFN200">
        <v>0.01</v>
      </c>
      <c r="AFO200">
        <v>-0.09</v>
      </c>
      <c r="AFP200">
        <v>0.18</v>
      </c>
      <c r="AFQ200">
        <v>-7.0000000000000007E-2</v>
      </c>
      <c r="AFR200">
        <v>0.21</v>
      </c>
      <c r="AFS200">
        <v>0.21</v>
      </c>
      <c r="AFT200">
        <v>0.13</v>
      </c>
      <c r="AFU200">
        <v>0.27</v>
      </c>
      <c r="AFV200">
        <v>0.08</v>
      </c>
      <c r="AFW200">
        <v>0.81</v>
      </c>
      <c r="AFX200">
        <v>-1.31</v>
      </c>
      <c r="AFY200" t="s">
        <v>1214</v>
      </c>
      <c r="AFZ200">
        <v>-0.12</v>
      </c>
      <c r="AGA200" t="s">
        <v>1214</v>
      </c>
      <c r="AGB200">
        <v>0.13</v>
      </c>
      <c r="AGC200" t="s">
        <v>1214</v>
      </c>
      <c r="AGD200">
        <v>1.06</v>
      </c>
      <c r="AGE200">
        <v>-0.6</v>
      </c>
      <c r="AGF200">
        <v>-0.79</v>
      </c>
      <c r="AGG200">
        <v>-0.08</v>
      </c>
      <c r="AGH200">
        <v>-0.3</v>
      </c>
      <c r="AGI200" t="s">
        <v>1214</v>
      </c>
      <c r="AGJ200" t="s">
        <v>1214</v>
      </c>
      <c r="AGK200" t="s">
        <v>1214</v>
      </c>
      <c r="AGL200" t="s">
        <v>1214</v>
      </c>
      <c r="AGM200" t="s">
        <v>1214</v>
      </c>
      <c r="AGN200" t="s">
        <v>1214</v>
      </c>
      <c r="AGO200">
        <v>-0.08</v>
      </c>
      <c r="AGP200" t="s">
        <v>1214</v>
      </c>
      <c r="AGQ200" t="s">
        <v>1214</v>
      </c>
      <c r="AGR200" t="s">
        <v>1214</v>
      </c>
      <c r="AGS200" t="s">
        <v>1214</v>
      </c>
      <c r="AGT200">
        <v>0.41</v>
      </c>
      <c r="AGU200" t="s">
        <v>1214</v>
      </c>
      <c r="AGV200" t="s">
        <v>1214</v>
      </c>
      <c r="AGW200" t="s">
        <v>1214</v>
      </c>
      <c r="AGX200" t="s">
        <v>1214</v>
      </c>
      <c r="AGY200" t="s">
        <v>1214</v>
      </c>
      <c r="AGZ200">
        <v>-0.01</v>
      </c>
      <c r="AHA200">
        <v>1.18</v>
      </c>
      <c r="AHB200" t="s">
        <v>1214</v>
      </c>
      <c r="AHC200">
        <v>0.46</v>
      </c>
      <c r="AHD200">
        <v>0.97</v>
      </c>
      <c r="AHE200">
        <v>0.19</v>
      </c>
      <c r="AHF200">
        <v>-0.28999999999999998</v>
      </c>
      <c r="AHG200" s="1">
        <v>1.1299999999999999</v>
      </c>
      <c r="AHH200">
        <v>4.7300000000000004</v>
      </c>
      <c r="AHI200" t="s">
        <v>1214</v>
      </c>
      <c r="AHJ200">
        <v>-1.58</v>
      </c>
      <c r="AHK200" t="s">
        <v>1214</v>
      </c>
      <c r="AHL200" t="s">
        <v>1214</v>
      </c>
      <c r="AHM200">
        <v>-0.85</v>
      </c>
      <c r="AHN200">
        <v>-0.12</v>
      </c>
      <c r="AHO200">
        <v>0.44</v>
      </c>
      <c r="AHP200">
        <v>0.15</v>
      </c>
      <c r="AHQ200" t="s">
        <v>1214</v>
      </c>
      <c r="AHR200" t="s">
        <v>1214</v>
      </c>
      <c r="AHS200" t="s">
        <v>1214</v>
      </c>
      <c r="AHT200" t="s">
        <v>1214</v>
      </c>
      <c r="AHU200" t="s">
        <v>1214</v>
      </c>
      <c r="AHV200" t="s">
        <v>1214</v>
      </c>
      <c r="AHW200" t="s">
        <v>1214</v>
      </c>
      <c r="AHX200" t="s">
        <v>1214</v>
      </c>
      <c r="AHY200">
        <v>2.13</v>
      </c>
      <c r="AHZ200">
        <v>-0.32</v>
      </c>
      <c r="AIA200">
        <v>-1.84</v>
      </c>
      <c r="AIB200" t="s">
        <v>1214</v>
      </c>
      <c r="AIC200">
        <v>-0.49</v>
      </c>
      <c r="AID200">
        <v>0.33</v>
      </c>
      <c r="AIE200" t="s">
        <v>1214</v>
      </c>
      <c r="AIF200" t="s">
        <v>1214</v>
      </c>
      <c r="AIG200">
        <v>0.14000000000000001</v>
      </c>
      <c r="AIH200">
        <v>-0.56999999999999995</v>
      </c>
      <c r="AII200">
        <v>-0.41</v>
      </c>
      <c r="AIJ200">
        <v>-0.71</v>
      </c>
      <c r="AIK200">
        <v>0.83</v>
      </c>
      <c r="AIL200">
        <v>1.06</v>
      </c>
      <c r="AIM200" t="s">
        <v>1214</v>
      </c>
      <c r="AIN200">
        <v>1.66</v>
      </c>
      <c r="AIO200" t="s">
        <v>1214</v>
      </c>
      <c r="AIP200">
        <v>-0.66</v>
      </c>
      <c r="AIQ200">
        <v>3.28</v>
      </c>
      <c r="AIR200" t="s">
        <v>1214</v>
      </c>
      <c r="AIS200" t="s">
        <v>1214</v>
      </c>
      <c r="AIT200">
        <v>0.75</v>
      </c>
      <c r="AIU200">
        <v>0.75</v>
      </c>
      <c r="AIV200">
        <v>0.03</v>
      </c>
      <c r="AIW200">
        <v>1.59</v>
      </c>
      <c r="AIX200">
        <v>-1.26</v>
      </c>
      <c r="AIY200">
        <v>-0.21</v>
      </c>
      <c r="AIZ200">
        <v>0.14000000000000001</v>
      </c>
      <c r="AJA200">
        <v>0.67</v>
      </c>
      <c r="AJB200">
        <v>-0.66</v>
      </c>
      <c r="AJC200" t="s">
        <v>1214</v>
      </c>
      <c r="AJD200" t="s">
        <v>1214</v>
      </c>
      <c r="AJE200" t="s">
        <v>1214</v>
      </c>
      <c r="AJF200" t="s">
        <v>1214</v>
      </c>
      <c r="AJG200">
        <v>0.19</v>
      </c>
      <c r="AJH200">
        <v>-0.9</v>
      </c>
      <c r="AJI200">
        <v>1.17</v>
      </c>
      <c r="AJJ200">
        <v>-0.56000000000000005</v>
      </c>
      <c r="AJK200">
        <v>-0.21</v>
      </c>
      <c r="AJL200">
        <v>-0.03</v>
      </c>
      <c r="AJM200" t="s">
        <v>1214</v>
      </c>
      <c r="AJN200">
        <v>0.64</v>
      </c>
      <c r="AJO200" t="s">
        <v>1214</v>
      </c>
      <c r="AJP200">
        <v>0.83</v>
      </c>
      <c r="AJQ200">
        <v>-0.32</v>
      </c>
      <c r="AJR200" t="s">
        <v>1214</v>
      </c>
      <c r="AJS200" t="s">
        <v>1214</v>
      </c>
      <c r="AJT200">
        <v>-0.26</v>
      </c>
      <c r="AJU200">
        <v>0.35</v>
      </c>
      <c r="AJV200">
        <v>1.55</v>
      </c>
      <c r="AJW200">
        <v>0.12</v>
      </c>
      <c r="AJX200">
        <v>2.54</v>
      </c>
      <c r="AJY200">
        <v>-0.09</v>
      </c>
      <c r="AJZ200">
        <v>0.92</v>
      </c>
      <c r="AKA200" t="s">
        <v>1214</v>
      </c>
      <c r="AKB200" t="s">
        <v>1214</v>
      </c>
      <c r="AKC200" t="s">
        <v>1214</v>
      </c>
      <c r="AKD200">
        <v>0.34</v>
      </c>
      <c r="AKE200" t="s">
        <v>1214</v>
      </c>
      <c r="AKF200" t="s">
        <v>1214</v>
      </c>
      <c r="AKG200" t="s">
        <v>1214</v>
      </c>
      <c r="AKH200" t="s">
        <v>1214</v>
      </c>
      <c r="AKI200">
        <v>0.22</v>
      </c>
      <c r="AKJ200" t="s">
        <v>1214</v>
      </c>
      <c r="AKK200" t="s">
        <v>1214</v>
      </c>
      <c r="AKL200">
        <v>0.76</v>
      </c>
      <c r="AKM200">
        <v>0.12</v>
      </c>
      <c r="AKN200">
        <v>0.32</v>
      </c>
      <c r="AKO200">
        <v>0.8</v>
      </c>
      <c r="AKP200">
        <v>-0.87</v>
      </c>
      <c r="AKQ200">
        <v>-1.1399999999999999</v>
      </c>
      <c r="AKR200">
        <v>0.37</v>
      </c>
      <c r="AKS200">
        <v>-0.74</v>
      </c>
      <c r="AKT200" t="s">
        <v>1214</v>
      </c>
      <c r="AKU200">
        <v>-0.97</v>
      </c>
      <c r="AKV200" t="s">
        <v>1214</v>
      </c>
      <c r="AKW200">
        <v>-0.21</v>
      </c>
      <c r="AKX200" t="s">
        <v>1214</v>
      </c>
      <c r="AKY200">
        <v>0.03</v>
      </c>
      <c r="AKZ200">
        <v>0.03</v>
      </c>
      <c r="ALA200">
        <v>-0.77</v>
      </c>
      <c r="ALB200">
        <v>1.1100000000000001</v>
      </c>
      <c r="ALC200">
        <v>-0.39</v>
      </c>
      <c r="ALD200">
        <v>0.12</v>
      </c>
      <c r="ALE200">
        <v>0.12</v>
      </c>
      <c r="ALF200">
        <v>0.5</v>
      </c>
      <c r="ALG200">
        <v>0.72</v>
      </c>
      <c r="ALH200" t="s">
        <v>1214</v>
      </c>
      <c r="ALI200">
        <v>0.56000000000000005</v>
      </c>
      <c r="ALJ200">
        <v>0.56000000000000005</v>
      </c>
      <c r="ALK200">
        <v>0.1</v>
      </c>
      <c r="ALL200">
        <v>0.03</v>
      </c>
      <c r="ALM200">
        <v>0.2</v>
      </c>
      <c r="ALN200">
        <v>0.21</v>
      </c>
      <c r="ALO200">
        <v>0.17</v>
      </c>
      <c r="ALP200">
        <v>5.8</v>
      </c>
      <c r="ALQ200">
        <v>0</v>
      </c>
      <c r="ALR200" s="1">
        <v>3.2</v>
      </c>
      <c r="ALS200">
        <v>0</v>
      </c>
      <c r="ALT200" t="s">
        <v>1214</v>
      </c>
      <c r="ALU200">
        <v>0</v>
      </c>
      <c r="ALV200">
        <v>-0.02</v>
      </c>
      <c r="ALW200">
        <v>0.55000000000000004</v>
      </c>
      <c r="ALX200" s="1">
        <v>-0.05</v>
      </c>
      <c r="ALY200">
        <v>0.3</v>
      </c>
      <c r="ALZ200">
        <v>-0.04</v>
      </c>
      <c r="AMA200">
        <v>0</v>
      </c>
      <c r="AMB200">
        <v>1.32</v>
      </c>
      <c r="AMC200">
        <v>0.77</v>
      </c>
      <c r="AMD200">
        <v>0.47</v>
      </c>
      <c r="AME200">
        <v>1.52</v>
      </c>
      <c r="AMF200">
        <v>-0.12</v>
      </c>
      <c r="AMG200">
        <v>4.62</v>
      </c>
      <c r="AMH200">
        <v>0.14000000000000001</v>
      </c>
      <c r="AMI200">
        <v>-0.47</v>
      </c>
      <c r="AMJ200" t="s">
        <v>1214</v>
      </c>
      <c r="AMK200">
        <v>2.08</v>
      </c>
      <c r="AML200">
        <v>1.78</v>
      </c>
      <c r="AMM200">
        <v>-3.31</v>
      </c>
      <c r="AMN200">
        <v>-0.03</v>
      </c>
      <c r="AMO200" t="s">
        <v>1214</v>
      </c>
      <c r="AMP200">
        <v>0.38</v>
      </c>
      <c r="AMQ200">
        <v>0.15</v>
      </c>
      <c r="AMR200">
        <v>4.01</v>
      </c>
      <c r="AMS200">
        <v>-0.18</v>
      </c>
      <c r="AMT200">
        <v>0.3</v>
      </c>
      <c r="AMU200">
        <v>0.47</v>
      </c>
      <c r="AMV200">
        <v>0.46</v>
      </c>
      <c r="AMW200" t="s">
        <v>1214</v>
      </c>
      <c r="AMX200" t="s">
        <v>1214</v>
      </c>
      <c r="AMY200" t="s">
        <v>1214</v>
      </c>
      <c r="AMZ200">
        <v>0.46</v>
      </c>
      <c r="ANA200">
        <v>0.3</v>
      </c>
      <c r="ANB200">
        <v>0.12</v>
      </c>
      <c r="ANC200">
        <v>-0.2</v>
      </c>
      <c r="AND200">
        <v>-0.49</v>
      </c>
      <c r="ANE200" t="s">
        <v>1214</v>
      </c>
      <c r="ANF200">
        <v>0.3</v>
      </c>
      <c r="ANG200">
        <v>-0.14000000000000001</v>
      </c>
      <c r="ANH200">
        <v>0.53</v>
      </c>
      <c r="ANI200">
        <v>-0.35</v>
      </c>
      <c r="ANJ200">
        <v>-0.12</v>
      </c>
      <c r="ANK200" t="s">
        <v>1214</v>
      </c>
      <c r="ANL200">
        <v>0.09</v>
      </c>
      <c r="ANM200">
        <v>-0.28999999999999998</v>
      </c>
      <c r="ANN200" t="s">
        <v>1214</v>
      </c>
      <c r="ANO200">
        <v>0.48</v>
      </c>
      <c r="ANP200" t="s">
        <v>1214</v>
      </c>
      <c r="ANQ200">
        <v>-0.04</v>
      </c>
      <c r="ANR200">
        <v>0.34</v>
      </c>
      <c r="ANS200">
        <v>1.1299999999999999</v>
      </c>
      <c r="ANT200">
        <v>0.31</v>
      </c>
      <c r="ANU200">
        <v>2.31</v>
      </c>
      <c r="ANV200" t="s">
        <v>1214</v>
      </c>
      <c r="ANW200">
        <v>0.61</v>
      </c>
      <c r="ANX200">
        <v>0.05</v>
      </c>
      <c r="ANY200">
        <v>0.79</v>
      </c>
      <c r="ANZ200">
        <v>1.1599999999999999</v>
      </c>
      <c r="AOA200">
        <v>1.8</v>
      </c>
      <c r="AOB200">
        <v>-0.42</v>
      </c>
      <c r="AOC200" t="s">
        <v>1214</v>
      </c>
      <c r="AOD200">
        <v>0.64</v>
      </c>
      <c r="AOE200" t="s">
        <v>1214</v>
      </c>
      <c r="AOF200" t="s">
        <v>1214</v>
      </c>
      <c r="AOG200">
        <v>1.1100000000000001</v>
      </c>
      <c r="AOH200">
        <v>0.47</v>
      </c>
      <c r="AOI200">
        <v>1.34</v>
      </c>
      <c r="AOJ200" t="s">
        <v>1214</v>
      </c>
      <c r="AOK200">
        <v>0.82</v>
      </c>
      <c r="AOL200">
        <v>0</v>
      </c>
      <c r="AOM200">
        <v>0.16</v>
      </c>
      <c r="AON200">
        <v>1.01</v>
      </c>
      <c r="AOO200">
        <v>0.57999999999999996</v>
      </c>
      <c r="AOP200">
        <v>0.57999999999999996</v>
      </c>
      <c r="AOQ200">
        <v>0.76</v>
      </c>
      <c r="AOR200">
        <v>0.45</v>
      </c>
      <c r="AOS200" t="s">
        <v>1214</v>
      </c>
      <c r="AOT200" t="s">
        <v>1214</v>
      </c>
      <c r="AOU200">
        <v>-0.44</v>
      </c>
      <c r="AOV200">
        <v>0.41</v>
      </c>
      <c r="AOW200">
        <v>-0.6</v>
      </c>
      <c r="AOX200" s="1">
        <v>0.47</v>
      </c>
      <c r="AOY200" t="s">
        <v>1214</v>
      </c>
      <c r="AOZ200">
        <v>-0.36</v>
      </c>
      <c r="APA200">
        <v>-0.51</v>
      </c>
      <c r="APB200">
        <v>0.32</v>
      </c>
      <c r="APC200">
        <v>1.38</v>
      </c>
      <c r="APD200">
        <v>2.25</v>
      </c>
      <c r="APE200">
        <v>0.4</v>
      </c>
      <c r="APF200">
        <v>0.4</v>
      </c>
      <c r="APG200">
        <v>0.47</v>
      </c>
      <c r="APH200">
        <v>1.2</v>
      </c>
      <c r="API200" t="s">
        <v>1214</v>
      </c>
      <c r="APJ200" t="s">
        <v>1214</v>
      </c>
      <c r="APK200">
        <v>0.74</v>
      </c>
      <c r="APL200">
        <v>-0.92</v>
      </c>
      <c r="APM200">
        <v>-1.1000000000000001</v>
      </c>
      <c r="APN200">
        <v>1.26</v>
      </c>
      <c r="APO200">
        <v>-1.18</v>
      </c>
      <c r="APP200" t="s">
        <v>1214</v>
      </c>
      <c r="APQ200">
        <v>0.59</v>
      </c>
      <c r="APR200">
        <v>-0.02</v>
      </c>
      <c r="APS200" t="s">
        <v>1214</v>
      </c>
      <c r="APT200" t="s">
        <v>1214</v>
      </c>
      <c r="APU200">
        <v>0.03</v>
      </c>
      <c r="APV200">
        <v>0.51</v>
      </c>
      <c r="APW200">
        <v>0.65</v>
      </c>
      <c r="APX200">
        <v>0.65</v>
      </c>
      <c r="APY200">
        <v>1.43</v>
      </c>
      <c r="APZ200" t="s">
        <v>1214</v>
      </c>
      <c r="AQA200">
        <v>-0.55000000000000004</v>
      </c>
      <c r="AQB200">
        <v>0.42</v>
      </c>
      <c r="AQC200">
        <v>0.15</v>
      </c>
      <c r="AQD200">
        <v>-2.21</v>
      </c>
      <c r="AQE200" t="s">
        <v>1214</v>
      </c>
      <c r="AQF200" t="s">
        <v>1214</v>
      </c>
      <c r="AQG200">
        <v>-0.32</v>
      </c>
      <c r="AQH200">
        <v>0.94</v>
      </c>
      <c r="AQI200">
        <v>0.13</v>
      </c>
      <c r="AQJ200">
        <v>-0.38</v>
      </c>
      <c r="AQK200" t="s">
        <v>1214</v>
      </c>
      <c r="AQL200">
        <v>0.44</v>
      </c>
      <c r="AQM200" t="s">
        <v>1214</v>
      </c>
      <c r="AQN200">
        <v>-0.95</v>
      </c>
      <c r="AQO200">
        <v>0</v>
      </c>
      <c r="AQP200" t="s">
        <v>1214</v>
      </c>
      <c r="AQQ200">
        <v>2.23</v>
      </c>
      <c r="AQR200" t="s">
        <v>1214</v>
      </c>
      <c r="AQS200">
        <v>-0.16</v>
      </c>
      <c r="AQT200" t="s">
        <v>1214</v>
      </c>
      <c r="AQU200" t="s">
        <v>1214</v>
      </c>
      <c r="AQV200" t="s">
        <v>1214</v>
      </c>
      <c r="AQW200" s="1">
        <v>0.88</v>
      </c>
      <c r="AQX200" t="s">
        <v>1214</v>
      </c>
      <c r="AQY200">
        <v>6.83</v>
      </c>
      <c r="AQZ200" t="s">
        <v>1214</v>
      </c>
      <c r="ARA200">
        <v>0.37</v>
      </c>
      <c r="ARB200">
        <v>0</v>
      </c>
      <c r="ARC200">
        <v>0</v>
      </c>
      <c r="ARD200">
        <v>1.05</v>
      </c>
      <c r="ARE200">
        <v>0.78</v>
      </c>
      <c r="ARF200">
        <v>0.02</v>
      </c>
      <c r="ARG200" t="s">
        <v>1214</v>
      </c>
      <c r="ARH200" t="s">
        <v>1214</v>
      </c>
      <c r="ARI200">
        <v>0.2</v>
      </c>
      <c r="ARJ200">
        <v>0.28000000000000003</v>
      </c>
      <c r="ARK200" t="s">
        <v>1214</v>
      </c>
      <c r="ARL200" t="s">
        <v>1214</v>
      </c>
      <c r="ARM200" t="s">
        <v>1214</v>
      </c>
      <c r="ARN200" t="s">
        <v>1214</v>
      </c>
      <c r="ARO200" t="s">
        <v>1214</v>
      </c>
      <c r="ARP200" t="s">
        <v>1214</v>
      </c>
      <c r="ARQ200" t="s">
        <v>1214</v>
      </c>
      <c r="ARR200" t="s">
        <v>1214</v>
      </c>
      <c r="ARS200" t="s">
        <v>1214</v>
      </c>
      <c r="ART200" t="s">
        <v>1214</v>
      </c>
      <c r="ARU200" t="s">
        <v>1214</v>
      </c>
      <c r="ARV200" t="s">
        <v>1214</v>
      </c>
      <c r="ARW200" t="s">
        <v>1214</v>
      </c>
      <c r="ARX200" t="s">
        <v>1214</v>
      </c>
      <c r="ARY200">
        <v>0.49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 t="s">
        <v>1214</v>
      </c>
      <c r="ASH200" t="s">
        <v>1214</v>
      </c>
      <c r="ASI200" t="s">
        <v>1214</v>
      </c>
      <c r="ASJ200">
        <v>0</v>
      </c>
      <c r="ASK200">
        <v>0</v>
      </c>
      <c r="ASL200">
        <v>0.4</v>
      </c>
      <c r="ASM200">
        <v>2.2400000000000002</v>
      </c>
      <c r="ASN200">
        <v>0.22</v>
      </c>
      <c r="ASO200">
        <v>0.81</v>
      </c>
      <c r="ASP200">
        <v>0.8</v>
      </c>
      <c r="ASQ200">
        <v>-0.13</v>
      </c>
      <c r="ASR200">
        <v>0.74</v>
      </c>
      <c r="ASS200">
        <v>0.62</v>
      </c>
      <c r="AST200">
        <v>0</v>
      </c>
      <c r="ASU200">
        <v>0</v>
      </c>
      <c r="ASV200">
        <v>0</v>
      </c>
      <c r="ASW200">
        <v>0</v>
      </c>
      <c r="ASX200">
        <v>1.6</v>
      </c>
      <c r="ASY200">
        <v>0</v>
      </c>
      <c r="ASZ200">
        <v>0</v>
      </c>
      <c r="ATA200">
        <v>0</v>
      </c>
      <c r="ATB200">
        <v>0</v>
      </c>
      <c r="ATC200">
        <v>0.02</v>
      </c>
      <c r="ATD200">
        <v>0.11</v>
      </c>
      <c r="ATE200">
        <v>0.11</v>
      </c>
      <c r="ATF200">
        <v>0</v>
      </c>
      <c r="ATG200">
        <v>0</v>
      </c>
      <c r="ATH200">
        <v>0.34</v>
      </c>
      <c r="ATI200">
        <v>0.01</v>
      </c>
      <c r="ATJ200">
        <v>0.04</v>
      </c>
      <c r="ATK200">
        <v>0</v>
      </c>
      <c r="ATL200">
        <v>-1.3</v>
      </c>
      <c r="ATM200" t="s">
        <v>1214</v>
      </c>
      <c r="ATN200" t="s">
        <v>1214</v>
      </c>
      <c r="ATO200">
        <v>-0.04</v>
      </c>
      <c r="ATP200">
        <v>-0.04</v>
      </c>
      <c r="ATQ200">
        <v>-0.04</v>
      </c>
      <c r="ATR200" t="s">
        <v>1214</v>
      </c>
      <c r="ATS200">
        <v>0.16</v>
      </c>
    </row>
    <row r="201" spans="1:1215" x14ac:dyDescent="0.25">
      <c r="A201" t="s">
        <v>1413</v>
      </c>
      <c r="B201">
        <v>0.4541</v>
      </c>
      <c r="C201">
        <v>2.69E-2</v>
      </c>
      <c r="D201">
        <v>8.5599999999999996E-2</v>
      </c>
      <c r="E201">
        <v>1.7399999999999999E-2</v>
      </c>
      <c r="F201">
        <v>0.19570000000000001</v>
      </c>
      <c r="G201" t="s">
        <v>1214</v>
      </c>
      <c r="H201">
        <v>4.1999999999999997E-3</v>
      </c>
      <c r="I201">
        <v>0.78400000000000003</v>
      </c>
      <c r="J201">
        <v>8.6E-3</v>
      </c>
      <c r="K201">
        <v>0.25929999999999997</v>
      </c>
      <c r="L201">
        <v>1.7000000000000001E-2</v>
      </c>
      <c r="M201" t="s">
        <v>1214</v>
      </c>
      <c r="N201" t="s">
        <v>1214</v>
      </c>
      <c r="O201">
        <v>6.3399999999999998E-2</v>
      </c>
      <c r="P201">
        <v>1.14E-2</v>
      </c>
      <c r="Q201">
        <v>0.1103</v>
      </c>
      <c r="R201">
        <v>9.1300000000000006E-2</v>
      </c>
      <c r="S201">
        <v>0.56130000000000002</v>
      </c>
      <c r="T201">
        <v>0.186</v>
      </c>
      <c r="U201">
        <v>8.3999999999999995E-3</v>
      </c>
      <c r="V201">
        <v>7.1000000000000004E-3</v>
      </c>
      <c r="W201">
        <v>9.7000000000000003E-3</v>
      </c>
      <c r="X201">
        <v>1.09E-2</v>
      </c>
      <c r="Y201">
        <v>2.5899999999999999E-2</v>
      </c>
      <c r="Z201">
        <v>9.4000000000000004E-3</v>
      </c>
      <c r="AA201">
        <v>0.20069999999999999</v>
      </c>
      <c r="AB201">
        <v>0.1076</v>
      </c>
      <c r="AC201">
        <v>6.3700000000000007E-2</v>
      </c>
      <c r="AD201" t="s">
        <v>1214</v>
      </c>
      <c r="AE201">
        <v>0.62939999999999996</v>
      </c>
      <c r="AF201">
        <v>0.3231</v>
      </c>
      <c r="AG201">
        <v>0.23810000000000001</v>
      </c>
      <c r="AH201" t="s">
        <v>1214</v>
      </c>
      <c r="AI201">
        <v>7.2499999999999995E-2</v>
      </c>
      <c r="AJ201">
        <v>3.8E-3</v>
      </c>
      <c r="AK201">
        <v>7.7200000000000005E-2</v>
      </c>
      <c r="AL201">
        <v>0.12559999999999999</v>
      </c>
      <c r="AM201">
        <v>4.1000000000000003E-3</v>
      </c>
      <c r="AN201">
        <v>1.4200000000000001E-2</v>
      </c>
      <c r="AO201">
        <v>0.85860000000000003</v>
      </c>
      <c r="AP201">
        <v>9.6500000000000002E-2</v>
      </c>
      <c r="AQ201">
        <v>8.8999999999999999E-3</v>
      </c>
      <c r="AR201">
        <v>2.3800000000000002E-2</v>
      </c>
      <c r="AS201">
        <v>1.04E-2</v>
      </c>
      <c r="AT201">
        <v>2.2499999999999999E-2</v>
      </c>
      <c r="AU201">
        <v>1.8200000000000001E-2</v>
      </c>
      <c r="AV201" t="s">
        <v>1214</v>
      </c>
      <c r="AW201">
        <v>1.11E-2</v>
      </c>
      <c r="AX201">
        <v>0.19120000000000001</v>
      </c>
      <c r="AY201">
        <v>7.9000000000000008E-3</v>
      </c>
      <c r="AZ201">
        <v>1.54E-2</v>
      </c>
      <c r="BA201" t="s">
        <v>1214</v>
      </c>
      <c r="BB201">
        <v>7.8899999999999998E-2</v>
      </c>
      <c r="BC201">
        <v>5.5999999999999999E-3</v>
      </c>
      <c r="BD201">
        <v>0.159</v>
      </c>
      <c r="BE201" t="s">
        <v>1214</v>
      </c>
      <c r="BF201">
        <v>1.8E-3</v>
      </c>
      <c r="BG201">
        <v>8.2699999999999996E-2</v>
      </c>
      <c r="BH201">
        <v>8.1299999999999997E-2</v>
      </c>
      <c r="BI201">
        <v>3.1699999999999999E-2</v>
      </c>
      <c r="BJ201">
        <v>5.7999999999999996E-3</v>
      </c>
      <c r="BK201">
        <v>5.4600000000000003E-2</v>
      </c>
      <c r="BL201">
        <v>2.0999999999999999E-3</v>
      </c>
      <c r="BM201">
        <v>7.4999999999999997E-3</v>
      </c>
      <c r="BN201">
        <v>5.1999999999999998E-2</v>
      </c>
      <c r="BO201">
        <v>7.1499999999999994E-2</v>
      </c>
      <c r="BP201">
        <v>5.9999999999999995E-4</v>
      </c>
      <c r="BQ201">
        <v>0.12620000000000001</v>
      </c>
      <c r="BR201" t="s">
        <v>1214</v>
      </c>
      <c r="BS201">
        <v>2E-3</v>
      </c>
      <c r="BT201">
        <v>0.78669999999999995</v>
      </c>
      <c r="BU201">
        <v>2.5999999999999999E-2</v>
      </c>
      <c r="BV201">
        <v>5.4999999999999997E-3</v>
      </c>
      <c r="BW201">
        <v>0.18990000000000001</v>
      </c>
      <c r="BX201" t="s">
        <v>1214</v>
      </c>
      <c r="BY201">
        <v>0.29270000000000002</v>
      </c>
      <c r="BZ201">
        <v>2.9899999999999999E-2</v>
      </c>
      <c r="CA201">
        <v>0.23039999999999999</v>
      </c>
      <c r="CB201">
        <v>0.49390000000000001</v>
      </c>
      <c r="CC201">
        <v>0.18140000000000001</v>
      </c>
      <c r="CD201">
        <v>1.2999999999999999E-2</v>
      </c>
      <c r="CE201">
        <v>5.3400000000000003E-2</v>
      </c>
      <c r="CF201">
        <v>0.1124</v>
      </c>
      <c r="CG201">
        <v>9.4600000000000004E-2</v>
      </c>
      <c r="CH201">
        <v>0.3135</v>
      </c>
      <c r="CI201">
        <v>2.87E-2</v>
      </c>
      <c r="CJ201">
        <v>4.1000000000000003E-3</v>
      </c>
      <c r="CK201">
        <v>0.3155</v>
      </c>
      <c r="CL201">
        <v>2.3849</v>
      </c>
      <c r="CM201">
        <v>1.2999999999999999E-3</v>
      </c>
      <c r="CN201" t="s">
        <v>1214</v>
      </c>
      <c r="CO201">
        <v>4.4900000000000002E-2</v>
      </c>
      <c r="CP201" t="s">
        <v>1214</v>
      </c>
      <c r="CQ201">
        <v>4.0800000000000003E-2</v>
      </c>
      <c r="CR201">
        <v>7.6E-3</v>
      </c>
      <c r="CS201">
        <v>2.2000000000000001E-3</v>
      </c>
      <c r="CT201">
        <v>4.7999999999999996E-3</v>
      </c>
      <c r="CU201">
        <v>2.87E-2</v>
      </c>
      <c r="CV201">
        <v>7.4999999999999997E-3</v>
      </c>
      <c r="CW201">
        <v>5.5999999999999999E-3</v>
      </c>
      <c r="CX201" t="s">
        <v>1214</v>
      </c>
      <c r="CY201">
        <v>5.1000000000000004E-3</v>
      </c>
      <c r="CZ201" t="s">
        <v>1214</v>
      </c>
      <c r="DA201">
        <v>1.23E-2</v>
      </c>
      <c r="DB201">
        <v>1.3899999999999999E-2</v>
      </c>
      <c r="DC201">
        <v>3.8999999999999998E-3</v>
      </c>
      <c r="DD201">
        <v>4.8999999999999998E-3</v>
      </c>
      <c r="DE201">
        <v>5.2699999999999997E-2</v>
      </c>
      <c r="DF201">
        <v>8.3999999999999995E-3</v>
      </c>
      <c r="DG201" t="s">
        <v>1214</v>
      </c>
      <c r="DH201">
        <v>4.8999999999999998E-3</v>
      </c>
      <c r="DI201" t="s">
        <v>1214</v>
      </c>
      <c r="DJ201" t="s">
        <v>1214</v>
      </c>
      <c r="DK201" t="s">
        <v>1214</v>
      </c>
      <c r="DL201" t="s">
        <v>1214</v>
      </c>
      <c r="DM201" t="s">
        <v>1214</v>
      </c>
      <c r="DN201">
        <v>6.1999999999999998E-3</v>
      </c>
      <c r="DO201" t="s">
        <v>1214</v>
      </c>
      <c r="DP201" t="s">
        <v>1214</v>
      </c>
      <c r="DQ201" t="s">
        <v>1214</v>
      </c>
      <c r="DR201">
        <v>2.8000000000000001E-2</v>
      </c>
      <c r="DS201" t="s">
        <v>1214</v>
      </c>
      <c r="DT201" t="s">
        <v>1214</v>
      </c>
      <c r="DU201" t="s">
        <v>1214</v>
      </c>
      <c r="DV201">
        <v>0.28370000000000001</v>
      </c>
      <c r="DW201">
        <v>0.11990000000000001</v>
      </c>
      <c r="DX201">
        <v>0.09</v>
      </c>
      <c r="DY201">
        <v>0.307</v>
      </c>
      <c r="DZ201">
        <v>5.4100000000000002E-2</v>
      </c>
      <c r="EA201" t="s">
        <v>1214</v>
      </c>
      <c r="EB201">
        <v>1.8200000000000001E-2</v>
      </c>
      <c r="EC201">
        <v>0.1487</v>
      </c>
      <c r="ED201" t="s">
        <v>1214</v>
      </c>
      <c r="EE201">
        <v>9.1999999999999998E-3</v>
      </c>
      <c r="EF201">
        <v>0.74729999999999996</v>
      </c>
      <c r="EG201">
        <v>0.57640000000000002</v>
      </c>
      <c r="EH201">
        <v>0.29370000000000002</v>
      </c>
      <c r="EI201">
        <v>0.20899999999999999</v>
      </c>
      <c r="EJ201">
        <v>1.0790999999999999</v>
      </c>
      <c r="EK201">
        <v>1.0768</v>
      </c>
      <c r="EL201">
        <v>2.1100000000000001E-2</v>
      </c>
      <c r="EM201">
        <v>0.27339999999999998</v>
      </c>
      <c r="EN201">
        <v>0.43880000000000002</v>
      </c>
      <c r="EO201">
        <v>6.1000000000000004E-3</v>
      </c>
      <c r="EP201">
        <v>0.17469999999999999</v>
      </c>
      <c r="EQ201">
        <v>3.9899999999999998E-2</v>
      </c>
      <c r="ER201">
        <v>1.6299999999999999E-2</v>
      </c>
      <c r="ES201">
        <v>3.0999999999999999E-3</v>
      </c>
      <c r="ET201">
        <v>2.0501999999999998</v>
      </c>
      <c r="EU201">
        <v>0.45629999999999998</v>
      </c>
      <c r="EV201">
        <v>1.1493</v>
      </c>
      <c r="EW201">
        <v>8.72E-2</v>
      </c>
      <c r="EX201">
        <v>0.12</v>
      </c>
      <c r="EY201">
        <v>8.77E-2</v>
      </c>
      <c r="EZ201">
        <v>9.1999999999999998E-3</v>
      </c>
      <c r="FA201">
        <v>1.9098999999999999</v>
      </c>
      <c r="FB201">
        <v>0.26050000000000001</v>
      </c>
      <c r="FC201">
        <v>1.3899999999999999E-2</v>
      </c>
      <c r="FD201">
        <v>0.14080000000000001</v>
      </c>
      <c r="FE201">
        <v>0.41510000000000002</v>
      </c>
      <c r="FF201">
        <v>0.15229999999999999</v>
      </c>
      <c r="FG201">
        <v>5.9499999999999997E-2</v>
      </c>
      <c r="FH201">
        <v>0.31640000000000001</v>
      </c>
      <c r="FI201">
        <v>2.0199999999999999E-2</v>
      </c>
      <c r="FJ201">
        <v>2.2599999999999999E-2</v>
      </c>
      <c r="FK201">
        <v>0.6905</v>
      </c>
      <c r="FL201">
        <v>0.30769999999999997</v>
      </c>
      <c r="FM201">
        <v>9.8400000000000001E-2</v>
      </c>
      <c r="FN201">
        <v>1.6676</v>
      </c>
      <c r="FO201" t="s">
        <v>1214</v>
      </c>
      <c r="FP201">
        <v>2.8E-3</v>
      </c>
      <c r="FQ201">
        <v>5.9999999999999995E-4</v>
      </c>
      <c r="FR201">
        <v>1.43E-2</v>
      </c>
      <c r="FS201" t="s">
        <v>1214</v>
      </c>
      <c r="FT201">
        <v>3.4500000000000003E-2</v>
      </c>
      <c r="FU201">
        <v>1E-3</v>
      </c>
      <c r="FV201">
        <v>4.4999999999999997E-3</v>
      </c>
      <c r="FW201">
        <v>1.9E-3</v>
      </c>
      <c r="FX201">
        <v>1.5100000000000001E-2</v>
      </c>
      <c r="FY201">
        <v>2.9399999999999999E-2</v>
      </c>
      <c r="FZ201">
        <v>9.9000000000000008E-3</v>
      </c>
      <c r="GA201">
        <v>2.3999999999999998E-3</v>
      </c>
      <c r="GB201">
        <v>2.4E-2</v>
      </c>
      <c r="GC201">
        <v>0.1404</v>
      </c>
      <c r="GD201">
        <v>2.3999999999999998E-3</v>
      </c>
      <c r="GE201">
        <v>0.19359999999999999</v>
      </c>
      <c r="GF201">
        <v>8.4900000000000003E-2</v>
      </c>
      <c r="GG201">
        <v>4.8999999999999998E-3</v>
      </c>
      <c r="GH201">
        <v>1.1000000000000001E-3</v>
      </c>
      <c r="GI201">
        <v>7.7999999999999996E-3</v>
      </c>
      <c r="GJ201">
        <v>0.05</v>
      </c>
      <c r="GK201">
        <v>1.0500000000000001E-2</v>
      </c>
      <c r="GL201">
        <v>1.4999999999999999E-2</v>
      </c>
      <c r="GM201">
        <v>3.9300000000000002E-2</v>
      </c>
      <c r="GN201">
        <v>1.2999999999999999E-3</v>
      </c>
      <c r="GO201">
        <v>0.41070000000000001</v>
      </c>
      <c r="GP201">
        <v>14.9001</v>
      </c>
      <c r="GQ201">
        <v>4.6092000000000004</v>
      </c>
      <c r="GR201">
        <v>1.7109000000000001</v>
      </c>
      <c r="GS201">
        <v>0.17499999999999999</v>
      </c>
      <c r="GT201">
        <v>0.52010000000000001</v>
      </c>
      <c r="GU201">
        <v>7.1300000000000002E-2</v>
      </c>
      <c r="GV201">
        <v>0.75339999999999996</v>
      </c>
      <c r="GW201">
        <v>3.0499999999999999E-2</v>
      </c>
      <c r="GX201">
        <v>0.11849999999999999</v>
      </c>
      <c r="GY201">
        <v>0.30009999999999998</v>
      </c>
      <c r="GZ201">
        <v>8.2888999999999999</v>
      </c>
      <c r="HA201">
        <v>8.2888999999999999</v>
      </c>
      <c r="HB201">
        <v>23.189</v>
      </c>
      <c r="HC201">
        <v>2.8904999999999998</v>
      </c>
      <c r="HD201">
        <v>2.0375000000000001</v>
      </c>
      <c r="HE201">
        <v>1.6149</v>
      </c>
      <c r="HF201">
        <v>3.3E-3</v>
      </c>
      <c r="HG201">
        <v>6.5461999999999998</v>
      </c>
      <c r="HH201">
        <v>7.4999999999999997E-3</v>
      </c>
      <c r="HI201">
        <v>2.0400000000000001E-2</v>
      </c>
      <c r="HJ201">
        <v>1.26E-2</v>
      </c>
      <c r="HK201" t="s">
        <v>1214</v>
      </c>
      <c r="HL201">
        <v>0.16470000000000001</v>
      </c>
      <c r="HM201">
        <v>1.7500000000000002E-2</v>
      </c>
      <c r="HN201">
        <v>0.12909999999999999</v>
      </c>
      <c r="HO201">
        <v>0.20699999999999999</v>
      </c>
      <c r="HP201">
        <v>3.1699999999999999E-2</v>
      </c>
      <c r="HQ201">
        <v>1.55E-2</v>
      </c>
      <c r="HR201">
        <v>0.90090000000000003</v>
      </c>
      <c r="HS201">
        <v>1.2500000000000001E-2</v>
      </c>
      <c r="HT201">
        <v>1.18E-2</v>
      </c>
      <c r="HU201" t="s">
        <v>1214</v>
      </c>
      <c r="HV201">
        <v>1.5311999999999999</v>
      </c>
      <c r="HW201">
        <v>3.8999999999999998E-3</v>
      </c>
      <c r="HX201">
        <v>3.5499999999999997E-2</v>
      </c>
      <c r="HY201">
        <v>8.4900000000000003E-2</v>
      </c>
      <c r="HZ201">
        <v>0.3266</v>
      </c>
      <c r="IA201">
        <v>4.8399999999999999E-2</v>
      </c>
      <c r="IB201">
        <v>6.7999999999999996E-3</v>
      </c>
      <c r="IC201">
        <v>4.8999999999999998E-3</v>
      </c>
      <c r="ID201">
        <v>0.1152</v>
      </c>
      <c r="IE201">
        <v>2.41E-2</v>
      </c>
      <c r="IF201">
        <v>8.0999999999999996E-3</v>
      </c>
      <c r="IG201">
        <v>9.7199999999999995E-2</v>
      </c>
      <c r="IH201">
        <v>0.75539999999999996</v>
      </c>
      <c r="II201">
        <v>8.8328000000000007</v>
      </c>
      <c r="IJ201">
        <v>2.3999999999999998E-3</v>
      </c>
      <c r="IK201">
        <v>1.1383000000000001</v>
      </c>
      <c r="IL201">
        <v>0.1003</v>
      </c>
      <c r="IM201">
        <v>1.2408999999999999</v>
      </c>
      <c r="IN201">
        <v>3.1406999999999998</v>
      </c>
      <c r="IO201">
        <v>3.1406999999999998</v>
      </c>
      <c r="IP201">
        <v>4.3817000000000004</v>
      </c>
      <c r="IQ201">
        <v>13.214499999999999</v>
      </c>
      <c r="IR201">
        <v>0.53900000000000003</v>
      </c>
      <c r="IS201">
        <v>0.50019999999999998</v>
      </c>
      <c r="IT201">
        <v>0.1988</v>
      </c>
      <c r="IU201" t="s">
        <v>1214</v>
      </c>
      <c r="IV201">
        <v>0.1144</v>
      </c>
      <c r="IW201">
        <v>1.3525</v>
      </c>
      <c r="IX201">
        <v>0.1094</v>
      </c>
      <c r="IY201">
        <v>9.2899999999999996E-2</v>
      </c>
      <c r="IZ201">
        <v>0.1002</v>
      </c>
      <c r="JA201">
        <v>7.6200000000000004E-2</v>
      </c>
      <c r="JB201">
        <v>5.04E-2</v>
      </c>
      <c r="JC201">
        <v>1.9E-2</v>
      </c>
      <c r="JD201">
        <v>9.2600000000000002E-2</v>
      </c>
      <c r="JE201">
        <v>0.54069999999999996</v>
      </c>
      <c r="JF201">
        <v>0.18540000000000001</v>
      </c>
      <c r="JG201">
        <v>7.7799999999999994E-2</v>
      </c>
      <c r="JH201">
        <v>0.26319999999999999</v>
      </c>
      <c r="JI201">
        <v>2.1564000000000001</v>
      </c>
      <c r="JJ201">
        <v>0.44940000000000002</v>
      </c>
      <c r="JK201">
        <v>2.1899999999999999E-2</v>
      </c>
      <c r="JL201">
        <v>7.7999999999999996E-3</v>
      </c>
      <c r="JM201">
        <v>0.20830000000000001</v>
      </c>
      <c r="JN201">
        <v>4.5999999999999999E-3</v>
      </c>
      <c r="JO201">
        <v>3.3099999999999997E-2</v>
      </c>
      <c r="JP201">
        <v>0.18909999999999999</v>
      </c>
      <c r="JQ201">
        <v>3.1699999999999999E-2</v>
      </c>
      <c r="JR201" t="s">
        <v>1214</v>
      </c>
      <c r="JS201">
        <v>7.0000000000000001E-3</v>
      </c>
      <c r="JT201">
        <v>0.95299999999999996</v>
      </c>
      <c r="JU201">
        <v>0.1118</v>
      </c>
      <c r="JV201">
        <v>0.17960000000000001</v>
      </c>
      <c r="JW201">
        <v>3.9699999999999999E-2</v>
      </c>
      <c r="JX201" t="s">
        <v>1214</v>
      </c>
      <c r="JY201">
        <v>0.13039999999999999</v>
      </c>
      <c r="JZ201">
        <v>0.46139999999999998</v>
      </c>
      <c r="KA201">
        <v>1.4144000000000001</v>
      </c>
      <c r="KB201">
        <v>5.2999999999999999E-2</v>
      </c>
      <c r="KC201">
        <v>9.1300000000000006E-2</v>
      </c>
      <c r="KD201">
        <v>2.47E-2</v>
      </c>
      <c r="KE201">
        <v>7.9799999999999996E-2</v>
      </c>
      <c r="KF201">
        <v>9.8400000000000001E-2</v>
      </c>
      <c r="KG201">
        <v>5.3699999999999998E-2</v>
      </c>
      <c r="KH201" t="s">
        <v>1214</v>
      </c>
      <c r="KI201">
        <v>0.40100000000000002</v>
      </c>
      <c r="KJ201">
        <v>0.40100000000000002</v>
      </c>
      <c r="KK201">
        <v>3.9718</v>
      </c>
      <c r="KL201">
        <v>0.53610000000000002</v>
      </c>
      <c r="KM201">
        <v>6.6000000000000003E-2</v>
      </c>
      <c r="KN201">
        <v>7.7399999999999997E-2</v>
      </c>
      <c r="KO201">
        <v>0.22570000000000001</v>
      </c>
      <c r="KP201">
        <v>1.2699999999999999E-2</v>
      </c>
      <c r="KQ201">
        <v>0.7056</v>
      </c>
      <c r="KR201">
        <v>1.6235999999999999</v>
      </c>
      <c r="KS201">
        <v>0.55049999999999999</v>
      </c>
      <c r="KT201">
        <v>4.6699999999999998E-2</v>
      </c>
      <c r="KU201">
        <v>0.14449999999999999</v>
      </c>
      <c r="KV201">
        <v>0.21859999999999999</v>
      </c>
      <c r="KW201">
        <v>0.79469999999999996</v>
      </c>
      <c r="KX201">
        <v>0.15559999999999999</v>
      </c>
      <c r="KY201">
        <v>8.8999999999999999E-3</v>
      </c>
      <c r="KZ201">
        <v>3.3500000000000002E-2</v>
      </c>
      <c r="LA201">
        <v>1.9530000000000001</v>
      </c>
      <c r="LB201">
        <v>9.4100000000000003E-2</v>
      </c>
      <c r="LC201">
        <v>0.214</v>
      </c>
      <c r="LD201">
        <v>5.4899999999999997E-2</v>
      </c>
      <c r="LE201">
        <v>1.32E-2</v>
      </c>
      <c r="LF201">
        <v>6.7000000000000004E-2</v>
      </c>
      <c r="LG201">
        <v>0.31950000000000001</v>
      </c>
      <c r="LH201">
        <v>0.17449999999999999</v>
      </c>
      <c r="LI201">
        <v>6.7100000000000007E-2</v>
      </c>
      <c r="LJ201">
        <v>1.0043</v>
      </c>
      <c r="LK201">
        <v>4.5810000000000004</v>
      </c>
      <c r="LL201">
        <v>0.26500000000000001</v>
      </c>
      <c r="LM201">
        <v>0.2767</v>
      </c>
      <c r="LN201">
        <v>7.3000000000000001E-3</v>
      </c>
      <c r="LO201">
        <v>8.3000000000000001E-3</v>
      </c>
      <c r="LP201">
        <v>0.42709999999999998</v>
      </c>
      <c r="LQ201">
        <v>0.06</v>
      </c>
      <c r="LR201">
        <v>0.2228</v>
      </c>
      <c r="LS201">
        <v>0.64629999999999999</v>
      </c>
      <c r="LT201">
        <v>1.9136</v>
      </c>
      <c r="LU201">
        <v>1.9136</v>
      </c>
      <c r="LV201">
        <v>0.122</v>
      </c>
      <c r="LW201">
        <v>0.13619999999999999</v>
      </c>
      <c r="LX201">
        <v>4.9399999999999999E-2</v>
      </c>
      <c r="LY201">
        <v>0.30759999999999998</v>
      </c>
      <c r="LZ201">
        <v>0.30759999999999998</v>
      </c>
      <c r="MA201">
        <v>5.33E-2</v>
      </c>
      <c r="MB201">
        <v>2.01E-2</v>
      </c>
      <c r="MC201" t="s">
        <v>1214</v>
      </c>
      <c r="MD201">
        <v>7.3400000000000007E-2</v>
      </c>
      <c r="ME201">
        <v>7.3400000000000007E-2</v>
      </c>
      <c r="MF201">
        <v>6.8754999999999997</v>
      </c>
      <c r="MG201">
        <v>3.9272</v>
      </c>
      <c r="MH201">
        <v>0.32919999999999999</v>
      </c>
      <c r="MI201">
        <v>0.10680000000000001</v>
      </c>
      <c r="MJ201">
        <v>1.1900999999999999</v>
      </c>
      <c r="MK201">
        <v>0.37740000000000001</v>
      </c>
      <c r="ML201">
        <v>1.03E-2</v>
      </c>
      <c r="MM201">
        <v>0.39579999999999999</v>
      </c>
      <c r="MN201">
        <v>0.26829999999999998</v>
      </c>
      <c r="MO201">
        <v>2.8E-3</v>
      </c>
      <c r="MP201">
        <v>0.18379999999999999</v>
      </c>
      <c r="MQ201">
        <v>6.7916999999999996</v>
      </c>
      <c r="MR201">
        <v>2.1957</v>
      </c>
      <c r="MS201">
        <v>0.67079999999999995</v>
      </c>
      <c r="MT201">
        <v>0.31480000000000002</v>
      </c>
      <c r="MU201">
        <v>6.54E-2</v>
      </c>
      <c r="MV201">
        <v>7.5399999999999995E-2</v>
      </c>
      <c r="MW201">
        <v>0.64510000000000001</v>
      </c>
      <c r="MX201">
        <v>0.17380000000000001</v>
      </c>
      <c r="MY201">
        <v>1.3655999999999999</v>
      </c>
      <c r="MZ201">
        <v>0.14169999999999999</v>
      </c>
      <c r="NA201">
        <v>0.1236</v>
      </c>
      <c r="NB201">
        <v>9.01E-2</v>
      </c>
      <c r="NC201">
        <v>1.0822000000000001</v>
      </c>
      <c r="ND201">
        <v>7.1000000000000004E-3</v>
      </c>
      <c r="NE201">
        <v>0.10440000000000001</v>
      </c>
      <c r="NF201">
        <v>6.0600000000000001E-2</v>
      </c>
      <c r="NG201">
        <v>0.29930000000000001</v>
      </c>
      <c r="NH201">
        <v>7.4154</v>
      </c>
      <c r="NI201">
        <v>4.0265000000000004</v>
      </c>
      <c r="NJ201">
        <v>0.40660000000000002</v>
      </c>
      <c r="NK201">
        <v>7.4800000000000005E-2</v>
      </c>
      <c r="NL201">
        <v>9.9699999999999997E-2</v>
      </c>
      <c r="NM201">
        <v>4.6077000000000004</v>
      </c>
      <c r="NN201">
        <v>18.814800000000002</v>
      </c>
      <c r="NO201">
        <v>18.814800000000002</v>
      </c>
      <c r="NP201">
        <v>0.25480000000000003</v>
      </c>
      <c r="NQ201">
        <v>0.32169999999999999</v>
      </c>
      <c r="NR201">
        <v>0.31780000000000003</v>
      </c>
      <c r="NS201">
        <v>0.14549999999999999</v>
      </c>
      <c r="NT201">
        <v>0.13500000000000001</v>
      </c>
      <c r="NU201">
        <v>0.19589999999999999</v>
      </c>
      <c r="NV201">
        <v>0.1479</v>
      </c>
      <c r="NW201">
        <v>0.1734</v>
      </c>
      <c r="NX201">
        <v>0.3125</v>
      </c>
      <c r="NY201">
        <v>0.27560000000000001</v>
      </c>
      <c r="NZ201">
        <v>0.46729999999999999</v>
      </c>
      <c r="OA201">
        <v>4.8000000000000001E-2</v>
      </c>
      <c r="OB201">
        <v>2.7953999999999999</v>
      </c>
      <c r="OC201">
        <v>0.20430000000000001</v>
      </c>
      <c r="OD201">
        <v>0.14760000000000001</v>
      </c>
      <c r="OE201">
        <v>8.8400000000000006E-2</v>
      </c>
      <c r="OF201">
        <v>3.0000000000000001E-3</v>
      </c>
      <c r="OG201" t="s">
        <v>1214</v>
      </c>
      <c r="OH201">
        <v>0.44340000000000002</v>
      </c>
      <c r="OI201">
        <v>3.2387999999999999</v>
      </c>
      <c r="OJ201">
        <v>0.41239999999999999</v>
      </c>
      <c r="OK201">
        <v>0.71950000000000003</v>
      </c>
      <c r="OL201">
        <v>0.2072</v>
      </c>
      <c r="OM201">
        <v>1.34E-2</v>
      </c>
      <c r="ON201" t="s">
        <v>1214</v>
      </c>
      <c r="OO201">
        <v>5.4300000000000001E-2</v>
      </c>
      <c r="OP201" t="s">
        <v>1214</v>
      </c>
      <c r="OQ201">
        <v>1.4069</v>
      </c>
      <c r="OR201">
        <v>6.1800000000000001E-2</v>
      </c>
      <c r="OS201">
        <v>0.29189999999999999</v>
      </c>
      <c r="OT201">
        <v>5.7099999999999998E-2</v>
      </c>
      <c r="OU201">
        <v>4.7300000000000002E-2</v>
      </c>
      <c r="OV201">
        <v>5.4000000000000003E-3</v>
      </c>
      <c r="OW201">
        <v>0.46350000000000002</v>
      </c>
      <c r="OX201">
        <v>3.4851999999999999</v>
      </c>
      <c r="OY201">
        <v>3.4851999999999999</v>
      </c>
      <c r="OZ201">
        <v>5.3555999999999999</v>
      </c>
      <c r="PA201">
        <v>0.26569999999999999</v>
      </c>
      <c r="PB201" t="s">
        <v>1214</v>
      </c>
      <c r="PC201" t="s">
        <v>1214</v>
      </c>
      <c r="PD201">
        <v>0.31309999999999999</v>
      </c>
      <c r="PE201">
        <v>0.14599999999999999</v>
      </c>
      <c r="PF201">
        <v>4.02E-2</v>
      </c>
      <c r="PG201">
        <v>0.82179999999999997</v>
      </c>
      <c r="PH201">
        <v>8.5300000000000001E-2</v>
      </c>
      <c r="PI201">
        <v>6.0999999999999999E-2</v>
      </c>
      <c r="PJ201">
        <v>0.1721</v>
      </c>
      <c r="PK201">
        <v>0.1759</v>
      </c>
      <c r="PL201">
        <v>0.1038</v>
      </c>
      <c r="PM201">
        <v>2.1848999999999998</v>
      </c>
      <c r="PN201">
        <v>2.1848999999999998</v>
      </c>
      <c r="PO201">
        <v>10.779400000000001</v>
      </c>
      <c r="PP201">
        <v>5.0999999999999997E-2</v>
      </c>
      <c r="PQ201">
        <v>0.3362</v>
      </c>
      <c r="PR201">
        <v>1.55E-2</v>
      </c>
      <c r="PS201">
        <v>1.0347</v>
      </c>
      <c r="PT201">
        <v>3.6488999999999998</v>
      </c>
      <c r="PU201">
        <v>1.06E-2</v>
      </c>
      <c r="PV201">
        <v>2.5999999999999999E-3</v>
      </c>
      <c r="PW201">
        <v>5.74E-2</v>
      </c>
      <c r="PX201">
        <v>0.54</v>
      </c>
      <c r="PY201">
        <v>0.10970000000000001</v>
      </c>
      <c r="PZ201">
        <v>5.8064999999999998</v>
      </c>
      <c r="QA201">
        <v>5.8064999999999998</v>
      </c>
      <c r="QB201">
        <v>0.31140000000000001</v>
      </c>
      <c r="QC201" t="s">
        <v>1214</v>
      </c>
      <c r="QD201">
        <v>8.8499999999999995E-2</v>
      </c>
      <c r="QE201">
        <v>0.22339999999999999</v>
      </c>
      <c r="QF201">
        <v>0.21529999999999999</v>
      </c>
      <c r="QG201">
        <v>7.4499999999999997E-2</v>
      </c>
      <c r="QH201">
        <v>7.17E-2</v>
      </c>
      <c r="QI201">
        <v>7.7399999999999997E-2</v>
      </c>
      <c r="QJ201">
        <v>0.33379999999999999</v>
      </c>
      <c r="QK201">
        <v>0.42959999999999998</v>
      </c>
      <c r="QL201">
        <v>0.21410000000000001</v>
      </c>
      <c r="QM201">
        <v>0.40749999999999997</v>
      </c>
      <c r="QN201">
        <v>0.39679999999999999</v>
      </c>
      <c r="QO201">
        <v>9.7600000000000006E-2</v>
      </c>
      <c r="QP201">
        <v>4.1999999999999997E-3</v>
      </c>
      <c r="QQ201">
        <v>0.37590000000000001</v>
      </c>
      <c r="QR201">
        <v>0.1193</v>
      </c>
      <c r="QS201">
        <v>3.4411</v>
      </c>
      <c r="QT201">
        <v>1.0464</v>
      </c>
      <c r="QU201">
        <v>1.0464</v>
      </c>
      <c r="QV201">
        <v>4.1999999999999997E-3</v>
      </c>
      <c r="QW201">
        <v>4.4900000000000002E-2</v>
      </c>
      <c r="QX201">
        <v>0.16450000000000001</v>
      </c>
      <c r="QY201">
        <v>0.21360000000000001</v>
      </c>
      <c r="QZ201">
        <v>4.7011000000000003</v>
      </c>
      <c r="RA201">
        <v>10.5076</v>
      </c>
      <c r="RB201">
        <v>8.3199999999999996E-2</v>
      </c>
      <c r="RC201">
        <v>0.48559999999999998</v>
      </c>
      <c r="RD201">
        <v>1.4654</v>
      </c>
      <c r="RE201">
        <v>0.73929999999999996</v>
      </c>
      <c r="RF201">
        <v>2.1640999999999999</v>
      </c>
      <c r="RG201">
        <v>0.14560000000000001</v>
      </c>
      <c r="RH201">
        <v>1.1900000000000001E-2</v>
      </c>
      <c r="RI201">
        <v>5.0952000000000002</v>
      </c>
      <c r="RJ201">
        <v>0.11940000000000001</v>
      </c>
      <c r="RK201">
        <v>0.1237</v>
      </c>
      <c r="RL201">
        <v>0.2293</v>
      </c>
      <c r="RM201">
        <v>0.29160000000000003</v>
      </c>
      <c r="RN201">
        <v>0.76400000000000001</v>
      </c>
      <c r="RO201">
        <v>0.10009999999999999</v>
      </c>
      <c r="RP201">
        <v>4.9799999999999997E-2</v>
      </c>
      <c r="RQ201">
        <v>0.16980000000000001</v>
      </c>
      <c r="RR201">
        <v>0.31969999999999998</v>
      </c>
      <c r="RS201">
        <v>0.28010000000000002</v>
      </c>
      <c r="RT201">
        <v>2.64E-2</v>
      </c>
      <c r="RU201">
        <v>0.38540000000000002</v>
      </c>
      <c r="RV201">
        <v>0.1588</v>
      </c>
      <c r="RW201">
        <v>1.21E-2</v>
      </c>
      <c r="RX201">
        <v>0.19919999999999999</v>
      </c>
      <c r="RY201">
        <v>6.13E-2</v>
      </c>
      <c r="RZ201">
        <v>8.2000000000000007E-3</v>
      </c>
      <c r="SA201">
        <v>8.2000000000000007E-3</v>
      </c>
      <c r="SB201">
        <v>1.1395999999999999</v>
      </c>
      <c r="SC201">
        <v>7.3186</v>
      </c>
      <c r="SD201">
        <v>7.3186</v>
      </c>
      <c r="SE201">
        <v>4.2799999999999998E-2</v>
      </c>
      <c r="SF201">
        <v>3.0754999999999999</v>
      </c>
      <c r="SG201">
        <v>0.22389999999999999</v>
      </c>
      <c r="SH201">
        <v>1.2743</v>
      </c>
      <c r="SI201">
        <v>0.37330000000000002</v>
      </c>
      <c r="SJ201">
        <v>0.1115</v>
      </c>
      <c r="SK201">
        <v>0.22750000000000001</v>
      </c>
      <c r="SL201" t="s">
        <v>1214</v>
      </c>
      <c r="SM201" t="s">
        <v>1214</v>
      </c>
      <c r="SN201">
        <v>5.3288000000000002</v>
      </c>
      <c r="SO201">
        <v>5.3288000000000002</v>
      </c>
      <c r="SP201">
        <v>5.3288000000000002</v>
      </c>
      <c r="SQ201">
        <v>100</v>
      </c>
      <c r="SS201">
        <v>1.82</v>
      </c>
      <c r="ST201">
        <v>-1.88</v>
      </c>
      <c r="SU201">
        <v>0.37</v>
      </c>
      <c r="SV201">
        <v>-1.89</v>
      </c>
      <c r="SW201" t="s">
        <v>1214</v>
      </c>
      <c r="SX201" t="s">
        <v>1214</v>
      </c>
      <c r="SY201">
        <v>0.57999999999999996</v>
      </c>
      <c r="SZ201" t="s">
        <v>1214</v>
      </c>
      <c r="TA201" t="s">
        <v>1214</v>
      </c>
      <c r="TB201" t="s">
        <v>1214</v>
      </c>
      <c r="TC201">
        <v>-0.75</v>
      </c>
      <c r="TD201">
        <v>1.1299999999999999</v>
      </c>
      <c r="TE201">
        <v>-0.94</v>
      </c>
      <c r="TF201" t="s">
        <v>1214</v>
      </c>
      <c r="TG201">
        <v>-0.08</v>
      </c>
      <c r="TH201">
        <v>1.04</v>
      </c>
      <c r="TI201" t="s">
        <v>1214</v>
      </c>
      <c r="TJ201" t="s">
        <v>1214</v>
      </c>
      <c r="TK201">
        <v>-0.35</v>
      </c>
      <c r="TL201">
        <v>0.19</v>
      </c>
      <c r="TM201" t="s">
        <v>1214</v>
      </c>
      <c r="TN201" t="s">
        <v>1214</v>
      </c>
      <c r="TO201">
        <v>0.15</v>
      </c>
      <c r="TP201" t="s">
        <v>1214</v>
      </c>
      <c r="TQ201">
        <v>0.5</v>
      </c>
      <c r="TR201" t="s">
        <v>1214</v>
      </c>
      <c r="TS201" t="s">
        <v>1214</v>
      </c>
      <c r="TT201" t="s">
        <v>1214</v>
      </c>
      <c r="TU201">
        <v>0.05</v>
      </c>
      <c r="TV201" t="s">
        <v>1214</v>
      </c>
      <c r="TW201">
        <v>-16.09</v>
      </c>
      <c r="TX201">
        <v>-10.220000000000001</v>
      </c>
      <c r="TY201">
        <v>3.79</v>
      </c>
      <c r="TZ201">
        <v>6.78</v>
      </c>
      <c r="UA201" t="s">
        <v>1214</v>
      </c>
      <c r="UB201">
        <v>39.83</v>
      </c>
      <c r="UC201" t="s">
        <v>1214</v>
      </c>
      <c r="UD201" t="s">
        <v>1214</v>
      </c>
      <c r="UE201">
        <v>-3.1</v>
      </c>
      <c r="UF201">
        <v>0.65</v>
      </c>
      <c r="UG201">
        <v>-0.57999999999999996</v>
      </c>
      <c r="UH201" t="s">
        <v>1214</v>
      </c>
      <c r="UI201" t="s">
        <v>1214</v>
      </c>
      <c r="UJ201" t="s">
        <v>1214</v>
      </c>
      <c r="UK201" t="s">
        <v>1214</v>
      </c>
      <c r="UL201">
        <v>-7.4</v>
      </c>
      <c r="UM201">
        <v>4.24</v>
      </c>
      <c r="UN201" t="s">
        <v>1214</v>
      </c>
      <c r="UO201" t="s">
        <v>1214</v>
      </c>
      <c r="UP201">
        <v>-5.19</v>
      </c>
      <c r="UQ201">
        <v>3.22</v>
      </c>
      <c r="UR201">
        <v>3.9</v>
      </c>
      <c r="US201" t="s">
        <v>1214</v>
      </c>
      <c r="UT201" t="s">
        <v>1214</v>
      </c>
      <c r="UU201">
        <v>-1.5</v>
      </c>
      <c r="UV201" t="s">
        <v>1214</v>
      </c>
      <c r="UW201" t="s">
        <v>1214</v>
      </c>
      <c r="UX201">
        <v>-1.42</v>
      </c>
      <c r="UY201" t="s">
        <v>1214</v>
      </c>
      <c r="UZ201" t="s">
        <v>1214</v>
      </c>
      <c r="VA201">
        <v>-7.0000000000000007E-2</v>
      </c>
      <c r="VB201">
        <v>0.3</v>
      </c>
      <c r="VC201" t="s">
        <v>1214</v>
      </c>
      <c r="VD201">
        <v>-0.59</v>
      </c>
      <c r="VE201" t="s">
        <v>1214</v>
      </c>
      <c r="VF201">
        <v>1.63</v>
      </c>
      <c r="VG201" t="s">
        <v>1214</v>
      </c>
      <c r="VH201" t="s">
        <v>1214</v>
      </c>
      <c r="VI201" t="s">
        <v>1214</v>
      </c>
      <c r="VJ201" t="s">
        <v>1214</v>
      </c>
      <c r="VK201">
        <v>2.2200000000000002</v>
      </c>
      <c r="VL201">
        <v>-1.02</v>
      </c>
      <c r="VM201" t="s">
        <v>1214</v>
      </c>
      <c r="VN201">
        <v>1.1599999999999999</v>
      </c>
      <c r="VO201">
        <v>-1.84</v>
      </c>
      <c r="VP201">
        <v>3.94</v>
      </c>
      <c r="VQ201" t="s">
        <v>1214</v>
      </c>
      <c r="VR201">
        <v>1.53</v>
      </c>
      <c r="VS201">
        <v>-0.96</v>
      </c>
      <c r="VT201" t="s">
        <v>1214</v>
      </c>
      <c r="VU201" t="s">
        <v>1214</v>
      </c>
      <c r="VV201" t="s">
        <v>1214</v>
      </c>
      <c r="VW201">
        <v>4.72</v>
      </c>
      <c r="VX201" t="s">
        <v>1214</v>
      </c>
      <c r="VY201">
        <v>-0.11</v>
      </c>
      <c r="VZ201">
        <v>4.5199999999999996</v>
      </c>
      <c r="WA201">
        <v>3.49</v>
      </c>
      <c r="WB201" t="s">
        <v>1214</v>
      </c>
      <c r="WC201">
        <v>6.21</v>
      </c>
      <c r="WD201">
        <v>2.76</v>
      </c>
      <c r="WE201">
        <v>0.09</v>
      </c>
      <c r="WF201" t="s">
        <v>1214</v>
      </c>
      <c r="WG201" t="s">
        <v>1214</v>
      </c>
      <c r="WH201" t="s">
        <v>1214</v>
      </c>
      <c r="WI201">
        <v>28.03</v>
      </c>
      <c r="WJ201">
        <v>3.3</v>
      </c>
      <c r="WK201">
        <v>10.31</v>
      </c>
      <c r="WL201">
        <v>-0.08</v>
      </c>
      <c r="WM201">
        <v>9.35</v>
      </c>
      <c r="WN201">
        <v>1.97</v>
      </c>
      <c r="WO201">
        <v>-1.83</v>
      </c>
      <c r="WP201">
        <v>2.4500000000000002</v>
      </c>
      <c r="WQ201" t="s">
        <v>1214</v>
      </c>
      <c r="WR201" t="s">
        <v>1214</v>
      </c>
      <c r="WS201">
        <v>4.45</v>
      </c>
      <c r="WT201">
        <v>3.48</v>
      </c>
      <c r="WU201">
        <v>9.2200000000000006</v>
      </c>
      <c r="WV201">
        <v>-0.01</v>
      </c>
      <c r="WW201" t="s">
        <v>1214</v>
      </c>
      <c r="WX201" t="s">
        <v>1214</v>
      </c>
      <c r="WY201">
        <v>-5.39</v>
      </c>
      <c r="WZ201" t="s">
        <v>1214</v>
      </c>
      <c r="XA201">
        <v>3.07</v>
      </c>
      <c r="XB201" t="s">
        <v>1214</v>
      </c>
      <c r="XC201">
        <v>1.35</v>
      </c>
      <c r="XD201">
        <v>-1.41</v>
      </c>
      <c r="XE201">
        <v>1.65</v>
      </c>
      <c r="XF201" t="s">
        <v>1214</v>
      </c>
      <c r="XG201" t="s">
        <v>1214</v>
      </c>
      <c r="XH201">
        <v>2.95</v>
      </c>
      <c r="XI201">
        <v>1.53</v>
      </c>
      <c r="XJ201">
        <v>2.65</v>
      </c>
      <c r="XK201">
        <v>3.44</v>
      </c>
      <c r="XL201">
        <v>1.44</v>
      </c>
      <c r="XM201">
        <v>1.9</v>
      </c>
      <c r="XN201">
        <v>1.74</v>
      </c>
      <c r="XO201">
        <v>1.33</v>
      </c>
      <c r="XP201">
        <v>1.62</v>
      </c>
      <c r="XQ201">
        <v>0.42</v>
      </c>
      <c r="XR201">
        <v>2.63</v>
      </c>
      <c r="XS201">
        <v>2.0099999999999998</v>
      </c>
      <c r="XT201">
        <v>-0.2</v>
      </c>
      <c r="XU201">
        <v>1.84</v>
      </c>
      <c r="XV201" t="s">
        <v>1214</v>
      </c>
      <c r="XW201">
        <v>1.88</v>
      </c>
      <c r="XX201" t="s">
        <v>1214</v>
      </c>
      <c r="XY201">
        <v>5.39</v>
      </c>
      <c r="XZ201" t="s">
        <v>1214</v>
      </c>
      <c r="YA201">
        <v>1.83</v>
      </c>
      <c r="YB201">
        <v>1.66</v>
      </c>
      <c r="YC201">
        <v>-4.0599999999999996</v>
      </c>
      <c r="YD201">
        <v>-9.92</v>
      </c>
      <c r="YE201">
        <v>-2.12</v>
      </c>
      <c r="YF201">
        <v>1.61</v>
      </c>
      <c r="YG201">
        <v>-1.53</v>
      </c>
      <c r="YH201" t="s">
        <v>1214</v>
      </c>
      <c r="YI201" t="s">
        <v>1214</v>
      </c>
      <c r="YJ201">
        <v>-0.85</v>
      </c>
      <c r="YK201" t="s">
        <v>1214</v>
      </c>
      <c r="YL201">
        <v>-1.1100000000000001</v>
      </c>
      <c r="YM201">
        <v>-2.8</v>
      </c>
      <c r="YN201">
        <v>2.38</v>
      </c>
      <c r="YO201">
        <v>-0.69</v>
      </c>
      <c r="YP201" t="s">
        <v>1214</v>
      </c>
      <c r="YQ201">
        <v>1.1100000000000001</v>
      </c>
      <c r="YR201" t="s">
        <v>1214</v>
      </c>
      <c r="YS201">
        <v>-3.64</v>
      </c>
      <c r="YT201" t="s">
        <v>1214</v>
      </c>
      <c r="YU201" t="s">
        <v>1214</v>
      </c>
      <c r="YV201" t="s">
        <v>1214</v>
      </c>
      <c r="YW201">
        <v>7.62</v>
      </c>
      <c r="YX201" t="s">
        <v>1214</v>
      </c>
      <c r="YY201" t="s">
        <v>1214</v>
      </c>
      <c r="YZ201" t="s">
        <v>1214</v>
      </c>
      <c r="ZA201" t="s">
        <v>1214</v>
      </c>
      <c r="ZB201" t="s">
        <v>1214</v>
      </c>
      <c r="ZC201" t="s">
        <v>1214</v>
      </c>
      <c r="ZD201" t="s">
        <v>1214</v>
      </c>
      <c r="ZE201" t="s">
        <v>1214</v>
      </c>
      <c r="ZF201">
        <v>-3.28</v>
      </c>
      <c r="ZG201" t="s">
        <v>1214</v>
      </c>
      <c r="ZH201" t="s">
        <v>1214</v>
      </c>
      <c r="ZI201" t="s">
        <v>1214</v>
      </c>
      <c r="ZJ201">
        <v>10.26</v>
      </c>
      <c r="ZK201" t="s">
        <v>1214</v>
      </c>
      <c r="ZL201" t="s">
        <v>1214</v>
      </c>
      <c r="ZM201" t="s">
        <v>1214</v>
      </c>
      <c r="ZN201" t="s">
        <v>1214</v>
      </c>
      <c r="ZO201" t="s">
        <v>1214</v>
      </c>
      <c r="ZP201">
        <v>1.76</v>
      </c>
      <c r="ZQ201">
        <v>0.67</v>
      </c>
      <c r="ZR201" t="s">
        <v>1214</v>
      </c>
      <c r="ZS201">
        <v>-0.97</v>
      </c>
      <c r="ZT201">
        <v>1.48</v>
      </c>
      <c r="ZU201">
        <v>0.28999999999999998</v>
      </c>
      <c r="ZV201" t="s">
        <v>1214</v>
      </c>
      <c r="ZW201">
        <v>1.02</v>
      </c>
      <c r="ZX201" t="s">
        <v>1214</v>
      </c>
      <c r="ZY201" t="s">
        <v>1214</v>
      </c>
      <c r="ZZ201">
        <v>-0.17</v>
      </c>
      <c r="AAA201" t="s">
        <v>1214</v>
      </c>
      <c r="AAB201">
        <v>2.1800000000000002</v>
      </c>
      <c r="AAC201">
        <v>0.64</v>
      </c>
      <c r="AAD201">
        <v>2.74</v>
      </c>
      <c r="AAE201">
        <v>-0.04</v>
      </c>
      <c r="AAF201" t="s">
        <v>1214</v>
      </c>
      <c r="AAG201" t="s">
        <v>1214</v>
      </c>
      <c r="AAH201" t="s">
        <v>1214</v>
      </c>
      <c r="AAI201">
        <v>0.6</v>
      </c>
      <c r="AAJ201">
        <v>1.57</v>
      </c>
      <c r="AAK201">
        <v>1.83</v>
      </c>
      <c r="AAL201">
        <v>0.83</v>
      </c>
      <c r="AAM201">
        <v>-0.18</v>
      </c>
      <c r="AAN201">
        <v>0.48</v>
      </c>
      <c r="AAO201">
        <v>-0.78</v>
      </c>
      <c r="AAP201">
        <v>-0.93</v>
      </c>
      <c r="AAQ201" t="s">
        <v>1214</v>
      </c>
      <c r="AAR201" t="s">
        <v>1214</v>
      </c>
      <c r="AAS201" t="s">
        <v>1214</v>
      </c>
      <c r="AAT201" t="s">
        <v>1214</v>
      </c>
      <c r="AAU201" t="s">
        <v>1214</v>
      </c>
      <c r="AAV201">
        <v>1.23</v>
      </c>
      <c r="AAW201">
        <v>1.0900000000000001</v>
      </c>
      <c r="AAX201" t="s">
        <v>1214</v>
      </c>
      <c r="AAY201" t="s">
        <v>1214</v>
      </c>
      <c r="AAZ201">
        <v>0.38</v>
      </c>
      <c r="ABA201">
        <v>1</v>
      </c>
      <c r="ABB201">
        <v>0.14000000000000001</v>
      </c>
      <c r="ABC201" t="s">
        <v>1214</v>
      </c>
      <c r="ABD201" s="1">
        <v>0.63</v>
      </c>
      <c r="ABE201">
        <v>1.1399999999999999</v>
      </c>
      <c r="ABF201">
        <v>-0.12</v>
      </c>
      <c r="ABG201">
        <v>1.77</v>
      </c>
      <c r="ABH201" t="s">
        <v>1214</v>
      </c>
      <c r="ABI201">
        <v>1.26</v>
      </c>
      <c r="ABJ201" t="s">
        <v>1214</v>
      </c>
      <c r="ABK201" t="s">
        <v>1214</v>
      </c>
      <c r="ABL201">
        <v>0.54</v>
      </c>
      <c r="ABM201">
        <v>-1.51</v>
      </c>
      <c r="ABN201">
        <v>-0.62</v>
      </c>
      <c r="ABO201">
        <v>0.66</v>
      </c>
      <c r="ABP201">
        <v>-0.74</v>
      </c>
      <c r="ABQ201">
        <v>-0.35</v>
      </c>
      <c r="ABR201">
        <v>-9.59</v>
      </c>
      <c r="ABS201">
        <v>1.42</v>
      </c>
      <c r="ABT201">
        <v>0.95</v>
      </c>
      <c r="ABU201">
        <v>-0.62</v>
      </c>
      <c r="ABV201">
        <v>-0.26</v>
      </c>
      <c r="ABW201">
        <v>-0.12</v>
      </c>
      <c r="ABX201">
        <v>0.77</v>
      </c>
      <c r="ABY201" t="s">
        <v>1214</v>
      </c>
      <c r="ABZ201" t="s">
        <v>1214</v>
      </c>
      <c r="ACA201">
        <v>-0.19</v>
      </c>
      <c r="ACB201" t="s">
        <v>1214</v>
      </c>
      <c r="ACC201">
        <v>-1.55</v>
      </c>
      <c r="ACD201">
        <v>4.0199999999999996</v>
      </c>
      <c r="ACE201" t="s">
        <v>1214</v>
      </c>
      <c r="ACF201">
        <v>1.82</v>
      </c>
      <c r="ACG201" t="s">
        <v>1214</v>
      </c>
      <c r="ACH201">
        <v>0.79</v>
      </c>
      <c r="ACI201">
        <v>1.21</v>
      </c>
      <c r="ACJ201">
        <v>-1.03</v>
      </c>
      <c r="ACK201">
        <v>3.5</v>
      </c>
      <c r="ACL201">
        <v>0.75</v>
      </c>
      <c r="ACM201">
        <v>-1.18</v>
      </c>
      <c r="ACN201">
        <v>-1.18</v>
      </c>
      <c r="ACO201">
        <v>1.87</v>
      </c>
      <c r="ACP201">
        <v>-0.86</v>
      </c>
      <c r="ACQ201">
        <v>0.02</v>
      </c>
      <c r="ACR201">
        <v>-4.71</v>
      </c>
      <c r="ACS201">
        <v>1.06</v>
      </c>
      <c r="ACT201">
        <v>-8.9600000000000009</v>
      </c>
      <c r="ACU201">
        <v>2.82</v>
      </c>
      <c r="ACV201">
        <v>0.69</v>
      </c>
      <c r="ACW201" t="s">
        <v>1214</v>
      </c>
      <c r="ACX201">
        <v>0.68</v>
      </c>
      <c r="ACY201">
        <v>2.65</v>
      </c>
      <c r="ACZ201">
        <v>1.1499999999999999</v>
      </c>
      <c r="ADA201">
        <v>0.25</v>
      </c>
      <c r="ADB201" t="s">
        <v>1214</v>
      </c>
      <c r="ADC201" t="s">
        <v>1214</v>
      </c>
      <c r="ADD201">
        <v>0.15</v>
      </c>
      <c r="ADE201">
        <v>-0.05</v>
      </c>
      <c r="ADF201">
        <v>-0.96</v>
      </c>
      <c r="ADG201" t="s">
        <v>1214</v>
      </c>
      <c r="ADH201" t="s">
        <v>1214</v>
      </c>
      <c r="ADI201" t="s">
        <v>1214</v>
      </c>
      <c r="ADJ201">
        <v>0.74</v>
      </c>
      <c r="ADK201">
        <v>0.65</v>
      </c>
      <c r="ADL201">
        <v>0.87</v>
      </c>
      <c r="ADM201">
        <v>0.44</v>
      </c>
      <c r="ADN201">
        <v>1.0900000000000001</v>
      </c>
      <c r="ADO201">
        <v>0.43</v>
      </c>
      <c r="ADP201" t="s">
        <v>1214</v>
      </c>
      <c r="ADQ201">
        <v>0.48</v>
      </c>
      <c r="ADR201">
        <v>0</v>
      </c>
      <c r="ADS201" t="s">
        <v>1214</v>
      </c>
      <c r="ADT201">
        <v>-0.03</v>
      </c>
      <c r="ADU201">
        <v>0.45</v>
      </c>
      <c r="ADV201">
        <v>0.68</v>
      </c>
      <c r="ADW201">
        <v>0.68</v>
      </c>
      <c r="ADX201">
        <v>0.72</v>
      </c>
      <c r="ADY201" s="1">
        <v>1.06</v>
      </c>
      <c r="ADZ201">
        <v>-0.53</v>
      </c>
      <c r="AEA201" t="s">
        <v>1214</v>
      </c>
      <c r="AEB201">
        <v>1.05</v>
      </c>
      <c r="AEC201" t="s">
        <v>1214</v>
      </c>
      <c r="AED201">
        <v>6.9</v>
      </c>
      <c r="AEE201">
        <v>0.56999999999999995</v>
      </c>
      <c r="AEF201">
        <v>-2.94</v>
      </c>
      <c r="AEG201">
        <v>1.58</v>
      </c>
      <c r="AEH201">
        <v>1.31</v>
      </c>
      <c r="AEI201" t="s">
        <v>1214</v>
      </c>
      <c r="AEJ201">
        <v>0.54</v>
      </c>
      <c r="AEK201">
        <v>2.21</v>
      </c>
      <c r="AEL201">
        <v>0.01</v>
      </c>
      <c r="AEM201">
        <v>1.02</v>
      </c>
      <c r="AEN201">
        <v>0.71</v>
      </c>
      <c r="AEO201">
        <v>0.47</v>
      </c>
      <c r="AEP201">
        <v>1.08</v>
      </c>
      <c r="AEQ201">
        <v>0.62</v>
      </c>
      <c r="AER201">
        <v>-0.8</v>
      </c>
      <c r="AES201" t="s">
        <v>1214</v>
      </c>
      <c r="AET201">
        <v>0.89</v>
      </c>
      <c r="AEU201">
        <v>-0.85</v>
      </c>
      <c r="AEV201" t="s">
        <v>1214</v>
      </c>
      <c r="AEW201">
        <v>1.47</v>
      </c>
      <c r="AEX201">
        <v>0.78</v>
      </c>
      <c r="AEY201">
        <v>0.78</v>
      </c>
      <c r="AEZ201">
        <v>-0.63</v>
      </c>
      <c r="AFA201">
        <v>2.08</v>
      </c>
      <c r="AFB201">
        <v>1.39</v>
      </c>
      <c r="AFC201">
        <v>1.26</v>
      </c>
      <c r="AFD201">
        <v>-1.38</v>
      </c>
      <c r="AFE201" t="s">
        <v>1214</v>
      </c>
      <c r="AFF201">
        <v>1.1599999999999999</v>
      </c>
      <c r="AFG201">
        <v>0.78</v>
      </c>
      <c r="AFH201" t="s">
        <v>1214</v>
      </c>
      <c r="AFI201" t="s">
        <v>1214</v>
      </c>
      <c r="AFJ201" t="s">
        <v>1214</v>
      </c>
      <c r="AFK201" t="s">
        <v>1214</v>
      </c>
      <c r="AFL201">
        <v>0.74</v>
      </c>
      <c r="AFM201">
        <v>0.64</v>
      </c>
      <c r="AFN201">
        <v>-0.52</v>
      </c>
      <c r="AFO201">
        <v>-0.11</v>
      </c>
      <c r="AFP201">
        <v>0</v>
      </c>
      <c r="AFQ201">
        <v>-0.1</v>
      </c>
      <c r="AFR201">
        <v>-0.41</v>
      </c>
      <c r="AFS201">
        <v>-0.41</v>
      </c>
      <c r="AFT201">
        <v>-0.32</v>
      </c>
      <c r="AFU201">
        <v>0.32</v>
      </c>
      <c r="AFV201">
        <v>0.15</v>
      </c>
      <c r="AFW201">
        <v>-0.69</v>
      </c>
      <c r="AFX201">
        <v>0.02</v>
      </c>
      <c r="AFY201" t="s">
        <v>1214</v>
      </c>
      <c r="AFZ201">
        <v>0.28999999999999998</v>
      </c>
      <c r="AGA201" t="s">
        <v>1214</v>
      </c>
      <c r="AGB201">
        <v>-0.17</v>
      </c>
      <c r="AGC201" t="s">
        <v>1214</v>
      </c>
      <c r="AGD201">
        <v>0.26</v>
      </c>
      <c r="AGE201">
        <v>0.53</v>
      </c>
      <c r="AGF201">
        <v>1.49</v>
      </c>
      <c r="AGG201">
        <v>1.24</v>
      </c>
      <c r="AGH201">
        <v>1.05</v>
      </c>
      <c r="AGI201" t="s">
        <v>1214</v>
      </c>
      <c r="AGJ201" t="s">
        <v>1214</v>
      </c>
      <c r="AGK201" t="s">
        <v>1214</v>
      </c>
      <c r="AGL201" t="s">
        <v>1214</v>
      </c>
      <c r="AGM201" t="s">
        <v>1214</v>
      </c>
      <c r="AGN201" t="s">
        <v>1214</v>
      </c>
      <c r="AGO201">
        <v>2.76</v>
      </c>
      <c r="AGP201" t="s">
        <v>1214</v>
      </c>
      <c r="AGQ201" t="s">
        <v>1214</v>
      </c>
      <c r="AGR201" t="s">
        <v>1214</v>
      </c>
      <c r="AGS201" t="s">
        <v>1214</v>
      </c>
      <c r="AGT201">
        <v>0.33</v>
      </c>
      <c r="AGU201" t="s">
        <v>1214</v>
      </c>
      <c r="AGV201" t="s">
        <v>1214</v>
      </c>
      <c r="AGW201" t="s">
        <v>1214</v>
      </c>
      <c r="AGX201" t="s">
        <v>1214</v>
      </c>
      <c r="AGY201" t="s">
        <v>1214</v>
      </c>
      <c r="AGZ201">
        <v>0.85</v>
      </c>
      <c r="AHA201">
        <v>-0.76</v>
      </c>
      <c r="AHB201" t="s">
        <v>1214</v>
      </c>
      <c r="AHC201">
        <v>1.42</v>
      </c>
      <c r="AHD201">
        <v>-0.12</v>
      </c>
      <c r="AHE201">
        <v>0.09</v>
      </c>
      <c r="AHF201">
        <v>3.29</v>
      </c>
      <c r="AHG201" s="1">
        <v>1.1200000000000001</v>
      </c>
      <c r="AHH201">
        <v>-3.42</v>
      </c>
      <c r="AHI201" t="s">
        <v>1214</v>
      </c>
      <c r="AHJ201">
        <v>3.18</v>
      </c>
      <c r="AHK201" t="s">
        <v>1214</v>
      </c>
      <c r="AHL201" t="s">
        <v>1214</v>
      </c>
      <c r="AHM201">
        <v>-1.58</v>
      </c>
      <c r="AHN201">
        <v>0.77</v>
      </c>
      <c r="AHO201">
        <v>0.66</v>
      </c>
      <c r="AHP201">
        <v>-0.53</v>
      </c>
      <c r="AHQ201" t="s">
        <v>1214</v>
      </c>
      <c r="AHR201" t="s">
        <v>1214</v>
      </c>
      <c r="AHS201" t="s">
        <v>1214</v>
      </c>
      <c r="AHT201" t="s">
        <v>1214</v>
      </c>
      <c r="AHU201" t="s">
        <v>1214</v>
      </c>
      <c r="AHV201" t="s">
        <v>1214</v>
      </c>
      <c r="AHW201" t="s">
        <v>1214</v>
      </c>
      <c r="AHX201" t="s">
        <v>1214</v>
      </c>
      <c r="AHY201">
        <v>0.94</v>
      </c>
      <c r="AHZ201">
        <v>2.38</v>
      </c>
      <c r="AIA201">
        <v>-0.6</v>
      </c>
      <c r="AIB201" t="s">
        <v>1214</v>
      </c>
      <c r="AIC201">
        <v>-2.02</v>
      </c>
      <c r="AID201">
        <v>-0.83</v>
      </c>
      <c r="AIE201" t="s">
        <v>1214</v>
      </c>
      <c r="AIF201" t="s">
        <v>1214</v>
      </c>
      <c r="AIG201">
        <v>-0.34</v>
      </c>
      <c r="AIH201">
        <v>-1.1000000000000001</v>
      </c>
      <c r="AII201">
        <v>1.25</v>
      </c>
      <c r="AIJ201">
        <v>1.67</v>
      </c>
      <c r="AIK201">
        <v>-0.47</v>
      </c>
      <c r="AIL201">
        <v>0.34</v>
      </c>
      <c r="AIM201" t="s">
        <v>1214</v>
      </c>
      <c r="AIN201">
        <v>0.48</v>
      </c>
      <c r="AIO201" t="s">
        <v>1214</v>
      </c>
      <c r="AIP201">
        <v>1.98</v>
      </c>
      <c r="AIQ201">
        <v>0.01</v>
      </c>
      <c r="AIR201" t="s">
        <v>1214</v>
      </c>
      <c r="AIS201" t="s">
        <v>1214</v>
      </c>
      <c r="AIT201">
        <v>0.72</v>
      </c>
      <c r="AIU201">
        <v>0.72</v>
      </c>
      <c r="AIV201">
        <v>0.56999999999999995</v>
      </c>
      <c r="AIW201">
        <v>-0.63</v>
      </c>
      <c r="AIX201">
        <v>-0.6</v>
      </c>
      <c r="AIY201">
        <v>-2.85</v>
      </c>
      <c r="AIZ201">
        <v>1.9</v>
      </c>
      <c r="AJA201">
        <v>3.21</v>
      </c>
      <c r="AJB201">
        <v>1.9</v>
      </c>
      <c r="AJC201" t="s">
        <v>1214</v>
      </c>
      <c r="AJD201" t="s">
        <v>1214</v>
      </c>
      <c r="AJE201" t="s">
        <v>1214</v>
      </c>
      <c r="AJF201" t="s">
        <v>1214</v>
      </c>
      <c r="AJG201">
        <v>0.75</v>
      </c>
      <c r="AJH201">
        <v>1.3</v>
      </c>
      <c r="AJI201">
        <v>-2.92</v>
      </c>
      <c r="AJJ201">
        <v>1.57</v>
      </c>
      <c r="AJK201">
        <v>1.1399999999999999</v>
      </c>
      <c r="AJL201">
        <v>1.47</v>
      </c>
      <c r="AJM201" t="s">
        <v>1214</v>
      </c>
      <c r="AJN201">
        <v>0.41</v>
      </c>
      <c r="AJO201" t="s">
        <v>1214</v>
      </c>
      <c r="AJP201">
        <v>0.02</v>
      </c>
      <c r="AJQ201">
        <v>0.7</v>
      </c>
      <c r="AJR201" t="s">
        <v>1214</v>
      </c>
      <c r="AJS201" t="s">
        <v>1214</v>
      </c>
      <c r="AJT201">
        <v>1.18</v>
      </c>
      <c r="AJU201">
        <v>-0.16</v>
      </c>
      <c r="AJV201">
        <v>0.71</v>
      </c>
      <c r="AJW201">
        <v>-1.95</v>
      </c>
      <c r="AJX201">
        <v>0.33</v>
      </c>
      <c r="AJY201">
        <v>0.11</v>
      </c>
      <c r="AJZ201">
        <v>1.29</v>
      </c>
      <c r="AKA201" t="s">
        <v>1214</v>
      </c>
      <c r="AKB201" t="s">
        <v>1214</v>
      </c>
      <c r="AKC201" t="s">
        <v>1214</v>
      </c>
      <c r="AKD201">
        <v>0.34</v>
      </c>
      <c r="AKE201" t="s">
        <v>1214</v>
      </c>
      <c r="AKF201" t="s">
        <v>1214</v>
      </c>
      <c r="AKG201" t="s">
        <v>1214</v>
      </c>
      <c r="AKH201" t="s">
        <v>1214</v>
      </c>
      <c r="AKI201">
        <v>1.65</v>
      </c>
      <c r="AKJ201" t="s">
        <v>1214</v>
      </c>
      <c r="AKK201" t="s">
        <v>1214</v>
      </c>
      <c r="AKL201">
        <v>0.62</v>
      </c>
      <c r="AKM201">
        <v>0.9</v>
      </c>
      <c r="AKN201">
        <v>-0.28000000000000003</v>
      </c>
      <c r="AKO201">
        <v>0.13</v>
      </c>
      <c r="AKP201">
        <v>3.44</v>
      </c>
      <c r="AKQ201">
        <v>0.78</v>
      </c>
      <c r="AKR201">
        <v>0.71</v>
      </c>
      <c r="AKS201">
        <v>0.23</v>
      </c>
      <c r="AKT201" t="s">
        <v>1214</v>
      </c>
      <c r="AKU201">
        <v>-0.44</v>
      </c>
      <c r="AKV201" t="s">
        <v>1214</v>
      </c>
      <c r="AKW201">
        <v>-0.19</v>
      </c>
      <c r="AKX201" t="s">
        <v>1214</v>
      </c>
      <c r="AKY201">
        <v>0.05</v>
      </c>
      <c r="AKZ201">
        <v>0.05</v>
      </c>
      <c r="ALA201">
        <v>0.56999999999999995</v>
      </c>
      <c r="ALB201">
        <v>2.04</v>
      </c>
      <c r="ALC201">
        <v>1.21</v>
      </c>
      <c r="ALD201">
        <v>1.32</v>
      </c>
      <c r="ALE201">
        <v>1.32</v>
      </c>
      <c r="ALF201">
        <v>0.15</v>
      </c>
      <c r="ALG201">
        <v>-0.52</v>
      </c>
      <c r="ALH201" t="s">
        <v>1214</v>
      </c>
      <c r="ALI201">
        <v>-0.04</v>
      </c>
      <c r="ALJ201">
        <v>-0.04</v>
      </c>
      <c r="ALK201">
        <v>0.67</v>
      </c>
      <c r="ALL201">
        <v>0</v>
      </c>
      <c r="ALM201">
        <v>0.18</v>
      </c>
      <c r="ALN201">
        <v>0</v>
      </c>
      <c r="ALO201">
        <v>-0.06</v>
      </c>
      <c r="ALP201">
        <v>0.23</v>
      </c>
      <c r="ALQ201">
        <v>0</v>
      </c>
      <c r="ALR201" s="1">
        <v>-5.95</v>
      </c>
      <c r="ALS201">
        <v>0</v>
      </c>
      <c r="ALT201" t="s">
        <v>1214</v>
      </c>
      <c r="ALU201">
        <v>0</v>
      </c>
      <c r="ALV201">
        <v>0.67</v>
      </c>
      <c r="ALW201">
        <v>-0.32</v>
      </c>
      <c r="ALX201" s="1">
        <v>-0.37</v>
      </c>
      <c r="ALY201">
        <v>0.33</v>
      </c>
      <c r="ALZ201">
        <v>-0.88</v>
      </c>
      <c r="AMA201">
        <v>0</v>
      </c>
      <c r="AMB201">
        <v>-0.28999999999999998</v>
      </c>
      <c r="AMC201">
        <v>0.62</v>
      </c>
      <c r="AMD201">
        <v>0.31</v>
      </c>
      <c r="AME201">
        <v>1.1000000000000001</v>
      </c>
      <c r="AMF201">
        <v>0.59</v>
      </c>
      <c r="AMG201">
        <v>0.79</v>
      </c>
      <c r="AMH201">
        <v>0.86</v>
      </c>
      <c r="AMI201">
        <v>-0.61</v>
      </c>
      <c r="AMJ201" t="s">
        <v>1214</v>
      </c>
      <c r="AMK201">
        <v>-0.85</v>
      </c>
      <c r="AML201">
        <v>-0.21</v>
      </c>
      <c r="AMM201">
        <v>-0.09</v>
      </c>
      <c r="AMN201">
        <v>-0.35</v>
      </c>
      <c r="AMO201" t="s">
        <v>1214</v>
      </c>
      <c r="AMP201">
        <v>7.0000000000000007E-2</v>
      </c>
      <c r="AMQ201">
        <v>-0.14000000000000001</v>
      </c>
      <c r="AMR201">
        <v>0.3</v>
      </c>
      <c r="AMS201">
        <v>0.02</v>
      </c>
      <c r="AMT201">
        <v>0.48</v>
      </c>
      <c r="AMU201">
        <v>-0.09</v>
      </c>
      <c r="AMV201">
        <v>-0.11</v>
      </c>
      <c r="AMW201" t="s">
        <v>1214</v>
      </c>
      <c r="AMX201" t="s">
        <v>1214</v>
      </c>
      <c r="AMY201" t="s">
        <v>1214</v>
      </c>
      <c r="AMZ201">
        <v>-0.11</v>
      </c>
      <c r="ANA201">
        <v>-0.6</v>
      </c>
      <c r="ANB201">
        <v>0.32</v>
      </c>
      <c r="ANC201">
        <v>-0.09</v>
      </c>
      <c r="AND201">
        <v>-0.45</v>
      </c>
      <c r="ANE201" t="s">
        <v>1214</v>
      </c>
      <c r="ANF201">
        <v>0.36</v>
      </c>
      <c r="ANG201">
        <v>-0.21</v>
      </c>
      <c r="ANH201">
        <v>0.14000000000000001</v>
      </c>
      <c r="ANI201">
        <v>0.03</v>
      </c>
      <c r="ANJ201">
        <v>-0.17</v>
      </c>
      <c r="ANK201" t="s">
        <v>1214</v>
      </c>
      <c r="ANL201">
        <v>0.21</v>
      </c>
      <c r="ANM201">
        <v>0.91</v>
      </c>
      <c r="ANN201" t="s">
        <v>1214</v>
      </c>
      <c r="ANO201">
        <v>-0.11</v>
      </c>
      <c r="ANP201" t="s">
        <v>1214</v>
      </c>
      <c r="ANQ201">
        <v>0.11</v>
      </c>
      <c r="ANR201">
        <v>0.22</v>
      </c>
      <c r="ANS201">
        <v>-0.04</v>
      </c>
      <c r="ANT201">
        <v>0.25</v>
      </c>
      <c r="ANU201">
        <v>0.54</v>
      </c>
      <c r="ANV201" t="s">
        <v>1214</v>
      </c>
      <c r="ANW201">
        <v>0.14000000000000001</v>
      </c>
      <c r="ANX201">
        <v>0.12</v>
      </c>
      <c r="ANY201">
        <v>0.19</v>
      </c>
      <c r="ANZ201">
        <v>0.63</v>
      </c>
      <c r="AOA201">
        <v>0.15</v>
      </c>
      <c r="AOB201">
        <v>2.57</v>
      </c>
      <c r="AOC201" t="s">
        <v>1214</v>
      </c>
      <c r="AOD201">
        <v>0.69</v>
      </c>
      <c r="AOE201" t="s">
        <v>1214</v>
      </c>
      <c r="AOF201" t="s">
        <v>1214</v>
      </c>
      <c r="AOG201">
        <v>0.45</v>
      </c>
      <c r="AOH201">
        <v>0.34</v>
      </c>
      <c r="AOI201">
        <v>1.93</v>
      </c>
      <c r="AOJ201" t="s">
        <v>1214</v>
      </c>
      <c r="AOK201">
        <v>0.13</v>
      </c>
      <c r="AOL201">
        <v>0</v>
      </c>
      <c r="AOM201">
        <v>1.41</v>
      </c>
      <c r="AON201">
        <v>1.29</v>
      </c>
      <c r="AOO201">
        <v>0.74</v>
      </c>
      <c r="AOP201">
        <v>0.74</v>
      </c>
      <c r="AOQ201">
        <v>0.71</v>
      </c>
      <c r="AOR201">
        <v>1.36</v>
      </c>
      <c r="AOS201" t="s">
        <v>1214</v>
      </c>
      <c r="AOT201" t="s">
        <v>1214</v>
      </c>
      <c r="AOU201">
        <v>1.17</v>
      </c>
      <c r="AOV201">
        <v>1.36</v>
      </c>
      <c r="AOW201">
        <v>0.44</v>
      </c>
      <c r="AOX201" s="1">
        <v>-1.0900000000000001</v>
      </c>
      <c r="AOY201" t="s">
        <v>1214</v>
      </c>
      <c r="AOZ201">
        <v>1</v>
      </c>
      <c r="APA201">
        <v>-0.36</v>
      </c>
      <c r="APB201">
        <v>1.73</v>
      </c>
      <c r="APC201">
        <v>0.04</v>
      </c>
      <c r="APD201">
        <v>-0.13</v>
      </c>
      <c r="APE201">
        <v>0.19</v>
      </c>
      <c r="APF201">
        <v>0.19</v>
      </c>
      <c r="APG201">
        <v>0.43</v>
      </c>
      <c r="APH201">
        <v>1.56</v>
      </c>
      <c r="API201" t="s">
        <v>1214</v>
      </c>
      <c r="APJ201" t="s">
        <v>1214</v>
      </c>
      <c r="APK201">
        <v>-0.18</v>
      </c>
      <c r="APL201">
        <v>0.98</v>
      </c>
      <c r="APM201">
        <v>0.97</v>
      </c>
      <c r="APN201">
        <v>0.72</v>
      </c>
      <c r="APO201">
        <v>1.1200000000000001</v>
      </c>
      <c r="APP201" t="s">
        <v>1214</v>
      </c>
      <c r="APQ201">
        <v>-1.46</v>
      </c>
      <c r="APR201">
        <v>-0.59</v>
      </c>
      <c r="APS201" t="s">
        <v>1214</v>
      </c>
      <c r="APT201" t="s">
        <v>1214</v>
      </c>
      <c r="APU201">
        <v>0.17</v>
      </c>
      <c r="APV201">
        <v>0.53</v>
      </c>
      <c r="APW201">
        <v>0.65</v>
      </c>
      <c r="APX201">
        <v>0.65</v>
      </c>
      <c r="APY201">
        <v>0.78</v>
      </c>
      <c r="APZ201" t="s">
        <v>1214</v>
      </c>
      <c r="AQA201">
        <v>0.41</v>
      </c>
      <c r="AQB201">
        <v>0.67</v>
      </c>
      <c r="AQC201">
        <v>-1.17</v>
      </c>
      <c r="AQD201">
        <v>0.02</v>
      </c>
      <c r="AQE201" t="s">
        <v>1214</v>
      </c>
      <c r="AQF201" t="s">
        <v>1214</v>
      </c>
      <c r="AQG201">
        <v>1.23</v>
      </c>
      <c r="AQH201">
        <v>-0.05</v>
      </c>
      <c r="AQI201">
        <v>-0.28999999999999998</v>
      </c>
      <c r="AQJ201">
        <v>1.66</v>
      </c>
      <c r="AQK201" t="s">
        <v>1214</v>
      </c>
      <c r="AQL201">
        <v>0.83</v>
      </c>
      <c r="AQM201" t="s">
        <v>1214</v>
      </c>
      <c r="AQN201">
        <v>0.59</v>
      </c>
      <c r="AQO201">
        <v>0</v>
      </c>
      <c r="AQP201" t="s">
        <v>1214</v>
      </c>
      <c r="AQQ201">
        <v>0.6</v>
      </c>
      <c r="AQR201" t="s">
        <v>1214</v>
      </c>
      <c r="AQS201">
        <v>2.8</v>
      </c>
      <c r="AQT201" t="s">
        <v>1214</v>
      </c>
      <c r="AQU201" t="s">
        <v>1214</v>
      </c>
      <c r="AQV201" t="s">
        <v>1214</v>
      </c>
      <c r="AQW201" s="1">
        <v>2.64</v>
      </c>
      <c r="AQX201" t="s">
        <v>1214</v>
      </c>
      <c r="AQY201">
        <v>-7.36</v>
      </c>
      <c r="AQZ201" t="s">
        <v>1214</v>
      </c>
      <c r="ARA201">
        <v>0.43</v>
      </c>
      <c r="ARB201">
        <v>0</v>
      </c>
      <c r="ARC201">
        <v>0</v>
      </c>
      <c r="ARD201">
        <v>2.94</v>
      </c>
      <c r="ARE201">
        <v>-0.16</v>
      </c>
      <c r="ARF201">
        <v>-0.24</v>
      </c>
      <c r="ARG201" t="s">
        <v>1214</v>
      </c>
      <c r="ARH201" t="s">
        <v>1214</v>
      </c>
      <c r="ARI201">
        <v>-0.16</v>
      </c>
      <c r="ARJ201">
        <v>0.31</v>
      </c>
      <c r="ARK201" t="s">
        <v>1214</v>
      </c>
      <c r="ARL201" t="s">
        <v>1214</v>
      </c>
      <c r="ARM201" t="s">
        <v>1214</v>
      </c>
      <c r="ARN201" t="s">
        <v>1214</v>
      </c>
      <c r="ARO201" t="s">
        <v>1214</v>
      </c>
      <c r="ARP201" t="s">
        <v>1214</v>
      </c>
      <c r="ARQ201" t="s">
        <v>1214</v>
      </c>
      <c r="ARR201" t="s">
        <v>1214</v>
      </c>
      <c r="ARS201" t="s">
        <v>1214</v>
      </c>
      <c r="ART201" t="s">
        <v>1214</v>
      </c>
      <c r="ARU201" t="s">
        <v>1214</v>
      </c>
      <c r="ARV201" t="s">
        <v>1214</v>
      </c>
      <c r="ARW201" t="s">
        <v>1214</v>
      </c>
      <c r="ARX201" t="s">
        <v>1214</v>
      </c>
      <c r="ARY201">
        <v>0.5</v>
      </c>
      <c r="ARZ201">
        <v>1.2</v>
      </c>
      <c r="ASA201">
        <v>0.08</v>
      </c>
      <c r="ASB201">
        <v>0.12</v>
      </c>
      <c r="ASC201">
        <v>0.21</v>
      </c>
      <c r="ASD201">
        <v>0.02</v>
      </c>
      <c r="ASE201">
        <v>0.33</v>
      </c>
      <c r="ASF201">
        <v>0.56999999999999995</v>
      </c>
      <c r="ASG201" t="s">
        <v>1214</v>
      </c>
      <c r="ASH201" t="s">
        <v>1214</v>
      </c>
      <c r="ASI201" t="s">
        <v>1214</v>
      </c>
      <c r="ASJ201">
        <v>0.11</v>
      </c>
      <c r="ASK201">
        <v>0</v>
      </c>
      <c r="ASL201">
        <v>0.42</v>
      </c>
      <c r="ASM201">
        <v>-0.7</v>
      </c>
      <c r="ASN201">
        <v>0.12</v>
      </c>
      <c r="ASO201">
        <v>-0.1</v>
      </c>
      <c r="ASP201">
        <v>-1.2</v>
      </c>
      <c r="ASQ201">
        <v>0.23</v>
      </c>
      <c r="ASR201">
        <v>-0.93</v>
      </c>
      <c r="ASS201">
        <v>-0.84</v>
      </c>
      <c r="AST201">
        <v>0.96</v>
      </c>
      <c r="ASU201">
        <v>0.55000000000000004</v>
      </c>
      <c r="ASV201">
        <v>-0.04</v>
      </c>
      <c r="ASW201">
        <v>0.41</v>
      </c>
      <c r="ASX201">
        <v>0.46</v>
      </c>
      <c r="ASY201">
        <v>2.33</v>
      </c>
      <c r="ASZ201">
        <v>3.71</v>
      </c>
      <c r="ATA201">
        <v>0.43</v>
      </c>
      <c r="ATB201">
        <v>0.1</v>
      </c>
      <c r="ATC201">
        <v>0.91</v>
      </c>
      <c r="ATD201">
        <v>0.17</v>
      </c>
      <c r="ATE201">
        <v>0.17</v>
      </c>
      <c r="ATF201">
        <v>0</v>
      </c>
      <c r="ATG201">
        <v>0</v>
      </c>
      <c r="ATH201">
        <v>0.31</v>
      </c>
      <c r="ATI201">
        <v>0.17</v>
      </c>
      <c r="ATJ201">
        <v>0.04</v>
      </c>
      <c r="ATK201">
        <v>0</v>
      </c>
      <c r="ATL201">
        <v>-2.79</v>
      </c>
      <c r="ATM201" t="s">
        <v>1214</v>
      </c>
      <c r="ATN201" t="s">
        <v>1214</v>
      </c>
      <c r="ATO201">
        <v>-0.06</v>
      </c>
      <c r="ATP201">
        <v>-0.06</v>
      </c>
      <c r="ATQ201">
        <v>-0.06</v>
      </c>
      <c r="ATR201" t="s">
        <v>1214</v>
      </c>
      <c r="ATS201">
        <v>0.37</v>
      </c>
    </row>
    <row r="202" spans="1:1215" x14ac:dyDescent="0.25">
      <c r="A202" t="s">
        <v>1414</v>
      </c>
      <c r="B202">
        <v>0.4607</v>
      </c>
      <c r="C202">
        <v>2.63E-2</v>
      </c>
      <c r="D202">
        <v>8.5699999999999998E-2</v>
      </c>
      <c r="E202">
        <v>1.7000000000000001E-2</v>
      </c>
      <c r="F202">
        <v>0.1961</v>
      </c>
      <c r="G202" t="s">
        <v>1214</v>
      </c>
      <c r="H202">
        <v>4.1000000000000003E-3</v>
      </c>
      <c r="I202">
        <v>0.78990000000000005</v>
      </c>
      <c r="J202">
        <v>8.5000000000000006E-3</v>
      </c>
      <c r="K202">
        <v>0.25819999999999999</v>
      </c>
      <c r="L202">
        <v>1.7100000000000001E-2</v>
      </c>
      <c r="M202" t="s">
        <v>1214</v>
      </c>
      <c r="N202" t="s">
        <v>1214</v>
      </c>
      <c r="O202">
        <v>6.3E-2</v>
      </c>
      <c r="P202">
        <v>1.14E-2</v>
      </c>
      <c r="Q202">
        <v>0.11</v>
      </c>
      <c r="R202">
        <v>9.1399999999999995E-2</v>
      </c>
      <c r="S202">
        <v>0.55959999999999999</v>
      </c>
      <c r="T202">
        <v>0.1555</v>
      </c>
      <c r="U202">
        <v>7.4999999999999997E-3</v>
      </c>
      <c r="V202">
        <v>7.3000000000000001E-3</v>
      </c>
      <c r="W202">
        <v>1.04E-2</v>
      </c>
      <c r="X202">
        <v>1.52E-2</v>
      </c>
      <c r="Y202">
        <v>2.5000000000000001E-2</v>
      </c>
      <c r="Z202">
        <v>9.4000000000000004E-3</v>
      </c>
      <c r="AA202">
        <v>0.1988</v>
      </c>
      <c r="AB202">
        <v>9.9299999999999999E-2</v>
      </c>
      <c r="AC202">
        <v>6.6100000000000006E-2</v>
      </c>
      <c r="AD202" t="s">
        <v>1214</v>
      </c>
      <c r="AE202">
        <v>0.59460000000000002</v>
      </c>
      <c r="AF202">
        <v>0.33229999999999998</v>
      </c>
      <c r="AG202">
        <v>0.24640000000000001</v>
      </c>
      <c r="AH202" t="s">
        <v>1214</v>
      </c>
      <c r="AI202">
        <v>7.1099999999999997E-2</v>
      </c>
      <c r="AJ202">
        <v>3.8E-3</v>
      </c>
      <c r="AK202">
        <v>7.6899999999999996E-2</v>
      </c>
      <c r="AL202">
        <v>0.12559999999999999</v>
      </c>
      <c r="AM202">
        <v>4.0000000000000001E-3</v>
      </c>
      <c r="AN202">
        <v>1.44E-2</v>
      </c>
      <c r="AO202">
        <v>0.87450000000000006</v>
      </c>
      <c r="AP202">
        <v>9.5100000000000004E-2</v>
      </c>
      <c r="AQ202">
        <v>8.8999999999999999E-3</v>
      </c>
      <c r="AR202">
        <v>2.3199999999999998E-2</v>
      </c>
      <c r="AS202">
        <v>1.0699999999999999E-2</v>
      </c>
      <c r="AT202">
        <v>2.2700000000000001E-2</v>
      </c>
      <c r="AU202">
        <v>1.7999999999999999E-2</v>
      </c>
      <c r="AV202" t="s">
        <v>1214</v>
      </c>
      <c r="AW202">
        <v>1.1599999999999999E-2</v>
      </c>
      <c r="AX202">
        <v>0.1903</v>
      </c>
      <c r="AY202">
        <v>8.3000000000000001E-3</v>
      </c>
      <c r="AZ202">
        <v>1.5900000000000001E-2</v>
      </c>
      <c r="BA202" t="s">
        <v>1214</v>
      </c>
      <c r="BB202">
        <v>8.3500000000000005E-2</v>
      </c>
      <c r="BC202">
        <v>5.7000000000000002E-3</v>
      </c>
      <c r="BD202">
        <v>0.1585</v>
      </c>
      <c r="BE202" t="s">
        <v>1214</v>
      </c>
      <c r="BF202">
        <v>2.3E-3</v>
      </c>
      <c r="BG202">
        <v>8.5099999999999995E-2</v>
      </c>
      <c r="BH202">
        <v>8.9399999999999993E-2</v>
      </c>
      <c r="BI202">
        <v>3.1600000000000003E-2</v>
      </c>
      <c r="BJ202">
        <v>6.3E-3</v>
      </c>
      <c r="BK202">
        <v>5.5500000000000001E-2</v>
      </c>
      <c r="BL202">
        <v>2.0999999999999999E-3</v>
      </c>
      <c r="BM202">
        <v>7.7000000000000002E-3</v>
      </c>
      <c r="BN202">
        <v>5.4100000000000002E-2</v>
      </c>
      <c r="BO202">
        <v>7.3800000000000004E-2</v>
      </c>
      <c r="BP202">
        <v>5.9999999999999995E-4</v>
      </c>
      <c r="BQ202">
        <v>0.12570000000000001</v>
      </c>
      <c r="BR202" t="s">
        <v>1214</v>
      </c>
      <c r="BS202">
        <v>1.9E-3</v>
      </c>
      <c r="BT202">
        <v>0.80789999999999995</v>
      </c>
      <c r="BU202">
        <v>2.63E-2</v>
      </c>
      <c r="BV202">
        <v>5.4000000000000003E-3</v>
      </c>
      <c r="BW202">
        <v>0.1923</v>
      </c>
      <c r="BX202" t="s">
        <v>1214</v>
      </c>
      <c r="BY202">
        <v>0.30030000000000001</v>
      </c>
      <c r="BZ202">
        <v>3.0300000000000001E-2</v>
      </c>
      <c r="CA202">
        <v>0.2356</v>
      </c>
      <c r="CB202">
        <v>0.50900000000000001</v>
      </c>
      <c r="CC202">
        <v>0.18329999999999999</v>
      </c>
      <c r="CD202">
        <v>1.32E-2</v>
      </c>
      <c r="CE202">
        <v>5.4199999999999998E-2</v>
      </c>
      <c r="CF202">
        <v>0.1135</v>
      </c>
      <c r="CG202">
        <v>9.5799999999999996E-2</v>
      </c>
      <c r="CH202">
        <v>0.31359999999999999</v>
      </c>
      <c r="CI202">
        <v>2.93E-2</v>
      </c>
      <c r="CJ202">
        <v>4.1999999999999997E-3</v>
      </c>
      <c r="CK202">
        <v>0.31390000000000001</v>
      </c>
      <c r="CL202">
        <v>2.4201999999999999</v>
      </c>
      <c r="CM202">
        <v>1.2999999999999999E-3</v>
      </c>
      <c r="CN202" t="s">
        <v>1214</v>
      </c>
      <c r="CO202">
        <v>4.7199999999999999E-2</v>
      </c>
      <c r="CP202" t="s">
        <v>1214</v>
      </c>
      <c r="CQ202">
        <v>4.1399999999999999E-2</v>
      </c>
      <c r="CR202">
        <v>7.6E-3</v>
      </c>
      <c r="CS202">
        <v>2.0999999999999999E-3</v>
      </c>
      <c r="CT202">
        <v>4.3E-3</v>
      </c>
      <c r="CU202">
        <v>2.7900000000000001E-2</v>
      </c>
      <c r="CV202">
        <v>7.6E-3</v>
      </c>
      <c r="CW202">
        <v>5.4999999999999997E-3</v>
      </c>
      <c r="CX202" t="s">
        <v>1214</v>
      </c>
      <c r="CY202">
        <v>5.0000000000000001E-3</v>
      </c>
      <c r="CZ202" t="s">
        <v>1214</v>
      </c>
      <c r="DA202">
        <v>1.2200000000000001E-2</v>
      </c>
      <c r="DB202">
        <v>1.35E-2</v>
      </c>
      <c r="DC202">
        <v>4.0000000000000001E-3</v>
      </c>
      <c r="DD202">
        <v>4.7999999999999996E-3</v>
      </c>
      <c r="DE202">
        <v>5.3100000000000001E-2</v>
      </c>
      <c r="DF202">
        <v>8.0999999999999996E-3</v>
      </c>
      <c r="DG202" t="s">
        <v>1214</v>
      </c>
      <c r="DH202">
        <v>5.3E-3</v>
      </c>
      <c r="DI202" t="s">
        <v>1214</v>
      </c>
      <c r="DJ202" t="s">
        <v>1214</v>
      </c>
      <c r="DK202" t="s">
        <v>1214</v>
      </c>
      <c r="DL202" t="s">
        <v>1214</v>
      </c>
      <c r="DM202" t="s">
        <v>1214</v>
      </c>
      <c r="DN202">
        <v>6.0000000000000001E-3</v>
      </c>
      <c r="DO202" t="s">
        <v>1214</v>
      </c>
      <c r="DP202" t="s">
        <v>1214</v>
      </c>
      <c r="DQ202" t="s">
        <v>1214</v>
      </c>
      <c r="DR202">
        <v>3.0700000000000002E-2</v>
      </c>
      <c r="DS202" t="s">
        <v>1214</v>
      </c>
      <c r="DT202" t="s">
        <v>1214</v>
      </c>
      <c r="DU202" t="s">
        <v>1214</v>
      </c>
      <c r="DV202">
        <v>0.28749999999999998</v>
      </c>
      <c r="DW202">
        <v>0.1203</v>
      </c>
      <c r="DX202">
        <v>8.8800000000000004E-2</v>
      </c>
      <c r="DY202">
        <v>0.31040000000000001</v>
      </c>
      <c r="DZ202">
        <v>5.4100000000000002E-2</v>
      </c>
      <c r="EA202" t="s">
        <v>1214</v>
      </c>
      <c r="EB202">
        <v>1.83E-2</v>
      </c>
      <c r="EC202">
        <v>0.1479</v>
      </c>
      <c r="ED202" t="s">
        <v>1214</v>
      </c>
      <c r="EE202">
        <v>9.4000000000000004E-3</v>
      </c>
      <c r="EF202">
        <v>0.74919999999999998</v>
      </c>
      <c r="EG202">
        <v>0.59009999999999996</v>
      </c>
      <c r="EH202">
        <v>0.29249999999999998</v>
      </c>
      <c r="EI202">
        <v>0.20949999999999999</v>
      </c>
      <c r="EJ202">
        <v>1.0921000000000001</v>
      </c>
      <c r="EK202">
        <v>1.0926</v>
      </c>
      <c r="EL202">
        <v>2.12E-2</v>
      </c>
      <c r="EM202">
        <v>0.27189999999999998</v>
      </c>
      <c r="EN202">
        <v>0.43930000000000002</v>
      </c>
      <c r="EO202">
        <v>6.0000000000000001E-3</v>
      </c>
      <c r="EP202">
        <v>0.1724</v>
      </c>
      <c r="EQ202">
        <v>4.0300000000000002E-2</v>
      </c>
      <c r="ER202">
        <v>1.6400000000000001E-2</v>
      </c>
      <c r="ES202">
        <v>3.0999999999999999E-3</v>
      </c>
      <c r="ET202">
        <v>2.0632000000000001</v>
      </c>
      <c r="EU202">
        <v>0.45529999999999998</v>
      </c>
      <c r="EV202">
        <v>1.1521999999999999</v>
      </c>
      <c r="EW202">
        <v>8.7900000000000006E-2</v>
      </c>
      <c r="EX202">
        <v>0.1195</v>
      </c>
      <c r="EY202">
        <v>8.8999999999999996E-2</v>
      </c>
      <c r="EZ202">
        <v>9.2999999999999992E-3</v>
      </c>
      <c r="FA202">
        <v>1.9132</v>
      </c>
      <c r="FB202">
        <v>0.25559999999999999</v>
      </c>
      <c r="FC202">
        <v>1.37E-2</v>
      </c>
      <c r="FD202">
        <v>0.14119999999999999</v>
      </c>
      <c r="FE202">
        <v>0.41060000000000002</v>
      </c>
      <c r="FF202">
        <v>0.1512</v>
      </c>
      <c r="FG202">
        <v>5.3600000000000002E-2</v>
      </c>
      <c r="FH202">
        <v>0.31969999999999998</v>
      </c>
      <c r="FI202">
        <v>2.0400000000000001E-2</v>
      </c>
      <c r="FJ202">
        <v>2.2499999999999999E-2</v>
      </c>
      <c r="FK202">
        <v>0.68630000000000002</v>
      </c>
      <c r="FL202">
        <v>0.30620000000000003</v>
      </c>
      <c r="FM202">
        <v>9.8799999999999999E-2</v>
      </c>
      <c r="FN202">
        <v>1.6585000000000001</v>
      </c>
      <c r="FO202" t="s">
        <v>1214</v>
      </c>
      <c r="FP202">
        <v>2.7000000000000001E-3</v>
      </c>
      <c r="FQ202">
        <v>6.9999999999999999E-4</v>
      </c>
      <c r="FR202">
        <v>1.4500000000000001E-2</v>
      </c>
      <c r="FS202" t="s">
        <v>1214</v>
      </c>
      <c r="FT202">
        <v>3.4599999999999999E-2</v>
      </c>
      <c r="FU202">
        <v>1E-3</v>
      </c>
      <c r="FV202">
        <v>4.4000000000000003E-3</v>
      </c>
      <c r="FW202">
        <v>1.9E-3</v>
      </c>
      <c r="FX202">
        <v>1.5100000000000001E-2</v>
      </c>
      <c r="FY202">
        <v>2.8899999999999999E-2</v>
      </c>
      <c r="FZ202">
        <v>9.7999999999999997E-3</v>
      </c>
      <c r="GA202">
        <v>2.5000000000000001E-3</v>
      </c>
      <c r="GB202">
        <v>2.3800000000000002E-2</v>
      </c>
      <c r="GC202">
        <v>0.1399</v>
      </c>
      <c r="GD202">
        <v>2.3E-3</v>
      </c>
      <c r="GE202">
        <v>0.19489999999999999</v>
      </c>
      <c r="GF202">
        <v>7.6999999999999999E-2</v>
      </c>
      <c r="GG202">
        <v>5.1000000000000004E-3</v>
      </c>
      <c r="GH202">
        <v>1.1000000000000001E-3</v>
      </c>
      <c r="GI202">
        <v>7.7999999999999996E-3</v>
      </c>
      <c r="GJ202">
        <v>5.1200000000000002E-2</v>
      </c>
      <c r="GK202">
        <v>1.06E-2</v>
      </c>
      <c r="GL202">
        <v>1.49E-2</v>
      </c>
      <c r="GM202">
        <v>3.9199999999999999E-2</v>
      </c>
      <c r="GN202">
        <v>1.2999999999999999E-3</v>
      </c>
      <c r="GO202">
        <v>0.40529999999999999</v>
      </c>
      <c r="GP202">
        <v>14.9564</v>
      </c>
      <c r="GQ202">
        <v>4.6223000000000001</v>
      </c>
      <c r="GR202">
        <v>1.7194</v>
      </c>
      <c r="GS202">
        <v>0.17510000000000001</v>
      </c>
      <c r="GT202">
        <v>0.52380000000000004</v>
      </c>
      <c r="GU202">
        <v>7.1300000000000002E-2</v>
      </c>
      <c r="GV202">
        <v>0.75419999999999998</v>
      </c>
      <c r="GW202">
        <v>3.0300000000000001E-2</v>
      </c>
      <c r="GX202">
        <v>0.11799999999999999</v>
      </c>
      <c r="GY202">
        <v>0.30030000000000001</v>
      </c>
      <c r="GZ202">
        <v>8.3147000000000002</v>
      </c>
      <c r="HA202">
        <v>8.3147000000000002</v>
      </c>
      <c r="HB202">
        <v>23.271100000000001</v>
      </c>
      <c r="HC202">
        <v>2.9106000000000001</v>
      </c>
      <c r="HD202">
        <v>2.0192000000000001</v>
      </c>
      <c r="HE202">
        <v>1.6259999999999999</v>
      </c>
      <c r="HF202">
        <v>3.5000000000000001E-3</v>
      </c>
      <c r="HG202">
        <v>6.5593000000000004</v>
      </c>
      <c r="HH202">
        <v>7.3000000000000001E-3</v>
      </c>
      <c r="HI202">
        <v>2.07E-2</v>
      </c>
      <c r="HJ202">
        <v>1.2699999999999999E-2</v>
      </c>
      <c r="HK202" t="s">
        <v>1214</v>
      </c>
      <c r="HL202">
        <v>0.16500000000000001</v>
      </c>
      <c r="HM202">
        <v>1.7899999999999999E-2</v>
      </c>
      <c r="HN202">
        <v>0.12870000000000001</v>
      </c>
      <c r="HO202">
        <v>0.20830000000000001</v>
      </c>
      <c r="HP202">
        <v>3.1800000000000002E-2</v>
      </c>
      <c r="HQ202">
        <v>1.55E-2</v>
      </c>
      <c r="HR202">
        <v>0.90739999999999998</v>
      </c>
      <c r="HS202">
        <v>1.26E-2</v>
      </c>
      <c r="HT202">
        <v>1.17E-2</v>
      </c>
      <c r="HU202" t="s">
        <v>1214</v>
      </c>
      <c r="HV202">
        <v>1.5395000000000001</v>
      </c>
      <c r="HW202">
        <v>3.8E-3</v>
      </c>
      <c r="HX202">
        <v>3.5799999999999998E-2</v>
      </c>
      <c r="HY202">
        <v>8.5300000000000001E-2</v>
      </c>
      <c r="HZ202">
        <v>0.32800000000000001</v>
      </c>
      <c r="IA202">
        <v>4.7899999999999998E-2</v>
      </c>
      <c r="IB202">
        <v>6.8999999999999999E-3</v>
      </c>
      <c r="IC202">
        <v>5.0000000000000001E-3</v>
      </c>
      <c r="ID202">
        <v>0.1162</v>
      </c>
      <c r="IE202">
        <v>2.3699999999999999E-2</v>
      </c>
      <c r="IF202">
        <v>8.0999999999999996E-3</v>
      </c>
      <c r="IG202">
        <v>9.7600000000000006E-2</v>
      </c>
      <c r="IH202">
        <v>0.75819999999999999</v>
      </c>
      <c r="II202">
        <v>8.8569999999999993</v>
      </c>
      <c r="IJ202">
        <v>2.3999999999999998E-3</v>
      </c>
      <c r="IK202">
        <v>1.133</v>
      </c>
      <c r="IL202">
        <v>9.9900000000000003E-2</v>
      </c>
      <c r="IM202">
        <v>1.2352000000000001</v>
      </c>
      <c r="IN202">
        <v>3.1164999999999998</v>
      </c>
      <c r="IO202">
        <v>3.1164999999999998</v>
      </c>
      <c r="IP202">
        <v>4.3516000000000004</v>
      </c>
      <c r="IQ202">
        <v>13.208600000000001</v>
      </c>
      <c r="IR202">
        <v>0.53779999999999994</v>
      </c>
      <c r="IS202">
        <v>0.49490000000000001</v>
      </c>
      <c r="IT202">
        <v>0.19819999999999999</v>
      </c>
      <c r="IU202" t="s">
        <v>1214</v>
      </c>
      <c r="IV202">
        <v>0.1144</v>
      </c>
      <c r="IW202">
        <v>1.3452999999999999</v>
      </c>
      <c r="IX202">
        <v>0.10929999999999999</v>
      </c>
      <c r="IY202">
        <v>9.2999999999999999E-2</v>
      </c>
      <c r="IZ202">
        <v>0.1014</v>
      </c>
      <c r="JA202">
        <v>7.6899999999999996E-2</v>
      </c>
      <c r="JB202">
        <v>5.0700000000000002E-2</v>
      </c>
      <c r="JC202">
        <v>1.95E-2</v>
      </c>
      <c r="JD202">
        <v>9.2600000000000002E-2</v>
      </c>
      <c r="JE202">
        <v>0.54330000000000001</v>
      </c>
      <c r="JF202">
        <v>0.18329999999999999</v>
      </c>
      <c r="JG202">
        <v>7.8600000000000003E-2</v>
      </c>
      <c r="JH202">
        <v>0.26190000000000002</v>
      </c>
      <c r="JI202">
        <v>2.1505000000000001</v>
      </c>
      <c r="JJ202">
        <v>0.46250000000000002</v>
      </c>
      <c r="JK202">
        <v>2.2100000000000002E-2</v>
      </c>
      <c r="JL202">
        <v>7.4999999999999997E-3</v>
      </c>
      <c r="JM202">
        <v>0.21410000000000001</v>
      </c>
      <c r="JN202">
        <v>4.4999999999999997E-3</v>
      </c>
      <c r="JO202">
        <v>3.32E-2</v>
      </c>
      <c r="JP202">
        <v>0.18970000000000001</v>
      </c>
      <c r="JQ202">
        <v>3.1399999999999997E-2</v>
      </c>
      <c r="JR202" t="s">
        <v>1214</v>
      </c>
      <c r="JS202">
        <v>7.0000000000000001E-3</v>
      </c>
      <c r="JT202">
        <v>0.97219999999999995</v>
      </c>
      <c r="JU202">
        <v>0.11070000000000001</v>
      </c>
      <c r="JV202">
        <v>0.17530000000000001</v>
      </c>
      <c r="JW202">
        <v>3.9199999999999999E-2</v>
      </c>
      <c r="JX202" t="s">
        <v>1214</v>
      </c>
      <c r="JY202">
        <v>0.12939999999999999</v>
      </c>
      <c r="JZ202">
        <v>0.45469999999999999</v>
      </c>
      <c r="KA202">
        <v>1.4269000000000001</v>
      </c>
      <c r="KB202">
        <v>5.3699999999999998E-2</v>
      </c>
      <c r="KC202">
        <v>9.0499999999999997E-2</v>
      </c>
      <c r="KD202">
        <v>2.47E-2</v>
      </c>
      <c r="KE202">
        <v>0.08</v>
      </c>
      <c r="KF202">
        <v>0.1</v>
      </c>
      <c r="KG202">
        <v>5.3499999999999999E-2</v>
      </c>
      <c r="KH202" t="s">
        <v>1214</v>
      </c>
      <c r="KI202">
        <v>0.40239999999999998</v>
      </c>
      <c r="KJ202">
        <v>0.40239999999999998</v>
      </c>
      <c r="KK202">
        <v>3.9799000000000002</v>
      </c>
      <c r="KL202">
        <v>0.53080000000000005</v>
      </c>
      <c r="KM202">
        <v>6.54E-2</v>
      </c>
      <c r="KN202">
        <v>7.4999999999999997E-2</v>
      </c>
      <c r="KO202">
        <v>0.2291</v>
      </c>
      <c r="KP202">
        <v>1.3100000000000001E-2</v>
      </c>
      <c r="KQ202">
        <v>0.71640000000000004</v>
      </c>
      <c r="KR202">
        <v>1.6297999999999999</v>
      </c>
      <c r="KS202">
        <v>0.55569999999999997</v>
      </c>
      <c r="KT202">
        <v>4.53E-2</v>
      </c>
      <c r="KU202">
        <v>0.1462</v>
      </c>
      <c r="KV202">
        <v>0.2203</v>
      </c>
      <c r="KW202">
        <v>0.8034</v>
      </c>
      <c r="KX202">
        <v>0.15559999999999999</v>
      </c>
      <c r="KY202">
        <v>8.8999999999999999E-3</v>
      </c>
      <c r="KZ202">
        <v>3.3599999999999998E-2</v>
      </c>
      <c r="LA202">
        <v>1.9690000000000001</v>
      </c>
      <c r="LB202">
        <v>9.3600000000000003E-2</v>
      </c>
      <c r="LC202">
        <v>0.2147</v>
      </c>
      <c r="LD202">
        <v>5.3699999999999998E-2</v>
      </c>
      <c r="LE202">
        <v>1.32E-2</v>
      </c>
      <c r="LF202">
        <v>6.6799999999999998E-2</v>
      </c>
      <c r="LG202">
        <v>0.32240000000000002</v>
      </c>
      <c r="LH202">
        <v>0.17449999999999999</v>
      </c>
      <c r="LI202">
        <v>6.8000000000000005E-2</v>
      </c>
      <c r="LJ202">
        <v>1.0068999999999999</v>
      </c>
      <c r="LK202">
        <v>4.6056999999999997</v>
      </c>
      <c r="LL202">
        <v>0.26329999999999998</v>
      </c>
      <c r="LM202">
        <v>0.27610000000000001</v>
      </c>
      <c r="LN202">
        <v>7.4999999999999997E-3</v>
      </c>
      <c r="LO202">
        <v>8.3999999999999995E-3</v>
      </c>
      <c r="LP202">
        <v>0.42859999999999998</v>
      </c>
      <c r="LQ202">
        <v>0.06</v>
      </c>
      <c r="LR202">
        <v>0.221</v>
      </c>
      <c r="LS202">
        <v>0.64280000000000004</v>
      </c>
      <c r="LT202">
        <v>1.9076</v>
      </c>
      <c r="LU202">
        <v>1.9076</v>
      </c>
      <c r="LV202">
        <v>0.1222</v>
      </c>
      <c r="LW202">
        <v>0.13850000000000001</v>
      </c>
      <c r="LX202">
        <v>4.9799999999999997E-2</v>
      </c>
      <c r="LY202">
        <v>0.3105</v>
      </c>
      <c r="LZ202">
        <v>0.3105</v>
      </c>
      <c r="MA202">
        <v>5.3199999999999997E-2</v>
      </c>
      <c r="MB202">
        <v>1.9900000000000001E-2</v>
      </c>
      <c r="MC202" t="s">
        <v>1214</v>
      </c>
      <c r="MD202">
        <v>7.3099999999999998E-2</v>
      </c>
      <c r="ME202">
        <v>7.3099999999999998E-2</v>
      </c>
      <c r="MF202">
        <v>6.8968999999999996</v>
      </c>
      <c r="MG202">
        <v>3.9123999999999999</v>
      </c>
      <c r="MH202">
        <v>0.32850000000000001</v>
      </c>
      <c r="MI202">
        <v>0.10639999999999999</v>
      </c>
      <c r="MJ202">
        <v>1.1849000000000001</v>
      </c>
      <c r="MK202">
        <v>0.37680000000000002</v>
      </c>
      <c r="ML202">
        <v>1.03E-2</v>
      </c>
      <c r="MM202">
        <v>0.37080000000000002</v>
      </c>
      <c r="MN202">
        <v>0.26719999999999999</v>
      </c>
      <c r="MO202">
        <v>2.8E-3</v>
      </c>
      <c r="MP202">
        <v>0.18429999999999999</v>
      </c>
      <c r="MQ202">
        <v>6.7443999999999997</v>
      </c>
      <c r="MR202">
        <v>2.1793999999999998</v>
      </c>
      <c r="MS202">
        <v>0.67049999999999998</v>
      </c>
      <c r="MT202">
        <v>0.31080000000000002</v>
      </c>
      <c r="MU202">
        <v>6.5100000000000005E-2</v>
      </c>
      <c r="MV202">
        <v>7.4899999999999994E-2</v>
      </c>
      <c r="MW202">
        <v>0.64680000000000004</v>
      </c>
      <c r="MX202">
        <v>0.17369999999999999</v>
      </c>
      <c r="MY202">
        <v>1.3756999999999999</v>
      </c>
      <c r="MZ202">
        <v>0.14199999999999999</v>
      </c>
      <c r="NA202">
        <v>0.1241</v>
      </c>
      <c r="NB202">
        <v>9.0499999999999997E-2</v>
      </c>
      <c r="NC202">
        <v>1.0721000000000001</v>
      </c>
      <c r="ND202">
        <v>7.0000000000000001E-3</v>
      </c>
      <c r="NE202">
        <v>0.10390000000000001</v>
      </c>
      <c r="NF202">
        <v>6.0299999999999999E-2</v>
      </c>
      <c r="NG202">
        <v>0.29720000000000002</v>
      </c>
      <c r="NH202">
        <v>7.3940999999999999</v>
      </c>
      <c r="NI202">
        <v>4.0065</v>
      </c>
      <c r="NJ202">
        <v>0.40639999999999998</v>
      </c>
      <c r="NK202">
        <v>7.4499999999999997E-2</v>
      </c>
      <c r="NL202">
        <v>9.98E-2</v>
      </c>
      <c r="NM202">
        <v>4.5872000000000002</v>
      </c>
      <c r="NN202">
        <v>18.7257</v>
      </c>
      <c r="NO202">
        <v>18.7257</v>
      </c>
      <c r="NP202">
        <v>0.25230000000000002</v>
      </c>
      <c r="NQ202">
        <v>0.3216</v>
      </c>
      <c r="NR202">
        <v>0.31630000000000003</v>
      </c>
      <c r="NS202">
        <v>0.14430000000000001</v>
      </c>
      <c r="NT202">
        <v>0.13500000000000001</v>
      </c>
      <c r="NU202">
        <v>0.1948</v>
      </c>
      <c r="NV202">
        <v>0.14760000000000001</v>
      </c>
      <c r="NW202">
        <v>0.17280000000000001</v>
      </c>
      <c r="NX202">
        <v>0.31090000000000001</v>
      </c>
      <c r="NY202">
        <v>0.27510000000000001</v>
      </c>
      <c r="NZ202">
        <v>0.4698</v>
      </c>
      <c r="OA202">
        <v>4.7800000000000002E-2</v>
      </c>
      <c r="OB202">
        <v>2.7884000000000002</v>
      </c>
      <c r="OC202">
        <v>0.20399999999999999</v>
      </c>
      <c r="OD202">
        <v>0.14699999999999999</v>
      </c>
      <c r="OE202">
        <v>8.8400000000000006E-2</v>
      </c>
      <c r="OF202">
        <v>3.0000000000000001E-3</v>
      </c>
      <c r="OG202" t="s">
        <v>1214</v>
      </c>
      <c r="OH202">
        <v>0.44240000000000002</v>
      </c>
      <c r="OI202">
        <v>3.2307999999999999</v>
      </c>
      <c r="OJ202">
        <v>0.4118</v>
      </c>
      <c r="OK202">
        <v>0.72130000000000005</v>
      </c>
      <c r="OL202">
        <v>0.20669999999999999</v>
      </c>
      <c r="OM202">
        <v>1.37E-2</v>
      </c>
      <c r="ON202" t="s">
        <v>1214</v>
      </c>
      <c r="OO202">
        <v>5.45E-2</v>
      </c>
      <c r="OP202" t="s">
        <v>1214</v>
      </c>
      <c r="OQ202">
        <v>1.4080999999999999</v>
      </c>
      <c r="OR202">
        <v>6.1800000000000001E-2</v>
      </c>
      <c r="OS202">
        <v>0.29649999999999999</v>
      </c>
      <c r="OT202">
        <v>5.6899999999999999E-2</v>
      </c>
      <c r="OU202">
        <v>4.7100000000000003E-2</v>
      </c>
      <c r="OV202">
        <v>5.4999999999999997E-3</v>
      </c>
      <c r="OW202">
        <v>0.46779999999999999</v>
      </c>
      <c r="OX202">
        <v>3.4980000000000002</v>
      </c>
      <c r="OY202">
        <v>3.4980000000000002</v>
      </c>
      <c r="OZ202">
        <v>5.3738999999999999</v>
      </c>
      <c r="PA202">
        <v>0.26829999999999998</v>
      </c>
      <c r="PB202" t="s">
        <v>1214</v>
      </c>
      <c r="PC202" t="s">
        <v>1214</v>
      </c>
      <c r="PD202">
        <v>0.31559999999999999</v>
      </c>
      <c r="PE202">
        <v>0.1474</v>
      </c>
      <c r="PF202">
        <v>4.02E-2</v>
      </c>
      <c r="PG202">
        <v>0.80989999999999995</v>
      </c>
      <c r="PH202">
        <v>8.5800000000000001E-2</v>
      </c>
      <c r="PI202">
        <v>6.0600000000000001E-2</v>
      </c>
      <c r="PJ202">
        <v>0.1744</v>
      </c>
      <c r="PK202">
        <v>0.17530000000000001</v>
      </c>
      <c r="PL202">
        <v>0.1033</v>
      </c>
      <c r="PM202">
        <v>2.181</v>
      </c>
      <c r="PN202">
        <v>2.181</v>
      </c>
      <c r="PO202">
        <v>10.7857</v>
      </c>
      <c r="PP202">
        <v>5.16E-2</v>
      </c>
      <c r="PQ202">
        <v>0.33429999999999999</v>
      </c>
      <c r="PR202">
        <v>1.5599999999999999E-2</v>
      </c>
      <c r="PS202">
        <v>1.0408999999999999</v>
      </c>
      <c r="PT202">
        <v>3.6619000000000002</v>
      </c>
      <c r="PU202">
        <v>1.0699999999999999E-2</v>
      </c>
      <c r="PV202">
        <v>2.5000000000000001E-3</v>
      </c>
      <c r="PW202">
        <v>5.6899999999999999E-2</v>
      </c>
      <c r="PX202">
        <v>0.53890000000000005</v>
      </c>
      <c r="PY202">
        <v>0.1099</v>
      </c>
      <c r="PZ202">
        <v>5.8232999999999997</v>
      </c>
      <c r="QA202">
        <v>5.8232999999999997</v>
      </c>
      <c r="QB202">
        <v>0.31269999999999998</v>
      </c>
      <c r="QC202" t="s">
        <v>1214</v>
      </c>
      <c r="QD202">
        <v>8.8599999999999998E-2</v>
      </c>
      <c r="QE202">
        <v>0.22409999999999999</v>
      </c>
      <c r="QF202">
        <v>0.21199999999999999</v>
      </c>
      <c r="QG202">
        <v>7.4200000000000002E-2</v>
      </c>
      <c r="QH202">
        <v>7.2400000000000006E-2</v>
      </c>
      <c r="QI202">
        <v>7.7100000000000002E-2</v>
      </c>
      <c r="QJ202">
        <v>0.33169999999999999</v>
      </c>
      <c r="QK202">
        <v>0.43509999999999999</v>
      </c>
      <c r="QL202">
        <v>0.21510000000000001</v>
      </c>
      <c r="QM202">
        <v>0.40860000000000002</v>
      </c>
      <c r="QN202">
        <v>0.3952</v>
      </c>
      <c r="QO202">
        <v>9.7799999999999998E-2</v>
      </c>
      <c r="QP202">
        <v>4.3E-3</v>
      </c>
      <c r="QQ202">
        <v>0.38450000000000001</v>
      </c>
      <c r="QR202">
        <v>0.1101</v>
      </c>
      <c r="QS202">
        <v>3.4434999999999998</v>
      </c>
      <c r="QT202">
        <v>1.0426</v>
      </c>
      <c r="QU202">
        <v>1.0426</v>
      </c>
      <c r="QV202">
        <v>4.3E-3</v>
      </c>
      <c r="QW202">
        <v>4.4600000000000001E-2</v>
      </c>
      <c r="QX202">
        <v>0.16350000000000001</v>
      </c>
      <c r="QY202">
        <v>0.21249999999999999</v>
      </c>
      <c r="QZ202">
        <v>4.6985999999999999</v>
      </c>
      <c r="RA202">
        <v>10.5219</v>
      </c>
      <c r="RB202">
        <v>8.3900000000000002E-2</v>
      </c>
      <c r="RC202">
        <v>0.48420000000000002</v>
      </c>
      <c r="RD202">
        <v>1.4617</v>
      </c>
      <c r="RE202">
        <v>0.73799999999999999</v>
      </c>
      <c r="RF202">
        <v>2.1568999999999998</v>
      </c>
      <c r="RG202">
        <v>0.14549999999999999</v>
      </c>
      <c r="RH202">
        <v>1.2E-2</v>
      </c>
      <c r="RI202">
        <v>5.0822000000000003</v>
      </c>
      <c r="RJ202">
        <v>0.11899999999999999</v>
      </c>
      <c r="RK202">
        <v>0.12379999999999999</v>
      </c>
      <c r="RL202">
        <v>0.2268</v>
      </c>
      <c r="RM202">
        <v>0.29089999999999999</v>
      </c>
      <c r="RN202">
        <v>0.76039999999999996</v>
      </c>
      <c r="RO202">
        <v>9.8500000000000004E-2</v>
      </c>
      <c r="RP202">
        <v>4.9700000000000001E-2</v>
      </c>
      <c r="RQ202">
        <v>0.1676</v>
      </c>
      <c r="RR202">
        <v>0.31590000000000001</v>
      </c>
      <c r="RS202">
        <v>0.28170000000000001</v>
      </c>
      <c r="RT202">
        <v>2.6499999999999999E-2</v>
      </c>
      <c r="RU202">
        <v>0.38379999999999997</v>
      </c>
      <c r="RV202">
        <v>0.1588</v>
      </c>
      <c r="RW202">
        <v>1.21E-2</v>
      </c>
      <c r="RX202">
        <v>0.2031</v>
      </c>
      <c r="RY202">
        <v>6.3299999999999995E-2</v>
      </c>
      <c r="RZ202">
        <v>8.2000000000000007E-3</v>
      </c>
      <c r="SA202">
        <v>8.2000000000000007E-3</v>
      </c>
      <c r="SB202">
        <v>1.1457999999999999</v>
      </c>
      <c r="SC202">
        <v>7.3042999999999996</v>
      </c>
      <c r="SD202">
        <v>7.3042999999999996</v>
      </c>
      <c r="SE202">
        <v>4.2599999999999999E-2</v>
      </c>
      <c r="SF202">
        <v>3.0642</v>
      </c>
      <c r="SG202">
        <v>0.22370000000000001</v>
      </c>
      <c r="SH202">
        <v>1.2717000000000001</v>
      </c>
      <c r="SI202">
        <v>0.37209999999999999</v>
      </c>
      <c r="SJ202">
        <v>0.111</v>
      </c>
      <c r="SK202">
        <v>0.2203</v>
      </c>
      <c r="SL202" t="s">
        <v>1214</v>
      </c>
      <c r="SM202" t="s">
        <v>1214</v>
      </c>
      <c r="SN202">
        <v>5.3056999999999999</v>
      </c>
      <c r="SO202">
        <v>5.3056999999999999</v>
      </c>
      <c r="SP202">
        <v>5.3056999999999999</v>
      </c>
      <c r="SQ202">
        <v>100</v>
      </c>
      <c r="SS202">
        <v>1.97</v>
      </c>
      <c r="ST202">
        <v>-0.77</v>
      </c>
      <c r="SU202">
        <v>-0.13</v>
      </c>
      <c r="SV202">
        <v>0.57999999999999996</v>
      </c>
      <c r="SW202" t="s">
        <v>1214</v>
      </c>
      <c r="SX202" t="s">
        <v>1214</v>
      </c>
      <c r="SY202">
        <v>6.14</v>
      </c>
      <c r="SZ202" t="s">
        <v>1214</v>
      </c>
      <c r="TA202" t="s">
        <v>1214</v>
      </c>
      <c r="TB202" t="s">
        <v>1214</v>
      </c>
      <c r="TC202">
        <v>8.31</v>
      </c>
      <c r="TD202">
        <v>2.69</v>
      </c>
      <c r="TE202">
        <v>1.1100000000000001</v>
      </c>
      <c r="TF202" t="s">
        <v>1214</v>
      </c>
      <c r="TG202">
        <v>-1.1299999999999999</v>
      </c>
      <c r="TH202">
        <v>1.36</v>
      </c>
      <c r="TI202" t="s">
        <v>1214</v>
      </c>
      <c r="TJ202" t="s">
        <v>1214</v>
      </c>
      <c r="TK202">
        <v>-1.39</v>
      </c>
      <c r="TL202">
        <v>-0.31</v>
      </c>
      <c r="TM202" t="s">
        <v>1214</v>
      </c>
      <c r="TN202" t="s">
        <v>1214</v>
      </c>
      <c r="TO202">
        <v>-0.61</v>
      </c>
      <c r="TP202" t="s">
        <v>1214</v>
      </c>
      <c r="TQ202">
        <v>-0.34</v>
      </c>
      <c r="TR202" t="s">
        <v>1214</v>
      </c>
      <c r="TS202" t="s">
        <v>1214</v>
      </c>
      <c r="TT202" t="s">
        <v>1214</v>
      </c>
      <c r="TU202">
        <v>-0.8</v>
      </c>
      <c r="TV202" t="s">
        <v>1214</v>
      </c>
      <c r="TW202">
        <v>-0.4</v>
      </c>
      <c r="TX202">
        <v>-9.8000000000000007</v>
      </c>
      <c r="TY202">
        <v>6.05</v>
      </c>
      <c r="TZ202">
        <v>-0.53</v>
      </c>
      <c r="UA202" t="s">
        <v>1214</v>
      </c>
      <c r="UB202">
        <v>-11.15</v>
      </c>
      <c r="UC202" t="s">
        <v>1214</v>
      </c>
      <c r="UD202" t="s">
        <v>1214</v>
      </c>
      <c r="UE202">
        <v>-1.04</v>
      </c>
      <c r="UF202">
        <v>-6.08</v>
      </c>
      <c r="UG202">
        <v>-6.79</v>
      </c>
      <c r="UH202" t="s">
        <v>1214</v>
      </c>
      <c r="UI202" t="s">
        <v>1214</v>
      </c>
      <c r="UJ202" t="s">
        <v>1214</v>
      </c>
      <c r="UK202" t="s">
        <v>1214</v>
      </c>
      <c r="UL202">
        <v>-7.69</v>
      </c>
      <c r="UM202">
        <v>3.14</v>
      </c>
      <c r="UN202" t="s">
        <v>1214</v>
      </c>
      <c r="UO202" t="s">
        <v>1214</v>
      </c>
      <c r="UP202">
        <v>-3.79</v>
      </c>
      <c r="UQ202">
        <v>3.82</v>
      </c>
      <c r="UR202">
        <v>3.42</v>
      </c>
      <c r="US202" t="s">
        <v>1214</v>
      </c>
      <c r="UT202" t="s">
        <v>1214</v>
      </c>
      <c r="UU202">
        <v>0.42</v>
      </c>
      <c r="UV202" t="s">
        <v>1214</v>
      </c>
      <c r="UW202" t="s">
        <v>1214</v>
      </c>
      <c r="UX202">
        <v>3.71</v>
      </c>
      <c r="UY202" t="s">
        <v>1214</v>
      </c>
      <c r="UZ202" t="s">
        <v>1214</v>
      </c>
      <c r="VA202">
        <v>4.66</v>
      </c>
      <c r="VB202">
        <v>1.8</v>
      </c>
      <c r="VC202" t="s">
        <v>1214</v>
      </c>
      <c r="VD202">
        <v>-1.89</v>
      </c>
      <c r="VE202" t="s">
        <v>1214</v>
      </c>
      <c r="VF202">
        <v>0.06</v>
      </c>
      <c r="VG202" t="s">
        <v>1214</v>
      </c>
      <c r="VH202" t="s">
        <v>1214</v>
      </c>
      <c r="VI202" t="s">
        <v>1214</v>
      </c>
      <c r="VJ202" t="s">
        <v>1214</v>
      </c>
      <c r="VK202">
        <v>3.13</v>
      </c>
      <c r="VL202">
        <v>-1.31</v>
      </c>
      <c r="VM202" t="s">
        <v>1214</v>
      </c>
      <c r="VN202">
        <v>-11.32</v>
      </c>
      <c r="VO202">
        <v>-3.35</v>
      </c>
      <c r="VP202">
        <v>-3.04</v>
      </c>
      <c r="VQ202" t="s">
        <v>1214</v>
      </c>
      <c r="VR202">
        <v>3.59</v>
      </c>
      <c r="VS202">
        <v>1.99</v>
      </c>
      <c r="VT202" t="s">
        <v>1214</v>
      </c>
      <c r="VU202" t="s">
        <v>1214</v>
      </c>
      <c r="VV202" t="s">
        <v>1214</v>
      </c>
      <c r="VW202">
        <v>-4.92</v>
      </c>
      <c r="VX202" t="s">
        <v>1214</v>
      </c>
      <c r="VY202">
        <v>-1.45</v>
      </c>
      <c r="VZ202">
        <v>-3.64</v>
      </c>
      <c r="WA202">
        <v>-0.56999999999999995</v>
      </c>
      <c r="WB202" t="s">
        <v>1214</v>
      </c>
      <c r="WC202">
        <v>4.4400000000000004</v>
      </c>
      <c r="WD202">
        <v>1.1399999999999999</v>
      </c>
      <c r="WE202">
        <v>0.46</v>
      </c>
      <c r="WF202" t="s">
        <v>1214</v>
      </c>
      <c r="WG202" t="s">
        <v>1214</v>
      </c>
      <c r="WH202" t="s">
        <v>1214</v>
      </c>
      <c r="WI202">
        <v>30.3</v>
      </c>
      <c r="WJ202">
        <v>2.44</v>
      </c>
      <c r="WK202">
        <v>4.4400000000000004</v>
      </c>
      <c r="WL202">
        <v>-4.8</v>
      </c>
      <c r="WM202">
        <v>12.59</v>
      </c>
      <c r="WN202">
        <v>2.82</v>
      </c>
      <c r="WO202">
        <v>-11.28</v>
      </c>
      <c r="WP202">
        <v>-1.49</v>
      </c>
      <c r="WQ202" t="s">
        <v>1214</v>
      </c>
      <c r="WR202" t="s">
        <v>1214</v>
      </c>
      <c r="WS202">
        <v>11.02</v>
      </c>
      <c r="WT202">
        <v>-5.32</v>
      </c>
      <c r="WU202">
        <v>-11.91</v>
      </c>
      <c r="WV202">
        <v>-1.59</v>
      </c>
      <c r="WW202" t="s">
        <v>1214</v>
      </c>
      <c r="WX202" t="s">
        <v>1214</v>
      </c>
      <c r="WY202">
        <v>20.32</v>
      </c>
      <c r="WZ202" t="s">
        <v>1214</v>
      </c>
      <c r="XA202">
        <v>1.45</v>
      </c>
      <c r="XB202" t="s">
        <v>1214</v>
      </c>
      <c r="XC202">
        <v>-7.0000000000000007E-2</v>
      </c>
      <c r="XD202">
        <v>-0.25</v>
      </c>
      <c r="XE202">
        <v>0.11</v>
      </c>
      <c r="XF202" t="s">
        <v>1214</v>
      </c>
      <c r="XG202" t="s">
        <v>1214</v>
      </c>
      <c r="XH202">
        <v>2.65</v>
      </c>
      <c r="XI202">
        <v>2.56</v>
      </c>
      <c r="XJ202">
        <v>0.47</v>
      </c>
      <c r="XK202">
        <v>1.89</v>
      </c>
      <c r="XL202">
        <v>0.6</v>
      </c>
      <c r="XM202">
        <v>0.24</v>
      </c>
      <c r="XN202">
        <v>0.96</v>
      </c>
      <c r="XO202">
        <v>0</v>
      </c>
      <c r="XP202">
        <v>0.1</v>
      </c>
      <c r="XQ202">
        <v>0.22</v>
      </c>
      <c r="XR202">
        <v>-1.55</v>
      </c>
      <c r="XS202">
        <v>1.06</v>
      </c>
      <c r="XT202">
        <v>0.69</v>
      </c>
      <c r="XU202">
        <v>0.99</v>
      </c>
      <c r="XV202" t="s">
        <v>1214</v>
      </c>
      <c r="XW202">
        <v>0.33</v>
      </c>
      <c r="XX202" t="s">
        <v>1214</v>
      </c>
      <c r="XY202">
        <v>-4.47</v>
      </c>
      <c r="XZ202" t="s">
        <v>1214</v>
      </c>
      <c r="YA202">
        <v>-1.47</v>
      </c>
      <c r="YB202">
        <v>1.71</v>
      </c>
      <c r="YC202">
        <v>2.93</v>
      </c>
      <c r="YD202">
        <v>-2.5</v>
      </c>
      <c r="YE202">
        <v>2.25</v>
      </c>
      <c r="YF202">
        <v>-1.0900000000000001</v>
      </c>
      <c r="YG202">
        <v>0.11</v>
      </c>
      <c r="YH202" t="s">
        <v>1214</v>
      </c>
      <c r="YI202" t="s">
        <v>1214</v>
      </c>
      <c r="YJ202">
        <v>-8.27</v>
      </c>
      <c r="YK202" t="s">
        <v>1214</v>
      </c>
      <c r="YL202">
        <v>3.85</v>
      </c>
      <c r="YM202">
        <v>-2.5099999999999998</v>
      </c>
      <c r="YN202">
        <v>10.62</v>
      </c>
      <c r="YO202">
        <v>2.38</v>
      </c>
      <c r="YP202" t="s">
        <v>1214</v>
      </c>
      <c r="YQ202">
        <v>0.73</v>
      </c>
      <c r="YR202" t="s">
        <v>1214</v>
      </c>
      <c r="YS202">
        <v>5.7</v>
      </c>
      <c r="YT202" t="s">
        <v>1214</v>
      </c>
      <c r="YU202" t="s">
        <v>1214</v>
      </c>
      <c r="YV202" t="s">
        <v>1214</v>
      </c>
      <c r="YW202">
        <v>-10.46</v>
      </c>
      <c r="YX202" t="s">
        <v>1214</v>
      </c>
      <c r="YY202" t="s">
        <v>1214</v>
      </c>
      <c r="YZ202" t="s">
        <v>1214</v>
      </c>
      <c r="ZA202" t="s">
        <v>1214</v>
      </c>
      <c r="ZB202" t="s">
        <v>1214</v>
      </c>
      <c r="ZC202" t="s">
        <v>1214</v>
      </c>
      <c r="ZD202" t="s">
        <v>1214</v>
      </c>
      <c r="ZE202" t="s">
        <v>1214</v>
      </c>
      <c r="ZF202">
        <v>3.17</v>
      </c>
      <c r="ZG202" t="s">
        <v>1214</v>
      </c>
      <c r="ZH202" t="s">
        <v>1214</v>
      </c>
      <c r="ZI202" t="s">
        <v>1214</v>
      </c>
      <c r="ZJ202">
        <v>-6.95</v>
      </c>
      <c r="ZK202" t="s">
        <v>1214</v>
      </c>
      <c r="ZL202" t="s">
        <v>1214</v>
      </c>
      <c r="ZM202" t="s">
        <v>1214</v>
      </c>
      <c r="ZN202" t="s">
        <v>1214</v>
      </c>
      <c r="ZO202" t="s">
        <v>1214</v>
      </c>
      <c r="ZP202">
        <v>-1.21</v>
      </c>
      <c r="ZQ202">
        <v>-0.9</v>
      </c>
      <c r="ZR202" t="s">
        <v>1214</v>
      </c>
      <c r="ZS202">
        <v>0.41</v>
      </c>
      <c r="ZT202">
        <v>0.05</v>
      </c>
      <c r="ZU202">
        <v>-0.13</v>
      </c>
      <c r="ZV202" t="s">
        <v>1214</v>
      </c>
      <c r="ZW202">
        <v>1.04</v>
      </c>
      <c r="ZX202" t="s">
        <v>1214</v>
      </c>
      <c r="ZY202" t="s">
        <v>1214</v>
      </c>
      <c r="ZZ202">
        <v>-0.43</v>
      </c>
      <c r="AAA202" t="s">
        <v>1214</v>
      </c>
      <c r="AAB202">
        <v>-1.19</v>
      </c>
      <c r="AAC202">
        <v>-0.16</v>
      </c>
      <c r="AAD202">
        <v>2.94</v>
      </c>
      <c r="AAE202">
        <v>-0.78</v>
      </c>
      <c r="AAF202" t="s">
        <v>1214</v>
      </c>
      <c r="AAG202" t="s">
        <v>1214</v>
      </c>
      <c r="AAH202" t="s">
        <v>1214</v>
      </c>
      <c r="AAI202">
        <v>0.27</v>
      </c>
      <c r="AAJ202">
        <v>1.43</v>
      </c>
      <c r="AAK202">
        <v>2.4700000000000002</v>
      </c>
      <c r="AAL202">
        <v>0.57999999999999996</v>
      </c>
      <c r="AAM202">
        <v>-0.23</v>
      </c>
      <c r="AAN202">
        <v>0.28000000000000003</v>
      </c>
      <c r="AAO202">
        <v>-1.85</v>
      </c>
      <c r="AAP202">
        <v>-0.59</v>
      </c>
      <c r="AAQ202" t="s">
        <v>1214</v>
      </c>
      <c r="AAR202" t="s">
        <v>1214</v>
      </c>
      <c r="AAS202" t="s">
        <v>1214</v>
      </c>
      <c r="AAT202" t="s">
        <v>1214</v>
      </c>
      <c r="AAU202" t="s">
        <v>1214</v>
      </c>
      <c r="AAV202">
        <v>1.47</v>
      </c>
      <c r="AAW202">
        <v>-1.43</v>
      </c>
      <c r="AAX202" t="s">
        <v>1214</v>
      </c>
      <c r="AAY202" t="s">
        <v>1214</v>
      </c>
      <c r="AAZ202">
        <v>-1.08</v>
      </c>
      <c r="ABA202">
        <v>1.3</v>
      </c>
      <c r="ABB202">
        <v>0.33</v>
      </c>
      <c r="ABC202" t="s">
        <v>1214</v>
      </c>
      <c r="ABD202" s="1">
        <v>0.56999999999999995</v>
      </c>
      <c r="ABE202">
        <v>-1.44</v>
      </c>
      <c r="ABF202">
        <v>0.38</v>
      </c>
      <c r="ABG202">
        <v>1.65</v>
      </c>
      <c r="ABH202" t="s">
        <v>1214</v>
      </c>
      <c r="ABI202">
        <v>-0.39</v>
      </c>
      <c r="ABJ202" t="s">
        <v>1214</v>
      </c>
      <c r="ABK202" t="s">
        <v>1214</v>
      </c>
      <c r="ABL202">
        <v>0.45</v>
      </c>
      <c r="ABM202">
        <v>1.23</v>
      </c>
      <c r="ABN202">
        <v>-0.49</v>
      </c>
      <c r="ABO202">
        <v>0.76</v>
      </c>
      <c r="ABP202">
        <v>1.01</v>
      </c>
      <c r="ABQ202">
        <v>0.25</v>
      </c>
      <c r="ABR202">
        <v>-6.34</v>
      </c>
      <c r="ABS202">
        <v>2.2599999999999998</v>
      </c>
      <c r="ABT202">
        <v>1.03</v>
      </c>
      <c r="ABU202">
        <v>1.68</v>
      </c>
      <c r="ABV202">
        <v>0.46</v>
      </c>
      <c r="ABW202">
        <v>0.31</v>
      </c>
      <c r="ABX202">
        <v>0.43</v>
      </c>
      <c r="ABY202" t="s">
        <v>1214</v>
      </c>
      <c r="ABZ202" t="s">
        <v>1214</v>
      </c>
      <c r="ACA202">
        <v>0.56000000000000005</v>
      </c>
      <c r="ACB202" t="s">
        <v>1214</v>
      </c>
      <c r="ACC202">
        <v>-2.11</v>
      </c>
      <c r="ACD202">
        <v>-7.0000000000000007E-2</v>
      </c>
      <c r="ACE202" t="s">
        <v>1214</v>
      </c>
      <c r="ACF202">
        <v>-0.43</v>
      </c>
      <c r="ACG202" t="s">
        <v>1214</v>
      </c>
      <c r="ACH202">
        <v>-0.73</v>
      </c>
      <c r="ACI202">
        <v>-0.66</v>
      </c>
      <c r="ACJ202">
        <v>1.28</v>
      </c>
      <c r="ACK202">
        <v>-1.72</v>
      </c>
      <c r="ACL202">
        <v>2.78</v>
      </c>
      <c r="ACM202">
        <v>0.74</v>
      </c>
      <c r="ACN202">
        <v>-0.09</v>
      </c>
      <c r="ACO202">
        <v>-0.64</v>
      </c>
      <c r="ACP202">
        <v>-0.11</v>
      </c>
      <c r="ACQ202">
        <v>0.16</v>
      </c>
      <c r="ACR202">
        <v>2.58</v>
      </c>
      <c r="ACS202">
        <v>0.2</v>
      </c>
      <c r="ACT202">
        <v>-16.84</v>
      </c>
      <c r="ACU202">
        <v>-0.75</v>
      </c>
      <c r="ACV202">
        <v>1.48</v>
      </c>
      <c r="ACW202" t="s">
        <v>1214</v>
      </c>
      <c r="ACX202">
        <v>2.0499999999999998</v>
      </c>
      <c r="ACY202">
        <v>-0.8</v>
      </c>
      <c r="ACZ202">
        <v>2.04</v>
      </c>
      <c r="ADA202">
        <v>0.71</v>
      </c>
      <c r="ADB202" t="s">
        <v>1214</v>
      </c>
      <c r="ADC202" t="s">
        <v>1214</v>
      </c>
      <c r="ADD202">
        <v>0.6</v>
      </c>
      <c r="ADE202">
        <v>0.32</v>
      </c>
      <c r="ADF202">
        <v>-3.01</v>
      </c>
      <c r="ADG202" t="s">
        <v>1214</v>
      </c>
      <c r="ADH202" t="s">
        <v>1214</v>
      </c>
      <c r="ADI202" t="s">
        <v>1214</v>
      </c>
      <c r="ADJ202">
        <v>0.68</v>
      </c>
      <c r="ADK202">
        <v>0.51</v>
      </c>
      <c r="ADL202">
        <v>0.38</v>
      </c>
      <c r="ADM202">
        <v>1</v>
      </c>
      <c r="ADN202">
        <v>0.1</v>
      </c>
      <c r="ADO202">
        <v>0.99</v>
      </c>
      <c r="ADP202" t="s">
        <v>1214</v>
      </c>
      <c r="ADQ202">
        <v>1.34</v>
      </c>
      <c r="ADR202">
        <v>0.09</v>
      </c>
      <c r="ADS202" t="s">
        <v>1214</v>
      </c>
      <c r="ADT202">
        <v>1.1599999999999999</v>
      </c>
      <c r="ADU202">
        <v>0.56999999999999995</v>
      </c>
      <c r="ADV202">
        <v>0.56000000000000005</v>
      </c>
      <c r="ADW202">
        <v>0.56000000000000005</v>
      </c>
      <c r="ADX202">
        <v>0.64</v>
      </c>
      <c r="ADY202" s="1">
        <v>0.92</v>
      </c>
      <c r="ADZ202">
        <v>0.44</v>
      </c>
      <c r="AEA202" t="s">
        <v>1214</v>
      </c>
      <c r="AEB202">
        <v>1.19</v>
      </c>
      <c r="AEC202" t="s">
        <v>1214</v>
      </c>
      <c r="AED202">
        <v>-1.08</v>
      </c>
      <c r="AEE202">
        <v>0.84</v>
      </c>
      <c r="AEF202">
        <v>-0.22</v>
      </c>
      <c r="AEG202">
        <v>0.75</v>
      </c>
      <c r="AEH202">
        <v>0</v>
      </c>
      <c r="AEI202" t="s">
        <v>1214</v>
      </c>
      <c r="AEJ202">
        <v>1.22</v>
      </c>
      <c r="AEK202">
        <v>0.35</v>
      </c>
      <c r="AEL202">
        <v>0.78</v>
      </c>
      <c r="AEM202">
        <v>-0.17</v>
      </c>
      <c r="AEN202">
        <v>2.2599999999999998</v>
      </c>
      <c r="AEO202">
        <v>0.6</v>
      </c>
      <c r="AEP202">
        <v>-0.46</v>
      </c>
      <c r="AEQ202">
        <v>0.45</v>
      </c>
      <c r="AER202">
        <v>0.67</v>
      </c>
      <c r="AES202" t="s">
        <v>1214</v>
      </c>
      <c r="AET202">
        <v>-0.02</v>
      </c>
      <c r="AEU202">
        <v>-1.51</v>
      </c>
      <c r="AEV202" t="s">
        <v>1214</v>
      </c>
      <c r="AEW202">
        <v>1.17</v>
      </c>
      <c r="AEX202">
        <v>0.5</v>
      </c>
      <c r="AEY202">
        <v>1.05</v>
      </c>
      <c r="AEZ202">
        <v>1.1100000000000001</v>
      </c>
      <c r="AFA202">
        <v>-0.72</v>
      </c>
      <c r="AFB202">
        <v>-0.08</v>
      </c>
      <c r="AFC202">
        <v>0.12</v>
      </c>
      <c r="AFD202">
        <v>1.5</v>
      </c>
      <c r="AFE202" t="s">
        <v>1214</v>
      </c>
      <c r="AFF202">
        <v>-1.01</v>
      </c>
      <c r="AFG202">
        <v>1.71</v>
      </c>
      <c r="AFH202" t="s">
        <v>1214</v>
      </c>
      <c r="AFI202" t="s">
        <v>1214</v>
      </c>
      <c r="AFJ202" t="s">
        <v>1214</v>
      </c>
      <c r="AFK202" t="s">
        <v>1214</v>
      </c>
      <c r="AFL202">
        <v>0.9</v>
      </c>
      <c r="AFM202">
        <v>0.7</v>
      </c>
      <c r="AFN202">
        <v>4.71</v>
      </c>
      <c r="AFO202">
        <v>1.36</v>
      </c>
      <c r="AFP202">
        <v>0</v>
      </c>
      <c r="AFQ202">
        <v>1.25</v>
      </c>
      <c r="AFR202">
        <v>0.55000000000000004</v>
      </c>
      <c r="AFS202">
        <v>0.55000000000000004</v>
      </c>
      <c r="AFT202">
        <v>0.75</v>
      </c>
      <c r="AFU202">
        <v>0.71</v>
      </c>
      <c r="AFV202">
        <v>0.17</v>
      </c>
      <c r="AFW202">
        <v>-0.99</v>
      </c>
      <c r="AFX202">
        <v>0.5</v>
      </c>
      <c r="AFY202" t="s">
        <v>1214</v>
      </c>
      <c r="AFZ202">
        <v>0.89</v>
      </c>
      <c r="AGA202" t="s">
        <v>1214</v>
      </c>
      <c r="AGB202">
        <v>-0.15</v>
      </c>
      <c r="AGC202" t="s">
        <v>1214</v>
      </c>
      <c r="AGD202">
        <v>0.09</v>
      </c>
      <c r="AGE202">
        <v>-0.08</v>
      </c>
      <c r="AGF202">
        <v>-0.23</v>
      </c>
      <c r="AGG202">
        <v>0.05</v>
      </c>
      <c r="AGH202">
        <v>0.79</v>
      </c>
      <c r="AGI202" t="s">
        <v>1214</v>
      </c>
      <c r="AGJ202" t="s">
        <v>1214</v>
      </c>
      <c r="AGK202" t="s">
        <v>1214</v>
      </c>
      <c r="AGL202" t="s">
        <v>1214</v>
      </c>
      <c r="AGM202" t="s">
        <v>1214</v>
      </c>
      <c r="AGN202" t="s">
        <v>1214</v>
      </c>
      <c r="AGO202">
        <v>-2.04</v>
      </c>
      <c r="AGP202" t="s">
        <v>1214</v>
      </c>
      <c r="AGQ202" t="s">
        <v>1214</v>
      </c>
      <c r="AGR202" t="s">
        <v>1214</v>
      </c>
      <c r="AGS202" t="s">
        <v>1214</v>
      </c>
      <c r="AGT202">
        <v>-0.24</v>
      </c>
      <c r="AGU202" t="s">
        <v>1214</v>
      </c>
      <c r="AGV202" t="s">
        <v>1214</v>
      </c>
      <c r="AGW202" t="s">
        <v>1214</v>
      </c>
      <c r="AGX202" t="s">
        <v>1214</v>
      </c>
      <c r="AGY202" t="s">
        <v>1214</v>
      </c>
      <c r="AGZ202">
        <v>-7.0000000000000007E-2</v>
      </c>
      <c r="AHA202">
        <v>2.35</v>
      </c>
      <c r="AHB202" t="s">
        <v>1214</v>
      </c>
      <c r="AHC202">
        <v>-0.59</v>
      </c>
      <c r="AHD202">
        <v>1.47</v>
      </c>
      <c r="AHE202">
        <v>7.0000000000000007E-2</v>
      </c>
      <c r="AHF202">
        <v>-2.1</v>
      </c>
      <c r="AHG202" s="1">
        <v>-1.22</v>
      </c>
      <c r="AHH202">
        <v>3.46</v>
      </c>
      <c r="AHI202" t="s">
        <v>1214</v>
      </c>
      <c r="AHJ202">
        <v>-2.09</v>
      </c>
      <c r="AHK202" t="s">
        <v>1214</v>
      </c>
      <c r="AHL202" t="s">
        <v>1214</v>
      </c>
      <c r="AHM202">
        <v>7.03</v>
      </c>
      <c r="AHN202">
        <v>1.36</v>
      </c>
      <c r="AHO202">
        <v>-1.46</v>
      </c>
      <c r="AHP202">
        <v>-1.08</v>
      </c>
      <c r="AHQ202" t="s">
        <v>1214</v>
      </c>
      <c r="AHR202" t="s">
        <v>1214</v>
      </c>
      <c r="AHS202" t="s">
        <v>1214</v>
      </c>
      <c r="AHT202" t="s">
        <v>1214</v>
      </c>
      <c r="AHU202" t="s">
        <v>1214</v>
      </c>
      <c r="AHV202" t="s">
        <v>1214</v>
      </c>
      <c r="AHW202" t="s">
        <v>1214</v>
      </c>
      <c r="AHX202" t="s">
        <v>1214</v>
      </c>
      <c r="AHY202">
        <v>2.94</v>
      </c>
      <c r="AHZ202">
        <v>-1.68</v>
      </c>
      <c r="AIA202">
        <v>-0.19</v>
      </c>
      <c r="AIB202" t="s">
        <v>1214</v>
      </c>
      <c r="AIC202">
        <v>-0.05</v>
      </c>
      <c r="AID202">
        <v>-1.0900000000000001</v>
      </c>
      <c r="AIE202" t="s">
        <v>1214</v>
      </c>
      <c r="AIF202" t="s">
        <v>1214</v>
      </c>
      <c r="AIG202">
        <v>-1.75</v>
      </c>
      <c r="AIH202">
        <v>-0.66</v>
      </c>
      <c r="AII202">
        <v>-1.36</v>
      </c>
      <c r="AIJ202">
        <v>1.49</v>
      </c>
      <c r="AIK202">
        <v>1.1000000000000001</v>
      </c>
      <c r="AIL202">
        <v>1.87</v>
      </c>
      <c r="AIM202" t="s">
        <v>1214</v>
      </c>
      <c r="AIN202">
        <v>-0.21</v>
      </c>
      <c r="AIO202" t="s">
        <v>1214</v>
      </c>
      <c r="AIP202">
        <v>1.18</v>
      </c>
      <c r="AIQ202">
        <v>0.34</v>
      </c>
      <c r="AIR202" t="s">
        <v>1214</v>
      </c>
      <c r="AIS202" t="s">
        <v>1214</v>
      </c>
      <c r="AIT202">
        <v>0.85</v>
      </c>
      <c r="AIU202">
        <v>0.85</v>
      </c>
      <c r="AIV202">
        <v>-0.36</v>
      </c>
      <c r="AIW202">
        <v>0.65</v>
      </c>
      <c r="AIX202">
        <v>1.32</v>
      </c>
      <c r="AIY202">
        <v>-3.97</v>
      </c>
      <c r="AIZ202">
        <v>2.16</v>
      </c>
      <c r="AJA202">
        <v>1.25</v>
      </c>
      <c r="AJB202">
        <v>1.61</v>
      </c>
      <c r="AJC202" t="s">
        <v>1214</v>
      </c>
      <c r="AJD202" t="s">
        <v>1214</v>
      </c>
      <c r="AJE202" t="s">
        <v>1214</v>
      </c>
      <c r="AJF202" t="s">
        <v>1214</v>
      </c>
      <c r="AJG202">
        <v>1.1000000000000001</v>
      </c>
      <c r="AJH202">
        <v>0.14000000000000001</v>
      </c>
      <c r="AJI202">
        <v>-5.38</v>
      </c>
      <c r="AJJ202">
        <v>2.37</v>
      </c>
      <c r="AJK202">
        <v>2.2000000000000002</v>
      </c>
      <c r="AJL202">
        <v>0.03</v>
      </c>
      <c r="AJM202" t="s">
        <v>1214</v>
      </c>
      <c r="AJN202">
        <v>-0.36</v>
      </c>
      <c r="AJO202" t="s">
        <v>1214</v>
      </c>
      <c r="AJP202">
        <v>1.17</v>
      </c>
      <c r="AJQ202">
        <v>1.85</v>
      </c>
      <c r="AJR202" t="s">
        <v>1214</v>
      </c>
      <c r="AJS202" t="s">
        <v>1214</v>
      </c>
      <c r="AJT202">
        <v>0.36</v>
      </c>
      <c r="AJU202">
        <v>1.5</v>
      </c>
      <c r="AJV202">
        <v>0.04</v>
      </c>
      <c r="AJW202">
        <v>-4.54</v>
      </c>
      <c r="AJX202">
        <v>2.97</v>
      </c>
      <c r="AJY202">
        <v>-0.06</v>
      </c>
      <c r="AJZ202">
        <v>0.56000000000000005</v>
      </c>
      <c r="AKA202" t="s">
        <v>1214</v>
      </c>
      <c r="AKB202" t="s">
        <v>1214</v>
      </c>
      <c r="AKC202" t="s">
        <v>1214</v>
      </c>
      <c r="AKD202">
        <v>0.6</v>
      </c>
      <c r="AKE202" t="s">
        <v>1214</v>
      </c>
      <c r="AKF202" t="s">
        <v>1214</v>
      </c>
      <c r="AKG202" t="s">
        <v>1214</v>
      </c>
      <c r="AKH202" t="s">
        <v>1214</v>
      </c>
      <c r="AKI202">
        <v>0.44</v>
      </c>
      <c r="AKJ202" t="s">
        <v>1214</v>
      </c>
      <c r="AKK202" t="s">
        <v>1214</v>
      </c>
      <c r="AKL202">
        <v>0.25</v>
      </c>
      <c r="AKM202">
        <v>0.6</v>
      </c>
      <c r="AKN202">
        <v>0.31</v>
      </c>
      <c r="AKO202">
        <v>1.52</v>
      </c>
      <c r="AKP202">
        <v>2.09</v>
      </c>
      <c r="AKQ202">
        <v>1.31</v>
      </c>
      <c r="AKR202">
        <v>2.2000000000000002</v>
      </c>
      <c r="AKS202">
        <v>0.4</v>
      </c>
      <c r="AKT202" t="s">
        <v>1214</v>
      </c>
      <c r="AKU202">
        <v>1.62</v>
      </c>
      <c r="AKV202" t="s">
        <v>1214</v>
      </c>
      <c r="AKW202">
        <v>0.17</v>
      </c>
      <c r="AKX202" t="s">
        <v>1214</v>
      </c>
      <c r="AKY202">
        <v>1.03</v>
      </c>
      <c r="AKZ202">
        <v>1.03</v>
      </c>
      <c r="ALA202">
        <v>0.15</v>
      </c>
      <c r="ALB202">
        <v>5.23</v>
      </c>
      <c r="ALC202">
        <v>-0.05</v>
      </c>
      <c r="ALD202">
        <v>2.38</v>
      </c>
      <c r="ALE202">
        <v>2.38</v>
      </c>
      <c r="ALF202">
        <v>0.49</v>
      </c>
      <c r="ALG202">
        <v>0.26</v>
      </c>
      <c r="ALH202" t="s">
        <v>1214</v>
      </c>
      <c r="ALI202">
        <v>0.43</v>
      </c>
      <c r="ALJ202">
        <v>0.43</v>
      </c>
      <c r="ALK202">
        <v>0.8</v>
      </c>
      <c r="ALL202">
        <v>0</v>
      </c>
      <c r="ALM202">
        <v>0</v>
      </c>
      <c r="ALN202">
        <v>0</v>
      </c>
      <c r="ALO202">
        <v>-0.2</v>
      </c>
      <c r="ALP202">
        <v>0.01</v>
      </c>
      <c r="ALQ202">
        <v>0</v>
      </c>
      <c r="ALR202" s="1">
        <v>23.4</v>
      </c>
      <c r="ALS202">
        <v>0</v>
      </c>
      <c r="ALT202" t="s">
        <v>1214</v>
      </c>
      <c r="ALU202">
        <v>0</v>
      </c>
      <c r="ALV202">
        <v>0.17</v>
      </c>
      <c r="ALW202">
        <v>1.26</v>
      </c>
      <c r="ALX202" s="1">
        <v>0.18</v>
      </c>
      <c r="ALY202">
        <v>0.33</v>
      </c>
      <c r="ALZ202">
        <v>0.86</v>
      </c>
      <c r="AMA202">
        <v>0</v>
      </c>
      <c r="AMB202">
        <v>0.96</v>
      </c>
      <c r="AMC202">
        <v>-0.1</v>
      </c>
      <c r="AMD202">
        <v>-0.26</v>
      </c>
      <c r="AME202">
        <v>1.23</v>
      </c>
      <c r="AMF202">
        <v>0.65</v>
      </c>
      <c r="AMG202">
        <v>0.36</v>
      </c>
      <c r="AMH202">
        <v>0.46</v>
      </c>
      <c r="AMI202">
        <v>0.51</v>
      </c>
      <c r="AMJ202" t="s">
        <v>1214</v>
      </c>
      <c r="AMK202">
        <v>0.86</v>
      </c>
      <c r="AML202">
        <v>-0.74</v>
      </c>
      <c r="AMM202">
        <v>0.54</v>
      </c>
      <c r="AMN202">
        <v>-0.5</v>
      </c>
      <c r="AMO202" t="s">
        <v>1214</v>
      </c>
      <c r="AMP202">
        <v>0.41</v>
      </c>
      <c r="AMQ202">
        <v>0.51</v>
      </c>
      <c r="AMR202">
        <v>3.01</v>
      </c>
      <c r="AMS202">
        <v>0</v>
      </c>
      <c r="AMT202">
        <v>-1.04</v>
      </c>
      <c r="AMU202">
        <v>0.69</v>
      </c>
      <c r="AMV202">
        <v>0.78</v>
      </c>
      <c r="AMW202" t="s">
        <v>1214</v>
      </c>
      <c r="AMX202" t="s">
        <v>1214</v>
      </c>
      <c r="AMY202" t="s">
        <v>1214</v>
      </c>
      <c r="AMZ202">
        <v>0.78</v>
      </c>
      <c r="ANA202">
        <v>-0.4</v>
      </c>
      <c r="ANB202">
        <v>0.16</v>
      </c>
      <c r="ANC202">
        <v>-0.1</v>
      </c>
      <c r="AND202">
        <v>0.69</v>
      </c>
      <c r="ANE202" t="s">
        <v>1214</v>
      </c>
      <c r="ANF202">
        <v>-0.47</v>
      </c>
      <c r="ANG202">
        <v>-1.08</v>
      </c>
      <c r="ANH202">
        <v>-0.16</v>
      </c>
      <c r="ANI202">
        <v>0.25</v>
      </c>
      <c r="ANJ202">
        <v>0.24</v>
      </c>
      <c r="ANK202" t="s">
        <v>1214</v>
      </c>
      <c r="ANL202">
        <v>-0.09</v>
      </c>
      <c r="ANM202">
        <v>-0.28000000000000003</v>
      </c>
      <c r="ANN202" t="s">
        <v>1214</v>
      </c>
      <c r="ANO202">
        <v>0.44</v>
      </c>
      <c r="ANP202" t="s">
        <v>1214</v>
      </c>
      <c r="ANQ202">
        <v>-0.11</v>
      </c>
      <c r="ANR202">
        <v>0.5</v>
      </c>
      <c r="ANS202">
        <v>0.17</v>
      </c>
      <c r="ANT202">
        <v>0.13</v>
      </c>
      <c r="ANU202">
        <v>0.74</v>
      </c>
      <c r="ANV202" t="s">
        <v>1214</v>
      </c>
      <c r="ANW202">
        <v>0.32</v>
      </c>
      <c r="ANX202">
        <v>-0.05</v>
      </c>
      <c r="ANY202">
        <v>0.35</v>
      </c>
      <c r="ANZ202">
        <v>0.56000000000000005</v>
      </c>
      <c r="AOA202">
        <v>0.3</v>
      </c>
      <c r="AOB202">
        <v>1.54</v>
      </c>
      <c r="AOC202" t="s">
        <v>1214</v>
      </c>
      <c r="AOD202">
        <v>0.19</v>
      </c>
      <c r="AOE202" t="s">
        <v>1214</v>
      </c>
      <c r="AOF202" t="s">
        <v>1214</v>
      </c>
      <c r="AOG202">
        <v>0.46</v>
      </c>
      <c r="AOH202">
        <v>0.3</v>
      </c>
      <c r="AOI202">
        <v>1.1599999999999999</v>
      </c>
      <c r="AOJ202" t="s">
        <v>1214</v>
      </c>
      <c r="AOK202">
        <v>0.31</v>
      </c>
      <c r="AOL202">
        <v>0</v>
      </c>
      <c r="AOM202">
        <v>-0.19</v>
      </c>
      <c r="AON202">
        <v>0.81</v>
      </c>
      <c r="AOO202">
        <v>0.61</v>
      </c>
      <c r="AOP202">
        <v>0.61</v>
      </c>
      <c r="AOQ202">
        <v>0.59</v>
      </c>
      <c r="AOR202">
        <v>0.15</v>
      </c>
      <c r="AOS202" t="s">
        <v>1214</v>
      </c>
      <c r="AOT202" t="s">
        <v>1214</v>
      </c>
      <c r="AOU202">
        <v>0.08</v>
      </c>
      <c r="AOV202">
        <v>0.05</v>
      </c>
      <c r="AOW202">
        <v>0.5</v>
      </c>
      <c r="AOX202" s="1">
        <v>0.27</v>
      </c>
      <c r="AOY202" t="s">
        <v>1214</v>
      </c>
      <c r="AOZ202">
        <v>0.63</v>
      </c>
      <c r="APA202">
        <v>-0.88</v>
      </c>
      <c r="APB202">
        <v>0.54</v>
      </c>
      <c r="APC202">
        <v>1.1000000000000001</v>
      </c>
      <c r="APD202">
        <v>0.17</v>
      </c>
      <c r="APE202">
        <v>0.28000000000000003</v>
      </c>
      <c r="APF202">
        <v>0.28000000000000003</v>
      </c>
      <c r="APG202">
        <v>0.34</v>
      </c>
      <c r="APH202">
        <v>0.75</v>
      </c>
      <c r="API202" t="s">
        <v>1214</v>
      </c>
      <c r="APJ202" t="s">
        <v>1214</v>
      </c>
      <c r="APK202">
        <v>0.65</v>
      </c>
      <c r="APL202">
        <v>0.92</v>
      </c>
      <c r="APM202">
        <v>1.03</v>
      </c>
      <c r="APN202">
        <v>1</v>
      </c>
      <c r="APO202">
        <v>2.1</v>
      </c>
      <c r="APP202" t="s">
        <v>1214</v>
      </c>
      <c r="APQ202">
        <v>0.06</v>
      </c>
      <c r="APR202">
        <v>1.81</v>
      </c>
      <c r="APS202" t="s">
        <v>1214</v>
      </c>
      <c r="APT202" t="s">
        <v>1214</v>
      </c>
      <c r="APU202">
        <v>0</v>
      </c>
      <c r="APV202">
        <v>0.53</v>
      </c>
      <c r="APW202">
        <v>0.89</v>
      </c>
      <c r="APX202">
        <v>0.89</v>
      </c>
      <c r="APY202">
        <v>-0.95</v>
      </c>
      <c r="APZ202" t="s">
        <v>1214</v>
      </c>
      <c r="AQA202">
        <v>-0.11</v>
      </c>
      <c r="AQB202">
        <v>-0.61</v>
      </c>
      <c r="AQC202">
        <v>-1.64</v>
      </c>
      <c r="AQD202">
        <v>0.14000000000000001</v>
      </c>
      <c r="AQE202" t="s">
        <v>1214</v>
      </c>
      <c r="AQF202" t="s">
        <v>1214</v>
      </c>
      <c r="AQG202">
        <v>1.08</v>
      </c>
      <c r="AQH202">
        <v>-0.35</v>
      </c>
      <c r="AQI202">
        <v>0.79</v>
      </c>
      <c r="AQJ202">
        <v>-0.08</v>
      </c>
      <c r="AQK202" t="s">
        <v>1214</v>
      </c>
      <c r="AQL202">
        <v>0.04</v>
      </c>
      <c r="AQM202" t="s">
        <v>1214</v>
      </c>
      <c r="AQN202">
        <v>1.39</v>
      </c>
      <c r="AQO202">
        <v>0</v>
      </c>
      <c r="AQP202" t="s">
        <v>1214</v>
      </c>
      <c r="AQQ202">
        <v>-1.71</v>
      </c>
      <c r="AQR202" t="s">
        <v>1214</v>
      </c>
      <c r="AQS202">
        <v>2.4500000000000002</v>
      </c>
      <c r="AQT202" t="s">
        <v>1214</v>
      </c>
      <c r="AQU202" t="s">
        <v>1214</v>
      </c>
      <c r="AQV202" t="s">
        <v>1214</v>
      </c>
      <c r="AQW202" s="1">
        <v>1.17</v>
      </c>
      <c r="AQX202" t="s">
        <v>1214</v>
      </c>
      <c r="AQY202">
        <v>0.17</v>
      </c>
      <c r="AQZ202" t="s">
        <v>1214</v>
      </c>
      <c r="ARA202">
        <v>0.11</v>
      </c>
      <c r="ARB202">
        <v>0</v>
      </c>
      <c r="ARC202">
        <v>0</v>
      </c>
      <c r="ARD202">
        <v>-0.64</v>
      </c>
      <c r="ARE202">
        <v>-0.13</v>
      </c>
      <c r="ARF202">
        <v>0.2</v>
      </c>
      <c r="ARG202" t="s">
        <v>1214</v>
      </c>
      <c r="ARH202" t="s">
        <v>1214</v>
      </c>
      <c r="ARI202">
        <v>0.11</v>
      </c>
      <c r="ARJ202">
        <v>0.09</v>
      </c>
      <c r="ARK202" t="s">
        <v>1214</v>
      </c>
      <c r="ARL202" t="s">
        <v>1214</v>
      </c>
      <c r="ARM202" t="s">
        <v>1214</v>
      </c>
      <c r="ARN202" t="s">
        <v>1214</v>
      </c>
      <c r="ARO202" t="s">
        <v>1214</v>
      </c>
      <c r="ARP202" t="s">
        <v>1214</v>
      </c>
      <c r="ARQ202" t="s">
        <v>1214</v>
      </c>
      <c r="ARR202" t="s">
        <v>1214</v>
      </c>
      <c r="ARS202" t="s">
        <v>1214</v>
      </c>
      <c r="ART202" t="s">
        <v>1214</v>
      </c>
      <c r="ARU202" t="s">
        <v>1214</v>
      </c>
      <c r="ARV202" t="s">
        <v>1214</v>
      </c>
      <c r="ARW202" t="s">
        <v>1214</v>
      </c>
      <c r="ARX202" t="s">
        <v>1214</v>
      </c>
      <c r="ARY202">
        <v>0.53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 t="s">
        <v>1214</v>
      </c>
      <c r="ASH202" t="s">
        <v>1214</v>
      </c>
      <c r="ASI202" t="s">
        <v>1214</v>
      </c>
      <c r="ASJ202">
        <v>0</v>
      </c>
      <c r="ASK202">
        <v>0</v>
      </c>
      <c r="ASL202">
        <v>0.53</v>
      </c>
      <c r="ASM202">
        <v>0.28000000000000003</v>
      </c>
      <c r="ASN202">
        <v>0.28999999999999998</v>
      </c>
      <c r="ASO202">
        <v>0.28000000000000003</v>
      </c>
      <c r="ASP202">
        <v>0.77</v>
      </c>
      <c r="ASQ202">
        <v>0.33</v>
      </c>
      <c r="ASR202">
        <v>1.37</v>
      </c>
      <c r="ASS202">
        <v>1.02</v>
      </c>
      <c r="AST202">
        <v>0.36</v>
      </c>
      <c r="ASU202">
        <v>0.11</v>
      </c>
      <c r="ASV202">
        <v>0.47</v>
      </c>
      <c r="ASW202">
        <v>0.53</v>
      </c>
      <c r="ASX202">
        <v>0.96</v>
      </c>
      <c r="ASY202">
        <v>0.36</v>
      </c>
      <c r="ASZ202">
        <v>0.57999999999999996</v>
      </c>
      <c r="ATA202">
        <v>0</v>
      </c>
      <c r="ATB202">
        <v>0.43</v>
      </c>
      <c r="ATC202">
        <v>0.43</v>
      </c>
      <c r="ATD202">
        <v>0.14000000000000001</v>
      </c>
      <c r="ATE202">
        <v>0.14000000000000001</v>
      </c>
      <c r="ATF202">
        <v>0</v>
      </c>
      <c r="ATG202">
        <v>0</v>
      </c>
      <c r="ATH202">
        <v>7.0000000000000007E-2</v>
      </c>
      <c r="ATI202">
        <v>0.12</v>
      </c>
      <c r="ATJ202">
        <v>0.04</v>
      </c>
      <c r="ATK202">
        <v>0</v>
      </c>
      <c r="ATL202">
        <v>-1.81</v>
      </c>
      <c r="ATM202" t="s">
        <v>1214</v>
      </c>
      <c r="ATN202" t="s">
        <v>1214</v>
      </c>
      <c r="ATO202">
        <v>-0.04</v>
      </c>
      <c r="ATP202">
        <v>-0.04</v>
      </c>
      <c r="ATQ202">
        <v>-0.04</v>
      </c>
      <c r="ATR202" t="s">
        <v>1214</v>
      </c>
      <c r="ATS202">
        <v>0.53</v>
      </c>
    </row>
    <row r="203" spans="1:1215" x14ac:dyDescent="0.25">
      <c r="A203" t="s">
        <v>1415</v>
      </c>
      <c r="B203">
        <v>0.46729999999999999</v>
      </c>
      <c r="C203">
        <v>2.5999999999999999E-2</v>
      </c>
      <c r="D203">
        <v>8.5099999999999995E-2</v>
      </c>
      <c r="E203">
        <v>1.7100000000000001E-2</v>
      </c>
      <c r="F203">
        <v>0.20699999999999999</v>
      </c>
      <c r="G203" t="s">
        <v>1214</v>
      </c>
      <c r="H203">
        <v>4.4000000000000003E-3</v>
      </c>
      <c r="I203">
        <v>0.80689999999999995</v>
      </c>
      <c r="J203">
        <v>8.5000000000000006E-3</v>
      </c>
      <c r="K203">
        <v>0.25390000000000001</v>
      </c>
      <c r="L203">
        <v>1.72E-2</v>
      </c>
      <c r="M203" t="s">
        <v>1214</v>
      </c>
      <c r="N203" t="s">
        <v>1214</v>
      </c>
      <c r="O203">
        <v>6.1800000000000001E-2</v>
      </c>
      <c r="P203">
        <v>1.1299999999999999E-2</v>
      </c>
      <c r="Q203">
        <v>0.109</v>
      </c>
      <c r="R203">
        <v>9.06E-2</v>
      </c>
      <c r="S203">
        <v>0.5524</v>
      </c>
      <c r="T203">
        <v>0.15409999999999999</v>
      </c>
      <c r="U203">
        <v>6.7000000000000002E-3</v>
      </c>
      <c r="V203">
        <v>7.7000000000000002E-3</v>
      </c>
      <c r="W203">
        <v>1.0200000000000001E-2</v>
      </c>
      <c r="X203">
        <v>1.35E-2</v>
      </c>
      <c r="Y203">
        <v>2.46E-2</v>
      </c>
      <c r="Z203">
        <v>8.8000000000000005E-3</v>
      </c>
      <c r="AA203">
        <v>0.18429999999999999</v>
      </c>
      <c r="AB203">
        <v>9.1200000000000003E-2</v>
      </c>
      <c r="AC203">
        <v>6.7900000000000002E-2</v>
      </c>
      <c r="AD203" t="s">
        <v>1214</v>
      </c>
      <c r="AE203">
        <v>0.56910000000000005</v>
      </c>
      <c r="AF203">
        <v>0.34320000000000001</v>
      </c>
      <c r="AG203">
        <v>0.25340000000000001</v>
      </c>
      <c r="AH203" t="s">
        <v>1214</v>
      </c>
      <c r="AI203">
        <v>7.1099999999999997E-2</v>
      </c>
      <c r="AJ203">
        <v>3.8999999999999998E-3</v>
      </c>
      <c r="AK203">
        <v>8.0100000000000005E-2</v>
      </c>
      <c r="AL203">
        <v>0.12720000000000001</v>
      </c>
      <c r="AM203">
        <v>3.8999999999999998E-3</v>
      </c>
      <c r="AN203">
        <v>1.43E-2</v>
      </c>
      <c r="AO203">
        <v>0.89700000000000002</v>
      </c>
      <c r="AP203">
        <v>9.3399999999999997E-2</v>
      </c>
      <c r="AQ203">
        <v>7.9000000000000008E-3</v>
      </c>
      <c r="AR203">
        <v>2.23E-2</v>
      </c>
      <c r="AS203">
        <v>1.04E-2</v>
      </c>
      <c r="AT203">
        <v>2.3400000000000001E-2</v>
      </c>
      <c r="AU203">
        <v>1.8200000000000001E-2</v>
      </c>
      <c r="AV203" t="s">
        <v>1214</v>
      </c>
      <c r="AW203">
        <v>1.0999999999999999E-2</v>
      </c>
      <c r="AX203">
        <v>0.18659999999999999</v>
      </c>
      <c r="AY203">
        <v>7.9000000000000008E-3</v>
      </c>
      <c r="AZ203">
        <v>1.5699999999999999E-2</v>
      </c>
      <c r="BA203" t="s">
        <v>1214</v>
      </c>
      <c r="BB203">
        <v>8.6800000000000002E-2</v>
      </c>
      <c r="BC203">
        <v>5.7000000000000002E-3</v>
      </c>
      <c r="BD203">
        <v>0.15840000000000001</v>
      </c>
      <c r="BE203" t="s">
        <v>1214</v>
      </c>
      <c r="BF203">
        <v>2.8999999999999998E-3</v>
      </c>
      <c r="BG203">
        <v>8.6800000000000002E-2</v>
      </c>
      <c r="BH203">
        <v>9.2899999999999996E-2</v>
      </c>
      <c r="BI203">
        <v>2.9899999999999999E-2</v>
      </c>
      <c r="BJ203">
        <v>7.1000000000000004E-3</v>
      </c>
      <c r="BK203">
        <v>5.67E-2</v>
      </c>
      <c r="BL203">
        <v>1.8E-3</v>
      </c>
      <c r="BM203">
        <v>7.4999999999999997E-3</v>
      </c>
      <c r="BN203">
        <v>5.9700000000000003E-2</v>
      </c>
      <c r="BO203">
        <v>6.9500000000000006E-2</v>
      </c>
      <c r="BP203">
        <v>5.0000000000000001E-4</v>
      </c>
      <c r="BQ203">
        <v>0.1231</v>
      </c>
      <c r="BR203" t="s">
        <v>1214</v>
      </c>
      <c r="BS203">
        <v>2.3E-3</v>
      </c>
      <c r="BT203">
        <v>0.81530000000000002</v>
      </c>
      <c r="BU203">
        <v>2.6100000000000002E-2</v>
      </c>
      <c r="BV203">
        <v>5.4000000000000003E-3</v>
      </c>
      <c r="BW203">
        <v>0.19139999999999999</v>
      </c>
      <c r="BX203" t="s">
        <v>1214</v>
      </c>
      <c r="BY203">
        <v>0.30659999999999998</v>
      </c>
      <c r="BZ203">
        <v>3.09E-2</v>
      </c>
      <c r="CA203">
        <v>0.23549999999999999</v>
      </c>
      <c r="CB203">
        <v>0.5161</v>
      </c>
      <c r="CC203">
        <v>0.1835</v>
      </c>
      <c r="CD203">
        <v>1.32E-2</v>
      </c>
      <c r="CE203">
        <v>5.4399999999999997E-2</v>
      </c>
      <c r="CF203">
        <v>0.1129</v>
      </c>
      <c r="CG203">
        <v>9.5500000000000002E-2</v>
      </c>
      <c r="CH203">
        <v>0.31269999999999998</v>
      </c>
      <c r="CI203">
        <v>2.87E-2</v>
      </c>
      <c r="CJ203">
        <v>4.1999999999999997E-3</v>
      </c>
      <c r="CK203">
        <v>0.31440000000000001</v>
      </c>
      <c r="CL203">
        <v>2.4317000000000002</v>
      </c>
      <c r="CM203">
        <v>1.2999999999999999E-3</v>
      </c>
      <c r="CN203" t="s">
        <v>1214</v>
      </c>
      <c r="CO203">
        <v>4.48E-2</v>
      </c>
      <c r="CP203" t="s">
        <v>1214</v>
      </c>
      <c r="CQ203">
        <v>4.0500000000000001E-2</v>
      </c>
      <c r="CR203">
        <v>7.7000000000000002E-3</v>
      </c>
      <c r="CS203">
        <v>2.0999999999999999E-3</v>
      </c>
      <c r="CT203">
        <v>4.1999999999999997E-3</v>
      </c>
      <c r="CU203">
        <v>2.8400000000000002E-2</v>
      </c>
      <c r="CV203">
        <v>7.4999999999999997E-3</v>
      </c>
      <c r="CW203">
        <v>5.4999999999999997E-3</v>
      </c>
      <c r="CX203" t="s">
        <v>1214</v>
      </c>
      <c r="CY203">
        <v>4.5999999999999999E-3</v>
      </c>
      <c r="CZ203" t="s">
        <v>1214</v>
      </c>
      <c r="DA203">
        <v>1.26E-2</v>
      </c>
      <c r="DB203">
        <v>1.3100000000000001E-2</v>
      </c>
      <c r="DC203">
        <v>4.4000000000000003E-3</v>
      </c>
      <c r="DD203">
        <v>4.8999999999999998E-3</v>
      </c>
      <c r="DE203">
        <v>5.33E-2</v>
      </c>
      <c r="DF203">
        <v>8.5000000000000006E-3</v>
      </c>
      <c r="DG203" t="s">
        <v>1214</v>
      </c>
      <c r="DH203">
        <v>4.7000000000000002E-3</v>
      </c>
      <c r="DI203" t="s">
        <v>1214</v>
      </c>
      <c r="DJ203" t="s">
        <v>1214</v>
      </c>
      <c r="DK203" t="s">
        <v>1214</v>
      </c>
      <c r="DL203" t="s">
        <v>1214</v>
      </c>
      <c r="DM203" t="s">
        <v>1214</v>
      </c>
      <c r="DN203">
        <v>6.1999999999999998E-3</v>
      </c>
      <c r="DO203" t="s">
        <v>1214</v>
      </c>
      <c r="DP203" t="s">
        <v>1214</v>
      </c>
      <c r="DQ203" t="s">
        <v>1214</v>
      </c>
      <c r="DR203">
        <v>2.8500000000000001E-2</v>
      </c>
      <c r="DS203" t="s">
        <v>1214</v>
      </c>
      <c r="DT203" t="s">
        <v>1214</v>
      </c>
      <c r="DU203" t="s">
        <v>1214</v>
      </c>
      <c r="DV203">
        <v>0.2828</v>
      </c>
      <c r="DW203">
        <v>0.1186</v>
      </c>
      <c r="DX203">
        <v>8.8700000000000001E-2</v>
      </c>
      <c r="DY203">
        <v>0.30890000000000001</v>
      </c>
      <c r="DZ203">
        <v>5.3800000000000001E-2</v>
      </c>
      <c r="EA203" t="s">
        <v>1214</v>
      </c>
      <c r="EB203">
        <v>1.84E-2</v>
      </c>
      <c r="EC203">
        <v>0.14660000000000001</v>
      </c>
      <c r="ED203" t="s">
        <v>1214</v>
      </c>
      <c r="EE203">
        <v>9.1999999999999998E-3</v>
      </c>
      <c r="EF203">
        <v>0.74419999999999997</v>
      </c>
      <c r="EG203">
        <v>0.60440000000000005</v>
      </c>
      <c r="EH203">
        <v>0.28870000000000001</v>
      </c>
      <c r="EI203">
        <v>0.20899999999999999</v>
      </c>
      <c r="EJ203">
        <v>1.1021000000000001</v>
      </c>
      <c r="EK203">
        <v>1.1134999999999999</v>
      </c>
      <c r="EL203">
        <v>2.12E-2</v>
      </c>
      <c r="EM203">
        <v>0.27010000000000001</v>
      </c>
      <c r="EN203">
        <v>0.43819999999999998</v>
      </c>
      <c r="EO203">
        <v>5.8999999999999999E-3</v>
      </c>
      <c r="EP203">
        <v>0.17050000000000001</v>
      </c>
      <c r="EQ203">
        <v>4.0599999999999997E-2</v>
      </c>
      <c r="ER203">
        <v>1.61E-2</v>
      </c>
      <c r="ES203">
        <v>3.0000000000000001E-3</v>
      </c>
      <c r="ET203">
        <v>2.0790999999999999</v>
      </c>
      <c r="EU203">
        <v>0.45440000000000003</v>
      </c>
      <c r="EV203">
        <v>1.1528</v>
      </c>
      <c r="EW203">
        <v>8.6199999999999999E-2</v>
      </c>
      <c r="EX203">
        <v>0.1193</v>
      </c>
      <c r="EY203">
        <v>0.09</v>
      </c>
      <c r="EZ203">
        <v>9.1999999999999998E-3</v>
      </c>
      <c r="FA203">
        <v>1.9118999999999999</v>
      </c>
      <c r="FB203">
        <v>0.25740000000000002</v>
      </c>
      <c r="FC203">
        <v>1.3599999999999999E-2</v>
      </c>
      <c r="FD203">
        <v>0.1416</v>
      </c>
      <c r="FE203">
        <v>0.41260000000000002</v>
      </c>
      <c r="FF203">
        <v>0.15079999999999999</v>
      </c>
      <c r="FG203">
        <v>5.0099999999999999E-2</v>
      </c>
      <c r="FH203">
        <v>0.32519999999999999</v>
      </c>
      <c r="FI203">
        <v>2.0500000000000001E-2</v>
      </c>
      <c r="FJ203">
        <v>2.2700000000000001E-2</v>
      </c>
      <c r="FK203">
        <v>0.68589999999999995</v>
      </c>
      <c r="FL203">
        <v>0.30549999999999999</v>
      </c>
      <c r="FM203">
        <v>9.8599999999999993E-2</v>
      </c>
      <c r="FN203">
        <v>1.6593</v>
      </c>
      <c r="FO203" t="s">
        <v>1214</v>
      </c>
      <c r="FP203">
        <v>2.5999999999999999E-3</v>
      </c>
      <c r="FQ203">
        <v>6.9999999999999999E-4</v>
      </c>
      <c r="FR203">
        <v>1.43E-2</v>
      </c>
      <c r="FS203" t="s">
        <v>1214</v>
      </c>
      <c r="FT203">
        <v>3.4200000000000001E-2</v>
      </c>
      <c r="FU203">
        <v>1E-3</v>
      </c>
      <c r="FV203">
        <v>4.4000000000000003E-3</v>
      </c>
      <c r="FW203">
        <v>1.9E-3</v>
      </c>
      <c r="FX203">
        <v>1.55E-2</v>
      </c>
      <c r="FY203">
        <v>2.9000000000000001E-2</v>
      </c>
      <c r="FZ203">
        <v>9.7000000000000003E-3</v>
      </c>
      <c r="GA203">
        <v>2.3999999999999998E-3</v>
      </c>
      <c r="GB203">
        <v>2.3599999999999999E-2</v>
      </c>
      <c r="GC203">
        <v>0.1394</v>
      </c>
      <c r="GD203">
        <v>2.3E-3</v>
      </c>
      <c r="GE203">
        <v>0.1943</v>
      </c>
      <c r="GF203">
        <v>6.3700000000000007E-2</v>
      </c>
      <c r="GG203">
        <v>5.0000000000000001E-3</v>
      </c>
      <c r="GH203">
        <v>1.1000000000000001E-3</v>
      </c>
      <c r="GI203">
        <v>7.9000000000000008E-3</v>
      </c>
      <c r="GJ203">
        <v>5.0500000000000003E-2</v>
      </c>
      <c r="GK203">
        <v>1.0699999999999999E-2</v>
      </c>
      <c r="GL203">
        <v>1.4999999999999999E-2</v>
      </c>
      <c r="GM203">
        <v>3.9199999999999999E-2</v>
      </c>
      <c r="GN203">
        <v>1.2999999999999999E-3</v>
      </c>
      <c r="GO203">
        <v>0.39100000000000001</v>
      </c>
      <c r="GP203">
        <v>14.981400000000001</v>
      </c>
      <c r="GQ203">
        <v>4.6215000000000002</v>
      </c>
      <c r="GR203">
        <v>1.7168000000000001</v>
      </c>
      <c r="GS203">
        <v>0.1759</v>
      </c>
      <c r="GT203">
        <v>0.52159999999999995</v>
      </c>
      <c r="GU203">
        <v>7.17E-2</v>
      </c>
      <c r="GV203">
        <v>0.76019999999999999</v>
      </c>
      <c r="GW203">
        <v>3.0200000000000001E-2</v>
      </c>
      <c r="GX203">
        <v>0.1187</v>
      </c>
      <c r="GY203">
        <v>0.3004</v>
      </c>
      <c r="GZ203">
        <v>8.3170999999999999</v>
      </c>
      <c r="HA203">
        <v>8.3170999999999999</v>
      </c>
      <c r="HB203">
        <v>23.298500000000001</v>
      </c>
      <c r="HC203">
        <v>2.9214000000000002</v>
      </c>
      <c r="HD203">
        <v>2.0175000000000001</v>
      </c>
      <c r="HE203">
        <v>1.6364000000000001</v>
      </c>
      <c r="HF203">
        <v>3.5000000000000001E-3</v>
      </c>
      <c r="HG203">
        <v>6.5789</v>
      </c>
      <c r="HH203">
        <v>7.1999999999999998E-3</v>
      </c>
      <c r="HI203">
        <v>2.07E-2</v>
      </c>
      <c r="HJ203">
        <v>1.26E-2</v>
      </c>
      <c r="HK203" t="s">
        <v>1214</v>
      </c>
      <c r="HL203">
        <v>0.16619999999999999</v>
      </c>
      <c r="HM203">
        <v>1.78E-2</v>
      </c>
      <c r="HN203">
        <v>0.129</v>
      </c>
      <c r="HO203">
        <v>0.20680000000000001</v>
      </c>
      <c r="HP203">
        <v>3.2399999999999998E-2</v>
      </c>
      <c r="HQ203">
        <v>1.55E-2</v>
      </c>
      <c r="HR203">
        <v>0.89839999999999998</v>
      </c>
      <c r="HS203">
        <v>1.26E-2</v>
      </c>
      <c r="HT203">
        <v>1.17E-2</v>
      </c>
      <c r="HU203" t="s">
        <v>1214</v>
      </c>
      <c r="HV203">
        <v>1.5307999999999999</v>
      </c>
      <c r="HW203">
        <v>3.7000000000000002E-3</v>
      </c>
      <c r="HX203">
        <v>3.61E-2</v>
      </c>
      <c r="HY203">
        <v>8.5199999999999998E-2</v>
      </c>
      <c r="HZ203">
        <v>0.3296</v>
      </c>
      <c r="IA203">
        <v>4.8099999999999997E-2</v>
      </c>
      <c r="IB203">
        <v>6.7999999999999996E-3</v>
      </c>
      <c r="IC203">
        <v>4.8999999999999998E-3</v>
      </c>
      <c r="ID203">
        <v>0.1157</v>
      </c>
      <c r="IE203">
        <v>2.3900000000000001E-2</v>
      </c>
      <c r="IF203">
        <v>8.0000000000000002E-3</v>
      </c>
      <c r="IG203">
        <v>9.8799999999999999E-2</v>
      </c>
      <c r="IH203">
        <v>0.76100000000000001</v>
      </c>
      <c r="II203">
        <v>8.8706999999999994</v>
      </c>
      <c r="IJ203">
        <v>2.5000000000000001E-3</v>
      </c>
      <c r="IK203">
        <v>1.1422000000000001</v>
      </c>
      <c r="IL203">
        <v>9.9400000000000002E-2</v>
      </c>
      <c r="IM203">
        <v>1.2441</v>
      </c>
      <c r="IN203">
        <v>3.1175000000000002</v>
      </c>
      <c r="IO203">
        <v>3.1175000000000002</v>
      </c>
      <c r="IP203">
        <v>4.3616000000000001</v>
      </c>
      <c r="IQ203">
        <v>13.2323</v>
      </c>
      <c r="IR203">
        <v>0.53580000000000005</v>
      </c>
      <c r="IS203">
        <v>0.48749999999999999</v>
      </c>
      <c r="IT203">
        <v>0.1981</v>
      </c>
      <c r="IU203" t="s">
        <v>1214</v>
      </c>
      <c r="IV203">
        <v>0.1148</v>
      </c>
      <c r="IW203">
        <v>1.3361000000000001</v>
      </c>
      <c r="IX203">
        <v>0.10879999999999999</v>
      </c>
      <c r="IY203">
        <v>9.2499999999999999E-2</v>
      </c>
      <c r="IZ203">
        <v>0.10059999999999999</v>
      </c>
      <c r="JA203">
        <v>7.6499999999999999E-2</v>
      </c>
      <c r="JB203">
        <v>5.0900000000000001E-2</v>
      </c>
      <c r="JC203">
        <v>1.89E-2</v>
      </c>
      <c r="JD203">
        <v>9.1899999999999996E-2</v>
      </c>
      <c r="JE203">
        <v>0.54010000000000002</v>
      </c>
      <c r="JF203">
        <v>0.1867</v>
      </c>
      <c r="JG203">
        <v>7.7700000000000005E-2</v>
      </c>
      <c r="JH203">
        <v>0.26440000000000002</v>
      </c>
      <c r="JI203">
        <v>2.1406000000000001</v>
      </c>
      <c r="JJ203">
        <v>0.45040000000000002</v>
      </c>
      <c r="JK203">
        <v>2.1700000000000001E-2</v>
      </c>
      <c r="JL203">
        <v>7.7999999999999996E-3</v>
      </c>
      <c r="JM203">
        <v>0.20860000000000001</v>
      </c>
      <c r="JN203">
        <v>4.7999999999999996E-3</v>
      </c>
      <c r="JO203">
        <v>3.3500000000000002E-2</v>
      </c>
      <c r="JP203">
        <v>0.186</v>
      </c>
      <c r="JQ203">
        <v>3.09E-2</v>
      </c>
      <c r="JR203" t="s">
        <v>1214</v>
      </c>
      <c r="JS203">
        <v>7.1999999999999998E-3</v>
      </c>
      <c r="JT203">
        <v>0.95089999999999997</v>
      </c>
      <c r="JU203">
        <v>0.1099</v>
      </c>
      <c r="JV203">
        <v>0.17430000000000001</v>
      </c>
      <c r="JW203">
        <v>3.8600000000000002E-2</v>
      </c>
      <c r="JX203" t="s">
        <v>1214</v>
      </c>
      <c r="JY203">
        <v>0.1265</v>
      </c>
      <c r="JZ203">
        <v>0.44940000000000002</v>
      </c>
      <c r="KA203">
        <v>1.4003000000000001</v>
      </c>
      <c r="KB203">
        <v>5.4199999999999998E-2</v>
      </c>
      <c r="KC203">
        <v>9.11E-2</v>
      </c>
      <c r="KD203">
        <v>2.5000000000000001E-2</v>
      </c>
      <c r="KE203">
        <v>7.9299999999999995E-2</v>
      </c>
      <c r="KF203">
        <v>0.1007</v>
      </c>
      <c r="KG203">
        <v>5.3400000000000003E-2</v>
      </c>
      <c r="KH203" t="s">
        <v>1214</v>
      </c>
      <c r="KI203">
        <v>0.40379999999999999</v>
      </c>
      <c r="KJ203">
        <v>0.40379999999999999</v>
      </c>
      <c r="KK203">
        <v>3.9447000000000001</v>
      </c>
      <c r="KL203">
        <v>0.53139999999999998</v>
      </c>
      <c r="KM203">
        <v>6.59E-2</v>
      </c>
      <c r="KN203">
        <v>7.1599999999999997E-2</v>
      </c>
      <c r="KO203">
        <v>0.2329</v>
      </c>
      <c r="KP203">
        <v>1.32E-2</v>
      </c>
      <c r="KQ203">
        <v>0.72409999999999997</v>
      </c>
      <c r="KR203">
        <v>1.6391</v>
      </c>
      <c r="KS203">
        <v>0.55349999999999999</v>
      </c>
      <c r="KT203">
        <v>4.2500000000000003E-2</v>
      </c>
      <c r="KU203">
        <v>0.1489</v>
      </c>
      <c r="KV203">
        <v>0.22389999999999999</v>
      </c>
      <c r="KW203">
        <v>0.7994</v>
      </c>
      <c r="KX203">
        <v>0.15429999999999999</v>
      </c>
      <c r="KY203">
        <v>8.9999999999999993E-3</v>
      </c>
      <c r="KZ203">
        <v>3.4099999999999998E-2</v>
      </c>
      <c r="LA203">
        <v>1.9657</v>
      </c>
      <c r="LB203">
        <v>9.4500000000000001E-2</v>
      </c>
      <c r="LC203">
        <v>0.2137</v>
      </c>
      <c r="LD203">
        <v>5.0999999999999997E-2</v>
      </c>
      <c r="LE203">
        <v>1.35E-2</v>
      </c>
      <c r="LF203">
        <v>6.6500000000000004E-2</v>
      </c>
      <c r="LG203">
        <v>0.32250000000000001</v>
      </c>
      <c r="LH203">
        <v>0.17469999999999999</v>
      </c>
      <c r="LI203">
        <v>6.7900000000000002E-2</v>
      </c>
      <c r="LJ203">
        <v>1.0042</v>
      </c>
      <c r="LK203">
        <v>4.609</v>
      </c>
      <c r="LL203">
        <v>0.26269999999999999</v>
      </c>
      <c r="LM203">
        <v>0.27879999999999999</v>
      </c>
      <c r="LN203">
        <v>7.6E-3</v>
      </c>
      <c r="LO203">
        <v>8.5000000000000006E-3</v>
      </c>
      <c r="LP203">
        <v>0.43569999999999998</v>
      </c>
      <c r="LQ203">
        <v>5.9900000000000002E-2</v>
      </c>
      <c r="LR203">
        <v>0.2235</v>
      </c>
      <c r="LS203">
        <v>0.64039999999999997</v>
      </c>
      <c r="LT203">
        <v>1.9171</v>
      </c>
      <c r="LU203">
        <v>1.9171</v>
      </c>
      <c r="LV203">
        <v>0.12180000000000001</v>
      </c>
      <c r="LW203">
        <v>0.14499999999999999</v>
      </c>
      <c r="LX203">
        <v>4.9500000000000002E-2</v>
      </c>
      <c r="LY203">
        <v>0.31630000000000003</v>
      </c>
      <c r="LZ203">
        <v>0.31630000000000003</v>
      </c>
      <c r="MA203">
        <v>5.3199999999999997E-2</v>
      </c>
      <c r="MB203">
        <v>1.9900000000000001E-2</v>
      </c>
      <c r="MC203" t="s">
        <v>1214</v>
      </c>
      <c r="MD203">
        <v>7.2999999999999995E-2</v>
      </c>
      <c r="ME203">
        <v>7.2999999999999995E-2</v>
      </c>
      <c r="MF203">
        <v>6.9154</v>
      </c>
      <c r="MG203">
        <v>3.8921999999999999</v>
      </c>
      <c r="MH203">
        <v>0.32690000000000002</v>
      </c>
      <c r="MI203">
        <v>0.10589999999999999</v>
      </c>
      <c r="MJ203">
        <v>1.1763999999999999</v>
      </c>
      <c r="MK203">
        <v>0.37490000000000001</v>
      </c>
      <c r="ML203">
        <v>1.0200000000000001E-2</v>
      </c>
      <c r="MM203">
        <v>0.45490000000000003</v>
      </c>
      <c r="MN203">
        <v>0.26590000000000003</v>
      </c>
      <c r="MO203">
        <v>2.8E-3</v>
      </c>
      <c r="MP203">
        <v>0.18360000000000001</v>
      </c>
      <c r="MQ203">
        <v>6.7937000000000003</v>
      </c>
      <c r="MR203">
        <v>2.1718999999999999</v>
      </c>
      <c r="MS203">
        <v>0.66910000000000003</v>
      </c>
      <c r="MT203">
        <v>0.31180000000000002</v>
      </c>
      <c r="MU203">
        <v>6.4799999999999996E-2</v>
      </c>
      <c r="MV203">
        <v>7.5200000000000003E-2</v>
      </c>
      <c r="MW203">
        <v>0.64259999999999995</v>
      </c>
      <c r="MX203">
        <v>0.17219999999999999</v>
      </c>
      <c r="MY203">
        <v>1.3849</v>
      </c>
      <c r="MZ203">
        <v>0.14219999999999999</v>
      </c>
      <c r="NA203">
        <v>0.1239</v>
      </c>
      <c r="NB203">
        <v>9.0399999999999994E-2</v>
      </c>
      <c r="NC203">
        <v>1.0714999999999999</v>
      </c>
      <c r="ND203">
        <v>7.0000000000000001E-3</v>
      </c>
      <c r="NE203">
        <v>0.1024</v>
      </c>
      <c r="NF203">
        <v>6.0400000000000002E-2</v>
      </c>
      <c r="NG203">
        <v>0.29409999999999997</v>
      </c>
      <c r="NH203">
        <v>7.3845000000000001</v>
      </c>
      <c r="NI203">
        <v>4.0044000000000004</v>
      </c>
      <c r="NJ203">
        <v>0.4163</v>
      </c>
      <c r="NK203">
        <v>7.4099999999999999E-2</v>
      </c>
      <c r="NL203">
        <v>9.8299999999999998E-2</v>
      </c>
      <c r="NM203">
        <v>4.5930999999999997</v>
      </c>
      <c r="NN203">
        <v>18.7713</v>
      </c>
      <c r="NO203">
        <v>18.7713</v>
      </c>
      <c r="NP203">
        <v>0.24990000000000001</v>
      </c>
      <c r="NQ203">
        <v>0.32040000000000002</v>
      </c>
      <c r="NR203">
        <v>0.31430000000000002</v>
      </c>
      <c r="NS203">
        <v>0.14460000000000001</v>
      </c>
      <c r="NT203">
        <v>0.13370000000000001</v>
      </c>
      <c r="NU203">
        <v>0.19170000000000001</v>
      </c>
      <c r="NV203">
        <v>0.14660000000000001</v>
      </c>
      <c r="NW203">
        <v>0.1724</v>
      </c>
      <c r="NX203">
        <v>0.31</v>
      </c>
      <c r="NY203">
        <v>0.27339999999999998</v>
      </c>
      <c r="NZ203">
        <v>0.46610000000000001</v>
      </c>
      <c r="OA203">
        <v>4.7699999999999999E-2</v>
      </c>
      <c r="OB203">
        <v>2.7709000000000001</v>
      </c>
      <c r="OC203">
        <v>0.20399999999999999</v>
      </c>
      <c r="OD203">
        <v>0.14649999999999999</v>
      </c>
      <c r="OE203">
        <v>8.7999999999999995E-2</v>
      </c>
      <c r="OF203">
        <v>3.0000000000000001E-3</v>
      </c>
      <c r="OG203" t="s">
        <v>1214</v>
      </c>
      <c r="OH203">
        <v>0.44140000000000001</v>
      </c>
      <c r="OI203">
        <v>3.2122999999999999</v>
      </c>
      <c r="OJ203">
        <v>0.4113</v>
      </c>
      <c r="OK203">
        <v>0.72140000000000004</v>
      </c>
      <c r="OL203">
        <v>0.20630000000000001</v>
      </c>
      <c r="OM203">
        <v>1.3899999999999999E-2</v>
      </c>
      <c r="ON203" t="s">
        <v>1214</v>
      </c>
      <c r="OO203">
        <v>5.4300000000000001E-2</v>
      </c>
      <c r="OP203" t="s">
        <v>1214</v>
      </c>
      <c r="OQ203">
        <v>1.4072</v>
      </c>
      <c r="OR203">
        <v>6.1699999999999998E-2</v>
      </c>
      <c r="OS203">
        <v>0.2984</v>
      </c>
      <c r="OT203">
        <v>5.6800000000000003E-2</v>
      </c>
      <c r="OU203">
        <v>4.6899999999999997E-2</v>
      </c>
      <c r="OV203">
        <v>5.4000000000000003E-3</v>
      </c>
      <c r="OW203">
        <v>0.46929999999999999</v>
      </c>
      <c r="OX203">
        <v>3.5007000000000001</v>
      </c>
      <c r="OY203">
        <v>3.5007000000000001</v>
      </c>
      <c r="OZ203">
        <v>5.3771000000000004</v>
      </c>
      <c r="PA203">
        <v>0.26729999999999998</v>
      </c>
      <c r="PB203" t="s">
        <v>1214</v>
      </c>
      <c r="PC203" t="s">
        <v>1214</v>
      </c>
      <c r="PD203">
        <v>0.31419999999999998</v>
      </c>
      <c r="PE203">
        <v>0.1467</v>
      </c>
      <c r="PF203">
        <v>4.02E-2</v>
      </c>
      <c r="PG203">
        <v>0.80789999999999995</v>
      </c>
      <c r="PH203">
        <v>8.5900000000000004E-2</v>
      </c>
      <c r="PI203">
        <v>5.9799999999999999E-2</v>
      </c>
      <c r="PJ203">
        <v>0.17449999999999999</v>
      </c>
      <c r="PK203">
        <v>0.17630000000000001</v>
      </c>
      <c r="PL203">
        <v>0.10299999999999999</v>
      </c>
      <c r="PM203">
        <v>2.1758000000000002</v>
      </c>
      <c r="PN203">
        <v>2.1758000000000002</v>
      </c>
      <c r="PO203">
        <v>10.7652</v>
      </c>
      <c r="PP203">
        <v>5.1700000000000003E-2</v>
      </c>
      <c r="PQ203">
        <v>0.3347</v>
      </c>
      <c r="PR203">
        <v>1.5599999999999999E-2</v>
      </c>
      <c r="PS203">
        <v>1.046</v>
      </c>
      <c r="PT203">
        <v>3.6785999999999999</v>
      </c>
      <c r="PU203">
        <v>1.09E-2</v>
      </c>
      <c r="PV203">
        <v>2.5000000000000001E-3</v>
      </c>
      <c r="PW203">
        <v>5.7599999999999998E-2</v>
      </c>
      <c r="PX203">
        <v>0.53610000000000002</v>
      </c>
      <c r="PY203">
        <v>0.1099</v>
      </c>
      <c r="PZ203">
        <v>5.8437000000000001</v>
      </c>
      <c r="QA203">
        <v>5.8437000000000001</v>
      </c>
      <c r="QB203">
        <v>0.30809999999999998</v>
      </c>
      <c r="QC203" t="s">
        <v>1214</v>
      </c>
      <c r="QD203">
        <v>8.7900000000000006E-2</v>
      </c>
      <c r="QE203">
        <v>0.22159999999999999</v>
      </c>
      <c r="QF203">
        <v>0.2074</v>
      </c>
      <c r="QG203">
        <v>7.3899999999999993E-2</v>
      </c>
      <c r="QH203">
        <v>7.2700000000000001E-2</v>
      </c>
      <c r="QI203">
        <v>7.6499999999999999E-2</v>
      </c>
      <c r="QJ203">
        <v>0.33250000000000002</v>
      </c>
      <c r="QK203">
        <v>0.4325</v>
      </c>
      <c r="QL203">
        <v>0.214</v>
      </c>
      <c r="QM203">
        <v>0.41199999999999998</v>
      </c>
      <c r="QN203">
        <v>0.39319999999999999</v>
      </c>
      <c r="QO203">
        <v>9.5600000000000004E-2</v>
      </c>
      <c r="QP203">
        <v>4.4000000000000003E-3</v>
      </c>
      <c r="QQ203">
        <v>0.38679999999999998</v>
      </c>
      <c r="QR203">
        <v>0.10970000000000001</v>
      </c>
      <c r="QS203">
        <v>3.4287999999999998</v>
      </c>
      <c r="QT203">
        <v>1.0373000000000001</v>
      </c>
      <c r="QU203">
        <v>1.0373000000000001</v>
      </c>
      <c r="QV203">
        <v>4.3E-3</v>
      </c>
      <c r="QW203">
        <v>4.4299999999999999E-2</v>
      </c>
      <c r="QX203">
        <v>0.16300000000000001</v>
      </c>
      <c r="QY203">
        <v>0.21160000000000001</v>
      </c>
      <c r="QZ203">
        <v>4.6776</v>
      </c>
      <c r="RA203">
        <v>10.5213</v>
      </c>
      <c r="RB203">
        <v>8.3500000000000005E-2</v>
      </c>
      <c r="RC203">
        <v>0.48159999999999997</v>
      </c>
      <c r="RD203">
        <v>1.454</v>
      </c>
      <c r="RE203">
        <v>0.73419999999999996</v>
      </c>
      <c r="RF203">
        <v>2.1452</v>
      </c>
      <c r="RG203">
        <v>0.1447</v>
      </c>
      <c r="RH203">
        <v>1.1900000000000001E-2</v>
      </c>
      <c r="RI203">
        <v>5.0551000000000004</v>
      </c>
      <c r="RJ203">
        <v>0.11840000000000001</v>
      </c>
      <c r="RK203">
        <v>0.12379999999999999</v>
      </c>
      <c r="RL203">
        <v>0.2263</v>
      </c>
      <c r="RM203">
        <v>0.29020000000000001</v>
      </c>
      <c r="RN203">
        <v>0.75870000000000004</v>
      </c>
      <c r="RO203">
        <v>9.8799999999999999E-2</v>
      </c>
      <c r="RP203">
        <v>4.9599999999999998E-2</v>
      </c>
      <c r="RQ203">
        <v>0.1691</v>
      </c>
      <c r="RR203">
        <v>0.3175</v>
      </c>
      <c r="RS203">
        <v>0.28120000000000001</v>
      </c>
      <c r="RT203">
        <v>2.64E-2</v>
      </c>
      <c r="RU203">
        <v>0.3836</v>
      </c>
      <c r="RV203">
        <v>0.1588</v>
      </c>
      <c r="RW203">
        <v>1.2200000000000001E-2</v>
      </c>
      <c r="RX203">
        <v>0.20269999999999999</v>
      </c>
      <c r="RY203">
        <v>6.3399999999999998E-2</v>
      </c>
      <c r="RZ203">
        <v>8.0999999999999996E-3</v>
      </c>
      <c r="SA203">
        <v>8.0999999999999996E-3</v>
      </c>
      <c r="SB203">
        <v>1.1445000000000001</v>
      </c>
      <c r="SC203">
        <v>7.2758000000000003</v>
      </c>
      <c r="SD203">
        <v>7.2758000000000003</v>
      </c>
      <c r="SE203">
        <v>4.24E-2</v>
      </c>
      <c r="SF203">
        <v>3.0482</v>
      </c>
      <c r="SG203">
        <v>0.22270000000000001</v>
      </c>
      <c r="SH203">
        <v>1.2665</v>
      </c>
      <c r="SI203">
        <v>0.37019999999999997</v>
      </c>
      <c r="SJ203">
        <v>0.1104</v>
      </c>
      <c r="SK203">
        <v>0.2152</v>
      </c>
      <c r="SL203" t="s">
        <v>1214</v>
      </c>
      <c r="SM203" t="s">
        <v>1214</v>
      </c>
      <c r="SN203">
        <v>5.2755999999999998</v>
      </c>
      <c r="SO203">
        <v>5.2755999999999998</v>
      </c>
      <c r="SP203">
        <v>5.2755999999999998</v>
      </c>
      <c r="SQ203">
        <v>100</v>
      </c>
      <c r="SS203">
        <v>0.25</v>
      </c>
      <c r="ST203">
        <v>1.1399999999999999</v>
      </c>
      <c r="SU203">
        <v>1.2</v>
      </c>
      <c r="SV203">
        <v>1.5</v>
      </c>
      <c r="SW203" t="s">
        <v>1214</v>
      </c>
      <c r="SX203" t="s">
        <v>1214</v>
      </c>
      <c r="SY203">
        <v>-1.88</v>
      </c>
      <c r="SZ203" t="s">
        <v>1214</v>
      </c>
      <c r="TA203" t="s">
        <v>1214</v>
      </c>
      <c r="TB203" t="s">
        <v>1214</v>
      </c>
      <c r="TC203">
        <v>2.12</v>
      </c>
      <c r="TD203">
        <v>-0.13</v>
      </c>
      <c r="TE203">
        <v>0.62</v>
      </c>
      <c r="TF203" t="s">
        <v>1214</v>
      </c>
      <c r="TG203">
        <v>0.97</v>
      </c>
      <c r="TH203">
        <v>0.46</v>
      </c>
      <c r="TI203" t="s">
        <v>1214</v>
      </c>
      <c r="TJ203" t="s">
        <v>1214</v>
      </c>
      <c r="TK203">
        <v>2.09</v>
      </c>
      <c r="TL203">
        <v>0.01</v>
      </c>
      <c r="TM203" t="s">
        <v>1214</v>
      </c>
      <c r="TN203" t="s">
        <v>1214</v>
      </c>
      <c r="TO203">
        <v>-0.56999999999999995</v>
      </c>
      <c r="TP203" t="s">
        <v>1214</v>
      </c>
      <c r="TQ203">
        <v>-0.28000000000000003</v>
      </c>
      <c r="TR203" t="s">
        <v>1214</v>
      </c>
      <c r="TS203" t="s">
        <v>1214</v>
      </c>
      <c r="TT203" t="s">
        <v>1214</v>
      </c>
      <c r="TU203">
        <v>0.55000000000000004</v>
      </c>
      <c r="TV203" t="s">
        <v>1214</v>
      </c>
      <c r="TW203">
        <v>1.24</v>
      </c>
      <c r="TX203">
        <v>5.5</v>
      </c>
      <c r="TY203">
        <v>11.19</v>
      </c>
      <c r="TZ203">
        <v>3.89</v>
      </c>
      <c r="UA203" t="s">
        <v>1214</v>
      </c>
      <c r="UB203">
        <v>-34.71</v>
      </c>
      <c r="UC203" t="s">
        <v>1214</v>
      </c>
      <c r="UD203" t="s">
        <v>1214</v>
      </c>
      <c r="UE203">
        <v>-8.93</v>
      </c>
      <c r="UF203">
        <v>12.8</v>
      </c>
      <c r="UG203">
        <v>-6.52</v>
      </c>
      <c r="UH203" t="s">
        <v>1214</v>
      </c>
      <c r="UI203" t="s">
        <v>1214</v>
      </c>
      <c r="UJ203" t="s">
        <v>1214</v>
      </c>
      <c r="UK203" t="s">
        <v>1214</v>
      </c>
      <c r="UL203">
        <v>1.73</v>
      </c>
      <c r="UM203">
        <v>-6.01</v>
      </c>
      <c r="UN203" t="s">
        <v>1214</v>
      </c>
      <c r="UO203" t="s">
        <v>1214</v>
      </c>
      <c r="UP203">
        <v>-2.94</v>
      </c>
      <c r="UQ203">
        <v>-0.06</v>
      </c>
      <c r="UR203">
        <v>-1.93</v>
      </c>
      <c r="US203" t="s">
        <v>1214</v>
      </c>
      <c r="UT203" t="s">
        <v>1214</v>
      </c>
      <c r="UU203">
        <v>1.1100000000000001</v>
      </c>
      <c r="UV203" t="s">
        <v>1214</v>
      </c>
      <c r="UW203" t="s">
        <v>1214</v>
      </c>
      <c r="UX203">
        <v>9.06</v>
      </c>
      <c r="UY203" t="s">
        <v>1214</v>
      </c>
      <c r="UZ203" t="s">
        <v>1214</v>
      </c>
      <c r="VA203">
        <v>1.21</v>
      </c>
      <c r="VB203">
        <v>0.69</v>
      </c>
      <c r="VC203" t="s">
        <v>1214</v>
      </c>
      <c r="VD203">
        <v>1.78</v>
      </c>
      <c r="VE203" t="s">
        <v>1214</v>
      </c>
      <c r="VF203">
        <v>-1.4</v>
      </c>
      <c r="VG203" t="s">
        <v>1214</v>
      </c>
      <c r="VH203" t="s">
        <v>1214</v>
      </c>
      <c r="VI203" t="s">
        <v>1214</v>
      </c>
      <c r="VJ203" t="s">
        <v>1214</v>
      </c>
      <c r="VK203">
        <v>-0.25</v>
      </c>
      <c r="VL203">
        <v>-7.08</v>
      </c>
      <c r="VM203" t="s">
        <v>1214</v>
      </c>
      <c r="VN203">
        <v>-3.79</v>
      </c>
      <c r="VO203">
        <v>-1.52</v>
      </c>
      <c r="VP203">
        <v>-7.05</v>
      </c>
      <c r="VQ203" t="s">
        <v>1214</v>
      </c>
      <c r="VR203">
        <v>0.92</v>
      </c>
      <c r="VS203">
        <v>-1.89</v>
      </c>
      <c r="VT203" t="s">
        <v>1214</v>
      </c>
      <c r="VU203" t="s">
        <v>1214</v>
      </c>
      <c r="VV203" t="s">
        <v>1214</v>
      </c>
      <c r="VW203">
        <v>-6.42</v>
      </c>
      <c r="VX203" t="s">
        <v>1214</v>
      </c>
      <c r="VY203">
        <v>-4.7300000000000004</v>
      </c>
      <c r="VZ203">
        <v>-4.3600000000000003</v>
      </c>
      <c r="WA203">
        <v>0.17</v>
      </c>
      <c r="WB203" t="s">
        <v>1214</v>
      </c>
      <c r="WC203">
        <v>1.76</v>
      </c>
      <c r="WD203">
        <v>1.95</v>
      </c>
      <c r="WE203">
        <v>1.7</v>
      </c>
      <c r="WF203" t="s">
        <v>1214</v>
      </c>
      <c r="WG203" t="s">
        <v>1214</v>
      </c>
      <c r="WH203" t="s">
        <v>1214</v>
      </c>
      <c r="WI203">
        <v>6.07</v>
      </c>
      <c r="WJ203">
        <v>3.73</v>
      </c>
      <c r="WK203">
        <v>-2.73</v>
      </c>
      <c r="WL203">
        <v>-9.59</v>
      </c>
      <c r="WM203">
        <v>1.55</v>
      </c>
      <c r="WN203">
        <v>-3.43</v>
      </c>
      <c r="WO203">
        <v>-6.04</v>
      </c>
      <c r="WP203">
        <v>1.66</v>
      </c>
      <c r="WQ203" t="s">
        <v>1214</v>
      </c>
      <c r="WR203" t="s">
        <v>1214</v>
      </c>
      <c r="WS203">
        <v>16.489999999999998</v>
      </c>
      <c r="WT203">
        <v>3.24</v>
      </c>
      <c r="WU203">
        <v>6.02</v>
      </c>
      <c r="WV203">
        <v>1.3</v>
      </c>
      <c r="WW203" t="s">
        <v>1214</v>
      </c>
      <c r="WX203" t="s">
        <v>1214</v>
      </c>
      <c r="WY203">
        <v>-6.95</v>
      </c>
      <c r="WZ203" t="s">
        <v>1214</v>
      </c>
      <c r="XA203">
        <v>1.69</v>
      </c>
      <c r="XB203" t="s">
        <v>1214</v>
      </c>
      <c r="XC203">
        <v>-1.46</v>
      </c>
      <c r="XD203">
        <v>-1.47</v>
      </c>
      <c r="XE203">
        <v>0.81</v>
      </c>
      <c r="XF203" t="s">
        <v>1214</v>
      </c>
      <c r="XG203" t="s">
        <v>1214</v>
      </c>
      <c r="XH203">
        <v>1.41</v>
      </c>
      <c r="XI203">
        <v>6.86</v>
      </c>
      <c r="XJ203">
        <v>1.77</v>
      </c>
      <c r="XK203">
        <v>1.29</v>
      </c>
      <c r="XL203">
        <v>1.04</v>
      </c>
      <c r="XM203">
        <v>1.61</v>
      </c>
      <c r="XN203">
        <v>-0.44</v>
      </c>
      <c r="XO203">
        <v>1.17</v>
      </c>
      <c r="XP203">
        <v>0.23</v>
      </c>
      <c r="XQ203">
        <v>7.0000000000000007E-2</v>
      </c>
      <c r="XR203">
        <v>0.19</v>
      </c>
      <c r="XS203">
        <v>-0.21</v>
      </c>
      <c r="XT203">
        <v>-0.09</v>
      </c>
      <c r="XU203">
        <v>0.9</v>
      </c>
      <c r="XV203" t="s">
        <v>1214</v>
      </c>
      <c r="XW203">
        <v>-1.89</v>
      </c>
      <c r="XX203" t="s">
        <v>1214</v>
      </c>
      <c r="XY203">
        <v>1.91</v>
      </c>
      <c r="XZ203" t="s">
        <v>1214</v>
      </c>
      <c r="YA203">
        <v>-0.79</v>
      </c>
      <c r="YB203">
        <v>-5.82</v>
      </c>
      <c r="YC203">
        <v>-1.34</v>
      </c>
      <c r="YD203">
        <v>-0.25</v>
      </c>
      <c r="YE203">
        <v>2.74</v>
      </c>
      <c r="YF203">
        <v>-1.33</v>
      </c>
      <c r="YG203">
        <v>1.56</v>
      </c>
      <c r="YH203" t="s">
        <v>1214</v>
      </c>
      <c r="YI203" t="s">
        <v>1214</v>
      </c>
      <c r="YJ203">
        <v>4.87</v>
      </c>
      <c r="YK203" t="s">
        <v>1214</v>
      </c>
      <c r="YL203">
        <v>-4.22</v>
      </c>
      <c r="YM203">
        <v>1.43</v>
      </c>
      <c r="YN203">
        <v>-5.32</v>
      </c>
      <c r="YO203">
        <v>-3.31</v>
      </c>
      <c r="YP203" t="s">
        <v>1214</v>
      </c>
      <c r="YQ203">
        <v>8.2100000000000009</v>
      </c>
      <c r="YR203" t="s">
        <v>1214</v>
      </c>
      <c r="YS203">
        <v>-2.9</v>
      </c>
      <c r="YT203" t="s">
        <v>1214</v>
      </c>
      <c r="YU203" t="s">
        <v>1214</v>
      </c>
      <c r="YV203" t="s">
        <v>1214</v>
      </c>
      <c r="YW203">
        <v>0.45</v>
      </c>
      <c r="YX203" t="s">
        <v>1214</v>
      </c>
      <c r="YY203" t="s">
        <v>1214</v>
      </c>
      <c r="YZ203" t="s">
        <v>1214</v>
      </c>
      <c r="ZA203" t="s">
        <v>1214</v>
      </c>
      <c r="ZB203" t="s">
        <v>1214</v>
      </c>
      <c r="ZC203" t="s">
        <v>1214</v>
      </c>
      <c r="ZD203" t="s">
        <v>1214</v>
      </c>
      <c r="ZE203" t="s">
        <v>1214</v>
      </c>
      <c r="ZF203">
        <v>2.2799999999999998</v>
      </c>
      <c r="ZG203" t="s">
        <v>1214</v>
      </c>
      <c r="ZH203" t="s">
        <v>1214</v>
      </c>
      <c r="ZI203" t="s">
        <v>1214</v>
      </c>
      <c r="ZJ203">
        <v>-4.37</v>
      </c>
      <c r="ZK203" t="s">
        <v>1214</v>
      </c>
      <c r="ZL203" t="s">
        <v>1214</v>
      </c>
      <c r="ZM203" t="s">
        <v>1214</v>
      </c>
      <c r="ZN203" t="s">
        <v>1214</v>
      </c>
      <c r="ZO203" t="s">
        <v>1214</v>
      </c>
      <c r="ZP203">
        <v>1.17</v>
      </c>
      <c r="ZQ203">
        <v>0.77</v>
      </c>
      <c r="ZR203" t="s">
        <v>1214</v>
      </c>
      <c r="ZS203">
        <v>1.94</v>
      </c>
      <c r="ZT203">
        <v>1.1499999999999999</v>
      </c>
      <c r="ZU203">
        <v>1.4</v>
      </c>
      <c r="ZV203" t="s">
        <v>1214</v>
      </c>
      <c r="ZW203">
        <v>2.78</v>
      </c>
      <c r="ZX203" t="s">
        <v>1214</v>
      </c>
      <c r="ZY203" t="s">
        <v>1214</v>
      </c>
      <c r="ZZ203">
        <v>-1.97</v>
      </c>
      <c r="AAA203" t="s">
        <v>1214</v>
      </c>
      <c r="AAB203">
        <v>0.86</v>
      </c>
      <c r="AAC203">
        <v>0.62</v>
      </c>
      <c r="AAD203">
        <v>-0.05</v>
      </c>
      <c r="AAE203">
        <v>1.03</v>
      </c>
      <c r="AAF203" t="s">
        <v>1214</v>
      </c>
      <c r="AAG203" t="s">
        <v>1214</v>
      </c>
      <c r="AAH203" t="s">
        <v>1214</v>
      </c>
      <c r="AAI203">
        <v>-0.77</v>
      </c>
      <c r="AAJ203">
        <v>0.1</v>
      </c>
      <c r="AAK203">
        <v>0.05</v>
      </c>
      <c r="AAL203">
        <v>1.63</v>
      </c>
      <c r="AAM203">
        <v>1.02</v>
      </c>
      <c r="AAN203">
        <v>0.75</v>
      </c>
      <c r="AAO203">
        <v>1.86</v>
      </c>
      <c r="AAP203">
        <v>1.8</v>
      </c>
      <c r="AAQ203" t="s">
        <v>1214</v>
      </c>
      <c r="AAR203" t="s">
        <v>1214</v>
      </c>
      <c r="AAS203" t="s">
        <v>1214</v>
      </c>
      <c r="AAT203" t="s">
        <v>1214</v>
      </c>
      <c r="AAU203" t="s">
        <v>1214</v>
      </c>
      <c r="AAV203">
        <v>1.45</v>
      </c>
      <c r="AAW203">
        <v>1.03</v>
      </c>
      <c r="AAX203" t="s">
        <v>1214</v>
      </c>
      <c r="AAY203" t="s">
        <v>1214</v>
      </c>
      <c r="AAZ203">
        <v>0</v>
      </c>
      <c r="ABA203">
        <v>0.52</v>
      </c>
      <c r="ABB203">
        <v>-0.67</v>
      </c>
      <c r="ABC203" t="s">
        <v>1214</v>
      </c>
      <c r="ABD203" s="1">
        <v>0.34</v>
      </c>
      <c r="ABE203">
        <v>0.24</v>
      </c>
      <c r="ABF203">
        <v>1.1200000000000001</v>
      </c>
      <c r="ABG203">
        <v>0.11</v>
      </c>
      <c r="ABH203" t="s">
        <v>1214</v>
      </c>
      <c r="ABI203">
        <v>0.66</v>
      </c>
      <c r="ABJ203" t="s">
        <v>1214</v>
      </c>
      <c r="ABK203" t="s">
        <v>1214</v>
      </c>
      <c r="ABL203">
        <v>0.14000000000000001</v>
      </c>
      <c r="ABM203">
        <v>2.12</v>
      </c>
      <c r="ABN203">
        <v>-0.05</v>
      </c>
      <c r="ABO203">
        <v>2.02</v>
      </c>
      <c r="ABP203">
        <v>2.02</v>
      </c>
      <c r="ABQ203">
        <v>0.44</v>
      </c>
      <c r="ABR203">
        <v>2.12</v>
      </c>
      <c r="ABS203">
        <v>3.02</v>
      </c>
      <c r="ABT203">
        <v>0.01</v>
      </c>
      <c r="ABU203">
        <v>-0.87</v>
      </c>
      <c r="ABV203">
        <v>1.17</v>
      </c>
      <c r="ABW203">
        <v>0.86</v>
      </c>
      <c r="ABX203">
        <v>1.1000000000000001</v>
      </c>
      <c r="ABY203" t="s">
        <v>1214</v>
      </c>
      <c r="ABZ203" t="s">
        <v>1214</v>
      </c>
      <c r="ACA203">
        <v>1.39</v>
      </c>
      <c r="ACB203" t="s">
        <v>1214</v>
      </c>
      <c r="ACC203">
        <v>-1.95</v>
      </c>
      <c r="ACD203">
        <v>-0.17</v>
      </c>
      <c r="ACE203" t="s">
        <v>1214</v>
      </c>
      <c r="ACF203">
        <v>0.48</v>
      </c>
      <c r="ACG203" t="s">
        <v>1214</v>
      </c>
      <c r="ACH203">
        <v>0.05</v>
      </c>
      <c r="ACI203">
        <v>-1.1000000000000001</v>
      </c>
      <c r="ACJ203">
        <v>0.67</v>
      </c>
      <c r="ACK203">
        <v>7.0000000000000007E-2</v>
      </c>
      <c r="ACL203">
        <v>-0.62</v>
      </c>
      <c r="ACM203">
        <v>-0.03</v>
      </c>
      <c r="ACN203">
        <v>-3.43</v>
      </c>
      <c r="ACO203">
        <v>0.04</v>
      </c>
      <c r="ACP203">
        <v>-0.62</v>
      </c>
      <c r="ACQ203">
        <v>-0.38</v>
      </c>
      <c r="ACR203">
        <v>-5.29</v>
      </c>
      <c r="ACS203">
        <v>-0.35</v>
      </c>
      <c r="ACT203">
        <v>-13.92</v>
      </c>
      <c r="ACU203">
        <v>0.26</v>
      </c>
      <c r="ACV203">
        <v>0.84</v>
      </c>
      <c r="ACW203" t="s">
        <v>1214</v>
      </c>
      <c r="ACX203">
        <v>0.05</v>
      </c>
      <c r="ACY203">
        <v>0.79</v>
      </c>
      <c r="ACZ203">
        <v>2.16</v>
      </c>
      <c r="ADA203">
        <v>-0.63</v>
      </c>
      <c r="ADB203" t="s">
        <v>1214</v>
      </c>
      <c r="ADC203" t="s">
        <v>1214</v>
      </c>
      <c r="ADD203">
        <v>1.72</v>
      </c>
      <c r="ADE203">
        <v>-0.37</v>
      </c>
      <c r="ADF203">
        <v>-2.16</v>
      </c>
      <c r="ADG203" t="s">
        <v>1214</v>
      </c>
      <c r="ADH203" t="s">
        <v>1214</v>
      </c>
      <c r="ADI203" t="s">
        <v>1214</v>
      </c>
      <c r="ADJ203">
        <v>0.36</v>
      </c>
      <c r="ADK203">
        <v>0.72</v>
      </c>
      <c r="ADL203">
        <v>1.03</v>
      </c>
      <c r="ADM203">
        <v>-0.04</v>
      </c>
      <c r="ADN203">
        <v>1.78</v>
      </c>
      <c r="ADO203">
        <v>0.27</v>
      </c>
      <c r="ADP203" t="s">
        <v>1214</v>
      </c>
      <c r="ADQ203">
        <v>1.3</v>
      </c>
      <c r="ADR203">
        <v>0.82</v>
      </c>
      <c r="ADS203" t="s">
        <v>1214</v>
      </c>
      <c r="ADT203">
        <v>1.38</v>
      </c>
      <c r="ADU203">
        <v>0.87</v>
      </c>
      <c r="ADV203">
        <v>0.9</v>
      </c>
      <c r="ADW203">
        <v>0.9</v>
      </c>
      <c r="ADX203">
        <v>0.56000000000000005</v>
      </c>
      <c r="ADY203" s="1">
        <v>0.8</v>
      </c>
      <c r="ADZ203">
        <v>0.77</v>
      </c>
      <c r="AEA203" t="s">
        <v>1214</v>
      </c>
      <c r="AEB203">
        <v>0.86</v>
      </c>
      <c r="AEC203" t="s">
        <v>1214</v>
      </c>
      <c r="AED203">
        <v>2.72</v>
      </c>
      <c r="AEE203">
        <v>0.8</v>
      </c>
      <c r="AEF203">
        <v>1.25</v>
      </c>
      <c r="AEG203">
        <v>-0.82</v>
      </c>
      <c r="AEH203">
        <v>-0.01</v>
      </c>
      <c r="AEI203" t="s">
        <v>1214</v>
      </c>
      <c r="AEJ203">
        <v>1.1200000000000001</v>
      </c>
      <c r="AEK203">
        <v>-0.48</v>
      </c>
      <c r="AEL203">
        <v>0.33</v>
      </c>
      <c r="AEM203">
        <v>0.18</v>
      </c>
      <c r="AEN203">
        <v>1.18</v>
      </c>
      <c r="AEO203">
        <v>7.0000000000000007E-2</v>
      </c>
      <c r="AEP203">
        <v>1.21</v>
      </c>
      <c r="AEQ203">
        <v>0.8</v>
      </c>
      <c r="AER203">
        <v>0.47</v>
      </c>
      <c r="AES203" t="s">
        <v>1214</v>
      </c>
      <c r="AET203">
        <v>0.91</v>
      </c>
      <c r="AEU203">
        <v>-0.88</v>
      </c>
      <c r="AEV203" t="s">
        <v>1214</v>
      </c>
      <c r="AEW203">
        <v>-0.23</v>
      </c>
      <c r="AEX203">
        <v>0.66</v>
      </c>
      <c r="AEY203">
        <v>-0.01</v>
      </c>
      <c r="AEZ203">
        <v>1.17</v>
      </c>
      <c r="AFA203">
        <v>0.67</v>
      </c>
      <c r="AFB203">
        <v>1.03</v>
      </c>
      <c r="AFC203">
        <v>0.65</v>
      </c>
      <c r="AFD203">
        <v>-0.32</v>
      </c>
      <c r="AFE203" t="s">
        <v>1214</v>
      </c>
      <c r="AFF203">
        <v>0.86</v>
      </c>
      <c r="AFG203">
        <v>-0.72</v>
      </c>
      <c r="AFH203" t="s">
        <v>1214</v>
      </c>
      <c r="AFI203" t="s">
        <v>1214</v>
      </c>
      <c r="AFJ203" t="s">
        <v>1214</v>
      </c>
      <c r="AFK203" t="s">
        <v>1214</v>
      </c>
      <c r="AFL203">
        <v>0.15</v>
      </c>
      <c r="AFM203">
        <v>0.77</v>
      </c>
      <c r="AFN203">
        <v>4.1900000000000004</v>
      </c>
      <c r="AFO203">
        <v>0.1</v>
      </c>
      <c r="AFP203">
        <v>0</v>
      </c>
      <c r="AFQ203">
        <v>0.1</v>
      </c>
      <c r="AFR203">
        <v>0.4</v>
      </c>
      <c r="AFS203">
        <v>0.4</v>
      </c>
      <c r="AFT203">
        <v>0.31</v>
      </c>
      <c r="AFU203">
        <v>0.62</v>
      </c>
      <c r="AFV203">
        <v>0.03</v>
      </c>
      <c r="AFW203">
        <v>-1.28</v>
      </c>
      <c r="AFX203">
        <v>0.8</v>
      </c>
      <c r="AFY203" t="s">
        <v>1214</v>
      </c>
      <c r="AFZ203">
        <v>0.91</v>
      </c>
      <c r="AGA203" t="s">
        <v>1214</v>
      </c>
      <c r="AGB203">
        <v>-0.26</v>
      </c>
      <c r="AGC203" t="s">
        <v>1214</v>
      </c>
      <c r="AGD203">
        <v>-0.61</v>
      </c>
      <c r="AGE203">
        <v>0.72</v>
      </c>
      <c r="AGF203">
        <v>0.56999999999999995</v>
      </c>
      <c r="AGG203">
        <v>0.88</v>
      </c>
      <c r="AGH203">
        <v>0.62</v>
      </c>
      <c r="AGI203" t="s">
        <v>1214</v>
      </c>
      <c r="AGJ203" t="s">
        <v>1214</v>
      </c>
      <c r="AGK203" t="s">
        <v>1214</v>
      </c>
      <c r="AGL203" t="s">
        <v>1214</v>
      </c>
      <c r="AGM203" t="s">
        <v>1214</v>
      </c>
      <c r="AGN203" t="s">
        <v>1214</v>
      </c>
      <c r="AGO203">
        <v>2.73</v>
      </c>
      <c r="AGP203" t="s">
        <v>1214</v>
      </c>
      <c r="AGQ203" t="s">
        <v>1214</v>
      </c>
      <c r="AGR203" t="s">
        <v>1214</v>
      </c>
      <c r="AGS203" t="s">
        <v>1214</v>
      </c>
      <c r="AGT203">
        <v>-1.07</v>
      </c>
      <c r="AGU203" t="s">
        <v>1214</v>
      </c>
      <c r="AGV203" t="s">
        <v>1214</v>
      </c>
      <c r="AGW203" t="s">
        <v>1214</v>
      </c>
      <c r="AGX203" t="s">
        <v>1214</v>
      </c>
      <c r="AGY203" t="s">
        <v>1214</v>
      </c>
      <c r="AGZ203">
        <v>0.2</v>
      </c>
      <c r="AHA203">
        <v>0.49</v>
      </c>
      <c r="AHB203" t="s">
        <v>1214</v>
      </c>
      <c r="AHC203">
        <v>2.4</v>
      </c>
      <c r="AHD203">
        <v>1.05</v>
      </c>
      <c r="AHE203">
        <v>0.02</v>
      </c>
      <c r="AHF203">
        <v>0.56000000000000005</v>
      </c>
      <c r="AHG203" s="1">
        <v>-2.13</v>
      </c>
      <c r="AHH203">
        <v>-4.0599999999999996</v>
      </c>
      <c r="AHI203" t="s">
        <v>1214</v>
      </c>
      <c r="AHJ203">
        <v>-1.1599999999999999</v>
      </c>
      <c r="AHK203" t="s">
        <v>1214</v>
      </c>
      <c r="AHL203" t="s">
        <v>1214</v>
      </c>
      <c r="AHM203">
        <v>-5.59</v>
      </c>
      <c r="AHN203">
        <v>-0.46</v>
      </c>
      <c r="AHO203">
        <v>-0.04</v>
      </c>
      <c r="AHP203">
        <v>1.06</v>
      </c>
      <c r="AHQ203" t="s">
        <v>1214</v>
      </c>
      <c r="AHR203" t="s">
        <v>1214</v>
      </c>
      <c r="AHS203" t="s">
        <v>1214</v>
      </c>
      <c r="AHT203" t="s">
        <v>1214</v>
      </c>
      <c r="AHU203" t="s">
        <v>1214</v>
      </c>
      <c r="AHV203" t="s">
        <v>1214</v>
      </c>
      <c r="AHW203" t="s">
        <v>1214</v>
      </c>
      <c r="AHX203" t="s">
        <v>1214</v>
      </c>
      <c r="AHY203">
        <v>-1.1000000000000001</v>
      </c>
      <c r="AHZ203">
        <v>-0.1</v>
      </c>
      <c r="AIA203">
        <v>-1.82</v>
      </c>
      <c r="AIB203" t="s">
        <v>1214</v>
      </c>
      <c r="AIC203">
        <v>-1.2</v>
      </c>
      <c r="AID203">
        <v>-2.36</v>
      </c>
      <c r="AIE203" t="s">
        <v>1214</v>
      </c>
      <c r="AIF203" t="s">
        <v>1214</v>
      </c>
      <c r="AIG203">
        <v>-1.17</v>
      </c>
      <c r="AIH203">
        <v>-1.44</v>
      </c>
      <c r="AII203">
        <v>-0.53</v>
      </c>
      <c r="AIJ203">
        <v>-0.91</v>
      </c>
      <c r="AIK203">
        <v>0.28000000000000003</v>
      </c>
      <c r="AIL203">
        <v>0.15</v>
      </c>
      <c r="AIM203" t="s">
        <v>1214</v>
      </c>
      <c r="AIN203">
        <v>0.61</v>
      </c>
      <c r="AIO203" t="s">
        <v>1214</v>
      </c>
      <c r="AIP203">
        <v>-0.5</v>
      </c>
      <c r="AIQ203">
        <v>-1.39</v>
      </c>
      <c r="AIR203" t="s">
        <v>1214</v>
      </c>
      <c r="AIS203" t="s">
        <v>1214</v>
      </c>
      <c r="AIT203">
        <v>-0.24</v>
      </c>
      <c r="AIU203">
        <v>-0.24</v>
      </c>
      <c r="AIV203">
        <v>-0.2</v>
      </c>
      <c r="AIW203">
        <v>0.3</v>
      </c>
      <c r="AIX203">
        <v>-0.41</v>
      </c>
      <c r="AIY203">
        <v>0.67</v>
      </c>
      <c r="AIZ203">
        <v>1.43</v>
      </c>
      <c r="AJA203">
        <v>-0.62</v>
      </c>
      <c r="AJB203">
        <v>0.66</v>
      </c>
      <c r="AJC203" t="s">
        <v>1214</v>
      </c>
      <c r="AJD203" t="s">
        <v>1214</v>
      </c>
      <c r="AJE203" t="s">
        <v>1214</v>
      </c>
      <c r="AJF203" t="s">
        <v>1214</v>
      </c>
      <c r="AJG203">
        <v>0.6</v>
      </c>
      <c r="AJH203">
        <v>-0.75</v>
      </c>
      <c r="AJI203">
        <v>1.19</v>
      </c>
      <c r="AJJ203">
        <v>1.58</v>
      </c>
      <c r="AJK203">
        <v>3.52</v>
      </c>
      <c r="AJL203">
        <v>0.06</v>
      </c>
      <c r="AJM203" t="s">
        <v>1214</v>
      </c>
      <c r="AJN203">
        <v>1.28</v>
      </c>
      <c r="AJO203" t="s">
        <v>1214</v>
      </c>
      <c r="AJP203">
        <v>1.73</v>
      </c>
      <c r="AJQ203">
        <v>2.11</v>
      </c>
      <c r="AJR203" t="s">
        <v>1214</v>
      </c>
      <c r="AJS203" t="s">
        <v>1214</v>
      </c>
      <c r="AJT203">
        <v>0.51</v>
      </c>
      <c r="AJU203">
        <v>0.23</v>
      </c>
      <c r="AJV203">
        <v>1.49</v>
      </c>
      <c r="AJW203">
        <v>0.78</v>
      </c>
      <c r="AJX203">
        <v>1.1599999999999999</v>
      </c>
      <c r="AJY203">
        <v>1.97</v>
      </c>
      <c r="AJZ203">
        <v>0.28999999999999998</v>
      </c>
      <c r="AKA203" t="s">
        <v>1214</v>
      </c>
      <c r="AKB203" t="s">
        <v>1214</v>
      </c>
      <c r="AKC203" t="s">
        <v>1214</v>
      </c>
      <c r="AKD203">
        <v>0.51</v>
      </c>
      <c r="AKE203" t="s">
        <v>1214</v>
      </c>
      <c r="AKF203" t="s">
        <v>1214</v>
      </c>
      <c r="AKG203" t="s">
        <v>1214</v>
      </c>
      <c r="AKH203" t="s">
        <v>1214</v>
      </c>
      <c r="AKI203">
        <v>1.1100000000000001</v>
      </c>
      <c r="AKJ203" t="s">
        <v>1214</v>
      </c>
      <c r="AKK203" t="s">
        <v>1214</v>
      </c>
      <c r="AKL203">
        <v>0.78</v>
      </c>
      <c r="AKM203">
        <v>0.6</v>
      </c>
      <c r="AKN203">
        <v>0.77</v>
      </c>
      <c r="AKO203">
        <v>1.76</v>
      </c>
      <c r="AKP203">
        <v>1.21</v>
      </c>
      <c r="AKQ203">
        <v>-1.21</v>
      </c>
      <c r="AKR203">
        <v>1.99</v>
      </c>
      <c r="AKS203">
        <v>1.87</v>
      </c>
      <c r="AKT203" t="s">
        <v>1214</v>
      </c>
      <c r="AKU203">
        <v>2.0699999999999998</v>
      </c>
      <c r="AKV203" t="s">
        <v>1214</v>
      </c>
      <c r="AKW203">
        <v>0.21</v>
      </c>
      <c r="AKX203" t="s">
        <v>1214</v>
      </c>
      <c r="AKY203">
        <v>1.18</v>
      </c>
      <c r="AKZ203">
        <v>1.18</v>
      </c>
      <c r="ALA203">
        <v>-2</v>
      </c>
      <c r="ALB203">
        <v>1.7</v>
      </c>
      <c r="ALC203">
        <v>0.97</v>
      </c>
      <c r="ALD203">
        <v>0.16</v>
      </c>
      <c r="ALE203">
        <v>0.16</v>
      </c>
      <c r="ALF203">
        <v>0.84</v>
      </c>
      <c r="ALG203">
        <v>1.1599999999999999</v>
      </c>
      <c r="ALH203" t="s">
        <v>1214</v>
      </c>
      <c r="ALI203">
        <v>0.93</v>
      </c>
      <c r="ALJ203">
        <v>0.93</v>
      </c>
      <c r="ALK203">
        <v>0.74</v>
      </c>
      <c r="ALL203">
        <v>0</v>
      </c>
      <c r="ALM203">
        <v>0</v>
      </c>
      <c r="ALN203">
        <v>0</v>
      </c>
      <c r="ALO203">
        <v>0.03</v>
      </c>
      <c r="ALP203">
        <v>-0.2</v>
      </c>
      <c r="ALQ203">
        <v>0</v>
      </c>
      <c r="ALR203" s="1">
        <v>14.26</v>
      </c>
      <c r="ALS203">
        <v>0</v>
      </c>
      <c r="ALT203" t="s">
        <v>1214</v>
      </c>
      <c r="ALU203">
        <v>0</v>
      </c>
      <c r="ALV203">
        <v>-0.06</v>
      </c>
      <c r="ALW203">
        <v>0.95</v>
      </c>
      <c r="ALX203" s="1">
        <v>-0.09</v>
      </c>
      <c r="ALY203">
        <v>0.34</v>
      </c>
      <c r="ALZ203">
        <v>4.5</v>
      </c>
      <c r="AMA203">
        <v>0</v>
      </c>
      <c r="AMB203">
        <v>0.34</v>
      </c>
      <c r="AMC203">
        <v>-0.16</v>
      </c>
      <c r="AMD203">
        <v>0.72</v>
      </c>
      <c r="AME203">
        <v>0.6</v>
      </c>
      <c r="AMF203">
        <v>0.64</v>
      </c>
      <c r="AMG203">
        <v>0.09</v>
      </c>
      <c r="AMH203">
        <v>0.33</v>
      </c>
      <c r="AMI203">
        <v>-0.15</v>
      </c>
      <c r="AMJ203" t="s">
        <v>1214</v>
      </c>
      <c r="AMK203">
        <v>0.18</v>
      </c>
      <c r="AML203">
        <v>0.35</v>
      </c>
      <c r="AMM203">
        <v>-0.1</v>
      </c>
      <c r="AMN203">
        <v>-0.39</v>
      </c>
      <c r="AMO203" t="s">
        <v>1214</v>
      </c>
      <c r="AMP203">
        <v>0.3</v>
      </c>
      <c r="AMQ203">
        <v>0.17</v>
      </c>
      <c r="AMR203">
        <v>-0.36</v>
      </c>
      <c r="AMS203">
        <v>-0.24</v>
      </c>
      <c r="AMT203">
        <v>-0.65</v>
      </c>
      <c r="AMU203">
        <v>0.1</v>
      </c>
      <c r="AMV203">
        <v>0.48</v>
      </c>
      <c r="AMW203" t="s">
        <v>1214</v>
      </c>
      <c r="AMX203" t="s">
        <v>1214</v>
      </c>
      <c r="AMY203" t="s">
        <v>1214</v>
      </c>
      <c r="AMZ203">
        <v>0.48</v>
      </c>
      <c r="ANA203">
        <v>0.22</v>
      </c>
      <c r="ANB203">
        <v>0.2</v>
      </c>
      <c r="ANC203">
        <v>0.6</v>
      </c>
      <c r="AND203">
        <v>-0.1</v>
      </c>
      <c r="ANE203" t="s">
        <v>1214</v>
      </c>
      <c r="ANF203">
        <v>-0.01</v>
      </c>
      <c r="ANG203">
        <v>-0.25</v>
      </c>
      <c r="ANH203">
        <v>0.47</v>
      </c>
      <c r="ANI203">
        <v>-0.17</v>
      </c>
      <c r="ANJ203">
        <v>-0.26</v>
      </c>
      <c r="ANK203" t="s">
        <v>1214</v>
      </c>
      <c r="ANL203">
        <v>-0.09</v>
      </c>
      <c r="ANM203">
        <v>0.03</v>
      </c>
      <c r="ANN203" t="s">
        <v>1214</v>
      </c>
      <c r="ANO203">
        <v>-0.21</v>
      </c>
      <c r="ANP203" t="s">
        <v>1214</v>
      </c>
      <c r="ANQ203">
        <v>7.0000000000000007E-2</v>
      </c>
      <c r="ANR203">
        <v>0.12</v>
      </c>
      <c r="ANS203">
        <v>-0.3</v>
      </c>
      <c r="ANT203">
        <v>0.21</v>
      </c>
      <c r="ANU203">
        <v>0.24</v>
      </c>
      <c r="ANV203" t="s">
        <v>1214</v>
      </c>
      <c r="ANW203">
        <v>0</v>
      </c>
      <c r="ANX203">
        <v>0.06</v>
      </c>
      <c r="ANY203">
        <v>0.05</v>
      </c>
      <c r="ANZ203">
        <v>0.6</v>
      </c>
      <c r="AOA203">
        <v>0.33</v>
      </c>
      <c r="AOB203">
        <v>0.52</v>
      </c>
      <c r="AOC203" t="s">
        <v>1214</v>
      </c>
      <c r="AOD203">
        <v>1.1499999999999999</v>
      </c>
      <c r="AOE203" t="s">
        <v>1214</v>
      </c>
      <c r="AOF203" t="s">
        <v>1214</v>
      </c>
      <c r="AOG203">
        <v>0.42</v>
      </c>
      <c r="AOH203">
        <v>0.18</v>
      </c>
      <c r="AOI203">
        <v>0.37</v>
      </c>
      <c r="AOJ203" t="s">
        <v>1214</v>
      </c>
      <c r="AOK203">
        <v>0.12</v>
      </c>
      <c r="AOL203">
        <v>12.39</v>
      </c>
      <c r="AOM203">
        <v>0.14000000000000001</v>
      </c>
      <c r="AON203">
        <v>1.51</v>
      </c>
      <c r="AOO203">
        <v>0.61</v>
      </c>
      <c r="AOP203">
        <v>0.61</v>
      </c>
      <c r="AOQ203">
        <v>0.64</v>
      </c>
      <c r="AOR203">
        <v>0.14000000000000001</v>
      </c>
      <c r="AOS203" t="s">
        <v>1214</v>
      </c>
      <c r="AOT203" t="s">
        <v>1214</v>
      </c>
      <c r="AOU203">
        <v>0.14000000000000001</v>
      </c>
      <c r="AOV203">
        <v>0.75</v>
      </c>
      <c r="AOW203">
        <v>0.02</v>
      </c>
      <c r="AOX203" s="1">
        <v>0.82</v>
      </c>
      <c r="AOY203" t="s">
        <v>1214</v>
      </c>
      <c r="AOZ203">
        <v>0.71</v>
      </c>
      <c r="APA203">
        <v>0.57999999999999996</v>
      </c>
      <c r="APB203">
        <v>0.74</v>
      </c>
      <c r="APC203">
        <v>0.24</v>
      </c>
      <c r="APD203">
        <v>0.71</v>
      </c>
      <c r="APE203">
        <v>0.55000000000000004</v>
      </c>
      <c r="APF203">
        <v>0.55000000000000004</v>
      </c>
      <c r="APG203">
        <v>0.45</v>
      </c>
      <c r="APH203">
        <v>0.4</v>
      </c>
      <c r="API203" t="s">
        <v>1214</v>
      </c>
      <c r="APJ203" t="s">
        <v>1214</v>
      </c>
      <c r="APK203">
        <v>0.88</v>
      </c>
      <c r="APL203">
        <v>1.35</v>
      </c>
      <c r="APM203">
        <v>0.54</v>
      </c>
      <c r="APN203">
        <v>0.1</v>
      </c>
      <c r="APO203">
        <v>-0.49</v>
      </c>
      <c r="APP203" t="s">
        <v>1214</v>
      </c>
      <c r="APQ203">
        <v>-0.37</v>
      </c>
      <c r="APR203">
        <v>0.21</v>
      </c>
      <c r="APS203" t="s">
        <v>1214</v>
      </c>
      <c r="APT203" t="s">
        <v>1214</v>
      </c>
      <c r="APU203">
        <v>-0.01</v>
      </c>
      <c r="APV203">
        <v>0.53</v>
      </c>
      <c r="APW203">
        <v>0.23</v>
      </c>
      <c r="APX203">
        <v>0.23</v>
      </c>
      <c r="APY203">
        <v>0.36</v>
      </c>
      <c r="APZ203" t="s">
        <v>1214</v>
      </c>
      <c r="AQA203">
        <v>-1.22</v>
      </c>
      <c r="AQB203">
        <v>0.24</v>
      </c>
      <c r="AQC203">
        <v>0.37</v>
      </c>
      <c r="AQD203">
        <v>0.37</v>
      </c>
      <c r="AQE203" t="s">
        <v>1214</v>
      </c>
      <c r="AQF203" t="s">
        <v>1214</v>
      </c>
      <c r="AQG203">
        <v>0.41</v>
      </c>
      <c r="AQH203">
        <v>0.89</v>
      </c>
      <c r="AQI203">
        <v>-0.14000000000000001</v>
      </c>
      <c r="AQJ203">
        <v>0.99</v>
      </c>
      <c r="AQK203" t="s">
        <v>1214</v>
      </c>
      <c r="AQL203">
        <v>0.94</v>
      </c>
      <c r="AQM203" t="s">
        <v>1214</v>
      </c>
      <c r="AQN203">
        <v>-0.65</v>
      </c>
      <c r="AQO203">
        <v>0</v>
      </c>
      <c r="AQP203" t="s">
        <v>1214</v>
      </c>
      <c r="AQQ203">
        <v>0.28999999999999998</v>
      </c>
      <c r="AQR203" t="s">
        <v>1214</v>
      </c>
      <c r="AQS203">
        <v>2.36</v>
      </c>
      <c r="AQT203" t="s">
        <v>1214</v>
      </c>
      <c r="AQU203" t="s">
        <v>1214</v>
      </c>
      <c r="AQV203" t="s">
        <v>1214</v>
      </c>
      <c r="AQW203" s="1">
        <v>1.05</v>
      </c>
      <c r="AQX203" t="s">
        <v>1214</v>
      </c>
      <c r="AQY203">
        <v>-1.35</v>
      </c>
      <c r="AQZ203" t="s">
        <v>1214</v>
      </c>
      <c r="ARA203">
        <v>0.25</v>
      </c>
      <c r="ARB203">
        <v>0</v>
      </c>
      <c r="ARC203">
        <v>0</v>
      </c>
      <c r="ARD203">
        <v>0.42</v>
      </c>
      <c r="ARE203">
        <v>1.74</v>
      </c>
      <c r="ARF203">
        <v>0.49</v>
      </c>
      <c r="ARG203" t="s">
        <v>1214</v>
      </c>
      <c r="ARH203" t="s">
        <v>1214</v>
      </c>
      <c r="ARI203">
        <v>0.75</v>
      </c>
      <c r="ARJ203">
        <v>0.22</v>
      </c>
      <c r="ARK203" t="s">
        <v>1214</v>
      </c>
      <c r="ARL203" t="s">
        <v>1214</v>
      </c>
      <c r="ARM203" t="s">
        <v>1214</v>
      </c>
      <c r="ARN203" t="s">
        <v>1214</v>
      </c>
      <c r="ARO203" t="s">
        <v>1214</v>
      </c>
      <c r="ARP203" t="s">
        <v>1214</v>
      </c>
      <c r="ARQ203" t="s">
        <v>1214</v>
      </c>
      <c r="ARR203" t="s">
        <v>1214</v>
      </c>
      <c r="ARS203" t="s">
        <v>1214</v>
      </c>
      <c r="ART203" t="s">
        <v>1214</v>
      </c>
      <c r="ARU203" t="s">
        <v>1214</v>
      </c>
      <c r="ARV203" t="s">
        <v>1214</v>
      </c>
      <c r="ARW203" t="s">
        <v>1214</v>
      </c>
      <c r="ARX203" t="s">
        <v>1214</v>
      </c>
      <c r="ARY203">
        <v>0.22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 t="s">
        <v>1214</v>
      </c>
      <c r="ASH203" t="s">
        <v>1214</v>
      </c>
      <c r="ASI203" t="s">
        <v>1214</v>
      </c>
      <c r="ASJ203">
        <v>0</v>
      </c>
      <c r="ASK203">
        <v>0</v>
      </c>
      <c r="ASL203">
        <v>0.54</v>
      </c>
      <c r="ASM203">
        <v>0.89</v>
      </c>
      <c r="ASN203">
        <v>0.01</v>
      </c>
      <c r="ASO203">
        <v>0.36</v>
      </c>
      <c r="ASP203">
        <v>0.14000000000000001</v>
      </c>
      <c r="ASQ203">
        <v>0.02</v>
      </c>
      <c r="ASR203">
        <v>1.2</v>
      </c>
      <c r="ASS203">
        <v>0.69</v>
      </c>
      <c r="AST203">
        <v>0</v>
      </c>
      <c r="ASU203">
        <v>0</v>
      </c>
      <c r="ASV203">
        <v>0</v>
      </c>
      <c r="ASW203">
        <v>0</v>
      </c>
      <c r="ASX203">
        <v>0.44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7.0000000000000007E-2</v>
      </c>
      <c r="ATE203">
        <v>7.0000000000000007E-2</v>
      </c>
      <c r="ATF203">
        <v>0</v>
      </c>
      <c r="ATG203">
        <v>0</v>
      </c>
      <c r="ATH203">
        <v>0.32</v>
      </c>
      <c r="ATI203">
        <v>0.72</v>
      </c>
      <c r="ATJ203">
        <v>0.03</v>
      </c>
      <c r="ATK203">
        <v>0</v>
      </c>
      <c r="ATL203">
        <v>-1.36</v>
      </c>
      <c r="ATM203" t="s">
        <v>1214</v>
      </c>
      <c r="ATN203" t="s">
        <v>1214</v>
      </c>
      <c r="ATO203">
        <v>0.13</v>
      </c>
      <c r="ATP203">
        <v>0.13</v>
      </c>
      <c r="ATQ203">
        <v>0.13</v>
      </c>
      <c r="ATR203" t="s">
        <v>1214</v>
      </c>
      <c r="ATS203">
        <v>0.43</v>
      </c>
    </row>
    <row r="204" spans="1:1215" x14ac:dyDescent="0.25">
      <c r="A204" t="s">
        <v>1416</v>
      </c>
      <c r="B204">
        <v>0.46650000000000003</v>
      </c>
      <c r="C204">
        <v>2.63E-2</v>
      </c>
      <c r="D204">
        <v>8.5699999999999998E-2</v>
      </c>
      <c r="E204">
        <v>1.7299999999999999E-2</v>
      </c>
      <c r="F204">
        <v>0.2024</v>
      </c>
      <c r="G204" t="s">
        <v>1214</v>
      </c>
      <c r="H204">
        <v>4.4999999999999997E-3</v>
      </c>
      <c r="I204">
        <v>0.80269999999999997</v>
      </c>
      <c r="J204">
        <v>8.6E-3</v>
      </c>
      <c r="K204">
        <v>0.25530000000000003</v>
      </c>
      <c r="L204">
        <v>1.7299999999999999E-2</v>
      </c>
      <c r="M204" t="s">
        <v>1214</v>
      </c>
      <c r="N204" t="s">
        <v>1214</v>
      </c>
      <c r="O204">
        <v>6.2700000000000006E-2</v>
      </c>
      <c r="P204">
        <v>1.12E-2</v>
      </c>
      <c r="Q204">
        <v>0.1082</v>
      </c>
      <c r="R204">
        <v>0.09</v>
      </c>
      <c r="S204">
        <v>0.55320000000000003</v>
      </c>
      <c r="T204">
        <v>0.15529999999999999</v>
      </c>
      <c r="U204">
        <v>7.1000000000000004E-3</v>
      </c>
      <c r="V204">
        <v>8.6E-3</v>
      </c>
      <c r="W204">
        <v>1.06E-2</v>
      </c>
      <c r="X204">
        <v>8.8000000000000005E-3</v>
      </c>
      <c r="Y204">
        <v>2.23E-2</v>
      </c>
      <c r="Z204">
        <v>9.9000000000000008E-3</v>
      </c>
      <c r="AA204">
        <v>0.1716</v>
      </c>
      <c r="AB204">
        <v>9.2399999999999996E-2</v>
      </c>
      <c r="AC204">
        <v>6.3500000000000001E-2</v>
      </c>
      <c r="AD204" t="s">
        <v>1214</v>
      </c>
      <c r="AE204">
        <v>0.55010000000000003</v>
      </c>
      <c r="AF204">
        <v>0.34150000000000003</v>
      </c>
      <c r="AG204">
        <v>0.24759999999999999</v>
      </c>
      <c r="AH204" t="s">
        <v>1214</v>
      </c>
      <c r="AI204">
        <v>7.1499999999999994E-2</v>
      </c>
      <c r="AJ204">
        <v>4.1999999999999997E-3</v>
      </c>
      <c r="AK204">
        <v>8.0699999999999994E-2</v>
      </c>
      <c r="AL204">
        <v>0.12740000000000001</v>
      </c>
      <c r="AM204">
        <v>4.0000000000000001E-3</v>
      </c>
      <c r="AN204">
        <v>1.4E-2</v>
      </c>
      <c r="AO204">
        <v>0.89090000000000003</v>
      </c>
      <c r="AP204">
        <v>8.6400000000000005E-2</v>
      </c>
      <c r="AQ204">
        <v>7.6E-3</v>
      </c>
      <c r="AR204">
        <v>2.1899999999999999E-2</v>
      </c>
      <c r="AS204">
        <v>9.5999999999999992E-3</v>
      </c>
      <c r="AT204">
        <v>2.35E-2</v>
      </c>
      <c r="AU204">
        <v>1.78E-2</v>
      </c>
      <c r="AV204" t="s">
        <v>1214</v>
      </c>
      <c r="AW204">
        <v>1.0200000000000001E-2</v>
      </c>
      <c r="AX204">
        <v>0.17699999999999999</v>
      </c>
      <c r="AY204">
        <v>7.6E-3</v>
      </c>
      <c r="AZ204">
        <v>1.5699999999999999E-2</v>
      </c>
      <c r="BA204" t="s">
        <v>1214</v>
      </c>
      <c r="BB204">
        <v>8.7800000000000003E-2</v>
      </c>
      <c r="BC204">
        <v>5.7999999999999996E-3</v>
      </c>
      <c r="BD204">
        <v>0.16059999999999999</v>
      </c>
      <c r="BE204" t="s">
        <v>1214</v>
      </c>
      <c r="BF204">
        <v>3.0999999999999999E-3</v>
      </c>
      <c r="BG204">
        <v>8.9599999999999999E-2</v>
      </c>
      <c r="BH204">
        <v>8.9899999999999994E-2</v>
      </c>
      <c r="BI204">
        <v>2.7E-2</v>
      </c>
      <c r="BJ204">
        <v>7.1999999999999998E-3</v>
      </c>
      <c r="BK204">
        <v>5.45E-2</v>
      </c>
      <c r="BL204">
        <v>1.6999999999999999E-3</v>
      </c>
      <c r="BM204">
        <v>7.6E-3</v>
      </c>
      <c r="BN204">
        <v>6.9099999999999995E-2</v>
      </c>
      <c r="BO204">
        <v>7.1400000000000005E-2</v>
      </c>
      <c r="BP204">
        <v>5.9999999999999995E-4</v>
      </c>
      <c r="BQ204">
        <v>0.1242</v>
      </c>
      <c r="BR204" t="s">
        <v>1214</v>
      </c>
      <c r="BS204">
        <v>2.0999999999999999E-3</v>
      </c>
      <c r="BT204">
        <v>0.82550000000000001</v>
      </c>
      <c r="BU204">
        <v>2.5700000000000001E-2</v>
      </c>
      <c r="BV204">
        <v>5.3E-3</v>
      </c>
      <c r="BW204">
        <v>0.19209999999999999</v>
      </c>
      <c r="BX204" t="s">
        <v>1214</v>
      </c>
      <c r="BY204">
        <v>0.3095</v>
      </c>
      <c r="BZ204">
        <v>3.2800000000000003E-2</v>
      </c>
      <c r="CA204">
        <v>0.2387</v>
      </c>
      <c r="CB204">
        <v>0.52059999999999995</v>
      </c>
      <c r="CC204">
        <v>0.1845</v>
      </c>
      <c r="CD204">
        <v>1.34E-2</v>
      </c>
      <c r="CE204">
        <v>5.3999999999999999E-2</v>
      </c>
      <c r="CF204">
        <v>0.11360000000000001</v>
      </c>
      <c r="CG204">
        <v>9.5299999999999996E-2</v>
      </c>
      <c r="CH204">
        <v>0.31169999999999998</v>
      </c>
      <c r="CI204">
        <v>2.8799999999999999E-2</v>
      </c>
      <c r="CJ204">
        <v>4.1999999999999997E-3</v>
      </c>
      <c r="CK204">
        <v>0.3125</v>
      </c>
      <c r="CL204">
        <v>2.4428999999999998</v>
      </c>
      <c r="CM204">
        <v>1.1999999999999999E-3</v>
      </c>
      <c r="CN204" t="s">
        <v>1214</v>
      </c>
      <c r="CO204">
        <v>4.5600000000000002E-2</v>
      </c>
      <c r="CP204" t="s">
        <v>1214</v>
      </c>
      <c r="CQ204">
        <v>3.9899999999999998E-2</v>
      </c>
      <c r="CR204">
        <v>7.3000000000000001E-3</v>
      </c>
      <c r="CS204">
        <v>2.0999999999999999E-3</v>
      </c>
      <c r="CT204">
        <v>4.1999999999999997E-3</v>
      </c>
      <c r="CU204">
        <v>2.9100000000000001E-2</v>
      </c>
      <c r="CV204">
        <v>7.4000000000000003E-3</v>
      </c>
      <c r="CW204">
        <v>5.4999999999999997E-3</v>
      </c>
      <c r="CX204" t="s">
        <v>1214</v>
      </c>
      <c r="CY204">
        <v>4.7999999999999996E-3</v>
      </c>
      <c r="CZ204" t="s">
        <v>1214</v>
      </c>
      <c r="DA204">
        <v>1.2E-2</v>
      </c>
      <c r="DB204">
        <v>1.32E-2</v>
      </c>
      <c r="DC204">
        <v>4.1999999999999997E-3</v>
      </c>
      <c r="DD204">
        <v>4.7000000000000002E-3</v>
      </c>
      <c r="DE204">
        <v>5.7500000000000002E-2</v>
      </c>
      <c r="DF204">
        <v>8.3000000000000001E-3</v>
      </c>
      <c r="DG204" t="s">
        <v>1214</v>
      </c>
      <c r="DH204">
        <v>4.7000000000000002E-3</v>
      </c>
      <c r="DI204" t="s">
        <v>1214</v>
      </c>
      <c r="DJ204" t="s">
        <v>1214</v>
      </c>
      <c r="DK204" t="s">
        <v>1214</v>
      </c>
      <c r="DL204" t="s">
        <v>1214</v>
      </c>
      <c r="DM204" t="s">
        <v>1214</v>
      </c>
      <c r="DN204">
        <v>6.3E-3</v>
      </c>
      <c r="DO204" t="s">
        <v>1214</v>
      </c>
      <c r="DP204" t="s">
        <v>1214</v>
      </c>
      <c r="DQ204" t="s">
        <v>1214</v>
      </c>
      <c r="DR204">
        <v>2.7199999999999998E-2</v>
      </c>
      <c r="DS204" t="s">
        <v>1214</v>
      </c>
      <c r="DT204" t="s">
        <v>1214</v>
      </c>
      <c r="DU204" t="s">
        <v>1214</v>
      </c>
      <c r="DV204">
        <v>0.28520000000000001</v>
      </c>
      <c r="DW204">
        <v>0.11890000000000001</v>
      </c>
      <c r="DX204">
        <v>0.09</v>
      </c>
      <c r="DY204">
        <v>0.31119999999999998</v>
      </c>
      <c r="DZ204">
        <v>5.4300000000000001E-2</v>
      </c>
      <c r="EA204" t="s">
        <v>1214</v>
      </c>
      <c r="EB204">
        <v>1.8800000000000001E-2</v>
      </c>
      <c r="EC204">
        <v>0.14349999999999999</v>
      </c>
      <c r="ED204" t="s">
        <v>1214</v>
      </c>
      <c r="EE204">
        <v>9.2999999999999992E-3</v>
      </c>
      <c r="EF204">
        <v>0.746</v>
      </c>
      <c r="EG204">
        <v>0.60170000000000001</v>
      </c>
      <c r="EH204">
        <v>0.29039999999999999</v>
      </c>
      <c r="EI204">
        <v>0.20649999999999999</v>
      </c>
      <c r="EJ204">
        <v>1.0986</v>
      </c>
      <c r="EK204">
        <v>1.1087</v>
      </c>
      <c r="EL204">
        <v>2.1499999999999998E-2</v>
      </c>
      <c r="EM204">
        <v>0.27210000000000001</v>
      </c>
      <c r="EN204">
        <v>0.43959999999999999</v>
      </c>
      <c r="EO204">
        <v>6.0000000000000001E-3</v>
      </c>
      <c r="EP204">
        <v>0.17280000000000001</v>
      </c>
      <c r="EQ204">
        <v>4.1099999999999998E-2</v>
      </c>
      <c r="ER204">
        <v>1.6199999999999999E-2</v>
      </c>
      <c r="ES204">
        <v>3.0000000000000001E-3</v>
      </c>
      <c r="ET204">
        <v>2.0811000000000002</v>
      </c>
      <c r="EU204">
        <v>0.44950000000000001</v>
      </c>
      <c r="EV204">
        <v>1.1523000000000001</v>
      </c>
      <c r="EW204">
        <v>8.5999999999999993E-2</v>
      </c>
      <c r="EX204">
        <v>0.12</v>
      </c>
      <c r="EY204">
        <v>8.9700000000000002E-2</v>
      </c>
      <c r="EZ204">
        <v>9.1999999999999998E-3</v>
      </c>
      <c r="FA204">
        <v>1.9067000000000001</v>
      </c>
      <c r="FB204">
        <v>0.26169999999999999</v>
      </c>
      <c r="FC204">
        <v>1.3599999999999999E-2</v>
      </c>
      <c r="FD204">
        <v>0.14380000000000001</v>
      </c>
      <c r="FE204">
        <v>0.41899999999999998</v>
      </c>
      <c r="FF204">
        <v>0.15079999999999999</v>
      </c>
      <c r="FG204">
        <v>5.11E-2</v>
      </c>
      <c r="FH204">
        <v>0.3337</v>
      </c>
      <c r="FI204">
        <v>2.0299999999999999E-2</v>
      </c>
      <c r="FJ204">
        <v>2.23E-2</v>
      </c>
      <c r="FK204">
        <v>0.69089999999999996</v>
      </c>
      <c r="FL204">
        <v>0.30680000000000002</v>
      </c>
      <c r="FM204">
        <v>9.9299999999999999E-2</v>
      </c>
      <c r="FN204">
        <v>1.6751</v>
      </c>
      <c r="FO204" t="s">
        <v>1214</v>
      </c>
      <c r="FP204">
        <v>2.5999999999999999E-3</v>
      </c>
      <c r="FQ204">
        <v>6.9999999999999999E-4</v>
      </c>
      <c r="FR204">
        <v>1.44E-2</v>
      </c>
      <c r="FS204" t="s">
        <v>1214</v>
      </c>
      <c r="FT204">
        <v>3.4099999999999998E-2</v>
      </c>
      <c r="FU204">
        <v>1E-3</v>
      </c>
      <c r="FV204">
        <v>4.4999999999999997E-3</v>
      </c>
      <c r="FW204">
        <v>1.9E-3</v>
      </c>
      <c r="FX204">
        <v>1.5299999999999999E-2</v>
      </c>
      <c r="FY204">
        <v>2.8899999999999999E-2</v>
      </c>
      <c r="FZ204">
        <v>9.2999999999999992E-3</v>
      </c>
      <c r="GA204">
        <v>2.3999999999999998E-3</v>
      </c>
      <c r="GB204">
        <v>2.3300000000000001E-2</v>
      </c>
      <c r="GC204">
        <v>0.13830000000000001</v>
      </c>
      <c r="GD204">
        <v>2.2000000000000001E-3</v>
      </c>
      <c r="GE204">
        <v>0.19270000000000001</v>
      </c>
      <c r="GF204">
        <v>5.4600000000000003E-2</v>
      </c>
      <c r="GG204">
        <v>5.0000000000000001E-3</v>
      </c>
      <c r="GH204">
        <v>1.1999999999999999E-3</v>
      </c>
      <c r="GI204">
        <v>7.9000000000000008E-3</v>
      </c>
      <c r="GJ204">
        <v>5.0599999999999999E-2</v>
      </c>
      <c r="GK204">
        <v>1.09E-2</v>
      </c>
      <c r="GL204">
        <v>1.4800000000000001E-2</v>
      </c>
      <c r="GM204">
        <v>3.9699999999999999E-2</v>
      </c>
      <c r="GN204">
        <v>1.2999999999999999E-3</v>
      </c>
      <c r="GO204">
        <v>0.38090000000000002</v>
      </c>
      <c r="GP204">
        <v>14.9734</v>
      </c>
      <c r="GQ204">
        <v>4.6338999999999997</v>
      </c>
      <c r="GR204">
        <v>1.7276</v>
      </c>
      <c r="GS204">
        <v>0.17510000000000001</v>
      </c>
      <c r="GT204">
        <v>0.52869999999999995</v>
      </c>
      <c r="GU204">
        <v>7.1599999999999997E-2</v>
      </c>
      <c r="GV204">
        <v>0.76749999999999996</v>
      </c>
      <c r="GW204">
        <v>3.04E-2</v>
      </c>
      <c r="GX204">
        <v>0.11990000000000001</v>
      </c>
      <c r="GY204">
        <v>0.30180000000000001</v>
      </c>
      <c r="GZ204">
        <v>8.3565000000000005</v>
      </c>
      <c r="HA204">
        <v>8.3565000000000005</v>
      </c>
      <c r="HB204">
        <v>23.329899999999999</v>
      </c>
      <c r="HC204">
        <v>2.9319000000000002</v>
      </c>
      <c r="HD204">
        <v>2.024</v>
      </c>
      <c r="HE204">
        <v>1.643</v>
      </c>
      <c r="HF204">
        <v>3.5000000000000001E-3</v>
      </c>
      <c r="HG204">
        <v>6.6025</v>
      </c>
      <c r="HH204">
        <v>7.3000000000000001E-3</v>
      </c>
      <c r="HI204">
        <v>2.0400000000000001E-2</v>
      </c>
      <c r="HJ204">
        <v>1.26E-2</v>
      </c>
      <c r="HK204" t="s">
        <v>1214</v>
      </c>
      <c r="HL204">
        <v>0.1671</v>
      </c>
      <c r="HM204">
        <v>1.7600000000000001E-2</v>
      </c>
      <c r="HN204">
        <v>0.12870000000000001</v>
      </c>
      <c r="HO204">
        <v>0.20630000000000001</v>
      </c>
      <c r="HP204">
        <v>3.2599999999999997E-2</v>
      </c>
      <c r="HQ204">
        <v>1.55E-2</v>
      </c>
      <c r="HR204">
        <v>0.90500000000000003</v>
      </c>
      <c r="HS204">
        <v>1.26E-2</v>
      </c>
      <c r="HT204">
        <v>1.1599999999999999E-2</v>
      </c>
      <c r="HU204" t="s">
        <v>1214</v>
      </c>
      <c r="HV204">
        <v>1.5374000000000001</v>
      </c>
      <c r="HW204">
        <v>3.7000000000000002E-3</v>
      </c>
      <c r="HX204">
        <v>3.5900000000000001E-2</v>
      </c>
      <c r="HY204">
        <v>8.5400000000000004E-2</v>
      </c>
      <c r="HZ204">
        <v>0.32819999999999999</v>
      </c>
      <c r="IA204">
        <v>4.8500000000000001E-2</v>
      </c>
      <c r="IB204">
        <v>6.7999999999999996E-3</v>
      </c>
      <c r="IC204">
        <v>5.0000000000000001E-3</v>
      </c>
      <c r="ID204">
        <v>0.11600000000000001</v>
      </c>
      <c r="IE204">
        <v>2.3800000000000002E-2</v>
      </c>
      <c r="IF204">
        <v>8.0000000000000002E-3</v>
      </c>
      <c r="IG204">
        <v>9.7500000000000003E-2</v>
      </c>
      <c r="IH204">
        <v>0.75890000000000002</v>
      </c>
      <c r="II204">
        <v>8.8987999999999996</v>
      </c>
      <c r="IJ204">
        <v>2.5999999999999999E-3</v>
      </c>
      <c r="IK204">
        <v>1.1384000000000001</v>
      </c>
      <c r="IL204">
        <v>9.9000000000000005E-2</v>
      </c>
      <c r="IM204">
        <v>1.24</v>
      </c>
      <c r="IN204">
        <v>3.1162000000000001</v>
      </c>
      <c r="IO204">
        <v>3.1162000000000001</v>
      </c>
      <c r="IP204">
        <v>4.3562000000000003</v>
      </c>
      <c r="IQ204">
        <v>13.255000000000001</v>
      </c>
      <c r="IR204">
        <v>0.53380000000000005</v>
      </c>
      <c r="IS204">
        <v>0.47910000000000003</v>
      </c>
      <c r="IT204">
        <v>0.1988</v>
      </c>
      <c r="IU204" t="s">
        <v>1214</v>
      </c>
      <c r="IV204">
        <v>0.1154</v>
      </c>
      <c r="IW204">
        <v>1.3270999999999999</v>
      </c>
      <c r="IX204">
        <v>0.1077</v>
      </c>
      <c r="IY204">
        <v>9.2700000000000005E-2</v>
      </c>
      <c r="IZ204">
        <v>0.1008</v>
      </c>
      <c r="JA204">
        <v>7.6899999999999996E-2</v>
      </c>
      <c r="JB204">
        <v>5.0999999999999997E-2</v>
      </c>
      <c r="JC204">
        <v>1.9400000000000001E-2</v>
      </c>
      <c r="JD204">
        <v>9.0499999999999997E-2</v>
      </c>
      <c r="JE204">
        <v>0.53890000000000005</v>
      </c>
      <c r="JF204">
        <v>0.1867</v>
      </c>
      <c r="JG204">
        <v>7.9299999999999995E-2</v>
      </c>
      <c r="JH204">
        <v>0.26600000000000001</v>
      </c>
      <c r="JI204">
        <v>2.1318999999999999</v>
      </c>
      <c r="JJ204">
        <v>0.45100000000000001</v>
      </c>
      <c r="JK204">
        <v>2.1100000000000001E-2</v>
      </c>
      <c r="JL204">
        <v>7.4000000000000003E-3</v>
      </c>
      <c r="JM204">
        <v>0.20519999999999999</v>
      </c>
      <c r="JN204">
        <v>4.4999999999999997E-3</v>
      </c>
      <c r="JO204">
        <v>3.3300000000000003E-2</v>
      </c>
      <c r="JP204">
        <v>0.18509999999999999</v>
      </c>
      <c r="JQ204">
        <v>3.1099999999999999E-2</v>
      </c>
      <c r="JR204" t="s">
        <v>1214</v>
      </c>
      <c r="JS204">
        <v>7.1000000000000004E-3</v>
      </c>
      <c r="JT204">
        <v>0.94579999999999997</v>
      </c>
      <c r="JU204">
        <v>0.1074</v>
      </c>
      <c r="JV204">
        <v>0.17150000000000001</v>
      </c>
      <c r="JW204">
        <v>3.7499999999999999E-2</v>
      </c>
      <c r="JX204" t="s">
        <v>1214</v>
      </c>
      <c r="JY204">
        <v>0.1245</v>
      </c>
      <c r="JZ204">
        <v>0.441</v>
      </c>
      <c r="KA204">
        <v>1.3868</v>
      </c>
      <c r="KB204">
        <v>5.3499999999999999E-2</v>
      </c>
      <c r="KC204">
        <v>9.0899999999999995E-2</v>
      </c>
      <c r="KD204">
        <v>2.5000000000000001E-2</v>
      </c>
      <c r="KE204">
        <v>7.9399999999999998E-2</v>
      </c>
      <c r="KF204">
        <v>9.98E-2</v>
      </c>
      <c r="KG204">
        <v>5.2400000000000002E-2</v>
      </c>
      <c r="KH204" t="s">
        <v>1214</v>
      </c>
      <c r="KI204">
        <v>0.40100000000000002</v>
      </c>
      <c r="KJ204">
        <v>0.40100000000000002</v>
      </c>
      <c r="KK204">
        <v>3.9198</v>
      </c>
      <c r="KL204">
        <v>0.53069999999999995</v>
      </c>
      <c r="KM204">
        <v>6.5299999999999997E-2</v>
      </c>
      <c r="KN204">
        <v>7.17E-2</v>
      </c>
      <c r="KO204">
        <v>0.2354</v>
      </c>
      <c r="KP204">
        <v>1.3100000000000001E-2</v>
      </c>
      <c r="KQ204">
        <v>0.72609999999999997</v>
      </c>
      <c r="KR204">
        <v>1.6422000000000001</v>
      </c>
      <c r="KS204">
        <v>0.54690000000000005</v>
      </c>
      <c r="KT204">
        <v>4.2700000000000002E-2</v>
      </c>
      <c r="KU204">
        <v>0.1507</v>
      </c>
      <c r="KV204">
        <v>0.23089999999999999</v>
      </c>
      <c r="KW204">
        <v>0.79659999999999997</v>
      </c>
      <c r="KX204">
        <v>0.15559999999999999</v>
      </c>
      <c r="KY204">
        <v>9.1000000000000004E-3</v>
      </c>
      <c r="KZ204">
        <v>3.4700000000000002E-2</v>
      </c>
      <c r="LA204">
        <v>1.9672000000000001</v>
      </c>
      <c r="LB204">
        <v>9.4399999999999998E-2</v>
      </c>
      <c r="LC204">
        <v>0.21590000000000001</v>
      </c>
      <c r="LD204">
        <v>5.11E-2</v>
      </c>
      <c r="LE204">
        <v>1.3599999999999999E-2</v>
      </c>
      <c r="LF204">
        <v>6.7500000000000004E-2</v>
      </c>
      <c r="LG204">
        <v>0.3221</v>
      </c>
      <c r="LH204">
        <v>0.17480000000000001</v>
      </c>
      <c r="LI204">
        <v>6.8400000000000002E-2</v>
      </c>
      <c r="LJ204">
        <v>1.0078</v>
      </c>
      <c r="LK204">
        <v>4.6173000000000002</v>
      </c>
      <c r="LL204">
        <v>0.2636</v>
      </c>
      <c r="LM204">
        <v>0.28239999999999998</v>
      </c>
      <c r="LN204">
        <v>7.7000000000000002E-3</v>
      </c>
      <c r="LO204">
        <v>8.3999999999999995E-3</v>
      </c>
      <c r="LP204">
        <v>0.44259999999999999</v>
      </c>
      <c r="LQ204">
        <v>6.08E-2</v>
      </c>
      <c r="LR204">
        <v>0.22720000000000001</v>
      </c>
      <c r="LS204">
        <v>0.63880000000000003</v>
      </c>
      <c r="LT204">
        <v>1.9315</v>
      </c>
      <c r="LU204">
        <v>1.9315</v>
      </c>
      <c r="LV204">
        <v>0.11890000000000001</v>
      </c>
      <c r="LW204">
        <v>0.1467</v>
      </c>
      <c r="LX204">
        <v>4.9799999999999997E-2</v>
      </c>
      <c r="LY204">
        <v>0.31540000000000001</v>
      </c>
      <c r="LZ204">
        <v>0.31540000000000001</v>
      </c>
      <c r="MA204">
        <v>5.3400000000000003E-2</v>
      </c>
      <c r="MB204">
        <v>0.02</v>
      </c>
      <c r="MC204" t="s">
        <v>1214</v>
      </c>
      <c r="MD204">
        <v>7.3400000000000007E-2</v>
      </c>
      <c r="ME204">
        <v>7.3400000000000007E-2</v>
      </c>
      <c r="MF204">
        <v>6.9375999999999998</v>
      </c>
      <c r="MG204">
        <v>3.8771</v>
      </c>
      <c r="MH204">
        <v>0.3256</v>
      </c>
      <c r="MI204">
        <v>0.10539999999999999</v>
      </c>
      <c r="MJ204">
        <v>1.1712</v>
      </c>
      <c r="MK204">
        <v>0.37259999999999999</v>
      </c>
      <c r="ML204">
        <v>1.0200000000000001E-2</v>
      </c>
      <c r="MM204">
        <v>0.51739999999999997</v>
      </c>
      <c r="MN204">
        <v>0.26479999999999998</v>
      </c>
      <c r="MO204">
        <v>2.8E-3</v>
      </c>
      <c r="MP204">
        <v>0.18279999999999999</v>
      </c>
      <c r="MQ204">
        <v>6.8299000000000003</v>
      </c>
      <c r="MR204">
        <v>2.1606999999999998</v>
      </c>
      <c r="MS204">
        <v>0.66839999999999999</v>
      </c>
      <c r="MT204">
        <v>0.32440000000000002</v>
      </c>
      <c r="MU204">
        <v>6.4500000000000002E-2</v>
      </c>
      <c r="MV204">
        <v>7.51E-2</v>
      </c>
      <c r="MW204">
        <v>0.63890000000000002</v>
      </c>
      <c r="MX204">
        <v>0.1726</v>
      </c>
      <c r="MY204">
        <v>1.3872</v>
      </c>
      <c r="MZ204">
        <v>0.1424</v>
      </c>
      <c r="NA204">
        <v>0.1235</v>
      </c>
      <c r="NB204">
        <v>9.0399999999999994E-2</v>
      </c>
      <c r="NC204">
        <v>1.0647</v>
      </c>
      <c r="ND204">
        <v>7.0000000000000001E-3</v>
      </c>
      <c r="NE204">
        <v>0.1024</v>
      </c>
      <c r="NF204">
        <v>6.0100000000000001E-2</v>
      </c>
      <c r="NG204">
        <v>0.2918</v>
      </c>
      <c r="NH204">
        <v>7.3739999999999997</v>
      </c>
      <c r="NI204">
        <v>3.9931000000000001</v>
      </c>
      <c r="NJ204">
        <v>0.41310000000000002</v>
      </c>
      <c r="NK204">
        <v>7.3599999999999999E-2</v>
      </c>
      <c r="NL204">
        <v>9.7199999999999995E-2</v>
      </c>
      <c r="NM204">
        <v>4.5769000000000002</v>
      </c>
      <c r="NN204">
        <v>18.780799999999999</v>
      </c>
      <c r="NO204">
        <v>18.780799999999999</v>
      </c>
      <c r="NP204">
        <v>0.24940000000000001</v>
      </c>
      <c r="NQ204">
        <v>0.31969999999999998</v>
      </c>
      <c r="NR204">
        <v>0.315</v>
      </c>
      <c r="NS204">
        <v>0.14380000000000001</v>
      </c>
      <c r="NT204">
        <v>0.1331</v>
      </c>
      <c r="NU204">
        <v>0.19040000000000001</v>
      </c>
      <c r="NV204">
        <v>0.1467</v>
      </c>
      <c r="NW204">
        <v>0.17150000000000001</v>
      </c>
      <c r="NX204">
        <v>0.30780000000000002</v>
      </c>
      <c r="NY204">
        <v>0.27189999999999998</v>
      </c>
      <c r="NZ204">
        <v>0.4642</v>
      </c>
      <c r="OA204">
        <v>4.7399999999999998E-2</v>
      </c>
      <c r="OB204">
        <v>2.7608999999999999</v>
      </c>
      <c r="OC204">
        <v>0.2034</v>
      </c>
      <c r="OD204">
        <v>0.14549999999999999</v>
      </c>
      <c r="OE204">
        <v>8.7800000000000003E-2</v>
      </c>
      <c r="OF204">
        <v>3.0000000000000001E-3</v>
      </c>
      <c r="OG204" t="s">
        <v>1214</v>
      </c>
      <c r="OH204">
        <v>0.43959999999999999</v>
      </c>
      <c r="OI204">
        <v>3.2004999999999999</v>
      </c>
      <c r="OJ204">
        <v>0.40960000000000002</v>
      </c>
      <c r="OK204">
        <v>0.72240000000000004</v>
      </c>
      <c r="OL204">
        <v>0.20610000000000001</v>
      </c>
      <c r="OM204">
        <v>1.38E-2</v>
      </c>
      <c r="ON204" t="s">
        <v>1214</v>
      </c>
      <c r="OO204">
        <v>5.4699999999999999E-2</v>
      </c>
      <c r="OP204" t="s">
        <v>1214</v>
      </c>
      <c r="OQ204">
        <v>1.4067000000000001</v>
      </c>
      <c r="OR204">
        <v>6.1600000000000002E-2</v>
      </c>
      <c r="OS204">
        <v>0.29799999999999999</v>
      </c>
      <c r="OT204">
        <v>5.67E-2</v>
      </c>
      <c r="OU204">
        <v>5.2499999999999998E-2</v>
      </c>
      <c r="OV204">
        <v>5.4000000000000003E-3</v>
      </c>
      <c r="OW204">
        <v>0.47410000000000002</v>
      </c>
      <c r="OX204">
        <v>3.5081000000000002</v>
      </c>
      <c r="OY204">
        <v>3.5081000000000002</v>
      </c>
      <c r="OZ204">
        <v>5.3888999999999996</v>
      </c>
      <c r="PA204">
        <v>0.26650000000000001</v>
      </c>
      <c r="PB204" t="s">
        <v>1214</v>
      </c>
      <c r="PC204" t="s">
        <v>1214</v>
      </c>
      <c r="PD204">
        <v>0.31330000000000002</v>
      </c>
      <c r="PE204">
        <v>0.1472</v>
      </c>
      <c r="PF204">
        <v>4.0099999999999997E-2</v>
      </c>
      <c r="PG204">
        <v>0.81130000000000002</v>
      </c>
      <c r="PH204">
        <v>8.6199999999999999E-2</v>
      </c>
      <c r="PI204">
        <v>5.9900000000000002E-2</v>
      </c>
      <c r="PJ204">
        <v>0.17499999999999999</v>
      </c>
      <c r="PK204">
        <v>0.17599999999999999</v>
      </c>
      <c r="PL204">
        <v>0.1033</v>
      </c>
      <c r="PM204">
        <v>2.1787000000000001</v>
      </c>
      <c r="PN204">
        <v>2.1787000000000001</v>
      </c>
      <c r="PO204">
        <v>10.7681</v>
      </c>
      <c r="PP204">
        <v>5.1700000000000003E-2</v>
      </c>
      <c r="PQ204">
        <v>0.33629999999999999</v>
      </c>
      <c r="PR204">
        <v>1.5800000000000002E-2</v>
      </c>
      <c r="PS204">
        <v>1.0471999999999999</v>
      </c>
      <c r="PT204">
        <v>3.6659999999999999</v>
      </c>
      <c r="PU204">
        <v>1.0800000000000001E-2</v>
      </c>
      <c r="PV204">
        <v>2.5000000000000001E-3</v>
      </c>
      <c r="PW204">
        <v>5.74E-2</v>
      </c>
      <c r="PX204">
        <v>0.53380000000000005</v>
      </c>
      <c r="PY204">
        <v>0.11</v>
      </c>
      <c r="PZ204">
        <v>5.8315999999999999</v>
      </c>
      <c r="QA204">
        <v>5.8315999999999999</v>
      </c>
      <c r="QB204">
        <v>0.30790000000000001</v>
      </c>
      <c r="QC204" t="s">
        <v>1214</v>
      </c>
      <c r="QD204">
        <v>8.6400000000000005E-2</v>
      </c>
      <c r="QE204">
        <v>0.221</v>
      </c>
      <c r="QF204">
        <v>0.20730000000000001</v>
      </c>
      <c r="QG204">
        <v>7.3899999999999993E-2</v>
      </c>
      <c r="QH204">
        <v>7.2700000000000001E-2</v>
      </c>
      <c r="QI204">
        <v>7.6799999999999993E-2</v>
      </c>
      <c r="QJ204">
        <v>0.3306</v>
      </c>
      <c r="QK204">
        <v>0.43480000000000002</v>
      </c>
      <c r="QL204">
        <v>0.21510000000000001</v>
      </c>
      <c r="QM204">
        <v>0.4073</v>
      </c>
      <c r="QN204">
        <v>0.39169999999999999</v>
      </c>
      <c r="QO204">
        <v>9.5600000000000004E-2</v>
      </c>
      <c r="QP204">
        <v>4.4000000000000003E-3</v>
      </c>
      <c r="QQ204">
        <v>0.38900000000000001</v>
      </c>
      <c r="QR204">
        <v>0.10780000000000001</v>
      </c>
      <c r="QS204">
        <v>3.4224000000000001</v>
      </c>
      <c r="QT204">
        <v>1.0326</v>
      </c>
      <c r="QU204">
        <v>1.0326</v>
      </c>
      <c r="QV204">
        <v>4.3E-3</v>
      </c>
      <c r="QW204">
        <v>4.4900000000000002E-2</v>
      </c>
      <c r="QX204">
        <v>0.16300000000000001</v>
      </c>
      <c r="QY204">
        <v>0.2122</v>
      </c>
      <c r="QZ204">
        <v>4.6673</v>
      </c>
      <c r="RA204">
        <v>10.498799999999999</v>
      </c>
      <c r="RB204">
        <v>8.3099999999999993E-2</v>
      </c>
      <c r="RC204">
        <v>0.4798</v>
      </c>
      <c r="RD204">
        <v>1.4483999999999999</v>
      </c>
      <c r="RE204">
        <v>0.73119999999999996</v>
      </c>
      <c r="RF204">
        <v>2.1351</v>
      </c>
      <c r="RG204">
        <v>0.14410000000000001</v>
      </c>
      <c r="RH204">
        <v>1.18E-2</v>
      </c>
      <c r="RI204">
        <v>5.0336999999999996</v>
      </c>
      <c r="RJ204">
        <v>0.1178</v>
      </c>
      <c r="RK204">
        <v>0.12379999999999999</v>
      </c>
      <c r="RL204">
        <v>0.2273</v>
      </c>
      <c r="RM204">
        <v>0.28910000000000002</v>
      </c>
      <c r="RN204">
        <v>0.7581</v>
      </c>
      <c r="RO204">
        <v>9.8500000000000004E-2</v>
      </c>
      <c r="RP204">
        <v>4.9399999999999999E-2</v>
      </c>
      <c r="RQ204">
        <v>0.17030000000000001</v>
      </c>
      <c r="RR204">
        <v>0.31830000000000003</v>
      </c>
      <c r="RS204">
        <v>0.28000000000000003</v>
      </c>
      <c r="RT204">
        <v>2.6200000000000001E-2</v>
      </c>
      <c r="RU204">
        <v>0.38190000000000002</v>
      </c>
      <c r="RV204">
        <v>0.15809999999999999</v>
      </c>
      <c r="RW204">
        <v>1.21E-2</v>
      </c>
      <c r="RX204">
        <v>0.20169999999999999</v>
      </c>
      <c r="RY204">
        <v>6.3100000000000003E-2</v>
      </c>
      <c r="RZ204">
        <v>8.0999999999999996E-3</v>
      </c>
      <c r="SA204">
        <v>8.0999999999999996E-3</v>
      </c>
      <c r="SB204">
        <v>1.1395</v>
      </c>
      <c r="SC204">
        <v>7.2496</v>
      </c>
      <c r="SD204">
        <v>7.2496</v>
      </c>
      <c r="SE204">
        <v>4.2200000000000001E-2</v>
      </c>
      <c r="SF204">
        <v>3.0352000000000001</v>
      </c>
      <c r="SG204">
        <v>0.2225</v>
      </c>
      <c r="SH204">
        <v>1.2704</v>
      </c>
      <c r="SI204">
        <v>0.36870000000000003</v>
      </c>
      <c r="SJ204">
        <v>0.11</v>
      </c>
      <c r="SK204">
        <v>0.2114</v>
      </c>
      <c r="SL204" t="s">
        <v>1214</v>
      </c>
      <c r="SM204" t="s">
        <v>1214</v>
      </c>
      <c r="SN204">
        <v>5.2603999999999997</v>
      </c>
      <c r="SO204">
        <v>5.2603999999999997</v>
      </c>
      <c r="SP204">
        <v>5.2603999999999997</v>
      </c>
      <c r="SQ204">
        <v>100</v>
      </c>
      <c r="SS204">
        <v>0.48</v>
      </c>
      <c r="ST204">
        <v>0.05</v>
      </c>
      <c r="SU204">
        <v>0.34</v>
      </c>
      <c r="SV204">
        <v>-0.32</v>
      </c>
      <c r="SW204" t="s">
        <v>1214</v>
      </c>
      <c r="SX204" t="s">
        <v>1214</v>
      </c>
      <c r="SY204">
        <v>-0.88</v>
      </c>
      <c r="SZ204" t="s">
        <v>1214</v>
      </c>
      <c r="TA204" t="s">
        <v>1214</v>
      </c>
      <c r="TB204" t="s">
        <v>1214</v>
      </c>
      <c r="TC204">
        <v>1.1000000000000001</v>
      </c>
      <c r="TD204">
        <v>0.09</v>
      </c>
      <c r="TE204">
        <v>-0.36</v>
      </c>
      <c r="TF204" t="s">
        <v>1214</v>
      </c>
      <c r="TG204">
        <v>0.6</v>
      </c>
      <c r="TH204">
        <v>1.1499999999999999</v>
      </c>
      <c r="TI204" t="s">
        <v>1214</v>
      </c>
      <c r="TJ204" t="s">
        <v>1214</v>
      </c>
      <c r="TK204">
        <v>0.18</v>
      </c>
      <c r="TL204">
        <v>-0.82</v>
      </c>
      <c r="TM204" t="s">
        <v>1214</v>
      </c>
      <c r="TN204" t="s">
        <v>1214</v>
      </c>
      <c r="TO204">
        <v>0.09</v>
      </c>
      <c r="TP204" t="s">
        <v>1214</v>
      </c>
      <c r="TQ204">
        <v>0.88</v>
      </c>
      <c r="TR204" t="s">
        <v>1214</v>
      </c>
      <c r="TS204" t="s">
        <v>1214</v>
      </c>
      <c r="TT204" t="s">
        <v>1214</v>
      </c>
      <c r="TU204">
        <v>0.47</v>
      </c>
      <c r="TV204" t="s">
        <v>1214</v>
      </c>
      <c r="TW204">
        <v>4.9400000000000004</v>
      </c>
      <c r="TX204">
        <v>2.2400000000000002</v>
      </c>
      <c r="TY204">
        <v>-0.4</v>
      </c>
      <c r="TZ204">
        <v>-2.41</v>
      </c>
      <c r="UA204" t="s">
        <v>1214</v>
      </c>
      <c r="UB204">
        <v>16.12</v>
      </c>
      <c r="UC204" t="s">
        <v>1214</v>
      </c>
      <c r="UD204" t="s">
        <v>1214</v>
      </c>
      <c r="UE204">
        <v>7.69</v>
      </c>
      <c r="UF204">
        <v>6.6</v>
      </c>
      <c r="UG204">
        <v>10.37</v>
      </c>
      <c r="UH204" t="s">
        <v>1214</v>
      </c>
      <c r="UI204" t="s">
        <v>1214</v>
      </c>
      <c r="UJ204" t="s">
        <v>1214</v>
      </c>
      <c r="UK204" t="s">
        <v>1214</v>
      </c>
      <c r="UL204">
        <v>0.28000000000000003</v>
      </c>
      <c r="UM204">
        <v>-2.94</v>
      </c>
      <c r="UN204" t="s">
        <v>1214</v>
      </c>
      <c r="UO204" t="s">
        <v>1214</v>
      </c>
      <c r="UP204">
        <v>5</v>
      </c>
      <c r="UQ204">
        <v>1.1599999999999999</v>
      </c>
      <c r="UR204">
        <v>-2.11</v>
      </c>
      <c r="US204" t="s">
        <v>1214</v>
      </c>
      <c r="UT204" t="s">
        <v>1214</v>
      </c>
      <c r="UU204">
        <v>-0.19</v>
      </c>
      <c r="UV204" t="s">
        <v>1214</v>
      </c>
      <c r="UW204" t="s">
        <v>1214</v>
      </c>
      <c r="UX204">
        <v>4.8499999999999996</v>
      </c>
      <c r="UY204" t="s">
        <v>1214</v>
      </c>
      <c r="UZ204" t="s">
        <v>1214</v>
      </c>
      <c r="VA204">
        <v>0.66</v>
      </c>
      <c r="VB204">
        <v>1.44</v>
      </c>
      <c r="VC204" t="s">
        <v>1214</v>
      </c>
      <c r="VD204">
        <v>3.12</v>
      </c>
      <c r="VE204" t="s">
        <v>1214</v>
      </c>
      <c r="VF204">
        <v>1.24</v>
      </c>
      <c r="VG204" t="s">
        <v>1214</v>
      </c>
      <c r="VH204" t="s">
        <v>1214</v>
      </c>
      <c r="VI204" t="s">
        <v>1214</v>
      </c>
      <c r="VJ204" t="s">
        <v>1214</v>
      </c>
      <c r="VK204">
        <v>0.17</v>
      </c>
      <c r="VL204">
        <v>5.85</v>
      </c>
      <c r="VM204" t="s">
        <v>1214</v>
      </c>
      <c r="VN204">
        <v>11.5</v>
      </c>
      <c r="VO204">
        <v>3.29</v>
      </c>
      <c r="VP204">
        <v>0.04</v>
      </c>
      <c r="VQ204" t="s">
        <v>1214</v>
      </c>
      <c r="VR204">
        <v>-3.28</v>
      </c>
      <c r="VS204">
        <v>3.84</v>
      </c>
      <c r="VT204" t="s">
        <v>1214</v>
      </c>
      <c r="VU204" t="s">
        <v>1214</v>
      </c>
      <c r="VV204" t="s">
        <v>1214</v>
      </c>
      <c r="VW204">
        <v>0.57999999999999996</v>
      </c>
      <c r="VX204" t="s">
        <v>1214</v>
      </c>
      <c r="VY204">
        <v>3.74</v>
      </c>
      <c r="VZ204">
        <v>4.41</v>
      </c>
      <c r="WA204">
        <v>-4.75</v>
      </c>
      <c r="WB204" t="s">
        <v>1214</v>
      </c>
      <c r="WC204">
        <v>-0.98</v>
      </c>
      <c r="WD204">
        <v>10.57</v>
      </c>
      <c r="WE204">
        <v>1.04</v>
      </c>
      <c r="WF204" t="s">
        <v>1214</v>
      </c>
      <c r="WG204" t="s">
        <v>1214</v>
      </c>
      <c r="WH204" t="s">
        <v>1214</v>
      </c>
      <c r="WI204">
        <v>-6.99</v>
      </c>
      <c r="WJ204">
        <v>3.44</v>
      </c>
      <c r="WK204">
        <v>9.4499999999999993</v>
      </c>
      <c r="WL204">
        <v>-4.49</v>
      </c>
      <c r="WM204">
        <v>-15.57</v>
      </c>
      <c r="WN204">
        <v>0.89</v>
      </c>
      <c r="WO204">
        <v>-2.92</v>
      </c>
      <c r="WP204">
        <v>1.1000000000000001</v>
      </c>
      <c r="WQ204" t="s">
        <v>1214</v>
      </c>
      <c r="WR204" t="s">
        <v>1214</v>
      </c>
      <c r="WS204">
        <v>3.36</v>
      </c>
      <c r="WT204">
        <v>5.73</v>
      </c>
      <c r="WU204">
        <v>-11.62</v>
      </c>
      <c r="WV204">
        <v>-1.46</v>
      </c>
      <c r="WW204" t="s">
        <v>1214</v>
      </c>
      <c r="WX204" t="s">
        <v>1214</v>
      </c>
      <c r="WY204">
        <v>6.75</v>
      </c>
      <c r="WZ204" t="s">
        <v>1214</v>
      </c>
      <c r="XA204">
        <v>1.85</v>
      </c>
      <c r="XB204" t="s">
        <v>1214</v>
      </c>
      <c r="XC204">
        <v>0.31</v>
      </c>
      <c r="XD204">
        <v>0.94</v>
      </c>
      <c r="XE204">
        <v>0.32</v>
      </c>
      <c r="XF204" t="s">
        <v>1214</v>
      </c>
      <c r="XG204" t="s">
        <v>1214</v>
      </c>
      <c r="XH204">
        <v>2.5</v>
      </c>
      <c r="XI204">
        <v>7.61</v>
      </c>
      <c r="XJ204">
        <v>2.4900000000000002</v>
      </c>
      <c r="XK204">
        <v>2.7</v>
      </c>
      <c r="XL204">
        <v>4.0199999999999996</v>
      </c>
      <c r="XM204">
        <v>5.62</v>
      </c>
      <c r="XN204">
        <v>5.39</v>
      </c>
      <c r="XO204">
        <v>2.77</v>
      </c>
      <c r="XP204">
        <v>2.2400000000000002</v>
      </c>
      <c r="XQ204">
        <v>3.11</v>
      </c>
      <c r="XR204">
        <v>1.79</v>
      </c>
      <c r="XS204">
        <v>5.33</v>
      </c>
      <c r="XT204">
        <v>2.08</v>
      </c>
      <c r="XU204">
        <v>2.63</v>
      </c>
      <c r="XV204" t="s">
        <v>1214</v>
      </c>
      <c r="XW204">
        <v>0.78</v>
      </c>
      <c r="XX204" t="s">
        <v>1214</v>
      </c>
      <c r="XY204">
        <v>-1.41</v>
      </c>
      <c r="XZ204" t="s">
        <v>1214</v>
      </c>
      <c r="YA204">
        <v>-1.28</v>
      </c>
      <c r="YB204">
        <v>-2.98</v>
      </c>
      <c r="YC204">
        <v>2</v>
      </c>
      <c r="YD204">
        <v>13.44</v>
      </c>
      <c r="YE204">
        <v>4.8099999999999996</v>
      </c>
      <c r="YF204">
        <v>1.1499999999999999</v>
      </c>
      <c r="YG204">
        <v>0.75</v>
      </c>
      <c r="YH204" t="s">
        <v>1214</v>
      </c>
      <c r="YI204" t="s">
        <v>1214</v>
      </c>
      <c r="YJ204">
        <v>-8.3000000000000007</v>
      </c>
      <c r="YK204" t="s">
        <v>1214</v>
      </c>
      <c r="YL204">
        <v>1.57</v>
      </c>
      <c r="YM204">
        <v>-0.69</v>
      </c>
      <c r="YN204">
        <v>0.57999999999999996</v>
      </c>
      <c r="YO204">
        <v>2.5</v>
      </c>
      <c r="YP204" t="s">
        <v>1214</v>
      </c>
      <c r="YQ204">
        <v>2.36</v>
      </c>
      <c r="YR204" t="s">
        <v>1214</v>
      </c>
      <c r="YS204">
        <v>3.26</v>
      </c>
      <c r="YT204" t="s">
        <v>1214</v>
      </c>
      <c r="YU204" t="s">
        <v>1214</v>
      </c>
      <c r="YV204" t="s">
        <v>1214</v>
      </c>
      <c r="YW204">
        <v>10.14</v>
      </c>
      <c r="YX204" t="s">
        <v>1214</v>
      </c>
      <c r="YY204" t="s">
        <v>1214</v>
      </c>
      <c r="YZ204" t="s">
        <v>1214</v>
      </c>
      <c r="ZA204" t="s">
        <v>1214</v>
      </c>
      <c r="ZB204" t="s">
        <v>1214</v>
      </c>
      <c r="ZC204" t="s">
        <v>1214</v>
      </c>
      <c r="ZD204" t="s">
        <v>1214</v>
      </c>
      <c r="ZE204" t="s">
        <v>1214</v>
      </c>
      <c r="ZF204">
        <v>-0.72</v>
      </c>
      <c r="ZG204" t="s">
        <v>1214</v>
      </c>
      <c r="ZH204" t="s">
        <v>1214</v>
      </c>
      <c r="ZI204" t="s">
        <v>1214</v>
      </c>
      <c r="ZJ204">
        <v>7.36</v>
      </c>
      <c r="ZK204" t="s">
        <v>1214</v>
      </c>
      <c r="ZL204" t="s">
        <v>1214</v>
      </c>
      <c r="ZM204" t="s">
        <v>1214</v>
      </c>
      <c r="ZN204" t="s">
        <v>1214</v>
      </c>
      <c r="ZO204" t="s">
        <v>1214</v>
      </c>
      <c r="ZP204">
        <v>1.64</v>
      </c>
      <c r="ZQ204">
        <v>1.0900000000000001</v>
      </c>
      <c r="ZR204" t="s">
        <v>1214</v>
      </c>
      <c r="ZS204">
        <v>2.06</v>
      </c>
      <c r="ZT204">
        <v>0.94</v>
      </c>
      <c r="ZU204">
        <v>0.64</v>
      </c>
      <c r="ZV204" t="s">
        <v>1214</v>
      </c>
      <c r="ZW204">
        <v>-1.06</v>
      </c>
      <c r="ZX204" t="s">
        <v>1214</v>
      </c>
      <c r="ZY204" t="s">
        <v>1214</v>
      </c>
      <c r="ZZ204">
        <v>-0.01</v>
      </c>
      <c r="AAA204" t="s">
        <v>1214</v>
      </c>
      <c r="AAB204">
        <v>1.55</v>
      </c>
      <c r="AAC204">
        <v>0.85</v>
      </c>
      <c r="AAD204">
        <v>3.13</v>
      </c>
      <c r="AAE204">
        <v>1.08</v>
      </c>
      <c r="AAF204" t="s">
        <v>1214</v>
      </c>
      <c r="AAG204" t="s">
        <v>1214</v>
      </c>
      <c r="AAH204" t="s">
        <v>1214</v>
      </c>
      <c r="AAI204">
        <v>-0.98</v>
      </c>
      <c r="AAJ204">
        <v>1.82</v>
      </c>
      <c r="AAK204">
        <v>-2.02</v>
      </c>
      <c r="AAL204">
        <v>1.74</v>
      </c>
      <c r="AAM204">
        <v>1.56</v>
      </c>
      <c r="AAN204">
        <v>0.62</v>
      </c>
      <c r="AAO204">
        <v>0.08</v>
      </c>
      <c r="AAP204">
        <v>-0.21</v>
      </c>
      <c r="AAQ204" t="s">
        <v>1214</v>
      </c>
      <c r="AAR204" t="s">
        <v>1214</v>
      </c>
      <c r="AAS204" t="s">
        <v>1214</v>
      </c>
      <c r="AAT204" t="s">
        <v>1214</v>
      </c>
      <c r="AAU204" t="s">
        <v>1214</v>
      </c>
      <c r="AAV204">
        <v>1.37</v>
      </c>
      <c r="AAW204">
        <v>-0.86</v>
      </c>
      <c r="AAX204" t="s">
        <v>1214</v>
      </c>
      <c r="AAY204" t="s">
        <v>1214</v>
      </c>
      <c r="AAZ204">
        <v>3.64</v>
      </c>
      <c r="ABA204">
        <v>-0.71</v>
      </c>
      <c r="ABB204">
        <v>0.8</v>
      </c>
      <c r="ABC204" t="s">
        <v>1214</v>
      </c>
      <c r="ABD204" s="1">
        <v>0.33</v>
      </c>
      <c r="ABE204">
        <v>1.18</v>
      </c>
      <c r="ABF204">
        <v>0.52</v>
      </c>
      <c r="ABG204">
        <v>0.22</v>
      </c>
      <c r="ABH204" t="s">
        <v>1214</v>
      </c>
      <c r="ABI204">
        <v>0.51</v>
      </c>
      <c r="ABJ204" t="s">
        <v>1214</v>
      </c>
      <c r="ABK204" t="s">
        <v>1214</v>
      </c>
      <c r="ABL204">
        <v>0.49</v>
      </c>
      <c r="ABM204">
        <v>-0.06</v>
      </c>
      <c r="ABN204">
        <v>-0.46</v>
      </c>
      <c r="ABO204">
        <v>1.36</v>
      </c>
      <c r="ABP204">
        <v>0.41</v>
      </c>
      <c r="ABQ204">
        <v>0.19</v>
      </c>
      <c r="ABR204">
        <v>6.53</v>
      </c>
      <c r="ABS204">
        <v>2.64</v>
      </c>
      <c r="ABT204">
        <v>-0.34</v>
      </c>
      <c r="ABU204">
        <v>1.01</v>
      </c>
      <c r="ABV204">
        <v>1.84</v>
      </c>
      <c r="ABW204">
        <v>3.51</v>
      </c>
      <c r="ABX204">
        <v>0.25</v>
      </c>
      <c r="ABY204" t="s">
        <v>1214</v>
      </c>
      <c r="ABZ204" t="s">
        <v>1214</v>
      </c>
      <c r="ACA204">
        <v>2.17</v>
      </c>
      <c r="ACB204" t="s">
        <v>1214</v>
      </c>
      <c r="ACC204">
        <v>1.8</v>
      </c>
      <c r="ACD204">
        <v>0.74</v>
      </c>
      <c r="ACE204" t="s">
        <v>1214</v>
      </c>
      <c r="ACF204">
        <v>1.56</v>
      </c>
      <c r="ACG204" t="s">
        <v>1214</v>
      </c>
      <c r="ACH204">
        <v>0.59</v>
      </c>
      <c r="ACI204">
        <v>0.62</v>
      </c>
      <c r="ACJ204">
        <v>0.59</v>
      </c>
      <c r="ACK204">
        <v>-0.27</v>
      </c>
      <c r="ACL204">
        <v>2.11</v>
      </c>
      <c r="ACM204">
        <v>1.55</v>
      </c>
      <c r="ACN204">
        <v>-0.12</v>
      </c>
      <c r="ACO204">
        <v>0.78</v>
      </c>
      <c r="ACP204">
        <v>0.61</v>
      </c>
      <c r="ACQ204">
        <v>1.03</v>
      </c>
      <c r="ACR204">
        <v>0.77</v>
      </c>
      <c r="ACS204">
        <v>0.9</v>
      </c>
      <c r="ACT204">
        <v>-1.25</v>
      </c>
      <c r="ACU204">
        <v>-0.11</v>
      </c>
      <c r="ACV204">
        <v>2.56</v>
      </c>
      <c r="ACW204" t="s">
        <v>1214</v>
      </c>
      <c r="ACX204">
        <v>1.54</v>
      </c>
      <c r="ACY204">
        <v>2.75</v>
      </c>
      <c r="ACZ204">
        <v>0.9</v>
      </c>
      <c r="ADA204">
        <v>1.1599999999999999</v>
      </c>
      <c r="ADB204" t="s">
        <v>1214</v>
      </c>
      <c r="ADC204" t="s">
        <v>1214</v>
      </c>
      <c r="ADD204">
        <v>0.53</v>
      </c>
      <c r="ADE204">
        <v>-0.91</v>
      </c>
      <c r="ADF204">
        <v>0.81</v>
      </c>
      <c r="ADG204" t="s">
        <v>1214</v>
      </c>
      <c r="ADH204" t="s">
        <v>1214</v>
      </c>
      <c r="ADI204" t="s">
        <v>1214</v>
      </c>
      <c r="ADJ204">
        <v>1.25</v>
      </c>
      <c r="ADK204">
        <v>0.77</v>
      </c>
      <c r="ADL204">
        <v>0.81</v>
      </c>
      <c r="ADM204">
        <v>0.35</v>
      </c>
      <c r="ADN204">
        <v>0.53</v>
      </c>
      <c r="ADO204">
        <v>1.3</v>
      </c>
      <c r="ADP204" t="s">
        <v>1214</v>
      </c>
      <c r="ADQ204">
        <v>0.96</v>
      </c>
      <c r="ADR204">
        <v>0.13</v>
      </c>
      <c r="ADS204" t="s">
        <v>1214</v>
      </c>
      <c r="ADT204">
        <v>0.35</v>
      </c>
      <c r="ADU204">
        <v>0.91</v>
      </c>
      <c r="ADV204">
        <v>0.77</v>
      </c>
      <c r="ADW204">
        <v>0.77</v>
      </c>
      <c r="ADX204">
        <v>1.08</v>
      </c>
      <c r="ADY204" s="1">
        <v>0.81</v>
      </c>
      <c r="ADZ204">
        <v>0.18</v>
      </c>
      <c r="AEA204" t="s">
        <v>1214</v>
      </c>
      <c r="AEB204">
        <v>0</v>
      </c>
      <c r="AEC204" t="s">
        <v>1214</v>
      </c>
      <c r="AED204">
        <v>-0.42</v>
      </c>
      <c r="AEE204">
        <v>0.42</v>
      </c>
      <c r="AEF204">
        <v>0.91</v>
      </c>
      <c r="AEG204">
        <v>0.45</v>
      </c>
      <c r="AEH204">
        <v>1.24</v>
      </c>
      <c r="AEI204" t="s">
        <v>1214</v>
      </c>
      <c r="AEJ204">
        <v>0.84</v>
      </c>
      <c r="AEK204">
        <v>0.67</v>
      </c>
      <c r="AEL204">
        <v>0.12</v>
      </c>
      <c r="AEM204">
        <v>-0.28000000000000003</v>
      </c>
      <c r="AEN204">
        <v>-0.62</v>
      </c>
      <c r="AEO204">
        <v>-1.05</v>
      </c>
      <c r="AEP204">
        <v>1.46</v>
      </c>
      <c r="AEQ204">
        <v>-0.28999999999999998</v>
      </c>
      <c r="AER204">
        <v>2.81</v>
      </c>
      <c r="AES204" t="s">
        <v>1214</v>
      </c>
      <c r="AET204">
        <v>0.95</v>
      </c>
      <c r="AEU204">
        <v>-0.66</v>
      </c>
      <c r="AEV204" t="s">
        <v>1214</v>
      </c>
      <c r="AEW204">
        <v>0.02</v>
      </c>
      <c r="AEX204">
        <v>0.09</v>
      </c>
      <c r="AEY204">
        <v>0.32</v>
      </c>
      <c r="AEZ204">
        <v>0.4</v>
      </c>
      <c r="AFA204">
        <v>0.01</v>
      </c>
      <c r="AFB204">
        <v>0.38</v>
      </c>
      <c r="AFC204">
        <v>0.39</v>
      </c>
      <c r="AFD204">
        <v>-0.4</v>
      </c>
      <c r="AFE204" t="s">
        <v>1214</v>
      </c>
      <c r="AFF204">
        <v>-0.49</v>
      </c>
      <c r="AFG204">
        <v>0.28999999999999998</v>
      </c>
      <c r="AFH204" t="s">
        <v>1214</v>
      </c>
      <c r="AFI204" t="s">
        <v>1214</v>
      </c>
      <c r="AFJ204" t="s">
        <v>1214</v>
      </c>
      <c r="AFK204" t="s">
        <v>1214</v>
      </c>
      <c r="AFL204">
        <v>0.25</v>
      </c>
      <c r="AFM204">
        <v>0.49</v>
      </c>
      <c r="AFN204">
        <v>2.56</v>
      </c>
      <c r="AFO204">
        <v>-0.32</v>
      </c>
      <c r="AFP204">
        <v>-0.02</v>
      </c>
      <c r="AFQ204">
        <v>-0.28999999999999998</v>
      </c>
      <c r="AFR204">
        <v>0.72</v>
      </c>
      <c r="AFS204">
        <v>0.72</v>
      </c>
      <c r="AFT204">
        <v>0.43</v>
      </c>
      <c r="AFU204">
        <v>0.47</v>
      </c>
      <c r="AFV204">
        <v>-1.06</v>
      </c>
      <c r="AFW204">
        <v>1.1599999999999999</v>
      </c>
      <c r="AFX204">
        <v>0.13</v>
      </c>
      <c r="AFY204" t="s">
        <v>1214</v>
      </c>
      <c r="AFZ204">
        <v>3.01</v>
      </c>
      <c r="AGA204" t="s">
        <v>1214</v>
      </c>
      <c r="AGB204">
        <v>0.28000000000000003</v>
      </c>
      <c r="AGC204" t="s">
        <v>1214</v>
      </c>
      <c r="AGD204">
        <v>0.78</v>
      </c>
      <c r="AGE204">
        <v>0.12</v>
      </c>
      <c r="AGF204">
        <v>0.37</v>
      </c>
      <c r="AGG204">
        <v>-0.13</v>
      </c>
      <c r="AGH204">
        <v>0.56000000000000005</v>
      </c>
      <c r="AGI204" t="s">
        <v>1214</v>
      </c>
      <c r="AGJ204" t="s">
        <v>1214</v>
      </c>
      <c r="AGK204" t="s">
        <v>1214</v>
      </c>
      <c r="AGL204" t="s">
        <v>1214</v>
      </c>
      <c r="AGM204" t="s">
        <v>1214</v>
      </c>
      <c r="AGN204" t="s">
        <v>1214</v>
      </c>
      <c r="AGO204">
        <v>1.17</v>
      </c>
      <c r="AGP204" t="s">
        <v>1214</v>
      </c>
      <c r="AGQ204" t="s">
        <v>1214</v>
      </c>
      <c r="AGR204" t="s">
        <v>1214</v>
      </c>
      <c r="AGS204" t="s">
        <v>1214</v>
      </c>
      <c r="AGT204">
        <v>-1.1000000000000001</v>
      </c>
      <c r="AGU204" t="s">
        <v>1214</v>
      </c>
      <c r="AGV204" t="s">
        <v>1214</v>
      </c>
      <c r="AGW204" t="s">
        <v>1214</v>
      </c>
      <c r="AGX204" t="s">
        <v>1214</v>
      </c>
      <c r="AGY204" t="s">
        <v>1214</v>
      </c>
      <c r="AGZ204">
        <v>0.14000000000000001</v>
      </c>
      <c r="AHA204">
        <v>-1.32</v>
      </c>
      <c r="AHB204" t="s">
        <v>1214</v>
      </c>
      <c r="AHC204">
        <v>2.5299999999999998</v>
      </c>
      <c r="AHD204">
        <v>-0.17</v>
      </c>
      <c r="AHE204">
        <v>0.19</v>
      </c>
      <c r="AHF204">
        <v>0.48</v>
      </c>
      <c r="AHG204" s="1">
        <v>1.21</v>
      </c>
      <c r="AHH204">
        <v>2.14</v>
      </c>
      <c r="AHI204" t="s">
        <v>1214</v>
      </c>
      <c r="AHJ204">
        <v>1.23</v>
      </c>
      <c r="AHK204" t="s">
        <v>1214</v>
      </c>
      <c r="AHL204" t="s">
        <v>1214</v>
      </c>
      <c r="AHM204">
        <v>2.39</v>
      </c>
      <c r="AHN204">
        <v>-0.6</v>
      </c>
      <c r="AHO204">
        <v>-1.06</v>
      </c>
      <c r="AHP204">
        <v>-0.7</v>
      </c>
      <c r="AHQ204" t="s">
        <v>1214</v>
      </c>
      <c r="AHR204" t="s">
        <v>1214</v>
      </c>
      <c r="AHS204" t="s">
        <v>1214</v>
      </c>
      <c r="AHT204" t="s">
        <v>1214</v>
      </c>
      <c r="AHU204" t="s">
        <v>1214</v>
      </c>
      <c r="AHV204" t="s">
        <v>1214</v>
      </c>
      <c r="AHW204" t="s">
        <v>1214</v>
      </c>
      <c r="AHX204" t="s">
        <v>1214</v>
      </c>
      <c r="AHY204">
        <v>0.37</v>
      </c>
      <c r="AHZ204">
        <v>0.3</v>
      </c>
      <c r="AIA204">
        <v>-1.41</v>
      </c>
      <c r="AIB204" t="s">
        <v>1214</v>
      </c>
      <c r="AIC204">
        <v>-1.1299999999999999</v>
      </c>
      <c r="AID204">
        <v>-1.44</v>
      </c>
      <c r="AIE204" t="s">
        <v>1214</v>
      </c>
      <c r="AIF204" t="s">
        <v>1214</v>
      </c>
      <c r="AIG204">
        <v>-1.34</v>
      </c>
      <c r="AIH204">
        <v>-1.28</v>
      </c>
      <c r="AII204">
        <v>-0.2</v>
      </c>
      <c r="AIJ204">
        <v>2.75</v>
      </c>
      <c r="AIK204">
        <v>0.4</v>
      </c>
      <c r="AIL204">
        <v>-0.82</v>
      </c>
      <c r="AIM204" t="s">
        <v>1214</v>
      </c>
      <c r="AIN204">
        <v>1.34</v>
      </c>
      <c r="AIO204" t="s">
        <v>1214</v>
      </c>
      <c r="AIP204">
        <v>-1.33</v>
      </c>
      <c r="AIQ204">
        <v>-0.79</v>
      </c>
      <c r="AIR204" t="s">
        <v>1214</v>
      </c>
      <c r="AIS204" t="s">
        <v>1214</v>
      </c>
      <c r="AIT204">
        <v>0.24</v>
      </c>
      <c r="AIU204">
        <v>0.24</v>
      </c>
      <c r="AIV204">
        <v>0.05</v>
      </c>
      <c r="AIW204">
        <v>1.43</v>
      </c>
      <c r="AIX204">
        <v>-0.94</v>
      </c>
      <c r="AIY204">
        <v>-0.77</v>
      </c>
      <c r="AIZ204">
        <v>0.33</v>
      </c>
      <c r="AJA204">
        <v>1.85</v>
      </c>
      <c r="AJB204">
        <v>-1.1200000000000001</v>
      </c>
      <c r="AJC204" t="s">
        <v>1214</v>
      </c>
      <c r="AJD204" t="s">
        <v>1214</v>
      </c>
      <c r="AJE204" t="s">
        <v>1214</v>
      </c>
      <c r="AJF204" t="s">
        <v>1214</v>
      </c>
      <c r="AJG204">
        <v>-0.04</v>
      </c>
      <c r="AJH204">
        <v>1.1299999999999999</v>
      </c>
      <c r="AJI204">
        <v>1.21</v>
      </c>
      <c r="AJJ204">
        <v>0.14000000000000001</v>
      </c>
      <c r="AJK204">
        <v>0.37</v>
      </c>
      <c r="AJL204">
        <v>0.74</v>
      </c>
      <c r="AJM204" t="s">
        <v>1214</v>
      </c>
      <c r="AJN204">
        <v>-0.31</v>
      </c>
      <c r="AJO204" t="s">
        <v>1214</v>
      </c>
      <c r="AJP204">
        <v>1.22</v>
      </c>
      <c r="AJQ204">
        <v>1.3</v>
      </c>
      <c r="AJR204" t="s">
        <v>1214</v>
      </c>
      <c r="AJS204" t="s">
        <v>1214</v>
      </c>
      <c r="AJT204">
        <v>0.7</v>
      </c>
      <c r="AJU204">
        <v>-0.32</v>
      </c>
      <c r="AJV204">
        <v>0.19</v>
      </c>
      <c r="AJW204">
        <v>0.53</v>
      </c>
      <c r="AJX204">
        <v>-0.04</v>
      </c>
      <c r="AJY204">
        <v>1.26</v>
      </c>
      <c r="AJZ204">
        <v>0.54</v>
      </c>
      <c r="AKA204" t="s">
        <v>1214</v>
      </c>
      <c r="AKB204" t="s">
        <v>1214</v>
      </c>
      <c r="AKC204" t="s">
        <v>1214</v>
      </c>
      <c r="AKD204">
        <v>0.73</v>
      </c>
      <c r="AKE204" t="s">
        <v>1214</v>
      </c>
      <c r="AKF204" t="s">
        <v>1214</v>
      </c>
      <c r="AKG204" t="s">
        <v>1214</v>
      </c>
      <c r="AKH204" t="s">
        <v>1214</v>
      </c>
      <c r="AKI204">
        <v>0.88</v>
      </c>
      <c r="AKJ204" t="s">
        <v>1214</v>
      </c>
      <c r="AKK204" t="s">
        <v>1214</v>
      </c>
      <c r="AKL204">
        <v>0.48</v>
      </c>
      <c r="AKM204">
        <v>0.39</v>
      </c>
      <c r="AKN204">
        <v>0.44</v>
      </c>
      <c r="AKO204">
        <v>1.47</v>
      </c>
      <c r="AKP204">
        <v>2.0299999999999998</v>
      </c>
      <c r="AKQ204">
        <v>1.86</v>
      </c>
      <c r="AKR204">
        <v>1.66</v>
      </c>
      <c r="AKS204">
        <v>1.06</v>
      </c>
      <c r="AKT204" t="s">
        <v>1214</v>
      </c>
      <c r="AKU204">
        <v>-0.84</v>
      </c>
      <c r="AKV204" t="s">
        <v>1214</v>
      </c>
      <c r="AKW204">
        <v>0.57999999999999996</v>
      </c>
      <c r="AKX204" t="s">
        <v>1214</v>
      </c>
      <c r="AKY204">
        <v>0.8</v>
      </c>
      <c r="AKZ204">
        <v>0.8</v>
      </c>
      <c r="ALA204">
        <v>1.48</v>
      </c>
      <c r="ALB204">
        <v>3.14</v>
      </c>
      <c r="ALC204">
        <v>1.17</v>
      </c>
      <c r="ALD204">
        <v>2.21</v>
      </c>
      <c r="ALE204">
        <v>2.21</v>
      </c>
      <c r="ALF204">
        <v>0.04</v>
      </c>
      <c r="ALG204">
        <v>-1.07</v>
      </c>
      <c r="ALH204" t="s">
        <v>1214</v>
      </c>
      <c r="ALI204">
        <v>-0.27</v>
      </c>
      <c r="ALJ204">
        <v>-0.27</v>
      </c>
      <c r="ALK204">
        <v>0.57999999999999996</v>
      </c>
      <c r="ALL204">
        <v>0</v>
      </c>
      <c r="ALM204">
        <v>0</v>
      </c>
      <c r="ALN204">
        <v>0</v>
      </c>
      <c r="ALO204">
        <v>-7.0000000000000007E-2</v>
      </c>
      <c r="ALP204">
        <v>-0.42</v>
      </c>
      <c r="ALQ204">
        <v>0</v>
      </c>
      <c r="ALR204" s="1">
        <v>3.91</v>
      </c>
      <c r="ALS204">
        <v>0</v>
      </c>
      <c r="ALT204" t="s">
        <v>1214</v>
      </c>
      <c r="ALU204">
        <v>0</v>
      </c>
      <c r="ALV204">
        <v>0.01</v>
      </c>
      <c r="ALW204">
        <v>0.26</v>
      </c>
      <c r="ALX204" s="1">
        <v>-0.51</v>
      </c>
      <c r="ALY204">
        <v>0.32</v>
      </c>
      <c r="ALZ204">
        <v>-0.56000000000000005</v>
      </c>
      <c r="AMA204">
        <v>0</v>
      </c>
      <c r="AMB204">
        <v>0.44</v>
      </c>
      <c r="AMC204">
        <v>0.04</v>
      </c>
      <c r="AMD204">
        <v>0.32</v>
      </c>
      <c r="AME204">
        <v>0.53</v>
      </c>
      <c r="AMF204">
        <v>1.18</v>
      </c>
      <c r="AMG204">
        <v>0.13</v>
      </c>
      <c r="AMH204">
        <v>0.44</v>
      </c>
      <c r="AMI204">
        <v>-1.08</v>
      </c>
      <c r="AMJ204" t="s">
        <v>1214</v>
      </c>
      <c r="AMK204">
        <v>0.48</v>
      </c>
      <c r="AML204">
        <v>-0.42</v>
      </c>
      <c r="AMM204">
        <v>1.53</v>
      </c>
      <c r="AMN204">
        <v>-0.2</v>
      </c>
      <c r="AMO204" t="s">
        <v>1214</v>
      </c>
      <c r="AMP204">
        <v>-0.15</v>
      </c>
      <c r="AMQ204">
        <v>-0.25</v>
      </c>
      <c r="AMR204">
        <v>1.28</v>
      </c>
      <c r="AMS204">
        <v>0.04</v>
      </c>
      <c r="AMT204">
        <v>0.3</v>
      </c>
      <c r="AMU204">
        <v>-0.1</v>
      </c>
      <c r="AMV204">
        <v>0.01</v>
      </c>
      <c r="AMW204" t="s">
        <v>1214</v>
      </c>
      <c r="AMX204" t="s">
        <v>1214</v>
      </c>
      <c r="AMY204" t="s">
        <v>1214</v>
      </c>
      <c r="AMZ204">
        <v>0.01</v>
      </c>
      <c r="ANA204">
        <v>0.09</v>
      </c>
      <c r="ANB204">
        <v>-0.31</v>
      </c>
      <c r="ANC204">
        <v>-0.06</v>
      </c>
      <c r="AND204">
        <v>0.87</v>
      </c>
      <c r="ANE204" t="s">
        <v>1214</v>
      </c>
      <c r="ANF204">
        <v>0.12</v>
      </c>
      <c r="ANG204">
        <v>0.7</v>
      </c>
      <c r="ANH204">
        <v>0.16</v>
      </c>
      <c r="ANI204">
        <v>0.28999999999999998</v>
      </c>
      <c r="ANJ204">
        <v>0.19</v>
      </c>
      <c r="ANK204" t="s">
        <v>1214</v>
      </c>
      <c r="ANL204">
        <v>0.09</v>
      </c>
      <c r="ANM204">
        <v>0.3</v>
      </c>
      <c r="ANN204" t="s">
        <v>1214</v>
      </c>
      <c r="ANO204">
        <v>0.42</v>
      </c>
      <c r="ANP204" t="s">
        <v>1214</v>
      </c>
      <c r="ANQ204">
        <v>0.18</v>
      </c>
      <c r="ANR204">
        <v>0.2</v>
      </c>
      <c r="ANS204">
        <v>1.1399999999999999</v>
      </c>
      <c r="ANT204">
        <v>0.55000000000000004</v>
      </c>
      <c r="ANU204">
        <v>0.67</v>
      </c>
      <c r="ANV204" t="s">
        <v>1214</v>
      </c>
      <c r="ANW204">
        <v>0.57999999999999996</v>
      </c>
      <c r="ANX204">
        <v>0.23</v>
      </c>
      <c r="ANY204">
        <v>0.24</v>
      </c>
      <c r="ANZ204">
        <v>0.6</v>
      </c>
      <c r="AOA204">
        <v>0.41</v>
      </c>
      <c r="AOB204">
        <v>-0.11</v>
      </c>
      <c r="AOC204" t="s">
        <v>1214</v>
      </c>
      <c r="AOD204">
        <v>-0.41</v>
      </c>
      <c r="AOE204" t="s">
        <v>1214</v>
      </c>
      <c r="AOF204" t="s">
        <v>1214</v>
      </c>
      <c r="AOG204">
        <v>0.42</v>
      </c>
      <c r="AOH204">
        <v>-0.17</v>
      </c>
      <c r="AOI204">
        <v>0.54</v>
      </c>
      <c r="AOJ204" t="s">
        <v>1214</v>
      </c>
      <c r="AOK204">
        <v>0.05</v>
      </c>
      <c r="AOL204">
        <v>0</v>
      </c>
      <c r="AOM204">
        <v>0.6</v>
      </c>
      <c r="AON204">
        <v>0.33</v>
      </c>
      <c r="AOO204">
        <v>0.61</v>
      </c>
      <c r="AOP204">
        <v>0.61</v>
      </c>
      <c r="AOQ204">
        <v>0.54</v>
      </c>
      <c r="AOR204">
        <v>0.68</v>
      </c>
      <c r="AOS204" t="s">
        <v>1214</v>
      </c>
      <c r="AOT204" t="s">
        <v>1214</v>
      </c>
      <c r="AOU204">
        <v>-0.2</v>
      </c>
      <c r="AOV204">
        <v>0.33</v>
      </c>
      <c r="AOW204">
        <v>-0.05</v>
      </c>
      <c r="AOX204" s="1">
        <v>0.48</v>
      </c>
      <c r="AOY204" t="s">
        <v>1214</v>
      </c>
      <c r="AOZ204">
        <v>0.22</v>
      </c>
      <c r="APA204">
        <v>0.12</v>
      </c>
      <c r="APB204">
        <v>0.53</v>
      </c>
      <c r="APC204">
        <v>0.89</v>
      </c>
      <c r="APD204">
        <v>0.16</v>
      </c>
      <c r="APE204">
        <v>0.39</v>
      </c>
      <c r="APF204">
        <v>0.39</v>
      </c>
      <c r="APG204">
        <v>0.42</v>
      </c>
      <c r="APH204">
        <v>1.64</v>
      </c>
      <c r="API204" t="s">
        <v>1214</v>
      </c>
      <c r="APJ204" t="s">
        <v>1214</v>
      </c>
      <c r="APK204">
        <v>1.98</v>
      </c>
      <c r="APL204">
        <v>-0.19</v>
      </c>
      <c r="APM204">
        <v>1.19</v>
      </c>
      <c r="APN204">
        <v>1.36</v>
      </c>
      <c r="APO204">
        <v>3.04</v>
      </c>
      <c r="APP204" t="s">
        <v>1214</v>
      </c>
      <c r="APQ204">
        <v>0.44</v>
      </c>
      <c r="APR204">
        <v>-0.01</v>
      </c>
      <c r="APS204" t="s">
        <v>1214</v>
      </c>
      <c r="APT204" t="s">
        <v>1214</v>
      </c>
      <c r="APU204">
        <v>0</v>
      </c>
      <c r="APV204">
        <v>0.53</v>
      </c>
      <c r="APW204">
        <v>1.21</v>
      </c>
      <c r="APX204">
        <v>1.21</v>
      </c>
      <c r="APY204">
        <v>0.01</v>
      </c>
      <c r="APZ204" t="s">
        <v>1214</v>
      </c>
      <c r="AQA204">
        <v>-0.2</v>
      </c>
      <c r="AQB204">
        <v>0.53</v>
      </c>
      <c r="AQC204">
        <v>0.06</v>
      </c>
      <c r="AQD204">
        <v>-0.85</v>
      </c>
      <c r="AQE204" t="s">
        <v>1214</v>
      </c>
      <c r="AQF204" t="s">
        <v>1214</v>
      </c>
      <c r="AQG204">
        <v>0.84</v>
      </c>
      <c r="AQH204">
        <v>-0.31</v>
      </c>
      <c r="AQI204">
        <v>0.17</v>
      </c>
      <c r="AQJ204">
        <v>0.67</v>
      </c>
      <c r="AQK204" t="s">
        <v>1214</v>
      </c>
      <c r="AQL204">
        <v>1.68</v>
      </c>
      <c r="AQM204" t="s">
        <v>1214</v>
      </c>
      <c r="AQN204">
        <v>-0.32</v>
      </c>
      <c r="AQO204">
        <v>0</v>
      </c>
      <c r="AQP204" t="s">
        <v>1214</v>
      </c>
      <c r="AQQ204">
        <v>1.37</v>
      </c>
      <c r="AQR204" t="s">
        <v>1214</v>
      </c>
      <c r="AQS204">
        <v>2.0299999999999998</v>
      </c>
      <c r="AQT204" t="s">
        <v>1214</v>
      </c>
      <c r="AQU204" t="s">
        <v>1214</v>
      </c>
      <c r="AQV204" t="s">
        <v>1214</v>
      </c>
      <c r="AQW204" s="1">
        <v>1.34</v>
      </c>
      <c r="AQX204" t="s">
        <v>1214</v>
      </c>
      <c r="AQY204">
        <v>6.11</v>
      </c>
      <c r="AQZ204" t="s">
        <v>1214</v>
      </c>
      <c r="ARA204">
        <v>0.57999999999999996</v>
      </c>
      <c r="ARB204">
        <v>0</v>
      </c>
      <c r="ARC204">
        <v>0</v>
      </c>
      <c r="ARD204">
        <v>0.31</v>
      </c>
      <c r="ARE204">
        <v>0.83</v>
      </c>
      <c r="ARF204">
        <v>0.64</v>
      </c>
      <c r="ARG204" t="s">
        <v>1214</v>
      </c>
      <c r="ARH204" t="s">
        <v>1214</v>
      </c>
      <c r="ARI204">
        <v>0.68</v>
      </c>
      <c r="ARJ204">
        <v>0.46</v>
      </c>
      <c r="ARK204" t="s">
        <v>1214</v>
      </c>
      <c r="ARL204" t="s">
        <v>1214</v>
      </c>
      <c r="ARM204" t="s">
        <v>1214</v>
      </c>
      <c r="ARN204" t="s">
        <v>1214</v>
      </c>
      <c r="ARO204" t="s">
        <v>1214</v>
      </c>
      <c r="ARP204" t="s">
        <v>1214</v>
      </c>
      <c r="ARQ204" t="s">
        <v>1214</v>
      </c>
      <c r="ARR204" t="s">
        <v>1214</v>
      </c>
      <c r="ARS204" t="s">
        <v>1214</v>
      </c>
      <c r="ART204" t="s">
        <v>1214</v>
      </c>
      <c r="ARU204" t="s">
        <v>1214</v>
      </c>
      <c r="ARV204" t="s">
        <v>1214</v>
      </c>
      <c r="ARW204" t="s">
        <v>1214</v>
      </c>
      <c r="ARX204" t="s">
        <v>1214</v>
      </c>
      <c r="ARY204">
        <v>0.88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 t="s">
        <v>1214</v>
      </c>
      <c r="ASH204" t="s">
        <v>1214</v>
      </c>
      <c r="ASI204" t="s">
        <v>1214</v>
      </c>
      <c r="ASJ204">
        <v>0</v>
      </c>
      <c r="ASK204">
        <v>0.3</v>
      </c>
      <c r="ASL204">
        <v>0.63</v>
      </c>
      <c r="ASM204">
        <v>0</v>
      </c>
      <c r="ASN204">
        <v>0</v>
      </c>
      <c r="ASO204">
        <v>0.15</v>
      </c>
      <c r="ASP204">
        <v>0.81</v>
      </c>
      <c r="ASQ204">
        <v>0.78</v>
      </c>
      <c r="ASR204">
        <v>-0.61</v>
      </c>
      <c r="ASS204">
        <v>0.04</v>
      </c>
      <c r="AST204">
        <v>0</v>
      </c>
      <c r="ASU204">
        <v>0</v>
      </c>
      <c r="ASV204">
        <v>0</v>
      </c>
      <c r="ASW204">
        <v>0</v>
      </c>
      <c r="ASX204">
        <v>0.31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0.02</v>
      </c>
      <c r="ATE204">
        <v>0.02</v>
      </c>
      <c r="ATF204">
        <v>0</v>
      </c>
      <c r="ATG204">
        <v>0</v>
      </c>
      <c r="ATH204">
        <v>-0.12</v>
      </c>
      <c r="ATI204">
        <v>1.79</v>
      </c>
      <c r="ATJ204">
        <v>0.03</v>
      </c>
      <c r="ATK204">
        <v>0</v>
      </c>
      <c r="ATL204">
        <v>-1.07</v>
      </c>
      <c r="ATM204" t="s">
        <v>1214</v>
      </c>
      <c r="ATN204" t="s">
        <v>1214</v>
      </c>
      <c r="ATO204">
        <v>0.39</v>
      </c>
      <c r="ATP204">
        <v>0.39</v>
      </c>
      <c r="ATQ204">
        <v>0.39</v>
      </c>
      <c r="ATR204" t="s">
        <v>1214</v>
      </c>
      <c r="ATS204">
        <v>0.52</v>
      </c>
    </row>
    <row r="205" spans="1:1215" x14ac:dyDescent="0.25">
      <c r="A205" t="s">
        <v>1417</v>
      </c>
      <c r="B205">
        <v>0.46629999999999999</v>
      </c>
      <c r="C205">
        <v>2.6100000000000002E-2</v>
      </c>
      <c r="D205">
        <v>8.5599999999999996E-2</v>
      </c>
      <c r="E205">
        <v>1.7100000000000001E-2</v>
      </c>
      <c r="F205">
        <v>0.1996</v>
      </c>
      <c r="G205" t="s">
        <v>1214</v>
      </c>
      <c r="H205">
        <v>4.4999999999999997E-3</v>
      </c>
      <c r="I205">
        <v>0.79920000000000002</v>
      </c>
      <c r="J205">
        <v>8.5000000000000006E-3</v>
      </c>
      <c r="K205">
        <v>0.2555</v>
      </c>
      <c r="L205">
        <v>1.7399999999999999E-2</v>
      </c>
      <c r="M205" t="s">
        <v>1214</v>
      </c>
      <c r="N205" t="s">
        <v>1214</v>
      </c>
      <c r="O205">
        <v>6.25E-2</v>
      </c>
      <c r="P205">
        <v>1.11E-2</v>
      </c>
      <c r="Q205">
        <v>0.1075</v>
      </c>
      <c r="R205">
        <v>9.0300000000000005E-2</v>
      </c>
      <c r="S205">
        <v>0.55279999999999996</v>
      </c>
      <c r="T205">
        <v>0.16220000000000001</v>
      </c>
      <c r="U205">
        <v>7.1999999999999998E-3</v>
      </c>
      <c r="V205">
        <v>8.5000000000000006E-3</v>
      </c>
      <c r="W205">
        <v>1.03E-2</v>
      </c>
      <c r="X205">
        <v>1.01E-2</v>
      </c>
      <c r="Y205">
        <v>2.3900000000000001E-2</v>
      </c>
      <c r="Z205">
        <v>1.0500000000000001E-2</v>
      </c>
      <c r="AA205">
        <v>0.18840000000000001</v>
      </c>
      <c r="AB205">
        <v>9.2200000000000004E-2</v>
      </c>
      <c r="AC205">
        <v>6.13E-2</v>
      </c>
      <c r="AD205" t="s">
        <v>1214</v>
      </c>
      <c r="AE205">
        <v>0.5746</v>
      </c>
      <c r="AF205">
        <v>0.34370000000000001</v>
      </c>
      <c r="AG205">
        <v>0.24110000000000001</v>
      </c>
      <c r="AH205" t="s">
        <v>1214</v>
      </c>
      <c r="AI205">
        <v>7.0999999999999994E-2</v>
      </c>
      <c r="AJ205">
        <v>4.4000000000000003E-3</v>
      </c>
      <c r="AK205">
        <v>8.0799999999999997E-2</v>
      </c>
      <c r="AL205">
        <v>0.12859999999999999</v>
      </c>
      <c r="AM205">
        <v>4.1000000000000003E-3</v>
      </c>
      <c r="AN205">
        <v>1.41E-2</v>
      </c>
      <c r="AO205">
        <v>0.88790000000000002</v>
      </c>
      <c r="AP205">
        <v>9.0999999999999998E-2</v>
      </c>
      <c r="AQ205">
        <v>8.3999999999999995E-3</v>
      </c>
      <c r="AR205">
        <v>2.2499999999999999E-2</v>
      </c>
      <c r="AS205">
        <v>9.4999999999999998E-3</v>
      </c>
      <c r="AT205">
        <v>2.2599999999999999E-2</v>
      </c>
      <c r="AU205">
        <v>1.84E-2</v>
      </c>
      <c r="AV205" t="s">
        <v>1214</v>
      </c>
      <c r="AW205">
        <v>1.0200000000000001E-2</v>
      </c>
      <c r="AX205">
        <v>0.1827</v>
      </c>
      <c r="AY205">
        <v>7.7999999999999996E-3</v>
      </c>
      <c r="AZ205">
        <v>1.4800000000000001E-2</v>
      </c>
      <c r="BA205" t="s">
        <v>1214</v>
      </c>
      <c r="BB205">
        <v>8.6499999999999994E-2</v>
      </c>
      <c r="BC205">
        <v>6.4000000000000003E-3</v>
      </c>
      <c r="BD205">
        <v>0.16139999999999999</v>
      </c>
      <c r="BE205" t="s">
        <v>1214</v>
      </c>
      <c r="BF205">
        <v>2.8999999999999998E-3</v>
      </c>
      <c r="BG205">
        <v>9.2200000000000004E-2</v>
      </c>
      <c r="BH205">
        <v>9.7900000000000001E-2</v>
      </c>
      <c r="BI205">
        <v>2.5600000000000001E-2</v>
      </c>
      <c r="BJ205">
        <v>6.0000000000000001E-3</v>
      </c>
      <c r="BK205">
        <v>5.4699999999999999E-2</v>
      </c>
      <c r="BL205">
        <v>1.6999999999999999E-3</v>
      </c>
      <c r="BM205">
        <v>7.7000000000000002E-3</v>
      </c>
      <c r="BN205">
        <v>7.1199999999999999E-2</v>
      </c>
      <c r="BO205">
        <v>7.51E-2</v>
      </c>
      <c r="BP205">
        <v>5.0000000000000001E-4</v>
      </c>
      <c r="BQ205">
        <v>0.1217</v>
      </c>
      <c r="BR205" t="s">
        <v>1214</v>
      </c>
      <c r="BS205">
        <v>2.3E-3</v>
      </c>
      <c r="BT205">
        <v>0.83640000000000003</v>
      </c>
      <c r="BU205">
        <v>2.5600000000000001E-2</v>
      </c>
      <c r="BV205">
        <v>5.3E-3</v>
      </c>
      <c r="BW205">
        <v>0.1918</v>
      </c>
      <c r="BX205" t="s">
        <v>1214</v>
      </c>
      <c r="BY205">
        <v>0.31559999999999999</v>
      </c>
      <c r="BZ205">
        <v>3.5099999999999999E-2</v>
      </c>
      <c r="CA205">
        <v>0.24340000000000001</v>
      </c>
      <c r="CB205">
        <v>0.53190000000000004</v>
      </c>
      <c r="CC205">
        <v>0.19089999999999999</v>
      </c>
      <c r="CD205">
        <v>1.41E-2</v>
      </c>
      <c r="CE205">
        <v>5.6599999999999998E-2</v>
      </c>
      <c r="CF205">
        <v>0.1162</v>
      </c>
      <c r="CG205">
        <v>9.69E-2</v>
      </c>
      <c r="CH205">
        <v>0.31979999999999997</v>
      </c>
      <c r="CI205">
        <v>2.9100000000000001E-2</v>
      </c>
      <c r="CJ205">
        <v>4.4000000000000003E-3</v>
      </c>
      <c r="CK205">
        <v>0.31730000000000003</v>
      </c>
      <c r="CL205">
        <v>2.4939</v>
      </c>
      <c r="CM205">
        <v>1.2999999999999999E-3</v>
      </c>
      <c r="CN205" t="s">
        <v>1214</v>
      </c>
      <c r="CO205">
        <v>4.4699999999999997E-2</v>
      </c>
      <c r="CP205" t="s">
        <v>1214</v>
      </c>
      <c r="CQ205">
        <v>3.9300000000000002E-2</v>
      </c>
      <c r="CR205">
        <v>7.0000000000000001E-3</v>
      </c>
      <c r="CS205">
        <v>2.0999999999999999E-3</v>
      </c>
      <c r="CT205">
        <v>4.7000000000000002E-3</v>
      </c>
      <c r="CU205">
        <v>3.04E-2</v>
      </c>
      <c r="CV205">
        <v>7.4000000000000003E-3</v>
      </c>
      <c r="CW205">
        <v>5.4999999999999997E-3</v>
      </c>
      <c r="CX205" t="s">
        <v>1214</v>
      </c>
      <c r="CY205">
        <v>4.4000000000000003E-3</v>
      </c>
      <c r="CZ205" t="s">
        <v>1214</v>
      </c>
      <c r="DA205">
        <v>1.21E-2</v>
      </c>
      <c r="DB205">
        <v>1.3100000000000001E-2</v>
      </c>
      <c r="DC205">
        <v>4.1999999999999997E-3</v>
      </c>
      <c r="DD205">
        <v>4.7999999999999996E-3</v>
      </c>
      <c r="DE205">
        <v>5.8500000000000003E-2</v>
      </c>
      <c r="DF205">
        <v>8.5000000000000006E-3</v>
      </c>
      <c r="DG205" t="s">
        <v>1214</v>
      </c>
      <c r="DH205">
        <v>5.1999999999999998E-3</v>
      </c>
      <c r="DI205" t="s">
        <v>1214</v>
      </c>
      <c r="DJ205" t="s">
        <v>1214</v>
      </c>
      <c r="DK205" t="s">
        <v>1214</v>
      </c>
      <c r="DL205" t="s">
        <v>1214</v>
      </c>
      <c r="DM205" t="s">
        <v>1214</v>
      </c>
      <c r="DN205">
        <v>6.1999999999999998E-3</v>
      </c>
      <c r="DO205" t="s">
        <v>1214</v>
      </c>
      <c r="DP205" t="s">
        <v>1214</v>
      </c>
      <c r="DQ205" t="s">
        <v>1214</v>
      </c>
      <c r="DR205">
        <v>2.9100000000000001E-2</v>
      </c>
      <c r="DS205" t="s">
        <v>1214</v>
      </c>
      <c r="DT205" t="s">
        <v>1214</v>
      </c>
      <c r="DU205" t="s">
        <v>1214</v>
      </c>
      <c r="DV205">
        <v>0.28820000000000001</v>
      </c>
      <c r="DW205">
        <v>0.1196</v>
      </c>
      <c r="DX205">
        <v>9.1399999999999995E-2</v>
      </c>
      <c r="DY205">
        <v>0.3125</v>
      </c>
      <c r="DZ205">
        <v>5.4399999999999997E-2</v>
      </c>
      <c r="EA205" t="s">
        <v>1214</v>
      </c>
      <c r="EB205">
        <v>1.8499999999999999E-2</v>
      </c>
      <c r="EC205">
        <v>0.1426</v>
      </c>
      <c r="ED205" t="s">
        <v>1214</v>
      </c>
      <c r="EE205">
        <v>9.4000000000000004E-3</v>
      </c>
      <c r="EF205">
        <v>0.74839999999999995</v>
      </c>
      <c r="EG205">
        <v>0.61709999999999998</v>
      </c>
      <c r="EH205">
        <v>0.29210000000000003</v>
      </c>
      <c r="EI205">
        <v>0.2034</v>
      </c>
      <c r="EJ205">
        <v>1.1126</v>
      </c>
      <c r="EK205">
        <v>1.081</v>
      </c>
      <c r="EL205">
        <v>2.18E-2</v>
      </c>
      <c r="EM205">
        <v>0.2747</v>
      </c>
      <c r="EN205">
        <v>0.44009999999999999</v>
      </c>
      <c r="EO205">
        <v>5.8999999999999999E-3</v>
      </c>
      <c r="EP205">
        <v>0.1716</v>
      </c>
      <c r="EQ205">
        <v>4.1500000000000002E-2</v>
      </c>
      <c r="ER205">
        <v>1.6E-2</v>
      </c>
      <c r="ES205">
        <v>3.0999999999999999E-3</v>
      </c>
      <c r="ET205">
        <v>2.0556999999999999</v>
      </c>
      <c r="EU205">
        <v>0.45069999999999999</v>
      </c>
      <c r="EV205">
        <v>1.1499999999999999</v>
      </c>
      <c r="EW205">
        <v>8.6599999999999996E-2</v>
      </c>
      <c r="EX205">
        <v>0.12</v>
      </c>
      <c r="EY205">
        <v>8.9399999999999993E-2</v>
      </c>
      <c r="EZ205">
        <v>9.1999999999999998E-3</v>
      </c>
      <c r="FA205">
        <v>1.9059999999999999</v>
      </c>
      <c r="FB205">
        <v>0.26019999999999999</v>
      </c>
      <c r="FC205">
        <v>1.34E-2</v>
      </c>
      <c r="FD205">
        <v>0.14499999999999999</v>
      </c>
      <c r="FE205">
        <v>0.41860000000000003</v>
      </c>
      <c r="FF205">
        <v>0.15029999999999999</v>
      </c>
      <c r="FG205">
        <v>5.3999999999999999E-2</v>
      </c>
      <c r="FH205">
        <v>0.3407</v>
      </c>
      <c r="FI205">
        <v>2.01E-2</v>
      </c>
      <c r="FJ205">
        <v>2.24E-2</v>
      </c>
      <c r="FK205">
        <v>0.69989999999999997</v>
      </c>
      <c r="FL205">
        <v>0.316</v>
      </c>
      <c r="FM205">
        <v>9.9099999999999994E-2</v>
      </c>
      <c r="FN205">
        <v>1.7025999999999999</v>
      </c>
      <c r="FO205" t="s">
        <v>1214</v>
      </c>
      <c r="FP205">
        <v>2.5999999999999999E-3</v>
      </c>
      <c r="FQ205">
        <v>6.9999999999999999E-4</v>
      </c>
      <c r="FR205">
        <v>1.4500000000000001E-2</v>
      </c>
      <c r="FS205" t="s">
        <v>1214</v>
      </c>
      <c r="FT205">
        <v>3.4099999999999998E-2</v>
      </c>
      <c r="FU205">
        <v>1E-3</v>
      </c>
      <c r="FV205">
        <v>4.4999999999999997E-3</v>
      </c>
      <c r="FW205">
        <v>1.8E-3</v>
      </c>
      <c r="FX205">
        <v>1.5599999999999999E-2</v>
      </c>
      <c r="FY205">
        <v>2.92E-2</v>
      </c>
      <c r="FZ205">
        <v>9.2999999999999992E-3</v>
      </c>
      <c r="GA205">
        <v>2.3999999999999998E-3</v>
      </c>
      <c r="GB205">
        <v>2.3400000000000001E-2</v>
      </c>
      <c r="GC205">
        <v>0.13900000000000001</v>
      </c>
      <c r="GD205">
        <v>2.2000000000000001E-3</v>
      </c>
      <c r="GE205">
        <v>0.19350000000000001</v>
      </c>
      <c r="GF205">
        <v>5.3600000000000002E-2</v>
      </c>
      <c r="GG205">
        <v>5.0000000000000001E-3</v>
      </c>
      <c r="GH205">
        <v>1.1999999999999999E-3</v>
      </c>
      <c r="GI205">
        <v>8.0000000000000002E-3</v>
      </c>
      <c r="GJ205">
        <v>5.1799999999999999E-2</v>
      </c>
      <c r="GK205">
        <v>1.09E-2</v>
      </c>
      <c r="GL205">
        <v>1.49E-2</v>
      </c>
      <c r="GM205">
        <v>3.9699999999999999E-2</v>
      </c>
      <c r="GN205">
        <v>1.2999999999999999E-3</v>
      </c>
      <c r="GO205">
        <v>0.3821</v>
      </c>
      <c r="GP205">
        <v>15.0807</v>
      </c>
      <c r="GQ205">
        <v>4.6456999999999997</v>
      </c>
      <c r="GR205">
        <v>1.7326999999999999</v>
      </c>
      <c r="GS205">
        <v>0.1749</v>
      </c>
      <c r="GT205">
        <v>0.52869999999999995</v>
      </c>
      <c r="GU205">
        <v>7.2099999999999997E-2</v>
      </c>
      <c r="GV205">
        <v>0.77070000000000005</v>
      </c>
      <c r="GW205">
        <v>3.0300000000000001E-2</v>
      </c>
      <c r="GX205">
        <v>0.1197</v>
      </c>
      <c r="GY205">
        <v>0.30299999999999999</v>
      </c>
      <c r="GZ205">
        <v>8.3777000000000008</v>
      </c>
      <c r="HA205">
        <v>8.3777000000000008</v>
      </c>
      <c r="HB205">
        <v>23.458400000000001</v>
      </c>
      <c r="HC205">
        <v>2.9407999999999999</v>
      </c>
      <c r="HD205">
        <v>2.0175000000000001</v>
      </c>
      <c r="HE205">
        <v>1.6348</v>
      </c>
      <c r="HF205">
        <v>3.5000000000000001E-3</v>
      </c>
      <c r="HG205">
        <v>6.5964999999999998</v>
      </c>
      <c r="HH205">
        <v>7.3000000000000001E-3</v>
      </c>
      <c r="HI205">
        <v>2.0299999999999999E-2</v>
      </c>
      <c r="HJ205">
        <v>1.2699999999999999E-2</v>
      </c>
      <c r="HK205" t="s">
        <v>1214</v>
      </c>
      <c r="HL205">
        <v>0.16769999999999999</v>
      </c>
      <c r="HM205">
        <v>1.77E-2</v>
      </c>
      <c r="HN205">
        <v>0.12820000000000001</v>
      </c>
      <c r="HO205">
        <v>0.20469999999999999</v>
      </c>
      <c r="HP205">
        <v>3.2199999999999999E-2</v>
      </c>
      <c r="HQ205">
        <v>1.52E-2</v>
      </c>
      <c r="HR205">
        <v>0.91359999999999997</v>
      </c>
      <c r="HS205">
        <v>1.2500000000000001E-2</v>
      </c>
      <c r="HT205">
        <v>1.1900000000000001E-2</v>
      </c>
      <c r="HU205" t="s">
        <v>1214</v>
      </c>
      <c r="HV205">
        <v>1.5441</v>
      </c>
      <c r="HW205">
        <v>3.7000000000000002E-3</v>
      </c>
      <c r="HX205">
        <v>3.5700000000000003E-2</v>
      </c>
      <c r="HY205">
        <v>8.5099999999999995E-2</v>
      </c>
      <c r="HZ205">
        <v>0.32750000000000001</v>
      </c>
      <c r="IA205">
        <v>4.8500000000000001E-2</v>
      </c>
      <c r="IB205">
        <v>6.7999999999999996E-3</v>
      </c>
      <c r="IC205">
        <v>5.0000000000000001E-3</v>
      </c>
      <c r="ID205">
        <v>0.1159</v>
      </c>
      <c r="IE205">
        <v>2.3599999999999999E-2</v>
      </c>
      <c r="IF205">
        <v>8.0000000000000002E-3</v>
      </c>
      <c r="IG205">
        <v>9.7299999999999998E-2</v>
      </c>
      <c r="IH205">
        <v>0.75690000000000002</v>
      </c>
      <c r="II205">
        <v>8.8975000000000009</v>
      </c>
      <c r="IJ205">
        <v>2.5999999999999999E-3</v>
      </c>
      <c r="IK205">
        <v>1.1289</v>
      </c>
      <c r="IL205">
        <v>9.8500000000000004E-2</v>
      </c>
      <c r="IM205">
        <v>1.23</v>
      </c>
      <c r="IN205">
        <v>3.1225000000000001</v>
      </c>
      <c r="IO205">
        <v>3.1225000000000001</v>
      </c>
      <c r="IP205">
        <v>4.3525999999999998</v>
      </c>
      <c r="IQ205">
        <v>13.2501</v>
      </c>
      <c r="IR205">
        <v>0.52539999999999998</v>
      </c>
      <c r="IS205">
        <v>0.48220000000000002</v>
      </c>
      <c r="IT205">
        <v>0.1981</v>
      </c>
      <c r="IU205" t="s">
        <v>1214</v>
      </c>
      <c r="IV205">
        <v>0.1182</v>
      </c>
      <c r="IW205">
        <v>1.3240000000000001</v>
      </c>
      <c r="IX205">
        <v>0.108</v>
      </c>
      <c r="IY205">
        <v>9.2399999999999996E-2</v>
      </c>
      <c r="IZ205">
        <v>0.10059999999999999</v>
      </c>
      <c r="JA205">
        <v>7.6300000000000007E-2</v>
      </c>
      <c r="JB205">
        <v>5.0999999999999997E-2</v>
      </c>
      <c r="JC205">
        <v>1.95E-2</v>
      </c>
      <c r="JD205">
        <v>8.8999999999999996E-2</v>
      </c>
      <c r="JE205">
        <v>0.53680000000000005</v>
      </c>
      <c r="JF205">
        <v>0.18329999999999999</v>
      </c>
      <c r="JG205">
        <v>8.0799999999999997E-2</v>
      </c>
      <c r="JH205">
        <v>0.26419999999999999</v>
      </c>
      <c r="JI205">
        <v>2.125</v>
      </c>
      <c r="JJ205">
        <v>0.45079999999999998</v>
      </c>
      <c r="JK205">
        <v>2.1299999999999999E-2</v>
      </c>
      <c r="JL205">
        <v>7.4999999999999997E-3</v>
      </c>
      <c r="JM205">
        <v>0.20669999999999999</v>
      </c>
      <c r="JN205">
        <v>4.5999999999999999E-3</v>
      </c>
      <c r="JO205">
        <v>3.2899999999999999E-2</v>
      </c>
      <c r="JP205">
        <v>0.1822</v>
      </c>
      <c r="JQ205">
        <v>3.0800000000000001E-2</v>
      </c>
      <c r="JR205" t="s">
        <v>1214</v>
      </c>
      <c r="JS205">
        <v>7.1000000000000004E-3</v>
      </c>
      <c r="JT205">
        <v>0.94379999999999997</v>
      </c>
      <c r="JU205">
        <v>0.10539999999999999</v>
      </c>
      <c r="JV205">
        <v>0.16869999999999999</v>
      </c>
      <c r="JW205">
        <v>3.6799999999999999E-2</v>
      </c>
      <c r="JX205" t="s">
        <v>1214</v>
      </c>
      <c r="JY205">
        <v>0.1222</v>
      </c>
      <c r="JZ205">
        <v>0.43309999999999998</v>
      </c>
      <c r="KA205">
        <v>1.3769</v>
      </c>
      <c r="KB205">
        <v>5.4699999999999999E-2</v>
      </c>
      <c r="KC205">
        <v>9.0800000000000006E-2</v>
      </c>
      <c r="KD205">
        <v>2.47E-2</v>
      </c>
      <c r="KE205">
        <v>0.08</v>
      </c>
      <c r="KF205">
        <v>9.7900000000000001E-2</v>
      </c>
      <c r="KG205">
        <v>5.1799999999999999E-2</v>
      </c>
      <c r="KH205" t="s">
        <v>1214</v>
      </c>
      <c r="KI205">
        <v>0.39989999999999998</v>
      </c>
      <c r="KJ205">
        <v>0.39989999999999998</v>
      </c>
      <c r="KK205">
        <v>3.9018000000000002</v>
      </c>
      <c r="KL205">
        <v>0.53549999999999998</v>
      </c>
      <c r="KM205">
        <v>6.4399999999999999E-2</v>
      </c>
      <c r="KN205">
        <v>7.0800000000000002E-2</v>
      </c>
      <c r="KO205">
        <v>0.2349</v>
      </c>
      <c r="KP205">
        <v>1.32E-2</v>
      </c>
      <c r="KQ205">
        <v>0.71409999999999996</v>
      </c>
      <c r="KR205">
        <v>1.6329</v>
      </c>
      <c r="KS205">
        <v>0.55020000000000002</v>
      </c>
      <c r="KT205">
        <v>4.2999999999999997E-2</v>
      </c>
      <c r="KU205">
        <v>0.15010000000000001</v>
      </c>
      <c r="KV205">
        <v>0.23050000000000001</v>
      </c>
      <c r="KW205">
        <v>0.79830000000000001</v>
      </c>
      <c r="KX205">
        <v>0.15429999999999999</v>
      </c>
      <c r="KY205">
        <v>9.1999999999999998E-3</v>
      </c>
      <c r="KZ205">
        <v>3.49E-2</v>
      </c>
      <c r="LA205">
        <v>1.9704999999999999</v>
      </c>
      <c r="LB205">
        <v>9.3600000000000003E-2</v>
      </c>
      <c r="LC205">
        <v>0.2152</v>
      </c>
      <c r="LD205">
        <v>5.11E-2</v>
      </c>
      <c r="LE205">
        <v>1.35E-2</v>
      </c>
      <c r="LF205">
        <v>6.8000000000000005E-2</v>
      </c>
      <c r="LG205">
        <v>0.32219999999999999</v>
      </c>
      <c r="LH205">
        <v>0.17510000000000001</v>
      </c>
      <c r="LI205">
        <v>6.8599999999999994E-2</v>
      </c>
      <c r="LJ205">
        <v>1.0074000000000001</v>
      </c>
      <c r="LK205">
        <v>4.6108000000000002</v>
      </c>
      <c r="LL205">
        <v>0.26340000000000002</v>
      </c>
      <c r="LM205">
        <v>0.28510000000000002</v>
      </c>
      <c r="LN205">
        <v>7.7999999999999996E-3</v>
      </c>
      <c r="LO205">
        <v>8.5000000000000006E-3</v>
      </c>
      <c r="LP205">
        <v>0.44750000000000001</v>
      </c>
      <c r="LQ205">
        <v>6.1100000000000002E-2</v>
      </c>
      <c r="LR205">
        <v>0.22409999999999999</v>
      </c>
      <c r="LS205">
        <v>0.63919999999999999</v>
      </c>
      <c r="LT205">
        <v>1.9367000000000001</v>
      </c>
      <c r="LU205">
        <v>1.9367000000000001</v>
      </c>
      <c r="LV205">
        <v>0.12</v>
      </c>
      <c r="LW205">
        <v>0.15060000000000001</v>
      </c>
      <c r="LX205">
        <v>5.0099999999999999E-2</v>
      </c>
      <c r="LY205">
        <v>0.3206</v>
      </c>
      <c r="LZ205">
        <v>0.3206</v>
      </c>
      <c r="MA205">
        <v>5.3199999999999997E-2</v>
      </c>
      <c r="MB205">
        <v>1.9699999999999999E-2</v>
      </c>
      <c r="MC205" t="s">
        <v>1214</v>
      </c>
      <c r="MD205">
        <v>7.2900000000000006E-2</v>
      </c>
      <c r="ME205">
        <v>7.2900000000000006E-2</v>
      </c>
      <c r="MF205">
        <v>6.9409999999999998</v>
      </c>
      <c r="MG205">
        <v>3.8567</v>
      </c>
      <c r="MH205">
        <v>0.32390000000000002</v>
      </c>
      <c r="MI205">
        <v>0.10489999999999999</v>
      </c>
      <c r="MJ205">
        <v>1.1649</v>
      </c>
      <c r="MK205">
        <v>0.36919999999999997</v>
      </c>
      <c r="ML205">
        <v>1.01E-2</v>
      </c>
      <c r="MM205">
        <v>0.53500000000000003</v>
      </c>
      <c r="MN205">
        <v>0.26350000000000001</v>
      </c>
      <c r="MO205">
        <v>2.7000000000000001E-3</v>
      </c>
      <c r="MP205">
        <v>0.18190000000000001</v>
      </c>
      <c r="MQ205">
        <v>6.8128000000000002</v>
      </c>
      <c r="MR205">
        <v>2.1385999999999998</v>
      </c>
      <c r="MS205">
        <v>0.66720000000000002</v>
      </c>
      <c r="MT205">
        <v>0.32100000000000001</v>
      </c>
      <c r="MU205">
        <v>6.4100000000000004E-2</v>
      </c>
      <c r="MV205">
        <v>7.4999999999999997E-2</v>
      </c>
      <c r="MW205">
        <v>0.63590000000000002</v>
      </c>
      <c r="MX205">
        <v>0.17230000000000001</v>
      </c>
      <c r="MY205">
        <v>1.3875</v>
      </c>
      <c r="MZ205">
        <v>0.1434</v>
      </c>
      <c r="NA205">
        <v>0.123</v>
      </c>
      <c r="NB205">
        <v>9.0300000000000005E-2</v>
      </c>
      <c r="NC205">
        <v>1.048</v>
      </c>
      <c r="ND205">
        <v>7.0000000000000001E-3</v>
      </c>
      <c r="NE205">
        <v>0.10150000000000001</v>
      </c>
      <c r="NF205">
        <v>6.0699999999999997E-2</v>
      </c>
      <c r="NG205">
        <v>0.28960000000000002</v>
      </c>
      <c r="NH205">
        <v>7.3253000000000004</v>
      </c>
      <c r="NI205">
        <v>3.9630000000000001</v>
      </c>
      <c r="NJ205">
        <v>0.4163</v>
      </c>
      <c r="NK205">
        <v>7.3300000000000004E-2</v>
      </c>
      <c r="NL205">
        <v>9.7100000000000006E-2</v>
      </c>
      <c r="NM205">
        <v>4.5495999999999999</v>
      </c>
      <c r="NN205">
        <v>18.6877</v>
      </c>
      <c r="NO205">
        <v>18.6877</v>
      </c>
      <c r="NP205">
        <v>0.24840000000000001</v>
      </c>
      <c r="NQ205">
        <v>0.31709999999999999</v>
      </c>
      <c r="NR205">
        <v>0.31309999999999999</v>
      </c>
      <c r="NS205">
        <v>0.14430000000000001</v>
      </c>
      <c r="NT205">
        <v>0.13250000000000001</v>
      </c>
      <c r="NU205">
        <v>0.1908</v>
      </c>
      <c r="NV205">
        <v>0.14610000000000001</v>
      </c>
      <c r="NW205">
        <v>0.17100000000000001</v>
      </c>
      <c r="NX205">
        <v>0.30680000000000002</v>
      </c>
      <c r="NY205">
        <v>0.27079999999999999</v>
      </c>
      <c r="NZ205">
        <v>0.4632</v>
      </c>
      <c r="OA205">
        <v>4.7399999999999998E-2</v>
      </c>
      <c r="OB205">
        <v>2.7513999999999998</v>
      </c>
      <c r="OC205">
        <v>0.20269999999999999</v>
      </c>
      <c r="OD205">
        <v>0.1464</v>
      </c>
      <c r="OE205">
        <v>8.7800000000000003E-2</v>
      </c>
      <c r="OF205">
        <v>3.0000000000000001E-3</v>
      </c>
      <c r="OG205" t="s">
        <v>1214</v>
      </c>
      <c r="OH205">
        <v>0.43990000000000001</v>
      </c>
      <c r="OI205">
        <v>3.1913</v>
      </c>
      <c r="OJ205">
        <v>0.40839999999999999</v>
      </c>
      <c r="OK205">
        <v>0.72319999999999995</v>
      </c>
      <c r="OL205">
        <v>0.2059</v>
      </c>
      <c r="OM205">
        <v>1.37E-2</v>
      </c>
      <c r="ON205" t="s">
        <v>1214</v>
      </c>
      <c r="OO205">
        <v>5.4199999999999998E-2</v>
      </c>
      <c r="OP205" t="s">
        <v>1214</v>
      </c>
      <c r="OQ205">
        <v>1.4054</v>
      </c>
      <c r="OR205">
        <v>6.1100000000000002E-2</v>
      </c>
      <c r="OS205">
        <v>0.29809999999999998</v>
      </c>
      <c r="OT205">
        <v>5.6399999999999999E-2</v>
      </c>
      <c r="OU205">
        <v>5.2200000000000003E-2</v>
      </c>
      <c r="OV205">
        <v>5.4000000000000003E-3</v>
      </c>
      <c r="OW205">
        <v>0.47320000000000001</v>
      </c>
      <c r="OX205">
        <v>3.5112000000000001</v>
      </c>
      <c r="OY205">
        <v>3.5112000000000001</v>
      </c>
      <c r="OZ205">
        <v>5.3898000000000001</v>
      </c>
      <c r="PA205">
        <v>0.26690000000000003</v>
      </c>
      <c r="PB205" t="s">
        <v>1214</v>
      </c>
      <c r="PC205" t="s">
        <v>1214</v>
      </c>
      <c r="PD205">
        <v>0.311</v>
      </c>
      <c r="PE205">
        <v>0.1469</v>
      </c>
      <c r="PF205">
        <v>3.9800000000000002E-2</v>
      </c>
      <c r="PG205">
        <v>0.81079999999999997</v>
      </c>
      <c r="PH205">
        <v>8.5900000000000004E-2</v>
      </c>
      <c r="PI205">
        <v>5.96E-2</v>
      </c>
      <c r="PJ205">
        <v>0.17510000000000001</v>
      </c>
      <c r="PK205">
        <v>0.17660000000000001</v>
      </c>
      <c r="PL205">
        <v>0.10290000000000001</v>
      </c>
      <c r="PM205">
        <v>2.1757</v>
      </c>
      <c r="PN205">
        <v>2.1757</v>
      </c>
      <c r="PO205">
        <v>10.7567</v>
      </c>
      <c r="PP205">
        <v>5.2299999999999999E-2</v>
      </c>
      <c r="PQ205">
        <v>0.3412</v>
      </c>
      <c r="PR205">
        <v>1.5699999999999999E-2</v>
      </c>
      <c r="PS205">
        <v>1.0543</v>
      </c>
      <c r="PT205">
        <v>3.6966999999999999</v>
      </c>
      <c r="PU205">
        <v>1.11E-2</v>
      </c>
      <c r="PV205">
        <v>2.5000000000000001E-3</v>
      </c>
      <c r="PW205">
        <v>5.7099999999999998E-2</v>
      </c>
      <c r="PX205">
        <v>0.53110000000000002</v>
      </c>
      <c r="PY205">
        <v>0.11</v>
      </c>
      <c r="PZ205">
        <v>5.8719000000000001</v>
      </c>
      <c r="QA205">
        <v>5.8719000000000001</v>
      </c>
      <c r="QB205">
        <v>0.30630000000000002</v>
      </c>
      <c r="QC205" t="s">
        <v>1214</v>
      </c>
      <c r="QD205">
        <v>8.5800000000000001E-2</v>
      </c>
      <c r="QE205">
        <v>0.22109999999999999</v>
      </c>
      <c r="QF205">
        <v>0.2064</v>
      </c>
      <c r="QG205">
        <v>7.2900000000000006E-2</v>
      </c>
      <c r="QH205">
        <v>7.2900000000000006E-2</v>
      </c>
      <c r="QI205">
        <v>7.6200000000000004E-2</v>
      </c>
      <c r="QJ205">
        <v>0.32950000000000002</v>
      </c>
      <c r="QK205">
        <v>0.4355</v>
      </c>
      <c r="QL205">
        <v>0.21759999999999999</v>
      </c>
      <c r="QM205">
        <v>0.40410000000000001</v>
      </c>
      <c r="QN205">
        <v>0.38969999999999999</v>
      </c>
      <c r="QO205">
        <v>9.64E-2</v>
      </c>
      <c r="QP205">
        <v>4.4999999999999997E-3</v>
      </c>
      <c r="QQ205">
        <v>0.39240000000000003</v>
      </c>
      <c r="QR205">
        <v>0.1138</v>
      </c>
      <c r="QS205">
        <v>3.4249999999999998</v>
      </c>
      <c r="QT205">
        <v>1.0274000000000001</v>
      </c>
      <c r="QU205">
        <v>1.0274000000000001</v>
      </c>
      <c r="QV205">
        <v>4.3E-3</v>
      </c>
      <c r="QW205">
        <v>4.5100000000000001E-2</v>
      </c>
      <c r="QX205">
        <v>0.1633</v>
      </c>
      <c r="QY205">
        <v>0.21260000000000001</v>
      </c>
      <c r="QZ205">
        <v>4.6649000000000003</v>
      </c>
      <c r="RA205">
        <v>10.536899999999999</v>
      </c>
      <c r="RB205">
        <v>8.2699999999999996E-2</v>
      </c>
      <c r="RC205">
        <v>0.4773</v>
      </c>
      <c r="RD205">
        <v>1.4408000000000001</v>
      </c>
      <c r="RE205">
        <v>0.72740000000000005</v>
      </c>
      <c r="RF205">
        <v>2.1244000000000001</v>
      </c>
      <c r="RG205">
        <v>0.1434</v>
      </c>
      <c r="RH205">
        <v>1.17E-2</v>
      </c>
      <c r="RI205">
        <v>5.0077999999999996</v>
      </c>
      <c r="RJ205">
        <v>0.1176</v>
      </c>
      <c r="RK205">
        <v>0.1239</v>
      </c>
      <c r="RL205">
        <v>0.22620000000000001</v>
      </c>
      <c r="RM205">
        <v>0.28760000000000002</v>
      </c>
      <c r="RN205">
        <v>0.75529999999999997</v>
      </c>
      <c r="RO205">
        <v>9.8799999999999999E-2</v>
      </c>
      <c r="RP205">
        <v>4.9500000000000002E-2</v>
      </c>
      <c r="RQ205">
        <v>0.16839999999999999</v>
      </c>
      <c r="RR205">
        <v>0.31680000000000003</v>
      </c>
      <c r="RS205">
        <v>0.27860000000000001</v>
      </c>
      <c r="RT205">
        <v>2.5999999999999999E-2</v>
      </c>
      <c r="RU205">
        <v>0.38</v>
      </c>
      <c r="RV205">
        <v>0.1573</v>
      </c>
      <c r="RW205">
        <v>1.21E-2</v>
      </c>
      <c r="RX205">
        <v>0.20069999999999999</v>
      </c>
      <c r="RY205">
        <v>6.2799999999999995E-2</v>
      </c>
      <c r="RZ205">
        <v>8.0999999999999996E-3</v>
      </c>
      <c r="SA205">
        <v>8.0999999999999996E-3</v>
      </c>
      <c r="SB205">
        <v>1.1337999999999999</v>
      </c>
      <c r="SC205">
        <v>7.2137000000000002</v>
      </c>
      <c r="SD205">
        <v>7.2137000000000002</v>
      </c>
      <c r="SE205">
        <v>4.2000000000000003E-2</v>
      </c>
      <c r="SF205">
        <v>3.0196000000000001</v>
      </c>
      <c r="SG205">
        <v>0.22109999999999999</v>
      </c>
      <c r="SH205">
        <v>1.2865</v>
      </c>
      <c r="SI205">
        <v>0.36699999999999999</v>
      </c>
      <c r="SJ205">
        <v>0.1094</v>
      </c>
      <c r="SK205">
        <v>0.20799999999999999</v>
      </c>
      <c r="SL205" t="s">
        <v>1214</v>
      </c>
      <c r="SM205" t="s">
        <v>1214</v>
      </c>
      <c r="SN205">
        <v>5.2537000000000003</v>
      </c>
      <c r="SO205">
        <v>5.2537000000000003</v>
      </c>
      <c r="SP205">
        <v>5.2537000000000003</v>
      </c>
      <c r="SQ205">
        <v>100</v>
      </c>
      <c r="SS205">
        <v>0.43</v>
      </c>
      <c r="ST205">
        <v>3.17</v>
      </c>
      <c r="SU205">
        <v>0.55000000000000004</v>
      </c>
      <c r="SV205">
        <v>2.34</v>
      </c>
      <c r="SW205" t="s">
        <v>1214</v>
      </c>
      <c r="SX205" t="s">
        <v>1214</v>
      </c>
      <c r="SY205">
        <v>8.84</v>
      </c>
      <c r="SZ205" t="s">
        <v>1214</v>
      </c>
      <c r="TA205" t="s">
        <v>1214</v>
      </c>
      <c r="TB205" t="s">
        <v>1214</v>
      </c>
      <c r="TC205">
        <v>-5.05</v>
      </c>
      <c r="TD205">
        <v>2.64</v>
      </c>
      <c r="TE205">
        <v>-0.22</v>
      </c>
      <c r="TF205" t="s">
        <v>1214</v>
      </c>
      <c r="TG205">
        <v>0.68</v>
      </c>
      <c r="TH205">
        <v>-0.16</v>
      </c>
      <c r="TI205" t="s">
        <v>1214</v>
      </c>
      <c r="TJ205" t="s">
        <v>1214</v>
      </c>
      <c r="TK205">
        <v>0.73</v>
      </c>
      <c r="TL205">
        <v>0.42</v>
      </c>
      <c r="TM205" t="s">
        <v>1214</v>
      </c>
      <c r="TN205" t="s">
        <v>1214</v>
      </c>
      <c r="TO205">
        <v>0.06</v>
      </c>
      <c r="TP205" t="s">
        <v>1214</v>
      </c>
      <c r="TQ205">
        <v>0.25</v>
      </c>
      <c r="TR205" t="s">
        <v>1214</v>
      </c>
      <c r="TS205" t="s">
        <v>1214</v>
      </c>
      <c r="TT205" t="s">
        <v>1214</v>
      </c>
      <c r="TU205">
        <v>0.45</v>
      </c>
      <c r="TV205" t="s">
        <v>1214</v>
      </c>
      <c r="TW205">
        <v>-4.46</v>
      </c>
      <c r="TX205">
        <v>17.13</v>
      </c>
      <c r="TY205">
        <v>-2.39</v>
      </c>
      <c r="TZ205">
        <v>0.01</v>
      </c>
      <c r="UA205" t="s">
        <v>1214</v>
      </c>
      <c r="UB205">
        <v>-1.35</v>
      </c>
      <c r="UC205" t="s">
        <v>1214</v>
      </c>
      <c r="UD205" t="s">
        <v>1214</v>
      </c>
      <c r="UE205">
        <v>-1.25</v>
      </c>
      <c r="UF205">
        <v>5.88</v>
      </c>
      <c r="UG205">
        <v>1.04</v>
      </c>
      <c r="UH205" t="s">
        <v>1214</v>
      </c>
      <c r="UI205" t="s">
        <v>1214</v>
      </c>
      <c r="UJ205" t="s">
        <v>1214</v>
      </c>
      <c r="UK205" t="s">
        <v>1214</v>
      </c>
      <c r="UL205">
        <v>1.55</v>
      </c>
      <c r="UM205">
        <v>-4.95</v>
      </c>
      <c r="UN205" t="s">
        <v>1214</v>
      </c>
      <c r="UO205" t="s">
        <v>1214</v>
      </c>
      <c r="UP205">
        <v>-0.99</v>
      </c>
      <c r="UQ205">
        <v>-1.26</v>
      </c>
      <c r="UR205">
        <v>-0.94</v>
      </c>
      <c r="US205" t="s">
        <v>1214</v>
      </c>
      <c r="UT205" t="s">
        <v>1214</v>
      </c>
      <c r="UU205">
        <v>0.06</v>
      </c>
      <c r="UV205" t="s">
        <v>1214</v>
      </c>
      <c r="UW205" t="s">
        <v>1214</v>
      </c>
      <c r="UX205">
        <v>-5.04</v>
      </c>
      <c r="UY205" t="s">
        <v>1214</v>
      </c>
      <c r="UZ205" t="s">
        <v>1214</v>
      </c>
      <c r="VA205">
        <v>-0.45</v>
      </c>
      <c r="VB205">
        <v>0.8</v>
      </c>
      <c r="VC205" t="s">
        <v>1214</v>
      </c>
      <c r="VD205">
        <v>-0.56999999999999995</v>
      </c>
      <c r="VE205" t="s">
        <v>1214</v>
      </c>
      <c r="VF205">
        <v>2.27</v>
      </c>
      <c r="VG205" t="s">
        <v>1214</v>
      </c>
      <c r="VH205" t="s">
        <v>1214</v>
      </c>
      <c r="VI205" t="s">
        <v>1214</v>
      </c>
      <c r="VJ205" t="s">
        <v>1214</v>
      </c>
      <c r="VK205">
        <v>-0.65</v>
      </c>
      <c r="VL205">
        <v>-1.4</v>
      </c>
      <c r="VM205" t="s">
        <v>1214</v>
      </c>
      <c r="VN205">
        <v>3.92</v>
      </c>
      <c r="VO205">
        <v>-0.59</v>
      </c>
      <c r="VP205">
        <v>-1.1000000000000001</v>
      </c>
      <c r="VQ205" t="s">
        <v>1214</v>
      </c>
      <c r="VR205">
        <v>-3.69</v>
      </c>
      <c r="VS205">
        <v>-1.97</v>
      </c>
      <c r="VT205" t="s">
        <v>1214</v>
      </c>
      <c r="VU205" t="s">
        <v>1214</v>
      </c>
      <c r="VV205" t="s">
        <v>1214</v>
      </c>
      <c r="VW205">
        <v>-2.88</v>
      </c>
      <c r="VX205" t="s">
        <v>1214</v>
      </c>
      <c r="VY205">
        <v>-1.46</v>
      </c>
      <c r="VZ205">
        <v>4.3099999999999996</v>
      </c>
      <c r="WA205">
        <v>-3.71</v>
      </c>
      <c r="WB205" t="s">
        <v>1214</v>
      </c>
      <c r="WC205">
        <v>-1.89</v>
      </c>
      <c r="WD205">
        <v>8.76</v>
      </c>
      <c r="WE205">
        <v>3.75</v>
      </c>
      <c r="WF205" t="s">
        <v>1214</v>
      </c>
      <c r="WG205" t="s">
        <v>1214</v>
      </c>
      <c r="WH205" t="s">
        <v>1214</v>
      </c>
      <c r="WI205">
        <v>-24.21</v>
      </c>
      <c r="WJ205">
        <v>3.89</v>
      </c>
      <c r="WK205">
        <v>5.43</v>
      </c>
      <c r="WL205">
        <v>-1.31</v>
      </c>
      <c r="WM205">
        <v>18.23</v>
      </c>
      <c r="WN205">
        <v>-7.98</v>
      </c>
      <c r="WO205">
        <v>2.69</v>
      </c>
      <c r="WP205">
        <v>9.82</v>
      </c>
      <c r="WQ205" t="s">
        <v>1214</v>
      </c>
      <c r="WR205" t="s">
        <v>1214</v>
      </c>
      <c r="WS205">
        <v>2.73</v>
      </c>
      <c r="WT205">
        <v>0.17</v>
      </c>
      <c r="WU205">
        <v>-0.56000000000000005</v>
      </c>
      <c r="WV205">
        <v>-0.62</v>
      </c>
      <c r="WW205" t="s">
        <v>1214</v>
      </c>
      <c r="WX205" t="s">
        <v>1214</v>
      </c>
      <c r="WY205">
        <v>7.56</v>
      </c>
      <c r="WZ205" t="s">
        <v>1214</v>
      </c>
      <c r="XA205">
        <v>1.39</v>
      </c>
      <c r="XB205" t="s">
        <v>1214</v>
      </c>
      <c r="XC205">
        <v>2.1</v>
      </c>
      <c r="XD205">
        <v>0.09</v>
      </c>
      <c r="XE205">
        <v>2.36</v>
      </c>
      <c r="XF205" t="s">
        <v>1214</v>
      </c>
      <c r="XG205" t="s">
        <v>1214</v>
      </c>
      <c r="XH205">
        <v>5.17</v>
      </c>
      <c r="XI205">
        <v>9.43</v>
      </c>
      <c r="XJ205">
        <v>5.69</v>
      </c>
      <c r="XK205">
        <v>6.72</v>
      </c>
      <c r="XL205">
        <v>3.29</v>
      </c>
      <c r="XM205">
        <v>4.29</v>
      </c>
      <c r="XN205">
        <v>4.55</v>
      </c>
      <c r="XO205">
        <v>0.54</v>
      </c>
      <c r="XP205">
        <v>0.68</v>
      </c>
      <c r="XQ205">
        <v>2.04</v>
      </c>
      <c r="XR205">
        <v>3.65</v>
      </c>
      <c r="XS205">
        <v>5.98</v>
      </c>
      <c r="XT205">
        <v>3.04</v>
      </c>
      <c r="XU205">
        <v>4.1100000000000003</v>
      </c>
      <c r="XV205" t="s">
        <v>1214</v>
      </c>
      <c r="XW205">
        <v>-3.01</v>
      </c>
      <c r="XX205" t="s">
        <v>1214</v>
      </c>
      <c r="XY205">
        <v>-0.55000000000000004</v>
      </c>
      <c r="XZ205" t="s">
        <v>1214</v>
      </c>
      <c r="YA205">
        <v>2.81</v>
      </c>
      <c r="YB205">
        <v>1.5</v>
      </c>
      <c r="YC205">
        <v>-2.2400000000000002</v>
      </c>
      <c r="YD205">
        <v>8.18</v>
      </c>
      <c r="YE205">
        <v>1.43</v>
      </c>
      <c r="YF205">
        <v>0.2</v>
      </c>
      <c r="YG205">
        <v>-2.33</v>
      </c>
      <c r="YH205" t="s">
        <v>1214</v>
      </c>
      <c r="YI205" t="s">
        <v>1214</v>
      </c>
      <c r="YJ205">
        <v>1.26</v>
      </c>
      <c r="YK205" t="s">
        <v>1214</v>
      </c>
      <c r="YL205">
        <v>-0.16</v>
      </c>
      <c r="YM205">
        <v>0.15</v>
      </c>
      <c r="YN205">
        <v>-7.55</v>
      </c>
      <c r="YO205">
        <v>-2.34</v>
      </c>
      <c r="YP205" t="s">
        <v>1214</v>
      </c>
      <c r="YQ205">
        <v>0.73</v>
      </c>
      <c r="YR205" t="s">
        <v>1214</v>
      </c>
      <c r="YS205">
        <v>-1.9</v>
      </c>
      <c r="YT205" t="s">
        <v>1214</v>
      </c>
      <c r="YU205" t="s">
        <v>1214</v>
      </c>
      <c r="YV205" t="s">
        <v>1214</v>
      </c>
      <c r="YW205">
        <v>4.3600000000000003</v>
      </c>
      <c r="YX205" t="s">
        <v>1214</v>
      </c>
      <c r="YY205" t="s">
        <v>1214</v>
      </c>
      <c r="YZ205" t="s">
        <v>1214</v>
      </c>
      <c r="ZA205" t="s">
        <v>1214</v>
      </c>
      <c r="ZB205" t="s">
        <v>1214</v>
      </c>
      <c r="ZC205" t="s">
        <v>1214</v>
      </c>
      <c r="ZD205" t="s">
        <v>1214</v>
      </c>
      <c r="ZE205" t="s">
        <v>1214</v>
      </c>
      <c r="ZF205">
        <v>0.03</v>
      </c>
      <c r="ZG205" t="s">
        <v>1214</v>
      </c>
      <c r="ZH205" t="s">
        <v>1214</v>
      </c>
      <c r="ZI205" t="s">
        <v>1214</v>
      </c>
      <c r="ZJ205">
        <v>10.63</v>
      </c>
      <c r="ZK205" t="s">
        <v>1214</v>
      </c>
      <c r="ZL205" t="s">
        <v>1214</v>
      </c>
      <c r="ZM205" t="s">
        <v>1214</v>
      </c>
      <c r="ZN205" t="s">
        <v>1214</v>
      </c>
      <c r="ZO205" t="s">
        <v>1214</v>
      </c>
      <c r="ZP205">
        <v>1.66</v>
      </c>
      <c r="ZQ205">
        <v>2.48</v>
      </c>
      <c r="ZR205" t="s">
        <v>1214</v>
      </c>
      <c r="ZS205">
        <v>2.31</v>
      </c>
      <c r="ZT205">
        <v>-0.23</v>
      </c>
      <c r="ZU205">
        <v>0.73</v>
      </c>
      <c r="ZV205" t="s">
        <v>1214</v>
      </c>
      <c r="ZW205">
        <v>-1.38</v>
      </c>
      <c r="ZX205" t="s">
        <v>1214</v>
      </c>
      <c r="ZY205" t="s">
        <v>1214</v>
      </c>
      <c r="ZZ205">
        <v>1.84</v>
      </c>
      <c r="AAA205" t="s">
        <v>1214</v>
      </c>
      <c r="AAB205">
        <v>-0.11</v>
      </c>
      <c r="AAC205">
        <v>0.95</v>
      </c>
      <c r="AAD205">
        <v>0.74</v>
      </c>
      <c r="AAE205">
        <v>1.65</v>
      </c>
      <c r="AAF205" t="s">
        <v>1214</v>
      </c>
      <c r="AAG205" t="s">
        <v>1214</v>
      </c>
      <c r="AAH205" t="s">
        <v>1214</v>
      </c>
      <c r="AAI205">
        <v>0.38</v>
      </c>
      <c r="AAJ205">
        <v>0.91</v>
      </c>
      <c r="AAK205">
        <v>-1.41</v>
      </c>
      <c r="AAL205">
        <v>-1.32</v>
      </c>
      <c r="AAM205">
        <v>0.43</v>
      </c>
      <c r="AAN205">
        <v>1.77</v>
      </c>
      <c r="AAO205">
        <v>-2.91</v>
      </c>
      <c r="AAP205">
        <v>1.75</v>
      </c>
      <c r="AAQ205" t="s">
        <v>1214</v>
      </c>
      <c r="AAR205" t="s">
        <v>1214</v>
      </c>
      <c r="AAS205" t="s">
        <v>1214</v>
      </c>
      <c r="AAT205" t="s">
        <v>1214</v>
      </c>
      <c r="AAU205" t="s">
        <v>1214</v>
      </c>
      <c r="AAV205">
        <v>0.36</v>
      </c>
      <c r="AAW205">
        <v>0.79</v>
      </c>
      <c r="AAX205" t="s">
        <v>1214</v>
      </c>
      <c r="AAY205" t="s">
        <v>1214</v>
      </c>
      <c r="AAZ205">
        <v>-0.7</v>
      </c>
      <c r="ABA205">
        <v>-0.17</v>
      </c>
      <c r="ABB205">
        <v>0.9</v>
      </c>
      <c r="ABC205" t="s">
        <v>1214</v>
      </c>
      <c r="ABD205" s="1">
        <v>0.91</v>
      </c>
      <c r="ABE205">
        <v>1.9</v>
      </c>
      <c r="ABF205">
        <v>1.65</v>
      </c>
      <c r="ABG205">
        <v>0.19</v>
      </c>
      <c r="ABH205" t="s">
        <v>1214</v>
      </c>
      <c r="ABI205">
        <v>1.79</v>
      </c>
      <c r="ABJ205" t="s">
        <v>1214</v>
      </c>
      <c r="ABK205" t="s">
        <v>1214</v>
      </c>
      <c r="ABL205">
        <v>0.97</v>
      </c>
      <c r="ABM205">
        <v>-0.33</v>
      </c>
      <c r="ABN205">
        <v>-0.95</v>
      </c>
      <c r="ABO205">
        <v>1.79</v>
      </c>
      <c r="ABP205">
        <v>0.38</v>
      </c>
      <c r="ABQ205">
        <v>0.28999999999999998</v>
      </c>
      <c r="ABR205">
        <v>-2.46</v>
      </c>
      <c r="ABS205">
        <v>2.13</v>
      </c>
      <c r="ABT205">
        <v>0.38</v>
      </c>
      <c r="ABU205">
        <v>1.19</v>
      </c>
      <c r="ABV205">
        <v>0.4</v>
      </c>
      <c r="ABW205">
        <v>0.78</v>
      </c>
      <c r="ABX205">
        <v>0.65</v>
      </c>
      <c r="ABY205" t="s">
        <v>1214</v>
      </c>
      <c r="ABZ205" t="s">
        <v>1214</v>
      </c>
      <c r="ACA205">
        <v>0.74</v>
      </c>
      <c r="ACB205" t="s">
        <v>1214</v>
      </c>
      <c r="ACC205">
        <v>2.2000000000000002</v>
      </c>
      <c r="ACD205">
        <v>0.27</v>
      </c>
      <c r="ACE205" t="s">
        <v>1214</v>
      </c>
      <c r="ACF205">
        <v>0.54</v>
      </c>
      <c r="ACG205" t="s">
        <v>1214</v>
      </c>
      <c r="ACH205">
        <v>2.4700000000000002</v>
      </c>
      <c r="ACI205">
        <v>-0.57999999999999996</v>
      </c>
      <c r="ACJ205">
        <v>0.47</v>
      </c>
      <c r="ACK205">
        <v>3.15</v>
      </c>
      <c r="ACL205">
        <v>0.83</v>
      </c>
      <c r="ACM205">
        <v>-2.67</v>
      </c>
      <c r="ACN205">
        <v>-0.32</v>
      </c>
      <c r="ACO205">
        <v>0.49</v>
      </c>
      <c r="ACP205">
        <v>0.9</v>
      </c>
      <c r="ACQ205">
        <v>0.43</v>
      </c>
      <c r="ACR205">
        <v>0.66</v>
      </c>
      <c r="ACS205">
        <v>0.37</v>
      </c>
      <c r="ACT205">
        <v>-6.85</v>
      </c>
      <c r="ACU205">
        <v>1.01</v>
      </c>
      <c r="ACV205">
        <v>0.7</v>
      </c>
      <c r="ACW205" t="s">
        <v>1214</v>
      </c>
      <c r="ACX205">
        <v>2.84</v>
      </c>
      <c r="ACY205">
        <v>-0.45</v>
      </c>
      <c r="ACZ205">
        <v>1.38</v>
      </c>
      <c r="ADA205">
        <v>0.13</v>
      </c>
      <c r="ADB205" t="s">
        <v>1214</v>
      </c>
      <c r="ADC205" t="s">
        <v>1214</v>
      </c>
      <c r="ADD205">
        <v>1.19</v>
      </c>
      <c r="ADE205">
        <v>0.64</v>
      </c>
      <c r="ADF205">
        <v>-0.59</v>
      </c>
      <c r="ADG205" t="s">
        <v>1214</v>
      </c>
      <c r="ADH205" t="s">
        <v>1214</v>
      </c>
      <c r="ADI205" t="s">
        <v>1214</v>
      </c>
      <c r="ADJ205">
        <v>1.1499999999999999</v>
      </c>
      <c r="ADK205">
        <v>1.23</v>
      </c>
      <c r="ADL205">
        <v>1.5</v>
      </c>
      <c r="ADM205">
        <v>1.1000000000000001</v>
      </c>
      <c r="ADN205">
        <v>1.66</v>
      </c>
      <c r="ADO205">
        <v>1.81</v>
      </c>
      <c r="ADP205" t="s">
        <v>1214</v>
      </c>
      <c r="ADQ205">
        <v>2.15</v>
      </c>
      <c r="ADR205">
        <v>2.04</v>
      </c>
      <c r="ADS205" t="s">
        <v>1214</v>
      </c>
      <c r="ADT205">
        <v>0.34</v>
      </c>
      <c r="ADU205">
        <v>1.21</v>
      </c>
      <c r="ADV205">
        <v>1.39</v>
      </c>
      <c r="ADW205">
        <v>1.39</v>
      </c>
      <c r="ADX205">
        <v>1.23</v>
      </c>
      <c r="ADY205" s="1">
        <v>0.71</v>
      </c>
      <c r="ADZ205">
        <v>0.74</v>
      </c>
      <c r="AEA205" t="s">
        <v>1214</v>
      </c>
      <c r="AEB205">
        <v>0.04</v>
      </c>
      <c r="AEC205" t="s">
        <v>1214</v>
      </c>
      <c r="AED205">
        <v>1.49</v>
      </c>
      <c r="AEE205">
        <v>0.55000000000000004</v>
      </c>
      <c r="AEF205">
        <v>1.9</v>
      </c>
      <c r="AEG205">
        <v>1.1000000000000001</v>
      </c>
      <c r="AEH205">
        <v>-0.02</v>
      </c>
      <c r="AEI205" t="s">
        <v>1214</v>
      </c>
      <c r="AEJ205">
        <v>0.81</v>
      </c>
      <c r="AEK205">
        <v>0.65</v>
      </c>
      <c r="AEL205">
        <v>1.01</v>
      </c>
      <c r="AEM205">
        <v>0.24</v>
      </c>
      <c r="AEN205">
        <v>0.27</v>
      </c>
      <c r="AEO205">
        <v>1.26</v>
      </c>
      <c r="AEP205">
        <v>0.86</v>
      </c>
      <c r="AEQ205">
        <v>1.08</v>
      </c>
      <c r="AER205">
        <v>1.48</v>
      </c>
      <c r="AES205" t="s">
        <v>1214</v>
      </c>
      <c r="AET205">
        <v>0.78</v>
      </c>
      <c r="AEU205">
        <v>1.96</v>
      </c>
      <c r="AEV205" t="s">
        <v>1214</v>
      </c>
      <c r="AEW205">
        <v>1.91</v>
      </c>
      <c r="AEX205">
        <v>0.91</v>
      </c>
      <c r="AEY205">
        <v>1.04</v>
      </c>
      <c r="AEZ205">
        <v>0.33</v>
      </c>
      <c r="AFA205">
        <v>-0.7</v>
      </c>
      <c r="AFB205">
        <v>-0.74</v>
      </c>
      <c r="AFC205">
        <v>0.42</v>
      </c>
      <c r="AFD205">
        <v>0.73</v>
      </c>
      <c r="AFE205" t="s">
        <v>1214</v>
      </c>
      <c r="AFF205">
        <v>1.33</v>
      </c>
      <c r="AFG205">
        <v>1.46</v>
      </c>
      <c r="AFH205" t="s">
        <v>1214</v>
      </c>
      <c r="AFI205" t="s">
        <v>1214</v>
      </c>
      <c r="AFJ205" t="s">
        <v>1214</v>
      </c>
      <c r="AFK205" t="s">
        <v>1214</v>
      </c>
      <c r="AFL205">
        <v>0.95</v>
      </c>
      <c r="AFM205">
        <v>0.62</v>
      </c>
      <c r="AFN205">
        <v>0.85</v>
      </c>
      <c r="AFO205">
        <v>0.02</v>
      </c>
      <c r="AFP205">
        <v>0</v>
      </c>
      <c r="AFQ205">
        <v>0.02</v>
      </c>
      <c r="AFR205">
        <v>0.13</v>
      </c>
      <c r="AFS205">
        <v>0.13</v>
      </c>
      <c r="AFT205">
        <v>0.1</v>
      </c>
      <c r="AFU205">
        <v>0.45</v>
      </c>
      <c r="AFV205">
        <v>-0.43</v>
      </c>
      <c r="AFW205">
        <v>-0.71</v>
      </c>
      <c r="AFX205">
        <v>-0.02</v>
      </c>
      <c r="AFY205" t="s">
        <v>1214</v>
      </c>
      <c r="AFZ205">
        <v>-1.1100000000000001</v>
      </c>
      <c r="AGA205" t="s">
        <v>1214</v>
      </c>
      <c r="AGB205">
        <v>-0.53</v>
      </c>
      <c r="AGC205" t="s">
        <v>1214</v>
      </c>
      <c r="AGD205">
        <v>0.35</v>
      </c>
      <c r="AGE205">
        <v>0.7</v>
      </c>
      <c r="AGF205">
        <v>0.19</v>
      </c>
      <c r="AGG205">
        <v>0.04</v>
      </c>
      <c r="AGH205">
        <v>0.92</v>
      </c>
      <c r="AGI205" t="s">
        <v>1214</v>
      </c>
      <c r="AGJ205" t="s">
        <v>1214</v>
      </c>
      <c r="AGK205" t="s">
        <v>1214</v>
      </c>
      <c r="AGL205" t="s">
        <v>1214</v>
      </c>
      <c r="AGM205" t="s">
        <v>1214</v>
      </c>
      <c r="AGN205" t="s">
        <v>1214</v>
      </c>
      <c r="AGO205">
        <v>2.14</v>
      </c>
      <c r="AGP205" t="s">
        <v>1214</v>
      </c>
      <c r="AGQ205" t="s">
        <v>1214</v>
      </c>
      <c r="AGR205" t="s">
        <v>1214</v>
      </c>
      <c r="AGS205" t="s">
        <v>1214</v>
      </c>
      <c r="AGT205">
        <v>0.6</v>
      </c>
      <c r="AGU205" t="s">
        <v>1214</v>
      </c>
      <c r="AGV205" t="s">
        <v>1214</v>
      </c>
      <c r="AGW205" t="s">
        <v>1214</v>
      </c>
      <c r="AGX205" t="s">
        <v>1214</v>
      </c>
      <c r="AGY205" t="s">
        <v>1214</v>
      </c>
      <c r="AGZ205">
        <v>0.5</v>
      </c>
      <c r="AHA205">
        <v>-0.16</v>
      </c>
      <c r="AHB205" t="s">
        <v>1214</v>
      </c>
      <c r="AHC205">
        <v>1.02</v>
      </c>
      <c r="AHD205">
        <v>0.2</v>
      </c>
      <c r="AHE205">
        <v>-0.18</v>
      </c>
      <c r="AHF205">
        <v>-3.38</v>
      </c>
      <c r="AHG205" s="1">
        <v>-1.0900000000000001</v>
      </c>
      <c r="AHH205">
        <v>4.42</v>
      </c>
      <c r="AHI205" t="s">
        <v>1214</v>
      </c>
      <c r="AHJ205">
        <v>-3.61</v>
      </c>
      <c r="AHK205" t="s">
        <v>1214</v>
      </c>
      <c r="AHL205" t="s">
        <v>1214</v>
      </c>
      <c r="AHM205">
        <v>-4.87</v>
      </c>
      <c r="AHN205">
        <v>0.23</v>
      </c>
      <c r="AHO205">
        <v>-1.33</v>
      </c>
      <c r="AHP205">
        <v>-0.62</v>
      </c>
      <c r="AHQ205" t="s">
        <v>1214</v>
      </c>
      <c r="AHR205" t="s">
        <v>1214</v>
      </c>
      <c r="AHS205" t="s">
        <v>1214</v>
      </c>
      <c r="AHT205" t="s">
        <v>1214</v>
      </c>
      <c r="AHU205" t="s">
        <v>1214</v>
      </c>
      <c r="AHV205" t="s">
        <v>1214</v>
      </c>
      <c r="AHW205" t="s">
        <v>1214</v>
      </c>
      <c r="AHX205" t="s">
        <v>1214</v>
      </c>
      <c r="AHY205">
        <v>0.43</v>
      </c>
      <c r="AHZ205">
        <v>-2.68</v>
      </c>
      <c r="AIA205">
        <v>-2.7</v>
      </c>
      <c r="AIB205" t="s">
        <v>1214</v>
      </c>
      <c r="AIC205">
        <v>-2.52</v>
      </c>
      <c r="AID205">
        <v>-2.41</v>
      </c>
      <c r="AIE205" t="s">
        <v>1214</v>
      </c>
      <c r="AIF205" t="s">
        <v>1214</v>
      </c>
      <c r="AIG205">
        <v>0.1</v>
      </c>
      <c r="AIH205">
        <v>-1.82</v>
      </c>
      <c r="AII205">
        <v>-2.41</v>
      </c>
      <c r="AIJ205">
        <v>0.51</v>
      </c>
      <c r="AIK205">
        <v>1.54</v>
      </c>
      <c r="AIL205">
        <v>-1.19</v>
      </c>
      <c r="AIM205" t="s">
        <v>1214</v>
      </c>
      <c r="AIN205">
        <v>-0.47</v>
      </c>
      <c r="AIO205" t="s">
        <v>1214</v>
      </c>
      <c r="AIP205">
        <v>1.61</v>
      </c>
      <c r="AIQ205">
        <v>0.8</v>
      </c>
      <c r="AIR205" t="s">
        <v>1214</v>
      </c>
      <c r="AIS205" t="s">
        <v>1214</v>
      </c>
      <c r="AIT205">
        <v>0.75</v>
      </c>
      <c r="AIU205">
        <v>0.75</v>
      </c>
      <c r="AIV205">
        <v>-0.87</v>
      </c>
      <c r="AIW205">
        <v>0.9</v>
      </c>
      <c r="AIX205">
        <v>3.64</v>
      </c>
      <c r="AIY205">
        <v>2.48</v>
      </c>
      <c r="AIZ205">
        <v>1.01</v>
      </c>
      <c r="AJA205">
        <v>0.92</v>
      </c>
      <c r="AJB205">
        <v>2</v>
      </c>
      <c r="AJC205" t="s">
        <v>1214</v>
      </c>
      <c r="AJD205" t="s">
        <v>1214</v>
      </c>
      <c r="AJE205" t="s">
        <v>1214</v>
      </c>
      <c r="AJF205" t="s">
        <v>1214</v>
      </c>
      <c r="AJG205">
        <v>1.57</v>
      </c>
      <c r="AJH205">
        <v>0.7</v>
      </c>
      <c r="AJI205">
        <v>-0.11</v>
      </c>
      <c r="AJJ205">
        <v>0.99</v>
      </c>
      <c r="AJK205">
        <v>-0.81</v>
      </c>
      <c r="AJL205">
        <v>0.43</v>
      </c>
      <c r="AJM205" t="s">
        <v>1214</v>
      </c>
      <c r="AJN205">
        <v>1.0900000000000001</v>
      </c>
      <c r="AJO205" t="s">
        <v>1214</v>
      </c>
      <c r="AJP205">
        <v>1.79</v>
      </c>
      <c r="AJQ205">
        <v>2.68</v>
      </c>
      <c r="AJR205" t="s">
        <v>1214</v>
      </c>
      <c r="AJS205" t="s">
        <v>1214</v>
      </c>
      <c r="AJT205">
        <v>0.49</v>
      </c>
      <c r="AJU205">
        <v>0.88</v>
      </c>
      <c r="AJV205">
        <v>-0.16</v>
      </c>
      <c r="AJW205">
        <v>0.28000000000000003</v>
      </c>
      <c r="AJX205">
        <v>2.9</v>
      </c>
      <c r="AJY205">
        <v>1.97</v>
      </c>
      <c r="AJZ205">
        <v>0.28999999999999998</v>
      </c>
      <c r="AKA205" t="s">
        <v>1214</v>
      </c>
      <c r="AKB205" t="s">
        <v>1214</v>
      </c>
      <c r="AKC205" t="s">
        <v>1214</v>
      </c>
      <c r="AKD205">
        <v>0.04</v>
      </c>
      <c r="AKE205" t="s">
        <v>1214</v>
      </c>
      <c r="AKF205" t="s">
        <v>1214</v>
      </c>
      <c r="AKG205" t="s">
        <v>1214</v>
      </c>
      <c r="AKH205" t="s">
        <v>1214</v>
      </c>
      <c r="AKI205">
        <v>0.1</v>
      </c>
      <c r="AKJ205" t="s">
        <v>1214</v>
      </c>
      <c r="AKK205" t="s">
        <v>1214</v>
      </c>
      <c r="AKL205">
        <v>0.34</v>
      </c>
      <c r="AKM205">
        <v>0.84</v>
      </c>
      <c r="AKN205">
        <v>1.04</v>
      </c>
      <c r="AKO205">
        <v>0.76</v>
      </c>
      <c r="AKP205">
        <v>1.69</v>
      </c>
      <c r="AKQ205">
        <v>0.23</v>
      </c>
      <c r="AKR205">
        <v>1.07</v>
      </c>
      <c r="AKS205">
        <v>0.8</v>
      </c>
      <c r="AKT205" t="s">
        <v>1214</v>
      </c>
      <c r="AKU205">
        <v>-1.33</v>
      </c>
      <c r="AKV205" t="s">
        <v>1214</v>
      </c>
      <c r="AKW205">
        <v>0.8</v>
      </c>
      <c r="AKX205" t="s">
        <v>1214</v>
      </c>
      <c r="AKY205">
        <v>0.64</v>
      </c>
      <c r="AKZ205">
        <v>0.64</v>
      </c>
      <c r="ALA205">
        <v>0.23</v>
      </c>
      <c r="ALB205">
        <v>1.97</v>
      </c>
      <c r="ALC205">
        <v>0.35</v>
      </c>
      <c r="ALD205">
        <v>1.06</v>
      </c>
      <c r="ALE205">
        <v>1.06</v>
      </c>
      <c r="ALF205">
        <v>0.87</v>
      </c>
      <c r="ALG205">
        <v>0.9</v>
      </c>
      <c r="ALH205" t="s">
        <v>1214</v>
      </c>
      <c r="ALI205">
        <v>0.88</v>
      </c>
      <c r="ALJ205">
        <v>0.88</v>
      </c>
      <c r="ALK205">
        <v>0.8</v>
      </c>
      <c r="ALL205">
        <v>0</v>
      </c>
      <c r="ALM205">
        <v>0.75</v>
      </c>
      <c r="ALN205">
        <v>0</v>
      </c>
      <c r="ALO205">
        <v>0.54</v>
      </c>
      <c r="ALP205">
        <v>1.27</v>
      </c>
      <c r="ALQ205">
        <v>0</v>
      </c>
      <c r="ALR205" s="1">
        <v>-2.0499999999999998</v>
      </c>
      <c r="ALS205">
        <v>0</v>
      </c>
      <c r="ALT205" t="s">
        <v>1214</v>
      </c>
      <c r="ALU205">
        <v>0</v>
      </c>
      <c r="ALV205">
        <v>-0.71</v>
      </c>
      <c r="ALW205">
        <v>0.02</v>
      </c>
      <c r="ALX205" s="1">
        <v>-7.0000000000000007E-2</v>
      </c>
      <c r="ALY205">
        <v>0.31</v>
      </c>
      <c r="ALZ205">
        <v>-6.86</v>
      </c>
      <c r="AMA205">
        <v>0</v>
      </c>
      <c r="AMB205">
        <v>-0.43</v>
      </c>
      <c r="AMC205">
        <v>0.08</v>
      </c>
      <c r="AMD205">
        <v>0.56999999999999995</v>
      </c>
      <c r="AME205">
        <v>0.49</v>
      </c>
      <c r="AMF205">
        <v>1.02</v>
      </c>
      <c r="AMG205">
        <v>0.17</v>
      </c>
      <c r="AMH205">
        <v>-0.09</v>
      </c>
      <c r="AMI205">
        <v>-0.32</v>
      </c>
      <c r="AMJ205" t="s">
        <v>1214</v>
      </c>
      <c r="AMK205">
        <v>-1.08</v>
      </c>
      <c r="AML205">
        <v>-1.4</v>
      </c>
      <c r="AMM205">
        <v>-0.47</v>
      </c>
      <c r="AMN205">
        <v>-0.28000000000000003</v>
      </c>
      <c r="AMO205" t="s">
        <v>1214</v>
      </c>
      <c r="AMP205">
        <v>-0.24</v>
      </c>
      <c r="AMQ205">
        <v>0.3</v>
      </c>
      <c r="AMR205">
        <v>0.74</v>
      </c>
      <c r="AMS205">
        <v>0.59</v>
      </c>
      <c r="AMT205">
        <v>0.44</v>
      </c>
      <c r="AMU205">
        <v>0.35</v>
      </c>
      <c r="AMV205">
        <v>0</v>
      </c>
      <c r="AMW205" t="s">
        <v>1214</v>
      </c>
      <c r="AMX205" t="s">
        <v>1214</v>
      </c>
      <c r="AMY205" t="s">
        <v>1214</v>
      </c>
      <c r="AMZ205">
        <v>0</v>
      </c>
      <c r="ANA205">
        <v>0.77</v>
      </c>
      <c r="ANB205">
        <v>0.87</v>
      </c>
      <c r="ANC205">
        <v>0.16</v>
      </c>
      <c r="AND205">
        <v>0.43</v>
      </c>
      <c r="ANE205" t="s">
        <v>1214</v>
      </c>
      <c r="ANF205">
        <v>0.1</v>
      </c>
      <c r="ANG205">
        <v>0.43</v>
      </c>
      <c r="ANH205">
        <v>-0.12</v>
      </c>
      <c r="ANI205">
        <v>-0.17</v>
      </c>
      <c r="ANJ205">
        <v>0.42</v>
      </c>
      <c r="ANK205" t="s">
        <v>1214</v>
      </c>
      <c r="ANL205">
        <v>-0.16</v>
      </c>
      <c r="ANM205">
        <v>-0.54</v>
      </c>
      <c r="ANN205" t="s">
        <v>1214</v>
      </c>
      <c r="ANO205">
        <v>0.24</v>
      </c>
      <c r="ANP205" t="s">
        <v>1214</v>
      </c>
      <c r="ANQ205">
        <v>0.17</v>
      </c>
      <c r="ANR205">
        <v>0.17</v>
      </c>
      <c r="ANS205">
        <v>0.41</v>
      </c>
      <c r="ANT205">
        <v>0.91</v>
      </c>
      <c r="ANU205">
        <v>-2.44</v>
      </c>
      <c r="ANV205" t="s">
        <v>1214</v>
      </c>
      <c r="ANW205">
        <v>0.38</v>
      </c>
      <c r="ANX205">
        <v>0.2</v>
      </c>
      <c r="ANY205">
        <v>0.57999999999999996</v>
      </c>
      <c r="ANZ205">
        <v>1.06</v>
      </c>
      <c r="AOA205">
        <v>0.71</v>
      </c>
      <c r="AOB205">
        <v>0.45</v>
      </c>
      <c r="AOC205" t="s">
        <v>1214</v>
      </c>
      <c r="AOD205">
        <v>0.41</v>
      </c>
      <c r="AOE205" t="s">
        <v>1214</v>
      </c>
      <c r="AOF205" t="s">
        <v>1214</v>
      </c>
      <c r="AOG205">
        <v>0.84</v>
      </c>
      <c r="AOH205">
        <v>0.61</v>
      </c>
      <c r="AOI205">
        <v>1.54</v>
      </c>
      <c r="AOJ205" t="s">
        <v>1214</v>
      </c>
      <c r="AOK205">
        <v>0.74</v>
      </c>
      <c r="AOL205">
        <v>0</v>
      </c>
      <c r="AOM205">
        <v>-1.19</v>
      </c>
      <c r="AON205">
        <v>1.1200000000000001</v>
      </c>
      <c r="AOO205">
        <v>0.61</v>
      </c>
      <c r="AOP205">
        <v>0.61</v>
      </c>
      <c r="AOQ205">
        <v>0.71</v>
      </c>
      <c r="AOR205">
        <v>0.98</v>
      </c>
      <c r="AOS205" t="s">
        <v>1214</v>
      </c>
      <c r="AOT205" t="s">
        <v>1214</v>
      </c>
      <c r="AOU205">
        <v>0.05</v>
      </c>
      <c r="AOV205">
        <v>0.72</v>
      </c>
      <c r="AOW205">
        <v>0.27</v>
      </c>
      <c r="AOX205" s="1">
        <v>-0.71</v>
      </c>
      <c r="AOY205" t="s">
        <v>1214</v>
      </c>
      <c r="AOZ205">
        <v>-0.47</v>
      </c>
      <c r="APA205">
        <v>1.73</v>
      </c>
      <c r="APB205">
        <v>1.93</v>
      </c>
      <c r="APC205">
        <v>0.56999999999999995</v>
      </c>
      <c r="APD205">
        <v>-0.42</v>
      </c>
      <c r="APE205">
        <v>0.13</v>
      </c>
      <c r="APF205">
        <v>0.13</v>
      </c>
      <c r="APG205">
        <v>0.44</v>
      </c>
      <c r="APH205">
        <v>-0.49</v>
      </c>
      <c r="API205" t="s">
        <v>1214</v>
      </c>
      <c r="APJ205" t="s">
        <v>1214</v>
      </c>
      <c r="APK205">
        <v>0.88</v>
      </c>
      <c r="APL205">
        <v>2.2000000000000002</v>
      </c>
      <c r="APM205">
        <v>1.83</v>
      </c>
      <c r="APN205">
        <v>1.03</v>
      </c>
      <c r="APO205">
        <v>0.34</v>
      </c>
      <c r="APP205" t="s">
        <v>1214</v>
      </c>
      <c r="APQ205">
        <v>0.06</v>
      </c>
      <c r="APR205">
        <v>-0.3</v>
      </c>
      <c r="APS205" t="s">
        <v>1214</v>
      </c>
      <c r="APT205" t="s">
        <v>1214</v>
      </c>
      <c r="APU205">
        <v>0.2</v>
      </c>
      <c r="APV205">
        <v>0.56999999999999995</v>
      </c>
      <c r="APW205">
        <v>1.05</v>
      </c>
      <c r="APX205">
        <v>1.05</v>
      </c>
      <c r="APY205">
        <v>1.37</v>
      </c>
      <c r="APZ205" t="s">
        <v>1214</v>
      </c>
      <c r="AQA205">
        <v>0</v>
      </c>
      <c r="AQB205">
        <v>-0.22</v>
      </c>
      <c r="AQC205">
        <v>-2.94</v>
      </c>
      <c r="AQD205">
        <v>0.28000000000000003</v>
      </c>
      <c r="AQE205" t="s">
        <v>1214</v>
      </c>
      <c r="AQF205" t="s">
        <v>1214</v>
      </c>
      <c r="AQG205">
        <v>-1</v>
      </c>
      <c r="AQH205">
        <v>0.09</v>
      </c>
      <c r="AQI205">
        <v>-0.75</v>
      </c>
      <c r="AQJ205">
        <v>0.12</v>
      </c>
      <c r="AQK205" t="s">
        <v>1214</v>
      </c>
      <c r="AQL205">
        <v>-0.38</v>
      </c>
      <c r="AQM205" t="s">
        <v>1214</v>
      </c>
      <c r="AQN205">
        <v>0.69</v>
      </c>
      <c r="AQO205">
        <v>0</v>
      </c>
      <c r="AQP205" t="s">
        <v>1214</v>
      </c>
      <c r="AQQ205">
        <v>0.49</v>
      </c>
      <c r="AQR205" t="s">
        <v>1214</v>
      </c>
      <c r="AQS205">
        <v>2.0299999999999998</v>
      </c>
      <c r="AQT205" t="s">
        <v>1214</v>
      </c>
      <c r="AQU205" t="s">
        <v>1214</v>
      </c>
      <c r="AQV205" t="s">
        <v>1214</v>
      </c>
      <c r="AQW205" s="1">
        <v>-0.15</v>
      </c>
      <c r="AQX205" t="s">
        <v>1214</v>
      </c>
      <c r="AQY205">
        <v>9.2100000000000009</v>
      </c>
      <c r="AQZ205" t="s">
        <v>1214</v>
      </c>
      <c r="ARA205">
        <v>0.22</v>
      </c>
      <c r="ARB205">
        <v>0</v>
      </c>
      <c r="ARC205">
        <v>0</v>
      </c>
      <c r="ARD205">
        <v>1.2</v>
      </c>
      <c r="ARE205">
        <v>-0.53</v>
      </c>
      <c r="ARF205">
        <v>1.69</v>
      </c>
      <c r="ARG205" t="s">
        <v>1214</v>
      </c>
      <c r="ARH205" t="s">
        <v>1214</v>
      </c>
      <c r="ARI205">
        <v>1.21</v>
      </c>
      <c r="ARJ205">
        <v>0.22</v>
      </c>
      <c r="ARK205" t="s">
        <v>1214</v>
      </c>
      <c r="ARL205" t="s">
        <v>1214</v>
      </c>
      <c r="ARM205" t="s">
        <v>1214</v>
      </c>
      <c r="ARN205" t="s">
        <v>1214</v>
      </c>
      <c r="ARO205" t="s">
        <v>1214</v>
      </c>
      <c r="ARP205" t="s">
        <v>1214</v>
      </c>
      <c r="ARQ205" t="s">
        <v>1214</v>
      </c>
      <c r="ARR205" t="s">
        <v>1214</v>
      </c>
      <c r="ARS205" t="s">
        <v>1214</v>
      </c>
      <c r="ART205" t="s">
        <v>1214</v>
      </c>
      <c r="ARU205" t="s">
        <v>1214</v>
      </c>
      <c r="ARV205" t="s">
        <v>1214</v>
      </c>
      <c r="ARW205" t="s">
        <v>1214</v>
      </c>
      <c r="ARX205" t="s">
        <v>1214</v>
      </c>
      <c r="ARY205">
        <v>0.68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 t="s">
        <v>1214</v>
      </c>
      <c r="ASH205" t="s">
        <v>1214</v>
      </c>
      <c r="ASI205" t="s">
        <v>1214</v>
      </c>
      <c r="ASJ205">
        <v>0</v>
      </c>
      <c r="ASK205">
        <v>0.84</v>
      </c>
      <c r="ASL205">
        <v>0.69</v>
      </c>
      <c r="ASM205">
        <v>-0.01</v>
      </c>
      <c r="ASN205">
        <v>0.98</v>
      </c>
      <c r="ASO205">
        <v>0.61</v>
      </c>
      <c r="ASP205">
        <v>-0.97</v>
      </c>
      <c r="ASQ205">
        <v>0.26</v>
      </c>
      <c r="ASR205">
        <v>-0.09</v>
      </c>
      <c r="ASS205">
        <v>-0.31</v>
      </c>
      <c r="AST205">
        <v>0</v>
      </c>
      <c r="ASU205">
        <v>0</v>
      </c>
      <c r="ASV205">
        <v>0</v>
      </c>
      <c r="ASW205">
        <v>0</v>
      </c>
      <c r="ASX205">
        <v>-0.19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0.05</v>
      </c>
      <c r="ATE205">
        <v>0.05</v>
      </c>
      <c r="ATF205">
        <v>0</v>
      </c>
      <c r="ATG205">
        <v>0.22</v>
      </c>
      <c r="ATH205">
        <v>-0.34</v>
      </c>
      <c r="ATI205">
        <v>0.01</v>
      </c>
      <c r="ATJ205">
        <v>0.03</v>
      </c>
      <c r="ATK205">
        <v>0</v>
      </c>
      <c r="ATL205">
        <v>-1</v>
      </c>
      <c r="ATM205" t="s">
        <v>1214</v>
      </c>
      <c r="ATN205" t="s">
        <v>1214</v>
      </c>
      <c r="ATO205">
        <v>7.0000000000000007E-2</v>
      </c>
      <c r="ATP205">
        <v>7.0000000000000007E-2</v>
      </c>
      <c r="ATQ205">
        <v>7.0000000000000007E-2</v>
      </c>
      <c r="ATR205" t="s">
        <v>1214</v>
      </c>
      <c r="ATS205">
        <v>0.5</v>
      </c>
    </row>
    <row r="206" spans="1:1215" x14ac:dyDescent="0.25">
      <c r="A206" t="s">
        <v>1418</v>
      </c>
      <c r="B206">
        <v>0.50539999999999996</v>
      </c>
      <c r="C206">
        <v>2.1600000000000001E-2</v>
      </c>
      <c r="D206">
        <v>5.3699999999999998E-2</v>
      </c>
      <c r="E206">
        <v>3.3599999999999998E-2</v>
      </c>
      <c r="F206">
        <v>0.2074</v>
      </c>
      <c r="G206" t="s">
        <v>1214</v>
      </c>
      <c r="H206" t="s">
        <v>1214</v>
      </c>
      <c r="I206">
        <v>0.82179999999999997</v>
      </c>
      <c r="J206">
        <v>1.09E-2</v>
      </c>
      <c r="K206">
        <v>0.26979999999999998</v>
      </c>
      <c r="L206">
        <v>2.58E-2</v>
      </c>
      <c r="M206">
        <v>4.5999999999999999E-3</v>
      </c>
      <c r="N206">
        <v>4.8999999999999998E-3</v>
      </c>
      <c r="O206">
        <v>7.4200000000000002E-2</v>
      </c>
      <c r="P206">
        <v>7.7999999999999996E-3</v>
      </c>
      <c r="Q206">
        <v>0.106</v>
      </c>
      <c r="R206">
        <v>0.1011</v>
      </c>
      <c r="S206">
        <v>0.60499999999999998</v>
      </c>
      <c r="T206">
        <v>0.1399</v>
      </c>
      <c r="U206">
        <v>7.7999999999999996E-3</v>
      </c>
      <c r="V206">
        <v>8.2000000000000007E-3</v>
      </c>
      <c r="W206">
        <v>1.15E-2</v>
      </c>
      <c r="X206" t="s">
        <v>1214</v>
      </c>
      <c r="Y206">
        <v>6.6E-3</v>
      </c>
      <c r="Z206">
        <v>4.7999999999999996E-3</v>
      </c>
      <c r="AA206">
        <v>0.20760000000000001</v>
      </c>
      <c r="AB206">
        <v>9.5500000000000002E-2</v>
      </c>
      <c r="AC206">
        <v>4.2599999999999999E-2</v>
      </c>
      <c r="AD206">
        <v>8.8000000000000005E-3</v>
      </c>
      <c r="AE206">
        <v>0.5333</v>
      </c>
      <c r="AF206">
        <v>0.1575</v>
      </c>
      <c r="AG206">
        <v>0.40310000000000001</v>
      </c>
      <c r="AH206">
        <v>1.7600000000000001E-2</v>
      </c>
      <c r="AI206">
        <v>0.13700000000000001</v>
      </c>
      <c r="AJ206" t="s">
        <v>1214</v>
      </c>
      <c r="AK206">
        <v>0.10970000000000001</v>
      </c>
      <c r="AL206">
        <v>0.13400000000000001</v>
      </c>
      <c r="AM206">
        <v>3.8999999999999998E-3</v>
      </c>
      <c r="AN206" t="s">
        <v>1214</v>
      </c>
      <c r="AO206">
        <v>0.96279999999999999</v>
      </c>
      <c r="AP206">
        <v>9.06E-2</v>
      </c>
      <c r="AQ206">
        <v>8.9999999999999993E-3</v>
      </c>
      <c r="AR206">
        <v>1.7100000000000001E-2</v>
      </c>
      <c r="AS206">
        <v>3.0999999999999999E-3</v>
      </c>
      <c r="AT206">
        <v>2.4E-2</v>
      </c>
      <c r="AU206">
        <v>2.9499999999999998E-2</v>
      </c>
      <c r="AV206" t="s">
        <v>1214</v>
      </c>
      <c r="AW206">
        <v>1.52E-2</v>
      </c>
      <c r="AX206">
        <v>0.1885</v>
      </c>
      <c r="AY206">
        <v>1.06E-2</v>
      </c>
      <c r="AZ206">
        <v>2.75E-2</v>
      </c>
      <c r="BA206">
        <v>1.6999999999999999E-3</v>
      </c>
      <c r="BB206">
        <v>7.8299999999999995E-2</v>
      </c>
      <c r="BC206">
        <v>5.1000000000000004E-3</v>
      </c>
      <c r="BD206">
        <v>0.15620000000000001</v>
      </c>
      <c r="BE206">
        <v>7.1000000000000004E-3</v>
      </c>
      <c r="BF206">
        <v>1.9E-3</v>
      </c>
      <c r="BG206">
        <v>0.1237</v>
      </c>
      <c r="BH206">
        <v>8.6499999999999994E-2</v>
      </c>
      <c r="BI206">
        <v>9.7999999999999997E-3</v>
      </c>
      <c r="BJ206">
        <v>5.7000000000000002E-3</v>
      </c>
      <c r="BK206">
        <v>4.6100000000000002E-2</v>
      </c>
      <c r="BL206" t="s">
        <v>1214</v>
      </c>
      <c r="BM206">
        <v>2.2800000000000001E-2</v>
      </c>
      <c r="BN206">
        <v>1.7000000000000001E-2</v>
      </c>
      <c r="BO206">
        <v>7.4499999999999997E-2</v>
      </c>
      <c r="BP206" t="s">
        <v>1214</v>
      </c>
      <c r="BQ206">
        <v>0.1205</v>
      </c>
      <c r="BR206">
        <v>1.11E-2</v>
      </c>
      <c r="BS206">
        <v>2.3E-3</v>
      </c>
      <c r="BT206">
        <v>0.8085</v>
      </c>
      <c r="BU206">
        <v>2.8299999999999999E-2</v>
      </c>
      <c r="BV206" t="s">
        <v>1214</v>
      </c>
      <c r="BW206">
        <v>0.217</v>
      </c>
      <c r="BX206">
        <v>1.0999999999999999E-2</v>
      </c>
      <c r="BY206">
        <v>0.3649</v>
      </c>
      <c r="BZ206">
        <v>5.9499999999999997E-2</v>
      </c>
      <c r="CA206">
        <v>0.28539999999999999</v>
      </c>
      <c r="CB206">
        <v>0.44850000000000001</v>
      </c>
      <c r="CC206">
        <v>0.20830000000000001</v>
      </c>
      <c r="CD206">
        <v>1.8599999999999998E-2</v>
      </c>
      <c r="CE206">
        <v>6.5799999999999997E-2</v>
      </c>
      <c r="CF206">
        <v>0.13980000000000001</v>
      </c>
      <c r="CG206">
        <v>0.11890000000000001</v>
      </c>
      <c r="CH206">
        <v>0.28050000000000003</v>
      </c>
      <c r="CI206">
        <v>3.3000000000000002E-2</v>
      </c>
      <c r="CJ206" t="s">
        <v>1214</v>
      </c>
      <c r="CK206">
        <v>0.38950000000000001</v>
      </c>
      <c r="CL206">
        <v>2.6692</v>
      </c>
      <c r="CM206">
        <v>4.0000000000000001E-3</v>
      </c>
      <c r="CN206" t="s">
        <v>1214</v>
      </c>
      <c r="CO206">
        <v>2.5600000000000001E-2</v>
      </c>
      <c r="CP206">
        <v>2.5000000000000001E-3</v>
      </c>
      <c r="CQ206">
        <v>4.99E-2</v>
      </c>
      <c r="CR206" t="s">
        <v>1214</v>
      </c>
      <c r="CS206" t="s">
        <v>1214</v>
      </c>
      <c r="CT206">
        <v>1.23E-2</v>
      </c>
      <c r="CU206">
        <v>3.7999999999999999E-2</v>
      </c>
      <c r="CV206">
        <v>2.5000000000000001E-3</v>
      </c>
      <c r="CW206">
        <v>5.4999999999999997E-3</v>
      </c>
      <c r="CX206" t="s">
        <v>1214</v>
      </c>
      <c r="CY206" t="s">
        <v>1214</v>
      </c>
      <c r="CZ206" t="s">
        <v>1214</v>
      </c>
      <c r="DA206">
        <v>6.7999999999999996E-3</v>
      </c>
      <c r="DB206">
        <v>1.7299999999999999E-2</v>
      </c>
      <c r="DC206">
        <v>5.8999999999999999E-3</v>
      </c>
      <c r="DD206" t="s">
        <v>1214</v>
      </c>
      <c r="DE206">
        <v>6.0499999999999998E-2</v>
      </c>
      <c r="DF206">
        <v>6.3E-3</v>
      </c>
      <c r="DG206">
        <v>1.2999999999999999E-3</v>
      </c>
      <c r="DH206" t="s">
        <v>1214</v>
      </c>
      <c r="DI206" t="s">
        <v>1214</v>
      </c>
      <c r="DJ206" t="s">
        <v>1214</v>
      </c>
      <c r="DK206" t="s">
        <v>1214</v>
      </c>
      <c r="DL206" t="s">
        <v>1214</v>
      </c>
      <c r="DM206">
        <v>5.4000000000000003E-3</v>
      </c>
      <c r="DN206" t="s">
        <v>1214</v>
      </c>
      <c r="DO206">
        <v>1.7000000000000001E-2</v>
      </c>
      <c r="DP206">
        <v>4.5999999999999999E-3</v>
      </c>
      <c r="DQ206" t="s">
        <v>1214</v>
      </c>
      <c r="DR206">
        <v>2.1600000000000001E-2</v>
      </c>
      <c r="DS206" t="s">
        <v>1214</v>
      </c>
      <c r="DT206" t="s">
        <v>1214</v>
      </c>
      <c r="DU206" t="s">
        <v>1214</v>
      </c>
      <c r="DV206">
        <v>0.28720000000000001</v>
      </c>
      <c r="DW206">
        <v>0.122</v>
      </c>
      <c r="DX206">
        <v>9.7600000000000006E-2</v>
      </c>
      <c r="DY206">
        <v>0.28599999999999998</v>
      </c>
      <c r="DZ206">
        <v>9.1700000000000004E-2</v>
      </c>
      <c r="EA206">
        <v>6.6E-3</v>
      </c>
      <c r="EB206" t="s">
        <v>1214</v>
      </c>
      <c r="EC206">
        <v>0.1321</v>
      </c>
      <c r="ED206">
        <v>1.3100000000000001E-2</v>
      </c>
      <c r="EE206">
        <v>2.0999999999999999E-3</v>
      </c>
      <c r="EF206">
        <v>0.75109999999999999</v>
      </c>
      <c r="EG206">
        <v>0.4652</v>
      </c>
      <c r="EH206">
        <v>0.4118</v>
      </c>
      <c r="EI206">
        <v>0.1867</v>
      </c>
      <c r="EJ206">
        <v>1.0637000000000001</v>
      </c>
      <c r="EK206">
        <v>0.94889999999999997</v>
      </c>
      <c r="EL206">
        <v>1.44E-2</v>
      </c>
      <c r="EM206">
        <v>0.20899999999999999</v>
      </c>
      <c r="EN206">
        <v>0.4899</v>
      </c>
      <c r="EO206">
        <v>2.3E-3</v>
      </c>
      <c r="EP206">
        <v>0.21190000000000001</v>
      </c>
      <c r="EQ206">
        <v>1.9800000000000002E-2</v>
      </c>
      <c r="ER206" t="s">
        <v>1214</v>
      </c>
      <c r="ES206" t="s">
        <v>1214</v>
      </c>
      <c r="ET206">
        <v>1.8964000000000001</v>
      </c>
      <c r="EU206">
        <v>0.48320000000000002</v>
      </c>
      <c r="EV206">
        <v>0.98880000000000001</v>
      </c>
      <c r="EW206">
        <v>9.7299999999999998E-2</v>
      </c>
      <c r="EX206">
        <v>0.1087</v>
      </c>
      <c r="EY206">
        <v>0.1019</v>
      </c>
      <c r="EZ206">
        <v>1.9599999999999999E-2</v>
      </c>
      <c r="FA206">
        <v>1.7995000000000001</v>
      </c>
      <c r="FB206">
        <v>0.30249999999999999</v>
      </c>
      <c r="FC206">
        <v>2.4500000000000001E-2</v>
      </c>
      <c r="FD206">
        <v>0.1525</v>
      </c>
      <c r="FE206">
        <v>0.47949999999999998</v>
      </c>
      <c r="FF206">
        <v>0.1628</v>
      </c>
      <c r="FG206">
        <v>3.5700000000000003E-2</v>
      </c>
      <c r="FH206">
        <v>0.36720000000000003</v>
      </c>
      <c r="FI206">
        <v>1.47E-2</v>
      </c>
      <c r="FJ206">
        <v>3.0099999999999998E-2</v>
      </c>
      <c r="FK206">
        <v>0.68140000000000001</v>
      </c>
      <c r="FL206">
        <v>0.35680000000000001</v>
      </c>
      <c r="FM206">
        <v>0.1152</v>
      </c>
      <c r="FN206">
        <v>1.7639</v>
      </c>
      <c r="FO206">
        <v>6.8999999999999999E-3</v>
      </c>
      <c r="FP206">
        <v>4.7000000000000002E-3</v>
      </c>
      <c r="FQ206" t="s">
        <v>1214</v>
      </c>
      <c r="FR206">
        <v>1.49E-2</v>
      </c>
      <c r="FS206">
        <v>4.4000000000000003E-3</v>
      </c>
      <c r="FT206">
        <v>3.73E-2</v>
      </c>
      <c r="FU206">
        <v>4.1999999999999997E-3</v>
      </c>
      <c r="FV206">
        <v>5.7999999999999996E-3</v>
      </c>
      <c r="FW206">
        <v>3.3999999999999998E-3</v>
      </c>
      <c r="FX206">
        <v>9.5999999999999992E-3</v>
      </c>
      <c r="FY206">
        <v>2.4799999999999999E-2</v>
      </c>
      <c r="FZ206">
        <v>1.89E-2</v>
      </c>
      <c r="GA206" t="s">
        <v>1214</v>
      </c>
      <c r="GB206">
        <v>1.5900000000000001E-2</v>
      </c>
      <c r="GC206">
        <v>0.15079999999999999</v>
      </c>
      <c r="GD206">
        <v>4.0000000000000001E-3</v>
      </c>
      <c r="GE206">
        <v>0.15329999999999999</v>
      </c>
      <c r="GF206">
        <v>7.0400000000000004E-2</v>
      </c>
      <c r="GG206">
        <v>8.0000000000000002E-3</v>
      </c>
      <c r="GH206" t="s">
        <v>1214</v>
      </c>
      <c r="GI206">
        <v>8.5000000000000006E-3</v>
      </c>
      <c r="GJ206">
        <v>4.6100000000000002E-2</v>
      </c>
      <c r="GK206">
        <v>4.7999999999999996E-3</v>
      </c>
      <c r="GL206">
        <v>2.7E-2</v>
      </c>
      <c r="GM206">
        <v>4.9200000000000001E-2</v>
      </c>
      <c r="GN206" t="s">
        <v>1214</v>
      </c>
      <c r="GO206">
        <v>0.37130000000000002</v>
      </c>
      <c r="GP206">
        <v>15.1526</v>
      </c>
      <c r="GQ206">
        <v>4.7990000000000004</v>
      </c>
      <c r="GR206">
        <v>1.7481</v>
      </c>
      <c r="GS206">
        <v>9.0200000000000002E-2</v>
      </c>
      <c r="GT206">
        <v>0.34350000000000003</v>
      </c>
      <c r="GU206">
        <v>6.5199999999999994E-2</v>
      </c>
      <c r="GV206">
        <v>0.60860000000000003</v>
      </c>
      <c r="GW206" t="s">
        <v>1214</v>
      </c>
      <c r="GX206">
        <v>6.3600000000000004E-2</v>
      </c>
      <c r="GY206">
        <v>0.25280000000000002</v>
      </c>
      <c r="GZ206">
        <v>7.9710999999999999</v>
      </c>
      <c r="HA206">
        <v>7.9710999999999999</v>
      </c>
      <c r="HB206">
        <v>23.123699999999999</v>
      </c>
      <c r="HC206">
        <v>3.6970999999999998</v>
      </c>
      <c r="HD206">
        <v>1.5737000000000001</v>
      </c>
      <c r="HE206">
        <v>1.4794</v>
      </c>
      <c r="HF206">
        <v>1.4500000000000001E-2</v>
      </c>
      <c r="HG206">
        <v>6.7647000000000004</v>
      </c>
      <c r="HH206">
        <v>5.1999999999999998E-2</v>
      </c>
      <c r="HI206">
        <v>2.2700000000000001E-2</v>
      </c>
      <c r="HJ206">
        <v>2.6800000000000001E-2</v>
      </c>
      <c r="HK206">
        <v>2.2100000000000002E-2</v>
      </c>
      <c r="HL206">
        <v>0.22070000000000001</v>
      </c>
      <c r="HM206" t="s">
        <v>1214</v>
      </c>
      <c r="HN206">
        <v>0.1966</v>
      </c>
      <c r="HO206">
        <v>0.1867</v>
      </c>
      <c r="HP206">
        <v>0.14960000000000001</v>
      </c>
      <c r="HQ206">
        <v>5.74E-2</v>
      </c>
      <c r="HR206">
        <v>1.3358000000000001</v>
      </c>
      <c r="HS206">
        <v>5.1299999999999998E-2</v>
      </c>
      <c r="HT206" t="s">
        <v>1214</v>
      </c>
      <c r="HU206">
        <v>7.85E-2</v>
      </c>
      <c r="HV206">
        <v>2.4003000000000001</v>
      </c>
      <c r="HW206" t="s">
        <v>1214</v>
      </c>
      <c r="HX206">
        <v>5.5899999999999998E-2</v>
      </c>
      <c r="HY206">
        <v>0.1245</v>
      </c>
      <c r="HZ206">
        <v>0.32219999999999999</v>
      </c>
      <c r="IA206">
        <v>4.6899999999999997E-2</v>
      </c>
      <c r="IB206">
        <v>5.7000000000000002E-3</v>
      </c>
      <c r="IC206" t="s">
        <v>1214</v>
      </c>
      <c r="ID206">
        <v>9.7799999999999998E-2</v>
      </c>
      <c r="IE206">
        <v>5.3400000000000003E-2</v>
      </c>
      <c r="IF206" t="s">
        <v>1214</v>
      </c>
      <c r="IG206">
        <v>0.12280000000000001</v>
      </c>
      <c r="IH206">
        <v>0.82920000000000005</v>
      </c>
      <c r="II206">
        <v>9.9940999999999995</v>
      </c>
      <c r="IJ206">
        <v>6.6E-3</v>
      </c>
      <c r="IK206">
        <v>1.1105</v>
      </c>
      <c r="IL206">
        <v>7.5899999999999995E-2</v>
      </c>
      <c r="IM206">
        <v>1.1930000000000001</v>
      </c>
      <c r="IN206">
        <v>3.4298000000000002</v>
      </c>
      <c r="IO206">
        <v>3.4298000000000002</v>
      </c>
      <c r="IP206">
        <v>4.6227999999999998</v>
      </c>
      <c r="IQ206">
        <v>14.616899999999999</v>
      </c>
      <c r="IR206">
        <v>0.60060000000000002</v>
      </c>
      <c r="IS206">
        <v>0.50470000000000004</v>
      </c>
      <c r="IT206">
        <v>0.19889999999999999</v>
      </c>
      <c r="IU206">
        <v>1.5599999999999999E-2</v>
      </c>
      <c r="IV206">
        <v>0.13339999999999999</v>
      </c>
      <c r="IW206">
        <v>1.4532</v>
      </c>
      <c r="IX206">
        <v>7.8299999999999995E-2</v>
      </c>
      <c r="IY206">
        <v>8.6900000000000005E-2</v>
      </c>
      <c r="IZ206">
        <v>9.2299999999999993E-2</v>
      </c>
      <c r="JA206">
        <v>6.3E-2</v>
      </c>
      <c r="JB206">
        <v>3.9699999999999999E-2</v>
      </c>
      <c r="JC206">
        <v>2.3099999999999999E-2</v>
      </c>
      <c r="JD206">
        <v>0.14000000000000001</v>
      </c>
      <c r="JE206">
        <v>0.52329999999999999</v>
      </c>
      <c r="JF206">
        <v>0.25600000000000001</v>
      </c>
      <c r="JG206">
        <v>8.2199999999999995E-2</v>
      </c>
      <c r="JH206">
        <v>0.3382</v>
      </c>
      <c r="JI206">
        <v>2.3147000000000002</v>
      </c>
      <c r="JJ206">
        <v>0.49719999999999998</v>
      </c>
      <c r="JK206">
        <v>3.6299999999999999E-2</v>
      </c>
      <c r="JL206" t="s">
        <v>1214</v>
      </c>
      <c r="JM206">
        <v>0.24149999999999999</v>
      </c>
      <c r="JN206">
        <v>3.3999999999999998E-3</v>
      </c>
      <c r="JO206">
        <v>2.4400000000000002E-2</v>
      </c>
      <c r="JP206">
        <v>0.21149999999999999</v>
      </c>
      <c r="JQ206" t="s">
        <v>1214</v>
      </c>
      <c r="JR206">
        <v>2.3699999999999999E-2</v>
      </c>
      <c r="JS206">
        <v>5.33E-2</v>
      </c>
      <c r="JT206">
        <v>1.0913999999999999</v>
      </c>
      <c r="JU206">
        <v>0.30649999999999999</v>
      </c>
      <c r="JV206">
        <v>9.0800000000000006E-2</v>
      </c>
      <c r="JW206">
        <v>9.06E-2</v>
      </c>
      <c r="JX206">
        <v>1.0200000000000001E-2</v>
      </c>
      <c r="JY206">
        <v>0.41810000000000003</v>
      </c>
      <c r="JZ206">
        <v>0.91610000000000003</v>
      </c>
      <c r="KA206">
        <v>2.0074999999999998</v>
      </c>
      <c r="KB206">
        <v>7.8E-2</v>
      </c>
      <c r="KC206">
        <v>9.0800000000000006E-2</v>
      </c>
      <c r="KD206">
        <v>5.7000000000000002E-3</v>
      </c>
      <c r="KE206">
        <v>0.06</v>
      </c>
      <c r="KF206">
        <v>0.1192</v>
      </c>
      <c r="KG206" t="s">
        <v>1214</v>
      </c>
      <c r="KH206" t="s">
        <v>1214</v>
      </c>
      <c r="KI206">
        <v>0.35360000000000003</v>
      </c>
      <c r="KJ206">
        <v>0.35360000000000003</v>
      </c>
      <c r="KK206">
        <v>4.6757999999999997</v>
      </c>
      <c r="KL206">
        <v>0.4829</v>
      </c>
      <c r="KM206">
        <v>6.6199999999999995E-2</v>
      </c>
      <c r="KN206">
        <v>9.4E-2</v>
      </c>
      <c r="KO206">
        <v>0.24149999999999999</v>
      </c>
      <c r="KP206">
        <v>2.69E-2</v>
      </c>
      <c r="KQ206">
        <v>0.68420000000000003</v>
      </c>
      <c r="KR206">
        <v>1.5956999999999999</v>
      </c>
      <c r="KS206">
        <v>0.52049999999999996</v>
      </c>
      <c r="KT206">
        <v>8.2600000000000007E-2</v>
      </c>
      <c r="KU206">
        <v>2.5100000000000001E-2</v>
      </c>
      <c r="KV206">
        <v>0.34770000000000001</v>
      </c>
      <c r="KW206">
        <v>0.76</v>
      </c>
      <c r="KX206">
        <v>0.16339999999999999</v>
      </c>
      <c r="KY206" t="s">
        <v>1214</v>
      </c>
      <c r="KZ206">
        <v>9.2700000000000005E-2</v>
      </c>
      <c r="LA206">
        <v>1.9922</v>
      </c>
      <c r="LB206">
        <v>2.52E-2</v>
      </c>
      <c r="LC206">
        <v>0.13600000000000001</v>
      </c>
      <c r="LD206">
        <v>4.3799999999999999E-2</v>
      </c>
      <c r="LE206">
        <v>7.9699999999999993E-2</v>
      </c>
      <c r="LF206">
        <v>0.11559999999999999</v>
      </c>
      <c r="LG206">
        <v>0.28760000000000002</v>
      </c>
      <c r="LH206" t="s">
        <v>1214</v>
      </c>
      <c r="LI206">
        <v>4.8599999999999997E-2</v>
      </c>
      <c r="LJ206">
        <v>0.73640000000000005</v>
      </c>
      <c r="LK206">
        <v>4.3243</v>
      </c>
      <c r="LL206">
        <v>0.20949999999999999</v>
      </c>
      <c r="LM206">
        <v>0.35049999999999998</v>
      </c>
      <c r="LN206">
        <v>1.35E-2</v>
      </c>
      <c r="LO206">
        <v>2.3400000000000001E-2</v>
      </c>
      <c r="LP206">
        <v>0.39069999999999999</v>
      </c>
      <c r="LQ206">
        <v>3.2399999999999998E-2</v>
      </c>
      <c r="LR206">
        <v>0.2049</v>
      </c>
      <c r="LS206">
        <v>0.69630000000000003</v>
      </c>
      <c r="LT206">
        <v>1.9213</v>
      </c>
      <c r="LU206">
        <v>1.9213</v>
      </c>
      <c r="LV206">
        <v>0.1651</v>
      </c>
      <c r="LW206">
        <v>0.15620000000000001</v>
      </c>
      <c r="LX206">
        <v>1.49E-2</v>
      </c>
      <c r="LY206">
        <v>0.3362</v>
      </c>
      <c r="LZ206">
        <v>0.3362</v>
      </c>
      <c r="MA206">
        <v>5.3600000000000002E-2</v>
      </c>
      <c r="MB206">
        <v>1.67E-2</v>
      </c>
      <c r="MC206">
        <v>1.7000000000000001E-2</v>
      </c>
      <c r="MD206">
        <v>8.7300000000000003E-2</v>
      </c>
      <c r="ME206">
        <v>8.7300000000000003E-2</v>
      </c>
      <c r="MF206">
        <v>6.6692</v>
      </c>
      <c r="MG206">
        <v>2.7073999999999998</v>
      </c>
      <c r="MH206">
        <v>0.39140000000000003</v>
      </c>
      <c r="MI206">
        <v>6.2899999999999998E-2</v>
      </c>
      <c r="MJ206">
        <v>0.71879999999999999</v>
      </c>
      <c r="MK206">
        <v>0.25309999999999999</v>
      </c>
      <c r="ML206" t="s">
        <v>1214</v>
      </c>
      <c r="MM206">
        <v>0.56689999999999996</v>
      </c>
      <c r="MN206">
        <v>7.3300000000000004E-2</v>
      </c>
      <c r="MO206">
        <v>7.6E-3</v>
      </c>
      <c r="MP206">
        <v>9.3100000000000002E-2</v>
      </c>
      <c r="MQ206">
        <v>4.8745000000000003</v>
      </c>
      <c r="MR206">
        <v>3.6073</v>
      </c>
      <c r="MS206">
        <v>1.0829</v>
      </c>
      <c r="MT206">
        <v>0.32890000000000003</v>
      </c>
      <c r="MU206">
        <v>0.04</v>
      </c>
      <c r="MV206">
        <v>0.1095</v>
      </c>
      <c r="MW206">
        <v>0.39800000000000002</v>
      </c>
      <c r="MX206">
        <v>0.23350000000000001</v>
      </c>
      <c r="MY206">
        <v>1.6952</v>
      </c>
      <c r="MZ206">
        <v>0.1011</v>
      </c>
      <c r="NA206">
        <v>0.1225</v>
      </c>
      <c r="NB206">
        <v>4.07E-2</v>
      </c>
      <c r="NC206">
        <v>1.7235</v>
      </c>
      <c r="ND206" t="s">
        <v>1214</v>
      </c>
      <c r="NE206">
        <v>5.0900000000000001E-2</v>
      </c>
      <c r="NF206">
        <v>7.7000000000000002E-3</v>
      </c>
      <c r="NG206">
        <v>0.77510000000000001</v>
      </c>
      <c r="NH206">
        <v>10.316700000000001</v>
      </c>
      <c r="NI206">
        <v>4.1105999999999998</v>
      </c>
      <c r="NJ206">
        <v>1.0018</v>
      </c>
      <c r="NK206">
        <v>0.125</v>
      </c>
      <c r="NL206">
        <v>0.1137</v>
      </c>
      <c r="NM206">
        <v>5.351</v>
      </c>
      <c r="NN206">
        <v>20.542100000000001</v>
      </c>
      <c r="NO206">
        <v>20.542100000000001</v>
      </c>
      <c r="NP206">
        <v>0.2316</v>
      </c>
      <c r="NQ206">
        <v>0.41220000000000001</v>
      </c>
      <c r="NR206">
        <v>0.32240000000000002</v>
      </c>
      <c r="NS206">
        <v>0.19900000000000001</v>
      </c>
      <c r="NT206">
        <v>0.11269999999999999</v>
      </c>
      <c r="NU206">
        <v>0.188</v>
      </c>
      <c r="NV206">
        <v>0.2011</v>
      </c>
      <c r="NW206">
        <v>0.2107</v>
      </c>
      <c r="NX206">
        <v>0.41889999999999999</v>
      </c>
      <c r="NY206">
        <v>0.3851</v>
      </c>
      <c r="NZ206">
        <v>0.70579999999999998</v>
      </c>
      <c r="OA206">
        <v>8.5900000000000004E-2</v>
      </c>
      <c r="OB206">
        <v>3.4733000000000001</v>
      </c>
      <c r="OC206" t="s">
        <v>1214</v>
      </c>
      <c r="OD206">
        <v>5.0099999999999999E-2</v>
      </c>
      <c r="OE206">
        <v>0.1041</v>
      </c>
      <c r="OF206" t="s">
        <v>1214</v>
      </c>
      <c r="OG206">
        <v>0.14199999999999999</v>
      </c>
      <c r="OH206">
        <v>0.29620000000000002</v>
      </c>
      <c r="OI206">
        <v>3.7694000000000001</v>
      </c>
      <c r="OJ206">
        <v>0.41389999999999999</v>
      </c>
      <c r="OK206">
        <v>0.43540000000000001</v>
      </c>
      <c r="OL206">
        <v>5.28E-2</v>
      </c>
      <c r="OM206">
        <v>3.8E-3</v>
      </c>
      <c r="ON206">
        <v>5.2900000000000003E-2</v>
      </c>
      <c r="OO206" t="s">
        <v>1214</v>
      </c>
      <c r="OP206">
        <v>7.6399999999999996E-2</v>
      </c>
      <c r="OQ206">
        <v>1.0353000000000001</v>
      </c>
      <c r="OR206">
        <v>0.1135</v>
      </c>
      <c r="OS206">
        <v>0.35880000000000001</v>
      </c>
      <c r="OT206">
        <v>0.10059999999999999</v>
      </c>
      <c r="OU206" t="s">
        <v>1214</v>
      </c>
      <c r="OV206" t="s">
        <v>1214</v>
      </c>
      <c r="OW206">
        <v>0.57289999999999996</v>
      </c>
      <c r="OX206">
        <v>3.0480999999999998</v>
      </c>
      <c r="OY206">
        <v>3.0480999999999998</v>
      </c>
      <c r="OZ206">
        <v>4.6562999999999999</v>
      </c>
      <c r="PA206">
        <v>0.27489999999999998</v>
      </c>
      <c r="PB206">
        <v>5.8799999999999998E-2</v>
      </c>
      <c r="PC206">
        <v>1.1299999999999999E-2</v>
      </c>
      <c r="PD206">
        <v>0.38650000000000001</v>
      </c>
      <c r="PE206">
        <v>0.18279999999999999</v>
      </c>
      <c r="PF206">
        <v>9.6299999999999997E-2</v>
      </c>
      <c r="PG206">
        <v>1.0443</v>
      </c>
      <c r="PH206">
        <v>9.4500000000000001E-2</v>
      </c>
      <c r="PI206">
        <v>1.0699999999999999E-2</v>
      </c>
      <c r="PJ206">
        <v>0.16120000000000001</v>
      </c>
      <c r="PK206">
        <v>0.20749999999999999</v>
      </c>
      <c r="PL206">
        <v>0.1391</v>
      </c>
      <c r="PM206">
        <v>2.6678000000000002</v>
      </c>
      <c r="PN206">
        <v>2.6678000000000002</v>
      </c>
      <c r="PO206">
        <v>11.0936</v>
      </c>
      <c r="PP206">
        <v>4.82E-2</v>
      </c>
      <c r="PQ206">
        <v>0.39950000000000002</v>
      </c>
      <c r="PR206" t="s">
        <v>1214</v>
      </c>
      <c r="PS206">
        <v>1.2448999999999999</v>
      </c>
      <c r="PT206">
        <v>3.5148999999999999</v>
      </c>
      <c r="PU206">
        <v>1.03E-2</v>
      </c>
      <c r="PV206" t="s">
        <v>1214</v>
      </c>
      <c r="PW206">
        <v>8.5099999999999995E-2</v>
      </c>
      <c r="PX206">
        <v>0.69579999999999997</v>
      </c>
      <c r="PY206">
        <v>1.2200000000000001E-2</v>
      </c>
      <c r="PZ206">
        <v>6.0109000000000004</v>
      </c>
      <c r="QA206">
        <v>6.0109000000000004</v>
      </c>
      <c r="QB206">
        <v>0.183</v>
      </c>
      <c r="QC206">
        <v>6.4799999999999996E-2</v>
      </c>
      <c r="QD206">
        <v>1.5100000000000001E-2</v>
      </c>
      <c r="QE206">
        <v>0.1535</v>
      </c>
      <c r="QF206" t="s">
        <v>1214</v>
      </c>
      <c r="QG206">
        <v>4.1500000000000002E-2</v>
      </c>
      <c r="QH206">
        <v>0.1898</v>
      </c>
      <c r="QI206">
        <v>9.5299999999999996E-2</v>
      </c>
      <c r="QJ206">
        <v>0.2495</v>
      </c>
      <c r="QK206">
        <v>0.4481</v>
      </c>
      <c r="QL206">
        <v>0.13900000000000001</v>
      </c>
      <c r="QM206">
        <v>0.2843</v>
      </c>
      <c r="QN206">
        <v>0.41460000000000002</v>
      </c>
      <c r="QO206">
        <v>4.0000000000000001E-3</v>
      </c>
      <c r="QP206" t="s">
        <v>1214</v>
      </c>
      <c r="QQ206">
        <v>0.38429999999999997</v>
      </c>
      <c r="QR206">
        <v>0.39900000000000002</v>
      </c>
      <c r="QS206">
        <v>3.0659000000000001</v>
      </c>
      <c r="QT206">
        <v>0.78059999999999996</v>
      </c>
      <c r="QU206">
        <v>0.78059999999999996</v>
      </c>
      <c r="QV206">
        <v>6.08E-2</v>
      </c>
      <c r="QW206" t="s">
        <v>1214</v>
      </c>
      <c r="QX206">
        <v>2.3800000000000002E-2</v>
      </c>
      <c r="QY206">
        <v>8.4699999999999998E-2</v>
      </c>
      <c r="QZ206">
        <v>3.9310999999999998</v>
      </c>
      <c r="RA206">
        <v>9.9420000000000002</v>
      </c>
      <c r="RB206">
        <v>1.4999999999999999E-2</v>
      </c>
      <c r="RC206">
        <v>0.1673</v>
      </c>
      <c r="RD206">
        <v>0.64990000000000003</v>
      </c>
      <c r="RE206">
        <v>0.31</v>
      </c>
      <c r="RF206">
        <v>1.3869</v>
      </c>
      <c r="RG206">
        <v>0.22389999999999999</v>
      </c>
      <c r="RH206" t="s">
        <v>1214</v>
      </c>
      <c r="RI206">
        <v>2.7530000000000001</v>
      </c>
      <c r="RJ206">
        <v>0.14410000000000001</v>
      </c>
      <c r="RK206">
        <v>3.9699999999999999E-2</v>
      </c>
      <c r="RL206">
        <v>0.2225</v>
      </c>
      <c r="RM206">
        <v>0.15559999999999999</v>
      </c>
      <c r="RN206">
        <v>0.56189999999999996</v>
      </c>
      <c r="RO206">
        <v>0.1298</v>
      </c>
      <c r="RP206">
        <v>2.64E-2</v>
      </c>
      <c r="RQ206">
        <v>0.1706</v>
      </c>
      <c r="RR206">
        <v>0.32679999999999998</v>
      </c>
      <c r="RS206">
        <v>0.1447</v>
      </c>
      <c r="RT206">
        <v>7.2499999999999995E-2</v>
      </c>
      <c r="RU206">
        <v>0.217</v>
      </c>
      <c r="RV206">
        <v>8.7300000000000003E-2</v>
      </c>
      <c r="RW206" t="s">
        <v>1214</v>
      </c>
      <c r="RX206">
        <v>0.21029999999999999</v>
      </c>
      <c r="RY206" t="s">
        <v>1214</v>
      </c>
      <c r="RZ206" t="s">
        <v>1214</v>
      </c>
      <c r="SA206" t="s">
        <v>1214</v>
      </c>
      <c r="SB206">
        <v>0.73180000000000001</v>
      </c>
      <c r="SC206">
        <v>4.3734999999999999</v>
      </c>
      <c r="SD206">
        <v>4.3734999999999999</v>
      </c>
      <c r="SE206">
        <v>1.06E-2</v>
      </c>
      <c r="SF206">
        <v>1.5367999999999999</v>
      </c>
      <c r="SG206">
        <v>0.1181</v>
      </c>
      <c r="SH206">
        <v>1.5208999999999999</v>
      </c>
      <c r="SI206" t="s">
        <v>1214</v>
      </c>
      <c r="SJ206">
        <v>0.31769999999999998</v>
      </c>
      <c r="SK206">
        <v>0.26069999999999999</v>
      </c>
      <c r="SL206">
        <v>0.83899999999999997</v>
      </c>
      <c r="SM206">
        <v>0.35930000000000001</v>
      </c>
      <c r="SN206">
        <v>4.9630999999999998</v>
      </c>
      <c r="SO206">
        <v>4.9630999999999998</v>
      </c>
      <c r="SP206">
        <v>4.9630999999999998</v>
      </c>
      <c r="SQ206">
        <v>100</v>
      </c>
      <c r="SS206">
        <v>1.32</v>
      </c>
      <c r="ST206">
        <v>15.98</v>
      </c>
      <c r="SU206">
        <v>5.42</v>
      </c>
      <c r="SV206">
        <v>1.17</v>
      </c>
      <c r="SW206" t="s">
        <v>1214</v>
      </c>
      <c r="SX206" t="s">
        <v>1214</v>
      </c>
      <c r="SY206">
        <v>15.06</v>
      </c>
      <c r="SZ206" t="s">
        <v>1214</v>
      </c>
      <c r="TA206" t="s">
        <v>1214</v>
      </c>
      <c r="TB206" t="s">
        <v>1214</v>
      </c>
      <c r="TC206" t="s">
        <v>1214</v>
      </c>
      <c r="TD206">
        <v>5.44</v>
      </c>
      <c r="TE206">
        <v>-0.35</v>
      </c>
      <c r="TF206" t="s">
        <v>1214</v>
      </c>
      <c r="TG206">
        <v>-0.96</v>
      </c>
      <c r="TH206">
        <v>1.18</v>
      </c>
      <c r="TI206">
        <v>0.43</v>
      </c>
      <c r="TJ206">
        <v>-1.81</v>
      </c>
      <c r="TK206">
        <v>-0.17</v>
      </c>
      <c r="TL206">
        <v>0.28999999999999998</v>
      </c>
      <c r="TM206" t="s">
        <v>1214</v>
      </c>
      <c r="TN206" t="s">
        <v>1214</v>
      </c>
      <c r="TO206">
        <v>0.1</v>
      </c>
      <c r="TP206" t="s">
        <v>1214</v>
      </c>
      <c r="TQ206">
        <v>1.82</v>
      </c>
      <c r="TR206" t="s">
        <v>1214</v>
      </c>
      <c r="TS206" t="s">
        <v>1214</v>
      </c>
      <c r="TT206" t="s">
        <v>1214</v>
      </c>
      <c r="TU206">
        <v>-0.09</v>
      </c>
      <c r="TV206" t="s">
        <v>1214</v>
      </c>
      <c r="TW206">
        <v>8.01</v>
      </c>
      <c r="TX206">
        <v>1.47</v>
      </c>
      <c r="TY206">
        <v>3.85</v>
      </c>
      <c r="TZ206">
        <v>14.22</v>
      </c>
      <c r="UA206" t="s">
        <v>1214</v>
      </c>
      <c r="UB206" t="s">
        <v>1214</v>
      </c>
      <c r="UC206" t="s">
        <v>1214</v>
      </c>
      <c r="UD206" t="s">
        <v>1214</v>
      </c>
      <c r="UE206">
        <v>-5.72</v>
      </c>
      <c r="UF206">
        <v>-22.97</v>
      </c>
      <c r="UG206">
        <v>8.09</v>
      </c>
      <c r="UH206" t="s">
        <v>1214</v>
      </c>
      <c r="UI206" t="s">
        <v>1214</v>
      </c>
      <c r="UJ206" t="s">
        <v>1214</v>
      </c>
      <c r="UK206" t="s">
        <v>1214</v>
      </c>
      <c r="UL206">
        <v>-4.08</v>
      </c>
      <c r="UM206">
        <v>11.29</v>
      </c>
      <c r="UN206">
        <v>7.53</v>
      </c>
      <c r="UO206" t="s">
        <v>1214</v>
      </c>
      <c r="UP206">
        <v>5.66</v>
      </c>
      <c r="UQ206">
        <v>-0.75</v>
      </c>
      <c r="UR206">
        <v>-1.23</v>
      </c>
      <c r="US206" t="s">
        <v>1214</v>
      </c>
      <c r="UT206">
        <v>-0.86</v>
      </c>
      <c r="UU206">
        <v>0.28000000000000003</v>
      </c>
      <c r="UV206" t="s">
        <v>1214</v>
      </c>
      <c r="UW206" t="s">
        <v>1214</v>
      </c>
      <c r="UX206" t="s">
        <v>1214</v>
      </c>
      <c r="UY206" t="s">
        <v>1214</v>
      </c>
      <c r="UZ206" t="s">
        <v>1214</v>
      </c>
      <c r="VA206">
        <v>0.06</v>
      </c>
      <c r="VB206">
        <v>1.2</v>
      </c>
      <c r="VC206" t="s">
        <v>1214</v>
      </c>
      <c r="VD206">
        <v>2.31</v>
      </c>
      <c r="VE206" t="s">
        <v>1214</v>
      </c>
      <c r="VF206" t="s">
        <v>1214</v>
      </c>
      <c r="VG206" t="s">
        <v>1214</v>
      </c>
      <c r="VH206" t="s">
        <v>1214</v>
      </c>
      <c r="VI206" t="s">
        <v>1214</v>
      </c>
      <c r="VJ206" t="s">
        <v>1214</v>
      </c>
      <c r="VK206">
        <v>-0.43</v>
      </c>
      <c r="VL206">
        <v>5.33</v>
      </c>
      <c r="VM206" t="s">
        <v>1214</v>
      </c>
      <c r="VN206">
        <v>3.05</v>
      </c>
      <c r="VO206">
        <v>5.36</v>
      </c>
      <c r="VP206">
        <v>12.3</v>
      </c>
      <c r="VQ206" t="s">
        <v>1214</v>
      </c>
      <c r="VR206">
        <v>2.92</v>
      </c>
      <c r="VS206">
        <v>2.76</v>
      </c>
      <c r="VT206" t="s">
        <v>1214</v>
      </c>
      <c r="VU206" t="s">
        <v>1214</v>
      </c>
      <c r="VV206" t="s">
        <v>1214</v>
      </c>
      <c r="VW206">
        <v>4.47</v>
      </c>
      <c r="VX206" t="s">
        <v>1214</v>
      </c>
      <c r="VY206">
        <v>4.5599999999999996</v>
      </c>
      <c r="VZ206">
        <v>0.96</v>
      </c>
      <c r="WA206">
        <v>8.1</v>
      </c>
      <c r="WB206">
        <v>-3.33</v>
      </c>
      <c r="WC206">
        <v>4.1399999999999997</v>
      </c>
      <c r="WD206">
        <v>0.67</v>
      </c>
      <c r="WE206">
        <v>4.71</v>
      </c>
      <c r="WF206">
        <v>2.3199999999999998</v>
      </c>
      <c r="WG206" t="s">
        <v>1214</v>
      </c>
      <c r="WH206" t="s">
        <v>1214</v>
      </c>
      <c r="WI206">
        <v>-12.81</v>
      </c>
      <c r="WJ206">
        <v>2.8</v>
      </c>
      <c r="WK206">
        <v>-1.36</v>
      </c>
      <c r="WL206">
        <v>9.75</v>
      </c>
      <c r="WM206">
        <v>-10.8</v>
      </c>
      <c r="WN206">
        <v>0.34</v>
      </c>
      <c r="WO206" t="s">
        <v>1214</v>
      </c>
      <c r="WP206">
        <v>0.62</v>
      </c>
      <c r="WQ206" t="s">
        <v>1214</v>
      </c>
      <c r="WR206" t="s">
        <v>1214</v>
      </c>
      <c r="WS206">
        <v>3.71</v>
      </c>
      <c r="WT206">
        <v>-6.59</v>
      </c>
      <c r="WU206" t="s">
        <v>1214</v>
      </c>
      <c r="WV206">
        <v>2.98</v>
      </c>
      <c r="WW206" t="s">
        <v>1214</v>
      </c>
      <c r="WX206">
        <v>3.5</v>
      </c>
      <c r="WY206">
        <v>-5.01</v>
      </c>
      <c r="WZ206" t="s">
        <v>1214</v>
      </c>
      <c r="XA206">
        <v>1.9</v>
      </c>
      <c r="XB206" t="s">
        <v>1214</v>
      </c>
      <c r="XC206">
        <v>-0.99</v>
      </c>
      <c r="XD206" t="s">
        <v>1214</v>
      </c>
      <c r="XE206">
        <v>-0.8</v>
      </c>
      <c r="XF206">
        <v>7.49</v>
      </c>
      <c r="XG206" t="s">
        <v>1214</v>
      </c>
      <c r="XH206">
        <v>1.5</v>
      </c>
      <c r="XI206">
        <v>-2.94</v>
      </c>
      <c r="XJ206">
        <v>-1.26</v>
      </c>
      <c r="XK206">
        <v>0.19</v>
      </c>
      <c r="XL206">
        <v>-1.17</v>
      </c>
      <c r="XM206">
        <v>-1.7</v>
      </c>
      <c r="XN206">
        <v>-1.1299999999999999</v>
      </c>
      <c r="XO206">
        <v>-1.78</v>
      </c>
      <c r="XP206">
        <v>-1.47</v>
      </c>
      <c r="XQ206">
        <v>-2.4300000000000002</v>
      </c>
      <c r="XR206">
        <v>-3.85</v>
      </c>
      <c r="XS206" t="s">
        <v>1214</v>
      </c>
      <c r="XT206">
        <v>-0.28999999999999998</v>
      </c>
      <c r="XU206">
        <v>-0.64</v>
      </c>
      <c r="XV206" t="s">
        <v>1214</v>
      </c>
      <c r="XW206">
        <v>1.65</v>
      </c>
      <c r="XX206" t="s">
        <v>1214</v>
      </c>
      <c r="XY206">
        <v>4.24</v>
      </c>
      <c r="XZ206">
        <v>2.91</v>
      </c>
      <c r="YA206">
        <v>-2.92</v>
      </c>
      <c r="YB206" t="s">
        <v>1214</v>
      </c>
      <c r="YC206" t="s">
        <v>1214</v>
      </c>
      <c r="YD206">
        <v>2.13</v>
      </c>
      <c r="YE206">
        <v>0.91</v>
      </c>
      <c r="YF206">
        <v>7.18</v>
      </c>
      <c r="YG206">
        <v>0.33</v>
      </c>
      <c r="YH206" t="s">
        <v>1214</v>
      </c>
      <c r="YI206" t="s">
        <v>1214</v>
      </c>
      <c r="YJ206" t="s">
        <v>1214</v>
      </c>
      <c r="YK206" t="s">
        <v>1214</v>
      </c>
      <c r="YL206">
        <v>0.71</v>
      </c>
      <c r="YM206">
        <v>-4.79</v>
      </c>
      <c r="YN206">
        <v>8.43</v>
      </c>
      <c r="YO206" t="s">
        <v>1214</v>
      </c>
      <c r="YP206" t="s">
        <v>1214</v>
      </c>
      <c r="YQ206">
        <v>9.01</v>
      </c>
      <c r="YR206" t="s">
        <v>1214</v>
      </c>
      <c r="YS206">
        <v>7.45</v>
      </c>
      <c r="YT206" t="s">
        <v>1214</v>
      </c>
      <c r="YU206" t="s">
        <v>1214</v>
      </c>
      <c r="YV206">
        <v>5.43</v>
      </c>
      <c r="YW206" t="s">
        <v>1214</v>
      </c>
      <c r="YX206" t="s">
        <v>1214</v>
      </c>
      <c r="YY206" t="s">
        <v>1214</v>
      </c>
      <c r="YZ206" t="s">
        <v>1214</v>
      </c>
      <c r="ZA206" t="s">
        <v>1214</v>
      </c>
      <c r="ZB206" t="s">
        <v>1214</v>
      </c>
      <c r="ZC206" t="s">
        <v>1214</v>
      </c>
      <c r="ZD206" t="s">
        <v>1214</v>
      </c>
      <c r="ZE206">
        <v>1.1100000000000001</v>
      </c>
      <c r="ZF206" t="s">
        <v>1214</v>
      </c>
      <c r="ZG206">
        <v>0.56000000000000005</v>
      </c>
      <c r="ZH206">
        <v>20</v>
      </c>
      <c r="ZI206" t="s">
        <v>1214</v>
      </c>
      <c r="ZJ206">
        <v>13.38</v>
      </c>
      <c r="ZK206" t="s">
        <v>1214</v>
      </c>
      <c r="ZL206" t="s">
        <v>1214</v>
      </c>
      <c r="ZM206" t="s">
        <v>1214</v>
      </c>
      <c r="ZN206" t="s">
        <v>1214</v>
      </c>
      <c r="ZO206" t="s">
        <v>1214</v>
      </c>
      <c r="ZP206">
        <v>3.57</v>
      </c>
      <c r="ZQ206">
        <v>0.45</v>
      </c>
      <c r="ZR206" t="s">
        <v>1214</v>
      </c>
      <c r="ZS206">
        <v>1.44</v>
      </c>
      <c r="ZT206">
        <v>-0.36</v>
      </c>
      <c r="ZU206">
        <v>0</v>
      </c>
      <c r="ZV206">
        <v>1.06</v>
      </c>
      <c r="ZW206" t="s">
        <v>1214</v>
      </c>
      <c r="ZX206" t="s">
        <v>1214</v>
      </c>
      <c r="ZY206" t="s">
        <v>1214</v>
      </c>
      <c r="ZZ206">
        <v>0.04</v>
      </c>
      <c r="AAA206">
        <v>-1.27</v>
      </c>
      <c r="AAB206">
        <v>0.28000000000000003</v>
      </c>
      <c r="AAC206">
        <v>0.12</v>
      </c>
      <c r="AAD206">
        <v>0.15</v>
      </c>
      <c r="AAE206">
        <v>-0.13</v>
      </c>
      <c r="AAF206" t="s">
        <v>1214</v>
      </c>
      <c r="AAG206" t="s">
        <v>1214</v>
      </c>
      <c r="AAH206" t="s">
        <v>1214</v>
      </c>
      <c r="AAI206">
        <v>-0.12</v>
      </c>
      <c r="AAJ206">
        <v>-0.01</v>
      </c>
      <c r="AAK206">
        <v>-1.1299999999999999</v>
      </c>
      <c r="AAL206">
        <v>0.91</v>
      </c>
      <c r="AAM206">
        <v>-0.12</v>
      </c>
      <c r="AAN206">
        <v>1.71</v>
      </c>
      <c r="AAO206">
        <v>-0.67</v>
      </c>
      <c r="AAP206">
        <v>0.79</v>
      </c>
      <c r="AAQ206" t="s">
        <v>1214</v>
      </c>
      <c r="AAR206" t="s">
        <v>1214</v>
      </c>
      <c r="AAS206" t="s">
        <v>1214</v>
      </c>
      <c r="AAT206" t="s">
        <v>1214</v>
      </c>
      <c r="AAU206" t="s">
        <v>1214</v>
      </c>
      <c r="AAV206">
        <v>2.14</v>
      </c>
      <c r="AAW206" t="s">
        <v>1214</v>
      </c>
      <c r="AAX206" t="s">
        <v>1214</v>
      </c>
      <c r="AAY206" t="s">
        <v>1214</v>
      </c>
      <c r="AAZ206" t="s">
        <v>1214</v>
      </c>
      <c r="ABA206">
        <v>-0.02</v>
      </c>
      <c r="ABB206">
        <v>-0.51</v>
      </c>
      <c r="ABC206" t="s">
        <v>1214</v>
      </c>
      <c r="ABD206" s="1">
        <v>-0.3</v>
      </c>
      <c r="ABE206">
        <v>-0.41</v>
      </c>
      <c r="ABF206">
        <v>1.18</v>
      </c>
      <c r="ABG206">
        <v>0.75</v>
      </c>
      <c r="ABH206" t="s">
        <v>1214</v>
      </c>
      <c r="ABI206">
        <v>1.17</v>
      </c>
      <c r="ABJ206" t="s">
        <v>1214</v>
      </c>
      <c r="ABK206" t="s">
        <v>1214</v>
      </c>
      <c r="ABL206">
        <v>-0.19</v>
      </c>
      <c r="ABM206">
        <v>0.17</v>
      </c>
      <c r="ABN206">
        <v>-0.57999999999999996</v>
      </c>
      <c r="ABO206">
        <v>0.85</v>
      </c>
      <c r="ABP206">
        <v>0.35</v>
      </c>
      <c r="ABQ206">
        <v>7.0000000000000007E-2</v>
      </c>
      <c r="ABR206">
        <v>2.38</v>
      </c>
      <c r="ABS206">
        <v>2.06</v>
      </c>
      <c r="ABT206">
        <v>0.76</v>
      </c>
      <c r="ABU206">
        <v>2.2000000000000002</v>
      </c>
      <c r="ABV206">
        <v>0.14000000000000001</v>
      </c>
      <c r="ABW206">
        <v>0.38</v>
      </c>
      <c r="ABX206">
        <v>2.1</v>
      </c>
      <c r="ABY206" t="s">
        <v>1214</v>
      </c>
      <c r="ABZ206" t="s">
        <v>1214</v>
      </c>
      <c r="ACA206">
        <v>0.79</v>
      </c>
      <c r="ACB206">
        <v>0.53</v>
      </c>
      <c r="ACC206">
        <v>2.27</v>
      </c>
      <c r="ACD206" t="s">
        <v>1214</v>
      </c>
      <c r="ACE206" t="s">
        <v>1214</v>
      </c>
      <c r="ACF206">
        <v>-0.14000000000000001</v>
      </c>
      <c r="ACG206">
        <v>1.84</v>
      </c>
      <c r="ACH206">
        <v>4.2</v>
      </c>
      <c r="ACI206">
        <v>-2.97</v>
      </c>
      <c r="ACJ206">
        <v>0.84</v>
      </c>
      <c r="ACK206">
        <v>-1.66</v>
      </c>
      <c r="ACL206">
        <v>0.69</v>
      </c>
      <c r="ACM206">
        <v>1.98</v>
      </c>
      <c r="ACN206">
        <v>-0.68</v>
      </c>
      <c r="ACO206" t="s">
        <v>1214</v>
      </c>
      <c r="ACP206">
        <v>1.62</v>
      </c>
      <c r="ACQ206">
        <v>1.54</v>
      </c>
      <c r="ACR206">
        <v>1.82</v>
      </c>
      <c r="ACS206">
        <v>0.73</v>
      </c>
      <c r="ACT206">
        <v>-1.01</v>
      </c>
      <c r="ACU206">
        <v>2.5499999999999998</v>
      </c>
      <c r="ACV206" t="s">
        <v>1214</v>
      </c>
      <c r="ACW206" t="s">
        <v>1214</v>
      </c>
      <c r="ACX206">
        <v>1.04</v>
      </c>
      <c r="ACY206">
        <v>0.08</v>
      </c>
      <c r="ACZ206">
        <v>0.11</v>
      </c>
      <c r="ADA206">
        <v>0.98</v>
      </c>
      <c r="ADB206" t="s">
        <v>1214</v>
      </c>
      <c r="ADC206" t="s">
        <v>1214</v>
      </c>
      <c r="ADD206">
        <v>-0.65</v>
      </c>
      <c r="ADE206" t="s">
        <v>1214</v>
      </c>
      <c r="ADF206">
        <v>0.2</v>
      </c>
      <c r="ADG206" t="s">
        <v>1214</v>
      </c>
      <c r="ADH206" t="s">
        <v>1214</v>
      </c>
      <c r="ADI206" t="s">
        <v>1214</v>
      </c>
      <c r="ADJ206">
        <v>0.68</v>
      </c>
      <c r="ADK206">
        <v>1.36</v>
      </c>
      <c r="ADL206">
        <v>1.64</v>
      </c>
      <c r="ADM206">
        <v>1.1399999999999999</v>
      </c>
      <c r="ADN206">
        <v>0.87</v>
      </c>
      <c r="ADO206">
        <v>-0.81</v>
      </c>
      <c r="ADP206" t="s">
        <v>1214</v>
      </c>
      <c r="ADQ206">
        <v>-0.37</v>
      </c>
      <c r="ADR206" t="s">
        <v>1214</v>
      </c>
      <c r="ADS206" t="s">
        <v>1214</v>
      </c>
      <c r="ADT206">
        <v>0.52</v>
      </c>
      <c r="ADU206">
        <v>0.38</v>
      </c>
      <c r="ADV206">
        <v>1.21</v>
      </c>
      <c r="ADW206">
        <v>1.21</v>
      </c>
      <c r="ADX206">
        <v>0.86</v>
      </c>
      <c r="ADY206" s="1">
        <v>1.3</v>
      </c>
      <c r="ADZ206">
        <v>0.78</v>
      </c>
      <c r="AEA206" t="s">
        <v>1214</v>
      </c>
      <c r="AEB206">
        <v>0.26</v>
      </c>
      <c r="AEC206" t="s">
        <v>1214</v>
      </c>
      <c r="AED206">
        <v>6.28</v>
      </c>
      <c r="AEE206">
        <v>0.96</v>
      </c>
      <c r="AEF206">
        <v>1.6</v>
      </c>
      <c r="AEG206">
        <v>1.2</v>
      </c>
      <c r="AEH206">
        <v>0.62</v>
      </c>
      <c r="AEI206">
        <v>2.11</v>
      </c>
      <c r="AEJ206">
        <v>0.53</v>
      </c>
      <c r="AEK206" t="s">
        <v>1214</v>
      </c>
      <c r="AEL206">
        <v>-0.65</v>
      </c>
      <c r="AEM206">
        <v>0.3</v>
      </c>
      <c r="AEN206">
        <v>-0.23</v>
      </c>
      <c r="AEO206">
        <v>0.1</v>
      </c>
      <c r="AEP206">
        <v>1.26</v>
      </c>
      <c r="AEQ206">
        <v>-0.42</v>
      </c>
      <c r="AER206" t="s">
        <v>1214</v>
      </c>
      <c r="AES206">
        <v>1.01</v>
      </c>
      <c r="AET206">
        <v>0.8</v>
      </c>
      <c r="AEU206" t="s">
        <v>1214</v>
      </c>
      <c r="AEV206" t="s">
        <v>1214</v>
      </c>
      <c r="AEW206">
        <v>1.05</v>
      </c>
      <c r="AEX206">
        <v>0.55000000000000004</v>
      </c>
      <c r="AEY206">
        <v>0.26</v>
      </c>
      <c r="AEZ206">
        <v>1.01</v>
      </c>
      <c r="AFA206">
        <v>-0.2</v>
      </c>
      <c r="AFB206" t="s">
        <v>1214</v>
      </c>
      <c r="AFC206">
        <v>0.65</v>
      </c>
      <c r="AFD206">
        <v>-0.48</v>
      </c>
      <c r="AFE206" t="s">
        <v>1214</v>
      </c>
      <c r="AFF206" t="s">
        <v>1214</v>
      </c>
      <c r="AFG206">
        <v>-0.35</v>
      </c>
      <c r="AFH206" t="s">
        <v>1214</v>
      </c>
      <c r="AFI206" t="s">
        <v>1214</v>
      </c>
      <c r="AFJ206" t="s">
        <v>1214</v>
      </c>
      <c r="AFK206" t="s">
        <v>1214</v>
      </c>
      <c r="AFL206">
        <v>0.3</v>
      </c>
      <c r="AFM206">
        <v>0.87</v>
      </c>
      <c r="AFN206">
        <v>2.46</v>
      </c>
      <c r="AFO206">
        <v>0.05</v>
      </c>
      <c r="AFP206">
        <v>4.0199999999999996</v>
      </c>
      <c r="AFQ206">
        <v>0.31</v>
      </c>
      <c r="AFR206">
        <v>-0.38</v>
      </c>
      <c r="AFS206">
        <v>-0.38</v>
      </c>
      <c r="AFT206">
        <v>-0.2</v>
      </c>
      <c r="AFU206">
        <v>0.53</v>
      </c>
      <c r="AFV206">
        <v>-0.3</v>
      </c>
      <c r="AFW206">
        <v>-1.69</v>
      </c>
      <c r="AFX206">
        <v>-0.13</v>
      </c>
      <c r="AFY206">
        <v>0.55000000000000004</v>
      </c>
      <c r="AFZ206">
        <v>2.09</v>
      </c>
      <c r="AGA206" t="s">
        <v>1214</v>
      </c>
      <c r="AGB206">
        <v>-0.53</v>
      </c>
      <c r="AGC206" t="s">
        <v>1214</v>
      </c>
      <c r="AGD206">
        <v>-0.02</v>
      </c>
      <c r="AGE206">
        <v>1.1000000000000001</v>
      </c>
      <c r="AGF206">
        <v>-0.31</v>
      </c>
      <c r="AGG206">
        <v>0.1</v>
      </c>
      <c r="AGH206">
        <v>-1.31</v>
      </c>
      <c r="AGI206" t="s">
        <v>1214</v>
      </c>
      <c r="AGJ206" t="s">
        <v>1214</v>
      </c>
      <c r="AGK206" t="s">
        <v>1214</v>
      </c>
      <c r="AGL206" t="s">
        <v>1214</v>
      </c>
      <c r="AGM206" t="s">
        <v>1214</v>
      </c>
      <c r="AGN206" t="s">
        <v>1214</v>
      </c>
      <c r="AGO206">
        <v>-1.7</v>
      </c>
      <c r="AGP206" t="s">
        <v>1214</v>
      </c>
      <c r="AGQ206" t="s">
        <v>1214</v>
      </c>
      <c r="AGR206" t="s">
        <v>1214</v>
      </c>
      <c r="AGS206" t="s">
        <v>1214</v>
      </c>
      <c r="AGT206">
        <v>0</v>
      </c>
      <c r="AGU206" t="s">
        <v>1214</v>
      </c>
      <c r="AGV206" t="s">
        <v>1214</v>
      </c>
      <c r="AGW206" t="s">
        <v>1214</v>
      </c>
      <c r="AGX206" t="s">
        <v>1214</v>
      </c>
      <c r="AGY206" t="s">
        <v>1214</v>
      </c>
      <c r="AGZ206">
        <v>-0.04</v>
      </c>
      <c r="AHA206">
        <v>0.54</v>
      </c>
      <c r="AHB206" t="s">
        <v>1214</v>
      </c>
      <c r="AHC206">
        <v>2.11</v>
      </c>
      <c r="AHD206">
        <v>0.92</v>
      </c>
      <c r="AHE206">
        <v>-0.21</v>
      </c>
      <c r="AHF206">
        <v>0.76</v>
      </c>
      <c r="AHG206" s="1">
        <v>-0.08</v>
      </c>
      <c r="AHH206" t="s">
        <v>1214</v>
      </c>
      <c r="AHI206" t="s">
        <v>1214</v>
      </c>
      <c r="AHJ206">
        <v>0.78</v>
      </c>
      <c r="AHK206" t="s">
        <v>1214</v>
      </c>
      <c r="AHL206" t="s">
        <v>1214</v>
      </c>
      <c r="AHM206">
        <v>-0.25</v>
      </c>
      <c r="AHN206">
        <v>-0.38</v>
      </c>
      <c r="AHO206">
        <v>2.04</v>
      </c>
      <c r="AHP206" t="s">
        <v>1214</v>
      </c>
      <c r="AHQ206" t="s">
        <v>1214</v>
      </c>
      <c r="AHR206" t="s">
        <v>1214</v>
      </c>
      <c r="AHS206" t="s">
        <v>1214</v>
      </c>
      <c r="AHT206" t="s">
        <v>1214</v>
      </c>
      <c r="AHU206" t="s">
        <v>1214</v>
      </c>
      <c r="AHV206" t="s">
        <v>1214</v>
      </c>
      <c r="AHW206">
        <v>1.05</v>
      </c>
      <c r="AHX206" t="s">
        <v>1214</v>
      </c>
      <c r="AHY206">
        <v>-0.89</v>
      </c>
      <c r="AHZ206">
        <v>0.88</v>
      </c>
      <c r="AIA206">
        <v>-1.82</v>
      </c>
      <c r="AIB206" t="s">
        <v>1214</v>
      </c>
      <c r="AIC206">
        <v>2</v>
      </c>
      <c r="AID206">
        <v>1.01</v>
      </c>
      <c r="AIE206" t="s">
        <v>1214</v>
      </c>
      <c r="AIF206">
        <v>0.42</v>
      </c>
      <c r="AIG206">
        <v>0.94</v>
      </c>
      <c r="AIH206">
        <v>0.12</v>
      </c>
      <c r="AII206">
        <v>0.53</v>
      </c>
      <c r="AIJ206">
        <v>-0.82</v>
      </c>
      <c r="AIK206">
        <v>-0.69</v>
      </c>
      <c r="AIL206">
        <v>0.28999999999999998</v>
      </c>
      <c r="AIM206" t="s">
        <v>1214</v>
      </c>
      <c r="AIN206">
        <v>-1.7</v>
      </c>
      <c r="AIO206" t="s">
        <v>1214</v>
      </c>
      <c r="AIP206">
        <v>3.15</v>
      </c>
      <c r="AIQ206" t="s">
        <v>1214</v>
      </c>
      <c r="AIR206" t="s">
        <v>1214</v>
      </c>
      <c r="AIS206" t="s">
        <v>1214</v>
      </c>
      <c r="AIT206">
        <v>0.42</v>
      </c>
      <c r="AIU206">
        <v>0.42</v>
      </c>
      <c r="AIV206">
        <v>0.16</v>
      </c>
      <c r="AIW206">
        <v>-0.05</v>
      </c>
      <c r="AIX206">
        <v>0.05</v>
      </c>
      <c r="AIY206">
        <v>0.33</v>
      </c>
      <c r="AIZ206">
        <v>-0.28000000000000003</v>
      </c>
      <c r="AJA206">
        <v>-1.29</v>
      </c>
      <c r="AJB206">
        <v>0.5</v>
      </c>
      <c r="AJC206" t="s">
        <v>1214</v>
      </c>
      <c r="AJD206" t="s">
        <v>1214</v>
      </c>
      <c r="AJE206" t="s">
        <v>1214</v>
      </c>
      <c r="AJF206" t="s">
        <v>1214</v>
      </c>
      <c r="AJG206">
        <v>0.16</v>
      </c>
      <c r="AJH206">
        <v>0.4</v>
      </c>
      <c r="AJI206">
        <v>-0.33</v>
      </c>
      <c r="AJJ206">
        <v>-2.12</v>
      </c>
      <c r="AJK206">
        <v>-0.49</v>
      </c>
      <c r="AJL206">
        <v>0.02</v>
      </c>
      <c r="AJM206" t="s">
        <v>1214</v>
      </c>
      <c r="AJN206">
        <v>-1.17</v>
      </c>
      <c r="AJO206" t="s">
        <v>1214</v>
      </c>
      <c r="AJP206" t="s">
        <v>1214</v>
      </c>
      <c r="AJQ206">
        <v>0.87</v>
      </c>
      <c r="AJR206" t="s">
        <v>1214</v>
      </c>
      <c r="AJS206" t="s">
        <v>1214</v>
      </c>
      <c r="AJT206">
        <v>-7.0000000000000007E-2</v>
      </c>
      <c r="AJU206">
        <v>1.8</v>
      </c>
      <c r="AJV206">
        <v>-0.34</v>
      </c>
      <c r="AJW206">
        <v>0.71</v>
      </c>
      <c r="AJX206">
        <v>-0.14000000000000001</v>
      </c>
      <c r="AJY206">
        <v>-7.0000000000000007E-2</v>
      </c>
      <c r="AJZ206">
        <v>-1.1200000000000001</v>
      </c>
      <c r="AKA206" t="s">
        <v>1214</v>
      </c>
      <c r="AKB206" t="s">
        <v>1214</v>
      </c>
      <c r="AKC206" t="s">
        <v>1214</v>
      </c>
      <c r="AKD206" t="s">
        <v>1214</v>
      </c>
      <c r="AKE206" t="s">
        <v>1214</v>
      </c>
      <c r="AKF206" t="s">
        <v>1214</v>
      </c>
      <c r="AKG206" t="s">
        <v>1214</v>
      </c>
      <c r="AKH206" t="s">
        <v>1214</v>
      </c>
      <c r="AKI206">
        <v>0.27</v>
      </c>
      <c r="AKJ206" t="s">
        <v>1214</v>
      </c>
      <c r="AKK206" t="s">
        <v>1214</v>
      </c>
      <c r="AKL206">
        <v>-0.4</v>
      </c>
      <c r="AKM206">
        <v>-0.04</v>
      </c>
      <c r="AKN206">
        <v>-0.81</v>
      </c>
      <c r="AKO206">
        <v>0.39</v>
      </c>
      <c r="AKP206">
        <v>0.19</v>
      </c>
      <c r="AKQ206">
        <v>-0.69</v>
      </c>
      <c r="AKR206">
        <v>0.66</v>
      </c>
      <c r="AKS206">
        <v>0.88</v>
      </c>
      <c r="AKT206" t="s">
        <v>1214</v>
      </c>
      <c r="AKU206">
        <v>0.79</v>
      </c>
      <c r="AKV206" t="s">
        <v>1214</v>
      </c>
      <c r="AKW206">
        <v>-0.56000000000000005</v>
      </c>
      <c r="AKX206" t="s">
        <v>1214</v>
      </c>
      <c r="AKY206">
        <v>0.01</v>
      </c>
      <c r="AKZ206">
        <v>0.01</v>
      </c>
      <c r="ALA206">
        <v>1.1100000000000001</v>
      </c>
      <c r="ALB206">
        <v>2.62</v>
      </c>
      <c r="ALC206">
        <v>-0.26</v>
      </c>
      <c r="ALD206">
        <v>1.75</v>
      </c>
      <c r="ALE206">
        <v>1.75</v>
      </c>
      <c r="ALF206">
        <v>-0.9</v>
      </c>
      <c r="ALG206">
        <v>2.67</v>
      </c>
      <c r="ALH206">
        <v>0.93</v>
      </c>
      <c r="ALI206">
        <v>0.14000000000000001</v>
      </c>
      <c r="ALJ206">
        <v>0.14000000000000001</v>
      </c>
      <c r="ALK206">
        <v>7.0000000000000007E-2</v>
      </c>
      <c r="ALL206">
        <v>2.54</v>
      </c>
      <c r="ALM206">
        <v>0.42</v>
      </c>
      <c r="ALN206">
        <v>0</v>
      </c>
      <c r="ALO206">
        <v>3.23</v>
      </c>
      <c r="ALP206">
        <v>0.56000000000000005</v>
      </c>
      <c r="ALQ206" t="s">
        <v>1214</v>
      </c>
      <c r="ALR206" s="1">
        <v>10.61</v>
      </c>
      <c r="ALS206">
        <v>0</v>
      </c>
      <c r="ALT206" t="s">
        <v>1214</v>
      </c>
      <c r="ALU206">
        <v>0</v>
      </c>
      <c r="ALV206">
        <v>-0.05</v>
      </c>
      <c r="ALW206">
        <v>3.18</v>
      </c>
      <c r="ALX206" s="1">
        <v>0.05</v>
      </c>
      <c r="ALY206">
        <v>0.11</v>
      </c>
      <c r="ALZ206">
        <v>2.69</v>
      </c>
      <c r="AMA206">
        <v>0</v>
      </c>
      <c r="AMB206">
        <v>-0.31</v>
      </c>
      <c r="AMC206">
        <v>1.28</v>
      </c>
      <c r="AMD206">
        <v>0.44</v>
      </c>
      <c r="AME206">
        <v>0.71</v>
      </c>
      <c r="AMF206">
        <v>0.43</v>
      </c>
      <c r="AMG206">
        <v>0.94</v>
      </c>
      <c r="AMH206">
        <v>0.96</v>
      </c>
      <c r="AMI206">
        <v>-1.08</v>
      </c>
      <c r="AMJ206" t="s">
        <v>1214</v>
      </c>
      <c r="AMK206" t="s">
        <v>1214</v>
      </c>
      <c r="AML206">
        <v>0.23</v>
      </c>
      <c r="AMM206">
        <v>0.67</v>
      </c>
      <c r="AMN206">
        <v>-0.33</v>
      </c>
      <c r="AMO206" t="s">
        <v>1214</v>
      </c>
      <c r="AMP206">
        <v>0.1</v>
      </c>
      <c r="AMQ206">
        <v>-0.35</v>
      </c>
      <c r="AMR206">
        <v>-1.25</v>
      </c>
      <c r="AMS206">
        <v>0.3</v>
      </c>
      <c r="AMT206">
        <v>1.86</v>
      </c>
      <c r="AMU206">
        <v>-0.45</v>
      </c>
      <c r="AMV206">
        <v>0.69</v>
      </c>
      <c r="AMW206" t="s">
        <v>1214</v>
      </c>
      <c r="AMX206" t="s">
        <v>1214</v>
      </c>
      <c r="AMY206" t="s">
        <v>1214</v>
      </c>
      <c r="AMZ206">
        <v>0.69</v>
      </c>
      <c r="ANA206">
        <v>0.01</v>
      </c>
      <c r="ANB206">
        <v>-0.2</v>
      </c>
      <c r="ANC206">
        <v>0.25</v>
      </c>
      <c r="AND206">
        <v>0.03</v>
      </c>
      <c r="ANE206" t="s">
        <v>1214</v>
      </c>
      <c r="ANF206">
        <v>0.09</v>
      </c>
      <c r="ANG206">
        <v>0.24</v>
      </c>
      <c r="ANH206">
        <v>0.23</v>
      </c>
      <c r="ANI206">
        <v>0.78</v>
      </c>
      <c r="ANJ206">
        <v>-0.09</v>
      </c>
      <c r="ANK206" t="s">
        <v>1214</v>
      </c>
      <c r="ANL206">
        <v>0.1</v>
      </c>
      <c r="ANM206">
        <v>0.06</v>
      </c>
      <c r="ANN206" t="s">
        <v>1214</v>
      </c>
      <c r="ANO206">
        <v>0.06</v>
      </c>
      <c r="ANP206" t="s">
        <v>1214</v>
      </c>
      <c r="ANQ206">
        <v>0.09</v>
      </c>
      <c r="ANR206" t="s">
        <v>1214</v>
      </c>
      <c r="ANS206">
        <v>-0.05</v>
      </c>
      <c r="ANT206">
        <v>0.88</v>
      </c>
      <c r="ANU206" t="s">
        <v>1214</v>
      </c>
      <c r="ANV206">
        <v>0.23</v>
      </c>
      <c r="ANW206">
        <v>0.41</v>
      </c>
      <c r="ANX206">
        <v>0.12</v>
      </c>
      <c r="ANY206">
        <v>2.19</v>
      </c>
      <c r="ANZ206">
        <v>1.8</v>
      </c>
      <c r="AOA206">
        <v>1.49</v>
      </c>
      <c r="AOB206">
        <v>2.96</v>
      </c>
      <c r="AOC206">
        <v>3.46</v>
      </c>
      <c r="AOD206" t="s">
        <v>1214</v>
      </c>
      <c r="AOE206">
        <v>0.79</v>
      </c>
      <c r="AOF206" t="s">
        <v>1214</v>
      </c>
      <c r="AOG206">
        <v>1.96</v>
      </c>
      <c r="AOH206">
        <v>0.65</v>
      </c>
      <c r="AOI206">
        <v>0.76</v>
      </c>
      <c r="AOJ206" t="s">
        <v>1214</v>
      </c>
      <c r="AOK206">
        <v>0.64</v>
      </c>
      <c r="AOL206" t="s">
        <v>1214</v>
      </c>
      <c r="AOM206" t="s">
        <v>1214</v>
      </c>
      <c r="AON206">
        <v>0.72</v>
      </c>
      <c r="AOO206">
        <v>0.6</v>
      </c>
      <c r="AOP206">
        <v>0.6</v>
      </c>
      <c r="AOQ206">
        <v>0.92</v>
      </c>
      <c r="AOR206">
        <v>-0.32</v>
      </c>
      <c r="AOS206">
        <v>0.56999999999999995</v>
      </c>
      <c r="AOT206">
        <v>-2.1</v>
      </c>
      <c r="AOU206">
        <v>-0.38</v>
      </c>
      <c r="AOV206">
        <v>0.44</v>
      </c>
      <c r="AOW206">
        <v>0.36</v>
      </c>
      <c r="AOX206" s="1">
        <v>-1.43</v>
      </c>
      <c r="AOY206" t="s">
        <v>1214</v>
      </c>
      <c r="AOZ206">
        <v>1.31</v>
      </c>
      <c r="APA206">
        <v>0.72</v>
      </c>
      <c r="APB206">
        <v>0.7</v>
      </c>
      <c r="APC206">
        <v>0.51</v>
      </c>
      <c r="APD206">
        <v>-0.87</v>
      </c>
      <c r="APE206">
        <v>-0.51</v>
      </c>
      <c r="APF206">
        <v>-0.51</v>
      </c>
      <c r="APG206">
        <v>0.3</v>
      </c>
      <c r="APH206">
        <v>1.41</v>
      </c>
      <c r="API206" t="s">
        <v>1214</v>
      </c>
      <c r="APJ206" t="s">
        <v>1214</v>
      </c>
      <c r="APK206">
        <v>1.65</v>
      </c>
      <c r="APL206" t="s">
        <v>1214</v>
      </c>
      <c r="APM206">
        <v>-0.54</v>
      </c>
      <c r="APN206">
        <v>0.74</v>
      </c>
      <c r="APO206">
        <v>1.03</v>
      </c>
      <c r="APP206" t="s">
        <v>1214</v>
      </c>
      <c r="APQ206" t="s">
        <v>1214</v>
      </c>
      <c r="APR206">
        <v>3.68</v>
      </c>
      <c r="APS206" t="s">
        <v>1214</v>
      </c>
      <c r="APT206" t="s">
        <v>1214</v>
      </c>
      <c r="APU206">
        <v>0</v>
      </c>
      <c r="APV206">
        <v>0</v>
      </c>
      <c r="APW206">
        <v>0.49</v>
      </c>
      <c r="APX206">
        <v>0.49</v>
      </c>
      <c r="APY206">
        <v>0.88</v>
      </c>
      <c r="APZ206">
        <v>-0.02</v>
      </c>
      <c r="AQA206">
        <v>-0.47</v>
      </c>
      <c r="AQB206">
        <v>2.2400000000000002</v>
      </c>
      <c r="AQC206" t="s">
        <v>1214</v>
      </c>
      <c r="AQD206">
        <v>-1.28</v>
      </c>
      <c r="AQE206" t="s">
        <v>1214</v>
      </c>
      <c r="AQF206" t="s">
        <v>1214</v>
      </c>
      <c r="AQG206">
        <v>0.99</v>
      </c>
      <c r="AQH206">
        <v>0.43</v>
      </c>
      <c r="AQI206">
        <v>2.2200000000000002</v>
      </c>
      <c r="AQJ206">
        <v>0.74</v>
      </c>
      <c r="AQK206" t="s">
        <v>1214</v>
      </c>
      <c r="AQL206">
        <v>0.3</v>
      </c>
      <c r="AQM206" t="s">
        <v>1214</v>
      </c>
      <c r="AQN206">
        <v>0.92</v>
      </c>
      <c r="AQO206">
        <v>0</v>
      </c>
      <c r="AQP206" t="s">
        <v>1214</v>
      </c>
      <c r="AQQ206">
        <v>-1.17</v>
      </c>
      <c r="AQR206" t="s">
        <v>1214</v>
      </c>
      <c r="AQS206" t="s">
        <v>1214</v>
      </c>
      <c r="AQT206" t="s">
        <v>1214</v>
      </c>
      <c r="AQU206" t="s">
        <v>1214</v>
      </c>
      <c r="AQV206" t="s">
        <v>1214</v>
      </c>
      <c r="AQW206" s="1">
        <v>4.01</v>
      </c>
      <c r="AQX206" t="s">
        <v>1214</v>
      </c>
      <c r="AQY206">
        <v>1.69</v>
      </c>
      <c r="AQZ206" t="s">
        <v>1214</v>
      </c>
      <c r="ARA206">
        <v>1.33</v>
      </c>
      <c r="ARB206">
        <v>0</v>
      </c>
      <c r="ARC206">
        <v>0</v>
      </c>
      <c r="ARD206">
        <v>-0.69</v>
      </c>
      <c r="ARE206" t="s">
        <v>1214</v>
      </c>
      <c r="ARF206">
        <v>0.54</v>
      </c>
      <c r="ARG206" t="s">
        <v>1214</v>
      </c>
      <c r="ARH206" t="s">
        <v>1214</v>
      </c>
      <c r="ARI206">
        <v>-0.34</v>
      </c>
      <c r="ARJ206">
        <v>1.03</v>
      </c>
      <c r="ARK206" t="s">
        <v>1214</v>
      </c>
      <c r="ARL206" t="s">
        <v>1214</v>
      </c>
      <c r="ARM206" t="s">
        <v>1214</v>
      </c>
      <c r="ARN206" t="s">
        <v>1214</v>
      </c>
      <c r="ARO206" t="s">
        <v>1214</v>
      </c>
      <c r="ARP206" t="s">
        <v>1214</v>
      </c>
      <c r="ARQ206" t="s">
        <v>1214</v>
      </c>
      <c r="ARR206" t="s">
        <v>1214</v>
      </c>
      <c r="ARS206" t="s">
        <v>1214</v>
      </c>
      <c r="ART206" t="s">
        <v>1214</v>
      </c>
      <c r="ARU206" t="s">
        <v>1214</v>
      </c>
      <c r="ARV206" t="s">
        <v>1214</v>
      </c>
      <c r="ARW206" t="s">
        <v>1214</v>
      </c>
      <c r="ARX206" t="s">
        <v>1214</v>
      </c>
      <c r="ARY206">
        <v>0.71</v>
      </c>
      <c r="ARZ206">
        <v>2.61</v>
      </c>
      <c r="ASA206">
        <v>0.24</v>
      </c>
      <c r="ASB206">
        <v>0.27</v>
      </c>
      <c r="ASC206">
        <v>0.2</v>
      </c>
      <c r="ASD206">
        <v>0.47</v>
      </c>
      <c r="ASE206">
        <v>0</v>
      </c>
      <c r="ASF206" t="s">
        <v>1214</v>
      </c>
      <c r="ASG206" t="s">
        <v>1214</v>
      </c>
      <c r="ASH206" t="s">
        <v>1214</v>
      </c>
      <c r="ASI206" t="s">
        <v>1214</v>
      </c>
      <c r="ASJ206">
        <v>0.35</v>
      </c>
      <c r="ASK206">
        <v>0.53</v>
      </c>
      <c r="ASL206">
        <v>0.41</v>
      </c>
      <c r="ASM206">
        <v>0</v>
      </c>
      <c r="ASN206">
        <v>1.27</v>
      </c>
      <c r="ASO206">
        <v>0.52</v>
      </c>
      <c r="ASP206">
        <v>0.96</v>
      </c>
      <c r="ASQ206">
        <v>1.06</v>
      </c>
      <c r="ASR206">
        <v>1.67</v>
      </c>
      <c r="ASS206">
        <v>1.34</v>
      </c>
      <c r="AST206">
        <v>0</v>
      </c>
      <c r="ASU206">
        <v>0</v>
      </c>
      <c r="ASV206">
        <v>0</v>
      </c>
      <c r="ASW206">
        <v>0</v>
      </c>
      <c r="ASX206" t="s">
        <v>1214</v>
      </c>
      <c r="ASY206">
        <v>0</v>
      </c>
      <c r="ASZ206" t="s">
        <v>1214</v>
      </c>
      <c r="ATA206" t="s">
        <v>1214</v>
      </c>
      <c r="ATB206" t="s">
        <v>1214</v>
      </c>
      <c r="ATC206">
        <v>0</v>
      </c>
      <c r="ATD206">
        <v>0.39</v>
      </c>
      <c r="ATE206">
        <v>0.39</v>
      </c>
      <c r="ATF206">
        <v>0</v>
      </c>
      <c r="ATG206">
        <v>0.84</v>
      </c>
      <c r="ATH206">
        <v>0.71</v>
      </c>
      <c r="ATI206">
        <v>0</v>
      </c>
      <c r="ATJ206" t="s">
        <v>1214</v>
      </c>
      <c r="ATK206">
        <v>0</v>
      </c>
      <c r="ATL206">
        <v>-1.23</v>
      </c>
      <c r="ATM206">
        <v>0</v>
      </c>
      <c r="ATN206">
        <v>0</v>
      </c>
      <c r="ATO206">
        <v>0.21</v>
      </c>
      <c r="ATP206">
        <v>0.21</v>
      </c>
      <c r="ATQ206">
        <v>0.21</v>
      </c>
      <c r="ATR206" t="s">
        <v>1214</v>
      </c>
      <c r="ATS206">
        <v>0.56000000000000005</v>
      </c>
    </row>
    <row r="207" spans="1:1215" x14ac:dyDescent="0.25">
      <c r="A207" t="s">
        <v>1419</v>
      </c>
      <c r="B207">
        <v>0.50939999999999996</v>
      </c>
      <c r="C207">
        <v>2.4899999999999999E-2</v>
      </c>
      <c r="D207">
        <v>5.62E-2</v>
      </c>
      <c r="E207">
        <v>3.4000000000000002E-2</v>
      </c>
      <c r="F207">
        <v>0.23749999999999999</v>
      </c>
      <c r="G207" t="s">
        <v>1214</v>
      </c>
      <c r="H207" t="s">
        <v>1214</v>
      </c>
      <c r="I207">
        <v>0.8619</v>
      </c>
      <c r="J207">
        <v>1.0800000000000001E-2</v>
      </c>
      <c r="K207">
        <v>0.26590000000000003</v>
      </c>
      <c r="L207">
        <v>2.5899999999999999E-2</v>
      </c>
      <c r="M207">
        <v>4.5999999999999999E-3</v>
      </c>
      <c r="N207">
        <v>4.7000000000000002E-3</v>
      </c>
      <c r="O207">
        <v>7.3700000000000002E-2</v>
      </c>
      <c r="P207">
        <v>7.7999999999999996E-3</v>
      </c>
      <c r="Q207">
        <v>0.1055</v>
      </c>
      <c r="R207">
        <v>0.1024</v>
      </c>
      <c r="S207">
        <v>0.60129999999999995</v>
      </c>
      <c r="T207">
        <v>0.15029999999999999</v>
      </c>
      <c r="U207">
        <v>7.7999999999999996E-3</v>
      </c>
      <c r="V207">
        <v>8.5000000000000006E-3</v>
      </c>
      <c r="W207">
        <v>1.2999999999999999E-2</v>
      </c>
      <c r="X207" t="s">
        <v>1214</v>
      </c>
      <c r="Y207">
        <v>6.1999999999999998E-3</v>
      </c>
      <c r="Z207">
        <v>3.7000000000000002E-3</v>
      </c>
      <c r="AA207">
        <v>0.22320000000000001</v>
      </c>
      <c r="AB207">
        <v>9.11E-2</v>
      </c>
      <c r="AC207">
        <v>4.7199999999999999E-2</v>
      </c>
      <c r="AD207">
        <v>9.4999999999999998E-3</v>
      </c>
      <c r="AE207">
        <v>0.56030000000000002</v>
      </c>
      <c r="AF207">
        <v>0.15540000000000001</v>
      </c>
      <c r="AG207">
        <v>0.3962</v>
      </c>
      <c r="AH207">
        <v>1.7399999999999999E-2</v>
      </c>
      <c r="AI207">
        <v>0.13669999999999999</v>
      </c>
      <c r="AJ207" t="s">
        <v>1214</v>
      </c>
      <c r="AK207">
        <v>0.1091</v>
      </c>
      <c r="AL207">
        <v>0.1348</v>
      </c>
      <c r="AM207">
        <v>3.8999999999999998E-3</v>
      </c>
      <c r="AN207" t="s">
        <v>1214</v>
      </c>
      <c r="AO207">
        <v>0.9536</v>
      </c>
      <c r="AP207">
        <v>9.4899999999999998E-2</v>
      </c>
      <c r="AQ207">
        <v>9.1999999999999998E-3</v>
      </c>
      <c r="AR207">
        <v>1.7899999999999999E-2</v>
      </c>
      <c r="AS207">
        <v>3.5000000000000001E-3</v>
      </c>
      <c r="AT207">
        <v>2.46E-2</v>
      </c>
      <c r="AU207">
        <v>3.0099999999999998E-2</v>
      </c>
      <c r="AV207" t="s">
        <v>1214</v>
      </c>
      <c r="AW207">
        <v>1.5800000000000002E-2</v>
      </c>
      <c r="AX207">
        <v>0.19600000000000001</v>
      </c>
      <c r="AY207">
        <v>1.06E-2</v>
      </c>
      <c r="AZ207">
        <v>2.9600000000000001E-2</v>
      </c>
      <c r="BA207">
        <v>1.6999999999999999E-3</v>
      </c>
      <c r="BB207">
        <v>8.1199999999999994E-2</v>
      </c>
      <c r="BC207">
        <v>5.1000000000000004E-3</v>
      </c>
      <c r="BD207">
        <v>0.16270000000000001</v>
      </c>
      <c r="BE207">
        <v>7.1999999999999998E-3</v>
      </c>
      <c r="BF207">
        <v>1.6999999999999999E-3</v>
      </c>
      <c r="BG207">
        <v>0.1265</v>
      </c>
      <c r="BH207">
        <v>8.48E-2</v>
      </c>
      <c r="BI207">
        <v>1.0699999999999999E-2</v>
      </c>
      <c r="BJ207">
        <v>5.1000000000000004E-3</v>
      </c>
      <c r="BK207">
        <v>4.5999999999999999E-2</v>
      </c>
      <c r="BL207" t="s">
        <v>1214</v>
      </c>
      <c r="BM207">
        <v>2.2800000000000001E-2</v>
      </c>
      <c r="BN207">
        <v>1.7600000000000001E-2</v>
      </c>
      <c r="BO207">
        <v>6.9199999999999998E-2</v>
      </c>
      <c r="BP207" t="s">
        <v>1214</v>
      </c>
      <c r="BQ207">
        <v>0.1234</v>
      </c>
      <c r="BR207">
        <v>1.15E-2</v>
      </c>
      <c r="BS207">
        <v>2.2000000000000001E-3</v>
      </c>
      <c r="BT207">
        <v>0.81940000000000002</v>
      </c>
      <c r="BU207">
        <v>2.7900000000000001E-2</v>
      </c>
      <c r="BV207" t="s">
        <v>1214</v>
      </c>
      <c r="BW207">
        <v>0.21410000000000001</v>
      </c>
      <c r="BX207">
        <v>1.17E-2</v>
      </c>
      <c r="BY207">
        <v>0.36830000000000002</v>
      </c>
      <c r="BZ207">
        <v>5.74E-2</v>
      </c>
      <c r="CA207">
        <v>0.28039999999999998</v>
      </c>
      <c r="CB207">
        <v>0.44679999999999997</v>
      </c>
      <c r="CC207">
        <v>0.2049</v>
      </c>
      <c r="CD207">
        <v>1.8200000000000001E-2</v>
      </c>
      <c r="CE207">
        <v>6.4699999999999994E-2</v>
      </c>
      <c r="CF207">
        <v>0.1366</v>
      </c>
      <c r="CG207">
        <v>0.1166</v>
      </c>
      <c r="CH207">
        <v>0.2722</v>
      </c>
      <c r="CI207">
        <v>3.1600000000000003E-2</v>
      </c>
      <c r="CJ207" t="s">
        <v>1214</v>
      </c>
      <c r="CK207">
        <v>0.38650000000000001</v>
      </c>
      <c r="CL207">
        <v>2.6381000000000001</v>
      </c>
      <c r="CM207">
        <v>4.1000000000000003E-3</v>
      </c>
      <c r="CN207" t="s">
        <v>1214</v>
      </c>
      <c r="CO207">
        <v>2.6599999999999999E-2</v>
      </c>
      <c r="CP207">
        <v>2.5999999999999999E-3</v>
      </c>
      <c r="CQ207">
        <v>4.82E-2</v>
      </c>
      <c r="CR207" t="s">
        <v>1214</v>
      </c>
      <c r="CS207" t="s">
        <v>1214</v>
      </c>
      <c r="CT207">
        <v>1.2500000000000001E-2</v>
      </c>
      <c r="CU207">
        <v>3.7999999999999999E-2</v>
      </c>
      <c r="CV207">
        <v>2.7000000000000001E-3</v>
      </c>
      <c r="CW207">
        <v>5.4999999999999997E-3</v>
      </c>
      <c r="CX207" t="s">
        <v>1214</v>
      </c>
      <c r="CY207" t="s">
        <v>1214</v>
      </c>
      <c r="CZ207" t="s">
        <v>1214</v>
      </c>
      <c r="DA207">
        <v>6.7999999999999996E-3</v>
      </c>
      <c r="DB207">
        <v>1.6299999999999999E-2</v>
      </c>
      <c r="DC207">
        <v>6.4000000000000003E-3</v>
      </c>
      <c r="DD207" t="s">
        <v>1214</v>
      </c>
      <c r="DE207">
        <v>6.5600000000000006E-2</v>
      </c>
      <c r="DF207">
        <v>6.7999999999999996E-3</v>
      </c>
      <c r="DG207">
        <v>1.4E-3</v>
      </c>
      <c r="DH207" t="s">
        <v>1214</v>
      </c>
      <c r="DI207" t="s">
        <v>1214</v>
      </c>
      <c r="DJ207" t="s">
        <v>1214</v>
      </c>
      <c r="DK207" t="s">
        <v>1214</v>
      </c>
      <c r="DL207" t="s">
        <v>1214</v>
      </c>
      <c r="DM207">
        <v>5.4999999999999997E-3</v>
      </c>
      <c r="DN207" t="s">
        <v>1214</v>
      </c>
      <c r="DO207">
        <v>1.7100000000000001E-2</v>
      </c>
      <c r="DP207">
        <v>5.4999999999999997E-3</v>
      </c>
      <c r="DQ207" t="s">
        <v>1214</v>
      </c>
      <c r="DR207">
        <v>2.4400000000000002E-2</v>
      </c>
      <c r="DS207" t="s">
        <v>1214</v>
      </c>
      <c r="DT207" t="s">
        <v>1214</v>
      </c>
      <c r="DU207" t="s">
        <v>1214</v>
      </c>
      <c r="DV207">
        <v>0.29580000000000001</v>
      </c>
      <c r="DW207">
        <v>0.12189999999999999</v>
      </c>
      <c r="DX207">
        <v>9.8500000000000004E-2</v>
      </c>
      <c r="DY207">
        <v>0.28339999999999999</v>
      </c>
      <c r="DZ207">
        <v>9.1200000000000003E-2</v>
      </c>
      <c r="EA207">
        <v>6.6E-3</v>
      </c>
      <c r="EB207" t="s">
        <v>1214</v>
      </c>
      <c r="EC207">
        <v>0.13150000000000001</v>
      </c>
      <c r="ED207">
        <v>1.29E-2</v>
      </c>
      <c r="EE207">
        <v>2.0999999999999999E-3</v>
      </c>
      <c r="EF207">
        <v>0.74790000000000001</v>
      </c>
      <c r="EG207">
        <v>0.46360000000000001</v>
      </c>
      <c r="EH207">
        <v>0.40889999999999999</v>
      </c>
      <c r="EI207">
        <v>0.1855</v>
      </c>
      <c r="EJ207">
        <v>1.0580000000000001</v>
      </c>
      <c r="EK207">
        <v>0.93310000000000004</v>
      </c>
      <c r="EL207">
        <v>1.4500000000000001E-2</v>
      </c>
      <c r="EM207">
        <v>0.2077</v>
      </c>
      <c r="EN207">
        <v>0.4955</v>
      </c>
      <c r="EO207">
        <v>2.3E-3</v>
      </c>
      <c r="EP207">
        <v>0.21240000000000001</v>
      </c>
      <c r="EQ207">
        <v>2.0199999999999999E-2</v>
      </c>
      <c r="ER207" t="s">
        <v>1214</v>
      </c>
      <c r="ES207" t="s">
        <v>1214</v>
      </c>
      <c r="ET207">
        <v>1.8856999999999999</v>
      </c>
      <c r="EU207">
        <v>0.47820000000000001</v>
      </c>
      <c r="EV207">
        <v>0.98050000000000004</v>
      </c>
      <c r="EW207">
        <v>9.6299999999999997E-2</v>
      </c>
      <c r="EX207">
        <v>0.10929999999999999</v>
      </c>
      <c r="EY207">
        <v>0.1022</v>
      </c>
      <c r="EZ207">
        <v>1.9699999999999999E-2</v>
      </c>
      <c r="FA207">
        <v>1.7862</v>
      </c>
      <c r="FB207">
        <v>0.3014</v>
      </c>
      <c r="FC207">
        <v>2.4199999999999999E-2</v>
      </c>
      <c r="FD207">
        <v>0.153</v>
      </c>
      <c r="FE207">
        <v>0.47849999999999998</v>
      </c>
      <c r="FF207">
        <v>0.16200000000000001</v>
      </c>
      <c r="FG207">
        <v>3.6299999999999999E-2</v>
      </c>
      <c r="FH207">
        <v>0.37269999999999998</v>
      </c>
      <c r="FI207">
        <v>1.4800000000000001E-2</v>
      </c>
      <c r="FJ207">
        <v>3.0700000000000002E-2</v>
      </c>
      <c r="FK207">
        <v>0.67869999999999997</v>
      </c>
      <c r="FL207">
        <v>0.35620000000000002</v>
      </c>
      <c r="FM207">
        <v>0.1169</v>
      </c>
      <c r="FN207">
        <v>1.7683</v>
      </c>
      <c r="FO207">
        <v>6.8999999999999999E-3</v>
      </c>
      <c r="FP207">
        <v>4.7000000000000002E-3</v>
      </c>
      <c r="FQ207" t="s">
        <v>1214</v>
      </c>
      <c r="FR207">
        <v>1.4800000000000001E-2</v>
      </c>
      <c r="FS207">
        <v>4.4999999999999997E-3</v>
      </c>
      <c r="FT207">
        <v>3.8699999999999998E-2</v>
      </c>
      <c r="FU207">
        <v>4.0000000000000001E-3</v>
      </c>
      <c r="FV207">
        <v>5.7999999999999996E-3</v>
      </c>
      <c r="FW207">
        <v>3.3E-3</v>
      </c>
      <c r="FX207">
        <v>9.7000000000000003E-3</v>
      </c>
      <c r="FY207">
        <v>2.52E-2</v>
      </c>
      <c r="FZ207">
        <v>1.8599999999999998E-2</v>
      </c>
      <c r="GA207" t="s">
        <v>1214</v>
      </c>
      <c r="GB207">
        <v>1.6E-2</v>
      </c>
      <c r="GC207">
        <v>0.15229999999999999</v>
      </c>
      <c r="GD207">
        <v>4.1000000000000003E-3</v>
      </c>
      <c r="GE207">
        <v>0.15359999999999999</v>
      </c>
      <c r="GF207">
        <v>6.93E-2</v>
      </c>
      <c r="GG207">
        <v>8.0999999999999996E-3</v>
      </c>
      <c r="GH207" t="s">
        <v>1214</v>
      </c>
      <c r="GI207">
        <v>8.5000000000000006E-3</v>
      </c>
      <c r="GJ207">
        <v>4.5900000000000003E-2</v>
      </c>
      <c r="GK207">
        <v>4.7000000000000002E-3</v>
      </c>
      <c r="GL207">
        <v>2.7199999999999998E-2</v>
      </c>
      <c r="GM207">
        <v>4.8599999999999997E-2</v>
      </c>
      <c r="GN207" t="s">
        <v>1214</v>
      </c>
      <c r="GO207">
        <v>0.37009999999999998</v>
      </c>
      <c r="GP207">
        <v>15.173400000000001</v>
      </c>
      <c r="GQ207">
        <v>4.8356000000000003</v>
      </c>
      <c r="GR207">
        <v>1.7668999999999999</v>
      </c>
      <c r="GS207">
        <v>9.0700000000000003E-2</v>
      </c>
      <c r="GT207">
        <v>0.34460000000000002</v>
      </c>
      <c r="GU207">
        <v>6.4299999999999996E-2</v>
      </c>
      <c r="GV207">
        <v>0.60319999999999996</v>
      </c>
      <c r="GW207" t="s">
        <v>1214</v>
      </c>
      <c r="GX207">
        <v>6.3600000000000004E-2</v>
      </c>
      <c r="GY207">
        <v>0.25240000000000001</v>
      </c>
      <c r="GZ207">
        <v>8.0213999999999999</v>
      </c>
      <c r="HA207">
        <v>8.0213999999999999</v>
      </c>
      <c r="HB207">
        <v>23.194800000000001</v>
      </c>
      <c r="HC207">
        <v>3.7233999999999998</v>
      </c>
      <c r="HD207">
        <v>1.5763</v>
      </c>
      <c r="HE207">
        <v>1.4753000000000001</v>
      </c>
      <c r="HF207">
        <v>1.54E-2</v>
      </c>
      <c r="HG207">
        <v>6.7904999999999998</v>
      </c>
      <c r="HH207">
        <v>5.2499999999999998E-2</v>
      </c>
      <c r="HI207">
        <v>2.29E-2</v>
      </c>
      <c r="HJ207">
        <v>2.6800000000000001E-2</v>
      </c>
      <c r="HK207">
        <v>2.24E-2</v>
      </c>
      <c r="HL207">
        <v>0.22059999999999999</v>
      </c>
      <c r="HM207" t="s">
        <v>1214</v>
      </c>
      <c r="HN207">
        <v>0.1943</v>
      </c>
      <c r="HO207">
        <v>0.18629999999999999</v>
      </c>
      <c r="HP207">
        <v>0.14860000000000001</v>
      </c>
      <c r="HQ207">
        <v>5.7200000000000001E-2</v>
      </c>
      <c r="HR207">
        <v>1.3448</v>
      </c>
      <c r="HS207">
        <v>5.0799999999999998E-2</v>
      </c>
      <c r="HT207" t="s">
        <v>1214</v>
      </c>
      <c r="HU207">
        <v>7.8899999999999998E-2</v>
      </c>
      <c r="HV207">
        <v>2.4060000000000001</v>
      </c>
      <c r="HW207" t="s">
        <v>1214</v>
      </c>
      <c r="HX207">
        <v>5.6099999999999997E-2</v>
      </c>
      <c r="HY207">
        <v>0.1245</v>
      </c>
      <c r="HZ207">
        <v>0.32129999999999997</v>
      </c>
      <c r="IA207">
        <v>4.7100000000000003E-2</v>
      </c>
      <c r="IB207">
        <v>5.7000000000000002E-3</v>
      </c>
      <c r="IC207" t="s">
        <v>1214</v>
      </c>
      <c r="ID207">
        <v>9.8000000000000004E-2</v>
      </c>
      <c r="IE207">
        <v>5.2900000000000003E-2</v>
      </c>
      <c r="IF207" t="s">
        <v>1214</v>
      </c>
      <c r="IG207">
        <v>0.1217</v>
      </c>
      <c r="IH207">
        <v>0.82730000000000004</v>
      </c>
      <c r="II207">
        <v>10.0237</v>
      </c>
      <c r="IJ207">
        <v>6.7999999999999996E-3</v>
      </c>
      <c r="IK207">
        <v>1.1051</v>
      </c>
      <c r="IL207">
        <v>7.8299999999999995E-2</v>
      </c>
      <c r="IM207">
        <v>1.1901999999999999</v>
      </c>
      <c r="IN207">
        <v>3.3974000000000002</v>
      </c>
      <c r="IO207">
        <v>3.3974000000000002</v>
      </c>
      <c r="IP207">
        <v>4.5876000000000001</v>
      </c>
      <c r="IQ207">
        <v>14.6113</v>
      </c>
      <c r="IR207">
        <v>0.59530000000000005</v>
      </c>
      <c r="IS207">
        <v>0.49340000000000001</v>
      </c>
      <c r="IT207">
        <v>0.19769999999999999</v>
      </c>
      <c r="IU207">
        <v>1.5599999999999999E-2</v>
      </c>
      <c r="IV207">
        <v>0.13539999999999999</v>
      </c>
      <c r="IW207">
        <v>1.4375</v>
      </c>
      <c r="IX207">
        <v>7.7799999999999994E-2</v>
      </c>
      <c r="IY207">
        <v>8.7400000000000005E-2</v>
      </c>
      <c r="IZ207">
        <v>9.1499999999999998E-2</v>
      </c>
      <c r="JA207">
        <v>6.2700000000000006E-2</v>
      </c>
      <c r="JB207">
        <v>3.9E-2</v>
      </c>
      <c r="JC207">
        <v>2.2599999999999999E-2</v>
      </c>
      <c r="JD207">
        <v>0.13919999999999999</v>
      </c>
      <c r="JE207">
        <v>0.52029999999999998</v>
      </c>
      <c r="JF207">
        <v>0.25600000000000001</v>
      </c>
      <c r="JG207">
        <v>8.3500000000000005E-2</v>
      </c>
      <c r="JH207">
        <v>0.33950000000000002</v>
      </c>
      <c r="JI207">
        <v>2.2972999999999999</v>
      </c>
      <c r="JJ207">
        <v>0.49830000000000002</v>
      </c>
      <c r="JK207">
        <v>3.61E-2</v>
      </c>
      <c r="JL207" t="s">
        <v>1214</v>
      </c>
      <c r="JM207">
        <v>0.24210000000000001</v>
      </c>
      <c r="JN207">
        <v>3.3999999999999998E-3</v>
      </c>
      <c r="JO207">
        <v>2.4199999999999999E-2</v>
      </c>
      <c r="JP207">
        <v>0.21460000000000001</v>
      </c>
      <c r="JQ207" t="s">
        <v>1214</v>
      </c>
      <c r="JR207">
        <v>2.3800000000000002E-2</v>
      </c>
      <c r="JS207">
        <v>5.2600000000000001E-2</v>
      </c>
      <c r="JT207">
        <v>1.095</v>
      </c>
      <c r="JU207">
        <v>0.29920000000000002</v>
      </c>
      <c r="JV207">
        <v>9.2100000000000001E-2</v>
      </c>
      <c r="JW207">
        <v>9.0999999999999998E-2</v>
      </c>
      <c r="JX207">
        <v>1.0200000000000001E-2</v>
      </c>
      <c r="JY207">
        <v>0.41959999999999997</v>
      </c>
      <c r="JZ207">
        <v>0.91210000000000002</v>
      </c>
      <c r="KA207">
        <v>2.0070999999999999</v>
      </c>
      <c r="KB207">
        <v>7.6899999999999996E-2</v>
      </c>
      <c r="KC207">
        <v>8.9700000000000002E-2</v>
      </c>
      <c r="KD207">
        <v>5.7000000000000002E-3</v>
      </c>
      <c r="KE207">
        <v>5.8599999999999999E-2</v>
      </c>
      <c r="KF207">
        <v>0.12230000000000001</v>
      </c>
      <c r="KG207" t="s">
        <v>1214</v>
      </c>
      <c r="KH207" t="s">
        <v>1214</v>
      </c>
      <c r="KI207">
        <v>0.35310000000000002</v>
      </c>
      <c r="KJ207">
        <v>0.35310000000000002</v>
      </c>
      <c r="KK207">
        <v>4.6574999999999998</v>
      </c>
      <c r="KL207">
        <v>0.48020000000000002</v>
      </c>
      <c r="KM207">
        <v>6.5799999999999997E-2</v>
      </c>
      <c r="KN207">
        <v>9.3799999999999994E-2</v>
      </c>
      <c r="KO207">
        <v>0.23949999999999999</v>
      </c>
      <c r="KP207">
        <v>2.64E-2</v>
      </c>
      <c r="KQ207">
        <v>0.68400000000000005</v>
      </c>
      <c r="KR207">
        <v>1.5896999999999999</v>
      </c>
      <c r="KS207">
        <v>0.51980000000000004</v>
      </c>
      <c r="KT207">
        <v>8.2000000000000003E-2</v>
      </c>
      <c r="KU207">
        <v>2.4500000000000001E-2</v>
      </c>
      <c r="KV207">
        <v>0.34410000000000002</v>
      </c>
      <c r="KW207">
        <v>0.75609999999999999</v>
      </c>
      <c r="KX207">
        <v>0.16059999999999999</v>
      </c>
      <c r="KY207" t="s">
        <v>1214</v>
      </c>
      <c r="KZ207">
        <v>9.2999999999999999E-2</v>
      </c>
      <c r="LA207">
        <v>1.9802</v>
      </c>
      <c r="LB207">
        <v>2.5499999999999998E-2</v>
      </c>
      <c r="LC207">
        <v>0.1348</v>
      </c>
      <c r="LD207">
        <v>4.3900000000000002E-2</v>
      </c>
      <c r="LE207">
        <v>7.9100000000000004E-2</v>
      </c>
      <c r="LF207">
        <v>0.1149</v>
      </c>
      <c r="LG207">
        <v>0.28289999999999998</v>
      </c>
      <c r="LH207" t="s">
        <v>1214</v>
      </c>
      <c r="LI207">
        <v>4.8399999999999999E-2</v>
      </c>
      <c r="LJ207">
        <v>0.72950000000000004</v>
      </c>
      <c r="LK207">
        <v>4.2994000000000003</v>
      </c>
      <c r="LL207">
        <v>0.20669999999999999</v>
      </c>
      <c r="LM207">
        <v>0.35</v>
      </c>
      <c r="LN207">
        <v>1.35E-2</v>
      </c>
      <c r="LO207">
        <v>2.3099999999999999E-2</v>
      </c>
      <c r="LP207">
        <v>0.39119999999999999</v>
      </c>
      <c r="LQ207">
        <v>3.2599999999999997E-2</v>
      </c>
      <c r="LR207">
        <v>0.2054</v>
      </c>
      <c r="LS207">
        <v>0.68869999999999998</v>
      </c>
      <c r="LT207">
        <v>1.9112</v>
      </c>
      <c r="LU207">
        <v>1.9112</v>
      </c>
      <c r="LV207">
        <v>0.1661</v>
      </c>
      <c r="LW207">
        <v>0.15939999999999999</v>
      </c>
      <c r="LX207">
        <v>1.4800000000000001E-2</v>
      </c>
      <c r="LY207">
        <v>0.3402</v>
      </c>
      <c r="LZ207">
        <v>0.3402</v>
      </c>
      <c r="MA207">
        <v>5.28E-2</v>
      </c>
      <c r="MB207">
        <v>1.7100000000000001E-2</v>
      </c>
      <c r="MC207">
        <v>1.7100000000000001E-2</v>
      </c>
      <c r="MD207">
        <v>8.6999999999999994E-2</v>
      </c>
      <c r="ME207">
        <v>8.6999999999999994E-2</v>
      </c>
      <c r="MF207">
        <v>6.6379000000000001</v>
      </c>
      <c r="MG207">
        <v>2.7587999999999999</v>
      </c>
      <c r="MH207">
        <v>0.39050000000000001</v>
      </c>
      <c r="MI207">
        <v>6.25E-2</v>
      </c>
      <c r="MJ207">
        <v>0.73760000000000003</v>
      </c>
      <c r="MK207">
        <v>0.25319999999999998</v>
      </c>
      <c r="ML207" t="s">
        <v>1214</v>
      </c>
      <c r="MM207">
        <v>0.62309999999999999</v>
      </c>
      <c r="MN207">
        <v>7.2800000000000004E-2</v>
      </c>
      <c r="MO207">
        <v>7.6E-3</v>
      </c>
      <c r="MP207">
        <v>9.2600000000000002E-2</v>
      </c>
      <c r="MQ207">
        <v>4.9985999999999997</v>
      </c>
      <c r="MR207">
        <v>3.5897999999999999</v>
      </c>
      <c r="MS207">
        <v>1.0780000000000001</v>
      </c>
      <c r="MT207">
        <v>0.33579999999999999</v>
      </c>
      <c r="MU207">
        <v>3.9800000000000002E-2</v>
      </c>
      <c r="MV207">
        <v>0.1086</v>
      </c>
      <c r="MW207">
        <v>0.40110000000000001</v>
      </c>
      <c r="MX207">
        <v>0.23330000000000001</v>
      </c>
      <c r="MY207">
        <v>1.698</v>
      </c>
      <c r="MZ207">
        <v>0.1008</v>
      </c>
      <c r="NA207">
        <v>0.1229</v>
      </c>
      <c r="NB207">
        <v>4.0899999999999999E-2</v>
      </c>
      <c r="NC207">
        <v>1.6960999999999999</v>
      </c>
      <c r="ND207" t="s">
        <v>1214</v>
      </c>
      <c r="NE207">
        <v>5.0799999999999998E-2</v>
      </c>
      <c r="NF207">
        <v>7.7000000000000002E-3</v>
      </c>
      <c r="NG207">
        <v>0.76880000000000004</v>
      </c>
      <c r="NH207">
        <v>10.2722</v>
      </c>
      <c r="NI207">
        <v>4.0740999999999996</v>
      </c>
      <c r="NJ207">
        <v>0.98419999999999996</v>
      </c>
      <c r="NK207">
        <v>0.12479999999999999</v>
      </c>
      <c r="NL207">
        <v>0.1148</v>
      </c>
      <c r="NM207">
        <v>5.2979000000000003</v>
      </c>
      <c r="NN207">
        <v>20.5687</v>
      </c>
      <c r="NO207">
        <v>20.5687</v>
      </c>
      <c r="NP207">
        <v>0.23039999999999999</v>
      </c>
      <c r="NQ207">
        <v>0.40910000000000002</v>
      </c>
      <c r="NR207">
        <v>0.32140000000000002</v>
      </c>
      <c r="NS207">
        <v>0.19800000000000001</v>
      </c>
      <c r="NT207">
        <v>0.11219999999999999</v>
      </c>
      <c r="NU207">
        <v>0.18740000000000001</v>
      </c>
      <c r="NV207">
        <v>0.20039999999999999</v>
      </c>
      <c r="NW207">
        <v>0.2112</v>
      </c>
      <c r="NX207">
        <v>0.41610000000000003</v>
      </c>
      <c r="NY207">
        <v>0.38319999999999999</v>
      </c>
      <c r="NZ207">
        <v>0.70209999999999995</v>
      </c>
      <c r="OA207">
        <v>8.5400000000000004E-2</v>
      </c>
      <c r="OB207">
        <v>3.4569000000000001</v>
      </c>
      <c r="OC207" t="s">
        <v>1214</v>
      </c>
      <c r="OD207">
        <v>4.99E-2</v>
      </c>
      <c r="OE207">
        <v>0.1045</v>
      </c>
      <c r="OF207" t="s">
        <v>1214</v>
      </c>
      <c r="OG207">
        <v>0.1416</v>
      </c>
      <c r="OH207">
        <v>0.2959</v>
      </c>
      <c r="OI207">
        <v>3.7528000000000001</v>
      </c>
      <c r="OJ207">
        <v>0.42059999999999997</v>
      </c>
      <c r="OK207">
        <v>0.44090000000000001</v>
      </c>
      <c r="OL207">
        <v>5.3400000000000003E-2</v>
      </c>
      <c r="OM207">
        <v>3.8999999999999998E-3</v>
      </c>
      <c r="ON207">
        <v>5.4399999999999997E-2</v>
      </c>
      <c r="OO207" t="s">
        <v>1214</v>
      </c>
      <c r="OP207">
        <v>7.6499999999999999E-2</v>
      </c>
      <c r="OQ207">
        <v>1.0497000000000001</v>
      </c>
      <c r="OR207">
        <v>0.11360000000000001</v>
      </c>
      <c r="OS207">
        <v>0.35980000000000001</v>
      </c>
      <c r="OT207">
        <v>0.1007</v>
      </c>
      <c r="OU207" t="s">
        <v>1214</v>
      </c>
      <c r="OV207" t="s">
        <v>1214</v>
      </c>
      <c r="OW207">
        <v>0.57410000000000005</v>
      </c>
      <c r="OX207">
        <v>3.0480999999999998</v>
      </c>
      <c r="OY207">
        <v>3.0480999999999998</v>
      </c>
      <c r="OZ207">
        <v>4.6718999999999999</v>
      </c>
      <c r="PA207">
        <v>0.27250000000000002</v>
      </c>
      <c r="PB207">
        <v>5.8900000000000001E-2</v>
      </c>
      <c r="PC207">
        <v>1.0999999999999999E-2</v>
      </c>
      <c r="PD207">
        <v>0.38290000000000002</v>
      </c>
      <c r="PE207">
        <v>0.18260000000000001</v>
      </c>
      <c r="PF207">
        <v>9.6100000000000005E-2</v>
      </c>
      <c r="PG207">
        <v>1.0239</v>
      </c>
      <c r="PH207">
        <v>9.5299999999999996E-2</v>
      </c>
      <c r="PI207">
        <v>1.0800000000000001E-2</v>
      </c>
      <c r="PJ207">
        <v>0.16139999999999999</v>
      </c>
      <c r="PK207">
        <v>0.2074</v>
      </c>
      <c r="PL207">
        <v>0.1371</v>
      </c>
      <c r="PM207">
        <v>2.6396999999999999</v>
      </c>
      <c r="PN207">
        <v>2.6396999999999999</v>
      </c>
      <c r="PO207">
        <v>11.064399999999999</v>
      </c>
      <c r="PP207">
        <v>4.8599999999999997E-2</v>
      </c>
      <c r="PQ207">
        <v>0.4037</v>
      </c>
      <c r="PR207" t="s">
        <v>1214</v>
      </c>
      <c r="PS207">
        <v>1.2312000000000001</v>
      </c>
      <c r="PT207">
        <v>3.5206</v>
      </c>
      <c r="PU207">
        <v>1.03E-2</v>
      </c>
      <c r="PV207" t="s">
        <v>1214</v>
      </c>
      <c r="PW207">
        <v>8.7800000000000003E-2</v>
      </c>
      <c r="PX207">
        <v>0.69169999999999998</v>
      </c>
      <c r="PY207">
        <v>1.2200000000000001E-2</v>
      </c>
      <c r="PZ207">
        <v>6.0061</v>
      </c>
      <c r="QA207">
        <v>6.0061</v>
      </c>
      <c r="QB207">
        <v>0.1835</v>
      </c>
      <c r="QC207">
        <v>6.4500000000000002E-2</v>
      </c>
      <c r="QD207">
        <v>1.49E-2</v>
      </c>
      <c r="QE207">
        <v>0.15609999999999999</v>
      </c>
      <c r="QF207" t="s">
        <v>1214</v>
      </c>
      <c r="QG207">
        <v>4.07E-2</v>
      </c>
      <c r="QH207">
        <v>0.19059999999999999</v>
      </c>
      <c r="QI207">
        <v>9.5200000000000007E-2</v>
      </c>
      <c r="QJ207">
        <v>0.25359999999999999</v>
      </c>
      <c r="QK207">
        <v>0.44890000000000002</v>
      </c>
      <c r="QL207">
        <v>0.13869999999999999</v>
      </c>
      <c r="QM207">
        <v>0.28539999999999999</v>
      </c>
      <c r="QN207">
        <v>0.4123</v>
      </c>
      <c r="QO207">
        <v>3.8999999999999998E-3</v>
      </c>
      <c r="QP207" t="s">
        <v>1214</v>
      </c>
      <c r="QQ207">
        <v>0.39750000000000002</v>
      </c>
      <c r="QR207">
        <v>0.40279999999999999</v>
      </c>
      <c r="QS207">
        <v>3.0886999999999998</v>
      </c>
      <c r="QT207">
        <v>0.77629999999999999</v>
      </c>
      <c r="QU207">
        <v>0.77629999999999999</v>
      </c>
      <c r="QV207">
        <v>6.0100000000000001E-2</v>
      </c>
      <c r="QW207" t="s">
        <v>1214</v>
      </c>
      <c r="QX207">
        <v>2.3800000000000002E-2</v>
      </c>
      <c r="QY207">
        <v>8.3900000000000002E-2</v>
      </c>
      <c r="QZ207">
        <v>3.9489000000000001</v>
      </c>
      <c r="RA207">
        <v>9.9550000000000001</v>
      </c>
      <c r="RB207">
        <v>1.5299999999999999E-2</v>
      </c>
      <c r="RC207">
        <v>0.16669999999999999</v>
      </c>
      <c r="RD207">
        <v>0.64790000000000003</v>
      </c>
      <c r="RE207">
        <v>0.30880000000000002</v>
      </c>
      <c r="RF207">
        <v>1.3861000000000001</v>
      </c>
      <c r="RG207">
        <v>0.22270000000000001</v>
      </c>
      <c r="RH207" t="s">
        <v>1214</v>
      </c>
      <c r="RI207">
        <v>2.7473000000000001</v>
      </c>
      <c r="RJ207">
        <v>0.1439</v>
      </c>
      <c r="RK207">
        <v>3.9600000000000003E-2</v>
      </c>
      <c r="RL207">
        <v>0.22120000000000001</v>
      </c>
      <c r="RM207">
        <v>0.15670000000000001</v>
      </c>
      <c r="RN207">
        <v>0.56130000000000002</v>
      </c>
      <c r="RO207">
        <v>0.1303</v>
      </c>
      <c r="RP207">
        <v>2.6499999999999999E-2</v>
      </c>
      <c r="RQ207">
        <v>0.17249999999999999</v>
      </c>
      <c r="RR207">
        <v>0.32940000000000003</v>
      </c>
      <c r="RS207">
        <v>0.14380000000000001</v>
      </c>
      <c r="RT207">
        <v>7.2099999999999997E-2</v>
      </c>
      <c r="RU207">
        <v>0.21560000000000001</v>
      </c>
      <c r="RV207">
        <v>8.6900000000000005E-2</v>
      </c>
      <c r="RW207" t="s">
        <v>1214</v>
      </c>
      <c r="RX207">
        <v>0.2089</v>
      </c>
      <c r="RY207" t="s">
        <v>1214</v>
      </c>
      <c r="RZ207" t="s">
        <v>1214</v>
      </c>
      <c r="SA207" t="s">
        <v>1214</v>
      </c>
      <c r="SB207">
        <v>0.72750000000000004</v>
      </c>
      <c r="SC207">
        <v>4.3654999999999999</v>
      </c>
      <c r="SD207">
        <v>4.3654999999999999</v>
      </c>
      <c r="SE207">
        <v>1.0500000000000001E-2</v>
      </c>
      <c r="SF207">
        <v>1.5405</v>
      </c>
      <c r="SG207">
        <v>0.11840000000000001</v>
      </c>
      <c r="SH207">
        <v>1.5123</v>
      </c>
      <c r="SI207" t="s">
        <v>1214</v>
      </c>
      <c r="SJ207">
        <v>0.31590000000000001</v>
      </c>
      <c r="SK207">
        <v>0.25609999999999999</v>
      </c>
      <c r="SL207">
        <v>0.83409999999999995</v>
      </c>
      <c r="SM207">
        <v>0.35699999999999998</v>
      </c>
      <c r="SN207">
        <v>4.9447999999999999</v>
      </c>
      <c r="SO207">
        <v>4.9447999999999999</v>
      </c>
      <c r="SP207">
        <v>4.9447999999999999</v>
      </c>
      <c r="SQ207">
        <v>100</v>
      </c>
      <c r="SS207">
        <v>1.02</v>
      </c>
      <c r="ST207">
        <v>2.82</v>
      </c>
      <c r="SU207">
        <v>14.14</v>
      </c>
      <c r="SV207">
        <v>1.1299999999999999</v>
      </c>
      <c r="SW207" t="s">
        <v>1214</v>
      </c>
      <c r="SX207" t="s">
        <v>1214</v>
      </c>
      <c r="SY207">
        <v>10.01</v>
      </c>
      <c r="SZ207" t="s">
        <v>1214</v>
      </c>
      <c r="TA207" t="s">
        <v>1214</v>
      </c>
      <c r="TB207" t="s">
        <v>1214</v>
      </c>
      <c r="TC207" t="s">
        <v>1214</v>
      </c>
      <c r="TD207">
        <v>4.41</v>
      </c>
      <c r="TE207">
        <v>-0.77</v>
      </c>
      <c r="TF207" t="s">
        <v>1214</v>
      </c>
      <c r="TG207">
        <v>-2.8</v>
      </c>
      <c r="TH207">
        <v>0.65</v>
      </c>
      <c r="TI207">
        <v>-0.03</v>
      </c>
      <c r="TJ207">
        <v>4.62</v>
      </c>
      <c r="TK207">
        <v>-1.37</v>
      </c>
      <c r="TL207">
        <v>-0.06</v>
      </c>
      <c r="TM207" t="s">
        <v>1214</v>
      </c>
      <c r="TN207" t="s">
        <v>1214</v>
      </c>
      <c r="TO207">
        <v>1.96</v>
      </c>
      <c r="TP207" t="s">
        <v>1214</v>
      </c>
      <c r="TQ207">
        <v>-1.1000000000000001</v>
      </c>
      <c r="TR207" t="s">
        <v>1214</v>
      </c>
      <c r="TS207" t="s">
        <v>1214</v>
      </c>
      <c r="TT207" t="s">
        <v>1214</v>
      </c>
      <c r="TU207">
        <v>-1.2</v>
      </c>
      <c r="TV207" t="s">
        <v>1214</v>
      </c>
      <c r="TW207">
        <v>-0.87</v>
      </c>
      <c r="TX207">
        <v>9.35</v>
      </c>
      <c r="TY207">
        <v>27.09</v>
      </c>
      <c r="TZ207">
        <v>3.88</v>
      </c>
      <c r="UA207" t="s">
        <v>1214</v>
      </c>
      <c r="UB207" t="s">
        <v>1214</v>
      </c>
      <c r="UC207" t="s">
        <v>1214</v>
      </c>
      <c r="UD207" t="s">
        <v>1214</v>
      </c>
      <c r="UE207">
        <v>-2.1800000000000002</v>
      </c>
      <c r="UF207">
        <v>-8.08</v>
      </c>
      <c r="UG207">
        <v>-16.96</v>
      </c>
      <c r="UH207" t="s">
        <v>1214</v>
      </c>
      <c r="UI207" t="s">
        <v>1214</v>
      </c>
      <c r="UJ207" t="s">
        <v>1214</v>
      </c>
      <c r="UK207" t="s">
        <v>1214</v>
      </c>
      <c r="UL207">
        <v>12.12</v>
      </c>
      <c r="UM207">
        <v>5.4</v>
      </c>
      <c r="UN207">
        <v>-0.56999999999999995</v>
      </c>
      <c r="UO207" t="s">
        <v>1214</v>
      </c>
      <c r="UP207">
        <v>-4.0199999999999996</v>
      </c>
      <c r="UQ207">
        <v>-3.67</v>
      </c>
      <c r="UR207">
        <v>-2.38</v>
      </c>
      <c r="US207" t="s">
        <v>1214</v>
      </c>
      <c r="UT207">
        <v>-0.21</v>
      </c>
      <c r="UU207">
        <v>0.42</v>
      </c>
      <c r="UV207" t="s">
        <v>1214</v>
      </c>
      <c r="UW207" t="s">
        <v>1214</v>
      </c>
      <c r="UX207" t="s">
        <v>1214</v>
      </c>
      <c r="UY207" t="s">
        <v>1214</v>
      </c>
      <c r="UZ207" t="s">
        <v>1214</v>
      </c>
      <c r="VA207">
        <v>0.32</v>
      </c>
      <c r="VB207">
        <v>0.35</v>
      </c>
      <c r="VC207" t="s">
        <v>1214</v>
      </c>
      <c r="VD207">
        <v>1.47</v>
      </c>
      <c r="VE207" t="s">
        <v>1214</v>
      </c>
      <c r="VF207" t="s">
        <v>1214</v>
      </c>
      <c r="VG207" t="s">
        <v>1214</v>
      </c>
      <c r="VH207" t="s">
        <v>1214</v>
      </c>
      <c r="VI207" t="s">
        <v>1214</v>
      </c>
      <c r="VJ207" t="s">
        <v>1214</v>
      </c>
      <c r="VK207">
        <v>-1.44</v>
      </c>
      <c r="VL207">
        <v>6.18</v>
      </c>
      <c r="VM207" t="s">
        <v>1214</v>
      </c>
      <c r="VN207">
        <v>0.05</v>
      </c>
      <c r="VO207">
        <v>2.91</v>
      </c>
      <c r="VP207">
        <v>4.68</v>
      </c>
      <c r="VQ207" t="s">
        <v>1214</v>
      </c>
      <c r="VR207">
        <v>6.92</v>
      </c>
      <c r="VS207">
        <v>4.2699999999999996</v>
      </c>
      <c r="VT207" t="s">
        <v>1214</v>
      </c>
      <c r="VU207" t="s">
        <v>1214</v>
      </c>
      <c r="VV207" t="s">
        <v>1214</v>
      </c>
      <c r="VW207">
        <v>2.77</v>
      </c>
      <c r="VX207" t="s">
        <v>1214</v>
      </c>
      <c r="VY207">
        <v>5.09</v>
      </c>
      <c r="VZ207">
        <v>-2.52</v>
      </c>
      <c r="WA207">
        <v>8.1300000000000008</v>
      </c>
      <c r="WB207">
        <v>-12.98</v>
      </c>
      <c r="WC207">
        <v>1.43</v>
      </c>
      <c r="WD207">
        <v>-9.76</v>
      </c>
      <c r="WE207">
        <v>2.63</v>
      </c>
      <c r="WF207">
        <v>7.29</v>
      </c>
      <c r="WG207" t="s">
        <v>1214</v>
      </c>
      <c r="WH207" t="s">
        <v>1214</v>
      </c>
      <c r="WI207">
        <v>-2.64</v>
      </c>
      <c r="WJ207">
        <v>0.89</v>
      </c>
      <c r="WK207">
        <v>6.88</v>
      </c>
      <c r="WL207">
        <v>4.8600000000000003</v>
      </c>
      <c r="WM207">
        <v>25.46</v>
      </c>
      <c r="WN207">
        <v>6.89</v>
      </c>
      <c r="WO207" t="s">
        <v>1214</v>
      </c>
      <c r="WP207">
        <v>-5.77</v>
      </c>
      <c r="WQ207" t="s">
        <v>1214</v>
      </c>
      <c r="WR207" t="s">
        <v>1214</v>
      </c>
      <c r="WS207">
        <v>3.33</v>
      </c>
      <c r="WT207">
        <v>-0.14000000000000001</v>
      </c>
      <c r="WU207" t="s">
        <v>1214</v>
      </c>
      <c r="WV207">
        <v>1.2</v>
      </c>
      <c r="WW207" t="s">
        <v>1214</v>
      </c>
      <c r="WX207">
        <v>-6.37</v>
      </c>
      <c r="WY207">
        <v>-3.52</v>
      </c>
      <c r="WZ207" t="s">
        <v>1214</v>
      </c>
      <c r="XA207">
        <v>2.33</v>
      </c>
      <c r="XB207" t="s">
        <v>1214</v>
      </c>
      <c r="XC207">
        <v>-1.68</v>
      </c>
      <c r="XD207" t="s">
        <v>1214</v>
      </c>
      <c r="XE207">
        <v>0.01</v>
      </c>
      <c r="XF207">
        <v>-6.61</v>
      </c>
      <c r="XG207" t="s">
        <v>1214</v>
      </c>
      <c r="XH207">
        <v>-2.23</v>
      </c>
      <c r="XI207">
        <v>-8.14</v>
      </c>
      <c r="XJ207">
        <v>-2.5499999999999998</v>
      </c>
      <c r="XK207">
        <v>-2.2000000000000002</v>
      </c>
      <c r="XL207">
        <v>-2.91</v>
      </c>
      <c r="XM207">
        <v>-1.2</v>
      </c>
      <c r="XN207">
        <v>-2.64</v>
      </c>
      <c r="XO207">
        <v>0.41</v>
      </c>
      <c r="XP207">
        <v>-1.45</v>
      </c>
      <c r="XQ207">
        <v>-2.11</v>
      </c>
      <c r="XR207">
        <v>2.0499999999999998</v>
      </c>
      <c r="XS207" t="s">
        <v>1214</v>
      </c>
      <c r="XT207">
        <v>-1.89</v>
      </c>
      <c r="XU207">
        <v>-1.99</v>
      </c>
      <c r="XV207" t="s">
        <v>1214</v>
      </c>
      <c r="XW207">
        <v>7.49</v>
      </c>
      <c r="XX207" t="s">
        <v>1214</v>
      </c>
      <c r="XY207">
        <v>-1.21</v>
      </c>
      <c r="XZ207">
        <v>-1.61</v>
      </c>
      <c r="YA207">
        <v>2.4700000000000002</v>
      </c>
      <c r="YB207" t="s">
        <v>1214</v>
      </c>
      <c r="YC207" t="s">
        <v>1214</v>
      </c>
      <c r="YD207">
        <v>-2.12</v>
      </c>
      <c r="YE207">
        <v>0.76</v>
      </c>
      <c r="YF207">
        <v>-2.02</v>
      </c>
      <c r="YG207">
        <v>-0.86</v>
      </c>
      <c r="YH207" t="s">
        <v>1214</v>
      </c>
      <c r="YI207" t="s">
        <v>1214</v>
      </c>
      <c r="YJ207" t="s">
        <v>1214</v>
      </c>
      <c r="YK207" t="s">
        <v>1214</v>
      </c>
      <c r="YL207">
        <v>0.26</v>
      </c>
      <c r="YM207">
        <v>0.55000000000000004</v>
      </c>
      <c r="YN207">
        <v>1.44</v>
      </c>
      <c r="YO207" t="s">
        <v>1214</v>
      </c>
      <c r="YP207" t="s">
        <v>1214</v>
      </c>
      <c r="YQ207">
        <v>-1.02</v>
      </c>
      <c r="YR207" t="s">
        <v>1214</v>
      </c>
      <c r="YS207">
        <v>1.51</v>
      </c>
      <c r="YT207" t="s">
        <v>1214</v>
      </c>
      <c r="YU207" t="s">
        <v>1214</v>
      </c>
      <c r="YV207">
        <v>-10.46</v>
      </c>
      <c r="YW207" t="s">
        <v>1214</v>
      </c>
      <c r="YX207" t="s">
        <v>1214</v>
      </c>
      <c r="YY207" t="s">
        <v>1214</v>
      </c>
      <c r="YZ207" t="s">
        <v>1214</v>
      </c>
      <c r="ZA207" t="s">
        <v>1214</v>
      </c>
      <c r="ZB207" t="s">
        <v>1214</v>
      </c>
      <c r="ZC207" t="s">
        <v>1214</v>
      </c>
      <c r="ZD207" t="s">
        <v>1214</v>
      </c>
      <c r="ZE207">
        <v>2.27</v>
      </c>
      <c r="ZF207" t="s">
        <v>1214</v>
      </c>
      <c r="ZG207">
        <v>-2.2799999999999998</v>
      </c>
      <c r="ZH207">
        <v>3.46</v>
      </c>
      <c r="ZI207" t="s">
        <v>1214</v>
      </c>
      <c r="ZJ207">
        <v>0.15</v>
      </c>
      <c r="ZK207" t="s">
        <v>1214</v>
      </c>
      <c r="ZL207" t="s">
        <v>1214</v>
      </c>
      <c r="ZM207" t="s">
        <v>1214</v>
      </c>
      <c r="ZN207" t="s">
        <v>1214</v>
      </c>
      <c r="ZO207" t="s">
        <v>1214</v>
      </c>
      <c r="ZP207">
        <v>0.17</v>
      </c>
      <c r="ZQ207">
        <v>-0.82</v>
      </c>
      <c r="ZR207" t="s">
        <v>1214</v>
      </c>
      <c r="ZS207">
        <v>-1.2</v>
      </c>
      <c r="ZT207">
        <v>1</v>
      </c>
      <c r="ZU207">
        <v>1.48</v>
      </c>
      <c r="ZV207">
        <v>0.24</v>
      </c>
      <c r="ZW207" t="s">
        <v>1214</v>
      </c>
      <c r="ZX207" t="s">
        <v>1214</v>
      </c>
      <c r="ZY207" t="s">
        <v>1214</v>
      </c>
      <c r="ZZ207">
        <v>-1.55</v>
      </c>
      <c r="AAA207">
        <v>-0.39</v>
      </c>
      <c r="AAB207">
        <v>2.81</v>
      </c>
      <c r="AAC207">
        <v>0</v>
      </c>
      <c r="AAD207">
        <v>0.28999999999999998</v>
      </c>
      <c r="AAE207">
        <v>1.76</v>
      </c>
      <c r="AAF207" t="s">
        <v>1214</v>
      </c>
      <c r="AAG207" t="s">
        <v>1214</v>
      </c>
      <c r="AAH207" t="s">
        <v>1214</v>
      </c>
      <c r="AAI207">
        <v>-0.14000000000000001</v>
      </c>
      <c r="AAJ207">
        <v>0.78</v>
      </c>
      <c r="AAK207">
        <v>-0.55000000000000004</v>
      </c>
      <c r="AAL207">
        <v>1.23</v>
      </c>
      <c r="AAM207">
        <v>0.74</v>
      </c>
      <c r="AAN207">
        <v>-0.41</v>
      </c>
      <c r="AAO207">
        <v>3.52</v>
      </c>
      <c r="AAP207">
        <v>-0.4</v>
      </c>
      <c r="AAQ207" t="s">
        <v>1214</v>
      </c>
      <c r="AAR207" t="s">
        <v>1214</v>
      </c>
      <c r="AAS207" t="s">
        <v>1214</v>
      </c>
      <c r="AAT207" t="s">
        <v>1214</v>
      </c>
      <c r="AAU207" t="s">
        <v>1214</v>
      </c>
      <c r="AAV207">
        <v>1.51</v>
      </c>
      <c r="AAW207" t="s">
        <v>1214</v>
      </c>
      <c r="AAX207" t="s">
        <v>1214</v>
      </c>
      <c r="AAY207" t="s">
        <v>1214</v>
      </c>
      <c r="AAZ207" t="s">
        <v>1214</v>
      </c>
      <c r="ABA207">
        <v>-0.31</v>
      </c>
      <c r="ABB207">
        <v>0.05</v>
      </c>
      <c r="ABC207" t="s">
        <v>1214</v>
      </c>
      <c r="ABD207" s="1">
        <v>0.41</v>
      </c>
      <c r="ABE207">
        <v>0.95</v>
      </c>
      <c r="ABF207">
        <v>-0.14000000000000001</v>
      </c>
      <c r="ABG207">
        <v>-0.65</v>
      </c>
      <c r="ABH207" t="s">
        <v>1214</v>
      </c>
      <c r="ABI207">
        <v>1.85</v>
      </c>
      <c r="ABJ207" t="s">
        <v>1214</v>
      </c>
      <c r="ABK207" t="s">
        <v>1214</v>
      </c>
      <c r="ABL207">
        <v>0.26</v>
      </c>
      <c r="ABM207">
        <v>0.54</v>
      </c>
      <c r="ABN207">
        <v>-0.96</v>
      </c>
      <c r="ABO207">
        <v>-0.14000000000000001</v>
      </c>
      <c r="ABP207">
        <v>0.24</v>
      </c>
      <c r="ABQ207">
        <v>-0.44</v>
      </c>
      <c r="ABR207">
        <v>9.33</v>
      </c>
      <c r="ABS207">
        <v>0.95</v>
      </c>
      <c r="ABT207">
        <v>3.05</v>
      </c>
      <c r="ABU207">
        <v>1.57</v>
      </c>
      <c r="ABV207">
        <v>1.26</v>
      </c>
      <c r="ABW207">
        <v>-0.21</v>
      </c>
      <c r="ABX207">
        <v>0.11</v>
      </c>
      <c r="ABY207" t="s">
        <v>1214</v>
      </c>
      <c r="ABZ207" t="s">
        <v>1214</v>
      </c>
      <c r="ACA207">
        <v>0.85</v>
      </c>
      <c r="ACB207">
        <v>1.51</v>
      </c>
      <c r="ACC207">
        <v>-0.73</v>
      </c>
      <c r="ACD207" t="s">
        <v>1214</v>
      </c>
      <c r="ACE207" t="s">
        <v>1214</v>
      </c>
      <c r="ACF207">
        <v>2.69</v>
      </c>
      <c r="ACG207">
        <v>-2.93</v>
      </c>
      <c r="ACH207">
        <v>1.64</v>
      </c>
      <c r="ACI207">
        <v>1.61</v>
      </c>
      <c r="ACJ207">
        <v>-2.4</v>
      </c>
      <c r="ACK207">
        <v>0.23</v>
      </c>
      <c r="ACL207">
        <v>1</v>
      </c>
      <c r="ACM207">
        <v>1.41</v>
      </c>
      <c r="ACN207">
        <v>1.77</v>
      </c>
      <c r="ACO207" t="s">
        <v>1214</v>
      </c>
      <c r="ACP207">
        <v>0.6</v>
      </c>
      <c r="ACQ207">
        <v>1.17</v>
      </c>
      <c r="ACR207">
        <v>-0.44</v>
      </c>
      <c r="ACS207">
        <v>-0.49</v>
      </c>
      <c r="ACT207">
        <v>-1.29</v>
      </c>
      <c r="ACU207">
        <v>0</v>
      </c>
      <c r="ACV207" t="s">
        <v>1214</v>
      </c>
      <c r="ACW207" t="s">
        <v>1214</v>
      </c>
      <c r="ACX207">
        <v>-0.85</v>
      </c>
      <c r="ACY207">
        <v>0.81</v>
      </c>
      <c r="ACZ207">
        <v>2.98</v>
      </c>
      <c r="ADA207">
        <v>0.13</v>
      </c>
      <c r="ADB207" t="s">
        <v>1214</v>
      </c>
      <c r="ADC207" t="s">
        <v>1214</v>
      </c>
      <c r="ADD207">
        <v>0.31</v>
      </c>
      <c r="ADE207" t="s">
        <v>1214</v>
      </c>
      <c r="ADF207">
        <v>-0.28000000000000003</v>
      </c>
      <c r="ADG207" t="s">
        <v>1214</v>
      </c>
      <c r="ADH207" t="s">
        <v>1214</v>
      </c>
      <c r="ADI207" t="s">
        <v>1214</v>
      </c>
      <c r="ADJ207">
        <v>-0.03</v>
      </c>
      <c r="ADK207">
        <v>0.59</v>
      </c>
      <c r="ADL207">
        <v>0.63</v>
      </c>
      <c r="ADM207">
        <v>1.07</v>
      </c>
      <c r="ADN207">
        <v>-0.03</v>
      </c>
      <c r="ADO207">
        <v>1.19</v>
      </c>
      <c r="ADP207" t="s">
        <v>1214</v>
      </c>
      <c r="ADQ207">
        <v>0.92</v>
      </c>
      <c r="ADR207" t="s">
        <v>1214</v>
      </c>
      <c r="ADS207" t="s">
        <v>1214</v>
      </c>
      <c r="ADT207">
        <v>0.53</v>
      </c>
      <c r="ADU207">
        <v>0.24</v>
      </c>
      <c r="ADV207">
        <v>0.59</v>
      </c>
      <c r="ADW207">
        <v>0.59</v>
      </c>
      <c r="ADX207">
        <v>0.19</v>
      </c>
      <c r="ADY207" s="1">
        <v>1.19</v>
      </c>
      <c r="ADZ207">
        <v>0.68</v>
      </c>
      <c r="AEA207" t="s">
        <v>1214</v>
      </c>
      <c r="AEB207">
        <v>0.21</v>
      </c>
      <c r="AEC207" t="s">
        <v>1214</v>
      </c>
      <c r="AED207">
        <v>4.93</v>
      </c>
      <c r="AEE207">
        <v>0.87</v>
      </c>
      <c r="AEF207">
        <v>1.05</v>
      </c>
      <c r="AEG207">
        <v>0.57999999999999996</v>
      </c>
      <c r="AEH207">
        <v>1.1000000000000001</v>
      </c>
      <c r="AEI207">
        <v>1.51</v>
      </c>
      <c r="AEJ207">
        <v>0.61</v>
      </c>
      <c r="AEK207" t="s">
        <v>1214</v>
      </c>
      <c r="AEL207">
        <v>-0.1</v>
      </c>
      <c r="AEM207">
        <v>-0.04</v>
      </c>
      <c r="AEN207">
        <v>-0.37</v>
      </c>
      <c r="AEO207">
        <v>0.75</v>
      </c>
      <c r="AEP207">
        <v>0.87</v>
      </c>
      <c r="AEQ207">
        <v>2.15</v>
      </c>
      <c r="AER207" t="s">
        <v>1214</v>
      </c>
      <c r="AES207">
        <v>-0.91</v>
      </c>
      <c r="AET207">
        <v>0.6</v>
      </c>
      <c r="AEU207" t="s">
        <v>1214</v>
      </c>
      <c r="AEV207" t="s">
        <v>1214</v>
      </c>
      <c r="AEW207">
        <v>1.3</v>
      </c>
      <c r="AEX207">
        <v>0.73</v>
      </c>
      <c r="AEY207">
        <v>-0.56999999999999995</v>
      </c>
      <c r="AEZ207">
        <v>-0.21</v>
      </c>
      <c r="AFA207">
        <v>-0.95</v>
      </c>
      <c r="AFB207" t="s">
        <v>1214</v>
      </c>
      <c r="AFC207">
        <v>0.22</v>
      </c>
      <c r="AFD207">
        <v>-0.35</v>
      </c>
      <c r="AFE207" t="s">
        <v>1214</v>
      </c>
      <c r="AFF207" t="s">
        <v>1214</v>
      </c>
      <c r="AFG207">
        <v>0.64</v>
      </c>
      <c r="AFH207" t="s">
        <v>1214</v>
      </c>
      <c r="AFI207" t="s">
        <v>1214</v>
      </c>
      <c r="AFJ207" t="s">
        <v>1214</v>
      </c>
      <c r="AFK207" t="s">
        <v>1214</v>
      </c>
      <c r="AFL207">
        <v>0.05</v>
      </c>
      <c r="AFM207">
        <v>0.74</v>
      </c>
      <c r="AFN207">
        <v>-1.48</v>
      </c>
      <c r="AFO207">
        <v>0.72</v>
      </c>
      <c r="AFP207">
        <v>0.43</v>
      </c>
      <c r="AFQ207">
        <v>0.69</v>
      </c>
      <c r="AFR207">
        <v>0.15</v>
      </c>
      <c r="AFS207">
        <v>0.15</v>
      </c>
      <c r="AFT207">
        <v>0.28999999999999998</v>
      </c>
      <c r="AFU207">
        <v>0.6</v>
      </c>
      <c r="AFV207">
        <v>1.57</v>
      </c>
      <c r="AFW207">
        <v>1.1000000000000001</v>
      </c>
      <c r="AFX207">
        <v>1.6</v>
      </c>
      <c r="AFY207">
        <v>-0.44</v>
      </c>
      <c r="AFZ207">
        <v>2.0499999999999998</v>
      </c>
      <c r="AGA207" t="s">
        <v>1214</v>
      </c>
      <c r="AGB207">
        <v>1.43</v>
      </c>
      <c r="AGC207" t="s">
        <v>1214</v>
      </c>
      <c r="AGD207">
        <v>-1.1100000000000001</v>
      </c>
      <c r="AGE207">
        <v>-0.79</v>
      </c>
      <c r="AGF207">
        <v>0.48</v>
      </c>
      <c r="AGG207">
        <v>0.45</v>
      </c>
      <c r="AGH207">
        <v>0.55000000000000004</v>
      </c>
      <c r="AGI207" t="s">
        <v>1214</v>
      </c>
      <c r="AGJ207" t="s">
        <v>1214</v>
      </c>
      <c r="AGK207" t="s">
        <v>1214</v>
      </c>
      <c r="AGL207" t="s">
        <v>1214</v>
      </c>
      <c r="AGM207" t="s">
        <v>1214</v>
      </c>
      <c r="AGN207" t="s">
        <v>1214</v>
      </c>
      <c r="AGO207">
        <v>-0.14000000000000001</v>
      </c>
      <c r="AGP207" t="s">
        <v>1214</v>
      </c>
      <c r="AGQ207" t="s">
        <v>1214</v>
      </c>
      <c r="AGR207" t="s">
        <v>1214</v>
      </c>
      <c r="AGS207" t="s">
        <v>1214</v>
      </c>
      <c r="AGT207">
        <v>0.11</v>
      </c>
      <c r="AGU207" t="s">
        <v>1214</v>
      </c>
      <c r="AGV207" t="s">
        <v>1214</v>
      </c>
      <c r="AGW207" t="s">
        <v>1214</v>
      </c>
      <c r="AGX207" t="s">
        <v>1214</v>
      </c>
      <c r="AGY207" t="s">
        <v>1214</v>
      </c>
      <c r="AGZ207">
        <v>-0.09</v>
      </c>
      <c r="AHA207">
        <v>-0.7</v>
      </c>
      <c r="AHB207" t="s">
        <v>1214</v>
      </c>
      <c r="AHC207">
        <v>-1.75</v>
      </c>
      <c r="AHD207">
        <v>-0.96</v>
      </c>
      <c r="AHE207">
        <v>0.73</v>
      </c>
      <c r="AHF207">
        <v>-0.5</v>
      </c>
      <c r="AHG207" s="1">
        <v>-1.19</v>
      </c>
      <c r="AHH207" t="s">
        <v>1214</v>
      </c>
      <c r="AHI207" t="s">
        <v>1214</v>
      </c>
      <c r="AHJ207">
        <v>0.65</v>
      </c>
      <c r="AHK207" t="s">
        <v>1214</v>
      </c>
      <c r="AHL207" t="s">
        <v>1214</v>
      </c>
      <c r="AHM207">
        <v>1.98</v>
      </c>
      <c r="AHN207">
        <v>-0.14000000000000001</v>
      </c>
      <c r="AHO207">
        <v>-0.99</v>
      </c>
      <c r="AHP207" t="s">
        <v>1214</v>
      </c>
      <c r="AHQ207" t="s">
        <v>1214</v>
      </c>
      <c r="AHR207" t="s">
        <v>1214</v>
      </c>
      <c r="AHS207" t="s">
        <v>1214</v>
      </c>
      <c r="AHT207" t="s">
        <v>1214</v>
      </c>
      <c r="AHU207" t="s">
        <v>1214</v>
      </c>
      <c r="AHV207" t="s">
        <v>1214</v>
      </c>
      <c r="AHW207">
        <v>-0.14000000000000001</v>
      </c>
      <c r="AHX207" t="s">
        <v>1214</v>
      </c>
      <c r="AHY207">
        <v>-1.2</v>
      </c>
      <c r="AHZ207">
        <v>-0.38</v>
      </c>
      <c r="AIA207">
        <v>-0.76</v>
      </c>
      <c r="AIB207" t="s">
        <v>1214</v>
      </c>
      <c r="AIC207">
        <v>-0.6</v>
      </c>
      <c r="AID207">
        <v>-1.56</v>
      </c>
      <c r="AIE207" t="s">
        <v>1214</v>
      </c>
      <c r="AIF207">
        <v>-1.34</v>
      </c>
      <c r="AIG207">
        <v>-2.72</v>
      </c>
      <c r="AIH207">
        <v>-1.73</v>
      </c>
      <c r="AII207">
        <v>-0.99</v>
      </c>
      <c r="AIJ207">
        <v>2.15</v>
      </c>
      <c r="AIK207">
        <v>-0.21</v>
      </c>
      <c r="AIL207">
        <v>-1.26</v>
      </c>
      <c r="AIM207" t="s">
        <v>1214</v>
      </c>
      <c r="AIN207">
        <v>4.18</v>
      </c>
      <c r="AIO207" t="s">
        <v>1214</v>
      </c>
      <c r="AIP207">
        <v>1.47</v>
      </c>
      <c r="AIQ207" t="s">
        <v>1214</v>
      </c>
      <c r="AIR207" t="s">
        <v>1214</v>
      </c>
      <c r="AIS207" t="s">
        <v>1214</v>
      </c>
      <c r="AIT207">
        <v>1.59</v>
      </c>
      <c r="AIU207">
        <v>1.59</v>
      </c>
      <c r="AIV207">
        <v>0.06</v>
      </c>
      <c r="AIW207">
        <v>-0.4</v>
      </c>
      <c r="AIX207">
        <v>-0.54</v>
      </c>
      <c r="AIY207">
        <v>0.06</v>
      </c>
      <c r="AIZ207">
        <v>0</v>
      </c>
      <c r="AJA207">
        <v>-1.62</v>
      </c>
      <c r="AJB207">
        <v>0.42</v>
      </c>
      <c r="AJC207" t="s">
        <v>1214</v>
      </c>
      <c r="AJD207" t="s">
        <v>1214</v>
      </c>
      <c r="AJE207" t="s">
        <v>1214</v>
      </c>
      <c r="AJF207" t="s">
        <v>1214</v>
      </c>
      <c r="AJG207">
        <v>0.02</v>
      </c>
      <c r="AJH207">
        <v>-0.56999999999999995</v>
      </c>
      <c r="AJI207">
        <v>-0.16</v>
      </c>
      <c r="AJJ207">
        <v>0.28999999999999998</v>
      </c>
      <c r="AJK207">
        <v>-0.65</v>
      </c>
      <c r="AJL207">
        <v>-0.83</v>
      </c>
      <c r="AJM207" t="s">
        <v>1214</v>
      </c>
      <c r="AJN207">
        <v>0.23</v>
      </c>
      <c r="AJO207" t="s">
        <v>1214</v>
      </c>
      <c r="AJP207" t="s">
        <v>1214</v>
      </c>
      <c r="AJQ207">
        <v>-0.26</v>
      </c>
      <c r="AJR207" t="s">
        <v>1214</v>
      </c>
      <c r="AJS207" t="s">
        <v>1214</v>
      </c>
      <c r="AJT207">
        <v>-0.56999999999999995</v>
      </c>
      <c r="AJU207">
        <v>2.62</v>
      </c>
      <c r="AJV207">
        <v>-0.62</v>
      </c>
      <c r="AJW207">
        <v>7.0000000000000007E-2</v>
      </c>
      <c r="AJX207">
        <v>-1.68</v>
      </c>
      <c r="AJY207">
        <v>-0.05</v>
      </c>
      <c r="AJZ207">
        <v>1.59</v>
      </c>
      <c r="AKA207" t="s">
        <v>1214</v>
      </c>
      <c r="AKB207" t="s">
        <v>1214</v>
      </c>
      <c r="AKC207" t="s">
        <v>1214</v>
      </c>
      <c r="AKD207" t="s">
        <v>1214</v>
      </c>
      <c r="AKE207" t="s">
        <v>1214</v>
      </c>
      <c r="AKF207" t="s">
        <v>1214</v>
      </c>
      <c r="AKG207" t="s">
        <v>1214</v>
      </c>
      <c r="AKH207" t="s">
        <v>1214</v>
      </c>
      <c r="AKI207">
        <v>-0.96</v>
      </c>
      <c r="AKJ207" t="s">
        <v>1214</v>
      </c>
      <c r="AKK207" t="s">
        <v>1214</v>
      </c>
      <c r="AKL207">
        <v>0.34</v>
      </c>
      <c r="AKM207">
        <v>-0.2</v>
      </c>
      <c r="AKN207">
        <v>-0.02</v>
      </c>
      <c r="AKO207">
        <v>0.06</v>
      </c>
      <c r="AKP207">
        <v>-1.1299999999999999</v>
      </c>
      <c r="AKQ207">
        <v>-0.82</v>
      </c>
      <c r="AKR207">
        <v>-0.18</v>
      </c>
      <c r="AKS207">
        <v>-0.16</v>
      </c>
      <c r="AKT207" t="s">
        <v>1214</v>
      </c>
      <c r="AKU207">
        <v>-1.1200000000000001</v>
      </c>
      <c r="AKV207" t="s">
        <v>1214</v>
      </c>
      <c r="AKW207">
        <v>-0.89</v>
      </c>
      <c r="AKX207" t="s">
        <v>1214</v>
      </c>
      <c r="AKY207">
        <v>-0.49</v>
      </c>
      <c r="AKZ207">
        <v>-0.49</v>
      </c>
      <c r="ALA207">
        <v>-0.36</v>
      </c>
      <c r="ALB207">
        <v>1.69</v>
      </c>
      <c r="ALC207">
        <v>-0.02</v>
      </c>
      <c r="ALD207">
        <v>0.61</v>
      </c>
      <c r="ALE207">
        <v>0.61</v>
      </c>
      <c r="ALF207">
        <v>1.84</v>
      </c>
      <c r="ALG207">
        <v>-1.27</v>
      </c>
      <c r="ALH207">
        <v>-1.78</v>
      </c>
      <c r="ALI207">
        <v>0.52</v>
      </c>
      <c r="ALJ207">
        <v>0.52</v>
      </c>
      <c r="ALK207">
        <v>-0.23</v>
      </c>
      <c r="ALL207">
        <v>0.72</v>
      </c>
      <c r="ALM207">
        <v>0.26</v>
      </c>
      <c r="ALN207">
        <v>3.3</v>
      </c>
      <c r="ALO207">
        <v>1.07</v>
      </c>
      <c r="ALP207">
        <v>-0.53</v>
      </c>
      <c r="ALQ207" t="s">
        <v>1214</v>
      </c>
      <c r="ALR207" s="1">
        <v>-8.84</v>
      </c>
      <c r="ALS207">
        <v>2.8</v>
      </c>
      <c r="ALT207" t="s">
        <v>1214</v>
      </c>
      <c r="ALU207">
        <v>-0.28999999999999998</v>
      </c>
      <c r="ALV207">
        <v>1.94</v>
      </c>
      <c r="ALW207">
        <v>-0.44</v>
      </c>
      <c r="ALX207" s="1">
        <v>-0.25</v>
      </c>
      <c r="ALY207">
        <v>0.11</v>
      </c>
      <c r="ALZ207">
        <v>1.03</v>
      </c>
      <c r="AMA207">
        <v>0</v>
      </c>
      <c r="AMB207">
        <v>0.91</v>
      </c>
      <c r="AMC207">
        <v>-0.03</v>
      </c>
      <c r="AMD207">
        <v>-0.05</v>
      </c>
      <c r="AME207">
        <v>0.27</v>
      </c>
      <c r="AMF207">
        <v>2.17</v>
      </c>
      <c r="AMG207">
        <v>0.22</v>
      </c>
      <c r="AMH207">
        <v>1.29</v>
      </c>
      <c r="AMI207">
        <v>-0.26</v>
      </c>
      <c r="AMJ207" t="s">
        <v>1214</v>
      </c>
      <c r="AMK207" t="s">
        <v>1214</v>
      </c>
      <c r="AML207">
        <v>1.34</v>
      </c>
      <c r="AMM207">
        <v>2.66</v>
      </c>
      <c r="AMN207">
        <v>-0.36</v>
      </c>
      <c r="AMO207" t="s">
        <v>1214</v>
      </c>
      <c r="AMP207">
        <v>-0.02</v>
      </c>
      <c r="AMQ207">
        <v>-0.4</v>
      </c>
      <c r="AMR207">
        <v>-2.87</v>
      </c>
      <c r="AMS207">
        <v>0.04</v>
      </c>
      <c r="AMT207">
        <v>0.68</v>
      </c>
      <c r="AMU207">
        <v>-0.83</v>
      </c>
      <c r="AMV207">
        <v>-0.33</v>
      </c>
      <c r="AMW207" t="s">
        <v>1214</v>
      </c>
      <c r="AMX207" t="s">
        <v>1214</v>
      </c>
      <c r="AMY207" t="s">
        <v>1214</v>
      </c>
      <c r="AMZ207">
        <v>-0.33</v>
      </c>
      <c r="ANA207">
        <v>0</v>
      </c>
      <c r="ANB207">
        <v>0.86</v>
      </c>
      <c r="ANC207">
        <v>1.1299999999999999</v>
      </c>
      <c r="AND207">
        <v>0.66</v>
      </c>
      <c r="ANE207" t="s">
        <v>1214</v>
      </c>
      <c r="ANF207">
        <v>0.36</v>
      </c>
      <c r="ANG207">
        <v>0.74</v>
      </c>
      <c r="ANH207">
        <v>0.37</v>
      </c>
      <c r="ANI207">
        <v>-0.11</v>
      </c>
      <c r="ANJ207">
        <v>0.44</v>
      </c>
      <c r="ANK207" t="s">
        <v>1214</v>
      </c>
      <c r="ANL207">
        <v>0.24</v>
      </c>
      <c r="ANM207">
        <v>0.76</v>
      </c>
      <c r="ANN207" t="s">
        <v>1214</v>
      </c>
      <c r="ANO207">
        <v>1.04</v>
      </c>
      <c r="ANP207" t="s">
        <v>1214</v>
      </c>
      <c r="ANQ207">
        <v>0.56999999999999995</v>
      </c>
      <c r="ANR207" t="s">
        <v>1214</v>
      </c>
      <c r="ANS207">
        <v>-0.78</v>
      </c>
      <c r="ANT207">
        <v>-0.12</v>
      </c>
      <c r="ANU207" t="s">
        <v>1214</v>
      </c>
      <c r="ANV207">
        <v>0.66</v>
      </c>
      <c r="ANW207">
        <v>0.14000000000000001</v>
      </c>
      <c r="ANX207">
        <v>0.54</v>
      </c>
      <c r="ANY207">
        <v>0.91</v>
      </c>
      <c r="ANZ207">
        <v>1.1200000000000001</v>
      </c>
      <c r="AOA207">
        <v>0.69</v>
      </c>
      <c r="AOB207">
        <v>0.45</v>
      </c>
      <c r="AOC207">
        <v>0.35</v>
      </c>
      <c r="AOD207" t="s">
        <v>1214</v>
      </c>
      <c r="AOE207">
        <v>0.66</v>
      </c>
      <c r="AOF207" t="s">
        <v>1214</v>
      </c>
      <c r="AOG207">
        <v>0.94</v>
      </c>
      <c r="AOH207">
        <v>0.43</v>
      </c>
      <c r="AOI207">
        <v>1.19</v>
      </c>
      <c r="AOJ207" t="s">
        <v>1214</v>
      </c>
      <c r="AOK207">
        <v>0.63</v>
      </c>
      <c r="AOL207" t="s">
        <v>1214</v>
      </c>
      <c r="AOM207" t="s">
        <v>1214</v>
      </c>
      <c r="AON207">
        <v>0.94</v>
      </c>
      <c r="AOO207">
        <v>0.61</v>
      </c>
      <c r="AOP207">
        <v>0.61</v>
      </c>
      <c r="AOQ207">
        <v>0.72</v>
      </c>
      <c r="AOR207">
        <v>1.04</v>
      </c>
      <c r="AOS207">
        <v>0.04</v>
      </c>
      <c r="AOT207">
        <v>0.11</v>
      </c>
      <c r="AOU207">
        <v>-0.24</v>
      </c>
      <c r="AOV207">
        <v>0.33</v>
      </c>
      <c r="AOW207">
        <v>-0.18</v>
      </c>
      <c r="AOX207" s="1">
        <v>1.66</v>
      </c>
      <c r="AOY207" t="s">
        <v>1214</v>
      </c>
      <c r="AOZ207">
        <v>0.02</v>
      </c>
      <c r="APA207">
        <v>-2.36</v>
      </c>
      <c r="APB207">
        <v>0.68</v>
      </c>
      <c r="APC207">
        <v>0.67</v>
      </c>
      <c r="APD207">
        <v>1.37</v>
      </c>
      <c r="APE207">
        <v>0.89</v>
      </c>
      <c r="APF207">
        <v>0.89</v>
      </c>
      <c r="APG207">
        <v>0.7</v>
      </c>
      <c r="APH207">
        <v>0.27</v>
      </c>
      <c r="API207" t="s">
        <v>1214</v>
      </c>
      <c r="APJ207" t="s">
        <v>1214</v>
      </c>
      <c r="APK207">
        <v>1.34</v>
      </c>
      <c r="APL207" t="s">
        <v>1214</v>
      </c>
      <c r="APM207">
        <v>0.95</v>
      </c>
      <c r="APN207">
        <v>1.78</v>
      </c>
      <c r="APO207">
        <v>1.35</v>
      </c>
      <c r="APP207" t="s">
        <v>1214</v>
      </c>
      <c r="APQ207" t="s">
        <v>1214</v>
      </c>
      <c r="APR207">
        <v>2.39</v>
      </c>
      <c r="APS207" t="s">
        <v>1214</v>
      </c>
      <c r="APT207" t="s">
        <v>1214</v>
      </c>
      <c r="APU207">
        <v>0.46</v>
      </c>
      <c r="APV207">
        <v>0.62</v>
      </c>
      <c r="APW207">
        <v>1.42</v>
      </c>
      <c r="APX207">
        <v>1.42</v>
      </c>
      <c r="APY207">
        <v>0.7</v>
      </c>
      <c r="APZ207">
        <v>0.33</v>
      </c>
      <c r="AQA207">
        <v>0.16</v>
      </c>
      <c r="AQB207">
        <v>3.09</v>
      </c>
      <c r="AQC207" t="s">
        <v>1214</v>
      </c>
      <c r="AQD207">
        <v>0.7</v>
      </c>
      <c r="AQE207" t="s">
        <v>1214</v>
      </c>
      <c r="AQF207" t="s">
        <v>1214</v>
      </c>
      <c r="AQG207">
        <v>1.78</v>
      </c>
      <c r="AQH207">
        <v>7.0000000000000007E-2</v>
      </c>
      <c r="AQI207">
        <v>-0.42</v>
      </c>
      <c r="AQJ207">
        <v>0.05</v>
      </c>
      <c r="AQK207" t="s">
        <v>1214</v>
      </c>
      <c r="AQL207">
        <v>0.28000000000000003</v>
      </c>
      <c r="AQM207" t="s">
        <v>1214</v>
      </c>
      <c r="AQN207">
        <v>1.18</v>
      </c>
      <c r="AQO207">
        <v>0</v>
      </c>
      <c r="AQP207" t="s">
        <v>1214</v>
      </c>
      <c r="AQQ207">
        <v>3.16</v>
      </c>
      <c r="AQR207" t="s">
        <v>1214</v>
      </c>
      <c r="AQS207" t="s">
        <v>1214</v>
      </c>
      <c r="AQT207" t="s">
        <v>1214</v>
      </c>
      <c r="AQU207" t="s">
        <v>1214</v>
      </c>
      <c r="AQV207" t="s">
        <v>1214</v>
      </c>
      <c r="AQW207" s="1">
        <v>1.05</v>
      </c>
      <c r="AQX207" t="s">
        <v>1214</v>
      </c>
      <c r="AQY207">
        <v>-3.74</v>
      </c>
      <c r="AQZ207" t="s">
        <v>1214</v>
      </c>
      <c r="ARA207">
        <v>7.0000000000000007E-2</v>
      </c>
      <c r="ARB207">
        <v>0</v>
      </c>
      <c r="ARC207">
        <v>0</v>
      </c>
      <c r="ARD207">
        <v>-0.21</v>
      </c>
      <c r="ARE207" t="s">
        <v>1214</v>
      </c>
      <c r="ARF207">
        <v>-0.17</v>
      </c>
      <c r="ARG207" t="s">
        <v>1214</v>
      </c>
      <c r="ARH207" t="s">
        <v>1214</v>
      </c>
      <c r="ARI207">
        <v>-0.2</v>
      </c>
      <c r="ARJ207">
        <v>0.05</v>
      </c>
      <c r="ARK207" t="s">
        <v>1214</v>
      </c>
      <c r="ARL207" t="s">
        <v>1214</v>
      </c>
      <c r="ARM207" t="s">
        <v>1214</v>
      </c>
      <c r="ARN207" t="s">
        <v>1214</v>
      </c>
      <c r="ARO207" t="s">
        <v>1214</v>
      </c>
      <c r="ARP207" t="s">
        <v>1214</v>
      </c>
      <c r="ARQ207" t="s">
        <v>1214</v>
      </c>
      <c r="ARR207" t="s">
        <v>1214</v>
      </c>
      <c r="ARS207" t="s">
        <v>1214</v>
      </c>
      <c r="ART207" t="s">
        <v>1214</v>
      </c>
      <c r="ARU207" t="s">
        <v>1214</v>
      </c>
      <c r="ARV207" t="s">
        <v>1214</v>
      </c>
      <c r="ARW207" t="s">
        <v>1214</v>
      </c>
      <c r="ARX207" t="s">
        <v>1214</v>
      </c>
      <c r="ARY207">
        <v>0.88</v>
      </c>
      <c r="ARZ207">
        <v>2.42</v>
      </c>
      <c r="ASA207">
        <v>9.5299999999999994</v>
      </c>
      <c r="ASB207">
        <v>8.3800000000000008</v>
      </c>
      <c r="ASC207">
        <v>9.0399999999999991</v>
      </c>
      <c r="ASD207">
        <v>5.94</v>
      </c>
      <c r="ASE207">
        <v>4.28</v>
      </c>
      <c r="ASF207" t="s">
        <v>1214</v>
      </c>
      <c r="ASG207" t="s">
        <v>1214</v>
      </c>
      <c r="ASH207" t="s">
        <v>1214</v>
      </c>
      <c r="ASI207" t="s">
        <v>1214</v>
      </c>
      <c r="ASJ207">
        <v>6.93</v>
      </c>
      <c r="ASK207">
        <v>0.49</v>
      </c>
      <c r="ASL207">
        <v>0.48</v>
      </c>
      <c r="ASM207">
        <v>0</v>
      </c>
      <c r="ASN207">
        <v>0.24</v>
      </c>
      <c r="ASO207">
        <v>0.23</v>
      </c>
      <c r="ASP207">
        <v>0.87</v>
      </c>
      <c r="ASQ207">
        <v>0.75</v>
      </c>
      <c r="ASR207">
        <v>0.45</v>
      </c>
      <c r="ASS207">
        <v>0.64</v>
      </c>
      <c r="AST207">
        <v>6.65</v>
      </c>
      <c r="ASU207">
        <v>7.57</v>
      </c>
      <c r="ASV207">
        <v>9.1199999999999992</v>
      </c>
      <c r="ASW207">
        <v>6.85</v>
      </c>
      <c r="ASX207" t="s">
        <v>1214</v>
      </c>
      <c r="ASY207">
        <v>5.22</v>
      </c>
      <c r="ASZ207" t="s">
        <v>1214</v>
      </c>
      <c r="ATA207" t="s">
        <v>1214</v>
      </c>
      <c r="ATB207" t="s">
        <v>1214</v>
      </c>
      <c r="ATC207">
        <v>7.09</v>
      </c>
      <c r="ATD207">
        <v>5.62</v>
      </c>
      <c r="ATE207">
        <v>5.62</v>
      </c>
      <c r="ATF207">
        <v>0</v>
      </c>
      <c r="ATG207">
        <v>-0.52</v>
      </c>
      <c r="ATH207">
        <v>0.36</v>
      </c>
      <c r="ATI207">
        <v>0</v>
      </c>
      <c r="ATJ207" t="s">
        <v>1214</v>
      </c>
      <c r="ATK207">
        <v>0</v>
      </c>
      <c r="ATL207">
        <v>-0.33</v>
      </c>
      <c r="ATM207">
        <v>0</v>
      </c>
      <c r="ATN207">
        <v>0</v>
      </c>
      <c r="ATO207">
        <v>-0.17</v>
      </c>
      <c r="ATP207">
        <v>-0.17</v>
      </c>
      <c r="ATQ207">
        <v>-0.17</v>
      </c>
      <c r="ATR207" t="s">
        <v>1214</v>
      </c>
      <c r="ATS207">
        <v>0.45</v>
      </c>
    </row>
    <row r="208" spans="1:1215" x14ac:dyDescent="0.25">
      <c r="A208" t="s">
        <v>1420</v>
      </c>
      <c r="B208">
        <v>0.51239999999999997</v>
      </c>
      <c r="C208">
        <v>2.5499999999999998E-2</v>
      </c>
      <c r="D208">
        <v>6.3600000000000004E-2</v>
      </c>
      <c r="E208">
        <v>3.4200000000000001E-2</v>
      </c>
      <c r="F208">
        <v>0.26019999999999999</v>
      </c>
      <c r="G208" t="s">
        <v>1214</v>
      </c>
      <c r="H208" t="s">
        <v>1214</v>
      </c>
      <c r="I208">
        <v>0.89600000000000002</v>
      </c>
      <c r="J208">
        <v>1.0699999999999999E-2</v>
      </c>
      <c r="K208">
        <v>0.25729999999999997</v>
      </c>
      <c r="L208">
        <v>2.5899999999999999E-2</v>
      </c>
      <c r="M208">
        <v>4.5999999999999999E-3</v>
      </c>
      <c r="N208">
        <v>4.8999999999999998E-3</v>
      </c>
      <c r="O208">
        <v>7.2400000000000006E-2</v>
      </c>
      <c r="P208">
        <v>7.7999999999999996E-3</v>
      </c>
      <c r="Q208">
        <v>0.1071</v>
      </c>
      <c r="R208">
        <v>0.1008</v>
      </c>
      <c r="S208">
        <v>0.59140000000000004</v>
      </c>
      <c r="T208">
        <v>0.14829999999999999</v>
      </c>
      <c r="U208">
        <v>8.5000000000000006E-3</v>
      </c>
      <c r="V208">
        <v>1.0699999999999999E-2</v>
      </c>
      <c r="W208">
        <v>1.35E-2</v>
      </c>
      <c r="X208" t="s">
        <v>1214</v>
      </c>
      <c r="Y208">
        <v>6.1000000000000004E-3</v>
      </c>
      <c r="Z208">
        <v>3.3E-3</v>
      </c>
      <c r="AA208">
        <v>0.1845</v>
      </c>
      <c r="AB208">
        <v>0.1016</v>
      </c>
      <c r="AC208">
        <v>4.9500000000000002E-2</v>
      </c>
      <c r="AD208">
        <v>9.4000000000000004E-3</v>
      </c>
      <c r="AE208">
        <v>0.5353</v>
      </c>
      <c r="AF208">
        <v>0.1489</v>
      </c>
      <c r="AG208">
        <v>0.3851</v>
      </c>
      <c r="AH208">
        <v>1.7299999999999999E-2</v>
      </c>
      <c r="AI208">
        <v>0.13669999999999999</v>
      </c>
      <c r="AJ208" t="s">
        <v>1214</v>
      </c>
      <c r="AK208">
        <v>0.109</v>
      </c>
      <c r="AL208">
        <v>0.13469999999999999</v>
      </c>
      <c r="AM208">
        <v>4.0000000000000001E-3</v>
      </c>
      <c r="AN208" t="s">
        <v>1214</v>
      </c>
      <c r="AO208">
        <v>0.93569999999999998</v>
      </c>
      <c r="AP208">
        <v>0.1004</v>
      </c>
      <c r="AQ208">
        <v>9.1999999999999998E-3</v>
      </c>
      <c r="AR208">
        <v>1.83E-2</v>
      </c>
      <c r="AS208">
        <v>3.5999999999999999E-3</v>
      </c>
      <c r="AT208">
        <v>2.6200000000000001E-2</v>
      </c>
      <c r="AU208">
        <v>3.1300000000000001E-2</v>
      </c>
      <c r="AV208" t="s">
        <v>1214</v>
      </c>
      <c r="AW208">
        <v>1.61E-2</v>
      </c>
      <c r="AX208">
        <v>0.20499999999999999</v>
      </c>
      <c r="AY208">
        <v>1.03E-2</v>
      </c>
      <c r="AZ208">
        <v>3.1800000000000002E-2</v>
      </c>
      <c r="BA208">
        <v>1.5E-3</v>
      </c>
      <c r="BB208">
        <v>8.2000000000000003E-2</v>
      </c>
      <c r="BC208">
        <v>4.5999999999999999E-3</v>
      </c>
      <c r="BD208">
        <v>0.1661</v>
      </c>
      <c r="BE208">
        <v>7.7000000000000002E-3</v>
      </c>
      <c r="BF208">
        <v>1.6000000000000001E-3</v>
      </c>
      <c r="BG208">
        <v>0.127</v>
      </c>
      <c r="BH208">
        <v>9.0300000000000005E-2</v>
      </c>
      <c r="BI208">
        <v>1.11E-2</v>
      </c>
      <c r="BJ208">
        <v>6.4000000000000003E-3</v>
      </c>
      <c r="BK208">
        <v>4.9000000000000002E-2</v>
      </c>
      <c r="BL208" t="s">
        <v>1214</v>
      </c>
      <c r="BM208">
        <v>2.1399999999999999E-2</v>
      </c>
      <c r="BN208">
        <v>1.8100000000000002E-2</v>
      </c>
      <c r="BO208">
        <v>6.88E-2</v>
      </c>
      <c r="BP208" t="s">
        <v>1214</v>
      </c>
      <c r="BQ208">
        <v>0.1244</v>
      </c>
      <c r="BR208">
        <v>1.0699999999999999E-2</v>
      </c>
      <c r="BS208">
        <v>2.0999999999999999E-3</v>
      </c>
      <c r="BT208">
        <v>0.8347</v>
      </c>
      <c r="BU208">
        <v>2.7300000000000001E-2</v>
      </c>
      <c r="BV208" t="s">
        <v>1214</v>
      </c>
      <c r="BW208">
        <v>0.2132</v>
      </c>
      <c r="BX208">
        <v>1.09E-2</v>
      </c>
      <c r="BY208">
        <v>0.3584</v>
      </c>
      <c r="BZ208">
        <v>5.2400000000000002E-2</v>
      </c>
      <c r="CA208">
        <v>0.2722</v>
      </c>
      <c r="CB208">
        <v>0.435</v>
      </c>
      <c r="CC208">
        <v>0.19819999999999999</v>
      </c>
      <c r="CD208">
        <v>1.7899999999999999E-2</v>
      </c>
      <c r="CE208">
        <v>6.2899999999999998E-2</v>
      </c>
      <c r="CF208">
        <v>0.13650000000000001</v>
      </c>
      <c r="CG208">
        <v>0.1144</v>
      </c>
      <c r="CH208">
        <v>0.26529999999999998</v>
      </c>
      <c r="CI208">
        <v>3.2099999999999997E-2</v>
      </c>
      <c r="CJ208" t="s">
        <v>1214</v>
      </c>
      <c r="CK208">
        <v>0.3775</v>
      </c>
      <c r="CL208">
        <v>2.5741999999999998</v>
      </c>
      <c r="CM208">
        <v>4.3E-3</v>
      </c>
      <c r="CN208" t="s">
        <v>1214</v>
      </c>
      <c r="CO208">
        <v>2.6100000000000002E-2</v>
      </c>
      <c r="CP208">
        <v>2.5000000000000001E-3</v>
      </c>
      <c r="CQ208">
        <v>4.9200000000000001E-2</v>
      </c>
      <c r="CR208" t="s">
        <v>1214</v>
      </c>
      <c r="CS208" t="s">
        <v>1214</v>
      </c>
      <c r="CT208">
        <v>1.21E-2</v>
      </c>
      <c r="CU208">
        <v>3.8100000000000002E-2</v>
      </c>
      <c r="CV208">
        <v>2.7000000000000001E-3</v>
      </c>
      <c r="CW208">
        <v>5.4000000000000003E-3</v>
      </c>
      <c r="CX208" t="s">
        <v>1214</v>
      </c>
      <c r="CY208" t="s">
        <v>1214</v>
      </c>
      <c r="CZ208" t="s">
        <v>1214</v>
      </c>
      <c r="DA208">
        <v>6.7999999999999996E-3</v>
      </c>
      <c r="DB208">
        <v>1.6299999999999999E-2</v>
      </c>
      <c r="DC208">
        <v>6.4000000000000003E-3</v>
      </c>
      <c r="DD208" t="s">
        <v>1214</v>
      </c>
      <c r="DE208">
        <v>6.4600000000000005E-2</v>
      </c>
      <c r="DF208">
        <v>6.7999999999999996E-3</v>
      </c>
      <c r="DG208">
        <v>1.1999999999999999E-3</v>
      </c>
      <c r="DH208" t="s">
        <v>1214</v>
      </c>
      <c r="DI208" t="s">
        <v>1214</v>
      </c>
      <c r="DJ208" t="s">
        <v>1214</v>
      </c>
      <c r="DK208" t="s">
        <v>1214</v>
      </c>
      <c r="DL208" t="s">
        <v>1214</v>
      </c>
      <c r="DM208">
        <v>5.5999999999999999E-3</v>
      </c>
      <c r="DN208" t="s">
        <v>1214</v>
      </c>
      <c r="DO208">
        <v>1.67E-2</v>
      </c>
      <c r="DP208">
        <v>5.5999999999999999E-3</v>
      </c>
      <c r="DQ208" t="s">
        <v>1214</v>
      </c>
      <c r="DR208">
        <v>2.4299999999999999E-2</v>
      </c>
      <c r="DS208" t="s">
        <v>1214</v>
      </c>
      <c r="DT208" t="s">
        <v>1214</v>
      </c>
      <c r="DU208" t="s">
        <v>1214</v>
      </c>
      <c r="DV208">
        <v>0.29480000000000001</v>
      </c>
      <c r="DW208">
        <v>0.12039999999999999</v>
      </c>
      <c r="DX208">
        <v>9.6799999999999997E-2</v>
      </c>
      <c r="DY208">
        <v>0.28499999999999998</v>
      </c>
      <c r="DZ208">
        <v>9.2100000000000001E-2</v>
      </c>
      <c r="EA208">
        <v>6.6E-3</v>
      </c>
      <c r="EB208" t="s">
        <v>1214</v>
      </c>
      <c r="EC208">
        <v>0.12870000000000001</v>
      </c>
      <c r="ED208">
        <v>1.2800000000000001E-2</v>
      </c>
      <c r="EE208">
        <v>2.0999999999999999E-3</v>
      </c>
      <c r="EF208">
        <v>0.74439999999999995</v>
      </c>
      <c r="EG208">
        <v>0.46279999999999999</v>
      </c>
      <c r="EH208">
        <v>0.41410000000000002</v>
      </c>
      <c r="EI208">
        <v>0.18429999999999999</v>
      </c>
      <c r="EJ208">
        <v>1.0612999999999999</v>
      </c>
      <c r="EK208">
        <v>0.92410000000000003</v>
      </c>
      <c r="EL208">
        <v>1.46E-2</v>
      </c>
      <c r="EM208">
        <v>0.20810000000000001</v>
      </c>
      <c r="EN208">
        <v>0.49109999999999998</v>
      </c>
      <c r="EO208">
        <v>2.3999999999999998E-3</v>
      </c>
      <c r="EP208">
        <v>0.21060000000000001</v>
      </c>
      <c r="EQ208">
        <v>2.0400000000000001E-2</v>
      </c>
      <c r="ER208" t="s">
        <v>1214</v>
      </c>
      <c r="ES208" t="s">
        <v>1214</v>
      </c>
      <c r="ET208">
        <v>1.8714</v>
      </c>
      <c r="EU208">
        <v>0.4763</v>
      </c>
      <c r="EV208">
        <v>0.97989999999999999</v>
      </c>
      <c r="EW208">
        <v>9.6799999999999997E-2</v>
      </c>
      <c r="EX208">
        <v>0.1086</v>
      </c>
      <c r="EY208">
        <v>0.1011</v>
      </c>
      <c r="EZ208">
        <v>0.02</v>
      </c>
      <c r="FA208">
        <v>1.7827</v>
      </c>
      <c r="FB208">
        <v>0.30170000000000002</v>
      </c>
      <c r="FC208">
        <v>2.3800000000000002E-2</v>
      </c>
      <c r="FD208">
        <v>0.152</v>
      </c>
      <c r="FE208">
        <v>0.47749999999999998</v>
      </c>
      <c r="FF208">
        <v>0.16059999999999999</v>
      </c>
      <c r="FG208">
        <v>3.9399999999999998E-2</v>
      </c>
      <c r="FH208">
        <v>0.37469999999999998</v>
      </c>
      <c r="FI208">
        <v>1.5100000000000001E-2</v>
      </c>
      <c r="FJ208">
        <v>3.1E-2</v>
      </c>
      <c r="FK208">
        <v>0.68420000000000003</v>
      </c>
      <c r="FL208">
        <v>0.35389999999999999</v>
      </c>
      <c r="FM208">
        <v>0.11650000000000001</v>
      </c>
      <c r="FN208">
        <v>1.7754000000000001</v>
      </c>
      <c r="FO208">
        <v>7.0000000000000001E-3</v>
      </c>
      <c r="FP208">
        <v>4.7000000000000002E-3</v>
      </c>
      <c r="FQ208" t="s">
        <v>1214</v>
      </c>
      <c r="FR208">
        <v>1.52E-2</v>
      </c>
      <c r="FS208">
        <v>4.4000000000000003E-3</v>
      </c>
      <c r="FT208">
        <v>3.9199999999999999E-2</v>
      </c>
      <c r="FU208">
        <v>4.1000000000000003E-3</v>
      </c>
      <c r="FV208">
        <v>5.5999999999999999E-3</v>
      </c>
      <c r="FW208">
        <v>3.3E-3</v>
      </c>
      <c r="FX208">
        <v>9.7000000000000003E-3</v>
      </c>
      <c r="FY208">
        <v>2.5399999999999999E-2</v>
      </c>
      <c r="FZ208">
        <v>1.89E-2</v>
      </c>
      <c r="GA208" t="s">
        <v>1214</v>
      </c>
      <c r="GB208">
        <v>1.6E-2</v>
      </c>
      <c r="GC208">
        <v>0.15340000000000001</v>
      </c>
      <c r="GD208">
        <v>4.1000000000000003E-3</v>
      </c>
      <c r="GE208">
        <v>0.1522</v>
      </c>
      <c r="GF208">
        <v>6.8099999999999994E-2</v>
      </c>
      <c r="GG208">
        <v>8.0999999999999996E-3</v>
      </c>
      <c r="GH208" t="s">
        <v>1214</v>
      </c>
      <c r="GI208">
        <v>8.3999999999999995E-3</v>
      </c>
      <c r="GJ208">
        <v>4.6100000000000002E-2</v>
      </c>
      <c r="GK208">
        <v>4.7999999999999996E-3</v>
      </c>
      <c r="GL208">
        <v>2.7099999999999999E-2</v>
      </c>
      <c r="GM208">
        <v>4.8599999999999997E-2</v>
      </c>
      <c r="GN208" t="s">
        <v>1214</v>
      </c>
      <c r="GO208">
        <v>0.3674</v>
      </c>
      <c r="GP208">
        <v>15.1008</v>
      </c>
      <c r="GQ208">
        <v>4.8418999999999999</v>
      </c>
      <c r="GR208">
        <v>1.7702</v>
      </c>
      <c r="GS208">
        <v>9.1300000000000006E-2</v>
      </c>
      <c r="GT208">
        <v>0.34300000000000003</v>
      </c>
      <c r="GU208">
        <v>6.4699999999999994E-2</v>
      </c>
      <c r="GV208">
        <v>0.60619999999999996</v>
      </c>
      <c r="GW208" t="s">
        <v>1214</v>
      </c>
      <c r="GX208">
        <v>6.3600000000000004E-2</v>
      </c>
      <c r="GY208">
        <v>0.25190000000000001</v>
      </c>
      <c r="GZ208">
        <v>8.0327000000000002</v>
      </c>
      <c r="HA208">
        <v>8.0327000000000002</v>
      </c>
      <c r="HB208">
        <v>23.133500000000002</v>
      </c>
      <c r="HC208">
        <v>3.7509000000000001</v>
      </c>
      <c r="HD208">
        <v>1.5792999999999999</v>
      </c>
      <c r="HE208">
        <v>1.4722999999999999</v>
      </c>
      <c r="HF208">
        <v>1.61E-2</v>
      </c>
      <c r="HG208">
        <v>6.8186</v>
      </c>
      <c r="HH208">
        <v>5.2900000000000003E-2</v>
      </c>
      <c r="HI208">
        <v>2.3E-2</v>
      </c>
      <c r="HJ208">
        <v>2.69E-2</v>
      </c>
      <c r="HK208">
        <v>2.2499999999999999E-2</v>
      </c>
      <c r="HL208">
        <v>0.221</v>
      </c>
      <c r="HM208" t="s">
        <v>1214</v>
      </c>
      <c r="HN208">
        <v>0.19320000000000001</v>
      </c>
      <c r="HO208">
        <v>0.18529999999999999</v>
      </c>
      <c r="HP208">
        <v>0.1474</v>
      </c>
      <c r="HQ208">
        <v>5.74E-2</v>
      </c>
      <c r="HR208">
        <v>1.3503000000000001</v>
      </c>
      <c r="HS208">
        <v>5.16E-2</v>
      </c>
      <c r="HT208" t="s">
        <v>1214</v>
      </c>
      <c r="HU208">
        <v>7.7700000000000005E-2</v>
      </c>
      <c r="HV208">
        <v>2.4094000000000002</v>
      </c>
      <c r="HW208" t="s">
        <v>1214</v>
      </c>
      <c r="HX208">
        <v>5.6599999999999998E-2</v>
      </c>
      <c r="HY208">
        <v>0.1249</v>
      </c>
      <c r="HZ208">
        <v>0.31809999999999999</v>
      </c>
      <c r="IA208">
        <v>4.6800000000000001E-2</v>
      </c>
      <c r="IB208">
        <v>5.4999999999999997E-3</v>
      </c>
      <c r="IC208" t="s">
        <v>1214</v>
      </c>
      <c r="ID208">
        <v>9.7699999999999995E-2</v>
      </c>
      <c r="IE208">
        <v>5.2499999999999998E-2</v>
      </c>
      <c r="IF208" t="s">
        <v>1214</v>
      </c>
      <c r="IG208">
        <v>0.122</v>
      </c>
      <c r="IH208">
        <v>0.82410000000000005</v>
      </c>
      <c r="II208">
        <v>10.052099999999999</v>
      </c>
      <c r="IJ208">
        <v>6.6E-3</v>
      </c>
      <c r="IK208">
        <v>1.1081000000000001</v>
      </c>
      <c r="IL208">
        <v>7.8100000000000003E-2</v>
      </c>
      <c r="IM208">
        <v>1.1929000000000001</v>
      </c>
      <c r="IN208">
        <v>3.3866999999999998</v>
      </c>
      <c r="IO208">
        <v>3.3866999999999998</v>
      </c>
      <c r="IP208">
        <v>4.5796000000000001</v>
      </c>
      <c r="IQ208">
        <v>14.6318</v>
      </c>
      <c r="IR208">
        <v>0.60189999999999999</v>
      </c>
      <c r="IS208">
        <v>0.49659999999999999</v>
      </c>
      <c r="IT208">
        <v>0.2</v>
      </c>
      <c r="IU208">
        <v>1.55E-2</v>
      </c>
      <c r="IV208">
        <v>0.13750000000000001</v>
      </c>
      <c r="IW208">
        <v>1.4515</v>
      </c>
      <c r="IX208">
        <v>7.6600000000000001E-2</v>
      </c>
      <c r="IY208">
        <v>8.6300000000000002E-2</v>
      </c>
      <c r="IZ208">
        <v>9.1600000000000001E-2</v>
      </c>
      <c r="JA208">
        <v>6.2700000000000006E-2</v>
      </c>
      <c r="JB208">
        <v>3.9E-2</v>
      </c>
      <c r="JC208">
        <v>2.2499999999999999E-2</v>
      </c>
      <c r="JD208">
        <v>0.13869999999999999</v>
      </c>
      <c r="JE208">
        <v>0.51749999999999996</v>
      </c>
      <c r="JF208">
        <v>0.25309999999999999</v>
      </c>
      <c r="JG208">
        <v>8.1600000000000006E-2</v>
      </c>
      <c r="JH208">
        <v>0.33479999999999999</v>
      </c>
      <c r="JI208">
        <v>2.3037000000000001</v>
      </c>
      <c r="JJ208">
        <v>0.49349999999999999</v>
      </c>
      <c r="JK208">
        <v>3.5400000000000001E-2</v>
      </c>
      <c r="JL208" t="s">
        <v>1214</v>
      </c>
      <c r="JM208">
        <v>0.24260000000000001</v>
      </c>
      <c r="JN208">
        <v>3.3999999999999998E-3</v>
      </c>
      <c r="JO208">
        <v>2.4E-2</v>
      </c>
      <c r="JP208">
        <v>0.21149999999999999</v>
      </c>
      <c r="JQ208" t="s">
        <v>1214</v>
      </c>
      <c r="JR208">
        <v>2.3699999999999999E-2</v>
      </c>
      <c r="JS208">
        <v>5.1700000000000003E-2</v>
      </c>
      <c r="JT208">
        <v>1.0859000000000001</v>
      </c>
      <c r="JU208">
        <v>0.29549999999999998</v>
      </c>
      <c r="JV208">
        <v>9.11E-2</v>
      </c>
      <c r="JW208">
        <v>8.9200000000000002E-2</v>
      </c>
      <c r="JX208">
        <v>0.01</v>
      </c>
      <c r="JY208">
        <v>0.40639999999999998</v>
      </c>
      <c r="JZ208">
        <v>0.89219999999999999</v>
      </c>
      <c r="KA208">
        <v>1.9782</v>
      </c>
      <c r="KB208">
        <v>7.8100000000000003E-2</v>
      </c>
      <c r="KC208">
        <v>8.9099999999999999E-2</v>
      </c>
      <c r="KD208">
        <v>5.5999999999999999E-3</v>
      </c>
      <c r="KE208">
        <v>6.08E-2</v>
      </c>
      <c r="KF208">
        <v>0.1236</v>
      </c>
      <c r="KG208" t="s">
        <v>1214</v>
      </c>
      <c r="KH208" t="s">
        <v>1214</v>
      </c>
      <c r="KI208">
        <v>0.35720000000000002</v>
      </c>
      <c r="KJ208">
        <v>0.35720000000000002</v>
      </c>
      <c r="KK208">
        <v>4.6391</v>
      </c>
      <c r="KL208">
        <v>0.47620000000000001</v>
      </c>
      <c r="KM208">
        <v>6.5100000000000005E-2</v>
      </c>
      <c r="KN208">
        <v>9.35E-2</v>
      </c>
      <c r="KO208">
        <v>0.2384</v>
      </c>
      <c r="KP208">
        <v>2.5899999999999999E-2</v>
      </c>
      <c r="KQ208">
        <v>0.68389999999999995</v>
      </c>
      <c r="KR208">
        <v>1.583</v>
      </c>
      <c r="KS208">
        <v>0.51459999999999995</v>
      </c>
      <c r="KT208">
        <v>8.1500000000000003E-2</v>
      </c>
      <c r="KU208">
        <v>2.4500000000000001E-2</v>
      </c>
      <c r="KV208">
        <v>0.34029999999999999</v>
      </c>
      <c r="KW208">
        <v>0.74660000000000004</v>
      </c>
      <c r="KX208">
        <v>0.1603</v>
      </c>
      <c r="KY208" t="s">
        <v>1214</v>
      </c>
      <c r="KZ208">
        <v>9.2299999999999993E-2</v>
      </c>
      <c r="LA208">
        <v>1.9601</v>
      </c>
      <c r="LB208">
        <v>2.5999999999999999E-2</v>
      </c>
      <c r="LC208">
        <v>0.13339999999999999</v>
      </c>
      <c r="LD208">
        <v>4.3700000000000003E-2</v>
      </c>
      <c r="LE208">
        <v>7.7499999999999999E-2</v>
      </c>
      <c r="LF208">
        <v>0.1143</v>
      </c>
      <c r="LG208">
        <v>0.28610000000000002</v>
      </c>
      <c r="LH208" t="s">
        <v>1214</v>
      </c>
      <c r="LI208">
        <v>4.7800000000000002E-2</v>
      </c>
      <c r="LJ208">
        <v>0.7288</v>
      </c>
      <c r="LK208">
        <v>4.2717999999999998</v>
      </c>
      <c r="LL208">
        <v>0.20580000000000001</v>
      </c>
      <c r="LM208">
        <v>0.34860000000000002</v>
      </c>
      <c r="LN208">
        <v>1.3299999999999999E-2</v>
      </c>
      <c r="LO208">
        <v>2.2800000000000001E-2</v>
      </c>
      <c r="LP208">
        <v>0.38869999999999999</v>
      </c>
      <c r="LQ208">
        <v>3.2399999999999998E-2</v>
      </c>
      <c r="LR208">
        <v>0.2021</v>
      </c>
      <c r="LS208">
        <v>0.67959999999999998</v>
      </c>
      <c r="LT208">
        <v>1.8933</v>
      </c>
      <c r="LU208">
        <v>1.8933</v>
      </c>
      <c r="LV208">
        <v>0.1648</v>
      </c>
      <c r="LW208">
        <v>0.1613</v>
      </c>
      <c r="LX208">
        <v>1.47E-2</v>
      </c>
      <c r="LY208">
        <v>0.34079999999999999</v>
      </c>
      <c r="LZ208">
        <v>0.34079999999999999</v>
      </c>
      <c r="MA208">
        <v>5.3499999999999999E-2</v>
      </c>
      <c r="MB208">
        <v>1.6799999999999999E-2</v>
      </c>
      <c r="MC208">
        <v>1.67E-2</v>
      </c>
      <c r="MD208">
        <v>8.7099999999999997E-2</v>
      </c>
      <c r="ME208">
        <v>8.7099999999999997E-2</v>
      </c>
      <c r="MF208">
        <v>6.593</v>
      </c>
      <c r="MG208">
        <v>2.7646000000000002</v>
      </c>
      <c r="MH208">
        <v>0.38919999999999999</v>
      </c>
      <c r="MI208">
        <v>6.4299999999999996E-2</v>
      </c>
      <c r="MJ208">
        <v>0.74160000000000004</v>
      </c>
      <c r="MK208">
        <v>0.25090000000000001</v>
      </c>
      <c r="ML208" t="s">
        <v>1214</v>
      </c>
      <c r="MM208">
        <v>0.5655</v>
      </c>
      <c r="MN208">
        <v>7.4499999999999997E-2</v>
      </c>
      <c r="MO208">
        <v>7.4999999999999997E-3</v>
      </c>
      <c r="MP208">
        <v>9.4E-2</v>
      </c>
      <c r="MQ208">
        <v>4.952</v>
      </c>
      <c r="MR208">
        <v>3.5659999999999998</v>
      </c>
      <c r="MS208">
        <v>1.0746</v>
      </c>
      <c r="MT208">
        <v>0.33779999999999999</v>
      </c>
      <c r="MU208">
        <v>3.9699999999999999E-2</v>
      </c>
      <c r="MV208">
        <v>0.1091</v>
      </c>
      <c r="MW208">
        <v>0.3992</v>
      </c>
      <c r="MX208">
        <v>0.23219999999999999</v>
      </c>
      <c r="MY208">
        <v>1.6953</v>
      </c>
      <c r="MZ208">
        <v>0.1023</v>
      </c>
      <c r="NA208">
        <v>0.1226</v>
      </c>
      <c r="NB208">
        <v>4.1300000000000003E-2</v>
      </c>
      <c r="NC208">
        <v>1.6852</v>
      </c>
      <c r="ND208" t="s">
        <v>1214</v>
      </c>
      <c r="NE208">
        <v>5.1299999999999998E-2</v>
      </c>
      <c r="NF208">
        <v>7.7999999999999996E-3</v>
      </c>
      <c r="NG208">
        <v>0.76280000000000003</v>
      </c>
      <c r="NH208">
        <v>10.227399999999999</v>
      </c>
      <c r="NI208">
        <v>4.0407000000000002</v>
      </c>
      <c r="NJ208">
        <v>0.95250000000000001</v>
      </c>
      <c r="NK208">
        <v>0.1244</v>
      </c>
      <c r="NL208">
        <v>0.1148</v>
      </c>
      <c r="NM208">
        <v>5.2324000000000002</v>
      </c>
      <c r="NN208">
        <v>20.411799999999999</v>
      </c>
      <c r="NO208">
        <v>20.411799999999999</v>
      </c>
      <c r="NP208">
        <v>0.22939999999999999</v>
      </c>
      <c r="NQ208">
        <v>0.4108</v>
      </c>
      <c r="NR208">
        <v>0.3236</v>
      </c>
      <c r="NS208">
        <v>0.19839999999999999</v>
      </c>
      <c r="NT208">
        <v>0.112</v>
      </c>
      <c r="NU208">
        <v>0.18790000000000001</v>
      </c>
      <c r="NV208">
        <v>0.20030000000000001</v>
      </c>
      <c r="NW208">
        <v>0.2099</v>
      </c>
      <c r="NX208">
        <v>0.41610000000000003</v>
      </c>
      <c r="NY208">
        <v>0.38229999999999997</v>
      </c>
      <c r="NZ208">
        <v>0.70409999999999995</v>
      </c>
      <c r="OA208">
        <v>8.5900000000000004E-2</v>
      </c>
      <c r="OB208">
        <v>3.4607999999999999</v>
      </c>
      <c r="OC208" t="s">
        <v>1214</v>
      </c>
      <c r="OD208">
        <v>4.9299999999999997E-2</v>
      </c>
      <c r="OE208">
        <v>0.1038</v>
      </c>
      <c r="OF208" t="s">
        <v>1214</v>
      </c>
      <c r="OG208">
        <v>0.14180000000000001</v>
      </c>
      <c r="OH208">
        <v>0.29499999999999998</v>
      </c>
      <c r="OI208">
        <v>3.7557999999999998</v>
      </c>
      <c r="OJ208">
        <v>0.42249999999999999</v>
      </c>
      <c r="OK208">
        <v>0.44390000000000002</v>
      </c>
      <c r="OL208">
        <v>5.3600000000000002E-2</v>
      </c>
      <c r="OM208">
        <v>4.0000000000000001E-3</v>
      </c>
      <c r="ON208">
        <v>5.4300000000000001E-2</v>
      </c>
      <c r="OO208" t="s">
        <v>1214</v>
      </c>
      <c r="OP208">
        <v>7.6600000000000001E-2</v>
      </c>
      <c r="OQ208">
        <v>1.0548999999999999</v>
      </c>
      <c r="OR208">
        <v>0.11360000000000001</v>
      </c>
      <c r="OS208">
        <v>0.36270000000000002</v>
      </c>
      <c r="OT208">
        <v>0.1009</v>
      </c>
      <c r="OU208" t="s">
        <v>1214</v>
      </c>
      <c r="OV208" t="s">
        <v>1214</v>
      </c>
      <c r="OW208">
        <v>0.57720000000000005</v>
      </c>
      <c r="OX208">
        <v>3.0518000000000001</v>
      </c>
      <c r="OY208">
        <v>3.0518000000000001</v>
      </c>
      <c r="OZ208">
        <v>4.6837999999999997</v>
      </c>
      <c r="PA208">
        <v>0.27410000000000001</v>
      </c>
      <c r="PB208">
        <v>5.8599999999999999E-2</v>
      </c>
      <c r="PC208">
        <v>1.09E-2</v>
      </c>
      <c r="PD208">
        <v>0.38030000000000003</v>
      </c>
      <c r="PE208">
        <v>0.18229999999999999</v>
      </c>
      <c r="PF208">
        <v>9.5399999999999999E-2</v>
      </c>
      <c r="PG208">
        <v>1.0362</v>
      </c>
      <c r="PH208">
        <v>9.4799999999999995E-2</v>
      </c>
      <c r="PI208">
        <v>1.0500000000000001E-2</v>
      </c>
      <c r="PJ208">
        <v>0.1618</v>
      </c>
      <c r="PK208">
        <v>0.20780000000000001</v>
      </c>
      <c r="PL208">
        <v>0.13830000000000001</v>
      </c>
      <c r="PM208">
        <v>2.6513</v>
      </c>
      <c r="PN208">
        <v>2.6513</v>
      </c>
      <c r="PO208">
        <v>11.0909</v>
      </c>
      <c r="PP208">
        <v>4.8500000000000001E-2</v>
      </c>
      <c r="PQ208">
        <v>0.40720000000000001</v>
      </c>
      <c r="PR208" t="s">
        <v>1214</v>
      </c>
      <c r="PS208">
        <v>1.2372000000000001</v>
      </c>
      <c r="PT208">
        <v>3.5670999999999999</v>
      </c>
      <c r="PU208">
        <v>1.04E-2</v>
      </c>
      <c r="PV208" t="s">
        <v>1214</v>
      </c>
      <c r="PW208">
        <v>8.9599999999999999E-2</v>
      </c>
      <c r="PX208">
        <v>0.69169999999999998</v>
      </c>
      <c r="PY208">
        <v>1.2200000000000001E-2</v>
      </c>
      <c r="PZ208">
        <v>6.0639000000000003</v>
      </c>
      <c r="QA208">
        <v>6.0639000000000003</v>
      </c>
      <c r="QB208">
        <v>0.18379999999999999</v>
      </c>
      <c r="QC208">
        <v>6.4399999999999999E-2</v>
      </c>
      <c r="QD208">
        <v>1.49E-2</v>
      </c>
      <c r="QE208">
        <v>0.16020000000000001</v>
      </c>
      <c r="QF208" t="s">
        <v>1214</v>
      </c>
      <c r="QG208">
        <v>4.0800000000000003E-2</v>
      </c>
      <c r="QH208">
        <v>0.19320000000000001</v>
      </c>
      <c r="QI208">
        <v>9.4899999999999998E-2</v>
      </c>
      <c r="QJ208">
        <v>0.25140000000000001</v>
      </c>
      <c r="QK208">
        <v>0.4471</v>
      </c>
      <c r="QL208">
        <v>0.13850000000000001</v>
      </c>
      <c r="QM208">
        <v>0.28760000000000002</v>
      </c>
      <c r="QN208">
        <v>0.41049999999999998</v>
      </c>
      <c r="QO208">
        <v>4.0000000000000001E-3</v>
      </c>
      <c r="QP208" t="s">
        <v>1214</v>
      </c>
      <c r="QQ208">
        <v>0.39989999999999998</v>
      </c>
      <c r="QR208">
        <v>0.38540000000000002</v>
      </c>
      <c r="QS208">
        <v>3.0766</v>
      </c>
      <c r="QT208">
        <v>0.77290000000000003</v>
      </c>
      <c r="QU208">
        <v>0.77290000000000003</v>
      </c>
      <c r="QV208">
        <v>5.9700000000000003E-2</v>
      </c>
      <c r="QW208" t="s">
        <v>1214</v>
      </c>
      <c r="QX208">
        <v>2.3699999999999999E-2</v>
      </c>
      <c r="QY208">
        <v>8.3400000000000002E-2</v>
      </c>
      <c r="QZ208">
        <v>3.9329000000000001</v>
      </c>
      <c r="RA208">
        <v>9.9968000000000004</v>
      </c>
      <c r="RB208">
        <v>1.5599999999999999E-2</v>
      </c>
      <c r="RC208">
        <v>0.18160000000000001</v>
      </c>
      <c r="RD208">
        <v>0.69879999999999998</v>
      </c>
      <c r="RE208">
        <v>0.33510000000000001</v>
      </c>
      <c r="RF208">
        <v>1.4622999999999999</v>
      </c>
      <c r="RG208">
        <v>0.23119999999999999</v>
      </c>
      <c r="RH208" t="s">
        <v>1214</v>
      </c>
      <c r="RI208">
        <v>2.9245000000000001</v>
      </c>
      <c r="RJ208">
        <v>0.1439</v>
      </c>
      <c r="RK208">
        <v>3.9600000000000003E-2</v>
      </c>
      <c r="RL208">
        <v>0.22009999999999999</v>
      </c>
      <c r="RM208">
        <v>0.15629999999999999</v>
      </c>
      <c r="RN208">
        <v>0.55979999999999996</v>
      </c>
      <c r="RO208">
        <v>0.1308</v>
      </c>
      <c r="RP208">
        <v>2.6599999999999999E-2</v>
      </c>
      <c r="RQ208">
        <v>0.17249999999999999</v>
      </c>
      <c r="RR208">
        <v>0.33</v>
      </c>
      <c r="RS208">
        <v>0.1527</v>
      </c>
      <c r="RT208">
        <v>7.7299999999999994E-2</v>
      </c>
      <c r="RU208">
        <v>0.2341</v>
      </c>
      <c r="RV208">
        <v>9.2499999999999999E-2</v>
      </c>
      <c r="RW208" t="s">
        <v>1214</v>
      </c>
      <c r="RX208">
        <v>0.21870000000000001</v>
      </c>
      <c r="RY208" t="s">
        <v>1214</v>
      </c>
      <c r="RZ208" t="s">
        <v>1214</v>
      </c>
      <c r="SA208" t="s">
        <v>1214</v>
      </c>
      <c r="SB208">
        <v>0.77539999999999998</v>
      </c>
      <c r="SC208">
        <v>4.5896999999999997</v>
      </c>
      <c r="SD208">
        <v>4.5896999999999997</v>
      </c>
      <c r="SE208">
        <v>1.04E-2</v>
      </c>
      <c r="SF208">
        <v>1.5253000000000001</v>
      </c>
      <c r="SG208">
        <v>0.11840000000000001</v>
      </c>
      <c r="SH208">
        <v>1.5052000000000001</v>
      </c>
      <c r="SI208" t="s">
        <v>1214</v>
      </c>
      <c r="SJ208">
        <v>0.3145</v>
      </c>
      <c r="SK208">
        <v>0.25409999999999999</v>
      </c>
      <c r="SL208">
        <v>0.83040000000000003</v>
      </c>
      <c r="SM208">
        <v>0.3553</v>
      </c>
      <c r="SN208">
        <v>4.9135</v>
      </c>
      <c r="SO208">
        <v>4.9135</v>
      </c>
      <c r="SP208">
        <v>4.9135</v>
      </c>
      <c r="SQ208">
        <v>100</v>
      </c>
      <c r="SS208">
        <v>0.5</v>
      </c>
      <c r="ST208">
        <v>1.28</v>
      </c>
      <c r="SU208">
        <v>0.56999999999999995</v>
      </c>
      <c r="SV208">
        <v>1.52</v>
      </c>
      <c r="SW208" t="s">
        <v>1214</v>
      </c>
      <c r="SX208" t="s">
        <v>1214</v>
      </c>
      <c r="SY208">
        <v>0.93</v>
      </c>
      <c r="SZ208" t="s">
        <v>1214</v>
      </c>
      <c r="TA208" t="s">
        <v>1214</v>
      </c>
      <c r="TB208" t="s">
        <v>1214</v>
      </c>
      <c r="TC208" t="s">
        <v>1214</v>
      </c>
      <c r="TD208">
        <v>0.69</v>
      </c>
      <c r="TE208">
        <v>0.37</v>
      </c>
      <c r="TF208" t="s">
        <v>1214</v>
      </c>
      <c r="TG208">
        <v>0.23</v>
      </c>
      <c r="TH208">
        <v>0.6</v>
      </c>
      <c r="TI208">
        <v>-0.73</v>
      </c>
      <c r="TJ208">
        <v>0.1</v>
      </c>
      <c r="TK208">
        <v>-0.04</v>
      </c>
      <c r="TL208">
        <v>-0.1</v>
      </c>
      <c r="TM208" t="s">
        <v>1214</v>
      </c>
      <c r="TN208" t="s">
        <v>1214</v>
      </c>
      <c r="TO208">
        <v>0.9</v>
      </c>
      <c r="TP208" t="s">
        <v>1214</v>
      </c>
      <c r="TQ208">
        <v>-1.1499999999999999</v>
      </c>
      <c r="TR208" t="s">
        <v>1214</v>
      </c>
      <c r="TS208" t="s">
        <v>1214</v>
      </c>
      <c r="TT208" t="s">
        <v>1214</v>
      </c>
      <c r="TU208">
        <v>0.09</v>
      </c>
      <c r="TV208" t="s">
        <v>1214</v>
      </c>
      <c r="TW208">
        <v>-1.95</v>
      </c>
      <c r="TX208">
        <v>-2.76</v>
      </c>
      <c r="TY208">
        <v>-9.18</v>
      </c>
      <c r="TZ208">
        <v>-0.8</v>
      </c>
      <c r="UA208" t="s">
        <v>1214</v>
      </c>
      <c r="UB208" t="s">
        <v>1214</v>
      </c>
      <c r="UC208" t="s">
        <v>1214</v>
      </c>
      <c r="UD208" t="s">
        <v>1214</v>
      </c>
      <c r="UE208">
        <v>-5.07</v>
      </c>
      <c r="UF208">
        <v>-12.33</v>
      </c>
      <c r="UG208">
        <v>-9.5</v>
      </c>
      <c r="UH208" t="s">
        <v>1214</v>
      </c>
      <c r="UI208" t="s">
        <v>1214</v>
      </c>
      <c r="UJ208" t="s">
        <v>1214</v>
      </c>
      <c r="UK208" t="s">
        <v>1214</v>
      </c>
      <c r="UL208">
        <v>6.84</v>
      </c>
      <c r="UM208">
        <v>0.84</v>
      </c>
      <c r="UN208">
        <v>0.11</v>
      </c>
      <c r="UO208" t="s">
        <v>1214</v>
      </c>
      <c r="UP208">
        <v>-2.82</v>
      </c>
      <c r="UQ208">
        <v>-1.8</v>
      </c>
      <c r="UR208">
        <v>-0.77</v>
      </c>
      <c r="US208" t="s">
        <v>1214</v>
      </c>
      <c r="UT208">
        <v>-2.1</v>
      </c>
      <c r="UU208">
        <v>-1.46</v>
      </c>
      <c r="UV208" t="s">
        <v>1214</v>
      </c>
      <c r="UW208" t="s">
        <v>1214</v>
      </c>
      <c r="UX208" t="s">
        <v>1214</v>
      </c>
      <c r="UY208" t="s">
        <v>1214</v>
      </c>
      <c r="UZ208" t="s">
        <v>1214</v>
      </c>
      <c r="VA208">
        <v>1.17</v>
      </c>
      <c r="VB208">
        <v>0.54</v>
      </c>
      <c r="VC208" t="s">
        <v>1214</v>
      </c>
      <c r="VD208">
        <v>-0.08</v>
      </c>
      <c r="VE208" t="s">
        <v>1214</v>
      </c>
      <c r="VF208" t="s">
        <v>1214</v>
      </c>
      <c r="VG208" t="s">
        <v>1214</v>
      </c>
      <c r="VH208" t="s">
        <v>1214</v>
      </c>
      <c r="VI208" t="s">
        <v>1214</v>
      </c>
      <c r="VJ208" t="s">
        <v>1214</v>
      </c>
      <c r="VK208">
        <v>-0.64</v>
      </c>
      <c r="VL208">
        <v>2.78</v>
      </c>
      <c r="VM208" t="s">
        <v>1214</v>
      </c>
      <c r="VN208">
        <v>-1.92</v>
      </c>
      <c r="VO208">
        <v>1.03</v>
      </c>
      <c r="VP208">
        <v>7.97</v>
      </c>
      <c r="VQ208" t="s">
        <v>1214</v>
      </c>
      <c r="VR208">
        <v>-4.04</v>
      </c>
      <c r="VS208">
        <v>5.56</v>
      </c>
      <c r="VT208" t="s">
        <v>1214</v>
      </c>
      <c r="VU208" t="s">
        <v>1214</v>
      </c>
      <c r="VV208" t="s">
        <v>1214</v>
      </c>
      <c r="VW208">
        <v>5.13</v>
      </c>
      <c r="VX208" t="s">
        <v>1214</v>
      </c>
      <c r="VY208">
        <v>2.25</v>
      </c>
      <c r="VZ208">
        <v>-1.25</v>
      </c>
      <c r="WA208">
        <v>-0.76</v>
      </c>
      <c r="WB208">
        <v>-14.8</v>
      </c>
      <c r="WC208">
        <v>-0.72</v>
      </c>
      <c r="WD208">
        <v>-8.01</v>
      </c>
      <c r="WE208">
        <v>0.85</v>
      </c>
      <c r="WF208">
        <v>-0.49</v>
      </c>
      <c r="WG208" t="s">
        <v>1214</v>
      </c>
      <c r="WH208" t="s">
        <v>1214</v>
      </c>
      <c r="WI208">
        <v>1.38</v>
      </c>
      <c r="WJ208">
        <v>0.27</v>
      </c>
      <c r="WK208">
        <v>13.51</v>
      </c>
      <c r="WL208">
        <v>16.989999999999998</v>
      </c>
      <c r="WM208">
        <v>8.7200000000000006</v>
      </c>
      <c r="WN208">
        <v>11.83</v>
      </c>
      <c r="WO208" t="s">
        <v>1214</v>
      </c>
      <c r="WP208">
        <v>-4.82</v>
      </c>
      <c r="WQ208" t="s">
        <v>1214</v>
      </c>
      <c r="WR208" t="s">
        <v>1214</v>
      </c>
      <c r="WS208">
        <v>2.4300000000000002</v>
      </c>
      <c r="WT208">
        <v>2.73</v>
      </c>
      <c r="WU208" t="s">
        <v>1214</v>
      </c>
      <c r="WV208">
        <v>5.4</v>
      </c>
      <c r="WW208" t="s">
        <v>1214</v>
      </c>
      <c r="WX208">
        <v>7.6</v>
      </c>
      <c r="WY208">
        <v>-4.6500000000000004</v>
      </c>
      <c r="WZ208" t="s">
        <v>1214</v>
      </c>
      <c r="XA208">
        <v>3.51</v>
      </c>
      <c r="XB208" t="s">
        <v>1214</v>
      </c>
      <c r="XC208">
        <v>-3.55</v>
      </c>
      <c r="XD208" t="s">
        <v>1214</v>
      </c>
      <c r="XE208">
        <v>-0.74</v>
      </c>
      <c r="XF208">
        <v>0.62</v>
      </c>
      <c r="XG208" t="s">
        <v>1214</v>
      </c>
      <c r="XH208">
        <v>-3.35</v>
      </c>
      <c r="XI208">
        <v>-3.48</v>
      </c>
      <c r="XJ208">
        <v>-1.61</v>
      </c>
      <c r="XK208">
        <v>-2.5</v>
      </c>
      <c r="XL208">
        <v>-1.56</v>
      </c>
      <c r="XM208">
        <v>-0.52</v>
      </c>
      <c r="XN208">
        <v>-3.46</v>
      </c>
      <c r="XO208">
        <v>-2.39</v>
      </c>
      <c r="XP208">
        <v>1.46</v>
      </c>
      <c r="XQ208">
        <v>-0.19</v>
      </c>
      <c r="XR208">
        <v>0.3</v>
      </c>
      <c r="XS208" t="s">
        <v>1214</v>
      </c>
      <c r="XT208">
        <v>-0.84</v>
      </c>
      <c r="XU208">
        <v>-1.63</v>
      </c>
      <c r="XV208" t="s">
        <v>1214</v>
      </c>
      <c r="XW208">
        <v>6.73</v>
      </c>
      <c r="XX208" t="s">
        <v>1214</v>
      </c>
      <c r="XY208">
        <v>0.82</v>
      </c>
      <c r="XZ208">
        <v>5.76</v>
      </c>
      <c r="YA208">
        <v>0.7</v>
      </c>
      <c r="YB208" t="s">
        <v>1214</v>
      </c>
      <c r="YC208" t="s">
        <v>1214</v>
      </c>
      <c r="YD208">
        <v>-4.1900000000000004</v>
      </c>
      <c r="YE208">
        <v>1.58</v>
      </c>
      <c r="YF208">
        <v>5.89</v>
      </c>
      <c r="YG208">
        <v>5.13</v>
      </c>
      <c r="YH208" t="s">
        <v>1214</v>
      </c>
      <c r="YI208" t="s">
        <v>1214</v>
      </c>
      <c r="YJ208" t="s">
        <v>1214</v>
      </c>
      <c r="YK208" t="s">
        <v>1214</v>
      </c>
      <c r="YL208">
        <v>-0.2</v>
      </c>
      <c r="YM208">
        <v>-1.21</v>
      </c>
      <c r="YN208">
        <v>7.87</v>
      </c>
      <c r="YO208" t="s">
        <v>1214</v>
      </c>
      <c r="YP208" t="s">
        <v>1214</v>
      </c>
      <c r="YQ208">
        <v>9.0399999999999991</v>
      </c>
      <c r="YR208" t="s">
        <v>1214</v>
      </c>
      <c r="YS208">
        <v>-5.95</v>
      </c>
      <c r="YT208" t="s">
        <v>1214</v>
      </c>
      <c r="YU208" t="s">
        <v>1214</v>
      </c>
      <c r="YV208">
        <v>1</v>
      </c>
      <c r="YW208" t="s">
        <v>1214</v>
      </c>
      <c r="YX208" t="s">
        <v>1214</v>
      </c>
      <c r="YY208" t="s">
        <v>1214</v>
      </c>
      <c r="YZ208" t="s">
        <v>1214</v>
      </c>
      <c r="ZA208" t="s">
        <v>1214</v>
      </c>
      <c r="ZB208" t="s">
        <v>1214</v>
      </c>
      <c r="ZC208" t="s">
        <v>1214</v>
      </c>
      <c r="ZD208" t="s">
        <v>1214</v>
      </c>
      <c r="ZE208">
        <v>-0.02</v>
      </c>
      <c r="ZF208" t="s">
        <v>1214</v>
      </c>
      <c r="ZG208">
        <v>11.02</v>
      </c>
      <c r="ZH208">
        <v>0.85</v>
      </c>
      <c r="ZI208" t="s">
        <v>1214</v>
      </c>
      <c r="ZJ208">
        <v>12.73</v>
      </c>
      <c r="ZK208" t="s">
        <v>1214</v>
      </c>
      <c r="ZL208" t="s">
        <v>1214</v>
      </c>
      <c r="ZM208" t="s">
        <v>1214</v>
      </c>
      <c r="ZN208" t="s">
        <v>1214</v>
      </c>
      <c r="ZO208" t="s">
        <v>1214</v>
      </c>
      <c r="ZP208">
        <v>4.1500000000000004</v>
      </c>
      <c r="ZQ208">
        <v>0.18</v>
      </c>
      <c r="ZR208" t="s">
        <v>1214</v>
      </c>
      <c r="ZS208">
        <v>1.76</v>
      </c>
      <c r="ZT208">
        <v>0.5</v>
      </c>
      <c r="ZU208">
        <v>0.45</v>
      </c>
      <c r="ZV208">
        <v>2.3199999999999998</v>
      </c>
      <c r="ZW208" t="s">
        <v>1214</v>
      </c>
      <c r="ZX208" t="s">
        <v>1214</v>
      </c>
      <c r="ZY208" t="s">
        <v>1214</v>
      </c>
      <c r="ZZ208">
        <v>1</v>
      </c>
      <c r="AAA208">
        <v>-0.03</v>
      </c>
      <c r="AAB208">
        <v>-1.29</v>
      </c>
      <c r="AAC208">
        <v>0.69</v>
      </c>
      <c r="AAD208">
        <v>-0.23</v>
      </c>
      <c r="AAE208">
        <v>-0.35</v>
      </c>
      <c r="AAF208" t="s">
        <v>1214</v>
      </c>
      <c r="AAG208" t="s">
        <v>1214</v>
      </c>
      <c r="AAH208" t="s">
        <v>1214</v>
      </c>
      <c r="AAI208">
        <v>2.91</v>
      </c>
      <c r="AAJ208">
        <v>0.27</v>
      </c>
      <c r="AAK208">
        <v>0.28999999999999998</v>
      </c>
      <c r="AAL208">
        <v>0.23</v>
      </c>
      <c r="AAM208">
        <v>0.85</v>
      </c>
      <c r="AAN208">
        <v>-0.41</v>
      </c>
      <c r="AAO208">
        <v>0.21</v>
      </c>
      <c r="AAP208">
        <v>1.21</v>
      </c>
      <c r="AAQ208" t="s">
        <v>1214</v>
      </c>
      <c r="AAR208" t="s">
        <v>1214</v>
      </c>
      <c r="AAS208" t="s">
        <v>1214</v>
      </c>
      <c r="AAT208" t="s">
        <v>1214</v>
      </c>
      <c r="AAU208" t="s">
        <v>1214</v>
      </c>
      <c r="AAV208">
        <v>0.65</v>
      </c>
      <c r="AAW208" t="s">
        <v>1214</v>
      </c>
      <c r="AAX208" t="s">
        <v>1214</v>
      </c>
      <c r="AAY208" t="s">
        <v>1214</v>
      </c>
      <c r="AAZ208" t="s">
        <v>1214</v>
      </c>
      <c r="ABA208">
        <v>0.27</v>
      </c>
      <c r="ABB208">
        <v>-0.32</v>
      </c>
      <c r="ABC208" t="s">
        <v>1214</v>
      </c>
      <c r="ABD208" s="1">
        <v>0.46</v>
      </c>
      <c r="ABE208">
        <v>0.38</v>
      </c>
      <c r="ABF208">
        <v>-0.39</v>
      </c>
      <c r="ABG208">
        <v>-0.22</v>
      </c>
      <c r="ABH208" t="s">
        <v>1214</v>
      </c>
      <c r="ABI208">
        <v>1.1299999999999999</v>
      </c>
      <c r="ABJ208" t="s">
        <v>1214</v>
      </c>
      <c r="ABK208" t="s">
        <v>1214</v>
      </c>
      <c r="ABL208">
        <v>0.17</v>
      </c>
      <c r="ABM208">
        <v>1.9</v>
      </c>
      <c r="ABN208">
        <v>0.61</v>
      </c>
      <c r="ABO208">
        <v>0.96</v>
      </c>
      <c r="ABP208">
        <v>1.54</v>
      </c>
      <c r="ABQ208">
        <v>0.52</v>
      </c>
      <c r="ABR208">
        <v>5.76</v>
      </c>
      <c r="ABS208">
        <v>2.1800000000000002</v>
      </c>
      <c r="ABT208">
        <v>0.42</v>
      </c>
      <c r="ABU208">
        <v>-0.94</v>
      </c>
      <c r="ABV208">
        <v>0.63</v>
      </c>
      <c r="ABW208">
        <v>0.01</v>
      </c>
      <c r="ABX208">
        <v>0.35</v>
      </c>
      <c r="ABY208" t="s">
        <v>1214</v>
      </c>
      <c r="ABZ208" t="s">
        <v>1214</v>
      </c>
      <c r="ACA208">
        <v>0.89</v>
      </c>
      <c r="ACB208">
        <v>-1.83</v>
      </c>
      <c r="ACC208">
        <v>2</v>
      </c>
      <c r="ACD208" t="s">
        <v>1214</v>
      </c>
      <c r="ACE208" t="s">
        <v>1214</v>
      </c>
      <c r="ACF208">
        <v>-2.89</v>
      </c>
      <c r="ACG208">
        <v>0.85</v>
      </c>
      <c r="ACH208">
        <v>2.66</v>
      </c>
      <c r="ACI208">
        <v>-1.61</v>
      </c>
      <c r="ACJ208">
        <v>4.45</v>
      </c>
      <c r="ACK208">
        <v>2.2599999999999998</v>
      </c>
      <c r="ACL208">
        <v>0.9</v>
      </c>
      <c r="ACM208">
        <v>-0.8</v>
      </c>
      <c r="ACN208">
        <v>-1.64</v>
      </c>
      <c r="ACO208" t="s">
        <v>1214</v>
      </c>
      <c r="ACP208">
        <v>-0.69</v>
      </c>
      <c r="ACQ208">
        <v>0.21</v>
      </c>
      <c r="ACR208">
        <v>-3.32</v>
      </c>
      <c r="ACS208">
        <v>0.35</v>
      </c>
      <c r="ACT208">
        <v>3.21</v>
      </c>
      <c r="ACU208">
        <v>-1.29</v>
      </c>
      <c r="ACV208" t="s">
        <v>1214</v>
      </c>
      <c r="ACW208" t="s">
        <v>1214</v>
      </c>
      <c r="ACX208">
        <v>0.61</v>
      </c>
      <c r="ACY208">
        <v>1.77</v>
      </c>
      <c r="ACZ208">
        <v>1.45</v>
      </c>
      <c r="ADA208">
        <v>-0.72</v>
      </c>
      <c r="ADB208" t="s">
        <v>1214</v>
      </c>
      <c r="ADC208" t="s">
        <v>1214</v>
      </c>
      <c r="ADD208">
        <v>-0.13</v>
      </c>
      <c r="ADE208" t="s">
        <v>1214</v>
      </c>
      <c r="ADF208">
        <v>0.86</v>
      </c>
      <c r="ADG208" t="s">
        <v>1214</v>
      </c>
      <c r="ADH208" t="s">
        <v>1214</v>
      </c>
      <c r="ADI208" t="s">
        <v>1214</v>
      </c>
      <c r="ADJ208">
        <v>0.21</v>
      </c>
      <c r="ADK208">
        <v>0.45</v>
      </c>
      <c r="ADL208">
        <v>0.26</v>
      </c>
      <c r="ADM208">
        <v>-1.1100000000000001</v>
      </c>
      <c r="ADN208">
        <v>0.79</v>
      </c>
      <c r="ADO208">
        <v>-0.7</v>
      </c>
      <c r="ADP208" t="s">
        <v>1214</v>
      </c>
      <c r="ADQ208">
        <v>-0.71</v>
      </c>
      <c r="ADR208" t="s">
        <v>1214</v>
      </c>
      <c r="ADS208" t="s">
        <v>1214</v>
      </c>
      <c r="ADT208">
        <v>0.18</v>
      </c>
      <c r="ADU208">
        <v>0.6</v>
      </c>
      <c r="ADV208">
        <v>0.31</v>
      </c>
      <c r="ADW208">
        <v>0.31</v>
      </c>
      <c r="ADX208">
        <v>0.25</v>
      </c>
      <c r="ADY208" s="1">
        <v>0.45</v>
      </c>
      <c r="ADZ208">
        <v>0.48</v>
      </c>
      <c r="AEA208" t="s">
        <v>1214</v>
      </c>
      <c r="AEB208">
        <v>0.93</v>
      </c>
      <c r="AEC208" t="s">
        <v>1214</v>
      </c>
      <c r="AED208">
        <v>-0.47</v>
      </c>
      <c r="AEE208">
        <v>0.56000000000000005</v>
      </c>
      <c r="AEF208">
        <v>-1.44</v>
      </c>
      <c r="AEG208">
        <v>0.26</v>
      </c>
      <c r="AEH208">
        <v>0.2</v>
      </c>
      <c r="AEI208">
        <v>1.52</v>
      </c>
      <c r="AEJ208">
        <v>0.8</v>
      </c>
      <c r="AEK208" t="s">
        <v>1214</v>
      </c>
      <c r="AEL208">
        <v>-0.99</v>
      </c>
      <c r="AEM208">
        <v>0.22</v>
      </c>
      <c r="AEN208">
        <v>-0.09</v>
      </c>
      <c r="AEO208">
        <v>0.61</v>
      </c>
      <c r="AEP208">
        <v>1.03</v>
      </c>
      <c r="AEQ208">
        <v>0.75</v>
      </c>
      <c r="AER208" t="s">
        <v>1214</v>
      </c>
      <c r="AES208">
        <v>1.63</v>
      </c>
      <c r="AET208">
        <v>0.65</v>
      </c>
      <c r="AEU208" t="s">
        <v>1214</v>
      </c>
      <c r="AEV208" t="s">
        <v>1214</v>
      </c>
      <c r="AEW208">
        <v>0.19</v>
      </c>
      <c r="AEX208">
        <v>0.28000000000000003</v>
      </c>
      <c r="AEY208">
        <v>0.85</v>
      </c>
      <c r="AEZ208">
        <v>0.73</v>
      </c>
      <c r="AFA208">
        <v>0.12</v>
      </c>
      <c r="AFB208" t="s">
        <v>1214</v>
      </c>
      <c r="AFC208">
        <v>0.13</v>
      </c>
      <c r="AFD208">
        <v>-0.95</v>
      </c>
      <c r="AFE208" t="s">
        <v>1214</v>
      </c>
      <c r="AFF208" t="s">
        <v>1214</v>
      </c>
      <c r="AFG208">
        <v>1.4</v>
      </c>
      <c r="AFH208" t="s">
        <v>1214</v>
      </c>
      <c r="AFI208" t="s">
        <v>1214</v>
      </c>
      <c r="AFJ208" t="s">
        <v>1214</v>
      </c>
      <c r="AFK208" t="s">
        <v>1214</v>
      </c>
      <c r="AFL208">
        <v>0.59</v>
      </c>
      <c r="AFM208">
        <v>0.57999999999999996</v>
      </c>
      <c r="AFN208">
        <v>-0.76</v>
      </c>
      <c r="AFO208">
        <v>0.41</v>
      </c>
      <c r="AFP208">
        <v>0</v>
      </c>
      <c r="AFQ208">
        <v>0.38</v>
      </c>
      <c r="AFR208">
        <v>0.21</v>
      </c>
      <c r="AFS208">
        <v>0.21</v>
      </c>
      <c r="AFT208">
        <v>0.25</v>
      </c>
      <c r="AFU208">
        <v>0.48</v>
      </c>
      <c r="AFV208">
        <v>0.23</v>
      </c>
      <c r="AFW208">
        <v>0.78</v>
      </c>
      <c r="AFX208">
        <v>1.51</v>
      </c>
      <c r="AFY208">
        <v>-1.32</v>
      </c>
      <c r="AFZ208">
        <v>-2.61</v>
      </c>
      <c r="AGA208" t="s">
        <v>1214</v>
      </c>
      <c r="AGB208">
        <v>0.31</v>
      </c>
      <c r="AGC208" t="s">
        <v>1214</v>
      </c>
      <c r="AGD208">
        <v>2.79</v>
      </c>
      <c r="AGE208">
        <v>1.23</v>
      </c>
      <c r="AGF208">
        <v>0.88</v>
      </c>
      <c r="AGG208">
        <v>-0.11</v>
      </c>
      <c r="AGH208">
        <v>1.59</v>
      </c>
      <c r="AGI208" t="s">
        <v>1214</v>
      </c>
      <c r="AGJ208" t="s">
        <v>1214</v>
      </c>
      <c r="AGK208" t="s">
        <v>1214</v>
      </c>
      <c r="AGL208" t="s">
        <v>1214</v>
      </c>
      <c r="AGM208" t="s">
        <v>1214</v>
      </c>
      <c r="AGN208" t="s">
        <v>1214</v>
      </c>
      <c r="AGO208">
        <v>1.48</v>
      </c>
      <c r="AGP208" t="s">
        <v>1214</v>
      </c>
      <c r="AGQ208" t="s">
        <v>1214</v>
      </c>
      <c r="AGR208" t="s">
        <v>1214</v>
      </c>
      <c r="AGS208" t="s">
        <v>1214</v>
      </c>
      <c r="AGT208">
        <v>-0.12</v>
      </c>
      <c r="AGU208" t="s">
        <v>1214</v>
      </c>
      <c r="AGV208" t="s">
        <v>1214</v>
      </c>
      <c r="AGW208" t="s">
        <v>1214</v>
      </c>
      <c r="AGX208" t="s">
        <v>1214</v>
      </c>
      <c r="AGY208" t="s">
        <v>1214</v>
      </c>
      <c r="AGZ208">
        <v>0.91</v>
      </c>
      <c r="AHA208">
        <v>-0.37</v>
      </c>
      <c r="AHB208" t="s">
        <v>1214</v>
      </c>
      <c r="AHC208">
        <v>1.22</v>
      </c>
      <c r="AHD208">
        <v>0.02</v>
      </c>
      <c r="AHE208">
        <v>0.4</v>
      </c>
      <c r="AHF208">
        <v>-2.56</v>
      </c>
      <c r="AHG208" s="1">
        <v>0.32</v>
      </c>
      <c r="AHH208" t="s">
        <v>1214</v>
      </c>
      <c r="AHI208" t="s">
        <v>1214</v>
      </c>
      <c r="AHJ208">
        <v>-0.59</v>
      </c>
      <c r="AHK208" t="s">
        <v>1214</v>
      </c>
      <c r="AHL208" t="s">
        <v>1214</v>
      </c>
      <c r="AHM208">
        <v>-4.42</v>
      </c>
      <c r="AHN208">
        <v>-1.65</v>
      </c>
      <c r="AHO208">
        <v>-0.59</v>
      </c>
      <c r="AHP208" t="s">
        <v>1214</v>
      </c>
      <c r="AHQ208" t="s">
        <v>1214</v>
      </c>
      <c r="AHR208" t="s">
        <v>1214</v>
      </c>
      <c r="AHS208" t="s">
        <v>1214</v>
      </c>
      <c r="AHT208" t="s">
        <v>1214</v>
      </c>
      <c r="AHU208" t="s">
        <v>1214</v>
      </c>
      <c r="AHV208" t="s">
        <v>1214</v>
      </c>
      <c r="AHW208">
        <v>-0.08</v>
      </c>
      <c r="AHX208" t="s">
        <v>1214</v>
      </c>
      <c r="AHY208">
        <v>-0.9</v>
      </c>
      <c r="AHZ208">
        <v>-1.5</v>
      </c>
      <c r="AIA208">
        <v>-2.62</v>
      </c>
      <c r="AIB208" t="s">
        <v>1214</v>
      </c>
      <c r="AIC208">
        <v>-4.2</v>
      </c>
      <c r="AID208">
        <v>-0.22</v>
      </c>
      <c r="AIE208" t="s">
        <v>1214</v>
      </c>
      <c r="AIF208">
        <v>0.14000000000000001</v>
      </c>
      <c r="AIG208">
        <v>-0.61</v>
      </c>
      <c r="AIH208">
        <v>-1.59</v>
      </c>
      <c r="AII208">
        <v>-1.54</v>
      </c>
      <c r="AIJ208">
        <v>7.0000000000000007E-2</v>
      </c>
      <c r="AIK208">
        <v>1.55</v>
      </c>
      <c r="AIL208">
        <v>2.98</v>
      </c>
      <c r="AIM208" t="s">
        <v>1214</v>
      </c>
      <c r="AIN208">
        <v>-0.91</v>
      </c>
      <c r="AIO208" t="s">
        <v>1214</v>
      </c>
      <c r="AIP208">
        <v>1.37</v>
      </c>
      <c r="AIQ208" t="s">
        <v>1214</v>
      </c>
      <c r="AIR208" t="s">
        <v>1214</v>
      </c>
      <c r="AIS208" t="s">
        <v>1214</v>
      </c>
      <c r="AIT208">
        <v>0.77</v>
      </c>
      <c r="AIU208">
        <v>0.77</v>
      </c>
      <c r="AIV208">
        <v>-0.4</v>
      </c>
      <c r="AIW208">
        <v>-0.08</v>
      </c>
      <c r="AIX208">
        <v>-0.39</v>
      </c>
      <c r="AIY208">
        <v>1.35</v>
      </c>
      <c r="AIZ208">
        <v>-2.42</v>
      </c>
      <c r="AJA208">
        <v>-1.1200000000000001</v>
      </c>
      <c r="AJB208">
        <v>-0.39</v>
      </c>
      <c r="AJC208" t="s">
        <v>1214</v>
      </c>
      <c r="AJD208" t="s">
        <v>1214</v>
      </c>
      <c r="AJE208" t="s">
        <v>1214</v>
      </c>
      <c r="AJF208" t="s">
        <v>1214</v>
      </c>
      <c r="AJG208">
        <v>-0.51</v>
      </c>
      <c r="AJH208">
        <v>0.24</v>
      </c>
      <c r="AJI208">
        <v>1.97</v>
      </c>
      <c r="AJJ208">
        <v>0.54</v>
      </c>
      <c r="AJK208">
        <v>-1.44</v>
      </c>
      <c r="AJL208">
        <v>-2.39</v>
      </c>
      <c r="AJM208" t="s">
        <v>1214</v>
      </c>
      <c r="AJN208">
        <v>-0.32</v>
      </c>
      <c r="AJO208" t="s">
        <v>1214</v>
      </c>
      <c r="AJP208" t="s">
        <v>1214</v>
      </c>
      <c r="AJQ208">
        <v>-1.45</v>
      </c>
      <c r="AJR208" t="s">
        <v>1214</v>
      </c>
      <c r="AJS208" t="s">
        <v>1214</v>
      </c>
      <c r="AJT208">
        <v>-1.1000000000000001</v>
      </c>
      <c r="AJU208">
        <v>-0.64</v>
      </c>
      <c r="AJV208">
        <v>0.97</v>
      </c>
      <c r="AJW208">
        <v>2.3199999999999998</v>
      </c>
      <c r="AJX208">
        <v>-1.3</v>
      </c>
      <c r="AJY208">
        <v>-2.4900000000000002</v>
      </c>
      <c r="AJZ208">
        <v>-2.4</v>
      </c>
      <c r="AKA208" t="s">
        <v>1214</v>
      </c>
      <c r="AKB208" t="s">
        <v>1214</v>
      </c>
      <c r="AKC208" t="s">
        <v>1214</v>
      </c>
      <c r="AKD208" t="s">
        <v>1214</v>
      </c>
      <c r="AKE208" t="s">
        <v>1214</v>
      </c>
      <c r="AKF208" t="s">
        <v>1214</v>
      </c>
      <c r="AKG208" t="s">
        <v>1214</v>
      </c>
      <c r="AKH208" t="s">
        <v>1214</v>
      </c>
      <c r="AKI208">
        <v>-1.67</v>
      </c>
      <c r="AKJ208" t="s">
        <v>1214</v>
      </c>
      <c r="AKK208" t="s">
        <v>1214</v>
      </c>
      <c r="AKL208">
        <v>-1.29</v>
      </c>
      <c r="AKM208">
        <v>-0.92</v>
      </c>
      <c r="AKN208">
        <v>0.28000000000000003</v>
      </c>
      <c r="AKO208">
        <v>-0.35</v>
      </c>
      <c r="AKP208">
        <v>0.35</v>
      </c>
      <c r="AKQ208">
        <v>-1.99</v>
      </c>
      <c r="AKR208">
        <v>-1.47</v>
      </c>
      <c r="AKS208">
        <v>-0.71</v>
      </c>
      <c r="AKT208" t="s">
        <v>1214</v>
      </c>
      <c r="AKU208">
        <v>-0.1</v>
      </c>
      <c r="AKV208" t="s">
        <v>1214</v>
      </c>
      <c r="AKW208">
        <v>1.25</v>
      </c>
      <c r="AKX208" t="s">
        <v>1214</v>
      </c>
      <c r="AKY208">
        <v>7.0000000000000007E-2</v>
      </c>
      <c r="AKZ208">
        <v>7.0000000000000007E-2</v>
      </c>
      <c r="ALA208">
        <v>-1.85</v>
      </c>
      <c r="ALB208">
        <v>-0.01</v>
      </c>
      <c r="ALC208">
        <v>-0.04</v>
      </c>
      <c r="ALD208">
        <v>-0.9</v>
      </c>
      <c r="ALE208">
        <v>-0.9</v>
      </c>
      <c r="ALF208">
        <v>0.61</v>
      </c>
      <c r="ALG208">
        <v>-0.31</v>
      </c>
      <c r="ALH208">
        <v>1.95</v>
      </c>
      <c r="ALI208">
        <v>0.69</v>
      </c>
      <c r="ALJ208">
        <v>0.69</v>
      </c>
      <c r="ALK208">
        <v>-0.61</v>
      </c>
      <c r="ALL208">
        <v>0.22</v>
      </c>
      <c r="ALM208">
        <v>0.19</v>
      </c>
      <c r="ALN208">
        <v>-0.18</v>
      </c>
      <c r="ALO208">
        <v>0.76</v>
      </c>
      <c r="ALP208">
        <v>-0.45</v>
      </c>
      <c r="ALQ208" t="s">
        <v>1214</v>
      </c>
      <c r="ALR208" s="1">
        <v>1.34</v>
      </c>
      <c r="ALS208">
        <v>-0.25</v>
      </c>
      <c r="ALT208" t="s">
        <v>1214</v>
      </c>
      <c r="ALU208">
        <v>0</v>
      </c>
      <c r="ALV208">
        <v>1.22</v>
      </c>
      <c r="ALW208">
        <v>0.4</v>
      </c>
      <c r="ALX208" s="1">
        <v>-0.06</v>
      </c>
      <c r="ALY208">
        <v>0.11</v>
      </c>
      <c r="ALZ208">
        <v>1.1200000000000001</v>
      </c>
      <c r="AMA208">
        <v>0</v>
      </c>
      <c r="AMB208">
        <v>-1.07</v>
      </c>
      <c r="AMC208">
        <v>0.75</v>
      </c>
      <c r="AMD208">
        <v>0.25</v>
      </c>
      <c r="AME208">
        <v>0.87</v>
      </c>
      <c r="AMF208">
        <v>0</v>
      </c>
      <c r="AMG208">
        <v>0</v>
      </c>
      <c r="AMH208">
        <v>0.09</v>
      </c>
      <c r="AMI208">
        <v>-1.66</v>
      </c>
      <c r="AMJ208" t="s">
        <v>1214</v>
      </c>
      <c r="AMK208" t="s">
        <v>1214</v>
      </c>
      <c r="AML208">
        <v>-0.63</v>
      </c>
      <c r="AMM208">
        <v>-2.85</v>
      </c>
      <c r="AMN208">
        <v>-0.14000000000000001</v>
      </c>
      <c r="AMO208" t="s">
        <v>1214</v>
      </c>
      <c r="AMP208">
        <v>-0.09</v>
      </c>
      <c r="AMQ208">
        <v>0.11</v>
      </c>
      <c r="AMR208">
        <v>1.88</v>
      </c>
      <c r="AMS208">
        <v>0.36</v>
      </c>
      <c r="AMT208">
        <v>0.13</v>
      </c>
      <c r="AMU208">
        <v>0.44</v>
      </c>
      <c r="AMV208">
        <v>0.16</v>
      </c>
      <c r="AMW208" t="s">
        <v>1214</v>
      </c>
      <c r="AMX208" t="s">
        <v>1214</v>
      </c>
      <c r="AMY208" t="s">
        <v>1214</v>
      </c>
      <c r="AMZ208">
        <v>0.16</v>
      </c>
      <c r="ANA208">
        <v>0.98</v>
      </c>
      <c r="ANB208">
        <v>0.12</v>
      </c>
      <c r="ANC208">
        <v>0.12</v>
      </c>
      <c r="AND208">
        <v>-0.24</v>
      </c>
      <c r="ANE208" t="s">
        <v>1214</v>
      </c>
      <c r="ANF208">
        <v>-0.4</v>
      </c>
      <c r="ANG208">
        <v>0.01</v>
      </c>
      <c r="ANH208">
        <v>-0.13</v>
      </c>
      <c r="ANI208">
        <v>0.09</v>
      </c>
      <c r="ANJ208">
        <v>-0.5</v>
      </c>
      <c r="ANK208" t="s">
        <v>1214</v>
      </c>
      <c r="ANL208">
        <v>0.41</v>
      </c>
      <c r="ANM208">
        <v>-0.19</v>
      </c>
      <c r="ANN208" t="s">
        <v>1214</v>
      </c>
      <c r="ANO208">
        <v>0.55000000000000004</v>
      </c>
      <c r="ANP208" t="s">
        <v>1214</v>
      </c>
      <c r="ANQ208">
        <v>0.02</v>
      </c>
      <c r="ANR208" t="s">
        <v>1214</v>
      </c>
      <c r="ANS208">
        <v>0.44</v>
      </c>
      <c r="ANT208">
        <v>0.25</v>
      </c>
      <c r="ANU208" t="s">
        <v>1214</v>
      </c>
      <c r="ANV208">
        <v>0.39</v>
      </c>
      <c r="ANW208">
        <v>0.35</v>
      </c>
      <c r="ANX208">
        <v>0.05</v>
      </c>
      <c r="ANY208">
        <v>1.1599999999999999</v>
      </c>
      <c r="ANZ208">
        <v>1.1100000000000001</v>
      </c>
      <c r="AOA208">
        <v>1.7</v>
      </c>
      <c r="AOB208">
        <v>0.77</v>
      </c>
      <c r="AOC208">
        <v>-0.39</v>
      </c>
      <c r="AOD208" t="s">
        <v>1214</v>
      </c>
      <c r="AOE208">
        <v>1.67</v>
      </c>
      <c r="AOF208" t="s">
        <v>1214</v>
      </c>
      <c r="AOG208">
        <v>1.1200000000000001</v>
      </c>
      <c r="AOH208">
        <v>0.5</v>
      </c>
      <c r="AOI208">
        <v>0.17</v>
      </c>
      <c r="AOJ208" t="s">
        <v>1214</v>
      </c>
      <c r="AOK208">
        <v>0.1</v>
      </c>
      <c r="AOL208" t="s">
        <v>1214</v>
      </c>
      <c r="AOM208" t="s">
        <v>1214</v>
      </c>
      <c r="AON208">
        <v>0.23</v>
      </c>
      <c r="AOO208">
        <v>0.6</v>
      </c>
      <c r="AOP208">
        <v>0.6</v>
      </c>
      <c r="AOQ208">
        <v>0.67</v>
      </c>
      <c r="AOR208">
        <v>1.28</v>
      </c>
      <c r="AOS208">
        <v>0.21</v>
      </c>
      <c r="AOT208">
        <v>0.25</v>
      </c>
      <c r="AOU208">
        <v>-0.27</v>
      </c>
      <c r="AOV208">
        <v>0.32</v>
      </c>
      <c r="AOW208">
        <v>-0.34</v>
      </c>
      <c r="AOX208" s="1">
        <v>0.01</v>
      </c>
      <c r="AOY208" t="s">
        <v>1214</v>
      </c>
      <c r="AOZ208">
        <v>0.84</v>
      </c>
      <c r="APA208">
        <v>0.66</v>
      </c>
      <c r="APB208">
        <v>1.52</v>
      </c>
      <c r="APC208">
        <v>0.66</v>
      </c>
      <c r="APD208">
        <v>0.9</v>
      </c>
      <c r="APE208">
        <v>0.34</v>
      </c>
      <c r="APF208">
        <v>0.34</v>
      </c>
      <c r="APG208">
        <v>0.38</v>
      </c>
      <c r="APH208">
        <v>0.67</v>
      </c>
      <c r="API208" t="s">
        <v>1214</v>
      </c>
      <c r="APJ208" t="s">
        <v>1214</v>
      </c>
      <c r="APK208">
        <v>0.91</v>
      </c>
      <c r="APL208" t="s">
        <v>1214</v>
      </c>
      <c r="APM208">
        <v>1.1200000000000001</v>
      </c>
      <c r="APN208">
        <v>1.38</v>
      </c>
      <c r="APO208">
        <v>3.15</v>
      </c>
      <c r="APP208" t="s">
        <v>1214</v>
      </c>
      <c r="APQ208" t="s">
        <v>1214</v>
      </c>
      <c r="APR208">
        <v>-1.28</v>
      </c>
      <c r="APS208" t="s">
        <v>1214</v>
      </c>
      <c r="APT208" t="s">
        <v>1214</v>
      </c>
      <c r="APU208">
        <v>0</v>
      </c>
      <c r="APV208">
        <v>0.62</v>
      </c>
      <c r="APW208">
        <v>1.0900000000000001</v>
      </c>
      <c r="APX208">
        <v>1.0900000000000001</v>
      </c>
      <c r="APY208">
        <v>0.59</v>
      </c>
      <c r="APZ208">
        <v>-0.19</v>
      </c>
      <c r="AQA208">
        <v>0.43</v>
      </c>
      <c r="AQB208">
        <v>-0.31</v>
      </c>
      <c r="AQC208" t="s">
        <v>1214</v>
      </c>
      <c r="AQD208">
        <v>1.19</v>
      </c>
      <c r="AQE208" t="s">
        <v>1214</v>
      </c>
      <c r="AQF208" t="s">
        <v>1214</v>
      </c>
      <c r="AQG208">
        <v>1.17</v>
      </c>
      <c r="AQH208">
        <v>1.1299999999999999</v>
      </c>
      <c r="AQI208">
        <v>-0.24</v>
      </c>
      <c r="AQJ208">
        <v>0.68</v>
      </c>
      <c r="AQK208" t="s">
        <v>1214</v>
      </c>
      <c r="AQL208">
        <v>1.0900000000000001</v>
      </c>
      <c r="AQM208" t="s">
        <v>1214</v>
      </c>
      <c r="AQN208">
        <v>2.0299999999999998</v>
      </c>
      <c r="AQO208">
        <v>0</v>
      </c>
      <c r="AQP208" t="s">
        <v>1214</v>
      </c>
      <c r="AQQ208">
        <v>-5.15</v>
      </c>
      <c r="AQR208" t="s">
        <v>1214</v>
      </c>
      <c r="AQS208" t="s">
        <v>1214</v>
      </c>
      <c r="AQT208" t="s">
        <v>1214</v>
      </c>
      <c r="AQU208" t="s">
        <v>1214</v>
      </c>
      <c r="AQV208" t="s">
        <v>1214</v>
      </c>
      <c r="AQW208" s="1">
        <v>-0.2</v>
      </c>
      <c r="AQX208" t="s">
        <v>1214</v>
      </c>
      <c r="AQY208">
        <v>-6.23</v>
      </c>
      <c r="AQZ208" t="s">
        <v>1214</v>
      </c>
      <c r="ARA208">
        <v>-0.35</v>
      </c>
      <c r="ARB208">
        <v>0</v>
      </c>
      <c r="ARC208">
        <v>0</v>
      </c>
      <c r="ARD208">
        <v>-0.21</v>
      </c>
      <c r="ARE208" t="s">
        <v>1214</v>
      </c>
      <c r="ARF208">
        <v>0.28999999999999998</v>
      </c>
      <c r="ARG208" t="s">
        <v>1214</v>
      </c>
      <c r="ARH208" t="s">
        <v>1214</v>
      </c>
      <c r="ARI208">
        <v>-0.06</v>
      </c>
      <c r="ARJ208">
        <v>-0.28000000000000003</v>
      </c>
      <c r="ARK208" t="s">
        <v>1214</v>
      </c>
      <c r="ARL208" t="s">
        <v>1214</v>
      </c>
      <c r="ARM208" t="s">
        <v>1214</v>
      </c>
      <c r="ARN208" t="s">
        <v>1214</v>
      </c>
      <c r="ARO208" t="s">
        <v>1214</v>
      </c>
      <c r="ARP208" t="s">
        <v>1214</v>
      </c>
      <c r="ARQ208" t="s">
        <v>1214</v>
      </c>
      <c r="ARR208" t="s">
        <v>1214</v>
      </c>
      <c r="ARS208" t="s">
        <v>1214</v>
      </c>
      <c r="ART208" t="s">
        <v>1214</v>
      </c>
      <c r="ARU208" t="s">
        <v>1214</v>
      </c>
      <c r="ARV208" t="s">
        <v>1214</v>
      </c>
      <c r="ARW208" t="s">
        <v>1214</v>
      </c>
      <c r="ARX208" t="s">
        <v>1214</v>
      </c>
      <c r="ARY208">
        <v>0.55000000000000004</v>
      </c>
      <c r="ARZ208">
        <v>0</v>
      </c>
      <c r="ASA208">
        <v>0.96</v>
      </c>
      <c r="ASB208">
        <v>1.23</v>
      </c>
      <c r="ASC208">
        <v>0.71</v>
      </c>
      <c r="ASD208">
        <v>0.24</v>
      </c>
      <c r="ASE208">
        <v>0.4</v>
      </c>
      <c r="ASF208" t="s">
        <v>1214</v>
      </c>
      <c r="ASG208" t="s">
        <v>1214</v>
      </c>
      <c r="ASH208" t="s">
        <v>1214</v>
      </c>
      <c r="ASI208" t="s">
        <v>1214</v>
      </c>
      <c r="ASJ208">
        <v>0.59</v>
      </c>
      <c r="ASK208">
        <v>0</v>
      </c>
      <c r="ASL208">
        <v>0.21</v>
      </c>
      <c r="ASM208">
        <v>0</v>
      </c>
      <c r="ASN208">
        <v>0.2</v>
      </c>
      <c r="ASO208">
        <v>7.0000000000000007E-2</v>
      </c>
      <c r="ASP208">
        <v>0.95</v>
      </c>
      <c r="ASQ208">
        <v>-0.71</v>
      </c>
      <c r="ASR208">
        <v>0.55000000000000004</v>
      </c>
      <c r="ASS208">
        <v>0.61</v>
      </c>
      <c r="AST208">
        <v>0.86</v>
      </c>
      <c r="ASU208">
        <v>0.3</v>
      </c>
      <c r="ASV208">
        <v>0.36</v>
      </c>
      <c r="ASW208">
        <v>2.23</v>
      </c>
      <c r="ASX208" t="s">
        <v>1214</v>
      </c>
      <c r="ASY208">
        <v>0.28999999999999998</v>
      </c>
      <c r="ASZ208" t="s">
        <v>1214</v>
      </c>
      <c r="ATA208" t="s">
        <v>1214</v>
      </c>
      <c r="ATB208" t="s">
        <v>1214</v>
      </c>
      <c r="ATC208">
        <v>0.66</v>
      </c>
      <c r="ATD208">
        <v>0.54</v>
      </c>
      <c r="ATE208">
        <v>0.54</v>
      </c>
      <c r="ATF208">
        <v>0</v>
      </c>
      <c r="ATG208">
        <v>-1.07</v>
      </c>
      <c r="ATH208">
        <v>-0.54</v>
      </c>
      <c r="ATI208">
        <v>0</v>
      </c>
      <c r="ATJ208" t="s">
        <v>1214</v>
      </c>
      <c r="ATK208">
        <v>0</v>
      </c>
      <c r="ATL208">
        <v>-0.22</v>
      </c>
      <c r="ATM208">
        <v>0</v>
      </c>
      <c r="ATN208">
        <v>0</v>
      </c>
      <c r="ATO208">
        <v>-0.36</v>
      </c>
      <c r="ATP208">
        <v>-0.36</v>
      </c>
      <c r="ATQ208">
        <v>-0.36</v>
      </c>
      <c r="ATR208" t="s">
        <v>1214</v>
      </c>
      <c r="ATS208">
        <v>0.21</v>
      </c>
    </row>
    <row r="209" spans="1:1215" x14ac:dyDescent="0.25">
      <c r="A209" t="s">
        <v>1421</v>
      </c>
      <c r="B209">
        <v>0.51370000000000005</v>
      </c>
      <c r="C209">
        <v>2.5700000000000001E-2</v>
      </c>
      <c r="D209">
        <v>6.4000000000000001E-2</v>
      </c>
      <c r="E209">
        <v>3.4500000000000003E-2</v>
      </c>
      <c r="F209">
        <v>0.26200000000000001</v>
      </c>
      <c r="G209" t="s">
        <v>1214</v>
      </c>
      <c r="H209" t="s">
        <v>1214</v>
      </c>
      <c r="I209">
        <v>0.89990000000000003</v>
      </c>
      <c r="J209">
        <v>1.0699999999999999E-2</v>
      </c>
      <c r="K209">
        <v>0.25719999999999998</v>
      </c>
      <c r="L209">
        <v>2.5999999999999999E-2</v>
      </c>
      <c r="M209">
        <v>4.4999999999999997E-3</v>
      </c>
      <c r="N209">
        <v>4.8999999999999998E-3</v>
      </c>
      <c r="O209">
        <v>7.22E-2</v>
      </c>
      <c r="P209">
        <v>7.7000000000000002E-3</v>
      </c>
      <c r="Q209">
        <v>0.1076</v>
      </c>
      <c r="R209">
        <v>9.9500000000000005E-2</v>
      </c>
      <c r="S209">
        <v>0.59030000000000005</v>
      </c>
      <c r="T209">
        <v>0.14510000000000001</v>
      </c>
      <c r="U209">
        <v>8.2000000000000007E-3</v>
      </c>
      <c r="V209">
        <v>9.7000000000000003E-3</v>
      </c>
      <c r="W209">
        <v>1.3299999999999999E-2</v>
      </c>
      <c r="X209" t="s">
        <v>1214</v>
      </c>
      <c r="Y209">
        <v>5.7000000000000002E-3</v>
      </c>
      <c r="Z209">
        <v>2.8999999999999998E-3</v>
      </c>
      <c r="AA209">
        <v>0.1666</v>
      </c>
      <c r="AB209">
        <v>0.10829999999999999</v>
      </c>
      <c r="AC209">
        <v>4.9799999999999997E-2</v>
      </c>
      <c r="AD209">
        <v>9.4000000000000004E-3</v>
      </c>
      <c r="AE209">
        <v>0.51910000000000001</v>
      </c>
      <c r="AF209">
        <v>0.14599999999999999</v>
      </c>
      <c r="AG209">
        <v>0.38100000000000001</v>
      </c>
      <c r="AH209">
        <v>1.6899999999999998E-2</v>
      </c>
      <c r="AI209">
        <v>0.13439999999999999</v>
      </c>
      <c r="AJ209" t="s">
        <v>1214</v>
      </c>
      <c r="AK209">
        <v>0.1101</v>
      </c>
      <c r="AL209">
        <v>0.13519999999999999</v>
      </c>
      <c r="AM209">
        <v>3.8999999999999998E-3</v>
      </c>
      <c r="AN209" t="s">
        <v>1214</v>
      </c>
      <c r="AO209">
        <v>0.92759999999999998</v>
      </c>
      <c r="AP209">
        <v>0.10299999999999999</v>
      </c>
      <c r="AQ209">
        <v>8.8999999999999999E-3</v>
      </c>
      <c r="AR209">
        <v>1.8499999999999999E-2</v>
      </c>
      <c r="AS209">
        <v>3.8999999999999998E-3</v>
      </c>
      <c r="AT209">
        <v>2.5000000000000001E-2</v>
      </c>
      <c r="AU209">
        <v>3.2899999999999999E-2</v>
      </c>
      <c r="AV209" t="s">
        <v>1214</v>
      </c>
      <c r="AW209">
        <v>1.6899999999999998E-2</v>
      </c>
      <c r="AX209">
        <v>0.2092</v>
      </c>
      <c r="AY209">
        <v>1.01E-2</v>
      </c>
      <c r="AZ209">
        <v>3.15E-2</v>
      </c>
      <c r="BA209">
        <v>1.1999999999999999E-3</v>
      </c>
      <c r="BB209">
        <v>8.14E-2</v>
      </c>
      <c r="BC209">
        <v>4.1999999999999997E-3</v>
      </c>
      <c r="BD209">
        <v>0.1671</v>
      </c>
      <c r="BE209">
        <v>7.7000000000000002E-3</v>
      </c>
      <c r="BF209">
        <v>1.6000000000000001E-3</v>
      </c>
      <c r="BG209">
        <v>0.12709999999999999</v>
      </c>
      <c r="BH209">
        <v>0.1022</v>
      </c>
      <c r="BI209">
        <v>1.2999999999999999E-2</v>
      </c>
      <c r="BJ209">
        <v>6.8999999999999999E-3</v>
      </c>
      <c r="BK209">
        <v>5.4600000000000003E-2</v>
      </c>
      <c r="BL209" t="s">
        <v>1214</v>
      </c>
      <c r="BM209">
        <v>2.0299999999999999E-2</v>
      </c>
      <c r="BN209">
        <v>1.8499999999999999E-2</v>
      </c>
      <c r="BO209">
        <v>7.0599999999999996E-2</v>
      </c>
      <c r="BP209" t="s">
        <v>1214</v>
      </c>
      <c r="BQ209">
        <v>0.1308</v>
      </c>
      <c r="BR209">
        <v>1.15E-2</v>
      </c>
      <c r="BS209">
        <v>2E-3</v>
      </c>
      <c r="BT209">
        <v>0.86219999999999997</v>
      </c>
      <c r="BU209">
        <v>2.6200000000000001E-2</v>
      </c>
      <c r="BV209" t="s">
        <v>1214</v>
      </c>
      <c r="BW209">
        <v>0.2112</v>
      </c>
      <c r="BX209">
        <v>1.0999999999999999E-2</v>
      </c>
      <c r="BY209">
        <v>0.34560000000000002</v>
      </c>
      <c r="BZ209">
        <v>5.0500000000000003E-2</v>
      </c>
      <c r="CA209">
        <v>0.2671</v>
      </c>
      <c r="CB209">
        <v>0.42309999999999998</v>
      </c>
      <c r="CC209">
        <v>0.19450000000000001</v>
      </c>
      <c r="CD209">
        <v>1.78E-2</v>
      </c>
      <c r="CE209">
        <v>6.0600000000000001E-2</v>
      </c>
      <c r="CF209">
        <v>0.13300000000000001</v>
      </c>
      <c r="CG209">
        <v>0.1158</v>
      </c>
      <c r="CH209">
        <v>0.26419999999999999</v>
      </c>
      <c r="CI209">
        <v>3.2099999999999997E-2</v>
      </c>
      <c r="CJ209" t="s">
        <v>1214</v>
      </c>
      <c r="CK209">
        <v>0.3735</v>
      </c>
      <c r="CL209">
        <v>2.5261999999999998</v>
      </c>
      <c r="CM209">
        <v>4.5999999999999999E-3</v>
      </c>
      <c r="CN209" t="s">
        <v>1214</v>
      </c>
      <c r="CO209">
        <v>2.6200000000000001E-2</v>
      </c>
      <c r="CP209">
        <v>2.7000000000000001E-3</v>
      </c>
      <c r="CQ209">
        <v>4.9399999999999999E-2</v>
      </c>
      <c r="CR209" t="s">
        <v>1214</v>
      </c>
      <c r="CS209" t="s">
        <v>1214</v>
      </c>
      <c r="CT209">
        <v>1.1599999999999999E-2</v>
      </c>
      <c r="CU209">
        <v>3.8600000000000002E-2</v>
      </c>
      <c r="CV209">
        <v>2.8E-3</v>
      </c>
      <c r="CW209">
        <v>5.5999999999999999E-3</v>
      </c>
      <c r="CX209" t="s">
        <v>1214</v>
      </c>
      <c r="CY209" t="s">
        <v>1214</v>
      </c>
      <c r="CZ209" t="s">
        <v>1214</v>
      </c>
      <c r="DA209">
        <v>6.7999999999999996E-3</v>
      </c>
      <c r="DB209">
        <v>1.61E-2</v>
      </c>
      <c r="DC209">
        <v>6.8999999999999999E-3</v>
      </c>
      <c r="DD209" t="s">
        <v>1214</v>
      </c>
      <c r="DE209">
        <v>7.0199999999999999E-2</v>
      </c>
      <c r="DF209">
        <v>6.4000000000000003E-3</v>
      </c>
      <c r="DG209">
        <v>1.1999999999999999E-3</v>
      </c>
      <c r="DH209" t="s">
        <v>1214</v>
      </c>
      <c r="DI209" t="s">
        <v>1214</v>
      </c>
      <c r="DJ209" t="s">
        <v>1214</v>
      </c>
      <c r="DK209" t="s">
        <v>1214</v>
      </c>
      <c r="DL209" t="s">
        <v>1214</v>
      </c>
      <c r="DM209">
        <v>5.4999999999999997E-3</v>
      </c>
      <c r="DN209" t="s">
        <v>1214</v>
      </c>
      <c r="DO209">
        <v>1.84E-2</v>
      </c>
      <c r="DP209">
        <v>5.7000000000000002E-3</v>
      </c>
      <c r="DQ209" t="s">
        <v>1214</v>
      </c>
      <c r="DR209">
        <v>2.7199999999999998E-2</v>
      </c>
      <c r="DS209" t="s">
        <v>1214</v>
      </c>
      <c r="DT209" t="s">
        <v>1214</v>
      </c>
      <c r="DU209" t="s">
        <v>1214</v>
      </c>
      <c r="DV209">
        <v>0.30609999999999998</v>
      </c>
      <c r="DW209">
        <v>0.12039999999999999</v>
      </c>
      <c r="DX209">
        <v>9.8400000000000001E-2</v>
      </c>
      <c r="DY209">
        <v>0.28589999999999999</v>
      </c>
      <c r="DZ209">
        <v>9.2299999999999993E-2</v>
      </c>
      <c r="EA209">
        <v>6.7000000000000002E-3</v>
      </c>
      <c r="EB209" t="s">
        <v>1214</v>
      </c>
      <c r="EC209">
        <v>0.1295</v>
      </c>
      <c r="ED209">
        <v>1.2699999999999999E-2</v>
      </c>
      <c r="EE209">
        <v>2.0999999999999999E-3</v>
      </c>
      <c r="EF209">
        <v>0.74790000000000001</v>
      </c>
      <c r="EG209">
        <v>0.4602</v>
      </c>
      <c r="EH209">
        <v>0.41189999999999999</v>
      </c>
      <c r="EI209">
        <v>0.18920000000000001</v>
      </c>
      <c r="EJ209">
        <v>1.0613999999999999</v>
      </c>
      <c r="EK209">
        <v>0.92490000000000006</v>
      </c>
      <c r="EL209">
        <v>1.46E-2</v>
      </c>
      <c r="EM209">
        <v>0.20930000000000001</v>
      </c>
      <c r="EN209">
        <v>0.48799999999999999</v>
      </c>
      <c r="EO209">
        <v>2.3999999999999998E-3</v>
      </c>
      <c r="EP209">
        <v>0.2127</v>
      </c>
      <c r="EQ209">
        <v>2.0400000000000001E-2</v>
      </c>
      <c r="ER209" t="s">
        <v>1214</v>
      </c>
      <c r="ES209" t="s">
        <v>1214</v>
      </c>
      <c r="ET209">
        <v>1.8723000000000001</v>
      </c>
      <c r="EU209">
        <v>0.47360000000000002</v>
      </c>
      <c r="EV209">
        <v>0.98209999999999997</v>
      </c>
      <c r="EW209">
        <v>9.7000000000000003E-2</v>
      </c>
      <c r="EX209">
        <v>0.108</v>
      </c>
      <c r="EY209">
        <v>0.10059999999999999</v>
      </c>
      <c r="EZ209">
        <v>2.0199999999999999E-2</v>
      </c>
      <c r="FA209">
        <v>1.7815000000000001</v>
      </c>
      <c r="FB209">
        <v>0.30669999999999997</v>
      </c>
      <c r="FC209">
        <v>2.3900000000000001E-2</v>
      </c>
      <c r="FD209">
        <v>0.15310000000000001</v>
      </c>
      <c r="FE209">
        <v>0.48370000000000002</v>
      </c>
      <c r="FF209">
        <v>0.16109999999999999</v>
      </c>
      <c r="FG209">
        <v>4.1599999999999998E-2</v>
      </c>
      <c r="FH209">
        <v>0.38200000000000001</v>
      </c>
      <c r="FI209">
        <v>1.5100000000000001E-2</v>
      </c>
      <c r="FJ209">
        <v>3.0700000000000002E-2</v>
      </c>
      <c r="FK209">
        <v>0.68700000000000006</v>
      </c>
      <c r="FL209">
        <v>0.35320000000000001</v>
      </c>
      <c r="FM209">
        <v>0.1167</v>
      </c>
      <c r="FN209">
        <v>1.7874000000000001</v>
      </c>
      <c r="FO209">
        <v>6.8999999999999999E-3</v>
      </c>
      <c r="FP209">
        <v>4.7999999999999996E-3</v>
      </c>
      <c r="FQ209" t="s">
        <v>1214</v>
      </c>
      <c r="FR209">
        <v>1.47E-2</v>
      </c>
      <c r="FS209">
        <v>4.4000000000000003E-3</v>
      </c>
      <c r="FT209">
        <v>4.0099999999999997E-2</v>
      </c>
      <c r="FU209">
        <v>4.0000000000000001E-3</v>
      </c>
      <c r="FV209">
        <v>5.7999999999999996E-3</v>
      </c>
      <c r="FW209">
        <v>3.3E-3</v>
      </c>
      <c r="FX209">
        <v>9.7999999999999997E-3</v>
      </c>
      <c r="FY209">
        <v>2.52E-2</v>
      </c>
      <c r="FZ209">
        <v>1.8499999999999999E-2</v>
      </c>
      <c r="GA209" t="s">
        <v>1214</v>
      </c>
      <c r="GB209">
        <v>1.5900000000000001E-2</v>
      </c>
      <c r="GC209">
        <v>0.15340000000000001</v>
      </c>
      <c r="GD209">
        <v>3.8999999999999998E-3</v>
      </c>
      <c r="GE209">
        <v>0.15240000000000001</v>
      </c>
      <c r="GF209">
        <v>7.0099999999999996E-2</v>
      </c>
      <c r="GG209">
        <v>8.0000000000000002E-3</v>
      </c>
      <c r="GH209" t="s">
        <v>1214</v>
      </c>
      <c r="GI209">
        <v>8.5000000000000006E-3</v>
      </c>
      <c r="GJ209">
        <v>4.6800000000000001E-2</v>
      </c>
      <c r="GK209">
        <v>4.8999999999999998E-3</v>
      </c>
      <c r="GL209">
        <v>2.6800000000000001E-2</v>
      </c>
      <c r="GM209">
        <v>4.8399999999999999E-2</v>
      </c>
      <c r="GN209" t="s">
        <v>1214</v>
      </c>
      <c r="GO209">
        <v>0.36980000000000002</v>
      </c>
      <c r="GP209">
        <v>15.098100000000001</v>
      </c>
      <c r="GQ209">
        <v>4.8551000000000002</v>
      </c>
      <c r="GR209">
        <v>1.7708999999999999</v>
      </c>
      <c r="GS209">
        <v>9.01E-2</v>
      </c>
      <c r="GT209">
        <v>0.34499999999999997</v>
      </c>
      <c r="GU209">
        <v>6.4199999999999993E-2</v>
      </c>
      <c r="GV209">
        <v>0.60040000000000004</v>
      </c>
      <c r="GW209" t="s">
        <v>1214</v>
      </c>
      <c r="GX209">
        <v>6.3399999999999998E-2</v>
      </c>
      <c r="GY209">
        <v>0.25280000000000002</v>
      </c>
      <c r="GZ209">
        <v>8.0420999999999996</v>
      </c>
      <c r="HA209">
        <v>8.0420999999999996</v>
      </c>
      <c r="HB209">
        <v>23.1401</v>
      </c>
      <c r="HC209">
        <v>3.7605</v>
      </c>
      <c r="HD209">
        <v>1.5842000000000001</v>
      </c>
      <c r="HE209">
        <v>1.4827999999999999</v>
      </c>
      <c r="HF209">
        <v>1.6E-2</v>
      </c>
      <c r="HG209">
        <v>6.8434999999999997</v>
      </c>
      <c r="HH209">
        <v>5.1999999999999998E-2</v>
      </c>
      <c r="HI209">
        <v>2.3E-2</v>
      </c>
      <c r="HJ209">
        <v>2.69E-2</v>
      </c>
      <c r="HK209">
        <v>2.29E-2</v>
      </c>
      <c r="HL209">
        <v>0.2223</v>
      </c>
      <c r="HM209" t="s">
        <v>1214</v>
      </c>
      <c r="HN209">
        <v>0.19089999999999999</v>
      </c>
      <c r="HO209">
        <v>0.18529999999999999</v>
      </c>
      <c r="HP209">
        <v>0.1469</v>
      </c>
      <c r="HQ209">
        <v>5.7599999999999998E-2</v>
      </c>
      <c r="HR209">
        <v>1.3615999999999999</v>
      </c>
      <c r="HS209">
        <v>5.1900000000000002E-2</v>
      </c>
      <c r="HT209" t="s">
        <v>1214</v>
      </c>
      <c r="HU209">
        <v>7.8799999999999995E-2</v>
      </c>
      <c r="HV209">
        <v>2.4201000000000001</v>
      </c>
      <c r="HW209" t="s">
        <v>1214</v>
      </c>
      <c r="HX209">
        <v>5.6599999999999998E-2</v>
      </c>
      <c r="HY209">
        <v>0.125</v>
      </c>
      <c r="HZ209">
        <v>0.3201</v>
      </c>
      <c r="IA209">
        <v>4.7E-2</v>
      </c>
      <c r="IB209">
        <v>5.5999999999999999E-3</v>
      </c>
      <c r="IC209" t="s">
        <v>1214</v>
      </c>
      <c r="ID209">
        <v>9.7600000000000006E-2</v>
      </c>
      <c r="IE209">
        <v>5.1900000000000002E-2</v>
      </c>
      <c r="IF209" t="s">
        <v>1214</v>
      </c>
      <c r="IG209">
        <v>0.1235</v>
      </c>
      <c r="IH209">
        <v>0.82709999999999995</v>
      </c>
      <c r="II209">
        <v>10.0907</v>
      </c>
      <c r="IJ209">
        <v>6.6E-3</v>
      </c>
      <c r="IK209">
        <v>1.1100000000000001</v>
      </c>
      <c r="IL209">
        <v>7.8100000000000003E-2</v>
      </c>
      <c r="IM209">
        <v>1.1947000000000001</v>
      </c>
      <c r="IN209">
        <v>3.3871000000000002</v>
      </c>
      <c r="IO209">
        <v>3.3871000000000002</v>
      </c>
      <c r="IP209">
        <v>4.5816999999999997</v>
      </c>
      <c r="IQ209">
        <v>14.672499999999999</v>
      </c>
      <c r="IR209">
        <v>0.60189999999999999</v>
      </c>
      <c r="IS209">
        <v>0.49940000000000001</v>
      </c>
      <c r="IT209">
        <v>0.20250000000000001</v>
      </c>
      <c r="IU209">
        <v>1.52E-2</v>
      </c>
      <c r="IV209">
        <v>0.1336</v>
      </c>
      <c r="IW209">
        <v>1.4525999999999999</v>
      </c>
      <c r="IX209">
        <v>7.85E-2</v>
      </c>
      <c r="IY209">
        <v>8.72E-2</v>
      </c>
      <c r="IZ209">
        <v>9.2200000000000004E-2</v>
      </c>
      <c r="JA209">
        <v>6.25E-2</v>
      </c>
      <c r="JB209">
        <v>3.9600000000000003E-2</v>
      </c>
      <c r="JC209">
        <v>2.2800000000000001E-2</v>
      </c>
      <c r="JD209">
        <v>0.13819999999999999</v>
      </c>
      <c r="JE209">
        <v>0.52100000000000002</v>
      </c>
      <c r="JF209">
        <v>0.25159999999999999</v>
      </c>
      <c r="JG209">
        <v>8.2400000000000001E-2</v>
      </c>
      <c r="JH209">
        <v>0.33400000000000002</v>
      </c>
      <c r="JI209">
        <v>2.3075999999999999</v>
      </c>
      <c r="JJ209">
        <v>0.4798</v>
      </c>
      <c r="JK209">
        <v>3.5400000000000001E-2</v>
      </c>
      <c r="JL209" t="s">
        <v>1214</v>
      </c>
      <c r="JM209">
        <v>0.2407</v>
      </c>
      <c r="JN209">
        <v>3.3E-3</v>
      </c>
      <c r="JO209">
        <v>2.35E-2</v>
      </c>
      <c r="JP209">
        <v>0.20979999999999999</v>
      </c>
      <c r="JQ209" t="s">
        <v>1214</v>
      </c>
      <c r="JR209">
        <v>2.3699999999999999E-2</v>
      </c>
      <c r="JS209">
        <v>5.1200000000000002E-2</v>
      </c>
      <c r="JT209">
        <v>1.0672999999999999</v>
      </c>
      <c r="JU209">
        <v>0.28720000000000001</v>
      </c>
      <c r="JV209">
        <v>8.7099999999999997E-2</v>
      </c>
      <c r="JW209">
        <v>8.8800000000000004E-2</v>
      </c>
      <c r="JX209">
        <v>0.01</v>
      </c>
      <c r="JY209">
        <v>0.40300000000000002</v>
      </c>
      <c r="JZ209">
        <v>0.876</v>
      </c>
      <c r="KA209">
        <v>1.9434</v>
      </c>
      <c r="KB209">
        <v>7.8100000000000003E-2</v>
      </c>
      <c r="KC209">
        <v>9.0300000000000005E-2</v>
      </c>
      <c r="KD209">
        <v>5.7000000000000002E-3</v>
      </c>
      <c r="KE209">
        <v>6.0199999999999997E-2</v>
      </c>
      <c r="KF209">
        <v>0.125</v>
      </c>
      <c r="KG209" t="s">
        <v>1214</v>
      </c>
      <c r="KH209" t="s">
        <v>1214</v>
      </c>
      <c r="KI209">
        <v>0.35920000000000002</v>
      </c>
      <c r="KJ209">
        <v>0.35920000000000002</v>
      </c>
      <c r="KK209">
        <v>4.6101999999999999</v>
      </c>
      <c r="KL209">
        <v>0.4748</v>
      </c>
      <c r="KM209">
        <v>6.4699999999999994E-2</v>
      </c>
      <c r="KN209">
        <v>9.4600000000000004E-2</v>
      </c>
      <c r="KO209">
        <v>0.23200000000000001</v>
      </c>
      <c r="KP209">
        <v>2.5499999999999998E-2</v>
      </c>
      <c r="KQ209">
        <v>0.67969999999999997</v>
      </c>
      <c r="KR209">
        <v>1.5712999999999999</v>
      </c>
      <c r="KS209">
        <v>0.51459999999999995</v>
      </c>
      <c r="KT209">
        <v>8.3000000000000004E-2</v>
      </c>
      <c r="KU209">
        <v>2.4500000000000001E-2</v>
      </c>
      <c r="KV209">
        <v>0.33460000000000001</v>
      </c>
      <c r="KW209">
        <v>0.72699999999999998</v>
      </c>
      <c r="KX209">
        <v>0.15939999999999999</v>
      </c>
      <c r="KY209" t="s">
        <v>1214</v>
      </c>
      <c r="KZ209">
        <v>9.0700000000000003E-2</v>
      </c>
      <c r="LA209">
        <v>1.9339</v>
      </c>
      <c r="LB209">
        <v>2.58E-2</v>
      </c>
      <c r="LC209">
        <v>0.13439999999999999</v>
      </c>
      <c r="LD209">
        <v>4.4699999999999997E-2</v>
      </c>
      <c r="LE209">
        <v>7.6300000000000007E-2</v>
      </c>
      <c r="LF209">
        <v>0.11119999999999999</v>
      </c>
      <c r="LG209">
        <v>0.27860000000000001</v>
      </c>
      <c r="LH209" t="s">
        <v>1214</v>
      </c>
      <c r="LI209">
        <v>4.6800000000000001E-2</v>
      </c>
      <c r="LJ209">
        <v>0.7177</v>
      </c>
      <c r="LK209">
        <v>4.2229000000000001</v>
      </c>
      <c r="LL209">
        <v>0.2059</v>
      </c>
      <c r="LM209">
        <v>0.34670000000000001</v>
      </c>
      <c r="LN209">
        <v>1.3299999999999999E-2</v>
      </c>
      <c r="LO209">
        <v>2.23E-2</v>
      </c>
      <c r="LP209">
        <v>0.38200000000000001</v>
      </c>
      <c r="LQ209">
        <v>3.2000000000000001E-2</v>
      </c>
      <c r="LR209">
        <v>0.20150000000000001</v>
      </c>
      <c r="LS209">
        <v>0.68659999999999999</v>
      </c>
      <c r="LT209">
        <v>1.8904000000000001</v>
      </c>
      <c r="LU209">
        <v>1.8904000000000001</v>
      </c>
      <c r="LV209">
        <v>0.1613</v>
      </c>
      <c r="LW209">
        <v>0.161</v>
      </c>
      <c r="LX209">
        <v>1.46E-2</v>
      </c>
      <c r="LY209">
        <v>0.33689999999999998</v>
      </c>
      <c r="LZ209">
        <v>0.33689999999999998</v>
      </c>
      <c r="MA209">
        <v>5.3699999999999998E-2</v>
      </c>
      <c r="MB209">
        <v>1.67E-2</v>
      </c>
      <c r="MC209">
        <v>1.7000000000000001E-2</v>
      </c>
      <c r="MD209">
        <v>8.7499999999999994E-2</v>
      </c>
      <c r="ME209">
        <v>8.7499999999999994E-2</v>
      </c>
      <c r="MF209">
        <v>6.5376000000000003</v>
      </c>
      <c r="MG209">
        <v>2.7658999999999998</v>
      </c>
      <c r="MH209">
        <v>0.3891</v>
      </c>
      <c r="MI209">
        <v>6.4100000000000004E-2</v>
      </c>
      <c r="MJ209">
        <v>0.74560000000000004</v>
      </c>
      <c r="MK209">
        <v>0.24909999999999999</v>
      </c>
      <c r="ML209" t="s">
        <v>1214</v>
      </c>
      <c r="MM209">
        <v>0.57199999999999995</v>
      </c>
      <c r="MN209">
        <v>7.4200000000000002E-2</v>
      </c>
      <c r="MO209">
        <v>7.4999999999999997E-3</v>
      </c>
      <c r="MP209">
        <v>9.4899999999999998E-2</v>
      </c>
      <c r="MQ209">
        <v>4.9625000000000004</v>
      </c>
      <c r="MR209">
        <v>3.5565000000000002</v>
      </c>
      <c r="MS209">
        <v>1.0739000000000001</v>
      </c>
      <c r="MT209">
        <v>0.34100000000000003</v>
      </c>
      <c r="MU209">
        <v>3.9600000000000003E-2</v>
      </c>
      <c r="MV209">
        <v>0.1077</v>
      </c>
      <c r="MW209">
        <v>0.40139999999999998</v>
      </c>
      <c r="MX209">
        <v>0.23230000000000001</v>
      </c>
      <c r="MY209">
        <v>1.7068000000000001</v>
      </c>
      <c r="MZ209">
        <v>0.1022</v>
      </c>
      <c r="NA209">
        <v>0.1225</v>
      </c>
      <c r="NB209">
        <v>4.1300000000000003E-2</v>
      </c>
      <c r="NC209">
        <v>1.6537999999999999</v>
      </c>
      <c r="ND209" t="s">
        <v>1214</v>
      </c>
      <c r="NE209">
        <v>5.0900000000000001E-2</v>
      </c>
      <c r="NF209">
        <v>7.6E-3</v>
      </c>
      <c r="NG209">
        <v>0.75970000000000004</v>
      </c>
      <c r="NH209">
        <v>10.1972</v>
      </c>
      <c r="NI209">
        <v>4.0369000000000002</v>
      </c>
      <c r="NJ209">
        <v>0.96899999999999997</v>
      </c>
      <c r="NK209">
        <v>0.1245</v>
      </c>
      <c r="NL209">
        <v>0.1149</v>
      </c>
      <c r="NM209">
        <v>5.2453000000000003</v>
      </c>
      <c r="NN209">
        <v>20.405000000000001</v>
      </c>
      <c r="NO209">
        <v>20.405000000000001</v>
      </c>
      <c r="NP209">
        <v>0.2311</v>
      </c>
      <c r="NQ209">
        <v>0.41039999999999999</v>
      </c>
      <c r="NR209">
        <v>0.32340000000000002</v>
      </c>
      <c r="NS209">
        <v>0.19750000000000001</v>
      </c>
      <c r="NT209">
        <v>0.1113</v>
      </c>
      <c r="NU209">
        <v>0.1875</v>
      </c>
      <c r="NV209">
        <v>0.1996</v>
      </c>
      <c r="NW209">
        <v>0.2097</v>
      </c>
      <c r="NX209">
        <v>0.41320000000000001</v>
      </c>
      <c r="NY209">
        <v>0.3831</v>
      </c>
      <c r="NZ209">
        <v>0.70140000000000002</v>
      </c>
      <c r="OA209">
        <v>8.6199999999999999E-2</v>
      </c>
      <c r="OB209">
        <v>3.4544999999999999</v>
      </c>
      <c r="OC209" t="s">
        <v>1214</v>
      </c>
      <c r="OD209">
        <v>4.9500000000000002E-2</v>
      </c>
      <c r="OE209">
        <v>0.10390000000000001</v>
      </c>
      <c r="OF209" t="s">
        <v>1214</v>
      </c>
      <c r="OG209">
        <v>0.14199999999999999</v>
      </c>
      <c r="OH209">
        <v>0.29530000000000001</v>
      </c>
      <c r="OI209">
        <v>3.7498</v>
      </c>
      <c r="OJ209">
        <v>0.4264</v>
      </c>
      <c r="OK209">
        <v>0.44790000000000002</v>
      </c>
      <c r="OL209">
        <v>5.4399999999999997E-2</v>
      </c>
      <c r="OM209">
        <v>4.0000000000000001E-3</v>
      </c>
      <c r="ON209">
        <v>5.4100000000000002E-2</v>
      </c>
      <c r="OO209" t="s">
        <v>1214</v>
      </c>
      <c r="OP209">
        <v>7.7799999999999994E-2</v>
      </c>
      <c r="OQ209">
        <v>1.0646</v>
      </c>
      <c r="OR209">
        <v>0.1138</v>
      </c>
      <c r="OS209">
        <v>0.36270000000000002</v>
      </c>
      <c r="OT209">
        <v>0.1008</v>
      </c>
      <c r="OU209" t="s">
        <v>1214</v>
      </c>
      <c r="OV209" t="s">
        <v>1214</v>
      </c>
      <c r="OW209">
        <v>0.57730000000000004</v>
      </c>
      <c r="OX209">
        <v>3.0651000000000002</v>
      </c>
      <c r="OY209">
        <v>3.0651000000000002</v>
      </c>
      <c r="OZ209">
        <v>4.7069000000000001</v>
      </c>
      <c r="PA209">
        <v>0.27710000000000001</v>
      </c>
      <c r="PB209">
        <v>5.8599999999999999E-2</v>
      </c>
      <c r="PC209">
        <v>1.09E-2</v>
      </c>
      <c r="PD209">
        <v>0.37840000000000001</v>
      </c>
      <c r="PE209">
        <v>0.1825</v>
      </c>
      <c r="PF209">
        <v>9.4899999999999998E-2</v>
      </c>
      <c r="PG209">
        <v>1.0337000000000001</v>
      </c>
      <c r="PH209">
        <v>9.5399999999999999E-2</v>
      </c>
      <c r="PI209">
        <v>1.0500000000000001E-2</v>
      </c>
      <c r="PJ209">
        <v>0.16389999999999999</v>
      </c>
      <c r="PK209">
        <v>0.20880000000000001</v>
      </c>
      <c r="PL209">
        <v>0.13930000000000001</v>
      </c>
      <c r="PM209">
        <v>2.6539999999999999</v>
      </c>
      <c r="PN209">
        <v>2.6539999999999999</v>
      </c>
      <c r="PO209">
        <v>11.1107</v>
      </c>
      <c r="PP209">
        <v>4.8599999999999997E-2</v>
      </c>
      <c r="PQ209">
        <v>0.41010000000000002</v>
      </c>
      <c r="PR209" t="s">
        <v>1214</v>
      </c>
      <c r="PS209">
        <v>1.2484</v>
      </c>
      <c r="PT209">
        <v>3.6088</v>
      </c>
      <c r="PU209">
        <v>1.0699999999999999E-2</v>
      </c>
      <c r="PV209" t="s">
        <v>1214</v>
      </c>
      <c r="PW209">
        <v>8.8300000000000003E-2</v>
      </c>
      <c r="PX209">
        <v>0.69059999999999999</v>
      </c>
      <c r="PY209">
        <v>1.2200000000000001E-2</v>
      </c>
      <c r="PZ209">
        <v>6.1177000000000001</v>
      </c>
      <c r="QA209">
        <v>6.1177000000000001</v>
      </c>
      <c r="QB209">
        <v>0.1847</v>
      </c>
      <c r="QC209">
        <v>6.4100000000000004E-2</v>
      </c>
      <c r="QD209">
        <v>1.49E-2</v>
      </c>
      <c r="QE209">
        <v>0.1595</v>
      </c>
      <c r="QF209" t="s">
        <v>1214</v>
      </c>
      <c r="QG209">
        <v>4.1200000000000001E-2</v>
      </c>
      <c r="QH209">
        <v>0.1951</v>
      </c>
      <c r="QI209">
        <v>9.5699999999999993E-2</v>
      </c>
      <c r="QJ209">
        <v>0.25030000000000002</v>
      </c>
      <c r="QK209">
        <v>0.44919999999999999</v>
      </c>
      <c r="QL209">
        <v>0.13969999999999999</v>
      </c>
      <c r="QM209">
        <v>0.2928</v>
      </c>
      <c r="QN209">
        <v>0.40970000000000001</v>
      </c>
      <c r="QO209">
        <v>3.8E-3</v>
      </c>
      <c r="QP209" t="s">
        <v>1214</v>
      </c>
      <c r="QQ209">
        <v>0.3982</v>
      </c>
      <c r="QR209">
        <v>0.3609</v>
      </c>
      <c r="QS209">
        <v>3.0598000000000001</v>
      </c>
      <c r="QT209">
        <v>0.77139999999999997</v>
      </c>
      <c r="QU209">
        <v>0.77139999999999997</v>
      </c>
      <c r="QV209">
        <v>5.9499999999999997E-2</v>
      </c>
      <c r="QW209" t="s">
        <v>1214</v>
      </c>
      <c r="QX209">
        <v>2.3699999999999999E-2</v>
      </c>
      <c r="QY209">
        <v>8.3199999999999996E-2</v>
      </c>
      <c r="QZ209">
        <v>3.9144000000000001</v>
      </c>
      <c r="RA209">
        <v>10.0321</v>
      </c>
      <c r="RB209">
        <v>1.5599999999999999E-2</v>
      </c>
      <c r="RC209">
        <v>0.183</v>
      </c>
      <c r="RD209">
        <v>0.70589999999999997</v>
      </c>
      <c r="RE209">
        <v>0.33689999999999998</v>
      </c>
      <c r="RF209">
        <v>1.4628000000000001</v>
      </c>
      <c r="RG209">
        <v>0.2316</v>
      </c>
      <c r="RH209" t="s">
        <v>1214</v>
      </c>
      <c r="RI209">
        <v>2.9358</v>
      </c>
      <c r="RJ209">
        <v>0.14369999999999999</v>
      </c>
      <c r="RK209">
        <v>3.9600000000000003E-2</v>
      </c>
      <c r="RL209">
        <v>0.21970000000000001</v>
      </c>
      <c r="RM209">
        <v>0.15620000000000001</v>
      </c>
      <c r="RN209">
        <v>0.55920000000000003</v>
      </c>
      <c r="RO209">
        <v>0.1318</v>
      </c>
      <c r="RP209">
        <v>2.63E-2</v>
      </c>
      <c r="RQ209">
        <v>0.1731</v>
      </c>
      <c r="RR209">
        <v>0.33119999999999999</v>
      </c>
      <c r="RS209">
        <v>0.1537</v>
      </c>
      <c r="RT209">
        <v>7.7299999999999994E-2</v>
      </c>
      <c r="RU209">
        <v>0.2346</v>
      </c>
      <c r="RV209">
        <v>9.4299999999999995E-2</v>
      </c>
      <c r="RW209" t="s">
        <v>1214</v>
      </c>
      <c r="RX209">
        <v>0.219</v>
      </c>
      <c r="RY209" t="s">
        <v>1214</v>
      </c>
      <c r="RZ209" t="s">
        <v>1214</v>
      </c>
      <c r="SA209" t="s">
        <v>1214</v>
      </c>
      <c r="SB209">
        <v>0.77900000000000003</v>
      </c>
      <c r="SC209">
        <v>4.6051000000000002</v>
      </c>
      <c r="SD209">
        <v>4.6051000000000002</v>
      </c>
      <c r="SE209">
        <v>1.04E-2</v>
      </c>
      <c r="SF209">
        <v>1.5064</v>
      </c>
      <c r="SG209">
        <v>0.11749999999999999</v>
      </c>
      <c r="SH209">
        <v>1.5018</v>
      </c>
      <c r="SI209" t="s">
        <v>1214</v>
      </c>
      <c r="SJ209">
        <v>0.31390000000000001</v>
      </c>
      <c r="SK209">
        <v>0.25280000000000002</v>
      </c>
      <c r="SL209">
        <v>0.82899999999999996</v>
      </c>
      <c r="SM209">
        <v>0.3548</v>
      </c>
      <c r="SN209">
        <v>4.8865999999999996</v>
      </c>
      <c r="SO209">
        <v>4.8865999999999996</v>
      </c>
      <c r="SP209">
        <v>4.8865999999999996</v>
      </c>
      <c r="SQ209">
        <v>100</v>
      </c>
      <c r="SS209">
        <v>0.44</v>
      </c>
      <c r="ST209">
        <v>13.09</v>
      </c>
      <c r="SU209">
        <v>1.03</v>
      </c>
      <c r="SV209">
        <v>4.6500000000000004</v>
      </c>
      <c r="SW209" t="s">
        <v>1214</v>
      </c>
      <c r="SX209" t="s">
        <v>1214</v>
      </c>
      <c r="SY209">
        <v>12.66</v>
      </c>
      <c r="SZ209" t="s">
        <v>1214</v>
      </c>
      <c r="TA209" t="s">
        <v>1214</v>
      </c>
      <c r="TB209" t="s">
        <v>1214</v>
      </c>
      <c r="TC209" t="s">
        <v>1214</v>
      </c>
      <c r="TD209">
        <v>4.57</v>
      </c>
      <c r="TE209">
        <v>4.07</v>
      </c>
      <c r="TF209" t="s">
        <v>1214</v>
      </c>
      <c r="TG209">
        <v>0.12</v>
      </c>
      <c r="TH209">
        <v>0.64</v>
      </c>
      <c r="TI209">
        <v>0.93</v>
      </c>
      <c r="TJ209">
        <v>3.49</v>
      </c>
      <c r="TK209">
        <v>-0.13</v>
      </c>
      <c r="TL209">
        <v>1.29</v>
      </c>
      <c r="TM209" t="s">
        <v>1214</v>
      </c>
      <c r="TN209" t="s">
        <v>1214</v>
      </c>
      <c r="TO209">
        <v>6.58</v>
      </c>
      <c r="TP209" t="s">
        <v>1214</v>
      </c>
      <c r="TQ209">
        <v>-0.27</v>
      </c>
      <c r="TR209" t="s">
        <v>1214</v>
      </c>
      <c r="TS209" t="s">
        <v>1214</v>
      </c>
      <c r="TT209" t="s">
        <v>1214</v>
      </c>
      <c r="TU209">
        <v>1.35</v>
      </c>
      <c r="TV209" t="s">
        <v>1214</v>
      </c>
      <c r="TW209">
        <v>2.54</v>
      </c>
      <c r="TX209">
        <v>-1.37</v>
      </c>
      <c r="TY209">
        <v>-9.57</v>
      </c>
      <c r="TZ209">
        <v>-2.19</v>
      </c>
      <c r="UA209" t="s">
        <v>1214</v>
      </c>
      <c r="UB209" t="s">
        <v>1214</v>
      </c>
      <c r="UC209" t="s">
        <v>1214</v>
      </c>
      <c r="UD209" t="s">
        <v>1214</v>
      </c>
      <c r="UE209">
        <v>-3.83</v>
      </c>
      <c r="UF209">
        <v>8.7799999999999994</v>
      </c>
      <c r="UG209">
        <v>-4.47</v>
      </c>
      <c r="UH209" t="s">
        <v>1214</v>
      </c>
      <c r="UI209" t="s">
        <v>1214</v>
      </c>
      <c r="UJ209" t="s">
        <v>1214</v>
      </c>
      <c r="UK209" t="s">
        <v>1214</v>
      </c>
      <c r="UL209">
        <v>0.83</v>
      </c>
      <c r="UM209">
        <v>0.54</v>
      </c>
      <c r="UN209">
        <v>-0.67</v>
      </c>
      <c r="UO209" t="s">
        <v>1214</v>
      </c>
      <c r="UP209">
        <v>-0.76</v>
      </c>
      <c r="UQ209">
        <v>0.83</v>
      </c>
      <c r="UR209">
        <v>-0.43</v>
      </c>
      <c r="US209" t="s">
        <v>1214</v>
      </c>
      <c r="UT209">
        <v>-0.63</v>
      </c>
      <c r="UU209">
        <v>1.33</v>
      </c>
      <c r="UV209" t="s">
        <v>1214</v>
      </c>
      <c r="UW209" t="s">
        <v>1214</v>
      </c>
      <c r="UX209" t="s">
        <v>1214</v>
      </c>
      <c r="UY209" t="s">
        <v>1214</v>
      </c>
      <c r="UZ209" t="s">
        <v>1214</v>
      </c>
      <c r="VA209">
        <v>6.83</v>
      </c>
      <c r="VB209">
        <v>0.51</v>
      </c>
      <c r="VC209" t="s">
        <v>1214</v>
      </c>
      <c r="VD209">
        <v>-0.27</v>
      </c>
      <c r="VE209" t="s">
        <v>1214</v>
      </c>
      <c r="VF209" t="s">
        <v>1214</v>
      </c>
      <c r="VG209" t="s">
        <v>1214</v>
      </c>
      <c r="VH209" t="s">
        <v>1214</v>
      </c>
      <c r="VI209" t="s">
        <v>1214</v>
      </c>
      <c r="VJ209" t="s">
        <v>1214</v>
      </c>
      <c r="VK209">
        <v>1.02</v>
      </c>
      <c r="VL209">
        <v>1.99</v>
      </c>
      <c r="VM209" t="s">
        <v>1214</v>
      </c>
      <c r="VN209">
        <v>-1.78</v>
      </c>
      <c r="VO209">
        <v>-0.18</v>
      </c>
      <c r="VP209">
        <v>12.37</v>
      </c>
      <c r="VQ209" t="s">
        <v>1214</v>
      </c>
      <c r="VR209">
        <v>1.73</v>
      </c>
      <c r="VS209">
        <v>0.75</v>
      </c>
      <c r="VT209" t="s">
        <v>1214</v>
      </c>
      <c r="VU209" t="s">
        <v>1214</v>
      </c>
      <c r="VV209" t="s">
        <v>1214</v>
      </c>
      <c r="VW209">
        <v>1.98</v>
      </c>
      <c r="VX209" t="s">
        <v>1214</v>
      </c>
      <c r="VY209">
        <v>1.6</v>
      </c>
      <c r="VZ209">
        <v>-0.22</v>
      </c>
      <c r="WA209">
        <v>-1.66</v>
      </c>
      <c r="WB209">
        <v>-3.37</v>
      </c>
      <c r="WC209">
        <v>7.26</v>
      </c>
      <c r="WD209">
        <v>-5.74</v>
      </c>
      <c r="WE209">
        <v>-0.55000000000000004</v>
      </c>
      <c r="WF209">
        <v>-3.08</v>
      </c>
      <c r="WG209" t="s">
        <v>1214</v>
      </c>
      <c r="WH209" t="s">
        <v>1214</v>
      </c>
      <c r="WI209">
        <v>-0.91</v>
      </c>
      <c r="WJ209">
        <v>-5.79</v>
      </c>
      <c r="WK209">
        <v>-0.21</v>
      </c>
      <c r="WL209">
        <v>2.4900000000000002</v>
      </c>
      <c r="WM209">
        <v>-14.42</v>
      </c>
      <c r="WN209">
        <v>-6.86</v>
      </c>
      <c r="WO209" t="s">
        <v>1214</v>
      </c>
      <c r="WP209">
        <v>2.86</v>
      </c>
      <c r="WQ209" t="s">
        <v>1214</v>
      </c>
      <c r="WR209" t="s">
        <v>1214</v>
      </c>
      <c r="WS209">
        <v>-0.73</v>
      </c>
      <c r="WT209">
        <v>7.99</v>
      </c>
      <c r="WU209" t="s">
        <v>1214</v>
      </c>
      <c r="WV209">
        <v>2.69</v>
      </c>
      <c r="WW209" t="s">
        <v>1214</v>
      </c>
      <c r="WX209">
        <v>9.7100000000000009</v>
      </c>
      <c r="WY209">
        <v>4.88</v>
      </c>
      <c r="WZ209" t="s">
        <v>1214</v>
      </c>
      <c r="XA209">
        <v>0.32</v>
      </c>
      <c r="XB209" t="s">
        <v>1214</v>
      </c>
      <c r="XC209">
        <v>1.07</v>
      </c>
      <c r="XD209" t="s">
        <v>1214</v>
      </c>
      <c r="XE209">
        <v>-1.41</v>
      </c>
      <c r="XF209">
        <v>-0.91</v>
      </c>
      <c r="XG209" t="s">
        <v>1214</v>
      </c>
      <c r="XH209">
        <v>-2.77</v>
      </c>
      <c r="XI209">
        <v>0.66</v>
      </c>
      <c r="XJ209">
        <v>-1.1399999999999999</v>
      </c>
      <c r="XK209">
        <v>-2.9</v>
      </c>
      <c r="XL209">
        <v>-0.77</v>
      </c>
      <c r="XM209">
        <v>-1.87</v>
      </c>
      <c r="XN209">
        <v>-0.49</v>
      </c>
      <c r="XO209">
        <v>1.36</v>
      </c>
      <c r="XP209">
        <v>-2.0099999999999998</v>
      </c>
      <c r="XQ209">
        <v>-0.19</v>
      </c>
      <c r="XR209">
        <v>-4.42</v>
      </c>
      <c r="XS209" t="s">
        <v>1214</v>
      </c>
      <c r="XT209">
        <v>-0.57999999999999996</v>
      </c>
      <c r="XU209">
        <v>-1.35</v>
      </c>
      <c r="XV209" t="s">
        <v>1214</v>
      </c>
      <c r="XW209">
        <v>4.5999999999999996</v>
      </c>
      <c r="XX209" t="s">
        <v>1214</v>
      </c>
      <c r="XY209">
        <v>2.36</v>
      </c>
      <c r="XZ209">
        <v>-1.98</v>
      </c>
      <c r="YA209">
        <v>1.1399999999999999</v>
      </c>
      <c r="YB209" t="s">
        <v>1214</v>
      </c>
      <c r="YC209" t="s">
        <v>1214</v>
      </c>
      <c r="YD209">
        <v>5.0999999999999996</v>
      </c>
      <c r="YE209">
        <v>-0.3</v>
      </c>
      <c r="YF209">
        <v>-0.21</v>
      </c>
      <c r="YG209">
        <v>0.56999999999999995</v>
      </c>
      <c r="YH209" t="s">
        <v>1214</v>
      </c>
      <c r="YI209" t="s">
        <v>1214</v>
      </c>
      <c r="YJ209" t="s">
        <v>1214</v>
      </c>
      <c r="YK209" t="s">
        <v>1214</v>
      </c>
      <c r="YL209">
        <v>-0.45</v>
      </c>
      <c r="YM209">
        <v>-0.48</v>
      </c>
      <c r="YN209">
        <v>12.01</v>
      </c>
      <c r="YO209" t="s">
        <v>1214</v>
      </c>
      <c r="YP209" t="s">
        <v>1214</v>
      </c>
      <c r="YQ209">
        <v>8.18</v>
      </c>
      <c r="YR209" t="s">
        <v>1214</v>
      </c>
      <c r="YS209">
        <v>4.54</v>
      </c>
      <c r="YT209" t="s">
        <v>1214</v>
      </c>
      <c r="YU209" t="s">
        <v>1214</v>
      </c>
      <c r="YV209">
        <v>0.8</v>
      </c>
      <c r="YW209" t="s">
        <v>1214</v>
      </c>
      <c r="YX209" t="s">
        <v>1214</v>
      </c>
      <c r="YY209" t="s">
        <v>1214</v>
      </c>
      <c r="YZ209" t="s">
        <v>1214</v>
      </c>
      <c r="ZA209" t="s">
        <v>1214</v>
      </c>
      <c r="ZB209" t="s">
        <v>1214</v>
      </c>
      <c r="ZC209" t="s">
        <v>1214</v>
      </c>
      <c r="ZD209" t="s">
        <v>1214</v>
      </c>
      <c r="ZE209">
        <v>2.37</v>
      </c>
      <c r="ZF209" t="s">
        <v>1214</v>
      </c>
      <c r="ZG209">
        <v>-6.15</v>
      </c>
      <c r="ZH209">
        <v>4.71</v>
      </c>
      <c r="ZI209" t="s">
        <v>1214</v>
      </c>
      <c r="ZJ209">
        <v>-1.78</v>
      </c>
      <c r="ZK209" t="s">
        <v>1214</v>
      </c>
      <c r="ZL209" t="s">
        <v>1214</v>
      </c>
      <c r="ZM209" t="s">
        <v>1214</v>
      </c>
      <c r="ZN209" t="s">
        <v>1214</v>
      </c>
      <c r="ZO209" t="s">
        <v>1214</v>
      </c>
      <c r="ZP209">
        <v>2.42</v>
      </c>
      <c r="ZQ209">
        <v>-0.54</v>
      </c>
      <c r="ZR209" t="s">
        <v>1214</v>
      </c>
      <c r="ZS209">
        <v>0.87</v>
      </c>
      <c r="ZT209">
        <v>0.24</v>
      </c>
      <c r="ZU209">
        <v>-0.13</v>
      </c>
      <c r="ZV209">
        <v>0.9</v>
      </c>
      <c r="ZW209" t="s">
        <v>1214</v>
      </c>
      <c r="ZX209" t="s">
        <v>1214</v>
      </c>
      <c r="ZY209" t="s">
        <v>1214</v>
      </c>
      <c r="ZZ209">
        <v>0.98</v>
      </c>
      <c r="AAA209">
        <v>1.1200000000000001</v>
      </c>
      <c r="AAB209">
        <v>0.04</v>
      </c>
      <c r="AAC209">
        <v>0.3</v>
      </c>
      <c r="AAD209">
        <v>-0.46</v>
      </c>
      <c r="AAE209">
        <v>1.1100000000000001</v>
      </c>
      <c r="AAF209" t="s">
        <v>1214</v>
      </c>
      <c r="AAG209" t="s">
        <v>1214</v>
      </c>
      <c r="AAH209" t="s">
        <v>1214</v>
      </c>
      <c r="AAI209">
        <v>2.27</v>
      </c>
      <c r="AAJ209">
        <v>0.63</v>
      </c>
      <c r="AAK209">
        <v>0.81</v>
      </c>
      <c r="AAL209">
        <v>0.47</v>
      </c>
      <c r="AAM209">
        <v>1.22</v>
      </c>
      <c r="AAN209">
        <v>1.28</v>
      </c>
      <c r="AAO209">
        <v>1.2</v>
      </c>
      <c r="AAP209">
        <v>0.16</v>
      </c>
      <c r="AAQ209" t="s">
        <v>1214</v>
      </c>
      <c r="AAR209" t="s">
        <v>1214</v>
      </c>
      <c r="AAS209" t="s">
        <v>1214</v>
      </c>
      <c r="AAT209" t="s">
        <v>1214</v>
      </c>
      <c r="AAU209" t="s">
        <v>1214</v>
      </c>
      <c r="AAV209">
        <v>0.61</v>
      </c>
      <c r="AAW209" t="s">
        <v>1214</v>
      </c>
      <c r="AAX209" t="s">
        <v>1214</v>
      </c>
      <c r="AAY209" t="s">
        <v>1214</v>
      </c>
      <c r="AAZ209" t="s">
        <v>1214</v>
      </c>
      <c r="ABA209">
        <v>0.9</v>
      </c>
      <c r="ABB209">
        <v>0.71</v>
      </c>
      <c r="ABC209" t="s">
        <v>1214</v>
      </c>
      <c r="ABD209" s="1">
        <v>0.31</v>
      </c>
      <c r="ABE209">
        <v>0.62</v>
      </c>
      <c r="ABF209">
        <v>1.27</v>
      </c>
      <c r="ABG209">
        <v>-0.4</v>
      </c>
      <c r="ABH209" t="s">
        <v>1214</v>
      </c>
      <c r="ABI209">
        <v>0.3</v>
      </c>
      <c r="ABJ209" t="s">
        <v>1214</v>
      </c>
      <c r="ABK209" t="s">
        <v>1214</v>
      </c>
      <c r="ABL209">
        <v>0.45</v>
      </c>
      <c r="ABM209">
        <v>3.16</v>
      </c>
      <c r="ABN209">
        <v>-0.96</v>
      </c>
      <c r="ABO209">
        <v>0.65</v>
      </c>
      <c r="ABP209">
        <v>2.16</v>
      </c>
      <c r="ABQ209">
        <v>1.39</v>
      </c>
      <c r="ABR209">
        <v>3.35</v>
      </c>
      <c r="ABS209">
        <v>-0.13</v>
      </c>
      <c r="ABT209">
        <v>2.57</v>
      </c>
      <c r="ABU209">
        <v>0.06</v>
      </c>
      <c r="ABV209">
        <v>-0.16</v>
      </c>
      <c r="ABW209">
        <v>1.2</v>
      </c>
      <c r="ABX209">
        <v>-0.76</v>
      </c>
      <c r="ABY209" t="s">
        <v>1214</v>
      </c>
      <c r="ABZ209" t="s">
        <v>1214</v>
      </c>
      <c r="ACA209">
        <v>0.33</v>
      </c>
      <c r="ACB209">
        <v>1.21</v>
      </c>
      <c r="ACC209">
        <v>0.61</v>
      </c>
      <c r="ACD209" t="s">
        <v>1214</v>
      </c>
      <c r="ACE209" t="s">
        <v>1214</v>
      </c>
      <c r="ACF209">
        <v>2.21</v>
      </c>
      <c r="ACG209">
        <v>3.98</v>
      </c>
      <c r="ACH209">
        <v>2.38</v>
      </c>
      <c r="ACI209">
        <v>-1.78</v>
      </c>
      <c r="ACJ209">
        <v>1.22</v>
      </c>
      <c r="ACK209">
        <v>0.46</v>
      </c>
      <c r="ACL209">
        <v>0.41</v>
      </c>
      <c r="ACM209">
        <v>0.3</v>
      </c>
      <c r="ACN209">
        <v>1.69</v>
      </c>
      <c r="ACO209" t="s">
        <v>1214</v>
      </c>
      <c r="ACP209">
        <v>-0.9</v>
      </c>
      <c r="ACQ209">
        <v>1.22</v>
      </c>
      <c r="ACR209">
        <v>-2.79</v>
      </c>
      <c r="ACS209">
        <v>0.18</v>
      </c>
      <c r="ACT209">
        <v>6.33</v>
      </c>
      <c r="ACU209">
        <v>-0.12</v>
      </c>
      <c r="ACV209" t="s">
        <v>1214</v>
      </c>
      <c r="ACW209" t="s">
        <v>1214</v>
      </c>
      <c r="ACX209">
        <v>1.91</v>
      </c>
      <c r="ACY209">
        <v>3.62</v>
      </c>
      <c r="ACZ209">
        <v>-1.43</v>
      </c>
      <c r="ADA209">
        <v>1.93</v>
      </c>
      <c r="ADB209" t="s">
        <v>1214</v>
      </c>
      <c r="ADC209" t="s">
        <v>1214</v>
      </c>
      <c r="ADD209">
        <v>1.62</v>
      </c>
      <c r="ADE209" t="s">
        <v>1214</v>
      </c>
      <c r="ADF209">
        <v>2.08</v>
      </c>
      <c r="ADG209" t="s">
        <v>1214</v>
      </c>
      <c r="ADH209" t="s">
        <v>1214</v>
      </c>
      <c r="ADI209" t="s">
        <v>1214</v>
      </c>
      <c r="ADJ209">
        <v>0.62</v>
      </c>
      <c r="ADK209">
        <v>0.56999999999999995</v>
      </c>
      <c r="ADL209">
        <v>-0.78</v>
      </c>
      <c r="ADM209">
        <v>0.62</v>
      </c>
      <c r="ADN209">
        <v>0.6</v>
      </c>
      <c r="ADO209">
        <v>1.07</v>
      </c>
      <c r="ADP209" t="s">
        <v>1214</v>
      </c>
      <c r="ADQ209">
        <v>0.82</v>
      </c>
      <c r="ADR209" t="s">
        <v>1214</v>
      </c>
      <c r="ADS209" t="s">
        <v>1214</v>
      </c>
      <c r="ADT209">
        <v>0.12</v>
      </c>
      <c r="ADU209">
        <v>1.05</v>
      </c>
      <c r="ADV209">
        <v>0.31</v>
      </c>
      <c r="ADW209">
        <v>0.31</v>
      </c>
      <c r="ADX209">
        <v>0.51</v>
      </c>
      <c r="ADY209" s="1">
        <v>0.82</v>
      </c>
      <c r="ADZ209">
        <v>1.01</v>
      </c>
      <c r="AEA209" t="s">
        <v>1214</v>
      </c>
      <c r="AEB209">
        <v>0.98</v>
      </c>
      <c r="AEC209" t="s">
        <v>1214</v>
      </c>
      <c r="AED209">
        <v>1.1200000000000001</v>
      </c>
      <c r="AEE209">
        <v>0.9</v>
      </c>
      <c r="AEF209">
        <v>1.44</v>
      </c>
      <c r="AEG209">
        <v>1</v>
      </c>
      <c r="AEH209">
        <v>-0.28999999999999998</v>
      </c>
      <c r="AEI209">
        <v>-1.1200000000000001</v>
      </c>
      <c r="AEJ209">
        <v>0.1</v>
      </c>
      <c r="AEK209" t="s">
        <v>1214</v>
      </c>
      <c r="AEL209">
        <v>0.24</v>
      </c>
      <c r="AEM209">
        <v>1.1000000000000001</v>
      </c>
      <c r="AEN209">
        <v>-0.28000000000000003</v>
      </c>
      <c r="AEO209">
        <v>-0.31</v>
      </c>
      <c r="AEP209">
        <v>1.3</v>
      </c>
      <c r="AEQ209">
        <v>0.23</v>
      </c>
      <c r="AER209" t="s">
        <v>1214</v>
      </c>
      <c r="AES209">
        <v>0.88</v>
      </c>
      <c r="AET209">
        <v>0.88</v>
      </c>
      <c r="AEU209" t="s">
        <v>1214</v>
      </c>
      <c r="AEV209" t="s">
        <v>1214</v>
      </c>
      <c r="AEW209">
        <v>1.8</v>
      </c>
      <c r="AEX209">
        <v>1.62</v>
      </c>
      <c r="AEY209">
        <v>1.33</v>
      </c>
      <c r="AEZ209">
        <v>0.73</v>
      </c>
      <c r="AFA209">
        <v>2.88</v>
      </c>
      <c r="AFB209" t="s">
        <v>1214</v>
      </c>
      <c r="AFC209">
        <v>1.03</v>
      </c>
      <c r="AFD209">
        <v>1.5</v>
      </c>
      <c r="AFE209" t="s">
        <v>1214</v>
      </c>
      <c r="AFF209" t="s">
        <v>1214</v>
      </c>
      <c r="AFG209">
        <v>1.45</v>
      </c>
      <c r="AFH209" t="s">
        <v>1214</v>
      </c>
      <c r="AFI209" t="s">
        <v>1214</v>
      </c>
      <c r="AFJ209" t="s">
        <v>1214</v>
      </c>
      <c r="AFK209" t="s">
        <v>1214</v>
      </c>
      <c r="AFL209">
        <v>1.38</v>
      </c>
      <c r="AFM209">
        <v>0.93</v>
      </c>
      <c r="AFN209">
        <v>-0.89</v>
      </c>
      <c r="AFO209">
        <v>0.65</v>
      </c>
      <c r="AFP209">
        <v>0</v>
      </c>
      <c r="AFQ209">
        <v>0.6</v>
      </c>
      <c r="AFR209">
        <v>0.46</v>
      </c>
      <c r="AFS209">
        <v>0.46</v>
      </c>
      <c r="AFT209">
        <v>0.5</v>
      </c>
      <c r="AFU209">
        <v>0.8</v>
      </c>
      <c r="AFV209">
        <v>-0.15</v>
      </c>
      <c r="AFW209">
        <v>-0.43</v>
      </c>
      <c r="AFX209">
        <v>-1.52</v>
      </c>
      <c r="AFY209">
        <v>-2.0499999999999998</v>
      </c>
      <c r="AFZ209">
        <v>-0.51</v>
      </c>
      <c r="AGA209" t="s">
        <v>1214</v>
      </c>
      <c r="AGB209">
        <v>-0.49</v>
      </c>
      <c r="AGC209" t="s">
        <v>1214</v>
      </c>
      <c r="AGD209">
        <v>0.28999999999999998</v>
      </c>
      <c r="AGE209">
        <v>-0.48</v>
      </c>
      <c r="AGF209">
        <v>-1.57</v>
      </c>
      <c r="AGG209">
        <v>-0.44</v>
      </c>
      <c r="AGH209">
        <v>-1.0900000000000001</v>
      </c>
      <c r="AGI209" t="s">
        <v>1214</v>
      </c>
      <c r="AGJ209" t="s">
        <v>1214</v>
      </c>
      <c r="AGK209" t="s">
        <v>1214</v>
      </c>
      <c r="AGL209" t="s">
        <v>1214</v>
      </c>
      <c r="AGM209" t="s">
        <v>1214</v>
      </c>
      <c r="AGN209" t="s">
        <v>1214</v>
      </c>
      <c r="AGO209">
        <v>-3.19</v>
      </c>
      <c r="AGP209" t="s">
        <v>1214</v>
      </c>
      <c r="AGQ209" t="s">
        <v>1214</v>
      </c>
      <c r="AGR209" t="s">
        <v>1214</v>
      </c>
      <c r="AGS209" t="s">
        <v>1214</v>
      </c>
      <c r="AGT209">
        <v>0.2</v>
      </c>
      <c r="AGU209" t="s">
        <v>1214</v>
      </c>
      <c r="AGV209" t="s">
        <v>1214</v>
      </c>
      <c r="AGW209" t="s">
        <v>1214</v>
      </c>
      <c r="AGX209" t="s">
        <v>1214</v>
      </c>
      <c r="AGY209" t="s">
        <v>1214</v>
      </c>
      <c r="AGZ209">
        <v>-0.54</v>
      </c>
      <c r="AHA209">
        <v>-0.88</v>
      </c>
      <c r="AHB209" t="s">
        <v>1214</v>
      </c>
      <c r="AHC209">
        <v>-1.0900000000000001</v>
      </c>
      <c r="AHD209">
        <v>-0.94</v>
      </c>
      <c r="AHE209">
        <v>-0.56999999999999995</v>
      </c>
      <c r="AHF209">
        <v>-1.21</v>
      </c>
      <c r="AHG209" s="1">
        <v>-0.96</v>
      </c>
      <c r="AHH209" t="s">
        <v>1214</v>
      </c>
      <c r="AHI209" t="s">
        <v>1214</v>
      </c>
      <c r="AHJ209">
        <v>-1.1299999999999999</v>
      </c>
      <c r="AHK209" t="s">
        <v>1214</v>
      </c>
      <c r="AHL209" t="s">
        <v>1214</v>
      </c>
      <c r="AHM209">
        <v>0.09</v>
      </c>
      <c r="AHN209">
        <v>1.83</v>
      </c>
      <c r="AHO209">
        <v>-0.6</v>
      </c>
      <c r="AHP209" t="s">
        <v>1214</v>
      </c>
      <c r="AHQ209" t="s">
        <v>1214</v>
      </c>
      <c r="AHR209" t="s">
        <v>1214</v>
      </c>
      <c r="AHS209" t="s">
        <v>1214</v>
      </c>
      <c r="AHT209" t="s">
        <v>1214</v>
      </c>
      <c r="AHU209" t="s">
        <v>1214</v>
      </c>
      <c r="AHV209" t="s">
        <v>1214</v>
      </c>
      <c r="AHW209">
        <v>-0.57999999999999996</v>
      </c>
      <c r="AHX209" t="s">
        <v>1214</v>
      </c>
      <c r="AHY209">
        <v>0.31</v>
      </c>
      <c r="AHZ209">
        <v>-0.9</v>
      </c>
      <c r="AIA209">
        <v>-1.42</v>
      </c>
      <c r="AIB209" t="s">
        <v>1214</v>
      </c>
      <c r="AIC209">
        <v>-0.63</v>
      </c>
      <c r="AID209">
        <v>-2.95</v>
      </c>
      <c r="AIE209" t="s">
        <v>1214</v>
      </c>
      <c r="AIF209">
        <v>-2.17</v>
      </c>
      <c r="AIG209">
        <v>-1.26</v>
      </c>
      <c r="AIH209">
        <v>-1.43</v>
      </c>
      <c r="AII209">
        <v>-1.1399999999999999</v>
      </c>
      <c r="AIJ209">
        <v>-0.74</v>
      </c>
      <c r="AIK209">
        <v>-0.54</v>
      </c>
      <c r="AIL209">
        <v>0.21</v>
      </c>
      <c r="AIM209" t="s">
        <v>1214</v>
      </c>
      <c r="AIN209">
        <v>1.18</v>
      </c>
      <c r="AIO209" t="s">
        <v>1214</v>
      </c>
      <c r="AIP209">
        <v>-0.76</v>
      </c>
      <c r="AIQ209" t="s">
        <v>1214</v>
      </c>
      <c r="AIR209" t="s">
        <v>1214</v>
      </c>
      <c r="AIS209" t="s">
        <v>1214</v>
      </c>
      <c r="AIT209">
        <v>-0.36</v>
      </c>
      <c r="AIU209">
        <v>-0.36</v>
      </c>
      <c r="AIV209">
        <v>-0.79</v>
      </c>
      <c r="AIW209">
        <v>1.56</v>
      </c>
      <c r="AIX209">
        <v>2.0099999999999998</v>
      </c>
      <c r="AIY209">
        <v>2.11</v>
      </c>
      <c r="AIZ209">
        <v>0.03</v>
      </c>
      <c r="AJA209">
        <v>0.14000000000000001</v>
      </c>
      <c r="AJB209">
        <v>0.68</v>
      </c>
      <c r="AJC209" t="s">
        <v>1214</v>
      </c>
      <c r="AJD209" t="s">
        <v>1214</v>
      </c>
      <c r="AJE209" t="s">
        <v>1214</v>
      </c>
      <c r="AJF209" t="s">
        <v>1214</v>
      </c>
      <c r="AJG209">
        <v>0.98</v>
      </c>
      <c r="AJH209">
        <v>2.0499999999999998</v>
      </c>
      <c r="AJI209">
        <v>3.76</v>
      </c>
      <c r="AJJ209">
        <v>0.99</v>
      </c>
      <c r="AJK209">
        <v>2.12</v>
      </c>
      <c r="AJL209">
        <v>-0.33</v>
      </c>
      <c r="AJM209" t="s">
        <v>1214</v>
      </c>
      <c r="AJN209">
        <v>0.19</v>
      </c>
      <c r="AJO209" t="s">
        <v>1214</v>
      </c>
      <c r="AJP209" t="s">
        <v>1214</v>
      </c>
      <c r="AJQ209">
        <v>-1.29</v>
      </c>
      <c r="AJR209" t="s">
        <v>1214</v>
      </c>
      <c r="AJS209" t="s">
        <v>1214</v>
      </c>
      <c r="AJT209">
        <v>0.92</v>
      </c>
      <c r="AJU209">
        <v>-0.35</v>
      </c>
      <c r="AJV209">
        <v>2.3199999999999998</v>
      </c>
      <c r="AJW209">
        <v>3.04</v>
      </c>
      <c r="AJX209">
        <v>1.1200000000000001</v>
      </c>
      <c r="AJY209">
        <v>-0.79</v>
      </c>
      <c r="AJZ209">
        <v>1.3</v>
      </c>
      <c r="AKA209" t="s">
        <v>1214</v>
      </c>
      <c r="AKB209" t="s">
        <v>1214</v>
      </c>
      <c r="AKC209" t="s">
        <v>1214</v>
      </c>
      <c r="AKD209" t="s">
        <v>1214</v>
      </c>
      <c r="AKE209" t="s">
        <v>1214</v>
      </c>
      <c r="AKF209" t="s">
        <v>1214</v>
      </c>
      <c r="AKG209" t="s">
        <v>1214</v>
      </c>
      <c r="AKH209" t="s">
        <v>1214</v>
      </c>
      <c r="AKI209">
        <v>0.34</v>
      </c>
      <c r="AKJ209" t="s">
        <v>1214</v>
      </c>
      <c r="AKK209" t="s">
        <v>1214</v>
      </c>
      <c r="AKL209">
        <v>1.1399999999999999</v>
      </c>
      <c r="AKM209">
        <v>0.98</v>
      </c>
      <c r="AKN209">
        <v>1.3</v>
      </c>
      <c r="AKO209">
        <v>1.72</v>
      </c>
      <c r="AKP209">
        <v>0.23</v>
      </c>
      <c r="AKQ209">
        <v>-1.84</v>
      </c>
      <c r="AKR209">
        <v>0.72</v>
      </c>
      <c r="AKS209">
        <v>-1.24</v>
      </c>
      <c r="AKT209" t="s">
        <v>1214</v>
      </c>
      <c r="AKU209">
        <v>-0.09</v>
      </c>
      <c r="AKV209" t="s">
        <v>1214</v>
      </c>
      <c r="AKW209">
        <v>1.87</v>
      </c>
      <c r="AKX209" t="s">
        <v>1214</v>
      </c>
      <c r="AKY209">
        <v>1.23</v>
      </c>
      <c r="AKZ209">
        <v>1.23</v>
      </c>
      <c r="ALA209">
        <v>-0.28999999999999998</v>
      </c>
      <c r="ALB209">
        <v>-0.38</v>
      </c>
      <c r="ALC209">
        <v>0.86</v>
      </c>
      <c r="ALD209">
        <v>-0.28000000000000003</v>
      </c>
      <c r="ALE209">
        <v>-0.28000000000000003</v>
      </c>
      <c r="ALF209">
        <v>0.69</v>
      </c>
      <c r="ALG209">
        <v>0.86</v>
      </c>
      <c r="ALH209">
        <v>0.27</v>
      </c>
      <c r="ALI209">
        <v>0.64</v>
      </c>
      <c r="ALJ209">
        <v>0.64</v>
      </c>
      <c r="ALK209">
        <v>0.98</v>
      </c>
      <c r="ALL209">
        <v>0.04</v>
      </c>
      <c r="ALM209">
        <v>1.44</v>
      </c>
      <c r="ALN209">
        <v>0</v>
      </c>
      <c r="ALO209">
        <v>-0.06</v>
      </c>
      <c r="ALP209">
        <v>-0.45</v>
      </c>
      <c r="ALQ209" t="s">
        <v>1214</v>
      </c>
      <c r="ALR209" s="1">
        <v>2.06</v>
      </c>
      <c r="ALS209">
        <v>0.74</v>
      </c>
      <c r="ALT209" t="s">
        <v>1214</v>
      </c>
      <c r="ALU209">
        <v>0</v>
      </c>
      <c r="ALV209">
        <v>0.95</v>
      </c>
      <c r="ALW209">
        <v>0.37</v>
      </c>
      <c r="ALX209" s="1">
        <v>-0.55000000000000004</v>
      </c>
      <c r="ALY209">
        <v>0.11</v>
      </c>
      <c r="ALZ209">
        <v>1.1399999999999999</v>
      </c>
      <c r="AMA209">
        <v>0</v>
      </c>
      <c r="AMB209">
        <v>-0.45</v>
      </c>
      <c r="AMC209">
        <v>0.54</v>
      </c>
      <c r="AMD209">
        <v>0.04</v>
      </c>
      <c r="AME209">
        <v>0.67</v>
      </c>
      <c r="AMF209">
        <v>1.53</v>
      </c>
      <c r="AMG209">
        <v>0</v>
      </c>
      <c r="AMH209">
        <v>0.15</v>
      </c>
      <c r="AMI209">
        <v>0.38</v>
      </c>
      <c r="AMJ209" t="s">
        <v>1214</v>
      </c>
      <c r="AMK209" t="s">
        <v>1214</v>
      </c>
      <c r="AML209">
        <v>1.55</v>
      </c>
      <c r="AMM209">
        <v>-1.88</v>
      </c>
      <c r="AMN209">
        <v>-0.1</v>
      </c>
      <c r="AMO209" t="s">
        <v>1214</v>
      </c>
      <c r="AMP209">
        <v>0.06</v>
      </c>
      <c r="AMQ209">
        <v>-0.27</v>
      </c>
      <c r="AMR209">
        <v>0.81</v>
      </c>
      <c r="AMS209">
        <v>0.08</v>
      </c>
      <c r="AMT209">
        <v>-0.52</v>
      </c>
      <c r="AMU209">
        <v>-7.0000000000000007E-2</v>
      </c>
      <c r="AMV209">
        <v>0.1</v>
      </c>
      <c r="AMW209" t="s">
        <v>1214</v>
      </c>
      <c r="AMX209" t="s">
        <v>1214</v>
      </c>
      <c r="AMY209" t="s">
        <v>1214</v>
      </c>
      <c r="AMZ209">
        <v>0.1</v>
      </c>
      <c r="ANA209">
        <v>1.81</v>
      </c>
      <c r="ANB209">
        <v>1.69</v>
      </c>
      <c r="ANC209">
        <v>2.23</v>
      </c>
      <c r="AND209">
        <v>1.72</v>
      </c>
      <c r="ANE209" t="s">
        <v>1214</v>
      </c>
      <c r="ANF209">
        <v>1.83</v>
      </c>
      <c r="ANG209">
        <v>1.64</v>
      </c>
      <c r="ANH209">
        <v>2.52</v>
      </c>
      <c r="ANI209">
        <v>1.33</v>
      </c>
      <c r="ANJ209">
        <v>0.23</v>
      </c>
      <c r="ANK209" t="s">
        <v>1214</v>
      </c>
      <c r="ANL209">
        <v>2.39</v>
      </c>
      <c r="ANM209">
        <v>1.38</v>
      </c>
      <c r="ANN209" t="s">
        <v>1214</v>
      </c>
      <c r="ANO209">
        <v>0.21</v>
      </c>
      <c r="ANP209" t="s">
        <v>1214</v>
      </c>
      <c r="ANQ209">
        <v>1.58</v>
      </c>
      <c r="ANR209" t="s">
        <v>1214</v>
      </c>
      <c r="ANS209">
        <v>-0.12</v>
      </c>
      <c r="ANT209">
        <v>0.52</v>
      </c>
      <c r="ANU209" t="s">
        <v>1214</v>
      </c>
      <c r="ANV209">
        <v>0.02</v>
      </c>
      <c r="ANW209">
        <v>0.17</v>
      </c>
      <c r="ANX209">
        <v>1.47</v>
      </c>
      <c r="ANY209">
        <v>1.2</v>
      </c>
      <c r="ANZ209">
        <v>0.93</v>
      </c>
      <c r="AOA209">
        <v>0.22</v>
      </c>
      <c r="AOB209">
        <v>1.65</v>
      </c>
      <c r="AOC209">
        <v>2.34</v>
      </c>
      <c r="AOD209" t="s">
        <v>1214</v>
      </c>
      <c r="AOE209">
        <v>0.91</v>
      </c>
      <c r="AOF209" t="s">
        <v>1214</v>
      </c>
      <c r="AOG209">
        <v>1.07</v>
      </c>
      <c r="AOH209">
        <v>0.73</v>
      </c>
      <c r="AOI209">
        <v>0.94</v>
      </c>
      <c r="AOJ209" t="s">
        <v>1214</v>
      </c>
      <c r="AOK209">
        <v>0.9</v>
      </c>
      <c r="AOL209" t="s">
        <v>1214</v>
      </c>
      <c r="AOM209" t="s">
        <v>1214</v>
      </c>
      <c r="AON209">
        <v>0.89</v>
      </c>
      <c r="AOO209">
        <v>0.6</v>
      </c>
      <c r="AOP209">
        <v>0.6</v>
      </c>
      <c r="AOQ209">
        <v>0.74</v>
      </c>
      <c r="AOR209">
        <v>1.25</v>
      </c>
      <c r="AOS209">
        <v>0.47</v>
      </c>
      <c r="AOT209">
        <v>0.4</v>
      </c>
      <c r="AOU209">
        <v>0.35</v>
      </c>
      <c r="AOV209">
        <v>1.51</v>
      </c>
      <c r="AOW209">
        <v>1.37</v>
      </c>
      <c r="AOX209" s="1">
        <v>-0.15</v>
      </c>
      <c r="AOY209" t="s">
        <v>1214</v>
      </c>
      <c r="AOZ209">
        <v>1.79</v>
      </c>
      <c r="APA209">
        <v>1.36</v>
      </c>
      <c r="APB209">
        <v>1.95</v>
      </c>
      <c r="APC209">
        <v>1.86</v>
      </c>
      <c r="APD209">
        <v>-0.24</v>
      </c>
      <c r="APE209">
        <v>0.61</v>
      </c>
      <c r="APF209">
        <v>0.61</v>
      </c>
      <c r="APG209">
        <v>0.96</v>
      </c>
      <c r="APH209">
        <v>1.35</v>
      </c>
      <c r="API209" t="s">
        <v>1214</v>
      </c>
      <c r="APJ209" t="s">
        <v>1214</v>
      </c>
      <c r="APK209">
        <v>0.5</v>
      </c>
      <c r="APL209" t="s">
        <v>1214</v>
      </c>
      <c r="APM209">
        <v>0.7</v>
      </c>
      <c r="APN209">
        <v>1.86</v>
      </c>
      <c r="APO209">
        <v>0.47</v>
      </c>
      <c r="APP209" t="s">
        <v>1214</v>
      </c>
      <c r="APQ209" t="s">
        <v>1214</v>
      </c>
      <c r="APR209">
        <v>1.27</v>
      </c>
      <c r="APS209" t="s">
        <v>1214</v>
      </c>
      <c r="APT209" t="s">
        <v>1214</v>
      </c>
      <c r="APU209">
        <v>1.42</v>
      </c>
      <c r="APV209">
        <v>0.62</v>
      </c>
      <c r="APW209">
        <v>1.47</v>
      </c>
      <c r="APX209">
        <v>1.47</v>
      </c>
      <c r="APY209">
        <v>-0.55000000000000004</v>
      </c>
      <c r="APZ209">
        <v>1.1200000000000001</v>
      </c>
      <c r="AQA209">
        <v>0.66</v>
      </c>
      <c r="AQB209">
        <v>0.37</v>
      </c>
      <c r="AQC209" t="s">
        <v>1214</v>
      </c>
      <c r="AQD209">
        <v>0.61</v>
      </c>
      <c r="AQE209" t="s">
        <v>1214</v>
      </c>
      <c r="AQF209" t="s">
        <v>1214</v>
      </c>
      <c r="AQG209">
        <v>1.04</v>
      </c>
      <c r="AQH209">
        <v>-0.06</v>
      </c>
      <c r="AQI209">
        <v>-0.49</v>
      </c>
      <c r="AQJ209">
        <v>-0.14000000000000001</v>
      </c>
      <c r="AQK209" t="s">
        <v>1214</v>
      </c>
      <c r="AQL209">
        <v>0.61</v>
      </c>
      <c r="AQM209" t="s">
        <v>1214</v>
      </c>
      <c r="AQN209">
        <v>0.97</v>
      </c>
      <c r="AQO209">
        <v>0</v>
      </c>
      <c r="AQP209" t="s">
        <v>1214</v>
      </c>
      <c r="AQQ209">
        <v>7.43</v>
      </c>
      <c r="AQR209" t="s">
        <v>1214</v>
      </c>
      <c r="AQS209" t="s">
        <v>1214</v>
      </c>
      <c r="AQT209" t="s">
        <v>1214</v>
      </c>
      <c r="AQU209" t="s">
        <v>1214</v>
      </c>
      <c r="AQV209" t="s">
        <v>1214</v>
      </c>
      <c r="AQW209" s="1">
        <v>1.63</v>
      </c>
      <c r="AQX209" t="s">
        <v>1214</v>
      </c>
      <c r="AQY209">
        <v>1.88</v>
      </c>
      <c r="AQZ209" t="s">
        <v>1214</v>
      </c>
      <c r="ARA209">
        <v>0.59</v>
      </c>
      <c r="ARB209">
        <v>15.04</v>
      </c>
      <c r="ARC209">
        <v>15.04</v>
      </c>
      <c r="ARD209">
        <v>-0.67</v>
      </c>
      <c r="ARE209" t="s">
        <v>1214</v>
      </c>
      <c r="ARF209">
        <v>0.25</v>
      </c>
      <c r="ARG209" t="s">
        <v>1214</v>
      </c>
      <c r="ARH209" t="s">
        <v>1214</v>
      </c>
      <c r="ARI209">
        <v>-0.41</v>
      </c>
      <c r="ARJ209">
        <v>3.41</v>
      </c>
      <c r="ARK209" t="s">
        <v>1214</v>
      </c>
      <c r="ARL209" t="s">
        <v>1214</v>
      </c>
      <c r="ARM209" t="s">
        <v>1214</v>
      </c>
      <c r="ARN209" t="s">
        <v>1214</v>
      </c>
      <c r="ARO209" t="s">
        <v>1214</v>
      </c>
      <c r="ARP209" t="s">
        <v>1214</v>
      </c>
      <c r="ARQ209" t="s">
        <v>1214</v>
      </c>
      <c r="ARR209" t="s">
        <v>1214</v>
      </c>
      <c r="ARS209" t="s">
        <v>1214</v>
      </c>
      <c r="ART209" t="s">
        <v>1214</v>
      </c>
      <c r="ARU209" t="s">
        <v>1214</v>
      </c>
      <c r="ARV209" t="s">
        <v>1214</v>
      </c>
      <c r="ARW209" t="s">
        <v>1214</v>
      </c>
      <c r="ARX209" t="s">
        <v>1214</v>
      </c>
      <c r="ARY209">
        <v>2.23</v>
      </c>
      <c r="ARZ209">
        <v>0</v>
      </c>
      <c r="ASA209">
        <v>0.04</v>
      </c>
      <c r="ASB209">
        <v>0.05</v>
      </c>
      <c r="ASC209">
        <v>0.02</v>
      </c>
      <c r="ASD209">
        <v>0.09</v>
      </c>
      <c r="ASE209">
        <v>0</v>
      </c>
      <c r="ASF209" t="s">
        <v>1214</v>
      </c>
      <c r="ASG209" t="s">
        <v>1214</v>
      </c>
      <c r="ASH209" t="s">
        <v>1214</v>
      </c>
      <c r="ASI209" t="s">
        <v>1214</v>
      </c>
      <c r="ASJ209">
        <v>0.06</v>
      </c>
      <c r="ASK209">
        <v>-0.5</v>
      </c>
      <c r="ASL209">
        <v>0.38</v>
      </c>
      <c r="ASM209">
        <v>0.35</v>
      </c>
      <c r="ASN209">
        <v>0.22</v>
      </c>
      <c r="ASO209">
        <v>0.1</v>
      </c>
      <c r="ASP209">
        <v>0.54</v>
      </c>
      <c r="ASQ209">
        <v>0.54</v>
      </c>
      <c r="ASR209">
        <v>-0.77</v>
      </c>
      <c r="ASS209">
        <v>-0.15</v>
      </c>
      <c r="AST209">
        <v>0</v>
      </c>
      <c r="ASU209">
        <v>0</v>
      </c>
      <c r="ASV209">
        <v>0</v>
      </c>
      <c r="ASW209">
        <v>0</v>
      </c>
      <c r="ASX209" t="s">
        <v>1214</v>
      </c>
      <c r="ASY209">
        <v>0</v>
      </c>
      <c r="ASZ209" t="s">
        <v>1214</v>
      </c>
      <c r="ATA209" t="s">
        <v>1214</v>
      </c>
      <c r="ATB209" t="s">
        <v>1214</v>
      </c>
      <c r="ATC209">
        <v>0</v>
      </c>
      <c r="ATD209">
        <v>0.04</v>
      </c>
      <c r="ATE209">
        <v>0.04</v>
      </c>
      <c r="ATF209">
        <v>0</v>
      </c>
      <c r="ATG209">
        <v>0.56999999999999995</v>
      </c>
      <c r="ATH209">
        <v>-0.03</v>
      </c>
      <c r="ATI209">
        <v>1</v>
      </c>
      <c r="ATJ209" t="s">
        <v>1214</v>
      </c>
      <c r="ATK209">
        <v>0.39</v>
      </c>
      <c r="ATL209">
        <v>-0.93</v>
      </c>
      <c r="ATM209">
        <v>0</v>
      </c>
      <c r="ATN209">
        <v>0</v>
      </c>
      <c r="ATO209">
        <v>0.46</v>
      </c>
      <c r="ATP209">
        <v>0.46</v>
      </c>
      <c r="ATQ209">
        <v>0.46</v>
      </c>
      <c r="ATR209" t="s">
        <v>1214</v>
      </c>
      <c r="ATS209">
        <v>0.64</v>
      </c>
    </row>
    <row r="210" spans="1:1215" x14ac:dyDescent="0.25">
      <c r="A210" t="s">
        <v>1422</v>
      </c>
      <c r="B210">
        <v>0.51270000000000004</v>
      </c>
      <c r="C210">
        <v>2.8899999999999999E-2</v>
      </c>
      <c r="D210">
        <v>6.4100000000000004E-2</v>
      </c>
      <c r="E210">
        <v>3.5900000000000001E-2</v>
      </c>
      <c r="F210">
        <v>0.29349999999999998</v>
      </c>
      <c r="G210" t="s">
        <v>1214</v>
      </c>
      <c r="H210" t="s">
        <v>1214</v>
      </c>
      <c r="I210">
        <v>0.93520000000000003</v>
      </c>
      <c r="J210">
        <v>1.11E-2</v>
      </c>
      <c r="K210">
        <v>0.25590000000000002</v>
      </c>
      <c r="L210">
        <v>2.5999999999999999E-2</v>
      </c>
      <c r="M210">
        <v>4.4999999999999997E-3</v>
      </c>
      <c r="N210">
        <v>5.1000000000000004E-3</v>
      </c>
      <c r="O210">
        <v>7.1599999999999997E-2</v>
      </c>
      <c r="P210">
        <v>7.7000000000000002E-3</v>
      </c>
      <c r="Q210">
        <v>0.114</v>
      </c>
      <c r="R210">
        <v>9.8599999999999993E-2</v>
      </c>
      <c r="S210">
        <v>0.59450000000000003</v>
      </c>
      <c r="T210">
        <v>0.14779999999999999</v>
      </c>
      <c r="U210">
        <v>8.0999999999999996E-3</v>
      </c>
      <c r="V210">
        <v>8.6999999999999994E-3</v>
      </c>
      <c r="W210">
        <v>1.2999999999999999E-2</v>
      </c>
      <c r="X210" t="s">
        <v>1214</v>
      </c>
      <c r="Y210">
        <v>5.4999999999999997E-3</v>
      </c>
      <c r="Z210">
        <v>3.2000000000000002E-3</v>
      </c>
      <c r="AA210">
        <v>0.15820000000000001</v>
      </c>
      <c r="AB210">
        <v>0.1085</v>
      </c>
      <c r="AC210">
        <v>4.9799999999999997E-2</v>
      </c>
      <c r="AD210">
        <v>9.2999999999999992E-3</v>
      </c>
      <c r="AE210">
        <v>0.51200000000000001</v>
      </c>
      <c r="AF210">
        <v>0.14610000000000001</v>
      </c>
      <c r="AG210">
        <v>0.37719999999999998</v>
      </c>
      <c r="AH210">
        <v>1.67E-2</v>
      </c>
      <c r="AI210">
        <v>0.1353</v>
      </c>
      <c r="AJ210" t="s">
        <v>1214</v>
      </c>
      <c r="AK210">
        <v>0.1169</v>
      </c>
      <c r="AL210">
        <v>0.13500000000000001</v>
      </c>
      <c r="AM210">
        <v>3.8999999999999998E-3</v>
      </c>
      <c r="AN210" t="s">
        <v>1214</v>
      </c>
      <c r="AO210">
        <v>0.93110000000000004</v>
      </c>
      <c r="AP210">
        <v>0.1043</v>
      </c>
      <c r="AQ210">
        <v>8.6999999999999994E-3</v>
      </c>
      <c r="AR210">
        <v>1.84E-2</v>
      </c>
      <c r="AS210">
        <v>4.4000000000000003E-3</v>
      </c>
      <c r="AT210">
        <v>2.53E-2</v>
      </c>
      <c r="AU210">
        <v>3.2899999999999999E-2</v>
      </c>
      <c r="AV210" t="s">
        <v>1214</v>
      </c>
      <c r="AW210">
        <v>1.7100000000000001E-2</v>
      </c>
      <c r="AX210">
        <v>0.2112</v>
      </c>
      <c r="AY210">
        <v>1.01E-2</v>
      </c>
      <c r="AZ210">
        <v>3.0800000000000001E-2</v>
      </c>
      <c r="BA210">
        <v>1.1999999999999999E-3</v>
      </c>
      <c r="BB210">
        <v>8.6699999999999999E-2</v>
      </c>
      <c r="BC210">
        <v>4.0000000000000001E-3</v>
      </c>
      <c r="BD210">
        <v>0.1651</v>
      </c>
      <c r="BE210">
        <v>7.4000000000000003E-3</v>
      </c>
      <c r="BF210">
        <v>1.6000000000000001E-3</v>
      </c>
      <c r="BG210">
        <v>0.11899999999999999</v>
      </c>
      <c r="BH210">
        <v>0.1013</v>
      </c>
      <c r="BI210">
        <v>1.32E-2</v>
      </c>
      <c r="BJ210">
        <v>5.8999999999999999E-3</v>
      </c>
      <c r="BK210">
        <v>5.0599999999999999E-2</v>
      </c>
      <c r="BL210" t="s">
        <v>1214</v>
      </c>
      <c r="BM210">
        <v>2.0799999999999999E-2</v>
      </c>
      <c r="BN210">
        <v>1.8200000000000001E-2</v>
      </c>
      <c r="BO210">
        <v>7.5700000000000003E-2</v>
      </c>
      <c r="BP210" t="s">
        <v>1214</v>
      </c>
      <c r="BQ210">
        <v>0.13350000000000001</v>
      </c>
      <c r="BR210">
        <v>1.2500000000000001E-2</v>
      </c>
      <c r="BS210">
        <v>2.0999999999999999E-3</v>
      </c>
      <c r="BT210">
        <v>0.85940000000000005</v>
      </c>
      <c r="BU210">
        <v>2.63E-2</v>
      </c>
      <c r="BV210" t="s">
        <v>1214</v>
      </c>
      <c r="BW210">
        <v>0.2069</v>
      </c>
      <c r="BX210">
        <v>1.0800000000000001E-2</v>
      </c>
      <c r="BY210">
        <v>0.33389999999999997</v>
      </c>
      <c r="BZ210">
        <v>5.0500000000000003E-2</v>
      </c>
      <c r="CA210">
        <v>0.26250000000000001</v>
      </c>
      <c r="CB210">
        <v>0.4083</v>
      </c>
      <c r="CC210">
        <v>0.1918</v>
      </c>
      <c r="CD210">
        <v>1.7299999999999999E-2</v>
      </c>
      <c r="CE210">
        <v>0.06</v>
      </c>
      <c r="CF210">
        <v>0.13389999999999999</v>
      </c>
      <c r="CG210">
        <v>0.11269999999999999</v>
      </c>
      <c r="CH210">
        <v>0.2621</v>
      </c>
      <c r="CI210">
        <v>3.0499999999999999E-2</v>
      </c>
      <c r="CJ210" t="s">
        <v>1214</v>
      </c>
      <c r="CK210">
        <v>0.36890000000000001</v>
      </c>
      <c r="CL210">
        <v>2.4765000000000001</v>
      </c>
      <c r="CM210">
        <v>4.7999999999999996E-3</v>
      </c>
      <c r="CN210" t="s">
        <v>1214</v>
      </c>
      <c r="CO210">
        <v>2.6700000000000002E-2</v>
      </c>
      <c r="CP210">
        <v>2.5999999999999999E-3</v>
      </c>
      <c r="CQ210">
        <v>4.9700000000000001E-2</v>
      </c>
      <c r="CR210" t="s">
        <v>1214</v>
      </c>
      <c r="CS210" t="s">
        <v>1214</v>
      </c>
      <c r="CT210">
        <v>1.21E-2</v>
      </c>
      <c r="CU210">
        <v>3.8199999999999998E-2</v>
      </c>
      <c r="CV210">
        <v>2.8E-3</v>
      </c>
      <c r="CW210">
        <v>5.5999999999999999E-3</v>
      </c>
      <c r="CX210" t="s">
        <v>1214</v>
      </c>
      <c r="CY210" t="s">
        <v>1214</v>
      </c>
      <c r="CZ210" t="s">
        <v>1214</v>
      </c>
      <c r="DA210">
        <v>6.7000000000000002E-3</v>
      </c>
      <c r="DB210">
        <v>1.5900000000000001E-2</v>
      </c>
      <c r="DC210">
        <v>7.7000000000000002E-3</v>
      </c>
      <c r="DD210" t="s">
        <v>1214</v>
      </c>
      <c r="DE210">
        <v>7.5399999999999995E-2</v>
      </c>
      <c r="DF210">
        <v>6.6E-3</v>
      </c>
      <c r="DG210">
        <v>1.2999999999999999E-3</v>
      </c>
      <c r="DH210" t="s">
        <v>1214</v>
      </c>
      <c r="DI210" t="s">
        <v>1214</v>
      </c>
      <c r="DJ210" t="s">
        <v>1214</v>
      </c>
      <c r="DK210" t="s">
        <v>1214</v>
      </c>
      <c r="DL210" t="s">
        <v>1214</v>
      </c>
      <c r="DM210">
        <v>5.5999999999999999E-3</v>
      </c>
      <c r="DN210" t="s">
        <v>1214</v>
      </c>
      <c r="DO210">
        <v>1.7100000000000001E-2</v>
      </c>
      <c r="DP210">
        <v>5.8999999999999999E-3</v>
      </c>
      <c r="DQ210" t="s">
        <v>1214</v>
      </c>
      <c r="DR210">
        <v>2.6599999999999999E-2</v>
      </c>
      <c r="DS210" t="s">
        <v>1214</v>
      </c>
      <c r="DT210" t="s">
        <v>1214</v>
      </c>
      <c r="DU210" t="s">
        <v>1214</v>
      </c>
      <c r="DV210">
        <v>0.31140000000000001</v>
      </c>
      <c r="DW210">
        <v>0.11890000000000001</v>
      </c>
      <c r="DX210">
        <v>9.8599999999999993E-2</v>
      </c>
      <c r="DY210">
        <v>0.28470000000000001</v>
      </c>
      <c r="DZ210">
        <v>9.1600000000000001E-2</v>
      </c>
      <c r="EA210">
        <v>6.7000000000000002E-3</v>
      </c>
      <c r="EB210" t="s">
        <v>1214</v>
      </c>
      <c r="EC210">
        <v>0.13</v>
      </c>
      <c r="ED210">
        <v>1.2800000000000001E-2</v>
      </c>
      <c r="EE210">
        <v>2.0999999999999999E-3</v>
      </c>
      <c r="EF210">
        <v>0.74539999999999995</v>
      </c>
      <c r="EG210">
        <v>0.45529999999999998</v>
      </c>
      <c r="EH210">
        <v>0.41370000000000001</v>
      </c>
      <c r="EI210">
        <v>0.1923</v>
      </c>
      <c r="EJ210">
        <v>1.0612999999999999</v>
      </c>
      <c r="EK210">
        <v>0.92649999999999999</v>
      </c>
      <c r="EL210">
        <v>1.46E-2</v>
      </c>
      <c r="EM210">
        <v>0.21049999999999999</v>
      </c>
      <c r="EN210">
        <v>0.49109999999999998</v>
      </c>
      <c r="EO210">
        <v>2.3999999999999998E-3</v>
      </c>
      <c r="EP210">
        <v>0.2117</v>
      </c>
      <c r="EQ210">
        <v>2.0400000000000001E-2</v>
      </c>
      <c r="ER210" t="s">
        <v>1214</v>
      </c>
      <c r="ES210" t="s">
        <v>1214</v>
      </c>
      <c r="ET210">
        <v>1.8771</v>
      </c>
      <c r="EU210">
        <v>0.47399999999999998</v>
      </c>
      <c r="EV210">
        <v>0.97899999999999998</v>
      </c>
      <c r="EW210">
        <v>9.7000000000000003E-2</v>
      </c>
      <c r="EX210">
        <v>0.1087</v>
      </c>
      <c r="EY210">
        <v>9.9599999999999994E-2</v>
      </c>
      <c r="EZ210">
        <v>2.0199999999999999E-2</v>
      </c>
      <c r="FA210">
        <v>1.7783</v>
      </c>
      <c r="FB210">
        <v>0.31440000000000001</v>
      </c>
      <c r="FC210">
        <v>2.35E-2</v>
      </c>
      <c r="FD210">
        <v>0.15310000000000001</v>
      </c>
      <c r="FE210">
        <v>0.49109999999999998</v>
      </c>
      <c r="FF210">
        <v>0.1623</v>
      </c>
      <c r="FG210">
        <v>4.2599999999999999E-2</v>
      </c>
      <c r="FH210">
        <v>0.37909999999999999</v>
      </c>
      <c r="FI210">
        <v>1.54E-2</v>
      </c>
      <c r="FJ210">
        <v>3.0499999999999999E-2</v>
      </c>
      <c r="FK210">
        <v>0.68149999999999999</v>
      </c>
      <c r="FL210">
        <v>0.35520000000000002</v>
      </c>
      <c r="FM210">
        <v>0.115</v>
      </c>
      <c r="FN210">
        <v>1.7817000000000001</v>
      </c>
      <c r="FO210">
        <v>6.8999999999999999E-3</v>
      </c>
      <c r="FP210">
        <v>4.7999999999999996E-3</v>
      </c>
      <c r="FQ210" t="s">
        <v>1214</v>
      </c>
      <c r="FR210">
        <v>1.4999999999999999E-2</v>
      </c>
      <c r="FS210">
        <v>4.4999999999999997E-3</v>
      </c>
      <c r="FT210">
        <v>4.0800000000000003E-2</v>
      </c>
      <c r="FU210">
        <v>3.8999999999999998E-3</v>
      </c>
      <c r="FV210">
        <v>5.8999999999999999E-3</v>
      </c>
      <c r="FW210">
        <v>3.3E-3</v>
      </c>
      <c r="FX210">
        <v>9.7999999999999997E-3</v>
      </c>
      <c r="FY210">
        <v>2.5100000000000001E-2</v>
      </c>
      <c r="FZ210">
        <v>1.8700000000000001E-2</v>
      </c>
      <c r="GA210" t="s">
        <v>1214</v>
      </c>
      <c r="GB210">
        <v>1.5699999999999999E-2</v>
      </c>
      <c r="GC210">
        <v>0.15429999999999999</v>
      </c>
      <c r="GD210">
        <v>3.8E-3</v>
      </c>
      <c r="GE210">
        <v>0.15179999999999999</v>
      </c>
      <c r="GF210">
        <v>7.4099999999999999E-2</v>
      </c>
      <c r="GG210">
        <v>7.9000000000000008E-3</v>
      </c>
      <c r="GH210" t="s">
        <v>1214</v>
      </c>
      <c r="GI210">
        <v>8.6E-3</v>
      </c>
      <c r="GJ210">
        <v>4.82E-2</v>
      </c>
      <c r="GK210">
        <v>4.7999999999999996E-3</v>
      </c>
      <c r="GL210">
        <v>2.7199999999999998E-2</v>
      </c>
      <c r="GM210">
        <v>4.8899999999999999E-2</v>
      </c>
      <c r="GN210" t="s">
        <v>1214</v>
      </c>
      <c r="GO210">
        <v>0.37509999999999999</v>
      </c>
      <c r="GP210">
        <v>15.095499999999999</v>
      </c>
      <c r="GQ210">
        <v>4.851</v>
      </c>
      <c r="GR210">
        <v>1.7461</v>
      </c>
      <c r="GS210">
        <v>9.01E-2</v>
      </c>
      <c r="GT210">
        <v>0.3448</v>
      </c>
      <c r="GU210">
        <v>6.4500000000000002E-2</v>
      </c>
      <c r="GV210">
        <v>0.60170000000000001</v>
      </c>
      <c r="GW210" t="s">
        <v>1214</v>
      </c>
      <c r="GX210">
        <v>6.3100000000000003E-2</v>
      </c>
      <c r="GY210">
        <v>0.25390000000000001</v>
      </c>
      <c r="GZ210">
        <v>8.0151000000000003</v>
      </c>
      <c r="HA210">
        <v>8.0151000000000003</v>
      </c>
      <c r="HB210">
        <v>23.110600000000002</v>
      </c>
      <c r="HC210">
        <v>3.7671000000000001</v>
      </c>
      <c r="HD210">
        <v>1.5901000000000001</v>
      </c>
      <c r="HE210">
        <v>1.488</v>
      </c>
      <c r="HF210">
        <v>1.61E-2</v>
      </c>
      <c r="HG210">
        <v>6.8613</v>
      </c>
      <c r="HH210">
        <v>5.2499999999999998E-2</v>
      </c>
      <c r="HI210">
        <v>2.3E-2</v>
      </c>
      <c r="HJ210">
        <v>2.6700000000000002E-2</v>
      </c>
      <c r="HK210">
        <v>2.24E-2</v>
      </c>
      <c r="HL210">
        <v>0.22109999999999999</v>
      </c>
      <c r="HM210" t="s">
        <v>1214</v>
      </c>
      <c r="HN210">
        <v>0.19020000000000001</v>
      </c>
      <c r="HO210">
        <v>0.1862</v>
      </c>
      <c r="HP210">
        <v>0.14560000000000001</v>
      </c>
      <c r="HQ210">
        <v>5.7099999999999998E-2</v>
      </c>
      <c r="HR210">
        <v>1.3705000000000001</v>
      </c>
      <c r="HS210">
        <v>5.1700000000000003E-2</v>
      </c>
      <c r="HT210" t="s">
        <v>1214</v>
      </c>
      <c r="HU210">
        <v>7.9000000000000001E-2</v>
      </c>
      <c r="HV210">
        <v>2.4258999999999999</v>
      </c>
      <c r="HW210" t="s">
        <v>1214</v>
      </c>
      <c r="HX210">
        <v>5.7200000000000001E-2</v>
      </c>
      <c r="HY210">
        <v>0.12620000000000001</v>
      </c>
      <c r="HZ210">
        <v>0.32229999999999998</v>
      </c>
      <c r="IA210">
        <v>4.7E-2</v>
      </c>
      <c r="IB210">
        <v>5.7000000000000002E-3</v>
      </c>
      <c r="IC210" t="s">
        <v>1214</v>
      </c>
      <c r="ID210">
        <v>9.8000000000000004E-2</v>
      </c>
      <c r="IE210">
        <v>5.2299999999999999E-2</v>
      </c>
      <c r="IF210" t="s">
        <v>1214</v>
      </c>
      <c r="IG210">
        <v>0.1244</v>
      </c>
      <c r="IH210">
        <v>0.83320000000000005</v>
      </c>
      <c r="II210">
        <v>10.1204</v>
      </c>
      <c r="IJ210">
        <v>6.4000000000000003E-3</v>
      </c>
      <c r="IK210">
        <v>1.1103000000000001</v>
      </c>
      <c r="IL210">
        <v>7.7600000000000002E-2</v>
      </c>
      <c r="IM210">
        <v>1.1942999999999999</v>
      </c>
      <c r="IN210">
        <v>3.3807999999999998</v>
      </c>
      <c r="IO210">
        <v>3.3807999999999998</v>
      </c>
      <c r="IP210">
        <v>4.5750999999999999</v>
      </c>
      <c r="IQ210">
        <v>14.695499999999999</v>
      </c>
      <c r="IR210">
        <v>0.59730000000000005</v>
      </c>
      <c r="IS210">
        <v>0.49409999999999998</v>
      </c>
      <c r="IT210">
        <v>0.19819999999999999</v>
      </c>
      <c r="IU210">
        <v>1.4800000000000001E-2</v>
      </c>
      <c r="IV210">
        <v>0.1321</v>
      </c>
      <c r="IW210">
        <v>1.4365000000000001</v>
      </c>
      <c r="IX210">
        <v>7.8299999999999995E-2</v>
      </c>
      <c r="IY210">
        <v>8.6199999999999999E-2</v>
      </c>
      <c r="IZ210">
        <v>9.0200000000000002E-2</v>
      </c>
      <c r="JA210">
        <v>6.1800000000000001E-2</v>
      </c>
      <c r="JB210">
        <v>3.8899999999999997E-2</v>
      </c>
      <c r="JC210">
        <v>2.1999999999999999E-2</v>
      </c>
      <c r="JD210">
        <v>0.1376</v>
      </c>
      <c r="JE210">
        <v>0.51490000000000002</v>
      </c>
      <c r="JF210">
        <v>0.24779999999999999</v>
      </c>
      <c r="JG210">
        <v>8.1000000000000003E-2</v>
      </c>
      <c r="JH210">
        <v>0.32879999999999998</v>
      </c>
      <c r="JI210">
        <v>2.2801999999999998</v>
      </c>
      <c r="JJ210">
        <v>0.47099999999999997</v>
      </c>
      <c r="JK210">
        <v>3.4799999999999998E-2</v>
      </c>
      <c r="JL210" t="s">
        <v>1214</v>
      </c>
      <c r="JM210">
        <v>0.23649999999999999</v>
      </c>
      <c r="JN210">
        <v>3.3E-3</v>
      </c>
      <c r="JO210">
        <v>2.3699999999999999E-2</v>
      </c>
      <c r="JP210">
        <v>0.2072</v>
      </c>
      <c r="JQ210" t="s">
        <v>1214</v>
      </c>
      <c r="JR210">
        <v>2.3400000000000001E-2</v>
      </c>
      <c r="JS210">
        <v>5.0999999999999997E-2</v>
      </c>
      <c r="JT210">
        <v>1.0509999999999999</v>
      </c>
      <c r="JU210">
        <v>0.28129999999999999</v>
      </c>
      <c r="JV210">
        <v>8.5999999999999993E-2</v>
      </c>
      <c r="JW210">
        <v>8.5599999999999996E-2</v>
      </c>
      <c r="JX210">
        <v>9.7000000000000003E-3</v>
      </c>
      <c r="JY210">
        <v>0.39550000000000002</v>
      </c>
      <c r="JZ210">
        <v>0.85809999999999997</v>
      </c>
      <c r="KA210">
        <v>1.909</v>
      </c>
      <c r="KB210">
        <v>7.6999999999999999E-2</v>
      </c>
      <c r="KC210">
        <v>8.9200000000000002E-2</v>
      </c>
      <c r="KD210">
        <v>5.7000000000000002E-3</v>
      </c>
      <c r="KE210">
        <v>6.0499999999999998E-2</v>
      </c>
      <c r="KF210">
        <v>0.12330000000000001</v>
      </c>
      <c r="KG210" t="s">
        <v>1214</v>
      </c>
      <c r="KH210" t="s">
        <v>1214</v>
      </c>
      <c r="KI210">
        <v>0.35570000000000002</v>
      </c>
      <c r="KJ210">
        <v>0.35570000000000002</v>
      </c>
      <c r="KK210">
        <v>4.5449000000000002</v>
      </c>
      <c r="KL210">
        <v>0.47910000000000003</v>
      </c>
      <c r="KM210">
        <v>6.5600000000000006E-2</v>
      </c>
      <c r="KN210">
        <v>9.6000000000000002E-2</v>
      </c>
      <c r="KO210">
        <v>0.23069999999999999</v>
      </c>
      <c r="KP210">
        <v>2.53E-2</v>
      </c>
      <c r="KQ210">
        <v>0.68</v>
      </c>
      <c r="KR210">
        <v>1.5767</v>
      </c>
      <c r="KS210">
        <v>0.52190000000000003</v>
      </c>
      <c r="KT210">
        <v>8.5500000000000007E-2</v>
      </c>
      <c r="KU210">
        <v>2.46E-2</v>
      </c>
      <c r="KV210">
        <v>0.33960000000000001</v>
      </c>
      <c r="KW210">
        <v>0.72</v>
      </c>
      <c r="KX210">
        <v>0.15870000000000001</v>
      </c>
      <c r="KY210" t="s">
        <v>1214</v>
      </c>
      <c r="KZ210">
        <v>8.8999999999999996E-2</v>
      </c>
      <c r="LA210">
        <v>1.9393</v>
      </c>
      <c r="LB210">
        <v>2.5600000000000001E-2</v>
      </c>
      <c r="LC210">
        <v>0.1366</v>
      </c>
      <c r="LD210">
        <v>4.5699999999999998E-2</v>
      </c>
      <c r="LE210">
        <v>7.6600000000000001E-2</v>
      </c>
      <c r="LF210">
        <v>0.1096</v>
      </c>
      <c r="LG210">
        <v>0.28039999999999998</v>
      </c>
      <c r="LH210" t="s">
        <v>1214</v>
      </c>
      <c r="LI210">
        <v>4.6699999999999998E-2</v>
      </c>
      <c r="LJ210">
        <v>0.72130000000000005</v>
      </c>
      <c r="LK210">
        <v>4.2373000000000003</v>
      </c>
      <c r="LL210">
        <v>0.20730000000000001</v>
      </c>
      <c r="LM210">
        <v>0.35039999999999999</v>
      </c>
      <c r="LN210">
        <v>1.32E-2</v>
      </c>
      <c r="LO210">
        <v>2.1700000000000001E-2</v>
      </c>
      <c r="LP210">
        <v>0.38240000000000002</v>
      </c>
      <c r="LQ210">
        <v>3.15E-2</v>
      </c>
      <c r="LR210">
        <v>0.2</v>
      </c>
      <c r="LS210">
        <v>0.69499999999999995</v>
      </c>
      <c r="LT210">
        <v>1.9016</v>
      </c>
      <c r="LU210">
        <v>1.9016</v>
      </c>
      <c r="LV210">
        <v>0.15989999999999999</v>
      </c>
      <c r="LW210">
        <v>0.1593</v>
      </c>
      <c r="LX210">
        <v>1.47E-2</v>
      </c>
      <c r="LY210">
        <v>0.33379999999999999</v>
      </c>
      <c r="LZ210">
        <v>0.33379999999999999</v>
      </c>
      <c r="MA210">
        <v>5.3800000000000001E-2</v>
      </c>
      <c r="MB210">
        <v>1.67E-2</v>
      </c>
      <c r="MC210">
        <v>1.7000000000000001E-2</v>
      </c>
      <c r="MD210">
        <v>8.7499999999999994E-2</v>
      </c>
      <c r="ME210">
        <v>8.7499999999999994E-2</v>
      </c>
      <c r="MF210">
        <v>6.5601000000000003</v>
      </c>
      <c r="MG210">
        <v>2.7490000000000001</v>
      </c>
      <c r="MH210">
        <v>0.3921</v>
      </c>
      <c r="MI210">
        <v>6.3700000000000007E-2</v>
      </c>
      <c r="MJ210">
        <v>0.74039999999999995</v>
      </c>
      <c r="MK210">
        <v>0.24660000000000001</v>
      </c>
      <c r="ML210" t="s">
        <v>1214</v>
      </c>
      <c r="MM210">
        <v>0.58009999999999995</v>
      </c>
      <c r="MN210">
        <v>7.4300000000000005E-2</v>
      </c>
      <c r="MO210">
        <v>7.4000000000000003E-3</v>
      </c>
      <c r="MP210">
        <v>9.5299999999999996E-2</v>
      </c>
      <c r="MQ210">
        <v>4.9488000000000003</v>
      </c>
      <c r="MR210">
        <v>3.5150999999999999</v>
      </c>
      <c r="MS210">
        <v>1.0682</v>
      </c>
      <c r="MT210">
        <v>0.3427</v>
      </c>
      <c r="MU210">
        <v>3.9399999999999998E-2</v>
      </c>
      <c r="MV210">
        <v>0.1066</v>
      </c>
      <c r="MW210">
        <v>0.40100000000000002</v>
      </c>
      <c r="MX210">
        <v>0.23089999999999999</v>
      </c>
      <c r="MY210">
        <v>1.7074</v>
      </c>
      <c r="MZ210">
        <v>0.1031</v>
      </c>
      <c r="NA210">
        <v>0.1217</v>
      </c>
      <c r="NB210">
        <v>4.1000000000000002E-2</v>
      </c>
      <c r="NC210">
        <v>1.65</v>
      </c>
      <c r="ND210" t="s">
        <v>1214</v>
      </c>
      <c r="NE210">
        <v>5.1299999999999998E-2</v>
      </c>
      <c r="NF210">
        <v>7.4000000000000003E-3</v>
      </c>
      <c r="NG210">
        <v>0.75419999999999998</v>
      </c>
      <c r="NH210">
        <v>10.14</v>
      </c>
      <c r="NI210">
        <v>4.0007999999999999</v>
      </c>
      <c r="NJ210">
        <v>0.97070000000000001</v>
      </c>
      <c r="NK210">
        <v>0.1239</v>
      </c>
      <c r="NL210">
        <v>0.1135</v>
      </c>
      <c r="NM210">
        <v>5.2088999999999999</v>
      </c>
      <c r="NN210">
        <v>20.297699999999999</v>
      </c>
      <c r="NO210">
        <v>20.297699999999999</v>
      </c>
      <c r="NP210">
        <v>0.2339</v>
      </c>
      <c r="NQ210">
        <v>0.41470000000000001</v>
      </c>
      <c r="NR210">
        <v>0.32850000000000001</v>
      </c>
      <c r="NS210">
        <v>0.19969999999999999</v>
      </c>
      <c r="NT210">
        <v>0.11269999999999999</v>
      </c>
      <c r="NU210">
        <v>0.18940000000000001</v>
      </c>
      <c r="NV210">
        <v>0.20330000000000001</v>
      </c>
      <c r="NW210">
        <v>0.21110000000000001</v>
      </c>
      <c r="NX210">
        <v>0.41149999999999998</v>
      </c>
      <c r="NY210">
        <v>0.38969999999999999</v>
      </c>
      <c r="NZ210">
        <v>0.70660000000000001</v>
      </c>
      <c r="OA210">
        <v>8.5800000000000001E-2</v>
      </c>
      <c r="OB210">
        <v>3.4868000000000001</v>
      </c>
      <c r="OC210" t="s">
        <v>1214</v>
      </c>
      <c r="OD210">
        <v>4.9099999999999998E-2</v>
      </c>
      <c r="OE210">
        <v>0.1038</v>
      </c>
      <c r="OF210" t="s">
        <v>1214</v>
      </c>
      <c r="OG210">
        <v>0.1411</v>
      </c>
      <c r="OH210">
        <v>0.29399999999999998</v>
      </c>
      <c r="OI210">
        <v>3.7808000000000002</v>
      </c>
      <c r="OJ210">
        <v>0.4289</v>
      </c>
      <c r="OK210">
        <v>0.44929999999999998</v>
      </c>
      <c r="OL210">
        <v>5.4100000000000002E-2</v>
      </c>
      <c r="OM210">
        <v>4.0000000000000001E-3</v>
      </c>
      <c r="ON210">
        <v>5.5E-2</v>
      </c>
      <c r="OO210" t="s">
        <v>1214</v>
      </c>
      <c r="OP210">
        <v>7.8E-2</v>
      </c>
      <c r="OQ210">
        <v>1.0692999999999999</v>
      </c>
      <c r="OR210">
        <v>0.114</v>
      </c>
      <c r="OS210">
        <v>0.36370000000000002</v>
      </c>
      <c r="OT210">
        <v>0.1011</v>
      </c>
      <c r="OU210" t="s">
        <v>1214</v>
      </c>
      <c r="OV210" t="s">
        <v>1214</v>
      </c>
      <c r="OW210">
        <v>0.57879999999999998</v>
      </c>
      <c r="OX210">
        <v>3.0634000000000001</v>
      </c>
      <c r="OY210">
        <v>3.0634000000000001</v>
      </c>
      <c r="OZ210">
        <v>4.7114000000000003</v>
      </c>
      <c r="PA210">
        <v>0.2787</v>
      </c>
      <c r="PB210">
        <v>5.8500000000000003E-2</v>
      </c>
      <c r="PC210">
        <v>1.09E-2</v>
      </c>
      <c r="PD210">
        <v>0.37740000000000001</v>
      </c>
      <c r="PE210">
        <v>0.18410000000000001</v>
      </c>
      <c r="PF210">
        <v>9.5600000000000004E-2</v>
      </c>
      <c r="PG210">
        <v>1.0256000000000001</v>
      </c>
      <c r="PH210">
        <v>9.6500000000000002E-2</v>
      </c>
      <c r="PI210">
        <v>1.0500000000000001E-2</v>
      </c>
      <c r="PJ210">
        <v>0.16600000000000001</v>
      </c>
      <c r="PK210">
        <v>0.21129999999999999</v>
      </c>
      <c r="PL210">
        <v>0.1381</v>
      </c>
      <c r="PM210">
        <v>2.6533000000000002</v>
      </c>
      <c r="PN210">
        <v>2.6533000000000002</v>
      </c>
      <c r="PO210">
        <v>11.1455</v>
      </c>
      <c r="PP210">
        <v>4.9000000000000002E-2</v>
      </c>
      <c r="PQ210">
        <v>0.40949999999999998</v>
      </c>
      <c r="PR210" t="s">
        <v>1214</v>
      </c>
      <c r="PS210">
        <v>1.2492000000000001</v>
      </c>
      <c r="PT210">
        <v>3.6528999999999998</v>
      </c>
      <c r="PU210">
        <v>1.0699999999999999E-2</v>
      </c>
      <c r="PV210" t="s">
        <v>1214</v>
      </c>
      <c r="PW210">
        <v>8.8800000000000004E-2</v>
      </c>
      <c r="PX210">
        <v>0.69599999999999995</v>
      </c>
      <c r="PY210">
        <v>1.2200000000000001E-2</v>
      </c>
      <c r="PZ210">
        <v>6.1684000000000001</v>
      </c>
      <c r="QA210">
        <v>6.1684000000000001</v>
      </c>
      <c r="QB210">
        <v>0.1825</v>
      </c>
      <c r="QC210">
        <v>6.4399999999999999E-2</v>
      </c>
      <c r="QD210">
        <v>1.49E-2</v>
      </c>
      <c r="QE210">
        <v>0.159</v>
      </c>
      <c r="QF210" t="s">
        <v>1214</v>
      </c>
      <c r="QG210">
        <v>4.1200000000000001E-2</v>
      </c>
      <c r="QH210">
        <v>0.19589999999999999</v>
      </c>
      <c r="QI210">
        <v>9.5100000000000004E-2</v>
      </c>
      <c r="QJ210">
        <v>0.24740000000000001</v>
      </c>
      <c r="QK210">
        <v>0.44569999999999999</v>
      </c>
      <c r="QL210">
        <v>0.1396</v>
      </c>
      <c r="QM210">
        <v>0.29380000000000001</v>
      </c>
      <c r="QN210">
        <v>0.40699999999999997</v>
      </c>
      <c r="QO210">
        <v>4.1000000000000003E-3</v>
      </c>
      <c r="QP210" t="s">
        <v>1214</v>
      </c>
      <c r="QQ210">
        <v>0.40210000000000001</v>
      </c>
      <c r="QR210">
        <v>0.36509999999999998</v>
      </c>
      <c r="QS210">
        <v>3.0577999999999999</v>
      </c>
      <c r="QT210">
        <v>0.88170000000000004</v>
      </c>
      <c r="QU210">
        <v>0.88170000000000004</v>
      </c>
      <c r="QV210">
        <v>5.8700000000000002E-2</v>
      </c>
      <c r="QW210" t="s">
        <v>1214</v>
      </c>
      <c r="QX210">
        <v>2.3599999999999999E-2</v>
      </c>
      <c r="QY210">
        <v>8.2299999999999998E-2</v>
      </c>
      <c r="QZ210">
        <v>4.0218999999999996</v>
      </c>
      <c r="RA210">
        <v>10.190300000000001</v>
      </c>
      <c r="RB210">
        <v>1.55E-2</v>
      </c>
      <c r="RC210">
        <v>0.18190000000000001</v>
      </c>
      <c r="RD210">
        <v>0.70169999999999999</v>
      </c>
      <c r="RE210">
        <v>0.33479999999999999</v>
      </c>
      <c r="RF210">
        <v>1.4549000000000001</v>
      </c>
      <c r="RG210">
        <v>0.2301</v>
      </c>
      <c r="RH210" t="s">
        <v>1214</v>
      </c>
      <c r="RI210">
        <v>2.9188999999999998</v>
      </c>
      <c r="RJ210">
        <v>0.14199999999999999</v>
      </c>
      <c r="RK210">
        <v>3.9399999999999998E-2</v>
      </c>
      <c r="RL210">
        <v>0.219</v>
      </c>
      <c r="RM210">
        <v>0.15559999999999999</v>
      </c>
      <c r="RN210">
        <v>0.55610000000000004</v>
      </c>
      <c r="RO210">
        <v>0.13159999999999999</v>
      </c>
      <c r="RP210">
        <v>2.63E-2</v>
      </c>
      <c r="RQ210">
        <v>0.17069999999999999</v>
      </c>
      <c r="RR210">
        <v>0.3286</v>
      </c>
      <c r="RS210">
        <v>0.1527</v>
      </c>
      <c r="RT210">
        <v>7.6899999999999996E-2</v>
      </c>
      <c r="RU210">
        <v>0.23300000000000001</v>
      </c>
      <c r="RV210">
        <v>9.3700000000000006E-2</v>
      </c>
      <c r="RW210" t="s">
        <v>1214</v>
      </c>
      <c r="RX210">
        <v>0.21759999999999999</v>
      </c>
      <c r="RY210" t="s">
        <v>1214</v>
      </c>
      <c r="RZ210" t="s">
        <v>1214</v>
      </c>
      <c r="SA210" t="s">
        <v>1214</v>
      </c>
      <c r="SB210">
        <v>0.77390000000000003</v>
      </c>
      <c r="SC210">
        <v>4.5776000000000003</v>
      </c>
      <c r="SD210">
        <v>4.5776000000000003</v>
      </c>
      <c r="SE210">
        <v>1.03E-2</v>
      </c>
      <c r="SF210">
        <v>1.5051000000000001</v>
      </c>
      <c r="SG210">
        <v>0.1168</v>
      </c>
      <c r="SH210">
        <v>1.5072000000000001</v>
      </c>
      <c r="SI210" t="s">
        <v>1214</v>
      </c>
      <c r="SJ210">
        <v>0.31309999999999999</v>
      </c>
      <c r="SK210">
        <v>0.24890000000000001</v>
      </c>
      <c r="SL210">
        <v>0.82369999999999999</v>
      </c>
      <c r="SM210">
        <v>0.35239999999999999</v>
      </c>
      <c r="SN210">
        <v>4.8776999999999999</v>
      </c>
      <c r="SO210">
        <v>4.8776999999999999</v>
      </c>
      <c r="SP210">
        <v>4.8776999999999999</v>
      </c>
      <c r="SQ210">
        <v>100</v>
      </c>
      <c r="SS210">
        <v>2.11</v>
      </c>
      <c r="ST210">
        <v>17.920000000000002</v>
      </c>
      <c r="SU210">
        <v>3.04</v>
      </c>
      <c r="SV210">
        <v>4.91</v>
      </c>
      <c r="SW210" t="s">
        <v>1214</v>
      </c>
      <c r="SX210" t="s">
        <v>1214</v>
      </c>
      <c r="SY210">
        <v>10.02</v>
      </c>
      <c r="SZ210" t="s">
        <v>1214</v>
      </c>
      <c r="TA210" t="s">
        <v>1214</v>
      </c>
      <c r="TB210" t="s">
        <v>1214</v>
      </c>
      <c r="TC210" t="s">
        <v>1214</v>
      </c>
      <c r="TD210">
        <v>5.25</v>
      </c>
      <c r="TE210">
        <v>-1.17</v>
      </c>
      <c r="TF210" t="s">
        <v>1214</v>
      </c>
      <c r="TG210">
        <v>0.3</v>
      </c>
      <c r="TH210">
        <v>0.09</v>
      </c>
      <c r="TI210">
        <v>0.18</v>
      </c>
      <c r="TJ210">
        <v>0.45</v>
      </c>
      <c r="TK210">
        <v>-0.63</v>
      </c>
      <c r="TL210">
        <v>7.0000000000000007E-2</v>
      </c>
      <c r="TM210" t="s">
        <v>1214</v>
      </c>
      <c r="TN210" t="s">
        <v>1214</v>
      </c>
      <c r="TO210">
        <v>2.6</v>
      </c>
      <c r="TP210" t="s">
        <v>1214</v>
      </c>
      <c r="TQ210">
        <v>0.27</v>
      </c>
      <c r="TR210" t="s">
        <v>1214</v>
      </c>
      <c r="TS210" t="s">
        <v>1214</v>
      </c>
      <c r="TT210" t="s">
        <v>1214</v>
      </c>
      <c r="TU210">
        <v>0.57999999999999996</v>
      </c>
      <c r="TV210" t="s">
        <v>1214</v>
      </c>
      <c r="TW210">
        <v>0.44</v>
      </c>
      <c r="TX210">
        <v>2.29</v>
      </c>
      <c r="TY210">
        <v>4.3600000000000003</v>
      </c>
      <c r="TZ210">
        <v>-6.98</v>
      </c>
      <c r="UA210" t="s">
        <v>1214</v>
      </c>
      <c r="UB210" t="s">
        <v>1214</v>
      </c>
      <c r="UC210" t="s">
        <v>1214</v>
      </c>
      <c r="UD210" t="s">
        <v>1214</v>
      </c>
      <c r="UE210">
        <v>22.49</v>
      </c>
      <c r="UF210">
        <v>8.0399999999999991</v>
      </c>
      <c r="UG210">
        <v>14.1</v>
      </c>
      <c r="UH210" t="s">
        <v>1214</v>
      </c>
      <c r="UI210" t="s">
        <v>1214</v>
      </c>
      <c r="UJ210" t="s">
        <v>1214</v>
      </c>
      <c r="UK210" t="s">
        <v>1214</v>
      </c>
      <c r="UL210">
        <v>11.21</v>
      </c>
      <c r="UM210">
        <v>-0.95</v>
      </c>
      <c r="UN210">
        <v>-1.69</v>
      </c>
      <c r="UO210" t="s">
        <v>1214</v>
      </c>
      <c r="UP210">
        <v>6.96</v>
      </c>
      <c r="UQ210">
        <v>-0.97</v>
      </c>
      <c r="UR210">
        <v>-0.77</v>
      </c>
      <c r="US210" t="s">
        <v>1214</v>
      </c>
      <c r="UT210">
        <v>4.07</v>
      </c>
      <c r="UU210">
        <v>1.1200000000000001</v>
      </c>
      <c r="UV210" t="s">
        <v>1214</v>
      </c>
      <c r="UW210" t="s">
        <v>1214</v>
      </c>
      <c r="UX210" t="s">
        <v>1214</v>
      </c>
      <c r="UY210" t="s">
        <v>1214</v>
      </c>
      <c r="UZ210" t="s">
        <v>1214</v>
      </c>
      <c r="VA210">
        <v>1.67</v>
      </c>
      <c r="VB210">
        <v>1.74</v>
      </c>
      <c r="VC210" t="s">
        <v>1214</v>
      </c>
      <c r="VD210">
        <v>1.53</v>
      </c>
      <c r="VE210" t="s">
        <v>1214</v>
      </c>
      <c r="VF210" t="s">
        <v>1214</v>
      </c>
      <c r="VG210" t="s">
        <v>1214</v>
      </c>
      <c r="VH210" t="s">
        <v>1214</v>
      </c>
      <c r="VI210" t="s">
        <v>1214</v>
      </c>
      <c r="VJ210" t="s">
        <v>1214</v>
      </c>
      <c r="VK210">
        <v>0.24</v>
      </c>
      <c r="VL210">
        <v>0.46</v>
      </c>
      <c r="VM210" t="s">
        <v>1214</v>
      </c>
      <c r="VN210">
        <v>4.9400000000000004</v>
      </c>
      <c r="VO210">
        <v>5.75</v>
      </c>
      <c r="VP210">
        <v>-6.5</v>
      </c>
      <c r="VQ210" t="s">
        <v>1214</v>
      </c>
      <c r="VR210">
        <v>-1.17</v>
      </c>
      <c r="VS210">
        <v>1.85</v>
      </c>
      <c r="VT210" t="s">
        <v>1214</v>
      </c>
      <c r="VU210" t="s">
        <v>1214</v>
      </c>
      <c r="VV210" t="s">
        <v>1214</v>
      </c>
      <c r="VW210">
        <v>0.39</v>
      </c>
      <c r="VX210" t="s">
        <v>1214</v>
      </c>
      <c r="VY210">
        <v>0.98</v>
      </c>
      <c r="VZ210">
        <v>3.61</v>
      </c>
      <c r="WA210">
        <v>-1.7</v>
      </c>
      <c r="WB210">
        <v>-3.42</v>
      </c>
      <c r="WC210">
        <v>0.91</v>
      </c>
      <c r="WD210">
        <v>-1.68</v>
      </c>
      <c r="WE210">
        <v>2.17</v>
      </c>
      <c r="WF210">
        <v>-0.88</v>
      </c>
      <c r="WG210" t="s">
        <v>1214</v>
      </c>
      <c r="WH210" t="s">
        <v>1214</v>
      </c>
      <c r="WI210">
        <v>-3.96</v>
      </c>
      <c r="WJ210">
        <v>-1.28</v>
      </c>
      <c r="WK210">
        <v>-13.55</v>
      </c>
      <c r="WL210">
        <v>-7.89</v>
      </c>
      <c r="WM210">
        <v>5.32</v>
      </c>
      <c r="WN210">
        <v>0.17</v>
      </c>
      <c r="WO210" t="s">
        <v>1214</v>
      </c>
      <c r="WP210">
        <v>-1.69</v>
      </c>
      <c r="WQ210" t="s">
        <v>1214</v>
      </c>
      <c r="WR210" t="s">
        <v>1214</v>
      </c>
      <c r="WS210">
        <v>-5.45</v>
      </c>
      <c r="WT210">
        <v>-7.71</v>
      </c>
      <c r="WU210" t="s">
        <v>1214</v>
      </c>
      <c r="WV210">
        <v>-2.6</v>
      </c>
      <c r="WW210" t="s">
        <v>1214</v>
      </c>
      <c r="WX210">
        <v>6.01</v>
      </c>
      <c r="WY210">
        <v>13.77</v>
      </c>
      <c r="WZ210" t="s">
        <v>1214</v>
      </c>
      <c r="XA210">
        <v>-2.5099999999999998</v>
      </c>
      <c r="XB210" t="s">
        <v>1214</v>
      </c>
      <c r="XC210">
        <v>1.1000000000000001</v>
      </c>
      <c r="XD210" t="s">
        <v>1214</v>
      </c>
      <c r="XE210">
        <v>0.52</v>
      </c>
      <c r="XF210">
        <v>-0.88</v>
      </c>
      <c r="XG210" t="s">
        <v>1214</v>
      </c>
      <c r="XH210">
        <v>-0.65</v>
      </c>
      <c r="XI210">
        <v>-1.51</v>
      </c>
      <c r="XJ210">
        <v>-0.6</v>
      </c>
      <c r="XK210">
        <v>-0.81</v>
      </c>
      <c r="XL210">
        <v>0.17</v>
      </c>
      <c r="XM210">
        <v>-1.08</v>
      </c>
      <c r="XN210">
        <v>0.46</v>
      </c>
      <c r="XO210">
        <v>0.17</v>
      </c>
      <c r="XP210">
        <v>2.68</v>
      </c>
      <c r="XQ210">
        <v>0.75</v>
      </c>
      <c r="XR210">
        <v>2.91</v>
      </c>
      <c r="XS210" t="s">
        <v>1214</v>
      </c>
      <c r="XT210">
        <v>0.23</v>
      </c>
      <c r="XU210">
        <v>0.03</v>
      </c>
      <c r="XV210" t="s">
        <v>1214</v>
      </c>
      <c r="XW210">
        <v>12.6</v>
      </c>
      <c r="XX210" t="s">
        <v>1214</v>
      </c>
      <c r="XY210">
        <v>0.26</v>
      </c>
      <c r="XZ210">
        <v>-0.47</v>
      </c>
      <c r="YA210">
        <v>-0.43</v>
      </c>
      <c r="YB210" t="s">
        <v>1214</v>
      </c>
      <c r="YC210" t="s">
        <v>1214</v>
      </c>
      <c r="YD210">
        <v>1.77</v>
      </c>
      <c r="YE210">
        <v>-0.27</v>
      </c>
      <c r="YF210">
        <v>-4.12</v>
      </c>
      <c r="YG210">
        <v>-1.65</v>
      </c>
      <c r="YH210" t="s">
        <v>1214</v>
      </c>
      <c r="YI210" t="s">
        <v>1214</v>
      </c>
      <c r="YJ210" t="s">
        <v>1214</v>
      </c>
      <c r="YK210" t="s">
        <v>1214</v>
      </c>
      <c r="YL210">
        <v>2.0299999999999998</v>
      </c>
      <c r="YM210">
        <v>3.79</v>
      </c>
      <c r="YN210">
        <v>0.48</v>
      </c>
      <c r="YO210" t="s">
        <v>1214</v>
      </c>
      <c r="YP210" t="s">
        <v>1214</v>
      </c>
      <c r="YQ210">
        <v>-4.41</v>
      </c>
      <c r="YR210" t="s">
        <v>1214</v>
      </c>
      <c r="YS210">
        <v>-3.34</v>
      </c>
      <c r="YT210" t="s">
        <v>1214</v>
      </c>
      <c r="YU210" t="s">
        <v>1214</v>
      </c>
      <c r="YV210">
        <v>1.89</v>
      </c>
      <c r="YW210" t="s">
        <v>1214</v>
      </c>
      <c r="YX210" t="s">
        <v>1214</v>
      </c>
      <c r="YY210" t="s">
        <v>1214</v>
      </c>
      <c r="YZ210" t="s">
        <v>1214</v>
      </c>
      <c r="ZA210" t="s">
        <v>1214</v>
      </c>
      <c r="ZB210" t="s">
        <v>1214</v>
      </c>
      <c r="ZC210" t="s">
        <v>1214</v>
      </c>
      <c r="ZD210" t="s">
        <v>1214</v>
      </c>
      <c r="ZE210">
        <v>-3.89</v>
      </c>
      <c r="ZF210" t="s">
        <v>1214</v>
      </c>
      <c r="ZG210">
        <v>-2.25</v>
      </c>
      <c r="ZH210">
        <v>-4.67</v>
      </c>
      <c r="ZI210" t="s">
        <v>1214</v>
      </c>
      <c r="ZJ210">
        <v>-1.65</v>
      </c>
      <c r="ZK210" t="s">
        <v>1214</v>
      </c>
      <c r="ZL210" t="s">
        <v>1214</v>
      </c>
      <c r="ZM210" t="s">
        <v>1214</v>
      </c>
      <c r="ZN210" t="s">
        <v>1214</v>
      </c>
      <c r="ZO210" t="s">
        <v>1214</v>
      </c>
      <c r="ZP210">
        <v>-1.19</v>
      </c>
      <c r="ZQ210">
        <v>-0.55000000000000004</v>
      </c>
      <c r="ZR210" t="s">
        <v>1214</v>
      </c>
      <c r="ZS210">
        <v>0.87</v>
      </c>
      <c r="ZT210">
        <v>1.21</v>
      </c>
      <c r="ZU210">
        <v>1.61</v>
      </c>
      <c r="ZV210">
        <v>0.77</v>
      </c>
      <c r="ZW210" t="s">
        <v>1214</v>
      </c>
      <c r="ZX210" t="s">
        <v>1214</v>
      </c>
      <c r="ZY210" t="s">
        <v>1214</v>
      </c>
      <c r="ZZ210">
        <v>-0.28000000000000003</v>
      </c>
      <c r="AAA210">
        <v>1.25</v>
      </c>
      <c r="AAB210">
        <v>2.04</v>
      </c>
      <c r="AAC210">
        <v>0.67</v>
      </c>
      <c r="AAD210">
        <v>0.57999999999999996</v>
      </c>
      <c r="AAE210">
        <v>-0.84</v>
      </c>
      <c r="AAF210" t="s">
        <v>1214</v>
      </c>
      <c r="AAG210" t="s">
        <v>1214</v>
      </c>
      <c r="AAH210" t="s">
        <v>1214</v>
      </c>
      <c r="AAI210">
        <v>-0.11</v>
      </c>
      <c r="AAJ210">
        <v>-0.1</v>
      </c>
      <c r="AAK210">
        <v>-0.09</v>
      </c>
      <c r="AAL210">
        <v>0.04</v>
      </c>
      <c r="AAM210">
        <v>2.0299999999999998</v>
      </c>
      <c r="AAN210">
        <v>1.32</v>
      </c>
      <c r="AAO210">
        <v>-0.64</v>
      </c>
      <c r="AAP210">
        <v>0.3</v>
      </c>
      <c r="AAQ210" t="s">
        <v>1214</v>
      </c>
      <c r="AAR210" t="s">
        <v>1214</v>
      </c>
      <c r="AAS210" t="s">
        <v>1214</v>
      </c>
      <c r="AAT210" t="s">
        <v>1214</v>
      </c>
      <c r="AAU210" t="s">
        <v>1214</v>
      </c>
      <c r="AAV210">
        <v>1.73</v>
      </c>
      <c r="AAW210" t="s">
        <v>1214</v>
      </c>
      <c r="AAX210" t="s">
        <v>1214</v>
      </c>
      <c r="AAY210" t="s">
        <v>1214</v>
      </c>
      <c r="AAZ210" t="s">
        <v>1214</v>
      </c>
      <c r="ABA210">
        <v>0.57999999999999996</v>
      </c>
      <c r="ABB210">
        <v>0.18</v>
      </c>
      <c r="ABC210" t="s">
        <v>1214</v>
      </c>
      <c r="ABD210" s="1">
        <v>0.43</v>
      </c>
      <c r="ABE210">
        <v>-0.13</v>
      </c>
      <c r="ABF210">
        <v>1.7</v>
      </c>
      <c r="ABG210">
        <v>1</v>
      </c>
      <c r="ABH210" t="s">
        <v>1214</v>
      </c>
      <c r="ABI210">
        <v>0.64</v>
      </c>
      <c r="ABJ210" t="s">
        <v>1214</v>
      </c>
      <c r="ABK210" t="s">
        <v>1214</v>
      </c>
      <c r="ABL210">
        <v>0.44</v>
      </c>
      <c r="ABM210">
        <v>3.64</v>
      </c>
      <c r="ABN210">
        <v>1.58</v>
      </c>
      <c r="ABO210">
        <v>1.42</v>
      </c>
      <c r="ABP210">
        <v>2.85</v>
      </c>
      <c r="ABQ210">
        <v>0.28000000000000003</v>
      </c>
      <c r="ABR210">
        <v>0.49</v>
      </c>
      <c r="ABS210">
        <v>0.8</v>
      </c>
      <c r="ABT210">
        <v>-1.1299999999999999</v>
      </c>
      <c r="ABU210">
        <v>3.75</v>
      </c>
      <c r="ABV210">
        <v>0.27</v>
      </c>
      <c r="ABW210">
        <v>2.89</v>
      </c>
      <c r="ABX210">
        <v>0.03</v>
      </c>
      <c r="ABY210" t="s">
        <v>1214</v>
      </c>
      <c r="ABZ210" t="s">
        <v>1214</v>
      </c>
      <c r="ACA210">
        <v>0.94</v>
      </c>
      <c r="ACB210">
        <v>-1.02</v>
      </c>
      <c r="ACC210">
        <v>1.4</v>
      </c>
      <c r="ACD210" t="s">
        <v>1214</v>
      </c>
      <c r="ACE210" t="s">
        <v>1214</v>
      </c>
      <c r="ACF210">
        <v>-2.86</v>
      </c>
      <c r="ACG210">
        <v>3.28</v>
      </c>
      <c r="ACH210">
        <v>1.72</v>
      </c>
      <c r="ACI210">
        <v>3.37</v>
      </c>
      <c r="ACJ210">
        <v>1.22</v>
      </c>
      <c r="ACK210">
        <v>-1.23</v>
      </c>
      <c r="ACL210">
        <v>-0.14000000000000001</v>
      </c>
      <c r="ACM210">
        <v>2.61</v>
      </c>
      <c r="ACN210">
        <v>3.1</v>
      </c>
      <c r="ACO210" t="s">
        <v>1214</v>
      </c>
      <c r="ACP210">
        <v>1.76</v>
      </c>
      <c r="ACQ210">
        <v>1.35</v>
      </c>
      <c r="ACR210">
        <v>4.7300000000000004</v>
      </c>
      <c r="ACS210">
        <v>-0.9</v>
      </c>
      <c r="ACT210">
        <v>4.12</v>
      </c>
      <c r="ACU210">
        <v>0.91</v>
      </c>
      <c r="ACV210" t="s">
        <v>1214</v>
      </c>
      <c r="ACW210" t="s">
        <v>1214</v>
      </c>
      <c r="ACX210">
        <v>-1.22</v>
      </c>
      <c r="ACY210">
        <v>0.09</v>
      </c>
      <c r="ACZ210">
        <v>4.74</v>
      </c>
      <c r="ADA210">
        <v>-0.35</v>
      </c>
      <c r="ADB210" t="s">
        <v>1214</v>
      </c>
      <c r="ADC210" t="s">
        <v>1214</v>
      </c>
      <c r="ADD210">
        <v>-0.66</v>
      </c>
      <c r="ADE210" t="s">
        <v>1214</v>
      </c>
      <c r="ADF210">
        <v>0.45</v>
      </c>
      <c r="ADG210" t="s">
        <v>1214</v>
      </c>
      <c r="ADH210" t="s">
        <v>1214</v>
      </c>
      <c r="ADI210" t="s">
        <v>1214</v>
      </c>
      <c r="ADJ210">
        <v>0.83</v>
      </c>
      <c r="ADK210">
        <v>0.28000000000000003</v>
      </c>
      <c r="ADL210">
        <v>0.83</v>
      </c>
      <c r="ADM210">
        <v>1.99</v>
      </c>
      <c r="ADN210">
        <v>0.48</v>
      </c>
      <c r="ADO210">
        <v>1.33</v>
      </c>
      <c r="ADP210" t="s">
        <v>1214</v>
      </c>
      <c r="ADQ210">
        <v>1.72</v>
      </c>
      <c r="ADR210" t="s">
        <v>1214</v>
      </c>
      <c r="ADS210" t="s">
        <v>1214</v>
      </c>
      <c r="ADT210">
        <v>-0.44</v>
      </c>
      <c r="ADU210">
        <v>-0.08</v>
      </c>
      <c r="ADV210">
        <v>0.53</v>
      </c>
      <c r="ADW210">
        <v>0.53</v>
      </c>
      <c r="ADX210">
        <v>0.73</v>
      </c>
      <c r="ADY210" s="1">
        <v>0.63</v>
      </c>
      <c r="ADZ210">
        <v>0.47</v>
      </c>
      <c r="AEA210" t="s">
        <v>1214</v>
      </c>
      <c r="AEB210">
        <v>2.3199999999999998</v>
      </c>
      <c r="AEC210" t="s">
        <v>1214</v>
      </c>
      <c r="AED210">
        <v>-3.46</v>
      </c>
      <c r="AEE210">
        <v>0.95</v>
      </c>
      <c r="AEF210">
        <v>1.35</v>
      </c>
      <c r="AEG210">
        <v>0.48</v>
      </c>
      <c r="AEH210">
        <v>0.3</v>
      </c>
      <c r="AEI210">
        <v>2.38</v>
      </c>
      <c r="AEJ210">
        <v>0.6</v>
      </c>
      <c r="AEK210" t="s">
        <v>1214</v>
      </c>
      <c r="AEL210">
        <v>-0.15</v>
      </c>
      <c r="AEM210">
        <v>0.53</v>
      </c>
      <c r="AEN210">
        <v>0.21</v>
      </c>
      <c r="AEO210">
        <v>0.46</v>
      </c>
      <c r="AEP210">
        <v>1.5</v>
      </c>
      <c r="AEQ210">
        <v>-0.13</v>
      </c>
      <c r="AER210" t="s">
        <v>1214</v>
      </c>
      <c r="AES210">
        <v>-0.02</v>
      </c>
      <c r="AET210">
        <v>1.01</v>
      </c>
      <c r="AEU210" t="s">
        <v>1214</v>
      </c>
      <c r="AEV210" t="s">
        <v>1214</v>
      </c>
      <c r="AEW210">
        <v>0.55000000000000004</v>
      </c>
      <c r="AEX210">
        <v>0.7</v>
      </c>
      <c r="AEY210">
        <v>-0.46</v>
      </c>
      <c r="AEZ210">
        <v>1.1000000000000001</v>
      </c>
      <c r="AFA210">
        <v>0.55000000000000004</v>
      </c>
      <c r="AFB210" t="s">
        <v>1214</v>
      </c>
      <c r="AFC210">
        <v>0.71</v>
      </c>
      <c r="AFD210">
        <v>0.14000000000000001</v>
      </c>
      <c r="AFE210" t="s">
        <v>1214</v>
      </c>
      <c r="AFF210" t="s">
        <v>1214</v>
      </c>
      <c r="AFG210">
        <v>0.49</v>
      </c>
      <c r="AFH210" t="s">
        <v>1214</v>
      </c>
      <c r="AFI210" t="s">
        <v>1214</v>
      </c>
      <c r="AFJ210" t="s">
        <v>1214</v>
      </c>
      <c r="AFK210" t="s">
        <v>1214</v>
      </c>
      <c r="AFL210">
        <v>0.2</v>
      </c>
      <c r="AFM210">
        <v>0.9</v>
      </c>
      <c r="AFN210">
        <v>3.48</v>
      </c>
      <c r="AFO210">
        <v>0.13</v>
      </c>
      <c r="AFP210">
        <v>0</v>
      </c>
      <c r="AFQ210">
        <v>0.14000000000000001</v>
      </c>
      <c r="AFR210">
        <v>0.72</v>
      </c>
      <c r="AFS210">
        <v>0.72</v>
      </c>
      <c r="AFT210">
        <v>0.56999999999999995</v>
      </c>
      <c r="AFU210">
        <v>0.8</v>
      </c>
      <c r="AFV210">
        <v>-0.49</v>
      </c>
      <c r="AFW210">
        <v>0.98</v>
      </c>
      <c r="AFX210">
        <v>0.55000000000000004</v>
      </c>
      <c r="AFY210">
        <v>-0.91</v>
      </c>
      <c r="AFZ210">
        <v>0.7</v>
      </c>
      <c r="AGA210" t="s">
        <v>1214</v>
      </c>
      <c r="AGB210">
        <v>0.26</v>
      </c>
      <c r="AGC210" t="s">
        <v>1214</v>
      </c>
      <c r="AGD210">
        <v>1.0900000000000001</v>
      </c>
      <c r="AGE210">
        <v>0.64</v>
      </c>
      <c r="AGF210">
        <v>-0.41</v>
      </c>
      <c r="AGG210">
        <v>-0.54</v>
      </c>
      <c r="AGH210">
        <v>-0.49</v>
      </c>
      <c r="AGI210" t="s">
        <v>1214</v>
      </c>
      <c r="AGJ210" t="s">
        <v>1214</v>
      </c>
      <c r="AGK210" t="s">
        <v>1214</v>
      </c>
      <c r="AGL210" t="s">
        <v>1214</v>
      </c>
      <c r="AGM210" t="s">
        <v>1214</v>
      </c>
      <c r="AGN210" t="s">
        <v>1214</v>
      </c>
      <c r="AGO210">
        <v>4.8099999999999996</v>
      </c>
      <c r="AGP210" t="s">
        <v>1214</v>
      </c>
      <c r="AGQ210" t="s">
        <v>1214</v>
      </c>
      <c r="AGR210" t="s">
        <v>1214</v>
      </c>
      <c r="AGS210" t="s">
        <v>1214</v>
      </c>
      <c r="AGT210">
        <v>-0.77</v>
      </c>
      <c r="AGU210" t="s">
        <v>1214</v>
      </c>
      <c r="AGV210" t="s">
        <v>1214</v>
      </c>
      <c r="AGW210" t="s">
        <v>1214</v>
      </c>
      <c r="AGX210" t="s">
        <v>1214</v>
      </c>
      <c r="AGY210" t="s">
        <v>1214</v>
      </c>
      <c r="AGZ210">
        <v>0.1</v>
      </c>
      <c r="AHA210">
        <v>-0.06</v>
      </c>
      <c r="AHB210" t="s">
        <v>1214</v>
      </c>
      <c r="AHC210">
        <v>1.49</v>
      </c>
      <c r="AHD210">
        <v>0.32</v>
      </c>
      <c r="AHE210">
        <v>0.23</v>
      </c>
      <c r="AHF210">
        <v>0.13</v>
      </c>
      <c r="AHG210" s="1">
        <v>7.0000000000000007E-2</v>
      </c>
      <c r="AHH210" t="s">
        <v>1214</v>
      </c>
      <c r="AHI210" t="s">
        <v>1214</v>
      </c>
      <c r="AHJ210">
        <v>0.7</v>
      </c>
      <c r="AHK210" t="s">
        <v>1214</v>
      </c>
      <c r="AHL210" t="s">
        <v>1214</v>
      </c>
      <c r="AHM210">
        <v>2.82</v>
      </c>
      <c r="AHN210">
        <v>-0.37</v>
      </c>
      <c r="AHO210">
        <v>1.32</v>
      </c>
      <c r="AHP210" t="s">
        <v>1214</v>
      </c>
      <c r="AHQ210" t="s">
        <v>1214</v>
      </c>
      <c r="AHR210" t="s">
        <v>1214</v>
      </c>
      <c r="AHS210" t="s">
        <v>1214</v>
      </c>
      <c r="AHT210" t="s">
        <v>1214</v>
      </c>
      <c r="AHU210" t="s">
        <v>1214</v>
      </c>
      <c r="AHV210" t="s">
        <v>1214</v>
      </c>
      <c r="AHW210">
        <v>1.06</v>
      </c>
      <c r="AHX210" t="s">
        <v>1214</v>
      </c>
      <c r="AHY210">
        <v>-0.8</v>
      </c>
      <c r="AHZ210">
        <v>0.46</v>
      </c>
      <c r="AIA210">
        <v>0.34</v>
      </c>
      <c r="AIB210" t="s">
        <v>1214</v>
      </c>
      <c r="AIC210">
        <v>-0.82</v>
      </c>
      <c r="AID210">
        <v>1.38</v>
      </c>
      <c r="AIE210" t="s">
        <v>1214</v>
      </c>
      <c r="AIF210">
        <v>0.63</v>
      </c>
      <c r="AIG210">
        <v>-1.27</v>
      </c>
      <c r="AIH210">
        <v>-0.41</v>
      </c>
      <c r="AII210">
        <v>7.0000000000000007E-2</v>
      </c>
      <c r="AIJ210">
        <v>-0.06</v>
      </c>
      <c r="AIK210">
        <v>0.71</v>
      </c>
      <c r="AIL210">
        <v>1.81</v>
      </c>
      <c r="AIM210" t="s">
        <v>1214</v>
      </c>
      <c r="AIN210">
        <v>0.73</v>
      </c>
      <c r="AIO210" t="s">
        <v>1214</v>
      </c>
      <c r="AIP210">
        <v>-0.11</v>
      </c>
      <c r="AIQ210" t="s">
        <v>1214</v>
      </c>
      <c r="AIR210" t="s">
        <v>1214</v>
      </c>
      <c r="AIS210" t="s">
        <v>1214</v>
      </c>
      <c r="AIT210">
        <v>0.28000000000000003</v>
      </c>
      <c r="AIU210">
        <v>0.28000000000000003</v>
      </c>
      <c r="AIV210">
        <v>0.17</v>
      </c>
      <c r="AIW210">
        <v>1.1100000000000001</v>
      </c>
      <c r="AIX210">
        <v>0.01</v>
      </c>
      <c r="AIY210">
        <v>3.79</v>
      </c>
      <c r="AIZ210">
        <v>-0.05</v>
      </c>
      <c r="AJA210">
        <v>0.03</v>
      </c>
      <c r="AJB210">
        <v>-1.18</v>
      </c>
      <c r="AJC210" t="s">
        <v>1214</v>
      </c>
      <c r="AJD210" t="s">
        <v>1214</v>
      </c>
      <c r="AJE210" t="s">
        <v>1214</v>
      </c>
      <c r="AJF210" t="s">
        <v>1214</v>
      </c>
      <c r="AJG210">
        <v>0.05</v>
      </c>
      <c r="AJH210">
        <v>1.83</v>
      </c>
      <c r="AJI210">
        <v>4.21</v>
      </c>
      <c r="AJJ210">
        <v>0.25</v>
      </c>
      <c r="AJK210">
        <v>-0.02</v>
      </c>
      <c r="AJL210">
        <v>1.26</v>
      </c>
      <c r="AJM210" t="s">
        <v>1214</v>
      </c>
      <c r="AJN210">
        <v>0.88</v>
      </c>
      <c r="AJO210" t="s">
        <v>1214</v>
      </c>
      <c r="AJP210" t="s">
        <v>1214</v>
      </c>
      <c r="AJQ210">
        <v>0.34</v>
      </c>
      <c r="AJR210" t="s">
        <v>1214</v>
      </c>
      <c r="AJS210" t="s">
        <v>1214</v>
      </c>
      <c r="AJT210">
        <v>1.23</v>
      </c>
      <c r="AJU210">
        <v>0.54</v>
      </c>
      <c r="AJV210">
        <v>0.95</v>
      </c>
      <c r="AJW210">
        <v>3.75</v>
      </c>
      <c r="AJX210">
        <v>-0.36</v>
      </c>
      <c r="AJY210">
        <v>0.24</v>
      </c>
      <c r="AJZ210">
        <v>1.46</v>
      </c>
      <c r="AKA210" t="s">
        <v>1214</v>
      </c>
      <c r="AKB210" t="s">
        <v>1214</v>
      </c>
      <c r="AKC210" t="s">
        <v>1214</v>
      </c>
      <c r="AKD210" t="s">
        <v>1214</v>
      </c>
      <c r="AKE210" t="s">
        <v>1214</v>
      </c>
      <c r="AKF210" t="s">
        <v>1214</v>
      </c>
      <c r="AKG210" t="s">
        <v>1214</v>
      </c>
      <c r="AKH210" t="s">
        <v>1214</v>
      </c>
      <c r="AKI210">
        <v>-1.02</v>
      </c>
      <c r="AKJ210" t="s">
        <v>1214</v>
      </c>
      <c r="AKK210" t="s">
        <v>1214</v>
      </c>
      <c r="AKL210">
        <v>0.94</v>
      </c>
      <c r="AKM210">
        <v>0.74</v>
      </c>
      <c r="AKN210">
        <v>3.06</v>
      </c>
      <c r="AKO210">
        <v>1.5</v>
      </c>
      <c r="AKP210">
        <v>1.68</v>
      </c>
      <c r="AKQ210">
        <v>2.62</v>
      </c>
      <c r="AKR210">
        <v>1.3</v>
      </c>
      <c r="AKS210">
        <v>1.82</v>
      </c>
      <c r="AKT210" t="s">
        <v>1214</v>
      </c>
      <c r="AKU210">
        <v>1.2</v>
      </c>
      <c r="AKV210" t="s">
        <v>1214</v>
      </c>
      <c r="AKW210">
        <v>0.15</v>
      </c>
      <c r="AKX210" t="s">
        <v>1214</v>
      </c>
      <c r="AKY210">
        <v>1.1200000000000001</v>
      </c>
      <c r="AKZ210">
        <v>1.1200000000000001</v>
      </c>
      <c r="ALA210">
        <v>2.71</v>
      </c>
      <c r="ALB210">
        <v>0.34</v>
      </c>
      <c r="ALC210">
        <v>0.87</v>
      </c>
      <c r="ALD210">
        <v>1.5</v>
      </c>
      <c r="ALE210">
        <v>1.5</v>
      </c>
      <c r="ALF210">
        <v>-0.2</v>
      </c>
      <c r="ALG210">
        <v>1.65</v>
      </c>
      <c r="ALH210">
        <v>1.78</v>
      </c>
      <c r="ALI210">
        <v>0.54</v>
      </c>
      <c r="ALJ210">
        <v>0.54</v>
      </c>
      <c r="ALK210">
        <v>0.89</v>
      </c>
      <c r="ALL210">
        <v>7.0000000000000007E-2</v>
      </c>
      <c r="ALM210">
        <v>1.1599999999999999</v>
      </c>
      <c r="ALN210">
        <v>0</v>
      </c>
      <c r="ALO210">
        <v>-0.1</v>
      </c>
      <c r="ALP210">
        <v>0.01</v>
      </c>
      <c r="ALQ210" t="s">
        <v>1214</v>
      </c>
      <c r="ALR210" s="1">
        <v>-10.85</v>
      </c>
      <c r="ALS210">
        <v>0.08</v>
      </c>
      <c r="ALT210" t="s">
        <v>1214</v>
      </c>
      <c r="ALU210">
        <v>0</v>
      </c>
      <c r="ALV210">
        <v>-0.33</v>
      </c>
      <c r="ALW210">
        <v>-1.1599999999999999</v>
      </c>
      <c r="ALX210" s="1">
        <v>-0.49</v>
      </c>
      <c r="ALY210">
        <v>0.11</v>
      </c>
      <c r="ALZ210">
        <v>1.67</v>
      </c>
      <c r="AMA210">
        <v>0</v>
      </c>
      <c r="AMB210">
        <v>1.21</v>
      </c>
      <c r="AMC210">
        <v>0.06</v>
      </c>
      <c r="AMD210">
        <v>0.12</v>
      </c>
      <c r="AME210">
        <v>0.13</v>
      </c>
      <c r="AMF210">
        <v>0.18</v>
      </c>
      <c r="AMG210">
        <v>0</v>
      </c>
      <c r="AMH210">
        <v>-0.34</v>
      </c>
      <c r="AMI210">
        <v>-1.4</v>
      </c>
      <c r="AMJ210" t="s">
        <v>1214</v>
      </c>
      <c r="AMK210" t="s">
        <v>1214</v>
      </c>
      <c r="AML210">
        <v>-0.79</v>
      </c>
      <c r="AMM210">
        <v>-1.1599999999999999</v>
      </c>
      <c r="AMN210">
        <v>0.5</v>
      </c>
      <c r="AMO210" t="s">
        <v>1214</v>
      </c>
      <c r="AMP210">
        <v>-0.26</v>
      </c>
      <c r="AMQ210">
        <v>-0.52</v>
      </c>
      <c r="AMR210">
        <v>-1.34</v>
      </c>
      <c r="AMS210">
        <v>0.5</v>
      </c>
      <c r="AMT210">
        <v>-0.27</v>
      </c>
      <c r="AMU210">
        <v>-0.64</v>
      </c>
      <c r="AMV210">
        <v>-0.57999999999999996</v>
      </c>
      <c r="AMW210" t="s">
        <v>1214</v>
      </c>
      <c r="AMX210" t="s">
        <v>1214</v>
      </c>
      <c r="AMY210" t="s">
        <v>1214</v>
      </c>
      <c r="AMZ210">
        <v>-0.57999999999999996</v>
      </c>
      <c r="ANA210">
        <v>0.87</v>
      </c>
      <c r="ANB210">
        <v>1.1000000000000001</v>
      </c>
      <c r="ANC210">
        <v>0.9</v>
      </c>
      <c r="AND210">
        <v>-0.91</v>
      </c>
      <c r="ANE210" t="s">
        <v>1214</v>
      </c>
      <c r="ANF210">
        <v>0.82</v>
      </c>
      <c r="ANG210">
        <v>1.83</v>
      </c>
      <c r="ANH210">
        <v>0.76</v>
      </c>
      <c r="ANI210">
        <v>1.1100000000000001</v>
      </c>
      <c r="ANJ210">
        <v>0.1</v>
      </c>
      <c r="ANK210" t="s">
        <v>1214</v>
      </c>
      <c r="ANL210">
        <v>1.86</v>
      </c>
      <c r="ANM210">
        <v>1.43</v>
      </c>
      <c r="ANN210" t="s">
        <v>1214</v>
      </c>
      <c r="ANO210">
        <v>0.35</v>
      </c>
      <c r="ANP210" t="s">
        <v>1214</v>
      </c>
      <c r="ANQ210">
        <v>0.98</v>
      </c>
      <c r="ANR210" t="s">
        <v>1214</v>
      </c>
      <c r="ANS210">
        <v>0.56999999999999995</v>
      </c>
      <c r="ANT210">
        <v>-0.08</v>
      </c>
      <c r="ANU210" t="s">
        <v>1214</v>
      </c>
      <c r="ANV210">
        <v>0.5</v>
      </c>
      <c r="ANW210">
        <v>0.3</v>
      </c>
      <c r="ANX210">
        <v>0.93</v>
      </c>
      <c r="ANY210">
        <v>0.7</v>
      </c>
      <c r="ANZ210">
        <v>0.61</v>
      </c>
      <c r="AOA210">
        <v>1.17</v>
      </c>
      <c r="AOB210">
        <v>2.15</v>
      </c>
      <c r="AOC210">
        <v>1.58</v>
      </c>
      <c r="AOD210" t="s">
        <v>1214</v>
      </c>
      <c r="AOE210">
        <v>-0.17</v>
      </c>
      <c r="AOF210" t="s">
        <v>1214</v>
      </c>
      <c r="AOG210">
        <v>0.67</v>
      </c>
      <c r="AOH210">
        <v>0.56999999999999995</v>
      </c>
      <c r="AOI210">
        <v>0.72</v>
      </c>
      <c r="AOJ210" t="s">
        <v>1214</v>
      </c>
      <c r="AOK210">
        <v>0.24</v>
      </c>
      <c r="AOL210" t="s">
        <v>1214</v>
      </c>
      <c r="AOM210" t="s">
        <v>1214</v>
      </c>
      <c r="AON210">
        <v>0.6</v>
      </c>
      <c r="AOO210">
        <v>0.6</v>
      </c>
      <c r="AOP210">
        <v>0.6</v>
      </c>
      <c r="AOQ210">
        <v>0.62</v>
      </c>
      <c r="AOR210">
        <v>7.0000000000000007E-2</v>
      </c>
      <c r="AOS210">
        <v>0.23</v>
      </c>
      <c r="AOT210">
        <v>1.89</v>
      </c>
      <c r="AOU210">
        <v>0.57999999999999996</v>
      </c>
      <c r="AOV210">
        <v>0.09</v>
      </c>
      <c r="AOW210">
        <v>0.37</v>
      </c>
      <c r="AOX210" s="1">
        <v>0.28000000000000003</v>
      </c>
      <c r="AOY210" t="s">
        <v>1214</v>
      </c>
      <c r="AOZ210">
        <v>1.07</v>
      </c>
      <c r="APA210">
        <v>-0.68</v>
      </c>
      <c r="APB210">
        <v>0.42</v>
      </c>
      <c r="APC210">
        <v>0.65</v>
      </c>
      <c r="APD210">
        <v>0.5</v>
      </c>
      <c r="APE210">
        <v>0.37</v>
      </c>
      <c r="APF210">
        <v>0.37</v>
      </c>
      <c r="APG210">
        <v>0.66</v>
      </c>
      <c r="APH210">
        <v>0.03</v>
      </c>
      <c r="API210" t="s">
        <v>1214</v>
      </c>
      <c r="APJ210" t="s">
        <v>1214</v>
      </c>
      <c r="APK210">
        <v>-0.05</v>
      </c>
      <c r="APL210" t="s">
        <v>1214</v>
      </c>
      <c r="APM210">
        <v>0.48</v>
      </c>
      <c r="APN210">
        <v>0.66</v>
      </c>
      <c r="APO210">
        <v>0.83</v>
      </c>
      <c r="APP210" t="s">
        <v>1214</v>
      </c>
      <c r="APQ210" t="s">
        <v>1214</v>
      </c>
      <c r="APR210">
        <v>-0.46</v>
      </c>
      <c r="APS210" t="s">
        <v>1214</v>
      </c>
      <c r="APT210" t="s">
        <v>1214</v>
      </c>
      <c r="APU210">
        <v>0.19</v>
      </c>
      <c r="APV210">
        <v>0.62</v>
      </c>
      <c r="APW210">
        <v>0.5</v>
      </c>
      <c r="APX210">
        <v>0.5</v>
      </c>
      <c r="APY210">
        <v>0.68</v>
      </c>
      <c r="APZ210">
        <v>0.43</v>
      </c>
      <c r="AQA210">
        <v>1.64</v>
      </c>
      <c r="AQB210">
        <v>-0.16</v>
      </c>
      <c r="AQC210" t="s">
        <v>1214</v>
      </c>
      <c r="AQD210">
        <v>0.35</v>
      </c>
      <c r="AQE210" t="s">
        <v>1214</v>
      </c>
      <c r="AQF210" t="s">
        <v>1214</v>
      </c>
      <c r="AQG210">
        <v>0.45</v>
      </c>
      <c r="AQH210">
        <v>0.48</v>
      </c>
      <c r="AQI210">
        <v>0.98</v>
      </c>
      <c r="AQJ210">
        <v>0.56000000000000005</v>
      </c>
      <c r="AQK210" t="s">
        <v>1214</v>
      </c>
      <c r="AQL210">
        <v>0.91</v>
      </c>
      <c r="AQM210" t="s">
        <v>1214</v>
      </c>
      <c r="AQN210">
        <v>-0.4</v>
      </c>
      <c r="AQO210">
        <v>0</v>
      </c>
      <c r="AQP210" t="s">
        <v>1214</v>
      </c>
      <c r="AQQ210">
        <v>-6.72</v>
      </c>
      <c r="AQR210" t="s">
        <v>1214</v>
      </c>
      <c r="AQS210" t="s">
        <v>1214</v>
      </c>
      <c r="AQT210" t="s">
        <v>1214</v>
      </c>
      <c r="AQU210" t="s">
        <v>1214</v>
      </c>
      <c r="AQV210" t="s">
        <v>1214</v>
      </c>
      <c r="AQW210" s="1">
        <v>-0.25</v>
      </c>
      <c r="AQX210" t="s">
        <v>1214</v>
      </c>
      <c r="AQY210">
        <v>-4.8099999999999996</v>
      </c>
      <c r="AQZ210" t="s">
        <v>1214</v>
      </c>
      <c r="ARA210">
        <v>-0.35</v>
      </c>
      <c r="ARB210">
        <v>4.6399999999999997</v>
      </c>
      <c r="ARC210">
        <v>4.6399999999999997</v>
      </c>
      <c r="ARD210">
        <v>-0.98</v>
      </c>
      <c r="ARE210" t="s">
        <v>1214</v>
      </c>
      <c r="ARF210">
        <v>2.21</v>
      </c>
      <c r="ARG210" t="s">
        <v>1214</v>
      </c>
      <c r="ARH210" t="s">
        <v>1214</v>
      </c>
      <c r="ARI210">
        <v>-7.0000000000000007E-2</v>
      </c>
      <c r="ARJ210">
        <v>0.75</v>
      </c>
      <c r="ARK210" t="s">
        <v>1214</v>
      </c>
      <c r="ARL210" t="s">
        <v>1214</v>
      </c>
      <c r="ARM210" t="s">
        <v>1214</v>
      </c>
      <c r="ARN210" t="s">
        <v>1214</v>
      </c>
      <c r="ARO210" t="s">
        <v>1214</v>
      </c>
      <c r="ARP210" t="s">
        <v>1214</v>
      </c>
      <c r="ARQ210" t="s">
        <v>1214</v>
      </c>
      <c r="ARR210" t="s">
        <v>1214</v>
      </c>
      <c r="ARS210" t="s">
        <v>1214</v>
      </c>
      <c r="ART210" t="s">
        <v>1214</v>
      </c>
      <c r="ARU210" t="s">
        <v>1214</v>
      </c>
      <c r="ARV210" t="s">
        <v>1214</v>
      </c>
      <c r="ARW210" t="s">
        <v>1214</v>
      </c>
      <c r="ARX210" t="s">
        <v>1214</v>
      </c>
      <c r="ARY210">
        <v>0.6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 t="s">
        <v>1214</v>
      </c>
      <c r="ASG210" t="s">
        <v>1214</v>
      </c>
      <c r="ASH210" t="s">
        <v>1214</v>
      </c>
      <c r="ASI210" t="s">
        <v>1214</v>
      </c>
      <c r="ASJ210">
        <v>0</v>
      </c>
      <c r="ASK210">
        <v>-0.59</v>
      </c>
      <c r="ASL210">
        <v>0.38</v>
      </c>
      <c r="ASM210">
        <v>0</v>
      </c>
      <c r="ASN210">
        <v>-0.1</v>
      </c>
      <c r="ASO210">
        <v>-0.15</v>
      </c>
      <c r="ASP210">
        <v>-0.23</v>
      </c>
      <c r="ASQ210">
        <v>0.54</v>
      </c>
      <c r="ASR210">
        <v>0.38</v>
      </c>
      <c r="ASS210">
        <v>0.15</v>
      </c>
      <c r="AST210">
        <v>0</v>
      </c>
      <c r="ASU210">
        <v>0</v>
      </c>
      <c r="ASV210">
        <v>0</v>
      </c>
      <c r="ASW210">
        <v>0</v>
      </c>
      <c r="ASX210" t="s">
        <v>1214</v>
      </c>
      <c r="ASY210">
        <v>0</v>
      </c>
      <c r="ASZ210" t="s">
        <v>1214</v>
      </c>
      <c r="ATA210" t="s">
        <v>1214</v>
      </c>
      <c r="ATB210" t="s">
        <v>1214</v>
      </c>
      <c r="ATC210">
        <v>0</v>
      </c>
      <c r="ATD210">
        <v>-0.01</v>
      </c>
      <c r="ATE210">
        <v>-0.01</v>
      </c>
      <c r="ATF210">
        <v>1.17</v>
      </c>
      <c r="ATG210">
        <v>-1.4</v>
      </c>
      <c r="ATH210">
        <v>0.64</v>
      </c>
      <c r="ATI210">
        <v>0.62</v>
      </c>
      <c r="ATJ210" t="s">
        <v>1214</v>
      </c>
      <c r="ATK210">
        <v>0</v>
      </c>
      <c r="ATL210">
        <v>0.61</v>
      </c>
      <c r="ATM210">
        <v>0</v>
      </c>
      <c r="ATN210">
        <v>0</v>
      </c>
      <c r="ATO210">
        <v>-0.19</v>
      </c>
      <c r="ATP210">
        <v>-0.19</v>
      </c>
      <c r="ATQ210">
        <v>-0.19</v>
      </c>
      <c r="ATR210" t="s">
        <v>1214</v>
      </c>
      <c r="ATS210">
        <v>0.36</v>
      </c>
    </row>
    <row r="211" spans="1:1215" x14ac:dyDescent="0.25">
      <c r="A211" t="s">
        <v>1423</v>
      </c>
      <c r="B211">
        <v>0.52159999999999995</v>
      </c>
      <c r="C211">
        <v>3.39E-2</v>
      </c>
      <c r="D211">
        <v>6.59E-2</v>
      </c>
      <c r="E211">
        <v>3.7499999999999999E-2</v>
      </c>
      <c r="F211">
        <v>0.32150000000000001</v>
      </c>
      <c r="G211" t="s">
        <v>1214</v>
      </c>
      <c r="H211" t="s">
        <v>1214</v>
      </c>
      <c r="I211">
        <v>0.98040000000000005</v>
      </c>
      <c r="J211">
        <v>1.09E-2</v>
      </c>
      <c r="K211">
        <v>0.25569999999999998</v>
      </c>
      <c r="L211">
        <v>2.5899999999999999E-2</v>
      </c>
      <c r="M211">
        <v>4.4999999999999997E-3</v>
      </c>
      <c r="N211">
        <v>5.1000000000000004E-3</v>
      </c>
      <c r="O211">
        <v>7.0900000000000005E-2</v>
      </c>
      <c r="P211">
        <v>7.7000000000000002E-3</v>
      </c>
      <c r="Q211">
        <v>0.1163</v>
      </c>
      <c r="R211">
        <v>9.8500000000000004E-2</v>
      </c>
      <c r="S211">
        <v>0.59550000000000003</v>
      </c>
      <c r="T211">
        <v>0.1479</v>
      </c>
      <c r="U211">
        <v>8.2000000000000007E-3</v>
      </c>
      <c r="V211">
        <v>8.9999999999999993E-3</v>
      </c>
      <c r="W211">
        <v>1.2E-2</v>
      </c>
      <c r="X211" t="s">
        <v>1214</v>
      </c>
      <c r="Y211">
        <v>6.7000000000000002E-3</v>
      </c>
      <c r="Z211">
        <v>3.3999999999999998E-3</v>
      </c>
      <c r="AA211">
        <v>0.17979999999999999</v>
      </c>
      <c r="AB211">
        <v>0.1202</v>
      </c>
      <c r="AC211">
        <v>4.9200000000000001E-2</v>
      </c>
      <c r="AD211">
        <v>9.1000000000000004E-3</v>
      </c>
      <c r="AE211">
        <v>0.54549999999999998</v>
      </c>
      <c r="AF211">
        <v>0.1444</v>
      </c>
      <c r="AG211">
        <v>0.37259999999999999</v>
      </c>
      <c r="AH211">
        <v>1.7299999999999999E-2</v>
      </c>
      <c r="AI211">
        <v>0.13639999999999999</v>
      </c>
      <c r="AJ211" t="s">
        <v>1214</v>
      </c>
      <c r="AK211">
        <v>0.11840000000000001</v>
      </c>
      <c r="AL211">
        <v>0.13689999999999999</v>
      </c>
      <c r="AM211">
        <v>4.0000000000000001E-3</v>
      </c>
      <c r="AN211" t="s">
        <v>1214</v>
      </c>
      <c r="AO211">
        <v>0.92979999999999996</v>
      </c>
      <c r="AP211">
        <v>0.1045</v>
      </c>
      <c r="AQ211">
        <v>9.1000000000000004E-3</v>
      </c>
      <c r="AR211">
        <v>1.9300000000000001E-2</v>
      </c>
      <c r="AS211">
        <v>4.1000000000000003E-3</v>
      </c>
      <c r="AT211">
        <v>2.4899999999999999E-2</v>
      </c>
      <c r="AU211">
        <v>3.3399999999999999E-2</v>
      </c>
      <c r="AV211" t="s">
        <v>1214</v>
      </c>
      <c r="AW211">
        <v>1.72E-2</v>
      </c>
      <c r="AX211">
        <v>0.21249999999999999</v>
      </c>
      <c r="AY211">
        <v>1.03E-2</v>
      </c>
      <c r="AZ211">
        <v>3.0200000000000001E-2</v>
      </c>
      <c r="BA211">
        <v>1.1000000000000001E-3</v>
      </c>
      <c r="BB211">
        <v>8.72E-2</v>
      </c>
      <c r="BC211">
        <v>3.8999999999999998E-3</v>
      </c>
      <c r="BD211">
        <v>0.16800000000000001</v>
      </c>
      <c r="BE211">
        <v>7.3000000000000001E-3</v>
      </c>
      <c r="BF211">
        <v>1.5E-3</v>
      </c>
      <c r="BG211">
        <v>0.11700000000000001</v>
      </c>
      <c r="BH211">
        <v>8.7300000000000003E-2</v>
      </c>
      <c r="BI211">
        <v>1.21E-2</v>
      </c>
      <c r="BJ211">
        <v>6.1000000000000004E-3</v>
      </c>
      <c r="BK211">
        <v>5.04E-2</v>
      </c>
      <c r="BL211" t="s">
        <v>1214</v>
      </c>
      <c r="BM211">
        <v>2.0400000000000001E-2</v>
      </c>
      <c r="BN211">
        <v>1.72E-2</v>
      </c>
      <c r="BO211">
        <v>6.9599999999999995E-2</v>
      </c>
      <c r="BP211" t="s">
        <v>1214</v>
      </c>
      <c r="BQ211">
        <v>0.1295</v>
      </c>
      <c r="BR211">
        <v>1.32E-2</v>
      </c>
      <c r="BS211">
        <v>2.3E-3</v>
      </c>
      <c r="BT211">
        <v>0.83479999999999999</v>
      </c>
      <c r="BU211">
        <v>2.6499999999999999E-2</v>
      </c>
      <c r="BV211" t="s">
        <v>1214</v>
      </c>
      <c r="BW211">
        <v>0.20710000000000001</v>
      </c>
      <c r="BX211">
        <v>1.06E-2</v>
      </c>
      <c r="BY211">
        <v>0.33050000000000002</v>
      </c>
      <c r="BZ211">
        <v>4.9500000000000002E-2</v>
      </c>
      <c r="CA211">
        <v>0.25990000000000002</v>
      </c>
      <c r="CB211">
        <v>0.40339999999999998</v>
      </c>
      <c r="CC211">
        <v>0.19139999999999999</v>
      </c>
      <c r="CD211">
        <v>1.7000000000000001E-2</v>
      </c>
      <c r="CE211">
        <v>6.0100000000000001E-2</v>
      </c>
      <c r="CF211">
        <v>0.1336</v>
      </c>
      <c r="CG211">
        <v>0.1153</v>
      </c>
      <c r="CH211">
        <v>0.2631</v>
      </c>
      <c r="CI211">
        <v>3.1199999999999999E-2</v>
      </c>
      <c r="CJ211" t="s">
        <v>1214</v>
      </c>
      <c r="CK211">
        <v>0.36830000000000002</v>
      </c>
      <c r="CL211">
        <v>2.4676</v>
      </c>
      <c r="CM211">
        <v>5.4000000000000003E-3</v>
      </c>
      <c r="CN211" t="s">
        <v>1214</v>
      </c>
      <c r="CO211">
        <v>2.6599999999999999E-2</v>
      </c>
      <c r="CP211">
        <v>2.5999999999999999E-3</v>
      </c>
      <c r="CQ211">
        <v>4.9299999999999997E-2</v>
      </c>
      <c r="CR211" t="s">
        <v>1214</v>
      </c>
      <c r="CS211" t="s">
        <v>1214</v>
      </c>
      <c r="CT211">
        <v>1.23E-2</v>
      </c>
      <c r="CU211">
        <v>3.7999999999999999E-2</v>
      </c>
      <c r="CV211">
        <v>2.7000000000000001E-3</v>
      </c>
      <c r="CW211">
        <v>5.4999999999999997E-3</v>
      </c>
      <c r="CX211" t="s">
        <v>1214</v>
      </c>
      <c r="CY211" t="s">
        <v>1214</v>
      </c>
      <c r="CZ211" t="s">
        <v>1214</v>
      </c>
      <c r="DA211">
        <v>6.7999999999999996E-3</v>
      </c>
      <c r="DB211">
        <v>1.6500000000000001E-2</v>
      </c>
      <c r="DC211">
        <v>7.7000000000000002E-3</v>
      </c>
      <c r="DD211" t="s">
        <v>1214</v>
      </c>
      <c r="DE211">
        <v>7.1800000000000003E-2</v>
      </c>
      <c r="DF211">
        <v>6.4000000000000003E-3</v>
      </c>
      <c r="DG211">
        <v>1.2999999999999999E-3</v>
      </c>
      <c r="DH211" t="s">
        <v>1214</v>
      </c>
      <c r="DI211" t="s">
        <v>1214</v>
      </c>
      <c r="DJ211" t="s">
        <v>1214</v>
      </c>
      <c r="DK211" t="s">
        <v>1214</v>
      </c>
      <c r="DL211" t="s">
        <v>1214</v>
      </c>
      <c r="DM211">
        <v>5.4000000000000003E-3</v>
      </c>
      <c r="DN211" t="s">
        <v>1214</v>
      </c>
      <c r="DO211">
        <v>1.67E-2</v>
      </c>
      <c r="DP211">
        <v>5.5999999999999999E-3</v>
      </c>
      <c r="DQ211" t="s">
        <v>1214</v>
      </c>
      <c r="DR211">
        <v>2.5999999999999999E-2</v>
      </c>
      <c r="DS211" t="s">
        <v>1214</v>
      </c>
      <c r="DT211" t="s">
        <v>1214</v>
      </c>
      <c r="DU211" t="s">
        <v>1214</v>
      </c>
      <c r="DV211">
        <v>0.30649999999999999</v>
      </c>
      <c r="DW211">
        <v>0.1179</v>
      </c>
      <c r="DX211">
        <v>9.9099999999999994E-2</v>
      </c>
      <c r="DY211">
        <v>0.28720000000000001</v>
      </c>
      <c r="DZ211">
        <v>9.2799999999999994E-2</v>
      </c>
      <c r="EA211">
        <v>6.7999999999999996E-3</v>
      </c>
      <c r="EB211" t="s">
        <v>1214</v>
      </c>
      <c r="EC211">
        <v>0.12889999999999999</v>
      </c>
      <c r="ED211">
        <v>1.29E-2</v>
      </c>
      <c r="EE211">
        <v>2.0999999999999999E-3</v>
      </c>
      <c r="EF211">
        <v>0.74760000000000004</v>
      </c>
      <c r="EG211">
        <v>0.45590000000000003</v>
      </c>
      <c r="EH211">
        <v>0.40889999999999999</v>
      </c>
      <c r="EI211">
        <v>0.1913</v>
      </c>
      <c r="EJ211">
        <v>1.0561</v>
      </c>
      <c r="EK211">
        <v>0.9224</v>
      </c>
      <c r="EL211">
        <v>1.4500000000000001E-2</v>
      </c>
      <c r="EM211">
        <v>0.21379999999999999</v>
      </c>
      <c r="EN211">
        <v>0.49580000000000002</v>
      </c>
      <c r="EO211">
        <v>2.3999999999999998E-3</v>
      </c>
      <c r="EP211">
        <v>0.21149999999999999</v>
      </c>
      <c r="EQ211">
        <v>2.07E-2</v>
      </c>
      <c r="ER211" t="s">
        <v>1214</v>
      </c>
      <c r="ES211" t="s">
        <v>1214</v>
      </c>
      <c r="ET211">
        <v>1.8812</v>
      </c>
      <c r="EU211">
        <v>0.47289999999999999</v>
      </c>
      <c r="EV211">
        <v>0.97950000000000004</v>
      </c>
      <c r="EW211">
        <v>9.6500000000000002E-2</v>
      </c>
      <c r="EX211">
        <v>0.11020000000000001</v>
      </c>
      <c r="EY211">
        <v>0.1002</v>
      </c>
      <c r="EZ211">
        <v>2.0199999999999999E-2</v>
      </c>
      <c r="FA211">
        <v>1.7795000000000001</v>
      </c>
      <c r="FB211">
        <v>0.3246</v>
      </c>
      <c r="FC211">
        <v>2.3900000000000001E-2</v>
      </c>
      <c r="FD211">
        <v>0.1547</v>
      </c>
      <c r="FE211">
        <v>0.50309999999999999</v>
      </c>
      <c r="FF211">
        <v>0.16220000000000001</v>
      </c>
      <c r="FG211">
        <v>4.2700000000000002E-2</v>
      </c>
      <c r="FH211">
        <v>0.38069999999999998</v>
      </c>
      <c r="FI211">
        <v>1.52E-2</v>
      </c>
      <c r="FJ211">
        <v>3.15E-2</v>
      </c>
      <c r="FK211">
        <v>0.68089999999999995</v>
      </c>
      <c r="FL211">
        <v>0.36420000000000002</v>
      </c>
      <c r="FM211">
        <v>0.1147</v>
      </c>
      <c r="FN211">
        <v>1.7919</v>
      </c>
      <c r="FO211">
        <v>6.7999999999999996E-3</v>
      </c>
      <c r="FP211">
        <v>4.7999999999999996E-3</v>
      </c>
      <c r="FQ211" t="s">
        <v>1214</v>
      </c>
      <c r="FR211">
        <v>1.4500000000000001E-2</v>
      </c>
      <c r="FS211">
        <v>4.7000000000000002E-3</v>
      </c>
      <c r="FT211">
        <v>4.1300000000000003E-2</v>
      </c>
      <c r="FU211">
        <v>4.0000000000000001E-3</v>
      </c>
      <c r="FV211">
        <v>5.8999999999999999E-3</v>
      </c>
      <c r="FW211">
        <v>3.3E-3</v>
      </c>
      <c r="FX211">
        <v>9.7000000000000003E-3</v>
      </c>
      <c r="FY211">
        <v>2.5700000000000001E-2</v>
      </c>
      <c r="FZ211">
        <v>1.9199999999999998E-2</v>
      </c>
      <c r="GA211" t="s">
        <v>1214</v>
      </c>
      <c r="GB211">
        <v>1.5900000000000001E-2</v>
      </c>
      <c r="GC211">
        <v>0.15579999999999999</v>
      </c>
      <c r="GD211">
        <v>4.0000000000000001E-3</v>
      </c>
      <c r="GE211">
        <v>0.14990000000000001</v>
      </c>
      <c r="GF211">
        <v>7.6899999999999996E-2</v>
      </c>
      <c r="GG211">
        <v>7.9000000000000008E-3</v>
      </c>
      <c r="GH211" t="s">
        <v>1214</v>
      </c>
      <c r="GI211">
        <v>8.3999999999999995E-3</v>
      </c>
      <c r="GJ211">
        <v>4.8000000000000001E-2</v>
      </c>
      <c r="GK211">
        <v>5.0000000000000001E-3</v>
      </c>
      <c r="GL211">
        <v>2.7E-2</v>
      </c>
      <c r="GM211">
        <v>4.8399999999999999E-2</v>
      </c>
      <c r="GN211" t="s">
        <v>1214</v>
      </c>
      <c r="GO211">
        <v>0.37540000000000001</v>
      </c>
      <c r="GP211">
        <v>15.1633</v>
      </c>
      <c r="GQ211">
        <v>4.8494000000000002</v>
      </c>
      <c r="GR211">
        <v>1.7542</v>
      </c>
      <c r="GS211">
        <v>9.1499999999999998E-2</v>
      </c>
      <c r="GT211">
        <v>0.34520000000000001</v>
      </c>
      <c r="GU211">
        <v>6.5199999999999994E-2</v>
      </c>
      <c r="GV211">
        <v>0.60960000000000003</v>
      </c>
      <c r="GW211" t="s">
        <v>1214</v>
      </c>
      <c r="GX211">
        <v>6.2600000000000003E-2</v>
      </c>
      <c r="GY211">
        <v>0.25269999999999998</v>
      </c>
      <c r="GZ211">
        <v>8.0304000000000002</v>
      </c>
      <c r="HA211">
        <v>8.0304000000000002</v>
      </c>
      <c r="HB211">
        <v>23.1937</v>
      </c>
      <c r="HC211">
        <v>3.7780999999999998</v>
      </c>
      <c r="HD211">
        <v>1.5923</v>
      </c>
      <c r="HE211">
        <v>1.5166999999999999</v>
      </c>
      <c r="HF211">
        <v>1.55E-2</v>
      </c>
      <c r="HG211">
        <v>6.9025999999999996</v>
      </c>
      <c r="HH211">
        <v>5.2999999999999999E-2</v>
      </c>
      <c r="HI211">
        <v>2.3E-2</v>
      </c>
      <c r="HJ211">
        <v>2.6599999999999999E-2</v>
      </c>
      <c r="HK211">
        <v>2.29E-2</v>
      </c>
      <c r="HL211">
        <v>0.22159999999999999</v>
      </c>
      <c r="HM211" t="s">
        <v>1214</v>
      </c>
      <c r="HN211">
        <v>0.18920000000000001</v>
      </c>
      <c r="HO211">
        <v>0.1865</v>
      </c>
      <c r="HP211">
        <v>0.1452</v>
      </c>
      <c r="HQ211">
        <v>5.7099999999999998E-2</v>
      </c>
      <c r="HR211">
        <v>1.3862000000000001</v>
      </c>
      <c r="HS211">
        <v>5.1400000000000001E-2</v>
      </c>
      <c r="HT211" t="s">
        <v>1214</v>
      </c>
      <c r="HU211">
        <v>7.8700000000000006E-2</v>
      </c>
      <c r="HV211">
        <v>2.4413</v>
      </c>
      <c r="HW211" t="s">
        <v>1214</v>
      </c>
      <c r="HX211">
        <v>5.7299999999999997E-2</v>
      </c>
      <c r="HY211">
        <v>0.12659999999999999</v>
      </c>
      <c r="HZ211">
        <v>0.31969999999999998</v>
      </c>
      <c r="IA211">
        <v>4.7300000000000002E-2</v>
      </c>
      <c r="IB211">
        <v>5.7000000000000002E-3</v>
      </c>
      <c r="IC211" t="s">
        <v>1214</v>
      </c>
      <c r="ID211">
        <v>9.8299999999999998E-2</v>
      </c>
      <c r="IE211">
        <v>5.2200000000000003E-2</v>
      </c>
      <c r="IF211" t="s">
        <v>1214</v>
      </c>
      <c r="IG211">
        <v>0.1246</v>
      </c>
      <c r="IH211">
        <v>0.83169999999999999</v>
      </c>
      <c r="II211">
        <v>10.175599999999999</v>
      </c>
      <c r="IJ211">
        <v>6.6E-3</v>
      </c>
      <c r="IK211">
        <v>1.1073</v>
      </c>
      <c r="IL211">
        <v>7.7399999999999997E-2</v>
      </c>
      <c r="IM211">
        <v>1.1914</v>
      </c>
      <c r="IN211">
        <v>3.3929</v>
      </c>
      <c r="IO211">
        <v>3.3929</v>
      </c>
      <c r="IP211">
        <v>4.5842999999999998</v>
      </c>
      <c r="IQ211">
        <v>14.7599</v>
      </c>
      <c r="IR211">
        <v>0.59209999999999996</v>
      </c>
      <c r="IS211">
        <v>0.49709999999999999</v>
      </c>
      <c r="IT211">
        <v>0.19850000000000001</v>
      </c>
      <c r="IU211">
        <v>1.46E-2</v>
      </c>
      <c r="IV211">
        <v>0.13250000000000001</v>
      </c>
      <c r="IW211">
        <v>1.4348000000000001</v>
      </c>
      <c r="IX211">
        <v>7.8799999999999995E-2</v>
      </c>
      <c r="IY211">
        <v>8.6400000000000005E-2</v>
      </c>
      <c r="IZ211">
        <v>8.9399999999999993E-2</v>
      </c>
      <c r="JA211">
        <v>6.1199999999999997E-2</v>
      </c>
      <c r="JB211">
        <v>3.8600000000000002E-2</v>
      </c>
      <c r="JC211">
        <v>2.29E-2</v>
      </c>
      <c r="JD211">
        <v>0.13600000000000001</v>
      </c>
      <c r="JE211">
        <v>0.51339999999999997</v>
      </c>
      <c r="JF211">
        <v>0.2467</v>
      </c>
      <c r="JG211">
        <v>8.1900000000000001E-2</v>
      </c>
      <c r="JH211">
        <v>0.32850000000000001</v>
      </c>
      <c r="JI211">
        <v>2.2768000000000002</v>
      </c>
      <c r="JJ211">
        <v>0.4698</v>
      </c>
      <c r="JK211">
        <v>3.4700000000000002E-2</v>
      </c>
      <c r="JL211" t="s">
        <v>1214</v>
      </c>
      <c r="JM211">
        <v>0.23730000000000001</v>
      </c>
      <c r="JN211">
        <v>3.3E-3</v>
      </c>
      <c r="JO211">
        <v>2.3599999999999999E-2</v>
      </c>
      <c r="JP211">
        <v>0.20910000000000001</v>
      </c>
      <c r="JQ211" t="s">
        <v>1214</v>
      </c>
      <c r="JR211">
        <v>2.3599999999999999E-2</v>
      </c>
      <c r="JS211">
        <v>5.04E-2</v>
      </c>
      <c r="JT211">
        <v>1.0519000000000001</v>
      </c>
      <c r="JU211">
        <v>0.28129999999999999</v>
      </c>
      <c r="JV211">
        <v>8.4900000000000003E-2</v>
      </c>
      <c r="JW211">
        <v>8.6499999999999994E-2</v>
      </c>
      <c r="JX211">
        <v>9.7000000000000003E-3</v>
      </c>
      <c r="JY211">
        <v>0.38900000000000001</v>
      </c>
      <c r="JZ211">
        <v>0.85140000000000005</v>
      </c>
      <c r="KA211">
        <v>1.9033</v>
      </c>
      <c r="KB211">
        <v>7.6700000000000004E-2</v>
      </c>
      <c r="KC211">
        <v>8.9499999999999996E-2</v>
      </c>
      <c r="KD211">
        <v>5.7999999999999996E-3</v>
      </c>
      <c r="KE211">
        <v>6.0699999999999997E-2</v>
      </c>
      <c r="KF211">
        <v>0.1227</v>
      </c>
      <c r="KG211" t="s">
        <v>1214</v>
      </c>
      <c r="KH211" t="s">
        <v>1214</v>
      </c>
      <c r="KI211">
        <v>0.35539999999999999</v>
      </c>
      <c r="KJ211">
        <v>0.35539999999999999</v>
      </c>
      <c r="KK211">
        <v>4.5354999999999999</v>
      </c>
      <c r="KL211">
        <v>0.48259999999999997</v>
      </c>
      <c r="KM211">
        <v>6.5299999999999997E-2</v>
      </c>
      <c r="KN211">
        <v>9.9199999999999997E-2</v>
      </c>
      <c r="KO211">
        <v>0.2296</v>
      </c>
      <c r="KP211">
        <v>2.52E-2</v>
      </c>
      <c r="KQ211">
        <v>0.66949999999999998</v>
      </c>
      <c r="KR211">
        <v>1.5714999999999999</v>
      </c>
      <c r="KS211">
        <v>0.52939999999999998</v>
      </c>
      <c r="KT211">
        <v>8.8800000000000004E-2</v>
      </c>
      <c r="KU211">
        <v>2.4500000000000001E-2</v>
      </c>
      <c r="KV211">
        <v>0.33829999999999999</v>
      </c>
      <c r="KW211">
        <v>0.72650000000000003</v>
      </c>
      <c r="KX211">
        <v>0.1595</v>
      </c>
      <c r="KY211" t="s">
        <v>1214</v>
      </c>
      <c r="KZ211">
        <v>8.8900000000000007E-2</v>
      </c>
      <c r="LA211">
        <v>1.9558</v>
      </c>
      <c r="LB211">
        <v>2.5600000000000001E-2</v>
      </c>
      <c r="LC211">
        <v>0.13739999999999999</v>
      </c>
      <c r="LD211">
        <v>4.7300000000000002E-2</v>
      </c>
      <c r="LE211">
        <v>7.6100000000000001E-2</v>
      </c>
      <c r="LF211">
        <v>0.1094</v>
      </c>
      <c r="LG211">
        <v>0.28349999999999997</v>
      </c>
      <c r="LH211" t="s">
        <v>1214</v>
      </c>
      <c r="LI211">
        <v>4.6100000000000002E-2</v>
      </c>
      <c r="LJ211">
        <v>0.72529999999999994</v>
      </c>
      <c r="LK211">
        <v>4.2526000000000002</v>
      </c>
      <c r="LL211">
        <v>0.21279999999999999</v>
      </c>
      <c r="LM211">
        <v>0.3543</v>
      </c>
      <c r="LN211">
        <v>1.34E-2</v>
      </c>
      <c r="LO211">
        <v>2.2200000000000001E-2</v>
      </c>
      <c r="LP211">
        <v>0.38590000000000002</v>
      </c>
      <c r="LQ211">
        <v>3.1899999999999998E-2</v>
      </c>
      <c r="LR211">
        <v>0.20169999999999999</v>
      </c>
      <c r="LS211">
        <v>0.69350000000000001</v>
      </c>
      <c r="LT211">
        <v>1.9156</v>
      </c>
      <c r="LU211">
        <v>1.9156</v>
      </c>
      <c r="LV211">
        <v>0.1636</v>
      </c>
      <c r="LW211">
        <v>0.1593</v>
      </c>
      <c r="LX211">
        <v>1.47E-2</v>
      </c>
      <c r="LY211">
        <v>0.33760000000000001</v>
      </c>
      <c r="LZ211">
        <v>0.33760000000000001</v>
      </c>
      <c r="MA211">
        <v>5.3400000000000003E-2</v>
      </c>
      <c r="MB211">
        <v>1.6899999999999998E-2</v>
      </c>
      <c r="MC211">
        <v>1.72E-2</v>
      </c>
      <c r="MD211">
        <v>8.7599999999999997E-2</v>
      </c>
      <c r="ME211">
        <v>8.7599999999999997E-2</v>
      </c>
      <c r="MF211">
        <v>6.5933999999999999</v>
      </c>
      <c r="MG211">
        <v>2.7421000000000002</v>
      </c>
      <c r="MH211">
        <v>0.3952</v>
      </c>
      <c r="MI211">
        <v>6.3500000000000001E-2</v>
      </c>
      <c r="MJ211">
        <v>0.7369</v>
      </c>
      <c r="MK211">
        <v>0.24560000000000001</v>
      </c>
      <c r="ML211" t="s">
        <v>1214</v>
      </c>
      <c r="MM211">
        <v>0.51570000000000005</v>
      </c>
      <c r="MN211">
        <v>7.4200000000000002E-2</v>
      </c>
      <c r="MO211">
        <v>7.4000000000000003E-3</v>
      </c>
      <c r="MP211">
        <v>9.4600000000000004E-2</v>
      </c>
      <c r="MQ211">
        <v>4.8750999999999998</v>
      </c>
      <c r="MR211">
        <v>3.4853999999999998</v>
      </c>
      <c r="MS211">
        <v>1.0657000000000001</v>
      </c>
      <c r="MT211">
        <v>0.3473</v>
      </c>
      <c r="MU211">
        <v>3.9300000000000002E-2</v>
      </c>
      <c r="MV211">
        <v>0.1075</v>
      </c>
      <c r="MW211">
        <v>0.39979999999999999</v>
      </c>
      <c r="MX211">
        <v>0.2303</v>
      </c>
      <c r="MY211">
        <v>1.7035</v>
      </c>
      <c r="MZ211">
        <v>0.10299999999999999</v>
      </c>
      <c r="NA211">
        <v>0.12139999999999999</v>
      </c>
      <c r="NB211">
        <v>4.0800000000000003E-2</v>
      </c>
      <c r="NC211">
        <v>1.6204000000000001</v>
      </c>
      <c r="ND211" t="s">
        <v>1214</v>
      </c>
      <c r="NE211">
        <v>5.0799999999999998E-2</v>
      </c>
      <c r="NF211">
        <v>7.3000000000000001E-3</v>
      </c>
      <c r="NG211">
        <v>0.75470000000000004</v>
      </c>
      <c r="NH211">
        <v>10.077</v>
      </c>
      <c r="NI211">
        <v>3.9653999999999998</v>
      </c>
      <c r="NJ211">
        <v>0.95469999999999999</v>
      </c>
      <c r="NK211">
        <v>0.1239</v>
      </c>
      <c r="NL211">
        <v>0.113</v>
      </c>
      <c r="NM211">
        <v>5.1569000000000003</v>
      </c>
      <c r="NN211">
        <v>20.109100000000002</v>
      </c>
      <c r="NO211">
        <v>20.109100000000002</v>
      </c>
      <c r="NP211">
        <v>0.23499999999999999</v>
      </c>
      <c r="NQ211">
        <v>0.41770000000000002</v>
      </c>
      <c r="NR211">
        <v>0.33029999999999998</v>
      </c>
      <c r="NS211">
        <v>0.1971</v>
      </c>
      <c r="NT211">
        <v>0.11310000000000001</v>
      </c>
      <c r="NU211">
        <v>0.19220000000000001</v>
      </c>
      <c r="NV211">
        <v>0.20419999999999999</v>
      </c>
      <c r="NW211">
        <v>0.2127</v>
      </c>
      <c r="NX211">
        <v>0.41049999999999998</v>
      </c>
      <c r="NY211">
        <v>0.39550000000000002</v>
      </c>
      <c r="NZ211">
        <v>0.71419999999999995</v>
      </c>
      <c r="OA211">
        <v>8.5800000000000001E-2</v>
      </c>
      <c r="OB211">
        <v>3.5082</v>
      </c>
      <c r="OC211" t="s">
        <v>1214</v>
      </c>
      <c r="OD211">
        <v>4.9200000000000001E-2</v>
      </c>
      <c r="OE211">
        <v>0.1032</v>
      </c>
      <c r="OF211" t="s">
        <v>1214</v>
      </c>
      <c r="OG211">
        <v>0.14130000000000001</v>
      </c>
      <c r="OH211">
        <v>0.29370000000000002</v>
      </c>
      <c r="OI211">
        <v>3.8018999999999998</v>
      </c>
      <c r="OJ211">
        <v>0.43009999999999998</v>
      </c>
      <c r="OK211">
        <v>0.45029999999999998</v>
      </c>
      <c r="OL211">
        <v>5.4600000000000003E-2</v>
      </c>
      <c r="OM211">
        <v>4.1000000000000003E-3</v>
      </c>
      <c r="ON211">
        <v>5.57E-2</v>
      </c>
      <c r="OO211" t="s">
        <v>1214</v>
      </c>
      <c r="OP211">
        <v>7.7600000000000002E-2</v>
      </c>
      <c r="OQ211">
        <v>1.0725</v>
      </c>
      <c r="OR211">
        <v>0.11409999999999999</v>
      </c>
      <c r="OS211">
        <v>0.36499999999999999</v>
      </c>
      <c r="OT211">
        <v>0.1009</v>
      </c>
      <c r="OU211" t="s">
        <v>1214</v>
      </c>
      <c r="OV211" t="s">
        <v>1214</v>
      </c>
      <c r="OW211">
        <v>0.57999999999999996</v>
      </c>
      <c r="OX211">
        <v>3.0722999999999998</v>
      </c>
      <c r="OY211">
        <v>3.0722999999999998</v>
      </c>
      <c r="OZ211">
        <v>4.7248000000000001</v>
      </c>
      <c r="PA211">
        <v>0.27789999999999998</v>
      </c>
      <c r="PB211">
        <v>5.8400000000000001E-2</v>
      </c>
      <c r="PC211">
        <v>1.11E-2</v>
      </c>
      <c r="PD211">
        <v>0.37819999999999998</v>
      </c>
      <c r="PE211">
        <v>0.18360000000000001</v>
      </c>
      <c r="PF211">
        <v>9.5600000000000004E-2</v>
      </c>
      <c r="PG211">
        <v>1.0246</v>
      </c>
      <c r="PH211">
        <v>9.7199999999999995E-2</v>
      </c>
      <c r="PI211">
        <v>1.04E-2</v>
      </c>
      <c r="PJ211">
        <v>0.1661</v>
      </c>
      <c r="PK211">
        <v>0.21190000000000001</v>
      </c>
      <c r="PL211">
        <v>0.13830000000000001</v>
      </c>
      <c r="PM211">
        <v>2.6530999999999998</v>
      </c>
      <c r="PN211">
        <v>2.6530999999999998</v>
      </c>
      <c r="PO211">
        <v>11.1798</v>
      </c>
      <c r="PP211">
        <v>4.87E-2</v>
      </c>
      <c r="PQ211">
        <v>0.40789999999999998</v>
      </c>
      <c r="PR211" t="s">
        <v>1214</v>
      </c>
      <c r="PS211">
        <v>1.2505999999999999</v>
      </c>
      <c r="PT211">
        <v>3.6644000000000001</v>
      </c>
      <c r="PU211">
        <v>1.0699999999999999E-2</v>
      </c>
      <c r="PV211" t="s">
        <v>1214</v>
      </c>
      <c r="PW211">
        <v>8.8200000000000001E-2</v>
      </c>
      <c r="PX211">
        <v>0.69489999999999996</v>
      </c>
      <c r="PY211">
        <v>1.2200000000000001E-2</v>
      </c>
      <c r="PZ211">
        <v>6.1776999999999997</v>
      </c>
      <c r="QA211">
        <v>6.1776999999999997</v>
      </c>
      <c r="QB211">
        <v>0.18310000000000001</v>
      </c>
      <c r="QC211">
        <v>6.4399999999999999E-2</v>
      </c>
      <c r="QD211">
        <v>1.4999999999999999E-2</v>
      </c>
      <c r="QE211">
        <v>0.15820000000000001</v>
      </c>
      <c r="QF211" t="s">
        <v>1214</v>
      </c>
      <c r="QG211">
        <v>4.1200000000000001E-2</v>
      </c>
      <c r="QH211">
        <v>0.1961</v>
      </c>
      <c r="QI211">
        <v>9.5200000000000007E-2</v>
      </c>
      <c r="QJ211">
        <v>0.249</v>
      </c>
      <c r="QK211">
        <v>0.4466</v>
      </c>
      <c r="QL211">
        <v>0.1404</v>
      </c>
      <c r="QM211">
        <v>0.29160000000000003</v>
      </c>
      <c r="QN211">
        <v>0.40560000000000002</v>
      </c>
      <c r="QO211">
        <v>3.8E-3</v>
      </c>
      <c r="QP211" t="s">
        <v>1214</v>
      </c>
      <c r="QQ211">
        <v>0.39960000000000001</v>
      </c>
      <c r="QR211">
        <v>0.34649999999999997</v>
      </c>
      <c r="QS211">
        <v>3.0365000000000002</v>
      </c>
      <c r="QT211">
        <v>0.91949999999999998</v>
      </c>
      <c r="QU211">
        <v>0.91949999999999998</v>
      </c>
      <c r="QV211">
        <v>5.79E-2</v>
      </c>
      <c r="QW211" t="s">
        <v>1214</v>
      </c>
      <c r="QX211">
        <v>2.4E-2</v>
      </c>
      <c r="QY211">
        <v>8.2000000000000003E-2</v>
      </c>
      <c r="QZ211">
        <v>4.0378999999999996</v>
      </c>
      <c r="RA211">
        <v>10.2156</v>
      </c>
      <c r="RB211">
        <v>1.54E-2</v>
      </c>
      <c r="RC211">
        <v>0.18129999999999999</v>
      </c>
      <c r="RD211">
        <v>0.69930000000000003</v>
      </c>
      <c r="RE211">
        <v>0.33379999999999999</v>
      </c>
      <c r="RF211">
        <v>1.4497</v>
      </c>
      <c r="RG211">
        <v>0.2293</v>
      </c>
      <c r="RH211" t="s">
        <v>1214</v>
      </c>
      <c r="RI211">
        <v>2.9087999999999998</v>
      </c>
      <c r="RJ211">
        <v>0.14080000000000001</v>
      </c>
      <c r="RK211">
        <v>3.9399999999999998E-2</v>
      </c>
      <c r="RL211">
        <v>0.21829999999999999</v>
      </c>
      <c r="RM211">
        <v>0.15490000000000001</v>
      </c>
      <c r="RN211">
        <v>0.5534</v>
      </c>
      <c r="RO211">
        <v>0.1308</v>
      </c>
      <c r="RP211">
        <v>2.63E-2</v>
      </c>
      <c r="RQ211">
        <v>0.17069999999999999</v>
      </c>
      <c r="RR211">
        <v>0.32790000000000002</v>
      </c>
      <c r="RS211">
        <v>0.1522</v>
      </c>
      <c r="RT211">
        <v>7.6600000000000001E-2</v>
      </c>
      <c r="RU211">
        <v>0.23230000000000001</v>
      </c>
      <c r="RV211">
        <v>9.3399999999999997E-2</v>
      </c>
      <c r="RW211" t="s">
        <v>1214</v>
      </c>
      <c r="RX211">
        <v>0.21690000000000001</v>
      </c>
      <c r="RY211" t="s">
        <v>1214</v>
      </c>
      <c r="RZ211" t="s">
        <v>1214</v>
      </c>
      <c r="SA211" t="s">
        <v>1214</v>
      </c>
      <c r="SB211">
        <v>0.77139999999999997</v>
      </c>
      <c r="SC211">
        <v>4.5613999999999999</v>
      </c>
      <c r="SD211">
        <v>4.5613999999999999</v>
      </c>
      <c r="SE211">
        <v>1.0500000000000001E-2</v>
      </c>
      <c r="SF211">
        <v>1.4792000000000001</v>
      </c>
      <c r="SG211">
        <v>0.1171</v>
      </c>
      <c r="SH211">
        <v>1.5111000000000001</v>
      </c>
      <c r="SI211" t="s">
        <v>1214</v>
      </c>
      <c r="SJ211">
        <v>0.312</v>
      </c>
      <c r="SK211">
        <v>0.24940000000000001</v>
      </c>
      <c r="SL211">
        <v>0.82110000000000005</v>
      </c>
      <c r="SM211">
        <v>0.35139999999999999</v>
      </c>
      <c r="SN211">
        <v>4.8517000000000001</v>
      </c>
      <c r="SO211">
        <v>4.8517000000000001</v>
      </c>
      <c r="SP211">
        <v>4.8517000000000001</v>
      </c>
      <c r="SQ211">
        <v>100</v>
      </c>
      <c r="SS211">
        <v>1.01</v>
      </c>
      <c r="ST211">
        <v>7.9</v>
      </c>
      <c r="SU211">
        <v>3.48</v>
      </c>
      <c r="SV211">
        <v>-6.22</v>
      </c>
      <c r="SW211" t="s">
        <v>1214</v>
      </c>
      <c r="SX211" t="s">
        <v>1214</v>
      </c>
      <c r="SY211">
        <v>-3.07</v>
      </c>
      <c r="SZ211" t="s">
        <v>1214</v>
      </c>
      <c r="TA211" t="s">
        <v>1214</v>
      </c>
      <c r="TB211" t="s">
        <v>1214</v>
      </c>
      <c r="TC211" t="s">
        <v>1214</v>
      </c>
      <c r="TD211">
        <v>-0.2</v>
      </c>
      <c r="TE211">
        <v>1.6</v>
      </c>
      <c r="TF211" t="s">
        <v>1214</v>
      </c>
      <c r="TG211">
        <v>-0.94</v>
      </c>
      <c r="TH211">
        <v>-0.14000000000000001</v>
      </c>
      <c r="TI211">
        <v>0.12</v>
      </c>
      <c r="TJ211">
        <v>-1.18</v>
      </c>
      <c r="TK211">
        <v>-0.17</v>
      </c>
      <c r="TL211">
        <v>0.91</v>
      </c>
      <c r="TM211" t="s">
        <v>1214</v>
      </c>
      <c r="TN211" t="s">
        <v>1214</v>
      </c>
      <c r="TO211">
        <v>1.86</v>
      </c>
      <c r="TP211" t="s">
        <v>1214</v>
      </c>
      <c r="TQ211">
        <v>1.19</v>
      </c>
      <c r="TR211" t="s">
        <v>1214</v>
      </c>
      <c r="TS211" t="s">
        <v>1214</v>
      </c>
      <c r="TT211" t="s">
        <v>1214</v>
      </c>
      <c r="TU211">
        <v>0.16</v>
      </c>
      <c r="TV211" t="s">
        <v>1214</v>
      </c>
      <c r="TW211">
        <v>17.670000000000002</v>
      </c>
      <c r="TX211">
        <v>18.239999999999998</v>
      </c>
      <c r="TY211">
        <v>-4.55</v>
      </c>
      <c r="TZ211">
        <v>2.16</v>
      </c>
      <c r="UA211" t="s">
        <v>1214</v>
      </c>
      <c r="UB211" t="s">
        <v>1214</v>
      </c>
      <c r="UC211" t="s">
        <v>1214</v>
      </c>
      <c r="UD211" t="s">
        <v>1214</v>
      </c>
      <c r="UE211">
        <v>-6.33</v>
      </c>
      <c r="UF211">
        <v>-4.72</v>
      </c>
      <c r="UG211">
        <v>11.45</v>
      </c>
      <c r="UH211" t="s">
        <v>1214</v>
      </c>
      <c r="UI211" t="s">
        <v>1214</v>
      </c>
      <c r="UJ211" t="s">
        <v>1214</v>
      </c>
      <c r="UK211" t="s">
        <v>1214</v>
      </c>
      <c r="UL211">
        <v>1.87</v>
      </c>
      <c r="UM211">
        <v>5.8</v>
      </c>
      <c r="UN211">
        <v>-0.2</v>
      </c>
      <c r="UO211" t="s">
        <v>1214</v>
      </c>
      <c r="UP211">
        <v>9.64</v>
      </c>
      <c r="UQ211">
        <v>-1.01</v>
      </c>
      <c r="UR211">
        <v>-0.55000000000000004</v>
      </c>
      <c r="US211" t="s">
        <v>1214</v>
      </c>
      <c r="UT211">
        <v>1.72</v>
      </c>
      <c r="UU211">
        <v>0.99</v>
      </c>
      <c r="UV211" t="s">
        <v>1214</v>
      </c>
      <c r="UW211" t="s">
        <v>1214</v>
      </c>
      <c r="UX211" t="s">
        <v>1214</v>
      </c>
      <c r="UY211" t="s">
        <v>1214</v>
      </c>
      <c r="UZ211" t="s">
        <v>1214</v>
      </c>
      <c r="VA211">
        <v>0.31</v>
      </c>
      <c r="VB211">
        <v>1.22</v>
      </c>
      <c r="VC211" t="s">
        <v>1214</v>
      </c>
      <c r="VD211">
        <v>2.17</v>
      </c>
      <c r="VE211" t="s">
        <v>1214</v>
      </c>
      <c r="VF211" t="s">
        <v>1214</v>
      </c>
      <c r="VG211" t="s">
        <v>1214</v>
      </c>
      <c r="VH211" t="s">
        <v>1214</v>
      </c>
      <c r="VI211" t="s">
        <v>1214</v>
      </c>
      <c r="VJ211" t="s">
        <v>1214</v>
      </c>
      <c r="VK211">
        <v>0.03</v>
      </c>
      <c r="VL211">
        <v>4.8</v>
      </c>
      <c r="VM211" t="s">
        <v>1214</v>
      </c>
      <c r="VN211">
        <v>0.08</v>
      </c>
      <c r="VO211">
        <v>1.47</v>
      </c>
      <c r="VP211">
        <v>-4.78</v>
      </c>
      <c r="VQ211" t="s">
        <v>1214</v>
      </c>
      <c r="VR211">
        <v>6.23</v>
      </c>
      <c r="VS211">
        <v>-0.62</v>
      </c>
      <c r="VT211" t="s">
        <v>1214</v>
      </c>
      <c r="VU211" t="s">
        <v>1214</v>
      </c>
      <c r="VV211" t="s">
        <v>1214</v>
      </c>
      <c r="VW211">
        <v>-1.51</v>
      </c>
      <c r="VX211" t="s">
        <v>1214</v>
      </c>
      <c r="VY211">
        <v>2.92</v>
      </c>
      <c r="VZ211">
        <v>1.82</v>
      </c>
      <c r="WA211">
        <v>2.8</v>
      </c>
      <c r="WB211">
        <v>-0.61</v>
      </c>
      <c r="WC211">
        <v>1.27</v>
      </c>
      <c r="WD211">
        <v>3.83</v>
      </c>
      <c r="WE211">
        <v>0.08</v>
      </c>
      <c r="WF211">
        <v>-20.58</v>
      </c>
      <c r="WG211" t="s">
        <v>1214</v>
      </c>
      <c r="WH211" t="s">
        <v>1214</v>
      </c>
      <c r="WI211">
        <v>1.1100000000000001</v>
      </c>
      <c r="WJ211">
        <v>5.63</v>
      </c>
      <c r="WK211">
        <v>4.3499999999999996</v>
      </c>
      <c r="WL211">
        <v>5.96</v>
      </c>
      <c r="WM211">
        <v>2.81</v>
      </c>
      <c r="WN211">
        <v>-0.38</v>
      </c>
      <c r="WO211" t="s">
        <v>1214</v>
      </c>
      <c r="WP211">
        <v>4.04</v>
      </c>
      <c r="WQ211" t="s">
        <v>1214</v>
      </c>
      <c r="WR211" t="s">
        <v>1214</v>
      </c>
      <c r="WS211">
        <v>-25.17</v>
      </c>
      <c r="WT211">
        <v>1.89</v>
      </c>
      <c r="WU211" t="s">
        <v>1214</v>
      </c>
      <c r="WV211">
        <v>-6.96</v>
      </c>
      <c r="WW211" t="s">
        <v>1214</v>
      </c>
      <c r="WX211">
        <v>-10.32</v>
      </c>
      <c r="WY211">
        <v>-4.0599999999999996</v>
      </c>
      <c r="WZ211" t="s">
        <v>1214</v>
      </c>
      <c r="XA211">
        <v>-0.08</v>
      </c>
      <c r="XB211" t="s">
        <v>1214</v>
      </c>
      <c r="XC211">
        <v>1.32</v>
      </c>
      <c r="XD211" t="s">
        <v>1214</v>
      </c>
      <c r="XE211">
        <v>-1.1499999999999999</v>
      </c>
      <c r="XF211">
        <v>1.87</v>
      </c>
      <c r="XG211" t="s">
        <v>1214</v>
      </c>
      <c r="XH211">
        <v>-0.14000000000000001</v>
      </c>
      <c r="XI211">
        <v>0.54</v>
      </c>
      <c r="XJ211">
        <v>-0.25</v>
      </c>
      <c r="XK211">
        <v>-0.05</v>
      </c>
      <c r="XL211">
        <v>0.34</v>
      </c>
      <c r="XM211">
        <v>1.19</v>
      </c>
      <c r="XN211">
        <v>0.85</v>
      </c>
      <c r="XO211">
        <v>-0.2</v>
      </c>
      <c r="XP211">
        <v>2.41</v>
      </c>
      <c r="XQ211">
        <v>1.21</v>
      </c>
      <c r="XR211">
        <v>-2</v>
      </c>
      <c r="XS211" t="s">
        <v>1214</v>
      </c>
      <c r="XT211">
        <v>0.16</v>
      </c>
      <c r="XU211">
        <v>0.17</v>
      </c>
      <c r="XV211" t="s">
        <v>1214</v>
      </c>
      <c r="XW211">
        <v>-5.81</v>
      </c>
      <c r="XX211" t="s">
        <v>1214</v>
      </c>
      <c r="XY211">
        <v>-5.67</v>
      </c>
      <c r="XZ211">
        <v>-2.1800000000000002</v>
      </c>
      <c r="YA211">
        <v>1.33</v>
      </c>
      <c r="YB211" t="s">
        <v>1214</v>
      </c>
      <c r="YC211" t="s">
        <v>1214</v>
      </c>
      <c r="YD211">
        <v>-0.11</v>
      </c>
      <c r="YE211">
        <v>-4.2</v>
      </c>
      <c r="YF211">
        <v>-1.41</v>
      </c>
      <c r="YG211">
        <v>-4.33</v>
      </c>
      <c r="YH211" t="s">
        <v>1214</v>
      </c>
      <c r="YI211" t="s">
        <v>1214</v>
      </c>
      <c r="YJ211" t="s">
        <v>1214</v>
      </c>
      <c r="YK211" t="s">
        <v>1214</v>
      </c>
      <c r="YL211">
        <v>4.84</v>
      </c>
      <c r="YM211">
        <v>0.41</v>
      </c>
      <c r="YN211">
        <v>-4.6399999999999997</v>
      </c>
      <c r="YO211" t="s">
        <v>1214</v>
      </c>
      <c r="YP211" t="s">
        <v>1214</v>
      </c>
      <c r="YQ211">
        <v>-4.12</v>
      </c>
      <c r="YR211" t="s">
        <v>1214</v>
      </c>
      <c r="YS211">
        <v>10.83</v>
      </c>
      <c r="YT211" t="s">
        <v>1214</v>
      </c>
      <c r="YU211" t="s">
        <v>1214</v>
      </c>
      <c r="YV211">
        <v>-5.96</v>
      </c>
      <c r="YW211" t="s">
        <v>1214</v>
      </c>
      <c r="YX211" t="s">
        <v>1214</v>
      </c>
      <c r="YY211" t="s">
        <v>1214</v>
      </c>
      <c r="YZ211" t="s">
        <v>1214</v>
      </c>
      <c r="ZA211" t="s">
        <v>1214</v>
      </c>
      <c r="ZB211" t="s">
        <v>1214</v>
      </c>
      <c r="ZC211" t="s">
        <v>1214</v>
      </c>
      <c r="ZD211" t="s">
        <v>1214</v>
      </c>
      <c r="ZE211">
        <v>1.01</v>
      </c>
      <c r="ZF211" t="s">
        <v>1214</v>
      </c>
      <c r="ZG211">
        <v>-0.81</v>
      </c>
      <c r="ZH211">
        <v>-6.77</v>
      </c>
      <c r="ZI211" t="s">
        <v>1214</v>
      </c>
      <c r="ZJ211">
        <v>-13.13</v>
      </c>
      <c r="ZK211" t="s">
        <v>1214</v>
      </c>
      <c r="ZL211" t="s">
        <v>1214</v>
      </c>
      <c r="ZM211" t="s">
        <v>1214</v>
      </c>
      <c r="ZN211" t="s">
        <v>1214</v>
      </c>
      <c r="ZO211" t="s">
        <v>1214</v>
      </c>
      <c r="ZP211">
        <v>-3.03</v>
      </c>
      <c r="ZQ211">
        <v>0.47</v>
      </c>
      <c r="ZR211" t="s">
        <v>1214</v>
      </c>
      <c r="ZS211">
        <v>-0.65</v>
      </c>
      <c r="ZT211">
        <v>1.1299999999999999</v>
      </c>
      <c r="ZU211">
        <v>-1.44</v>
      </c>
      <c r="ZV211">
        <v>0.28999999999999998</v>
      </c>
      <c r="ZW211" t="s">
        <v>1214</v>
      </c>
      <c r="ZX211" t="s">
        <v>1214</v>
      </c>
      <c r="ZY211" t="s">
        <v>1214</v>
      </c>
      <c r="ZZ211">
        <v>-0.37</v>
      </c>
      <c r="AAA211">
        <v>3.36</v>
      </c>
      <c r="AAB211">
        <v>-2.4</v>
      </c>
      <c r="AAC211">
        <v>0.23</v>
      </c>
      <c r="AAD211">
        <v>-0.87</v>
      </c>
      <c r="AAE211">
        <v>0.56000000000000005</v>
      </c>
      <c r="AAF211" t="s">
        <v>1214</v>
      </c>
      <c r="AAG211" t="s">
        <v>1214</v>
      </c>
      <c r="AAH211" t="s">
        <v>1214</v>
      </c>
      <c r="AAI211">
        <v>0.8</v>
      </c>
      <c r="AAJ211">
        <v>-0.01</v>
      </c>
      <c r="AAK211">
        <v>0.33</v>
      </c>
      <c r="AAL211">
        <v>-0.06</v>
      </c>
      <c r="AAM211">
        <v>0.55000000000000004</v>
      </c>
      <c r="AAN211">
        <v>0.43</v>
      </c>
      <c r="AAO211">
        <v>1.97</v>
      </c>
      <c r="AAP211">
        <v>-1.88</v>
      </c>
      <c r="AAQ211" t="s">
        <v>1214</v>
      </c>
      <c r="AAR211" t="s">
        <v>1214</v>
      </c>
      <c r="AAS211" t="s">
        <v>1214</v>
      </c>
      <c r="AAT211" t="s">
        <v>1214</v>
      </c>
      <c r="AAU211" t="s">
        <v>1214</v>
      </c>
      <c r="AAV211">
        <v>1.54</v>
      </c>
      <c r="AAW211" t="s">
        <v>1214</v>
      </c>
      <c r="AAX211" t="s">
        <v>1214</v>
      </c>
      <c r="AAY211" t="s">
        <v>1214</v>
      </c>
      <c r="AAZ211" t="s">
        <v>1214</v>
      </c>
      <c r="ABA211">
        <v>0.14000000000000001</v>
      </c>
      <c r="ABB211">
        <v>0.65</v>
      </c>
      <c r="ABC211" t="s">
        <v>1214</v>
      </c>
      <c r="ABD211" s="1">
        <v>0.94</v>
      </c>
      <c r="ABE211">
        <v>0.85</v>
      </c>
      <c r="ABF211">
        <v>3.1</v>
      </c>
      <c r="ABG211">
        <v>2.2999999999999998</v>
      </c>
      <c r="ABH211" t="s">
        <v>1214</v>
      </c>
      <c r="ABI211">
        <v>1.92</v>
      </c>
      <c r="ABJ211" t="s">
        <v>1214</v>
      </c>
      <c r="ABK211" t="s">
        <v>1214</v>
      </c>
      <c r="ABL211">
        <v>1.08</v>
      </c>
      <c r="ABM211">
        <v>2.31</v>
      </c>
      <c r="ABN211">
        <v>-1.61</v>
      </c>
      <c r="ABO211">
        <v>1.1599999999999999</v>
      </c>
      <c r="ABP211">
        <v>1.77</v>
      </c>
      <c r="ABQ211">
        <v>-7.0000000000000007E-2</v>
      </c>
      <c r="ABR211">
        <v>0.56000000000000005</v>
      </c>
      <c r="ABS211">
        <v>-0.46</v>
      </c>
      <c r="ABT211">
        <v>0.36</v>
      </c>
      <c r="ABU211">
        <v>0.66</v>
      </c>
      <c r="ABV211">
        <v>1.02</v>
      </c>
      <c r="ABW211">
        <v>1.1200000000000001</v>
      </c>
      <c r="ABX211">
        <v>-7.0000000000000007E-2</v>
      </c>
      <c r="ABY211" t="s">
        <v>1214</v>
      </c>
      <c r="ABZ211" t="s">
        <v>1214</v>
      </c>
      <c r="ACA211">
        <v>0.54</v>
      </c>
      <c r="ACB211">
        <v>-1.77</v>
      </c>
      <c r="ACC211">
        <v>1.22</v>
      </c>
      <c r="ACD211" t="s">
        <v>1214</v>
      </c>
      <c r="ACE211" t="s">
        <v>1214</v>
      </c>
      <c r="ACF211">
        <v>1.88</v>
      </c>
      <c r="ACG211">
        <v>0.61</v>
      </c>
      <c r="ACH211">
        <v>1.82</v>
      </c>
      <c r="ACI211">
        <v>1.64</v>
      </c>
      <c r="ACJ211">
        <v>2.4900000000000002</v>
      </c>
      <c r="ACK211">
        <v>0.34</v>
      </c>
      <c r="ACL211">
        <v>-1.94</v>
      </c>
      <c r="ACM211">
        <v>0.28000000000000003</v>
      </c>
      <c r="ACN211">
        <v>1.1499999999999999</v>
      </c>
      <c r="ACO211" t="s">
        <v>1214</v>
      </c>
      <c r="ACP211">
        <v>0.39</v>
      </c>
      <c r="ACQ211">
        <v>0.89</v>
      </c>
      <c r="ACR211">
        <v>1.04</v>
      </c>
      <c r="ACS211">
        <v>-0.16</v>
      </c>
      <c r="ACT211">
        <v>5.92</v>
      </c>
      <c r="ACU211">
        <v>1.0900000000000001</v>
      </c>
      <c r="ACV211" t="s">
        <v>1214</v>
      </c>
      <c r="ACW211" t="s">
        <v>1214</v>
      </c>
      <c r="ACX211">
        <v>-1.1499999999999999</v>
      </c>
      <c r="ACY211">
        <v>0.62</v>
      </c>
      <c r="ACZ211">
        <v>1.56</v>
      </c>
      <c r="ADA211">
        <v>0.22</v>
      </c>
      <c r="ADB211" t="s">
        <v>1214</v>
      </c>
      <c r="ADC211" t="s">
        <v>1214</v>
      </c>
      <c r="ADD211">
        <v>1.74</v>
      </c>
      <c r="ADE211" t="s">
        <v>1214</v>
      </c>
      <c r="ADF211">
        <v>1.5</v>
      </c>
      <c r="ADG211" t="s">
        <v>1214</v>
      </c>
      <c r="ADH211" t="s">
        <v>1214</v>
      </c>
      <c r="ADI211" t="s">
        <v>1214</v>
      </c>
      <c r="ADJ211">
        <v>0.67</v>
      </c>
      <c r="ADK211">
        <v>0.67</v>
      </c>
      <c r="ADL211">
        <v>0.63</v>
      </c>
      <c r="ADM211">
        <v>0.41</v>
      </c>
      <c r="ADN211">
        <v>0.55000000000000004</v>
      </c>
      <c r="ADO211">
        <v>0.66</v>
      </c>
      <c r="ADP211" t="s">
        <v>1214</v>
      </c>
      <c r="ADQ211">
        <v>0.98</v>
      </c>
      <c r="ADR211" t="s">
        <v>1214</v>
      </c>
      <c r="ADS211" t="s">
        <v>1214</v>
      </c>
      <c r="ADT211">
        <v>1.66</v>
      </c>
      <c r="ADU211">
        <v>1.33</v>
      </c>
      <c r="ADV211">
        <v>0.7</v>
      </c>
      <c r="ADW211">
        <v>0.7</v>
      </c>
      <c r="ADX211">
        <v>0.68</v>
      </c>
      <c r="ADY211" s="1">
        <v>0.68</v>
      </c>
      <c r="ADZ211">
        <v>0.54</v>
      </c>
      <c r="AEA211" t="s">
        <v>1214</v>
      </c>
      <c r="AEB211">
        <v>0.83</v>
      </c>
      <c r="AEC211" t="s">
        <v>1214</v>
      </c>
      <c r="AED211">
        <v>0.48</v>
      </c>
      <c r="AEE211">
        <v>0.68</v>
      </c>
      <c r="AEF211">
        <v>0.18</v>
      </c>
      <c r="AEG211">
        <v>1.86</v>
      </c>
      <c r="AEH211">
        <v>1.19</v>
      </c>
      <c r="AEI211">
        <v>0</v>
      </c>
      <c r="AEJ211">
        <v>-0.05</v>
      </c>
      <c r="AEK211" t="s">
        <v>1214</v>
      </c>
      <c r="AEL211">
        <v>-1.05</v>
      </c>
      <c r="AEM211">
        <v>-0.51</v>
      </c>
      <c r="AEN211">
        <v>-0.31</v>
      </c>
      <c r="AEO211">
        <v>0.55000000000000004</v>
      </c>
      <c r="AEP211">
        <v>0.92</v>
      </c>
      <c r="AEQ211">
        <v>1.22</v>
      </c>
      <c r="AER211" t="s">
        <v>1214</v>
      </c>
      <c r="AES211">
        <v>0.46</v>
      </c>
      <c r="AET211">
        <v>0.47</v>
      </c>
      <c r="AEU211" t="s">
        <v>1214</v>
      </c>
      <c r="AEV211" t="s">
        <v>1214</v>
      </c>
      <c r="AEW211">
        <v>1.41</v>
      </c>
      <c r="AEX211">
        <v>0.03</v>
      </c>
      <c r="AEY211">
        <v>-0.1</v>
      </c>
      <c r="AEZ211">
        <v>0.33</v>
      </c>
      <c r="AFA211">
        <v>1.26</v>
      </c>
      <c r="AFB211" t="s">
        <v>1214</v>
      </c>
      <c r="AFC211">
        <v>0.28000000000000003</v>
      </c>
      <c r="AFD211">
        <v>0.08</v>
      </c>
      <c r="AFE211" t="s">
        <v>1214</v>
      </c>
      <c r="AFF211" t="s">
        <v>1214</v>
      </c>
      <c r="AFG211">
        <v>0.65</v>
      </c>
      <c r="AFH211" t="s">
        <v>1214</v>
      </c>
      <c r="AFI211" t="s">
        <v>1214</v>
      </c>
      <c r="AFJ211" t="s">
        <v>1214</v>
      </c>
      <c r="AFK211" t="s">
        <v>1214</v>
      </c>
      <c r="AFL211">
        <v>0.23</v>
      </c>
      <c r="AFM211">
        <v>0.59</v>
      </c>
      <c r="AFN211">
        <v>-1.68</v>
      </c>
      <c r="AFO211">
        <v>7.0000000000000007E-2</v>
      </c>
      <c r="AFP211">
        <v>3.58</v>
      </c>
      <c r="AFQ211">
        <v>0.28999999999999998</v>
      </c>
      <c r="AFR211">
        <v>-0.67</v>
      </c>
      <c r="AFS211">
        <v>-0.67</v>
      </c>
      <c r="AFT211">
        <v>-0.42</v>
      </c>
      <c r="AFU211">
        <v>0.28000000000000003</v>
      </c>
      <c r="AFV211">
        <v>1.32</v>
      </c>
      <c r="AFW211">
        <v>0.03</v>
      </c>
      <c r="AFX211">
        <v>0.59</v>
      </c>
      <c r="AFY211">
        <v>1.48</v>
      </c>
      <c r="AFZ211">
        <v>-1.53</v>
      </c>
      <c r="AGA211" t="s">
        <v>1214</v>
      </c>
      <c r="AGB211">
        <v>0.51</v>
      </c>
      <c r="AGC211" t="s">
        <v>1214</v>
      </c>
      <c r="AGD211">
        <v>0.62</v>
      </c>
      <c r="AGE211">
        <v>0.35</v>
      </c>
      <c r="AGF211">
        <v>1.28</v>
      </c>
      <c r="AGG211">
        <v>1.24</v>
      </c>
      <c r="AGH211">
        <v>0.78</v>
      </c>
      <c r="AGI211" t="s">
        <v>1214</v>
      </c>
      <c r="AGJ211" t="s">
        <v>1214</v>
      </c>
      <c r="AGK211" t="s">
        <v>1214</v>
      </c>
      <c r="AGL211" t="s">
        <v>1214</v>
      </c>
      <c r="AGM211" t="s">
        <v>1214</v>
      </c>
      <c r="AGN211" t="s">
        <v>1214</v>
      </c>
      <c r="AGO211">
        <v>2.27</v>
      </c>
      <c r="AGP211" t="s">
        <v>1214</v>
      </c>
      <c r="AGQ211" t="s">
        <v>1214</v>
      </c>
      <c r="AGR211" t="s">
        <v>1214</v>
      </c>
      <c r="AGS211" t="s">
        <v>1214</v>
      </c>
      <c r="AGT211">
        <v>0.65</v>
      </c>
      <c r="AGU211" t="s">
        <v>1214</v>
      </c>
      <c r="AGV211" t="s">
        <v>1214</v>
      </c>
      <c r="AGW211" t="s">
        <v>1214</v>
      </c>
      <c r="AGX211" t="s">
        <v>1214</v>
      </c>
      <c r="AGY211" t="s">
        <v>1214</v>
      </c>
      <c r="AGZ211">
        <v>0.86</v>
      </c>
      <c r="AHA211">
        <v>-1.08</v>
      </c>
      <c r="AHB211" t="s">
        <v>1214</v>
      </c>
      <c r="AHC211">
        <v>-0.43</v>
      </c>
      <c r="AHD211">
        <v>-0.92</v>
      </c>
      <c r="AHE211">
        <v>0.38</v>
      </c>
      <c r="AHF211">
        <v>-2.11</v>
      </c>
      <c r="AHG211" s="1">
        <v>0.08</v>
      </c>
      <c r="AHH211" t="s">
        <v>1214</v>
      </c>
      <c r="AHI211" t="s">
        <v>1214</v>
      </c>
      <c r="AHJ211">
        <v>0.08</v>
      </c>
      <c r="AHK211" t="s">
        <v>1214</v>
      </c>
      <c r="AHL211" t="s">
        <v>1214</v>
      </c>
      <c r="AHM211">
        <v>-3.83</v>
      </c>
      <c r="AHN211">
        <v>1.68</v>
      </c>
      <c r="AHO211">
        <v>-0.24</v>
      </c>
      <c r="AHP211" t="s">
        <v>1214</v>
      </c>
      <c r="AHQ211" t="s">
        <v>1214</v>
      </c>
      <c r="AHR211" t="s">
        <v>1214</v>
      </c>
      <c r="AHS211" t="s">
        <v>1214</v>
      </c>
      <c r="AHT211" t="s">
        <v>1214</v>
      </c>
      <c r="AHU211" t="s">
        <v>1214</v>
      </c>
      <c r="AHV211" t="s">
        <v>1214</v>
      </c>
      <c r="AHW211">
        <v>-1.5</v>
      </c>
      <c r="AHX211" t="s">
        <v>1214</v>
      </c>
      <c r="AHY211">
        <v>-0.82</v>
      </c>
      <c r="AHZ211">
        <v>-1.02</v>
      </c>
      <c r="AIA211">
        <v>-1.69</v>
      </c>
      <c r="AIB211" t="s">
        <v>1214</v>
      </c>
      <c r="AIC211">
        <v>1.6</v>
      </c>
      <c r="AID211">
        <v>-0.72</v>
      </c>
      <c r="AIE211" t="s">
        <v>1214</v>
      </c>
      <c r="AIF211">
        <v>-0.42</v>
      </c>
      <c r="AIG211">
        <v>0.76</v>
      </c>
      <c r="AIH211">
        <v>-0.13</v>
      </c>
      <c r="AII211">
        <v>-0.62</v>
      </c>
      <c r="AIJ211">
        <v>0.33</v>
      </c>
      <c r="AIK211">
        <v>-0.12</v>
      </c>
      <c r="AIL211">
        <v>-0.56999999999999995</v>
      </c>
      <c r="AIM211" t="s">
        <v>1214</v>
      </c>
      <c r="AIN211">
        <v>0.57999999999999996</v>
      </c>
      <c r="AIO211" t="s">
        <v>1214</v>
      </c>
      <c r="AIP211">
        <v>0.95</v>
      </c>
      <c r="AIQ211" t="s">
        <v>1214</v>
      </c>
      <c r="AIR211" t="s">
        <v>1214</v>
      </c>
      <c r="AIS211" t="s">
        <v>1214</v>
      </c>
      <c r="AIT211">
        <v>0.46</v>
      </c>
      <c r="AIU211">
        <v>0.46</v>
      </c>
      <c r="AIV211">
        <v>-0.03</v>
      </c>
      <c r="AIW211">
        <v>0.1</v>
      </c>
      <c r="AIX211">
        <v>0.74</v>
      </c>
      <c r="AIY211">
        <v>2.2799999999999998</v>
      </c>
      <c r="AIZ211">
        <v>-0.19</v>
      </c>
      <c r="AJA211">
        <v>-0.36</v>
      </c>
      <c r="AJB211">
        <v>0.47</v>
      </c>
      <c r="AJC211" t="s">
        <v>1214</v>
      </c>
      <c r="AJD211" t="s">
        <v>1214</v>
      </c>
      <c r="AJE211" t="s">
        <v>1214</v>
      </c>
      <c r="AJF211" t="s">
        <v>1214</v>
      </c>
      <c r="AJG211">
        <v>0.38</v>
      </c>
      <c r="AJH211">
        <v>0.76</v>
      </c>
      <c r="AJI211">
        <v>3.79</v>
      </c>
      <c r="AJJ211">
        <v>-0.08</v>
      </c>
      <c r="AJK211">
        <v>2.11</v>
      </c>
      <c r="AJL211">
        <v>-0.21</v>
      </c>
      <c r="AJM211" t="s">
        <v>1214</v>
      </c>
      <c r="AJN211">
        <v>-0.01</v>
      </c>
      <c r="AJO211" t="s">
        <v>1214</v>
      </c>
      <c r="AJP211" t="s">
        <v>1214</v>
      </c>
      <c r="AJQ211">
        <v>0.13</v>
      </c>
      <c r="AJR211" t="s">
        <v>1214</v>
      </c>
      <c r="AJS211" t="s">
        <v>1214</v>
      </c>
      <c r="AJT211">
        <v>0.67</v>
      </c>
      <c r="AJU211">
        <v>-0.27</v>
      </c>
      <c r="AJV211">
        <v>-0.06</v>
      </c>
      <c r="AJW211">
        <v>1.92</v>
      </c>
      <c r="AJX211">
        <v>0.14000000000000001</v>
      </c>
      <c r="AJY211">
        <v>-1.26</v>
      </c>
      <c r="AJZ211">
        <v>1.04</v>
      </c>
      <c r="AKA211" t="s">
        <v>1214</v>
      </c>
      <c r="AKB211" t="s">
        <v>1214</v>
      </c>
      <c r="AKC211" t="s">
        <v>1214</v>
      </c>
      <c r="AKD211" t="s">
        <v>1214</v>
      </c>
      <c r="AKE211" t="s">
        <v>1214</v>
      </c>
      <c r="AKF211" t="s">
        <v>1214</v>
      </c>
      <c r="AKG211" t="s">
        <v>1214</v>
      </c>
      <c r="AKH211" t="s">
        <v>1214</v>
      </c>
      <c r="AKI211">
        <v>1.82</v>
      </c>
      <c r="AKJ211" t="s">
        <v>1214</v>
      </c>
      <c r="AKK211" t="s">
        <v>1214</v>
      </c>
      <c r="AKL211">
        <v>0.45</v>
      </c>
      <c r="AKM211">
        <v>0.52</v>
      </c>
      <c r="AKN211">
        <v>-1</v>
      </c>
      <c r="AKO211">
        <v>-0.32</v>
      </c>
      <c r="AKP211">
        <v>-1.31</v>
      </c>
      <c r="AKQ211">
        <v>-1.59</v>
      </c>
      <c r="AKR211">
        <v>1.47</v>
      </c>
      <c r="AKS211">
        <v>-2.42</v>
      </c>
      <c r="AKT211" t="s">
        <v>1214</v>
      </c>
      <c r="AKU211">
        <v>1.46</v>
      </c>
      <c r="AKV211" t="s">
        <v>1214</v>
      </c>
      <c r="AKW211">
        <v>-0.71</v>
      </c>
      <c r="AKX211" t="s">
        <v>1214</v>
      </c>
      <c r="AKY211">
        <v>-0.04</v>
      </c>
      <c r="AKZ211">
        <v>-0.04</v>
      </c>
      <c r="ALA211">
        <v>1.21</v>
      </c>
      <c r="ALB211">
        <v>0.96</v>
      </c>
      <c r="ALC211">
        <v>-1.04</v>
      </c>
      <c r="ALD211">
        <v>1</v>
      </c>
      <c r="ALE211">
        <v>1</v>
      </c>
      <c r="ALF211">
        <v>0.97</v>
      </c>
      <c r="ALG211">
        <v>1.05</v>
      </c>
      <c r="ALH211">
        <v>-0.2</v>
      </c>
      <c r="ALI211">
        <v>0.75</v>
      </c>
      <c r="ALJ211">
        <v>0.75</v>
      </c>
      <c r="ALK211">
        <v>0.39</v>
      </c>
      <c r="ALL211">
        <v>0.87</v>
      </c>
      <c r="ALM211">
        <v>0.88</v>
      </c>
      <c r="ALN211">
        <v>0</v>
      </c>
      <c r="ALO211">
        <v>0.97</v>
      </c>
      <c r="ALP211">
        <v>7.0000000000000007E-2</v>
      </c>
      <c r="ALQ211" t="s">
        <v>1214</v>
      </c>
      <c r="ALR211" s="1">
        <v>0.76</v>
      </c>
      <c r="ALS211">
        <v>0</v>
      </c>
      <c r="ALT211" t="s">
        <v>1214</v>
      </c>
      <c r="ALU211">
        <v>0</v>
      </c>
      <c r="ALV211">
        <v>0.15</v>
      </c>
      <c r="ALW211">
        <v>0.8</v>
      </c>
      <c r="ALX211" s="1">
        <v>-5.48</v>
      </c>
      <c r="ALY211">
        <v>0.11</v>
      </c>
      <c r="ALZ211">
        <v>-0.04</v>
      </c>
      <c r="AMA211">
        <v>0</v>
      </c>
      <c r="AMB211">
        <v>0.06</v>
      </c>
      <c r="AMC211">
        <v>-0.48</v>
      </c>
      <c r="AMD211">
        <v>0.19</v>
      </c>
      <c r="AME211">
        <v>0.55000000000000004</v>
      </c>
      <c r="AMF211">
        <v>0.81</v>
      </c>
      <c r="AMG211">
        <v>0</v>
      </c>
      <c r="AMH211">
        <v>1.53</v>
      </c>
      <c r="AMI211">
        <v>-4.12</v>
      </c>
      <c r="AMJ211" t="s">
        <v>1214</v>
      </c>
      <c r="AMK211" t="s">
        <v>1214</v>
      </c>
      <c r="AML211">
        <v>0.28999999999999998</v>
      </c>
      <c r="AMM211">
        <v>1.91</v>
      </c>
      <c r="AMN211">
        <v>-0.42</v>
      </c>
      <c r="AMO211" t="s">
        <v>1214</v>
      </c>
      <c r="AMP211">
        <v>-2.48</v>
      </c>
      <c r="AMQ211">
        <v>-0.41</v>
      </c>
      <c r="AMR211">
        <v>-1.24</v>
      </c>
      <c r="AMS211">
        <v>-0.04</v>
      </c>
      <c r="AMT211">
        <v>1.86</v>
      </c>
      <c r="AMU211">
        <v>-0.51</v>
      </c>
      <c r="AMV211">
        <v>-1.18</v>
      </c>
      <c r="AMW211" t="s">
        <v>1214</v>
      </c>
      <c r="AMX211" t="s">
        <v>1214</v>
      </c>
      <c r="AMY211" t="s">
        <v>1214</v>
      </c>
      <c r="AMZ211">
        <v>-1.18</v>
      </c>
      <c r="ANA211">
        <v>0.56000000000000005</v>
      </c>
      <c r="ANB211">
        <v>0.45</v>
      </c>
      <c r="ANC211">
        <v>0.25</v>
      </c>
      <c r="AND211">
        <v>0.21</v>
      </c>
      <c r="ANE211" t="s">
        <v>1214</v>
      </c>
      <c r="ANF211">
        <v>0.27</v>
      </c>
      <c r="ANG211">
        <v>-0.27</v>
      </c>
      <c r="ANH211">
        <v>0.01</v>
      </c>
      <c r="ANI211">
        <v>0.19</v>
      </c>
      <c r="ANJ211">
        <v>0.23</v>
      </c>
      <c r="ANK211" t="s">
        <v>1214</v>
      </c>
      <c r="ANL211">
        <v>0.4</v>
      </c>
      <c r="ANM211">
        <v>-0.75</v>
      </c>
      <c r="ANN211" t="s">
        <v>1214</v>
      </c>
      <c r="ANO211">
        <v>-0.08</v>
      </c>
      <c r="ANP211" t="s">
        <v>1214</v>
      </c>
      <c r="ANQ211">
        <v>0.05</v>
      </c>
      <c r="ANR211" t="s">
        <v>1214</v>
      </c>
      <c r="ANS211">
        <v>-0.91</v>
      </c>
      <c r="ANT211">
        <v>-0.24</v>
      </c>
      <c r="ANU211" t="s">
        <v>1214</v>
      </c>
      <c r="ANV211">
        <v>0.68</v>
      </c>
      <c r="ANW211">
        <v>0.09</v>
      </c>
      <c r="ANX211">
        <v>0.05</v>
      </c>
      <c r="ANY211">
        <v>0.92</v>
      </c>
      <c r="ANZ211">
        <v>0.53</v>
      </c>
      <c r="AOA211">
        <v>0.28999999999999998</v>
      </c>
      <c r="AOB211">
        <v>2.2200000000000002</v>
      </c>
      <c r="AOC211">
        <v>0.16</v>
      </c>
      <c r="AOD211" t="s">
        <v>1214</v>
      </c>
      <c r="AOE211">
        <v>0.86</v>
      </c>
      <c r="AOF211" t="s">
        <v>1214</v>
      </c>
      <c r="AOG211">
        <v>0.68</v>
      </c>
      <c r="AOH211">
        <v>0.33</v>
      </c>
      <c r="AOI211">
        <v>0.47</v>
      </c>
      <c r="AOJ211" t="s">
        <v>1214</v>
      </c>
      <c r="AOK211">
        <v>1.03</v>
      </c>
      <c r="AOL211" t="s">
        <v>1214</v>
      </c>
      <c r="AOM211" t="s">
        <v>1214</v>
      </c>
      <c r="AON211">
        <v>0.54</v>
      </c>
      <c r="AOO211">
        <v>0.6</v>
      </c>
      <c r="AOP211">
        <v>0.6</v>
      </c>
      <c r="AOQ211">
        <v>0.61</v>
      </c>
      <c r="AOR211">
        <v>0.33</v>
      </c>
      <c r="AOS211">
        <v>0.71</v>
      </c>
      <c r="AOT211">
        <v>0.27</v>
      </c>
      <c r="AOU211">
        <v>-0.41</v>
      </c>
      <c r="AOV211">
        <v>0.79</v>
      </c>
      <c r="AOW211">
        <v>0.34</v>
      </c>
      <c r="AOX211" s="1">
        <v>0.24</v>
      </c>
      <c r="AOY211" t="s">
        <v>1214</v>
      </c>
      <c r="AOZ211">
        <v>0.14000000000000001</v>
      </c>
      <c r="APA211">
        <v>0.95</v>
      </c>
      <c r="APB211">
        <v>0.74</v>
      </c>
      <c r="APC211">
        <v>0.89</v>
      </c>
      <c r="APD211">
        <v>3.03</v>
      </c>
      <c r="APE211">
        <v>0.44</v>
      </c>
      <c r="APF211">
        <v>0.44</v>
      </c>
      <c r="APG211">
        <v>0.38</v>
      </c>
      <c r="APH211">
        <v>-0.12</v>
      </c>
      <c r="API211" t="s">
        <v>1214</v>
      </c>
      <c r="APJ211" t="s">
        <v>1214</v>
      </c>
      <c r="APK211">
        <v>0.98</v>
      </c>
      <c r="APL211" t="s">
        <v>1214</v>
      </c>
      <c r="APM211">
        <v>0.3</v>
      </c>
      <c r="APN211">
        <v>0.61</v>
      </c>
      <c r="APO211">
        <v>1.38</v>
      </c>
      <c r="APP211" t="s">
        <v>1214</v>
      </c>
      <c r="APQ211" t="s">
        <v>1214</v>
      </c>
      <c r="APR211">
        <v>-1.18</v>
      </c>
      <c r="APS211" t="s">
        <v>1214</v>
      </c>
      <c r="APT211" t="s">
        <v>1214</v>
      </c>
      <c r="APU211">
        <v>0</v>
      </c>
      <c r="APV211">
        <v>0.62</v>
      </c>
      <c r="APW211">
        <v>0.47</v>
      </c>
      <c r="APX211">
        <v>0.47</v>
      </c>
      <c r="APY211">
        <v>1.0900000000000001</v>
      </c>
      <c r="APZ211">
        <v>-0.72</v>
      </c>
      <c r="AQA211">
        <v>0.65</v>
      </c>
      <c r="AQB211">
        <v>0.13</v>
      </c>
      <c r="AQC211" t="s">
        <v>1214</v>
      </c>
      <c r="AQD211">
        <v>0.56999999999999995</v>
      </c>
      <c r="AQE211" t="s">
        <v>1214</v>
      </c>
      <c r="AQF211" t="s">
        <v>1214</v>
      </c>
      <c r="AQG211">
        <v>0.49</v>
      </c>
      <c r="AQH211">
        <v>0.3</v>
      </c>
      <c r="AQI211">
        <v>-0.54</v>
      </c>
      <c r="AQJ211">
        <v>1.35</v>
      </c>
      <c r="AQK211" t="s">
        <v>1214</v>
      </c>
      <c r="AQL211">
        <v>0.33</v>
      </c>
      <c r="AQM211" t="s">
        <v>1214</v>
      </c>
      <c r="AQN211">
        <v>-1.32</v>
      </c>
      <c r="AQO211">
        <v>0</v>
      </c>
      <c r="AQP211" t="s">
        <v>1214</v>
      </c>
      <c r="AQQ211">
        <v>3.37</v>
      </c>
      <c r="AQR211" t="s">
        <v>1214</v>
      </c>
      <c r="AQS211" t="s">
        <v>1214</v>
      </c>
      <c r="AQT211" t="s">
        <v>1214</v>
      </c>
      <c r="AQU211" t="s">
        <v>1214</v>
      </c>
      <c r="AQV211" t="s">
        <v>1214</v>
      </c>
      <c r="AQW211" s="1">
        <v>0.42</v>
      </c>
      <c r="AQX211" t="s">
        <v>1214</v>
      </c>
      <c r="AQY211">
        <v>4.74</v>
      </c>
      <c r="AQZ211" t="s">
        <v>1214</v>
      </c>
      <c r="ARA211">
        <v>0.75</v>
      </c>
      <c r="ARB211">
        <v>-0.4</v>
      </c>
      <c r="ARC211">
        <v>-0.4</v>
      </c>
      <c r="ARD211">
        <v>-1.04</v>
      </c>
      <c r="ARE211" t="s">
        <v>1214</v>
      </c>
      <c r="ARF211">
        <v>1.96</v>
      </c>
      <c r="ARG211" t="s">
        <v>1214</v>
      </c>
      <c r="ARH211" t="s">
        <v>1214</v>
      </c>
      <c r="ARI211">
        <v>-0.16</v>
      </c>
      <c r="ARJ211">
        <v>0.47</v>
      </c>
      <c r="ARK211" t="s">
        <v>1214</v>
      </c>
      <c r="ARL211" t="s">
        <v>1214</v>
      </c>
      <c r="ARM211" t="s">
        <v>1214</v>
      </c>
      <c r="ARN211" t="s">
        <v>1214</v>
      </c>
      <c r="ARO211" t="s">
        <v>1214</v>
      </c>
      <c r="ARP211" t="s">
        <v>1214</v>
      </c>
      <c r="ARQ211" t="s">
        <v>1214</v>
      </c>
      <c r="ARR211" t="s">
        <v>1214</v>
      </c>
      <c r="ARS211" t="s">
        <v>1214</v>
      </c>
      <c r="ART211" t="s">
        <v>1214</v>
      </c>
      <c r="ARU211" t="s">
        <v>1214</v>
      </c>
      <c r="ARV211" t="s">
        <v>1214</v>
      </c>
      <c r="ARW211" t="s">
        <v>1214</v>
      </c>
      <c r="ARX211" t="s">
        <v>1214</v>
      </c>
      <c r="ARY211">
        <v>0.47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 t="s">
        <v>1214</v>
      </c>
      <c r="ASG211" t="s">
        <v>1214</v>
      </c>
      <c r="ASH211" t="s">
        <v>1214</v>
      </c>
      <c r="ASI211" t="s">
        <v>1214</v>
      </c>
      <c r="ASJ211">
        <v>0</v>
      </c>
      <c r="ASK211">
        <v>0</v>
      </c>
      <c r="ASL211">
        <v>0.38</v>
      </c>
      <c r="ASM211">
        <v>0.37</v>
      </c>
      <c r="ASN211">
        <v>-0.05</v>
      </c>
      <c r="ASO211">
        <v>0.16</v>
      </c>
      <c r="ASP211">
        <v>0.32</v>
      </c>
      <c r="ASQ211">
        <v>0.17</v>
      </c>
      <c r="ASR211">
        <v>0.76</v>
      </c>
      <c r="ASS211">
        <v>0.54</v>
      </c>
      <c r="AST211">
        <v>0</v>
      </c>
      <c r="ASU211">
        <v>0</v>
      </c>
      <c r="ASV211">
        <v>0</v>
      </c>
      <c r="ASW211">
        <v>0</v>
      </c>
      <c r="ASX211" t="s">
        <v>1214</v>
      </c>
      <c r="ASY211">
        <v>0</v>
      </c>
      <c r="ASZ211" t="s">
        <v>1214</v>
      </c>
      <c r="ATA211" t="s">
        <v>1214</v>
      </c>
      <c r="ATB211" t="s">
        <v>1214</v>
      </c>
      <c r="ATC211">
        <v>0</v>
      </c>
      <c r="ATD211">
        <v>0.06</v>
      </c>
      <c r="ATE211">
        <v>0.06</v>
      </c>
      <c r="ATF211">
        <v>1.97</v>
      </c>
      <c r="ATG211">
        <v>0</v>
      </c>
      <c r="ATH211">
        <v>0.06</v>
      </c>
      <c r="ATI211">
        <v>0</v>
      </c>
      <c r="ATJ211" t="s">
        <v>1214</v>
      </c>
      <c r="ATK211">
        <v>0</v>
      </c>
      <c r="ATL211">
        <v>-0.24</v>
      </c>
      <c r="ATM211">
        <v>0</v>
      </c>
      <c r="ATN211">
        <v>0</v>
      </c>
      <c r="ATO211">
        <v>-0.01</v>
      </c>
      <c r="ATP211">
        <v>-0.01</v>
      </c>
      <c r="ATQ211">
        <v>-0.01</v>
      </c>
      <c r="ATR211" t="s">
        <v>1214</v>
      </c>
      <c r="ATS211">
        <v>0.08</v>
      </c>
    </row>
    <row r="212" spans="1:1215" x14ac:dyDescent="0.25">
      <c r="A212" t="s">
        <v>1424</v>
      </c>
      <c r="B212">
        <v>0.52649999999999997</v>
      </c>
      <c r="C212">
        <v>3.6600000000000001E-2</v>
      </c>
      <c r="D212">
        <v>6.8099999999999994E-2</v>
      </c>
      <c r="E212">
        <v>3.5200000000000002E-2</v>
      </c>
      <c r="F212">
        <v>0.31140000000000001</v>
      </c>
      <c r="G212" t="s">
        <v>1214</v>
      </c>
      <c r="H212" t="s">
        <v>1214</v>
      </c>
      <c r="I212">
        <v>0.97770000000000001</v>
      </c>
      <c r="J212">
        <v>1.11E-2</v>
      </c>
      <c r="K212">
        <v>0.25309999999999999</v>
      </c>
      <c r="L212">
        <v>2.58E-2</v>
      </c>
      <c r="M212">
        <v>4.4999999999999997E-3</v>
      </c>
      <c r="N212">
        <v>5.0000000000000001E-3</v>
      </c>
      <c r="O212">
        <v>7.0800000000000002E-2</v>
      </c>
      <c r="P212">
        <v>7.7999999999999996E-3</v>
      </c>
      <c r="Q212">
        <v>0.1183</v>
      </c>
      <c r="R212">
        <v>9.9599999999999994E-2</v>
      </c>
      <c r="S212">
        <v>0.59589999999999999</v>
      </c>
      <c r="T212">
        <v>0.1739</v>
      </c>
      <c r="U212">
        <v>9.7000000000000003E-3</v>
      </c>
      <c r="V212">
        <v>8.6E-3</v>
      </c>
      <c r="W212">
        <v>1.2200000000000001E-2</v>
      </c>
      <c r="X212" t="s">
        <v>1214</v>
      </c>
      <c r="Y212">
        <v>6.1999999999999998E-3</v>
      </c>
      <c r="Z212">
        <v>3.2000000000000002E-3</v>
      </c>
      <c r="AA212">
        <v>0.20019999999999999</v>
      </c>
      <c r="AB212">
        <v>0.12239999999999999</v>
      </c>
      <c r="AC212">
        <v>5.1999999999999998E-2</v>
      </c>
      <c r="AD212">
        <v>9.1000000000000004E-3</v>
      </c>
      <c r="AE212">
        <v>0.59750000000000003</v>
      </c>
      <c r="AF212">
        <v>0.14280000000000001</v>
      </c>
      <c r="AG212">
        <v>0.37019999999999997</v>
      </c>
      <c r="AH212">
        <v>1.7600000000000001E-2</v>
      </c>
      <c r="AI212">
        <v>0.1376</v>
      </c>
      <c r="AJ212" t="s">
        <v>1214</v>
      </c>
      <c r="AK212">
        <v>0.1187</v>
      </c>
      <c r="AL212">
        <v>0.1384</v>
      </c>
      <c r="AM212">
        <v>4.0000000000000001E-3</v>
      </c>
      <c r="AN212" t="s">
        <v>1214</v>
      </c>
      <c r="AO212">
        <v>0.9294</v>
      </c>
      <c r="AP212">
        <v>0.1094</v>
      </c>
      <c r="AQ212">
        <v>9.1000000000000004E-3</v>
      </c>
      <c r="AR212">
        <v>1.9599999999999999E-2</v>
      </c>
      <c r="AS212">
        <v>3.8999999999999998E-3</v>
      </c>
      <c r="AT212">
        <v>2.64E-2</v>
      </c>
      <c r="AU212">
        <v>3.32E-2</v>
      </c>
      <c r="AV212" t="s">
        <v>1214</v>
      </c>
      <c r="AW212">
        <v>1.6899999999999998E-2</v>
      </c>
      <c r="AX212">
        <v>0.2185</v>
      </c>
      <c r="AY212">
        <v>1.0500000000000001E-2</v>
      </c>
      <c r="AZ212">
        <v>3.1E-2</v>
      </c>
      <c r="BA212">
        <v>1.1000000000000001E-3</v>
      </c>
      <c r="BB212">
        <v>8.8300000000000003E-2</v>
      </c>
      <c r="BC212">
        <v>4.0000000000000001E-3</v>
      </c>
      <c r="BD212">
        <v>0.16800000000000001</v>
      </c>
      <c r="BE212">
        <v>5.7999999999999996E-3</v>
      </c>
      <c r="BF212">
        <v>1.5E-3</v>
      </c>
      <c r="BG212">
        <v>0.1235</v>
      </c>
      <c r="BH212">
        <v>9.0999999999999998E-2</v>
      </c>
      <c r="BI212">
        <v>1.2800000000000001E-2</v>
      </c>
      <c r="BJ212">
        <v>6.3E-3</v>
      </c>
      <c r="BK212">
        <v>5.0200000000000002E-2</v>
      </c>
      <c r="BL212" t="s">
        <v>1214</v>
      </c>
      <c r="BM212">
        <v>2.12E-2</v>
      </c>
      <c r="BN212">
        <v>1.2800000000000001E-2</v>
      </c>
      <c r="BO212">
        <v>7.0900000000000005E-2</v>
      </c>
      <c r="BP212" t="s">
        <v>1214</v>
      </c>
      <c r="BQ212">
        <v>0.12039999999999999</v>
      </c>
      <c r="BR212">
        <v>1.18E-2</v>
      </c>
      <c r="BS212">
        <v>2.2000000000000001E-3</v>
      </c>
      <c r="BT212">
        <v>0.83350000000000002</v>
      </c>
      <c r="BU212">
        <v>2.6800000000000001E-2</v>
      </c>
      <c r="BV212" t="s">
        <v>1214</v>
      </c>
      <c r="BW212">
        <v>0.2046</v>
      </c>
      <c r="BX212">
        <v>1.0800000000000001E-2</v>
      </c>
      <c r="BY212">
        <v>0.32979999999999998</v>
      </c>
      <c r="BZ212">
        <v>4.9700000000000001E-2</v>
      </c>
      <c r="CA212">
        <v>0.2591</v>
      </c>
      <c r="CB212">
        <v>0.4027</v>
      </c>
      <c r="CC212">
        <v>0.19189999999999999</v>
      </c>
      <c r="CD212">
        <v>1.72E-2</v>
      </c>
      <c r="CE212">
        <v>6.0600000000000001E-2</v>
      </c>
      <c r="CF212">
        <v>0.13320000000000001</v>
      </c>
      <c r="CG212">
        <v>0.1179</v>
      </c>
      <c r="CH212">
        <v>0.2661</v>
      </c>
      <c r="CI212">
        <v>3.0599999999999999E-2</v>
      </c>
      <c r="CJ212" t="s">
        <v>1214</v>
      </c>
      <c r="CK212">
        <v>0.36849999999999999</v>
      </c>
      <c r="CL212">
        <v>2.4697</v>
      </c>
      <c r="CM212">
        <v>5.1000000000000004E-3</v>
      </c>
      <c r="CN212" t="s">
        <v>1214</v>
      </c>
      <c r="CO212">
        <v>2.5100000000000001E-2</v>
      </c>
      <c r="CP212">
        <v>2.5000000000000001E-3</v>
      </c>
      <c r="CQ212">
        <v>4.99E-2</v>
      </c>
      <c r="CR212" t="s">
        <v>1214</v>
      </c>
      <c r="CS212" t="s">
        <v>1214</v>
      </c>
      <c r="CT212">
        <v>1.23E-2</v>
      </c>
      <c r="CU212">
        <v>3.6299999999999999E-2</v>
      </c>
      <c r="CV212">
        <v>2.5999999999999999E-3</v>
      </c>
      <c r="CW212">
        <v>5.3E-3</v>
      </c>
      <c r="CX212" t="s">
        <v>1214</v>
      </c>
      <c r="CY212" t="s">
        <v>1214</v>
      </c>
      <c r="CZ212" t="s">
        <v>1214</v>
      </c>
      <c r="DA212">
        <v>7.1999999999999998E-3</v>
      </c>
      <c r="DB212">
        <v>1.6500000000000001E-2</v>
      </c>
      <c r="DC212">
        <v>7.3000000000000001E-3</v>
      </c>
      <c r="DD212" t="s">
        <v>1214</v>
      </c>
      <c r="DE212">
        <v>6.8699999999999997E-2</v>
      </c>
      <c r="DF212">
        <v>7.1000000000000004E-3</v>
      </c>
      <c r="DG212">
        <v>1.1999999999999999E-3</v>
      </c>
      <c r="DH212" t="s">
        <v>1214</v>
      </c>
      <c r="DI212" t="s">
        <v>1214</v>
      </c>
      <c r="DJ212" t="s">
        <v>1214</v>
      </c>
      <c r="DK212" t="s">
        <v>1214</v>
      </c>
      <c r="DL212" t="s">
        <v>1214</v>
      </c>
      <c r="DM212">
        <v>5.4999999999999997E-3</v>
      </c>
      <c r="DN212" t="s">
        <v>1214</v>
      </c>
      <c r="DO212">
        <v>1.66E-2</v>
      </c>
      <c r="DP212">
        <v>5.1999999999999998E-3</v>
      </c>
      <c r="DQ212" t="s">
        <v>1214</v>
      </c>
      <c r="DR212">
        <v>2.2499999999999999E-2</v>
      </c>
      <c r="DS212" t="s">
        <v>1214</v>
      </c>
      <c r="DT212" t="s">
        <v>1214</v>
      </c>
      <c r="DU212" t="s">
        <v>1214</v>
      </c>
      <c r="DV212">
        <v>0.2969</v>
      </c>
      <c r="DW212">
        <v>0.1183</v>
      </c>
      <c r="DX212">
        <v>9.8400000000000001E-2</v>
      </c>
      <c r="DY212">
        <v>0.2903</v>
      </c>
      <c r="DZ212">
        <v>9.1399999999999995E-2</v>
      </c>
      <c r="EA212">
        <v>6.7999999999999996E-3</v>
      </c>
      <c r="EB212" t="s">
        <v>1214</v>
      </c>
      <c r="EC212">
        <v>0.1283</v>
      </c>
      <c r="ED212">
        <v>1.3299999999999999E-2</v>
      </c>
      <c r="EE212">
        <v>2.0999999999999999E-3</v>
      </c>
      <c r="EF212">
        <v>0.74870000000000003</v>
      </c>
      <c r="EG212">
        <v>0.4516</v>
      </c>
      <c r="EH212">
        <v>0.4108</v>
      </c>
      <c r="EI212">
        <v>0.19270000000000001</v>
      </c>
      <c r="EJ212">
        <v>1.0550999999999999</v>
      </c>
      <c r="EK212">
        <v>0.92490000000000006</v>
      </c>
      <c r="EL212">
        <v>1.4500000000000001E-2</v>
      </c>
      <c r="EM212">
        <v>0.2147</v>
      </c>
      <c r="EN212">
        <v>0.49759999999999999</v>
      </c>
      <c r="EO212">
        <v>2.3999999999999998E-3</v>
      </c>
      <c r="EP212">
        <v>0.2074</v>
      </c>
      <c r="EQ212">
        <v>2.1000000000000001E-2</v>
      </c>
      <c r="ER212" t="s">
        <v>1214</v>
      </c>
      <c r="ES212" t="s">
        <v>1214</v>
      </c>
      <c r="ET212">
        <v>1.8825000000000001</v>
      </c>
      <c r="EU212">
        <v>0.47560000000000002</v>
      </c>
      <c r="EV212">
        <v>0.9879</v>
      </c>
      <c r="EW212">
        <v>9.7299999999999998E-2</v>
      </c>
      <c r="EX212">
        <v>0.1135</v>
      </c>
      <c r="EY212">
        <v>0.1024</v>
      </c>
      <c r="EZ212">
        <v>2.06E-2</v>
      </c>
      <c r="FA212">
        <v>1.7972999999999999</v>
      </c>
      <c r="FB212">
        <v>0.33179999999999998</v>
      </c>
      <c r="FC212">
        <v>2.35E-2</v>
      </c>
      <c r="FD212">
        <v>0.15640000000000001</v>
      </c>
      <c r="FE212">
        <v>0.51160000000000005</v>
      </c>
      <c r="FF212">
        <v>0.16200000000000001</v>
      </c>
      <c r="FG212">
        <v>4.2799999999999998E-2</v>
      </c>
      <c r="FH212">
        <v>0.37859999999999999</v>
      </c>
      <c r="FI212">
        <v>1.52E-2</v>
      </c>
      <c r="FJ212">
        <v>3.1699999999999999E-2</v>
      </c>
      <c r="FK212">
        <v>0.68730000000000002</v>
      </c>
      <c r="FL212">
        <v>0.36799999999999999</v>
      </c>
      <c r="FM212">
        <v>0.1145</v>
      </c>
      <c r="FN212">
        <v>1.8001</v>
      </c>
      <c r="FO212">
        <v>6.7000000000000002E-3</v>
      </c>
      <c r="FP212">
        <v>4.8999999999999998E-3</v>
      </c>
      <c r="FQ212" t="s">
        <v>1214</v>
      </c>
      <c r="FR212">
        <v>1.47E-2</v>
      </c>
      <c r="FS212">
        <v>4.7000000000000002E-3</v>
      </c>
      <c r="FT212">
        <v>4.2000000000000003E-2</v>
      </c>
      <c r="FU212">
        <v>4.1000000000000003E-3</v>
      </c>
      <c r="FV212">
        <v>6.0000000000000001E-3</v>
      </c>
      <c r="FW212">
        <v>3.3E-3</v>
      </c>
      <c r="FX212">
        <v>9.4999999999999998E-3</v>
      </c>
      <c r="FY212">
        <v>2.5700000000000001E-2</v>
      </c>
      <c r="FZ212">
        <v>1.9400000000000001E-2</v>
      </c>
      <c r="GA212" t="s">
        <v>1214</v>
      </c>
      <c r="GB212">
        <v>1.5900000000000001E-2</v>
      </c>
      <c r="GC212">
        <v>0.157</v>
      </c>
      <c r="GD212">
        <v>4.0000000000000001E-3</v>
      </c>
      <c r="GE212">
        <v>0.14949999999999999</v>
      </c>
      <c r="GF212">
        <v>8.14E-2</v>
      </c>
      <c r="GG212">
        <v>8.0000000000000002E-3</v>
      </c>
      <c r="GH212" t="s">
        <v>1214</v>
      </c>
      <c r="GI212">
        <v>8.3000000000000001E-3</v>
      </c>
      <c r="GJ212">
        <v>4.8300000000000003E-2</v>
      </c>
      <c r="GK212">
        <v>5.1000000000000004E-3</v>
      </c>
      <c r="GL212">
        <v>2.7E-2</v>
      </c>
      <c r="GM212">
        <v>4.9200000000000001E-2</v>
      </c>
      <c r="GN212" t="s">
        <v>1214</v>
      </c>
      <c r="GO212">
        <v>0.38069999999999998</v>
      </c>
      <c r="GP212">
        <v>15.2525</v>
      </c>
      <c r="GQ212">
        <v>4.8780000000000001</v>
      </c>
      <c r="GR212">
        <v>1.7639</v>
      </c>
      <c r="GS212">
        <v>9.1800000000000007E-2</v>
      </c>
      <c r="GT212">
        <v>0.3468</v>
      </c>
      <c r="GU212">
        <v>6.5600000000000006E-2</v>
      </c>
      <c r="GV212">
        <v>0.61499999999999999</v>
      </c>
      <c r="GW212" t="s">
        <v>1214</v>
      </c>
      <c r="GX212">
        <v>6.3600000000000004E-2</v>
      </c>
      <c r="GY212">
        <v>0.25580000000000003</v>
      </c>
      <c r="GZ212">
        <v>8.0805000000000007</v>
      </c>
      <c r="HA212">
        <v>8.0805000000000007</v>
      </c>
      <c r="HB212">
        <v>23.332999999999998</v>
      </c>
      <c r="HC212">
        <v>3.8010000000000002</v>
      </c>
      <c r="HD212">
        <v>1.5993999999999999</v>
      </c>
      <c r="HE212">
        <v>1.5281</v>
      </c>
      <c r="HF212">
        <v>1.55E-2</v>
      </c>
      <c r="HG212">
        <v>6.944</v>
      </c>
      <c r="HH212">
        <v>5.3100000000000001E-2</v>
      </c>
      <c r="HI212">
        <v>2.3400000000000001E-2</v>
      </c>
      <c r="HJ212">
        <v>2.69E-2</v>
      </c>
      <c r="HK212">
        <v>2.29E-2</v>
      </c>
      <c r="HL212">
        <v>0.2213</v>
      </c>
      <c r="HM212" t="s">
        <v>1214</v>
      </c>
      <c r="HN212">
        <v>0.187</v>
      </c>
      <c r="HO212">
        <v>0.18529999999999999</v>
      </c>
      <c r="HP212">
        <v>0.1447</v>
      </c>
      <c r="HQ212">
        <v>5.74E-2</v>
      </c>
      <c r="HR212">
        <v>1.3978999999999999</v>
      </c>
      <c r="HS212">
        <v>5.1999999999999998E-2</v>
      </c>
      <c r="HT212" t="s">
        <v>1214</v>
      </c>
      <c r="HU212">
        <v>7.8899999999999998E-2</v>
      </c>
      <c r="HV212">
        <v>2.4508000000000001</v>
      </c>
      <c r="HW212" t="s">
        <v>1214</v>
      </c>
      <c r="HX212">
        <v>5.8099999999999999E-2</v>
      </c>
      <c r="HY212">
        <v>0.12659999999999999</v>
      </c>
      <c r="HZ212">
        <v>0.31909999999999999</v>
      </c>
      <c r="IA212">
        <v>4.7399999999999998E-2</v>
      </c>
      <c r="IB212">
        <v>5.7999999999999996E-3</v>
      </c>
      <c r="IC212" t="s">
        <v>1214</v>
      </c>
      <c r="ID212">
        <v>9.8500000000000004E-2</v>
      </c>
      <c r="IE212">
        <v>5.2200000000000003E-2</v>
      </c>
      <c r="IF212" t="s">
        <v>1214</v>
      </c>
      <c r="IG212">
        <v>0.12540000000000001</v>
      </c>
      <c r="IH212">
        <v>0.83299999999999996</v>
      </c>
      <c r="II212">
        <v>10.2278</v>
      </c>
      <c r="IJ212">
        <v>6.4999999999999997E-3</v>
      </c>
      <c r="IK212">
        <v>1.1072</v>
      </c>
      <c r="IL212">
        <v>8.0100000000000005E-2</v>
      </c>
      <c r="IM212">
        <v>1.1938</v>
      </c>
      <c r="IN212">
        <v>3.3673999999999999</v>
      </c>
      <c r="IO212">
        <v>3.3673999999999999</v>
      </c>
      <c r="IP212">
        <v>4.5612000000000004</v>
      </c>
      <c r="IQ212">
        <v>14.789</v>
      </c>
      <c r="IR212">
        <v>0.59940000000000004</v>
      </c>
      <c r="IS212">
        <v>0.49690000000000001</v>
      </c>
      <c r="IT212">
        <v>0.19950000000000001</v>
      </c>
      <c r="IU212">
        <v>1.4800000000000001E-2</v>
      </c>
      <c r="IV212">
        <v>0.13039999999999999</v>
      </c>
      <c r="IW212">
        <v>1.4410000000000001</v>
      </c>
      <c r="IX212">
        <v>7.9200000000000007E-2</v>
      </c>
      <c r="IY212">
        <v>8.6699999999999999E-2</v>
      </c>
      <c r="IZ212">
        <v>9.0499999999999997E-2</v>
      </c>
      <c r="JA212">
        <v>6.1899999999999997E-2</v>
      </c>
      <c r="JB212">
        <v>3.8800000000000001E-2</v>
      </c>
      <c r="JC212">
        <v>2.35E-2</v>
      </c>
      <c r="JD212">
        <v>0.1368</v>
      </c>
      <c r="JE212">
        <v>0.51749999999999996</v>
      </c>
      <c r="JF212">
        <v>0.24379999999999999</v>
      </c>
      <c r="JG212">
        <v>8.1500000000000003E-2</v>
      </c>
      <c r="JH212">
        <v>0.32529999999999998</v>
      </c>
      <c r="JI212">
        <v>2.2837000000000001</v>
      </c>
      <c r="JJ212">
        <v>0.45950000000000002</v>
      </c>
      <c r="JK212">
        <v>3.4700000000000002E-2</v>
      </c>
      <c r="JL212" t="s">
        <v>1214</v>
      </c>
      <c r="JM212">
        <v>0.23730000000000001</v>
      </c>
      <c r="JN212">
        <v>3.2000000000000002E-3</v>
      </c>
      <c r="JO212">
        <v>2.3900000000000001E-2</v>
      </c>
      <c r="JP212">
        <v>0.20849999999999999</v>
      </c>
      <c r="JQ212" t="s">
        <v>1214</v>
      </c>
      <c r="JR212">
        <v>2.3199999999999998E-2</v>
      </c>
      <c r="JS212">
        <v>0.05</v>
      </c>
      <c r="JT212">
        <v>1.0403</v>
      </c>
      <c r="JU212">
        <v>0.27629999999999999</v>
      </c>
      <c r="JV212">
        <v>8.6199999999999999E-2</v>
      </c>
      <c r="JW212">
        <v>8.5800000000000001E-2</v>
      </c>
      <c r="JX212">
        <v>9.7000000000000003E-3</v>
      </c>
      <c r="JY212">
        <v>0.3916</v>
      </c>
      <c r="JZ212">
        <v>0.84960000000000002</v>
      </c>
      <c r="KA212">
        <v>1.8898999999999999</v>
      </c>
      <c r="KB212">
        <v>7.6799999999999993E-2</v>
      </c>
      <c r="KC212">
        <v>8.9300000000000004E-2</v>
      </c>
      <c r="KD212">
        <v>5.7000000000000002E-3</v>
      </c>
      <c r="KE212">
        <v>6.1100000000000002E-2</v>
      </c>
      <c r="KF212">
        <v>0.12379999999999999</v>
      </c>
      <c r="KG212" t="s">
        <v>1214</v>
      </c>
      <c r="KH212" t="s">
        <v>1214</v>
      </c>
      <c r="KI212">
        <v>0.35680000000000001</v>
      </c>
      <c r="KJ212">
        <v>0.35680000000000001</v>
      </c>
      <c r="KK212">
        <v>4.5304000000000002</v>
      </c>
      <c r="KL212">
        <v>0.48270000000000002</v>
      </c>
      <c r="KM212">
        <v>6.5699999999999995E-2</v>
      </c>
      <c r="KN212">
        <v>0.10150000000000001</v>
      </c>
      <c r="KO212">
        <v>0.22900000000000001</v>
      </c>
      <c r="KP212">
        <v>2.5100000000000001E-2</v>
      </c>
      <c r="KQ212">
        <v>0.67220000000000002</v>
      </c>
      <c r="KR212">
        <v>1.5762</v>
      </c>
      <c r="KS212">
        <v>0.53300000000000003</v>
      </c>
      <c r="KT212">
        <v>9.2100000000000001E-2</v>
      </c>
      <c r="KU212">
        <v>2.4500000000000001E-2</v>
      </c>
      <c r="KV212">
        <v>0.34510000000000002</v>
      </c>
      <c r="KW212">
        <v>0.72440000000000004</v>
      </c>
      <c r="KX212">
        <v>0.15939999999999999</v>
      </c>
      <c r="KY212" t="s">
        <v>1214</v>
      </c>
      <c r="KZ212">
        <v>8.8900000000000007E-2</v>
      </c>
      <c r="LA212">
        <v>1.9675</v>
      </c>
      <c r="LB212">
        <v>2.5499999999999998E-2</v>
      </c>
      <c r="LC212">
        <v>0.13719999999999999</v>
      </c>
      <c r="LD212">
        <v>4.82E-2</v>
      </c>
      <c r="LE212">
        <v>7.6100000000000001E-2</v>
      </c>
      <c r="LF212">
        <v>0.108</v>
      </c>
      <c r="LG212">
        <v>0.28620000000000001</v>
      </c>
      <c r="LH212" t="s">
        <v>1214</v>
      </c>
      <c r="LI212">
        <v>4.6899999999999997E-2</v>
      </c>
      <c r="LJ212">
        <v>0.72799999999999998</v>
      </c>
      <c r="LK212">
        <v>4.2716000000000003</v>
      </c>
      <c r="LL212">
        <v>0.21049999999999999</v>
      </c>
      <c r="LM212">
        <v>0.35289999999999999</v>
      </c>
      <c r="LN212">
        <v>1.32E-2</v>
      </c>
      <c r="LO212">
        <v>2.18E-2</v>
      </c>
      <c r="LP212">
        <v>0.39129999999999998</v>
      </c>
      <c r="LQ212">
        <v>3.1099999999999999E-2</v>
      </c>
      <c r="LR212">
        <v>0.20449999999999999</v>
      </c>
      <c r="LS212">
        <v>0.68810000000000004</v>
      </c>
      <c r="LT212">
        <v>1.9133</v>
      </c>
      <c r="LU212">
        <v>1.9133</v>
      </c>
      <c r="LV212">
        <v>0.16539999999999999</v>
      </c>
      <c r="LW212">
        <v>0.16070000000000001</v>
      </c>
      <c r="LX212">
        <v>1.4500000000000001E-2</v>
      </c>
      <c r="LY212">
        <v>0.34060000000000001</v>
      </c>
      <c r="LZ212">
        <v>0.34060000000000001</v>
      </c>
      <c r="MA212">
        <v>5.3900000000000003E-2</v>
      </c>
      <c r="MB212">
        <v>1.7100000000000001E-2</v>
      </c>
      <c r="MC212">
        <v>1.72E-2</v>
      </c>
      <c r="MD212">
        <v>8.8200000000000001E-2</v>
      </c>
      <c r="ME212">
        <v>8.8200000000000001E-2</v>
      </c>
      <c r="MF212">
        <v>6.6138000000000003</v>
      </c>
      <c r="MG212">
        <v>2.7635000000000001</v>
      </c>
      <c r="MH212">
        <v>0.3982</v>
      </c>
      <c r="MI212">
        <v>6.3500000000000001E-2</v>
      </c>
      <c r="MJ212">
        <v>0.74329999999999996</v>
      </c>
      <c r="MK212">
        <v>0.2455</v>
      </c>
      <c r="ML212" t="s">
        <v>1214</v>
      </c>
      <c r="MM212">
        <v>0.51910000000000001</v>
      </c>
      <c r="MN212">
        <v>7.4099999999999999E-2</v>
      </c>
      <c r="MO212">
        <v>7.4000000000000003E-3</v>
      </c>
      <c r="MP212">
        <v>9.4600000000000004E-2</v>
      </c>
      <c r="MQ212">
        <v>4.9093</v>
      </c>
      <c r="MR212">
        <v>3.2923</v>
      </c>
      <c r="MS212">
        <v>1.0661</v>
      </c>
      <c r="MT212">
        <v>0.34699999999999998</v>
      </c>
      <c r="MU212">
        <v>3.9300000000000002E-2</v>
      </c>
      <c r="MV212">
        <v>0.1075</v>
      </c>
      <c r="MW212">
        <v>0.39750000000000002</v>
      </c>
      <c r="MX212">
        <v>0.23050000000000001</v>
      </c>
      <c r="MY212">
        <v>1.7117</v>
      </c>
      <c r="MZ212">
        <v>0.1037</v>
      </c>
      <c r="NA212">
        <v>0.12130000000000001</v>
      </c>
      <c r="NB212">
        <v>4.1399999999999999E-2</v>
      </c>
      <c r="NC212">
        <v>1.5526</v>
      </c>
      <c r="ND212" t="s">
        <v>1214</v>
      </c>
      <c r="NE212">
        <v>5.0900000000000001E-2</v>
      </c>
      <c r="NF212">
        <v>7.4000000000000003E-3</v>
      </c>
      <c r="NG212">
        <v>0.751</v>
      </c>
      <c r="NH212">
        <v>9.8201999999999998</v>
      </c>
      <c r="NI212">
        <v>3.9462000000000002</v>
      </c>
      <c r="NJ212">
        <v>0.94240000000000002</v>
      </c>
      <c r="NK212">
        <v>0.12379999999999999</v>
      </c>
      <c r="NL212">
        <v>0.1149</v>
      </c>
      <c r="NM212">
        <v>5.1272000000000002</v>
      </c>
      <c r="NN212">
        <v>19.8568</v>
      </c>
      <c r="NO212">
        <v>19.8568</v>
      </c>
      <c r="NP212">
        <v>0.2361</v>
      </c>
      <c r="NQ212">
        <v>0.41920000000000002</v>
      </c>
      <c r="NR212">
        <v>0.33079999999999998</v>
      </c>
      <c r="NS212">
        <v>0.19739999999999999</v>
      </c>
      <c r="NT212">
        <v>0.1133</v>
      </c>
      <c r="NU212">
        <v>0.1915</v>
      </c>
      <c r="NV212">
        <v>0.20399999999999999</v>
      </c>
      <c r="NW212">
        <v>0.21290000000000001</v>
      </c>
      <c r="NX212">
        <v>0.41110000000000002</v>
      </c>
      <c r="NY212">
        <v>0.39679999999999999</v>
      </c>
      <c r="NZ212">
        <v>0.70820000000000005</v>
      </c>
      <c r="OA212">
        <v>8.5699999999999998E-2</v>
      </c>
      <c r="OB212">
        <v>3.5070000000000001</v>
      </c>
      <c r="OC212" t="s">
        <v>1214</v>
      </c>
      <c r="OD212">
        <v>4.87E-2</v>
      </c>
      <c r="OE212">
        <v>0.10290000000000001</v>
      </c>
      <c r="OF212" t="s">
        <v>1214</v>
      </c>
      <c r="OG212">
        <v>0.1421</v>
      </c>
      <c r="OH212">
        <v>0.29380000000000001</v>
      </c>
      <c r="OI212">
        <v>3.8008000000000002</v>
      </c>
      <c r="OJ212">
        <v>0.43369999999999997</v>
      </c>
      <c r="OK212">
        <v>0.45240000000000002</v>
      </c>
      <c r="OL212">
        <v>5.4699999999999999E-2</v>
      </c>
      <c r="OM212">
        <v>4.1999999999999997E-3</v>
      </c>
      <c r="ON212">
        <v>5.5800000000000002E-2</v>
      </c>
      <c r="OO212" t="s">
        <v>1214</v>
      </c>
      <c r="OP212">
        <v>7.8200000000000006E-2</v>
      </c>
      <c r="OQ212">
        <v>1.079</v>
      </c>
      <c r="OR212">
        <v>0.1144</v>
      </c>
      <c r="OS212">
        <v>0.3664</v>
      </c>
      <c r="OT212">
        <v>0.1018</v>
      </c>
      <c r="OU212" t="s">
        <v>1214</v>
      </c>
      <c r="OV212" t="s">
        <v>1214</v>
      </c>
      <c r="OW212">
        <v>0.5827</v>
      </c>
      <c r="OX212">
        <v>3.0884999999999998</v>
      </c>
      <c r="OY212">
        <v>3.0884999999999998</v>
      </c>
      <c r="OZ212">
        <v>4.7500999999999998</v>
      </c>
      <c r="PA212">
        <v>0.27860000000000001</v>
      </c>
      <c r="PB212">
        <v>5.8700000000000002E-2</v>
      </c>
      <c r="PC212">
        <v>1.11E-2</v>
      </c>
      <c r="PD212">
        <v>0.37630000000000002</v>
      </c>
      <c r="PE212">
        <v>0.18490000000000001</v>
      </c>
      <c r="PF212">
        <v>9.5799999999999996E-2</v>
      </c>
      <c r="PG212">
        <v>1.0262</v>
      </c>
      <c r="PH212">
        <v>9.7199999999999995E-2</v>
      </c>
      <c r="PI212">
        <v>1.0500000000000001E-2</v>
      </c>
      <c r="PJ212">
        <v>0.16719999999999999</v>
      </c>
      <c r="PK212">
        <v>0.21360000000000001</v>
      </c>
      <c r="PL212">
        <v>0.14230000000000001</v>
      </c>
      <c r="PM212">
        <v>2.6625999999999999</v>
      </c>
      <c r="PN212">
        <v>2.6625999999999999</v>
      </c>
      <c r="PO212">
        <v>11.2134</v>
      </c>
      <c r="PP212">
        <v>4.8599999999999997E-2</v>
      </c>
      <c r="PQ212">
        <v>0.41149999999999998</v>
      </c>
      <c r="PR212" t="s">
        <v>1214</v>
      </c>
      <c r="PS212">
        <v>1.2534000000000001</v>
      </c>
      <c r="PT212">
        <v>3.6838000000000002</v>
      </c>
      <c r="PU212">
        <v>1.09E-2</v>
      </c>
      <c r="PV212" t="s">
        <v>1214</v>
      </c>
      <c r="PW212">
        <v>8.7099999999999997E-2</v>
      </c>
      <c r="PX212">
        <v>0.69430000000000003</v>
      </c>
      <c r="PY212">
        <v>1.23E-2</v>
      </c>
      <c r="PZ212">
        <v>6.2018000000000004</v>
      </c>
      <c r="QA212">
        <v>6.2018000000000004</v>
      </c>
      <c r="QB212">
        <v>0.18490000000000001</v>
      </c>
      <c r="QC212">
        <v>6.3899999999999998E-2</v>
      </c>
      <c r="QD212">
        <v>1.5100000000000001E-2</v>
      </c>
      <c r="QE212">
        <v>0.1583</v>
      </c>
      <c r="QF212" t="s">
        <v>1214</v>
      </c>
      <c r="QG212">
        <v>4.1399999999999999E-2</v>
      </c>
      <c r="QH212">
        <v>0.19700000000000001</v>
      </c>
      <c r="QI212">
        <v>9.5399999999999999E-2</v>
      </c>
      <c r="QJ212">
        <v>0.2475</v>
      </c>
      <c r="QK212">
        <v>0.45229999999999998</v>
      </c>
      <c r="QL212">
        <v>0.14069999999999999</v>
      </c>
      <c r="QM212">
        <v>0.28749999999999998</v>
      </c>
      <c r="QN212">
        <v>0.40529999999999999</v>
      </c>
      <c r="QO212">
        <v>3.8999999999999998E-3</v>
      </c>
      <c r="QP212" t="s">
        <v>1214</v>
      </c>
      <c r="QQ212">
        <v>0.40100000000000002</v>
      </c>
      <c r="QR212">
        <v>0.36249999999999999</v>
      </c>
      <c r="QS212">
        <v>3.0569000000000002</v>
      </c>
      <c r="QT212">
        <v>0.91520000000000001</v>
      </c>
      <c r="QU212">
        <v>0.91520000000000001</v>
      </c>
      <c r="QV212">
        <v>5.7299999999999997E-2</v>
      </c>
      <c r="QW212" t="s">
        <v>1214</v>
      </c>
      <c r="QX212">
        <v>2.4500000000000001E-2</v>
      </c>
      <c r="QY212">
        <v>8.1799999999999998E-2</v>
      </c>
      <c r="QZ212">
        <v>4.0538999999999996</v>
      </c>
      <c r="RA212">
        <v>10.255699999999999</v>
      </c>
      <c r="RB212">
        <v>1.54E-2</v>
      </c>
      <c r="RC212">
        <v>0.18110000000000001</v>
      </c>
      <c r="RD212">
        <v>0.69879999999999998</v>
      </c>
      <c r="RE212">
        <v>0.33350000000000002</v>
      </c>
      <c r="RF212">
        <v>1.4487000000000001</v>
      </c>
      <c r="RG212">
        <v>0.22919999999999999</v>
      </c>
      <c r="RH212" t="s">
        <v>1214</v>
      </c>
      <c r="RI212">
        <v>2.9066000000000001</v>
      </c>
      <c r="RJ212">
        <v>0.14069999999999999</v>
      </c>
      <c r="RK212">
        <v>3.95E-2</v>
      </c>
      <c r="RL212">
        <v>0.21890000000000001</v>
      </c>
      <c r="RM212">
        <v>0.1547</v>
      </c>
      <c r="RN212">
        <v>0.55379999999999996</v>
      </c>
      <c r="RO212">
        <v>0.13109999999999999</v>
      </c>
      <c r="RP212">
        <v>2.63E-2</v>
      </c>
      <c r="RQ212">
        <v>0.1719</v>
      </c>
      <c r="RR212">
        <v>0.32929999999999998</v>
      </c>
      <c r="RS212">
        <v>0.152</v>
      </c>
      <c r="RT212">
        <v>7.6499999999999999E-2</v>
      </c>
      <c r="RU212">
        <v>0.2321</v>
      </c>
      <c r="RV212">
        <v>9.3299999999999994E-2</v>
      </c>
      <c r="RW212" t="s">
        <v>1214</v>
      </c>
      <c r="RX212">
        <v>0.2167</v>
      </c>
      <c r="RY212" t="s">
        <v>1214</v>
      </c>
      <c r="RZ212" t="s">
        <v>1214</v>
      </c>
      <c r="SA212" t="s">
        <v>1214</v>
      </c>
      <c r="SB212">
        <v>0.77070000000000005</v>
      </c>
      <c r="SC212">
        <v>4.5605000000000002</v>
      </c>
      <c r="SD212">
        <v>4.5605000000000002</v>
      </c>
      <c r="SE212">
        <v>1.06E-2</v>
      </c>
      <c r="SF212">
        <v>1.478</v>
      </c>
      <c r="SG212">
        <v>0.1171</v>
      </c>
      <c r="SH212">
        <v>1.5098</v>
      </c>
      <c r="SI212" t="s">
        <v>1214</v>
      </c>
      <c r="SJ212">
        <v>0.31169999999999998</v>
      </c>
      <c r="SK212">
        <v>0.24859999999999999</v>
      </c>
      <c r="SL212">
        <v>0.82050000000000001</v>
      </c>
      <c r="SM212">
        <v>0.35110000000000002</v>
      </c>
      <c r="SN212">
        <v>4.8474000000000004</v>
      </c>
      <c r="SO212">
        <v>4.8474000000000004</v>
      </c>
      <c r="SP212">
        <v>4.8474000000000004</v>
      </c>
      <c r="SQ212">
        <v>100</v>
      </c>
      <c r="SS212">
        <v>0.67</v>
      </c>
      <c r="ST212">
        <v>4.38</v>
      </c>
      <c r="SU212">
        <v>6.12</v>
      </c>
      <c r="SV212">
        <v>-5.18</v>
      </c>
      <c r="SW212" t="s">
        <v>1214</v>
      </c>
      <c r="SX212" t="s">
        <v>1214</v>
      </c>
      <c r="SY212">
        <v>-6.78</v>
      </c>
      <c r="SZ212" t="s">
        <v>1214</v>
      </c>
      <c r="TA212" t="s">
        <v>1214</v>
      </c>
      <c r="TB212" t="s">
        <v>1214</v>
      </c>
      <c r="TC212" t="s">
        <v>1214</v>
      </c>
      <c r="TD212">
        <v>-1.39</v>
      </c>
      <c r="TE212">
        <v>3.42</v>
      </c>
      <c r="TF212" t="s">
        <v>1214</v>
      </c>
      <c r="TG212">
        <v>0.47</v>
      </c>
      <c r="TH212">
        <v>0.33</v>
      </c>
      <c r="TI212">
        <v>-0.6</v>
      </c>
      <c r="TJ212">
        <v>-1.26</v>
      </c>
      <c r="TK212">
        <v>0.33</v>
      </c>
      <c r="TL212">
        <v>1.5</v>
      </c>
      <c r="TM212" t="s">
        <v>1214</v>
      </c>
      <c r="TN212" t="s">
        <v>1214</v>
      </c>
      <c r="TO212">
        <v>1.77</v>
      </c>
      <c r="TP212" t="s">
        <v>1214</v>
      </c>
      <c r="TQ212">
        <v>-1.61</v>
      </c>
      <c r="TR212" t="s">
        <v>1214</v>
      </c>
      <c r="TS212" t="s">
        <v>1214</v>
      </c>
      <c r="TT212" t="s">
        <v>1214</v>
      </c>
      <c r="TU212">
        <v>0.4</v>
      </c>
      <c r="TV212" t="s">
        <v>1214</v>
      </c>
      <c r="TW212">
        <v>-7.68</v>
      </c>
      <c r="TX212">
        <v>1.34</v>
      </c>
      <c r="TY212">
        <v>-0.75</v>
      </c>
      <c r="TZ212">
        <v>1.8</v>
      </c>
      <c r="UA212" t="s">
        <v>1214</v>
      </c>
      <c r="UB212" t="s">
        <v>1214</v>
      </c>
      <c r="UC212" t="s">
        <v>1214</v>
      </c>
      <c r="UD212" t="s">
        <v>1214</v>
      </c>
      <c r="UE212">
        <v>-0.69</v>
      </c>
      <c r="UF212">
        <v>-1.73</v>
      </c>
      <c r="UG212">
        <v>50.33</v>
      </c>
      <c r="UH212" t="s">
        <v>1214</v>
      </c>
      <c r="UI212" t="s">
        <v>1214</v>
      </c>
      <c r="UJ212" t="s">
        <v>1214</v>
      </c>
      <c r="UK212" t="s">
        <v>1214</v>
      </c>
      <c r="UL212">
        <v>-1.44</v>
      </c>
      <c r="UM212">
        <v>17.809999999999999</v>
      </c>
      <c r="UN212">
        <v>7.54</v>
      </c>
      <c r="UO212" t="s">
        <v>1214</v>
      </c>
      <c r="UP212">
        <v>16.03</v>
      </c>
      <c r="UQ212">
        <v>0.15</v>
      </c>
      <c r="UR212">
        <v>-0.41</v>
      </c>
      <c r="US212" t="s">
        <v>1214</v>
      </c>
      <c r="UT212">
        <v>-2.48</v>
      </c>
      <c r="UU212">
        <v>0.03</v>
      </c>
      <c r="UV212" t="s">
        <v>1214</v>
      </c>
      <c r="UW212" t="s">
        <v>1214</v>
      </c>
      <c r="UX212" t="s">
        <v>1214</v>
      </c>
      <c r="UY212" t="s">
        <v>1214</v>
      </c>
      <c r="UZ212" t="s">
        <v>1214</v>
      </c>
      <c r="VA212">
        <v>0.34</v>
      </c>
      <c r="VB212">
        <v>1.55</v>
      </c>
      <c r="VC212" t="s">
        <v>1214</v>
      </c>
      <c r="VD212">
        <v>1.78</v>
      </c>
      <c r="VE212" t="s">
        <v>1214</v>
      </c>
      <c r="VF212" t="s">
        <v>1214</v>
      </c>
      <c r="VG212" t="s">
        <v>1214</v>
      </c>
      <c r="VH212" t="s">
        <v>1214</v>
      </c>
      <c r="VI212" t="s">
        <v>1214</v>
      </c>
      <c r="VJ212" t="s">
        <v>1214</v>
      </c>
      <c r="VK212">
        <v>0.1</v>
      </c>
      <c r="VL212">
        <v>5.72</v>
      </c>
      <c r="VM212" t="s">
        <v>1214</v>
      </c>
      <c r="VN212">
        <v>-1.82</v>
      </c>
      <c r="VO212">
        <v>1.21</v>
      </c>
      <c r="VP212">
        <v>-2.0099999999999998</v>
      </c>
      <c r="VQ212" t="s">
        <v>1214</v>
      </c>
      <c r="VR212">
        <v>7.76</v>
      </c>
      <c r="VS212">
        <v>3.55</v>
      </c>
      <c r="VT212" t="s">
        <v>1214</v>
      </c>
      <c r="VU212" t="s">
        <v>1214</v>
      </c>
      <c r="VV212" t="s">
        <v>1214</v>
      </c>
      <c r="VW212">
        <v>4.38</v>
      </c>
      <c r="VX212" t="s">
        <v>1214</v>
      </c>
      <c r="VY212">
        <v>4.68</v>
      </c>
      <c r="VZ212">
        <v>-1.1000000000000001</v>
      </c>
      <c r="WA212">
        <v>-0.86</v>
      </c>
      <c r="WB212">
        <v>-0.2</v>
      </c>
      <c r="WC212">
        <v>-0.14000000000000001</v>
      </c>
      <c r="WD212">
        <v>-2.56</v>
      </c>
      <c r="WE212">
        <v>-0.34</v>
      </c>
      <c r="WF212">
        <v>-19.71</v>
      </c>
      <c r="WG212" t="s">
        <v>1214</v>
      </c>
      <c r="WH212" t="s">
        <v>1214</v>
      </c>
      <c r="WI212">
        <v>-1.69</v>
      </c>
      <c r="WJ212">
        <v>1.81</v>
      </c>
      <c r="WK212">
        <v>3.24</v>
      </c>
      <c r="WL212">
        <v>2.72</v>
      </c>
      <c r="WM212">
        <v>-10.25</v>
      </c>
      <c r="WN212">
        <v>1.42</v>
      </c>
      <c r="WO212" t="s">
        <v>1214</v>
      </c>
      <c r="WP212">
        <v>5.25</v>
      </c>
      <c r="WQ212" t="s">
        <v>1214</v>
      </c>
      <c r="WR212" t="s">
        <v>1214</v>
      </c>
      <c r="WS212">
        <v>2.64</v>
      </c>
      <c r="WT212">
        <v>2.38</v>
      </c>
      <c r="WU212" t="s">
        <v>1214</v>
      </c>
      <c r="WV212">
        <v>-1.97</v>
      </c>
      <c r="WW212" t="s">
        <v>1214</v>
      </c>
      <c r="WX212">
        <v>-0.63</v>
      </c>
      <c r="WY212">
        <v>5.0999999999999996</v>
      </c>
      <c r="WZ212" t="s">
        <v>1214</v>
      </c>
      <c r="XA212">
        <v>0.49</v>
      </c>
      <c r="XB212" t="s">
        <v>1214</v>
      </c>
      <c r="XC212">
        <v>-1.01</v>
      </c>
      <c r="XD212" t="s">
        <v>1214</v>
      </c>
      <c r="XE212">
        <v>-0.94</v>
      </c>
      <c r="XF212">
        <v>8.66</v>
      </c>
      <c r="XG212" t="s">
        <v>1214</v>
      </c>
      <c r="XH212">
        <v>-2.09</v>
      </c>
      <c r="XI212">
        <v>-0.28000000000000003</v>
      </c>
      <c r="XJ212">
        <v>-0.95</v>
      </c>
      <c r="XK212">
        <v>-2.0299999999999998</v>
      </c>
      <c r="XL212">
        <v>-0.94</v>
      </c>
      <c r="XM212">
        <v>-1.77</v>
      </c>
      <c r="XN212">
        <v>-1.8</v>
      </c>
      <c r="XO212">
        <v>0.28000000000000003</v>
      </c>
      <c r="XP212">
        <v>0.63</v>
      </c>
      <c r="XQ212">
        <v>-0.28999999999999998</v>
      </c>
      <c r="XR212">
        <v>1.89</v>
      </c>
      <c r="XS212" t="s">
        <v>1214</v>
      </c>
      <c r="XT212">
        <v>-1.81</v>
      </c>
      <c r="XU212">
        <v>-1.1299999999999999</v>
      </c>
      <c r="XV212" t="s">
        <v>1214</v>
      </c>
      <c r="XW212">
        <v>-24.54</v>
      </c>
      <c r="XX212" t="s">
        <v>1214</v>
      </c>
      <c r="XY212">
        <v>5.27</v>
      </c>
      <c r="XZ212">
        <v>-5.22</v>
      </c>
      <c r="YA212">
        <v>-0.05</v>
      </c>
      <c r="YB212" t="s">
        <v>1214</v>
      </c>
      <c r="YC212" t="s">
        <v>1214</v>
      </c>
      <c r="YD212">
        <v>2.4500000000000002</v>
      </c>
      <c r="YE212">
        <v>2.6</v>
      </c>
      <c r="YF212">
        <v>1.68</v>
      </c>
      <c r="YG212">
        <v>7.25</v>
      </c>
      <c r="YH212" t="s">
        <v>1214</v>
      </c>
      <c r="YI212" t="s">
        <v>1214</v>
      </c>
      <c r="YJ212" t="s">
        <v>1214</v>
      </c>
      <c r="YK212" t="s">
        <v>1214</v>
      </c>
      <c r="YL212">
        <v>-1.02</v>
      </c>
      <c r="YM212">
        <v>-2.5299999999999998</v>
      </c>
      <c r="YN212">
        <v>0.49</v>
      </c>
      <c r="YO212" t="s">
        <v>1214</v>
      </c>
      <c r="YP212" t="s">
        <v>1214</v>
      </c>
      <c r="YQ212">
        <v>-2.09</v>
      </c>
      <c r="YR212" t="s">
        <v>1214</v>
      </c>
      <c r="YS212">
        <v>3.05</v>
      </c>
      <c r="YT212" t="s">
        <v>1214</v>
      </c>
      <c r="YU212" t="s">
        <v>1214</v>
      </c>
      <c r="YV212">
        <v>3.95</v>
      </c>
      <c r="YW212" t="s">
        <v>1214</v>
      </c>
      <c r="YX212" t="s">
        <v>1214</v>
      </c>
      <c r="YY212" t="s">
        <v>1214</v>
      </c>
      <c r="YZ212" t="s">
        <v>1214</v>
      </c>
      <c r="ZA212" t="s">
        <v>1214</v>
      </c>
      <c r="ZB212" t="s">
        <v>1214</v>
      </c>
      <c r="ZC212" t="s">
        <v>1214</v>
      </c>
      <c r="ZD212" t="s">
        <v>1214</v>
      </c>
      <c r="ZE212">
        <v>3.28</v>
      </c>
      <c r="ZF212" t="s">
        <v>1214</v>
      </c>
      <c r="ZG212">
        <v>0.85</v>
      </c>
      <c r="ZH212">
        <v>-1.86</v>
      </c>
      <c r="ZI212" t="s">
        <v>1214</v>
      </c>
      <c r="ZJ212">
        <v>-1.56</v>
      </c>
      <c r="ZK212" t="s">
        <v>1214</v>
      </c>
      <c r="ZL212" t="s">
        <v>1214</v>
      </c>
      <c r="ZM212" t="s">
        <v>1214</v>
      </c>
      <c r="ZN212" t="s">
        <v>1214</v>
      </c>
      <c r="ZO212" t="s">
        <v>1214</v>
      </c>
      <c r="ZP212">
        <v>-0.06</v>
      </c>
      <c r="ZQ212">
        <v>0.13</v>
      </c>
      <c r="ZR212" t="s">
        <v>1214</v>
      </c>
      <c r="ZS212">
        <v>-0.25</v>
      </c>
      <c r="ZT212">
        <v>0.12</v>
      </c>
      <c r="ZU212">
        <v>-0.06</v>
      </c>
      <c r="ZV212">
        <v>1.17</v>
      </c>
      <c r="ZW212" t="s">
        <v>1214</v>
      </c>
      <c r="ZX212" t="s">
        <v>1214</v>
      </c>
      <c r="ZY212" t="s">
        <v>1214</v>
      </c>
      <c r="ZZ212">
        <v>-0.36</v>
      </c>
      <c r="AAA212">
        <v>1.49</v>
      </c>
      <c r="AAB212">
        <v>-0.46</v>
      </c>
      <c r="AAC212">
        <v>0</v>
      </c>
      <c r="AAD212">
        <v>0.13</v>
      </c>
      <c r="AAE212">
        <v>-0.12</v>
      </c>
      <c r="AAF212" t="s">
        <v>1214</v>
      </c>
      <c r="AAG212" t="s">
        <v>1214</v>
      </c>
      <c r="AAH212" t="s">
        <v>1214</v>
      </c>
      <c r="AAI212">
        <v>2.63</v>
      </c>
      <c r="AAJ212">
        <v>0.49</v>
      </c>
      <c r="AAK212">
        <v>-0.56999999999999995</v>
      </c>
      <c r="AAL212">
        <v>-0.77</v>
      </c>
      <c r="AAM212">
        <v>0.75</v>
      </c>
      <c r="AAN212">
        <v>0.79</v>
      </c>
      <c r="AAO212">
        <v>1.22</v>
      </c>
      <c r="AAP212">
        <v>-0.68</v>
      </c>
      <c r="AAQ212" t="s">
        <v>1214</v>
      </c>
      <c r="AAR212" t="s">
        <v>1214</v>
      </c>
      <c r="AAS212" t="s">
        <v>1214</v>
      </c>
      <c r="AAT212" t="s">
        <v>1214</v>
      </c>
      <c r="AAU212" t="s">
        <v>1214</v>
      </c>
      <c r="AAV212">
        <v>-0.63</v>
      </c>
      <c r="AAW212" t="s">
        <v>1214</v>
      </c>
      <c r="AAX212" t="s">
        <v>1214</v>
      </c>
      <c r="AAY212" t="s">
        <v>1214</v>
      </c>
      <c r="AAZ212" t="s">
        <v>1214</v>
      </c>
      <c r="ABA212">
        <v>-7.0000000000000007E-2</v>
      </c>
      <c r="ABB212">
        <v>0.42</v>
      </c>
      <c r="ABC212" t="s">
        <v>1214</v>
      </c>
      <c r="ABD212" s="1">
        <v>1.78</v>
      </c>
      <c r="ABE212">
        <v>-0.28999999999999998</v>
      </c>
      <c r="ABF212">
        <v>1.32</v>
      </c>
      <c r="ABG212">
        <v>-0.62</v>
      </c>
      <c r="ABH212" t="s">
        <v>1214</v>
      </c>
      <c r="ABI212">
        <v>-0.6</v>
      </c>
      <c r="ABJ212" t="s">
        <v>1214</v>
      </c>
      <c r="ABK212" t="s">
        <v>1214</v>
      </c>
      <c r="ABL212">
        <v>1.1100000000000001</v>
      </c>
      <c r="ABM212">
        <v>1.02</v>
      </c>
      <c r="ABN212">
        <v>0.24</v>
      </c>
      <c r="ABO212">
        <v>0.21</v>
      </c>
      <c r="ABP212">
        <v>0.74</v>
      </c>
      <c r="ABQ212">
        <v>-0.06</v>
      </c>
      <c r="ABR212">
        <v>-6.92</v>
      </c>
      <c r="ABS212">
        <v>-0.12</v>
      </c>
      <c r="ABT212">
        <v>-0.28999999999999998</v>
      </c>
      <c r="ABU212">
        <v>1.08</v>
      </c>
      <c r="ABV212">
        <v>1.19</v>
      </c>
      <c r="ABW212">
        <v>0.78</v>
      </c>
      <c r="ABX212">
        <v>-0.37</v>
      </c>
      <c r="ABY212" t="s">
        <v>1214</v>
      </c>
      <c r="ABZ212" t="s">
        <v>1214</v>
      </c>
      <c r="ACA212">
        <v>0.41</v>
      </c>
      <c r="ACB212">
        <v>0.66</v>
      </c>
      <c r="ACC212">
        <v>2.4900000000000002</v>
      </c>
      <c r="ACD212" t="s">
        <v>1214</v>
      </c>
      <c r="ACE212" t="s">
        <v>1214</v>
      </c>
      <c r="ACF212">
        <v>4.6100000000000003</v>
      </c>
      <c r="ACG212">
        <v>1.82</v>
      </c>
      <c r="ACH212">
        <v>1.31</v>
      </c>
      <c r="ACI212">
        <v>-1.06</v>
      </c>
      <c r="ACJ212">
        <v>3.65</v>
      </c>
      <c r="ACK212">
        <v>-0.06</v>
      </c>
      <c r="ACL212">
        <v>1.0900000000000001</v>
      </c>
      <c r="ACM212">
        <v>2.42</v>
      </c>
      <c r="ACN212">
        <v>0.27</v>
      </c>
      <c r="ACO212" t="s">
        <v>1214</v>
      </c>
      <c r="ACP212">
        <v>0.72</v>
      </c>
      <c r="ACQ212">
        <v>1.62</v>
      </c>
      <c r="ACR212">
        <v>2.2599999999999998</v>
      </c>
      <c r="ACS212">
        <v>-0.17</v>
      </c>
      <c r="ACT212">
        <v>12.27</v>
      </c>
      <c r="ACU212">
        <v>-1.29</v>
      </c>
      <c r="ACV212" t="s">
        <v>1214</v>
      </c>
      <c r="ACW212" t="s">
        <v>1214</v>
      </c>
      <c r="ACX212">
        <v>-1</v>
      </c>
      <c r="ACY212">
        <v>2.3199999999999998</v>
      </c>
      <c r="ACZ212">
        <v>0.65</v>
      </c>
      <c r="ADA212">
        <v>0.04</v>
      </c>
      <c r="ADB212" t="s">
        <v>1214</v>
      </c>
      <c r="ADC212" t="s">
        <v>1214</v>
      </c>
      <c r="ADD212">
        <v>0.33</v>
      </c>
      <c r="ADE212" t="s">
        <v>1214</v>
      </c>
      <c r="ADF212">
        <v>2.88</v>
      </c>
      <c r="ADG212" t="s">
        <v>1214</v>
      </c>
      <c r="ADH212" t="s">
        <v>1214</v>
      </c>
      <c r="ADI212" t="s">
        <v>1214</v>
      </c>
      <c r="ADJ212">
        <v>0.79</v>
      </c>
      <c r="ADK212">
        <v>0.57999999999999996</v>
      </c>
      <c r="ADL212">
        <v>2.62</v>
      </c>
      <c r="ADM212">
        <v>1.61</v>
      </c>
      <c r="ADN212">
        <v>1.36</v>
      </c>
      <c r="ADO212">
        <v>0.83</v>
      </c>
      <c r="ADP212" t="s">
        <v>1214</v>
      </c>
      <c r="ADQ212">
        <v>1.5</v>
      </c>
      <c r="ADR212" t="s">
        <v>1214</v>
      </c>
      <c r="ADS212" t="s">
        <v>1214</v>
      </c>
      <c r="ADT212">
        <v>0.61</v>
      </c>
      <c r="ADU212">
        <v>0.08</v>
      </c>
      <c r="ADV212">
        <v>1.1299999999999999</v>
      </c>
      <c r="ADW212">
        <v>1.1299999999999999</v>
      </c>
      <c r="ADX212">
        <v>0.91</v>
      </c>
      <c r="ADY212" s="1">
        <v>1.1599999999999999</v>
      </c>
      <c r="ADZ212">
        <v>0.96</v>
      </c>
      <c r="AEA212" t="s">
        <v>1214</v>
      </c>
      <c r="AEB212">
        <v>0.25</v>
      </c>
      <c r="AEC212" t="s">
        <v>1214</v>
      </c>
      <c r="AED212">
        <v>5.79</v>
      </c>
      <c r="AEE212">
        <v>0.92</v>
      </c>
      <c r="AEF212">
        <v>-1.29</v>
      </c>
      <c r="AEG212">
        <v>1.06</v>
      </c>
      <c r="AEH212">
        <v>0.76</v>
      </c>
      <c r="AEI212">
        <v>-0.43</v>
      </c>
      <c r="AEJ212">
        <v>0.7</v>
      </c>
      <c r="AEK212" t="s">
        <v>1214</v>
      </c>
      <c r="AEL212">
        <v>0.95</v>
      </c>
      <c r="AEM212">
        <v>0.45</v>
      </c>
      <c r="AEN212">
        <v>0.23</v>
      </c>
      <c r="AEO212">
        <v>-0.17</v>
      </c>
      <c r="AEP212">
        <v>0.38</v>
      </c>
      <c r="AEQ212">
        <v>0.34</v>
      </c>
      <c r="AER212" t="s">
        <v>1214</v>
      </c>
      <c r="AES212">
        <v>-0.79</v>
      </c>
      <c r="AET212">
        <v>0.37</v>
      </c>
      <c r="AEU212" t="s">
        <v>1214</v>
      </c>
      <c r="AEV212" t="s">
        <v>1214</v>
      </c>
      <c r="AEW212">
        <v>0.92</v>
      </c>
      <c r="AEX212">
        <v>0.15</v>
      </c>
      <c r="AEY212">
        <v>0.78</v>
      </c>
      <c r="AEZ212">
        <v>-0.31</v>
      </c>
      <c r="AFA212">
        <v>0.23</v>
      </c>
      <c r="AFB212" t="s">
        <v>1214</v>
      </c>
      <c r="AFC212">
        <v>0.43</v>
      </c>
      <c r="AFD212">
        <v>-0.24</v>
      </c>
      <c r="AFE212" t="s">
        <v>1214</v>
      </c>
      <c r="AFF212" t="s">
        <v>1214</v>
      </c>
      <c r="AFG212">
        <v>0.67</v>
      </c>
      <c r="AFH212" t="s">
        <v>1214</v>
      </c>
      <c r="AFI212" t="s">
        <v>1214</v>
      </c>
      <c r="AFJ212" t="s">
        <v>1214</v>
      </c>
      <c r="AFK212" t="s">
        <v>1214</v>
      </c>
      <c r="AFL212">
        <v>0.5</v>
      </c>
      <c r="AFM212">
        <v>0.76</v>
      </c>
      <c r="AFN212">
        <v>0.55000000000000004</v>
      </c>
      <c r="AFO212">
        <v>0.12</v>
      </c>
      <c r="AFP212">
        <v>0.24</v>
      </c>
      <c r="AFQ212">
        <v>0.13</v>
      </c>
      <c r="AFR212">
        <v>0.04</v>
      </c>
      <c r="AFS212">
        <v>0.04</v>
      </c>
      <c r="AFT212">
        <v>7.0000000000000007E-2</v>
      </c>
      <c r="AFU212">
        <v>0.54</v>
      </c>
      <c r="AFV212">
        <v>0.05</v>
      </c>
      <c r="AFW212">
        <v>-0.1</v>
      </c>
      <c r="AFX212">
        <v>-0.7</v>
      </c>
      <c r="AFY212">
        <v>-1.73</v>
      </c>
      <c r="AFZ212">
        <v>-0.15</v>
      </c>
      <c r="AGA212" t="s">
        <v>1214</v>
      </c>
      <c r="AGB212">
        <v>-0.14000000000000001</v>
      </c>
      <c r="AGC212" t="s">
        <v>1214</v>
      </c>
      <c r="AGD212">
        <v>-0.22</v>
      </c>
      <c r="AGE212">
        <v>1.1399999999999999</v>
      </c>
      <c r="AGF212">
        <v>-0.27</v>
      </c>
      <c r="AGG212">
        <v>-0.67</v>
      </c>
      <c r="AGH212">
        <v>0.12</v>
      </c>
      <c r="AGI212" t="s">
        <v>1214</v>
      </c>
      <c r="AGJ212" t="s">
        <v>1214</v>
      </c>
      <c r="AGK212" t="s">
        <v>1214</v>
      </c>
      <c r="AGL212" t="s">
        <v>1214</v>
      </c>
      <c r="AGM212" t="s">
        <v>1214</v>
      </c>
      <c r="AGN212" t="s">
        <v>1214</v>
      </c>
      <c r="AGO212">
        <v>0.45</v>
      </c>
      <c r="AGP212" t="s">
        <v>1214</v>
      </c>
      <c r="AGQ212" t="s">
        <v>1214</v>
      </c>
      <c r="AGR212" t="s">
        <v>1214</v>
      </c>
      <c r="AGS212" t="s">
        <v>1214</v>
      </c>
      <c r="AGT212">
        <v>0.04</v>
      </c>
      <c r="AGU212" t="s">
        <v>1214</v>
      </c>
      <c r="AGV212" t="s">
        <v>1214</v>
      </c>
      <c r="AGW212" t="s">
        <v>1214</v>
      </c>
      <c r="AGX212" t="s">
        <v>1214</v>
      </c>
      <c r="AGY212" t="s">
        <v>1214</v>
      </c>
      <c r="AGZ212">
        <v>7.0000000000000007E-2</v>
      </c>
      <c r="AHA212">
        <v>-0.17</v>
      </c>
      <c r="AHB212" t="s">
        <v>1214</v>
      </c>
      <c r="AHC212">
        <v>-1.19</v>
      </c>
      <c r="AHD212">
        <v>-0.42</v>
      </c>
      <c r="AHE212">
        <v>-0.14000000000000001</v>
      </c>
      <c r="AHF212">
        <v>0.09</v>
      </c>
      <c r="AHG212" s="1">
        <v>0.05</v>
      </c>
      <c r="AHH212" t="s">
        <v>1214</v>
      </c>
      <c r="AHI212" t="s">
        <v>1214</v>
      </c>
      <c r="AHJ212">
        <v>0.64</v>
      </c>
      <c r="AHK212" t="s">
        <v>1214</v>
      </c>
      <c r="AHL212" t="s">
        <v>1214</v>
      </c>
      <c r="AHM212">
        <v>3.43</v>
      </c>
      <c r="AHN212">
        <v>0.5</v>
      </c>
      <c r="AHO212">
        <v>-0.06</v>
      </c>
      <c r="AHP212" t="s">
        <v>1214</v>
      </c>
      <c r="AHQ212" t="s">
        <v>1214</v>
      </c>
      <c r="AHR212" t="s">
        <v>1214</v>
      </c>
      <c r="AHS212" t="s">
        <v>1214</v>
      </c>
      <c r="AHT212" t="s">
        <v>1214</v>
      </c>
      <c r="AHU212" t="s">
        <v>1214</v>
      </c>
      <c r="AHV212" t="s">
        <v>1214</v>
      </c>
      <c r="AHW212">
        <v>0.3</v>
      </c>
      <c r="AHX212" t="s">
        <v>1214</v>
      </c>
      <c r="AHY212">
        <v>0.23</v>
      </c>
      <c r="AHZ212">
        <v>0.22</v>
      </c>
      <c r="AIA212">
        <v>-1.1499999999999999</v>
      </c>
      <c r="AIB212" t="s">
        <v>1214</v>
      </c>
      <c r="AIC212">
        <v>0.12</v>
      </c>
      <c r="AID212">
        <v>-0.16</v>
      </c>
      <c r="AIE212" t="s">
        <v>1214</v>
      </c>
      <c r="AIF212">
        <v>0.21</v>
      </c>
      <c r="AIG212">
        <v>0.73</v>
      </c>
      <c r="AIH212">
        <v>-0.04</v>
      </c>
      <c r="AII212">
        <v>0.1</v>
      </c>
      <c r="AIJ212">
        <v>0.36</v>
      </c>
      <c r="AIK212">
        <v>-0.1</v>
      </c>
      <c r="AIL212">
        <v>-0.15</v>
      </c>
      <c r="AIM212" t="s">
        <v>1214</v>
      </c>
      <c r="AIN212">
        <v>0.54</v>
      </c>
      <c r="AIO212" t="s">
        <v>1214</v>
      </c>
      <c r="AIP212">
        <v>0.05</v>
      </c>
      <c r="AIQ212" t="s">
        <v>1214</v>
      </c>
      <c r="AIR212" t="s">
        <v>1214</v>
      </c>
      <c r="AIS212" t="s">
        <v>1214</v>
      </c>
      <c r="AIT212">
        <v>0.16</v>
      </c>
      <c r="AIU212">
        <v>0.16</v>
      </c>
      <c r="AIV212">
        <v>-0.01</v>
      </c>
      <c r="AIW212">
        <v>0.02</v>
      </c>
      <c r="AIX212">
        <v>0.69</v>
      </c>
      <c r="AIY212">
        <v>-2.21</v>
      </c>
      <c r="AIZ212">
        <v>0.36</v>
      </c>
      <c r="AJA212">
        <v>0.61</v>
      </c>
      <c r="AJB212">
        <v>-0.27</v>
      </c>
      <c r="AJC212" t="s">
        <v>1214</v>
      </c>
      <c r="AJD212" t="s">
        <v>1214</v>
      </c>
      <c r="AJE212" t="s">
        <v>1214</v>
      </c>
      <c r="AJF212" t="s">
        <v>1214</v>
      </c>
      <c r="AJG212">
        <v>-0.16</v>
      </c>
      <c r="AJH212">
        <v>-0.68</v>
      </c>
      <c r="AJI212">
        <v>-3.14</v>
      </c>
      <c r="AJJ212">
        <v>1.95</v>
      </c>
      <c r="AJK212">
        <v>-1.32</v>
      </c>
      <c r="AJL212">
        <v>-0.01</v>
      </c>
      <c r="AJM212" t="s">
        <v>1214</v>
      </c>
      <c r="AJN212">
        <v>-0.44</v>
      </c>
      <c r="AJO212" t="s">
        <v>1214</v>
      </c>
      <c r="AJP212" t="s">
        <v>1214</v>
      </c>
      <c r="AJQ212">
        <v>1.32</v>
      </c>
      <c r="AJR212" t="s">
        <v>1214</v>
      </c>
      <c r="AJS212" t="s">
        <v>1214</v>
      </c>
      <c r="AJT212">
        <v>-0.52</v>
      </c>
      <c r="AJU212">
        <v>-1.23</v>
      </c>
      <c r="AJV212">
        <v>-0.6</v>
      </c>
      <c r="AJW212">
        <v>-1.92</v>
      </c>
      <c r="AJX212">
        <v>0.75</v>
      </c>
      <c r="AJY212">
        <v>-0.16</v>
      </c>
      <c r="AJZ212">
        <v>-0.49</v>
      </c>
      <c r="AKA212" t="s">
        <v>1214</v>
      </c>
      <c r="AKB212" t="s">
        <v>1214</v>
      </c>
      <c r="AKC212" t="s">
        <v>1214</v>
      </c>
      <c r="AKD212" t="s">
        <v>1214</v>
      </c>
      <c r="AKE212" t="s">
        <v>1214</v>
      </c>
      <c r="AKF212" t="s">
        <v>1214</v>
      </c>
      <c r="AKG212" t="s">
        <v>1214</v>
      </c>
      <c r="AKH212" t="s">
        <v>1214</v>
      </c>
      <c r="AKI212">
        <v>0.15</v>
      </c>
      <c r="AKJ212" t="s">
        <v>1214</v>
      </c>
      <c r="AKK212" t="s">
        <v>1214</v>
      </c>
      <c r="AKL212">
        <v>-0.41</v>
      </c>
      <c r="AKM212">
        <v>-0.37</v>
      </c>
      <c r="AKN212">
        <v>1.2</v>
      </c>
      <c r="AKO212">
        <v>1.49</v>
      </c>
      <c r="AKP212">
        <v>0.27</v>
      </c>
      <c r="AKQ212">
        <v>0.2</v>
      </c>
      <c r="AKR212">
        <v>-0.28999999999999998</v>
      </c>
      <c r="AKS212">
        <v>1.19</v>
      </c>
      <c r="AKT212" t="s">
        <v>1214</v>
      </c>
      <c r="AKU212">
        <v>-0.13</v>
      </c>
      <c r="AKV212" t="s">
        <v>1214</v>
      </c>
      <c r="AKW212">
        <v>1.5</v>
      </c>
      <c r="AKX212" t="s">
        <v>1214</v>
      </c>
      <c r="AKY212">
        <v>0.9</v>
      </c>
      <c r="AKZ212">
        <v>0.9</v>
      </c>
      <c r="ALA212">
        <v>-0.31</v>
      </c>
      <c r="ALB212">
        <v>0.8</v>
      </c>
      <c r="ALC212">
        <v>1.67</v>
      </c>
      <c r="ALD212">
        <v>0.3</v>
      </c>
      <c r="ALE212">
        <v>0.3</v>
      </c>
      <c r="ALF212">
        <v>0.03</v>
      </c>
      <c r="ALG212">
        <v>-0.72</v>
      </c>
      <c r="ALH212">
        <v>1</v>
      </c>
      <c r="ALI212">
        <v>0.08</v>
      </c>
      <c r="ALJ212">
        <v>0.08</v>
      </c>
      <c r="ALK212">
        <v>0.04</v>
      </c>
      <c r="ALL212">
        <v>0.17</v>
      </c>
      <c r="ALM212">
        <v>0</v>
      </c>
      <c r="ALN212">
        <v>0</v>
      </c>
      <c r="ALO212">
        <v>0.66</v>
      </c>
      <c r="ALP212">
        <v>5</v>
      </c>
      <c r="ALQ212" t="s">
        <v>1214</v>
      </c>
      <c r="ALR212" s="1">
        <v>0.86</v>
      </c>
      <c r="ALS212">
        <v>0</v>
      </c>
      <c r="ALT212" t="s">
        <v>1214</v>
      </c>
      <c r="ALU212">
        <v>21.26</v>
      </c>
      <c r="ALV212">
        <v>-0.04</v>
      </c>
      <c r="ALW212">
        <v>0.56999999999999995</v>
      </c>
      <c r="ALX212" s="1">
        <v>0.01</v>
      </c>
      <c r="ALY212">
        <v>0.11</v>
      </c>
      <c r="ALZ212">
        <v>-0.37</v>
      </c>
      <c r="AMA212">
        <v>0</v>
      </c>
      <c r="AMB212">
        <v>0.86</v>
      </c>
      <c r="AMC212">
        <v>0.74</v>
      </c>
      <c r="AMD212">
        <v>0.2</v>
      </c>
      <c r="AME212">
        <v>0.49</v>
      </c>
      <c r="AMF212">
        <v>1.07</v>
      </c>
      <c r="AMG212">
        <v>1.95</v>
      </c>
      <c r="AMH212">
        <v>0.56999999999999995</v>
      </c>
      <c r="AMI212">
        <v>-0.91</v>
      </c>
      <c r="AMJ212" t="s">
        <v>1214</v>
      </c>
      <c r="AMK212" t="s">
        <v>1214</v>
      </c>
      <c r="AML212">
        <v>0.01</v>
      </c>
      <c r="AMM212">
        <v>-1.67</v>
      </c>
      <c r="AMN212">
        <v>-0.34</v>
      </c>
      <c r="AMO212" t="s">
        <v>1214</v>
      </c>
      <c r="AMP212">
        <v>0</v>
      </c>
      <c r="AMQ212">
        <v>-0.43</v>
      </c>
      <c r="AMR212">
        <v>-2</v>
      </c>
      <c r="AMS212">
        <v>1.43</v>
      </c>
      <c r="AMT212">
        <v>0.88</v>
      </c>
      <c r="AMU212">
        <v>-0.65</v>
      </c>
      <c r="AMV212">
        <v>-0.03</v>
      </c>
      <c r="AMW212" t="s">
        <v>1214</v>
      </c>
      <c r="AMX212" t="s">
        <v>1214</v>
      </c>
      <c r="AMY212" t="s">
        <v>1214</v>
      </c>
      <c r="AMZ212">
        <v>-0.03</v>
      </c>
      <c r="ANA212">
        <v>0.36</v>
      </c>
      <c r="ANB212">
        <v>0.57999999999999996</v>
      </c>
      <c r="ANC212">
        <v>0.89</v>
      </c>
      <c r="AND212">
        <v>-0.1</v>
      </c>
      <c r="ANE212" t="s">
        <v>1214</v>
      </c>
      <c r="ANF212">
        <v>-0.08</v>
      </c>
      <c r="ANG212">
        <v>0.34</v>
      </c>
      <c r="ANH212">
        <v>-0.23</v>
      </c>
      <c r="ANI212">
        <v>-0.14000000000000001</v>
      </c>
      <c r="ANJ212">
        <v>-0.12</v>
      </c>
      <c r="ANK212" t="s">
        <v>1214</v>
      </c>
      <c r="ANL212">
        <v>0.34</v>
      </c>
      <c r="ANM212">
        <v>0.11</v>
      </c>
      <c r="ANN212" t="s">
        <v>1214</v>
      </c>
      <c r="ANO212">
        <v>-0.26</v>
      </c>
      <c r="ANP212" t="s">
        <v>1214</v>
      </c>
      <c r="ANQ212">
        <v>0.21</v>
      </c>
      <c r="ANR212" t="s">
        <v>1214</v>
      </c>
      <c r="ANS212">
        <v>0.67</v>
      </c>
      <c r="ANT212">
        <v>0.6</v>
      </c>
      <c r="ANU212" t="s">
        <v>1214</v>
      </c>
      <c r="ANV212">
        <v>0.37</v>
      </c>
      <c r="ANW212">
        <v>0.5</v>
      </c>
      <c r="ANX212">
        <v>0.23</v>
      </c>
      <c r="ANY212">
        <v>0.7</v>
      </c>
      <c r="ANZ212">
        <v>0.37</v>
      </c>
      <c r="AOA212">
        <v>0.05</v>
      </c>
      <c r="AOB212">
        <v>0.51</v>
      </c>
      <c r="AOC212">
        <v>1.62</v>
      </c>
      <c r="AOD212" t="s">
        <v>1214</v>
      </c>
      <c r="AOE212">
        <v>0.76</v>
      </c>
      <c r="AOF212" t="s">
        <v>1214</v>
      </c>
      <c r="AOG212">
        <v>0.57999999999999996</v>
      </c>
      <c r="AOH212">
        <v>0.63</v>
      </c>
      <c r="AOI212">
        <v>7.0000000000000007E-2</v>
      </c>
      <c r="AOJ212" t="s">
        <v>1214</v>
      </c>
      <c r="AOK212">
        <v>0.3</v>
      </c>
      <c r="AOL212" t="s">
        <v>1214</v>
      </c>
      <c r="AOM212" t="s">
        <v>1214</v>
      </c>
      <c r="AON212">
        <v>0.22</v>
      </c>
      <c r="AOO212">
        <v>0.63</v>
      </c>
      <c r="AOP212">
        <v>0.63</v>
      </c>
      <c r="AOQ212">
        <v>0.56999999999999995</v>
      </c>
      <c r="AOR212">
        <v>0.56000000000000005</v>
      </c>
      <c r="AOS212">
        <v>0.25</v>
      </c>
      <c r="AOT212">
        <v>-1.08</v>
      </c>
      <c r="AOU212">
        <v>1.01</v>
      </c>
      <c r="AOV212">
        <v>0.42</v>
      </c>
      <c r="AOW212">
        <v>0.57999999999999996</v>
      </c>
      <c r="AOX212" s="1">
        <v>-0.69</v>
      </c>
      <c r="AOY212" t="s">
        <v>1214</v>
      </c>
      <c r="AOZ212">
        <v>-0.14000000000000001</v>
      </c>
      <c r="APA212">
        <v>0.55000000000000004</v>
      </c>
      <c r="APB212">
        <v>0.1</v>
      </c>
      <c r="APC212">
        <v>0.88</v>
      </c>
      <c r="APD212">
        <v>1.99</v>
      </c>
      <c r="APE212">
        <v>0.17</v>
      </c>
      <c r="APF212">
        <v>0.17</v>
      </c>
      <c r="APG212">
        <v>0.36</v>
      </c>
      <c r="APH212">
        <v>0.27</v>
      </c>
      <c r="API212" t="s">
        <v>1214</v>
      </c>
      <c r="APJ212" t="s">
        <v>1214</v>
      </c>
      <c r="APK212">
        <v>1.1000000000000001</v>
      </c>
      <c r="APL212" t="s">
        <v>1214</v>
      </c>
      <c r="APM212">
        <v>0.27</v>
      </c>
      <c r="APN212">
        <v>1.37</v>
      </c>
      <c r="APO212">
        <v>0.18</v>
      </c>
      <c r="APP212" t="s">
        <v>1214</v>
      </c>
      <c r="APQ212" t="s">
        <v>1214</v>
      </c>
      <c r="APR212">
        <v>-1.67</v>
      </c>
      <c r="APS212" t="s">
        <v>1214</v>
      </c>
      <c r="APT212" t="s">
        <v>1214</v>
      </c>
      <c r="APU212">
        <v>0.84</v>
      </c>
      <c r="APV212">
        <v>0.62</v>
      </c>
      <c r="APW212">
        <v>1.01</v>
      </c>
      <c r="APX212">
        <v>1.01</v>
      </c>
      <c r="APY212">
        <v>1.88</v>
      </c>
      <c r="APZ212">
        <v>1.1200000000000001</v>
      </c>
      <c r="AQA212">
        <v>1.53</v>
      </c>
      <c r="AQB212">
        <v>0.42</v>
      </c>
      <c r="AQC212" t="s">
        <v>1214</v>
      </c>
      <c r="AQD212">
        <v>0.22</v>
      </c>
      <c r="AQE212" t="s">
        <v>1214</v>
      </c>
      <c r="AQF212" t="s">
        <v>1214</v>
      </c>
      <c r="AQG212">
        <v>0.98</v>
      </c>
      <c r="AQH212">
        <v>0.76</v>
      </c>
      <c r="AQI212">
        <v>0.64</v>
      </c>
      <c r="AQJ212">
        <v>0.67</v>
      </c>
      <c r="AQK212" t="s">
        <v>1214</v>
      </c>
      <c r="AQL212">
        <v>-0.06</v>
      </c>
      <c r="AQM212" t="s">
        <v>1214</v>
      </c>
      <c r="AQN212">
        <v>-0.18</v>
      </c>
      <c r="AQO212">
        <v>0</v>
      </c>
      <c r="AQP212" t="s">
        <v>1214</v>
      </c>
      <c r="AQQ212">
        <v>3.03</v>
      </c>
      <c r="AQR212" t="s">
        <v>1214</v>
      </c>
      <c r="AQS212" t="s">
        <v>1214</v>
      </c>
      <c r="AQT212" t="s">
        <v>1214</v>
      </c>
      <c r="AQU212" t="s">
        <v>1214</v>
      </c>
      <c r="AQV212" t="s">
        <v>1214</v>
      </c>
      <c r="AQW212" s="1">
        <v>1.28</v>
      </c>
      <c r="AQX212" t="s">
        <v>1214</v>
      </c>
      <c r="AQY212">
        <v>3.46</v>
      </c>
      <c r="AQZ212" t="s">
        <v>1214</v>
      </c>
      <c r="ARA212">
        <v>0.97</v>
      </c>
      <c r="ARB212">
        <v>0.09</v>
      </c>
      <c r="ARC212">
        <v>0.09</v>
      </c>
      <c r="ARD212">
        <v>0.5</v>
      </c>
      <c r="ARE212" t="s">
        <v>1214</v>
      </c>
      <c r="ARF212">
        <v>0.17</v>
      </c>
      <c r="ARG212" t="s">
        <v>1214</v>
      </c>
      <c r="ARH212" t="s">
        <v>1214</v>
      </c>
      <c r="ARI212">
        <v>0.4</v>
      </c>
      <c r="ARJ212">
        <v>0.76</v>
      </c>
      <c r="ARK212" t="s">
        <v>1214</v>
      </c>
      <c r="ARL212" t="s">
        <v>1214</v>
      </c>
      <c r="ARM212" t="s">
        <v>1214</v>
      </c>
      <c r="ARN212" t="s">
        <v>1214</v>
      </c>
      <c r="ARO212" t="s">
        <v>1214</v>
      </c>
      <c r="ARP212" t="s">
        <v>1214</v>
      </c>
      <c r="ARQ212" t="s">
        <v>1214</v>
      </c>
      <c r="ARR212" t="s">
        <v>1214</v>
      </c>
      <c r="ARS212" t="s">
        <v>1214</v>
      </c>
      <c r="ART212" t="s">
        <v>1214</v>
      </c>
      <c r="ARU212" t="s">
        <v>1214</v>
      </c>
      <c r="ARV212" t="s">
        <v>1214</v>
      </c>
      <c r="ARW212" t="s">
        <v>1214</v>
      </c>
      <c r="ARX212" t="s">
        <v>1214</v>
      </c>
      <c r="ARY212">
        <v>0.91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 t="s">
        <v>1214</v>
      </c>
      <c r="ASG212" t="s">
        <v>1214</v>
      </c>
      <c r="ASH212" t="s">
        <v>1214</v>
      </c>
      <c r="ASI212" t="s">
        <v>1214</v>
      </c>
      <c r="ASJ212">
        <v>0</v>
      </c>
      <c r="ASK212">
        <v>0.34</v>
      </c>
      <c r="ASL212">
        <v>0.39</v>
      </c>
      <c r="ASM212">
        <v>1.01</v>
      </c>
      <c r="ASN212">
        <v>0.2</v>
      </c>
      <c r="ASO212">
        <v>0.56999999999999995</v>
      </c>
      <c r="ASP212">
        <v>0.28999999999999998</v>
      </c>
      <c r="ASQ212">
        <v>0.04</v>
      </c>
      <c r="ASR212">
        <v>0.99</v>
      </c>
      <c r="ASS212">
        <v>0.64</v>
      </c>
      <c r="AST212">
        <v>0</v>
      </c>
      <c r="ASU212">
        <v>0</v>
      </c>
      <c r="ASV212">
        <v>0</v>
      </c>
      <c r="ASW212">
        <v>0</v>
      </c>
      <c r="ASX212" t="s">
        <v>1214</v>
      </c>
      <c r="ASY212">
        <v>0</v>
      </c>
      <c r="ASZ212" t="s">
        <v>1214</v>
      </c>
      <c r="ATA212" t="s">
        <v>1214</v>
      </c>
      <c r="ATB212" t="s">
        <v>1214</v>
      </c>
      <c r="ATC212">
        <v>0</v>
      </c>
      <c r="ATD212">
        <v>0.12</v>
      </c>
      <c r="ATE212">
        <v>0.12</v>
      </c>
      <c r="ATF212">
        <v>3.64</v>
      </c>
      <c r="ATG212">
        <v>0</v>
      </c>
      <c r="ATH212">
        <v>0.69</v>
      </c>
      <c r="ATI212">
        <v>0</v>
      </c>
      <c r="ATJ212" t="s">
        <v>1214</v>
      </c>
      <c r="ATK212">
        <v>0</v>
      </c>
      <c r="ATL212">
        <v>-0.65</v>
      </c>
      <c r="ATM212">
        <v>0.95</v>
      </c>
      <c r="ATN212">
        <v>0</v>
      </c>
      <c r="ATO212">
        <v>0.15</v>
      </c>
      <c r="ATP212">
        <v>0.15</v>
      </c>
      <c r="ATQ212">
        <v>0.15</v>
      </c>
      <c r="ATR212" t="s">
        <v>1214</v>
      </c>
      <c r="ATS212">
        <v>0.43</v>
      </c>
    </row>
    <row r="213" spans="1:1215" x14ac:dyDescent="0.25">
      <c r="A213" t="s">
        <v>1425</v>
      </c>
      <c r="B213">
        <v>0.52769999999999995</v>
      </c>
      <c r="C213">
        <v>3.7999999999999999E-2</v>
      </c>
      <c r="D213">
        <v>7.1900000000000006E-2</v>
      </c>
      <c r="E213">
        <v>3.32E-2</v>
      </c>
      <c r="F213">
        <v>0.28910000000000002</v>
      </c>
      <c r="G213" t="s">
        <v>1214</v>
      </c>
      <c r="H213" t="s">
        <v>1214</v>
      </c>
      <c r="I213">
        <v>0.95989999999999998</v>
      </c>
      <c r="J213">
        <v>1.14E-2</v>
      </c>
      <c r="K213">
        <v>0.25319999999999998</v>
      </c>
      <c r="L213">
        <v>2.58E-2</v>
      </c>
      <c r="M213">
        <v>4.4999999999999997E-3</v>
      </c>
      <c r="N213">
        <v>4.8999999999999998E-3</v>
      </c>
      <c r="O213">
        <v>7.0699999999999999E-2</v>
      </c>
      <c r="P213">
        <v>7.9000000000000008E-3</v>
      </c>
      <c r="Q213">
        <v>0.12</v>
      </c>
      <c r="R213">
        <v>9.7600000000000006E-2</v>
      </c>
      <c r="S213">
        <v>0.5958</v>
      </c>
      <c r="T213">
        <v>0.15989999999999999</v>
      </c>
      <c r="U213">
        <v>9.7999999999999997E-3</v>
      </c>
      <c r="V213">
        <v>8.5000000000000006E-3</v>
      </c>
      <c r="W213">
        <v>1.24E-2</v>
      </c>
      <c r="X213" t="s">
        <v>1214</v>
      </c>
      <c r="Y213">
        <v>6.1999999999999998E-3</v>
      </c>
      <c r="Z213">
        <v>3.2000000000000002E-3</v>
      </c>
      <c r="AA213">
        <v>0.29959999999999998</v>
      </c>
      <c r="AB213">
        <v>0.1201</v>
      </c>
      <c r="AC213">
        <v>6.0900000000000003E-2</v>
      </c>
      <c r="AD213">
        <v>9.7000000000000003E-3</v>
      </c>
      <c r="AE213">
        <v>0.69020000000000004</v>
      </c>
      <c r="AF213">
        <v>0.1424</v>
      </c>
      <c r="AG213">
        <v>0.36709999999999998</v>
      </c>
      <c r="AH213">
        <v>1.7100000000000001E-2</v>
      </c>
      <c r="AI213">
        <v>0.1371</v>
      </c>
      <c r="AJ213" t="s">
        <v>1214</v>
      </c>
      <c r="AK213">
        <v>0.1186</v>
      </c>
      <c r="AL213">
        <v>0.14000000000000001</v>
      </c>
      <c r="AM213">
        <v>4.1000000000000003E-3</v>
      </c>
      <c r="AN213" t="s">
        <v>1214</v>
      </c>
      <c r="AO213">
        <v>0.92630000000000001</v>
      </c>
      <c r="AP213">
        <v>0.1152</v>
      </c>
      <c r="AQ213">
        <v>8.8999999999999999E-3</v>
      </c>
      <c r="AR213">
        <v>1.9800000000000002E-2</v>
      </c>
      <c r="AS213">
        <v>3.8E-3</v>
      </c>
      <c r="AT213">
        <v>2.8400000000000002E-2</v>
      </c>
      <c r="AU213">
        <v>3.4299999999999997E-2</v>
      </c>
      <c r="AV213" t="s">
        <v>1214</v>
      </c>
      <c r="AW213">
        <v>1.7500000000000002E-2</v>
      </c>
      <c r="AX213">
        <v>0.2278</v>
      </c>
      <c r="AY213">
        <v>1.04E-2</v>
      </c>
      <c r="AZ213">
        <v>3.0599999999999999E-2</v>
      </c>
      <c r="BA213">
        <v>1.1000000000000001E-3</v>
      </c>
      <c r="BB213">
        <v>8.7800000000000003E-2</v>
      </c>
      <c r="BC213">
        <v>3.8999999999999998E-3</v>
      </c>
      <c r="BD213">
        <v>0.16669999999999999</v>
      </c>
      <c r="BE213">
        <v>4.5999999999999999E-3</v>
      </c>
      <c r="BF213">
        <v>1.5E-3</v>
      </c>
      <c r="BG213">
        <v>0.12520000000000001</v>
      </c>
      <c r="BH213">
        <v>9.3600000000000003E-2</v>
      </c>
      <c r="BI213">
        <v>1.3100000000000001E-2</v>
      </c>
      <c r="BJ213">
        <v>5.5999999999999999E-3</v>
      </c>
      <c r="BK213">
        <v>5.0700000000000002E-2</v>
      </c>
      <c r="BL213" t="s">
        <v>1214</v>
      </c>
      <c r="BM213">
        <v>2.2200000000000001E-2</v>
      </c>
      <c r="BN213">
        <v>1.3100000000000001E-2</v>
      </c>
      <c r="BO213">
        <v>7.2300000000000003E-2</v>
      </c>
      <c r="BP213" t="s">
        <v>1214</v>
      </c>
      <c r="BQ213">
        <v>0.11749999999999999</v>
      </c>
      <c r="BR213">
        <v>1.17E-2</v>
      </c>
      <c r="BS213">
        <v>2.3999999999999998E-3</v>
      </c>
      <c r="BT213">
        <v>0.83399999999999996</v>
      </c>
      <c r="BU213">
        <v>2.64E-2</v>
      </c>
      <c r="BV213" t="s">
        <v>1214</v>
      </c>
      <c r="BW213">
        <v>0.2019</v>
      </c>
      <c r="BX213">
        <v>1.17E-2</v>
      </c>
      <c r="BY213">
        <v>0.32150000000000001</v>
      </c>
      <c r="BZ213">
        <v>4.9399999999999999E-2</v>
      </c>
      <c r="CA213">
        <v>0.25559999999999999</v>
      </c>
      <c r="CB213">
        <v>0.39290000000000003</v>
      </c>
      <c r="CC213">
        <v>0.1893</v>
      </c>
      <c r="CD213">
        <v>1.6799999999999999E-2</v>
      </c>
      <c r="CE213">
        <v>5.9200000000000003E-2</v>
      </c>
      <c r="CF213">
        <v>0.13300000000000001</v>
      </c>
      <c r="CG213">
        <v>0.1182</v>
      </c>
      <c r="CH213">
        <v>0.26429999999999998</v>
      </c>
      <c r="CI213">
        <v>3.1E-2</v>
      </c>
      <c r="CJ213" t="s">
        <v>1214</v>
      </c>
      <c r="CK213">
        <v>0.36020000000000002</v>
      </c>
      <c r="CL213">
        <v>2.4312999999999998</v>
      </c>
      <c r="CM213">
        <v>3.8E-3</v>
      </c>
      <c r="CN213" t="s">
        <v>1214</v>
      </c>
      <c r="CO213">
        <v>2.63E-2</v>
      </c>
      <c r="CP213">
        <v>2.3999999999999998E-3</v>
      </c>
      <c r="CQ213">
        <v>4.9599999999999998E-2</v>
      </c>
      <c r="CR213" t="s">
        <v>1214</v>
      </c>
      <c r="CS213" t="s">
        <v>1214</v>
      </c>
      <c r="CT213">
        <v>1.2500000000000001E-2</v>
      </c>
      <c r="CU213">
        <v>3.7100000000000001E-2</v>
      </c>
      <c r="CV213">
        <v>2.5999999999999999E-3</v>
      </c>
      <c r="CW213">
        <v>5.5999999999999999E-3</v>
      </c>
      <c r="CX213" t="s">
        <v>1214</v>
      </c>
      <c r="CY213" t="s">
        <v>1214</v>
      </c>
      <c r="CZ213" t="s">
        <v>1214</v>
      </c>
      <c r="DA213">
        <v>7.1000000000000004E-3</v>
      </c>
      <c r="DB213">
        <v>1.61E-2</v>
      </c>
      <c r="DC213">
        <v>7.3000000000000001E-3</v>
      </c>
      <c r="DD213" t="s">
        <v>1214</v>
      </c>
      <c r="DE213">
        <v>6.7100000000000007E-2</v>
      </c>
      <c r="DF213">
        <v>7.3000000000000001E-3</v>
      </c>
      <c r="DG213">
        <v>1.1999999999999999E-3</v>
      </c>
      <c r="DH213" t="s">
        <v>1214</v>
      </c>
      <c r="DI213" t="s">
        <v>1214</v>
      </c>
      <c r="DJ213" t="s">
        <v>1214</v>
      </c>
      <c r="DK213" t="s">
        <v>1214</v>
      </c>
      <c r="DL213" t="s">
        <v>1214</v>
      </c>
      <c r="DM213">
        <v>5.5999999999999999E-3</v>
      </c>
      <c r="DN213" t="s">
        <v>1214</v>
      </c>
      <c r="DO213">
        <v>1.66E-2</v>
      </c>
      <c r="DP213">
        <v>5.1000000000000004E-3</v>
      </c>
      <c r="DQ213" t="s">
        <v>1214</v>
      </c>
      <c r="DR213">
        <v>2.2100000000000002E-2</v>
      </c>
      <c r="DS213" t="s">
        <v>1214</v>
      </c>
      <c r="DT213" t="s">
        <v>1214</v>
      </c>
      <c r="DU213" t="s">
        <v>1214</v>
      </c>
      <c r="DV213">
        <v>0.29549999999999998</v>
      </c>
      <c r="DW213">
        <v>0.11799999999999999</v>
      </c>
      <c r="DX213">
        <v>9.7799999999999998E-2</v>
      </c>
      <c r="DY213">
        <v>0.28939999999999999</v>
      </c>
      <c r="DZ213">
        <v>9.0899999999999995E-2</v>
      </c>
      <c r="EA213">
        <v>6.7999999999999996E-3</v>
      </c>
      <c r="EB213" t="s">
        <v>1214</v>
      </c>
      <c r="EC213">
        <v>0.1273</v>
      </c>
      <c r="ED213">
        <v>1.34E-2</v>
      </c>
      <c r="EE213">
        <v>2E-3</v>
      </c>
      <c r="EF213">
        <v>0.74560000000000004</v>
      </c>
      <c r="EG213">
        <v>0.45029999999999998</v>
      </c>
      <c r="EH213">
        <v>0.40849999999999997</v>
      </c>
      <c r="EI213">
        <v>0.19700000000000001</v>
      </c>
      <c r="EJ213">
        <v>1.0558000000000001</v>
      </c>
      <c r="EK213">
        <v>0.91559999999999997</v>
      </c>
      <c r="EL213">
        <v>1.43E-2</v>
      </c>
      <c r="EM213">
        <v>0.21540000000000001</v>
      </c>
      <c r="EN213">
        <v>0.49930000000000002</v>
      </c>
      <c r="EO213">
        <v>2.3999999999999998E-3</v>
      </c>
      <c r="EP213">
        <v>0.2051</v>
      </c>
      <c r="EQ213">
        <v>2.07E-2</v>
      </c>
      <c r="ER213" t="s">
        <v>1214</v>
      </c>
      <c r="ES213" t="s">
        <v>1214</v>
      </c>
      <c r="ET213">
        <v>1.873</v>
      </c>
      <c r="EU213">
        <v>0.47560000000000002</v>
      </c>
      <c r="EV213">
        <v>1.0011000000000001</v>
      </c>
      <c r="EW213">
        <v>9.6600000000000005E-2</v>
      </c>
      <c r="EX213">
        <v>0.1145</v>
      </c>
      <c r="EY213">
        <v>0.1013</v>
      </c>
      <c r="EZ213">
        <v>2.0299999999999999E-2</v>
      </c>
      <c r="FA213">
        <v>1.8095000000000001</v>
      </c>
      <c r="FB213">
        <v>0.33379999999999999</v>
      </c>
      <c r="FC213">
        <v>2.3400000000000001E-2</v>
      </c>
      <c r="FD213">
        <v>0.156</v>
      </c>
      <c r="FE213">
        <v>0.51319999999999999</v>
      </c>
      <c r="FF213">
        <v>0.16120000000000001</v>
      </c>
      <c r="FG213">
        <v>3.9699999999999999E-2</v>
      </c>
      <c r="FH213">
        <v>0.3765</v>
      </c>
      <c r="FI213">
        <v>1.5100000000000001E-2</v>
      </c>
      <c r="FJ213">
        <v>3.1800000000000002E-2</v>
      </c>
      <c r="FK213">
        <v>0.6925</v>
      </c>
      <c r="FL213">
        <v>0.36930000000000002</v>
      </c>
      <c r="FM213">
        <v>0.11360000000000001</v>
      </c>
      <c r="FN213">
        <v>1.7998000000000001</v>
      </c>
      <c r="FO213">
        <v>6.7000000000000002E-3</v>
      </c>
      <c r="FP213">
        <v>5.0000000000000001E-3</v>
      </c>
      <c r="FQ213" t="s">
        <v>1214</v>
      </c>
      <c r="FR213">
        <v>1.54E-2</v>
      </c>
      <c r="FS213">
        <v>4.7000000000000002E-3</v>
      </c>
      <c r="FT213">
        <v>4.24E-2</v>
      </c>
      <c r="FU213">
        <v>4.0000000000000001E-3</v>
      </c>
      <c r="FV213">
        <v>6.1999999999999998E-3</v>
      </c>
      <c r="FW213">
        <v>3.3E-3</v>
      </c>
      <c r="FX213">
        <v>9.5999999999999992E-3</v>
      </c>
      <c r="FY213">
        <v>2.6200000000000001E-2</v>
      </c>
      <c r="FZ213">
        <v>1.9400000000000001E-2</v>
      </c>
      <c r="GA213" t="s">
        <v>1214</v>
      </c>
      <c r="GB213">
        <v>1.6E-2</v>
      </c>
      <c r="GC213">
        <v>0.15890000000000001</v>
      </c>
      <c r="GD213">
        <v>4.1000000000000003E-3</v>
      </c>
      <c r="GE213">
        <v>0.14860000000000001</v>
      </c>
      <c r="GF213">
        <v>9.0999999999999998E-2</v>
      </c>
      <c r="GG213">
        <v>7.9000000000000008E-3</v>
      </c>
      <c r="GH213" t="s">
        <v>1214</v>
      </c>
      <c r="GI213">
        <v>8.2000000000000007E-3</v>
      </c>
      <c r="GJ213">
        <v>4.9200000000000001E-2</v>
      </c>
      <c r="GK213">
        <v>5.1000000000000004E-3</v>
      </c>
      <c r="GL213">
        <v>2.69E-2</v>
      </c>
      <c r="GM213">
        <v>4.9099999999999998E-2</v>
      </c>
      <c r="GN213" t="s">
        <v>1214</v>
      </c>
      <c r="GO213">
        <v>0.39</v>
      </c>
      <c r="GP213">
        <v>15.306699999999999</v>
      </c>
      <c r="GQ213">
        <v>4.8845000000000001</v>
      </c>
      <c r="GR213">
        <v>1.8025</v>
      </c>
      <c r="GS213">
        <v>9.2899999999999996E-2</v>
      </c>
      <c r="GT213">
        <v>0.35010000000000002</v>
      </c>
      <c r="GU213">
        <v>6.5799999999999997E-2</v>
      </c>
      <c r="GV213">
        <v>0.62160000000000004</v>
      </c>
      <c r="GW213" t="s">
        <v>1214</v>
      </c>
      <c r="GX213">
        <v>6.3700000000000007E-2</v>
      </c>
      <c r="GY213">
        <v>0.25490000000000002</v>
      </c>
      <c r="GZ213">
        <v>8.1359999999999992</v>
      </c>
      <c r="HA213">
        <v>8.1359999999999992</v>
      </c>
      <c r="HB213">
        <v>23.442599999999999</v>
      </c>
      <c r="HC213">
        <v>3.8285999999999998</v>
      </c>
      <c r="HD213">
        <v>1.6074999999999999</v>
      </c>
      <c r="HE213">
        <v>1.5250999999999999</v>
      </c>
      <c r="HF213">
        <v>1.6299999999999999E-2</v>
      </c>
      <c r="HG213">
        <v>6.9775999999999998</v>
      </c>
      <c r="HH213">
        <v>5.2200000000000003E-2</v>
      </c>
      <c r="HI213">
        <v>2.3599999999999999E-2</v>
      </c>
      <c r="HJ213">
        <v>2.69E-2</v>
      </c>
      <c r="HK213">
        <v>2.2700000000000001E-2</v>
      </c>
      <c r="HL213">
        <v>0.22189999999999999</v>
      </c>
      <c r="HM213" t="s">
        <v>1214</v>
      </c>
      <c r="HN213">
        <v>0.188</v>
      </c>
      <c r="HO213">
        <v>0.18540000000000001</v>
      </c>
      <c r="HP213">
        <v>0.1444</v>
      </c>
      <c r="HQ213">
        <v>5.7099999999999998E-2</v>
      </c>
      <c r="HR213">
        <v>1.3971</v>
      </c>
      <c r="HS213">
        <v>5.1900000000000002E-2</v>
      </c>
      <c r="HT213" t="s">
        <v>1214</v>
      </c>
      <c r="HU213">
        <v>7.8E-2</v>
      </c>
      <c r="HV213">
        <v>2.4489999999999998</v>
      </c>
      <c r="HW213" t="s">
        <v>1214</v>
      </c>
      <c r="HX213">
        <v>5.8400000000000001E-2</v>
      </c>
      <c r="HY213">
        <v>0.1263</v>
      </c>
      <c r="HZ213">
        <v>0.32019999999999998</v>
      </c>
      <c r="IA213">
        <v>4.7100000000000003E-2</v>
      </c>
      <c r="IB213">
        <v>5.7000000000000002E-3</v>
      </c>
      <c r="IC213" t="s">
        <v>1214</v>
      </c>
      <c r="ID213">
        <v>9.8500000000000004E-2</v>
      </c>
      <c r="IE213">
        <v>5.1900000000000002E-2</v>
      </c>
      <c r="IF213" t="s">
        <v>1214</v>
      </c>
      <c r="IG213">
        <v>0.12570000000000001</v>
      </c>
      <c r="IH213">
        <v>0.83360000000000001</v>
      </c>
      <c r="II213">
        <v>10.260199999999999</v>
      </c>
      <c r="IJ213">
        <v>6.4999999999999997E-3</v>
      </c>
      <c r="IK213">
        <v>1.1036999999999999</v>
      </c>
      <c r="IL213">
        <v>7.9899999999999999E-2</v>
      </c>
      <c r="IM213">
        <v>1.1900999999999999</v>
      </c>
      <c r="IN213">
        <v>3.3542999999999998</v>
      </c>
      <c r="IO213">
        <v>3.3542999999999998</v>
      </c>
      <c r="IP213">
        <v>4.5444000000000004</v>
      </c>
      <c r="IQ213">
        <v>14.804600000000001</v>
      </c>
      <c r="IR213">
        <v>0.59699999999999998</v>
      </c>
      <c r="IS213">
        <v>0.49419999999999997</v>
      </c>
      <c r="IT213">
        <v>0.1973</v>
      </c>
      <c r="IU213">
        <v>1.4500000000000001E-2</v>
      </c>
      <c r="IV213">
        <v>0.12959999999999999</v>
      </c>
      <c r="IW213">
        <v>1.4327000000000001</v>
      </c>
      <c r="IX213">
        <v>7.8700000000000006E-2</v>
      </c>
      <c r="IY213">
        <v>8.7300000000000003E-2</v>
      </c>
      <c r="IZ213">
        <v>8.9899999999999994E-2</v>
      </c>
      <c r="JA213">
        <v>6.13E-2</v>
      </c>
      <c r="JB213">
        <v>3.8699999999999998E-2</v>
      </c>
      <c r="JC213">
        <v>2.35E-2</v>
      </c>
      <c r="JD213">
        <v>0.1363</v>
      </c>
      <c r="JE213">
        <v>0.51559999999999995</v>
      </c>
      <c r="JF213">
        <v>0.24229999999999999</v>
      </c>
      <c r="JG213">
        <v>8.0199999999999994E-2</v>
      </c>
      <c r="JH213">
        <v>0.32250000000000001</v>
      </c>
      <c r="JI213">
        <v>2.2707999999999999</v>
      </c>
      <c r="JJ213">
        <v>0.45789999999999997</v>
      </c>
      <c r="JK213">
        <v>3.4599999999999999E-2</v>
      </c>
      <c r="JL213" t="s">
        <v>1214</v>
      </c>
      <c r="JM213">
        <v>0.23780000000000001</v>
      </c>
      <c r="JN213">
        <v>3.3E-3</v>
      </c>
      <c r="JO213">
        <v>2.4E-2</v>
      </c>
      <c r="JP213">
        <v>0.2074</v>
      </c>
      <c r="JQ213" t="s">
        <v>1214</v>
      </c>
      <c r="JR213">
        <v>2.3199999999999998E-2</v>
      </c>
      <c r="JS213">
        <v>4.99E-2</v>
      </c>
      <c r="JT213">
        <v>1.0381</v>
      </c>
      <c r="JU213">
        <v>0.27189999999999998</v>
      </c>
      <c r="JV213">
        <v>8.5900000000000004E-2</v>
      </c>
      <c r="JW213">
        <v>8.5300000000000001E-2</v>
      </c>
      <c r="JX213">
        <v>9.7000000000000003E-3</v>
      </c>
      <c r="JY213">
        <v>0.39279999999999998</v>
      </c>
      <c r="JZ213">
        <v>0.84560000000000002</v>
      </c>
      <c r="KA213">
        <v>1.8836999999999999</v>
      </c>
      <c r="KB213">
        <v>7.6799999999999993E-2</v>
      </c>
      <c r="KC213">
        <v>8.8900000000000007E-2</v>
      </c>
      <c r="KD213">
        <v>5.7000000000000002E-3</v>
      </c>
      <c r="KE213">
        <v>6.1100000000000002E-2</v>
      </c>
      <c r="KF213">
        <v>0.12330000000000001</v>
      </c>
      <c r="KG213" t="s">
        <v>1214</v>
      </c>
      <c r="KH213" t="s">
        <v>1214</v>
      </c>
      <c r="KI213">
        <v>0.35580000000000001</v>
      </c>
      <c r="KJ213">
        <v>0.35580000000000001</v>
      </c>
      <c r="KK213">
        <v>4.5103</v>
      </c>
      <c r="KL213">
        <v>0.48080000000000001</v>
      </c>
      <c r="KM213">
        <v>6.5799999999999997E-2</v>
      </c>
      <c r="KN213">
        <v>9.8799999999999999E-2</v>
      </c>
      <c r="KO213">
        <v>0.2288</v>
      </c>
      <c r="KP213">
        <v>2.5100000000000001E-2</v>
      </c>
      <c r="KQ213">
        <v>0.66749999999999998</v>
      </c>
      <c r="KR213">
        <v>1.5669999999999999</v>
      </c>
      <c r="KS213">
        <v>0.5272</v>
      </c>
      <c r="KT213">
        <v>8.8800000000000004E-2</v>
      </c>
      <c r="KU213">
        <v>2.4899999999999999E-2</v>
      </c>
      <c r="KV213">
        <v>0.33910000000000001</v>
      </c>
      <c r="KW213">
        <v>0.72130000000000005</v>
      </c>
      <c r="KX213">
        <v>0.158</v>
      </c>
      <c r="KY213" t="s">
        <v>1214</v>
      </c>
      <c r="KZ213">
        <v>8.9700000000000002E-2</v>
      </c>
      <c r="LA213">
        <v>1.9489000000000001</v>
      </c>
      <c r="LB213">
        <v>2.5100000000000001E-2</v>
      </c>
      <c r="LC213">
        <v>0.1358</v>
      </c>
      <c r="LD213">
        <v>4.7E-2</v>
      </c>
      <c r="LE213">
        <v>7.6300000000000007E-2</v>
      </c>
      <c r="LF213">
        <v>0.10730000000000001</v>
      </c>
      <c r="LG213">
        <v>0.28349999999999997</v>
      </c>
      <c r="LH213" t="s">
        <v>1214</v>
      </c>
      <c r="LI213">
        <v>4.6800000000000001E-2</v>
      </c>
      <c r="LJ213">
        <v>0.72189999999999999</v>
      </c>
      <c r="LK213">
        <v>4.2378</v>
      </c>
      <c r="LL213">
        <v>0.21210000000000001</v>
      </c>
      <c r="LM213">
        <v>0.35659999999999997</v>
      </c>
      <c r="LN213">
        <v>1.3100000000000001E-2</v>
      </c>
      <c r="LO213">
        <v>2.1700000000000001E-2</v>
      </c>
      <c r="LP213">
        <v>0.38850000000000001</v>
      </c>
      <c r="LQ213">
        <v>3.1300000000000001E-2</v>
      </c>
      <c r="LR213">
        <v>0.2034</v>
      </c>
      <c r="LS213">
        <v>0.69540000000000002</v>
      </c>
      <c r="LT213">
        <v>1.9220999999999999</v>
      </c>
      <c r="LU213">
        <v>1.9220999999999999</v>
      </c>
      <c r="LV213">
        <v>0.16420000000000001</v>
      </c>
      <c r="LW213">
        <v>0.1613</v>
      </c>
      <c r="LX213">
        <v>1.47E-2</v>
      </c>
      <c r="LY213">
        <v>0.3402</v>
      </c>
      <c r="LZ213">
        <v>0.3402</v>
      </c>
      <c r="MA213">
        <v>5.3699999999999998E-2</v>
      </c>
      <c r="MB213">
        <v>1.6899999999999998E-2</v>
      </c>
      <c r="MC213">
        <v>1.7299999999999999E-2</v>
      </c>
      <c r="MD213">
        <v>8.7900000000000006E-2</v>
      </c>
      <c r="ME213">
        <v>8.7900000000000006E-2</v>
      </c>
      <c r="MF213">
        <v>6.5880000000000001</v>
      </c>
      <c r="MG213">
        <v>2.7559999999999998</v>
      </c>
      <c r="MH213">
        <v>0.39650000000000002</v>
      </c>
      <c r="MI213">
        <v>6.3200000000000006E-2</v>
      </c>
      <c r="MJ213">
        <v>0.74480000000000002</v>
      </c>
      <c r="MK213">
        <v>0.25669999999999998</v>
      </c>
      <c r="ML213" t="s">
        <v>1214</v>
      </c>
      <c r="MM213">
        <v>0.52129999999999999</v>
      </c>
      <c r="MN213">
        <v>7.3800000000000004E-2</v>
      </c>
      <c r="MO213">
        <v>8.8999999999999999E-3</v>
      </c>
      <c r="MP213">
        <v>9.4200000000000006E-2</v>
      </c>
      <c r="MQ213">
        <v>4.9154</v>
      </c>
      <c r="MR213">
        <v>3.2783000000000002</v>
      </c>
      <c r="MS213">
        <v>1.0627</v>
      </c>
      <c r="MT213">
        <v>0.34420000000000001</v>
      </c>
      <c r="MU213">
        <v>3.9100000000000003E-2</v>
      </c>
      <c r="MV213">
        <v>0.1079</v>
      </c>
      <c r="MW213">
        <v>0.3987</v>
      </c>
      <c r="MX213">
        <v>0.23</v>
      </c>
      <c r="MY213">
        <v>1.7125999999999999</v>
      </c>
      <c r="MZ213">
        <v>0.1043</v>
      </c>
      <c r="NA213">
        <v>0.1231</v>
      </c>
      <c r="NB213">
        <v>4.1500000000000002E-2</v>
      </c>
      <c r="NC213">
        <v>1.5317000000000001</v>
      </c>
      <c r="ND213" t="s">
        <v>1214</v>
      </c>
      <c r="NE213">
        <v>5.0700000000000002E-2</v>
      </c>
      <c r="NF213">
        <v>7.3000000000000001E-3</v>
      </c>
      <c r="NG213">
        <v>0.74529999999999996</v>
      </c>
      <c r="NH213">
        <v>9.7775999999999996</v>
      </c>
      <c r="NI213">
        <v>3.9117000000000002</v>
      </c>
      <c r="NJ213">
        <v>0.91979999999999995</v>
      </c>
      <c r="NK213">
        <v>0.125</v>
      </c>
      <c r="NL213">
        <v>0.1154</v>
      </c>
      <c r="NM213">
        <v>5.0719000000000003</v>
      </c>
      <c r="NN213">
        <v>19.764900000000001</v>
      </c>
      <c r="NO213">
        <v>19.764900000000001</v>
      </c>
      <c r="NP213">
        <v>0.2359</v>
      </c>
      <c r="NQ213">
        <v>0.41980000000000001</v>
      </c>
      <c r="NR213">
        <v>0.33229999999999998</v>
      </c>
      <c r="NS213">
        <v>0.1963</v>
      </c>
      <c r="NT213">
        <v>0.1128</v>
      </c>
      <c r="NU213">
        <v>0.1913</v>
      </c>
      <c r="NV213">
        <v>0.2026</v>
      </c>
      <c r="NW213">
        <v>0.2117</v>
      </c>
      <c r="NX213">
        <v>0.4088</v>
      </c>
      <c r="NY213">
        <v>0.39629999999999999</v>
      </c>
      <c r="NZ213">
        <v>0.70589999999999997</v>
      </c>
      <c r="OA213">
        <v>8.5099999999999995E-2</v>
      </c>
      <c r="OB213">
        <v>3.4988999999999999</v>
      </c>
      <c r="OC213" t="s">
        <v>1214</v>
      </c>
      <c r="OD213">
        <v>4.8899999999999999E-2</v>
      </c>
      <c r="OE213">
        <v>0.1031</v>
      </c>
      <c r="OF213" t="s">
        <v>1214</v>
      </c>
      <c r="OG213">
        <v>0.14199999999999999</v>
      </c>
      <c r="OH213">
        <v>0.29399999999999998</v>
      </c>
      <c r="OI213">
        <v>3.7928999999999999</v>
      </c>
      <c r="OJ213">
        <v>0.43469999999999998</v>
      </c>
      <c r="OK213">
        <v>0.45219999999999999</v>
      </c>
      <c r="OL213">
        <v>5.45E-2</v>
      </c>
      <c r="OM213">
        <v>4.1999999999999997E-3</v>
      </c>
      <c r="ON213">
        <v>5.6500000000000002E-2</v>
      </c>
      <c r="OO213" t="s">
        <v>1214</v>
      </c>
      <c r="OP213">
        <v>7.85E-2</v>
      </c>
      <c r="OQ213">
        <v>1.0806</v>
      </c>
      <c r="OR213">
        <v>0.11459999999999999</v>
      </c>
      <c r="OS213">
        <v>0.36509999999999998</v>
      </c>
      <c r="OT213">
        <v>0.1017</v>
      </c>
      <c r="OU213" t="s">
        <v>1214</v>
      </c>
      <c r="OV213" t="s">
        <v>1214</v>
      </c>
      <c r="OW213">
        <v>0.58140000000000003</v>
      </c>
      <c r="OX213">
        <v>3.0948000000000002</v>
      </c>
      <c r="OY213">
        <v>3.0948000000000002</v>
      </c>
      <c r="OZ213">
        <v>4.7567000000000004</v>
      </c>
      <c r="PA213">
        <v>0.27900000000000003</v>
      </c>
      <c r="PB213">
        <v>5.8599999999999999E-2</v>
      </c>
      <c r="PC213">
        <v>1.09E-2</v>
      </c>
      <c r="PD213">
        <v>0.3785</v>
      </c>
      <c r="PE213">
        <v>0.18490000000000001</v>
      </c>
      <c r="PF213">
        <v>9.6000000000000002E-2</v>
      </c>
      <c r="PG213">
        <v>1.0147999999999999</v>
      </c>
      <c r="PH213">
        <v>9.6699999999999994E-2</v>
      </c>
      <c r="PI213">
        <v>1.0500000000000001E-2</v>
      </c>
      <c r="PJ213">
        <v>0.16669999999999999</v>
      </c>
      <c r="PK213">
        <v>0.21460000000000001</v>
      </c>
      <c r="PL213">
        <v>0.14449999999999999</v>
      </c>
      <c r="PM213">
        <v>2.6556000000000002</v>
      </c>
      <c r="PN213">
        <v>2.6556000000000002</v>
      </c>
      <c r="PO213">
        <v>11.205299999999999</v>
      </c>
      <c r="PP213">
        <v>4.8599999999999997E-2</v>
      </c>
      <c r="PQ213">
        <v>0.4143</v>
      </c>
      <c r="PR213" t="s">
        <v>1214</v>
      </c>
      <c r="PS213">
        <v>1.2513000000000001</v>
      </c>
      <c r="PT213">
        <v>3.7179000000000002</v>
      </c>
      <c r="PU213">
        <v>1.0800000000000001E-2</v>
      </c>
      <c r="PV213" t="s">
        <v>1214</v>
      </c>
      <c r="PW213">
        <v>8.5300000000000001E-2</v>
      </c>
      <c r="PX213">
        <v>0.69699999999999995</v>
      </c>
      <c r="PY213">
        <v>1.23E-2</v>
      </c>
      <c r="PZ213">
        <v>6.2374999999999998</v>
      </c>
      <c r="QA213">
        <v>6.2374999999999998</v>
      </c>
      <c r="QB213">
        <v>0.18759999999999999</v>
      </c>
      <c r="QC213">
        <v>6.4399999999999999E-2</v>
      </c>
      <c r="QD213">
        <v>1.5299999999999999E-2</v>
      </c>
      <c r="QE213">
        <v>0.1583</v>
      </c>
      <c r="QF213" t="s">
        <v>1214</v>
      </c>
      <c r="QG213">
        <v>4.1300000000000003E-2</v>
      </c>
      <c r="QH213">
        <v>0.1981</v>
      </c>
      <c r="QI213">
        <v>9.5699999999999993E-2</v>
      </c>
      <c r="QJ213">
        <v>0.248</v>
      </c>
      <c r="QK213">
        <v>0.45350000000000001</v>
      </c>
      <c r="QL213">
        <v>0.14000000000000001</v>
      </c>
      <c r="QM213">
        <v>0.2858</v>
      </c>
      <c r="QN213">
        <v>0.40360000000000001</v>
      </c>
      <c r="QO213">
        <v>4.0000000000000001E-3</v>
      </c>
      <c r="QP213" t="s">
        <v>1214</v>
      </c>
      <c r="QQ213">
        <v>0.40439999999999998</v>
      </c>
      <c r="QR213">
        <v>0.37340000000000001</v>
      </c>
      <c r="QS213">
        <v>3.0733000000000001</v>
      </c>
      <c r="QT213">
        <v>0.91210000000000002</v>
      </c>
      <c r="QU213">
        <v>0.91210000000000002</v>
      </c>
      <c r="QV213">
        <v>5.7299999999999997E-2</v>
      </c>
      <c r="QW213" t="s">
        <v>1214</v>
      </c>
      <c r="QX213">
        <v>2.4400000000000002E-2</v>
      </c>
      <c r="QY213">
        <v>8.1699999999999995E-2</v>
      </c>
      <c r="QZ213">
        <v>4.0670999999999999</v>
      </c>
      <c r="RA213">
        <v>10.3047</v>
      </c>
      <c r="RB213">
        <v>1.5299999999999999E-2</v>
      </c>
      <c r="RC213">
        <v>0.18029999999999999</v>
      </c>
      <c r="RD213">
        <v>0.69569999999999999</v>
      </c>
      <c r="RE213">
        <v>0.33210000000000001</v>
      </c>
      <c r="RF213">
        <v>1.4424999999999999</v>
      </c>
      <c r="RG213">
        <v>0.22819999999999999</v>
      </c>
      <c r="RH213" t="s">
        <v>1214</v>
      </c>
      <c r="RI213">
        <v>2.8942000000000001</v>
      </c>
      <c r="RJ213">
        <v>0.1406</v>
      </c>
      <c r="RK213">
        <v>3.95E-2</v>
      </c>
      <c r="RL213">
        <v>0.22009999999999999</v>
      </c>
      <c r="RM213">
        <v>0.15429999999999999</v>
      </c>
      <c r="RN213">
        <v>0.55449999999999999</v>
      </c>
      <c r="RO213">
        <v>0.13089999999999999</v>
      </c>
      <c r="RP213">
        <v>2.6200000000000001E-2</v>
      </c>
      <c r="RQ213">
        <v>0.1729</v>
      </c>
      <c r="RR213">
        <v>0.33</v>
      </c>
      <c r="RS213">
        <v>0.15140000000000001</v>
      </c>
      <c r="RT213">
        <v>7.6200000000000004E-2</v>
      </c>
      <c r="RU213">
        <v>0.2311</v>
      </c>
      <c r="RV213">
        <v>9.2899999999999996E-2</v>
      </c>
      <c r="RW213" t="s">
        <v>1214</v>
      </c>
      <c r="RX213">
        <v>0.21579999999999999</v>
      </c>
      <c r="RY213" t="s">
        <v>1214</v>
      </c>
      <c r="RZ213" t="s">
        <v>1214</v>
      </c>
      <c r="SA213" t="s">
        <v>1214</v>
      </c>
      <c r="SB213">
        <v>0.76749999999999996</v>
      </c>
      <c r="SC213">
        <v>4.5461</v>
      </c>
      <c r="SD213">
        <v>4.5461</v>
      </c>
      <c r="SE213">
        <v>1.0999999999999999E-2</v>
      </c>
      <c r="SF213">
        <v>1.4715</v>
      </c>
      <c r="SG213">
        <v>0.1174</v>
      </c>
      <c r="SH213">
        <v>1.5031000000000001</v>
      </c>
      <c r="SI213" t="s">
        <v>1214</v>
      </c>
      <c r="SJ213">
        <v>0.31040000000000001</v>
      </c>
      <c r="SK213">
        <v>0.246</v>
      </c>
      <c r="SL213">
        <v>0.82469999999999999</v>
      </c>
      <c r="SM213">
        <v>0.34949999999999998</v>
      </c>
      <c r="SN213">
        <v>4.8335999999999997</v>
      </c>
      <c r="SO213">
        <v>4.8335999999999997</v>
      </c>
      <c r="SP213">
        <v>4.8335999999999997</v>
      </c>
      <c r="SQ213">
        <v>100</v>
      </c>
      <c r="SS213">
        <v>1.76</v>
      </c>
      <c r="ST213">
        <v>-4.6100000000000003</v>
      </c>
      <c r="SU213">
        <v>-0.22</v>
      </c>
      <c r="SV213">
        <v>-4.67</v>
      </c>
      <c r="SW213" t="s">
        <v>1214</v>
      </c>
      <c r="SX213" t="s">
        <v>1214</v>
      </c>
      <c r="SY213">
        <v>-9.27</v>
      </c>
      <c r="SZ213" t="s">
        <v>1214</v>
      </c>
      <c r="TA213" t="s">
        <v>1214</v>
      </c>
      <c r="TB213" t="s">
        <v>1214</v>
      </c>
      <c r="TC213" t="s">
        <v>1214</v>
      </c>
      <c r="TD213">
        <v>-2.1800000000000002</v>
      </c>
      <c r="TE213">
        <v>-0.42</v>
      </c>
      <c r="TF213" t="s">
        <v>1214</v>
      </c>
      <c r="TG213">
        <v>1.22</v>
      </c>
      <c r="TH213">
        <v>-1.25</v>
      </c>
      <c r="TI213">
        <v>3.83</v>
      </c>
      <c r="TJ213">
        <v>4.17</v>
      </c>
      <c r="TK213">
        <v>1</v>
      </c>
      <c r="TL213">
        <v>-0.18</v>
      </c>
      <c r="TM213" t="s">
        <v>1214</v>
      </c>
      <c r="TN213" t="s">
        <v>1214</v>
      </c>
      <c r="TO213">
        <v>0.32</v>
      </c>
      <c r="TP213" t="s">
        <v>1214</v>
      </c>
      <c r="TQ213">
        <v>1.28</v>
      </c>
      <c r="TR213" t="s">
        <v>1214</v>
      </c>
      <c r="TS213" t="s">
        <v>1214</v>
      </c>
      <c r="TT213" t="s">
        <v>1214</v>
      </c>
      <c r="TU213">
        <v>0.91</v>
      </c>
      <c r="TV213" t="s">
        <v>1214</v>
      </c>
      <c r="TW213">
        <v>4.4800000000000004</v>
      </c>
      <c r="TX213">
        <v>2.1</v>
      </c>
      <c r="TY213">
        <v>2.78</v>
      </c>
      <c r="TZ213">
        <v>2.75</v>
      </c>
      <c r="UA213" t="s">
        <v>1214</v>
      </c>
      <c r="UB213" t="s">
        <v>1214</v>
      </c>
      <c r="UC213" t="s">
        <v>1214</v>
      </c>
      <c r="UD213" t="s">
        <v>1214</v>
      </c>
      <c r="UE213">
        <v>51.89</v>
      </c>
      <c r="UF213">
        <v>21.12</v>
      </c>
      <c r="UG213">
        <v>18.96</v>
      </c>
      <c r="UH213" t="s">
        <v>1214</v>
      </c>
      <c r="UI213" t="s">
        <v>1214</v>
      </c>
      <c r="UJ213" t="s">
        <v>1214</v>
      </c>
      <c r="UK213" t="s">
        <v>1214</v>
      </c>
      <c r="UL213">
        <v>-1.31</v>
      </c>
      <c r="UM213">
        <v>12.47</v>
      </c>
      <c r="UN213">
        <v>-6.53</v>
      </c>
      <c r="UO213" t="s">
        <v>1214</v>
      </c>
      <c r="UP213">
        <v>10.73</v>
      </c>
      <c r="UQ213">
        <v>0.75</v>
      </c>
      <c r="UR213">
        <v>0.7</v>
      </c>
      <c r="US213" t="s">
        <v>1214</v>
      </c>
      <c r="UT213">
        <v>-0.56000000000000005</v>
      </c>
      <c r="UU213">
        <v>-0.54</v>
      </c>
      <c r="UV213" t="s">
        <v>1214</v>
      </c>
      <c r="UW213" t="s">
        <v>1214</v>
      </c>
      <c r="UX213" t="s">
        <v>1214</v>
      </c>
      <c r="UY213" t="s">
        <v>1214</v>
      </c>
      <c r="UZ213" t="s">
        <v>1214</v>
      </c>
      <c r="VA213">
        <v>0.28000000000000003</v>
      </c>
      <c r="VB213">
        <v>0.45</v>
      </c>
      <c r="VC213" t="s">
        <v>1214</v>
      </c>
      <c r="VD213">
        <v>0.13</v>
      </c>
      <c r="VE213" t="s">
        <v>1214</v>
      </c>
      <c r="VF213" t="s">
        <v>1214</v>
      </c>
      <c r="VG213" t="s">
        <v>1214</v>
      </c>
      <c r="VH213" t="s">
        <v>1214</v>
      </c>
      <c r="VI213" t="s">
        <v>1214</v>
      </c>
      <c r="VJ213" t="s">
        <v>1214</v>
      </c>
      <c r="VK213">
        <v>0.4</v>
      </c>
      <c r="VL213">
        <v>-5.36</v>
      </c>
      <c r="VM213" t="s">
        <v>1214</v>
      </c>
      <c r="VN213">
        <v>-0.98</v>
      </c>
      <c r="VO213">
        <v>-5.54</v>
      </c>
      <c r="VP213">
        <v>-2.46</v>
      </c>
      <c r="VQ213" t="s">
        <v>1214</v>
      </c>
      <c r="VR213">
        <v>1.73</v>
      </c>
      <c r="VS213">
        <v>-2.94</v>
      </c>
      <c r="VT213" t="s">
        <v>1214</v>
      </c>
      <c r="VU213" t="s">
        <v>1214</v>
      </c>
      <c r="VV213" t="s">
        <v>1214</v>
      </c>
      <c r="VW213">
        <v>-4.4800000000000004</v>
      </c>
      <c r="VX213" t="s">
        <v>1214</v>
      </c>
      <c r="VY213">
        <v>-3.84</v>
      </c>
      <c r="VZ213">
        <v>-2.54</v>
      </c>
      <c r="WA213">
        <v>3.52</v>
      </c>
      <c r="WB213">
        <v>-2.41</v>
      </c>
      <c r="WC213">
        <v>-3.6</v>
      </c>
      <c r="WD213">
        <v>-3.63</v>
      </c>
      <c r="WE213">
        <v>1.17</v>
      </c>
      <c r="WF213">
        <v>9.9</v>
      </c>
      <c r="WG213" t="s">
        <v>1214</v>
      </c>
      <c r="WH213" t="s">
        <v>1214</v>
      </c>
      <c r="WI213">
        <v>21.19</v>
      </c>
      <c r="WJ213">
        <v>1.75</v>
      </c>
      <c r="WK213">
        <v>-2.23</v>
      </c>
      <c r="WL213">
        <v>-11.48</v>
      </c>
      <c r="WM213">
        <v>-12.74</v>
      </c>
      <c r="WN213">
        <v>-0.94</v>
      </c>
      <c r="WO213" t="s">
        <v>1214</v>
      </c>
      <c r="WP213">
        <v>5.91</v>
      </c>
      <c r="WQ213" t="s">
        <v>1214</v>
      </c>
      <c r="WR213" t="s">
        <v>1214</v>
      </c>
      <c r="WS213">
        <v>26.2</v>
      </c>
      <c r="WT213">
        <v>2.94</v>
      </c>
      <c r="WU213" t="s">
        <v>1214</v>
      </c>
      <c r="WV213">
        <v>-3.73</v>
      </c>
      <c r="WW213" t="s">
        <v>1214</v>
      </c>
      <c r="WX213">
        <v>-8.32</v>
      </c>
      <c r="WY213">
        <v>5.55</v>
      </c>
      <c r="WZ213" t="s">
        <v>1214</v>
      </c>
      <c r="XA213">
        <v>-0.09</v>
      </c>
      <c r="XB213" t="s">
        <v>1214</v>
      </c>
      <c r="XC213">
        <v>-1.74</v>
      </c>
      <c r="XD213" t="s">
        <v>1214</v>
      </c>
      <c r="XE213">
        <v>2.92</v>
      </c>
      <c r="XF213">
        <v>-6.94</v>
      </c>
      <c r="XG213" t="s">
        <v>1214</v>
      </c>
      <c r="XH213">
        <v>1.62</v>
      </c>
      <c r="XI213">
        <v>0.59</v>
      </c>
      <c r="XJ213">
        <v>0.38</v>
      </c>
      <c r="XK213">
        <v>0.22</v>
      </c>
      <c r="XL213">
        <v>0.04</v>
      </c>
      <c r="XM213">
        <v>-1.07</v>
      </c>
      <c r="XN213">
        <v>0.73</v>
      </c>
      <c r="XO213">
        <v>-0.28000000000000003</v>
      </c>
      <c r="XP213">
        <v>-1.7</v>
      </c>
      <c r="XQ213">
        <v>0.95</v>
      </c>
      <c r="XR213">
        <v>-0.17</v>
      </c>
      <c r="XS213" t="s">
        <v>1214</v>
      </c>
      <c r="XT213">
        <v>1.22</v>
      </c>
      <c r="XU213">
        <v>0.69</v>
      </c>
      <c r="XV213" t="s">
        <v>1214</v>
      </c>
      <c r="XW213">
        <v>-2.61</v>
      </c>
      <c r="XX213" t="s">
        <v>1214</v>
      </c>
      <c r="XY213">
        <v>1.93</v>
      </c>
      <c r="XZ213">
        <v>-2.75</v>
      </c>
      <c r="YA213">
        <v>-0.5</v>
      </c>
      <c r="YB213" t="s">
        <v>1214</v>
      </c>
      <c r="YC213" t="s">
        <v>1214</v>
      </c>
      <c r="YD213">
        <v>-3.6</v>
      </c>
      <c r="YE213">
        <v>4.17</v>
      </c>
      <c r="YF213">
        <v>0.55000000000000004</v>
      </c>
      <c r="YG213">
        <v>-0.14000000000000001</v>
      </c>
      <c r="YH213" t="s">
        <v>1214</v>
      </c>
      <c r="YI213" t="s">
        <v>1214</v>
      </c>
      <c r="YJ213" t="s">
        <v>1214</v>
      </c>
      <c r="YK213" t="s">
        <v>1214</v>
      </c>
      <c r="YL213">
        <v>1.02</v>
      </c>
      <c r="YM213">
        <v>4</v>
      </c>
      <c r="YN213">
        <v>0.12</v>
      </c>
      <c r="YO213" t="s">
        <v>1214</v>
      </c>
      <c r="YP213" t="s">
        <v>1214</v>
      </c>
      <c r="YQ213">
        <v>-0.39</v>
      </c>
      <c r="YR213" t="s">
        <v>1214</v>
      </c>
      <c r="YS213">
        <v>-1.65</v>
      </c>
      <c r="YT213" t="s">
        <v>1214</v>
      </c>
      <c r="YU213" t="s">
        <v>1214</v>
      </c>
      <c r="YV213">
        <v>-8.49</v>
      </c>
      <c r="YW213" t="s">
        <v>1214</v>
      </c>
      <c r="YX213" t="s">
        <v>1214</v>
      </c>
      <c r="YY213" t="s">
        <v>1214</v>
      </c>
      <c r="YZ213" t="s">
        <v>1214</v>
      </c>
      <c r="ZA213" t="s">
        <v>1214</v>
      </c>
      <c r="ZB213" t="s">
        <v>1214</v>
      </c>
      <c r="ZC213" t="s">
        <v>1214</v>
      </c>
      <c r="ZD213" t="s">
        <v>1214</v>
      </c>
      <c r="ZE213">
        <v>-4.1100000000000003</v>
      </c>
      <c r="ZF213" t="s">
        <v>1214</v>
      </c>
      <c r="ZG213">
        <v>-3.06</v>
      </c>
      <c r="ZH213">
        <v>2.86</v>
      </c>
      <c r="ZI213" t="s">
        <v>1214</v>
      </c>
      <c r="ZJ213">
        <v>4.13</v>
      </c>
      <c r="ZK213" t="s">
        <v>1214</v>
      </c>
      <c r="ZL213" t="s">
        <v>1214</v>
      </c>
      <c r="ZM213" t="s">
        <v>1214</v>
      </c>
      <c r="ZN213" t="s">
        <v>1214</v>
      </c>
      <c r="ZO213" t="s">
        <v>1214</v>
      </c>
      <c r="ZP213">
        <v>0.59</v>
      </c>
      <c r="ZQ213">
        <v>1.29</v>
      </c>
      <c r="ZR213" t="s">
        <v>1214</v>
      </c>
      <c r="ZS213">
        <v>-0.51</v>
      </c>
      <c r="ZT213">
        <v>1.0900000000000001</v>
      </c>
      <c r="ZU213">
        <v>2.48</v>
      </c>
      <c r="ZV213">
        <v>3.08</v>
      </c>
      <c r="ZW213" t="s">
        <v>1214</v>
      </c>
      <c r="ZX213" t="s">
        <v>1214</v>
      </c>
      <c r="ZY213" t="s">
        <v>1214</v>
      </c>
      <c r="ZZ213">
        <v>-0.47</v>
      </c>
      <c r="AAA213">
        <v>1.89</v>
      </c>
      <c r="AAB213">
        <v>2.4300000000000002</v>
      </c>
      <c r="AAC213">
        <v>0.85</v>
      </c>
      <c r="AAD213">
        <v>1.35</v>
      </c>
      <c r="AAE213">
        <v>-7.0000000000000007E-2</v>
      </c>
      <c r="AAF213" t="s">
        <v>1214</v>
      </c>
      <c r="AAG213" t="s">
        <v>1214</v>
      </c>
      <c r="AAH213" t="s">
        <v>1214</v>
      </c>
      <c r="AAI213">
        <v>3.92</v>
      </c>
      <c r="AAJ213">
        <v>1.28</v>
      </c>
      <c r="AAK213">
        <v>0.13</v>
      </c>
      <c r="AAL213">
        <v>1.79</v>
      </c>
      <c r="AAM213">
        <v>1.08</v>
      </c>
      <c r="AAN213">
        <v>0.02</v>
      </c>
      <c r="AAO213">
        <v>1.45</v>
      </c>
      <c r="AAP213">
        <v>1.36</v>
      </c>
      <c r="AAQ213" t="s">
        <v>1214</v>
      </c>
      <c r="AAR213" t="s">
        <v>1214</v>
      </c>
      <c r="AAS213" t="s">
        <v>1214</v>
      </c>
      <c r="AAT213" t="s">
        <v>1214</v>
      </c>
      <c r="AAU213" t="s">
        <v>1214</v>
      </c>
      <c r="AAV213">
        <v>-1.26</v>
      </c>
      <c r="AAW213" t="s">
        <v>1214</v>
      </c>
      <c r="AAX213" t="s">
        <v>1214</v>
      </c>
      <c r="AAY213" t="s">
        <v>1214</v>
      </c>
      <c r="AAZ213" t="s">
        <v>1214</v>
      </c>
      <c r="ABA213">
        <v>0.35</v>
      </c>
      <c r="ABB213">
        <v>0.49</v>
      </c>
      <c r="ABC213" t="s">
        <v>1214</v>
      </c>
      <c r="ABD213" s="1">
        <v>0.88</v>
      </c>
      <c r="ABE213">
        <v>1.83</v>
      </c>
      <c r="ABF213">
        <v>-0.61</v>
      </c>
      <c r="ABG213">
        <v>1.67</v>
      </c>
      <c r="ABH213" t="s">
        <v>1214</v>
      </c>
      <c r="ABI213">
        <v>0.33</v>
      </c>
      <c r="ABJ213" t="s">
        <v>1214</v>
      </c>
      <c r="ABK213" t="s">
        <v>1214</v>
      </c>
      <c r="ABL213">
        <v>0.77</v>
      </c>
      <c r="ABM213">
        <v>1.25</v>
      </c>
      <c r="ABN213">
        <v>0.15</v>
      </c>
      <c r="ABO213">
        <v>1.24</v>
      </c>
      <c r="ABP213">
        <v>1.19</v>
      </c>
      <c r="ABQ213">
        <v>0.98</v>
      </c>
      <c r="ABR213">
        <v>-6.79</v>
      </c>
      <c r="ABS213">
        <v>-0.17</v>
      </c>
      <c r="ABT213">
        <v>1.8</v>
      </c>
      <c r="ABU213">
        <v>0.45</v>
      </c>
      <c r="ABV213">
        <v>0.84</v>
      </c>
      <c r="ABW213">
        <v>0.69</v>
      </c>
      <c r="ABX213">
        <v>3.08</v>
      </c>
      <c r="ABY213" t="s">
        <v>1214</v>
      </c>
      <c r="ABZ213" t="s">
        <v>1214</v>
      </c>
      <c r="ACA213">
        <v>0.57999999999999996</v>
      </c>
      <c r="ACB213">
        <v>-0.02</v>
      </c>
      <c r="ACC213">
        <v>-0.63</v>
      </c>
      <c r="ACD213" t="s">
        <v>1214</v>
      </c>
      <c r="ACE213" t="s">
        <v>1214</v>
      </c>
      <c r="ACF213">
        <v>-0.84</v>
      </c>
      <c r="ACG213">
        <v>-1.1499999999999999</v>
      </c>
      <c r="ACH213">
        <v>1.49</v>
      </c>
      <c r="ACI213">
        <v>1.0900000000000001</v>
      </c>
      <c r="ACJ213">
        <v>2.74</v>
      </c>
      <c r="ACK213">
        <v>0.6</v>
      </c>
      <c r="ACL213">
        <v>1.26</v>
      </c>
      <c r="ACM213">
        <v>2.65</v>
      </c>
      <c r="ACN213">
        <v>3.42</v>
      </c>
      <c r="ACO213" t="s">
        <v>1214</v>
      </c>
      <c r="ACP213">
        <v>-0.4</v>
      </c>
      <c r="ACQ213">
        <v>1.3</v>
      </c>
      <c r="ACR213">
        <v>-1.04</v>
      </c>
      <c r="ACS213">
        <v>0.42</v>
      </c>
      <c r="ACT213">
        <v>5.2</v>
      </c>
      <c r="ACU213">
        <v>2.83</v>
      </c>
      <c r="ACV213" t="s">
        <v>1214</v>
      </c>
      <c r="ACW213" t="s">
        <v>1214</v>
      </c>
      <c r="ACX213">
        <v>0.06</v>
      </c>
      <c r="ACY213">
        <v>1.42</v>
      </c>
      <c r="ACZ213">
        <v>3.24</v>
      </c>
      <c r="ADA213">
        <v>-7.0000000000000007E-2</v>
      </c>
      <c r="ADB213" t="s">
        <v>1214</v>
      </c>
      <c r="ADC213" t="s">
        <v>1214</v>
      </c>
      <c r="ADD213">
        <v>0.24</v>
      </c>
      <c r="ADE213" t="s">
        <v>1214</v>
      </c>
      <c r="ADF213">
        <v>1.66</v>
      </c>
      <c r="ADG213" t="s">
        <v>1214</v>
      </c>
      <c r="ADH213" t="s">
        <v>1214</v>
      </c>
      <c r="ADI213" t="s">
        <v>1214</v>
      </c>
      <c r="ADJ213">
        <v>0.89</v>
      </c>
      <c r="ADK213">
        <v>0.71</v>
      </c>
      <c r="ADL213">
        <v>0.97</v>
      </c>
      <c r="ADM213">
        <v>0.65</v>
      </c>
      <c r="ADN213">
        <v>1.39</v>
      </c>
      <c r="ADO213">
        <v>0.47</v>
      </c>
      <c r="ADP213" t="s">
        <v>1214</v>
      </c>
      <c r="ADQ213">
        <v>1.33</v>
      </c>
      <c r="ADR213" t="s">
        <v>1214</v>
      </c>
      <c r="ADS213" t="s">
        <v>1214</v>
      </c>
      <c r="ADT213">
        <v>1.17</v>
      </c>
      <c r="ADU213">
        <v>0.76</v>
      </c>
      <c r="ADV213">
        <v>0.85</v>
      </c>
      <c r="ADW213">
        <v>0.85</v>
      </c>
      <c r="ADX213">
        <v>0.88</v>
      </c>
      <c r="ADY213" s="1">
        <v>0.43</v>
      </c>
      <c r="ADZ213">
        <v>1.06</v>
      </c>
      <c r="AEA213" t="s">
        <v>1214</v>
      </c>
      <c r="AEB213">
        <v>1.04</v>
      </c>
      <c r="AEC213" t="s">
        <v>1214</v>
      </c>
      <c r="AED213">
        <v>-0.35</v>
      </c>
      <c r="AEE213">
        <v>0.71</v>
      </c>
      <c r="AEF213">
        <v>-0.91</v>
      </c>
      <c r="AEG213">
        <v>-1.68</v>
      </c>
      <c r="AEH213">
        <v>1.33</v>
      </c>
      <c r="AEI213">
        <v>-0.17</v>
      </c>
      <c r="AEJ213">
        <v>1.48</v>
      </c>
      <c r="AEK213" t="s">
        <v>1214</v>
      </c>
      <c r="AEL213">
        <v>-0.4</v>
      </c>
      <c r="AEM213">
        <v>0.3</v>
      </c>
      <c r="AEN213">
        <v>-0.41</v>
      </c>
      <c r="AEO213">
        <v>0.22</v>
      </c>
      <c r="AEP213">
        <v>0.56000000000000005</v>
      </c>
      <c r="AEQ213">
        <v>0.94</v>
      </c>
      <c r="AER213" t="s">
        <v>1214</v>
      </c>
      <c r="AES213">
        <v>0.78</v>
      </c>
      <c r="AET213">
        <v>0.45</v>
      </c>
      <c r="AEU213" t="s">
        <v>1214</v>
      </c>
      <c r="AEV213" t="s">
        <v>1214</v>
      </c>
      <c r="AEW213">
        <v>-0.42</v>
      </c>
      <c r="AEX213">
        <v>0.34</v>
      </c>
      <c r="AEY213">
        <v>0.98</v>
      </c>
      <c r="AEZ213">
        <v>-0.19</v>
      </c>
      <c r="AFA213">
        <v>1.86</v>
      </c>
      <c r="AFB213" t="s">
        <v>1214</v>
      </c>
      <c r="AFC213">
        <v>0.47</v>
      </c>
      <c r="AFD213">
        <v>0.13</v>
      </c>
      <c r="AFE213" t="s">
        <v>1214</v>
      </c>
      <c r="AFF213" t="s">
        <v>1214</v>
      </c>
      <c r="AFG213">
        <v>1.1200000000000001</v>
      </c>
      <c r="AFH213" t="s">
        <v>1214</v>
      </c>
      <c r="AFI213" t="s">
        <v>1214</v>
      </c>
      <c r="AFJ213" t="s">
        <v>1214</v>
      </c>
      <c r="AFK213" t="s">
        <v>1214</v>
      </c>
      <c r="AFL213">
        <v>0.63</v>
      </c>
      <c r="AFM213">
        <v>0.64</v>
      </c>
      <c r="AFN213">
        <v>-0.16</v>
      </c>
      <c r="AFO213">
        <v>-0.48</v>
      </c>
      <c r="AFP213">
        <v>0</v>
      </c>
      <c r="AFQ213">
        <v>-0.45</v>
      </c>
      <c r="AFR213">
        <v>-0.83</v>
      </c>
      <c r="AFS213">
        <v>-0.83</v>
      </c>
      <c r="AFT213">
        <v>-0.73</v>
      </c>
      <c r="AFU213">
        <v>0.22</v>
      </c>
      <c r="AFV213">
        <v>-0.04</v>
      </c>
      <c r="AFW213">
        <v>1.29</v>
      </c>
      <c r="AFX213">
        <v>0.81</v>
      </c>
      <c r="AFY213">
        <v>0.62</v>
      </c>
      <c r="AFZ213">
        <v>0.56000000000000005</v>
      </c>
      <c r="AGA213" t="s">
        <v>1214</v>
      </c>
      <c r="AGB213">
        <v>0.6</v>
      </c>
      <c r="AGC213" t="s">
        <v>1214</v>
      </c>
      <c r="AGD213">
        <v>0.38</v>
      </c>
      <c r="AGE213">
        <v>-0.31</v>
      </c>
      <c r="AGF213">
        <v>0.65</v>
      </c>
      <c r="AGG213">
        <v>0.71</v>
      </c>
      <c r="AGH213">
        <v>-0.22</v>
      </c>
      <c r="AGI213" t="s">
        <v>1214</v>
      </c>
      <c r="AGJ213" t="s">
        <v>1214</v>
      </c>
      <c r="AGK213" t="s">
        <v>1214</v>
      </c>
      <c r="AGL213" t="s">
        <v>1214</v>
      </c>
      <c r="AGM213" t="s">
        <v>1214</v>
      </c>
      <c r="AGN213" t="s">
        <v>1214</v>
      </c>
      <c r="AGO213">
        <v>1.07</v>
      </c>
      <c r="AGP213" t="s">
        <v>1214</v>
      </c>
      <c r="AGQ213" t="s">
        <v>1214</v>
      </c>
      <c r="AGR213" t="s">
        <v>1214</v>
      </c>
      <c r="AGS213" t="s">
        <v>1214</v>
      </c>
      <c r="AGT213">
        <v>1.4</v>
      </c>
      <c r="AGU213" t="s">
        <v>1214</v>
      </c>
      <c r="AGV213" t="s">
        <v>1214</v>
      </c>
      <c r="AGW213" t="s">
        <v>1214</v>
      </c>
      <c r="AGX213" t="s">
        <v>1214</v>
      </c>
      <c r="AGY213" t="s">
        <v>1214</v>
      </c>
      <c r="AGZ213">
        <v>0.6</v>
      </c>
      <c r="AHA213">
        <v>1.0900000000000001</v>
      </c>
      <c r="AHB213" t="s">
        <v>1214</v>
      </c>
      <c r="AHC213">
        <v>-1.02</v>
      </c>
      <c r="AHD213">
        <v>0.56999999999999995</v>
      </c>
      <c r="AHE213">
        <v>0.59</v>
      </c>
      <c r="AHF213">
        <v>0.87</v>
      </c>
      <c r="AHG213" s="1">
        <v>1.94</v>
      </c>
      <c r="AHH213" t="s">
        <v>1214</v>
      </c>
      <c r="AHI213" t="s">
        <v>1214</v>
      </c>
      <c r="AHJ213">
        <v>-0.85</v>
      </c>
      <c r="AHK213" t="s">
        <v>1214</v>
      </c>
      <c r="AHL213" t="s">
        <v>1214</v>
      </c>
      <c r="AHM213">
        <v>-3.48</v>
      </c>
      <c r="AHN213">
        <v>-0.33</v>
      </c>
      <c r="AHO213">
        <v>1.92</v>
      </c>
      <c r="AHP213" t="s">
        <v>1214</v>
      </c>
      <c r="AHQ213" t="s">
        <v>1214</v>
      </c>
      <c r="AHR213" t="s">
        <v>1214</v>
      </c>
      <c r="AHS213" t="s">
        <v>1214</v>
      </c>
      <c r="AHT213" t="s">
        <v>1214</v>
      </c>
      <c r="AHU213" t="s">
        <v>1214</v>
      </c>
      <c r="AHV213" t="s">
        <v>1214</v>
      </c>
      <c r="AHW213">
        <v>1.1499999999999999</v>
      </c>
      <c r="AHX213" t="s">
        <v>1214</v>
      </c>
      <c r="AHY213">
        <v>0.86</v>
      </c>
      <c r="AHZ213">
        <v>0.68</v>
      </c>
      <c r="AIA213">
        <v>-1.66</v>
      </c>
      <c r="AIB213" t="s">
        <v>1214</v>
      </c>
      <c r="AIC213">
        <v>0.76</v>
      </c>
      <c r="AID213">
        <v>-0.36</v>
      </c>
      <c r="AIE213" t="s">
        <v>1214</v>
      </c>
      <c r="AIF213">
        <v>1.31</v>
      </c>
      <c r="AIG213">
        <v>0.37</v>
      </c>
      <c r="AIH213">
        <v>-0.31</v>
      </c>
      <c r="AII213">
        <v>0.24</v>
      </c>
      <c r="AIJ213">
        <v>0.52</v>
      </c>
      <c r="AIK213">
        <v>0.38</v>
      </c>
      <c r="AIL213">
        <v>-0.06</v>
      </c>
      <c r="AIM213" t="s">
        <v>1214</v>
      </c>
      <c r="AIN213">
        <v>0.49</v>
      </c>
      <c r="AIO213" t="s">
        <v>1214</v>
      </c>
      <c r="AIP213">
        <v>-0.83</v>
      </c>
      <c r="AIQ213" t="s">
        <v>1214</v>
      </c>
      <c r="AIR213" t="s">
        <v>1214</v>
      </c>
      <c r="AIS213" t="s">
        <v>1214</v>
      </c>
      <c r="AIT213">
        <v>0</v>
      </c>
      <c r="AIU213">
        <v>0</v>
      </c>
      <c r="AIV213">
        <v>0.4</v>
      </c>
      <c r="AIW213">
        <v>0.65</v>
      </c>
      <c r="AIX213">
        <v>1.04</v>
      </c>
      <c r="AIY213">
        <v>-4.09</v>
      </c>
      <c r="AIZ213">
        <v>1.1100000000000001</v>
      </c>
      <c r="AJA213">
        <v>2.19</v>
      </c>
      <c r="AJB213">
        <v>0.09</v>
      </c>
      <c r="AJC213" t="s">
        <v>1214</v>
      </c>
      <c r="AJD213" t="s">
        <v>1214</v>
      </c>
      <c r="AJE213" t="s">
        <v>1214</v>
      </c>
      <c r="AJF213" t="s">
        <v>1214</v>
      </c>
      <c r="AJG213">
        <v>0.22</v>
      </c>
      <c r="AJH213">
        <v>-0.97</v>
      </c>
      <c r="AJI213">
        <v>-4.3099999999999996</v>
      </c>
      <c r="AJJ213">
        <v>1.23</v>
      </c>
      <c r="AJK213">
        <v>1.47</v>
      </c>
      <c r="AJL213">
        <v>-0.13</v>
      </c>
      <c r="AJM213" t="s">
        <v>1214</v>
      </c>
      <c r="AJN213">
        <v>0.57999999999999996</v>
      </c>
      <c r="AJO213" t="s">
        <v>1214</v>
      </c>
      <c r="AJP213" t="s">
        <v>1214</v>
      </c>
      <c r="AJQ213">
        <v>0.33</v>
      </c>
      <c r="AJR213" t="s">
        <v>1214</v>
      </c>
      <c r="AJS213" t="s">
        <v>1214</v>
      </c>
      <c r="AJT213">
        <v>-0.17</v>
      </c>
      <c r="AJU213">
        <v>1.46</v>
      </c>
      <c r="AJV213">
        <v>-0.39</v>
      </c>
      <c r="AJW213">
        <v>-4</v>
      </c>
      <c r="AJX213">
        <v>0.09</v>
      </c>
      <c r="AJY213">
        <v>0.97</v>
      </c>
      <c r="AJZ213">
        <v>0.83</v>
      </c>
      <c r="AKA213" t="s">
        <v>1214</v>
      </c>
      <c r="AKB213" t="s">
        <v>1214</v>
      </c>
      <c r="AKC213" t="s">
        <v>1214</v>
      </c>
      <c r="AKD213" t="s">
        <v>1214</v>
      </c>
      <c r="AKE213" t="s">
        <v>1214</v>
      </c>
      <c r="AKF213" t="s">
        <v>1214</v>
      </c>
      <c r="AKG213" t="s">
        <v>1214</v>
      </c>
      <c r="AKH213" t="s">
        <v>1214</v>
      </c>
      <c r="AKI213">
        <v>1.1200000000000001</v>
      </c>
      <c r="AKJ213" t="s">
        <v>1214</v>
      </c>
      <c r="AKK213" t="s">
        <v>1214</v>
      </c>
      <c r="AKL213">
        <v>0.27</v>
      </c>
      <c r="AKM213">
        <v>0.05</v>
      </c>
      <c r="AKN213">
        <v>0.51</v>
      </c>
      <c r="AKO213">
        <v>-1.58</v>
      </c>
      <c r="AKP213">
        <v>-0.72</v>
      </c>
      <c r="AKQ213">
        <v>1.1399999999999999</v>
      </c>
      <c r="AKR213">
        <v>1.93</v>
      </c>
      <c r="AKS213">
        <v>0.17</v>
      </c>
      <c r="AKT213" t="s">
        <v>1214</v>
      </c>
      <c r="AKU213">
        <v>0.33</v>
      </c>
      <c r="AKV213" t="s">
        <v>1214</v>
      </c>
      <c r="AKW213">
        <v>0.8</v>
      </c>
      <c r="AKX213" t="s">
        <v>1214</v>
      </c>
      <c r="AKY213">
        <v>0.49</v>
      </c>
      <c r="AKZ213">
        <v>0.49</v>
      </c>
      <c r="ALA213">
        <v>0.96</v>
      </c>
      <c r="ALB213">
        <v>0.34</v>
      </c>
      <c r="ALC213">
        <v>-4.79</v>
      </c>
      <c r="ALD213">
        <v>0.41</v>
      </c>
      <c r="ALE213">
        <v>0.41</v>
      </c>
      <c r="ALF213">
        <v>-0.32</v>
      </c>
      <c r="ALG213">
        <v>0.23</v>
      </c>
      <c r="ALH213">
        <v>-1.82</v>
      </c>
      <c r="ALI213">
        <v>-0.51</v>
      </c>
      <c r="ALJ213">
        <v>-0.51</v>
      </c>
      <c r="ALK213">
        <v>0.19</v>
      </c>
      <c r="ALL213">
        <v>0.46</v>
      </c>
      <c r="ALM213">
        <v>0</v>
      </c>
      <c r="ALN213">
        <v>0</v>
      </c>
      <c r="ALO213">
        <v>0.03</v>
      </c>
      <c r="ALP213">
        <v>-0.25</v>
      </c>
      <c r="ALQ213" t="s">
        <v>1214</v>
      </c>
      <c r="ALR213" s="1">
        <v>-4.55</v>
      </c>
      <c r="ALS213">
        <v>0</v>
      </c>
      <c r="ALT213" t="s">
        <v>1214</v>
      </c>
      <c r="ALU213">
        <v>-17.53</v>
      </c>
      <c r="ALV213">
        <v>0.44</v>
      </c>
      <c r="ALW213">
        <v>-0.26</v>
      </c>
      <c r="ALX213" s="1">
        <v>0.34</v>
      </c>
      <c r="ALY213">
        <v>0.11</v>
      </c>
      <c r="ALZ213">
        <v>0.98</v>
      </c>
      <c r="AMA213">
        <v>0</v>
      </c>
      <c r="AMB213">
        <v>0.79</v>
      </c>
      <c r="AMC213">
        <v>0.38</v>
      </c>
      <c r="AMD213">
        <v>1.1299999999999999</v>
      </c>
      <c r="AME213">
        <v>0.67</v>
      </c>
      <c r="AMF213">
        <v>0.31</v>
      </c>
      <c r="AMG213">
        <v>1.36</v>
      </c>
      <c r="AMH213">
        <v>-0.67</v>
      </c>
      <c r="AMI213">
        <v>0.15</v>
      </c>
      <c r="AMJ213" t="s">
        <v>1214</v>
      </c>
      <c r="AMK213" t="s">
        <v>1214</v>
      </c>
      <c r="AML213">
        <v>0.86</v>
      </c>
      <c r="AMM213">
        <v>-0.43</v>
      </c>
      <c r="AMN213">
        <v>-0.44</v>
      </c>
      <c r="AMO213" t="s">
        <v>1214</v>
      </c>
      <c r="AMP213">
        <v>0.34</v>
      </c>
      <c r="AMQ213">
        <v>-0.09</v>
      </c>
      <c r="AMR213">
        <v>-0.82</v>
      </c>
      <c r="AMS213">
        <v>1.86</v>
      </c>
      <c r="AMT213">
        <v>7.0000000000000007E-2</v>
      </c>
      <c r="AMU213">
        <v>-0.17</v>
      </c>
      <c r="AMV213">
        <v>0.06</v>
      </c>
      <c r="AMW213" t="s">
        <v>1214</v>
      </c>
      <c r="AMX213" t="s">
        <v>1214</v>
      </c>
      <c r="AMY213" t="s">
        <v>1214</v>
      </c>
      <c r="AMZ213">
        <v>0.06</v>
      </c>
      <c r="ANA213">
        <v>1</v>
      </c>
      <c r="ANB213">
        <v>0.5</v>
      </c>
      <c r="ANC213">
        <v>7.0000000000000007E-2</v>
      </c>
      <c r="AND213">
        <v>0.22</v>
      </c>
      <c r="ANE213" t="s">
        <v>1214</v>
      </c>
      <c r="ANF213">
        <v>0.09</v>
      </c>
      <c r="ANG213">
        <v>0.21</v>
      </c>
      <c r="ANH213">
        <v>0.26</v>
      </c>
      <c r="ANI213">
        <v>0.09</v>
      </c>
      <c r="ANJ213">
        <v>0.36</v>
      </c>
      <c r="ANK213" t="s">
        <v>1214</v>
      </c>
      <c r="ANL213">
        <v>0.37</v>
      </c>
      <c r="ANM213">
        <v>1.01</v>
      </c>
      <c r="ANN213" t="s">
        <v>1214</v>
      </c>
      <c r="ANO213">
        <v>0.28999999999999998</v>
      </c>
      <c r="ANP213" t="s">
        <v>1214</v>
      </c>
      <c r="ANQ213">
        <v>0.48</v>
      </c>
      <c r="ANR213" t="s">
        <v>1214</v>
      </c>
      <c r="ANS213">
        <v>-7.0000000000000007E-2</v>
      </c>
      <c r="ANT213">
        <v>-0.65</v>
      </c>
      <c r="ANU213" t="s">
        <v>1214</v>
      </c>
      <c r="ANV213">
        <v>0.43</v>
      </c>
      <c r="ANW213">
        <v>-0.03</v>
      </c>
      <c r="ANX213">
        <v>0.44</v>
      </c>
      <c r="ANY213">
        <v>0.47</v>
      </c>
      <c r="ANZ213">
        <v>0.37</v>
      </c>
      <c r="AOA213">
        <v>0.13</v>
      </c>
      <c r="AOB213">
        <v>0.24</v>
      </c>
      <c r="AOC213">
        <v>2.39</v>
      </c>
      <c r="AOD213" t="s">
        <v>1214</v>
      </c>
      <c r="AOE213">
        <v>1.99</v>
      </c>
      <c r="AOF213" t="s">
        <v>1214</v>
      </c>
      <c r="AOG213">
        <v>0.62</v>
      </c>
      <c r="AOH213">
        <v>0.13</v>
      </c>
      <c r="AOI213">
        <v>0.54</v>
      </c>
      <c r="AOJ213" t="s">
        <v>1214</v>
      </c>
      <c r="AOK213">
        <v>0.47</v>
      </c>
      <c r="AOL213" t="s">
        <v>1214</v>
      </c>
      <c r="AOM213" t="s">
        <v>1214</v>
      </c>
      <c r="AON213">
        <v>0.45</v>
      </c>
      <c r="AOO213">
        <v>0.64</v>
      </c>
      <c r="AOP213">
        <v>0.64</v>
      </c>
      <c r="AOQ213">
        <v>0.61</v>
      </c>
      <c r="AOR213">
        <v>0.7</v>
      </c>
      <c r="AOS213">
        <v>1.43</v>
      </c>
      <c r="AOT213">
        <v>2.2999999999999998</v>
      </c>
      <c r="AOU213">
        <v>-0.32</v>
      </c>
      <c r="AOV213">
        <v>1.06</v>
      </c>
      <c r="AOW213">
        <v>2.19</v>
      </c>
      <c r="AOX213" s="1">
        <v>0.54</v>
      </c>
      <c r="AOY213" t="s">
        <v>1214</v>
      </c>
      <c r="AOZ213">
        <v>1.23</v>
      </c>
      <c r="APA213">
        <v>-1.17</v>
      </c>
      <c r="APB213">
        <v>-0.15</v>
      </c>
      <c r="APC213">
        <v>0.33</v>
      </c>
      <c r="APD213">
        <v>0.62</v>
      </c>
      <c r="APE213">
        <v>0.52</v>
      </c>
      <c r="APF213">
        <v>0.52</v>
      </c>
      <c r="APG213">
        <v>0.53</v>
      </c>
      <c r="APH213">
        <v>0.54</v>
      </c>
      <c r="API213" t="s">
        <v>1214</v>
      </c>
      <c r="APJ213" t="s">
        <v>1214</v>
      </c>
      <c r="APK213">
        <v>0.85</v>
      </c>
      <c r="APL213" t="s">
        <v>1214</v>
      </c>
      <c r="APM213">
        <v>0.83</v>
      </c>
      <c r="APN213">
        <v>1.1100000000000001</v>
      </c>
      <c r="APO213">
        <v>1.24</v>
      </c>
      <c r="APP213" t="s">
        <v>1214</v>
      </c>
      <c r="APQ213" t="s">
        <v>1214</v>
      </c>
      <c r="APR213">
        <v>0.53</v>
      </c>
      <c r="APS213" t="s">
        <v>1214</v>
      </c>
      <c r="APT213" t="s">
        <v>1214</v>
      </c>
      <c r="APU213">
        <v>0.55000000000000004</v>
      </c>
      <c r="APV213">
        <v>0.62</v>
      </c>
      <c r="APW213">
        <v>0.96</v>
      </c>
      <c r="APX213">
        <v>0.96</v>
      </c>
      <c r="APY213">
        <v>1.41</v>
      </c>
      <c r="APZ213">
        <v>-0.12</v>
      </c>
      <c r="AQA213">
        <v>-1.46</v>
      </c>
      <c r="AQB213">
        <v>-0.52</v>
      </c>
      <c r="AQC213" t="s">
        <v>1214</v>
      </c>
      <c r="AQD213">
        <v>-0.45</v>
      </c>
      <c r="AQE213" t="s">
        <v>1214</v>
      </c>
      <c r="AQF213" t="s">
        <v>1214</v>
      </c>
      <c r="AQG213">
        <v>0.54</v>
      </c>
      <c r="AQH213">
        <v>0.22</v>
      </c>
      <c r="AQI213">
        <v>0.41</v>
      </c>
      <c r="AQJ213">
        <v>1.68</v>
      </c>
      <c r="AQK213" t="s">
        <v>1214</v>
      </c>
      <c r="AQL213">
        <v>-0.3</v>
      </c>
      <c r="AQM213" t="s">
        <v>1214</v>
      </c>
      <c r="AQN213">
        <v>-0.77</v>
      </c>
      <c r="AQO213">
        <v>0</v>
      </c>
      <c r="AQP213" t="s">
        <v>1214</v>
      </c>
      <c r="AQQ213">
        <v>-0.02</v>
      </c>
      <c r="AQR213" t="s">
        <v>1214</v>
      </c>
      <c r="AQS213" t="s">
        <v>1214</v>
      </c>
      <c r="AQT213" t="s">
        <v>1214</v>
      </c>
      <c r="AQU213" t="s">
        <v>1214</v>
      </c>
      <c r="AQV213" t="s">
        <v>1214</v>
      </c>
      <c r="AQW213" s="1">
        <v>0.33</v>
      </c>
      <c r="AQX213" t="s">
        <v>1214</v>
      </c>
      <c r="AQY213">
        <v>-7.09</v>
      </c>
      <c r="AQZ213" t="s">
        <v>1214</v>
      </c>
      <c r="ARA213">
        <v>-0.54</v>
      </c>
      <c r="ARB213">
        <v>0</v>
      </c>
      <c r="ARC213">
        <v>0</v>
      </c>
      <c r="ARD213">
        <v>-0.59</v>
      </c>
      <c r="ARE213" t="s">
        <v>1214</v>
      </c>
      <c r="ARF213">
        <v>2.23</v>
      </c>
      <c r="ARG213" t="s">
        <v>1214</v>
      </c>
      <c r="ARH213" t="s">
        <v>1214</v>
      </c>
      <c r="ARI213">
        <v>0.25</v>
      </c>
      <c r="ARJ213">
        <v>-0.4</v>
      </c>
      <c r="ARK213" t="s">
        <v>1214</v>
      </c>
      <c r="ARL213" t="s">
        <v>1214</v>
      </c>
      <c r="ARM213" t="s">
        <v>1214</v>
      </c>
      <c r="ARN213" t="s">
        <v>1214</v>
      </c>
      <c r="ARO213" t="s">
        <v>1214</v>
      </c>
      <c r="ARP213" t="s">
        <v>1214</v>
      </c>
      <c r="ARQ213" t="s">
        <v>1214</v>
      </c>
      <c r="ARR213" t="s">
        <v>1214</v>
      </c>
      <c r="ARS213" t="s">
        <v>1214</v>
      </c>
      <c r="ART213" t="s">
        <v>1214</v>
      </c>
      <c r="ARU213" t="s">
        <v>1214</v>
      </c>
      <c r="ARV213" t="s">
        <v>1214</v>
      </c>
      <c r="ARW213" t="s">
        <v>1214</v>
      </c>
      <c r="ARX213" t="s">
        <v>1214</v>
      </c>
      <c r="ARY213">
        <v>0.42</v>
      </c>
      <c r="ARZ213">
        <v>2.65</v>
      </c>
      <c r="ASA213">
        <v>0.21</v>
      </c>
      <c r="ASB213">
        <v>0.08</v>
      </c>
      <c r="ASC213">
        <v>0.17</v>
      </c>
      <c r="ASD213">
        <v>0.42</v>
      </c>
      <c r="ASE213">
        <v>0.56000000000000005</v>
      </c>
      <c r="ASF213" t="s">
        <v>1214</v>
      </c>
      <c r="ASG213" t="s">
        <v>1214</v>
      </c>
      <c r="ASH213" t="s">
        <v>1214</v>
      </c>
      <c r="ASI213" t="s">
        <v>1214</v>
      </c>
      <c r="ASJ213">
        <v>0.32</v>
      </c>
      <c r="ASK213">
        <v>0.32</v>
      </c>
      <c r="ASL213">
        <v>0.43</v>
      </c>
      <c r="ASM213">
        <v>0.32</v>
      </c>
      <c r="ASN213">
        <v>-0.01</v>
      </c>
      <c r="ASO213">
        <v>0.24</v>
      </c>
      <c r="ASP213">
        <v>0.62</v>
      </c>
      <c r="ASQ213">
        <v>0.36</v>
      </c>
      <c r="ASR213">
        <v>0.69</v>
      </c>
      <c r="ASS213">
        <v>0.64</v>
      </c>
      <c r="AST213">
        <v>1.23</v>
      </c>
      <c r="ASU213">
        <v>0.77</v>
      </c>
      <c r="ASV213">
        <v>0.86</v>
      </c>
      <c r="ASW213">
        <v>1.79</v>
      </c>
      <c r="ASX213" t="s">
        <v>1214</v>
      </c>
      <c r="ASY213">
        <v>2.11</v>
      </c>
      <c r="ASZ213" t="s">
        <v>1214</v>
      </c>
      <c r="ATA213" t="s">
        <v>1214</v>
      </c>
      <c r="ATB213" t="s">
        <v>1214</v>
      </c>
      <c r="ATC213">
        <v>1.39</v>
      </c>
      <c r="ATD213">
        <v>0.51</v>
      </c>
      <c r="ATE213">
        <v>0.51</v>
      </c>
      <c r="ATF213">
        <v>0</v>
      </c>
      <c r="ATG213">
        <v>0</v>
      </c>
      <c r="ATH213">
        <v>0.5</v>
      </c>
      <c r="ATI213">
        <v>0.1</v>
      </c>
      <c r="ATJ213" t="s">
        <v>1214</v>
      </c>
      <c r="ATK213">
        <v>0</v>
      </c>
      <c r="ATL213">
        <v>-0.96</v>
      </c>
      <c r="ATM213">
        <v>0</v>
      </c>
      <c r="ATN213">
        <v>0</v>
      </c>
      <c r="ATO213">
        <v>-0.01</v>
      </c>
      <c r="ATP213">
        <v>-0.01</v>
      </c>
      <c r="ATQ213">
        <v>-0.01</v>
      </c>
      <c r="ATR213" t="s">
        <v>1214</v>
      </c>
      <c r="ATS213">
        <v>0.41</v>
      </c>
    </row>
    <row r="214" spans="1:1215" x14ac:dyDescent="0.25">
      <c r="A214" t="s">
        <v>1426</v>
      </c>
      <c r="B214">
        <v>0.53469999999999995</v>
      </c>
      <c r="C214">
        <v>3.61E-2</v>
      </c>
      <c r="D214">
        <v>7.1400000000000005E-2</v>
      </c>
      <c r="E214">
        <v>3.15E-2</v>
      </c>
      <c r="F214">
        <v>0.26129999999999998</v>
      </c>
      <c r="G214" t="s">
        <v>1214</v>
      </c>
      <c r="H214" t="s">
        <v>1214</v>
      </c>
      <c r="I214">
        <v>0.93500000000000005</v>
      </c>
      <c r="J214">
        <v>1.1299999999999999E-2</v>
      </c>
      <c r="K214">
        <v>0.25509999999999999</v>
      </c>
      <c r="L214">
        <v>2.5399999999999999E-2</v>
      </c>
      <c r="M214">
        <v>4.5999999999999999E-3</v>
      </c>
      <c r="N214">
        <v>5.1000000000000004E-3</v>
      </c>
      <c r="O214">
        <v>7.1099999999999997E-2</v>
      </c>
      <c r="P214">
        <v>7.7999999999999996E-3</v>
      </c>
      <c r="Q214">
        <v>0.1197</v>
      </c>
      <c r="R214">
        <v>9.8400000000000001E-2</v>
      </c>
      <c r="S214">
        <v>0.59850000000000003</v>
      </c>
      <c r="T214">
        <v>0.1663</v>
      </c>
      <c r="U214">
        <v>9.9000000000000008E-3</v>
      </c>
      <c r="V214">
        <v>8.6999999999999994E-3</v>
      </c>
      <c r="W214">
        <v>1.2699999999999999E-2</v>
      </c>
      <c r="X214" t="s">
        <v>1214</v>
      </c>
      <c r="Y214">
        <v>9.2999999999999992E-3</v>
      </c>
      <c r="Z214">
        <v>3.8E-3</v>
      </c>
      <c r="AA214">
        <v>0.35499999999999998</v>
      </c>
      <c r="AB214">
        <v>0.11799999999999999</v>
      </c>
      <c r="AC214">
        <v>6.83E-2</v>
      </c>
      <c r="AD214">
        <v>8.9999999999999993E-3</v>
      </c>
      <c r="AE214">
        <v>0.76119999999999999</v>
      </c>
      <c r="AF214">
        <v>0.14280000000000001</v>
      </c>
      <c r="AG214">
        <v>0.36809999999999998</v>
      </c>
      <c r="AH214">
        <v>1.6899999999999998E-2</v>
      </c>
      <c r="AI214">
        <v>0.1358</v>
      </c>
      <c r="AJ214" t="s">
        <v>1214</v>
      </c>
      <c r="AK214">
        <v>0.11849999999999999</v>
      </c>
      <c r="AL214">
        <v>0.14000000000000001</v>
      </c>
      <c r="AM214">
        <v>4.1000000000000003E-3</v>
      </c>
      <c r="AN214" t="s">
        <v>1214</v>
      </c>
      <c r="AO214">
        <v>0.92620000000000002</v>
      </c>
      <c r="AP214">
        <v>0.1086</v>
      </c>
      <c r="AQ214">
        <v>8.8000000000000005E-3</v>
      </c>
      <c r="AR214">
        <v>1.8599999999999998E-2</v>
      </c>
      <c r="AS214">
        <v>3.7000000000000002E-3</v>
      </c>
      <c r="AT214">
        <v>2.87E-2</v>
      </c>
      <c r="AU214">
        <v>3.3099999999999997E-2</v>
      </c>
      <c r="AV214" t="s">
        <v>1214</v>
      </c>
      <c r="AW214">
        <v>1.67E-2</v>
      </c>
      <c r="AX214">
        <v>0.21820000000000001</v>
      </c>
      <c r="AY214">
        <v>1.01E-2</v>
      </c>
      <c r="AZ214">
        <v>3.15E-2</v>
      </c>
      <c r="BA214">
        <v>1.1000000000000001E-3</v>
      </c>
      <c r="BB214">
        <v>8.43E-2</v>
      </c>
      <c r="BC214">
        <v>3.7000000000000002E-3</v>
      </c>
      <c r="BD214">
        <v>0.16789999999999999</v>
      </c>
      <c r="BE214">
        <v>5.0000000000000001E-3</v>
      </c>
      <c r="BF214">
        <v>1.8E-3</v>
      </c>
      <c r="BG214">
        <v>0.1268</v>
      </c>
      <c r="BH214">
        <v>9.11E-2</v>
      </c>
      <c r="BI214">
        <v>1.1599999999999999E-2</v>
      </c>
      <c r="BJ214">
        <v>4.8999999999999998E-3</v>
      </c>
      <c r="BK214">
        <v>0.05</v>
      </c>
      <c r="BL214" t="s">
        <v>1214</v>
      </c>
      <c r="BM214">
        <v>2.3400000000000001E-2</v>
      </c>
      <c r="BN214">
        <v>1.6500000000000001E-2</v>
      </c>
      <c r="BO214">
        <v>7.4099999999999999E-2</v>
      </c>
      <c r="BP214" t="s">
        <v>1214</v>
      </c>
      <c r="BQ214">
        <v>0.11269999999999999</v>
      </c>
      <c r="BR214">
        <v>1.0699999999999999E-2</v>
      </c>
      <c r="BS214">
        <v>2.5000000000000001E-3</v>
      </c>
      <c r="BT214">
        <v>0.82979999999999998</v>
      </c>
      <c r="BU214">
        <v>2.58E-2</v>
      </c>
      <c r="BV214" t="s">
        <v>1214</v>
      </c>
      <c r="BW214">
        <v>0.2069</v>
      </c>
      <c r="BX214">
        <v>1.09E-2</v>
      </c>
      <c r="BY214">
        <v>0.32529999999999998</v>
      </c>
      <c r="BZ214">
        <v>4.9399999999999999E-2</v>
      </c>
      <c r="CA214">
        <v>0.2555</v>
      </c>
      <c r="CB214">
        <v>0.3921</v>
      </c>
      <c r="CC214">
        <v>0.1885</v>
      </c>
      <c r="CD214">
        <v>1.66E-2</v>
      </c>
      <c r="CE214">
        <v>5.9400000000000001E-2</v>
      </c>
      <c r="CF214">
        <v>0.1321</v>
      </c>
      <c r="CG214">
        <v>0.1157</v>
      </c>
      <c r="CH214">
        <v>0.26569999999999999</v>
      </c>
      <c r="CI214">
        <v>3.0800000000000001E-2</v>
      </c>
      <c r="CJ214" t="s">
        <v>1214</v>
      </c>
      <c r="CK214">
        <v>0.36299999999999999</v>
      </c>
      <c r="CL214">
        <v>2.4376000000000002</v>
      </c>
      <c r="CM214">
        <v>3.7000000000000002E-3</v>
      </c>
      <c r="CN214" t="s">
        <v>1214</v>
      </c>
      <c r="CO214">
        <v>2.6700000000000002E-2</v>
      </c>
      <c r="CP214">
        <v>2.3E-3</v>
      </c>
      <c r="CQ214">
        <v>4.9200000000000001E-2</v>
      </c>
      <c r="CR214" t="s">
        <v>1214</v>
      </c>
      <c r="CS214" t="s">
        <v>1214</v>
      </c>
      <c r="CT214">
        <v>1.2E-2</v>
      </c>
      <c r="CU214">
        <v>3.8399999999999997E-2</v>
      </c>
      <c r="CV214">
        <v>2.5999999999999999E-3</v>
      </c>
      <c r="CW214">
        <v>5.5999999999999999E-3</v>
      </c>
      <c r="CX214" t="s">
        <v>1214</v>
      </c>
      <c r="CY214" t="s">
        <v>1214</v>
      </c>
      <c r="CZ214" t="s">
        <v>1214</v>
      </c>
      <c r="DA214">
        <v>7.1000000000000004E-3</v>
      </c>
      <c r="DB214">
        <v>1.66E-2</v>
      </c>
      <c r="DC214">
        <v>7.3000000000000001E-3</v>
      </c>
      <c r="DD214" t="s">
        <v>1214</v>
      </c>
      <c r="DE214">
        <v>6.6500000000000004E-2</v>
      </c>
      <c r="DF214">
        <v>7.1000000000000004E-3</v>
      </c>
      <c r="DG214">
        <v>1.1000000000000001E-3</v>
      </c>
      <c r="DH214" t="s">
        <v>1214</v>
      </c>
      <c r="DI214" t="s">
        <v>1214</v>
      </c>
      <c r="DJ214" t="s">
        <v>1214</v>
      </c>
      <c r="DK214" t="s">
        <v>1214</v>
      </c>
      <c r="DL214" t="s">
        <v>1214</v>
      </c>
      <c r="DM214">
        <v>5.4000000000000003E-3</v>
      </c>
      <c r="DN214" t="s">
        <v>1214</v>
      </c>
      <c r="DO214">
        <v>1.6E-2</v>
      </c>
      <c r="DP214">
        <v>5.1999999999999998E-3</v>
      </c>
      <c r="DQ214" t="s">
        <v>1214</v>
      </c>
      <c r="DR214">
        <v>2.29E-2</v>
      </c>
      <c r="DS214" t="s">
        <v>1214</v>
      </c>
      <c r="DT214" t="s">
        <v>1214</v>
      </c>
      <c r="DU214" t="s">
        <v>1214</v>
      </c>
      <c r="DV214">
        <v>0.29580000000000001</v>
      </c>
      <c r="DW214">
        <v>0.11899999999999999</v>
      </c>
      <c r="DX214">
        <v>9.69E-2</v>
      </c>
      <c r="DY214">
        <v>0.29139999999999999</v>
      </c>
      <c r="DZ214">
        <v>9.2799999999999994E-2</v>
      </c>
      <c r="EA214">
        <v>7.0000000000000001E-3</v>
      </c>
      <c r="EB214" t="s">
        <v>1214</v>
      </c>
      <c r="EC214">
        <v>0.12609999999999999</v>
      </c>
      <c r="ED214">
        <v>1.3599999999999999E-2</v>
      </c>
      <c r="EE214">
        <v>2.0999999999999999E-3</v>
      </c>
      <c r="EF214">
        <v>0.74890000000000001</v>
      </c>
      <c r="EG214">
        <v>0.45429999999999998</v>
      </c>
      <c r="EH214">
        <v>0.40649999999999997</v>
      </c>
      <c r="EI214">
        <v>0.20380000000000001</v>
      </c>
      <c r="EJ214">
        <v>1.0646</v>
      </c>
      <c r="EK214">
        <v>0.91320000000000001</v>
      </c>
      <c r="EL214">
        <v>1.4500000000000001E-2</v>
      </c>
      <c r="EM214">
        <v>0.2167</v>
      </c>
      <c r="EN214">
        <v>0.4975</v>
      </c>
      <c r="EO214">
        <v>2.5000000000000001E-3</v>
      </c>
      <c r="EP214">
        <v>0.20710000000000001</v>
      </c>
      <c r="EQ214">
        <v>2.0400000000000001E-2</v>
      </c>
      <c r="ER214" t="s">
        <v>1214</v>
      </c>
      <c r="ES214" t="s">
        <v>1214</v>
      </c>
      <c r="ET214">
        <v>1.8717999999999999</v>
      </c>
      <c r="EU214">
        <v>0.47589999999999999</v>
      </c>
      <c r="EV214">
        <v>1.0058</v>
      </c>
      <c r="EW214">
        <v>9.8000000000000004E-2</v>
      </c>
      <c r="EX214">
        <v>0.1134</v>
      </c>
      <c r="EY214">
        <v>0.1026</v>
      </c>
      <c r="EZ214">
        <v>2.0299999999999999E-2</v>
      </c>
      <c r="FA214">
        <v>1.8159000000000001</v>
      </c>
      <c r="FB214">
        <v>0.33650000000000002</v>
      </c>
      <c r="FC214">
        <v>2.3400000000000001E-2</v>
      </c>
      <c r="FD214">
        <v>0.1573</v>
      </c>
      <c r="FE214">
        <v>0.5171</v>
      </c>
      <c r="FF214">
        <v>0.16220000000000001</v>
      </c>
      <c r="FG214">
        <v>3.6799999999999999E-2</v>
      </c>
      <c r="FH214">
        <v>0.37440000000000001</v>
      </c>
      <c r="FI214">
        <v>1.5299999999999999E-2</v>
      </c>
      <c r="FJ214">
        <v>3.1800000000000002E-2</v>
      </c>
      <c r="FK214">
        <v>0.69540000000000002</v>
      </c>
      <c r="FL214">
        <v>0.37030000000000002</v>
      </c>
      <c r="FM214">
        <v>0.1166</v>
      </c>
      <c r="FN214">
        <v>1.8028</v>
      </c>
      <c r="FO214">
        <v>6.7000000000000002E-3</v>
      </c>
      <c r="FP214">
        <v>4.8999999999999998E-3</v>
      </c>
      <c r="FQ214" t="s">
        <v>1214</v>
      </c>
      <c r="FR214">
        <v>1.52E-2</v>
      </c>
      <c r="FS214">
        <v>4.7000000000000002E-3</v>
      </c>
      <c r="FT214">
        <v>4.2900000000000001E-2</v>
      </c>
      <c r="FU214">
        <v>4.0000000000000001E-3</v>
      </c>
      <c r="FV214">
        <v>6.4000000000000003E-3</v>
      </c>
      <c r="FW214">
        <v>3.3E-3</v>
      </c>
      <c r="FX214">
        <v>9.7000000000000003E-3</v>
      </c>
      <c r="FY214">
        <v>2.6800000000000001E-2</v>
      </c>
      <c r="FZ214">
        <v>0.02</v>
      </c>
      <c r="GA214" t="s">
        <v>1214</v>
      </c>
      <c r="GB214">
        <v>1.5900000000000001E-2</v>
      </c>
      <c r="GC214">
        <v>0.1603</v>
      </c>
      <c r="GD214">
        <v>4.0000000000000001E-3</v>
      </c>
      <c r="GE214">
        <v>0.14860000000000001</v>
      </c>
      <c r="GF214">
        <v>9.5299999999999996E-2</v>
      </c>
      <c r="GG214">
        <v>8.0999999999999996E-3</v>
      </c>
      <c r="GH214" t="s">
        <v>1214</v>
      </c>
      <c r="GI214">
        <v>8.2000000000000007E-3</v>
      </c>
      <c r="GJ214">
        <v>4.9700000000000001E-2</v>
      </c>
      <c r="GK214">
        <v>5.1999999999999998E-3</v>
      </c>
      <c r="GL214">
        <v>2.6800000000000001E-2</v>
      </c>
      <c r="GM214">
        <v>4.9000000000000002E-2</v>
      </c>
      <c r="GN214" t="s">
        <v>1214</v>
      </c>
      <c r="GO214">
        <v>0.39489999999999997</v>
      </c>
      <c r="GP214">
        <v>15.378500000000001</v>
      </c>
      <c r="GQ214">
        <v>4.8996000000000004</v>
      </c>
      <c r="GR214">
        <v>1.8125</v>
      </c>
      <c r="GS214">
        <v>9.3100000000000002E-2</v>
      </c>
      <c r="GT214">
        <v>0.35349999999999998</v>
      </c>
      <c r="GU214">
        <v>6.59E-2</v>
      </c>
      <c r="GV214">
        <v>0.62729999999999997</v>
      </c>
      <c r="GW214" t="s">
        <v>1214</v>
      </c>
      <c r="GX214">
        <v>6.4100000000000004E-2</v>
      </c>
      <c r="GY214">
        <v>0.25580000000000003</v>
      </c>
      <c r="GZ214">
        <v>8.1719000000000008</v>
      </c>
      <c r="HA214">
        <v>8.1719000000000008</v>
      </c>
      <c r="HB214">
        <v>23.5504</v>
      </c>
      <c r="HC214">
        <v>3.8296999999999999</v>
      </c>
      <c r="HD214">
        <v>1.6183000000000001</v>
      </c>
      <c r="HE214">
        <v>1.5348999999999999</v>
      </c>
      <c r="HF214">
        <v>1.6199999999999999E-2</v>
      </c>
      <c r="HG214">
        <v>6.9991000000000003</v>
      </c>
      <c r="HH214">
        <v>5.1499999999999997E-2</v>
      </c>
      <c r="HI214">
        <v>2.3099999999999999E-2</v>
      </c>
      <c r="HJ214">
        <v>2.7199999999999998E-2</v>
      </c>
      <c r="HK214">
        <v>2.2499999999999999E-2</v>
      </c>
      <c r="HL214">
        <v>0.22420000000000001</v>
      </c>
      <c r="HM214" t="s">
        <v>1214</v>
      </c>
      <c r="HN214">
        <v>0.1865</v>
      </c>
      <c r="HO214">
        <v>0.18509999999999999</v>
      </c>
      <c r="HP214">
        <v>0.14319999999999999</v>
      </c>
      <c r="HQ214">
        <v>5.7000000000000002E-2</v>
      </c>
      <c r="HR214">
        <v>1.3992</v>
      </c>
      <c r="HS214">
        <v>5.2200000000000003E-2</v>
      </c>
      <c r="HT214" t="s">
        <v>1214</v>
      </c>
      <c r="HU214">
        <v>7.8200000000000006E-2</v>
      </c>
      <c r="HV214">
        <v>2.4499</v>
      </c>
      <c r="HW214" t="s">
        <v>1214</v>
      </c>
      <c r="HX214">
        <v>5.79E-2</v>
      </c>
      <c r="HY214">
        <v>0.12620000000000001</v>
      </c>
      <c r="HZ214">
        <v>0.32200000000000001</v>
      </c>
      <c r="IA214">
        <v>4.6800000000000001E-2</v>
      </c>
      <c r="IB214">
        <v>5.7999999999999996E-3</v>
      </c>
      <c r="IC214" t="s">
        <v>1214</v>
      </c>
      <c r="ID214">
        <v>9.8500000000000004E-2</v>
      </c>
      <c r="IE214">
        <v>5.1700000000000003E-2</v>
      </c>
      <c r="IF214" t="s">
        <v>1214</v>
      </c>
      <c r="IG214">
        <v>0.12659999999999999</v>
      </c>
      <c r="IH214">
        <v>0.83550000000000002</v>
      </c>
      <c r="II214">
        <v>10.2845</v>
      </c>
      <c r="IJ214">
        <v>6.4999999999999997E-3</v>
      </c>
      <c r="IK214">
        <v>1.0938000000000001</v>
      </c>
      <c r="IL214">
        <v>7.9600000000000004E-2</v>
      </c>
      <c r="IM214">
        <v>1.1798999999999999</v>
      </c>
      <c r="IN214">
        <v>3.3126000000000002</v>
      </c>
      <c r="IO214">
        <v>3.3126000000000002</v>
      </c>
      <c r="IP214">
        <v>4.4924999999999997</v>
      </c>
      <c r="IQ214">
        <v>14.776999999999999</v>
      </c>
      <c r="IR214">
        <v>0.59440000000000004</v>
      </c>
      <c r="IS214">
        <v>0.49859999999999999</v>
      </c>
      <c r="IT214">
        <v>0.19800000000000001</v>
      </c>
      <c r="IU214">
        <v>1.4500000000000001E-2</v>
      </c>
      <c r="IV214">
        <v>0.1298</v>
      </c>
      <c r="IW214">
        <v>1.4353</v>
      </c>
      <c r="IX214">
        <v>7.8700000000000006E-2</v>
      </c>
      <c r="IY214">
        <v>8.6699999999999999E-2</v>
      </c>
      <c r="IZ214">
        <v>9.01E-2</v>
      </c>
      <c r="JA214">
        <v>6.1499999999999999E-2</v>
      </c>
      <c r="JB214">
        <v>3.85E-2</v>
      </c>
      <c r="JC214">
        <v>2.3599999999999999E-2</v>
      </c>
      <c r="JD214">
        <v>0.1376</v>
      </c>
      <c r="JE214">
        <v>0.51670000000000005</v>
      </c>
      <c r="JF214">
        <v>0.24399999999999999</v>
      </c>
      <c r="JG214">
        <v>7.9000000000000001E-2</v>
      </c>
      <c r="JH214">
        <v>0.32300000000000001</v>
      </c>
      <c r="JI214">
        <v>2.2749999999999999</v>
      </c>
      <c r="JJ214">
        <v>0.46</v>
      </c>
      <c r="JK214">
        <v>3.5099999999999999E-2</v>
      </c>
      <c r="JL214" t="s">
        <v>1214</v>
      </c>
      <c r="JM214">
        <v>0.23480000000000001</v>
      </c>
      <c r="JN214">
        <v>3.2000000000000002E-3</v>
      </c>
      <c r="JO214">
        <v>2.3800000000000002E-2</v>
      </c>
      <c r="JP214">
        <v>0.21049999999999999</v>
      </c>
      <c r="JQ214" t="s">
        <v>1214</v>
      </c>
      <c r="JR214">
        <v>2.3400000000000001E-2</v>
      </c>
      <c r="JS214">
        <v>5.0200000000000002E-2</v>
      </c>
      <c r="JT214">
        <v>1.0407999999999999</v>
      </c>
      <c r="JU214">
        <v>0.26629999999999998</v>
      </c>
      <c r="JV214">
        <v>8.6199999999999999E-2</v>
      </c>
      <c r="JW214">
        <v>8.4599999999999995E-2</v>
      </c>
      <c r="JX214">
        <v>9.7999999999999997E-3</v>
      </c>
      <c r="JY214">
        <v>0.39269999999999999</v>
      </c>
      <c r="JZ214">
        <v>0.83960000000000001</v>
      </c>
      <c r="KA214">
        <v>1.8804000000000001</v>
      </c>
      <c r="KB214">
        <v>7.6899999999999996E-2</v>
      </c>
      <c r="KC214">
        <v>8.8800000000000004E-2</v>
      </c>
      <c r="KD214">
        <v>5.7000000000000002E-3</v>
      </c>
      <c r="KE214">
        <v>6.1199999999999997E-2</v>
      </c>
      <c r="KF214">
        <v>0.12180000000000001</v>
      </c>
      <c r="KG214" t="s">
        <v>1214</v>
      </c>
      <c r="KH214" t="s">
        <v>1214</v>
      </c>
      <c r="KI214">
        <v>0.35439999999999999</v>
      </c>
      <c r="KJ214">
        <v>0.35439999999999999</v>
      </c>
      <c r="KK214">
        <v>4.5096999999999996</v>
      </c>
      <c r="KL214">
        <v>0.4819</v>
      </c>
      <c r="KM214">
        <v>6.6199999999999995E-2</v>
      </c>
      <c r="KN214">
        <v>9.4399999999999998E-2</v>
      </c>
      <c r="KO214">
        <v>0.23039999999999999</v>
      </c>
      <c r="KP214">
        <v>2.5600000000000001E-2</v>
      </c>
      <c r="KQ214">
        <v>0.66539999999999999</v>
      </c>
      <c r="KR214">
        <v>1.5639000000000001</v>
      </c>
      <c r="KS214">
        <v>0.51990000000000003</v>
      </c>
      <c r="KT214">
        <v>8.4599999999999995E-2</v>
      </c>
      <c r="KU214">
        <v>2.5000000000000001E-2</v>
      </c>
      <c r="KV214">
        <v>0.3427</v>
      </c>
      <c r="KW214">
        <v>0.71730000000000005</v>
      </c>
      <c r="KX214">
        <v>0.1583</v>
      </c>
      <c r="KY214" t="s">
        <v>1214</v>
      </c>
      <c r="KZ214">
        <v>8.9499999999999996E-2</v>
      </c>
      <c r="LA214">
        <v>1.9374</v>
      </c>
      <c r="LB214">
        <v>2.5399999999999999E-2</v>
      </c>
      <c r="LC214">
        <v>0.13469999999999999</v>
      </c>
      <c r="LD214">
        <v>4.4999999999999998E-2</v>
      </c>
      <c r="LE214">
        <v>7.6100000000000001E-2</v>
      </c>
      <c r="LF214">
        <v>0.1079</v>
      </c>
      <c r="LG214">
        <v>0.28470000000000001</v>
      </c>
      <c r="LH214" t="s">
        <v>1214</v>
      </c>
      <c r="LI214">
        <v>4.7100000000000003E-2</v>
      </c>
      <c r="LJ214">
        <v>0.7208</v>
      </c>
      <c r="LK214">
        <v>4.2222</v>
      </c>
      <c r="LL214">
        <v>0.21229999999999999</v>
      </c>
      <c r="LM214">
        <v>0.34960000000000002</v>
      </c>
      <c r="LN214">
        <v>1.2999999999999999E-2</v>
      </c>
      <c r="LO214">
        <v>2.1899999999999999E-2</v>
      </c>
      <c r="LP214">
        <v>0.39429999999999998</v>
      </c>
      <c r="LQ214">
        <v>3.1199999999999999E-2</v>
      </c>
      <c r="LR214">
        <v>0.20319999999999999</v>
      </c>
      <c r="LS214">
        <v>0.69810000000000005</v>
      </c>
      <c r="LT214">
        <v>1.9235</v>
      </c>
      <c r="LU214">
        <v>1.9235</v>
      </c>
      <c r="LV214">
        <v>0.1651</v>
      </c>
      <c r="LW214">
        <v>0.16109999999999999</v>
      </c>
      <c r="LX214">
        <v>1.4E-2</v>
      </c>
      <c r="LY214">
        <v>0.3402</v>
      </c>
      <c r="LZ214">
        <v>0.3402</v>
      </c>
      <c r="MA214">
        <v>5.33E-2</v>
      </c>
      <c r="MB214">
        <v>1.6899999999999998E-2</v>
      </c>
      <c r="MC214">
        <v>1.6899999999999998E-2</v>
      </c>
      <c r="MD214">
        <v>8.7099999999999997E-2</v>
      </c>
      <c r="ME214">
        <v>8.7099999999999997E-2</v>
      </c>
      <c r="MF214">
        <v>6.5728999999999997</v>
      </c>
      <c r="MG214">
        <v>2.7574000000000001</v>
      </c>
      <c r="MH214">
        <v>0.3947</v>
      </c>
      <c r="MI214">
        <v>6.3E-2</v>
      </c>
      <c r="MJ214">
        <v>0.74199999999999999</v>
      </c>
      <c r="MK214">
        <v>0.25509999999999999</v>
      </c>
      <c r="ML214" t="s">
        <v>1214</v>
      </c>
      <c r="MM214">
        <v>0.49559999999999998</v>
      </c>
      <c r="MN214">
        <v>7.3599999999999999E-2</v>
      </c>
      <c r="MO214">
        <v>7.3000000000000001E-3</v>
      </c>
      <c r="MP214">
        <v>9.4299999999999995E-2</v>
      </c>
      <c r="MQ214">
        <v>4.8827999999999996</v>
      </c>
      <c r="MR214">
        <v>3.2766999999999999</v>
      </c>
      <c r="MS214">
        <v>1.0597000000000001</v>
      </c>
      <c r="MT214">
        <v>0.3463</v>
      </c>
      <c r="MU214">
        <v>3.9E-2</v>
      </c>
      <c r="MV214">
        <v>0.1084</v>
      </c>
      <c r="MW214">
        <v>0.39860000000000001</v>
      </c>
      <c r="MX214">
        <v>0.2316</v>
      </c>
      <c r="MY214">
        <v>1.7172000000000001</v>
      </c>
      <c r="MZ214">
        <v>0.1043</v>
      </c>
      <c r="NA214">
        <v>0.12429999999999999</v>
      </c>
      <c r="NB214">
        <v>4.1099999999999998E-2</v>
      </c>
      <c r="NC214">
        <v>1.528</v>
      </c>
      <c r="ND214" t="s">
        <v>1214</v>
      </c>
      <c r="NE214">
        <v>5.0999999999999997E-2</v>
      </c>
      <c r="NF214">
        <v>7.1999999999999998E-3</v>
      </c>
      <c r="NG214">
        <v>0.7389</v>
      </c>
      <c r="NH214">
        <v>9.7721999999999998</v>
      </c>
      <c r="NI214">
        <v>3.8927</v>
      </c>
      <c r="NJ214">
        <v>0.90890000000000004</v>
      </c>
      <c r="NK214">
        <v>0.1268</v>
      </c>
      <c r="NL214">
        <v>0.115</v>
      </c>
      <c r="NM214">
        <v>5.0434999999999999</v>
      </c>
      <c r="NN214">
        <v>19.698499999999999</v>
      </c>
      <c r="NO214">
        <v>19.698499999999999</v>
      </c>
      <c r="NP214">
        <v>0.23730000000000001</v>
      </c>
      <c r="NQ214">
        <v>0.42020000000000002</v>
      </c>
      <c r="NR214">
        <v>0.33119999999999999</v>
      </c>
      <c r="NS214">
        <v>0.19589999999999999</v>
      </c>
      <c r="NT214">
        <v>0.1124</v>
      </c>
      <c r="NU214">
        <v>0.191</v>
      </c>
      <c r="NV214">
        <v>0.20230000000000001</v>
      </c>
      <c r="NW214">
        <v>0.2109</v>
      </c>
      <c r="NX214">
        <v>0.40860000000000002</v>
      </c>
      <c r="NY214">
        <v>0.3962</v>
      </c>
      <c r="NZ214">
        <v>0.71009999999999995</v>
      </c>
      <c r="OA214">
        <v>8.5000000000000006E-2</v>
      </c>
      <c r="OB214">
        <v>3.5013000000000001</v>
      </c>
      <c r="OC214" t="s">
        <v>1214</v>
      </c>
      <c r="OD214">
        <v>4.8599999999999997E-2</v>
      </c>
      <c r="OE214">
        <v>0.10199999999999999</v>
      </c>
      <c r="OF214" t="s">
        <v>1214</v>
      </c>
      <c r="OG214">
        <v>0.14199999999999999</v>
      </c>
      <c r="OH214">
        <v>0.29260000000000003</v>
      </c>
      <c r="OI214">
        <v>3.7938999999999998</v>
      </c>
      <c r="OJ214">
        <v>0.43509999999999999</v>
      </c>
      <c r="OK214">
        <v>0.4521</v>
      </c>
      <c r="OL214">
        <v>5.4399999999999997E-2</v>
      </c>
      <c r="OM214">
        <v>4.1999999999999997E-3</v>
      </c>
      <c r="ON214">
        <v>5.7599999999999998E-2</v>
      </c>
      <c r="OO214" t="s">
        <v>1214</v>
      </c>
      <c r="OP214">
        <v>7.9699999999999993E-2</v>
      </c>
      <c r="OQ214">
        <v>1.083</v>
      </c>
      <c r="OR214">
        <v>0.1142</v>
      </c>
      <c r="OS214">
        <v>0.36559999999999998</v>
      </c>
      <c r="OT214">
        <v>0.1017</v>
      </c>
      <c r="OU214" t="s">
        <v>1214</v>
      </c>
      <c r="OV214" t="s">
        <v>1214</v>
      </c>
      <c r="OW214">
        <v>0.58160000000000001</v>
      </c>
      <c r="OX214">
        <v>3.1023999999999998</v>
      </c>
      <c r="OY214">
        <v>3.1023999999999998</v>
      </c>
      <c r="OZ214">
        <v>4.7670000000000003</v>
      </c>
      <c r="PA214">
        <v>0.27979999999999999</v>
      </c>
      <c r="PB214">
        <v>5.9200000000000003E-2</v>
      </c>
      <c r="PC214">
        <v>1.11E-2</v>
      </c>
      <c r="PD214">
        <v>0.37580000000000002</v>
      </c>
      <c r="PE214">
        <v>0.18609999999999999</v>
      </c>
      <c r="PF214">
        <v>9.7699999999999995E-2</v>
      </c>
      <c r="PG214">
        <v>1.0159</v>
      </c>
      <c r="PH214">
        <v>9.74E-2</v>
      </c>
      <c r="PI214">
        <v>1.03E-2</v>
      </c>
      <c r="PJ214">
        <v>0.16569999999999999</v>
      </c>
      <c r="PK214">
        <v>0.21440000000000001</v>
      </c>
      <c r="PL214">
        <v>0.14480000000000001</v>
      </c>
      <c r="PM214">
        <v>2.6581999999999999</v>
      </c>
      <c r="PN214">
        <v>2.6581999999999999</v>
      </c>
      <c r="PO214">
        <v>11.219200000000001</v>
      </c>
      <c r="PP214">
        <v>4.8599999999999997E-2</v>
      </c>
      <c r="PQ214">
        <v>0.41610000000000003</v>
      </c>
      <c r="PR214" t="s">
        <v>1214</v>
      </c>
      <c r="PS214">
        <v>1.2565999999999999</v>
      </c>
      <c r="PT214">
        <v>3.7444000000000002</v>
      </c>
      <c r="PU214">
        <v>1.09E-2</v>
      </c>
      <c r="PV214" t="s">
        <v>1214</v>
      </c>
      <c r="PW214">
        <v>8.5500000000000007E-2</v>
      </c>
      <c r="PX214">
        <v>0.69820000000000004</v>
      </c>
      <c r="PY214">
        <v>1.23E-2</v>
      </c>
      <c r="PZ214">
        <v>6.2725999999999997</v>
      </c>
      <c r="QA214">
        <v>6.2725999999999997</v>
      </c>
      <c r="QB214">
        <v>0.1895</v>
      </c>
      <c r="QC214">
        <v>6.4000000000000001E-2</v>
      </c>
      <c r="QD214">
        <v>1.4999999999999999E-2</v>
      </c>
      <c r="QE214">
        <v>0.15690000000000001</v>
      </c>
      <c r="QF214" t="s">
        <v>1214</v>
      </c>
      <c r="QG214">
        <v>4.1000000000000002E-2</v>
      </c>
      <c r="QH214">
        <v>0.1983</v>
      </c>
      <c r="QI214">
        <v>9.5500000000000002E-2</v>
      </c>
      <c r="QJ214">
        <v>0.24790000000000001</v>
      </c>
      <c r="QK214">
        <v>0.4592</v>
      </c>
      <c r="QL214">
        <v>0.13900000000000001</v>
      </c>
      <c r="QM214">
        <v>0.28239999999999998</v>
      </c>
      <c r="QN214">
        <v>0.40189999999999998</v>
      </c>
      <c r="QO214">
        <v>4.0000000000000001E-3</v>
      </c>
      <c r="QP214" t="s">
        <v>1214</v>
      </c>
      <c r="QQ214">
        <v>0.4042</v>
      </c>
      <c r="QR214">
        <v>0.34539999999999998</v>
      </c>
      <c r="QS214">
        <v>3.0442999999999998</v>
      </c>
      <c r="QT214">
        <v>0.90849999999999997</v>
      </c>
      <c r="QU214">
        <v>0.90849999999999997</v>
      </c>
      <c r="QV214">
        <v>5.67E-2</v>
      </c>
      <c r="QW214" t="s">
        <v>1214</v>
      </c>
      <c r="QX214">
        <v>2.4899999999999999E-2</v>
      </c>
      <c r="QY214">
        <v>8.1600000000000006E-2</v>
      </c>
      <c r="QZ214">
        <v>4.0343999999999998</v>
      </c>
      <c r="RA214">
        <v>10.307</v>
      </c>
      <c r="RB214">
        <v>1.5599999999999999E-2</v>
      </c>
      <c r="RC214">
        <v>0.18</v>
      </c>
      <c r="RD214">
        <v>0.69350000000000001</v>
      </c>
      <c r="RE214">
        <v>0.33139999999999997</v>
      </c>
      <c r="RF214">
        <v>1.4430000000000001</v>
      </c>
      <c r="RG214">
        <v>0.2286</v>
      </c>
      <c r="RH214" t="s">
        <v>1214</v>
      </c>
      <c r="RI214">
        <v>2.8919999999999999</v>
      </c>
      <c r="RJ214">
        <v>0.14050000000000001</v>
      </c>
      <c r="RK214">
        <v>3.95E-2</v>
      </c>
      <c r="RL214">
        <v>0.21990000000000001</v>
      </c>
      <c r="RM214">
        <v>0.1537</v>
      </c>
      <c r="RN214">
        <v>0.55349999999999999</v>
      </c>
      <c r="RO214">
        <v>0.13120000000000001</v>
      </c>
      <c r="RP214">
        <v>2.6200000000000001E-2</v>
      </c>
      <c r="RQ214">
        <v>0.17330000000000001</v>
      </c>
      <c r="RR214">
        <v>0.33069999999999999</v>
      </c>
      <c r="RS214">
        <v>0.15260000000000001</v>
      </c>
      <c r="RT214">
        <v>7.6499999999999999E-2</v>
      </c>
      <c r="RU214">
        <v>0.23219999999999999</v>
      </c>
      <c r="RV214">
        <v>9.4200000000000006E-2</v>
      </c>
      <c r="RW214" t="s">
        <v>1214</v>
      </c>
      <c r="RX214">
        <v>0.21940000000000001</v>
      </c>
      <c r="RY214" t="s">
        <v>1214</v>
      </c>
      <c r="RZ214" t="s">
        <v>1214</v>
      </c>
      <c r="SA214" t="s">
        <v>1214</v>
      </c>
      <c r="SB214">
        <v>0.77500000000000002</v>
      </c>
      <c r="SC214">
        <v>4.5511999999999997</v>
      </c>
      <c r="SD214">
        <v>4.5511999999999997</v>
      </c>
      <c r="SE214">
        <v>1.09E-2</v>
      </c>
      <c r="SF214">
        <v>1.4657</v>
      </c>
      <c r="SG214">
        <v>0.11749999999999999</v>
      </c>
      <c r="SH214">
        <v>1.4984999999999999</v>
      </c>
      <c r="SI214" t="s">
        <v>1214</v>
      </c>
      <c r="SJ214">
        <v>0.30919999999999997</v>
      </c>
      <c r="SK214">
        <v>0.24260000000000001</v>
      </c>
      <c r="SL214">
        <v>0.82140000000000002</v>
      </c>
      <c r="SM214">
        <v>0.34820000000000001</v>
      </c>
      <c r="SN214">
        <v>4.8140000000000001</v>
      </c>
      <c r="SO214">
        <v>4.8140000000000001</v>
      </c>
      <c r="SP214">
        <v>4.8140000000000001</v>
      </c>
      <c r="SQ214">
        <v>100</v>
      </c>
      <c r="SS214">
        <v>8.2100000000000009</v>
      </c>
      <c r="ST214">
        <v>-6.9</v>
      </c>
      <c r="SU214">
        <v>2.17</v>
      </c>
      <c r="SV214">
        <v>-2.98</v>
      </c>
      <c r="SW214" t="s">
        <v>1214</v>
      </c>
      <c r="SX214" t="s">
        <v>1214</v>
      </c>
      <c r="SY214">
        <v>-1.62</v>
      </c>
      <c r="SZ214" t="s">
        <v>1214</v>
      </c>
      <c r="TA214" t="s">
        <v>1214</v>
      </c>
      <c r="TB214" t="s">
        <v>1214</v>
      </c>
      <c r="TC214" t="s">
        <v>1214</v>
      </c>
      <c r="TD214">
        <v>4.04</v>
      </c>
      <c r="TE214">
        <v>1.29</v>
      </c>
      <c r="TF214" t="s">
        <v>1214</v>
      </c>
      <c r="TG214">
        <v>-0.21</v>
      </c>
      <c r="TH214">
        <v>2.93</v>
      </c>
      <c r="TI214">
        <v>-3.8</v>
      </c>
      <c r="TJ214">
        <v>1.82</v>
      </c>
      <c r="TK214">
        <v>3.36</v>
      </c>
      <c r="TL214">
        <v>0.74</v>
      </c>
      <c r="TM214" t="s">
        <v>1214</v>
      </c>
      <c r="TN214" t="s">
        <v>1214</v>
      </c>
      <c r="TO214">
        <v>5.22</v>
      </c>
      <c r="TP214" t="s">
        <v>1214</v>
      </c>
      <c r="TQ214">
        <v>0.35</v>
      </c>
      <c r="TR214" t="s">
        <v>1214</v>
      </c>
      <c r="TS214" t="s">
        <v>1214</v>
      </c>
      <c r="TT214" t="s">
        <v>1214</v>
      </c>
      <c r="TU214">
        <v>1.55</v>
      </c>
      <c r="TV214" t="s">
        <v>1214</v>
      </c>
      <c r="TW214">
        <v>21.61</v>
      </c>
      <c r="TX214">
        <v>-4.9000000000000004</v>
      </c>
      <c r="TY214">
        <v>11.26</v>
      </c>
      <c r="TZ214">
        <v>-1.48</v>
      </c>
      <c r="UA214" t="s">
        <v>1214</v>
      </c>
      <c r="UB214" t="s">
        <v>1214</v>
      </c>
      <c r="UC214" t="s">
        <v>1214</v>
      </c>
      <c r="UD214" t="s">
        <v>1214</v>
      </c>
      <c r="UE214">
        <v>2.64</v>
      </c>
      <c r="UF214">
        <v>-6.53</v>
      </c>
      <c r="UG214">
        <v>-12.88</v>
      </c>
      <c r="UH214" t="s">
        <v>1214</v>
      </c>
      <c r="UI214" t="s">
        <v>1214</v>
      </c>
      <c r="UJ214" t="s">
        <v>1214</v>
      </c>
      <c r="UK214" t="s">
        <v>1214</v>
      </c>
      <c r="UL214">
        <v>16.809999999999999</v>
      </c>
      <c r="UM214">
        <v>-6.37</v>
      </c>
      <c r="UN214">
        <v>-1.32</v>
      </c>
      <c r="UO214" t="s">
        <v>1214</v>
      </c>
      <c r="UP214">
        <v>0.78</v>
      </c>
      <c r="UQ214">
        <v>2.2400000000000002</v>
      </c>
      <c r="UR214">
        <v>0.34</v>
      </c>
      <c r="US214" t="s">
        <v>1214</v>
      </c>
      <c r="UT214">
        <v>2.2999999999999998</v>
      </c>
      <c r="UU214">
        <v>1.56</v>
      </c>
      <c r="UV214" t="s">
        <v>1214</v>
      </c>
      <c r="UW214" t="s">
        <v>1214</v>
      </c>
      <c r="UX214" t="s">
        <v>1214</v>
      </c>
      <c r="UY214" t="s">
        <v>1214</v>
      </c>
      <c r="UZ214" t="s">
        <v>1214</v>
      </c>
      <c r="VA214">
        <v>0.73</v>
      </c>
      <c r="VB214">
        <v>0.7</v>
      </c>
      <c r="VC214" t="s">
        <v>1214</v>
      </c>
      <c r="VD214">
        <v>2.41</v>
      </c>
      <c r="VE214" t="s">
        <v>1214</v>
      </c>
      <c r="VF214" t="s">
        <v>1214</v>
      </c>
      <c r="VG214" t="s">
        <v>1214</v>
      </c>
      <c r="VH214" t="s">
        <v>1214</v>
      </c>
      <c r="VI214" t="s">
        <v>1214</v>
      </c>
      <c r="VJ214" t="s">
        <v>1214</v>
      </c>
      <c r="VK214">
        <v>0.96</v>
      </c>
      <c r="VL214">
        <v>-6.99</v>
      </c>
      <c r="VM214" t="s">
        <v>1214</v>
      </c>
      <c r="VN214">
        <v>-3.97</v>
      </c>
      <c r="VO214">
        <v>-2.6</v>
      </c>
      <c r="VP214">
        <v>-12.77</v>
      </c>
      <c r="VQ214" t="s">
        <v>1214</v>
      </c>
      <c r="VR214">
        <v>-3.07</v>
      </c>
      <c r="VS214">
        <v>-2.5</v>
      </c>
      <c r="VT214" t="s">
        <v>1214</v>
      </c>
      <c r="VU214" t="s">
        <v>1214</v>
      </c>
      <c r="VV214" t="s">
        <v>1214</v>
      </c>
      <c r="VW214">
        <v>-3.52</v>
      </c>
      <c r="VX214" t="s">
        <v>1214</v>
      </c>
      <c r="VY214">
        <v>-5.13</v>
      </c>
      <c r="VZ214">
        <v>8.5</v>
      </c>
      <c r="WA214">
        <v>1.74</v>
      </c>
      <c r="WB214">
        <v>-0.78</v>
      </c>
      <c r="WC214">
        <v>2.19</v>
      </c>
      <c r="WD214">
        <v>0.42</v>
      </c>
      <c r="WE214">
        <v>0.74</v>
      </c>
      <c r="WF214">
        <v>12.68</v>
      </c>
      <c r="WG214" t="s">
        <v>1214</v>
      </c>
      <c r="WH214" t="s">
        <v>1214</v>
      </c>
      <c r="WI214">
        <v>16.05</v>
      </c>
      <c r="WJ214">
        <v>2.37</v>
      </c>
      <c r="WK214">
        <v>1.52</v>
      </c>
      <c r="WL214">
        <v>2.2200000000000002</v>
      </c>
      <c r="WM214">
        <v>25.16</v>
      </c>
      <c r="WN214">
        <v>4.33</v>
      </c>
      <c r="WO214" t="s">
        <v>1214</v>
      </c>
      <c r="WP214">
        <v>4.78</v>
      </c>
      <c r="WQ214" t="s">
        <v>1214</v>
      </c>
      <c r="WR214" t="s">
        <v>1214</v>
      </c>
      <c r="WS214">
        <v>19.5</v>
      </c>
      <c r="WT214">
        <v>0.97</v>
      </c>
      <c r="WU214" t="s">
        <v>1214</v>
      </c>
      <c r="WV214">
        <v>-0.78</v>
      </c>
      <c r="WW214" t="s">
        <v>1214</v>
      </c>
      <c r="WX214">
        <v>-15.62</v>
      </c>
      <c r="WY214">
        <v>-4.7699999999999996</v>
      </c>
      <c r="WZ214" t="s">
        <v>1214</v>
      </c>
      <c r="XA214">
        <v>1.91</v>
      </c>
      <c r="XB214" t="s">
        <v>1214</v>
      </c>
      <c r="XC214">
        <v>1.6</v>
      </c>
      <c r="XD214" t="s">
        <v>1214</v>
      </c>
      <c r="XE214">
        <v>3.76</v>
      </c>
      <c r="XF214">
        <v>-0.88</v>
      </c>
      <c r="XG214" t="s">
        <v>1214</v>
      </c>
      <c r="XH214">
        <v>3.04</v>
      </c>
      <c r="XI214">
        <v>2.71</v>
      </c>
      <c r="XJ214">
        <v>3.13</v>
      </c>
      <c r="XK214">
        <v>3.37</v>
      </c>
      <c r="XL214">
        <v>2.69</v>
      </c>
      <c r="XM214">
        <v>2.0699999999999998</v>
      </c>
      <c r="XN214">
        <v>1.66</v>
      </c>
      <c r="XO214">
        <v>0.81</v>
      </c>
      <c r="XP214">
        <v>0.57999999999999996</v>
      </c>
      <c r="XQ214">
        <v>1.55</v>
      </c>
      <c r="XR214">
        <v>2.2599999999999998</v>
      </c>
      <c r="XS214" t="s">
        <v>1214</v>
      </c>
      <c r="XT214">
        <v>0.53</v>
      </c>
      <c r="XU214">
        <v>2.27</v>
      </c>
      <c r="XV214" t="s">
        <v>1214</v>
      </c>
      <c r="XW214">
        <v>11.6</v>
      </c>
      <c r="XX214" t="s">
        <v>1214</v>
      </c>
      <c r="XY214">
        <v>-1.1399999999999999</v>
      </c>
      <c r="XZ214">
        <v>-0.59</v>
      </c>
      <c r="YA214">
        <v>-0.41</v>
      </c>
      <c r="YB214" t="s">
        <v>1214</v>
      </c>
      <c r="YC214" t="s">
        <v>1214</v>
      </c>
      <c r="YD214">
        <v>3.51</v>
      </c>
      <c r="YE214">
        <v>-1.53</v>
      </c>
      <c r="YF214">
        <v>-0.18</v>
      </c>
      <c r="YG214">
        <v>3.99</v>
      </c>
      <c r="YH214" t="s">
        <v>1214</v>
      </c>
      <c r="YI214" t="s">
        <v>1214</v>
      </c>
      <c r="YJ214" t="s">
        <v>1214</v>
      </c>
      <c r="YK214" t="s">
        <v>1214</v>
      </c>
      <c r="YL214">
        <v>-1.1000000000000001</v>
      </c>
      <c r="YM214">
        <v>-2.75</v>
      </c>
      <c r="YN214">
        <v>3.78</v>
      </c>
      <c r="YO214" t="s">
        <v>1214</v>
      </c>
      <c r="YP214" t="s">
        <v>1214</v>
      </c>
      <c r="YQ214">
        <v>-1.55</v>
      </c>
      <c r="YR214" t="s">
        <v>1214</v>
      </c>
      <c r="YS214">
        <v>2.88</v>
      </c>
      <c r="YT214" t="s">
        <v>1214</v>
      </c>
      <c r="YU214" t="s">
        <v>1214</v>
      </c>
      <c r="YV214">
        <v>3.16</v>
      </c>
      <c r="YW214" t="s">
        <v>1214</v>
      </c>
      <c r="YX214" t="s">
        <v>1214</v>
      </c>
      <c r="YY214" t="s">
        <v>1214</v>
      </c>
      <c r="YZ214" t="s">
        <v>1214</v>
      </c>
      <c r="ZA214" t="s">
        <v>1214</v>
      </c>
      <c r="ZB214" t="s">
        <v>1214</v>
      </c>
      <c r="ZC214" t="s">
        <v>1214</v>
      </c>
      <c r="ZD214" t="s">
        <v>1214</v>
      </c>
      <c r="ZE214">
        <v>0.85</v>
      </c>
      <c r="ZF214" t="s">
        <v>1214</v>
      </c>
      <c r="ZG214">
        <v>4.99</v>
      </c>
      <c r="ZH214">
        <v>-0.19</v>
      </c>
      <c r="ZI214" t="s">
        <v>1214</v>
      </c>
      <c r="ZJ214">
        <v>-2.02</v>
      </c>
      <c r="ZK214" t="s">
        <v>1214</v>
      </c>
      <c r="ZL214" t="s">
        <v>1214</v>
      </c>
      <c r="ZM214" t="s">
        <v>1214</v>
      </c>
      <c r="ZN214" t="s">
        <v>1214</v>
      </c>
      <c r="ZO214" t="s">
        <v>1214</v>
      </c>
      <c r="ZP214">
        <v>-0.25</v>
      </c>
      <c r="ZQ214">
        <v>3.01</v>
      </c>
      <c r="ZR214" t="s">
        <v>1214</v>
      </c>
      <c r="ZS214">
        <v>4.21</v>
      </c>
      <c r="ZT214">
        <v>2.2999999999999998</v>
      </c>
      <c r="ZU214">
        <v>3.03</v>
      </c>
      <c r="ZV214">
        <v>7.34</v>
      </c>
      <c r="ZW214" t="s">
        <v>1214</v>
      </c>
      <c r="ZX214" t="s">
        <v>1214</v>
      </c>
      <c r="ZY214" t="s">
        <v>1214</v>
      </c>
      <c r="ZZ214">
        <v>0.65</v>
      </c>
      <c r="AAA214">
        <v>0.99</v>
      </c>
      <c r="AAB214">
        <v>0.95</v>
      </c>
      <c r="AAC214">
        <v>2.4900000000000002</v>
      </c>
      <c r="AAD214">
        <v>4.66</v>
      </c>
      <c r="AAE214">
        <v>0.04</v>
      </c>
      <c r="AAF214" t="s">
        <v>1214</v>
      </c>
      <c r="AAG214" t="s">
        <v>1214</v>
      </c>
      <c r="AAH214" t="s">
        <v>1214</v>
      </c>
      <c r="AAI214">
        <v>2.93</v>
      </c>
      <c r="AAJ214">
        <v>2.56</v>
      </c>
      <c r="AAK214">
        <v>0.74</v>
      </c>
      <c r="AAL214">
        <v>-0.95</v>
      </c>
      <c r="AAM214">
        <v>0.96</v>
      </c>
      <c r="AAN214">
        <v>-0.12</v>
      </c>
      <c r="AAO214">
        <v>1.17</v>
      </c>
      <c r="AAP214">
        <v>0.85</v>
      </c>
      <c r="AAQ214" t="s">
        <v>1214</v>
      </c>
      <c r="AAR214" t="s">
        <v>1214</v>
      </c>
      <c r="AAS214" t="s">
        <v>1214</v>
      </c>
      <c r="AAT214" t="s">
        <v>1214</v>
      </c>
      <c r="AAU214" t="s">
        <v>1214</v>
      </c>
      <c r="AAV214">
        <v>-0.38</v>
      </c>
      <c r="AAW214" t="s">
        <v>1214</v>
      </c>
      <c r="AAX214" t="s">
        <v>1214</v>
      </c>
      <c r="AAY214" t="s">
        <v>1214</v>
      </c>
      <c r="AAZ214" t="s">
        <v>1214</v>
      </c>
      <c r="ABA214">
        <v>0.52</v>
      </c>
      <c r="ABB214">
        <v>0.47</v>
      </c>
      <c r="ABC214" t="s">
        <v>1214</v>
      </c>
      <c r="ABD214" s="1">
        <v>3.17</v>
      </c>
      <c r="ABE214">
        <v>1.06</v>
      </c>
      <c r="ABF214">
        <v>0.64</v>
      </c>
      <c r="ABG214">
        <v>2.91</v>
      </c>
      <c r="ABH214" t="s">
        <v>1214</v>
      </c>
      <c r="ABI214">
        <v>-0.9</v>
      </c>
      <c r="ABJ214" t="s">
        <v>1214</v>
      </c>
      <c r="ABK214" t="s">
        <v>1214</v>
      </c>
      <c r="ABL214">
        <v>2.13</v>
      </c>
      <c r="ABM214">
        <v>2.67</v>
      </c>
      <c r="ABN214">
        <v>1.9</v>
      </c>
      <c r="ABO214">
        <v>1.91</v>
      </c>
      <c r="ABP214">
        <v>2.4</v>
      </c>
      <c r="ABQ214">
        <v>0.38</v>
      </c>
      <c r="ABR214">
        <v>-5.4</v>
      </c>
      <c r="ABS214">
        <v>1.53</v>
      </c>
      <c r="ABT214">
        <v>2.41</v>
      </c>
      <c r="ABU214">
        <v>1.83</v>
      </c>
      <c r="ABV214">
        <v>1.57</v>
      </c>
      <c r="ABW214">
        <v>2.68</v>
      </c>
      <c r="ABX214">
        <v>1.31</v>
      </c>
      <c r="ABY214" t="s">
        <v>1214</v>
      </c>
      <c r="ABZ214" t="s">
        <v>1214</v>
      </c>
      <c r="ACA214">
        <v>1.53</v>
      </c>
      <c r="ACB214">
        <v>0.4</v>
      </c>
      <c r="ACC214">
        <v>3.25</v>
      </c>
      <c r="ACD214" t="s">
        <v>1214</v>
      </c>
      <c r="ACE214" t="s">
        <v>1214</v>
      </c>
      <c r="ACF214">
        <v>2.48</v>
      </c>
      <c r="ACG214">
        <v>-0.37</v>
      </c>
      <c r="ACH214">
        <v>-0.28999999999999998</v>
      </c>
      <c r="ACI214">
        <v>-0.41</v>
      </c>
      <c r="ACJ214">
        <v>-1.62</v>
      </c>
      <c r="ACK214">
        <v>0.4</v>
      </c>
      <c r="ACL214">
        <v>1.03</v>
      </c>
      <c r="ACM214">
        <v>0.28999999999999998</v>
      </c>
      <c r="ACN214">
        <v>0.49</v>
      </c>
      <c r="ACO214" t="s">
        <v>1214</v>
      </c>
      <c r="ACP214">
        <v>-0.86</v>
      </c>
      <c r="ACQ214">
        <v>0.28000000000000003</v>
      </c>
      <c r="ACR214">
        <v>1.25</v>
      </c>
      <c r="ACS214">
        <v>0.53</v>
      </c>
      <c r="ACT214">
        <v>4.3099999999999996</v>
      </c>
      <c r="ACU214">
        <v>-0.48</v>
      </c>
      <c r="ACV214" t="s">
        <v>1214</v>
      </c>
      <c r="ACW214" t="s">
        <v>1214</v>
      </c>
      <c r="ACX214">
        <v>1.31</v>
      </c>
      <c r="ACY214">
        <v>1.35</v>
      </c>
      <c r="ACZ214">
        <v>-0.84</v>
      </c>
      <c r="ADA214">
        <v>-0.33</v>
      </c>
      <c r="ADB214" t="s">
        <v>1214</v>
      </c>
      <c r="ADC214" t="s">
        <v>1214</v>
      </c>
      <c r="ADD214">
        <v>0.75</v>
      </c>
      <c r="ADE214" t="s">
        <v>1214</v>
      </c>
      <c r="ADF214">
        <v>1.5</v>
      </c>
      <c r="ADG214" t="s">
        <v>1214</v>
      </c>
      <c r="ADH214" t="s">
        <v>1214</v>
      </c>
      <c r="ADI214" t="s">
        <v>1214</v>
      </c>
      <c r="ADJ214">
        <v>1.7</v>
      </c>
      <c r="ADK214">
        <v>0.74</v>
      </c>
      <c r="ADL214">
        <v>-1</v>
      </c>
      <c r="ADM214">
        <v>1.07</v>
      </c>
      <c r="ADN214">
        <v>0.16</v>
      </c>
      <c r="ADO214">
        <v>1.48</v>
      </c>
      <c r="ADP214" t="s">
        <v>1214</v>
      </c>
      <c r="ADQ214">
        <v>1.94</v>
      </c>
      <c r="ADR214" t="s">
        <v>1214</v>
      </c>
      <c r="ADS214" t="s">
        <v>1214</v>
      </c>
      <c r="ADT214">
        <v>0.49</v>
      </c>
      <c r="ADU214">
        <v>0.81</v>
      </c>
      <c r="ADV214">
        <v>0.43</v>
      </c>
      <c r="ADW214">
        <v>0.43</v>
      </c>
      <c r="ADX214">
        <v>1.26</v>
      </c>
      <c r="ADY214" s="1">
        <v>0.61</v>
      </c>
      <c r="ADZ214">
        <v>1.19</v>
      </c>
      <c r="AEA214" t="s">
        <v>1214</v>
      </c>
      <c r="AEB214">
        <v>0.92</v>
      </c>
      <c r="AEC214" t="s">
        <v>1214</v>
      </c>
      <c r="AED214">
        <v>-1.6</v>
      </c>
      <c r="AEE214">
        <v>0.81</v>
      </c>
      <c r="AEF214">
        <v>1.27</v>
      </c>
      <c r="AEG214">
        <v>0.84</v>
      </c>
      <c r="AEH214">
        <v>1.03</v>
      </c>
      <c r="AEI214">
        <v>-0.18</v>
      </c>
      <c r="AEJ214">
        <v>0.46</v>
      </c>
      <c r="AEK214" t="s">
        <v>1214</v>
      </c>
      <c r="AEL214">
        <v>0.21</v>
      </c>
      <c r="AEM214">
        <v>-0.43</v>
      </c>
      <c r="AEN214">
        <v>0.71</v>
      </c>
      <c r="AEO214">
        <v>1.35</v>
      </c>
      <c r="AEP214">
        <v>0.09</v>
      </c>
      <c r="AEQ214">
        <v>-0.2</v>
      </c>
      <c r="AER214" t="s">
        <v>1214</v>
      </c>
      <c r="AES214">
        <v>0.98</v>
      </c>
      <c r="AET214">
        <v>0.22</v>
      </c>
      <c r="AEU214" t="s">
        <v>1214</v>
      </c>
      <c r="AEV214" t="s">
        <v>1214</v>
      </c>
      <c r="AEW214">
        <v>0.6</v>
      </c>
      <c r="AEX214">
        <v>-0.48</v>
      </c>
      <c r="AEY214">
        <v>0.04</v>
      </c>
      <c r="AEZ214">
        <v>0.66</v>
      </c>
      <c r="AFA214">
        <v>0.18</v>
      </c>
      <c r="AFB214" t="s">
        <v>1214</v>
      </c>
      <c r="AFC214">
        <v>-0.57999999999999996</v>
      </c>
      <c r="AFD214">
        <v>0.19</v>
      </c>
      <c r="AFE214" t="s">
        <v>1214</v>
      </c>
      <c r="AFF214" t="s">
        <v>1214</v>
      </c>
      <c r="AFG214">
        <v>1.02</v>
      </c>
      <c r="AFH214" t="s">
        <v>1214</v>
      </c>
      <c r="AFI214" t="s">
        <v>1214</v>
      </c>
      <c r="AFJ214" t="s">
        <v>1214</v>
      </c>
      <c r="AFK214" t="s">
        <v>1214</v>
      </c>
      <c r="AFL214">
        <v>0.12</v>
      </c>
      <c r="AFM214">
        <v>0.61</v>
      </c>
      <c r="AFN214">
        <v>0.98</v>
      </c>
      <c r="AFO214">
        <v>1.27</v>
      </c>
      <c r="AFP214">
        <v>-0.14000000000000001</v>
      </c>
      <c r="AFQ214">
        <v>1.17</v>
      </c>
      <c r="AFR214">
        <v>0.83</v>
      </c>
      <c r="AFS214">
        <v>0.83</v>
      </c>
      <c r="AFT214">
        <v>0.92</v>
      </c>
      <c r="AFU214">
        <v>0.71</v>
      </c>
      <c r="AFV214">
        <v>1.83</v>
      </c>
      <c r="AFW214">
        <v>0.38</v>
      </c>
      <c r="AFX214">
        <v>0.51</v>
      </c>
      <c r="AFY214">
        <v>-0.98</v>
      </c>
      <c r="AFZ214">
        <v>0.15</v>
      </c>
      <c r="AGA214" t="s">
        <v>1214</v>
      </c>
      <c r="AGB214">
        <v>0.96</v>
      </c>
      <c r="AGC214" t="s">
        <v>1214</v>
      </c>
      <c r="AGD214">
        <v>0.3</v>
      </c>
      <c r="AGE214">
        <v>0.88</v>
      </c>
      <c r="AGF214">
        <v>-0.16</v>
      </c>
      <c r="AGG214">
        <v>0.1</v>
      </c>
      <c r="AGH214">
        <v>-0.33</v>
      </c>
      <c r="AGI214" t="s">
        <v>1214</v>
      </c>
      <c r="AGJ214" t="s">
        <v>1214</v>
      </c>
      <c r="AGK214" t="s">
        <v>1214</v>
      </c>
      <c r="AGL214" t="s">
        <v>1214</v>
      </c>
      <c r="AGM214" t="s">
        <v>1214</v>
      </c>
      <c r="AGN214" t="s">
        <v>1214</v>
      </c>
      <c r="AGO214">
        <v>-1.17</v>
      </c>
      <c r="AGP214" t="s">
        <v>1214</v>
      </c>
      <c r="AGQ214" t="s">
        <v>1214</v>
      </c>
      <c r="AGR214" t="s">
        <v>1214</v>
      </c>
      <c r="AGS214" t="s">
        <v>1214</v>
      </c>
      <c r="AGT214">
        <v>0.25</v>
      </c>
      <c r="AGU214" t="s">
        <v>1214</v>
      </c>
      <c r="AGV214" t="s">
        <v>1214</v>
      </c>
      <c r="AGW214" t="s">
        <v>1214</v>
      </c>
      <c r="AGX214" t="s">
        <v>1214</v>
      </c>
      <c r="AGY214" t="s">
        <v>1214</v>
      </c>
      <c r="AGZ214">
        <v>0.17</v>
      </c>
      <c r="AHA214">
        <v>-1.08</v>
      </c>
      <c r="AHB214" t="s">
        <v>1214</v>
      </c>
      <c r="AHC214">
        <v>-0.7</v>
      </c>
      <c r="AHD214">
        <v>-0.99</v>
      </c>
      <c r="AHE214">
        <v>0.5</v>
      </c>
      <c r="AHF214">
        <v>0.26</v>
      </c>
      <c r="AHG214" s="1">
        <v>1.69</v>
      </c>
      <c r="AHH214" t="s">
        <v>1214</v>
      </c>
      <c r="AHI214" t="s">
        <v>1214</v>
      </c>
      <c r="AHJ214">
        <v>0.79</v>
      </c>
      <c r="AHK214" t="s">
        <v>1214</v>
      </c>
      <c r="AHL214" t="s">
        <v>1214</v>
      </c>
      <c r="AHM214">
        <v>1.51</v>
      </c>
      <c r="AHN214">
        <v>0.44</v>
      </c>
      <c r="AHO214">
        <v>0.05</v>
      </c>
      <c r="AHP214" t="s">
        <v>1214</v>
      </c>
      <c r="AHQ214" t="s">
        <v>1214</v>
      </c>
      <c r="AHR214" t="s">
        <v>1214</v>
      </c>
      <c r="AHS214" t="s">
        <v>1214</v>
      </c>
      <c r="AHT214" t="s">
        <v>1214</v>
      </c>
      <c r="AHU214" t="s">
        <v>1214</v>
      </c>
      <c r="AHV214" t="s">
        <v>1214</v>
      </c>
      <c r="AHW214">
        <v>0.88</v>
      </c>
      <c r="AHX214" t="s">
        <v>1214</v>
      </c>
      <c r="AHY214">
        <v>0.93</v>
      </c>
      <c r="AHZ214">
        <v>0.44</v>
      </c>
      <c r="AIA214">
        <v>-1.85</v>
      </c>
      <c r="AIB214" t="s">
        <v>1214</v>
      </c>
      <c r="AIC214">
        <v>0.54</v>
      </c>
      <c r="AID214">
        <v>-0.52</v>
      </c>
      <c r="AIE214" t="s">
        <v>1214</v>
      </c>
      <c r="AIF214">
        <v>2.2599999999999998</v>
      </c>
      <c r="AIG214">
        <v>-1.1499999999999999</v>
      </c>
      <c r="AIH214">
        <v>-1.1000000000000001</v>
      </c>
      <c r="AII214">
        <v>-0.25</v>
      </c>
      <c r="AIJ214">
        <v>1.68</v>
      </c>
      <c r="AIK214">
        <v>-1.71</v>
      </c>
      <c r="AIL214">
        <v>-0.14000000000000001</v>
      </c>
      <c r="AIM214" t="s">
        <v>1214</v>
      </c>
      <c r="AIN214">
        <v>-0.11</v>
      </c>
      <c r="AIO214" t="s">
        <v>1214</v>
      </c>
      <c r="AIP214">
        <v>1.4</v>
      </c>
      <c r="AIQ214" t="s">
        <v>1214</v>
      </c>
      <c r="AIR214" t="s">
        <v>1214</v>
      </c>
      <c r="AIS214" t="s">
        <v>1214</v>
      </c>
      <c r="AIT214">
        <v>0.4</v>
      </c>
      <c r="AIU214">
        <v>0.4</v>
      </c>
      <c r="AIV214">
        <v>0.18</v>
      </c>
      <c r="AIW214">
        <v>0.46</v>
      </c>
      <c r="AIX214">
        <v>1.01</v>
      </c>
      <c r="AIY214">
        <v>-3.35</v>
      </c>
      <c r="AIZ214">
        <v>1.34</v>
      </c>
      <c r="AJA214">
        <v>-0.62</v>
      </c>
      <c r="AJB214">
        <v>0.46</v>
      </c>
      <c r="AJC214" t="s">
        <v>1214</v>
      </c>
      <c r="AJD214" t="s">
        <v>1214</v>
      </c>
      <c r="AJE214" t="s">
        <v>1214</v>
      </c>
      <c r="AJF214" t="s">
        <v>1214</v>
      </c>
      <c r="AJG214">
        <v>0.36</v>
      </c>
      <c r="AJH214">
        <v>1.47</v>
      </c>
      <c r="AJI214">
        <v>-2.57</v>
      </c>
      <c r="AJJ214">
        <v>-0.06</v>
      </c>
      <c r="AJK214">
        <v>0.75</v>
      </c>
      <c r="AJL214">
        <v>1.07</v>
      </c>
      <c r="AJM214" t="s">
        <v>1214</v>
      </c>
      <c r="AJN214">
        <v>1.6</v>
      </c>
      <c r="AJO214" t="s">
        <v>1214</v>
      </c>
      <c r="AJP214" t="s">
        <v>1214</v>
      </c>
      <c r="AJQ214">
        <v>2.17</v>
      </c>
      <c r="AJR214" t="s">
        <v>1214</v>
      </c>
      <c r="AJS214" t="s">
        <v>1214</v>
      </c>
      <c r="AJT214">
        <v>1.04</v>
      </c>
      <c r="AJU214">
        <v>-1.1599999999999999</v>
      </c>
      <c r="AJV214">
        <v>0.47</v>
      </c>
      <c r="AJW214">
        <v>-0.35</v>
      </c>
      <c r="AJX214">
        <v>-0.59</v>
      </c>
      <c r="AJY214">
        <v>1.82</v>
      </c>
      <c r="AJZ214">
        <v>1</v>
      </c>
      <c r="AKA214" t="s">
        <v>1214</v>
      </c>
      <c r="AKB214" t="s">
        <v>1214</v>
      </c>
      <c r="AKC214" t="s">
        <v>1214</v>
      </c>
      <c r="AKD214" t="s">
        <v>1214</v>
      </c>
      <c r="AKE214" t="s">
        <v>1214</v>
      </c>
      <c r="AKF214" t="s">
        <v>1214</v>
      </c>
      <c r="AKG214" t="s">
        <v>1214</v>
      </c>
      <c r="AKH214" t="s">
        <v>1214</v>
      </c>
      <c r="AKI214">
        <v>0.93</v>
      </c>
      <c r="AKJ214" t="s">
        <v>1214</v>
      </c>
      <c r="AKK214" t="s">
        <v>1214</v>
      </c>
      <c r="AKL214">
        <v>0.69</v>
      </c>
      <c r="AKM214">
        <v>0.73</v>
      </c>
      <c r="AKN214">
        <v>1.4</v>
      </c>
      <c r="AKO214">
        <v>1.81</v>
      </c>
      <c r="AKP214">
        <v>0.95</v>
      </c>
      <c r="AKQ214">
        <v>0.02</v>
      </c>
      <c r="AKR214">
        <v>1.32</v>
      </c>
      <c r="AKS214">
        <v>1.3</v>
      </c>
      <c r="AKT214" t="s">
        <v>1214</v>
      </c>
      <c r="AKU214">
        <v>0.84</v>
      </c>
      <c r="AKV214" t="s">
        <v>1214</v>
      </c>
      <c r="AKW214">
        <v>0.51</v>
      </c>
      <c r="AKX214" t="s">
        <v>1214</v>
      </c>
      <c r="AKY214">
        <v>1.06</v>
      </c>
      <c r="AKZ214">
        <v>1.06</v>
      </c>
      <c r="ALA214">
        <v>2.08</v>
      </c>
      <c r="ALB214">
        <v>1.85</v>
      </c>
      <c r="ALC214">
        <v>3.32</v>
      </c>
      <c r="ALD214">
        <v>2.02</v>
      </c>
      <c r="ALE214">
        <v>2.02</v>
      </c>
      <c r="ALF214">
        <v>0.97</v>
      </c>
      <c r="ALG214">
        <v>0.73</v>
      </c>
      <c r="ALH214">
        <v>-1.44</v>
      </c>
      <c r="ALI214">
        <v>0.46</v>
      </c>
      <c r="ALJ214">
        <v>0.46</v>
      </c>
      <c r="ALK214">
        <v>0.89</v>
      </c>
      <c r="ALL214">
        <v>0.08</v>
      </c>
      <c r="ALM214">
        <v>0</v>
      </c>
      <c r="ALN214">
        <v>0</v>
      </c>
      <c r="ALO214">
        <v>-0.22</v>
      </c>
      <c r="ALP214">
        <v>-0.62</v>
      </c>
      <c r="ALQ214" t="s">
        <v>1214</v>
      </c>
      <c r="ALR214" s="1">
        <v>4.99</v>
      </c>
      <c r="ALS214">
        <v>0</v>
      </c>
      <c r="ALT214" t="s">
        <v>1214</v>
      </c>
      <c r="ALU214">
        <v>0</v>
      </c>
      <c r="ALV214">
        <v>0.33</v>
      </c>
      <c r="ALW214">
        <v>0.49</v>
      </c>
      <c r="ALX214" s="1">
        <v>-0.08</v>
      </c>
      <c r="ALY214">
        <v>0.11</v>
      </c>
      <c r="ALZ214">
        <v>0.35</v>
      </c>
      <c r="AMA214">
        <v>0</v>
      </c>
      <c r="AMB214">
        <v>0.94</v>
      </c>
      <c r="AMC214">
        <v>-0.34</v>
      </c>
      <c r="AMD214">
        <v>0.14000000000000001</v>
      </c>
      <c r="AME214">
        <v>-0.55000000000000004</v>
      </c>
      <c r="AMF214">
        <v>1.24</v>
      </c>
      <c r="AMG214">
        <v>0.21</v>
      </c>
      <c r="AMH214">
        <v>-0.4</v>
      </c>
      <c r="AMI214">
        <v>-1.62</v>
      </c>
      <c r="AMJ214" t="s">
        <v>1214</v>
      </c>
      <c r="AMK214" t="s">
        <v>1214</v>
      </c>
      <c r="AML214">
        <v>-0.66</v>
      </c>
      <c r="AMM214">
        <v>0.52</v>
      </c>
      <c r="AMN214">
        <v>-0.56000000000000005</v>
      </c>
      <c r="AMO214" t="s">
        <v>1214</v>
      </c>
      <c r="AMP214">
        <v>-0.39</v>
      </c>
      <c r="AMQ214">
        <v>-0.13</v>
      </c>
      <c r="AMR214">
        <v>0.26</v>
      </c>
      <c r="AMS214">
        <v>0.43</v>
      </c>
      <c r="AMT214">
        <v>0.44</v>
      </c>
      <c r="AMU214">
        <v>-0.03</v>
      </c>
      <c r="AMV214">
        <v>-0.08</v>
      </c>
      <c r="AMW214" t="s">
        <v>1214</v>
      </c>
      <c r="AMX214" t="s">
        <v>1214</v>
      </c>
      <c r="AMY214" t="s">
        <v>1214</v>
      </c>
      <c r="AMZ214">
        <v>-0.08</v>
      </c>
      <c r="ANA214">
        <v>-0.68</v>
      </c>
      <c r="ANB214">
        <v>-0.3</v>
      </c>
      <c r="ANC214">
        <v>-0.01</v>
      </c>
      <c r="AND214">
        <v>0.02</v>
      </c>
      <c r="ANE214" t="s">
        <v>1214</v>
      </c>
      <c r="ANF214">
        <v>-0.26</v>
      </c>
      <c r="ANG214">
        <v>-0.09</v>
      </c>
      <c r="ANH214">
        <v>-0.01</v>
      </c>
      <c r="ANI214">
        <v>-0.38</v>
      </c>
      <c r="ANJ214">
        <v>0.18</v>
      </c>
      <c r="ANK214" t="s">
        <v>1214</v>
      </c>
      <c r="ANL214">
        <v>-0.26</v>
      </c>
      <c r="ANM214">
        <v>0.82</v>
      </c>
      <c r="ANN214" t="s">
        <v>1214</v>
      </c>
      <c r="ANO214">
        <v>-0.47</v>
      </c>
      <c r="ANP214" t="s">
        <v>1214</v>
      </c>
      <c r="ANQ214">
        <v>0.03</v>
      </c>
      <c r="ANR214" t="s">
        <v>1214</v>
      </c>
      <c r="ANS214">
        <v>0.27</v>
      </c>
      <c r="ANT214">
        <v>0.03</v>
      </c>
      <c r="ANU214" t="s">
        <v>1214</v>
      </c>
      <c r="ANV214">
        <v>0.73</v>
      </c>
      <c r="ANW214">
        <v>0.41</v>
      </c>
      <c r="ANX214">
        <v>0.06</v>
      </c>
      <c r="ANY214">
        <v>0.24</v>
      </c>
      <c r="ANZ214">
        <v>0.51</v>
      </c>
      <c r="AOA214">
        <v>0.99</v>
      </c>
      <c r="AOB214">
        <v>0</v>
      </c>
      <c r="AOC214">
        <v>-0.37</v>
      </c>
      <c r="AOD214" t="s">
        <v>1214</v>
      </c>
      <c r="AOE214">
        <v>0.43</v>
      </c>
      <c r="AOF214" t="s">
        <v>1214</v>
      </c>
      <c r="AOG214">
        <v>0.37</v>
      </c>
      <c r="AOH214">
        <v>0.26</v>
      </c>
      <c r="AOI214">
        <v>0.31</v>
      </c>
      <c r="AOJ214" t="s">
        <v>1214</v>
      </c>
      <c r="AOK214">
        <v>0.54</v>
      </c>
      <c r="AOL214" t="s">
        <v>1214</v>
      </c>
      <c r="AOM214" t="s">
        <v>1214</v>
      </c>
      <c r="AON214">
        <v>0.34</v>
      </c>
      <c r="AOO214">
        <v>0.66</v>
      </c>
      <c r="AOP214">
        <v>0.66</v>
      </c>
      <c r="AOQ214">
        <v>0.56000000000000005</v>
      </c>
      <c r="AOR214">
        <v>-0.1</v>
      </c>
      <c r="AOS214">
        <v>0.86</v>
      </c>
      <c r="AOT214">
        <v>-1.1299999999999999</v>
      </c>
      <c r="AOU214">
        <v>0.32</v>
      </c>
      <c r="AOV214">
        <v>1.78</v>
      </c>
      <c r="AOW214">
        <v>0.45</v>
      </c>
      <c r="AOX214" s="1">
        <v>-0.16</v>
      </c>
      <c r="AOY214" t="s">
        <v>1214</v>
      </c>
      <c r="AOZ214">
        <v>1.51</v>
      </c>
      <c r="APA214">
        <v>0.94</v>
      </c>
      <c r="APB214">
        <v>0.67</v>
      </c>
      <c r="APC214">
        <v>0.23</v>
      </c>
      <c r="APD214">
        <v>0.42</v>
      </c>
      <c r="APE214">
        <v>0.27</v>
      </c>
      <c r="APF214">
        <v>0.27</v>
      </c>
      <c r="APG214">
        <v>0.32</v>
      </c>
      <c r="APH214">
        <v>0.66</v>
      </c>
      <c r="API214" t="s">
        <v>1214</v>
      </c>
      <c r="APJ214" t="s">
        <v>1214</v>
      </c>
      <c r="APK214">
        <v>0.1</v>
      </c>
      <c r="APL214" t="s">
        <v>1214</v>
      </c>
      <c r="APM214">
        <v>0.3</v>
      </c>
      <c r="APN214">
        <v>1.24</v>
      </c>
      <c r="APO214">
        <v>-0.05</v>
      </c>
      <c r="APP214" t="s">
        <v>1214</v>
      </c>
      <c r="APQ214" t="s">
        <v>1214</v>
      </c>
      <c r="APR214">
        <v>1.49</v>
      </c>
      <c r="APS214" t="s">
        <v>1214</v>
      </c>
      <c r="APT214" t="s">
        <v>1214</v>
      </c>
      <c r="APU214">
        <v>0.01</v>
      </c>
      <c r="APV214">
        <v>0.5</v>
      </c>
      <c r="APW214">
        <v>0.84</v>
      </c>
      <c r="APX214">
        <v>0.84</v>
      </c>
      <c r="APY214">
        <v>0.24</v>
      </c>
      <c r="APZ214">
        <v>0.42</v>
      </c>
      <c r="AQA214">
        <v>0.11</v>
      </c>
      <c r="AQB214">
        <v>0.43</v>
      </c>
      <c r="AQC214" t="s">
        <v>1214</v>
      </c>
      <c r="AQD214">
        <v>0.28999999999999998</v>
      </c>
      <c r="AQE214" t="s">
        <v>1214</v>
      </c>
      <c r="AQF214" t="s">
        <v>1214</v>
      </c>
      <c r="AQG214">
        <v>0.47</v>
      </c>
      <c r="AQH214">
        <v>1.08</v>
      </c>
      <c r="AQI214">
        <v>1.59</v>
      </c>
      <c r="AQJ214">
        <v>0.82</v>
      </c>
      <c r="AQK214" t="s">
        <v>1214</v>
      </c>
      <c r="AQL214">
        <v>1.25</v>
      </c>
      <c r="AQM214" t="s">
        <v>1214</v>
      </c>
      <c r="AQN214">
        <v>0.76</v>
      </c>
      <c r="AQO214">
        <v>0</v>
      </c>
      <c r="AQP214" t="s">
        <v>1214</v>
      </c>
      <c r="AQQ214">
        <v>-2.39</v>
      </c>
      <c r="AQR214" t="s">
        <v>1214</v>
      </c>
      <c r="AQS214" t="s">
        <v>1214</v>
      </c>
      <c r="AQT214" t="s">
        <v>1214</v>
      </c>
      <c r="AQU214" t="s">
        <v>1214</v>
      </c>
      <c r="AQV214" t="s">
        <v>1214</v>
      </c>
      <c r="AQW214" s="1">
        <v>0.5</v>
      </c>
      <c r="AQX214" t="s">
        <v>1214</v>
      </c>
      <c r="AQY214">
        <v>2.04</v>
      </c>
      <c r="AQZ214" t="s">
        <v>1214</v>
      </c>
      <c r="ARA214">
        <v>0.79</v>
      </c>
      <c r="ARB214">
        <v>0</v>
      </c>
      <c r="ARC214">
        <v>0</v>
      </c>
      <c r="ARD214">
        <v>-1.5</v>
      </c>
      <c r="ARE214" t="s">
        <v>1214</v>
      </c>
      <c r="ARF214">
        <v>-0.05</v>
      </c>
      <c r="ARG214" t="s">
        <v>1214</v>
      </c>
      <c r="ARH214" t="s">
        <v>1214</v>
      </c>
      <c r="ARI214">
        <v>-1.06</v>
      </c>
      <c r="ARJ214">
        <v>0.56999999999999995</v>
      </c>
      <c r="ARK214" t="s">
        <v>1214</v>
      </c>
      <c r="ARL214" t="s">
        <v>1214</v>
      </c>
      <c r="ARM214" t="s">
        <v>1214</v>
      </c>
      <c r="ARN214" t="s">
        <v>1214</v>
      </c>
      <c r="ARO214" t="s">
        <v>1214</v>
      </c>
      <c r="ARP214" t="s">
        <v>1214</v>
      </c>
      <c r="ARQ214" t="s">
        <v>1214</v>
      </c>
      <c r="ARR214" t="s">
        <v>1214</v>
      </c>
      <c r="ARS214" t="s">
        <v>1214</v>
      </c>
      <c r="ART214" t="s">
        <v>1214</v>
      </c>
      <c r="ARU214" t="s">
        <v>1214</v>
      </c>
      <c r="ARV214" t="s">
        <v>1214</v>
      </c>
      <c r="ARW214" t="s">
        <v>1214</v>
      </c>
      <c r="ARX214" t="s">
        <v>1214</v>
      </c>
      <c r="ARY214">
        <v>0.73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 t="s">
        <v>1214</v>
      </c>
      <c r="ASG214" t="s">
        <v>1214</v>
      </c>
      <c r="ASH214" t="s">
        <v>1214</v>
      </c>
      <c r="ASI214" t="s">
        <v>1214</v>
      </c>
      <c r="ASJ214">
        <v>0</v>
      </c>
      <c r="ASK214">
        <v>0</v>
      </c>
      <c r="ASL214">
        <v>0.43</v>
      </c>
      <c r="ASM214">
        <v>0.01</v>
      </c>
      <c r="ASN214">
        <v>-0.13</v>
      </c>
      <c r="ASO214">
        <v>0</v>
      </c>
      <c r="ASP214">
        <v>0.51</v>
      </c>
      <c r="ASQ214">
        <v>0.56999999999999995</v>
      </c>
      <c r="ASR214">
        <v>0.64</v>
      </c>
      <c r="ASS214">
        <v>0.57999999999999996</v>
      </c>
      <c r="AST214">
        <v>0.26</v>
      </c>
      <c r="ASU214">
        <v>0.12</v>
      </c>
      <c r="ASV214">
        <v>0.26</v>
      </c>
      <c r="ASW214">
        <v>0.86</v>
      </c>
      <c r="ASX214" t="s">
        <v>1214</v>
      </c>
      <c r="ASY214">
        <v>0.37</v>
      </c>
      <c r="ASZ214" t="s">
        <v>1214</v>
      </c>
      <c r="ATA214" t="s">
        <v>1214</v>
      </c>
      <c r="ATB214" t="s">
        <v>1214</v>
      </c>
      <c r="ATC214">
        <v>0.35</v>
      </c>
      <c r="ATD214">
        <v>0.1</v>
      </c>
      <c r="ATE214">
        <v>0.1</v>
      </c>
      <c r="ATF214">
        <v>0</v>
      </c>
      <c r="ATG214">
        <v>0</v>
      </c>
      <c r="ATH214">
        <v>0.23</v>
      </c>
      <c r="ATI214">
        <v>0.16</v>
      </c>
      <c r="ATJ214" t="s">
        <v>1214</v>
      </c>
      <c r="ATK214">
        <v>0</v>
      </c>
      <c r="ATL214">
        <v>-0.45</v>
      </c>
      <c r="ATM214">
        <v>0</v>
      </c>
      <c r="ATN214">
        <v>0</v>
      </c>
      <c r="ATO214">
        <v>0.03</v>
      </c>
      <c r="ATP214">
        <v>0.03</v>
      </c>
      <c r="ATQ214">
        <v>0.03</v>
      </c>
      <c r="ATR214" t="s">
        <v>1214</v>
      </c>
      <c r="ATS214">
        <v>0.56999999999999995</v>
      </c>
    </row>
    <row r="215" spans="1:1215" x14ac:dyDescent="0.25">
      <c r="A215" t="s">
        <v>1427</v>
      </c>
      <c r="B215">
        <v>0.57520000000000004</v>
      </c>
      <c r="C215">
        <v>3.3399999999999999E-2</v>
      </c>
      <c r="D215">
        <v>7.2400000000000006E-2</v>
      </c>
      <c r="E215">
        <v>3.04E-2</v>
      </c>
      <c r="F215">
        <v>0.25559999999999999</v>
      </c>
      <c r="G215" t="s">
        <v>1214</v>
      </c>
      <c r="H215" t="s">
        <v>1214</v>
      </c>
      <c r="I215">
        <v>0.96699999999999997</v>
      </c>
      <c r="J215">
        <v>1.14E-2</v>
      </c>
      <c r="K215">
        <v>0.25309999999999999</v>
      </c>
      <c r="L215">
        <v>2.5899999999999999E-2</v>
      </c>
      <c r="M215">
        <v>4.4000000000000003E-3</v>
      </c>
      <c r="N215">
        <v>5.1000000000000004E-3</v>
      </c>
      <c r="O215">
        <v>7.3099999999999998E-2</v>
      </c>
      <c r="P215">
        <v>7.7999999999999996E-3</v>
      </c>
      <c r="Q215">
        <v>0.12509999999999999</v>
      </c>
      <c r="R215">
        <v>9.8299999999999998E-2</v>
      </c>
      <c r="S215">
        <v>0.60419999999999996</v>
      </c>
      <c r="T215">
        <v>0.2011</v>
      </c>
      <c r="U215">
        <v>9.4000000000000004E-3</v>
      </c>
      <c r="V215">
        <v>9.5999999999999992E-3</v>
      </c>
      <c r="W215">
        <v>1.24E-2</v>
      </c>
      <c r="X215" t="s">
        <v>1214</v>
      </c>
      <c r="Y215">
        <v>9.4999999999999998E-3</v>
      </c>
      <c r="Z215">
        <v>3.5000000000000001E-3</v>
      </c>
      <c r="AA215">
        <v>0.3075</v>
      </c>
      <c r="AB215">
        <v>0.1371</v>
      </c>
      <c r="AC215">
        <v>6.3600000000000004E-2</v>
      </c>
      <c r="AD215">
        <v>8.8999999999999999E-3</v>
      </c>
      <c r="AE215">
        <v>0.76270000000000004</v>
      </c>
      <c r="AF215">
        <v>0.1452</v>
      </c>
      <c r="AG215">
        <v>0.36720000000000003</v>
      </c>
      <c r="AH215">
        <v>1.72E-2</v>
      </c>
      <c r="AI215">
        <v>0.13719999999999999</v>
      </c>
      <c r="AJ215" t="s">
        <v>1214</v>
      </c>
      <c r="AK215">
        <v>0.1187</v>
      </c>
      <c r="AL215">
        <v>0.14019999999999999</v>
      </c>
      <c r="AM215">
        <v>4.1999999999999997E-3</v>
      </c>
      <c r="AN215" t="s">
        <v>1214</v>
      </c>
      <c r="AO215">
        <v>0.92979999999999996</v>
      </c>
      <c r="AP215">
        <v>0.1004</v>
      </c>
      <c r="AQ215">
        <v>8.3999999999999995E-3</v>
      </c>
      <c r="AR215">
        <v>1.7999999999999999E-2</v>
      </c>
      <c r="AS215">
        <v>3.2000000000000002E-3</v>
      </c>
      <c r="AT215">
        <v>2.7699999999999999E-2</v>
      </c>
      <c r="AU215">
        <v>3.2099999999999997E-2</v>
      </c>
      <c r="AV215" t="s">
        <v>1214</v>
      </c>
      <c r="AW215">
        <v>1.6E-2</v>
      </c>
      <c r="AX215">
        <v>0.20580000000000001</v>
      </c>
      <c r="AY215">
        <v>1.0800000000000001E-2</v>
      </c>
      <c r="AZ215">
        <v>3.1899999999999998E-2</v>
      </c>
      <c r="BA215">
        <v>1.1000000000000001E-3</v>
      </c>
      <c r="BB215">
        <v>8.5699999999999998E-2</v>
      </c>
      <c r="BC215">
        <v>3.7000000000000002E-3</v>
      </c>
      <c r="BD215">
        <v>0.1681</v>
      </c>
      <c r="BE215">
        <v>5.5999999999999999E-3</v>
      </c>
      <c r="BF215">
        <v>2.0999999999999999E-3</v>
      </c>
      <c r="BG215">
        <v>0.12909999999999999</v>
      </c>
      <c r="BH215">
        <v>9.1999999999999998E-2</v>
      </c>
      <c r="BI215">
        <v>1.17E-2</v>
      </c>
      <c r="BJ215">
        <v>6.1000000000000004E-3</v>
      </c>
      <c r="BK215">
        <v>5.1900000000000002E-2</v>
      </c>
      <c r="BL215" t="s">
        <v>1214</v>
      </c>
      <c r="BM215">
        <v>2.4400000000000002E-2</v>
      </c>
      <c r="BN215">
        <v>1.9599999999999999E-2</v>
      </c>
      <c r="BO215">
        <v>7.4399999999999994E-2</v>
      </c>
      <c r="BP215" t="s">
        <v>1214</v>
      </c>
      <c r="BQ215">
        <v>0.11119999999999999</v>
      </c>
      <c r="BR215">
        <v>8.8999999999999999E-3</v>
      </c>
      <c r="BS215">
        <v>2.3E-3</v>
      </c>
      <c r="BT215">
        <v>0.84089999999999998</v>
      </c>
      <c r="BU215">
        <v>2.6100000000000002E-2</v>
      </c>
      <c r="BV215" t="s">
        <v>1214</v>
      </c>
      <c r="BW215">
        <v>0.2135</v>
      </c>
      <c r="BX215">
        <v>1.0699999999999999E-2</v>
      </c>
      <c r="BY215">
        <v>0.3332</v>
      </c>
      <c r="BZ215">
        <v>5.04E-2</v>
      </c>
      <c r="CA215">
        <v>0.26200000000000001</v>
      </c>
      <c r="CB215">
        <v>0.40289999999999998</v>
      </c>
      <c r="CC215">
        <v>0.1925</v>
      </c>
      <c r="CD215">
        <v>1.6799999999999999E-2</v>
      </c>
      <c r="CE215">
        <v>6.0100000000000001E-2</v>
      </c>
      <c r="CF215">
        <v>0.13239999999999999</v>
      </c>
      <c r="CG215">
        <v>0.1157</v>
      </c>
      <c r="CH215">
        <v>0.26829999999999998</v>
      </c>
      <c r="CI215">
        <v>3.1300000000000001E-2</v>
      </c>
      <c r="CJ215" t="s">
        <v>1214</v>
      </c>
      <c r="CK215">
        <v>0.36280000000000001</v>
      </c>
      <c r="CL215">
        <v>2.4786000000000001</v>
      </c>
      <c r="CM215">
        <v>4.1000000000000003E-3</v>
      </c>
      <c r="CN215" t="s">
        <v>1214</v>
      </c>
      <c r="CO215">
        <v>2.6200000000000001E-2</v>
      </c>
      <c r="CP215">
        <v>2.3E-3</v>
      </c>
      <c r="CQ215">
        <v>4.87E-2</v>
      </c>
      <c r="CR215" t="s">
        <v>1214</v>
      </c>
      <c r="CS215" t="s">
        <v>1214</v>
      </c>
      <c r="CT215">
        <v>1.24E-2</v>
      </c>
      <c r="CU215">
        <v>3.7600000000000001E-2</v>
      </c>
      <c r="CV215">
        <v>2.5999999999999999E-3</v>
      </c>
      <c r="CW215">
        <v>5.7999999999999996E-3</v>
      </c>
      <c r="CX215" t="s">
        <v>1214</v>
      </c>
      <c r="CY215" t="s">
        <v>1214</v>
      </c>
      <c r="CZ215" t="s">
        <v>1214</v>
      </c>
      <c r="DA215">
        <v>7.0000000000000001E-3</v>
      </c>
      <c r="DB215">
        <v>1.61E-2</v>
      </c>
      <c r="DC215">
        <v>7.4999999999999997E-3</v>
      </c>
      <c r="DD215" t="s">
        <v>1214</v>
      </c>
      <c r="DE215">
        <v>6.5000000000000002E-2</v>
      </c>
      <c r="DF215">
        <v>7.1999999999999998E-3</v>
      </c>
      <c r="DG215">
        <v>1.1999999999999999E-3</v>
      </c>
      <c r="DH215" t="s">
        <v>1214</v>
      </c>
      <c r="DI215" t="s">
        <v>1214</v>
      </c>
      <c r="DJ215" t="s">
        <v>1214</v>
      </c>
      <c r="DK215" t="s">
        <v>1214</v>
      </c>
      <c r="DL215" t="s">
        <v>1214</v>
      </c>
      <c r="DM215">
        <v>5.4000000000000003E-3</v>
      </c>
      <c r="DN215" t="s">
        <v>1214</v>
      </c>
      <c r="DO215">
        <v>1.67E-2</v>
      </c>
      <c r="DP215">
        <v>5.1999999999999998E-3</v>
      </c>
      <c r="DQ215" t="s">
        <v>1214</v>
      </c>
      <c r="DR215">
        <v>2.23E-2</v>
      </c>
      <c r="DS215" t="s">
        <v>1214</v>
      </c>
      <c r="DT215" t="s">
        <v>1214</v>
      </c>
      <c r="DU215" t="s">
        <v>1214</v>
      </c>
      <c r="DV215">
        <v>0.29320000000000002</v>
      </c>
      <c r="DW215">
        <v>0.12189999999999999</v>
      </c>
      <c r="DX215">
        <v>0.1004</v>
      </c>
      <c r="DY215">
        <v>0.29649999999999999</v>
      </c>
      <c r="DZ215">
        <v>9.5100000000000004E-2</v>
      </c>
      <c r="EA215">
        <v>7.4999999999999997E-3</v>
      </c>
      <c r="EB215" t="s">
        <v>1214</v>
      </c>
      <c r="EC215">
        <v>0.12609999999999999</v>
      </c>
      <c r="ED215">
        <v>1.37E-2</v>
      </c>
      <c r="EE215">
        <v>2.0999999999999999E-3</v>
      </c>
      <c r="EF215">
        <v>0.76319999999999999</v>
      </c>
      <c r="EG215">
        <v>0.47249999999999998</v>
      </c>
      <c r="EH215">
        <v>0.40439999999999998</v>
      </c>
      <c r="EI215">
        <v>0.20849999999999999</v>
      </c>
      <c r="EJ215">
        <v>1.0852999999999999</v>
      </c>
      <c r="EK215">
        <v>0.91490000000000005</v>
      </c>
      <c r="EL215">
        <v>1.43E-2</v>
      </c>
      <c r="EM215">
        <v>0.21740000000000001</v>
      </c>
      <c r="EN215">
        <v>0.49399999999999999</v>
      </c>
      <c r="EO215">
        <v>2.5000000000000001E-3</v>
      </c>
      <c r="EP215">
        <v>0.2077</v>
      </c>
      <c r="EQ215">
        <v>2.0199999999999999E-2</v>
      </c>
      <c r="ER215" t="s">
        <v>1214</v>
      </c>
      <c r="ES215" t="s">
        <v>1214</v>
      </c>
      <c r="ET215">
        <v>1.8708</v>
      </c>
      <c r="EU215">
        <v>0.47539999999999999</v>
      </c>
      <c r="EV215">
        <v>1.0316000000000001</v>
      </c>
      <c r="EW215">
        <v>9.8500000000000004E-2</v>
      </c>
      <c r="EX215">
        <v>0.1135</v>
      </c>
      <c r="EY215">
        <v>0.105</v>
      </c>
      <c r="EZ215">
        <v>0.02</v>
      </c>
      <c r="FA215">
        <v>1.8439000000000001</v>
      </c>
      <c r="FB215">
        <v>0.34350000000000003</v>
      </c>
      <c r="FC215">
        <v>2.3699999999999999E-2</v>
      </c>
      <c r="FD215">
        <v>0.1593</v>
      </c>
      <c r="FE215">
        <v>0.52649999999999997</v>
      </c>
      <c r="FF215">
        <v>0.16189999999999999</v>
      </c>
      <c r="FG215">
        <v>3.4500000000000003E-2</v>
      </c>
      <c r="FH215">
        <v>0.37790000000000001</v>
      </c>
      <c r="FI215">
        <v>1.5599999999999999E-2</v>
      </c>
      <c r="FJ215">
        <v>3.2199999999999999E-2</v>
      </c>
      <c r="FK215">
        <v>0.70230000000000004</v>
      </c>
      <c r="FL215">
        <v>0.37819999999999998</v>
      </c>
      <c r="FM215">
        <v>0.11749999999999999</v>
      </c>
      <c r="FN215">
        <v>1.82</v>
      </c>
      <c r="FO215">
        <v>6.7000000000000002E-3</v>
      </c>
      <c r="FP215">
        <v>5.0000000000000001E-3</v>
      </c>
      <c r="FQ215" t="s">
        <v>1214</v>
      </c>
      <c r="FR215">
        <v>1.55E-2</v>
      </c>
      <c r="FS215">
        <v>4.5999999999999999E-3</v>
      </c>
      <c r="FT215">
        <v>4.2500000000000003E-2</v>
      </c>
      <c r="FU215">
        <v>4.0000000000000001E-3</v>
      </c>
      <c r="FV215">
        <v>6.1999999999999998E-3</v>
      </c>
      <c r="FW215">
        <v>3.3E-3</v>
      </c>
      <c r="FX215">
        <v>9.7000000000000003E-3</v>
      </c>
      <c r="FY215">
        <v>2.6800000000000001E-2</v>
      </c>
      <c r="FZ215">
        <v>0.02</v>
      </c>
      <c r="GA215" t="s">
        <v>1214</v>
      </c>
      <c r="GB215">
        <v>1.5599999999999999E-2</v>
      </c>
      <c r="GC215">
        <v>0.15989999999999999</v>
      </c>
      <c r="GD215">
        <v>4.0000000000000001E-3</v>
      </c>
      <c r="GE215">
        <v>0.14860000000000001</v>
      </c>
      <c r="GF215">
        <v>9.8799999999999999E-2</v>
      </c>
      <c r="GG215">
        <v>8.0000000000000002E-3</v>
      </c>
      <c r="GH215" t="s">
        <v>1214</v>
      </c>
      <c r="GI215">
        <v>8.2000000000000007E-3</v>
      </c>
      <c r="GJ215">
        <v>5.0099999999999999E-2</v>
      </c>
      <c r="GK215">
        <v>5.1000000000000004E-3</v>
      </c>
      <c r="GL215">
        <v>2.6499999999999999E-2</v>
      </c>
      <c r="GM215">
        <v>4.9099999999999998E-2</v>
      </c>
      <c r="GN215" t="s">
        <v>1214</v>
      </c>
      <c r="GO215">
        <v>0.39860000000000001</v>
      </c>
      <c r="GP215">
        <v>15.5503</v>
      </c>
      <c r="GQ215">
        <v>4.9081000000000001</v>
      </c>
      <c r="GR215">
        <v>1.7843</v>
      </c>
      <c r="GS215">
        <v>9.3600000000000003E-2</v>
      </c>
      <c r="GT215">
        <v>0.35210000000000002</v>
      </c>
      <c r="GU215">
        <v>6.6500000000000004E-2</v>
      </c>
      <c r="GV215">
        <v>0.63580000000000003</v>
      </c>
      <c r="GW215" t="s">
        <v>1214</v>
      </c>
      <c r="GX215">
        <v>6.4000000000000001E-2</v>
      </c>
      <c r="GY215">
        <v>0.25640000000000002</v>
      </c>
      <c r="GZ215">
        <v>8.1607000000000003</v>
      </c>
      <c r="HA215">
        <v>8.1607000000000003</v>
      </c>
      <c r="HB215">
        <v>23.711099999999998</v>
      </c>
      <c r="HC215">
        <v>3.8313000000000001</v>
      </c>
      <c r="HD215">
        <v>1.6282000000000001</v>
      </c>
      <c r="HE215">
        <v>1.5404</v>
      </c>
      <c r="HF215">
        <v>1.5900000000000001E-2</v>
      </c>
      <c r="HG215">
        <v>7.0157999999999996</v>
      </c>
      <c r="HH215">
        <v>5.1900000000000002E-2</v>
      </c>
      <c r="HI215">
        <v>2.3099999999999999E-2</v>
      </c>
      <c r="HJ215">
        <v>2.7300000000000001E-2</v>
      </c>
      <c r="HK215">
        <v>2.23E-2</v>
      </c>
      <c r="HL215">
        <v>0.224</v>
      </c>
      <c r="HM215" t="s">
        <v>1214</v>
      </c>
      <c r="HN215">
        <v>0.18590000000000001</v>
      </c>
      <c r="HO215">
        <v>0.18329999999999999</v>
      </c>
      <c r="HP215">
        <v>0.1434</v>
      </c>
      <c r="HQ215">
        <v>5.7500000000000002E-2</v>
      </c>
      <c r="HR215">
        <v>1.3926000000000001</v>
      </c>
      <c r="HS215">
        <v>5.1799999999999999E-2</v>
      </c>
      <c r="HT215" t="s">
        <v>1214</v>
      </c>
      <c r="HU215">
        <v>7.85E-2</v>
      </c>
      <c r="HV215">
        <v>2.4416000000000002</v>
      </c>
      <c r="HW215" t="s">
        <v>1214</v>
      </c>
      <c r="HX215">
        <v>5.79E-2</v>
      </c>
      <c r="HY215">
        <v>0.1249</v>
      </c>
      <c r="HZ215">
        <v>0.32029999999999997</v>
      </c>
      <c r="IA215">
        <v>4.6800000000000001E-2</v>
      </c>
      <c r="IB215">
        <v>5.7999999999999996E-3</v>
      </c>
      <c r="IC215" t="s">
        <v>1214</v>
      </c>
      <c r="ID215">
        <v>9.74E-2</v>
      </c>
      <c r="IE215">
        <v>5.1499999999999997E-2</v>
      </c>
      <c r="IF215" t="s">
        <v>1214</v>
      </c>
      <c r="IG215">
        <v>0.12720000000000001</v>
      </c>
      <c r="IH215">
        <v>0.83179999999999998</v>
      </c>
      <c r="II215">
        <v>10.289099999999999</v>
      </c>
      <c r="IJ215">
        <v>6.4999999999999997E-3</v>
      </c>
      <c r="IK215">
        <v>1.1012</v>
      </c>
      <c r="IL215">
        <v>7.9000000000000001E-2</v>
      </c>
      <c r="IM215">
        <v>1.1867000000000001</v>
      </c>
      <c r="IN215">
        <v>3.3209</v>
      </c>
      <c r="IO215">
        <v>3.3209</v>
      </c>
      <c r="IP215">
        <v>4.5076999999999998</v>
      </c>
      <c r="IQ215">
        <v>14.796799999999999</v>
      </c>
      <c r="IR215">
        <v>0.60170000000000001</v>
      </c>
      <c r="IS215">
        <v>0.49759999999999999</v>
      </c>
      <c r="IT215">
        <v>0.19789999999999999</v>
      </c>
      <c r="IU215">
        <v>1.43E-2</v>
      </c>
      <c r="IV215">
        <v>0.1293</v>
      </c>
      <c r="IW215">
        <v>1.4408000000000001</v>
      </c>
      <c r="IX215">
        <v>7.85E-2</v>
      </c>
      <c r="IY215">
        <v>8.6900000000000005E-2</v>
      </c>
      <c r="IZ215">
        <v>8.9499999999999996E-2</v>
      </c>
      <c r="JA215">
        <v>6.1199999999999997E-2</v>
      </c>
      <c r="JB215">
        <v>3.8100000000000002E-2</v>
      </c>
      <c r="JC215">
        <v>2.3199999999999998E-2</v>
      </c>
      <c r="JD215">
        <v>0.1371</v>
      </c>
      <c r="JE215">
        <v>0.51459999999999995</v>
      </c>
      <c r="JF215">
        <v>0.2399</v>
      </c>
      <c r="JG215">
        <v>7.8E-2</v>
      </c>
      <c r="JH215">
        <v>0.318</v>
      </c>
      <c r="JI215">
        <v>2.2734000000000001</v>
      </c>
      <c r="JJ215">
        <v>0.45850000000000002</v>
      </c>
      <c r="JK215">
        <v>3.5400000000000001E-2</v>
      </c>
      <c r="JL215" t="s">
        <v>1214</v>
      </c>
      <c r="JM215">
        <v>0.23530000000000001</v>
      </c>
      <c r="JN215">
        <v>3.2000000000000002E-3</v>
      </c>
      <c r="JO215">
        <v>2.3699999999999999E-2</v>
      </c>
      <c r="JP215">
        <v>0.2094</v>
      </c>
      <c r="JQ215" t="s">
        <v>1214</v>
      </c>
      <c r="JR215">
        <v>2.35E-2</v>
      </c>
      <c r="JS215">
        <v>5.04E-2</v>
      </c>
      <c r="JT215">
        <v>1.0394000000000001</v>
      </c>
      <c r="JU215">
        <v>0.25990000000000002</v>
      </c>
      <c r="JV215">
        <v>8.6199999999999999E-2</v>
      </c>
      <c r="JW215">
        <v>8.3699999999999997E-2</v>
      </c>
      <c r="JX215">
        <v>9.9000000000000008E-3</v>
      </c>
      <c r="JY215">
        <v>0.38600000000000001</v>
      </c>
      <c r="JZ215">
        <v>0.8256</v>
      </c>
      <c r="KA215">
        <v>1.865</v>
      </c>
      <c r="KB215">
        <v>7.7700000000000005E-2</v>
      </c>
      <c r="KC215">
        <v>8.6800000000000002E-2</v>
      </c>
      <c r="KD215">
        <v>5.5999999999999999E-3</v>
      </c>
      <c r="KE215">
        <v>6.08E-2</v>
      </c>
      <c r="KF215">
        <v>0.12280000000000001</v>
      </c>
      <c r="KG215" t="s">
        <v>1214</v>
      </c>
      <c r="KH215" t="s">
        <v>1214</v>
      </c>
      <c r="KI215">
        <v>0.3538</v>
      </c>
      <c r="KJ215">
        <v>0.3538</v>
      </c>
      <c r="KK215">
        <v>4.4920999999999998</v>
      </c>
      <c r="KL215">
        <v>0.48149999999999998</v>
      </c>
      <c r="KM215">
        <v>6.6500000000000004E-2</v>
      </c>
      <c r="KN215">
        <v>9.0800000000000006E-2</v>
      </c>
      <c r="KO215">
        <v>0.2321</v>
      </c>
      <c r="KP215">
        <v>2.52E-2</v>
      </c>
      <c r="KQ215">
        <v>0.66469999999999996</v>
      </c>
      <c r="KR215">
        <v>1.5608</v>
      </c>
      <c r="KS215">
        <v>0.52459999999999996</v>
      </c>
      <c r="KT215">
        <v>8.2000000000000003E-2</v>
      </c>
      <c r="KU215">
        <v>2.4899999999999999E-2</v>
      </c>
      <c r="KV215">
        <v>0.34329999999999999</v>
      </c>
      <c r="KW215">
        <v>0.7208</v>
      </c>
      <c r="KX215">
        <v>0.15989999999999999</v>
      </c>
      <c r="KY215" t="s">
        <v>1214</v>
      </c>
      <c r="KZ215">
        <v>9.0899999999999995E-2</v>
      </c>
      <c r="LA215">
        <v>1.9463999999999999</v>
      </c>
      <c r="LB215">
        <v>2.4899999999999999E-2</v>
      </c>
      <c r="LC215">
        <v>0.1346</v>
      </c>
      <c r="LD215">
        <v>4.4600000000000001E-2</v>
      </c>
      <c r="LE215">
        <v>7.5200000000000003E-2</v>
      </c>
      <c r="LF215">
        <v>0.10920000000000001</v>
      </c>
      <c r="LG215">
        <v>0.28589999999999999</v>
      </c>
      <c r="LH215" t="s">
        <v>1214</v>
      </c>
      <c r="LI215">
        <v>4.7199999999999999E-2</v>
      </c>
      <c r="LJ215">
        <v>0.72170000000000001</v>
      </c>
      <c r="LK215">
        <v>4.2289000000000003</v>
      </c>
      <c r="LL215">
        <v>0.21410000000000001</v>
      </c>
      <c r="LM215">
        <v>0.35389999999999999</v>
      </c>
      <c r="LN215">
        <v>1.2999999999999999E-2</v>
      </c>
      <c r="LO215">
        <v>2.1700000000000001E-2</v>
      </c>
      <c r="LP215">
        <v>0.3972</v>
      </c>
      <c r="LQ215">
        <v>3.1399999999999997E-2</v>
      </c>
      <c r="LR215">
        <v>0.20369999999999999</v>
      </c>
      <c r="LS215">
        <v>0.69769999999999999</v>
      </c>
      <c r="LT215">
        <v>1.9328000000000001</v>
      </c>
      <c r="LU215">
        <v>1.9328000000000001</v>
      </c>
      <c r="LV215">
        <v>0.1676</v>
      </c>
      <c r="LW215">
        <v>0.16320000000000001</v>
      </c>
      <c r="LX215">
        <v>1.43E-2</v>
      </c>
      <c r="LY215">
        <v>0.34510000000000002</v>
      </c>
      <c r="LZ215">
        <v>0.34510000000000002</v>
      </c>
      <c r="MA215">
        <v>5.3499999999999999E-2</v>
      </c>
      <c r="MB215">
        <v>1.6899999999999998E-2</v>
      </c>
      <c r="MC215">
        <v>1.66E-2</v>
      </c>
      <c r="MD215">
        <v>8.6999999999999994E-2</v>
      </c>
      <c r="ME215">
        <v>8.6999999999999994E-2</v>
      </c>
      <c r="MF215">
        <v>6.5937000000000001</v>
      </c>
      <c r="MG215">
        <v>2.7433999999999998</v>
      </c>
      <c r="MH215">
        <v>0.3921</v>
      </c>
      <c r="MI215">
        <v>6.2700000000000006E-2</v>
      </c>
      <c r="MJ215">
        <v>0.7359</v>
      </c>
      <c r="MK215">
        <v>0.25209999999999999</v>
      </c>
      <c r="ML215" t="s">
        <v>1214</v>
      </c>
      <c r="MM215">
        <v>0.51749999999999996</v>
      </c>
      <c r="MN215">
        <v>7.3200000000000001E-2</v>
      </c>
      <c r="MO215">
        <v>7.3000000000000001E-3</v>
      </c>
      <c r="MP215">
        <v>9.4100000000000003E-2</v>
      </c>
      <c r="MQ215">
        <v>4.8780999999999999</v>
      </c>
      <c r="MR215">
        <v>3.2559999999999998</v>
      </c>
      <c r="MS215">
        <v>1.0550999999999999</v>
      </c>
      <c r="MT215">
        <v>0.34570000000000001</v>
      </c>
      <c r="MU215">
        <v>3.8800000000000001E-2</v>
      </c>
      <c r="MV215">
        <v>0.10879999999999999</v>
      </c>
      <c r="MW215">
        <v>0.39500000000000002</v>
      </c>
      <c r="MX215">
        <v>0.23069999999999999</v>
      </c>
      <c r="MY215">
        <v>1.6982999999999999</v>
      </c>
      <c r="MZ215">
        <v>0.10489999999999999</v>
      </c>
      <c r="NA215">
        <v>0.1239</v>
      </c>
      <c r="NB215">
        <v>4.07E-2</v>
      </c>
      <c r="NC215">
        <v>1.4954000000000001</v>
      </c>
      <c r="ND215" t="s">
        <v>1214</v>
      </c>
      <c r="NE215">
        <v>5.04E-2</v>
      </c>
      <c r="NF215">
        <v>7.1999999999999998E-3</v>
      </c>
      <c r="NG215">
        <v>0.73050000000000004</v>
      </c>
      <c r="NH215">
        <v>9.6812000000000005</v>
      </c>
      <c r="NI215">
        <v>3.8658000000000001</v>
      </c>
      <c r="NJ215">
        <v>0.90669999999999995</v>
      </c>
      <c r="NK215">
        <v>0.12659999999999999</v>
      </c>
      <c r="NL215">
        <v>0.1148</v>
      </c>
      <c r="NM215">
        <v>5.0140000000000002</v>
      </c>
      <c r="NN215">
        <v>19.5733</v>
      </c>
      <c r="NO215">
        <v>19.5733</v>
      </c>
      <c r="NP215">
        <v>0.2344</v>
      </c>
      <c r="NQ215">
        <v>0.41649999999999998</v>
      </c>
      <c r="NR215">
        <v>0.32929999999999998</v>
      </c>
      <c r="NS215">
        <v>0.19489999999999999</v>
      </c>
      <c r="NT215">
        <v>0.1115</v>
      </c>
      <c r="NU215">
        <v>0.18970000000000001</v>
      </c>
      <c r="NV215">
        <v>0.20119999999999999</v>
      </c>
      <c r="NW215">
        <v>0.2089</v>
      </c>
      <c r="NX215">
        <v>0.40710000000000002</v>
      </c>
      <c r="NY215">
        <v>0.39290000000000003</v>
      </c>
      <c r="NZ215">
        <v>0.71189999999999998</v>
      </c>
      <c r="OA215">
        <v>8.4099999999999994E-2</v>
      </c>
      <c r="OB215">
        <v>3.4823</v>
      </c>
      <c r="OC215" t="s">
        <v>1214</v>
      </c>
      <c r="OD215">
        <v>4.8500000000000001E-2</v>
      </c>
      <c r="OE215">
        <v>0.1014</v>
      </c>
      <c r="OF215" t="s">
        <v>1214</v>
      </c>
      <c r="OG215">
        <v>0.14219999999999999</v>
      </c>
      <c r="OH215">
        <v>0.29210000000000003</v>
      </c>
      <c r="OI215">
        <v>3.7745000000000002</v>
      </c>
      <c r="OJ215">
        <v>0.4335</v>
      </c>
      <c r="OK215">
        <v>0.45190000000000002</v>
      </c>
      <c r="OL215">
        <v>5.4699999999999999E-2</v>
      </c>
      <c r="OM215">
        <v>4.1999999999999997E-3</v>
      </c>
      <c r="ON215">
        <v>5.7099999999999998E-2</v>
      </c>
      <c r="OO215" t="s">
        <v>1214</v>
      </c>
      <c r="OP215">
        <v>7.9600000000000004E-2</v>
      </c>
      <c r="OQ215">
        <v>1.081</v>
      </c>
      <c r="OR215">
        <v>0.1138</v>
      </c>
      <c r="OS215">
        <v>0.3649</v>
      </c>
      <c r="OT215">
        <v>0.1017</v>
      </c>
      <c r="OU215" t="s">
        <v>1214</v>
      </c>
      <c r="OV215" t="s">
        <v>1214</v>
      </c>
      <c r="OW215">
        <v>0.58040000000000003</v>
      </c>
      <c r="OX215">
        <v>3.1052</v>
      </c>
      <c r="OY215">
        <v>3.1052</v>
      </c>
      <c r="OZ215">
        <v>4.7666000000000004</v>
      </c>
      <c r="PA215">
        <v>0.27789999999999998</v>
      </c>
      <c r="PB215">
        <v>5.9299999999999999E-2</v>
      </c>
      <c r="PC215">
        <v>1.09E-2</v>
      </c>
      <c r="PD215">
        <v>0.37490000000000001</v>
      </c>
      <c r="PE215">
        <v>0.1883</v>
      </c>
      <c r="PF215">
        <v>9.7500000000000003E-2</v>
      </c>
      <c r="PG215">
        <v>1.0083</v>
      </c>
      <c r="PH215">
        <v>9.8299999999999998E-2</v>
      </c>
      <c r="PI215">
        <v>1.04E-2</v>
      </c>
      <c r="PJ215">
        <v>0.16589999999999999</v>
      </c>
      <c r="PK215">
        <v>0.2137</v>
      </c>
      <c r="PL215">
        <v>0.14460000000000001</v>
      </c>
      <c r="PM215">
        <v>2.6501000000000001</v>
      </c>
      <c r="PN215">
        <v>2.6501000000000001</v>
      </c>
      <c r="PO215">
        <v>11.1912</v>
      </c>
      <c r="PP215">
        <v>4.8599999999999997E-2</v>
      </c>
      <c r="PQ215">
        <v>0.41410000000000002</v>
      </c>
      <c r="PR215" t="s">
        <v>1214</v>
      </c>
      <c r="PS215">
        <v>1.2532000000000001</v>
      </c>
      <c r="PT215">
        <v>3.7694000000000001</v>
      </c>
      <c r="PU215">
        <v>1.09E-2</v>
      </c>
      <c r="PV215" t="s">
        <v>1214</v>
      </c>
      <c r="PW215">
        <v>8.6300000000000002E-2</v>
      </c>
      <c r="PX215">
        <v>0.69420000000000004</v>
      </c>
      <c r="PY215">
        <v>1.23E-2</v>
      </c>
      <c r="PZ215">
        <v>6.2891000000000004</v>
      </c>
      <c r="QA215">
        <v>6.2891000000000004</v>
      </c>
      <c r="QB215">
        <v>0.18890000000000001</v>
      </c>
      <c r="QC215">
        <v>6.3899999999999998E-2</v>
      </c>
      <c r="QD215">
        <v>1.49E-2</v>
      </c>
      <c r="QE215">
        <v>0.15670000000000001</v>
      </c>
      <c r="QF215" t="s">
        <v>1214</v>
      </c>
      <c r="QG215">
        <v>4.0899999999999999E-2</v>
      </c>
      <c r="QH215">
        <v>0.19819999999999999</v>
      </c>
      <c r="QI215">
        <v>9.6000000000000002E-2</v>
      </c>
      <c r="QJ215">
        <v>0.2505</v>
      </c>
      <c r="QK215">
        <v>0.46039999999999998</v>
      </c>
      <c r="QL215">
        <v>0.1399</v>
      </c>
      <c r="QM215">
        <v>0.28299999999999997</v>
      </c>
      <c r="QN215">
        <v>0.39960000000000001</v>
      </c>
      <c r="QO215">
        <v>3.8999999999999998E-3</v>
      </c>
      <c r="QP215" t="s">
        <v>1214</v>
      </c>
      <c r="QQ215">
        <v>0.40400000000000003</v>
      </c>
      <c r="QR215">
        <v>0.3503</v>
      </c>
      <c r="QS215">
        <v>3.0510999999999999</v>
      </c>
      <c r="QT215">
        <v>0.90339999999999998</v>
      </c>
      <c r="QU215">
        <v>0.90339999999999998</v>
      </c>
      <c r="QV215">
        <v>5.5599999999999997E-2</v>
      </c>
      <c r="QW215" t="s">
        <v>1214</v>
      </c>
      <c r="QX215">
        <v>2.47E-2</v>
      </c>
      <c r="QY215">
        <v>8.0299999999999996E-2</v>
      </c>
      <c r="QZ215">
        <v>4.0347999999999997</v>
      </c>
      <c r="RA215">
        <v>10.3238</v>
      </c>
      <c r="RB215">
        <v>1.55E-2</v>
      </c>
      <c r="RC215">
        <v>0.1789</v>
      </c>
      <c r="RD215">
        <v>0.68940000000000001</v>
      </c>
      <c r="RE215">
        <v>0.32950000000000002</v>
      </c>
      <c r="RF215">
        <v>1.4350000000000001</v>
      </c>
      <c r="RG215">
        <v>0.2273</v>
      </c>
      <c r="RH215" t="s">
        <v>1214</v>
      </c>
      <c r="RI215">
        <v>2.8755999999999999</v>
      </c>
      <c r="RJ215">
        <v>0.13969999999999999</v>
      </c>
      <c r="RK215">
        <v>3.9399999999999998E-2</v>
      </c>
      <c r="RL215">
        <v>0.21870000000000001</v>
      </c>
      <c r="RM215">
        <v>0.1525</v>
      </c>
      <c r="RN215">
        <v>0.55030000000000001</v>
      </c>
      <c r="RO215">
        <v>0.13109999999999999</v>
      </c>
      <c r="RP215">
        <v>2.6200000000000001E-2</v>
      </c>
      <c r="RQ215">
        <v>0.1734</v>
      </c>
      <c r="RR215">
        <v>0.33069999999999999</v>
      </c>
      <c r="RS215">
        <v>0.1522</v>
      </c>
      <c r="RT215">
        <v>7.6200000000000004E-2</v>
      </c>
      <c r="RU215">
        <v>0.23150000000000001</v>
      </c>
      <c r="RV215">
        <v>9.4500000000000001E-2</v>
      </c>
      <c r="RW215" t="s">
        <v>1214</v>
      </c>
      <c r="RX215">
        <v>0.21890000000000001</v>
      </c>
      <c r="RY215" t="s">
        <v>1214</v>
      </c>
      <c r="RZ215" t="s">
        <v>1214</v>
      </c>
      <c r="SA215" t="s">
        <v>1214</v>
      </c>
      <c r="SB215">
        <v>0.7732</v>
      </c>
      <c r="SC215">
        <v>4.5297999999999998</v>
      </c>
      <c r="SD215">
        <v>4.5297999999999998</v>
      </c>
      <c r="SE215">
        <v>1.0800000000000001E-2</v>
      </c>
      <c r="SF215">
        <v>1.4574</v>
      </c>
      <c r="SG215">
        <v>0.1172</v>
      </c>
      <c r="SH215">
        <v>1.4921</v>
      </c>
      <c r="SI215" t="s">
        <v>1214</v>
      </c>
      <c r="SJ215">
        <v>0.30740000000000001</v>
      </c>
      <c r="SK215">
        <v>0.24010000000000001</v>
      </c>
      <c r="SL215">
        <v>0.81689999999999996</v>
      </c>
      <c r="SM215">
        <v>0.34620000000000001</v>
      </c>
      <c r="SN215">
        <v>4.7881999999999998</v>
      </c>
      <c r="SO215">
        <v>4.7881999999999998</v>
      </c>
      <c r="SP215">
        <v>4.7881999999999998</v>
      </c>
      <c r="SQ215">
        <v>100</v>
      </c>
      <c r="SS215">
        <v>9.8800000000000008</v>
      </c>
      <c r="ST215">
        <v>-2.2000000000000002</v>
      </c>
      <c r="SU215">
        <v>1.56</v>
      </c>
      <c r="SV215">
        <v>3.25</v>
      </c>
      <c r="SW215" t="s">
        <v>1214</v>
      </c>
      <c r="SX215" t="s">
        <v>1214</v>
      </c>
      <c r="SY215">
        <v>1.54</v>
      </c>
      <c r="SZ215" t="s">
        <v>1214</v>
      </c>
      <c r="TA215" t="s">
        <v>1214</v>
      </c>
      <c r="TB215" t="s">
        <v>1214</v>
      </c>
      <c r="TC215" t="s">
        <v>1214</v>
      </c>
      <c r="TD215">
        <v>6.42</v>
      </c>
      <c r="TE215">
        <v>0.64</v>
      </c>
      <c r="TF215" t="s">
        <v>1214</v>
      </c>
      <c r="TG215">
        <v>0.89</v>
      </c>
      <c r="TH215">
        <v>2.1</v>
      </c>
      <c r="TI215">
        <v>0.04</v>
      </c>
      <c r="TJ215">
        <v>-1.03</v>
      </c>
      <c r="TK215">
        <v>1.7</v>
      </c>
      <c r="TL215">
        <v>0.84</v>
      </c>
      <c r="TM215" t="s">
        <v>1214</v>
      </c>
      <c r="TN215" t="s">
        <v>1214</v>
      </c>
      <c r="TO215">
        <v>18.29</v>
      </c>
      <c r="TP215" t="s">
        <v>1214</v>
      </c>
      <c r="TQ215">
        <v>2.34</v>
      </c>
      <c r="TR215" t="s">
        <v>1214</v>
      </c>
      <c r="TS215" t="s">
        <v>1214</v>
      </c>
      <c r="TT215" t="s">
        <v>1214</v>
      </c>
      <c r="TU215">
        <v>4.8499999999999996</v>
      </c>
      <c r="TV215" t="s">
        <v>1214</v>
      </c>
      <c r="TW215">
        <v>5.63</v>
      </c>
      <c r="TX215">
        <v>3.42</v>
      </c>
      <c r="TY215">
        <v>4.3099999999999996</v>
      </c>
      <c r="TZ215">
        <v>-11.03</v>
      </c>
      <c r="UA215" t="s">
        <v>1214</v>
      </c>
      <c r="UB215" t="s">
        <v>1214</v>
      </c>
      <c r="UC215" t="s">
        <v>1214</v>
      </c>
      <c r="UD215" t="s">
        <v>1214</v>
      </c>
      <c r="UE215">
        <v>-7.31</v>
      </c>
      <c r="UF215">
        <v>33.17</v>
      </c>
      <c r="UG215">
        <v>-13.23</v>
      </c>
      <c r="UH215" t="s">
        <v>1214</v>
      </c>
      <c r="UI215" t="s">
        <v>1214</v>
      </c>
      <c r="UJ215" t="s">
        <v>1214</v>
      </c>
      <c r="UK215" t="s">
        <v>1214</v>
      </c>
      <c r="UL215">
        <v>-1.95</v>
      </c>
      <c r="UM215">
        <v>-13.14</v>
      </c>
      <c r="UN215">
        <v>2.37</v>
      </c>
      <c r="UO215" t="s">
        <v>1214</v>
      </c>
      <c r="UP215">
        <v>-5.29</v>
      </c>
      <c r="UQ215">
        <v>-0.56000000000000005</v>
      </c>
      <c r="UR215">
        <v>-2.21</v>
      </c>
      <c r="US215" t="s">
        <v>1214</v>
      </c>
      <c r="UT215">
        <v>-1.18</v>
      </c>
      <c r="UU215">
        <v>-0.12</v>
      </c>
      <c r="UV215" t="s">
        <v>1214</v>
      </c>
      <c r="UW215" t="s">
        <v>1214</v>
      </c>
      <c r="UX215" t="s">
        <v>1214</v>
      </c>
      <c r="UY215" t="s">
        <v>1214</v>
      </c>
      <c r="UZ215" t="s">
        <v>1214</v>
      </c>
      <c r="VA215">
        <v>0.5</v>
      </c>
      <c r="VB215">
        <v>0.32</v>
      </c>
      <c r="VC215" t="s">
        <v>1214</v>
      </c>
      <c r="VD215">
        <v>0.97</v>
      </c>
      <c r="VE215" t="s">
        <v>1214</v>
      </c>
      <c r="VF215" t="s">
        <v>1214</v>
      </c>
      <c r="VG215" t="s">
        <v>1214</v>
      </c>
      <c r="VH215" t="s">
        <v>1214</v>
      </c>
      <c r="VI215" t="s">
        <v>1214</v>
      </c>
      <c r="VJ215" t="s">
        <v>1214</v>
      </c>
      <c r="VK215">
        <v>-0.88</v>
      </c>
      <c r="VL215">
        <v>0.4</v>
      </c>
      <c r="VM215" t="s">
        <v>1214</v>
      </c>
      <c r="VN215">
        <v>5.28</v>
      </c>
      <c r="VO215">
        <v>-0.83</v>
      </c>
      <c r="VP215">
        <v>13.56</v>
      </c>
      <c r="VQ215" t="s">
        <v>1214</v>
      </c>
      <c r="VR215">
        <v>-3.77</v>
      </c>
      <c r="VS215">
        <v>0.46</v>
      </c>
      <c r="VT215" t="s">
        <v>1214</v>
      </c>
      <c r="VU215" t="s">
        <v>1214</v>
      </c>
      <c r="VV215" t="s">
        <v>1214</v>
      </c>
      <c r="VW215">
        <v>-2.34</v>
      </c>
      <c r="VX215" t="s">
        <v>1214</v>
      </c>
      <c r="VY215">
        <v>-7.0000000000000007E-2</v>
      </c>
      <c r="VZ215">
        <v>-4.2</v>
      </c>
      <c r="WA215">
        <v>1.06</v>
      </c>
      <c r="WB215">
        <v>4.04</v>
      </c>
      <c r="WC215">
        <v>-4.32</v>
      </c>
      <c r="WD215">
        <v>-1.0900000000000001</v>
      </c>
      <c r="WE215">
        <v>-0.64</v>
      </c>
      <c r="WF215">
        <v>2.16</v>
      </c>
      <c r="WG215" t="s">
        <v>1214</v>
      </c>
      <c r="WH215" t="s">
        <v>1214</v>
      </c>
      <c r="WI215">
        <v>2.29</v>
      </c>
      <c r="WJ215">
        <v>2.34</v>
      </c>
      <c r="WK215">
        <v>1.48</v>
      </c>
      <c r="WL215">
        <v>-0.56999999999999995</v>
      </c>
      <c r="WM215">
        <v>22.72</v>
      </c>
      <c r="WN215">
        <v>1.41</v>
      </c>
      <c r="WO215" t="s">
        <v>1214</v>
      </c>
      <c r="WP215">
        <v>-1.74</v>
      </c>
      <c r="WQ215" t="s">
        <v>1214</v>
      </c>
      <c r="WR215" t="s">
        <v>1214</v>
      </c>
      <c r="WS215">
        <v>9.9499999999999993</v>
      </c>
      <c r="WT215">
        <v>3.87</v>
      </c>
      <c r="WU215" t="s">
        <v>1214</v>
      </c>
      <c r="WV215">
        <v>1.51</v>
      </c>
      <c r="WW215" t="s">
        <v>1214</v>
      </c>
      <c r="WX215">
        <v>19.54</v>
      </c>
      <c r="WY215">
        <v>2.61</v>
      </c>
      <c r="WZ215" t="s">
        <v>1214</v>
      </c>
      <c r="XA215">
        <v>1.1399999999999999</v>
      </c>
      <c r="XB215" t="s">
        <v>1214</v>
      </c>
      <c r="XC215">
        <v>0</v>
      </c>
      <c r="XD215" t="s">
        <v>1214</v>
      </c>
      <c r="XE215">
        <v>1.05</v>
      </c>
      <c r="XF215">
        <v>0.89</v>
      </c>
      <c r="XG215" t="s">
        <v>1214</v>
      </c>
      <c r="XH215">
        <v>1.68</v>
      </c>
      <c r="XI215">
        <v>3.39</v>
      </c>
      <c r="XJ215">
        <v>1.96</v>
      </c>
      <c r="XK215">
        <v>2.85</v>
      </c>
      <c r="XL215">
        <v>2.5</v>
      </c>
      <c r="XM215">
        <v>1.57</v>
      </c>
      <c r="XN215">
        <v>2.4700000000000002</v>
      </c>
      <c r="XO215">
        <v>2.6</v>
      </c>
      <c r="XP215">
        <v>1.1499999999999999</v>
      </c>
      <c r="XQ215">
        <v>2.3199999999999998</v>
      </c>
      <c r="XR215">
        <v>1.02</v>
      </c>
      <c r="XS215" t="s">
        <v>1214</v>
      </c>
      <c r="XT215">
        <v>1.79</v>
      </c>
      <c r="XU215">
        <v>2.04</v>
      </c>
      <c r="XV215" t="s">
        <v>1214</v>
      </c>
      <c r="XW215">
        <v>8.2200000000000006</v>
      </c>
      <c r="XX215" t="s">
        <v>1214</v>
      </c>
      <c r="XY215">
        <v>-0.27</v>
      </c>
      <c r="XZ215">
        <v>8.32</v>
      </c>
      <c r="YA215">
        <v>0.4</v>
      </c>
      <c r="YB215" t="s">
        <v>1214</v>
      </c>
      <c r="YC215" t="s">
        <v>1214</v>
      </c>
      <c r="YD215">
        <v>3.29</v>
      </c>
      <c r="YE215">
        <v>4.37</v>
      </c>
      <c r="YF215">
        <v>1.1399999999999999</v>
      </c>
      <c r="YG215">
        <v>-1.93</v>
      </c>
      <c r="YH215" t="s">
        <v>1214</v>
      </c>
      <c r="YI215" t="s">
        <v>1214</v>
      </c>
      <c r="YJ215" t="s">
        <v>1214</v>
      </c>
      <c r="YK215" t="s">
        <v>1214</v>
      </c>
      <c r="YL215">
        <v>6.48</v>
      </c>
      <c r="YM215">
        <v>3.52</v>
      </c>
      <c r="YN215">
        <v>4.95</v>
      </c>
      <c r="YO215" t="s">
        <v>1214</v>
      </c>
      <c r="YP215" t="s">
        <v>1214</v>
      </c>
      <c r="YQ215">
        <v>3.58</v>
      </c>
      <c r="YR215" t="s">
        <v>1214</v>
      </c>
      <c r="YS215">
        <v>2.98</v>
      </c>
      <c r="YT215" t="s">
        <v>1214</v>
      </c>
      <c r="YU215" t="s">
        <v>1214</v>
      </c>
      <c r="YV215">
        <v>4.91</v>
      </c>
      <c r="YW215" t="s">
        <v>1214</v>
      </c>
      <c r="YX215" t="s">
        <v>1214</v>
      </c>
      <c r="YY215" t="s">
        <v>1214</v>
      </c>
      <c r="YZ215" t="s">
        <v>1214</v>
      </c>
      <c r="ZA215" t="s">
        <v>1214</v>
      </c>
      <c r="ZB215" t="s">
        <v>1214</v>
      </c>
      <c r="ZC215" t="s">
        <v>1214</v>
      </c>
      <c r="ZD215" t="s">
        <v>1214</v>
      </c>
      <c r="ZE215">
        <v>-2.36</v>
      </c>
      <c r="ZF215" t="s">
        <v>1214</v>
      </c>
      <c r="ZG215">
        <v>8.25</v>
      </c>
      <c r="ZH215">
        <v>1.79</v>
      </c>
      <c r="ZI215" t="s">
        <v>1214</v>
      </c>
      <c r="ZJ215">
        <v>-3.08</v>
      </c>
      <c r="ZK215" t="s">
        <v>1214</v>
      </c>
      <c r="ZL215" t="s">
        <v>1214</v>
      </c>
      <c r="ZM215" t="s">
        <v>1214</v>
      </c>
      <c r="ZN215" t="s">
        <v>1214</v>
      </c>
      <c r="ZO215" t="s">
        <v>1214</v>
      </c>
      <c r="ZP215">
        <v>2.48</v>
      </c>
      <c r="ZQ215">
        <v>2.33</v>
      </c>
      <c r="ZR215" t="s">
        <v>1214</v>
      </c>
      <c r="ZS215">
        <v>5.41</v>
      </c>
      <c r="ZT215">
        <v>3.47</v>
      </c>
      <c r="ZU215">
        <v>2.91</v>
      </c>
      <c r="ZV215">
        <v>2.98</v>
      </c>
      <c r="ZW215" t="s">
        <v>1214</v>
      </c>
      <c r="ZX215" t="s">
        <v>1214</v>
      </c>
      <c r="ZY215" t="s">
        <v>1214</v>
      </c>
      <c r="ZZ215">
        <v>3.71</v>
      </c>
      <c r="AAA215">
        <v>3</v>
      </c>
      <c r="AAB215">
        <v>2.87</v>
      </c>
      <c r="AAC215">
        <v>3.5</v>
      </c>
      <c r="AAD215">
        <v>2.33</v>
      </c>
      <c r="AAE215">
        <v>0.41</v>
      </c>
      <c r="AAF215" t="s">
        <v>1214</v>
      </c>
      <c r="AAG215" t="s">
        <v>1214</v>
      </c>
      <c r="AAH215" t="s">
        <v>1214</v>
      </c>
      <c r="AAI215">
        <v>1.43</v>
      </c>
      <c r="AAJ215">
        <v>1.44</v>
      </c>
      <c r="AAK215">
        <v>1.05</v>
      </c>
      <c r="AAL215">
        <v>0.27</v>
      </c>
      <c r="AAM215">
        <v>0.75</v>
      </c>
      <c r="AAN215">
        <v>0.18</v>
      </c>
      <c r="AAO215">
        <v>-0.95</v>
      </c>
      <c r="AAP215">
        <v>0.37</v>
      </c>
      <c r="AAQ215" t="s">
        <v>1214</v>
      </c>
      <c r="AAR215" t="s">
        <v>1214</v>
      </c>
      <c r="AAS215" t="s">
        <v>1214</v>
      </c>
      <c r="AAT215" t="s">
        <v>1214</v>
      </c>
      <c r="AAU215" t="s">
        <v>1214</v>
      </c>
      <c r="AAV215">
        <v>-2.65</v>
      </c>
      <c r="AAW215" t="s">
        <v>1214</v>
      </c>
      <c r="AAX215" t="s">
        <v>1214</v>
      </c>
      <c r="AAY215" t="s">
        <v>1214</v>
      </c>
      <c r="AAZ215" t="s">
        <v>1214</v>
      </c>
      <c r="ABA215">
        <v>0.66</v>
      </c>
      <c r="ABB215">
        <v>0.72</v>
      </c>
      <c r="ABC215" t="s">
        <v>1214</v>
      </c>
      <c r="ABD215" s="1">
        <v>1.73</v>
      </c>
      <c r="ABE215">
        <v>0.59</v>
      </c>
      <c r="ABF215">
        <v>-1.1599999999999999</v>
      </c>
      <c r="ABG215">
        <v>-1.35</v>
      </c>
      <c r="ABH215" t="s">
        <v>1214</v>
      </c>
      <c r="ABI215">
        <v>1.62</v>
      </c>
      <c r="ABJ215" t="s">
        <v>1214</v>
      </c>
      <c r="ABK215" t="s">
        <v>1214</v>
      </c>
      <c r="ABL215">
        <v>1.05</v>
      </c>
      <c r="ABM215">
        <v>3.09</v>
      </c>
      <c r="ABN215">
        <v>0.41</v>
      </c>
      <c r="ABO215">
        <v>2.46</v>
      </c>
      <c r="ABP215">
        <v>2.78</v>
      </c>
      <c r="ABQ215">
        <v>1.22</v>
      </c>
      <c r="ABR215">
        <v>-1.1000000000000001</v>
      </c>
      <c r="ABS215">
        <v>2.69</v>
      </c>
      <c r="ABT215">
        <v>-0.04</v>
      </c>
      <c r="ABU215">
        <v>0.46</v>
      </c>
      <c r="ABV215">
        <v>1.71</v>
      </c>
      <c r="ABW215">
        <v>2.91</v>
      </c>
      <c r="ABX215">
        <v>0.59</v>
      </c>
      <c r="ABY215" t="s">
        <v>1214</v>
      </c>
      <c r="ABZ215" t="s">
        <v>1214</v>
      </c>
      <c r="ACA215">
        <v>1.96</v>
      </c>
      <c r="ACB215">
        <v>0.52</v>
      </c>
      <c r="ACC215">
        <v>2.4</v>
      </c>
      <c r="ACD215" t="s">
        <v>1214</v>
      </c>
      <c r="ACE215" t="s">
        <v>1214</v>
      </c>
      <c r="ACF215">
        <v>-0.39</v>
      </c>
      <c r="ACG215">
        <v>-0.22</v>
      </c>
      <c r="ACH215">
        <v>1.1200000000000001</v>
      </c>
      <c r="ACI215">
        <v>2.89</v>
      </c>
      <c r="ACJ215">
        <v>1.1100000000000001</v>
      </c>
      <c r="ACK215">
        <v>2.08</v>
      </c>
      <c r="ACL215">
        <v>1.22</v>
      </c>
      <c r="ACM215">
        <v>-0.9</v>
      </c>
      <c r="ACN215">
        <v>2.42</v>
      </c>
      <c r="ACO215" t="s">
        <v>1214</v>
      </c>
      <c r="ACP215">
        <v>-0.31</v>
      </c>
      <c r="ACQ215">
        <v>0.7</v>
      </c>
      <c r="ACR215">
        <v>1.05</v>
      </c>
      <c r="ACS215">
        <v>0.98</v>
      </c>
      <c r="ACT215">
        <v>3.18</v>
      </c>
      <c r="ACU215">
        <v>1.1100000000000001</v>
      </c>
      <c r="ACV215" t="s">
        <v>1214</v>
      </c>
      <c r="ACW215" t="s">
        <v>1214</v>
      </c>
      <c r="ACX215">
        <v>-1.35</v>
      </c>
      <c r="ACY215">
        <v>1.0900000000000001</v>
      </c>
      <c r="ACZ215">
        <v>1.17</v>
      </c>
      <c r="ADA215">
        <v>-0.19</v>
      </c>
      <c r="ADB215" t="s">
        <v>1214</v>
      </c>
      <c r="ADC215" t="s">
        <v>1214</v>
      </c>
      <c r="ADD215">
        <v>1.22</v>
      </c>
      <c r="ADE215" t="s">
        <v>1214</v>
      </c>
      <c r="ADF215">
        <v>1.45</v>
      </c>
      <c r="ADG215" t="s">
        <v>1214</v>
      </c>
      <c r="ADH215" t="s">
        <v>1214</v>
      </c>
      <c r="ADI215" t="s">
        <v>1214</v>
      </c>
      <c r="ADJ215">
        <v>1.55</v>
      </c>
      <c r="ADK215">
        <v>0.7</v>
      </c>
      <c r="ADL215">
        <v>1.31</v>
      </c>
      <c r="ADM215">
        <v>1.1200000000000001</v>
      </c>
      <c r="ADN215">
        <v>1.52</v>
      </c>
      <c r="ADO215">
        <v>0.63</v>
      </c>
      <c r="ADP215" t="s">
        <v>1214</v>
      </c>
      <c r="ADQ215">
        <v>2.3199999999999998</v>
      </c>
      <c r="ADR215" t="s">
        <v>1214</v>
      </c>
      <c r="ADS215" t="s">
        <v>1214</v>
      </c>
      <c r="ADT215">
        <v>1.78</v>
      </c>
      <c r="ADU215">
        <v>0.32</v>
      </c>
      <c r="ADV215">
        <v>0.99</v>
      </c>
      <c r="ADW215">
        <v>0.99</v>
      </c>
      <c r="ADX215">
        <v>1.36</v>
      </c>
      <c r="ADY215" s="1">
        <v>0.51</v>
      </c>
      <c r="ADZ215">
        <v>0.28999999999999998</v>
      </c>
      <c r="AEA215" t="s">
        <v>1214</v>
      </c>
      <c r="AEB215">
        <v>0.63</v>
      </c>
      <c r="AEC215" t="s">
        <v>1214</v>
      </c>
      <c r="AED215">
        <v>0.49</v>
      </c>
      <c r="AEE215">
        <v>0.49</v>
      </c>
      <c r="AEF215">
        <v>-0.12</v>
      </c>
      <c r="AEG215">
        <v>-7.0000000000000007E-2</v>
      </c>
      <c r="AEH215">
        <v>1.98</v>
      </c>
      <c r="AEI215">
        <v>-0.82</v>
      </c>
      <c r="AEJ215">
        <v>0.09</v>
      </c>
      <c r="AEK215" t="s">
        <v>1214</v>
      </c>
      <c r="AEL215">
        <v>-0.81</v>
      </c>
      <c r="AEM215">
        <v>0.09</v>
      </c>
      <c r="AEN215">
        <v>0.02</v>
      </c>
      <c r="AEO215">
        <v>-0.11</v>
      </c>
      <c r="AEP215">
        <v>1.68</v>
      </c>
      <c r="AEQ215">
        <v>-0.53</v>
      </c>
      <c r="AER215" t="s">
        <v>1214</v>
      </c>
      <c r="AES215">
        <v>-0.91</v>
      </c>
      <c r="AET215">
        <v>0.88</v>
      </c>
      <c r="AEU215" t="s">
        <v>1214</v>
      </c>
      <c r="AEV215" t="s">
        <v>1214</v>
      </c>
      <c r="AEW215">
        <v>0.42</v>
      </c>
      <c r="AEX215">
        <v>-0.2</v>
      </c>
      <c r="AEY215">
        <v>0.3</v>
      </c>
      <c r="AEZ215">
        <v>0.13</v>
      </c>
      <c r="AFA215">
        <v>0.69</v>
      </c>
      <c r="AFB215" t="s">
        <v>1214</v>
      </c>
      <c r="AFC215">
        <v>0.37</v>
      </c>
      <c r="AFD215">
        <v>-0.88</v>
      </c>
      <c r="AFE215" t="s">
        <v>1214</v>
      </c>
      <c r="AFF215" t="s">
        <v>1214</v>
      </c>
      <c r="AFG215">
        <v>1.1599999999999999</v>
      </c>
      <c r="AFH215" t="s">
        <v>1214</v>
      </c>
      <c r="AFI215" t="s">
        <v>1214</v>
      </c>
      <c r="AFJ215" t="s">
        <v>1214</v>
      </c>
      <c r="AFK215" t="s">
        <v>1214</v>
      </c>
      <c r="AFL215">
        <v>0.28999999999999998</v>
      </c>
      <c r="AFM215">
        <v>0.56000000000000005</v>
      </c>
      <c r="AFN215">
        <v>0.65</v>
      </c>
      <c r="AFO215">
        <v>0.49</v>
      </c>
      <c r="AFP215">
        <v>-0.02</v>
      </c>
      <c r="AFQ215">
        <v>0.46</v>
      </c>
      <c r="AFR215">
        <v>-0.24</v>
      </c>
      <c r="AFS215">
        <v>-0.24</v>
      </c>
      <c r="AFT215">
        <v>-0.06</v>
      </c>
      <c r="AFU215">
        <v>0.38</v>
      </c>
      <c r="AFV215">
        <v>0.62</v>
      </c>
      <c r="AFW215">
        <v>0.74</v>
      </c>
      <c r="AFX215">
        <v>1.34</v>
      </c>
      <c r="AFY215">
        <v>0.44</v>
      </c>
      <c r="AFZ215">
        <v>-1.39</v>
      </c>
      <c r="AGA215" t="s">
        <v>1214</v>
      </c>
      <c r="AGB215">
        <v>0.57999999999999996</v>
      </c>
      <c r="AGC215" t="s">
        <v>1214</v>
      </c>
      <c r="AGD215">
        <v>-1.79</v>
      </c>
      <c r="AGE215">
        <v>0.06</v>
      </c>
      <c r="AGF215">
        <v>0.31</v>
      </c>
      <c r="AGG215">
        <v>2.0499999999999998</v>
      </c>
      <c r="AGH215">
        <v>0.56999999999999995</v>
      </c>
      <c r="AGI215" t="s">
        <v>1214</v>
      </c>
      <c r="AGJ215" t="s">
        <v>1214</v>
      </c>
      <c r="AGK215" t="s">
        <v>1214</v>
      </c>
      <c r="AGL215" t="s">
        <v>1214</v>
      </c>
      <c r="AGM215" t="s">
        <v>1214</v>
      </c>
      <c r="AGN215" t="s">
        <v>1214</v>
      </c>
      <c r="AGO215">
        <v>1.67</v>
      </c>
      <c r="AGP215" t="s">
        <v>1214</v>
      </c>
      <c r="AGQ215" t="s">
        <v>1214</v>
      </c>
      <c r="AGR215" t="s">
        <v>1214</v>
      </c>
      <c r="AGS215" t="s">
        <v>1214</v>
      </c>
      <c r="AGT215">
        <v>-0.62</v>
      </c>
      <c r="AGU215" t="s">
        <v>1214</v>
      </c>
      <c r="AGV215" t="s">
        <v>1214</v>
      </c>
      <c r="AGW215" t="s">
        <v>1214</v>
      </c>
      <c r="AGX215" t="s">
        <v>1214</v>
      </c>
      <c r="AGY215" t="s">
        <v>1214</v>
      </c>
      <c r="AGZ215">
        <v>-0.02</v>
      </c>
      <c r="AHA215">
        <v>0.51</v>
      </c>
      <c r="AHB215" t="s">
        <v>1214</v>
      </c>
      <c r="AHC215">
        <v>2.13</v>
      </c>
      <c r="AHD215">
        <v>0.91</v>
      </c>
      <c r="AHE215">
        <v>0.49</v>
      </c>
      <c r="AHF215">
        <v>0.76</v>
      </c>
      <c r="AHG215" s="1">
        <v>1.04</v>
      </c>
      <c r="AHH215" t="s">
        <v>1214</v>
      </c>
      <c r="AHI215" t="s">
        <v>1214</v>
      </c>
      <c r="AHJ215">
        <v>-0.2</v>
      </c>
      <c r="AHK215" t="s">
        <v>1214</v>
      </c>
      <c r="AHL215" t="s">
        <v>1214</v>
      </c>
      <c r="AHM215">
        <v>2.44</v>
      </c>
      <c r="AHN215">
        <v>3.42</v>
      </c>
      <c r="AHO215">
        <v>1.2</v>
      </c>
      <c r="AHP215" t="s">
        <v>1214</v>
      </c>
      <c r="AHQ215" t="s">
        <v>1214</v>
      </c>
      <c r="AHR215" t="s">
        <v>1214</v>
      </c>
      <c r="AHS215" t="s">
        <v>1214</v>
      </c>
      <c r="AHT215" t="s">
        <v>1214</v>
      </c>
      <c r="AHU215" t="s">
        <v>1214</v>
      </c>
      <c r="AHV215" t="s">
        <v>1214</v>
      </c>
      <c r="AHW215">
        <v>0.73</v>
      </c>
      <c r="AHX215" t="s">
        <v>1214</v>
      </c>
      <c r="AHY215">
        <v>-0.62</v>
      </c>
      <c r="AHZ215">
        <v>0.64</v>
      </c>
      <c r="AIA215">
        <v>-1.07</v>
      </c>
      <c r="AIB215" t="s">
        <v>1214</v>
      </c>
      <c r="AIC215">
        <v>0.14000000000000001</v>
      </c>
      <c r="AID215">
        <v>-0.4</v>
      </c>
      <c r="AIE215" t="s">
        <v>1214</v>
      </c>
      <c r="AIF215">
        <v>0.41</v>
      </c>
      <c r="AIG215">
        <v>-0.55000000000000004</v>
      </c>
      <c r="AIH215">
        <v>-0.61</v>
      </c>
      <c r="AII215">
        <v>0.08</v>
      </c>
      <c r="AIJ215">
        <v>1.48</v>
      </c>
      <c r="AIK215">
        <v>0.96</v>
      </c>
      <c r="AIL215">
        <v>1.49</v>
      </c>
      <c r="AIM215" t="s">
        <v>1214</v>
      </c>
      <c r="AIN215">
        <v>3.22</v>
      </c>
      <c r="AIO215" t="s">
        <v>1214</v>
      </c>
      <c r="AIP215">
        <v>-0.26</v>
      </c>
      <c r="AIQ215" t="s">
        <v>1214</v>
      </c>
      <c r="AIR215" t="s">
        <v>1214</v>
      </c>
      <c r="AIS215" t="s">
        <v>1214</v>
      </c>
      <c r="AIT215">
        <v>1.05</v>
      </c>
      <c r="AIU215">
        <v>1.05</v>
      </c>
      <c r="AIV215">
        <v>0.37</v>
      </c>
      <c r="AIW215">
        <v>1</v>
      </c>
      <c r="AIX215">
        <v>-0.39</v>
      </c>
      <c r="AIY215">
        <v>0.21</v>
      </c>
      <c r="AIZ215">
        <v>2.1800000000000002</v>
      </c>
      <c r="AJA215">
        <v>0.36</v>
      </c>
      <c r="AJB215">
        <v>1.22</v>
      </c>
      <c r="AJC215" t="s">
        <v>1214</v>
      </c>
      <c r="AJD215" t="s">
        <v>1214</v>
      </c>
      <c r="AJE215" t="s">
        <v>1214</v>
      </c>
      <c r="AJF215" t="s">
        <v>1214</v>
      </c>
      <c r="AJG215">
        <v>1.1599999999999999</v>
      </c>
      <c r="AJH215">
        <v>0.41</v>
      </c>
      <c r="AJI215">
        <v>0.47</v>
      </c>
      <c r="AJJ215">
        <v>-1.66</v>
      </c>
      <c r="AJK215">
        <v>-0.47</v>
      </c>
      <c r="AJL215">
        <v>0.89</v>
      </c>
      <c r="AJM215" t="s">
        <v>1214</v>
      </c>
      <c r="AJN215">
        <v>1.1299999999999999</v>
      </c>
      <c r="AJO215" t="s">
        <v>1214</v>
      </c>
      <c r="AJP215" t="s">
        <v>1214</v>
      </c>
      <c r="AJQ215">
        <v>-0.51</v>
      </c>
      <c r="AJR215" t="s">
        <v>1214</v>
      </c>
      <c r="AJS215" t="s">
        <v>1214</v>
      </c>
      <c r="AJT215">
        <v>0.42</v>
      </c>
      <c r="AJU215">
        <v>0.82</v>
      </c>
      <c r="AJV215">
        <v>0.73</v>
      </c>
      <c r="AJW215">
        <v>2.0299999999999998</v>
      </c>
      <c r="AJX215">
        <v>1.17</v>
      </c>
      <c r="AJY215">
        <v>2.81</v>
      </c>
      <c r="AJZ215">
        <v>1.94</v>
      </c>
      <c r="AKA215" t="s">
        <v>1214</v>
      </c>
      <c r="AKB215" t="s">
        <v>1214</v>
      </c>
      <c r="AKC215" t="s">
        <v>1214</v>
      </c>
      <c r="AKD215" t="s">
        <v>1214</v>
      </c>
      <c r="AKE215" t="s">
        <v>1214</v>
      </c>
      <c r="AKF215" t="s">
        <v>1214</v>
      </c>
      <c r="AKG215" t="s">
        <v>1214</v>
      </c>
      <c r="AKH215" t="s">
        <v>1214</v>
      </c>
      <c r="AKI215">
        <v>-0.89</v>
      </c>
      <c r="AKJ215" t="s">
        <v>1214</v>
      </c>
      <c r="AKK215" t="s">
        <v>1214</v>
      </c>
      <c r="AKL215">
        <v>1.55</v>
      </c>
      <c r="AKM215">
        <v>0.89</v>
      </c>
      <c r="AKN215">
        <v>0.64</v>
      </c>
      <c r="AKO215">
        <v>2.1800000000000002</v>
      </c>
      <c r="AKP215">
        <v>0.35</v>
      </c>
      <c r="AKQ215">
        <v>4.2300000000000004</v>
      </c>
      <c r="AKR215">
        <v>2.68</v>
      </c>
      <c r="AKS215">
        <v>1.02</v>
      </c>
      <c r="AKT215" t="s">
        <v>1214</v>
      </c>
      <c r="AKU215">
        <v>0.31</v>
      </c>
      <c r="AKV215" t="s">
        <v>1214</v>
      </c>
      <c r="AKW215">
        <v>1.05</v>
      </c>
      <c r="AKX215" t="s">
        <v>1214</v>
      </c>
      <c r="AKY215">
        <v>1.5</v>
      </c>
      <c r="AKZ215">
        <v>1.5</v>
      </c>
      <c r="ALA215">
        <v>1.28</v>
      </c>
      <c r="ALB215">
        <v>1.96</v>
      </c>
      <c r="ALC215">
        <v>-1.04</v>
      </c>
      <c r="ALD215">
        <v>1.51</v>
      </c>
      <c r="ALE215">
        <v>1.51</v>
      </c>
      <c r="ALF215">
        <v>0.17</v>
      </c>
      <c r="ALG215">
        <v>0.26</v>
      </c>
      <c r="ALH215">
        <v>1.1100000000000001</v>
      </c>
      <c r="ALI215">
        <v>0.37</v>
      </c>
      <c r="ALJ215">
        <v>0.37</v>
      </c>
      <c r="ALK215">
        <v>1.0900000000000001</v>
      </c>
      <c r="ALL215">
        <v>0</v>
      </c>
      <c r="ALM215">
        <v>0</v>
      </c>
      <c r="ALN215">
        <v>0</v>
      </c>
      <c r="ALO215">
        <v>-0.01</v>
      </c>
      <c r="ALP215">
        <v>0.02</v>
      </c>
      <c r="ALQ215" t="s">
        <v>1214</v>
      </c>
      <c r="ALR215" s="1">
        <v>1.62</v>
      </c>
      <c r="ALS215">
        <v>0</v>
      </c>
      <c r="ALT215" t="s">
        <v>1214</v>
      </c>
      <c r="ALU215">
        <v>0</v>
      </c>
      <c r="ALV215">
        <v>0</v>
      </c>
      <c r="ALW215">
        <v>0.17</v>
      </c>
      <c r="ALX215" s="1">
        <v>0.32</v>
      </c>
      <c r="ALY215">
        <v>0.11</v>
      </c>
      <c r="ALZ215">
        <v>-0.9</v>
      </c>
      <c r="AMA215">
        <v>0</v>
      </c>
      <c r="AMB215">
        <v>0.66</v>
      </c>
      <c r="AMC215">
        <v>0.45</v>
      </c>
      <c r="AMD215">
        <v>-0.74</v>
      </c>
      <c r="AME215">
        <v>0.32</v>
      </c>
      <c r="AMF215">
        <v>0.35</v>
      </c>
      <c r="AMG215">
        <v>0.09</v>
      </c>
      <c r="AMH215">
        <v>2.02</v>
      </c>
      <c r="AMI215">
        <v>-0.17</v>
      </c>
      <c r="AMJ215" t="s">
        <v>1214</v>
      </c>
      <c r="AMK215" t="s">
        <v>1214</v>
      </c>
      <c r="AML215">
        <v>1.28</v>
      </c>
      <c r="AMM215">
        <v>0.66</v>
      </c>
      <c r="AMN215">
        <v>-0.74</v>
      </c>
      <c r="AMO215" t="s">
        <v>1214</v>
      </c>
      <c r="AMP215">
        <v>0.09</v>
      </c>
      <c r="AMQ215">
        <v>0.75</v>
      </c>
      <c r="AMR215">
        <v>0.04</v>
      </c>
      <c r="AMS215">
        <v>0.64</v>
      </c>
      <c r="AMT215">
        <v>0.24</v>
      </c>
      <c r="AMU215">
        <v>0.61</v>
      </c>
      <c r="AMV215">
        <v>0.24</v>
      </c>
      <c r="AMW215" t="s">
        <v>1214</v>
      </c>
      <c r="AMX215" t="s">
        <v>1214</v>
      </c>
      <c r="AMY215" t="s">
        <v>1214</v>
      </c>
      <c r="AMZ215">
        <v>0.24</v>
      </c>
      <c r="ANA215">
        <v>0.1</v>
      </c>
      <c r="ANB215">
        <v>0.56999999999999995</v>
      </c>
      <c r="ANC215">
        <v>-0.05</v>
      </c>
      <c r="AND215">
        <v>0.16</v>
      </c>
      <c r="ANE215" t="s">
        <v>1214</v>
      </c>
      <c r="ANF215">
        <v>0.02</v>
      </c>
      <c r="ANG215">
        <v>-0.24</v>
      </c>
      <c r="ANH215">
        <v>-7.0000000000000007E-2</v>
      </c>
      <c r="ANI215">
        <v>0.32</v>
      </c>
      <c r="ANJ215">
        <v>0.14000000000000001</v>
      </c>
      <c r="ANK215" t="s">
        <v>1214</v>
      </c>
      <c r="ANL215">
        <v>-0.16</v>
      </c>
      <c r="ANM215">
        <v>-0.17</v>
      </c>
      <c r="ANN215" t="s">
        <v>1214</v>
      </c>
      <c r="ANO215">
        <v>7.0000000000000007E-2</v>
      </c>
      <c r="ANP215" t="s">
        <v>1214</v>
      </c>
      <c r="ANQ215">
        <v>0.05</v>
      </c>
      <c r="ANR215" t="s">
        <v>1214</v>
      </c>
      <c r="ANS215">
        <v>0.92</v>
      </c>
      <c r="ANT215">
        <v>0.65</v>
      </c>
      <c r="ANU215" t="s">
        <v>1214</v>
      </c>
      <c r="ANV215">
        <v>-0.06</v>
      </c>
      <c r="ANW215">
        <v>0.35</v>
      </c>
      <c r="ANX215">
        <v>7.0000000000000007E-2</v>
      </c>
      <c r="ANY215">
        <v>1.75</v>
      </c>
      <c r="ANZ215">
        <v>0.52</v>
      </c>
      <c r="AOA215">
        <v>0.81</v>
      </c>
      <c r="AOB215">
        <v>1.25</v>
      </c>
      <c r="AOC215">
        <v>1.1499999999999999</v>
      </c>
      <c r="AOD215" t="s">
        <v>1214</v>
      </c>
      <c r="AOE215">
        <v>0.89</v>
      </c>
      <c r="AOF215" t="s">
        <v>1214</v>
      </c>
      <c r="AOG215">
        <v>1.0900000000000001</v>
      </c>
      <c r="AOH215">
        <v>0.69</v>
      </c>
      <c r="AOI215">
        <v>-0.26</v>
      </c>
      <c r="AOJ215" t="s">
        <v>1214</v>
      </c>
      <c r="AOK215">
        <v>0.72</v>
      </c>
      <c r="AOL215" t="s">
        <v>1214</v>
      </c>
      <c r="AOM215" t="s">
        <v>1214</v>
      </c>
      <c r="AON215">
        <v>0.1</v>
      </c>
      <c r="AOO215">
        <v>0.66</v>
      </c>
      <c r="AOP215">
        <v>0.66</v>
      </c>
      <c r="AOQ215">
        <v>0.69</v>
      </c>
      <c r="AOR215">
        <v>1.46</v>
      </c>
      <c r="AOS215">
        <v>-0.95</v>
      </c>
      <c r="AOT215">
        <v>2.4300000000000002</v>
      </c>
      <c r="AOU215">
        <v>0.55000000000000004</v>
      </c>
      <c r="AOV215">
        <v>1.33</v>
      </c>
      <c r="AOW215">
        <v>1.44</v>
      </c>
      <c r="AOX215" s="1">
        <v>0.4</v>
      </c>
      <c r="AOY215" t="s">
        <v>1214</v>
      </c>
      <c r="AOZ215">
        <v>1.79</v>
      </c>
      <c r="APA215">
        <v>-0.75</v>
      </c>
      <c r="APB215">
        <v>0.84</v>
      </c>
      <c r="APC215">
        <v>0.19</v>
      </c>
      <c r="APD215">
        <v>0.36</v>
      </c>
      <c r="APE215">
        <v>0.67</v>
      </c>
      <c r="APF215">
        <v>0.67</v>
      </c>
      <c r="APG215">
        <v>0.48</v>
      </c>
      <c r="APH215">
        <v>0.63</v>
      </c>
      <c r="API215" t="s">
        <v>1214</v>
      </c>
      <c r="APJ215" t="s">
        <v>1214</v>
      </c>
      <c r="APK215">
        <v>0.78</v>
      </c>
      <c r="APL215" t="s">
        <v>1214</v>
      </c>
      <c r="APM215">
        <v>1.1000000000000001</v>
      </c>
      <c r="APN215">
        <v>-0.16</v>
      </c>
      <c r="APO215">
        <v>-0.02</v>
      </c>
      <c r="APP215" t="s">
        <v>1214</v>
      </c>
      <c r="APQ215" t="s">
        <v>1214</v>
      </c>
      <c r="APR215">
        <v>-2.8</v>
      </c>
      <c r="APS215" t="s">
        <v>1214</v>
      </c>
      <c r="APT215" t="s">
        <v>1214</v>
      </c>
      <c r="APU215">
        <v>-1.1100000000000001</v>
      </c>
      <c r="APV215">
        <v>0.62</v>
      </c>
      <c r="APW215">
        <v>0.02</v>
      </c>
      <c r="APX215">
        <v>0.02</v>
      </c>
      <c r="APY215">
        <v>0.59</v>
      </c>
      <c r="APZ215">
        <v>-0.21</v>
      </c>
      <c r="AQA215">
        <v>-1.83</v>
      </c>
      <c r="AQB215">
        <v>0.49</v>
      </c>
      <c r="AQC215" t="s">
        <v>1214</v>
      </c>
      <c r="AQD215">
        <v>0.43</v>
      </c>
      <c r="AQE215" t="s">
        <v>1214</v>
      </c>
      <c r="AQF215" t="s">
        <v>1214</v>
      </c>
      <c r="AQG215">
        <v>0.46</v>
      </c>
      <c r="AQH215">
        <v>2.2400000000000002</v>
      </c>
      <c r="AQI215">
        <v>0.1</v>
      </c>
      <c r="AQJ215">
        <v>0.2</v>
      </c>
      <c r="AQK215" t="s">
        <v>1214</v>
      </c>
      <c r="AQL215">
        <v>2.0699999999999998</v>
      </c>
      <c r="AQM215" t="s">
        <v>1214</v>
      </c>
      <c r="AQN215">
        <v>-1.64</v>
      </c>
      <c r="AQO215">
        <v>0</v>
      </c>
      <c r="AQP215" t="s">
        <v>1214</v>
      </c>
      <c r="AQQ215">
        <v>7.6</v>
      </c>
      <c r="AQR215" t="s">
        <v>1214</v>
      </c>
      <c r="AQS215" t="s">
        <v>1214</v>
      </c>
      <c r="AQT215" t="s">
        <v>1214</v>
      </c>
      <c r="AQU215" t="s">
        <v>1214</v>
      </c>
      <c r="AQV215" t="s">
        <v>1214</v>
      </c>
      <c r="AQW215" s="1">
        <v>0.22</v>
      </c>
      <c r="AQX215" t="s">
        <v>1214</v>
      </c>
      <c r="AQY215">
        <v>0.98</v>
      </c>
      <c r="AQZ215" t="s">
        <v>1214</v>
      </c>
      <c r="ARA215">
        <v>0.28999999999999998</v>
      </c>
      <c r="ARB215">
        <v>0</v>
      </c>
      <c r="ARC215">
        <v>0</v>
      </c>
      <c r="ARD215">
        <v>0.53</v>
      </c>
      <c r="ARE215" t="s">
        <v>1214</v>
      </c>
      <c r="ARF215">
        <v>1.01</v>
      </c>
      <c r="ARG215" t="s">
        <v>1214</v>
      </c>
      <c r="ARH215" t="s">
        <v>1214</v>
      </c>
      <c r="ARI215">
        <v>0.68</v>
      </c>
      <c r="ARJ215">
        <v>0.23</v>
      </c>
      <c r="ARK215" t="s">
        <v>1214</v>
      </c>
      <c r="ARL215" t="s">
        <v>1214</v>
      </c>
      <c r="ARM215" t="s">
        <v>1214</v>
      </c>
      <c r="ARN215" t="s">
        <v>1214</v>
      </c>
      <c r="ARO215" t="s">
        <v>1214</v>
      </c>
      <c r="ARP215" t="s">
        <v>1214</v>
      </c>
      <c r="ARQ215" t="s">
        <v>1214</v>
      </c>
      <c r="ARR215" t="s">
        <v>1214</v>
      </c>
      <c r="ARS215" t="s">
        <v>1214</v>
      </c>
      <c r="ART215" t="s">
        <v>1214</v>
      </c>
      <c r="ARU215" t="s">
        <v>1214</v>
      </c>
      <c r="ARV215" t="s">
        <v>1214</v>
      </c>
      <c r="ARW215" t="s">
        <v>1214</v>
      </c>
      <c r="ARX215" t="s">
        <v>1214</v>
      </c>
      <c r="ARY215">
        <v>0.1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 t="s">
        <v>1214</v>
      </c>
      <c r="ASG215" t="s">
        <v>1214</v>
      </c>
      <c r="ASH215" t="s">
        <v>1214</v>
      </c>
      <c r="ASI215" t="s">
        <v>1214</v>
      </c>
      <c r="ASJ215">
        <v>0</v>
      </c>
      <c r="ASK215">
        <v>0</v>
      </c>
      <c r="ASL215">
        <v>0.6</v>
      </c>
      <c r="ASM215">
        <v>0</v>
      </c>
      <c r="ASN215">
        <v>-0.23</v>
      </c>
      <c r="ASO215">
        <v>-0.02</v>
      </c>
      <c r="ASP215">
        <v>0.79</v>
      </c>
      <c r="ASQ215">
        <v>-0.09</v>
      </c>
      <c r="ASR215">
        <v>0.7</v>
      </c>
      <c r="ASS215">
        <v>0.67</v>
      </c>
      <c r="AST215">
        <v>0</v>
      </c>
      <c r="ASU215">
        <v>0</v>
      </c>
      <c r="ASV215">
        <v>0</v>
      </c>
      <c r="ASW215">
        <v>0</v>
      </c>
      <c r="ASX215" t="s">
        <v>1214</v>
      </c>
      <c r="ASY215">
        <v>0</v>
      </c>
      <c r="ASZ215" t="s">
        <v>1214</v>
      </c>
      <c r="ATA215" t="s">
        <v>1214</v>
      </c>
      <c r="ATB215" t="s">
        <v>1214</v>
      </c>
      <c r="ATC215">
        <v>0</v>
      </c>
      <c r="ATD215">
        <v>0.05</v>
      </c>
      <c r="ATE215">
        <v>0.05</v>
      </c>
      <c r="ATF215">
        <v>0</v>
      </c>
      <c r="ATG215">
        <v>0</v>
      </c>
      <c r="ATH215">
        <v>-0.12</v>
      </c>
      <c r="ATI215">
        <v>0.81</v>
      </c>
      <c r="ATJ215" t="s">
        <v>1214</v>
      </c>
      <c r="ATK215">
        <v>0</v>
      </c>
      <c r="ATL215">
        <v>1.1599999999999999</v>
      </c>
      <c r="ATM215">
        <v>0</v>
      </c>
      <c r="ATN215">
        <v>0</v>
      </c>
      <c r="ATO215">
        <v>0.31</v>
      </c>
      <c r="ATP215">
        <v>0.31</v>
      </c>
      <c r="ATQ215">
        <v>0.31</v>
      </c>
      <c r="ATR215" t="s">
        <v>1214</v>
      </c>
      <c r="ATS215">
        <v>0.59</v>
      </c>
    </row>
    <row r="216" spans="1:1215" x14ac:dyDescent="0.25">
      <c r="A216" t="s">
        <v>1428</v>
      </c>
      <c r="B216">
        <v>0.628</v>
      </c>
      <c r="C216">
        <v>3.2399999999999998E-2</v>
      </c>
      <c r="D216">
        <v>7.3200000000000001E-2</v>
      </c>
      <c r="E216">
        <v>3.1099999999999999E-2</v>
      </c>
      <c r="F216">
        <v>0.25779999999999997</v>
      </c>
      <c r="G216" t="s">
        <v>1214</v>
      </c>
      <c r="H216" t="s">
        <v>1214</v>
      </c>
      <c r="I216">
        <v>1.0225</v>
      </c>
      <c r="J216">
        <v>1.1299999999999999E-2</v>
      </c>
      <c r="K216">
        <v>0.25380000000000003</v>
      </c>
      <c r="L216">
        <v>2.63E-2</v>
      </c>
      <c r="M216">
        <v>4.4000000000000003E-3</v>
      </c>
      <c r="N216">
        <v>5.1000000000000004E-3</v>
      </c>
      <c r="O216">
        <v>7.3899999999999993E-2</v>
      </c>
      <c r="P216">
        <v>7.7999999999999996E-3</v>
      </c>
      <c r="Q216">
        <v>0.14660000000000001</v>
      </c>
      <c r="R216">
        <v>0.1</v>
      </c>
      <c r="S216">
        <v>0.62929999999999997</v>
      </c>
      <c r="T216">
        <v>0.2112</v>
      </c>
      <c r="U216">
        <v>9.5999999999999992E-3</v>
      </c>
      <c r="V216">
        <v>0.01</v>
      </c>
      <c r="W216">
        <v>1.0999999999999999E-2</v>
      </c>
      <c r="X216" t="s">
        <v>1214</v>
      </c>
      <c r="Y216">
        <v>8.8000000000000005E-3</v>
      </c>
      <c r="Z216">
        <v>4.7000000000000002E-3</v>
      </c>
      <c r="AA216">
        <v>0.26529999999999998</v>
      </c>
      <c r="AB216">
        <v>0.13350000000000001</v>
      </c>
      <c r="AC216">
        <v>5.4899999999999997E-2</v>
      </c>
      <c r="AD216">
        <v>8.9999999999999993E-3</v>
      </c>
      <c r="AE216">
        <v>0.71799999999999997</v>
      </c>
      <c r="AF216">
        <v>0.14349999999999999</v>
      </c>
      <c r="AG216">
        <v>0.35670000000000002</v>
      </c>
      <c r="AH216">
        <v>1.6899999999999998E-2</v>
      </c>
      <c r="AI216">
        <v>0.1363</v>
      </c>
      <c r="AJ216" t="s">
        <v>1214</v>
      </c>
      <c r="AK216">
        <v>0.1186</v>
      </c>
      <c r="AL216">
        <v>0.13980000000000001</v>
      </c>
      <c r="AM216">
        <v>4.1999999999999997E-3</v>
      </c>
      <c r="AN216" t="s">
        <v>1214</v>
      </c>
      <c r="AO216">
        <v>0.91610000000000003</v>
      </c>
      <c r="AP216">
        <v>0.1003</v>
      </c>
      <c r="AQ216">
        <v>8.8000000000000005E-3</v>
      </c>
      <c r="AR216">
        <v>1.78E-2</v>
      </c>
      <c r="AS216">
        <v>3.5999999999999999E-3</v>
      </c>
      <c r="AT216">
        <v>2.6499999999999999E-2</v>
      </c>
      <c r="AU216">
        <v>3.2000000000000001E-2</v>
      </c>
      <c r="AV216" t="s">
        <v>1214</v>
      </c>
      <c r="AW216">
        <v>1.5599999999999999E-2</v>
      </c>
      <c r="AX216">
        <v>0.2044</v>
      </c>
      <c r="AY216">
        <v>1.03E-2</v>
      </c>
      <c r="AZ216">
        <v>3.2099999999999997E-2</v>
      </c>
      <c r="BA216">
        <v>1.1000000000000001E-3</v>
      </c>
      <c r="BB216">
        <v>8.1600000000000006E-2</v>
      </c>
      <c r="BC216">
        <v>3.7000000000000002E-3</v>
      </c>
      <c r="BD216">
        <v>0.16589999999999999</v>
      </c>
      <c r="BE216">
        <v>5.7000000000000002E-3</v>
      </c>
      <c r="BF216">
        <v>2.0999999999999999E-3</v>
      </c>
      <c r="BG216">
        <v>0.1313</v>
      </c>
      <c r="BH216">
        <v>9.2799999999999994E-2</v>
      </c>
      <c r="BI216">
        <v>1.1599999999999999E-2</v>
      </c>
      <c r="BJ216">
        <v>7.4000000000000003E-3</v>
      </c>
      <c r="BK216">
        <v>5.2299999999999999E-2</v>
      </c>
      <c r="BL216" t="s">
        <v>1214</v>
      </c>
      <c r="BM216">
        <v>2.3900000000000001E-2</v>
      </c>
      <c r="BN216">
        <v>2.1399999999999999E-2</v>
      </c>
      <c r="BO216">
        <v>7.6899999999999996E-2</v>
      </c>
      <c r="BP216" t="s">
        <v>1214</v>
      </c>
      <c r="BQ216">
        <v>0.11219999999999999</v>
      </c>
      <c r="BR216">
        <v>1.06E-2</v>
      </c>
      <c r="BS216">
        <v>2.3999999999999998E-3</v>
      </c>
      <c r="BT216">
        <v>0.84530000000000005</v>
      </c>
      <c r="BU216">
        <v>2.58E-2</v>
      </c>
      <c r="BV216" t="s">
        <v>1214</v>
      </c>
      <c r="BW216">
        <v>0.2145</v>
      </c>
      <c r="BX216">
        <v>1.0699999999999999E-2</v>
      </c>
      <c r="BY216">
        <v>0.33679999999999999</v>
      </c>
      <c r="BZ216">
        <v>5.1799999999999999E-2</v>
      </c>
      <c r="CA216">
        <v>0.26540000000000002</v>
      </c>
      <c r="CB216">
        <v>0.4118</v>
      </c>
      <c r="CC216">
        <v>0.19600000000000001</v>
      </c>
      <c r="CD216">
        <v>1.6899999999999998E-2</v>
      </c>
      <c r="CE216">
        <v>6.1199999999999997E-2</v>
      </c>
      <c r="CF216">
        <v>0.13500000000000001</v>
      </c>
      <c r="CG216">
        <v>0.1162</v>
      </c>
      <c r="CH216">
        <v>0.27279999999999999</v>
      </c>
      <c r="CI216">
        <v>3.1300000000000001E-2</v>
      </c>
      <c r="CJ216" t="s">
        <v>1214</v>
      </c>
      <c r="CK216">
        <v>0.36699999999999999</v>
      </c>
      <c r="CL216">
        <v>2.5133999999999999</v>
      </c>
      <c r="CM216">
        <v>4.4000000000000003E-3</v>
      </c>
      <c r="CN216" t="s">
        <v>1214</v>
      </c>
      <c r="CO216">
        <v>2.5899999999999999E-2</v>
      </c>
      <c r="CP216">
        <v>2.5000000000000001E-3</v>
      </c>
      <c r="CQ216">
        <v>4.8599999999999997E-2</v>
      </c>
      <c r="CR216" t="s">
        <v>1214</v>
      </c>
      <c r="CS216" t="s">
        <v>1214</v>
      </c>
      <c r="CT216">
        <v>1.2699999999999999E-2</v>
      </c>
      <c r="CU216">
        <v>3.8899999999999997E-2</v>
      </c>
      <c r="CV216">
        <v>2.5999999999999999E-3</v>
      </c>
      <c r="CW216">
        <v>5.5999999999999999E-3</v>
      </c>
      <c r="CX216" t="s">
        <v>1214</v>
      </c>
      <c r="CY216" t="s">
        <v>1214</v>
      </c>
      <c r="CZ216" t="s">
        <v>1214</v>
      </c>
      <c r="DA216">
        <v>7.4000000000000003E-3</v>
      </c>
      <c r="DB216">
        <v>1.6500000000000001E-2</v>
      </c>
      <c r="DC216">
        <v>7.7999999999999996E-3</v>
      </c>
      <c r="DD216" t="s">
        <v>1214</v>
      </c>
      <c r="DE216">
        <v>6.6799999999999998E-2</v>
      </c>
      <c r="DF216">
        <v>7.4000000000000003E-3</v>
      </c>
      <c r="DG216">
        <v>1.1999999999999999E-3</v>
      </c>
      <c r="DH216" t="s">
        <v>1214</v>
      </c>
      <c r="DI216" t="s">
        <v>1214</v>
      </c>
      <c r="DJ216" t="s">
        <v>1214</v>
      </c>
      <c r="DK216" t="s">
        <v>1214</v>
      </c>
      <c r="DL216" t="s">
        <v>1214</v>
      </c>
      <c r="DM216">
        <v>5.1999999999999998E-3</v>
      </c>
      <c r="DN216" t="s">
        <v>1214</v>
      </c>
      <c r="DO216">
        <v>1.7899999999999999E-2</v>
      </c>
      <c r="DP216">
        <v>5.1999999999999998E-3</v>
      </c>
      <c r="DQ216" t="s">
        <v>1214</v>
      </c>
      <c r="DR216">
        <v>2.1399999999999999E-2</v>
      </c>
      <c r="DS216" t="s">
        <v>1214</v>
      </c>
      <c r="DT216" t="s">
        <v>1214</v>
      </c>
      <c r="DU216" t="s">
        <v>1214</v>
      </c>
      <c r="DV216">
        <v>0.29820000000000002</v>
      </c>
      <c r="DW216">
        <v>0.1241</v>
      </c>
      <c r="DX216">
        <v>0.1052</v>
      </c>
      <c r="DY216">
        <v>0.30499999999999999</v>
      </c>
      <c r="DZ216">
        <v>9.7299999999999998E-2</v>
      </c>
      <c r="EA216">
        <v>7.6E-3</v>
      </c>
      <c r="EB216" t="s">
        <v>1214</v>
      </c>
      <c r="EC216">
        <v>0.12970000000000001</v>
      </c>
      <c r="ED216">
        <v>1.4E-2</v>
      </c>
      <c r="EE216">
        <v>2.0999999999999999E-3</v>
      </c>
      <c r="EF216">
        <v>0.78510000000000002</v>
      </c>
      <c r="EG216">
        <v>0.48</v>
      </c>
      <c r="EH216">
        <v>0.4037</v>
      </c>
      <c r="EI216">
        <v>0.21010000000000001</v>
      </c>
      <c r="EJ216">
        <v>1.0938000000000001</v>
      </c>
      <c r="EK216">
        <v>0.91920000000000002</v>
      </c>
      <c r="EL216">
        <v>1.4200000000000001E-2</v>
      </c>
      <c r="EM216">
        <v>0.21740000000000001</v>
      </c>
      <c r="EN216">
        <v>0.49199999999999999</v>
      </c>
      <c r="EO216">
        <v>2.3999999999999998E-3</v>
      </c>
      <c r="EP216">
        <v>0.2072</v>
      </c>
      <c r="EQ216">
        <v>1.95E-2</v>
      </c>
      <c r="ER216" t="s">
        <v>1214</v>
      </c>
      <c r="ES216" t="s">
        <v>1214</v>
      </c>
      <c r="ET216">
        <v>1.8718999999999999</v>
      </c>
      <c r="EU216">
        <v>0.47589999999999999</v>
      </c>
      <c r="EV216">
        <v>1.0428999999999999</v>
      </c>
      <c r="EW216">
        <v>9.8500000000000004E-2</v>
      </c>
      <c r="EX216">
        <v>0.1116</v>
      </c>
      <c r="EY216">
        <v>0.10299999999999999</v>
      </c>
      <c r="EZ216">
        <v>2.0199999999999999E-2</v>
      </c>
      <c r="FA216">
        <v>1.8520000000000001</v>
      </c>
      <c r="FB216">
        <v>0.35189999999999999</v>
      </c>
      <c r="FC216">
        <v>2.3599999999999999E-2</v>
      </c>
      <c r="FD216">
        <v>0.16220000000000001</v>
      </c>
      <c r="FE216">
        <v>0.53779999999999994</v>
      </c>
      <c r="FF216">
        <v>0.16289999999999999</v>
      </c>
      <c r="FG216">
        <v>3.3799999999999997E-2</v>
      </c>
      <c r="FH216">
        <v>0.38569999999999999</v>
      </c>
      <c r="FI216">
        <v>1.55E-2</v>
      </c>
      <c r="FJ216">
        <v>3.2199999999999999E-2</v>
      </c>
      <c r="FK216">
        <v>0.71</v>
      </c>
      <c r="FL216">
        <v>0.38690000000000002</v>
      </c>
      <c r="FM216">
        <v>0.11749999999999999</v>
      </c>
      <c r="FN216">
        <v>1.8446</v>
      </c>
      <c r="FO216">
        <v>6.7000000000000002E-3</v>
      </c>
      <c r="FP216">
        <v>5.1000000000000004E-3</v>
      </c>
      <c r="FQ216" t="s">
        <v>1214</v>
      </c>
      <c r="FR216">
        <v>1.5299999999999999E-2</v>
      </c>
      <c r="FS216">
        <v>4.5999999999999999E-3</v>
      </c>
      <c r="FT216">
        <v>4.2700000000000002E-2</v>
      </c>
      <c r="FU216">
        <v>4.1000000000000003E-3</v>
      </c>
      <c r="FV216">
        <v>6.1999999999999998E-3</v>
      </c>
      <c r="FW216">
        <v>3.3E-3</v>
      </c>
      <c r="FX216">
        <v>9.7999999999999997E-3</v>
      </c>
      <c r="FY216">
        <v>2.64E-2</v>
      </c>
      <c r="FZ216">
        <v>2.0299999999999999E-2</v>
      </c>
      <c r="GA216" t="s">
        <v>1214</v>
      </c>
      <c r="GB216">
        <v>1.55E-2</v>
      </c>
      <c r="GC216">
        <v>0.16009999999999999</v>
      </c>
      <c r="GD216">
        <v>4.0000000000000001E-3</v>
      </c>
      <c r="GE216">
        <v>0.1492</v>
      </c>
      <c r="GF216">
        <v>0.1014</v>
      </c>
      <c r="GG216">
        <v>8.0000000000000002E-3</v>
      </c>
      <c r="GH216" t="s">
        <v>1214</v>
      </c>
      <c r="GI216">
        <v>8.0999999999999996E-3</v>
      </c>
      <c r="GJ216">
        <v>5.04E-2</v>
      </c>
      <c r="GK216">
        <v>5.1000000000000004E-3</v>
      </c>
      <c r="GL216">
        <v>2.63E-2</v>
      </c>
      <c r="GM216">
        <v>4.9399999999999999E-2</v>
      </c>
      <c r="GN216" t="s">
        <v>1214</v>
      </c>
      <c r="GO216">
        <v>0.40200000000000002</v>
      </c>
      <c r="GP216">
        <v>15.6944</v>
      </c>
      <c r="GQ216">
        <v>4.9139999999999997</v>
      </c>
      <c r="GR216">
        <v>1.7967</v>
      </c>
      <c r="GS216">
        <v>9.4100000000000003E-2</v>
      </c>
      <c r="GT216">
        <v>0.3553</v>
      </c>
      <c r="GU216">
        <v>6.6500000000000004E-2</v>
      </c>
      <c r="GV216">
        <v>0.64639999999999997</v>
      </c>
      <c r="GW216" t="s">
        <v>1214</v>
      </c>
      <c r="GX216">
        <v>6.4699999999999994E-2</v>
      </c>
      <c r="GY216">
        <v>0.25569999999999998</v>
      </c>
      <c r="GZ216">
        <v>8.1935000000000002</v>
      </c>
      <c r="HA216">
        <v>8.1935000000000002</v>
      </c>
      <c r="HB216">
        <v>23.887899999999998</v>
      </c>
      <c r="HC216">
        <v>3.8288000000000002</v>
      </c>
      <c r="HD216">
        <v>1.6234999999999999</v>
      </c>
      <c r="HE216">
        <v>1.5410999999999999</v>
      </c>
      <c r="HF216">
        <v>1.5900000000000001E-2</v>
      </c>
      <c r="HG216">
        <v>7.0091999999999999</v>
      </c>
      <c r="HH216">
        <v>5.1499999999999997E-2</v>
      </c>
      <c r="HI216">
        <v>2.3E-2</v>
      </c>
      <c r="HJ216">
        <v>2.7699999999999999E-2</v>
      </c>
      <c r="HK216">
        <v>2.1999999999999999E-2</v>
      </c>
      <c r="HL216">
        <v>0.223</v>
      </c>
      <c r="HM216" t="s">
        <v>1214</v>
      </c>
      <c r="HN216">
        <v>0.1832</v>
      </c>
      <c r="HO216">
        <v>0.18229999999999999</v>
      </c>
      <c r="HP216">
        <v>0.14249999999999999</v>
      </c>
      <c r="HQ216">
        <v>5.7099999999999998E-2</v>
      </c>
      <c r="HR216">
        <v>1.4079999999999999</v>
      </c>
      <c r="HS216">
        <v>5.1200000000000002E-2</v>
      </c>
      <c r="HT216" t="s">
        <v>1214</v>
      </c>
      <c r="HU216">
        <v>7.7299999999999994E-2</v>
      </c>
      <c r="HV216">
        <v>2.4489000000000001</v>
      </c>
      <c r="HW216" t="s">
        <v>1214</v>
      </c>
      <c r="HX216">
        <v>5.7799999999999997E-2</v>
      </c>
      <c r="HY216">
        <v>0.1239</v>
      </c>
      <c r="HZ216">
        <v>0.31929999999999997</v>
      </c>
      <c r="IA216">
        <v>4.65E-2</v>
      </c>
      <c r="IB216">
        <v>5.7999999999999996E-3</v>
      </c>
      <c r="IC216" t="s">
        <v>1214</v>
      </c>
      <c r="ID216">
        <v>9.7100000000000006E-2</v>
      </c>
      <c r="IE216">
        <v>5.0799999999999998E-2</v>
      </c>
      <c r="IF216" t="s">
        <v>1214</v>
      </c>
      <c r="IG216">
        <v>0.12790000000000001</v>
      </c>
      <c r="IH216">
        <v>0.82920000000000005</v>
      </c>
      <c r="II216">
        <v>10.2872</v>
      </c>
      <c r="IJ216">
        <v>6.4999999999999997E-3</v>
      </c>
      <c r="IK216">
        <v>1.0998000000000001</v>
      </c>
      <c r="IL216">
        <v>7.8600000000000003E-2</v>
      </c>
      <c r="IM216">
        <v>1.1849000000000001</v>
      </c>
      <c r="IN216">
        <v>3.2934000000000001</v>
      </c>
      <c r="IO216">
        <v>3.2934000000000001</v>
      </c>
      <c r="IP216">
        <v>4.4782999999999999</v>
      </c>
      <c r="IQ216">
        <v>14.765499999999999</v>
      </c>
      <c r="IR216">
        <v>0.6018</v>
      </c>
      <c r="IS216">
        <v>0.49840000000000001</v>
      </c>
      <c r="IT216">
        <v>0.19939999999999999</v>
      </c>
      <c r="IU216">
        <v>1.4200000000000001E-2</v>
      </c>
      <c r="IV216">
        <v>0.12670000000000001</v>
      </c>
      <c r="IW216">
        <v>1.4404999999999999</v>
      </c>
      <c r="IX216">
        <v>7.6700000000000004E-2</v>
      </c>
      <c r="IY216">
        <v>8.6499999999999994E-2</v>
      </c>
      <c r="IZ216">
        <v>8.9200000000000002E-2</v>
      </c>
      <c r="JA216">
        <v>6.2100000000000002E-2</v>
      </c>
      <c r="JB216">
        <v>3.8100000000000002E-2</v>
      </c>
      <c r="JC216">
        <v>2.35E-2</v>
      </c>
      <c r="JD216">
        <v>0.13550000000000001</v>
      </c>
      <c r="JE216">
        <v>0.51149999999999995</v>
      </c>
      <c r="JF216">
        <v>0.2397</v>
      </c>
      <c r="JG216">
        <v>7.9200000000000007E-2</v>
      </c>
      <c r="JH216">
        <v>0.31890000000000002</v>
      </c>
      <c r="JI216">
        <v>2.2709000000000001</v>
      </c>
      <c r="JJ216">
        <v>0.45910000000000001</v>
      </c>
      <c r="JK216">
        <v>3.56E-2</v>
      </c>
      <c r="JL216" t="s">
        <v>1214</v>
      </c>
      <c r="JM216">
        <v>0.23350000000000001</v>
      </c>
      <c r="JN216">
        <v>3.2000000000000002E-3</v>
      </c>
      <c r="JO216">
        <v>2.4299999999999999E-2</v>
      </c>
      <c r="JP216">
        <v>0.21060000000000001</v>
      </c>
      <c r="JQ216" t="s">
        <v>1214</v>
      </c>
      <c r="JR216">
        <v>2.35E-2</v>
      </c>
      <c r="JS216">
        <v>4.9799999999999997E-2</v>
      </c>
      <c r="JT216">
        <v>1.0397000000000001</v>
      </c>
      <c r="JU216">
        <v>0.25559999999999999</v>
      </c>
      <c r="JV216">
        <v>8.5800000000000001E-2</v>
      </c>
      <c r="JW216">
        <v>8.2799999999999999E-2</v>
      </c>
      <c r="JX216">
        <v>9.9000000000000008E-3</v>
      </c>
      <c r="JY216">
        <v>0.38150000000000001</v>
      </c>
      <c r="JZ216">
        <v>0.8155</v>
      </c>
      <c r="KA216">
        <v>1.8552</v>
      </c>
      <c r="KB216">
        <v>7.8399999999999997E-2</v>
      </c>
      <c r="KC216">
        <v>8.7099999999999997E-2</v>
      </c>
      <c r="KD216">
        <v>5.7000000000000002E-3</v>
      </c>
      <c r="KE216">
        <v>6.2399999999999997E-2</v>
      </c>
      <c r="KF216">
        <v>0.12180000000000001</v>
      </c>
      <c r="KG216" t="s">
        <v>1214</v>
      </c>
      <c r="KH216" t="s">
        <v>1214</v>
      </c>
      <c r="KI216">
        <v>0.35539999999999999</v>
      </c>
      <c r="KJ216">
        <v>0.35539999999999999</v>
      </c>
      <c r="KK216">
        <v>4.4814999999999996</v>
      </c>
      <c r="KL216">
        <v>0.4834</v>
      </c>
      <c r="KM216">
        <v>6.59E-2</v>
      </c>
      <c r="KN216">
        <v>9.0499999999999997E-2</v>
      </c>
      <c r="KO216">
        <v>0.2356</v>
      </c>
      <c r="KP216">
        <v>2.5100000000000001E-2</v>
      </c>
      <c r="KQ216">
        <v>0.66879999999999995</v>
      </c>
      <c r="KR216">
        <v>1.5692999999999999</v>
      </c>
      <c r="KS216">
        <v>0.52359999999999995</v>
      </c>
      <c r="KT216">
        <v>8.2000000000000003E-2</v>
      </c>
      <c r="KU216">
        <v>2.4199999999999999E-2</v>
      </c>
      <c r="KV216">
        <v>0.33950000000000002</v>
      </c>
      <c r="KW216">
        <v>0.7228</v>
      </c>
      <c r="KX216">
        <v>0.16070000000000001</v>
      </c>
      <c r="KY216" t="s">
        <v>1214</v>
      </c>
      <c r="KZ216">
        <v>8.9800000000000005E-2</v>
      </c>
      <c r="LA216">
        <v>1.9427000000000001</v>
      </c>
      <c r="LB216">
        <v>2.5000000000000001E-2</v>
      </c>
      <c r="LC216">
        <v>0.1348</v>
      </c>
      <c r="LD216">
        <v>4.53E-2</v>
      </c>
      <c r="LE216">
        <v>7.5600000000000001E-2</v>
      </c>
      <c r="LF216">
        <v>0.1116</v>
      </c>
      <c r="LG216">
        <v>0.28970000000000001</v>
      </c>
      <c r="LH216" t="s">
        <v>1214</v>
      </c>
      <c r="LI216">
        <v>4.65E-2</v>
      </c>
      <c r="LJ216">
        <v>0.72840000000000005</v>
      </c>
      <c r="LK216">
        <v>4.2404000000000002</v>
      </c>
      <c r="LL216">
        <v>0.2142</v>
      </c>
      <c r="LM216">
        <v>0.35959999999999998</v>
      </c>
      <c r="LN216">
        <v>1.2999999999999999E-2</v>
      </c>
      <c r="LO216">
        <v>2.2499999999999999E-2</v>
      </c>
      <c r="LP216">
        <v>0.40539999999999998</v>
      </c>
      <c r="LQ216">
        <v>3.15E-2</v>
      </c>
      <c r="LR216">
        <v>0.2031</v>
      </c>
      <c r="LS216">
        <v>0.70099999999999996</v>
      </c>
      <c r="LT216">
        <v>1.9500999999999999</v>
      </c>
      <c r="LU216">
        <v>1.9500999999999999</v>
      </c>
      <c r="LV216">
        <v>0.16869999999999999</v>
      </c>
      <c r="LW216">
        <v>0.16539999999999999</v>
      </c>
      <c r="LX216">
        <v>1.4E-2</v>
      </c>
      <c r="LY216">
        <v>0.34810000000000002</v>
      </c>
      <c r="LZ216">
        <v>0.34810000000000002</v>
      </c>
      <c r="MA216">
        <v>5.3199999999999997E-2</v>
      </c>
      <c r="MB216">
        <v>1.6899999999999998E-2</v>
      </c>
      <c r="MC216">
        <v>1.66E-2</v>
      </c>
      <c r="MD216">
        <v>8.6699999999999999E-2</v>
      </c>
      <c r="ME216">
        <v>8.6699999999999999E-2</v>
      </c>
      <c r="MF216">
        <v>6.6254</v>
      </c>
      <c r="MG216">
        <v>2.7271000000000001</v>
      </c>
      <c r="MH216">
        <v>0.38969999999999999</v>
      </c>
      <c r="MI216">
        <v>6.2399999999999997E-2</v>
      </c>
      <c r="MJ216">
        <v>0.73140000000000005</v>
      </c>
      <c r="MK216">
        <v>0.2505</v>
      </c>
      <c r="ML216" t="s">
        <v>1214</v>
      </c>
      <c r="MM216">
        <v>0.52270000000000005</v>
      </c>
      <c r="MN216">
        <v>7.2800000000000004E-2</v>
      </c>
      <c r="MO216">
        <v>7.1999999999999998E-3</v>
      </c>
      <c r="MP216">
        <v>9.3600000000000003E-2</v>
      </c>
      <c r="MQ216">
        <v>4.8574000000000002</v>
      </c>
      <c r="MR216">
        <v>3.2473999999999998</v>
      </c>
      <c r="MS216">
        <v>1.0503</v>
      </c>
      <c r="MT216">
        <v>0.3407</v>
      </c>
      <c r="MU216">
        <v>3.8600000000000002E-2</v>
      </c>
      <c r="MV216">
        <v>0.1089</v>
      </c>
      <c r="MW216">
        <v>0.39439999999999997</v>
      </c>
      <c r="MX216">
        <v>0.2276</v>
      </c>
      <c r="MY216">
        <v>1.6939</v>
      </c>
      <c r="MZ216">
        <v>0.1047</v>
      </c>
      <c r="NA216">
        <v>0.1234</v>
      </c>
      <c r="NB216">
        <v>4.1300000000000003E-2</v>
      </c>
      <c r="NC216">
        <v>1.4843</v>
      </c>
      <c r="ND216" t="s">
        <v>1214</v>
      </c>
      <c r="NE216">
        <v>5.0700000000000002E-2</v>
      </c>
      <c r="NF216">
        <v>7.1999999999999998E-3</v>
      </c>
      <c r="NG216">
        <v>0.72050000000000003</v>
      </c>
      <c r="NH216">
        <v>9.6338000000000008</v>
      </c>
      <c r="NI216">
        <v>3.8719999999999999</v>
      </c>
      <c r="NJ216">
        <v>0.90210000000000001</v>
      </c>
      <c r="NK216">
        <v>0.12659999999999999</v>
      </c>
      <c r="NL216">
        <v>0.1145</v>
      </c>
      <c r="NM216">
        <v>5.0152000000000001</v>
      </c>
      <c r="NN216">
        <v>19.506399999999999</v>
      </c>
      <c r="NO216">
        <v>19.506399999999999</v>
      </c>
      <c r="NP216">
        <v>0.23319999999999999</v>
      </c>
      <c r="NQ216">
        <v>0.41639999999999999</v>
      </c>
      <c r="NR216">
        <v>0.32719999999999999</v>
      </c>
      <c r="NS216">
        <v>0.19400000000000001</v>
      </c>
      <c r="NT216">
        <v>0.1108</v>
      </c>
      <c r="NU216">
        <v>0.18820000000000001</v>
      </c>
      <c r="NV216">
        <v>0.19980000000000001</v>
      </c>
      <c r="NW216">
        <v>0.20830000000000001</v>
      </c>
      <c r="NX216">
        <v>0.40529999999999999</v>
      </c>
      <c r="NY216">
        <v>0.3901</v>
      </c>
      <c r="NZ216">
        <v>0.70660000000000001</v>
      </c>
      <c r="OA216">
        <v>8.3599999999999994E-2</v>
      </c>
      <c r="OB216">
        <v>3.4636</v>
      </c>
      <c r="OC216" t="s">
        <v>1214</v>
      </c>
      <c r="OD216">
        <v>4.87E-2</v>
      </c>
      <c r="OE216">
        <v>0.1014</v>
      </c>
      <c r="OF216" t="s">
        <v>1214</v>
      </c>
      <c r="OG216">
        <v>0.14119999999999999</v>
      </c>
      <c r="OH216">
        <v>0.2913</v>
      </c>
      <c r="OI216">
        <v>3.7549000000000001</v>
      </c>
      <c r="OJ216">
        <v>0.4385</v>
      </c>
      <c r="OK216">
        <v>0.4516</v>
      </c>
      <c r="OL216">
        <v>5.4800000000000001E-2</v>
      </c>
      <c r="OM216">
        <v>4.1999999999999997E-3</v>
      </c>
      <c r="ON216">
        <v>5.7500000000000002E-2</v>
      </c>
      <c r="OO216" t="s">
        <v>1214</v>
      </c>
      <c r="OP216">
        <v>7.9899999999999999E-2</v>
      </c>
      <c r="OQ216">
        <v>1.0865</v>
      </c>
      <c r="OR216">
        <v>0.1139</v>
      </c>
      <c r="OS216">
        <v>0.36199999999999999</v>
      </c>
      <c r="OT216">
        <v>0.1018</v>
      </c>
      <c r="OU216" t="s">
        <v>1214</v>
      </c>
      <c r="OV216" t="s">
        <v>1214</v>
      </c>
      <c r="OW216">
        <v>0.57769999999999999</v>
      </c>
      <c r="OX216">
        <v>3.1082000000000001</v>
      </c>
      <c r="OY216">
        <v>3.1082000000000001</v>
      </c>
      <c r="OZ216">
        <v>4.7724000000000002</v>
      </c>
      <c r="PA216">
        <v>0.28029999999999999</v>
      </c>
      <c r="PB216">
        <v>5.8400000000000001E-2</v>
      </c>
      <c r="PC216">
        <v>1.11E-2</v>
      </c>
      <c r="PD216">
        <v>0.37469999999999998</v>
      </c>
      <c r="PE216">
        <v>0.18970000000000001</v>
      </c>
      <c r="PF216">
        <v>9.8299999999999998E-2</v>
      </c>
      <c r="PG216">
        <v>1.006</v>
      </c>
      <c r="PH216">
        <v>9.9500000000000005E-2</v>
      </c>
      <c r="PI216">
        <v>1.0200000000000001E-2</v>
      </c>
      <c r="PJ216">
        <v>0.1663</v>
      </c>
      <c r="PK216">
        <v>0.21290000000000001</v>
      </c>
      <c r="PL216">
        <v>0.14419999999999999</v>
      </c>
      <c r="PM216">
        <v>2.6515</v>
      </c>
      <c r="PN216">
        <v>2.6515</v>
      </c>
      <c r="PO216">
        <v>11.178900000000001</v>
      </c>
      <c r="PP216">
        <v>4.8599999999999997E-2</v>
      </c>
      <c r="PQ216">
        <v>0.4148</v>
      </c>
      <c r="PR216" t="s">
        <v>1214</v>
      </c>
      <c r="PS216">
        <v>1.2594000000000001</v>
      </c>
      <c r="PT216">
        <v>3.7414000000000001</v>
      </c>
      <c r="PU216">
        <v>1.0800000000000001E-2</v>
      </c>
      <c r="PV216" t="s">
        <v>1214</v>
      </c>
      <c r="PW216">
        <v>8.3500000000000005E-2</v>
      </c>
      <c r="PX216">
        <v>0.68259999999999998</v>
      </c>
      <c r="PY216">
        <v>1.24E-2</v>
      </c>
      <c r="PZ216">
        <v>6.2534000000000001</v>
      </c>
      <c r="QA216">
        <v>6.2534000000000001</v>
      </c>
      <c r="QB216">
        <v>0.18890000000000001</v>
      </c>
      <c r="QC216">
        <v>6.3399999999999998E-2</v>
      </c>
      <c r="QD216">
        <v>1.4500000000000001E-2</v>
      </c>
      <c r="QE216">
        <v>0.15670000000000001</v>
      </c>
      <c r="QF216" t="s">
        <v>1214</v>
      </c>
      <c r="QG216">
        <v>4.0899999999999999E-2</v>
      </c>
      <c r="QH216">
        <v>0.19800000000000001</v>
      </c>
      <c r="QI216">
        <v>9.7600000000000006E-2</v>
      </c>
      <c r="QJ216">
        <v>0.24929999999999999</v>
      </c>
      <c r="QK216">
        <v>0.45860000000000001</v>
      </c>
      <c r="QL216">
        <v>0.14199999999999999</v>
      </c>
      <c r="QM216">
        <v>0.2767</v>
      </c>
      <c r="QN216">
        <v>0.3972</v>
      </c>
      <c r="QO216">
        <v>4.1000000000000003E-3</v>
      </c>
      <c r="QP216" t="s">
        <v>1214</v>
      </c>
      <c r="QQ216">
        <v>0.40260000000000001</v>
      </c>
      <c r="QR216">
        <v>0.35199999999999998</v>
      </c>
      <c r="QS216">
        <v>3.0425</v>
      </c>
      <c r="QT216">
        <v>0.8982</v>
      </c>
      <c r="QU216">
        <v>0.8982</v>
      </c>
      <c r="QV216">
        <v>5.5500000000000001E-2</v>
      </c>
      <c r="QW216" t="s">
        <v>1214</v>
      </c>
      <c r="QX216">
        <v>2.4799999999999999E-2</v>
      </c>
      <c r="QY216">
        <v>8.0299999999999996E-2</v>
      </c>
      <c r="QZ216">
        <v>4.0209999999999999</v>
      </c>
      <c r="RA216">
        <v>10.2744</v>
      </c>
      <c r="RB216">
        <v>1.55E-2</v>
      </c>
      <c r="RC216">
        <v>0.17780000000000001</v>
      </c>
      <c r="RD216">
        <v>0.68520000000000003</v>
      </c>
      <c r="RE216">
        <v>0.32750000000000001</v>
      </c>
      <c r="RF216">
        <v>1.4266000000000001</v>
      </c>
      <c r="RG216">
        <v>0.22600000000000001</v>
      </c>
      <c r="RH216" t="s">
        <v>1214</v>
      </c>
      <c r="RI216">
        <v>2.8586999999999998</v>
      </c>
      <c r="RJ216">
        <v>0.1389</v>
      </c>
      <c r="RK216">
        <v>3.9399999999999998E-2</v>
      </c>
      <c r="RL216">
        <v>0.21740000000000001</v>
      </c>
      <c r="RM216">
        <v>0.1512</v>
      </c>
      <c r="RN216">
        <v>0.54700000000000004</v>
      </c>
      <c r="RO216">
        <v>0.1313</v>
      </c>
      <c r="RP216">
        <v>2.5899999999999999E-2</v>
      </c>
      <c r="RQ216">
        <v>0.1736</v>
      </c>
      <c r="RR216">
        <v>0.33090000000000003</v>
      </c>
      <c r="RS216">
        <v>0.1512</v>
      </c>
      <c r="RT216">
        <v>7.5700000000000003E-2</v>
      </c>
      <c r="RU216">
        <v>0.23019999999999999</v>
      </c>
      <c r="RV216">
        <v>9.3899999999999997E-2</v>
      </c>
      <c r="RW216" t="s">
        <v>1214</v>
      </c>
      <c r="RX216">
        <v>0.21759999999999999</v>
      </c>
      <c r="RY216" t="s">
        <v>1214</v>
      </c>
      <c r="RZ216" t="s">
        <v>1214</v>
      </c>
      <c r="SA216" t="s">
        <v>1214</v>
      </c>
      <c r="SB216">
        <v>0.76859999999999995</v>
      </c>
      <c r="SC216">
        <v>4.5050999999999997</v>
      </c>
      <c r="SD216">
        <v>4.5050999999999997</v>
      </c>
      <c r="SE216">
        <v>1.0800000000000001E-2</v>
      </c>
      <c r="SF216">
        <v>1.4492</v>
      </c>
      <c r="SG216">
        <v>0.1163</v>
      </c>
      <c r="SH216">
        <v>1.4951000000000001</v>
      </c>
      <c r="SI216" t="s">
        <v>1214</v>
      </c>
      <c r="SJ216">
        <v>0.30559999999999998</v>
      </c>
      <c r="SK216">
        <v>0.24129999999999999</v>
      </c>
      <c r="SL216">
        <v>0.81240000000000001</v>
      </c>
      <c r="SM216">
        <v>0.34429999999999999</v>
      </c>
      <c r="SN216">
        <v>4.7748999999999997</v>
      </c>
      <c r="SO216">
        <v>4.7748999999999997</v>
      </c>
      <c r="SP216">
        <v>4.7748999999999997</v>
      </c>
      <c r="SQ216">
        <v>100</v>
      </c>
      <c r="SS216">
        <v>4.05</v>
      </c>
      <c r="ST216">
        <v>-0.26</v>
      </c>
      <c r="SU216">
        <v>-1.37</v>
      </c>
      <c r="SV216">
        <v>1.77</v>
      </c>
      <c r="SW216" t="s">
        <v>1214</v>
      </c>
      <c r="SX216" t="s">
        <v>1214</v>
      </c>
      <c r="SY216">
        <v>-2.0699999999999998</v>
      </c>
      <c r="SZ216" t="s">
        <v>1214</v>
      </c>
      <c r="TA216" t="s">
        <v>1214</v>
      </c>
      <c r="TB216" t="s">
        <v>1214</v>
      </c>
      <c r="TC216" t="s">
        <v>1214</v>
      </c>
      <c r="TD216">
        <v>1.91</v>
      </c>
      <c r="TE216">
        <v>-0.66</v>
      </c>
      <c r="TF216" t="s">
        <v>1214</v>
      </c>
      <c r="TG216">
        <v>0.72</v>
      </c>
      <c r="TH216">
        <v>1.62</v>
      </c>
      <c r="TI216">
        <v>0</v>
      </c>
      <c r="TJ216">
        <v>4.3499999999999996</v>
      </c>
      <c r="TK216">
        <v>1.69</v>
      </c>
      <c r="TL216">
        <v>2.75</v>
      </c>
      <c r="TM216" t="s">
        <v>1214</v>
      </c>
      <c r="TN216" t="s">
        <v>1214</v>
      </c>
      <c r="TO216">
        <v>20.010000000000002</v>
      </c>
      <c r="TP216" t="s">
        <v>1214</v>
      </c>
      <c r="TQ216">
        <v>-2.31</v>
      </c>
      <c r="TR216" t="s">
        <v>1214</v>
      </c>
      <c r="TS216" t="s">
        <v>1214</v>
      </c>
      <c r="TT216" t="s">
        <v>1214</v>
      </c>
      <c r="TU216">
        <v>4.91</v>
      </c>
      <c r="TV216" t="s">
        <v>1214</v>
      </c>
      <c r="TW216">
        <v>-3.12</v>
      </c>
      <c r="TX216">
        <v>-0.56000000000000005</v>
      </c>
      <c r="TY216">
        <v>10.82</v>
      </c>
      <c r="TZ216">
        <v>-2.95</v>
      </c>
      <c r="UA216" t="s">
        <v>1214</v>
      </c>
      <c r="UB216" t="s">
        <v>1214</v>
      </c>
      <c r="UC216" t="s">
        <v>1214</v>
      </c>
      <c r="UD216" t="s">
        <v>1214</v>
      </c>
      <c r="UE216">
        <v>-18.38</v>
      </c>
      <c r="UF216">
        <v>-13.43</v>
      </c>
      <c r="UG216">
        <v>-20.9</v>
      </c>
      <c r="UH216" t="s">
        <v>1214</v>
      </c>
      <c r="UI216" t="s">
        <v>1214</v>
      </c>
      <c r="UJ216" t="s">
        <v>1214</v>
      </c>
      <c r="UK216" t="s">
        <v>1214</v>
      </c>
      <c r="UL216">
        <v>-10.11</v>
      </c>
      <c r="UM216">
        <v>-11.24</v>
      </c>
      <c r="UN216">
        <v>-1.39</v>
      </c>
      <c r="UO216" t="s">
        <v>1214</v>
      </c>
      <c r="UP216">
        <v>-11.61</v>
      </c>
      <c r="UQ216">
        <v>0.35</v>
      </c>
      <c r="UR216">
        <v>-1.99</v>
      </c>
      <c r="US216" t="s">
        <v>1214</v>
      </c>
      <c r="UT216">
        <v>-0.67</v>
      </c>
      <c r="UU216">
        <v>-0.44</v>
      </c>
      <c r="UV216" t="s">
        <v>1214</v>
      </c>
      <c r="UW216" t="s">
        <v>1214</v>
      </c>
      <c r="UX216" t="s">
        <v>1214</v>
      </c>
      <c r="UY216" t="s">
        <v>1214</v>
      </c>
      <c r="UZ216" t="s">
        <v>1214</v>
      </c>
      <c r="VA216">
        <v>-0.02</v>
      </c>
      <c r="VB216">
        <v>-0.1</v>
      </c>
      <c r="VC216" t="s">
        <v>1214</v>
      </c>
      <c r="VD216">
        <v>4.24</v>
      </c>
      <c r="VE216" t="s">
        <v>1214</v>
      </c>
      <c r="VF216" t="s">
        <v>1214</v>
      </c>
      <c r="VG216" t="s">
        <v>1214</v>
      </c>
      <c r="VH216" t="s">
        <v>1214</v>
      </c>
      <c r="VI216" t="s">
        <v>1214</v>
      </c>
      <c r="VJ216" t="s">
        <v>1214</v>
      </c>
      <c r="VK216">
        <v>-0.8</v>
      </c>
      <c r="VL216">
        <v>0.38</v>
      </c>
      <c r="VM216" t="s">
        <v>1214</v>
      </c>
      <c r="VN216">
        <v>-2.35</v>
      </c>
      <c r="VO216">
        <v>-0.66</v>
      </c>
      <c r="VP216">
        <v>-0.02</v>
      </c>
      <c r="VQ216" t="s">
        <v>1214</v>
      </c>
      <c r="VR216">
        <v>-3.77</v>
      </c>
      <c r="VS216">
        <v>-1.21</v>
      </c>
      <c r="VT216" t="s">
        <v>1214</v>
      </c>
      <c r="VU216" t="s">
        <v>1214</v>
      </c>
      <c r="VV216" t="s">
        <v>1214</v>
      </c>
      <c r="VW216">
        <v>0.26</v>
      </c>
      <c r="VX216" t="s">
        <v>1214</v>
      </c>
      <c r="VY216">
        <v>-0.63</v>
      </c>
      <c r="VZ216">
        <v>5.44</v>
      </c>
      <c r="WA216">
        <v>-0.59</v>
      </c>
      <c r="WB216">
        <v>13.96</v>
      </c>
      <c r="WC216">
        <v>0.15</v>
      </c>
      <c r="WD216">
        <v>12.72</v>
      </c>
      <c r="WE216">
        <v>-1.03</v>
      </c>
      <c r="WF216">
        <v>18.29</v>
      </c>
      <c r="WG216" t="s">
        <v>1214</v>
      </c>
      <c r="WH216" t="s">
        <v>1214</v>
      </c>
      <c r="WI216">
        <v>7.38</v>
      </c>
      <c r="WJ216">
        <v>3.25</v>
      </c>
      <c r="WK216">
        <v>3.7</v>
      </c>
      <c r="WL216">
        <v>-0.84</v>
      </c>
      <c r="WM216">
        <v>-0.13</v>
      </c>
      <c r="WN216">
        <v>-3.14</v>
      </c>
      <c r="WO216" t="s">
        <v>1214</v>
      </c>
      <c r="WP216">
        <v>1.87</v>
      </c>
      <c r="WQ216" t="s">
        <v>1214</v>
      </c>
      <c r="WR216" t="s">
        <v>1214</v>
      </c>
      <c r="WS216">
        <v>-2.14</v>
      </c>
      <c r="WT216">
        <v>3.43</v>
      </c>
      <c r="WU216" t="s">
        <v>1214</v>
      </c>
      <c r="WV216">
        <v>1.78</v>
      </c>
      <c r="WW216" t="s">
        <v>1214</v>
      </c>
      <c r="WX216">
        <v>-5.99</v>
      </c>
      <c r="WY216">
        <v>-1.36</v>
      </c>
      <c r="WZ216" t="s">
        <v>1214</v>
      </c>
      <c r="XA216">
        <v>1.25</v>
      </c>
      <c r="XB216" t="s">
        <v>1214</v>
      </c>
      <c r="XC216">
        <v>0.95</v>
      </c>
      <c r="XD216" t="s">
        <v>1214</v>
      </c>
      <c r="XE216">
        <v>2.71</v>
      </c>
      <c r="XF216">
        <v>-0.57999999999999996</v>
      </c>
      <c r="XG216" t="s">
        <v>1214</v>
      </c>
      <c r="XH216">
        <v>-0.28000000000000003</v>
      </c>
      <c r="XI216">
        <v>1.86</v>
      </c>
      <c r="XJ216">
        <v>-0.04</v>
      </c>
      <c r="XK216">
        <v>0.2</v>
      </c>
      <c r="XL216">
        <v>1.01</v>
      </c>
      <c r="XM216">
        <v>1.59</v>
      </c>
      <c r="XN216">
        <v>2.27</v>
      </c>
      <c r="XO216">
        <v>1.23</v>
      </c>
      <c r="XP216">
        <v>0.34</v>
      </c>
      <c r="XQ216">
        <v>-0.73</v>
      </c>
      <c r="XR216">
        <v>0.51</v>
      </c>
      <c r="XS216" t="s">
        <v>1214</v>
      </c>
      <c r="XT216">
        <v>-0.14000000000000001</v>
      </c>
      <c r="XU216">
        <v>0.4</v>
      </c>
      <c r="XV216" t="s">
        <v>1214</v>
      </c>
      <c r="XW216">
        <v>-10.96</v>
      </c>
      <c r="XX216" t="s">
        <v>1214</v>
      </c>
      <c r="XY216">
        <v>0.11</v>
      </c>
      <c r="XZ216">
        <v>-0.2</v>
      </c>
      <c r="YA216">
        <v>3.04</v>
      </c>
      <c r="YB216" t="s">
        <v>1214</v>
      </c>
      <c r="YC216" t="s">
        <v>1214</v>
      </c>
      <c r="YD216">
        <v>0.3</v>
      </c>
      <c r="YE216">
        <v>4</v>
      </c>
      <c r="YF216">
        <v>7.82</v>
      </c>
      <c r="YG216">
        <v>19.39</v>
      </c>
      <c r="YH216" t="s">
        <v>1214</v>
      </c>
      <c r="YI216" t="s">
        <v>1214</v>
      </c>
      <c r="YJ216" t="s">
        <v>1214</v>
      </c>
      <c r="YK216" t="s">
        <v>1214</v>
      </c>
      <c r="YL216">
        <v>-7.5</v>
      </c>
      <c r="YM216">
        <v>-0.14000000000000001</v>
      </c>
      <c r="YN216">
        <v>-0.33</v>
      </c>
      <c r="YO216" t="s">
        <v>1214</v>
      </c>
      <c r="YP216" t="s">
        <v>1214</v>
      </c>
      <c r="YQ216">
        <v>1.72</v>
      </c>
      <c r="YR216" t="s">
        <v>1214</v>
      </c>
      <c r="YS216">
        <v>4.0999999999999996</v>
      </c>
      <c r="YT216" t="s">
        <v>1214</v>
      </c>
      <c r="YU216" t="s">
        <v>1214</v>
      </c>
      <c r="YV216">
        <v>4.68</v>
      </c>
      <c r="YW216" t="s">
        <v>1214</v>
      </c>
      <c r="YX216" t="s">
        <v>1214</v>
      </c>
      <c r="YY216" t="s">
        <v>1214</v>
      </c>
      <c r="YZ216" t="s">
        <v>1214</v>
      </c>
      <c r="ZA216" t="s">
        <v>1214</v>
      </c>
      <c r="ZB216" t="s">
        <v>1214</v>
      </c>
      <c r="ZC216" t="s">
        <v>1214</v>
      </c>
      <c r="ZD216" t="s">
        <v>1214</v>
      </c>
      <c r="ZE216">
        <v>1.47</v>
      </c>
      <c r="ZF216" t="s">
        <v>1214</v>
      </c>
      <c r="ZG216">
        <v>-7.66</v>
      </c>
      <c r="ZH216">
        <v>-4.93</v>
      </c>
      <c r="ZI216" t="s">
        <v>1214</v>
      </c>
      <c r="ZJ216">
        <v>0.65</v>
      </c>
      <c r="ZK216" t="s">
        <v>1214</v>
      </c>
      <c r="ZL216" t="s">
        <v>1214</v>
      </c>
      <c r="ZM216" t="s">
        <v>1214</v>
      </c>
      <c r="ZN216" t="s">
        <v>1214</v>
      </c>
      <c r="ZO216" t="s">
        <v>1214</v>
      </c>
      <c r="ZP216">
        <v>1.1399999999999999</v>
      </c>
      <c r="ZQ216">
        <v>4.12</v>
      </c>
      <c r="ZR216" t="s">
        <v>1214</v>
      </c>
      <c r="ZS216">
        <v>3.66</v>
      </c>
      <c r="ZT216">
        <v>3.13</v>
      </c>
      <c r="ZU216">
        <v>0.88</v>
      </c>
      <c r="ZV216">
        <v>3.04</v>
      </c>
      <c r="ZW216" t="s">
        <v>1214</v>
      </c>
      <c r="ZX216" t="s">
        <v>1214</v>
      </c>
      <c r="ZY216" t="s">
        <v>1214</v>
      </c>
      <c r="ZZ216">
        <v>-0.66</v>
      </c>
      <c r="AAA216">
        <v>-1.78</v>
      </c>
      <c r="AAB216">
        <v>1.71</v>
      </c>
      <c r="AAC216">
        <v>2.36</v>
      </c>
      <c r="AAD216">
        <v>3.15</v>
      </c>
      <c r="AAE216">
        <v>0.86</v>
      </c>
      <c r="AAF216" t="s">
        <v>1214</v>
      </c>
      <c r="AAG216" t="s">
        <v>1214</v>
      </c>
      <c r="AAH216" t="s">
        <v>1214</v>
      </c>
      <c r="AAI216">
        <v>0.43</v>
      </c>
      <c r="AAJ216">
        <v>1.78</v>
      </c>
      <c r="AAK216">
        <v>2.0499999999999998</v>
      </c>
      <c r="AAL216">
        <v>2.57</v>
      </c>
      <c r="AAM216">
        <v>0.72</v>
      </c>
      <c r="AAN216">
        <v>0.84</v>
      </c>
      <c r="AAO216">
        <v>2.0499999999999998</v>
      </c>
      <c r="AAP216">
        <v>0.68</v>
      </c>
      <c r="AAQ216" t="s">
        <v>1214</v>
      </c>
      <c r="AAR216" t="s">
        <v>1214</v>
      </c>
      <c r="AAS216" t="s">
        <v>1214</v>
      </c>
      <c r="AAT216" t="s">
        <v>1214</v>
      </c>
      <c r="AAU216" t="s">
        <v>1214</v>
      </c>
      <c r="AAV216">
        <v>0.49</v>
      </c>
      <c r="AAW216" t="s">
        <v>1214</v>
      </c>
      <c r="AAX216" t="s">
        <v>1214</v>
      </c>
      <c r="AAY216" t="s">
        <v>1214</v>
      </c>
      <c r="AAZ216" t="s">
        <v>1214</v>
      </c>
      <c r="ABA216">
        <v>1.41</v>
      </c>
      <c r="ABB216">
        <v>-0.05</v>
      </c>
      <c r="ABC216" t="s">
        <v>1214</v>
      </c>
      <c r="ABD216" s="1">
        <v>0.51</v>
      </c>
      <c r="ABE216">
        <v>0.53</v>
      </c>
      <c r="ABF216">
        <v>1.28</v>
      </c>
      <c r="ABG216">
        <v>-0.77</v>
      </c>
      <c r="ABH216" t="s">
        <v>1214</v>
      </c>
      <c r="ABI216">
        <v>1.2</v>
      </c>
      <c r="ABJ216" t="s">
        <v>1214</v>
      </c>
      <c r="ABK216" t="s">
        <v>1214</v>
      </c>
      <c r="ABL216">
        <v>0.35</v>
      </c>
      <c r="ABM216">
        <v>2.09</v>
      </c>
      <c r="ABN216">
        <v>0</v>
      </c>
      <c r="ABO216">
        <v>1.36</v>
      </c>
      <c r="ABP216">
        <v>1.78</v>
      </c>
      <c r="ABQ216">
        <v>0.55000000000000004</v>
      </c>
      <c r="ABR216">
        <v>0.99</v>
      </c>
      <c r="ABS216">
        <v>1.64</v>
      </c>
      <c r="ABT216">
        <v>-1.68</v>
      </c>
      <c r="ABU216">
        <v>0.32</v>
      </c>
      <c r="ABV216">
        <v>1.31</v>
      </c>
      <c r="ABW216">
        <v>0.47</v>
      </c>
      <c r="ABX216">
        <v>-1.17</v>
      </c>
      <c r="ABY216" t="s">
        <v>1214</v>
      </c>
      <c r="ABZ216" t="s">
        <v>1214</v>
      </c>
      <c r="ACA216">
        <v>0.93</v>
      </c>
      <c r="ACB216">
        <v>0.01</v>
      </c>
      <c r="ACC216">
        <v>2.2999999999999998</v>
      </c>
      <c r="ACD216" t="s">
        <v>1214</v>
      </c>
      <c r="ACE216" t="s">
        <v>1214</v>
      </c>
      <c r="ACF216">
        <v>-2.14</v>
      </c>
      <c r="ACG216">
        <v>-0.2</v>
      </c>
      <c r="ACH216">
        <v>0.65</v>
      </c>
      <c r="ACI216">
        <v>0.51</v>
      </c>
      <c r="ACJ216">
        <v>0.25</v>
      </c>
      <c r="ACK216">
        <v>-2.15</v>
      </c>
      <c r="ACL216">
        <v>-0.52</v>
      </c>
      <c r="ACM216">
        <v>3.26</v>
      </c>
      <c r="ACN216">
        <v>1.07</v>
      </c>
      <c r="ACO216" t="s">
        <v>1214</v>
      </c>
      <c r="ACP216">
        <v>1.81</v>
      </c>
      <c r="ACQ216">
        <v>0.83</v>
      </c>
      <c r="ACR216">
        <v>-3.24</v>
      </c>
      <c r="ACS216">
        <v>0.23</v>
      </c>
      <c r="ACT216">
        <v>-0.27</v>
      </c>
      <c r="ACU216">
        <v>-0.25</v>
      </c>
      <c r="ACV216" t="s">
        <v>1214</v>
      </c>
      <c r="ACW216" t="s">
        <v>1214</v>
      </c>
      <c r="ACX216">
        <v>-0.73</v>
      </c>
      <c r="ACY216">
        <v>0.09</v>
      </c>
      <c r="ACZ216">
        <v>7.0000000000000007E-2</v>
      </c>
      <c r="ADA216">
        <v>1.1100000000000001</v>
      </c>
      <c r="ADB216" t="s">
        <v>1214</v>
      </c>
      <c r="ADC216" t="s">
        <v>1214</v>
      </c>
      <c r="ADD216">
        <v>1</v>
      </c>
      <c r="ADE216" t="s">
        <v>1214</v>
      </c>
      <c r="ADF216">
        <v>0.17</v>
      </c>
      <c r="ADG216" t="s">
        <v>1214</v>
      </c>
      <c r="ADH216" t="s">
        <v>1214</v>
      </c>
      <c r="ADI216" t="s">
        <v>1214</v>
      </c>
      <c r="ADJ216">
        <v>0.52</v>
      </c>
      <c r="ADK216">
        <v>0.91</v>
      </c>
      <c r="ADL216">
        <v>2.56</v>
      </c>
      <c r="ADM216">
        <v>1.38</v>
      </c>
      <c r="ADN216">
        <v>0.82</v>
      </c>
      <c r="ADO216">
        <v>0.57999999999999996</v>
      </c>
      <c r="ADP216" t="s">
        <v>1214</v>
      </c>
      <c r="ADQ216">
        <v>1.45</v>
      </c>
      <c r="ADR216" t="s">
        <v>1214</v>
      </c>
      <c r="ADS216" t="s">
        <v>1214</v>
      </c>
      <c r="ADT216">
        <v>1.04</v>
      </c>
      <c r="ADU216">
        <v>0.88</v>
      </c>
      <c r="ADV216">
        <v>1.31</v>
      </c>
      <c r="ADW216">
        <v>1.31</v>
      </c>
      <c r="ADX216">
        <v>0.79</v>
      </c>
      <c r="ADY216" s="1">
        <v>0.3</v>
      </c>
      <c r="ADZ216">
        <v>0.45</v>
      </c>
      <c r="AEA216" t="s">
        <v>1214</v>
      </c>
      <c r="AEB216">
        <v>0</v>
      </c>
      <c r="AEC216" t="s">
        <v>1214</v>
      </c>
      <c r="AED216">
        <v>-1.39</v>
      </c>
      <c r="AEE216">
        <v>0.26</v>
      </c>
      <c r="AEF216">
        <v>0.44</v>
      </c>
      <c r="AEG216">
        <v>0.84</v>
      </c>
      <c r="AEH216">
        <v>0.98</v>
      </c>
      <c r="AEI216">
        <v>0.77</v>
      </c>
      <c r="AEJ216">
        <v>0.99</v>
      </c>
      <c r="AEK216" t="s">
        <v>1214</v>
      </c>
      <c r="AEL216">
        <v>0.27</v>
      </c>
      <c r="AEM216">
        <v>-0.01</v>
      </c>
      <c r="AEN216">
        <v>-0.2</v>
      </c>
      <c r="AEO216">
        <v>-0.15</v>
      </c>
      <c r="AEP216">
        <v>1.1399999999999999</v>
      </c>
      <c r="AEQ216">
        <v>0.6</v>
      </c>
      <c r="AER216" t="s">
        <v>1214</v>
      </c>
      <c r="AES216">
        <v>0.14000000000000001</v>
      </c>
      <c r="AET216">
        <v>0.8</v>
      </c>
      <c r="AEU216" t="s">
        <v>1214</v>
      </c>
      <c r="AEV216" t="s">
        <v>1214</v>
      </c>
      <c r="AEW216">
        <v>-0.71</v>
      </c>
      <c r="AEX216">
        <v>-0.21</v>
      </c>
      <c r="AEY216">
        <v>0.24</v>
      </c>
      <c r="AEZ216">
        <v>0.86</v>
      </c>
      <c r="AFA216">
        <v>-1.35</v>
      </c>
      <c r="AFB216" t="s">
        <v>1214</v>
      </c>
      <c r="AFC216">
        <v>-0.18</v>
      </c>
      <c r="AFD216">
        <v>0.75</v>
      </c>
      <c r="AFE216" t="s">
        <v>1214</v>
      </c>
      <c r="AFF216" t="s">
        <v>1214</v>
      </c>
      <c r="AFG216">
        <v>-1.04</v>
      </c>
      <c r="AFH216" t="s">
        <v>1214</v>
      </c>
      <c r="AFI216" t="s">
        <v>1214</v>
      </c>
      <c r="AFJ216" t="s">
        <v>1214</v>
      </c>
      <c r="AFK216" t="s">
        <v>1214</v>
      </c>
      <c r="AFL216">
        <v>-0.09</v>
      </c>
      <c r="AFM216">
        <v>0.36</v>
      </c>
      <c r="AFN216">
        <v>2.21</v>
      </c>
      <c r="AFO216">
        <v>0.99</v>
      </c>
      <c r="AFP216">
        <v>0</v>
      </c>
      <c r="AFQ216">
        <v>0.93</v>
      </c>
      <c r="AFR216">
        <v>1.38</v>
      </c>
      <c r="AFS216">
        <v>1.38</v>
      </c>
      <c r="AFT216">
        <v>1.26</v>
      </c>
      <c r="AFU216">
        <v>0.64</v>
      </c>
      <c r="AFV216">
        <v>1.29</v>
      </c>
      <c r="AFW216">
        <v>1.34</v>
      </c>
      <c r="AFX216">
        <v>0.67</v>
      </c>
      <c r="AFY216">
        <v>2.5299999999999998</v>
      </c>
      <c r="AFZ216">
        <v>-0.17</v>
      </c>
      <c r="AGA216" t="s">
        <v>1214</v>
      </c>
      <c r="AGB216">
        <v>1.1100000000000001</v>
      </c>
      <c r="AGC216" t="s">
        <v>1214</v>
      </c>
      <c r="AGD216">
        <v>0.77</v>
      </c>
      <c r="AGE216">
        <v>0.41</v>
      </c>
      <c r="AGF216">
        <v>1.1499999999999999</v>
      </c>
      <c r="AGG216">
        <v>1.01</v>
      </c>
      <c r="AGH216">
        <v>0.66</v>
      </c>
      <c r="AGI216" t="s">
        <v>1214</v>
      </c>
      <c r="AGJ216" t="s">
        <v>1214</v>
      </c>
      <c r="AGK216" t="s">
        <v>1214</v>
      </c>
      <c r="AGL216" t="s">
        <v>1214</v>
      </c>
      <c r="AGM216" t="s">
        <v>1214</v>
      </c>
      <c r="AGN216" t="s">
        <v>1214</v>
      </c>
      <c r="AGO216">
        <v>1.52</v>
      </c>
      <c r="AGP216" t="s">
        <v>1214</v>
      </c>
      <c r="AGQ216" t="s">
        <v>1214</v>
      </c>
      <c r="AGR216" t="s">
        <v>1214</v>
      </c>
      <c r="AGS216" t="s">
        <v>1214</v>
      </c>
      <c r="AGT216">
        <v>0</v>
      </c>
      <c r="AGU216" t="s">
        <v>1214</v>
      </c>
      <c r="AGV216" t="s">
        <v>1214</v>
      </c>
      <c r="AGW216" t="s">
        <v>1214</v>
      </c>
      <c r="AGX216" t="s">
        <v>1214</v>
      </c>
      <c r="AGY216" t="s">
        <v>1214</v>
      </c>
      <c r="AGZ216">
        <v>0.63</v>
      </c>
      <c r="AHA216">
        <v>1.58</v>
      </c>
      <c r="AHB216" t="s">
        <v>1214</v>
      </c>
      <c r="AHC216">
        <v>-1.8</v>
      </c>
      <c r="AHD216">
        <v>0.74</v>
      </c>
      <c r="AHE216">
        <v>0.95</v>
      </c>
      <c r="AHF216">
        <v>0.15</v>
      </c>
      <c r="AHG216" s="1">
        <v>-0.2</v>
      </c>
      <c r="AHH216" t="s">
        <v>1214</v>
      </c>
      <c r="AHI216" t="s">
        <v>1214</v>
      </c>
      <c r="AHJ216">
        <v>-0.53</v>
      </c>
      <c r="AHK216" t="s">
        <v>1214</v>
      </c>
      <c r="AHL216" t="s">
        <v>1214</v>
      </c>
      <c r="AHM216">
        <v>-0.77</v>
      </c>
      <c r="AHN216">
        <v>-0.23</v>
      </c>
      <c r="AHO216">
        <v>-1.1100000000000001</v>
      </c>
      <c r="AHP216" t="s">
        <v>1214</v>
      </c>
      <c r="AHQ216" t="s">
        <v>1214</v>
      </c>
      <c r="AHR216" t="s">
        <v>1214</v>
      </c>
      <c r="AHS216" t="s">
        <v>1214</v>
      </c>
      <c r="AHT216" t="s">
        <v>1214</v>
      </c>
      <c r="AHU216" t="s">
        <v>1214</v>
      </c>
      <c r="AHV216" t="s">
        <v>1214</v>
      </c>
      <c r="AHW216">
        <v>-0.04</v>
      </c>
      <c r="AHX216" t="s">
        <v>1214</v>
      </c>
      <c r="AHY216">
        <v>0.4</v>
      </c>
      <c r="AHZ216">
        <v>-0.27</v>
      </c>
      <c r="AIA216">
        <v>-0.04</v>
      </c>
      <c r="AIB216" t="s">
        <v>1214</v>
      </c>
      <c r="AIC216">
        <v>1.1200000000000001</v>
      </c>
      <c r="AID216">
        <v>1.05</v>
      </c>
      <c r="AIE216" t="s">
        <v>1214</v>
      </c>
      <c r="AIF216">
        <v>-0.11</v>
      </c>
      <c r="AIG216">
        <v>0.03</v>
      </c>
      <c r="AIH216">
        <v>0.23</v>
      </c>
      <c r="AII216">
        <v>-0.05</v>
      </c>
      <c r="AIJ216">
        <v>0.64</v>
      </c>
      <c r="AIK216">
        <v>-0.87</v>
      </c>
      <c r="AIL216">
        <v>1.69</v>
      </c>
      <c r="AIM216" t="s">
        <v>1214</v>
      </c>
      <c r="AIN216">
        <v>0.39</v>
      </c>
      <c r="AIO216" t="s">
        <v>1214</v>
      </c>
      <c r="AIP216">
        <v>0.51</v>
      </c>
      <c r="AIQ216" t="s">
        <v>1214</v>
      </c>
      <c r="AIR216" t="s">
        <v>1214</v>
      </c>
      <c r="AIS216" t="s">
        <v>1214</v>
      </c>
      <c r="AIT216">
        <v>0.2</v>
      </c>
      <c r="AIU216">
        <v>0.2</v>
      </c>
      <c r="AIV216">
        <v>0.47</v>
      </c>
      <c r="AIW216">
        <v>0.5</v>
      </c>
      <c r="AIX216">
        <v>0.62</v>
      </c>
      <c r="AIY216">
        <v>0.45</v>
      </c>
      <c r="AIZ216">
        <v>1.2</v>
      </c>
      <c r="AJA216">
        <v>0.61</v>
      </c>
      <c r="AJB216">
        <v>-0.18</v>
      </c>
      <c r="AJC216" t="s">
        <v>1214</v>
      </c>
      <c r="AJD216" t="s">
        <v>1214</v>
      </c>
      <c r="AJE216" t="s">
        <v>1214</v>
      </c>
      <c r="AJF216" t="s">
        <v>1214</v>
      </c>
      <c r="AJG216">
        <v>0.32</v>
      </c>
      <c r="AJH216">
        <v>2</v>
      </c>
      <c r="AJI216">
        <v>1.17</v>
      </c>
      <c r="AJJ216">
        <v>1.47</v>
      </c>
      <c r="AJK216">
        <v>1.04</v>
      </c>
      <c r="AJL216">
        <v>1.5</v>
      </c>
      <c r="AJM216" t="s">
        <v>1214</v>
      </c>
      <c r="AJN216">
        <v>0.66</v>
      </c>
      <c r="AJO216" t="s">
        <v>1214</v>
      </c>
      <c r="AJP216" t="s">
        <v>1214</v>
      </c>
      <c r="AJQ216">
        <v>1.39</v>
      </c>
      <c r="AJR216" t="s">
        <v>1214</v>
      </c>
      <c r="AJS216" t="s">
        <v>1214</v>
      </c>
      <c r="AJT216">
        <v>1.46</v>
      </c>
      <c r="AJU216">
        <v>-0.28000000000000003</v>
      </c>
      <c r="AJV216">
        <v>1.23</v>
      </c>
      <c r="AJW216">
        <v>0.62</v>
      </c>
      <c r="AJX216">
        <v>0.34</v>
      </c>
      <c r="AJY216">
        <v>1.46</v>
      </c>
      <c r="AJZ216">
        <v>0.17</v>
      </c>
      <c r="AKA216" t="s">
        <v>1214</v>
      </c>
      <c r="AKB216" t="s">
        <v>1214</v>
      </c>
      <c r="AKC216" t="s">
        <v>1214</v>
      </c>
      <c r="AKD216" t="s">
        <v>1214</v>
      </c>
      <c r="AKE216" t="s">
        <v>1214</v>
      </c>
      <c r="AKF216" t="s">
        <v>1214</v>
      </c>
      <c r="AKG216" t="s">
        <v>1214</v>
      </c>
      <c r="AKH216" t="s">
        <v>1214</v>
      </c>
      <c r="AKI216">
        <v>1.61</v>
      </c>
      <c r="AKJ216" t="s">
        <v>1214</v>
      </c>
      <c r="AKK216" t="s">
        <v>1214</v>
      </c>
      <c r="AKL216">
        <v>0.69</v>
      </c>
      <c r="AKM216">
        <v>0.91</v>
      </c>
      <c r="AKN216">
        <v>1.1200000000000001</v>
      </c>
      <c r="AKO216">
        <v>1.1200000000000001</v>
      </c>
      <c r="AKP216">
        <v>0.74</v>
      </c>
      <c r="AKQ216">
        <v>-0.35</v>
      </c>
      <c r="AKR216">
        <v>1.04</v>
      </c>
      <c r="AKS216">
        <v>2.09</v>
      </c>
      <c r="AKT216" t="s">
        <v>1214</v>
      </c>
      <c r="AKU216">
        <v>1.72</v>
      </c>
      <c r="AKV216" t="s">
        <v>1214</v>
      </c>
      <c r="AKW216">
        <v>0.15</v>
      </c>
      <c r="AKX216" t="s">
        <v>1214</v>
      </c>
      <c r="AKY216">
        <v>0.81</v>
      </c>
      <c r="AKZ216">
        <v>0.81</v>
      </c>
      <c r="ALA216">
        <v>-0.09</v>
      </c>
      <c r="ALB216">
        <v>1.41</v>
      </c>
      <c r="ALC216">
        <v>1.01</v>
      </c>
      <c r="ALD216">
        <v>0.67</v>
      </c>
      <c r="ALE216">
        <v>0.67</v>
      </c>
      <c r="ALF216">
        <v>0.43</v>
      </c>
      <c r="ALG216">
        <v>-0.12</v>
      </c>
      <c r="ALH216">
        <v>1.1399999999999999</v>
      </c>
      <c r="ALI216">
        <v>0.46</v>
      </c>
      <c r="ALJ216">
        <v>0.46</v>
      </c>
      <c r="ALK216">
        <v>0.86</v>
      </c>
      <c r="ALL216">
        <v>0</v>
      </c>
      <c r="ALM216">
        <v>0</v>
      </c>
      <c r="ALN216">
        <v>0</v>
      </c>
      <c r="ALO216">
        <v>-0.02</v>
      </c>
      <c r="ALP216">
        <v>0.02</v>
      </c>
      <c r="ALQ216" t="s">
        <v>1214</v>
      </c>
      <c r="ALR216" s="1">
        <v>11.8</v>
      </c>
      <c r="ALS216">
        <v>0</v>
      </c>
      <c r="ALT216" t="s">
        <v>1214</v>
      </c>
      <c r="ALU216">
        <v>0</v>
      </c>
      <c r="ALV216">
        <v>0.03</v>
      </c>
      <c r="ALW216">
        <v>1.27</v>
      </c>
      <c r="ALX216" s="1">
        <v>0.52</v>
      </c>
      <c r="ALY216">
        <v>0.11</v>
      </c>
      <c r="ALZ216">
        <v>-0.33</v>
      </c>
      <c r="AMA216">
        <v>0</v>
      </c>
      <c r="AMB216">
        <v>0.48</v>
      </c>
      <c r="AMC216">
        <v>-0.28000000000000003</v>
      </c>
      <c r="AMD216">
        <v>0.41</v>
      </c>
      <c r="AME216">
        <v>0.44</v>
      </c>
      <c r="AMF216">
        <v>0.3</v>
      </c>
      <c r="AMG216">
        <v>0.12</v>
      </c>
      <c r="AMH216">
        <v>0.77</v>
      </c>
      <c r="AMI216">
        <v>-0.6</v>
      </c>
      <c r="AMJ216" t="s">
        <v>1214</v>
      </c>
      <c r="AMK216" t="s">
        <v>1214</v>
      </c>
      <c r="AML216">
        <v>0.82</v>
      </c>
      <c r="AMM216">
        <v>-0.31</v>
      </c>
      <c r="AMN216">
        <v>0.28999999999999998</v>
      </c>
      <c r="AMO216" t="s">
        <v>1214</v>
      </c>
      <c r="AMP216">
        <v>0.2</v>
      </c>
      <c r="AMQ216">
        <v>1.18</v>
      </c>
      <c r="AMR216">
        <v>0.63</v>
      </c>
      <c r="AMS216">
        <v>0.37</v>
      </c>
      <c r="AMT216">
        <v>0.15</v>
      </c>
      <c r="AMU216">
        <v>1.04</v>
      </c>
      <c r="AMV216">
        <v>0.68</v>
      </c>
      <c r="AMW216" t="s">
        <v>1214</v>
      </c>
      <c r="AMX216" t="s">
        <v>1214</v>
      </c>
      <c r="AMY216" t="s">
        <v>1214</v>
      </c>
      <c r="AMZ216">
        <v>0.68</v>
      </c>
      <c r="ANA216">
        <v>0.18</v>
      </c>
      <c r="ANB216">
        <v>0.44</v>
      </c>
      <c r="ANC216">
        <v>-0.22</v>
      </c>
      <c r="AND216">
        <v>0.84</v>
      </c>
      <c r="ANE216" t="s">
        <v>1214</v>
      </c>
      <c r="ANF216">
        <v>0.11</v>
      </c>
      <c r="ANG216">
        <v>0.21</v>
      </c>
      <c r="ANH216">
        <v>0.48</v>
      </c>
      <c r="ANI216">
        <v>0.38</v>
      </c>
      <c r="ANJ216">
        <v>-0.25</v>
      </c>
      <c r="ANK216" t="s">
        <v>1214</v>
      </c>
      <c r="ANL216">
        <v>-0.26</v>
      </c>
      <c r="ANM216">
        <v>0.4</v>
      </c>
      <c r="ANN216" t="s">
        <v>1214</v>
      </c>
      <c r="ANO216">
        <v>0.19</v>
      </c>
      <c r="ANP216" t="s">
        <v>1214</v>
      </c>
      <c r="ANQ216">
        <v>0.18</v>
      </c>
      <c r="ANR216" t="s">
        <v>1214</v>
      </c>
      <c r="ANS216">
        <v>1.17</v>
      </c>
      <c r="ANT216">
        <v>0.03</v>
      </c>
      <c r="ANU216" t="s">
        <v>1214</v>
      </c>
      <c r="ANV216">
        <v>0.93</v>
      </c>
      <c r="ANW216">
        <v>0.65</v>
      </c>
      <c r="ANX216">
        <v>0.22</v>
      </c>
      <c r="ANY216">
        <v>0.16</v>
      </c>
      <c r="ANZ216">
        <v>7.0000000000000007E-2</v>
      </c>
      <c r="AOA216">
        <v>1.08</v>
      </c>
      <c r="AOB216">
        <v>0.91</v>
      </c>
      <c r="AOC216">
        <v>1.3</v>
      </c>
      <c r="AOD216" t="s">
        <v>1214</v>
      </c>
      <c r="AOE216">
        <v>0.19</v>
      </c>
      <c r="AOF216" t="s">
        <v>1214</v>
      </c>
      <c r="AOG216">
        <v>0.23</v>
      </c>
      <c r="AOH216">
        <v>-0.33</v>
      </c>
      <c r="AOI216">
        <v>0.82</v>
      </c>
      <c r="AOJ216" t="s">
        <v>1214</v>
      </c>
      <c r="AOK216">
        <v>0.37</v>
      </c>
      <c r="AOL216" t="s">
        <v>1214</v>
      </c>
      <c r="AOM216" t="s">
        <v>1214</v>
      </c>
      <c r="AON216">
        <v>0.51</v>
      </c>
      <c r="AOO216">
        <v>0.65</v>
      </c>
      <c r="AOP216">
        <v>0.65</v>
      </c>
      <c r="AOQ216">
        <v>0.54</v>
      </c>
      <c r="AOR216">
        <v>0.21</v>
      </c>
      <c r="AOS216">
        <v>-0.19</v>
      </c>
      <c r="AOT216">
        <v>-1.34</v>
      </c>
      <c r="AOU216">
        <v>-0.26</v>
      </c>
      <c r="AOV216">
        <v>-0.59</v>
      </c>
      <c r="AOW216">
        <v>-0.66</v>
      </c>
      <c r="AOX216" s="1">
        <v>0.12</v>
      </c>
      <c r="AOY216" t="s">
        <v>1214</v>
      </c>
      <c r="AOZ216">
        <v>0.66</v>
      </c>
      <c r="APA216">
        <v>0.98</v>
      </c>
      <c r="APB216">
        <v>0.06</v>
      </c>
      <c r="APC216">
        <v>0.93</v>
      </c>
      <c r="APD216">
        <v>0.27</v>
      </c>
      <c r="APE216">
        <v>0.08</v>
      </c>
      <c r="APF216">
        <v>0.08</v>
      </c>
      <c r="APG216">
        <v>0.32</v>
      </c>
      <c r="APH216">
        <v>0.87</v>
      </c>
      <c r="API216" t="s">
        <v>1214</v>
      </c>
      <c r="APJ216" t="s">
        <v>1214</v>
      </c>
      <c r="APK216">
        <v>1.41</v>
      </c>
      <c r="APL216" t="s">
        <v>1214</v>
      </c>
      <c r="APM216">
        <v>0.36</v>
      </c>
      <c r="APN216">
        <v>0.66</v>
      </c>
      <c r="APO216">
        <v>1.84</v>
      </c>
      <c r="APP216" t="s">
        <v>1214</v>
      </c>
      <c r="APQ216" t="s">
        <v>1214</v>
      </c>
      <c r="APR216">
        <v>1.5</v>
      </c>
      <c r="APS216" t="s">
        <v>1214</v>
      </c>
      <c r="APT216" t="s">
        <v>1214</v>
      </c>
      <c r="APU216">
        <v>-2.66</v>
      </c>
      <c r="APV216">
        <v>0.62</v>
      </c>
      <c r="APW216">
        <v>0.3</v>
      </c>
      <c r="APX216">
        <v>0.3</v>
      </c>
      <c r="APY216">
        <v>1.06</v>
      </c>
      <c r="APZ216">
        <v>-1.85</v>
      </c>
      <c r="AQA216">
        <v>-5.62</v>
      </c>
      <c r="AQB216">
        <v>0.11</v>
      </c>
      <c r="AQC216" t="s">
        <v>1214</v>
      </c>
      <c r="AQD216">
        <v>0.12</v>
      </c>
      <c r="AQE216" t="s">
        <v>1214</v>
      </c>
      <c r="AQF216" t="s">
        <v>1214</v>
      </c>
      <c r="AQG216">
        <v>0.24</v>
      </c>
      <c r="AQH216">
        <v>0.11</v>
      </c>
      <c r="AQI216">
        <v>0.34</v>
      </c>
      <c r="AQJ216">
        <v>-0.1</v>
      </c>
      <c r="AQK216" t="s">
        <v>1214</v>
      </c>
      <c r="AQL216">
        <v>-1.1599999999999999</v>
      </c>
      <c r="AQM216" t="s">
        <v>1214</v>
      </c>
      <c r="AQN216">
        <v>3.34</v>
      </c>
      <c r="AQO216">
        <v>0</v>
      </c>
      <c r="AQP216" t="s">
        <v>1214</v>
      </c>
      <c r="AQQ216">
        <v>1.1299999999999999</v>
      </c>
      <c r="AQR216" t="s">
        <v>1214</v>
      </c>
      <c r="AQS216" t="s">
        <v>1214</v>
      </c>
      <c r="AQT216" t="s">
        <v>1214</v>
      </c>
      <c r="AQU216" t="s">
        <v>1214</v>
      </c>
      <c r="AQV216" t="s">
        <v>1214</v>
      </c>
      <c r="AQW216" s="1">
        <v>-0.39</v>
      </c>
      <c r="AQX216" t="s">
        <v>1214</v>
      </c>
      <c r="AQY216">
        <v>6.55</v>
      </c>
      <c r="AQZ216" t="s">
        <v>1214</v>
      </c>
      <c r="ARA216">
        <v>1</v>
      </c>
      <c r="ARB216">
        <v>0.6</v>
      </c>
      <c r="ARC216">
        <v>0.6</v>
      </c>
      <c r="ARD216">
        <v>-0.5</v>
      </c>
      <c r="ARE216" t="s">
        <v>1214</v>
      </c>
      <c r="ARF216">
        <v>0.11</v>
      </c>
      <c r="ARG216" t="s">
        <v>1214</v>
      </c>
      <c r="ARH216" t="s">
        <v>1214</v>
      </c>
      <c r="ARI216">
        <v>-0.31</v>
      </c>
      <c r="ARJ216">
        <v>0.88</v>
      </c>
      <c r="ARK216" t="s">
        <v>1214</v>
      </c>
      <c r="ARL216" t="s">
        <v>1214</v>
      </c>
      <c r="ARM216" t="s">
        <v>1214</v>
      </c>
      <c r="ARN216" t="s">
        <v>1214</v>
      </c>
      <c r="ARO216" t="s">
        <v>1214</v>
      </c>
      <c r="ARP216" t="s">
        <v>1214</v>
      </c>
      <c r="ARQ216" t="s">
        <v>1214</v>
      </c>
      <c r="ARR216" t="s">
        <v>1214</v>
      </c>
      <c r="ARS216" t="s">
        <v>1214</v>
      </c>
      <c r="ART216" t="s">
        <v>1214</v>
      </c>
      <c r="ARU216" t="s">
        <v>1214</v>
      </c>
      <c r="ARV216" t="s">
        <v>1214</v>
      </c>
      <c r="ARW216" t="s">
        <v>1214</v>
      </c>
      <c r="ARX216" t="s">
        <v>1214</v>
      </c>
      <c r="ARY216">
        <v>0.53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 t="s">
        <v>1214</v>
      </c>
      <c r="ASG216" t="s">
        <v>1214</v>
      </c>
      <c r="ASH216" t="s">
        <v>1214</v>
      </c>
      <c r="ASI216" t="s">
        <v>1214</v>
      </c>
      <c r="ASJ216">
        <v>0</v>
      </c>
      <c r="ASK216">
        <v>0</v>
      </c>
      <c r="ASL216">
        <v>0.68</v>
      </c>
      <c r="ASM216">
        <v>0</v>
      </c>
      <c r="ASN216">
        <v>-0.13</v>
      </c>
      <c r="ASO216">
        <v>0.01</v>
      </c>
      <c r="ASP216">
        <v>0.5</v>
      </c>
      <c r="ASQ216">
        <v>0.6</v>
      </c>
      <c r="ASR216">
        <v>0.73</v>
      </c>
      <c r="ASS216">
        <v>0.63</v>
      </c>
      <c r="AST216">
        <v>0</v>
      </c>
      <c r="ASU216">
        <v>0</v>
      </c>
      <c r="ASV216">
        <v>0</v>
      </c>
      <c r="ASW216">
        <v>0</v>
      </c>
      <c r="ASX216" t="s">
        <v>1214</v>
      </c>
      <c r="ASY216">
        <v>0</v>
      </c>
      <c r="ASZ216" t="s">
        <v>1214</v>
      </c>
      <c r="ATA216" t="s">
        <v>1214</v>
      </c>
      <c r="ATB216" t="s">
        <v>1214</v>
      </c>
      <c r="ATC216">
        <v>0</v>
      </c>
      <c r="ATD216">
        <v>0.05</v>
      </c>
      <c r="ATE216">
        <v>0.05</v>
      </c>
      <c r="ATF216">
        <v>0</v>
      </c>
      <c r="ATG216">
        <v>0</v>
      </c>
      <c r="ATH216">
        <v>0.34</v>
      </c>
      <c r="ATI216">
        <v>1.1299999999999999</v>
      </c>
      <c r="ATJ216" t="s">
        <v>1214</v>
      </c>
      <c r="ATK216">
        <v>0</v>
      </c>
      <c r="ATL216">
        <v>-1.04</v>
      </c>
      <c r="ATM216">
        <v>0</v>
      </c>
      <c r="ATN216">
        <v>0</v>
      </c>
      <c r="ATO216">
        <v>0.31</v>
      </c>
      <c r="ATP216">
        <v>0.31</v>
      </c>
      <c r="ATQ216">
        <v>0.31</v>
      </c>
      <c r="ATR216" t="s">
        <v>1214</v>
      </c>
      <c r="ATS216">
        <v>0.6</v>
      </c>
    </row>
    <row r="217" spans="1:1215" x14ac:dyDescent="0.25">
      <c r="A217" t="s">
        <v>1429</v>
      </c>
      <c r="B217">
        <v>0.64929999999999999</v>
      </c>
      <c r="C217">
        <v>3.2099999999999997E-2</v>
      </c>
      <c r="D217">
        <v>7.17E-2</v>
      </c>
      <c r="E217">
        <v>3.1399999999999997E-2</v>
      </c>
      <c r="F217">
        <v>0.25090000000000001</v>
      </c>
      <c r="G217" t="s">
        <v>1214</v>
      </c>
      <c r="H217" t="s">
        <v>1214</v>
      </c>
      <c r="I217">
        <v>1.0354000000000001</v>
      </c>
      <c r="J217">
        <v>1.12E-2</v>
      </c>
      <c r="K217">
        <v>0.254</v>
      </c>
      <c r="L217">
        <v>2.6599999999999999E-2</v>
      </c>
      <c r="M217">
        <v>4.3E-3</v>
      </c>
      <c r="N217">
        <v>5.3E-3</v>
      </c>
      <c r="O217">
        <v>7.4700000000000003E-2</v>
      </c>
      <c r="P217">
        <v>8.0000000000000002E-3</v>
      </c>
      <c r="Q217">
        <v>0.17430000000000001</v>
      </c>
      <c r="R217">
        <v>9.7199999999999995E-2</v>
      </c>
      <c r="S217">
        <v>0.65549999999999997</v>
      </c>
      <c r="T217">
        <v>0.2034</v>
      </c>
      <c r="U217">
        <v>9.4999999999999998E-3</v>
      </c>
      <c r="V217">
        <v>1.0999999999999999E-2</v>
      </c>
      <c r="W217">
        <v>1.06E-2</v>
      </c>
      <c r="X217" t="s">
        <v>1214</v>
      </c>
      <c r="Y217">
        <v>7.1000000000000004E-3</v>
      </c>
      <c r="Z217">
        <v>4.0000000000000001E-3</v>
      </c>
      <c r="AA217">
        <v>0.20849999999999999</v>
      </c>
      <c r="AB217">
        <v>0.1193</v>
      </c>
      <c r="AC217">
        <v>4.8399999999999999E-2</v>
      </c>
      <c r="AD217">
        <v>8.8999999999999999E-3</v>
      </c>
      <c r="AE217">
        <v>0.63080000000000003</v>
      </c>
      <c r="AF217">
        <v>0.1431</v>
      </c>
      <c r="AG217">
        <v>0.34739999999999999</v>
      </c>
      <c r="AH217">
        <v>1.67E-2</v>
      </c>
      <c r="AI217">
        <v>0.13489999999999999</v>
      </c>
      <c r="AJ217" t="s">
        <v>1214</v>
      </c>
      <c r="AK217">
        <v>0.1179</v>
      </c>
      <c r="AL217">
        <v>0.1389</v>
      </c>
      <c r="AM217">
        <v>4.3E-3</v>
      </c>
      <c r="AN217" t="s">
        <v>1214</v>
      </c>
      <c r="AO217">
        <v>0.9032</v>
      </c>
      <c r="AP217">
        <v>0.10009999999999999</v>
      </c>
      <c r="AQ217">
        <v>8.5000000000000006E-3</v>
      </c>
      <c r="AR217">
        <v>1.7600000000000001E-2</v>
      </c>
      <c r="AS217">
        <v>3.5999999999999999E-3</v>
      </c>
      <c r="AT217">
        <v>2.53E-2</v>
      </c>
      <c r="AU217">
        <v>3.1399999999999997E-2</v>
      </c>
      <c r="AV217" t="s">
        <v>1214</v>
      </c>
      <c r="AW217">
        <v>1.55E-2</v>
      </c>
      <c r="AX217">
        <v>0.2019</v>
      </c>
      <c r="AY217">
        <v>1.0800000000000001E-2</v>
      </c>
      <c r="AZ217">
        <v>3.1699999999999999E-2</v>
      </c>
      <c r="BA217">
        <v>1.1999999999999999E-3</v>
      </c>
      <c r="BB217">
        <v>8.1299999999999997E-2</v>
      </c>
      <c r="BC217">
        <v>4.1000000000000003E-3</v>
      </c>
      <c r="BD217">
        <v>0.16320000000000001</v>
      </c>
      <c r="BE217">
        <v>6.7999999999999996E-3</v>
      </c>
      <c r="BF217">
        <v>2.3E-3</v>
      </c>
      <c r="BG217">
        <v>0.1348</v>
      </c>
      <c r="BH217">
        <v>9.5699999999999993E-2</v>
      </c>
      <c r="BI217">
        <v>1.14E-2</v>
      </c>
      <c r="BJ217">
        <v>7.3000000000000001E-3</v>
      </c>
      <c r="BK217">
        <v>5.0299999999999997E-2</v>
      </c>
      <c r="BL217" t="s">
        <v>1214</v>
      </c>
      <c r="BM217">
        <v>2.4199999999999999E-2</v>
      </c>
      <c r="BN217">
        <v>2.0899999999999998E-2</v>
      </c>
      <c r="BO217">
        <v>7.9000000000000001E-2</v>
      </c>
      <c r="BP217" t="s">
        <v>1214</v>
      </c>
      <c r="BQ217">
        <v>0.1135</v>
      </c>
      <c r="BR217">
        <v>9.9000000000000008E-3</v>
      </c>
      <c r="BS217">
        <v>2.3E-3</v>
      </c>
      <c r="BT217">
        <v>0.85070000000000001</v>
      </c>
      <c r="BU217">
        <v>2.5899999999999999E-2</v>
      </c>
      <c r="BV217" t="s">
        <v>1214</v>
      </c>
      <c r="BW217">
        <v>0.219</v>
      </c>
      <c r="BX217">
        <v>1.06E-2</v>
      </c>
      <c r="BY217">
        <v>0.33379999999999999</v>
      </c>
      <c r="BZ217">
        <v>5.2299999999999999E-2</v>
      </c>
      <c r="CA217">
        <v>0.2636</v>
      </c>
      <c r="CB217">
        <v>0.41</v>
      </c>
      <c r="CC217">
        <v>0.19670000000000001</v>
      </c>
      <c r="CD217">
        <v>1.7000000000000001E-2</v>
      </c>
      <c r="CE217">
        <v>6.2300000000000001E-2</v>
      </c>
      <c r="CF217">
        <v>0.13589999999999999</v>
      </c>
      <c r="CG217">
        <v>0.1158</v>
      </c>
      <c r="CH217">
        <v>0.26910000000000001</v>
      </c>
      <c r="CI217">
        <v>3.1199999999999999E-2</v>
      </c>
      <c r="CJ217" t="s">
        <v>1214</v>
      </c>
      <c r="CK217">
        <v>0.36420000000000002</v>
      </c>
      <c r="CL217">
        <v>2.5074000000000001</v>
      </c>
      <c r="CM217">
        <v>3.8999999999999998E-3</v>
      </c>
      <c r="CN217" t="s">
        <v>1214</v>
      </c>
      <c r="CO217">
        <v>2.58E-2</v>
      </c>
      <c r="CP217">
        <v>2.3999999999999998E-3</v>
      </c>
      <c r="CQ217">
        <v>4.9799999999999997E-2</v>
      </c>
      <c r="CR217" t="s">
        <v>1214</v>
      </c>
      <c r="CS217" t="s">
        <v>1214</v>
      </c>
      <c r="CT217">
        <v>1.2699999999999999E-2</v>
      </c>
      <c r="CU217">
        <v>4.02E-2</v>
      </c>
      <c r="CV217">
        <v>2.8E-3</v>
      </c>
      <c r="CW217">
        <v>6.7000000000000002E-3</v>
      </c>
      <c r="CX217" t="s">
        <v>1214</v>
      </c>
      <c r="CY217" t="s">
        <v>1214</v>
      </c>
      <c r="CZ217" t="s">
        <v>1214</v>
      </c>
      <c r="DA217">
        <v>6.7999999999999996E-3</v>
      </c>
      <c r="DB217">
        <v>1.6400000000000001E-2</v>
      </c>
      <c r="DC217">
        <v>7.7000000000000002E-3</v>
      </c>
      <c r="DD217" t="s">
        <v>1214</v>
      </c>
      <c r="DE217">
        <v>6.7299999999999999E-2</v>
      </c>
      <c r="DF217">
        <v>7.6E-3</v>
      </c>
      <c r="DG217">
        <v>1.1999999999999999E-3</v>
      </c>
      <c r="DH217" t="s">
        <v>1214</v>
      </c>
      <c r="DI217" t="s">
        <v>1214</v>
      </c>
      <c r="DJ217" t="s">
        <v>1214</v>
      </c>
      <c r="DK217" t="s">
        <v>1214</v>
      </c>
      <c r="DL217" t="s">
        <v>1214</v>
      </c>
      <c r="DM217">
        <v>5.3E-3</v>
      </c>
      <c r="DN217" t="s">
        <v>1214</v>
      </c>
      <c r="DO217">
        <v>1.6400000000000001E-2</v>
      </c>
      <c r="DP217">
        <v>4.8999999999999998E-3</v>
      </c>
      <c r="DQ217" t="s">
        <v>1214</v>
      </c>
      <c r="DR217">
        <v>2.12E-2</v>
      </c>
      <c r="DS217" t="s">
        <v>1214</v>
      </c>
      <c r="DT217" t="s">
        <v>1214</v>
      </c>
      <c r="DU217" t="s">
        <v>1214</v>
      </c>
      <c r="DV217">
        <v>0.29930000000000001</v>
      </c>
      <c r="DW217">
        <v>0.12839999999999999</v>
      </c>
      <c r="DX217">
        <v>0.1085</v>
      </c>
      <c r="DY217">
        <v>0.31269999999999998</v>
      </c>
      <c r="DZ217">
        <v>9.7500000000000003E-2</v>
      </c>
      <c r="EA217">
        <v>7.7999999999999996E-3</v>
      </c>
      <c r="EB217" t="s">
        <v>1214</v>
      </c>
      <c r="EC217">
        <v>0.12790000000000001</v>
      </c>
      <c r="ED217">
        <v>1.37E-2</v>
      </c>
      <c r="EE217">
        <v>2.2000000000000001E-3</v>
      </c>
      <c r="EF217">
        <v>0.79869999999999997</v>
      </c>
      <c r="EG217">
        <v>0.49170000000000003</v>
      </c>
      <c r="EH217">
        <v>0.40479999999999999</v>
      </c>
      <c r="EI217">
        <v>0.2097</v>
      </c>
      <c r="EJ217">
        <v>1.1061000000000001</v>
      </c>
      <c r="EK217">
        <v>0.93259999999999998</v>
      </c>
      <c r="EL217">
        <v>1.44E-2</v>
      </c>
      <c r="EM217">
        <v>0.21729999999999999</v>
      </c>
      <c r="EN217">
        <v>0.49330000000000002</v>
      </c>
      <c r="EO217">
        <v>2.5000000000000001E-3</v>
      </c>
      <c r="EP217">
        <v>0.20730000000000001</v>
      </c>
      <c r="EQ217">
        <v>1.9400000000000001E-2</v>
      </c>
      <c r="ER217" t="s">
        <v>1214</v>
      </c>
      <c r="ES217" t="s">
        <v>1214</v>
      </c>
      <c r="ET217">
        <v>1.8869</v>
      </c>
      <c r="EU217">
        <v>0.47270000000000001</v>
      </c>
      <c r="EV217">
        <v>1.0418000000000001</v>
      </c>
      <c r="EW217">
        <v>9.8400000000000001E-2</v>
      </c>
      <c r="EX217">
        <v>0.1124</v>
      </c>
      <c r="EY217">
        <v>0.10150000000000001</v>
      </c>
      <c r="EZ217">
        <v>2.0400000000000001E-2</v>
      </c>
      <c r="FA217">
        <v>1.8472</v>
      </c>
      <c r="FB217">
        <v>0.35699999999999998</v>
      </c>
      <c r="FC217">
        <v>2.35E-2</v>
      </c>
      <c r="FD217">
        <v>0.16339999999999999</v>
      </c>
      <c r="FE217">
        <v>0.54390000000000005</v>
      </c>
      <c r="FF217">
        <v>0.1628</v>
      </c>
      <c r="FG217">
        <v>3.3700000000000001E-2</v>
      </c>
      <c r="FH217">
        <v>0.3896</v>
      </c>
      <c r="FI217">
        <v>1.5100000000000001E-2</v>
      </c>
      <c r="FJ217">
        <v>3.2099999999999997E-2</v>
      </c>
      <c r="FK217">
        <v>0.71499999999999997</v>
      </c>
      <c r="FL217">
        <v>0.38640000000000002</v>
      </c>
      <c r="FM217">
        <v>0.1154</v>
      </c>
      <c r="FN217">
        <v>1.8502000000000001</v>
      </c>
      <c r="FO217">
        <v>6.6E-3</v>
      </c>
      <c r="FP217">
        <v>5.1999999999999998E-3</v>
      </c>
      <c r="FQ217" t="s">
        <v>1214</v>
      </c>
      <c r="FR217">
        <v>1.49E-2</v>
      </c>
      <c r="FS217">
        <v>4.5999999999999999E-3</v>
      </c>
      <c r="FT217">
        <v>4.2700000000000002E-2</v>
      </c>
      <c r="FU217">
        <v>4.1000000000000003E-3</v>
      </c>
      <c r="FV217">
        <v>6.1999999999999998E-3</v>
      </c>
      <c r="FW217">
        <v>3.2000000000000002E-3</v>
      </c>
      <c r="FX217">
        <v>9.7000000000000003E-3</v>
      </c>
      <c r="FY217">
        <v>2.7099999999999999E-2</v>
      </c>
      <c r="FZ217">
        <v>2.0400000000000001E-2</v>
      </c>
      <c r="GA217" t="s">
        <v>1214</v>
      </c>
      <c r="GB217">
        <v>1.5699999999999999E-2</v>
      </c>
      <c r="GC217">
        <v>0.16039999999999999</v>
      </c>
      <c r="GD217">
        <v>3.8999999999999998E-3</v>
      </c>
      <c r="GE217">
        <v>0.1487</v>
      </c>
      <c r="GF217">
        <v>0.10050000000000001</v>
      </c>
      <c r="GG217">
        <v>7.9000000000000008E-3</v>
      </c>
      <c r="GH217" t="s">
        <v>1214</v>
      </c>
      <c r="GI217">
        <v>8.0000000000000002E-3</v>
      </c>
      <c r="GJ217">
        <v>5.0099999999999999E-2</v>
      </c>
      <c r="GK217">
        <v>5.1000000000000004E-3</v>
      </c>
      <c r="GL217">
        <v>2.6499999999999999E-2</v>
      </c>
      <c r="GM217">
        <v>4.9599999999999998E-2</v>
      </c>
      <c r="GN217" t="s">
        <v>1214</v>
      </c>
      <c r="GO217">
        <v>0.4002</v>
      </c>
      <c r="GP217">
        <v>15.6778</v>
      </c>
      <c r="GQ217">
        <v>4.9301000000000004</v>
      </c>
      <c r="GR217">
        <v>1.8315999999999999</v>
      </c>
      <c r="GS217">
        <v>9.4899999999999998E-2</v>
      </c>
      <c r="GT217">
        <v>0.35599999999999998</v>
      </c>
      <c r="GU217">
        <v>6.6600000000000006E-2</v>
      </c>
      <c r="GV217">
        <v>0.65159999999999996</v>
      </c>
      <c r="GW217" t="s">
        <v>1214</v>
      </c>
      <c r="GX217">
        <v>6.4899999999999999E-2</v>
      </c>
      <c r="GY217">
        <v>0.25629999999999997</v>
      </c>
      <c r="GZ217">
        <v>8.2521000000000004</v>
      </c>
      <c r="HA217">
        <v>8.2521000000000004</v>
      </c>
      <c r="HB217">
        <v>23.93</v>
      </c>
      <c r="HC217">
        <v>3.8176000000000001</v>
      </c>
      <c r="HD217">
        <v>1.6216999999999999</v>
      </c>
      <c r="HE217">
        <v>1.5322</v>
      </c>
      <c r="HF217">
        <v>1.55E-2</v>
      </c>
      <c r="HG217">
        <v>6.9870000000000001</v>
      </c>
      <c r="HH217">
        <v>5.1400000000000001E-2</v>
      </c>
      <c r="HI217">
        <v>2.3E-2</v>
      </c>
      <c r="HJ217">
        <v>2.7799999999999998E-2</v>
      </c>
      <c r="HK217">
        <v>2.2100000000000002E-2</v>
      </c>
      <c r="HL217">
        <v>0.22389999999999999</v>
      </c>
      <c r="HM217" t="s">
        <v>1214</v>
      </c>
      <c r="HN217">
        <v>0.18260000000000001</v>
      </c>
      <c r="HO217">
        <v>0.1812</v>
      </c>
      <c r="HP217">
        <v>0.14130000000000001</v>
      </c>
      <c r="HQ217">
        <v>5.6599999999999998E-2</v>
      </c>
      <c r="HR217">
        <v>1.4156</v>
      </c>
      <c r="HS217">
        <v>5.1200000000000002E-2</v>
      </c>
      <c r="HT217" t="s">
        <v>1214</v>
      </c>
      <c r="HU217">
        <v>7.6899999999999996E-2</v>
      </c>
      <c r="HV217">
        <v>2.4535</v>
      </c>
      <c r="HW217" t="s">
        <v>1214</v>
      </c>
      <c r="HX217">
        <v>5.7000000000000002E-2</v>
      </c>
      <c r="HY217">
        <v>0.1229</v>
      </c>
      <c r="HZ217">
        <v>0.31809999999999999</v>
      </c>
      <c r="IA217">
        <v>4.6600000000000003E-2</v>
      </c>
      <c r="IB217">
        <v>5.7000000000000002E-3</v>
      </c>
      <c r="IC217" t="s">
        <v>1214</v>
      </c>
      <c r="ID217">
        <v>9.6299999999999997E-2</v>
      </c>
      <c r="IE217">
        <v>5.0799999999999998E-2</v>
      </c>
      <c r="IF217" t="s">
        <v>1214</v>
      </c>
      <c r="IG217">
        <v>0.1258</v>
      </c>
      <c r="IH217">
        <v>0.82330000000000003</v>
      </c>
      <c r="II217">
        <v>10.2638</v>
      </c>
      <c r="IJ217">
        <v>6.6E-3</v>
      </c>
      <c r="IK217">
        <v>1.1037999999999999</v>
      </c>
      <c r="IL217">
        <v>7.8200000000000006E-2</v>
      </c>
      <c r="IM217">
        <v>1.1887000000000001</v>
      </c>
      <c r="IN217">
        <v>3.3188</v>
      </c>
      <c r="IO217">
        <v>3.3188</v>
      </c>
      <c r="IP217">
        <v>4.5073999999999996</v>
      </c>
      <c r="IQ217">
        <v>14.7712</v>
      </c>
      <c r="IR217">
        <v>0.60609999999999997</v>
      </c>
      <c r="IS217">
        <v>0.502</v>
      </c>
      <c r="IT217">
        <v>0.19950000000000001</v>
      </c>
      <c r="IU217">
        <v>1.44E-2</v>
      </c>
      <c r="IV217">
        <v>0.12570000000000001</v>
      </c>
      <c r="IW217">
        <v>1.4477</v>
      </c>
      <c r="IX217">
        <v>7.6799999999999993E-2</v>
      </c>
      <c r="IY217">
        <v>8.6400000000000005E-2</v>
      </c>
      <c r="IZ217">
        <v>8.9700000000000002E-2</v>
      </c>
      <c r="JA217">
        <v>6.2300000000000001E-2</v>
      </c>
      <c r="JB217">
        <v>3.8100000000000002E-2</v>
      </c>
      <c r="JC217">
        <v>2.3699999999999999E-2</v>
      </c>
      <c r="JD217">
        <v>0.13469999999999999</v>
      </c>
      <c r="JE217">
        <v>0.51160000000000005</v>
      </c>
      <c r="JF217">
        <v>0.2419</v>
      </c>
      <c r="JG217">
        <v>7.7299999999999994E-2</v>
      </c>
      <c r="JH217">
        <v>0.31929999999999997</v>
      </c>
      <c r="JI217">
        <v>2.2786</v>
      </c>
      <c r="JJ217">
        <v>0.45689999999999997</v>
      </c>
      <c r="JK217">
        <v>3.5299999999999998E-2</v>
      </c>
      <c r="JL217" t="s">
        <v>1214</v>
      </c>
      <c r="JM217">
        <v>0.23089999999999999</v>
      </c>
      <c r="JN217">
        <v>3.2000000000000002E-3</v>
      </c>
      <c r="JO217">
        <v>2.41E-2</v>
      </c>
      <c r="JP217">
        <v>0.20699999999999999</v>
      </c>
      <c r="JQ217" t="s">
        <v>1214</v>
      </c>
      <c r="JR217">
        <v>2.3400000000000001E-2</v>
      </c>
      <c r="JS217">
        <v>4.9700000000000001E-2</v>
      </c>
      <c r="JT217">
        <v>1.0304</v>
      </c>
      <c r="JU217">
        <v>0.25390000000000001</v>
      </c>
      <c r="JV217">
        <v>8.6199999999999999E-2</v>
      </c>
      <c r="JW217">
        <v>8.3099999999999993E-2</v>
      </c>
      <c r="JX217">
        <v>9.7999999999999997E-3</v>
      </c>
      <c r="JY217">
        <v>0.37940000000000002</v>
      </c>
      <c r="JZ217">
        <v>0.81240000000000001</v>
      </c>
      <c r="KA217">
        <v>1.8428</v>
      </c>
      <c r="KB217">
        <v>7.8399999999999997E-2</v>
      </c>
      <c r="KC217">
        <v>8.5800000000000001E-2</v>
      </c>
      <c r="KD217">
        <v>5.7000000000000002E-3</v>
      </c>
      <c r="KE217">
        <v>6.2300000000000001E-2</v>
      </c>
      <c r="KF217">
        <v>0.1217</v>
      </c>
      <c r="KG217" t="s">
        <v>1214</v>
      </c>
      <c r="KH217" t="s">
        <v>1214</v>
      </c>
      <c r="KI217">
        <v>0.35399999999999998</v>
      </c>
      <c r="KJ217">
        <v>0.35399999999999998</v>
      </c>
      <c r="KK217">
        <v>4.4753999999999996</v>
      </c>
      <c r="KL217">
        <v>0.48280000000000001</v>
      </c>
      <c r="KM217">
        <v>6.59E-2</v>
      </c>
      <c r="KN217">
        <v>9.0399999999999994E-2</v>
      </c>
      <c r="KO217">
        <v>0.23680000000000001</v>
      </c>
      <c r="KP217">
        <v>2.5100000000000001E-2</v>
      </c>
      <c r="KQ217">
        <v>0.66349999999999998</v>
      </c>
      <c r="KR217">
        <v>1.5645</v>
      </c>
      <c r="KS217">
        <v>0.53080000000000005</v>
      </c>
      <c r="KT217">
        <v>8.2500000000000004E-2</v>
      </c>
      <c r="KU217">
        <v>2.4400000000000002E-2</v>
      </c>
      <c r="KV217">
        <v>0.34100000000000003</v>
      </c>
      <c r="KW217">
        <v>0.72909999999999997</v>
      </c>
      <c r="KX217">
        <v>0.1608</v>
      </c>
      <c r="KY217" t="s">
        <v>1214</v>
      </c>
      <c r="KZ217">
        <v>9.0399999999999994E-2</v>
      </c>
      <c r="LA217">
        <v>1.9590000000000001</v>
      </c>
      <c r="LB217">
        <v>2.4799999999999999E-2</v>
      </c>
      <c r="LC217">
        <v>0.1356</v>
      </c>
      <c r="LD217">
        <v>4.53E-2</v>
      </c>
      <c r="LE217">
        <v>7.5300000000000006E-2</v>
      </c>
      <c r="LF217">
        <v>0.1125</v>
      </c>
      <c r="LG217">
        <v>0.28839999999999999</v>
      </c>
      <c r="LH217" t="s">
        <v>1214</v>
      </c>
      <c r="LI217">
        <v>4.7E-2</v>
      </c>
      <c r="LJ217">
        <v>0.72889999999999999</v>
      </c>
      <c r="LK217">
        <v>4.2523</v>
      </c>
      <c r="LL217">
        <v>0.2152</v>
      </c>
      <c r="LM217">
        <v>0.3614</v>
      </c>
      <c r="LN217">
        <v>1.29E-2</v>
      </c>
      <c r="LO217">
        <v>2.2200000000000001E-2</v>
      </c>
      <c r="LP217">
        <v>0.40710000000000002</v>
      </c>
      <c r="LQ217">
        <v>3.1899999999999998E-2</v>
      </c>
      <c r="LR217">
        <v>0.20530000000000001</v>
      </c>
      <c r="LS217">
        <v>0.69789999999999996</v>
      </c>
      <c r="LT217">
        <v>1.9539</v>
      </c>
      <c r="LU217">
        <v>1.9539</v>
      </c>
      <c r="LV217">
        <v>0.16750000000000001</v>
      </c>
      <c r="LW217">
        <v>0.1666</v>
      </c>
      <c r="LX217">
        <v>1.41E-2</v>
      </c>
      <c r="LY217">
        <v>0.34820000000000001</v>
      </c>
      <c r="LZ217">
        <v>0.34820000000000001</v>
      </c>
      <c r="MA217">
        <v>5.3100000000000001E-2</v>
      </c>
      <c r="MB217">
        <v>1.67E-2</v>
      </c>
      <c r="MC217">
        <v>1.67E-2</v>
      </c>
      <c r="MD217">
        <v>8.6599999999999996E-2</v>
      </c>
      <c r="ME217">
        <v>8.6599999999999996E-2</v>
      </c>
      <c r="MF217">
        <v>6.6410999999999998</v>
      </c>
      <c r="MG217">
        <v>2.7109999999999999</v>
      </c>
      <c r="MH217">
        <v>0.38729999999999998</v>
      </c>
      <c r="MI217">
        <v>6.2E-2</v>
      </c>
      <c r="MJ217">
        <v>0.72689999999999999</v>
      </c>
      <c r="MK217">
        <v>0.249</v>
      </c>
      <c r="ML217" t="s">
        <v>1214</v>
      </c>
      <c r="MM217">
        <v>0.58099999999999996</v>
      </c>
      <c r="MN217">
        <v>7.2400000000000006E-2</v>
      </c>
      <c r="MO217">
        <v>7.1000000000000004E-3</v>
      </c>
      <c r="MP217">
        <v>9.3100000000000002E-2</v>
      </c>
      <c r="MQ217">
        <v>4.8898000000000001</v>
      </c>
      <c r="MR217">
        <v>3.2454999999999998</v>
      </c>
      <c r="MS217">
        <v>1.0454000000000001</v>
      </c>
      <c r="MT217">
        <v>0.3377</v>
      </c>
      <c r="MU217">
        <v>3.8399999999999997E-2</v>
      </c>
      <c r="MV217">
        <v>0.1087</v>
      </c>
      <c r="MW217">
        <v>0.39100000000000001</v>
      </c>
      <c r="MX217">
        <v>0.2271</v>
      </c>
      <c r="MY217">
        <v>1.6914</v>
      </c>
      <c r="MZ217">
        <v>0.1045</v>
      </c>
      <c r="NA217">
        <v>0.1229</v>
      </c>
      <c r="NB217">
        <v>4.1300000000000003E-2</v>
      </c>
      <c r="NC217">
        <v>1.4661</v>
      </c>
      <c r="ND217" t="s">
        <v>1214</v>
      </c>
      <c r="NE217">
        <v>5.0799999999999998E-2</v>
      </c>
      <c r="NF217">
        <v>7.1000000000000004E-3</v>
      </c>
      <c r="NG217">
        <v>0.7177</v>
      </c>
      <c r="NH217">
        <v>9.5958000000000006</v>
      </c>
      <c r="NI217">
        <v>3.8946999999999998</v>
      </c>
      <c r="NJ217">
        <v>0.90249999999999997</v>
      </c>
      <c r="NK217">
        <v>0.12620000000000001</v>
      </c>
      <c r="NL217">
        <v>0.11409999999999999</v>
      </c>
      <c r="NM217">
        <v>5.0373999999999999</v>
      </c>
      <c r="NN217">
        <v>19.523099999999999</v>
      </c>
      <c r="NO217">
        <v>19.523099999999999</v>
      </c>
      <c r="NP217">
        <v>0.23219999999999999</v>
      </c>
      <c r="NQ217">
        <v>0.41560000000000002</v>
      </c>
      <c r="NR217">
        <v>0.32450000000000001</v>
      </c>
      <c r="NS217">
        <v>0.19439999999999999</v>
      </c>
      <c r="NT217">
        <v>0.11020000000000001</v>
      </c>
      <c r="NU217">
        <v>0.1875</v>
      </c>
      <c r="NV217">
        <v>0.1996</v>
      </c>
      <c r="NW217">
        <v>0.20780000000000001</v>
      </c>
      <c r="NX217">
        <v>0.40200000000000002</v>
      </c>
      <c r="NY217">
        <v>0.38690000000000002</v>
      </c>
      <c r="NZ217">
        <v>0.70530000000000004</v>
      </c>
      <c r="OA217">
        <v>8.3299999999999999E-2</v>
      </c>
      <c r="OB217">
        <v>3.4491999999999998</v>
      </c>
      <c r="OC217" t="s">
        <v>1214</v>
      </c>
      <c r="OD217">
        <v>4.8899999999999999E-2</v>
      </c>
      <c r="OE217">
        <v>0.1008</v>
      </c>
      <c r="OF217" t="s">
        <v>1214</v>
      </c>
      <c r="OG217">
        <v>0.14169999999999999</v>
      </c>
      <c r="OH217">
        <v>0.29149999999999998</v>
      </c>
      <c r="OI217">
        <v>3.7406999999999999</v>
      </c>
      <c r="OJ217">
        <v>0.43659999999999999</v>
      </c>
      <c r="OK217">
        <v>0.44919999999999999</v>
      </c>
      <c r="OL217">
        <v>5.5100000000000003E-2</v>
      </c>
      <c r="OM217">
        <v>4.1999999999999997E-3</v>
      </c>
      <c r="ON217">
        <v>5.79E-2</v>
      </c>
      <c r="OO217" t="s">
        <v>1214</v>
      </c>
      <c r="OP217">
        <v>7.9600000000000004E-2</v>
      </c>
      <c r="OQ217">
        <v>1.0826</v>
      </c>
      <c r="OR217">
        <v>0.1128</v>
      </c>
      <c r="OS217">
        <v>0.36259999999999998</v>
      </c>
      <c r="OT217">
        <v>0.1016</v>
      </c>
      <c r="OU217" t="s">
        <v>1214</v>
      </c>
      <c r="OV217" t="s">
        <v>1214</v>
      </c>
      <c r="OW217">
        <v>0.57699999999999996</v>
      </c>
      <c r="OX217">
        <v>3.1109</v>
      </c>
      <c r="OY217">
        <v>3.1109</v>
      </c>
      <c r="OZ217">
        <v>4.7705000000000002</v>
      </c>
      <c r="PA217">
        <v>0.2792</v>
      </c>
      <c r="PB217">
        <v>5.79E-2</v>
      </c>
      <c r="PC217">
        <v>1.09E-2</v>
      </c>
      <c r="PD217">
        <v>0.37140000000000001</v>
      </c>
      <c r="PE217">
        <v>0.18740000000000001</v>
      </c>
      <c r="PF217">
        <v>9.7100000000000006E-2</v>
      </c>
      <c r="PG217">
        <v>1.0007999999999999</v>
      </c>
      <c r="PH217">
        <v>9.9500000000000005E-2</v>
      </c>
      <c r="PI217">
        <v>1.0200000000000001E-2</v>
      </c>
      <c r="PJ217">
        <v>0.16539999999999999</v>
      </c>
      <c r="PK217">
        <v>0.21360000000000001</v>
      </c>
      <c r="PL217">
        <v>0.14369999999999999</v>
      </c>
      <c r="PM217">
        <v>2.6371000000000002</v>
      </c>
      <c r="PN217">
        <v>2.6371000000000002</v>
      </c>
      <c r="PO217">
        <v>11.148199999999999</v>
      </c>
      <c r="PP217">
        <v>4.8599999999999997E-2</v>
      </c>
      <c r="PQ217">
        <v>0.41820000000000002</v>
      </c>
      <c r="PR217" t="s">
        <v>1214</v>
      </c>
      <c r="PS217">
        <v>1.2565</v>
      </c>
      <c r="PT217">
        <v>3.7443</v>
      </c>
      <c r="PU217">
        <v>1.09E-2</v>
      </c>
      <c r="PV217" t="s">
        <v>1214</v>
      </c>
      <c r="PW217">
        <v>8.43E-2</v>
      </c>
      <c r="PX217">
        <v>0.66080000000000005</v>
      </c>
      <c r="PY217">
        <v>1.23E-2</v>
      </c>
      <c r="PZ217">
        <v>6.2359999999999998</v>
      </c>
      <c r="QA217">
        <v>6.2359999999999998</v>
      </c>
      <c r="QB217">
        <v>0.1898</v>
      </c>
      <c r="QC217">
        <v>6.1800000000000001E-2</v>
      </c>
      <c r="QD217">
        <v>1.3599999999999999E-2</v>
      </c>
      <c r="QE217">
        <v>0.15590000000000001</v>
      </c>
      <c r="QF217" t="s">
        <v>1214</v>
      </c>
      <c r="QG217">
        <v>4.07E-2</v>
      </c>
      <c r="QH217">
        <v>0.1973</v>
      </c>
      <c r="QI217">
        <v>9.7000000000000003E-2</v>
      </c>
      <c r="QJ217">
        <v>0.2487</v>
      </c>
      <c r="QK217">
        <v>0.45540000000000003</v>
      </c>
      <c r="QL217">
        <v>0.13950000000000001</v>
      </c>
      <c r="QM217">
        <v>0.2843</v>
      </c>
      <c r="QN217">
        <v>0.3947</v>
      </c>
      <c r="QO217">
        <v>4.1000000000000003E-3</v>
      </c>
      <c r="QP217" t="s">
        <v>1214</v>
      </c>
      <c r="QQ217">
        <v>0.39850000000000002</v>
      </c>
      <c r="QR217">
        <v>0.37280000000000002</v>
      </c>
      <c r="QS217">
        <v>3.0543</v>
      </c>
      <c r="QT217">
        <v>0.89839999999999998</v>
      </c>
      <c r="QU217">
        <v>0.89839999999999998</v>
      </c>
      <c r="QV217">
        <v>5.4899999999999997E-2</v>
      </c>
      <c r="QW217" t="s">
        <v>1214</v>
      </c>
      <c r="QX217">
        <v>2.47E-2</v>
      </c>
      <c r="QY217">
        <v>7.9600000000000004E-2</v>
      </c>
      <c r="QZ217">
        <v>4.0324</v>
      </c>
      <c r="RA217">
        <v>10.2684</v>
      </c>
      <c r="RB217">
        <v>1.54E-2</v>
      </c>
      <c r="RC217">
        <v>0.17680000000000001</v>
      </c>
      <c r="RD217">
        <v>0.68120000000000003</v>
      </c>
      <c r="RE217">
        <v>0.32569999999999999</v>
      </c>
      <c r="RF217">
        <v>1.4182999999999999</v>
      </c>
      <c r="RG217">
        <v>0.22459999999999999</v>
      </c>
      <c r="RH217" t="s">
        <v>1214</v>
      </c>
      <c r="RI217">
        <v>2.8420999999999998</v>
      </c>
      <c r="RJ217">
        <v>0.1381</v>
      </c>
      <c r="RK217">
        <v>3.95E-2</v>
      </c>
      <c r="RL217">
        <v>0.21609999999999999</v>
      </c>
      <c r="RM217">
        <v>0.1502</v>
      </c>
      <c r="RN217">
        <v>0.54390000000000005</v>
      </c>
      <c r="RO217">
        <v>0.13109999999999999</v>
      </c>
      <c r="RP217">
        <v>2.5899999999999999E-2</v>
      </c>
      <c r="RQ217">
        <v>0.1739</v>
      </c>
      <c r="RR217">
        <v>0.33090000000000003</v>
      </c>
      <c r="RS217">
        <v>0.15029999999999999</v>
      </c>
      <c r="RT217">
        <v>7.5300000000000006E-2</v>
      </c>
      <c r="RU217">
        <v>0.22889999999999999</v>
      </c>
      <c r="RV217">
        <v>9.3299999999999994E-2</v>
      </c>
      <c r="RW217" t="s">
        <v>1214</v>
      </c>
      <c r="RX217">
        <v>0.21629999999999999</v>
      </c>
      <c r="RY217" t="s">
        <v>1214</v>
      </c>
      <c r="RZ217" t="s">
        <v>1214</v>
      </c>
      <c r="SA217" t="s">
        <v>1214</v>
      </c>
      <c r="SB217">
        <v>0.7641</v>
      </c>
      <c r="SC217">
        <v>4.4809999999999999</v>
      </c>
      <c r="SD217">
        <v>4.4809999999999999</v>
      </c>
      <c r="SE217">
        <v>1.0699999999999999E-2</v>
      </c>
      <c r="SF217">
        <v>1.4407000000000001</v>
      </c>
      <c r="SG217">
        <v>0.1159</v>
      </c>
      <c r="SH217">
        <v>1.5031000000000001</v>
      </c>
      <c r="SI217" t="s">
        <v>1214</v>
      </c>
      <c r="SJ217">
        <v>0.30380000000000001</v>
      </c>
      <c r="SK217">
        <v>0.23730000000000001</v>
      </c>
      <c r="SL217">
        <v>0.80769999999999997</v>
      </c>
      <c r="SM217">
        <v>0.34239999999999998</v>
      </c>
      <c r="SN217">
        <v>4.7617000000000003</v>
      </c>
      <c r="SO217">
        <v>4.7617000000000003</v>
      </c>
      <c r="SP217">
        <v>4.7617000000000003</v>
      </c>
      <c r="SQ217">
        <v>100</v>
      </c>
      <c r="SS217">
        <v>1.19</v>
      </c>
      <c r="ST217">
        <v>-2.12</v>
      </c>
      <c r="SU217">
        <v>2.08</v>
      </c>
      <c r="SV217">
        <v>3.9</v>
      </c>
      <c r="SW217" t="s">
        <v>1214</v>
      </c>
      <c r="SX217" t="s">
        <v>1214</v>
      </c>
      <c r="SY217">
        <v>3.55</v>
      </c>
      <c r="SZ217" t="s">
        <v>1214</v>
      </c>
      <c r="TA217" t="s">
        <v>1214</v>
      </c>
      <c r="TB217" t="s">
        <v>1214</v>
      </c>
      <c r="TC217" t="s">
        <v>1214</v>
      </c>
      <c r="TD217">
        <v>1.81</v>
      </c>
      <c r="TE217">
        <v>0.83</v>
      </c>
      <c r="TF217" t="s">
        <v>1214</v>
      </c>
      <c r="TG217">
        <v>1.29</v>
      </c>
      <c r="TH217">
        <v>2.99</v>
      </c>
      <c r="TI217">
        <v>0.79</v>
      </c>
      <c r="TJ217">
        <v>0.16</v>
      </c>
      <c r="TK217">
        <v>1.6</v>
      </c>
      <c r="TL217">
        <v>-1.1100000000000001</v>
      </c>
      <c r="TM217" t="s">
        <v>1214</v>
      </c>
      <c r="TN217" t="s">
        <v>1214</v>
      </c>
      <c r="TO217">
        <v>9.4700000000000006</v>
      </c>
      <c r="TP217" t="s">
        <v>1214</v>
      </c>
      <c r="TQ217">
        <v>-1.05</v>
      </c>
      <c r="TR217" t="s">
        <v>1214</v>
      </c>
      <c r="TS217" t="s">
        <v>1214</v>
      </c>
      <c r="TT217" t="s">
        <v>1214</v>
      </c>
      <c r="TU217">
        <v>3.17</v>
      </c>
      <c r="TV217" t="s">
        <v>1214</v>
      </c>
      <c r="TW217">
        <v>-1.8</v>
      </c>
      <c r="TX217">
        <v>0.06</v>
      </c>
      <c r="TY217">
        <v>5.82</v>
      </c>
      <c r="TZ217">
        <v>2.65</v>
      </c>
      <c r="UA217" t="s">
        <v>1214</v>
      </c>
      <c r="UB217" t="s">
        <v>1214</v>
      </c>
      <c r="UC217" t="s">
        <v>1214</v>
      </c>
      <c r="UD217" t="s">
        <v>1214</v>
      </c>
      <c r="UE217">
        <v>-1.76</v>
      </c>
      <c r="UF217">
        <v>-22.49</v>
      </c>
      <c r="UG217">
        <v>6.26</v>
      </c>
      <c r="UH217" t="s">
        <v>1214</v>
      </c>
      <c r="UI217" t="s">
        <v>1214</v>
      </c>
      <c r="UJ217" t="s">
        <v>1214</v>
      </c>
      <c r="UK217" t="s">
        <v>1214</v>
      </c>
      <c r="UL217">
        <v>-0.42</v>
      </c>
      <c r="UM217">
        <v>-2.46</v>
      </c>
      <c r="UN217">
        <v>0.37</v>
      </c>
      <c r="UO217" t="s">
        <v>1214</v>
      </c>
      <c r="UP217">
        <v>1.21</v>
      </c>
      <c r="UQ217">
        <v>1.3</v>
      </c>
      <c r="UR217">
        <v>0.66</v>
      </c>
      <c r="US217" t="s">
        <v>1214</v>
      </c>
      <c r="UT217">
        <v>-1.38</v>
      </c>
      <c r="UU217">
        <v>0.52</v>
      </c>
      <c r="UV217" t="s">
        <v>1214</v>
      </c>
      <c r="UW217" t="s">
        <v>1214</v>
      </c>
      <c r="UX217" t="s">
        <v>1214</v>
      </c>
      <c r="UY217" t="s">
        <v>1214</v>
      </c>
      <c r="UZ217" t="s">
        <v>1214</v>
      </c>
      <c r="VA217">
        <v>0.18</v>
      </c>
      <c r="VB217">
        <v>1.92</v>
      </c>
      <c r="VC217" t="s">
        <v>1214</v>
      </c>
      <c r="VD217">
        <v>-1.01</v>
      </c>
      <c r="VE217" t="s">
        <v>1214</v>
      </c>
      <c r="VF217" t="s">
        <v>1214</v>
      </c>
      <c r="VG217" t="s">
        <v>1214</v>
      </c>
      <c r="VH217" t="s">
        <v>1214</v>
      </c>
      <c r="VI217" t="s">
        <v>1214</v>
      </c>
      <c r="VJ217" t="s">
        <v>1214</v>
      </c>
      <c r="VK217">
        <v>0.83</v>
      </c>
      <c r="VL217">
        <v>3.72</v>
      </c>
      <c r="VM217" t="s">
        <v>1214</v>
      </c>
      <c r="VN217">
        <v>9.07</v>
      </c>
      <c r="VO217">
        <v>1.84</v>
      </c>
      <c r="VP217">
        <v>8.86</v>
      </c>
      <c r="VQ217" t="s">
        <v>1214</v>
      </c>
      <c r="VR217">
        <v>3.36</v>
      </c>
      <c r="VS217">
        <v>3.84</v>
      </c>
      <c r="VT217" t="s">
        <v>1214</v>
      </c>
      <c r="VU217" t="s">
        <v>1214</v>
      </c>
      <c r="VV217" t="s">
        <v>1214</v>
      </c>
      <c r="VW217">
        <v>3.02</v>
      </c>
      <c r="VX217" t="s">
        <v>1214</v>
      </c>
      <c r="VY217">
        <v>3.79</v>
      </c>
      <c r="VZ217">
        <v>3.83</v>
      </c>
      <c r="WA217">
        <v>0.31</v>
      </c>
      <c r="WB217">
        <v>30.98</v>
      </c>
      <c r="WC217">
        <v>-1.02</v>
      </c>
      <c r="WD217">
        <v>5.3</v>
      </c>
      <c r="WE217">
        <v>1.59</v>
      </c>
      <c r="WF217">
        <v>29.15</v>
      </c>
      <c r="WG217" t="s">
        <v>1214</v>
      </c>
      <c r="WH217" t="s">
        <v>1214</v>
      </c>
      <c r="WI217">
        <v>3.01</v>
      </c>
      <c r="WJ217">
        <v>2.52</v>
      </c>
      <c r="WK217">
        <v>-0.16</v>
      </c>
      <c r="WL217">
        <v>-4.3099999999999996</v>
      </c>
      <c r="WM217">
        <v>8.1199999999999992</v>
      </c>
      <c r="WN217">
        <v>0.1</v>
      </c>
      <c r="WO217" t="s">
        <v>1214</v>
      </c>
      <c r="WP217">
        <v>1.25</v>
      </c>
      <c r="WQ217" t="s">
        <v>1214</v>
      </c>
      <c r="WR217" t="s">
        <v>1214</v>
      </c>
      <c r="WS217">
        <v>7.6</v>
      </c>
      <c r="WT217">
        <v>-4.82</v>
      </c>
      <c r="WU217" t="s">
        <v>1214</v>
      </c>
      <c r="WV217">
        <v>2.16</v>
      </c>
      <c r="WW217" t="s">
        <v>1214</v>
      </c>
      <c r="WX217">
        <v>4.83</v>
      </c>
      <c r="WY217">
        <v>3.08</v>
      </c>
      <c r="WZ217" t="s">
        <v>1214</v>
      </c>
      <c r="XA217">
        <v>1.1100000000000001</v>
      </c>
      <c r="XB217" t="s">
        <v>1214</v>
      </c>
      <c r="XC217">
        <v>0.09</v>
      </c>
      <c r="XD217" t="s">
        <v>1214</v>
      </c>
      <c r="XE217">
        <v>2.8</v>
      </c>
      <c r="XF217">
        <v>1.1100000000000001</v>
      </c>
      <c r="XG217" t="s">
        <v>1214</v>
      </c>
      <c r="XH217">
        <v>2</v>
      </c>
      <c r="XI217">
        <v>1.47</v>
      </c>
      <c r="XJ217">
        <v>0.28999999999999998</v>
      </c>
      <c r="XK217">
        <v>1.43</v>
      </c>
      <c r="XL217">
        <v>-0.89</v>
      </c>
      <c r="XM217">
        <v>0.4</v>
      </c>
      <c r="XN217">
        <v>-1.28</v>
      </c>
      <c r="XO217">
        <v>-0.97</v>
      </c>
      <c r="XP217">
        <v>-0.65</v>
      </c>
      <c r="XQ217">
        <v>-0.67</v>
      </c>
      <c r="XR217">
        <v>-0.51</v>
      </c>
      <c r="XS217" t="s">
        <v>1214</v>
      </c>
      <c r="XT217">
        <v>0.15</v>
      </c>
      <c r="XU217">
        <v>0.56999999999999995</v>
      </c>
      <c r="XV217" t="s">
        <v>1214</v>
      </c>
      <c r="XW217">
        <v>0.54</v>
      </c>
      <c r="XX217" t="s">
        <v>1214</v>
      </c>
      <c r="XY217">
        <v>2.16</v>
      </c>
      <c r="XZ217">
        <v>-0.17</v>
      </c>
      <c r="YA217">
        <v>-3.28</v>
      </c>
      <c r="YB217" t="s">
        <v>1214</v>
      </c>
      <c r="YC217" t="s">
        <v>1214</v>
      </c>
      <c r="YD217">
        <v>3.81</v>
      </c>
      <c r="YE217">
        <v>1.57</v>
      </c>
      <c r="YF217">
        <v>-0.2</v>
      </c>
      <c r="YG217">
        <v>2.17</v>
      </c>
      <c r="YH217" t="s">
        <v>1214</v>
      </c>
      <c r="YI217" t="s">
        <v>1214</v>
      </c>
      <c r="YJ217" t="s">
        <v>1214</v>
      </c>
      <c r="YK217" t="s">
        <v>1214</v>
      </c>
      <c r="YL217">
        <v>0.71</v>
      </c>
      <c r="YM217">
        <v>4.4800000000000004</v>
      </c>
      <c r="YN217">
        <v>-3.41</v>
      </c>
      <c r="YO217" t="s">
        <v>1214</v>
      </c>
      <c r="YP217" t="s">
        <v>1214</v>
      </c>
      <c r="YQ217">
        <v>2.2999999999999998</v>
      </c>
      <c r="YR217" t="s">
        <v>1214</v>
      </c>
      <c r="YS217">
        <v>-1.77</v>
      </c>
      <c r="YT217" t="s">
        <v>1214</v>
      </c>
      <c r="YU217" t="s">
        <v>1214</v>
      </c>
      <c r="YV217">
        <v>-3.97</v>
      </c>
      <c r="YW217" t="s">
        <v>1214</v>
      </c>
      <c r="YX217" t="s">
        <v>1214</v>
      </c>
      <c r="YY217" t="s">
        <v>1214</v>
      </c>
      <c r="YZ217" t="s">
        <v>1214</v>
      </c>
      <c r="ZA217" t="s">
        <v>1214</v>
      </c>
      <c r="ZB217" t="s">
        <v>1214</v>
      </c>
      <c r="ZC217" t="s">
        <v>1214</v>
      </c>
      <c r="ZD217" t="s">
        <v>1214</v>
      </c>
      <c r="ZE217">
        <v>0.14000000000000001</v>
      </c>
      <c r="ZF217" t="s">
        <v>1214</v>
      </c>
      <c r="ZG217">
        <v>9.61</v>
      </c>
      <c r="ZH217">
        <v>-0.31</v>
      </c>
      <c r="ZI217" t="s">
        <v>1214</v>
      </c>
      <c r="ZJ217">
        <v>2.69</v>
      </c>
      <c r="ZK217" t="s">
        <v>1214</v>
      </c>
      <c r="ZL217" t="s">
        <v>1214</v>
      </c>
      <c r="ZM217" t="s">
        <v>1214</v>
      </c>
      <c r="ZN217" t="s">
        <v>1214</v>
      </c>
      <c r="ZO217" t="s">
        <v>1214</v>
      </c>
      <c r="ZP217">
        <v>1.41</v>
      </c>
      <c r="ZQ217">
        <v>3.24</v>
      </c>
      <c r="ZR217" t="s">
        <v>1214</v>
      </c>
      <c r="ZS217">
        <v>2.5099999999999998</v>
      </c>
      <c r="ZT217">
        <v>1.07</v>
      </c>
      <c r="ZU217">
        <v>2.04</v>
      </c>
      <c r="ZV217">
        <v>1.01</v>
      </c>
      <c r="ZW217" t="s">
        <v>1214</v>
      </c>
      <c r="ZX217" t="s">
        <v>1214</v>
      </c>
      <c r="ZY217" t="s">
        <v>1214</v>
      </c>
      <c r="ZZ217">
        <v>0.19</v>
      </c>
      <c r="AAA217">
        <v>-0.59</v>
      </c>
      <c r="AAB217">
        <v>-1.06</v>
      </c>
      <c r="AAC217">
        <v>1.56</v>
      </c>
      <c r="AAD217">
        <v>4.8600000000000003</v>
      </c>
      <c r="AAE217">
        <v>2.06</v>
      </c>
      <c r="AAF217" t="s">
        <v>1214</v>
      </c>
      <c r="AAG217" t="s">
        <v>1214</v>
      </c>
      <c r="AAH217" t="s">
        <v>1214</v>
      </c>
      <c r="AAI217">
        <v>0.5</v>
      </c>
      <c r="AAJ217">
        <v>3.01</v>
      </c>
      <c r="AAK217">
        <v>1.57</v>
      </c>
      <c r="AAL217">
        <v>2.5</v>
      </c>
      <c r="AAM217">
        <v>1.23</v>
      </c>
      <c r="AAN217">
        <v>0.52</v>
      </c>
      <c r="AAO217">
        <v>2.4</v>
      </c>
      <c r="AAP217">
        <v>0.77</v>
      </c>
      <c r="AAQ217" t="s">
        <v>1214</v>
      </c>
      <c r="AAR217" t="s">
        <v>1214</v>
      </c>
      <c r="AAS217" t="s">
        <v>1214</v>
      </c>
      <c r="AAT217" t="s">
        <v>1214</v>
      </c>
      <c r="AAU217" t="s">
        <v>1214</v>
      </c>
      <c r="AAV217">
        <v>-0.28000000000000003</v>
      </c>
      <c r="AAW217" t="s">
        <v>1214</v>
      </c>
      <c r="AAX217" t="s">
        <v>1214</v>
      </c>
      <c r="AAY217" t="s">
        <v>1214</v>
      </c>
      <c r="AAZ217" t="s">
        <v>1214</v>
      </c>
      <c r="ABA217">
        <v>1.1499999999999999</v>
      </c>
      <c r="ABB217">
        <v>0.48</v>
      </c>
      <c r="ABC217" t="s">
        <v>1214</v>
      </c>
      <c r="ABD217" s="1">
        <v>0.79</v>
      </c>
      <c r="ABE217">
        <v>1.78</v>
      </c>
      <c r="ABF217">
        <v>1.34</v>
      </c>
      <c r="ABG217">
        <v>0.93</v>
      </c>
      <c r="ABH217" t="s">
        <v>1214</v>
      </c>
      <c r="ABI217">
        <v>1.83</v>
      </c>
      <c r="ABJ217" t="s">
        <v>1214</v>
      </c>
      <c r="ABK217" t="s">
        <v>1214</v>
      </c>
      <c r="ABL217">
        <v>0.82</v>
      </c>
      <c r="ABM217">
        <v>-0.39</v>
      </c>
      <c r="ABN217">
        <v>1.22</v>
      </c>
      <c r="ABO217">
        <v>0.24</v>
      </c>
      <c r="ABP217">
        <v>-0.13</v>
      </c>
      <c r="ABQ217">
        <v>0.69</v>
      </c>
      <c r="ABR217">
        <v>5.49</v>
      </c>
      <c r="ABS217">
        <v>0.7</v>
      </c>
      <c r="ABT217">
        <v>1.3</v>
      </c>
      <c r="ABU217">
        <v>9.85</v>
      </c>
      <c r="ABV217">
        <v>-0.35</v>
      </c>
      <c r="ABW217">
        <v>-7.0000000000000007E-2</v>
      </c>
      <c r="ABX217">
        <v>-0.55000000000000004</v>
      </c>
      <c r="ABY217" t="s">
        <v>1214</v>
      </c>
      <c r="ABZ217" t="s">
        <v>1214</v>
      </c>
      <c r="ACA217">
        <v>0.31</v>
      </c>
      <c r="ACB217">
        <v>-3.48</v>
      </c>
      <c r="ACC217">
        <v>2.7</v>
      </c>
      <c r="ACD217" t="s">
        <v>1214</v>
      </c>
      <c r="ACE217" t="s">
        <v>1214</v>
      </c>
      <c r="ACF217">
        <v>-0.12</v>
      </c>
      <c r="ACG217">
        <v>1.88</v>
      </c>
      <c r="ACH217">
        <v>0.71</v>
      </c>
      <c r="ACI217">
        <v>0.7</v>
      </c>
      <c r="ACJ217">
        <v>7.0000000000000007E-2</v>
      </c>
      <c r="ACK217">
        <v>1.62</v>
      </c>
      <c r="ACL217">
        <v>0.14000000000000001</v>
      </c>
      <c r="ACM217">
        <v>-2.12</v>
      </c>
      <c r="ACN217">
        <v>2.27</v>
      </c>
      <c r="ACO217" t="s">
        <v>1214</v>
      </c>
      <c r="ACP217">
        <v>1.26</v>
      </c>
      <c r="ACQ217">
        <v>0.28999999999999998</v>
      </c>
      <c r="ACR217">
        <v>0.55000000000000004</v>
      </c>
      <c r="ACS217">
        <v>2.35</v>
      </c>
      <c r="ACT217">
        <v>0.5</v>
      </c>
      <c r="ACU217">
        <v>0.46</v>
      </c>
      <c r="ACV217" t="s">
        <v>1214</v>
      </c>
      <c r="ACW217" t="s">
        <v>1214</v>
      </c>
      <c r="ACX217">
        <v>-1.53</v>
      </c>
      <c r="ACY217">
        <v>1.33</v>
      </c>
      <c r="ACZ217">
        <v>-0.01</v>
      </c>
      <c r="ADA217">
        <v>1.99</v>
      </c>
      <c r="ADB217" t="s">
        <v>1214</v>
      </c>
      <c r="ADC217" t="s">
        <v>1214</v>
      </c>
      <c r="ADD217">
        <v>0.11</v>
      </c>
      <c r="ADE217" t="s">
        <v>1214</v>
      </c>
      <c r="ADF217">
        <v>1.29</v>
      </c>
      <c r="ADG217" t="s">
        <v>1214</v>
      </c>
      <c r="ADH217" t="s">
        <v>1214</v>
      </c>
      <c r="ADI217" t="s">
        <v>1214</v>
      </c>
      <c r="ADJ217">
        <v>1.17</v>
      </c>
      <c r="ADK217">
        <v>0.74</v>
      </c>
      <c r="ADL217">
        <v>1.08</v>
      </c>
      <c r="ADM217">
        <v>0.42</v>
      </c>
      <c r="ADN217">
        <v>0.32</v>
      </c>
      <c r="ADO217">
        <v>1.65</v>
      </c>
      <c r="ADP217" t="s">
        <v>1214</v>
      </c>
      <c r="ADQ217">
        <v>0.24</v>
      </c>
      <c r="ADR217" t="s">
        <v>1214</v>
      </c>
      <c r="ADS217" t="s">
        <v>1214</v>
      </c>
      <c r="ADT217">
        <v>1.22</v>
      </c>
      <c r="ADU217">
        <v>0.9</v>
      </c>
      <c r="ADV217">
        <v>0.77</v>
      </c>
      <c r="ADW217">
        <v>0.77</v>
      </c>
      <c r="ADX217">
        <v>1.03</v>
      </c>
      <c r="ADY217" s="1">
        <v>0.54</v>
      </c>
      <c r="ADZ217">
        <v>0.5</v>
      </c>
      <c r="AEA217" t="s">
        <v>1214</v>
      </c>
      <c r="AEB217">
        <v>0.15</v>
      </c>
      <c r="AEC217" t="s">
        <v>1214</v>
      </c>
      <c r="AED217">
        <v>1.95</v>
      </c>
      <c r="AEE217">
        <v>0.45</v>
      </c>
      <c r="AEF217">
        <v>0.68</v>
      </c>
      <c r="AEG217">
        <v>1.1100000000000001</v>
      </c>
      <c r="AEH217">
        <v>0.53</v>
      </c>
      <c r="AEI217">
        <v>2.88</v>
      </c>
      <c r="AEJ217">
        <v>0.79</v>
      </c>
      <c r="AEK217" t="s">
        <v>1214</v>
      </c>
      <c r="AEL217">
        <v>1.22</v>
      </c>
      <c r="AEM217">
        <v>-0.11</v>
      </c>
      <c r="AEN217">
        <v>0.36</v>
      </c>
      <c r="AEO217">
        <v>1.03</v>
      </c>
      <c r="AEP217">
        <v>0.28000000000000003</v>
      </c>
      <c r="AEQ217">
        <v>-0.61</v>
      </c>
      <c r="AER217" t="s">
        <v>1214</v>
      </c>
      <c r="AES217">
        <v>1.42</v>
      </c>
      <c r="AET217">
        <v>0.45</v>
      </c>
      <c r="AEU217" t="s">
        <v>1214</v>
      </c>
      <c r="AEV217" t="s">
        <v>1214</v>
      </c>
      <c r="AEW217">
        <v>-0.15</v>
      </c>
      <c r="AEX217">
        <v>0.91</v>
      </c>
      <c r="AEY217">
        <v>0.99</v>
      </c>
      <c r="AEZ217">
        <v>-0.44</v>
      </c>
      <c r="AFA217">
        <v>0.41</v>
      </c>
      <c r="AFB217" t="s">
        <v>1214</v>
      </c>
      <c r="AFC217">
        <v>0.37</v>
      </c>
      <c r="AFD217">
        <v>0.16</v>
      </c>
      <c r="AFE217" t="s">
        <v>1214</v>
      </c>
      <c r="AFF217" t="s">
        <v>1214</v>
      </c>
      <c r="AFG217">
        <v>-0.2</v>
      </c>
      <c r="AFH217" t="s">
        <v>1214</v>
      </c>
      <c r="AFI217" t="s">
        <v>1214</v>
      </c>
      <c r="AFJ217" t="s">
        <v>1214</v>
      </c>
      <c r="AFK217" t="s">
        <v>1214</v>
      </c>
      <c r="AFL217">
        <v>0.51</v>
      </c>
      <c r="AFM217">
        <v>0.45</v>
      </c>
      <c r="AFN217">
        <v>-0.44</v>
      </c>
      <c r="AFO217">
        <v>0.36</v>
      </c>
      <c r="AFP217">
        <v>0.91</v>
      </c>
      <c r="AFQ217">
        <v>0.39</v>
      </c>
      <c r="AFR217">
        <v>1.25</v>
      </c>
      <c r="AFS217">
        <v>1.25</v>
      </c>
      <c r="AFT217">
        <v>1.02</v>
      </c>
      <c r="AFU217">
        <v>0.63</v>
      </c>
      <c r="AFV217">
        <v>0.05</v>
      </c>
      <c r="AFW217">
        <v>0.3</v>
      </c>
      <c r="AFX217">
        <v>-0.59</v>
      </c>
      <c r="AFY217">
        <v>-0.03</v>
      </c>
      <c r="AFZ217">
        <v>0.5</v>
      </c>
      <c r="AGA217" t="s">
        <v>1214</v>
      </c>
      <c r="AGB217">
        <v>0.09</v>
      </c>
      <c r="AGC217" t="s">
        <v>1214</v>
      </c>
      <c r="AGD217">
        <v>0.47</v>
      </c>
      <c r="AGE217">
        <v>1.19</v>
      </c>
      <c r="AGF217">
        <v>1.27</v>
      </c>
      <c r="AGG217">
        <v>1.1000000000000001</v>
      </c>
      <c r="AGH217">
        <v>0.99</v>
      </c>
      <c r="AGI217" t="s">
        <v>1214</v>
      </c>
      <c r="AGJ217" t="s">
        <v>1214</v>
      </c>
      <c r="AGK217" t="s">
        <v>1214</v>
      </c>
      <c r="AGL217" t="s">
        <v>1214</v>
      </c>
      <c r="AGM217" t="s">
        <v>1214</v>
      </c>
      <c r="AGN217" t="s">
        <v>1214</v>
      </c>
      <c r="AGO217">
        <v>-1.25</v>
      </c>
      <c r="AGP217" t="s">
        <v>1214</v>
      </c>
      <c r="AGQ217" t="s">
        <v>1214</v>
      </c>
      <c r="AGR217" t="s">
        <v>1214</v>
      </c>
      <c r="AGS217" t="s">
        <v>1214</v>
      </c>
      <c r="AGT217">
        <v>0.23</v>
      </c>
      <c r="AGU217" t="s">
        <v>1214</v>
      </c>
      <c r="AGV217" t="s">
        <v>1214</v>
      </c>
      <c r="AGW217" t="s">
        <v>1214</v>
      </c>
      <c r="AGX217" t="s">
        <v>1214</v>
      </c>
      <c r="AGY217" t="s">
        <v>1214</v>
      </c>
      <c r="AGZ217">
        <v>0.7</v>
      </c>
      <c r="AHA217">
        <v>-0.99</v>
      </c>
      <c r="AHB217" t="s">
        <v>1214</v>
      </c>
      <c r="AHC217">
        <v>1.76</v>
      </c>
      <c r="AHD217">
        <v>-0.32</v>
      </c>
      <c r="AHE217">
        <v>0.17</v>
      </c>
      <c r="AHF217">
        <v>1.1399999999999999</v>
      </c>
      <c r="AHG217" s="1">
        <v>0.27</v>
      </c>
      <c r="AHH217" t="s">
        <v>1214</v>
      </c>
      <c r="AHI217" t="s">
        <v>1214</v>
      </c>
      <c r="AHJ217">
        <v>1.08</v>
      </c>
      <c r="AHK217" t="s">
        <v>1214</v>
      </c>
      <c r="AHL217" t="s">
        <v>1214</v>
      </c>
      <c r="AHM217">
        <v>-2.72</v>
      </c>
      <c r="AHN217">
        <v>-0.32</v>
      </c>
      <c r="AHO217">
        <v>1.54</v>
      </c>
      <c r="AHP217" t="s">
        <v>1214</v>
      </c>
      <c r="AHQ217" t="s">
        <v>1214</v>
      </c>
      <c r="AHR217" t="s">
        <v>1214</v>
      </c>
      <c r="AHS217" t="s">
        <v>1214</v>
      </c>
      <c r="AHT217" t="s">
        <v>1214</v>
      </c>
      <c r="AHU217" t="s">
        <v>1214</v>
      </c>
      <c r="AHV217" t="s">
        <v>1214</v>
      </c>
      <c r="AHW217">
        <v>-0.13</v>
      </c>
      <c r="AHX217" t="s">
        <v>1214</v>
      </c>
      <c r="AHY217">
        <v>-0.11</v>
      </c>
      <c r="AHZ217">
        <v>1.04</v>
      </c>
      <c r="AIA217">
        <v>-0.35</v>
      </c>
      <c r="AIB217" t="s">
        <v>1214</v>
      </c>
      <c r="AIC217">
        <v>0.91</v>
      </c>
      <c r="AID217">
        <v>-0.91</v>
      </c>
      <c r="AIE217" t="s">
        <v>1214</v>
      </c>
      <c r="AIF217">
        <v>0.17</v>
      </c>
      <c r="AIG217">
        <v>-0.49</v>
      </c>
      <c r="AIH217">
        <v>-0.33</v>
      </c>
      <c r="AII217">
        <v>0.44</v>
      </c>
      <c r="AIJ217">
        <v>-0.61</v>
      </c>
      <c r="AIK217">
        <v>0.98</v>
      </c>
      <c r="AIL217">
        <v>-1.0900000000000001</v>
      </c>
      <c r="AIM217" t="s">
        <v>1214</v>
      </c>
      <c r="AIN217">
        <v>-1.05</v>
      </c>
      <c r="AIO217" t="s">
        <v>1214</v>
      </c>
      <c r="AIP217">
        <v>0.54</v>
      </c>
      <c r="AIQ217" t="s">
        <v>1214</v>
      </c>
      <c r="AIR217" t="s">
        <v>1214</v>
      </c>
      <c r="AIS217" t="s">
        <v>1214</v>
      </c>
      <c r="AIT217">
        <v>0.08</v>
      </c>
      <c r="AIU217">
        <v>0.08</v>
      </c>
      <c r="AIV217">
        <v>0.27</v>
      </c>
      <c r="AIW217">
        <v>1.43</v>
      </c>
      <c r="AIX217">
        <v>-1.1399999999999999</v>
      </c>
      <c r="AIY217">
        <v>1.44</v>
      </c>
      <c r="AIZ217">
        <v>1.17</v>
      </c>
      <c r="AJA217">
        <v>0.79</v>
      </c>
      <c r="AJB217">
        <v>1.37</v>
      </c>
      <c r="AJC217" t="s">
        <v>1214</v>
      </c>
      <c r="AJD217" t="s">
        <v>1214</v>
      </c>
      <c r="AJE217" t="s">
        <v>1214</v>
      </c>
      <c r="AJF217" t="s">
        <v>1214</v>
      </c>
      <c r="AJG217">
        <v>1.25</v>
      </c>
      <c r="AJH217">
        <v>0.64</v>
      </c>
      <c r="AJI217">
        <v>1.94</v>
      </c>
      <c r="AJJ217">
        <v>2.62</v>
      </c>
      <c r="AJK217">
        <v>1.66</v>
      </c>
      <c r="AJL217">
        <v>2.23</v>
      </c>
      <c r="AJM217" t="s">
        <v>1214</v>
      </c>
      <c r="AJN217">
        <v>0.54</v>
      </c>
      <c r="AJO217" t="s">
        <v>1214</v>
      </c>
      <c r="AJP217" t="s">
        <v>1214</v>
      </c>
      <c r="AJQ217">
        <v>1.35</v>
      </c>
      <c r="AJR217" t="s">
        <v>1214</v>
      </c>
      <c r="AJS217" t="s">
        <v>1214</v>
      </c>
      <c r="AJT217">
        <v>1.51</v>
      </c>
      <c r="AJU217">
        <v>-0.34</v>
      </c>
      <c r="AJV217">
        <v>0.01</v>
      </c>
      <c r="AJW217">
        <v>1.06</v>
      </c>
      <c r="AJX217">
        <v>1.72</v>
      </c>
      <c r="AJY217">
        <v>0.92</v>
      </c>
      <c r="AJZ217">
        <v>1.01</v>
      </c>
      <c r="AKA217" t="s">
        <v>1214</v>
      </c>
      <c r="AKB217" t="s">
        <v>1214</v>
      </c>
      <c r="AKC217" t="s">
        <v>1214</v>
      </c>
      <c r="AKD217" t="s">
        <v>1214</v>
      </c>
      <c r="AKE217" t="s">
        <v>1214</v>
      </c>
      <c r="AKF217" t="s">
        <v>1214</v>
      </c>
      <c r="AKG217" t="s">
        <v>1214</v>
      </c>
      <c r="AKH217" t="s">
        <v>1214</v>
      </c>
      <c r="AKI217">
        <v>1.77</v>
      </c>
      <c r="AKJ217" t="s">
        <v>1214</v>
      </c>
      <c r="AKK217" t="s">
        <v>1214</v>
      </c>
      <c r="AKL217">
        <v>0.89</v>
      </c>
      <c r="AKM217">
        <v>1.31</v>
      </c>
      <c r="AKN217">
        <v>0.37</v>
      </c>
      <c r="AKO217">
        <v>1.48</v>
      </c>
      <c r="AKP217">
        <v>2.42</v>
      </c>
      <c r="AKQ217">
        <v>-0.93</v>
      </c>
      <c r="AKR217">
        <v>1.8</v>
      </c>
      <c r="AKS217">
        <v>-0.75</v>
      </c>
      <c r="AKT217" t="s">
        <v>1214</v>
      </c>
      <c r="AKU217">
        <v>0.31</v>
      </c>
      <c r="AKV217" t="s">
        <v>1214</v>
      </c>
      <c r="AKW217">
        <v>-0.02</v>
      </c>
      <c r="AKX217" t="s">
        <v>1214</v>
      </c>
      <c r="AKY217">
        <v>0.71</v>
      </c>
      <c r="AKZ217">
        <v>0.71</v>
      </c>
      <c r="ALA217">
        <v>0.17</v>
      </c>
      <c r="ALB217">
        <v>2.2599999999999998</v>
      </c>
      <c r="ALC217">
        <v>0.71</v>
      </c>
      <c r="ALD217">
        <v>1.19</v>
      </c>
      <c r="ALE217">
        <v>1.19</v>
      </c>
      <c r="ALF217">
        <v>-0.2</v>
      </c>
      <c r="ALG217">
        <v>0.83</v>
      </c>
      <c r="ALH217">
        <v>0.81</v>
      </c>
      <c r="ALI217">
        <v>0.2</v>
      </c>
      <c r="ALJ217">
        <v>0.2</v>
      </c>
      <c r="ALK217">
        <v>1.1100000000000001</v>
      </c>
      <c r="ALL217">
        <v>0</v>
      </c>
      <c r="ALM217">
        <v>0</v>
      </c>
      <c r="ALN217">
        <v>0</v>
      </c>
      <c r="ALO217">
        <v>-0.08</v>
      </c>
      <c r="ALP217">
        <v>2.38</v>
      </c>
      <c r="ALQ217" t="s">
        <v>1214</v>
      </c>
      <c r="ALR217" s="1">
        <v>17.12</v>
      </c>
      <c r="ALS217">
        <v>0</v>
      </c>
      <c r="ALT217" t="s">
        <v>1214</v>
      </c>
      <c r="ALU217">
        <v>0</v>
      </c>
      <c r="ALV217">
        <v>0</v>
      </c>
      <c r="ALW217">
        <v>2.14</v>
      </c>
      <c r="ALX217" s="1">
        <v>-0.04</v>
      </c>
      <c r="ALY217">
        <v>0.12</v>
      </c>
      <c r="ALZ217">
        <v>0.23</v>
      </c>
      <c r="AMA217">
        <v>1.84</v>
      </c>
      <c r="AMB217">
        <v>0.44</v>
      </c>
      <c r="AMC217">
        <v>0.56000000000000005</v>
      </c>
      <c r="AMD217">
        <v>0.42</v>
      </c>
      <c r="AME217">
        <v>0.33</v>
      </c>
      <c r="AMF217">
        <v>0.38</v>
      </c>
      <c r="AMG217">
        <v>0.55000000000000004</v>
      </c>
      <c r="AMH217">
        <v>1.1299999999999999</v>
      </c>
      <c r="AMI217">
        <v>0.11</v>
      </c>
      <c r="AMJ217" t="s">
        <v>1214</v>
      </c>
      <c r="AMK217" t="s">
        <v>1214</v>
      </c>
      <c r="AML217">
        <v>0.25</v>
      </c>
      <c r="AMM217">
        <v>-0.4</v>
      </c>
      <c r="AMN217">
        <v>0.03</v>
      </c>
      <c r="AMO217" t="s">
        <v>1214</v>
      </c>
      <c r="AMP217">
        <v>0.14000000000000001</v>
      </c>
      <c r="AMQ217">
        <v>0.18</v>
      </c>
      <c r="AMR217">
        <v>2.11</v>
      </c>
      <c r="AMS217">
        <v>0.17</v>
      </c>
      <c r="AMT217">
        <v>2.13</v>
      </c>
      <c r="AMU217">
        <v>0.56999999999999995</v>
      </c>
      <c r="AMV217">
        <v>0.75</v>
      </c>
      <c r="AMW217" t="s">
        <v>1214</v>
      </c>
      <c r="AMX217" t="s">
        <v>1214</v>
      </c>
      <c r="AMY217" t="s">
        <v>1214</v>
      </c>
      <c r="AMZ217">
        <v>0.75</v>
      </c>
      <c r="ANA217">
        <v>0.13</v>
      </c>
      <c r="ANB217">
        <v>-0.05</v>
      </c>
      <c r="ANC217">
        <v>0.25</v>
      </c>
      <c r="AND217">
        <v>0.01</v>
      </c>
      <c r="ANE217" t="s">
        <v>1214</v>
      </c>
      <c r="ANF217">
        <v>-0.41</v>
      </c>
      <c r="ANG217">
        <v>-0.33</v>
      </c>
      <c r="ANH217">
        <v>-0.02</v>
      </c>
      <c r="ANI217">
        <v>-0.09</v>
      </c>
      <c r="ANJ217">
        <v>-0.03</v>
      </c>
      <c r="ANK217" t="s">
        <v>1214</v>
      </c>
      <c r="ANL217">
        <v>-0.01</v>
      </c>
      <c r="ANM217">
        <v>-0.87</v>
      </c>
      <c r="ANN217" t="s">
        <v>1214</v>
      </c>
      <c r="ANO217">
        <v>0.25</v>
      </c>
      <c r="ANP217" t="s">
        <v>1214</v>
      </c>
      <c r="ANQ217">
        <v>-0.19</v>
      </c>
      <c r="ANR217" t="s">
        <v>1214</v>
      </c>
      <c r="ANS217">
        <v>0.92</v>
      </c>
      <c r="ANT217">
        <v>0.48</v>
      </c>
      <c r="ANU217" t="s">
        <v>1214</v>
      </c>
      <c r="ANV217">
        <v>1.02</v>
      </c>
      <c r="ANW217">
        <v>0.81</v>
      </c>
      <c r="ANX217">
        <v>-0.11</v>
      </c>
      <c r="ANY217">
        <v>0.21</v>
      </c>
      <c r="ANZ217">
        <v>0.12</v>
      </c>
      <c r="AOA217">
        <v>0.84</v>
      </c>
      <c r="AOB217">
        <v>-1.96</v>
      </c>
      <c r="AOC217">
        <v>0.74</v>
      </c>
      <c r="AOD217" t="s">
        <v>1214</v>
      </c>
      <c r="AOE217">
        <v>0.74</v>
      </c>
      <c r="AOF217" t="s">
        <v>1214</v>
      </c>
      <c r="AOG217">
        <v>0.26</v>
      </c>
      <c r="AOH217">
        <v>-0.04</v>
      </c>
      <c r="AOI217">
        <v>1.18</v>
      </c>
      <c r="AOJ217" t="s">
        <v>1214</v>
      </c>
      <c r="AOK217">
        <v>0.65</v>
      </c>
      <c r="AOL217" t="s">
        <v>1214</v>
      </c>
      <c r="AOM217" t="s">
        <v>1214</v>
      </c>
      <c r="AON217">
        <v>0.85</v>
      </c>
      <c r="AOO217">
        <v>0.65</v>
      </c>
      <c r="AOP217">
        <v>0.65</v>
      </c>
      <c r="AOQ217">
        <v>0.59</v>
      </c>
      <c r="AOR217">
        <v>0.83</v>
      </c>
      <c r="AOS217">
        <v>-1.05</v>
      </c>
      <c r="AOT217">
        <v>-0.28000000000000003</v>
      </c>
      <c r="AOU217">
        <v>0.08</v>
      </c>
      <c r="AOV217">
        <v>0.4</v>
      </c>
      <c r="AOW217">
        <v>0.69</v>
      </c>
      <c r="AOX217" s="1">
        <v>1.41</v>
      </c>
      <c r="AOY217" t="s">
        <v>1214</v>
      </c>
      <c r="AOZ217">
        <v>0.94</v>
      </c>
      <c r="APA217">
        <v>-0.55000000000000004</v>
      </c>
      <c r="APB217">
        <v>0.03</v>
      </c>
      <c r="APC217">
        <v>0.75</v>
      </c>
      <c r="APD217">
        <v>0.56999999999999995</v>
      </c>
      <c r="APE217">
        <v>0.79</v>
      </c>
      <c r="APF217">
        <v>0.79</v>
      </c>
      <c r="APG217">
        <v>0.4</v>
      </c>
      <c r="APH217">
        <v>0.63</v>
      </c>
      <c r="API217" t="s">
        <v>1214</v>
      </c>
      <c r="APJ217" t="s">
        <v>1214</v>
      </c>
      <c r="APK217">
        <v>1.6</v>
      </c>
      <c r="APL217" t="s">
        <v>1214</v>
      </c>
      <c r="APM217">
        <v>0.74</v>
      </c>
      <c r="APN217">
        <v>0.82</v>
      </c>
      <c r="APO217">
        <v>0.68</v>
      </c>
      <c r="APP217" t="s">
        <v>1214</v>
      </c>
      <c r="APQ217" t="s">
        <v>1214</v>
      </c>
      <c r="APR217">
        <v>0.5</v>
      </c>
      <c r="APS217" t="s">
        <v>1214</v>
      </c>
      <c r="APT217" t="s">
        <v>1214</v>
      </c>
      <c r="APU217">
        <v>0.28999999999999998</v>
      </c>
      <c r="APV217">
        <v>0.62</v>
      </c>
      <c r="APW217">
        <v>0.79</v>
      </c>
      <c r="APX217">
        <v>0.79</v>
      </c>
      <c r="APY217">
        <v>0.28000000000000003</v>
      </c>
      <c r="APZ217">
        <v>0.55000000000000004</v>
      </c>
      <c r="AQA217">
        <v>2.69</v>
      </c>
      <c r="AQB217">
        <v>-0.03</v>
      </c>
      <c r="AQC217" t="s">
        <v>1214</v>
      </c>
      <c r="AQD217">
        <v>0.05</v>
      </c>
      <c r="AQE217" t="s">
        <v>1214</v>
      </c>
      <c r="AQF217" t="s">
        <v>1214</v>
      </c>
      <c r="AQG217">
        <v>1.39</v>
      </c>
      <c r="AQH217">
        <v>1.61</v>
      </c>
      <c r="AQI217">
        <v>-0.48</v>
      </c>
      <c r="AQJ217">
        <v>0.75</v>
      </c>
      <c r="AQK217" t="s">
        <v>1214</v>
      </c>
      <c r="AQL217">
        <v>0.6</v>
      </c>
      <c r="AQM217" t="s">
        <v>1214</v>
      </c>
      <c r="AQN217">
        <v>1.63</v>
      </c>
      <c r="AQO217">
        <v>0</v>
      </c>
      <c r="AQP217" t="s">
        <v>1214</v>
      </c>
      <c r="AQQ217">
        <v>0.6</v>
      </c>
      <c r="AQR217" t="s">
        <v>1214</v>
      </c>
      <c r="AQS217" t="s">
        <v>1214</v>
      </c>
      <c r="AQT217" t="s">
        <v>1214</v>
      </c>
      <c r="AQU217" t="s">
        <v>1214</v>
      </c>
      <c r="AQV217" t="s">
        <v>1214</v>
      </c>
      <c r="AQW217" s="1">
        <v>0.48</v>
      </c>
      <c r="AQX217" t="s">
        <v>1214</v>
      </c>
      <c r="AQY217">
        <v>17.13</v>
      </c>
      <c r="AQZ217" t="s">
        <v>1214</v>
      </c>
      <c r="ARA217">
        <v>2.59</v>
      </c>
      <c r="ARB217">
        <v>3.94</v>
      </c>
      <c r="ARC217">
        <v>3.94</v>
      </c>
      <c r="ARD217">
        <v>1.21</v>
      </c>
      <c r="ARE217" t="s">
        <v>1214</v>
      </c>
      <c r="ARF217">
        <v>0.78</v>
      </c>
      <c r="ARG217" t="s">
        <v>1214</v>
      </c>
      <c r="ARH217" t="s">
        <v>1214</v>
      </c>
      <c r="ARI217">
        <v>1.08</v>
      </c>
      <c r="ARJ217">
        <v>2.86</v>
      </c>
      <c r="ARK217" t="s">
        <v>1214</v>
      </c>
      <c r="ARL217" t="s">
        <v>1214</v>
      </c>
      <c r="ARM217" t="s">
        <v>1214</v>
      </c>
      <c r="ARN217" t="s">
        <v>1214</v>
      </c>
      <c r="ARO217" t="s">
        <v>1214</v>
      </c>
      <c r="ARP217" t="s">
        <v>1214</v>
      </c>
      <c r="ARQ217" t="s">
        <v>1214</v>
      </c>
      <c r="ARR217" t="s">
        <v>1214</v>
      </c>
      <c r="ARS217" t="s">
        <v>1214</v>
      </c>
      <c r="ART217" t="s">
        <v>1214</v>
      </c>
      <c r="ARU217" t="s">
        <v>1214</v>
      </c>
      <c r="ARV217" t="s">
        <v>1214</v>
      </c>
      <c r="ARW217" t="s">
        <v>1214</v>
      </c>
      <c r="ARX217" t="s">
        <v>1214</v>
      </c>
      <c r="ARY217">
        <v>1.6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 t="s">
        <v>1214</v>
      </c>
      <c r="ASG217" t="s">
        <v>1214</v>
      </c>
      <c r="ASH217" t="s">
        <v>1214</v>
      </c>
      <c r="ASI217" t="s">
        <v>1214</v>
      </c>
      <c r="ASJ217">
        <v>0</v>
      </c>
      <c r="ASK217">
        <v>0.56999999999999995</v>
      </c>
      <c r="ASL217">
        <v>0.56000000000000005</v>
      </c>
      <c r="ASM217">
        <v>1.54</v>
      </c>
      <c r="ASN217">
        <v>0.69</v>
      </c>
      <c r="ASO217">
        <v>0.99</v>
      </c>
      <c r="ASP217">
        <v>0.41</v>
      </c>
      <c r="ASQ217">
        <v>0.06</v>
      </c>
      <c r="ASR217">
        <v>1.47</v>
      </c>
      <c r="ASS217">
        <v>0.94</v>
      </c>
      <c r="AST217">
        <v>0</v>
      </c>
      <c r="ASU217">
        <v>0</v>
      </c>
      <c r="ASV217">
        <v>0</v>
      </c>
      <c r="ASW217">
        <v>0</v>
      </c>
      <c r="ASX217" t="s">
        <v>1214</v>
      </c>
      <c r="ASY217">
        <v>0</v>
      </c>
      <c r="ASZ217" t="s">
        <v>1214</v>
      </c>
      <c r="ATA217" t="s">
        <v>1214</v>
      </c>
      <c r="ATB217" t="s">
        <v>1214</v>
      </c>
      <c r="ATC217">
        <v>0</v>
      </c>
      <c r="ATD217">
        <v>0.19</v>
      </c>
      <c r="ATE217">
        <v>0.19</v>
      </c>
      <c r="ATF217">
        <v>0</v>
      </c>
      <c r="ATG217">
        <v>0</v>
      </c>
      <c r="ATH217">
        <v>0.02</v>
      </c>
      <c r="ATI217">
        <v>0.17</v>
      </c>
      <c r="ATJ217" t="s">
        <v>1214</v>
      </c>
      <c r="ATK217">
        <v>0</v>
      </c>
      <c r="ATL217">
        <v>-0.48</v>
      </c>
      <c r="ATM217">
        <v>0</v>
      </c>
      <c r="ATN217">
        <v>0</v>
      </c>
      <c r="ATO217">
        <v>0.03</v>
      </c>
      <c r="ATP217">
        <v>0.03</v>
      </c>
      <c r="ATQ217">
        <v>0.03</v>
      </c>
      <c r="ATR217" t="s">
        <v>1214</v>
      </c>
      <c r="ATS217">
        <v>0.79</v>
      </c>
    </row>
    <row r="218" spans="1:1215" x14ac:dyDescent="0.25">
      <c r="A218" t="s">
        <v>1430</v>
      </c>
      <c r="B218">
        <v>0.65169999999999995</v>
      </c>
      <c r="C218">
        <v>3.1199999999999999E-2</v>
      </c>
      <c r="D218">
        <v>7.2499999999999995E-2</v>
      </c>
      <c r="E218">
        <v>3.2300000000000002E-2</v>
      </c>
      <c r="F218">
        <v>0.25790000000000002</v>
      </c>
      <c r="G218" t="s">
        <v>1214</v>
      </c>
      <c r="H218" t="s">
        <v>1214</v>
      </c>
      <c r="I218">
        <v>1.0456000000000001</v>
      </c>
      <c r="J218">
        <v>1.12E-2</v>
      </c>
      <c r="K218">
        <v>0.25519999999999998</v>
      </c>
      <c r="L218">
        <v>2.7199999999999998E-2</v>
      </c>
      <c r="M218">
        <v>4.3E-3</v>
      </c>
      <c r="N218">
        <v>5.1999999999999998E-3</v>
      </c>
      <c r="O218">
        <v>7.5300000000000006E-2</v>
      </c>
      <c r="P218">
        <v>7.7999999999999996E-3</v>
      </c>
      <c r="Q218">
        <v>0.189</v>
      </c>
      <c r="R218">
        <v>9.5500000000000002E-2</v>
      </c>
      <c r="S218">
        <v>0.67069999999999996</v>
      </c>
      <c r="T218">
        <v>0.1981</v>
      </c>
      <c r="U218">
        <v>9.4999999999999998E-3</v>
      </c>
      <c r="V218">
        <v>1.15E-2</v>
      </c>
      <c r="W218">
        <v>1.0800000000000001E-2</v>
      </c>
      <c r="X218" t="s">
        <v>1214</v>
      </c>
      <c r="Y218">
        <v>6.8999999999999999E-3</v>
      </c>
      <c r="Z218">
        <v>3.0999999999999999E-3</v>
      </c>
      <c r="AA218">
        <v>0.21990000000000001</v>
      </c>
      <c r="AB218">
        <v>0.1178</v>
      </c>
      <c r="AC218">
        <v>4.6899999999999997E-2</v>
      </c>
      <c r="AD218">
        <v>8.8999999999999999E-3</v>
      </c>
      <c r="AE218">
        <v>0.63339999999999996</v>
      </c>
      <c r="AF218">
        <v>0.14360000000000001</v>
      </c>
      <c r="AG218">
        <v>0.34699999999999998</v>
      </c>
      <c r="AH218">
        <v>1.6299999999999999E-2</v>
      </c>
      <c r="AI218">
        <v>0.1346</v>
      </c>
      <c r="AJ218" t="s">
        <v>1214</v>
      </c>
      <c r="AK218">
        <v>0.1173</v>
      </c>
      <c r="AL218">
        <v>0.1404</v>
      </c>
      <c r="AM218">
        <v>4.1999999999999997E-3</v>
      </c>
      <c r="AN218" t="s">
        <v>1214</v>
      </c>
      <c r="AO218">
        <v>0.90349999999999997</v>
      </c>
      <c r="AP218">
        <v>0.10299999999999999</v>
      </c>
      <c r="AQ218">
        <v>9.1999999999999998E-3</v>
      </c>
      <c r="AR218">
        <v>1.78E-2</v>
      </c>
      <c r="AS218">
        <v>3.8E-3</v>
      </c>
      <c r="AT218">
        <v>2.5999999999999999E-2</v>
      </c>
      <c r="AU218">
        <v>3.2300000000000002E-2</v>
      </c>
      <c r="AV218" t="s">
        <v>1214</v>
      </c>
      <c r="AW218">
        <v>1.5900000000000001E-2</v>
      </c>
      <c r="AX218">
        <v>0.2079</v>
      </c>
      <c r="AY218">
        <v>1.11E-2</v>
      </c>
      <c r="AZ218">
        <v>3.1600000000000003E-2</v>
      </c>
      <c r="BA218">
        <v>1.6000000000000001E-3</v>
      </c>
      <c r="BB218">
        <v>7.9899999999999999E-2</v>
      </c>
      <c r="BC218">
        <v>4.3E-3</v>
      </c>
      <c r="BD218">
        <v>0.1643</v>
      </c>
      <c r="BE218">
        <v>8.6999999999999994E-3</v>
      </c>
      <c r="BF218">
        <v>2.3E-3</v>
      </c>
      <c r="BG218">
        <v>0.1371</v>
      </c>
      <c r="BH218">
        <v>9.4799999999999995E-2</v>
      </c>
      <c r="BI218">
        <v>1.0800000000000001E-2</v>
      </c>
      <c r="BJ218">
        <v>7.9000000000000008E-3</v>
      </c>
      <c r="BK218">
        <v>0.05</v>
      </c>
      <c r="BL218" t="s">
        <v>1214</v>
      </c>
      <c r="BM218">
        <v>2.4299999999999999E-2</v>
      </c>
      <c r="BN218">
        <v>2.23E-2</v>
      </c>
      <c r="BO218">
        <v>7.46E-2</v>
      </c>
      <c r="BP218" t="s">
        <v>1214</v>
      </c>
      <c r="BQ218">
        <v>0.115</v>
      </c>
      <c r="BR218">
        <v>1.04E-2</v>
      </c>
      <c r="BS218">
        <v>2.3999999999999998E-3</v>
      </c>
      <c r="BT218">
        <v>0.85329999999999995</v>
      </c>
      <c r="BU218">
        <v>2.5700000000000001E-2</v>
      </c>
      <c r="BV218" t="s">
        <v>1214</v>
      </c>
      <c r="BW218">
        <v>0.2235</v>
      </c>
      <c r="BX218">
        <v>1.06E-2</v>
      </c>
      <c r="BY218">
        <v>0.3377</v>
      </c>
      <c r="BZ218">
        <v>5.2600000000000001E-2</v>
      </c>
      <c r="CA218">
        <v>0.26229999999999998</v>
      </c>
      <c r="CB218">
        <v>0.41260000000000002</v>
      </c>
      <c r="CC218">
        <v>0.19339999999999999</v>
      </c>
      <c r="CD218">
        <v>1.6899999999999998E-2</v>
      </c>
      <c r="CE218">
        <v>6.0999999999999999E-2</v>
      </c>
      <c r="CF218">
        <v>0.1336</v>
      </c>
      <c r="CG218">
        <v>0.1142</v>
      </c>
      <c r="CH218">
        <v>0.26519999999999999</v>
      </c>
      <c r="CI218">
        <v>3.0800000000000001E-2</v>
      </c>
      <c r="CJ218" t="s">
        <v>1214</v>
      </c>
      <c r="CK218">
        <v>0.3619</v>
      </c>
      <c r="CL218">
        <v>2.5017999999999998</v>
      </c>
      <c r="CM218">
        <v>3.8999999999999998E-3</v>
      </c>
      <c r="CN218" t="s">
        <v>1214</v>
      </c>
      <c r="CO218">
        <v>2.6100000000000002E-2</v>
      </c>
      <c r="CP218">
        <v>2.3999999999999998E-3</v>
      </c>
      <c r="CQ218">
        <v>4.7800000000000002E-2</v>
      </c>
      <c r="CR218" t="s">
        <v>1214</v>
      </c>
      <c r="CS218" t="s">
        <v>1214</v>
      </c>
      <c r="CT218">
        <v>1.3100000000000001E-2</v>
      </c>
      <c r="CU218">
        <v>4.0399999999999998E-2</v>
      </c>
      <c r="CV218">
        <v>2.8E-3</v>
      </c>
      <c r="CW218">
        <v>6.7000000000000002E-3</v>
      </c>
      <c r="CX218" t="s">
        <v>1214</v>
      </c>
      <c r="CY218" t="s">
        <v>1214</v>
      </c>
      <c r="CZ218" t="s">
        <v>1214</v>
      </c>
      <c r="DA218">
        <v>6.7999999999999996E-3</v>
      </c>
      <c r="DB218">
        <v>1.7000000000000001E-2</v>
      </c>
      <c r="DC218">
        <v>7.4000000000000003E-3</v>
      </c>
      <c r="DD218" t="s">
        <v>1214</v>
      </c>
      <c r="DE218">
        <v>6.8199999999999997E-2</v>
      </c>
      <c r="DF218">
        <v>7.4000000000000003E-3</v>
      </c>
      <c r="DG218">
        <v>1.1999999999999999E-3</v>
      </c>
      <c r="DH218" t="s">
        <v>1214</v>
      </c>
      <c r="DI218" t="s">
        <v>1214</v>
      </c>
      <c r="DJ218" t="s">
        <v>1214</v>
      </c>
      <c r="DK218" t="s">
        <v>1214</v>
      </c>
      <c r="DL218" t="s">
        <v>1214</v>
      </c>
      <c r="DM218">
        <v>5.1999999999999998E-3</v>
      </c>
      <c r="DN218" t="s">
        <v>1214</v>
      </c>
      <c r="DO218">
        <v>1.78E-2</v>
      </c>
      <c r="DP218">
        <v>4.7999999999999996E-3</v>
      </c>
      <c r="DQ218" t="s">
        <v>1214</v>
      </c>
      <c r="DR218">
        <v>2.1600000000000001E-2</v>
      </c>
      <c r="DS218" t="s">
        <v>1214</v>
      </c>
      <c r="DT218" t="s">
        <v>1214</v>
      </c>
      <c r="DU218" t="s">
        <v>1214</v>
      </c>
      <c r="DV218">
        <v>0.30070000000000002</v>
      </c>
      <c r="DW218">
        <v>0.13159999999999999</v>
      </c>
      <c r="DX218">
        <v>0.1104</v>
      </c>
      <c r="DY218">
        <v>0.31369999999999998</v>
      </c>
      <c r="DZ218">
        <v>9.8699999999999996E-2</v>
      </c>
      <c r="EA218">
        <v>7.9000000000000008E-3</v>
      </c>
      <c r="EB218" t="s">
        <v>1214</v>
      </c>
      <c r="EC218">
        <v>0.12709999999999999</v>
      </c>
      <c r="ED218">
        <v>1.35E-2</v>
      </c>
      <c r="EE218">
        <v>2.0999999999999999E-3</v>
      </c>
      <c r="EF218">
        <v>0.80479999999999996</v>
      </c>
      <c r="EG218">
        <v>0.5111</v>
      </c>
      <c r="EH218">
        <v>0.40989999999999999</v>
      </c>
      <c r="EI218">
        <v>0.2089</v>
      </c>
      <c r="EJ218">
        <v>1.1299999999999999</v>
      </c>
      <c r="EK218">
        <v>0.94010000000000005</v>
      </c>
      <c r="EL218">
        <v>1.47E-2</v>
      </c>
      <c r="EM218">
        <v>0.218</v>
      </c>
      <c r="EN218">
        <v>0.4919</v>
      </c>
      <c r="EO218">
        <v>2.5000000000000001E-3</v>
      </c>
      <c r="EP218">
        <v>0.20730000000000001</v>
      </c>
      <c r="EQ218">
        <v>1.9199999999999998E-2</v>
      </c>
      <c r="ER218" t="s">
        <v>1214</v>
      </c>
      <c r="ES218" t="s">
        <v>1214</v>
      </c>
      <c r="ET218">
        <v>1.8935999999999999</v>
      </c>
      <c r="EU218">
        <v>0.47120000000000001</v>
      </c>
      <c r="EV218">
        <v>1.0415000000000001</v>
      </c>
      <c r="EW218">
        <v>9.9400000000000002E-2</v>
      </c>
      <c r="EX218">
        <v>0.113</v>
      </c>
      <c r="EY218">
        <v>0.1016</v>
      </c>
      <c r="EZ218">
        <v>2.06E-2</v>
      </c>
      <c r="FA218">
        <v>1.8473999999999999</v>
      </c>
      <c r="FB218">
        <v>0.35289999999999999</v>
      </c>
      <c r="FC218">
        <v>2.3599999999999999E-2</v>
      </c>
      <c r="FD218">
        <v>0.16239999999999999</v>
      </c>
      <c r="FE218">
        <v>0.53890000000000005</v>
      </c>
      <c r="FF218">
        <v>0.16270000000000001</v>
      </c>
      <c r="FG218">
        <v>3.5200000000000002E-2</v>
      </c>
      <c r="FH218">
        <v>0.38919999999999999</v>
      </c>
      <c r="FI218">
        <v>1.52E-2</v>
      </c>
      <c r="FJ218">
        <v>3.5099999999999999E-2</v>
      </c>
      <c r="FK218">
        <v>0.70689999999999997</v>
      </c>
      <c r="FL218">
        <v>0.38319999999999999</v>
      </c>
      <c r="FM218">
        <v>0.1138</v>
      </c>
      <c r="FN218">
        <v>1.8413999999999999</v>
      </c>
      <c r="FO218">
        <v>6.4000000000000003E-3</v>
      </c>
      <c r="FP218">
        <v>5.3E-3</v>
      </c>
      <c r="FQ218" t="s">
        <v>1214</v>
      </c>
      <c r="FR218">
        <v>1.4800000000000001E-2</v>
      </c>
      <c r="FS218">
        <v>4.5999999999999999E-3</v>
      </c>
      <c r="FT218">
        <v>4.2599999999999999E-2</v>
      </c>
      <c r="FU218">
        <v>4.0000000000000001E-3</v>
      </c>
      <c r="FV218">
        <v>6.1999999999999998E-3</v>
      </c>
      <c r="FW218">
        <v>3.3E-3</v>
      </c>
      <c r="FX218">
        <v>9.5999999999999992E-3</v>
      </c>
      <c r="FY218">
        <v>2.63E-2</v>
      </c>
      <c r="FZ218">
        <v>2.07E-2</v>
      </c>
      <c r="GA218" t="s">
        <v>1214</v>
      </c>
      <c r="GB218">
        <v>1.5800000000000002E-2</v>
      </c>
      <c r="GC218">
        <v>0.15959999999999999</v>
      </c>
      <c r="GD218">
        <v>3.8999999999999998E-3</v>
      </c>
      <c r="GE218">
        <v>0.151</v>
      </c>
      <c r="GF218">
        <v>0.10009999999999999</v>
      </c>
      <c r="GG218">
        <v>7.9000000000000008E-3</v>
      </c>
      <c r="GH218" t="s">
        <v>1214</v>
      </c>
      <c r="GI218">
        <v>7.7999999999999996E-3</v>
      </c>
      <c r="GJ218">
        <v>5.04E-2</v>
      </c>
      <c r="GK218">
        <v>5.1000000000000004E-3</v>
      </c>
      <c r="GL218">
        <v>2.6800000000000001E-2</v>
      </c>
      <c r="GM218">
        <v>4.9299999999999997E-2</v>
      </c>
      <c r="GN218" t="s">
        <v>1214</v>
      </c>
      <c r="GO218">
        <v>0.4022</v>
      </c>
      <c r="GP218">
        <v>15.7349</v>
      </c>
      <c r="GQ218">
        <v>4.9267000000000003</v>
      </c>
      <c r="GR218">
        <v>1.8368</v>
      </c>
      <c r="GS218">
        <v>9.4500000000000001E-2</v>
      </c>
      <c r="GT218">
        <v>0.35439999999999999</v>
      </c>
      <c r="GU218">
        <v>6.7199999999999996E-2</v>
      </c>
      <c r="GV218">
        <v>0.6482</v>
      </c>
      <c r="GW218" t="s">
        <v>1214</v>
      </c>
      <c r="GX218">
        <v>6.5100000000000005E-2</v>
      </c>
      <c r="GY218">
        <v>0.25669999999999998</v>
      </c>
      <c r="GZ218">
        <v>8.2495999999999992</v>
      </c>
      <c r="HA218">
        <v>8.2495999999999992</v>
      </c>
      <c r="HB218">
        <v>23.984400000000001</v>
      </c>
      <c r="HC218">
        <v>3.8075000000000001</v>
      </c>
      <c r="HD218">
        <v>1.6165</v>
      </c>
      <c r="HE218">
        <v>1.5226999999999999</v>
      </c>
      <c r="HF218">
        <v>1.5699999999999999E-2</v>
      </c>
      <c r="HG218">
        <v>6.9623999999999997</v>
      </c>
      <c r="HH218">
        <v>5.1400000000000001E-2</v>
      </c>
      <c r="HI218">
        <v>2.3E-2</v>
      </c>
      <c r="HJ218">
        <v>2.7799999999999998E-2</v>
      </c>
      <c r="HK218">
        <v>2.2499999999999999E-2</v>
      </c>
      <c r="HL218">
        <v>0.224</v>
      </c>
      <c r="HM218" t="s">
        <v>1214</v>
      </c>
      <c r="HN218">
        <v>0.18340000000000001</v>
      </c>
      <c r="HO218">
        <v>0.17949999999999999</v>
      </c>
      <c r="HP218">
        <v>0.14080000000000001</v>
      </c>
      <c r="HQ218">
        <v>5.6800000000000003E-2</v>
      </c>
      <c r="HR218">
        <v>1.4085000000000001</v>
      </c>
      <c r="HS218">
        <v>5.04E-2</v>
      </c>
      <c r="HT218" t="s">
        <v>1214</v>
      </c>
      <c r="HU218">
        <v>7.7299999999999994E-2</v>
      </c>
      <c r="HV218">
        <v>2.4453999999999998</v>
      </c>
      <c r="HW218" t="s">
        <v>1214</v>
      </c>
      <c r="HX218">
        <v>5.6500000000000002E-2</v>
      </c>
      <c r="HY218">
        <v>0.1231</v>
      </c>
      <c r="HZ218">
        <v>0.31869999999999998</v>
      </c>
      <c r="IA218">
        <v>4.5999999999999999E-2</v>
      </c>
      <c r="IB218">
        <v>5.5999999999999999E-3</v>
      </c>
      <c r="IC218" t="s">
        <v>1214</v>
      </c>
      <c r="ID218">
        <v>9.5799999999999996E-2</v>
      </c>
      <c r="IE218">
        <v>5.0500000000000003E-2</v>
      </c>
      <c r="IF218" t="s">
        <v>1214</v>
      </c>
      <c r="IG218">
        <v>0.1246</v>
      </c>
      <c r="IH218">
        <v>0.82110000000000005</v>
      </c>
      <c r="II218">
        <v>10.228899999999999</v>
      </c>
      <c r="IJ218">
        <v>6.6E-3</v>
      </c>
      <c r="IK218">
        <v>1.0991</v>
      </c>
      <c r="IL218">
        <v>7.8100000000000003E-2</v>
      </c>
      <c r="IM218">
        <v>1.1838</v>
      </c>
      <c r="IN218">
        <v>3.3332000000000002</v>
      </c>
      <c r="IO218">
        <v>3.3332000000000002</v>
      </c>
      <c r="IP218">
        <v>4.5170000000000003</v>
      </c>
      <c r="IQ218">
        <v>14.745900000000001</v>
      </c>
      <c r="IR218">
        <v>0.60160000000000002</v>
      </c>
      <c r="IS218">
        <v>0.49969999999999998</v>
      </c>
      <c r="IT218">
        <v>0.19689999999999999</v>
      </c>
      <c r="IU218">
        <v>1.43E-2</v>
      </c>
      <c r="IV218">
        <v>0.12529999999999999</v>
      </c>
      <c r="IW218">
        <v>1.4377</v>
      </c>
      <c r="IX218">
        <v>7.6700000000000004E-2</v>
      </c>
      <c r="IY218">
        <v>8.6800000000000002E-2</v>
      </c>
      <c r="IZ218">
        <v>9.01E-2</v>
      </c>
      <c r="JA218">
        <v>6.25E-2</v>
      </c>
      <c r="JB218">
        <v>3.8100000000000002E-2</v>
      </c>
      <c r="JC218">
        <v>2.3300000000000001E-2</v>
      </c>
      <c r="JD218">
        <v>0.13389999999999999</v>
      </c>
      <c r="JE218">
        <v>0.51139999999999997</v>
      </c>
      <c r="JF218">
        <v>0.23769999999999999</v>
      </c>
      <c r="JG218">
        <v>7.8100000000000003E-2</v>
      </c>
      <c r="JH218">
        <v>0.31580000000000003</v>
      </c>
      <c r="JI218">
        <v>2.2648999999999999</v>
      </c>
      <c r="JJ218">
        <v>0.45839999999999997</v>
      </c>
      <c r="JK218">
        <v>3.5099999999999999E-2</v>
      </c>
      <c r="JL218" t="s">
        <v>1214</v>
      </c>
      <c r="JM218">
        <v>0.2316</v>
      </c>
      <c r="JN218">
        <v>3.0000000000000001E-3</v>
      </c>
      <c r="JO218">
        <v>2.3699999999999999E-2</v>
      </c>
      <c r="JP218">
        <v>0.20849999999999999</v>
      </c>
      <c r="JQ218" t="s">
        <v>1214</v>
      </c>
      <c r="JR218">
        <v>2.3199999999999998E-2</v>
      </c>
      <c r="JS218">
        <v>4.9299999999999997E-2</v>
      </c>
      <c r="JT218">
        <v>1.0328999999999999</v>
      </c>
      <c r="JU218">
        <v>0.251</v>
      </c>
      <c r="JV218">
        <v>8.6300000000000002E-2</v>
      </c>
      <c r="JW218">
        <v>8.1699999999999995E-2</v>
      </c>
      <c r="JX218">
        <v>9.7000000000000003E-3</v>
      </c>
      <c r="JY218">
        <v>0.37459999999999999</v>
      </c>
      <c r="JZ218">
        <v>0.80330000000000001</v>
      </c>
      <c r="KA218">
        <v>1.8362000000000001</v>
      </c>
      <c r="KB218">
        <v>7.7299999999999994E-2</v>
      </c>
      <c r="KC218">
        <v>8.5999999999999993E-2</v>
      </c>
      <c r="KD218">
        <v>5.5999999999999999E-3</v>
      </c>
      <c r="KE218">
        <v>6.1199999999999997E-2</v>
      </c>
      <c r="KF218">
        <v>0.12139999999999999</v>
      </c>
      <c r="KG218" t="s">
        <v>1214</v>
      </c>
      <c r="KH218" t="s">
        <v>1214</v>
      </c>
      <c r="KI218">
        <v>0.35149999999999998</v>
      </c>
      <c r="KJ218">
        <v>0.35149999999999998</v>
      </c>
      <c r="KK218">
        <v>4.4526000000000003</v>
      </c>
      <c r="KL218">
        <v>0.4859</v>
      </c>
      <c r="KM218">
        <v>6.4600000000000005E-2</v>
      </c>
      <c r="KN218">
        <v>9.11E-2</v>
      </c>
      <c r="KO218">
        <v>0.23760000000000001</v>
      </c>
      <c r="KP218">
        <v>2.5100000000000001E-2</v>
      </c>
      <c r="KQ218">
        <v>0.6673</v>
      </c>
      <c r="KR218">
        <v>1.5716000000000001</v>
      </c>
      <c r="KS218">
        <v>0.53</v>
      </c>
      <c r="KT218">
        <v>8.3599999999999994E-2</v>
      </c>
      <c r="KU218">
        <v>2.4799999999999999E-2</v>
      </c>
      <c r="KV218">
        <v>0.34379999999999999</v>
      </c>
      <c r="KW218">
        <v>0.73939999999999995</v>
      </c>
      <c r="KX218">
        <v>0.16039999999999999</v>
      </c>
      <c r="KY218" t="s">
        <v>1214</v>
      </c>
      <c r="KZ218">
        <v>9.0800000000000006E-2</v>
      </c>
      <c r="LA218">
        <v>1.9729000000000001</v>
      </c>
      <c r="LB218">
        <v>2.4500000000000001E-2</v>
      </c>
      <c r="LC218">
        <v>0.1346</v>
      </c>
      <c r="LD218">
        <v>4.5499999999999999E-2</v>
      </c>
      <c r="LE218">
        <v>7.5999999999999998E-2</v>
      </c>
      <c r="LF218">
        <v>0.11269999999999999</v>
      </c>
      <c r="LG218">
        <v>0.28910000000000002</v>
      </c>
      <c r="LH218" t="s">
        <v>1214</v>
      </c>
      <c r="LI218">
        <v>4.7399999999999998E-2</v>
      </c>
      <c r="LJ218">
        <v>0.72970000000000002</v>
      </c>
      <c r="LK218">
        <v>4.2740999999999998</v>
      </c>
      <c r="LL218">
        <v>0.21429999999999999</v>
      </c>
      <c r="LM218">
        <v>0.36399999999999999</v>
      </c>
      <c r="LN218">
        <v>1.3100000000000001E-2</v>
      </c>
      <c r="LO218">
        <v>2.18E-2</v>
      </c>
      <c r="LP218">
        <v>0.41120000000000001</v>
      </c>
      <c r="LQ218">
        <v>3.1399999999999997E-2</v>
      </c>
      <c r="LR218">
        <v>0.20430000000000001</v>
      </c>
      <c r="LS218">
        <v>0.6925</v>
      </c>
      <c r="LT218">
        <v>1.9525999999999999</v>
      </c>
      <c r="LU218">
        <v>1.9525999999999999</v>
      </c>
      <c r="LV218">
        <v>0.16650000000000001</v>
      </c>
      <c r="LW218">
        <v>0.1691</v>
      </c>
      <c r="LX218">
        <v>1.4E-2</v>
      </c>
      <c r="LY218">
        <v>0.34960000000000002</v>
      </c>
      <c r="LZ218">
        <v>0.34960000000000002</v>
      </c>
      <c r="MA218">
        <v>5.2600000000000001E-2</v>
      </c>
      <c r="MB218">
        <v>1.6799999999999999E-2</v>
      </c>
      <c r="MC218">
        <v>1.67E-2</v>
      </c>
      <c r="MD218">
        <v>8.6099999999999996E-2</v>
      </c>
      <c r="ME218">
        <v>8.6099999999999996E-2</v>
      </c>
      <c r="MF218">
        <v>6.6623999999999999</v>
      </c>
      <c r="MG218">
        <v>2.6882000000000001</v>
      </c>
      <c r="MH218">
        <v>0.38369999999999999</v>
      </c>
      <c r="MI218">
        <v>6.1600000000000002E-2</v>
      </c>
      <c r="MJ218">
        <v>0.72030000000000005</v>
      </c>
      <c r="MK218">
        <v>0.253</v>
      </c>
      <c r="ML218" t="s">
        <v>1214</v>
      </c>
      <c r="MM218">
        <v>0.67449999999999999</v>
      </c>
      <c r="MN218">
        <v>7.1900000000000006E-2</v>
      </c>
      <c r="MO218">
        <v>7.0000000000000001E-3</v>
      </c>
      <c r="MP218">
        <v>9.2499999999999999E-2</v>
      </c>
      <c r="MQ218">
        <v>4.9527999999999999</v>
      </c>
      <c r="MR218">
        <v>3.2195999999999998</v>
      </c>
      <c r="MS218">
        <v>1.0388999999999999</v>
      </c>
      <c r="MT218">
        <v>0.33600000000000002</v>
      </c>
      <c r="MU218">
        <v>3.8800000000000001E-2</v>
      </c>
      <c r="MV218">
        <v>0.1084</v>
      </c>
      <c r="MW218">
        <v>0.39019999999999999</v>
      </c>
      <c r="MX218">
        <v>0.22639999999999999</v>
      </c>
      <c r="MY218">
        <v>1.6841999999999999</v>
      </c>
      <c r="MZ218">
        <v>0.104</v>
      </c>
      <c r="NA218">
        <v>0.1227</v>
      </c>
      <c r="NB218">
        <v>4.1500000000000002E-2</v>
      </c>
      <c r="NC218">
        <v>1.4570000000000001</v>
      </c>
      <c r="ND218" t="s">
        <v>1214</v>
      </c>
      <c r="NE218">
        <v>5.0599999999999999E-2</v>
      </c>
      <c r="NF218">
        <v>7.0000000000000001E-3</v>
      </c>
      <c r="NG218">
        <v>0.71240000000000003</v>
      </c>
      <c r="NH218">
        <v>9.5376999999999992</v>
      </c>
      <c r="NI218">
        <v>3.8719999999999999</v>
      </c>
      <c r="NJ218">
        <v>0.91520000000000001</v>
      </c>
      <c r="NK218">
        <v>0.1255</v>
      </c>
      <c r="NL218">
        <v>0.1154</v>
      </c>
      <c r="NM218">
        <v>5.0279999999999996</v>
      </c>
      <c r="NN218">
        <v>19.518599999999999</v>
      </c>
      <c r="NO218">
        <v>19.518599999999999</v>
      </c>
      <c r="NP218">
        <v>0.23080000000000001</v>
      </c>
      <c r="NQ218">
        <v>0.41220000000000001</v>
      </c>
      <c r="NR218">
        <v>0.32279999999999998</v>
      </c>
      <c r="NS218">
        <v>0.19289999999999999</v>
      </c>
      <c r="NT218">
        <v>0.1089</v>
      </c>
      <c r="NU218">
        <v>0.18540000000000001</v>
      </c>
      <c r="NV218">
        <v>0.19789999999999999</v>
      </c>
      <c r="NW218">
        <v>0.20580000000000001</v>
      </c>
      <c r="NX218">
        <v>0.39879999999999999</v>
      </c>
      <c r="NY218">
        <v>0.38379999999999997</v>
      </c>
      <c r="NZ218">
        <v>0.69350000000000001</v>
      </c>
      <c r="OA218">
        <v>8.2799999999999999E-2</v>
      </c>
      <c r="OB218">
        <v>3.4157000000000002</v>
      </c>
      <c r="OC218" t="s">
        <v>1214</v>
      </c>
      <c r="OD218">
        <v>4.9000000000000002E-2</v>
      </c>
      <c r="OE218">
        <v>0.10050000000000001</v>
      </c>
      <c r="OF218" t="s">
        <v>1214</v>
      </c>
      <c r="OG218">
        <v>0.14199999999999999</v>
      </c>
      <c r="OH218">
        <v>0.29149999999999998</v>
      </c>
      <c r="OI218">
        <v>3.7071999999999998</v>
      </c>
      <c r="OJ218">
        <v>0.43409999999999999</v>
      </c>
      <c r="OK218">
        <v>0.44640000000000002</v>
      </c>
      <c r="OL218">
        <v>5.5100000000000003E-2</v>
      </c>
      <c r="OM218">
        <v>4.1000000000000003E-3</v>
      </c>
      <c r="ON218">
        <v>5.79E-2</v>
      </c>
      <c r="OO218" t="s">
        <v>1214</v>
      </c>
      <c r="OP218">
        <v>7.9600000000000004E-2</v>
      </c>
      <c r="OQ218">
        <v>1.0772999999999999</v>
      </c>
      <c r="OR218">
        <v>0.1118</v>
      </c>
      <c r="OS218">
        <v>0.36430000000000001</v>
      </c>
      <c r="OT218">
        <v>0.1014</v>
      </c>
      <c r="OU218" t="s">
        <v>1214</v>
      </c>
      <c r="OV218" t="s">
        <v>1214</v>
      </c>
      <c r="OW218">
        <v>0.5776</v>
      </c>
      <c r="OX218">
        <v>3.1063999999999998</v>
      </c>
      <c r="OY218">
        <v>3.1063999999999998</v>
      </c>
      <c r="OZ218">
        <v>4.7611999999999997</v>
      </c>
      <c r="PA218">
        <v>0.27929999999999999</v>
      </c>
      <c r="PB218">
        <v>5.6899999999999999E-2</v>
      </c>
      <c r="PC218">
        <v>1.0800000000000001E-2</v>
      </c>
      <c r="PD218">
        <v>0.36880000000000002</v>
      </c>
      <c r="PE218">
        <v>0.1867</v>
      </c>
      <c r="PF218">
        <v>9.7000000000000003E-2</v>
      </c>
      <c r="PG218">
        <v>1.0065999999999999</v>
      </c>
      <c r="PH218">
        <v>9.9699999999999997E-2</v>
      </c>
      <c r="PI218">
        <v>1.01E-2</v>
      </c>
      <c r="PJ218">
        <v>0.1641</v>
      </c>
      <c r="PK218">
        <v>0.2135</v>
      </c>
      <c r="PL218">
        <v>0.1434</v>
      </c>
      <c r="PM218">
        <v>2.6368</v>
      </c>
      <c r="PN218">
        <v>2.6368</v>
      </c>
      <c r="PO218">
        <v>11.1053</v>
      </c>
      <c r="PP218">
        <v>4.8500000000000001E-2</v>
      </c>
      <c r="PQ218">
        <v>0.42149999999999999</v>
      </c>
      <c r="PR218" t="s">
        <v>1214</v>
      </c>
      <c r="PS218">
        <v>1.2559</v>
      </c>
      <c r="PT218">
        <v>3.7454000000000001</v>
      </c>
      <c r="PU218">
        <v>1.0999999999999999E-2</v>
      </c>
      <c r="PV218" t="s">
        <v>1214</v>
      </c>
      <c r="PW218">
        <v>8.4199999999999997E-2</v>
      </c>
      <c r="PX218">
        <v>0.65759999999999996</v>
      </c>
      <c r="PY218">
        <v>1.23E-2</v>
      </c>
      <c r="PZ218">
        <v>6.2363999999999997</v>
      </c>
      <c r="QA218">
        <v>6.2363999999999997</v>
      </c>
      <c r="QB218">
        <v>0.1888</v>
      </c>
      <c r="QC218">
        <v>6.1699999999999998E-2</v>
      </c>
      <c r="QD218">
        <v>1.3899999999999999E-2</v>
      </c>
      <c r="QE218">
        <v>0.15479999999999999</v>
      </c>
      <c r="QF218" t="s">
        <v>1214</v>
      </c>
      <c r="QG218">
        <v>4.0399999999999998E-2</v>
      </c>
      <c r="QH218">
        <v>0.19850000000000001</v>
      </c>
      <c r="QI218">
        <v>9.7799999999999998E-2</v>
      </c>
      <c r="QJ218">
        <v>0.24560000000000001</v>
      </c>
      <c r="QK218">
        <v>0.45529999999999998</v>
      </c>
      <c r="QL218">
        <v>0.13930000000000001</v>
      </c>
      <c r="QM218">
        <v>0.2868</v>
      </c>
      <c r="QN218">
        <v>0.39150000000000001</v>
      </c>
      <c r="QO218">
        <v>4.1000000000000003E-3</v>
      </c>
      <c r="QP218" t="s">
        <v>1214</v>
      </c>
      <c r="QQ218">
        <v>0.39739999999999998</v>
      </c>
      <c r="QR218">
        <v>0.43269999999999997</v>
      </c>
      <c r="QS218">
        <v>3.1084999999999998</v>
      </c>
      <c r="QT218">
        <v>0.92659999999999998</v>
      </c>
      <c r="QU218">
        <v>0.92659999999999998</v>
      </c>
      <c r="QV218">
        <v>5.5199999999999999E-2</v>
      </c>
      <c r="QW218" t="s">
        <v>1214</v>
      </c>
      <c r="QX218">
        <v>2.47E-2</v>
      </c>
      <c r="QY218">
        <v>7.9899999999999999E-2</v>
      </c>
      <c r="QZ218">
        <v>4.1150000000000002</v>
      </c>
      <c r="RA218">
        <v>10.3514</v>
      </c>
      <c r="RB218">
        <v>1.5299999999999999E-2</v>
      </c>
      <c r="RC218">
        <v>0.17530000000000001</v>
      </c>
      <c r="RD218">
        <v>0.67559999999999998</v>
      </c>
      <c r="RE218">
        <v>0.3231</v>
      </c>
      <c r="RF218">
        <v>1.4077999999999999</v>
      </c>
      <c r="RG218">
        <v>0.223</v>
      </c>
      <c r="RH218" t="s">
        <v>1214</v>
      </c>
      <c r="RI218">
        <v>2.8201000000000001</v>
      </c>
      <c r="RJ218">
        <v>0.13780000000000001</v>
      </c>
      <c r="RK218">
        <v>3.9399999999999998E-2</v>
      </c>
      <c r="RL218">
        <v>0.21759999999999999</v>
      </c>
      <c r="RM218">
        <v>0.14990000000000001</v>
      </c>
      <c r="RN218">
        <v>0.54469999999999996</v>
      </c>
      <c r="RO218">
        <v>0.13059999999999999</v>
      </c>
      <c r="RP218">
        <v>2.5700000000000001E-2</v>
      </c>
      <c r="RQ218">
        <v>0.17499999999999999</v>
      </c>
      <c r="RR218">
        <v>0.33139999999999997</v>
      </c>
      <c r="RS218">
        <v>0.14910000000000001</v>
      </c>
      <c r="RT218">
        <v>7.4700000000000003E-2</v>
      </c>
      <c r="RU218">
        <v>0.2271</v>
      </c>
      <c r="RV218">
        <v>9.2600000000000002E-2</v>
      </c>
      <c r="RW218" t="s">
        <v>1214</v>
      </c>
      <c r="RX218">
        <v>0.2145</v>
      </c>
      <c r="RY218" t="s">
        <v>1214</v>
      </c>
      <c r="RZ218" t="s">
        <v>1214</v>
      </c>
      <c r="SA218" t="s">
        <v>1214</v>
      </c>
      <c r="SB218">
        <v>0.75800000000000001</v>
      </c>
      <c r="SC218">
        <v>4.4541000000000004</v>
      </c>
      <c r="SD218">
        <v>4.4541000000000004</v>
      </c>
      <c r="SE218">
        <v>1.06E-2</v>
      </c>
      <c r="SF218">
        <v>1.4293</v>
      </c>
      <c r="SG218">
        <v>0.11509999999999999</v>
      </c>
      <c r="SH218">
        <v>1.4934000000000001</v>
      </c>
      <c r="SI218" t="s">
        <v>1214</v>
      </c>
      <c r="SJ218">
        <v>0.3014</v>
      </c>
      <c r="SK218">
        <v>0.2344</v>
      </c>
      <c r="SL218">
        <v>0.8014</v>
      </c>
      <c r="SM218">
        <v>0.3397</v>
      </c>
      <c r="SN218">
        <v>4.7252000000000001</v>
      </c>
      <c r="SO218">
        <v>4.7252000000000001</v>
      </c>
      <c r="SP218">
        <v>4.7252000000000001</v>
      </c>
      <c r="SQ218">
        <v>100</v>
      </c>
      <c r="SS218">
        <v>-0.05</v>
      </c>
      <c r="ST218">
        <v>8.33</v>
      </c>
      <c r="SU218">
        <v>0.41</v>
      </c>
      <c r="SV218">
        <v>1.97</v>
      </c>
      <c r="SW218" t="s">
        <v>1214</v>
      </c>
      <c r="SX218" t="s">
        <v>1214</v>
      </c>
      <c r="SY218">
        <v>5.27</v>
      </c>
      <c r="SZ218" t="s">
        <v>1214</v>
      </c>
      <c r="TA218" t="s">
        <v>1214</v>
      </c>
      <c r="TB218" t="s">
        <v>1214</v>
      </c>
      <c r="TC218" t="s">
        <v>1214</v>
      </c>
      <c r="TD218">
        <v>1.61</v>
      </c>
      <c r="TE218">
        <v>3.13</v>
      </c>
      <c r="TF218" t="s">
        <v>1214</v>
      </c>
      <c r="TG218">
        <v>1.96</v>
      </c>
      <c r="TH218">
        <v>1.26</v>
      </c>
      <c r="TI218">
        <v>0.39</v>
      </c>
      <c r="TJ218">
        <v>-0.53</v>
      </c>
      <c r="TK218">
        <v>2.3199999999999998</v>
      </c>
      <c r="TL218">
        <v>3.27</v>
      </c>
      <c r="TM218" t="s">
        <v>1214</v>
      </c>
      <c r="TN218" t="s">
        <v>1214</v>
      </c>
      <c r="TO218">
        <v>10.73</v>
      </c>
      <c r="TP218" t="s">
        <v>1214</v>
      </c>
      <c r="TQ218">
        <v>0.99</v>
      </c>
      <c r="TR218" t="s">
        <v>1214</v>
      </c>
      <c r="TS218" t="s">
        <v>1214</v>
      </c>
      <c r="TT218" t="s">
        <v>1214</v>
      </c>
      <c r="TU218">
        <v>4.3099999999999996</v>
      </c>
      <c r="TV218" t="s">
        <v>1214</v>
      </c>
      <c r="TW218">
        <v>20.58</v>
      </c>
      <c r="TX218">
        <v>25.51</v>
      </c>
      <c r="TY218">
        <v>19.29</v>
      </c>
      <c r="TZ218">
        <v>7.27</v>
      </c>
      <c r="UA218" t="s">
        <v>1214</v>
      </c>
      <c r="UB218" t="s">
        <v>1214</v>
      </c>
      <c r="UC218" t="s">
        <v>1214</v>
      </c>
      <c r="UD218" t="s">
        <v>1214</v>
      </c>
      <c r="UE218">
        <v>-2.2200000000000002</v>
      </c>
      <c r="UF218">
        <v>4.59</v>
      </c>
      <c r="UG218">
        <v>26.15</v>
      </c>
      <c r="UH218" t="s">
        <v>1214</v>
      </c>
      <c r="UI218" t="s">
        <v>1214</v>
      </c>
      <c r="UJ218" t="s">
        <v>1214</v>
      </c>
      <c r="UK218" t="s">
        <v>1214</v>
      </c>
      <c r="UL218">
        <v>14.25</v>
      </c>
      <c r="UM218">
        <v>9.83</v>
      </c>
      <c r="UN218">
        <v>8.39</v>
      </c>
      <c r="UO218" t="s">
        <v>1214</v>
      </c>
      <c r="UP218">
        <v>19.87</v>
      </c>
      <c r="UQ218">
        <v>-0.96</v>
      </c>
      <c r="UR218">
        <v>-0.24</v>
      </c>
      <c r="US218" t="s">
        <v>1214</v>
      </c>
      <c r="UT218">
        <v>4.74</v>
      </c>
      <c r="UU218">
        <v>0.94</v>
      </c>
      <c r="UV218" t="s">
        <v>1214</v>
      </c>
      <c r="UW218" t="s">
        <v>1214</v>
      </c>
      <c r="UX218" t="s">
        <v>1214</v>
      </c>
      <c r="UY218" t="s">
        <v>1214</v>
      </c>
      <c r="UZ218" t="s">
        <v>1214</v>
      </c>
      <c r="VA218">
        <v>0.45</v>
      </c>
      <c r="VB218">
        <v>1.04</v>
      </c>
      <c r="VC218" t="s">
        <v>1214</v>
      </c>
      <c r="VD218">
        <v>1.3</v>
      </c>
      <c r="VE218" t="s">
        <v>1214</v>
      </c>
      <c r="VF218" t="s">
        <v>1214</v>
      </c>
      <c r="VG218" t="s">
        <v>1214</v>
      </c>
      <c r="VH218" t="s">
        <v>1214</v>
      </c>
      <c r="VI218" t="s">
        <v>1214</v>
      </c>
      <c r="VJ218" t="s">
        <v>1214</v>
      </c>
      <c r="VK218">
        <v>0.21</v>
      </c>
      <c r="VL218">
        <v>13.4</v>
      </c>
      <c r="VM218" t="s">
        <v>1214</v>
      </c>
      <c r="VN218">
        <v>8.19</v>
      </c>
      <c r="VO218">
        <v>7.08</v>
      </c>
      <c r="VP218">
        <v>4.3899999999999997</v>
      </c>
      <c r="VQ218" t="s">
        <v>1214</v>
      </c>
      <c r="VR218">
        <v>13.98</v>
      </c>
      <c r="VS218">
        <v>5.62</v>
      </c>
      <c r="VT218" t="s">
        <v>1214</v>
      </c>
      <c r="VU218" t="s">
        <v>1214</v>
      </c>
      <c r="VV218" t="s">
        <v>1214</v>
      </c>
      <c r="VW218">
        <v>7.19</v>
      </c>
      <c r="VX218" t="s">
        <v>1214</v>
      </c>
      <c r="VY218">
        <v>10.86</v>
      </c>
      <c r="VZ218">
        <v>2.73</v>
      </c>
      <c r="WA218">
        <v>3.13</v>
      </c>
      <c r="WB218">
        <v>-4.78</v>
      </c>
      <c r="WC218">
        <v>-0.32</v>
      </c>
      <c r="WD218">
        <v>2.4900000000000002</v>
      </c>
      <c r="WE218">
        <v>4.88</v>
      </c>
      <c r="WF218">
        <v>6.1</v>
      </c>
      <c r="WG218" t="s">
        <v>1214</v>
      </c>
      <c r="WH218" t="s">
        <v>1214</v>
      </c>
      <c r="WI218">
        <v>1.28</v>
      </c>
      <c r="WJ218">
        <v>0.71</v>
      </c>
      <c r="WK218">
        <v>1.81</v>
      </c>
      <c r="WL218">
        <v>-11.8</v>
      </c>
      <c r="WM218">
        <v>3.31</v>
      </c>
      <c r="WN218">
        <v>4.29</v>
      </c>
      <c r="WO218" t="s">
        <v>1214</v>
      </c>
      <c r="WP218">
        <v>2.2400000000000002</v>
      </c>
      <c r="WQ218" t="s">
        <v>1214</v>
      </c>
      <c r="WR218" t="s">
        <v>1214</v>
      </c>
      <c r="WS218">
        <v>4.0599999999999996</v>
      </c>
      <c r="WT218">
        <v>-0.48</v>
      </c>
      <c r="WU218" t="s">
        <v>1214</v>
      </c>
      <c r="WV218">
        <v>7.12</v>
      </c>
      <c r="WW218" t="s">
        <v>1214</v>
      </c>
      <c r="WX218">
        <v>6.64</v>
      </c>
      <c r="WY218">
        <v>5.09</v>
      </c>
      <c r="WZ218" t="s">
        <v>1214</v>
      </c>
      <c r="XA218">
        <v>2.76</v>
      </c>
      <c r="XB218" t="s">
        <v>1214</v>
      </c>
      <c r="XC218">
        <v>-1.58</v>
      </c>
      <c r="XD218" t="s">
        <v>1214</v>
      </c>
      <c r="XE218">
        <v>2.56</v>
      </c>
      <c r="XF218">
        <v>0.89</v>
      </c>
      <c r="XG218" t="s">
        <v>1214</v>
      </c>
      <c r="XH218">
        <v>3.47</v>
      </c>
      <c r="XI218">
        <v>0.35</v>
      </c>
      <c r="XJ218">
        <v>1.29</v>
      </c>
      <c r="XK218">
        <v>2.62</v>
      </c>
      <c r="XL218">
        <v>-0.16</v>
      </c>
      <c r="XM218">
        <v>0.69</v>
      </c>
      <c r="XN218">
        <v>0.42</v>
      </c>
      <c r="XO218">
        <v>-1.02</v>
      </c>
      <c r="XP218">
        <v>-1</v>
      </c>
      <c r="XQ218">
        <v>-1.28</v>
      </c>
      <c r="XR218">
        <v>0.4</v>
      </c>
      <c r="XS218" t="s">
        <v>1214</v>
      </c>
      <c r="XT218">
        <v>0.88</v>
      </c>
      <c r="XU218">
        <v>1.1599999999999999</v>
      </c>
      <c r="XV218" t="s">
        <v>1214</v>
      </c>
      <c r="XW218">
        <v>17.55</v>
      </c>
      <c r="XX218" t="s">
        <v>1214</v>
      </c>
      <c r="XY218">
        <v>1.7</v>
      </c>
      <c r="XZ218">
        <v>0.88</v>
      </c>
      <c r="YA218">
        <v>2.65</v>
      </c>
      <c r="YB218" t="s">
        <v>1214</v>
      </c>
      <c r="YC218" t="s">
        <v>1214</v>
      </c>
      <c r="YD218">
        <v>-2.58</v>
      </c>
      <c r="YE218">
        <v>1.25</v>
      </c>
      <c r="YF218">
        <v>2.75</v>
      </c>
      <c r="YG218">
        <v>-2.27</v>
      </c>
      <c r="YH218" t="s">
        <v>1214</v>
      </c>
      <c r="YI218" t="s">
        <v>1214</v>
      </c>
      <c r="YJ218" t="s">
        <v>1214</v>
      </c>
      <c r="YK218" t="s">
        <v>1214</v>
      </c>
      <c r="YL218">
        <v>7.15</v>
      </c>
      <c r="YM218">
        <v>5.67</v>
      </c>
      <c r="YN218">
        <v>-2.3199999999999998</v>
      </c>
      <c r="YO218" t="s">
        <v>1214</v>
      </c>
      <c r="YP218" t="s">
        <v>1214</v>
      </c>
      <c r="YQ218">
        <v>4.92</v>
      </c>
      <c r="YR218" t="s">
        <v>1214</v>
      </c>
      <c r="YS218">
        <v>8.2100000000000009</v>
      </c>
      <c r="YT218" t="s">
        <v>1214</v>
      </c>
      <c r="YU218" t="s">
        <v>1214</v>
      </c>
      <c r="YV218">
        <v>-6.41</v>
      </c>
      <c r="YW218" t="s">
        <v>1214</v>
      </c>
      <c r="YX218" t="s">
        <v>1214</v>
      </c>
      <c r="YY218" t="s">
        <v>1214</v>
      </c>
      <c r="YZ218" t="s">
        <v>1214</v>
      </c>
      <c r="ZA218" t="s">
        <v>1214</v>
      </c>
      <c r="ZB218" t="s">
        <v>1214</v>
      </c>
      <c r="ZC218" t="s">
        <v>1214</v>
      </c>
      <c r="ZD218" t="s">
        <v>1214</v>
      </c>
      <c r="ZE218">
        <v>-0.42</v>
      </c>
      <c r="ZF218" t="s">
        <v>1214</v>
      </c>
      <c r="ZG218">
        <v>-0.35</v>
      </c>
      <c r="ZH218">
        <v>5.57</v>
      </c>
      <c r="ZI218" t="s">
        <v>1214</v>
      </c>
      <c r="ZJ218">
        <v>17.45</v>
      </c>
      <c r="ZK218" t="s">
        <v>1214</v>
      </c>
      <c r="ZL218" t="s">
        <v>1214</v>
      </c>
      <c r="ZM218" t="s">
        <v>1214</v>
      </c>
      <c r="ZN218" t="s">
        <v>1214</v>
      </c>
      <c r="ZO218" t="s">
        <v>1214</v>
      </c>
      <c r="ZP218">
        <v>3.86</v>
      </c>
      <c r="ZQ218">
        <v>2.86</v>
      </c>
      <c r="ZR218" t="s">
        <v>1214</v>
      </c>
      <c r="ZS218">
        <v>0.73</v>
      </c>
      <c r="ZT218">
        <v>0.36</v>
      </c>
      <c r="ZU218">
        <v>1.1000000000000001</v>
      </c>
      <c r="ZV218">
        <v>-0.91</v>
      </c>
      <c r="ZW218" t="s">
        <v>1214</v>
      </c>
      <c r="ZX218" t="s">
        <v>1214</v>
      </c>
      <c r="ZY218" t="s">
        <v>1214</v>
      </c>
      <c r="ZZ218">
        <v>0.42</v>
      </c>
      <c r="AAA218">
        <v>2.95</v>
      </c>
      <c r="AAB218">
        <v>1.18</v>
      </c>
      <c r="AAC218">
        <v>0.95</v>
      </c>
      <c r="AAD218">
        <v>4.75</v>
      </c>
      <c r="AAE218">
        <v>5</v>
      </c>
      <c r="AAF218" t="s">
        <v>1214</v>
      </c>
      <c r="AAG218" t="s">
        <v>1214</v>
      </c>
      <c r="AAH218" t="s">
        <v>1214</v>
      </c>
      <c r="AAI218">
        <v>1.52</v>
      </c>
      <c r="AAJ218">
        <v>4.24</v>
      </c>
      <c r="AAK218">
        <v>0.72</v>
      </c>
      <c r="AAL218">
        <v>2.14</v>
      </c>
      <c r="AAM218">
        <v>0.83</v>
      </c>
      <c r="AAN218">
        <v>1.65</v>
      </c>
      <c r="AAO218">
        <v>-1.32</v>
      </c>
      <c r="AAP218">
        <v>2.09</v>
      </c>
      <c r="AAQ218" t="s">
        <v>1214</v>
      </c>
      <c r="AAR218" t="s">
        <v>1214</v>
      </c>
      <c r="AAS218" t="s">
        <v>1214</v>
      </c>
      <c r="AAT218" t="s">
        <v>1214</v>
      </c>
      <c r="AAU218" t="s">
        <v>1214</v>
      </c>
      <c r="AAV218">
        <v>2.89</v>
      </c>
      <c r="AAW218" t="s">
        <v>1214</v>
      </c>
      <c r="AAX218" t="s">
        <v>1214</v>
      </c>
      <c r="AAY218" t="s">
        <v>1214</v>
      </c>
      <c r="AAZ218" t="s">
        <v>1214</v>
      </c>
      <c r="ABA218">
        <v>1.1499999999999999</v>
      </c>
      <c r="ABB218">
        <v>1.51</v>
      </c>
      <c r="ABC218" t="s">
        <v>1214</v>
      </c>
      <c r="ABD218" s="1">
        <v>1.3</v>
      </c>
      <c r="ABE218">
        <v>0.32</v>
      </c>
      <c r="ABF218">
        <v>2.35</v>
      </c>
      <c r="ABG218">
        <v>1.36</v>
      </c>
      <c r="ABH218" t="s">
        <v>1214</v>
      </c>
      <c r="ABI218">
        <v>1.1200000000000001</v>
      </c>
      <c r="ABJ218" t="s">
        <v>1214</v>
      </c>
      <c r="ABK218" t="s">
        <v>1214</v>
      </c>
      <c r="ABL218">
        <v>1.37</v>
      </c>
      <c r="ABM218">
        <v>-0.31</v>
      </c>
      <c r="ABN218">
        <v>1.1599999999999999</v>
      </c>
      <c r="ABO218">
        <v>1.1599999999999999</v>
      </c>
      <c r="ABP218">
        <v>0.2</v>
      </c>
      <c r="ABQ218">
        <v>0.59</v>
      </c>
      <c r="ABR218">
        <v>12.68</v>
      </c>
      <c r="ABS218">
        <v>0.35</v>
      </c>
      <c r="ABT218">
        <v>2.2000000000000002</v>
      </c>
      <c r="ABU218">
        <v>-0.45</v>
      </c>
      <c r="ABV218">
        <v>1.54</v>
      </c>
      <c r="ABW218">
        <v>1.06</v>
      </c>
      <c r="ABX218">
        <v>0.72</v>
      </c>
      <c r="ABY218" t="s">
        <v>1214</v>
      </c>
      <c r="ABZ218" t="s">
        <v>1214</v>
      </c>
      <c r="ACA218">
        <v>1.24</v>
      </c>
      <c r="ACB218">
        <v>2.31</v>
      </c>
      <c r="ACC218">
        <v>4.79</v>
      </c>
      <c r="ACD218" t="s">
        <v>1214</v>
      </c>
      <c r="ACE218" t="s">
        <v>1214</v>
      </c>
      <c r="ACF218">
        <v>0.04</v>
      </c>
      <c r="ACG218">
        <v>1.04</v>
      </c>
      <c r="ACH218">
        <v>1.27</v>
      </c>
      <c r="ACI218">
        <v>2.2200000000000002</v>
      </c>
      <c r="ACJ218">
        <v>1.07</v>
      </c>
      <c r="ACK218">
        <v>-1.37</v>
      </c>
      <c r="ACL218">
        <v>2.58</v>
      </c>
      <c r="ACM218">
        <v>-0.83</v>
      </c>
      <c r="ACN218">
        <v>2.67</v>
      </c>
      <c r="ACO218" t="s">
        <v>1214</v>
      </c>
      <c r="ACP218">
        <v>3.79</v>
      </c>
      <c r="ACQ218">
        <v>1.43</v>
      </c>
      <c r="ACR218">
        <v>-1.86</v>
      </c>
      <c r="ACS218">
        <v>2.61</v>
      </c>
      <c r="ACT218">
        <v>-2.83</v>
      </c>
      <c r="ACU218">
        <v>-0.25</v>
      </c>
      <c r="ACV218" t="s">
        <v>1214</v>
      </c>
      <c r="ACW218" t="s">
        <v>1214</v>
      </c>
      <c r="ACX218">
        <v>0.09</v>
      </c>
      <c r="ACY218">
        <v>2.23</v>
      </c>
      <c r="ACZ218">
        <v>1.06</v>
      </c>
      <c r="ADA218">
        <v>0.59</v>
      </c>
      <c r="ADB218" t="s">
        <v>1214</v>
      </c>
      <c r="ADC218" t="s">
        <v>1214</v>
      </c>
      <c r="ADD218">
        <v>1.94</v>
      </c>
      <c r="ADE218" t="s">
        <v>1214</v>
      </c>
      <c r="ADF218">
        <v>0.82</v>
      </c>
      <c r="ADG218" t="s">
        <v>1214</v>
      </c>
      <c r="ADH218" t="s">
        <v>1214</v>
      </c>
      <c r="ADI218" t="s">
        <v>1214</v>
      </c>
      <c r="ADJ218">
        <v>2.4900000000000002</v>
      </c>
      <c r="ADK218">
        <v>0.73</v>
      </c>
      <c r="ADL218">
        <v>1.55</v>
      </c>
      <c r="ADM218">
        <v>2.37</v>
      </c>
      <c r="ADN218">
        <v>0.69</v>
      </c>
      <c r="ADO218">
        <v>1.05</v>
      </c>
      <c r="ADP218" t="s">
        <v>1214</v>
      </c>
      <c r="ADQ218">
        <v>1.43</v>
      </c>
      <c r="ADR218" t="s">
        <v>1214</v>
      </c>
      <c r="ADS218" t="s">
        <v>1214</v>
      </c>
      <c r="ADT218">
        <v>0.34</v>
      </c>
      <c r="ADU218">
        <v>1.94</v>
      </c>
      <c r="ADV218">
        <v>1.02</v>
      </c>
      <c r="ADW218">
        <v>1.02</v>
      </c>
      <c r="ADX218">
        <v>1.99</v>
      </c>
      <c r="ADY218" s="1">
        <v>1.56</v>
      </c>
      <c r="ADZ218">
        <v>1.18</v>
      </c>
      <c r="AEA218" t="s">
        <v>1214</v>
      </c>
      <c r="AEB218">
        <v>0.01</v>
      </c>
      <c r="AEC218" t="s">
        <v>1214</v>
      </c>
      <c r="AED218">
        <v>-0.25</v>
      </c>
      <c r="AEE218">
        <v>1.1299999999999999</v>
      </c>
      <c r="AEF218">
        <v>1.1299999999999999</v>
      </c>
      <c r="AEG218">
        <v>1.96</v>
      </c>
      <c r="AEH218">
        <v>-0.5</v>
      </c>
      <c r="AEI218">
        <v>2.35</v>
      </c>
      <c r="AEJ218">
        <v>1.07</v>
      </c>
      <c r="AEK218" t="s">
        <v>1214</v>
      </c>
      <c r="AEL218">
        <v>-1.21</v>
      </c>
      <c r="AEM218">
        <v>0.53</v>
      </c>
      <c r="AEN218">
        <v>0.27</v>
      </c>
      <c r="AEO218">
        <v>1.1000000000000001</v>
      </c>
      <c r="AEP218">
        <v>0.7</v>
      </c>
      <c r="AEQ218">
        <v>0.71</v>
      </c>
      <c r="AER218" t="s">
        <v>1214</v>
      </c>
      <c r="AES218">
        <v>0.35</v>
      </c>
      <c r="AET218">
        <v>0.57999999999999996</v>
      </c>
      <c r="AEU218" t="s">
        <v>1214</v>
      </c>
      <c r="AEV218" t="s">
        <v>1214</v>
      </c>
      <c r="AEW218">
        <v>0.18</v>
      </c>
      <c r="AEX218">
        <v>0.41</v>
      </c>
      <c r="AEY218">
        <v>0.74</v>
      </c>
      <c r="AEZ218">
        <v>0.95</v>
      </c>
      <c r="AFA218">
        <v>-1.6</v>
      </c>
      <c r="AFB218" t="s">
        <v>1214</v>
      </c>
      <c r="AFC218">
        <v>0.33</v>
      </c>
      <c r="AFD218">
        <v>0.94</v>
      </c>
      <c r="AFE218" t="s">
        <v>1214</v>
      </c>
      <c r="AFF218" t="s">
        <v>1214</v>
      </c>
      <c r="AFG218">
        <v>0.44</v>
      </c>
      <c r="AFH218" t="s">
        <v>1214</v>
      </c>
      <c r="AFI218" t="s">
        <v>1214</v>
      </c>
      <c r="AFJ218" t="s">
        <v>1214</v>
      </c>
      <c r="AFK218" t="s">
        <v>1214</v>
      </c>
      <c r="AFL218">
        <v>0.56999999999999995</v>
      </c>
      <c r="AFM218">
        <v>0.95</v>
      </c>
      <c r="AFN218">
        <v>-2.92</v>
      </c>
      <c r="AFO218">
        <v>0.15</v>
      </c>
      <c r="AFP218">
        <v>2.81</v>
      </c>
      <c r="AFQ218">
        <v>0.31</v>
      </c>
      <c r="AFR218">
        <v>-3.91</v>
      </c>
      <c r="AFS218">
        <v>-3.91</v>
      </c>
      <c r="AFT218">
        <v>-2.81</v>
      </c>
      <c r="AFU218">
        <v>-0.2</v>
      </c>
      <c r="AFV218">
        <v>1.32</v>
      </c>
      <c r="AFW218">
        <v>0.83</v>
      </c>
      <c r="AFX218">
        <v>0.34</v>
      </c>
      <c r="AFY218">
        <v>-0.46</v>
      </c>
      <c r="AFZ218">
        <v>0.85</v>
      </c>
      <c r="AGA218" t="s">
        <v>1214</v>
      </c>
      <c r="AGB218">
        <v>0.96</v>
      </c>
      <c r="AGC218" t="s">
        <v>1214</v>
      </c>
      <c r="AGD218">
        <v>1.1200000000000001</v>
      </c>
      <c r="AGE218">
        <v>-0.18</v>
      </c>
      <c r="AGF218">
        <v>0.83</v>
      </c>
      <c r="AGG218">
        <v>0.31</v>
      </c>
      <c r="AGH218">
        <v>0.34</v>
      </c>
      <c r="AGI218" t="s">
        <v>1214</v>
      </c>
      <c r="AGJ218" t="s">
        <v>1214</v>
      </c>
      <c r="AGK218" t="s">
        <v>1214</v>
      </c>
      <c r="AGL218" t="s">
        <v>1214</v>
      </c>
      <c r="AGM218" t="s">
        <v>1214</v>
      </c>
      <c r="AGN218" t="s">
        <v>1214</v>
      </c>
      <c r="AGO218">
        <v>1.41</v>
      </c>
      <c r="AGP218" t="s">
        <v>1214</v>
      </c>
      <c r="AGQ218" t="s">
        <v>1214</v>
      </c>
      <c r="AGR218" t="s">
        <v>1214</v>
      </c>
      <c r="AGS218" t="s">
        <v>1214</v>
      </c>
      <c r="AGT218">
        <v>0.48</v>
      </c>
      <c r="AGU218" t="s">
        <v>1214</v>
      </c>
      <c r="AGV218" t="s">
        <v>1214</v>
      </c>
      <c r="AGW218" t="s">
        <v>1214</v>
      </c>
      <c r="AGX218" t="s">
        <v>1214</v>
      </c>
      <c r="AGY218" t="s">
        <v>1214</v>
      </c>
      <c r="AGZ218">
        <v>0.54</v>
      </c>
      <c r="AHA218">
        <v>0.41</v>
      </c>
      <c r="AHB218" t="s">
        <v>1214</v>
      </c>
      <c r="AHC218">
        <v>0.19</v>
      </c>
      <c r="AHD218">
        <v>0.36</v>
      </c>
      <c r="AHE218">
        <v>0.78</v>
      </c>
      <c r="AHF218">
        <v>2.89</v>
      </c>
      <c r="AHG218" s="1">
        <v>2.02</v>
      </c>
      <c r="AHH218" t="s">
        <v>1214</v>
      </c>
      <c r="AHI218" t="s">
        <v>1214</v>
      </c>
      <c r="AHJ218">
        <v>0.01</v>
      </c>
      <c r="AHK218" t="s">
        <v>1214</v>
      </c>
      <c r="AHL218" t="s">
        <v>1214</v>
      </c>
      <c r="AHM218">
        <v>3.94</v>
      </c>
      <c r="AHN218">
        <v>1.59</v>
      </c>
      <c r="AHO218">
        <v>0.43</v>
      </c>
      <c r="AHP218" t="s">
        <v>1214</v>
      </c>
      <c r="AHQ218" t="s">
        <v>1214</v>
      </c>
      <c r="AHR218" t="s">
        <v>1214</v>
      </c>
      <c r="AHS218" t="s">
        <v>1214</v>
      </c>
      <c r="AHT218" t="s">
        <v>1214</v>
      </c>
      <c r="AHU218" t="s">
        <v>1214</v>
      </c>
      <c r="AHV218" t="s">
        <v>1214</v>
      </c>
      <c r="AHW218">
        <v>1.76</v>
      </c>
      <c r="AHX218" t="s">
        <v>1214</v>
      </c>
      <c r="AHY218">
        <v>1.41</v>
      </c>
      <c r="AHZ218">
        <v>1.59</v>
      </c>
      <c r="AIA218">
        <v>1.49</v>
      </c>
      <c r="AIB218" t="s">
        <v>1214</v>
      </c>
      <c r="AIC218">
        <v>1.48</v>
      </c>
      <c r="AID218">
        <v>-0.11</v>
      </c>
      <c r="AIE218" t="s">
        <v>1214</v>
      </c>
      <c r="AIF218">
        <v>-0.14000000000000001</v>
      </c>
      <c r="AIG218">
        <v>1.55</v>
      </c>
      <c r="AIH218">
        <v>1.33</v>
      </c>
      <c r="AII218">
        <v>1.48</v>
      </c>
      <c r="AIJ218">
        <v>1.43</v>
      </c>
      <c r="AIK218">
        <v>1.02</v>
      </c>
      <c r="AIL218">
        <v>0.22</v>
      </c>
      <c r="AIM218" t="s">
        <v>1214</v>
      </c>
      <c r="AIN218">
        <v>2.0099999999999998</v>
      </c>
      <c r="AIO218" t="s">
        <v>1214</v>
      </c>
      <c r="AIP218">
        <v>2.5299999999999998</v>
      </c>
      <c r="AIQ218" t="s">
        <v>1214</v>
      </c>
      <c r="AIR218" t="s">
        <v>1214</v>
      </c>
      <c r="AIS218" t="s">
        <v>1214</v>
      </c>
      <c r="AIT218">
        <v>1.79</v>
      </c>
      <c r="AIU218">
        <v>1.79</v>
      </c>
      <c r="AIV218">
        <v>1.1499999999999999</v>
      </c>
      <c r="AIW218">
        <v>-1.78</v>
      </c>
      <c r="AIX218">
        <v>0.12</v>
      </c>
      <c r="AIY218">
        <v>-1.65</v>
      </c>
      <c r="AIZ218">
        <v>1.1000000000000001</v>
      </c>
      <c r="AJA218">
        <v>-0.48</v>
      </c>
      <c r="AJB218">
        <v>-1.19</v>
      </c>
      <c r="AJC218" t="s">
        <v>1214</v>
      </c>
      <c r="AJD218" t="s">
        <v>1214</v>
      </c>
      <c r="AJE218" t="s">
        <v>1214</v>
      </c>
      <c r="AJF218" t="s">
        <v>1214</v>
      </c>
      <c r="AJG218">
        <v>-0.99</v>
      </c>
      <c r="AJH218">
        <v>-2.0299999999999998</v>
      </c>
      <c r="AJI218">
        <v>-1.39</v>
      </c>
      <c r="AJJ218">
        <v>-1.1599999999999999</v>
      </c>
      <c r="AJK218">
        <v>-0.98</v>
      </c>
      <c r="AJL218">
        <v>-1.42</v>
      </c>
      <c r="AJM218" t="s">
        <v>1214</v>
      </c>
      <c r="AJN218">
        <v>0.33</v>
      </c>
      <c r="AJO218" t="s">
        <v>1214</v>
      </c>
      <c r="AJP218" t="s">
        <v>1214</v>
      </c>
      <c r="AJQ218">
        <v>1.33</v>
      </c>
      <c r="AJR218" t="s">
        <v>1214</v>
      </c>
      <c r="AJS218" t="s">
        <v>1214</v>
      </c>
      <c r="AJT218">
        <v>-1.23</v>
      </c>
      <c r="AJU218">
        <v>2.62</v>
      </c>
      <c r="AJV218">
        <v>-0.38</v>
      </c>
      <c r="AJW218">
        <v>-0.32</v>
      </c>
      <c r="AJX218">
        <v>0.33</v>
      </c>
      <c r="AJY218">
        <v>0.26</v>
      </c>
      <c r="AJZ218">
        <v>-0.4</v>
      </c>
      <c r="AKA218" t="s">
        <v>1214</v>
      </c>
      <c r="AKB218" t="s">
        <v>1214</v>
      </c>
      <c r="AKC218" t="s">
        <v>1214</v>
      </c>
      <c r="AKD218" t="s">
        <v>1214</v>
      </c>
      <c r="AKE218" t="s">
        <v>1214</v>
      </c>
      <c r="AKF218" t="s">
        <v>1214</v>
      </c>
      <c r="AKG218" t="s">
        <v>1214</v>
      </c>
      <c r="AKH218" t="s">
        <v>1214</v>
      </c>
      <c r="AKI218">
        <v>1.0900000000000001</v>
      </c>
      <c r="AKJ218" t="s">
        <v>1214</v>
      </c>
      <c r="AKK218" t="s">
        <v>1214</v>
      </c>
      <c r="AKL218">
        <v>-0.02</v>
      </c>
      <c r="AKM218">
        <v>-0.94</v>
      </c>
      <c r="AKN218">
        <v>0.1</v>
      </c>
      <c r="AKO218">
        <v>-1.01</v>
      </c>
      <c r="AKP218">
        <v>-1.24</v>
      </c>
      <c r="AKQ218">
        <v>-0.49</v>
      </c>
      <c r="AKR218">
        <v>1.1299999999999999</v>
      </c>
      <c r="AKS218">
        <v>0.59</v>
      </c>
      <c r="AKT218" t="s">
        <v>1214</v>
      </c>
      <c r="AKU218">
        <v>0.04</v>
      </c>
      <c r="AKV218" t="s">
        <v>1214</v>
      </c>
      <c r="AKW218">
        <v>0.17</v>
      </c>
      <c r="AKX218" t="s">
        <v>1214</v>
      </c>
      <c r="AKY218">
        <v>0.12</v>
      </c>
      <c r="AKZ218">
        <v>0.12</v>
      </c>
      <c r="ALA218">
        <v>-7.0000000000000007E-2</v>
      </c>
      <c r="ALB218">
        <v>1.22</v>
      </c>
      <c r="ALC218">
        <v>2.21</v>
      </c>
      <c r="ALD218">
        <v>0.65</v>
      </c>
      <c r="ALE218">
        <v>0.65</v>
      </c>
      <c r="ALF218">
        <v>-0.49</v>
      </c>
      <c r="ALG218">
        <v>0.7</v>
      </c>
      <c r="ALH218">
        <v>0.87</v>
      </c>
      <c r="ALI218">
        <v>0.01</v>
      </c>
      <c r="ALJ218">
        <v>0.01</v>
      </c>
      <c r="ALK218">
        <v>-0.53</v>
      </c>
      <c r="ALL218">
        <v>0.33</v>
      </c>
      <c r="ALM218">
        <v>0</v>
      </c>
      <c r="ALN218">
        <v>0</v>
      </c>
      <c r="ALO218">
        <v>2.84</v>
      </c>
      <c r="ALP218">
        <v>0.08</v>
      </c>
      <c r="ALQ218" t="s">
        <v>1214</v>
      </c>
      <c r="ALR218" s="1">
        <v>5.15</v>
      </c>
      <c r="ALS218">
        <v>0</v>
      </c>
      <c r="ALT218" t="s">
        <v>1214</v>
      </c>
      <c r="ALU218">
        <v>1.01</v>
      </c>
      <c r="ALV218">
        <v>0.18</v>
      </c>
      <c r="ALW218">
        <v>1.3</v>
      </c>
      <c r="ALX218" s="1">
        <v>1.41</v>
      </c>
      <c r="ALY218">
        <v>0</v>
      </c>
      <c r="ALZ218">
        <v>0.77</v>
      </c>
      <c r="AMA218">
        <v>5.24</v>
      </c>
      <c r="AMB218">
        <v>0.32</v>
      </c>
      <c r="AMC218">
        <v>0.06</v>
      </c>
      <c r="AMD218">
        <v>0.8</v>
      </c>
      <c r="AME218">
        <v>0.42</v>
      </c>
      <c r="AMF218">
        <v>0.9</v>
      </c>
      <c r="AMG218">
        <v>0.69</v>
      </c>
      <c r="AMH218">
        <v>0.85</v>
      </c>
      <c r="AMI218">
        <v>-0.3</v>
      </c>
      <c r="AMJ218" t="s">
        <v>1214</v>
      </c>
      <c r="AMK218" t="s">
        <v>1214</v>
      </c>
      <c r="AML218">
        <v>1.1200000000000001</v>
      </c>
      <c r="AMM218">
        <v>0.86</v>
      </c>
      <c r="AMN218">
        <v>0.1</v>
      </c>
      <c r="AMO218" t="s">
        <v>1214</v>
      </c>
      <c r="AMP218">
        <v>0.61</v>
      </c>
      <c r="AMQ218">
        <v>0.27</v>
      </c>
      <c r="AMR218">
        <v>1.1100000000000001</v>
      </c>
      <c r="AMS218">
        <v>0.56999999999999995</v>
      </c>
      <c r="AMT218">
        <v>1.31</v>
      </c>
      <c r="AMU218">
        <v>0.46</v>
      </c>
      <c r="AMV218">
        <v>0.75</v>
      </c>
      <c r="AMW218" t="s">
        <v>1214</v>
      </c>
      <c r="AMX218" t="s">
        <v>1214</v>
      </c>
      <c r="AMY218" t="s">
        <v>1214</v>
      </c>
      <c r="AMZ218">
        <v>0.75</v>
      </c>
      <c r="ANA218">
        <v>0.25</v>
      </c>
      <c r="ANB218">
        <v>0.25</v>
      </c>
      <c r="ANC218">
        <v>-0.24</v>
      </c>
      <c r="AND218">
        <v>0.14000000000000001</v>
      </c>
      <c r="ANE218" t="s">
        <v>1214</v>
      </c>
      <c r="ANF218">
        <v>0.17</v>
      </c>
      <c r="ANG218">
        <v>-0.25</v>
      </c>
      <c r="ANH218">
        <v>0.01</v>
      </c>
      <c r="ANI218">
        <v>-0.2</v>
      </c>
      <c r="ANJ218">
        <v>-0.02</v>
      </c>
      <c r="ANK218" t="s">
        <v>1214</v>
      </c>
      <c r="ANL218">
        <v>0.72</v>
      </c>
      <c r="ANM218">
        <v>0.79</v>
      </c>
      <c r="ANN218" t="s">
        <v>1214</v>
      </c>
      <c r="ANO218">
        <v>0.03</v>
      </c>
      <c r="ANP218" t="s">
        <v>1214</v>
      </c>
      <c r="ANQ218">
        <v>0.25</v>
      </c>
      <c r="ANR218" t="s">
        <v>1214</v>
      </c>
      <c r="ANS218">
        <v>-0.32</v>
      </c>
      <c r="ANT218">
        <v>1.51</v>
      </c>
      <c r="ANU218" t="s">
        <v>1214</v>
      </c>
      <c r="ANV218">
        <v>0.32</v>
      </c>
      <c r="ANW218">
        <v>0.62</v>
      </c>
      <c r="ANX218">
        <v>0.28000000000000003</v>
      </c>
      <c r="ANY218">
        <v>2.06</v>
      </c>
      <c r="ANZ218">
        <v>1.02</v>
      </c>
      <c r="AOA218">
        <v>2.08</v>
      </c>
      <c r="AOB218">
        <v>0.56999999999999995</v>
      </c>
      <c r="AOC218">
        <v>1.39</v>
      </c>
      <c r="AOD218" t="s">
        <v>1214</v>
      </c>
      <c r="AOE218">
        <v>0.63</v>
      </c>
      <c r="AOF218" t="s">
        <v>1214</v>
      </c>
      <c r="AOG218">
        <v>1.48</v>
      </c>
      <c r="AOH218">
        <v>0.31</v>
      </c>
      <c r="AOI218">
        <v>1.83</v>
      </c>
      <c r="AOJ218" t="s">
        <v>1214</v>
      </c>
      <c r="AOK218">
        <v>0.63</v>
      </c>
      <c r="AOL218" t="s">
        <v>1214</v>
      </c>
      <c r="AOM218" t="s">
        <v>1214</v>
      </c>
      <c r="AON218">
        <v>1.33</v>
      </c>
      <c r="AOO218">
        <v>0.65</v>
      </c>
      <c r="AOP218">
        <v>0.65</v>
      </c>
      <c r="AOQ218">
        <v>0.92</v>
      </c>
      <c r="AOR218">
        <v>0.24</v>
      </c>
      <c r="AOS218">
        <v>0.42</v>
      </c>
      <c r="AOT218">
        <v>4.22</v>
      </c>
      <c r="AOU218">
        <v>0.63</v>
      </c>
      <c r="AOV218">
        <v>0.82</v>
      </c>
      <c r="AOW218">
        <v>0.35</v>
      </c>
      <c r="AOX218" s="1">
        <v>1.84</v>
      </c>
      <c r="AOY218" t="s">
        <v>1214</v>
      </c>
      <c r="AOZ218">
        <v>1.33</v>
      </c>
      <c r="APA218">
        <v>1.9</v>
      </c>
      <c r="APB218">
        <v>0.68</v>
      </c>
      <c r="APC218">
        <v>0.13</v>
      </c>
      <c r="APD218">
        <v>-0.04</v>
      </c>
      <c r="APE218">
        <v>1.02</v>
      </c>
      <c r="APF218">
        <v>1.02</v>
      </c>
      <c r="APG218">
        <v>0.73</v>
      </c>
      <c r="APH218">
        <v>0.37</v>
      </c>
      <c r="API218" t="s">
        <v>1214</v>
      </c>
      <c r="APJ218" t="s">
        <v>1214</v>
      </c>
      <c r="APK218">
        <v>1.44</v>
      </c>
      <c r="APL218" t="s">
        <v>1214</v>
      </c>
      <c r="APM218">
        <v>1.38</v>
      </c>
      <c r="APN218">
        <v>0.57999999999999996</v>
      </c>
      <c r="APO218">
        <v>0.98</v>
      </c>
      <c r="APP218" t="s">
        <v>1214</v>
      </c>
      <c r="APQ218" t="s">
        <v>1214</v>
      </c>
      <c r="APR218">
        <v>2.5</v>
      </c>
      <c r="APS218" t="s">
        <v>1214</v>
      </c>
      <c r="APT218" t="s">
        <v>1214</v>
      </c>
      <c r="APU218">
        <v>0.27</v>
      </c>
      <c r="APV218">
        <v>0</v>
      </c>
      <c r="APW218">
        <v>0.79</v>
      </c>
      <c r="APX218">
        <v>0.79</v>
      </c>
      <c r="APY218">
        <v>1.8</v>
      </c>
      <c r="APZ218">
        <v>-1.27</v>
      </c>
      <c r="AQA218">
        <v>2.1800000000000002</v>
      </c>
      <c r="AQB218">
        <v>1.44</v>
      </c>
      <c r="AQC218" t="s">
        <v>1214</v>
      </c>
      <c r="AQD218">
        <v>-0.38</v>
      </c>
      <c r="AQE218" t="s">
        <v>1214</v>
      </c>
      <c r="AQF218" t="s">
        <v>1214</v>
      </c>
      <c r="AQG218">
        <v>1.34</v>
      </c>
      <c r="AQH218">
        <v>-0.11</v>
      </c>
      <c r="AQI218">
        <v>1.01</v>
      </c>
      <c r="AQJ218">
        <v>-0.05</v>
      </c>
      <c r="AQK218" t="s">
        <v>1214</v>
      </c>
      <c r="AQL218">
        <v>0.13</v>
      </c>
      <c r="AQM218" t="s">
        <v>1214</v>
      </c>
      <c r="AQN218">
        <v>1.71</v>
      </c>
      <c r="AQO218">
        <v>0</v>
      </c>
      <c r="AQP218" t="s">
        <v>1214</v>
      </c>
      <c r="AQQ218">
        <v>-1.9</v>
      </c>
      <c r="AQR218" t="s">
        <v>1214</v>
      </c>
      <c r="AQS218" t="s">
        <v>1214</v>
      </c>
      <c r="AQT218" t="s">
        <v>1214</v>
      </c>
      <c r="AQU218" t="s">
        <v>1214</v>
      </c>
      <c r="AQV218" t="s">
        <v>1214</v>
      </c>
      <c r="AQW218" s="1">
        <v>1.9</v>
      </c>
      <c r="AQX218" t="s">
        <v>1214</v>
      </c>
      <c r="AQY218">
        <v>-1.1200000000000001</v>
      </c>
      <c r="AQZ218" t="s">
        <v>1214</v>
      </c>
      <c r="ARA218">
        <v>0.56000000000000005</v>
      </c>
      <c r="ARB218">
        <v>10.11</v>
      </c>
      <c r="ARC218">
        <v>10.11</v>
      </c>
      <c r="ARD218">
        <v>-0.81</v>
      </c>
      <c r="ARE218" t="s">
        <v>1214</v>
      </c>
      <c r="ARF218">
        <v>-0.89</v>
      </c>
      <c r="ARG218" t="s">
        <v>1214</v>
      </c>
      <c r="ARH218" t="s">
        <v>1214</v>
      </c>
      <c r="ARI218">
        <v>-0.83</v>
      </c>
      <c r="ARJ218">
        <v>2.69</v>
      </c>
      <c r="ARK218" t="s">
        <v>1214</v>
      </c>
      <c r="ARL218" t="s">
        <v>1214</v>
      </c>
      <c r="ARM218" t="s">
        <v>1214</v>
      </c>
      <c r="ARN218" t="s">
        <v>1214</v>
      </c>
      <c r="ARO218" t="s">
        <v>1214</v>
      </c>
      <c r="ARP218" t="s">
        <v>1214</v>
      </c>
      <c r="ARQ218" t="s">
        <v>1214</v>
      </c>
      <c r="ARR218" t="s">
        <v>1214</v>
      </c>
      <c r="ARS218" t="s">
        <v>1214</v>
      </c>
      <c r="ART218" t="s">
        <v>1214</v>
      </c>
      <c r="ARU218" t="s">
        <v>1214</v>
      </c>
      <c r="ARV218" t="s">
        <v>1214</v>
      </c>
      <c r="ARW218" t="s">
        <v>1214</v>
      </c>
      <c r="ARX218" t="s">
        <v>1214</v>
      </c>
      <c r="ARY218">
        <v>1.55</v>
      </c>
      <c r="ARZ218">
        <v>2.5099999999999998</v>
      </c>
      <c r="ASA218">
        <v>0.12</v>
      </c>
      <c r="ASB218">
        <v>0.14000000000000001</v>
      </c>
      <c r="ASC218">
        <v>0.08</v>
      </c>
      <c r="ASD218">
        <v>0.28999999999999998</v>
      </c>
      <c r="ASE218">
        <v>0.05</v>
      </c>
      <c r="ASF218" t="s">
        <v>1214</v>
      </c>
      <c r="ASG218" t="s">
        <v>1214</v>
      </c>
      <c r="ASH218" t="s">
        <v>1214</v>
      </c>
      <c r="ASI218" t="s">
        <v>1214</v>
      </c>
      <c r="ASJ218">
        <v>0.21</v>
      </c>
      <c r="ASK218">
        <v>0</v>
      </c>
      <c r="ASL218">
        <v>0.64</v>
      </c>
      <c r="ASM218">
        <v>1.04</v>
      </c>
      <c r="ASN218">
        <v>1.91</v>
      </c>
      <c r="ASO218">
        <v>0.99</v>
      </c>
      <c r="ASP218">
        <v>2.02</v>
      </c>
      <c r="ASQ218">
        <v>0.38</v>
      </c>
      <c r="ASR218">
        <v>0.86</v>
      </c>
      <c r="ASS218">
        <v>1.28</v>
      </c>
      <c r="AST218">
        <v>0</v>
      </c>
      <c r="ASU218">
        <v>0</v>
      </c>
      <c r="ASV218">
        <v>0</v>
      </c>
      <c r="ASW218">
        <v>0</v>
      </c>
      <c r="ASX218" t="s">
        <v>1214</v>
      </c>
      <c r="ASY218">
        <v>0</v>
      </c>
      <c r="ASZ218" t="s">
        <v>1214</v>
      </c>
      <c r="ATA218" t="s">
        <v>1214</v>
      </c>
      <c r="ATB218" t="s">
        <v>1214</v>
      </c>
      <c r="ATC218">
        <v>0</v>
      </c>
      <c r="ATD218">
        <v>0.35</v>
      </c>
      <c r="ATE218">
        <v>0.35</v>
      </c>
      <c r="ATF218">
        <v>0</v>
      </c>
      <c r="ATG218">
        <v>0</v>
      </c>
      <c r="ATH218">
        <v>-1.34</v>
      </c>
      <c r="ATI218">
        <v>-0.03</v>
      </c>
      <c r="ATJ218" t="s">
        <v>1214</v>
      </c>
      <c r="ATK218">
        <v>0</v>
      </c>
      <c r="ATL218">
        <v>-0.8</v>
      </c>
      <c r="ATM218">
        <v>0</v>
      </c>
      <c r="ATN218">
        <v>0</v>
      </c>
      <c r="ATO218">
        <v>-0.08</v>
      </c>
      <c r="ATP218">
        <v>-0.08</v>
      </c>
      <c r="ATQ218">
        <v>-0.08</v>
      </c>
      <c r="ATR218" t="s">
        <v>1214</v>
      </c>
      <c r="ATS218">
        <v>0.86</v>
      </c>
    </row>
    <row r="219" spans="1:1215" x14ac:dyDescent="0.25">
      <c r="A219" t="s">
        <v>1431</v>
      </c>
      <c r="B219">
        <v>0.64580000000000004</v>
      </c>
      <c r="C219">
        <v>3.3399999999999999E-2</v>
      </c>
      <c r="D219">
        <v>7.22E-2</v>
      </c>
      <c r="E219">
        <v>3.2599999999999997E-2</v>
      </c>
      <c r="F219">
        <v>0.26910000000000001</v>
      </c>
      <c r="G219" t="s">
        <v>1214</v>
      </c>
      <c r="H219" t="s">
        <v>1214</v>
      </c>
      <c r="I219">
        <v>1.0531999999999999</v>
      </c>
      <c r="J219">
        <v>1.14E-2</v>
      </c>
      <c r="K219">
        <v>0.25800000000000001</v>
      </c>
      <c r="L219">
        <v>2.7300000000000001E-2</v>
      </c>
      <c r="M219">
        <v>4.3E-3</v>
      </c>
      <c r="N219">
        <v>5.1000000000000004E-3</v>
      </c>
      <c r="O219">
        <v>7.6399999999999996E-2</v>
      </c>
      <c r="P219">
        <v>8.0000000000000002E-3</v>
      </c>
      <c r="Q219">
        <v>0.2072</v>
      </c>
      <c r="R219">
        <v>9.5600000000000004E-2</v>
      </c>
      <c r="S219">
        <v>0.69340000000000002</v>
      </c>
      <c r="T219">
        <v>0.2369</v>
      </c>
      <c r="U219">
        <v>1.18E-2</v>
      </c>
      <c r="V219">
        <v>1.3599999999999999E-2</v>
      </c>
      <c r="W219">
        <v>1.15E-2</v>
      </c>
      <c r="X219" t="s">
        <v>1214</v>
      </c>
      <c r="Y219">
        <v>6.7000000000000002E-3</v>
      </c>
      <c r="Z219">
        <v>3.2000000000000002E-3</v>
      </c>
      <c r="AA219">
        <v>0.27500000000000002</v>
      </c>
      <c r="AB219">
        <v>0.13350000000000001</v>
      </c>
      <c r="AC219">
        <v>5.0999999999999997E-2</v>
      </c>
      <c r="AD219">
        <v>9.4999999999999998E-3</v>
      </c>
      <c r="AE219">
        <v>0.75270000000000004</v>
      </c>
      <c r="AF219">
        <v>0.14099999999999999</v>
      </c>
      <c r="AG219">
        <v>0.34320000000000001</v>
      </c>
      <c r="AH219">
        <v>1.7000000000000001E-2</v>
      </c>
      <c r="AI219">
        <v>0.13469999999999999</v>
      </c>
      <c r="AJ219" t="s">
        <v>1214</v>
      </c>
      <c r="AK219">
        <v>0.1168</v>
      </c>
      <c r="AL219">
        <v>0.14069999999999999</v>
      </c>
      <c r="AM219">
        <v>4.3E-3</v>
      </c>
      <c r="AN219" t="s">
        <v>1214</v>
      </c>
      <c r="AO219">
        <v>0.89759999999999995</v>
      </c>
      <c r="AP219">
        <v>0.1158</v>
      </c>
      <c r="AQ219">
        <v>9.9000000000000008E-3</v>
      </c>
      <c r="AR219">
        <v>1.89E-2</v>
      </c>
      <c r="AS219">
        <v>4.0000000000000001E-3</v>
      </c>
      <c r="AT219">
        <v>2.9399999999999999E-2</v>
      </c>
      <c r="AU219">
        <v>3.3799999999999997E-2</v>
      </c>
      <c r="AV219" t="s">
        <v>1214</v>
      </c>
      <c r="AW219">
        <v>1.6899999999999998E-2</v>
      </c>
      <c r="AX219">
        <v>0.22850000000000001</v>
      </c>
      <c r="AY219">
        <v>1.1299999999999999E-2</v>
      </c>
      <c r="AZ219">
        <v>3.2300000000000002E-2</v>
      </c>
      <c r="BA219">
        <v>1.5E-3</v>
      </c>
      <c r="BB219">
        <v>7.8899999999999998E-2</v>
      </c>
      <c r="BC219">
        <v>4.4000000000000003E-3</v>
      </c>
      <c r="BD219">
        <v>0.17080000000000001</v>
      </c>
      <c r="BE219">
        <v>9.1000000000000004E-3</v>
      </c>
      <c r="BF219">
        <v>2.3E-3</v>
      </c>
      <c r="BG219">
        <v>0.13689999999999999</v>
      </c>
      <c r="BH219">
        <v>9.5699999999999993E-2</v>
      </c>
      <c r="BI219">
        <v>9.4999999999999998E-3</v>
      </c>
      <c r="BJ219">
        <v>8.0000000000000002E-3</v>
      </c>
      <c r="BK219">
        <v>5.1700000000000003E-2</v>
      </c>
      <c r="BL219" t="s">
        <v>1214</v>
      </c>
      <c r="BM219">
        <v>2.46E-2</v>
      </c>
      <c r="BN219">
        <v>2.3E-2</v>
      </c>
      <c r="BO219">
        <v>7.3599999999999999E-2</v>
      </c>
      <c r="BP219" t="s">
        <v>1214</v>
      </c>
      <c r="BQ219">
        <v>0.1222</v>
      </c>
      <c r="BR219">
        <v>1.0999999999999999E-2</v>
      </c>
      <c r="BS219">
        <v>2.5000000000000001E-3</v>
      </c>
      <c r="BT219">
        <v>0.86929999999999996</v>
      </c>
      <c r="BU219">
        <v>2.5000000000000001E-2</v>
      </c>
      <c r="BV219" t="s">
        <v>1214</v>
      </c>
      <c r="BW219">
        <v>0.2273</v>
      </c>
      <c r="BX219">
        <v>1.06E-2</v>
      </c>
      <c r="BY219">
        <v>0.34639999999999999</v>
      </c>
      <c r="BZ219">
        <v>5.2299999999999999E-2</v>
      </c>
      <c r="CA219">
        <v>0.26329999999999998</v>
      </c>
      <c r="CB219">
        <v>0.41980000000000001</v>
      </c>
      <c r="CC219">
        <v>0.19139999999999999</v>
      </c>
      <c r="CD219">
        <v>1.6799999999999999E-2</v>
      </c>
      <c r="CE219">
        <v>6.0699999999999997E-2</v>
      </c>
      <c r="CF219">
        <v>0.13109999999999999</v>
      </c>
      <c r="CG219">
        <v>0.11210000000000001</v>
      </c>
      <c r="CH219">
        <v>0.25950000000000001</v>
      </c>
      <c r="CI219">
        <v>3.0599999999999999E-2</v>
      </c>
      <c r="CJ219" t="s">
        <v>1214</v>
      </c>
      <c r="CK219">
        <v>0.36199999999999999</v>
      </c>
      <c r="CL219">
        <v>2.5089000000000001</v>
      </c>
      <c r="CM219">
        <v>4.4999999999999997E-3</v>
      </c>
      <c r="CN219" t="s">
        <v>1214</v>
      </c>
      <c r="CO219">
        <v>2.64E-2</v>
      </c>
      <c r="CP219">
        <v>2.3999999999999998E-3</v>
      </c>
      <c r="CQ219">
        <v>4.87E-2</v>
      </c>
      <c r="CR219" t="s">
        <v>1214</v>
      </c>
      <c r="CS219" t="s">
        <v>1214</v>
      </c>
      <c r="CT219">
        <v>1.26E-2</v>
      </c>
      <c r="CU219">
        <v>4.0599999999999997E-2</v>
      </c>
      <c r="CV219">
        <v>2.8E-3</v>
      </c>
      <c r="CW219">
        <v>6.4999999999999997E-3</v>
      </c>
      <c r="CX219" t="s">
        <v>1214</v>
      </c>
      <c r="CY219" t="s">
        <v>1214</v>
      </c>
      <c r="CZ219" t="s">
        <v>1214</v>
      </c>
      <c r="DA219">
        <v>7.1999999999999998E-3</v>
      </c>
      <c r="DB219">
        <v>1.78E-2</v>
      </c>
      <c r="DC219">
        <v>7.1000000000000004E-3</v>
      </c>
      <c r="DD219" t="s">
        <v>1214</v>
      </c>
      <c r="DE219">
        <v>7.0900000000000005E-2</v>
      </c>
      <c r="DF219">
        <v>7.9000000000000008E-3</v>
      </c>
      <c r="DG219">
        <v>1.1000000000000001E-3</v>
      </c>
      <c r="DH219" t="s">
        <v>1214</v>
      </c>
      <c r="DI219" t="s">
        <v>1214</v>
      </c>
      <c r="DJ219" t="s">
        <v>1214</v>
      </c>
      <c r="DK219" t="s">
        <v>1214</v>
      </c>
      <c r="DL219" t="s">
        <v>1214</v>
      </c>
      <c r="DM219">
        <v>5.1999999999999998E-3</v>
      </c>
      <c r="DN219" t="s">
        <v>1214</v>
      </c>
      <c r="DO219">
        <v>1.7500000000000002E-2</v>
      </c>
      <c r="DP219">
        <v>5.0000000000000001E-3</v>
      </c>
      <c r="DQ219" t="s">
        <v>1214</v>
      </c>
      <c r="DR219">
        <v>2.5100000000000001E-2</v>
      </c>
      <c r="DS219" t="s">
        <v>1214</v>
      </c>
      <c r="DT219" t="s">
        <v>1214</v>
      </c>
      <c r="DU219" t="s">
        <v>1214</v>
      </c>
      <c r="DV219">
        <v>0.3095</v>
      </c>
      <c r="DW219">
        <v>0.13420000000000001</v>
      </c>
      <c r="DX219">
        <v>0.11020000000000001</v>
      </c>
      <c r="DY219">
        <v>0.31209999999999999</v>
      </c>
      <c r="DZ219">
        <v>9.9000000000000005E-2</v>
      </c>
      <c r="EA219">
        <v>7.7000000000000002E-3</v>
      </c>
      <c r="EB219" t="s">
        <v>1214</v>
      </c>
      <c r="EC219">
        <v>0.1265</v>
      </c>
      <c r="ED219">
        <v>1.38E-2</v>
      </c>
      <c r="EE219">
        <v>2.0999999999999999E-3</v>
      </c>
      <c r="EF219">
        <v>0.80549999999999999</v>
      </c>
      <c r="EG219">
        <v>0.53059999999999996</v>
      </c>
      <c r="EH219">
        <v>0.42670000000000002</v>
      </c>
      <c r="EI219">
        <v>0.21029999999999999</v>
      </c>
      <c r="EJ219">
        <v>1.1676</v>
      </c>
      <c r="EK219">
        <v>0.93869999999999998</v>
      </c>
      <c r="EL219">
        <v>1.4800000000000001E-2</v>
      </c>
      <c r="EM219">
        <v>0.21779999999999999</v>
      </c>
      <c r="EN219">
        <v>0.49580000000000002</v>
      </c>
      <c r="EO219">
        <v>2.3999999999999998E-3</v>
      </c>
      <c r="EP219">
        <v>0.20979999999999999</v>
      </c>
      <c r="EQ219">
        <v>1.9599999999999999E-2</v>
      </c>
      <c r="ER219" t="s">
        <v>1214</v>
      </c>
      <c r="ES219" t="s">
        <v>1214</v>
      </c>
      <c r="ET219">
        <v>1.8989</v>
      </c>
      <c r="EU219">
        <v>0.47420000000000001</v>
      </c>
      <c r="EV219">
        <v>1.046</v>
      </c>
      <c r="EW219">
        <v>9.8900000000000002E-2</v>
      </c>
      <c r="EX219">
        <v>0.1147</v>
      </c>
      <c r="EY219">
        <v>0.1021</v>
      </c>
      <c r="EZ219">
        <v>2.07E-2</v>
      </c>
      <c r="FA219">
        <v>1.8566</v>
      </c>
      <c r="FB219">
        <v>0.3488</v>
      </c>
      <c r="FC219">
        <v>2.3699999999999999E-2</v>
      </c>
      <c r="FD219">
        <v>0.16289999999999999</v>
      </c>
      <c r="FE219">
        <v>0.5353</v>
      </c>
      <c r="FF219">
        <v>0.16220000000000001</v>
      </c>
      <c r="FG219">
        <v>3.9300000000000002E-2</v>
      </c>
      <c r="FH219">
        <v>0.38729999999999998</v>
      </c>
      <c r="FI219">
        <v>1.54E-2</v>
      </c>
      <c r="FJ219">
        <v>3.4599999999999999E-2</v>
      </c>
      <c r="FK219">
        <v>0.71160000000000001</v>
      </c>
      <c r="FL219">
        <v>0.38400000000000001</v>
      </c>
      <c r="FM219">
        <v>0.1137</v>
      </c>
      <c r="FN219">
        <v>1.8481000000000001</v>
      </c>
      <c r="FO219">
        <v>6.4999999999999997E-3</v>
      </c>
      <c r="FP219">
        <v>5.4999999999999997E-3</v>
      </c>
      <c r="FQ219" t="s">
        <v>1214</v>
      </c>
      <c r="FR219">
        <v>1.47E-2</v>
      </c>
      <c r="FS219">
        <v>4.5999999999999999E-3</v>
      </c>
      <c r="FT219">
        <v>4.2799999999999998E-2</v>
      </c>
      <c r="FU219">
        <v>4.1000000000000003E-3</v>
      </c>
      <c r="FV219">
        <v>6.1999999999999998E-3</v>
      </c>
      <c r="FW219">
        <v>3.2000000000000002E-3</v>
      </c>
      <c r="FX219">
        <v>9.7999999999999997E-3</v>
      </c>
      <c r="FY219">
        <v>2.58E-2</v>
      </c>
      <c r="FZ219">
        <v>2.1100000000000001E-2</v>
      </c>
      <c r="GA219" t="s">
        <v>1214</v>
      </c>
      <c r="GB219">
        <v>1.6199999999999999E-2</v>
      </c>
      <c r="GC219">
        <v>0.1605</v>
      </c>
      <c r="GD219">
        <v>3.8E-3</v>
      </c>
      <c r="GE219">
        <v>0.15359999999999999</v>
      </c>
      <c r="GF219">
        <v>9.6500000000000002E-2</v>
      </c>
      <c r="GG219">
        <v>7.7999999999999996E-3</v>
      </c>
      <c r="GH219" t="s">
        <v>1214</v>
      </c>
      <c r="GI219">
        <v>7.7000000000000002E-3</v>
      </c>
      <c r="GJ219">
        <v>5.0999999999999997E-2</v>
      </c>
      <c r="GK219">
        <v>5.1000000000000004E-3</v>
      </c>
      <c r="GL219">
        <v>2.6700000000000002E-2</v>
      </c>
      <c r="GM219">
        <v>4.9799999999999997E-2</v>
      </c>
      <c r="GN219" t="s">
        <v>1214</v>
      </c>
      <c r="GO219">
        <v>0.40210000000000001</v>
      </c>
      <c r="GP219">
        <v>15.987500000000001</v>
      </c>
      <c r="GQ219">
        <v>4.9202000000000004</v>
      </c>
      <c r="GR219">
        <v>1.8492999999999999</v>
      </c>
      <c r="GS219">
        <v>9.5899999999999999E-2</v>
      </c>
      <c r="GT219">
        <v>0.3538</v>
      </c>
      <c r="GU219">
        <v>6.7199999999999996E-2</v>
      </c>
      <c r="GV219">
        <v>0.65169999999999995</v>
      </c>
      <c r="GW219" t="s">
        <v>1214</v>
      </c>
      <c r="GX219">
        <v>6.4799999999999996E-2</v>
      </c>
      <c r="GY219">
        <v>0.25940000000000002</v>
      </c>
      <c r="GZ219">
        <v>8.2623999999999995</v>
      </c>
      <c r="HA219">
        <v>8.2623999999999995</v>
      </c>
      <c r="HB219">
        <v>24.2499</v>
      </c>
      <c r="HC219">
        <v>3.8342000000000001</v>
      </c>
      <c r="HD219">
        <v>1.6217999999999999</v>
      </c>
      <c r="HE219">
        <v>1.5101</v>
      </c>
      <c r="HF219">
        <v>1.55E-2</v>
      </c>
      <c r="HG219">
        <v>6.9816000000000003</v>
      </c>
      <c r="HH219">
        <v>5.16E-2</v>
      </c>
      <c r="HI219">
        <v>2.3300000000000001E-2</v>
      </c>
      <c r="HJ219">
        <v>2.7400000000000001E-2</v>
      </c>
      <c r="HK219">
        <v>2.29E-2</v>
      </c>
      <c r="HL219">
        <v>0.22450000000000001</v>
      </c>
      <c r="HM219" t="s">
        <v>1214</v>
      </c>
      <c r="HN219">
        <v>0.17960000000000001</v>
      </c>
      <c r="HO219">
        <v>0.1789</v>
      </c>
      <c r="HP219">
        <v>0.1399</v>
      </c>
      <c r="HQ219">
        <v>5.6899999999999999E-2</v>
      </c>
      <c r="HR219">
        <v>1.4065000000000001</v>
      </c>
      <c r="HS219">
        <v>5.04E-2</v>
      </c>
      <c r="HT219" t="s">
        <v>1214</v>
      </c>
      <c r="HU219">
        <v>7.6999999999999999E-2</v>
      </c>
      <c r="HV219">
        <v>2.4388999999999998</v>
      </c>
      <c r="HW219" t="s">
        <v>1214</v>
      </c>
      <c r="HX219">
        <v>5.6099999999999997E-2</v>
      </c>
      <c r="HY219">
        <v>0.1226</v>
      </c>
      <c r="HZ219">
        <v>0.31830000000000003</v>
      </c>
      <c r="IA219">
        <v>4.6100000000000002E-2</v>
      </c>
      <c r="IB219">
        <v>5.4999999999999997E-3</v>
      </c>
      <c r="IC219" t="s">
        <v>1214</v>
      </c>
      <c r="ID219">
        <v>9.5299999999999996E-2</v>
      </c>
      <c r="IE219">
        <v>5.0599999999999999E-2</v>
      </c>
      <c r="IF219" t="s">
        <v>1214</v>
      </c>
      <c r="IG219">
        <v>0.1241</v>
      </c>
      <c r="IH219">
        <v>0.81859999999999999</v>
      </c>
      <c r="II219">
        <v>10.239100000000001</v>
      </c>
      <c r="IJ219">
        <v>6.3E-3</v>
      </c>
      <c r="IK219">
        <v>1.0912999999999999</v>
      </c>
      <c r="IL219">
        <v>7.9699999999999993E-2</v>
      </c>
      <c r="IM219">
        <v>1.1773</v>
      </c>
      <c r="IN219">
        <v>3.1756000000000002</v>
      </c>
      <c r="IO219">
        <v>3.1756000000000002</v>
      </c>
      <c r="IP219">
        <v>4.3529</v>
      </c>
      <c r="IQ219">
        <v>14.592000000000001</v>
      </c>
      <c r="IR219">
        <v>0.60450000000000004</v>
      </c>
      <c r="IS219">
        <v>0.4995</v>
      </c>
      <c r="IT219">
        <v>0.1958</v>
      </c>
      <c r="IU219">
        <v>1.41E-2</v>
      </c>
      <c r="IV219">
        <v>0.12529999999999999</v>
      </c>
      <c r="IW219">
        <v>1.4393</v>
      </c>
      <c r="IX219">
        <v>7.6899999999999996E-2</v>
      </c>
      <c r="IY219">
        <v>8.5900000000000004E-2</v>
      </c>
      <c r="IZ219">
        <v>9.01E-2</v>
      </c>
      <c r="JA219">
        <v>6.2199999999999998E-2</v>
      </c>
      <c r="JB219">
        <v>3.7900000000000003E-2</v>
      </c>
      <c r="JC219">
        <v>2.3400000000000001E-2</v>
      </c>
      <c r="JD219">
        <v>0.13339999999999999</v>
      </c>
      <c r="JE219">
        <v>0.50980000000000003</v>
      </c>
      <c r="JF219">
        <v>0.23669999999999999</v>
      </c>
      <c r="JG219">
        <v>7.7600000000000002E-2</v>
      </c>
      <c r="JH219">
        <v>0.31419999999999998</v>
      </c>
      <c r="JI219">
        <v>2.2633000000000001</v>
      </c>
      <c r="JJ219">
        <v>0.4677</v>
      </c>
      <c r="JK219">
        <v>3.5499999999999997E-2</v>
      </c>
      <c r="JL219" t="s">
        <v>1214</v>
      </c>
      <c r="JM219">
        <v>0.2296</v>
      </c>
      <c r="JN219">
        <v>3.0999999999999999E-3</v>
      </c>
      <c r="JO219">
        <v>2.3900000000000001E-2</v>
      </c>
      <c r="JP219">
        <v>0.20760000000000001</v>
      </c>
      <c r="JQ219" t="s">
        <v>1214</v>
      </c>
      <c r="JR219">
        <v>2.3400000000000001E-2</v>
      </c>
      <c r="JS219">
        <v>4.9599999999999998E-2</v>
      </c>
      <c r="JT219">
        <v>1.0404</v>
      </c>
      <c r="JU219">
        <v>0.25259999999999999</v>
      </c>
      <c r="JV219">
        <v>8.6800000000000002E-2</v>
      </c>
      <c r="JW219">
        <v>8.09E-2</v>
      </c>
      <c r="JX219">
        <v>9.5999999999999992E-3</v>
      </c>
      <c r="JY219">
        <v>0.37719999999999998</v>
      </c>
      <c r="JZ219">
        <v>0.80710000000000004</v>
      </c>
      <c r="KA219">
        <v>1.8474999999999999</v>
      </c>
      <c r="KB219">
        <v>7.7700000000000005E-2</v>
      </c>
      <c r="KC219">
        <v>8.6099999999999996E-2</v>
      </c>
      <c r="KD219">
        <v>5.5999999999999999E-3</v>
      </c>
      <c r="KE219">
        <v>6.1899999999999997E-2</v>
      </c>
      <c r="KF219">
        <v>0.1234</v>
      </c>
      <c r="KG219" t="s">
        <v>1214</v>
      </c>
      <c r="KH219" t="s">
        <v>1214</v>
      </c>
      <c r="KI219">
        <v>0.35470000000000002</v>
      </c>
      <c r="KJ219">
        <v>0.35470000000000002</v>
      </c>
      <c r="KK219">
        <v>4.4653999999999998</v>
      </c>
      <c r="KL219">
        <v>0.47310000000000002</v>
      </c>
      <c r="KM219">
        <v>6.4199999999999993E-2</v>
      </c>
      <c r="KN219">
        <v>8.8800000000000004E-2</v>
      </c>
      <c r="KO219">
        <v>0.23810000000000001</v>
      </c>
      <c r="KP219">
        <v>2.47E-2</v>
      </c>
      <c r="KQ219">
        <v>0.65369999999999995</v>
      </c>
      <c r="KR219">
        <v>1.5427</v>
      </c>
      <c r="KS219">
        <v>0.51480000000000004</v>
      </c>
      <c r="KT219">
        <v>8.1699999999999995E-2</v>
      </c>
      <c r="KU219">
        <v>2.4299999999999999E-2</v>
      </c>
      <c r="KV219">
        <v>0.33760000000000001</v>
      </c>
      <c r="KW219">
        <v>0.72270000000000001</v>
      </c>
      <c r="KX219">
        <v>0.1595</v>
      </c>
      <c r="KY219" t="s">
        <v>1214</v>
      </c>
      <c r="KZ219">
        <v>9.1200000000000003E-2</v>
      </c>
      <c r="LA219">
        <v>1.9319</v>
      </c>
      <c r="LB219">
        <v>2.4899999999999999E-2</v>
      </c>
      <c r="LC219">
        <v>0.13289999999999999</v>
      </c>
      <c r="LD219">
        <v>4.4900000000000002E-2</v>
      </c>
      <c r="LE219">
        <v>7.5600000000000001E-2</v>
      </c>
      <c r="LF219">
        <v>0.112</v>
      </c>
      <c r="LG219">
        <v>0.28539999999999999</v>
      </c>
      <c r="LH219" t="s">
        <v>1214</v>
      </c>
      <c r="LI219">
        <v>4.7500000000000001E-2</v>
      </c>
      <c r="LJ219">
        <v>0.72330000000000005</v>
      </c>
      <c r="LK219">
        <v>4.1978999999999997</v>
      </c>
      <c r="LL219">
        <v>0.2127</v>
      </c>
      <c r="LM219">
        <v>0.35730000000000001</v>
      </c>
      <c r="LN219">
        <v>1.29E-2</v>
      </c>
      <c r="LO219">
        <v>2.1499999999999998E-2</v>
      </c>
      <c r="LP219">
        <v>0.41220000000000001</v>
      </c>
      <c r="LQ219">
        <v>3.1300000000000001E-2</v>
      </c>
      <c r="LR219">
        <v>0.2026</v>
      </c>
      <c r="LS219">
        <v>0.68779999999999997</v>
      </c>
      <c r="LT219">
        <v>1.9382999999999999</v>
      </c>
      <c r="LU219">
        <v>1.9382999999999999</v>
      </c>
      <c r="LV219">
        <v>0.16489999999999999</v>
      </c>
      <c r="LW219">
        <v>0.16969999999999999</v>
      </c>
      <c r="LX219">
        <v>1.4200000000000001E-2</v>
      </c>
      <c r="LY219">
        <v>0.3488</v>
      </c>
      <c r="LZ219">
        <v>0.3488</v>
      </c>
      <c r="MA219">
        <v>5.1900000000000002E-2</v>
      </c>
      <c r="MB219">
        <v>1.67E-2</v>
      </c>
      <c r="MC219">
        <v>1.67E-2</v>
      </c>
      <c r="MD219">
        <v>8.5300000000000001E-2</v>
      </c>
      <c r="ME219">
        <v>8.5300000000000001E-2</v>
      </c>
      <c r="MF219">
        <v>6.5702999999999996</v>
      </c>
      <c r="MG219">
        <v>2.6739000000000002</v>
      </c>
      <c r="MH219">
        <v>0.3805</v>
      </c>
      <c r="MI219">
        <v>6.0999999999999999E-2</v>
      </c>
      <c r="MJ219">
        <v>0.73450000000000004</v>
      </c>
      <c r="MK219">
        <v>0.25109999999999999</v>
      </c>
      <c r="ML219" t="s">
        <v>1214</v>
      </c>
      <c r="MM219">
        <v>0.7036</v>
      </c>
      <c r="MN219">
        <v>7.1199999999999999E-2</v>
      </c>
      <c r="MO219">
        <v>7.0000000000000001E-3</v>
      </c>
      <c r="MP219">
        <v>9.1899999999999996E-2</v>
      </c>
      <c r="MQ219">
        <v>4.9747000000000003</v>
      </c>
      <c r="MR219">
        <v>3.2370000000000001</v>
      </c>
      <c r="MS219">
        <v>1.0299</v>
      </c>
      <c r="MT219">
        <v>0.3357</v>
      </c>
      <c r="MU219">
        <v>4.0500000000000001E-2</v>
      </c>
      <c r="MV219">
        <v>0.10780000000000001</v>
      </c>
      <c r="MW219">
        <v>0.3871</v>
      </c>
      <c r="MX219">
        <v>0.22620000000000001</v>
      </c>
      <c r="MY219">
        <v>1.6768000000000001</v>
      </c>
      <c r="MZ219">
        <v>0.1041</v>
      </c>
      <c r="NA219">
        <v>0.12239999999999999</v>
      </c>
      <c r="NB219">
        <v>4.1500000000000002E-2</v>
      </c>
      <c r="NC219">
        <v>1.4406000000000001</v>
      </c>
      <c r="ND219" t="s">
        <v>1214</v>
      </c>
      <c r="NE219">
        <v>5.0700000000000002E-2</v>
      </c>
      <c r="NF219">
        <v>7.0000000000000001E-3</v>
      </c>
      <c r="NG219">
        <v>0.70689999999999997</v>
      </c>
      <c r="NH219">
        <v>9.5142000000000007</v>
      </c>
      <c r="NI219">
        <v>3.8498000000000001</v>
      </c>
      <c r="NJ219">
        <v>0.91700000000000004</v>
      </c>
      <c r="NK219">
        <v>0.12509999999999999</v>
      </c>
      <c r="NL219">
        <v>0.1159</v>
      </c>
      <c r="NM219">
        <v>5.0079000000000002</v>
      </c>
      <c r="NN219">
        <v>19.4968</v>
      </c>
      <c r="NO219">
        <v>19.4968</v>
      </c>
      <c r="NP219">
        <v>0.22939999999999999</v>
      </c>
      <c r="NQ219">
        <v>0.40970000000000001</v>
      </c>
      <c r="NR219">
        <v>0.31919999999999998</v>
      </c>
      <c r="NS219">
        <v>0.1915</v>
      </c>
      <c r="NT219">
        <v>0.1082</v>
      </c>
      <c r="NU219">
        <v>0.18340000000000001</v>
      </c>
      <c r="NV219">
        <v>0.1963</v>
      </c>
      <c r="NW219">
        <v>0.20369999999999999</v>
      </c>
      <c r="NX219">
        <v>0.39529999999999998</v>
      </c>
      <c r="NY219">
        <v>0.38340000000000002</v>
      </c>
      <c r="NZ219">
        <v>0.69310000000000005</v>
      </c>
      <c r="OA219">
        <v>8.2100000000000006E-2</v>
      </c>
      <c r="OB219">
        <v>3.3953000000000002</v>
      </c>
      <c r="OC219" t="s">
        <v>1214</v>
      </c>
      <c r="OD219">
        <v>4.8399999999999999E-2</v>
      </c>
      <c r="OE219">
        <v>0.1011</v>
      </c>
      <c r="OF219" t="s">
        <v>1214</v>
      </c>
      <c r="OG219">
        <v>0.14119999999999999</v>
      </c>
      <c r="OH219">
        <v>0.2908</v>
      </c>
      <c r="OI219">
        <v>3.6861000000000002</v>
      </c>
      <c r="OJ219">
        <v>0.4395</v>
      </c>
      <c r="OK219">
        <v>0.4471</v>
      </c>
      <c r="OL219">
        <v>5.5800000000000002E-2</v>
      </c>
      <c r="OM219">
        <v>4.1000000000000003E-3</v>
      </c>
      <c r="ON219">
        <v>5.8200000000000002E-2</v>
      </c>
      <c r="OO219" t="s">
        <v>1214</v>
      </c>
      <c r="OP219">
        <v>7.9399999999999998E-2</v>
      </c>
      <c r="OQ219">
        <v>1.0840000000000001</v>
      </c>
      <c r="OR219">
        <v>0.1113</v>
      </c>
      <c r="OS219">
        <v>0.36780000000000002</v>
      </c>
      <c r="OT219">
        <v>0.1012</v>
      </c>
      <c r="OU219" t="s">
        <v>1214</v>
      </c>
      <c r="OV219" t="s">
        <v>1214</v>
      </c>
      <c r="OW219">
        <v>0.58040000000000003</v>
      </c>
      <c r="OX219">
        <v>3.0994000000000002</v>
      </c>
      <c r="OY219">
        <v>3.0994000000000002</v>
      </c>
      <c r="OZ219">
        <v>4.7637999999999998</v>
      </c>
      <c r="PA219">
        <v>0.27760000000000001</v>
      </c>
      <c r="PB219">
        <v>5.67E-2</v>
      </c>
      <c r="PC219">
        <v>1.11E-2</v>
      </c>
      <c r="PD219">
        <v>0.36799999999999999</v>
      </c>
      <c r="PE219">
        <v>0.18659999999999999</v>
      </c>
      <c r="PF219">
        <v>9.6500000000000002E-2</v>
      </c>
      <c r="PG219">
        <v>1.0163</v>
      </c>
      <c r="PH219">
        <v>0.10009999999999999</v>
      </c>
      <c r="PI219">
        <v>1.01E-2</v>
      </c>
      <c r="PJ219">
        <v>0.1638</v>
      </c>
      <c r="PK219">
        <v>0.21199999999999999</v>
      </c>
      <c r="PL219">
        <v>0.1421</v>
      </c>
      <c r="PM219">
        <v>2.6408999999999998</v>
      </c>
      <c r="PN219">
        <v>2.6408999999999998</v>
      </c>
      <c r="PO219">
        <v>11.0908</v>
      </c>
      <c r="PP219">
        <v>4.8300000000000003E-2</v>
      </c>
      <c r="PQ219">
        <v>0.42399999999999999</v>
      </c>
      <c r="PR219" t="s">
        <v>1214</v>
      </c>
      <c r="PS219">
        <v>1.2624</v>
      </c>
      <c r="PT219">
        <v>3.7355</v>
      </c>
      <c r="PU219">
        <v>1.0999999999999999E-2</v>
      </c>
      <c r="PV219" t="s">
        <v>1214</v>
      </c>
      <c r="PW219">
        <v>8.5500000000000007E-2</v>
      </c>
      <c r="PX219">
        <v>0.65369999999999995</v>
      </c>
      <c r="PY219">
        <v>1.2200000000000001E-2</v>
      </c>
      <c r="PZ219">
        <v>6.2324999999999999</v>
      </c>
      <c r="QA219">
        <v>6.2324999999999999</v>
      </c>
      <c r="QB219">
        <v>0.19059999999999999</v>
      </c>
      <c r="QC219">
        <v>6.0400000000000002E-2</v>
      </c>
      <c r="QD219">
        <v>1.4E-2</v>
      </c>
      <c r="QE219">
        <v>0.15570000000000001</v>
      </c>
      <c r="QF219" t="s">
        <v>1214</v>
      </c>
      <c r="QG219">
        <v>3.9899999999999998E-2</v>
      </c>
      <c r="QH219">
        <v>0.19950000000000001</v>
      </c>
      <c r="QI219">
        <v>9.6799999999999997E-2</v>
      </c>
      <c r="QJ219">
        <v>0.246</v>
      </c>
      <c r="QK219">
        <v>0.45119999999999999</v>
      </c>
      <c r="QL219">
        <v>0.13830000000000001</v>
      </c>
      <c r="QM219">
        <v>0.28910000000000002</v>
      </c>
      <c r="QN219">
        <v>0.38819999999999999</v>
      </c>
      <c r="QO219">
        <v>4.0000000000000001E-3</v>
      </c>
      <c r="QP219" t="s">
        <v>1214</v>
      </c>
      <c r="QQ219">
        <v>0.40160000000000001</v>
      </c>
      <c r="QR219">
        <v>0.42449999999999999</v>
      </c>
      <c r="QS219">
        <v>3.0996000000000001</v>
      </c>
      <c r="QT219">
        <v>1.0115000000000001</v>
      </c>
      <c r="QU219">
        <v>1.0115000000000001</v>
      </c>
      <c r="QV219">
        <v>5.4300000000000001E-2</v>
      </c>
      <c r="QW219" t="s">
        <v>1214</v>
      </c>
      <c r="QX219">
        <v>2.4199999999999999E-2</v>
      </c>
      <c r="QY219">
        <v>7.85E-2</v>
      </c>
      <c r="QZ219">
        <v>4.1896000000000004</v>
      </c>
      <c r="RA219">
        <v>10.4221</v>
      </c>
      <c r="RB219">
        <v>1.55E-2</v>
      </c>
      <c r="RC219">
        <v>0.1741</v>
      </c>
      <c r="RD219">
        <v>0.67069999999999996</v>
      </c>
      <c r="RE219">
        <v>0.32050000000000001</v>
      </c>
      <c r="RF219">
        <v>1.3996999999999999</v>
      </c>
      <c r="RG219">
        <v>0.22109999999999999</v>
      </c>
      <c r="RH219" t="s">
        <v>1214</v>
      </c>
      <c r="RI219">
        <v>2.8016000000000001</v>
      </c>
      <c r="RJ219">
        <v>0.1366</v>
      </c>
      <c r="RK219">
        <v>3.9300000000000002E-2</v>
      </c>
      <c r="RL219">
        <v>0.21809999999999999</v>
      </c>
      <c r="RM219">
        <v>0.1515</v>
      </c>
      <c r="RN219">
        <v>0.54549999999999998</v>
      </c>
      <c r="RO219">
        <v>0.1321</v>
      </c>
      <c r="RP219">
        <v>2.5600000000000001E-2</v>
      </c>
      <c r="RQ219">
        <v>0.17510000000000001</v>
      </c>
      <c r="RR219">
        <v>0.33279999999999998</v>
      </c>
      <c r="RS219">
        <v>0.1479</v>
      </c>
      <c r="RT219">
        <v>7.4099999999999999E-2</v>
      </c>
      <c r="RU219">
        <v>0.22509999999999999</v>
      </c>
      <c r="RV219">
        <v>9.1800000000000007E-2</v>
      </c>
      <c r="RW219" t="s">
        <v>1214</v>
      </c>
      <c r="RX219">
        <v>0.2127</v>
      </c>
      <c r="RY219" t="s">
        <v>1214</v>
      </c>
      <c r="RZ219" t="s">
        <v>1214</v>
      </c>
      <c r="SA219" t="s">
        <v>1214</v>
      </c>
      <c r="SB219">
        <v>0.75149999999999995</v>
      </c>
      <c r="SC219">
        <v>4.4313000000000002</v>
      </c>
      <c r="SD219">
        <v>4.4313000000000002</v>
      </c>
      <c r="SE219">
        <v>1.0500000000000001E-2</v>
      </c>
      <c r="SF219">
        <v>1.4172</v>
      </c>
      <c r="SG219">
        <v>0.11260000000000001</v>
      </c>
      <c r="SH219">
        <v>1.4803999999999999</v>
      </c>
      <c r="SI219" t="s">
        <v>1214</v>
      </c>
      <c r="SJ219">
        <v>0.29880000000000001</v>
      </c>
      <c r="SK219">
        <v>0.23050000000000001</v>
      </c>
      <c r="SL219">
        <v>0.79459999999999997</v>
      </c>
      <c r="SM219">
        <v>0.33679999999999999</v>
      </c>
      <c r="SN219">
        <v>4.6813000000000002</v>
      </c>
      <c r="SO219">
        <v>4.6813000000000002</v>
      </c>
      <c r="SP219">
        <v>4.6813000000000002</v>
      </c>
      <c r="SQ219">
        <v>100</v>
      </c>
      <c r="SS219">
        <v>-0.56999999999999995</v>
      </c>
      <c r="ST219">
        <v>1.36</v>
      </c>
      <c r="SU219">
        <v>2.42</v>
      </c>
      <c r="SV219">
        <v>9.61</v>
      </c>
      <c r="SW219" t="s">
        <v>1214</v>
      </c>
      <c r="SX219" t="s">
        <v>1214</v>
      </c>
      <c r="SY219">
        <v>6.99</v>
      </c>
      <c r="SZ219" t="s">
        <v>1214</v>
      </c>
      <c r="TA219" t="s">
        <v>1214</v>
      </c>
      <c r="TB219" t="s">
        <v>1214</v>
      </c>
      <c r="TC219" t="s">
        <v>1214</v>
      </c>
      <c r="TD219">
        <v>1.94</v>
      </c>
      <c r="TE219">
        <v>-0.27</v>
      </c>
      <c r="TF219" t="s">
        <v>1214</v>
      </c>
      <c r="TG219">
        <v>2.09</v>
      </c>
      <c r="TH219">
        <v>0.91</v>
      </c>
      <c r="TI219">
        <v>0.9</v>
      </c>
      <c r="TJ219">
        <v>2.33</v>
      </c>
      <c r="TK219">
        <v>4.67</v>
      </c>
      <c r="TL219">
        <v>1.06</v>
      </c>
      <c r="TM219" t="s">
        <v>1214</v>
      </c>
      <c r="TN219" t="s">
        <v>1214</v>
      </c>
      <c r="TO219">
        <v>16.149999999999999</v>
      </c>
      <c r="TP219" t="s">
        <v>1214</v>
      </c>
      <c r="TQ219">
        <v>2.4500000000000002</v>
      </c>
      <c r="TR219" t="s">
        <v>1214</v>
      </c>
      <c r="TS219" t="s">
        <v>1214</v>
      </c>
      <c r="TT219" t="s">
        <v>1214</v>
      </c>
      <c r="TU219">
        <v>6.52</v>
      </c>
      <c r="TV219" t="s">
        <v>1214</v>
      </c>
      <c r="TW219">
        <v>7.9</v>
      </c>
      <c r="TX219">
        <v>10.24</v>
      </c>
      <c r="TY219">
        <v>7.23</v>
      </c>
      <c r="TZ219">
        <v>6.78</v>
      </c>
      <c r="UA219" t="s">
        <v>1214</v>
      </c>
      <c r="UB219" t="s">
        <v>1214</v>
      </c>
      <c r="UC219" t="s">
        <v>1214</v>
      </c>
      <c r="UD219" t="s">
        <v>1214</v>
      </c>
      <c r="UE219">
        <v>-13.57</v>
      </c>
      <c r="UF219">
        <v>1.34</v>
      </c>
      <c r="UG219">
        <v>20.170000000000002</v>
      </c>
      <c r="UH219" t="s">
        <v>1214</v>
      </c>
      <c r="UI219" t="s">
        <v>1214</v>
      </c>
      <c r="UJ219" t="s">
        <v>1214</v>
      </c>
      <c r="UK219" t="s">
        <v>1214</v>
      </c>
      <c r="UL219">
        <v>11.64</v>
      </c>
      <c r="UM219">
        <v>21.41</v>
      </c>
      <c r="UN219">
        <v>0.98</v>
      </c>
      <c r="UO219" t="s">
        <v>1214</v>
      </c>
      <c r="UP219">
        <v>13.67</v>
      </c>
      <c r="UQ219">
        <v>-2.82</v>
      </c>
      <c r="UR219">
        <v>-1.76</v>
      </c>
      <c r="US219" t="s">
        <v>1214</v>
      </c>
      <c r="UT219">
        <v>-0.23</v>
      </c>
      <c r="UU219">
        <v>-0.12</v>
      </c>
      <c r="UV219" t="s">
        <v>1214</v>
      </c>
      <c r="UW219" t="s">
        <v>1214</v>
      </c>
      <c r="UX219" t="s">
        <v>1214</v>
      </c>
      <c r="UY219" t="s">
        <v>1214</v>
      </c>
      <c r="UZ219" t="s">
        <v>1214</v>
      </c>
      <c r="VA219">
        <v>0.24</v>
      </c>
      <c r="VB219">
        <v>1.62</v>
      </c>
      <c r="VC219" t="s">
        <v>1214</v>
      </c>
      <c r="VD219">
        <v>2.41</v>
      </c>
      <c r="VE219" t="s">
        <v>1214</v>
      </c>
      <c r="VF219" t="s">
        <v>1214</v>
      </c>
      <c r="VG219" t="s">
        <v>1214</v>
      </c>
      <c r="VH219" t="s">
        <v>1214</v>
      </c>
      <c r="VI219" t="s">
        <v>1214</v>
      </c>
      <c r="VJ219" t="s">
        <v>1214</v>
      </c>
      <c r="VK219">
        <v>-0.84</v>
      </c>
      <c r="VL219">
        <v>3.23</v>
      </c>
      <c r="VM219" t="s">
        <v>1214</v>
      </c>
      <c r="VN219">
        <v>11.93</v>
      </c>
      <c r="VO219">
        <v>7.48</v>
      </c>
      <c r="VP219">
        <v>1.63</v>
      </c>
      <c r="VQ219" t="s">
        <v>1214</v>
      </c>
      <c r="VR219">
        <v>19.88</v>
      </c>
      <c r="VS219">
        <v>4.43</v>
      </c>
      <c r="VT219" t="s">
        <v>1214</v>
      </c>
      <c r="VU219" t="s">
        <v>1214</v>
      </c>
      <c r="VV219" t="s">
        <v>1214</v>
      </c>
      <c r="VW219">
        <v>3.65</v>
      </c>
      <c r="VX219" t="s">
        <v>1214</v>
      </c>
      <c r="VY219">
        <v>6.28</v>
      </c>
      <c r="VZ219">
        <v>12.81</v>
      </c>
      <c r="WA219">
        <v>2.5499999999999998</v>
      </c>
      <c r="WB219">
        <v>-16.66</v>
      </c>
      <c r="WC219">
        <v>-3.61</v>
      </c>
      <c r="WD219">
        <v>0.18</v>
      </c>
      <c r="WE219">
        <v>7</v>
      </c>
      <c r="WF219">
        <v>-1.71</v>
      </c>
      <c r="WG219" t="s">
        <v>1214</v>
      </c>
      <c r="WH219" t="s">
        <v>1214</v>
      </c>
      <c r="WI219">
        <v>-12.51</v>
      </c>
      <c r="WJ219">
        <v>-1.81</v>
      </c>
      <c r="WK219">
        <v>-5.72</v>
      </c>
      <c r="WL219">
        <v>-3.6</v>
      </c>
      <c r="WM219">
        <v>-4.6100000000000003</v>
      </c>
      <c r="WN219">
        <v>0.66</v>
      </c>
      <c r="WO219" t="s">
        <v>1214</v>
      </c>
      <c r="WP219">
        <v>-5.28</v>
      </c>
      <c r="WQ219" t="s">
        <v>1214</v>
      </c>
      <c r="WR219" t="s">
        <v>1214</v>
      </c>
      <c r="WS219">
        <v>-1</v>
      </c>
      <c r="WT219">
        <v>-4.3</v>
      </c>
      <c r="WU219" t="s">
        <v>1214</v>
      </c>
      <c r="WV219">
        <v>5.13</v>
      </c>
      <c r="WW219" t="s">
        <v>1214</v>
      </c>
      <c r="WX219">
        <v>-2.4700000000000002</v>
      </c>
      <c r="WY219">
        <v>3.89</v>
      </c>
      <c r="WZ219" t="s">
        <v>1214</v>
      </c>
      <c r="XA219">
        <v>0.43</v>
      </c>
      <c r="XB219" t="s">
        <v>1214</v>
      </c>
      <c r="XC219">
        <v>0.91</v>
      </c>
      <c r="XD219" t="s">
        <v>1214</v>
      </c>
      <c r="XE219">
        <v>0.65</v>
      </c>
      <c r="XF219">
        <v>-0.53</v>
      </c>
      <c r="XG219" t="s">
        <v>1214</v>
      </c>
      <c r="XH219">
        <v>0.22</v>
      </c>
      <c r="XI219">
        <v>-3.55</v>
      </c>
      <c r="XJ219">
        <v>-0.24</v>
      </c>
      <c r="XK219">
        <v>-0.39</v>
      </c>
      <c r="XL219">
        <v>-0.5</v>
      </c>
      <c r="XM219">
        <v>0.01</v>
      </c>
      <c r="XN219">
        <v>-0.55000000000000004</v>
      </c>
      <c r="XO219">
        <v>0.28000000000000003</v>
      </c>
      <c r="XP219">
        <v>0.65</v>
      </c>
      <c r="XQ219">
        <v>-0.72</v>
      </c>
      <c r="XR219">
        <v>0.76</v>
      </c>
      <c r="XS219" t="s">
        <v>1214</v>
      </c>
      <c r="XT219">
        <v>0.09</v>
      </c>
      <c r="XU219">
        <v>-0.13</v>
      </c>
      <c r="XV219" t="s">
        <v>1214</v>
      </c>
      <c r="XW219">
        <v>4.0199999999999996</v>
      </c>
      <c r="XX219" t="s">
        <v>1214</v>
      </c>
      <c r="XY219">
        <v>1.57</v>
      </c>
      <c r="XZ219">
        <v>-4.04</v>
      </c>
      <c r="YA219">
        <v>2.33</v>
      </c>
      <c r="YB219" t="s">
        <v>1214</v>
      </c>
      <c r="YC219" t="s">
        <v>1214</v>
      </c>
      <c r="YD219">
        <v>4.62</v>
      </c>
      <c r="YE219">
        <v>-2.2799999999999998</v>
      </c>
      <c r="YF219">
        <v>2.15</v>
      </c>
      <c r="YG219">
        <v>1.95</v>
      </c>
      <c r="YH219" t="s">
        <v>1214</v>
      </c>
      <c r="YI219" t="s">
        <v>1214</v>
      </c>
      <c r="YJ219" t="s">
        <v>1214</v>
      </c>
      <c r="YK219" t="s">
        <v>1214</v>
      </c>
      <c r="YL219">
        <v>2.68</v>
      </c>
      <c r="YM219">
        <v>1.57</v>
      </c>
      <c r="YN219">
        <v>-5.03</v>
      </c>
      <c r="YO219" t="s">
        <v>1214</v>
      </c>
      <c r="YP219" t="s">
        <v>1214</v>
      </c>
      <c r="YQ219">
        <v>-1.41</v>
      </c>
      <c r="YR219" t="s">
        <v>1214</v>
      </c>
      <c r="YS219">
        <v>-2.39</v>
      </c>
      <c r="YT219" t="s">
        <v>1214</v>
      </c>
      <c r="YU219" t="s">
        <v>1214</v>
      </c>
      <c r="YV219">
        <v>4.28</v>
      </c>
      <c r="YW219" t="s">
        <v>1214</v>
      </c>
      <c r="YX219" t="s">
        <v>1214</v>
      </c>
      <c r="YY219" t="s">
        <v>1214</v>
      </c>
      <c r="YZ219" t="s">
        <v>1214</v>
      </c>
      <c r="ZA219" t="s">
        <v>1214</v>
      </c>
      <c r="ZB219" t="s">
        <v>1214</v>
      </c>
      <c r="ZC219" t="s">
        <v>1214</v>
      </c>
      <c r="ZD219" t="s">
        <v>1214</v>
      </c>
      <c r="ZE219">
        <v>3.02</v>
      </c>
      <c r="ZF219" t="s">
        <v>1214</v>
      </c>
      <c r="ZG219">
        <v>-2.79</v>
      </c>
      <c r="ZH219">
        <v>-9.74</v>
      </c>
      <c r="ZI219" t="s">
        <v>1214</v>
      </c>
      <c r="ZJ219">
        <v>-8.06</v>
      </c>
      <c r="ZK219" t="s">
        <v>1214</v>
      </c>
      <c r="ZL219" t="s">
        <v>1214</v>
      </c>
      <c r="ZM219" t="s">
        <v>1214</v>
      </c>
      <c r="ZN219" t="s">
        <v>1214</v>
      </c>
      <c r="ZO219" t="s">
        <v>1214</v>
      </c>
      <c r="ZP219">
        <v>-0.77</v>
      </c>
      <c r="ZQ219">
        <v>2.21</v>
      </c>
      <c r="ZR219" t="s">
        <v>1214</v>
      </c>
      <c r="ZS219">
        <v>0.2</v>
      </c>
      <c r="ZT219">
        <v>0.84</v>
      </c>
      <c r="ZU219">
        <v>0.68</v>
      </c>
      <c r="ZV219">
        <v>2.95</v>
      </c>
      <c r="ZW219" t="s">
        <v>1214</v>
      </c>
      <c r="ZX219" t="s">
        <v>1214</v>
      </c>
      <c r="ZY219" t="s">
        <v>1214</v>
      </c>
      <c r="ZZ219">
        <v>0.15</v>
      </c>
      <c r="AAA219">
        <v>0</v>
      </c>
      <c r="AAB219">
        <v>2.66</v>
      </c>
      <c r="AAC219">
        <v>0.86</v>
      </c>
      <c r="AAD219">
        <v>2.0499999999999998</v>
      </c>
      <c r="AAE219">
        <v>5.26</v>
      </c>
      <c r="AAF219" t="s">
        <v>1214</v>
      </c>
      <c r="AAG219" t="s">
        <v>1214</v>
      </c>
      <c r="AAH219" t="s">
        <v>1214</v>
      </c>
      <c r="AAI219">
        <v>4.51</v>
      </c>
      <c r="AAJ219">
        <v>3.67</v>
      </c>
      <c r="AAK219">
        <v>-0.01</v>
      </c>
      <c r="AAL219">
        <v>1.22</v>
      </c>
      <c r="AAM219">
        <v>0.3</v>
      </c>
      <c r="AAN219">
        <v>0.41</v>
      </c>
      <c r="AAO219">
        <v>-2.09</v>
      </c>
      <c r="AAP219">
        <v>0.27</v>
      </c>
      <c r="AAQ219" t="s">
        <v>1214</v>
      </c>
      <c r="AAR219" t="s">
        <v>1214</v>
      </c>
      <c r="AAS219" t="s">
        <v>1214</v>
      </c>
      <c r="AAT219" t="s">
        <v>1214</v>
      </c>
      <c r="AAU219" t="s">
        <v>1214</v>
      </c>
      <c r="AAV219">
        <v>1.74</v>
      </c>
      <c r="AAW219" t="s">
        <v>1214</v>
      </c>
      <c r="AAX219" t="s">
        <v>1214</v>
      </c>
      <c r="AAY219" t="s">
        <v>1214</v>
      </c>
      <c r="AAZ219" t="s">
        <v>1214</v>
      </c>
      <c r="ABA219">
        <v>0.19</v>
      </c>
      <c r="ABB219">
        <v>1.08</v>
      </c>
      <c r="ABC219" t="s">
        <v>1214</v>
      </c>
      <c r="ABD219" s="1">
        <v>1.82</v>
      </c>
      <c r="ABE219">
        <v>1.29</v>
      </c>
      <c r="ABF219">
        <v>2.06</v>
      </c>
      <c r="ABG219">
        <v>1.41</v>
      </c>
      <c r="ABH219" t="s">
        <v>1214</v>
      </c>
      <c r="ABI219">
        <v>0.05</v>
      </c>
      <c r="ABJ219" t="s">
        <v>1214</v>
      </c>
      <c r="ABK219" t="s">
        <v>1214</v>
      </c>
      <c r="ABL219">
        <v>1.58</v>
      </c>
      <c r="ABM219">
        <v>-0.84</v>
      </c>
      <c r="ABN219">
        <v>3.02</v>
      </c>
      <c r="ABO219">
        <v>1.19</v>
      </c>
      <c r="ABP219">
        <v>-0.05</v>
      </c>
      <c r="ABQ219">
        <v>0.09</v>
      </c>
      <c r="ABR219">
        <v>16.77</v>
      </c>
      <c r="ABS219">
        <v>0.52</v>
      </c>
      <c r="ABT219">
        <v>0.65</v>
      </c>
      <c r="ABU219">
        <v>0.15</v>
      </c>
      <c r="ABV219">
        <v>-0.15</v>
      </c>
      <c r="ABW219">
        <v>-1.45</v>
      </c>
      <c r="ABX219">
        <v>0.15</v>
      </c>
      <c r="ABY219" t="s">
        <v>1214</v>
      </c>
      <c r="ABZ219" t="s">
        <v>1214</v>
      </c>
      <c r="ACA219">
        <v>0.13</v>
      </c>
      <c r="ACB219">
        <v>-0.04</v>
      </c>
      <c r="ACC219">
        <v>1.33</v>
      </c>
      <c r="ACD219" t="s">
        <v>1214</v>
      </c>
      <c r="ACE219" t="s">
        <v>1214</v>
      </c>
      <c r="ACF219">
        <v>2.6</v>
      </c>
      <c r="ACG219">
        <v>0.41</v>
      </c>
      <c r="ACH219">
        <v>2.31</v>
      </c>
      <c r="ACI219">
        <v>1.05</v>
      </c>
      <c r="ACJ219">
        <v>-3.89</v>
      </c>
      <c r="ACK219">
        <v>2.02</v>
      </c>
      <c r="ACL219">
        <v>-0.49</v>
      </c>
      <c r="ACM219">
        <v>1.65</v>
      </c>
      <c r="ACN219">
        <v>0.81</v>
      </c>
      <c r="ACO219" t="s">
        <v>1214</v>
      </c>
      <c r="ACP219">
        <v>1.45</v>
      </c>
      <c r="ACQ219">
        <v>1.32</v>
      </c>
      <c r="ACR219">
        <v>3.2</v>
      </c>
      <c r="ACS219">
        <v>0.18</v>
      </c>
      <c r="ACT219">
        <v>-0.27</v>
      </c>
      <c r="ACU219">
        <v>-0.71</v>
      </c>
      <c r="ACV219" t="s">
        <v>1214</v>
      </c>
      <c r="ACW219" t="s">
        <v>1214</v>
      </c>
      <c r="ACX219">
        <v>2.7</v>
      </c>
      <c r="ACY219">
        <v>-0.94</v>
      </c>
      <c r="ACZ219">
        <v>0.28000000000000003</v>
      </c>
      <c r="ADA219">
        <v>0.3</v>
      </c>
      <c r="ADB219" t="s">
        <v>1214</v>
      </c>
      <c r="ADC219" t="s">
        <v>1214</v>
      </c>
      <c r="ADD219">
        <v>-0.15</v>
      </c>
      <c r="ADE219" t="s">
        <v>1214</v>
      </c>
      <c r="ADF219">
        <v>-0.04</v>
      </c>
      <c r="ADG219" t="s">
        <v>1214</v>
      </c>
      <c r="ADH219" t="s">
        <v>1214</v>
      </c>
      <c r="ADI219" t="s">
        <v>1214</v>
      </c>
      <c r="ADJ219">
        <v>1.63</v>
      </c>
      <c r="ADK219">
        <v>1.04</v>
      </c>
      <c r="ADL219">
        <v>1.2</v>
      </c>
      <c r="ADM219">
        <v>1.27</v>
      </c>
      <c r="ADN219">
        <v>1.76</v>
      </c>
      <c r="ADO219">
        <v>1.34</v>
      </c>
      <c r="ADP219" t="s">
        <v>1214</v>
      </c>
      <c r="ADQ219">
        <v>0.68</v>
      </c>
      <c r="ADR219" t="s">
        <v>1214</v>
      </c>
      <c r="ADS219" t="s">
        <v>1214</v>
      </c>
      <c r="ADT219">
        <v>1.45</v>
      </c>
      <c r="ADU219">
        <v>1.42</v>
      </c>
      <c r="ADV219">
        <v>1.1000000000000001</v>
      </c>
      <c r="ADW219">
        <v>1.1000000000000001</v>
      </c>
      <c r="ADX219">
        <v>1.45</v>
      </c>
      <c r="ADY219" s="1">
        <v>2.2599999999999998</v>
      </c>
      <c r="ADZ219">
        <v>1.33</v>
      </c>
      <c r="AEA219" t="s">
        <v>1214</v>
      </c>
      <c r="AEB219">
        <v>0.35</v>
      </c>
      <c r="AEC219" t="s">
        <v>1214</v>
      </c>
      <c r="AED219">
        <v>2.8</v>
      </c>
      <c r="AEE219">
        <v>1.63</v>
      </c>
      <c r="AEF219">
        <v>-0.38</v>
      </c>
      <c r="AEG219">
        <v>2</v>
      </c>
      <c r="AEH219">
        <v>1.72</v>
      </c>
      <c r="AEI219">
        <v>-1.1100000000000001</v>
      </c>
      <c r="AEJ219">
        <v>0.59</v>
      </c>
      <c r="AEK219" t="s">
        <v>1214</v>
      </c>
      <c r="AEL219">
        <v>1.08</v>
      </c>
      <c r="AEM219">
        <v>-0.01</v>
      </c>
      <c r="AEN219">
        <v>0.62</v>
      </c>
      <c r="AEO219">
        <v>-0.28999999999999998</v>
      </c>
      <c r="AEP219">
        <v>0.42</v>
      </c>
      <c r="AEQ219">
        <v>0.46</v>
      </c>
      <c r="AER219" t="s">
        <v>1214</v>
      </c>
      <c r="AES219">
        <v>-0.37</v>
      </c>
      <c r="AET219">
        <v>0.42</v>
      </c>
      <c r="AEU219" t="s">
        <v>1214</v>
      </c>
      <c r="AEV219" t="s">
        <v>1214</v>
      </c>
      <c r="AEW219">
        <v>0.99</v>
      </c>
      <c r="AEX219">
        <v>-0.11</v>
      </c>
      <c r="AEY219">
        <v>0.42</v>
      </c>
      <c r="AEZ219">
        <v>0.65</v>
      </c>
      <c r="AFA219">
        <v>-0.2</v>
      </c>
      <c r="AFB219" t="s">
        <v>1214</v>
      </c>
      <c r="AFC219">
        <v>0.48</v>
      </c>
      <c r="AFD219">
        <v>-1.04</v>
      </c>
      <c r="AFE219" t="s">
        <v>1214</v>
      </c>
      <c r="AFF219" t="s">
        <v>1214</v>
      </c>
      <c r="AFG219">
        <v>0.34</v>
      </c>
      <c r="AFH219" t="s">
        <v>1214</v>
      </c>
      <c r="AFI219" t="s">
        <v>1214</v>
      </c>
      <c r="AFJ219" t="s">
        <v>1214</v>
      </c>
      <c r="AFK219" t="s">
        <v>1214</v>
      </c>
      <c r="AFL219">
        <v>0.28999999999999998</v>
      </c>
      <c r="AFM219">
        <v>1.23</v>
      </c>
      <c r="AFN219">
        <v>1.07</v>
      </c>
      <c r="AFO219">
        <v>0.68</v>
      </c>
      <c r="AFP219">
        <v>0.28000000000000003</v>
      </c>
      <c r="AFQ219">
        <v>0.66</v>
      </c>
      <c r="AFR219">
        <v>-15.17</v>
      </c>
      <c r="AFS219">
        <v>-15.17</v>
      </c>
      <c r="AFT219">
        <v>-10.89</v>
      </c>
      <c r="AFU219">
        <v>-2.38</v>
      </c>
      <c r="AFV219">
        <v>0.48</v>
      </c>
      <c r="AFW219">
        <v>0.38</v>
      </c>
      <c r="AFX219">
        <v>1.79</v>
      </c>
      <c r="AFY219">
        <v>1.1200000000000001</v>
      </c>
      <c r="AFZ219">
        <v>-0.26</v>
      </c>
      <c r="AGA219" t="s">
        <v>1214</v>
      </c>
      <c r="AGB219">
        <v>0.56999999999999995</v>
      </c>
      <c r="AGC219" t="s">
        <v>1214</v>
      </c>
      <c r="AGD219">
        <v>0.23</v>
      </c>
      <c r="AGE219">
        <v>0.75</v>
      </c>
      <c r="AGF219">
        <v>0.4</v>
      </c>
      <c r="AGG219">
        <v>1.23</v>
      </c>
      <c r="AGH219">
        <v>0.09</v>
      </c>
      <c r="AGI219" t="s">
        <v>1214</v>
      </c>
      <c r="AGJ219" t="s">
        <v>1214</v>
      </c>
      <c r="AGK219" t="s">
        <v>1214</v>
      </c>
      <c r="AGL219" t="s">
        <v>1214</v>
      </c>
      <c r="AGM219" t="s">
        <v>1214</v>
      </c>
      <c r="AGN219" t="s">
        <v>1214</v>
      </c>
      <c r="AGO219">
        <v>-0.12</v>
      </c>
      <c r="AGP219" t="s">
        <v>1214</v>
      </c>
      <c r="AGQ219" t="s">
        <v>1214</v>
      </c>
      <c r="AGR219" t="s">
        <v>1214</v>
      </c>
      <c r="AGS219" t="s">
        <v>1214</v>
      </c>
      <c r="AGT219">
        <v>0.32</v>
      </c>
      <c r="AGU219" t="s">
        <v>1214</v>
      </c>
      <c r="AGV219" t="s">
        <v>1214</v>
      </c>
      <c r="AGW219" t="s">
        <v>1214</v>
      </c>
      <c r="AGX219" t="s">
        <v>1214</v>
      </c>
      <c r="AGY219" t="s">
        <v>1214</v>
      </c>
      <c r="AGZ219">
        <v>0.46</v>
      </c>
      <c r="AHA219">
        <v>1.02</v>
      </c>
      <c r="AHB219" t="s">
        <v>1214</v>
      </c>
      <c r="AHC219">
        <v>0.42</v>
      </c>
      <c r="AHD219">
        <v>0.87</v>
      </c>
      <c r="AHE219">
        <v>0.59</v>
      </c>
      <c r="AHF219">
        <v>1.19</v>
      </c>
      <c r="AHG219" s="1">
        <v>-0.62</v>
      </c>
      <c r="AHH219" t="s">
        <v>1214</v>
      </c>
      <c r="AHI219" t="s">
        <v>1214</v>
      </c>
      <c r="AHJ219">
        <v>-0.03</v>
      </c>
      <c r="AHK219" t="s">
        <v>1214</v>
      </c>
      <c r="AHL219" t="s">
        <v>1214</v>
      </c>
      <c r="AHM219">
        <v>5.42</v>
      </c>
      <c r="AHN219">
        <v>3.51</v>
      </c>
      <c r="AHO219">
        <v>-0.49</v>
      </c>
      <c r="AHP219" t="s">
        <v>1214</v>
      </c>
      <c r="AHQ219" t="s">
        <v>1214</v>
      </c>
      <c r="AHR219" t="s">
        <v>1214</v>
      </c>
      <c r="AHS219" t="s">
        <v>1214</v>
      </c>
      <c r="AHT219" t="s">
        <v>1214</v>
      </c>
      <c r="AHU219" t="s">
        <v>1214</v>
      </c>
      <c r="AHV219" t="s">
        <v>1214</v>
      </c>
      <c r="AHW219">
        <v>1.06</v>
      </c>
      <c r="AHX219" t="s">
        <v>1214</v>
      </c>
      <c r="AHY219">
        <v>4.28</v>
      </c>
      <c r="AHZ219">
        <v>0.73</v>
      </c>
      <c r="AIA219">
        <v>-0.11</v>
      </c>
      <c r="AIB219" t="s">
        <v>1214</v>
      </c>
      <c r="AIC219">
        <v>-0.71</v>
      </c>
      <c r="AID219">
        <v>-1.43</v>
      </c>
      <c r="AIE219" t="s">
        <v>1214</v>
      </c>
      <c r="AIF219">
        <v>2.04</v>
      </c>
      <c r="AIG219">
        <v>0.85</v>
      </c>
      <c r="AIH219">
        <v>0.16</v>
      </c>
      <c r="AII219">
        <v>0.48</v>
      </c>
      <c r="AIJ219">
        <v>2.15</v>
      </c>
      <c r="AIK219">
        <v>-2.7</v>
      </c>
      <c r="AIL219">
        <v>0.45</v>
      </c>
      <c r="AIM219" t="s">
        <v>1214</v>
      </c>
      <c r="AIN219">
        <v>2.79</v>
      </c>
      <c r="AIO219" t="s">
        <v>1214</v>
      </c>
      <c r="AIP219">
        <v>0.14000000000000001</v>
      </c>
      <c r="AIQ219" t="s">
        <v>1214</v>
      </c>
      <c r="AIR219" t="s">
        <v>1214</v>
      </c>
      <c r="AIS219" t="s">
        <v>1214</v>
      </c>
      <c r="AIT219">
        <v>0.36</v>
      </c>
      <c r="AIU219">
        <v>0.36</v>
      </c>
      <c r="AIV219">
        <v>0.53</v>
      </c>
      <c r="AIW219">
        <v>0.61</v>
      </c>
      <c r="AIX219">
        <v>1.93</v>
      </c>
      <c r="AIY219">
        <v>0.56000000000000005</v>
      </c>
      <c r="AIZ219">
        <v>-0.6</v>
      </c>
      <c r="AJA219">
        <v>1.02</v>
      </c>
      <c r="AJB219">
        <v>0.36</v>
      </c>
      <c r="AJC219" t="s">
        <v>1214</v>
      </c>
      <c r="AJD219" t="s">
        <v>1214</v>
      </c>
      <c r="AJE219" t="s">
        <v>1214</v>
      </c>
      <c r="AJF219" t="s">
        <v>1214</v>
      </c>
      <c r="AJG219">
        <v>0.38</v>
      </c>
      <c r="AJH219">
        <v>0.43</v>
      </c>
      <c r="AJI219">
        <v>0.79</v>
      </c>
      <c r="AJJ219">
        <v>0.06</v>
      </c>
      <c r="AJK219">
        <v>0.26</v>
      </c>
      <c r="AJL219">
        <v>1.37</v>
      </c>
      <c r="AJM219" t="s">
        <v>1214</v>
      </c>
      <c r="AJN219">
        <v>0.41</v>
      </c>
      <c r="AJO219" t="s">
        <v>1214</v>
      </c>
      <c r="AJP219" t="s">
        <v>1214</v>
      </c>
      <c r="AJQ219">
        <v>0.71</v>
      </c>
      <c r="AJR219" t="s">
        <v>1214</v>
      </c>
      <c r="AJS219" t="s">
        <v>1214</v>
      </c>
      <c r="AJT219">
        <v>0.77</v>
      </c>
      <c r="AJU219">
        <v>2.71</v>
      </c>
      <c r="AJV219">
        <v>1.39</v>
      </c>
      <c r="AJW219">
        <v>0.81</v>
      </c>
      <c r="AJX219">
        <v>0.19</v>
      </c>
      <c r="AJY219">
        <v>0.32</v>
      </c>
      <c r="AJZ219">
        <v>0.56999999999999995</v>
      </c>
      <c r="AKA219" t="s">
        <v>1214</v>
      </c>
      <c r="AKB219" t="s">
        <v>1214</v>
      </c>
      <c r="AKC219" t="s">
        <v>1214</v>
      </c>
      <c r="AKD219" t="s">
        <v>1214</v>
      </c>
      <c r="AKE219" t="s">
        <v>1214</v>
      </c>
      <c r="AKF219" t="s">
        <v>1214</v>
      </c>
      <c r="AKG219" t="s">
        <v>1214</v>
      </c>
      <c r="AKH219" t="s">
        <v>1214</v>
      </c>
      <c r="AKI219">
        <v>0.8</v>
      </c>
      <c r="AKJ219" t="s">
        <v>1214</v>
      </c>
      <c r="AKK219" t="s">
        <v>1214</v>
      </c>
      <c r="AKL219">
        <v>0.75</v>
      </c>
      <c r="AKM219">
        <v>0.62</v>
      </c>
      <c r="AKN219">
        <v>0.99</v>
      </c>
      <c r="AKO219">
        <v>-0.46</v>
      </c>
      <c r="AKP219">
        <v>2.93</v>
      </c>
      <c r="AKQ219">
        <v>-1.1399999999999999</v>
      </c>
      <c r="AKR219">
        <v>7.0000000000000007E-2</v>
      </c>
      <c r="AKS219">
        <v>1.4</v>
      </c>
      <c r="AKT219" t="s">
        <v>1214</v>
      </c>
      <c r="AKU219">
        <v>1.67</v>
      </c>
      <c r="AKV219" t="s">
        <v>1214</v>
      </c>
      <c r="AKW219">
        <v>-0.14000000000000001</v>
      </c>
      <c r="AKX219" t="s">
        <v>1214</v>
      </c>
      <c r="AKY219">
        <v>0.19</v>
      </c>
      <c r="AKZ219">
        <v>0.19</v>
      </c>
      <c r="ALA219">
        <v>0.57999999999999996</v>
      </c>
      <c r="ALB219">
        <v>2.93</v>
      </c>
      <c r="ALC219">
        <v>1.44</v>
      </c>
      <c r="ALD219">
        <v>1.76</v>
      </c>
      <c r="ALE219">
        <v>1.76</v>
      </c>
      <c r="ALF219">
        <v>0.75</v>
      </c>
      <c r="ALG219">
        <v>-0.34</v>
      </c>
      <c r="ALH219">
        <v>-0.54</v>
      </c>
      <c r="ALI219">
        <v>0.28000000000000003</v>
      </c>
      <c r="ALJ219">
        <v>0.28000000000000003</v>
      </c>
      <c r="ALK219">
        <v>0.55000000000000004</v>
      </c>
      <c r="ALL219">
        <v>0.62</v>
      </c>
      <c r="ALM219">
        <v>0</v>
      </c>
      <c r="ALN219">
        <v>1.1399999999999999</v>
      </c>
      <c r="ALO219">
        <v>0.39</v>
      </c>
      <c r="ALP219">
        <v>-0.44</v>
      </c>
      <c r="ALQ219" t="s">
        <v>1214</v>
      </c>
      <c r="ALR219" s="1">
        <v>-9.98</v>
      </c>
      <c r="ALS219">
        <v>0</v>
      </c>
      <c r="ALT219" t="s">
        <v>1214</v>
      </c>
      <c r="ALU219">
        <v>6.7</v>
      </c>
      <c r="ALV219">
        <v>5.46</v>
      </c>
      <c r="ALW219">
        <v>-0.92</v>
      </c>
      <c r="ALX219" s="1">
        <v>0.59</v>
      </c>
      <c r="ALY219">
        <v>-0.32</v>
      </c>
      <c r="ALZ219">
        <v>0.44</v>
      </c>
      <c r="AMA219">
        <v>0</v>
      </c>
      <c r="AMB219">
        <v>-0.1</v>
      </c>
      <c r="AMC219">
        <v>0.36</v>
      </c>
      <c r="AMD219">
        <v>0.33</v>
      </c>
      <c r="AME219">
        <v>0.43</v>
      </c>
      <c r="AMF219">
        <v>1.58</v>
      </c>
      <c r="AMG219">
        <v>0</v>
      </c>
      <c r="AMH219">
        <v>1.58</v>
      </c>
      <c r="AMI219">
        <v>-0.57999999999999996</v>
      </c>
      <c r="AMJ219" t="s">
        <v>1214</v>
      </c>
      <c r="AMK219" t="s">
        <v>1214</v>
      </c>
      <c r="AML219">
        <v>1.83</v>
      </c>
      <c r="AMM219">
        <v>1.82</v>
      </c>
      <c r="AMN219">
        <v>-0.04</v>
      </c>
      <c r="AMO219" t="s">
        <v>1214</v>
      </c>
      <c r="AMP219">
        <v>0.22</v>
      </c>
      <c r="AMQ219">
        <v>4.0999999999999996</v>
      </c>
      <c r="AMR219">
        <v>2.16</v>
      </c>
      <c r="AMS219">
        <v>3.72</v>
      </c>
      <c r="AMT219">
        <v>7.0000000000000007E-2</v>
      </c>
      <c r="AMU219">
        <v>3.64</v>
      </c>
      <c r="AMV219">
        <v>0.81</v>
      </c>
      <c r="AMW219" t="s">
        <v>1214</v>
      </c>
      <c r="AMX219" t="s">
        <v>1214</v>
      </c>
      <c r="AMY219" t="s">
        <v>1214</v>
      </c>
      <c r="AMZ219">
        <v>0.81</v>
      </c>
      <c r="ANA219">
        <v>-0.3</v>
      </c>
      <c r="ANB219">
        <v>0.19</v>
      </c>
      <c r="ANC219">
        <v>0.14000000000000001</v>
      </c>
      <c r="AND219">
        <v>0.27</v>
      </c>
      <c r="ANE219" t="s">
        <v>1214</v>
      </c>
      <c r="ANF219">
        <v>-0.04</v>
      </c>
      <c r="ANG219">
        <v>0.79</v>
      </c>
      <c r="ANH219">
        <v>-0.09</v>
      </c>
      <c r="ANI219">
        <v>0.26</v>
      </c>
      <c r="ANJ219">
        <v>-0.22</v>
      </c>
      <c r="ANK219" t="s">
        <v>1214</v>
      </c>
      <c r="ANL219">
        <v>0.18</v>
      </c>
      <c r="ANM219">
        <v>-0.21</v>
      </c>
      <c r="ANN219" t="s">
        <v>1214</v>
      </c>
      <c r="ANO219">
        <v>0.16</v>
      </c>
      <c r="ANP219" t="s">
        <v>1214</v>
      </c>
      <c r="ANQ219">
        <v>0.04</v>
      </c>
      <c r="ANR219" t="s">
        <v>1214</v>
      </c>
      <c r="ANS219">
        <v>1.24</v>
      </c>
      <c r="ANT219">
        <v>0.7</v>
      </c>
      <c r="ANU219" t="s">
        <v>1214</v>
      </c>
      <c r="ANV219">
        <v>-0.11</v>
      </c>
      <c r="ANW219">
        <v>0.4</v>
      </c>
      <c r="ANX219">
        <v>7.0000000000000007E-2</v>
      </c>
      <c r="ANY219">
        <v>1.33</v>
      </c>
      <c r="ANZ219">
        <v>1.36</v>
      </c>
      <c r="AOA219">
        <v>0.93</v>
      </c>
      <c r="AOB219">
        <v>0.12</v>
      </c>
      <c r="AOC219">
        <v>1.74</v>
      </c>
      <c r="AOD219" t="s">
        <v>1214</v>
      </c>
      <c r="AOE219">
        <v>2.09</v>
      </c>
      <c r="AOF219" t="s">
        <v>1214</v>
      </c>
      <c r="AOG219">
        <v>1.4</v>
      </c>
      <c r="AOH219">
        <v>0.45</v>
      </c>
      <c r="AOI219">
        <v>0.41</v>
      </c>
      <c r="AOJ219" t="s">
        <v>1214</v>
      </c>
      <c r="AOK219">
        <v>1.01</v>
      </c>
      <c r="AOL219" t="s">
        <v>1214</v>
      </c>
      <c r="AOM219" t="s">
        <v>1214</v>
      </c>
      <c r="AON219">
        <v>0.52</v>
      </c>
      <c r="AOO219">
        <v>0.65</v>
      </c>
      <c r="AOP219">
        <v>0.65</v>
      </c>
      <c r="AOQ219">
        <v>0.81</v>
      </c>
      <c r="AOR219">
        <v>0.75</v>
      </c>
      <c r="AOS219">
        <v>1.06</v>
      </c>
      <c r="AOT219">
        <v>2.86</v>
      </c>
      <c r="AOU219">
        <v>0.45</v>
      </c>
      <c r="AOV219">
        <v>1.56</v>
      </c>
      <c r="AOW219">
        <v>0.12</v>
      </c>
      <c r="AOX219" s="1">
        <v>1.62</v>
      </c>
      <c r="AOY219" t="s">
        <v>1214</v>
      </c>
      <c r="AOZ219">
        <v>0.16</v>
      </c>
      <c r="APA219">
        <v>-0.71</v>
      </c>
      <c r="APB219">
        <v>0.15</v>
      </c>
      <c r="APC219">
        <v>0.89</v>
      </c>
      <c r="APD219">
        <v>3.29</v>
      </c>
      <c r="APE219">
        <v>1.18</v>
      </c>
      <c r="APF219">
        <v>1.18</v>
      </c>
      <c r="APG219">
        <v>0.65</v>
      </c>
      <c r="APH219">
        <v>0.1</v>
      </c>
      <c r="API219" t="s">
        <v>1214</v>
      </c>
      <c r="APJ219" t="s">
        <v>1214</v>
      </c>
      <c r="APK219">
        <v>1.1499999999999999</v>
      </c>
      <c r="APL219" t="s">
        <v>1214</v>
      </c>
      <c r="APM219">
        <v>-0.27</v>
      </c>
      <c r="APN219">
        <v>1.1200000000000001</v>
      </c>
      <c r="APO219">
        <v>1.73</v>
      </c>
      <c r="APP219" t="s">
        <v>1214</v>
      </c>
      <c r="APQ219" t="s">
        <v>1214</v>
      </c>
      <c r="APR219">
        <v>2.42</v>
      </c>
      <c r="APS219" t="s">
        <v>1214</v>
      </c>
      <c r="APT219" t="s">
        <v>1214</v>
      </c>
      <c r="APU219">
        <v>0</v>
      </c>
      <c r="APV219">
        <v>0.65</v>
      </c>
      <c r="APW219">
        <v>0.73</v>
      </c>
      <c r="APX219">
        <v>0.73</v>
      </c>
      <c r="APY219">
        <v>1</v>
      </c>
      <c r="APZ219">
        <v>1.48</v>
      </c>
      <c r="AQA219">
        <v>-0.01</v>
      </c>
      <c r="AQB219">
        <v>1.66</v>
      </c>
      <c r="AQC219" t="s">
        <v>1214</v>
      </c>
      <c r="AQD219">
        <v>1.66</v>
      </c>
      <c r="AQE219" t="s">
        <v>1214</v>
      </c>
      <c r="AQF219" t="s">
        <v>1214</v>
      </c>
      <c r="AQG219">
        <v>1.39</v>
      </c>
      <c r="AQH219">
        <v>1.41</v>
      </c>
      <c r="AQI219">
        <v>0.31</v>
      </c>
      <c r="AQJ219">
        <v>0.52</v>
      </c>
      <c r="AQK219" t="s">
        <v>1214</v>
      </c>
      <c r="AQL219">
        <v>-0.09</v>
      </c>
      <c r="AQM219" t="s">
        <v>1214</v>
      </c>
      <c r="AQN219">
        <v>-0.22</v>
      </c>
      <c r="AQO219">
        <v>0</v>
      </c>
      <c r="AQP219" t="s">
        <v>1214</v>
      </c>
      <c r="AQQ219">
        <v>2.19</v>
      </c>
      <c r="AQR219" t="s">
        <v>1214</v>
      </c>
      <c r="AQS219" t="s">
        <v>1214</v>
      </c>
      <c r="AQT219" t="s">
        <v>1214</v>
      </c>
      <c r="AQU219" t="s">
        <v>1214</v>
      </c>
      <c r="AQV219" t="s">
        <v>1214</v>
      </c>
      <c r="AQW219" s="1">
        <v>0.6</v>
      </c>
      <c r="AQX219" t="s">
        <v>1214</v>
      </c>
      <c r="AQY219">
        <v>-2.85</v>
      </c>
      <c r="AQZ219" t="s">
        <v>1214</v>
      </c>
      <c r="ARA219">
        <v>0.09</v>
      </c>
      <c r="ARB219">
        <v>0.93</v>
      </c>
      <c r="ARC219">
        <v>0.93</v>
      </c>
      <c r="ARD219">
        <v>1.28</v>
      </c>
      <c r="ARE219" t="s">
        <v>1214</v>
      </c>
      <c r="ARF219">
        <v>1.1499999999999999</v>
      </c>
      <c r="ARG219" t="s">
        <v>1214</v>
      </c>
      <c r="ARH219" t="s">
        <v>1214</v>
      </c>
      <c r="ARI219">
        <v>1.24</v>
      </c>
      <c r="ARJ219">
        <v>0.32</v>
      </c>
      <c r="ARK219" t="s">
        <v>1214</v>
      </c>
      <c r="ARL219" t="s">
        <v>1214</v>
      </c>
      <c r="ARM219" t="s">
        <v>1214</v>
      </c>
      <c r="ARN219" t="s">
        <v>1214</v>
      </c>
      <c r="ARO219" t="s">
        <v>1214</v>
      </c>
      <c r="ARP219" t="s">
        <v>1214</v>
      </c>
      <c r="ARQ219" t="s">
        <v>1214</v>
      </c>
      <c r="ARR219" t="s">
        <v>1214</v>
      </c>
      <c r="ARS219" t="s">
        <v>1214</v>
      </c>
      <c r="ART219" t="s">
        <v>1214</v>
      </c>
      <c r="ARU219" t="s">
        <v>1214</v>
      </c>
      <c r="ARV219" t="s">
        <v>1214</v>
      </c>
      <c r="ARW219" t="s">
        <v>1214</v>
      </c>
      <c r="ARX219" t="s">
        <v>1214</v>
      </c>
      <c r="ARY219">
        <v>0.56999999999999995</v>
      </c>
      <c r="ARZ219">
        <v>2.1800000000000002</v>
      </c>
      <c r="ASA219">
        <v>8.56</v>
      </c>
      <c r="ASB219">
        <v>8.2899999999999991</v>
      </c>
      <c r="ASC219">
        <v>8.4499999999999993</v>
      </c>
      <c r="ASD219">
        <v>6.23</v>
      </c>
      <c r="ASE219">
        <v>3.86</v>
      </c>
      <c r="ASF219" t="s">
        <v>1214</v>
      </c>
      <c r="ASG219" t="s">
        <v>1214</v>
      </c>
      <c r="ASH219" t="s">
        <v>1214</v>
      </c>
      <c r="ASI219" t="s">
        <v>1214</v>
      </c>
      <c r="ASJ219">
        <v>6.91</v>
      </c>
      <c r="ASK219">
        <v>0</v>
      </c>
      <c r="ASL219">
        <v>0.73</v>
      </c>
      <c r="ASM219">
        <v>0.14000000000000001</v>
      </c>
      <c r="ASN219">
        <v>0.71</v>
      </c>
      <c r="ASO219">
        <v>0.31</v>
      </c>
      <c r="ASP219">
        <v>1.29</v>
      </c>
      <c r="ASQ219">
        <v>0.67</v>
      </c>
      <c r="ASR219">
        <v>0.01</v>
      </c>
      <c r="ASS219">
        <v>0.56999999999999995</v>
      </c>
      <c r="AST219">
        <v>5.75</v>
      </c>
      <c r="ASU219">
        <v>3.84</v>
      </c>
      <c r="ASV219">
        <v>8.5299999999999994</v>
      </c>
      <c r="ASW219">
        <v>2.84</v>
      </c>
      <c r="ASX219" t="s">
        <v>1214</v>
      </c>
      <c r="ASY219">
        <v>4.2699999999999996</v>
      </c>
      <c r="ASZ219" t="s">
        <v>1214</v>
      </c>
      <c r="ATA219" t="s">
        <v>1214</v>
      </c>
      <c r="ATB219" t="s">
        <v>1214</v>
      </c>
      <c r="ATC219">
        <v>5.62</v>
      </c>
      <c r="ATD219">
        <v>5.4</v>
      </c>
      <c r="ATE219">
        <v>5.4</v>
      </c>
      <c r="ATF219">
        <v>0</v>
      </c>
      <c r="ATG219">
        <v>0.34</v>
      </c>
      <c r="ATH219">
        <v>0.21</v>
      </c>
      <c r="ATI219">
        <v>0.02</v>
      </c>
      <c r="ATJ219" t="s">
        <v>1214</v>
      </c>
      <c r="ATK219">
        <v>0</v>
      </c>
      <c r="ATL219">
        <v>-0.28999999999999998</v>
      </c>
      <c r="ATM219">
        <v>0</v>
      </c>
      <c r="ATN219">
        <v>0</v>
      </c>
      <c r="ATO219">
        <v>0.1</v>
      </c>
      <c r="ATP219">
        <v>0.1</v>
      </c>
      <c r="ATQ219">
        <v>0.1</v>
      </c>
      <c r="ATR219" t="s">
        <v>1214</v>
      </c>
      <c r="ATS219">
        <v>0.6</v>
      </c>
    </row>
    <row r="220" spans="1:1215" x14ac:dyDescent="0.25">
      <c r="A220" t="s">
        <v>1432</v>
      </c>
      <c r="B220">
        <v>0.63829999999999998</v>
      </c>
      <c r="C220">
        <v>3.3599999999999998E-2</v>
      </c>
      <c r="D220">
        <v>7.3700000000000002E-2</v>
      </c>
      <c r="E220">
        <v>3.5499999999999997E-2</v>
      </c>
      <c r="F220">
        <v>0.28599999999999998</v>
      </c>
      <c r="G220" t="s">
        <v>1214</v>
      </c>
      <c r="H220" t="s">
        <v>1214</v>
      </c>
      <c r="I220">
        <v>1.0670999999999999</v>
      </c>
      <c r="J220">
        <v>1.1299999999999999E-2</v>
      </c>
      <c r="K220">
        <v>0.26179999999999998</v>
      </c>
      <c r="L220">
        <v>2.7300000000000001E-2</v>
      </c>
      <c r="M220">
        <v>4.3E-3</v>
      </c>
      <c r="N220">
        <v>5.1999999999999998E-3</v>
      </c>
      <c r="O220">
        <v>7.9600000000000004E-2</v>
      </c>
      <c r="P220">
        <v>8.0000000000000002E-3</v>
      </c>
      <c r="Q220">
        <v>0.2392</v>
      </c>
      <c r="R220">
        <v>9.74E-2</v>
      </c>
      <c r="S220">
        <v>0.73409999999999997</v>
      </c>
      <c r="T220">
        <v>0.25409999999999999</v>
      </c>
      <c r="U220">
        <v>1.29E-2</v>
      </c>
      <c r="V220">
        <v>1.4500000000000001E-2</v>
      </c>
      <c r="W220">
        <v>1.2200000000000001E-2</v>
      </c>
      <c r="X220" t="s">
        <v>1214</v>
      </c>
      <c r="Y220">
        <v>5.7999999999999996E-3</v>
      </c>
      <c r="Z220">
        <v>3.3E-3</v>
      </c>
      <c r="AA220">
        <v>0.32850000000000001</v>
      </c>
      <c r="AB220">
        <v>0.14810000000000001</v>
      </c>
      <c r="AC220">
        <v>6.1600000000000002E-2</v>
      </c>
      <c r="AD220">
        <v>9.4999999999999998E-3</v>
      </c>
      <c r="AE220">
        <v>0.85040000000000004</v>
      </c>
      <c r="AF220">
        <v>0.1363</v>
      </c>
      <c r="AG220">
        <v>0.33500000000000002</v>
      </c>
      <c r="AH220">
        <v>1.6799999999999999E-2</v>
      </c>
      <c r="AI220">
        <v>0.1338</v>
      </c>
      <c r="AJ220" t="s">
        <v>1214</v>
      </c>
      <c r="AK220">
        <v>0.1164</v>
      </c>
      <c r="AL220">
        <v>0.1421</v>
      </c>
      <c r="AM220">
        <v>4.3E-3</v>
      </c>
      <c r="AN220" t="s">
        <v>1214</v>
      </c>
      <c r="AO220">
        <v>0.88480000000000003</v>
      </c>
      <c r="AP220">
        <v>0.1188</v>
      </c>
      <c r="AQ220">
        <v>1.09E-2</v>
      </c>
      <c r="AR220">
        <v>2.01E-2</v>
      </c>
      <c r="AS220">
        <v>4.0000000000000001E-3</v>
      </c>
      <c r="AT220">
        <v>3.5000000000000003E-2</v>
      </c>
      <c r="AU220">
        <v>3.5099999999999999E-2</v>
      </c>
      <c r="AV220" t="s">
        <v>1214</v>
      </c>
      <c r="AW220">
        <v>1.7399999999999999E-2</v>
      </c>
      <c r="AX220">
        <v>0.2414</v>
      </c>
      <c r="AY220">
        <v>1.2699999999999999E-2</v>
      </c>
      <c r="AZ220">
        <v>3.2899999999999999E-2</v>
      </c>
      <c r="BA220">
        <v>1.2999999999999999E-3</v>
      </c>
      <c r="BB220">
        <v>7.5700000000000003E-2</v>
      </c>
      <c r="BC220">
        <v>4.4000000000000003E-3</v>
      </c>
      <c r="BD220">
        <v>0.1817</v>
      </c>
      <c r="BE220">
        <v>8.8999999999999999E-3</v>
      </c>
      <c r="BF220">
        <v>2E-3</v>
      </c>
      <c r="BG220">
        <v>0.1336</v>
      </c>
      <c r="BH220">
        <v>8.9700000000000002E-2</v>
      </c>
      <c r="BI220">
        <v>9.1000000000000004E-3</v>
      </c>
      <c r="BJ220">
        <v>7.6E-3</v>
      </c>
      <c r="BK220">
        <v>5.16E-2</v>
      </c>
      <c r="BL220" t="s">
        <v>1214</v>
      </c>
      <c r="BM220">
        <v>2.3199999999999998E-2</v>
      </c>
      <c r="BN220">
        <v>2.2700000000000001E-2</v>
      </c>
      <c r="BO220">
        <v>7.0000000000000007E-2</v>
      </c>
      <c r="BP220" t="s">
        <v>1214</v>
      </c>
      <c r="BQ220">
        <v>0.12759999999999999</v>
      </c>
      <c r="BR220">
        <v>1.06E-2</v>
      </c>
      <c r="BS220">
        <v>2.5000000000000001E-3</v>
      </c>
      <c r="BT220">
        <v>0.86780000000000002</v>
      </c>
      <c r="BU220">
        <v>2.5100000000000001E-2</v>
      </c>
      <c r="BV220" t="s">
        <v>1214</v>
      </c>
      <c r="BW220">
        <v>0.22739999999999999</v>
      </c>
      <c r="BX220">
        <v>1.0500000000000001E-2</v>
      </c>
      <c r="BY220">
        <v>0.34520000000000001</v>
      </c>
      <c r="BZ220">
        <v>5.0200000000000002E-2</v>
      </c>
      <c r="CA220">
        <v>0.2611</v>
      </c>
      <c r="CB220">
        <v>0.41570000000000001</v>
      </c>
      <c r="CC220">
        <v>0.18920000000000001</v>
      </c>
      <c r="CD220">
        <v>1.67E-2</v>
      </c>
      <c r="CE220">
        <v>0.06</v>
      </c>
      <c r="CF220">
        <v>0.13070000000000001</v>
      </c>
      <c r="CG220">
        <v>0.11210000000000001</v>
      </c>
      <c r="CH220">
        <v>0.25600000000000001</v>
      </c>
      <c r="CI220">
        <v>3.0599999999999999E-2</v>
      </c>
      <c r="CJ220" t="s">
        <v>1214</v>
      </c>
      <c r="CK220">
        <v>0.36030000000000001</v>
      </c>
      <c r="CL220">
        <v>2.4906999999999999</v>
      </c>
      <c r="CM220">
        <v>4.7000000000000002E-3</v>
      </c>
      <c r="CN220" t="s">
        <v>1214</v>
      </c>
      <c r="CO220">
        <v>2.6599999999999999E-2</v>
      </c>
      <c r="CP220">
        <v>2.3E-3</v>
      </c>
      <c r="CQ220">
        <v>4.9599999999999998E-2</v>
      </c>
      <c r="CR220" t="s">
        <v>1214</v>
      </c>
      <c r="CS220" t="s">
        <v>1214</v>
      </c>
      <c r="CT220">
        <v>1.3100000000000001E-2</v>
      </c>
      <c r="CU220">
        <v>3.9399999999999998E-2</v>
      </c>
      <c r="CV220">
        <v>2.8999999999999998E-3</v>
      </c>
      <c r="CW220">
        <v>6.6E-3</v>
      </c>
      <c r="CX220" t="s">
        <v>1214</v>
      </c>
      <c r="CY220" t="s">
        <v>1214</v>
      </c>
      <c r="CZ220" t="s">
        <v>1214</v>
      </c>
      <c r="DA220">
        <v>7.4000000000000003E-3</v>
      </c>
      <c r="DB220">
        <v>1.7999999999999999E-2</v>
      </c>
      <c r="DC220">
        <v>6.7000000000000002E-3</v>
      </c>
      <c r="DD220" t="s">
        <v>1214</v>
      </c>
      <c r="DE220">
        <v>6.9500000000000006E-2</v>
      </c>
      <c r="DF220">
        <v>7.7000000000000002E-3</v>
      </c>
      <c r="DG220">
        <v>1.1000000000000001E-3</v>
      </c>
      <c r="DH220" t="s">
        <v>1214</v>
      </c>
      <c r="DI220" t="s">
        <v>1214</v>
      </c>
      <c r="DJ220" t="s">
        <v>1214</v>
      </c>
      <c r="DK220" t="s">
        <v>1214</v>
      </c>
      <c r="DL220" t="s">
        <v>1214</v>
      </c>
      <c r="DM220">
        <v>5.3E-3</v>
      </c>
      <c r="DN220" t="s">
        <v>1214</v>
      </c>
      <c r="DO220">
        <v>1.6899999999999998E-2</v>
      </c>
      <c r="DP220">
        <v>4.4999999999999997E-3</v>
      </c>
      <c r="DQ220" t="s">
        <v>1214</v>
      </c>
      <c r="DR220">
        <v>2.29E-2</v>
      </c>
      <c r="DS220" t="s">
        <v>1214</v>
      </c>
      <c r="DT220" t="s">
        <v>1214</v>
      </c>
      <c r="DU220" t="s">
        <v>1214</v>
      </c>
      <c r="DV220">
        <v>0.30530000000000002</v>
      </c>
      <c r="DW220">
        <v>0.1363</v>
      </c>
      <c r="DX220">
        <v>0.10979999999999999</v>
      </c>
      <c r="DY220">
        <v>0.31280000000000002</v>
      </c>
      <c r="DZ220">
        <v>9.9099999999999994E-2</v>
      </c>
      <c r="EA220">
        <v>7.9000000000000008E-3</v>
      </c>
      <c r="EB220" t="s">
        <v>1214</v>
      </c>
      <c r="EC220">
        <v>0.1258</v>
      </c>
      <c r="ED220">
        <v>1.37E-2</v>
      </c>
      <c r="EE220">
        <v>2.2000000000000001E-3</v>
      </c>
      <c r="EF220">
        <v>0.8075</v>
      </c>
      <c r="EG220">
        <v>0.53790000000000004</v>
      </c>
      <c r="EH220">
        <v>0.44669999999999999</v>
      </c>
      <c r="EI220">
        <v>0.21840000000000001</v>
      </c>
      <c r="EJ220">
        <v>1.2030000000000001</v>
      </c>
      <c r="EK220">
        <v>0.93310000000000004</v>
      </c>
      <c r="EL220">
        <v>1.49E-2</v>
      </c>
      <c r="EM220">
        <v>0.21709999999999999</v>
      </c>
      <c r="EN220">
        <v>0.49480000000000002</v>
      </c>
      <c r="EO220">
        <v>2.3999999999999998E-3</v>
      </c>
      <c r="EP220">
        <v>0.20910000000000001</v>
      </c>
      <c r="EQ220">
        <v>1.9800000000000002E-2</v>
      </c>
      <c r="ER220" t="s">
        <v>1214</v>
      </c>
      <c r="ES220" t="s">
        <v>1214</v>
      </c>
      <c r="ET220">
        <v>1.8912</v>
      </c>
      <c r="EU220">
        <v>0.47649999999999998</v>
      </c>
      <c r="EV220">
        <v>1.0585</v>
      </c>
      <c r="EW220">
        <v>9.9599999999999994E-2</v>
      </c>
      <c r="EX220">
        <v>0.1164</v>
      </c>
      <c r="EY220">
        <v>0.10299999999999999</v>
      </c>
      <c r="EZ220">
        <v>2.0500000000000001E-2</v>
      </c>
      <c r="FA220">
        <v>1.8745000000000001</v>
      </c>
      <c r="FB220">
        <v>0.34379999999999999</v>
      </c>
      <c r="FC220">
        <v>2.4299999999999999E-2</v>
      </c>
      <c r="FD220">
        <v>0.1638</v>
      </c>
      <c r="FE220">
        <v>0.53190000000000004</v>
      </c>
      <c r="FF220">
        <v>0.16139999999999999</v>
      </c>
      <c r="FG220">
        <v>4.5600000000000002E-2</v>
      </c>
      <c r="FH220">
        <v>0.38690000000000002</v>
      </c>
      <c r="FI220">
        <v>1.55E-2</v>
      </c>
      <c r="FJ220">
        <v>3.4500000000000003E-2</v>
      </c>
      <c r="FK220">
        <v>0.70640000000000003</v>
      </c>
      <c r="FL220">
        <v>0.37619999999999998</v>
      </c>
      <c r="FM220">
        <v>0.1132</v>
      </c>
      <c r="FN220">
        <v>1.8396999999999999</v>
      </c>
      <c r="FO220">
        <v>6.4000000000000003E-3</v>
      </c>
      <c r="FP220">
        <v>5.5999999999999999E-3</v>
      </c>
      <c r="FQ220" t="s">
        <v>1214</v>
      </c>
      <c r="FR220">
        <v>1.4999999999999999E-2</v>
      </c>
      <c r="FS220">
        <v>4.5999999999999999E-3</v>
      </c>
      <c r="FT220">
        <v>4.3499999999999997E-2</v>
      </c>
      <c r="FU220">
        <v>4.1000000000000003E-3</v>
      </c>
      <c r="FV220">
        <v>5.8999999999999999E-3</v>
      </c>
      <c r="FW220">
        <v>3.2000000000000002E-3</v>
      </c>
      <c r="FX220">
        <v>9.7000000000000003E-3</v>
      </c>
      <c r="FY220">
        <v>2.6100000000000002E-2</v>
      </c>
      <c r="FZ220">
        <v>2.1100000000000001E-2</v>
      </c>
      <c r="GA220" t="s">
        <v>1214</v>
      </c>
      <c r="GB220">
        <v>1.6400000000000001E-2</v>
      </c>
      <c r="GC220">
        <v>0.16159999999999999</v>
      </c>
      <c r="GD220">
        <v>3.8999999999999998E-3</v>
      </c>
      <c r="GE220">
        <v>0.153</v>
      </c>
      <c r="GF220">
        <v>9.5600000000000004E-2</v>
      </c>
      <c r="GG220">
        <v>7.7000000000000002E-3</v>
      </c>
      <c r="GH220" t="s">
        <v>1214</v>
      </c>
      <c r="GI220">
        <v>7.9000000000000008E-3</v>
      </c>
      <c r="GJ220">
        <v>5.0299999999999997E-2</v>
      </c>
      <c r="GK220">
        <v>5.0000000000000001E-3</v>
      </c>
      <c r="GL220">
        <v>2.6599999999999999E-2</v>
      </c>
      <c r="GM220">
        <v>4.9399999999999999E-2</v>
      </c>
      <c r="GN220" t="s">
        <v>1214</v>
      </c>
      <c r="GO220">
        <v>0.39950000000000002</v>
      </c>
      <c r="GP220">
        <v>16.150400000000001</v>
      </c>
      <c r="GQ220">
        <v>4.9431000000000003</v>
      </c>
      <c r="GR220">
        <v>1.8602000000000001</v>
      </c>
      <c r="GS220">
        <v>9.6600000000000005E-2</v>
      </c>
      <c r="GT220">
        <v>0.3579</v>
      </c>
      <c r="GU220">
        <v>6.7799999999999999E-2</v>
      </c>
      <c r="GV220">
        <v>0.65200000000000002</v>
      </c>
      <c r="GW220" t="s">
        <v>1214</v>
      </c>
      <c r="GX220">
        <v>6.5299999999999997E-2</v>
      </c>
      <c r="GY220">
        <v>0.26150000000000001</v>
      </c>
      <c r="GZ220">
        <v>8.3043999999999993</v>
      </c>
      <c r="HA220">
        <v>8.3043999999999993</v>
      </c>
      <c r="HB220">
        <v>24.454799999999999</v>
      </c>
      <c r="HC220">
        <v>3.8976000000000002</v>
      </c>
      <c r="HD220">
        <v>1.6338999999999999</v>
      </c>
      <c r="HE220">
        <v>1.5063</v>
      </c>
      <c r="HF220">
        <v>1.5900000000000001E-2</v>
      </c>
      <c r="HG220">
        <v>7.0537000000000001</v>
      </c>
      <c r="HH220">
        <v>5.0999999999999997E-2</v>
      </c>
      <c r="HI220">
        <v>2.3699999999999999E-2</v>
      </c>
      <c r="HJ220">
        <v>2.7699999999999999E-2</v>
      </c>
      <c r="HK220">
        <v>2.2499999999999999E-2</v>
      </c>
      <c r="HL220">
        <v>0.22450000000000001</v>
      </c>
      <c r="HM220" t="s">
        <v>1214</v>
      </c>
      <c r="HN220">
        <v>0.18049999999999999</v>
      </c>
      <c r="HO220">
        <v>0.1779</v>
      </c>
      <c r="HP220">
        <v>0.1399</v>
      </c>
      <c r="HQ220">
        <v>5.6399999999999999E-2</v>
      </c>
      <c r="HR220">
        <v>1.4043000000000001</v>
      </c>
      <c r="HS220">
        <v>5.0299999999999997E-2</v>
      </c>
      <c r="HT220" t="s">
        <v>1214</v>
      </c>
      <c r="HU220">
        <v>7.6300000000000007E-2</v>
      </c>
      <c r="HV220">
        <v>2.4348000000000001</v>
      </c>
      <c r="HW220" t="s">
        <v>1214</v>
      </c>
      <c r="HX220">
        <v>5.6300000000000003E-2</v>
      </c>
      <c r="HY220">
        <v>0.1217</v>
      </c>
      <c r="HZ220">
        <v>0.31769999999999998</v>
      </c>
      <c r="IA220">
        <v>4.6100000000000002E-2</v>
      </c>
      <c r="IB220">
        <v>5.4999999999999997E-3</v>
      </c>
      <c r="IC220" t="s">
        <v>1214</v>
      </c>
      <c r="ID220">
        <v>9.5200000000000007E-2</v>
      </c>
      <c r="IE220">
        <v>4.9700000000000001E-2</v>
      </c>
      <c r="IF220" t="s">
        <v>1214</v>
      </c>
      <c r="IG220">
        <v>0.12379999999999999</v>
      </c>
      <c r="IH220">
        <v>0.81599999999999995</v>
      </c>
      <c r="II220">
        <v>10.304600000000001</v>
      </c>
      <c r="IJ220">
        <v>6.4000000000000003E-3</v>
      </c>
      <c r="IK220">
        <v>1.0921000000000001</v>
      </c>
      <c r="IL220">
        <v>7.9600000000000004E-2</v>
      </c>
      <c r="IM220">
        <v>1.1779999999999999</v>
      </c>
      <c r="IN220">
        <v>2.6781999999999999</v>
      </c>
      <c r="IO220">
        <v>2.6781999999999999</v>
      </c>
      <c r="IP220">
        <v>3.8561999999999999</v>
      </c>
      <c r="IQ220">
        <v>14.1608</v>
      </c>
      <c r="IR220">
        <v>0.60370000000000001</v>
      </c>
      <c r="IS220">
        <v>0.4985</v>
      </c>
      <c r="IT220">
        <v>0.1981</v>
      </c>
      <c r="IU220">
        <v>1.4200000000000001E-2</v>
      </c>
      <c r="IV220">
        <v>0.1242</v>
      </c>
      <c r="IW220">
        <v>1.4386000000000001</v>
      </c>
      <c r="IX220">
        <v>7.6499999999999999E-2</v>
      </c>
      <c r="IY220">
        <v>8.5999999999999993E-2</v>
      </c>
      <c r="IZ220">
        <v>8.9899999999999994E-2</v>
      </c>
      <c r="JA220">
        <v>6.2600000000000003E-2</v>
      </c>
      <c r="JB220">
        <v>3.7699999999999997E-2</v>
      </c>
      <c r="JC220">
        <v>2.3199999999999998E-2</v>
      </c>
      <c r="JD220">
        <v>0.13300000000000001</v>
      </c>
      <c r="JE220">
        <v>0.50900000000000001</v>
      </c>
      <c r="JF220">
        <v>0.23760000000000001</v>
      </c>
      <c r="JG220">
        <v>7.7399999999999997E-2</v>
      </c>
      <c r="JH220">
        <v>0.315</v>
      </c>
      <c r="JI220">
        <v>2.2625000000000002</v>
      </c>
      <c r="JJ220">
        <v>0.47039999999999998</v>
      </c>
      <c r="JK220">
        <v>3.5099999999999999E-2</v>
      </c>
      <c r="JL220" t="s">
        <v>1214</v>
      </c>
      <c r="JM220">
        <v>0.22819999999999999</v>
      </c>
      <c r="JN220">
        <v>3.3E-3</v>
      </c>
      <c r="JO220">
        <v>2.46E-2</v>
      </c>
      <c r="JP220">
        <v>0.20530000000000001</v>
      </c>
      <c r="JQ220" t="s">
        <v>1214</v>
      </c>
      <c r="JR220">
        <v>2.35E-2</v>
      </c>
      <c r="JS220">
        <v>5.1400000000000001E-2</v>
      </c>
      <c r="JT220">
        <v>1.0418000000000001</v>
      </c>
      <c r="JU220">
        <v>0.25080000000000002</v>
      </c>
      <c r="JV220">
        <v>8.5699999999999998E-2</v>
      </c>
      <c r="JW220">
        <v>7.9299999999999995E-2</v>
      </c>
      <c r="JX220">
        <v>9.7000000000000003E-3</v>
      </c>
      <c r="JY220">
        <v>0.37809999999999999</v>
      </c>
      <c r="JZ220">
        <v>0.80349999999999999</v>
      </c>
      <c r="KA220">
        <v>1.8453999999999999</v>
      </c>
      <c r="KB220">
        <v>7.9000000000000001E-2</v>
      </c>
      <c r="KC220">
        <v>8.3299999999999999E-2</v>
      </c>
      <c r="KD220">
        <v>5.5999999999999999E-3</v>
      </c>
      <c r="KE220">
        <v>6.3299999999999995E-2</v>
      </c>
      <c r="KF220">
        <v>0.12280000000000001</v>
      </c>
      <c r="KG220" t="s">
        <v>1214</v>
      </c>
      <c r="KH220" t="s">
        <v>1214</v>
      </c>
      <c r="KI220">
        <v>0.35389999999999999</v>
      </c>
      <c r="KJ220">
        <v>0.35389999999999999</v>
      </c>
      <c r="KK220">
        <v>4.4618000000000002</v>
      </c>
      <c r="KL220">
        <v>0.47310000000000002</v>
      </c>
      <c r="KM220">
        <v>6.5100000000000005E-2</v>
      </c>
      <c r="KN220">
        <v>8.8800000000000004E-2</v>
      </c>
      <c r="KO220">
        <v>0.23519999999999999</v>
      </c>
      <c r="KP220">
        <v>2.4799999999999999E-2</v>
      </c>
      <c r="KQ220">
        <v>0.65200000000000002</v>
      </c>
      <c r="KR220">
        <v>1.5390999999999999</v>
      </c>
      <c r="KS220">
        <v>0.51390000000000002</v>
      </c>
      <c r="KT220">
        <v>8.1900000000000001E-2</v>
      </c>
      <c r="KU220">
        <v>2.41E-2</v>
      </c>
      <c r="KV220">
        <v>0.33639999999999998</v>
      </c>
      <c r="KW220">
        <v>0.72819999999999996</v>
      </c>
      <c r="KX220">
        <v>0.15920000000000001</v>
      </c>
      <c r="KY220" t="s">
        <v>1214</v>
      </c>
      <c r="KZ220">
        <v>9.1399999999999995E-2</v>
      </c>
      <c r="LA220">
        <v>1.9351</v>
      </c>
      <c r="LB220">
        <v>2.5399999999999999E-2</v>
      </c>
      <c r="LC220">
        <v>0.13400000000000001</v>
      </c>
      <c r="LD220">
        <v>4.4999999999999998E-2</v>
      </c>
      <c r="LE220">
        <v>7.5300000000000006E-2</v>
      </c>
      <c r="LF220">
        <v>0.11169999999999999</v>
      </c>
      <c r="LG220">
        <v>0.28539999999999999</v>
      </c>
      <c r="LH220" t="s">
        <v>1214</v>
      </c>
      <c r="LI220">
        <v>4.7500000000000001E-2</v>
      </c>
      <c r="LJ220">
        <v>0.72430000000000005</v>
      </c>
      <c r="LK220">
        <v>4.1984000000000004</v>
      </c>
      <c r="LL220">
        <v>0.2135</v>
      </c>
      <c r="LM220">
        <v>0.35360000000000003</v>
      </c>
      <c r="LN220">
        <v>1.3100000000000001E-2</v>
      </c>
      <c r="LO220">
        <v>2.1100000000000001E-2</v>
      </c>
      <c r="LP220">
        <v>0.40989999999999999</v>
      </c>
      <c r="LQ220">
        <v>3.15E-2</v>
      </c>
      <c r="LR220">
        <v>0.20480000000000001</v>
      </c>
      <c r="LS220">
        <v>0.68279999999999996</v>
      </c>
      <c r="LT220">
        <v>1.9303999999999999</v>
      </c>
      <c r="LU220">
        <v>1.9303999999999999</v>
      </c>
      <c r="LV220">
        <v>0.16489999999999999</v>
      </c>
      <c r="LW220">
        <v>0.17369999999999999</v>
      </c>
      <c r="LX220">
        <v>1.43E-2</v>
      </c>
      <c r="LY220">
        <v>0.3528</v>
      </c>
      <c r="LZ220">
        <v>0.3528</v>
      </c>
      <c r="MA220">
        <v>5.1900000000000002E-2</v>
      </c>
      <c r="MB220">
        <v>1.66E-2</v>
      </c>
      <c r="MC220">
        <v>1.66E-2</v>
      </c>
      <c r="MD220">
        <v>8.5099999999999995E-2</v>
      </c>
      <c r="ME220">
        <v>8.5099999999999995E-2</v>
      </c>
      <c r="MF220">
        <v>6.5667</v>
      </c>
      <c r="MG220">
        <v>2.6751</v>
      </c>
      <c r="MH220">
        <v>0.37840000000000001</v>
      </c>
      <c r="MI220">
        <v>6.1400000000000003E-2</v>
      </c>
      <c r="MJ220">
        <v>0.73309999999999997</v>
      </c>
      <c r="MK220">
        <v>0.24840000000000001</v>
      </c>
      <c r="ML220" t="s">
        <v>1214</v>
      </c>
      <c r="MM220">
        <v>0.62970000000000004</v>
      </c>
      <c r="MN220">
        <v>7.0800000000000002E-2</v>
      </c>
      <c r="MO220">
        <v>7.4999999999999997E-3</v>
      </c>
      <c r="MP220">
        <v>9.6199999999999994E-2</v>
      </c>
      <c r="MQ220">
        <v>4.9005999999999998</v>
      </c>
      <c r="MR220">
        <v>3.2364000000000002</v>
      </c>
      <c r="MS220">
        <v>1.0205</v>
      </c>
      <c r="MT220">
        <v>0.33510000000000001</v>
      </c>
      <c r="MU220">
        <v>4.02E-2</v>
      </c>
      <c r="MV220">
        <v>0.107</v>
      </c>
      <c r="MW220">
        <v>0.38619999999999999</v>
      </c>
      <c r="MX220">
        <v>0.22559999999999999</v>
      </c>
      <c r="MY220">
        <v>1.6739999999999999</v>
      </c>
      <c r="MZ220">
        <v>0.1052</v>
      </c>
      <c r="NA220">
        <v>0.12180000000000001</v>
      </c>
      <c r="NB220">
        <v>4.19E-2</v>
      </c>
      <c r="NC220">
        <v>1.4237</v>
      </c>
      <c r="ND220" t="s">
        <v>1214</v>
      </c>
      <c r="NE220">
        <v>5.1299999999999998E-2</v>
      </c>
      <c r="NF220">
        <v>7.1000000000000004E-3</v>
      </c>
      <c r="NG220">
        <v>0.70220000000000005</v>
      </c>
      <c r="NH220">
        <v>9.4783000000000008</v>
      </c>
      <c r="NI220">
        <v>3.984</v>
      </c>
      <c r="NJ220">
        <v>0.93100000000000005</v>
      </c>
      <c r="NK220">
        <v>0.129</v>
      </c>
      <c r="NL220">
        <v>0.11550000000000001</v>
      </c>
      <c r="NM220">
        <v>5.1595000000000004</v>
      </c>
      <c r="NN220">
        <v>19.538399999999999</v>
      </c>
      <c r="NO220">
        <v>19.538399999999999</v>
      </c>
      <c r="NP220">
        <v>0.22739999999999999</v>
      </c>
      <c r="NQ220">
        <v>0.40810000000000002</v>
      </c>
      <c r="NR220">
        <v>0.31780000000000003</v>
      </c>
      <c r="NS220">
        <v>0.19089999999999999</v>
      </c>
      <c r="NT220">
        <v>0.1075</v>
      </c>
      <c r="NU220">
        <v>0.1837</v>
      </c>
      <c r="NV220">
        <v>0.19489999999999999</v>
      </c>
      <c r="NW220">
        <v>0.20300000000000001</v>
      </c>
      <c r="NX220">
        <v>0.39219999999999999</v>
      </c>
      <c r="NY220">
        <v>0.38179999999999997</v>
      </c>
      <c r="NZ220">
        <v>0.68769999999999998</v>
      </c>
      <c r="OA220">
        <v>8.1799999999999998E-2</v>
      </c>
      <c r="OB220">
        <v>3.3767999999999998</v>
      </c>
      <c r="OC220" t="s">
        <v>1214</v>
      </c>
      <c r="OD220">
        <v>4.87E-2</v>
      </c>
      <c r="OE220">
        <v>0.1012</v>
      </c>
      <c r="OF220" t="s">
        <v>1214</v>
      </c>
      <c r="OG220">
        <v>0.14019999999999999</v>
      </c>
      <c r="OH220">
        <v>0.29010000000000002</v>
      </c>
      <c r="OI220">
        <v>3.6669</v>
      </c>
      <c r="OJ220">
        <v>0.44259999999999999</v>
      </c>
      <c r="OK220">
        <v>0.45040000000000002</v>
      </c>
      <c r="OL220">
        <v>5.6000000000000001E-2</v>
      </c>
      <c r="OM220">
        <v>4.1000000000000003E-3</v>
      </c>
      <c r="ON220">
        <v>5.8900000000000001E-2</v>
      </c>
      <c r="OO220" t="s">
        <v>1214</v>
      </c>
      <c r="OP220">
        <v>8.0600000000000005E-2</v>
      </c>
      <c r="OQ220">
        <v>1.0925</v>
      </c>
      <c r="OR220">
        <v>0.1111</v>
      </c>
      <c r="OS220">
        <v>0.36720000000000003</v>
      </c>
      <c r="OT220">
        <v>0.1016</v>
      </c>
      <c r="OU220" t="s">
        <v>1214</v>
      </c>
      <c r="OV220" t="s">
        <v>1214</v>
      </c>
      <c r="OW220">
        <v>0.57999999999999996</v>
      </c>
      <c r="OX220">
        <v>3.1013999999999999</v>
      </c>
      <c r="OY220">
        <v>3.1013999999999999</v>
      </c>
      <c r="OZ220">
        <v>4.7739000000000003</v>
      </c>
      <c r="PA220">
        <v>0.27800000000000002</v>
      </c>
      <c r="PB220">
        <v>5.6899999999999999E-2</v>
      </c>
      <c r="PC220">
        <v>1.14E-2</v>
      </c>
      <c r="PD220">
        <v>0.36749999999999999</v>
      </c>
      <c r="PE220">
        <v>0.18840000000000001</v>
      </c>
      <c r="PF220">
        <v>9.6000000000000002E-2</v>
      </c>
      <c r="PG220">
        <v>1.0264</v>
      </c>
      <c r="PH220">
        <v>9.9699999999999997E-2</v>
      </c>
      <c r="PI220">
        <v>0.01</v>
      </c>
      <c r="PJ220">
        <v>0.16309999999999999</v>
      </c>
      <c r="PK220">
        <v>0.21260000000000001</v>
      </c>
      <c r="PL220">
        <v>0.1459</v>
      </c>
      <c r="PM220">
        <v>2.6558999999999999</v>
      </c>
      <c r="PN220">
        <v>2.6558999999999999</v>
      </c>
      <c r="PO220">
        <v>11.0967</v>
      </c>
      <c r="PP220">
        <v>4.8000000000000001E-2</v>
      </c>
      <c r="PQ220">
        <v>0.42630000000000001</v>
      </c>
      <c r="PR220" t="s">
        <v>1214</v>
      </c>
      <c r="PS220">
        <v>1.2514000000000001</v>
      </c>
      <c r="PT220">
        <v>3.7547000000000001</v>
      </c>
      <c r="PU220">
        <v>1.11E-2</v>
      </c>
      <c r="PV220" t="s">
        <v>1214</v>
      </c>
      <c r="PW220">
        <v>8.6999999999999994E-2</v>
      </c>
      <c r="PX220">
        <v>0.65</v>
      </c>
      <c r="PY220">
        <v>1.2200000000000001E-2</v>
      </c>
      <c r="PZ220">
        <v>6.2407000000000004</v>
      </c>
      <c r="QA220">
        <v>6.2407000000000004</v>
      </c>
      <c r="QB220">
        <v>0.19139999999999999</v>
      </c>
      <c r="QC220">
        <v>6.08E-2</v>
      </c>
      <c r="QD220">
        <v>1.3899999999999999E-2</v>
      </c>
      <c r="QE220">
        <v>0.1573</v>
      </c>
      <c r="QF220" t="s">
        <v>1214</v>
      </c>
      <c r="QG220">
        <v>4.0300000000000002E-2</v>
      </c>
      <c r="QH220">
        <v>0.2011</v>
      </c>
      <c r="QI220">
        <v>9.7600000000000006E-2</v>
      </c>
      <c r="QJ220">
        <v>0.24540000000000001</v>
      </c>
      <c r="QK220">
        <v>0.45079999999999998</v>
      </c>
      <c r="QL220">
        <v>0.13730000000000001</v>
      </c>
      <c r="QM220">
        <v>0.2868</v>
      </c>
      <c r="QN220">
        <v>0.38590000000000002</v>
      </c>
      <c r="QO220">
        <v>4.0000000000000001E-3</v>
      </c>
      <c r="QP220" t="s">
        <v>1214</v>
      </c>
      <c r="QQ220">
        <v>0.40150000000000002</v>
      </c>
      <c r="QR220">
        <v>0.41039999999999999</v>
      </c>
      <c r="QS220">
        <v>3.0846</v>
      </c>
      <c r="QT220">
        <v>1.0148999999999999</v>
      </c>
      <c r="QU220">
        <v>1.0148999999999999</v>
      </c>
      <c r="QV220">
        <v>5.4600000000000003E-2</v>
      </c>
      <c r="QW220" t="s">
        <v>1214</v>
      </c>
      <c r="QX220">
        <v>2.4400000000000002E-2</v>
      </c>
      <c r="QY220">
        <v>7.9000000000000001E-2</v>
      </c>
      <c r="QZ220">
        <v>4.1784999999999997</v>
      </c>
      <c r="RA220">
        <v>10.4192</v>
      </c>
      <c r="RB220">
        <v>1.5800000000000002E-2</v>
      </c>
      <c r="RC220">
        <v>0.18779999999999999</v>
      </c>
      <c r="RD220">
        <v>0.72199999999999998</v>
      </c>
      <c r="RE220">
        <v>0.34549999999999997</v>
      </c>
      <c r="RF220">
        <v>1.4778</v>
      </c>
      <c r="RG220">
        <v>0.22819999999999999</v>
      </c>
      <c r="RH220" t="s">
        <v>1214</v>
      </c>
      <c r="RI220">
        <v>2.9771999999999998</v>
      </c>
      <c r="RJ220">
        <v>0.13589999999999999</v>
      </c>
      <c r="RK220">
        <v>3.9399999999999998E-2</v>
      </c>
      <c r="RL220">
        <v>0.21709999999999999</v>
      </c>
      <c r="RM220">
        <v>0.15160000000000001</v>
      </c>
      <c r="RN220">
        <v>0.54410000000000003</v>
      </c>
      <c r="RO220">
        <v>0.1331</v>
      </c>
      <c r="RP220">
        <v>2.5600000000000001E-2</v>
      </c>
      <c r="RQ220">
        <v>0.17399999999999999</v>
      </c>
      <c r="RR220">
        <v>0.3327</v>
      </c>
      <c r="RS220">
        <v>0.15540000000000001</v>
      </c>
      <c r="RT220">
        <v>7.6399999999999996E-2</v>
      </c>
      <c r="RU220">
        <v>0.24299999999999999</v>
      </c>
      <c r="RV220">
        <v>9.3799999999999994E-2</v>
      </c>
      <c r="RW220" t="s">
        <v>1214</v>
      </c>
      <c r="RX220">
        <v>0.2205</v>
      </c>
      <c r="RY220" t="s">
        <v>1214</v>
      </c>
      <c r="RZ220" t="s">
        <v>1214</v>
      </c>
      <c r="SA220" t="s">
        <v>1214</v>
      </c>
      <c r="SB220">
        <v>0.78900000000000003</v>
      </c>
      <c r="SC220">
        <v>4.6429999999999998</v>
      </c>
      <c r="SD220">
        <v>4.6429999999999998</v>
      </c>
      <c r="SE220">
        <v>1.0500000000000001E-2</v>
      </c>
      <c r="SF220">
        <v>1.4138999999999999</v>
      </c>
      <c r="SG220">
        <v>0.11210000000000001</v>
      </c>
      <c r="SH220">
        <v>1.4718</v>
      </c>
      <c r="SI220" t="s">
        <v>1214</v>
      </c>
      <c r="SJ220">
        <v>0.29699999999999999</v>
      </c>
      <c r="SK220">
        <v>0.22839999999999999</v>
      </c>
      <c r="SL220">
        <v>0.79</v>
      </c>
      <c r="SM220">
        <v>0.33489999999999998</v>
      </c>
      <c r="SN220">
        <v>4.6585999999999999</v>
      </c>
      <c r="SO220">
        <v>4.6585999999999999</v>
      </c>
      <c r="SP220">
        <v>4.6585999999999999</v>
      </c>
      <c r="SQ220">
        <v>100</v>
      </c>
      <c r="SS220">
        <v>-1.68</v>
      </c>
      <c r="ST220">
        <v>0.38</v>
      </c>
      <c r="SU220">
        <v>1.83</v>
      </c>
      <c r="SV220">
        <v>8.68</v>
      </c>
      <c r="SW220" t="s">
        <v>1214</v>
      </c>
      <c r="SX220" t="s">
        <v>1214</v>
      </c>
      <c r="SY220">
        <v>9.08</v>
      </c>
      <c r="SZ220" t="s">
        <v>1214</v>
      </c>
      <c r="TA220" t="s">
        <v>1214</v>
      </c>
      <c r="TB220" t="s">
        <v>1214</v>
      </c>
      <c r="TC220" t="s">
        <v>1214</v>
      </c>
      <c r="TD220">
        <v>1.86</v>
      </c>
      <c r="TE220">
        <v>0.93</v>
      </c>
      <c r="TF220" t="s">
        <v>1214</v>
      </c>
      <c r="TG220">
        <v>1.94</v>
      </c>
      <c r="TH220">
        <v>0.4</v>
      </c>
      <c r="TI220">
        <v>1.77</v>
      </c>
      <c r="TJ220">
        <v>-1.51</v>
      </c>
      <c r="TK220">
        <v>4.5999999999999996</v>
      </c>
      <c r="TL220">
        <v>0.81</v>
      </c>
      <c r="TM220" t="s">
        <v>1214</v>
      </c>
      <c r="TN220" t="s">
        <v>1214</v>
      </c>
      <c r="TO220">
        <v>5.1100000000000003</v>
      </c>
      <c r="TP220" t="s">
        <v>1214</v>
      </c>
      <c r="TQ220">
        <v>1.1299999999999999</v>
      </c>
      <c r="TR220" t="s">
        <v>1214</v>
      </c>
      <c r="TS220" t="s">
        <v>1214</v>
      </c>
      <c r="TT220" t="s">
        <v>1214</v>
      </c>
      <c r="TU220">
        <v>3.04</v>
      </c>
      <c r="TV220" t="s">
        <v>1214</v>
      </c>
      <c r="TW220">
        <v>6.14</v>
      </c>
      <c r="TX220">
        <v>-3.68</v>
      </c>
      <c r="TY220">
        <v>-4.4800000000000004</v>
      </c>
      <c r="TZ220">
        <v>1.38</v>
      </c>
      <c r="UA220" t="s">
        <v>1214</v>
      </c>
      <c r="UB220" t="s">
        <v>1214</v>
      </c>
      <c r="UC220" t="s">
        <v>1214</v>
      </c>
      <c r="UD220" t="s">
        <v>1214</v>
      </c>
      <c r="UE220">
        <v>-2.4700000000000002</v>
      </c>
      <c r="UF220">
        <v>-1.68</v>
      </c>
      <c r="UG220">
        <v>6.14</v>
      </c>
      <c r="UH220" t="s">
        <v>1214</v>
      </c>
      <c r="UI220" t="s">
        <v>1214</v>
      </c>
      <c r="UJ220" t="s">
        <v>1214</v>
      </c>
      <c r="UK220" t="s">
        <v>1214</v>
      </c>
      <c r="UL220">
        <v>21.43</v>
      </c>
      <c r="UM220">
        <v>14.96</v>
      </c>
      <c r="UN220">
        <v>7.79</v>
      </c>
      <c r="UO220" t="s">
        <v>1214</v>
      </c>
      <c r="UP220">
        <v>8.9700000000000006</v>
      </c>
      <c r="UQ220">
        <v>-1.06</v>
      </c>
      <c r="UR220">
        <v>-1.91</v>
      </c>
      <c r="US220" t="s">
        <v>1214</v>
      </c>
      <c r="UT220">
        <v>-1.73</v>
      </c>
      <c r="UU220">
        <v>-1.66</v>
      </c>
      <c r="UV220" t="s">
        <v>1214</v>
      </c>
      <c r="UW220" t="s">
        <v>1214</v>
      </c>
      <c r="UX220" t="s">
        <v>1214</v>
      </c>
      <c r="UY220" t="s">
        <v>1214</v>
      </c>
      <c r="UZ220" t="s">
        <v>1214</v>
      </c>
      <c r="VA220">
        <v>1</v>
      </c>
      <c r="VB220">
        <v>0.56000000000000005</v>
      </c>
      <c r="VC220" t="s">
        <v>1214</v>
      </c>
      <c r="VD220">
        <v>2</v>
      </c>
      <c r="VE220" t="s">
        <v>1214</v>
      </c>
      <c r="VF220" t="s">
        <v>1214</v>
      </c>
      <c r="VG220" t="s">
        <v>1214</v>
      </c>
      <c r="VH220" t="s">
        <v>1214</v>
      </c>
      <c r="VI220" t="s">
        <v>1214</v>
      </c>
      <c r="VJ220" t="s">
        <v>1214</v>
      </c>
      <c r="VK220">
        <v>-0.94</v>
      </c>
      <c r="VL220">
        <v>-0.41</v>
      </c>
      <c r="VM220" t="s">
        <v>1214</v>
      </c>
      <c r="VN220">
        <v>3.73</v>
      </c>
      <c r="VO220">
        <v>0.75</v>
      </c>
      <c r="VP220">
        <v>3.91</v>
      </c>
      <c r="VQ220" t="s">
        <v>1214</v>
      </c>
      <c r="VR220">
        <v>15.74</v>
      </c>
      <c r="VS220">
        <v>-0.3</v>
      </c>
      <c r="VT220" t="s">
        <v>1214</v>
      </c>
      <c r="VU220" t="s">
        <v>1214</v>
      </c>
      <c r="VV220" t="s">
        <v>1214</v>
      </c>
      <c r="VW220">
        <v>1.71</v>
      </c>
      <c r="VX220" t="s">
        <v>1214</v>
      </c>
      <c r="VY220">
        <v>2.46</v>
      </c>
      <c r="VZ220">
        <v>1.63</v>
      </c>
      <c r="WA220">
        <v>4.8</v>
      </c>
      <c r="WB220">
        <v>-0.84</v>
      </c>
      <c r="WC220">
        <v>5.27</v>
      </c>
      <c r="WD220">
        <v>-2.13</v>
      </c>
      <c r="WE220">
        <v>5.16</v>
      </c>
      <c r="WF220">
        <v>-2.48</v>
      </c>
      <c r="WG220" t="s">
        <v>1214</v>
      </c>
      <c r="WH220" t="s">
        <v>1214</v>
      </c>
      <c r="WI220">
        <v>3.66</v>
      </c>
      <c r="WJ220">
        <v>1</v>
      </c>
      <c r="WK220">
        <v>4.2</v>
      </c>
      <c r="WL220">
        <v>30.2</v>
      </c>
      <c r="WM220">
        <v>15.02</v>
      </c>
      <c r="WN220">
        <v>1.95</v>
      </c>
      <c r="WO220" t="s">
        <v>1214</v>
      </c>
      <c r="WP220">
        <v>0.82</v>
      </c>
      <c r="WQ220" t="s">
        <v>1214</v>
      </c>
      <c r="WR220" t="s">
        <v>1214</v>
      </c>
      <c r="WS220">
        <v>2.48</v>
      </c>
      <c r="WT220">
        <v>6.92</v>
      </c>
      <c r="WU220" t="s">
        <v>1214</v>
      </c>
      <c r="WV220">
        <v>6.06</v>
      </c>
      <c r="WW220" t="s">
        <v>1214</v>
      </c>
      <c r="WX220">
        <v>7.61</v>
      </c>
      <c r="WY220">
        <v>4.49</v>
      </c>
      <c r="WZ220" t="s">
        <v>1214</v>
      </c>
      <c r="XA220">
        <v>4.51</v>
      </c>
      <c r="XB220" t="s">
        <v>1214</v>
      </c>
      <c r="XC220">
        <v>-0.46</v>
      </c>
      <c r="XD220" t="s">
        <v>1214</v>
      </c>
      <c r="XE220">
        <v>-1.01</v>
      </c>
      <c r="XF220">
        <v>1.69</v>
      </c>
      <c r="XG220" t="s">
        <v>1214</v>
      </c>
      <c r="XH220">
        <v>-3.63</v>
      </c>
      <c r="XI220">
        <v>-1.66</v>
      </c>
      <c r="XJ220">
        <v>-2.17</v>
      </c>
      <c r="XK220">
        <v>-2.84</v>
      </c>
      <c r="XL220">
        <v>-0.82</v>
      </c>
      <c r="XM220">
        <v>-1.49</v>
      </c>
      <c r="XN220">
        <v>-1.2</v>
      </c>
      <c r="XO220">
        <v>-1.37</v>
      </c>
      <c r="XP220">
        <v>0.1</v>
      </c>
      <c r="XQ220">
        <v>0.71</v>
      </c>
      <c r="XR220">
        <v>0.9</v>
      </c>
      <c r="XS220" t="s">
        <v>1214</v>
      </c>
      <c r="XT220">
        <v>-1.49</v>
      </c>
      <c r="XU220">
        <v>-1.63</v>
      </c>
      <c r="XV220" t="s">
        <v>1214</v>
      </c>
      <c r="XW220">
        <v>4.47</v>
      </c>
      <c r="XX220" t="s">
        <v>1214</v>
      </c>
      <c r="XY220">
        <v>4.96</v>
      </c>
      <c r="XZ220">
        <v>9.4600000000000009</v>
      </c>
      <c r="YA220">
        <v>0.36</v>
      </c>
      <c r="YB220" t="s">
        <v>1214</v>
      </c>
      <c r="YC220" t="s">
        <v>1214</v>
      </c>
      <c r="YD220">
        <v>-4.66</v>
      </c>
      <c r="YE220">
        <v>3.58</v>
      </c>
      <c r="YF220">
        <v>2.2400000000000002</v>
      </c>
      <c r="YG220">
        <v>-0.51</v>
      </c>
      <c r="YH220" t="s">
        <v>1214</v>
      </c>
      <c r="YI220" t="s">
        <v>1214</v>
      </c>
      <c r="YJ220" t="s">
        <v>1214</v>
      </c>
      <c r="YK220" t="s">
        <v>1214</v>
      </c>
      <c r="YL220">
        <v>-0.83</v>
      </c>
      <c r="YM220">
        <v>-1.55</v>
      </c>
      <c r="YN220">
        <v>1.79</v>
      </c>
      <c r="YO220" t="s">
        <v>1214</v>
      </c>
      <c r="YP220" t="s">
        <v>1214</v>
      </c>
      <c r="YQ220">
        <v>0.81</v>
      </c>
      <c r="YR220" t="s">
        <v>1214</v>
      </c>
      <c r="YS220">
        <v>-5.08</v>
      </c>
      <c r="YT220" t="s">
        <v>1214</v>
      </c>
      <c r="YU220" t="s">
        <v>1214</v>
      </c>
      <c r="YV220">
        <v>0.86</v>
      </c>
      <c r="YW220" t="s">
        <v>1214</v>
      </c>
      <c r="YX220" t="s">
        <v>1214</v>
      </c>
      <c r="YY220" t="s">
        <v>1214</v>
      </c>
      <c r="YZ220" t="s">
        <v>1214</v>
      </c>
      <c r="ZA220" t="s">
        <v>1214</v>
      </c>
      <c r="ZB220" t="s">
        <v>1214</v>
      </c>
      <c r="ZC220" t="s">
        <v>1214</v>
      </c>
      <c r="ZD220" t="s">
        <v>1214</v>
      </c>
      <c r="ZE220">
        <v>1.58</v>
      </c>
      <c r="ZF220" t="s">
        <v>1214</v>
      </c>
      <c r="ZG220">
        <v>15.04</v>
      </c>
      <c r="ZH220">
        <v>1.83</v>
      </c>
      <c r="ZI220" t="s">
        <v>1214</v>
      </c>
      <c r="ZJ220">
        <v>0.06</v>
      </c>
      <c r="ZK220" t="s">
        <v>1214</v>
      </c>
      <c r="ZL220" t="s">
        <v>1214</v>
      </c>
      <c r="ZM220" t="s">
        <v>1214</v>
      </c>
      <c r="ZN220" t="s">
        <v>1214</v>
      </c>
      <c r="ZO220" t="s">
        <v>1214</v>
      </c>
      <c r="ZP220">
        <v>1.78</v>
      </c>
      <c r="ZQ220">
        <v>2.37</v>
      </c>
      <c r="ZR220" t="s">
        <v>1214</v>
      </c>
      <c r="ZS220">
        <v>2.33</v>
      </c>
      <c r="ZT220">
        <v>0.06</v>
      </c>
      <c r="ZU220">
        <v>0.2</v>
      </c>
      <c r="ZV220">
        <v>2.67</v>
      </c>
      <c r="ZW220" t="s">
        <v>1214</v>
      </c>
      <c r="ZX220" t="s">
        <v>1214</v>
      </c>
      <c r="ZY220" t="s">
        <v>1214</v>
      </c>
      <c r="ZZ220">
        <v>-0.33</v>
      </c>
      <c r="AAA220">
        <v>0.26</v>
      </c>
      <c r="AAB220">
        <v>1.48</v>
      </c>
      <c r="AAC220">
        <v>0.75</v>
      </c>
      <c r="AAD220">
        <v>0.17</v>
      </c>
      <c r="AAE220">
        <v>0.86</v>
      </c>
      <c r="AAF220" t="s">
        <v>1214</v>
      </c>
      <c r="AAG220" t="s">
        <v>1214</v>
      </c>
      <c r="AAH220" t="s">
        <v>1214</v>
      </c>
      <c r="AAI220">
        <v>5.68</v>
      </c>
      <c r="AAJ220">
        <v>1.42</v>
      </c>
      <c r="AAK220">
        <v>1.76</v>
      </c>
      <c r="AAL220">
        <v>-0.31</v>
      </c>
      <c r="AAM220">
        <v>1.63</v>
      </c>
      <c r="AAN220">
        <v>0.92</v>
      </c>
      <c r="AAO220">
        <v>1.54</v>
      </c>
      <c r="AAP220">
        <v>0.22</v>
      </c>
      <c r="AAQ220" t="s">
        <v>1214</v>
      </c>
      <c r="AAR220" t="s">
        <v>1214</v>
      </c>
      <c r="AAS220" t="s">
        <v>1214</v>
      </c>
      <c r="AAT220" t="s">
        <v>1214</v>
      </c>
      <c r="AAU220" t="s">
        <v>1214</v>
      </c>
      <c r="AAV220">
        <v>1.4</v>
      </c>
      <c r="AAW220" t="s">
        <v>1214</v>
      </c>
      <c r="AAX220" t="s">
        <v>1214</v>
      </c>
      <c r="AAY220" t="s">
        <v>1214</v>
      </c>
      <c r="AAZ220" t="s">
        <v>1214</v>
      </c>
      <c r="ABA220">
        <v>1.34</v>
      </c>
      <c r="ABB220">
        <v>1.8</v>
      </c>
      <c r="ABC220" t="s">
        <v>1214</v>
      </c>
      <c r="ABD220" s="1">
        <v>0.69</v>
      </c>
      <c r="ABE220">
        <v>2.63</v>
      </c>
      <c r="ABF220">
        <v>4.54</v>
      </c>
      <c r="ABG220">
        <v>1.97</v>
      </c>
      <c r="ABH220" t="s">
        <v>1214</v>
      </c>
      <c r="ABI220">
        <v>1.84</v>
      </c>
      <c r="ABJ220" t="s">
        <v>1214</v>
      </c>
      <c r="ABK220" t="s">
        <v>1214</v>
      </c>
      <c r="ABL220">
        <v>1.4</v>
      </c>
      <c r="ABM220">
        <v>-1.53</v>
      </c>
      <c r="ABN220">
        <v>3.2</v>
      </c>
      <c r="ABO220">
        <v>0.73</v>
      </c>
      <c r="ABP220">
        <v>-0.62</v>
      </c>
      <c r="ABQ220">
        <v>0.48</v>
      </c>
      <c r="ABR220">
        <v>18.309999999999999</v>
      </c>
      <c r="ABS220">
        <v>-0.38</v>
      </c>
      <c r="ABT220">
        <v>1.51</v>
      </c>
      <c r="ABU220">
        <v>2.58</v>
      </c>
      <c r="ABV220">
        <v>0.56999999999999995</v>
      </c>
      <c r="ABW220">
        <v>0.72</v>
      </c>
      <c r="ABX220">
        <v>0.35</v>
      </c>
      <c r="ABY220" t="s">
        <v>1214</v>
      </c>
      <c r="ABZ220" t="s">
        <v>1214</v>
      </c>
      <c r="ACA220">
        <v>0.86</v>
      </c>
      <c r="ACB220">
        <v>2.4700000000000002</v>
      </c>
      <c r="ACC220">
        <v>4.07</v>
      </c>
      <c r="ACD220" t="s">
        <v>1214</v>
      </c>
      <c r="ACE220" t="s">
        <v>1214</v>
      </c>
      <c r="ACF220">
        <v>0.03</v>
      </c>
      <c r="ACG220">
        <v>1.36</v>
      </c>
      <c r="ACH220">
        <v>0.87</v>
      </c>
      <c r="ACI220">
        <v>1.05</v>
      </c>
      <c r="ACJ220">
        <v>4.26</v>
      </c>
      <c r="ACK220">
        <v>8.42</v>
      </c>
      <c r="ACL220">
        <v>-0.27</v>
      </c>
      <c r="ACM220">
        <v>2.04</v>
      </c>
      <c r="ACN220">
        <v>1.61</v>
      </c>
      <c r="ACO220" t="s">
        <v>1214</v>
      </c>
      <c r="ACP220">
        <v>1.93</v>
      </c>
      <c r="ACQ220">
        <v>1.59</v>
      </c>
      <c r="ACR220">
        <v>4.25</v>
      </c>
      <c r="ACS220">
        <v>1.4</v>
      </c>
      <c r="ACT220">
        <v>5.77</v>
      </c>
      <c r="ACU220">
        <v>0.94</v>
      </c>
      <c r="ACV220" t="s">
        <v>1214</v>
      </c>
      <c r="ACW220" t="s">
        <v>1214</v>
      </c>
      <c r="ACX220">
        <v>-0.03</v>
      </c>
      <c r="ACY220">
        <v>1.34</v>
      </c>
      <c r="ACZ220">
        <v>-7.0000000000000007E-2</v>
      </c>
      <c r="ADA220">
        <v>1.07</v>
      </c>
      <c r="ADB220" t="s">
        <v>1214</v>
      </c>
      <c r="ADC220" t="s">
        <v>1214</v>
      </c>
      <c r="ADD220">
        <v>1.1000000000000001</v>
      </c>
      <c r="ADE220" t="s">
        <v>1214</v>
      </c>
      <c r="ADF220">
        <v>2.35</v>
      </c>
      <c r="ADG220" t="s">
        <v>1214</v>
      </c>
      <c r="ADH220" t="s">
        <v>1214</v>
      </c>
      <c r="ADI220" t="s">
        <v>1214</v>
      </c>
      <c r="ADJ220">
        <v>1.36</v>
      </c>
      <c r="ADK220">
        <v>0.89</v>
      </c>
      <c r="ADL220">
        <v>0.25</v>
      </c>
      <c r="ADM220">
        <v>0.61</v>
      </c>
      <c r="ADN220">
        <v>1.4</v>
      </c>
      <c r="ADO220">
        <v>-0.22</v>
      </c>
      <c r="ADP220" t="s">
        <v>1214</v>
      </c>
      <c r="ADQ220">
        <v>0.56999999999999995</v>
      </c>
      <c r="ADR220" t="s">
        <v>1214</v>
      </c>
      <c r="ADS220" t="s">
        <v>1214</v>
      </c>
      <c r="ADT220">
        <v>-0.16</v>
      </c>
      <c r="ADU220">
        <v>0.79</v>
      </c>
      <c r="ADV220">
        <v>0.72</v>
      </c>
      <c r="ADW220">
        <v>0.72</v>
      </c>
      <c r="ADX220">
        <v>1.1399999999999999</v>
      </c>
      <c r="ADY220" s="1">
        <v>0.34</v>
      </c>
      <c r="ADZ220">
        <v>0.62</v>
      </c>
      <c r="AEA220" t="s">
        <v>1214</v>
      </c>
      <c r="AEB220">
        <v>0.66</v>
      </c>
      <c r="AEC220" t="s">
        <v>1214</v>
      </c>
      <c r="AED220">
        <v>-0.61</v>
      </c>
      <c r="AEE220">
        <v>0.47</v>
      </c>
      <c r="AEF220">
        <v>-0.12</v>
      </c>
      <c r="AEG220">
        <v>0.96</v>
      </c>
      <c r="AEH220">
        <v>-0.44</v>
      </c>
      <c r="AEI220">
        <v>3.12</v>
      </c>
      <c r="AEJ220">
        <v>0.65</v>
      </c>
      <c r="AEK220" t="s">
        <v>1214</v>
      </c>
      <c r="AEL220">
        <v>1.33</v>
      </c>
      <c r="AEM220">
        <v>0.39</v>
      </c>
      <c r="AEN220">
        <v>-0.42</v>
      </c>
      <c r="AEO220">
        <v>0.54</v>
      </c>
      <c r="AEP220">
        <v>0.28999999999999998</v>
      </c>
      <c r="AEQ220">
        <v>0.33</v>
      </c>
      <c r="AER220" t="s">
        <v>1214</v>
      </c>
      <c r="AES220">
        <v>0.39</v>
      </c>
      <c r="AET220">
        <v>0.39</v>
      </c>
      <c r="AEU220" t="s">
        <v>1214</v>
      </c>
      <c r="AEV220" t="s">
        <v>1214</v>
      </c>
      <c r="AEW220">
        <v>-0.19</v>
      </c>
      <c r="AEX220">
        <v>1.85</v>
      </c>
      <c r="AEY220">
        <v>1.51</v>
      </c>
      <c r="AEZ220">
        <v>0.59</v>
      </c>
      <c r="AFA220">
        <v>1.66</v>
      </c>
      <c r="AFB220" t="s">
        <v>1214</v>
      </c>
      <c r="AFC220">
        <v>1.3</v>
      </c>
      <c r="AFD220">
        <v>0.95</v>
      </c>
      <c r="AFE220" t="s">
        <v>1214</v>
      </c>
      <c r="AFF220" t="s">
        <v>1214</v>
      </c>
      <c r="AFG220">
        <v>1.65</v>
      </c>
      <c r="AFH220" t="s">
        <v>1214</v>
      </c>
      <c r="AFI220" t="s">
        <v>1214</v>
      </c>
      <c r="AFJ220" t="s">
        <v>1214</v>
      </c>
      <c r="AFK220" t="s">
        <v>1214</v>
      </c>
      <c r="AFL220">
        <v>1.36</v>
      </c>
      <c r="AFM220">
        <v>0.52</v>
      </c>
      <c r="AFN220">
        <v>-0.38</v>
      </c>
      <c r="AFO220">
        <v>0.28999999999999998</v>
      </c>
      <c r="AFP220">
        <v>0.09</v>
      </c>
      <c r="AFQ220">
        <v>0.27</v>
      </c>
      <c r="AFR220">
        <v>0.55000000000000004</v>
      </c>
      <c r="AFS220">
        <v>0.55000000000000004</v>
      </c>
      <c r="AFT220">
        <v>0.47</v>
      </c>
      <c r="AFU220">
        <v>0.51</v>
      </c>
      <c r="AFV220">
        <v>0.34</v>
      </c>
      <c r="AFW220">
        <v>0.96</v>
      </c>
      <c r="AFX220">
        <v>0.04</v>
      </c>
      <c r="AFY220">
        <v>-2.08</v>
      </c>
      <c r="AFZ220">
        <v>-0.04</v>
      </c>
      <c r="AGA220" t="s">
        <v>1214</v>
      </c>
      <c r="AGB220">
        <v>0.46</v>
      </c>
      <c r="AGC220" t="s">
        <v>1214</v>
      </c>
      <c r="AGD220">
        <v>-0.55000000000000004</v>
      </c>
      <c r="AGE220">
        <v>0.01</v>
      </c>
      <c r="AGF220">
        <v>0.74</v>
      </c>
      <c r="AGG220">
        <v>0.46</v>
      </c>
      <c r="AGH220">
        <v>1.43</v>
      </c>
      <c r="AGI220" t="s">
        <v>1214</v>
      </c>
      <c r="AGJ220" t="s">
        <v>1214</v>
      </c>
      <c r="AGK220" t="s">
        <v>1214</v>
      </c>
      <c r="AGL220" t="s">
        <v>1214</v>
      </c>
      <c r="AGM220" t="s">
        <v>1214</v>
      </c>
      <c r="AGN220" t="s">
        <v>1214</v>
      </c>
      <c r="AGO220">
        <v>0.26</v>
      </c>
      <c r="AGP220" t="s">
        <v>1214</v>
      </c>
      <c r="AGQ220" t="s">
        <v>1214</v>
      </c>
      <c r="AGR220" t="s">
        <v>1214</v>
      </c>
      <c r="AGS220" t="s">
        <v>1214</v>
      </c>
      <c r="AGT220">
        <v>0.96</v>
      </c>
      <c r="AGU220" t="s">
        <v>1214</v>
      </c>
      <c r="AGV220" t="s">
        <v>1214</v>
      </c>
      <c r="AGW220" t="s">
        <v>1214</v>
      </c>
      <c r="AGX220" t="s">
        <v>1214</v>
      </c>
      <c r="AGY220" t="s">
        <v>1214</v>
      </c>
      <c r="AGZ220">
        <v>0.48</v>
      </c>
      <c r="AHA220">
        <v>7.0000000000000007E-2</v>
      </c>
      <c r="AHB220" t="s">
        <v>1214</v>
      </c>
      <c r="AHC220">
        <v>-1.44</v>
      </c>
      <c r="AHD220">
        <v>-0.3</v>
      </c>
      <c r="AHE220">
        <v>0.35</v>
      </c>
      <c r="AHF220">
        <v>-0.41</v>
      </c>
      <c r="AHG220" s="1">
        <v>0.08</v>
      </c>
      <c r="AHH220" t="s">
        <v>1214</v>
      </c>
      <c r="AHI220" t="s">
        <v>1214</v>
      </c>
      <c r="AHJ220">
        <v>-0.66</v>
      </c>
      <c r="AHK220" t="s">
        <v>1214</v>
      </c>
      <c r="AHL220" t="s">
        <v>1214</v>
      </c>
      <c r="AHM220">
        <v>-1.18</v>
      </c>
      <c r="AHN220">
        <v>-1.0900000000000001</v>
      </c>
      <c r="AHO220">
        <v>-1.3</v>
      </c>
      <c r="AHP220" t="s">
        <v>1214</v>
      </c>
      <c r="AHQ220" t="s">
        <v>1214</v>
      </c>
      <c r="AHR220" t="s">
        <v>1214</v>
      </c>
      <c r="AHS220" t="s">
        <v>1214</v>
      </c>
      <c r="AHT220" t="s">
        <v>1214</v>
      </c>
      <c r="AHU220" t="s">
        <v>1214</v>
      </c>
      <c r="AHV220" t="s">
        <v>1214</v>
      </c>
      <c r="AHW220">
        <v>1.81</v>
      </c>
      <c r="AHX220" t="s">
        <v>1214</v>
      </c>
      <c r="AHY220">
        <v>-0.53</v>
      </c>
      <c r="AHZ220">
        <v>-0.6</v>
      </c>
      <c r="AIA220">
        <v>-0.12</v>
      </c>
      <c r="AIB220" t="s">
        <v>1214</v>
      </c>
      <c r="AIC220">
        <v>-0.24</v>
      </c>
      <c r="AID220">
        <v>-1.03</v>
      </c>
      <c r="AIE220" t="s">
        <v>1214</v>
      </c>
      <c r="AIF220">
        <v>0.25</v>
      </c>
      <c r="AIG220">
        <v>0.62</v>
      </c>
      <c r="AIH220">
        <v>0.13</v>
      </c>
      <c r="AII220">
        <v>-0.28000000000000003</v>
      </c>
      <c r="AIJ220">
        <v>0.37</v>
      </c>
      <c r="AIK220">
        <v>0.96</v>
      </c>
      <c r="AIL220">
        <v>1.25</v>
      </c>
      <c r="AIM220" t="s">
        <v>1214</v>
      </c>
      <c r="AIN220">
        <v>-1.01</v>
      </c>
      <c r="AIO220" t="s">
        <v>1214</v>
      </c>
      <c r="AIP220">
        <v>1.22</v>
      </c>
      <c r="AIQ220" t="s">
        <v>1214</v>
      </c>
      <c r="AIR220" t="s">
        <v>1214</v>
      </c>
      <c r="AIS220" t="s">
        <v>1214</v>
      </c>
      <c r="AIT220">
        <v>0.56999999999999995</v>
      </c>
      <c r="AIU220">
        <v>0.56999999999999995</v>
      </c>
      <c r="AIV220">
        <v>0.11</v>
      </c>
      <c r="AIW220">
        <v>0.55000000000000004</v>
      </c>
      <c r="AIX220">
        <v>-1.01</v>
      </c>
      <c r="AIY220">
        <v>0.11</v>
      </c>
      <c r="AIZ220">
        <v>-0.31</v>
      </c>
      <c r="AJA220">
        <v>-1.1399999999999999</v>
      </c>
      <c r="AJB220">
        <v>-1.1599999999999999</v>
      </c>
      <c r="AJC220" t="s">
        <v>1214</v>
      </c>
      <c r="AJD220" t="s">
        <v>1214</v>
      </c>
      <c r="AJE220" t="s">
        <v>1214</v>
      </c>
      <c r="AJF220" t="s">
        <v>1214</v>
      </c>
      <c r="AJG220">
        <v>-0.42</v>
      </c>
      <c r="AJH220">
        <v>0.28999999999999998</v>
      </c>
      <c r="AJI220">
        <v>-0.28999999999999998</v>
      </c>
      <c r="AJJ220">
        <v>-0.05</v>
      </c>
      <c r="AJK220">
        <v>-0.91</v>
      </c>
      <c r="AJL220">
        <v>-0.51</v>
      </c>
      <c r="AJM220" t="s">
        <v>1214</v>
      </c>
      <c r="AJN220">
        <v>1.0900000000000001</v>
      </c>
      <c r="AJO220" t="s">
        <v>1214</v>
      </c>
      <c r="AJP220" t="s">
        <v>1214</v>
      </c>
      <c r="AJQ220">
        <v>-0.08</v>
      </c>
      <c r="AJR220" t="s">
        <v>1214</v>
      </c>
      <c r="AJS220" t="s">
        <v>1214</v>
      </c>
      <c r="AJT220">
        <v>-0.2</v>
      </c>
      <c r="AJU220">
        <v>0.52</v>
      </c>
      <c r="AJV220">
        <v>1.66</v>
      </c>
      <c r="AJW220">
        <v>0.66</v>
      </c>
      <c r="AJX220">
        <v>-0.23</v>
      </c>
      <c r="AJY220">
        <v>1.59</v>
      </c>
      <c r="AJZ220">
        <v>-0.14000000000000001</v>
      </c>
      <c r="AKA220" t="s">
        <v>1214</v>
      </c>
      <c r="AKB220" t="s">
        <v>1214</v>
      </c>
      <c r="AKC220" t="s">
        <v>1214</v>
      </c>
      <c r="AKD220" t="s">
        <v>1214</v>
      </c>
      <c r="AKE220" t="s">
        <v>1214</v>
      </c>
      <c r="AKF220" t="s">
        <v>1214</v>
      </c>
      <c r="AKG220" t="s">
        <v>1214</v>
      </c>
      <c r="AKH220" t="s">
        <v>1214</v>
      </c>
      <c r="AKI220">
        <v>-0.59</v>
      </c>
      <c r="AKJ220" t="s">
        <v>1214</v>
      </c>
      <c r="AKK220" t="s">
        <v>1214</v>
      </c>
      <c r="AKL220">
        <v>0.5</v>
      </c>
      <c r="AKM220">
        <v>-0.16</v>
      </c>
      <c r="AKN220">
        <v>0.91</v>
      </c>
      <c r="AKO220">
        <v>0.95</v>
      </c>
      <c r="AKP220">
        <v>-0.53</v>
      </c>
      <c r="AKQ220">
        <v>0.38</v>
      </c>
      <c r="AKR220">
        <v>0.22</v>
      </c>
      <c r="AKS220">
        <v>-1.2</v>
      </c>
      <c r="AKT220" t="s">
        <v>1214</v>
      </c>
      <c r="AKU220">
        <v>0.86</v>
      </c>
      <c r="AKV220" t="s">
        <v>1214</v>
      </c>
      <c r="AKW220">
        <v>0.85</v>
      </c>
      <c r="AKX220" t="s">
        <v>1214</v>
      </c>
      <c r="AKY220">
        <v>0.7</v>
      </c>
      <c r="AKZ220">
        <v>0.7</v>
      </c>
      <c r="ALA220">
        <v>0.46</v>
      </c>
      <c r="ALB220">
        <v>1.29</v>
      </c>
      <c r="ALC220">
        <v>1.07</v>
      </c>
      <c r="ALD220">
        <v>0.89</v>
      </c>
      <c r="ALE220">
        <v>0.89</v>
      </c>
      <c r="ALF220">
        <v>0.2</v>
      </c>
      <c r="ALG220">
        <v>-0.35</v>
      </c>
      <c r="ALH220">
        <v>0.57999999999999996</v>
      </c>
      <c r="ALI220">
        <v>0.17</v>
      </c>
      <c r="ALJ220">
        <v>0.17</v>
      </c>
      <c r="ALK220">
        <v>0.15</v>
      </c>
      <c r="ALL220">
        <v>0.35</v>
      </c>
      <c r="ALM220">
        <v>0.2</v>
      </c>
      <c r="ALN220">
        <v>0.13</v>
      </c>
      <c r="ALO220">
        <v>0.38</v>
      </c>
      <c r="ALP220">
        <v>-0.97</v>
      </c>
      <c r="ALQ220" t="s">
        <v>1214</v>
      </c>
      <c r="ALR220" s="1">
        <v>-16.43</v>
      </c>
      <c r="ALS220">
        <v>0</v>
      </c>
      <c r="ALT220" t="s">
        <v>1214</v>
      </c>
      <c r="ALU220">
        <v>-4.45</v>
      </c>
      <c r="ALV220">
        <v>2.34</v>
      </c>
      <c r="ALW220">
        <v>-1.86</v>
      </c>
      <c r="ALX220" s="1">
        <v>0.35</v>
      </c>
      <c r="ALY220">
        <v>-0.31</v>
      </c>
      <c r="ALZ220">
        <v>0.27</v>
      </c>
      <c r="AMA220">
        <v>0</v>
      </c>
      <c r="AMB220">
        <v>0</v>
      </c>
      <c r="AMC220">
        <v>0.39</v>
      </c>
      <c r="AMD220">
        <v>0.13</v>
      </c>
      <c r="AME220">
        <v>0.59</v>
      </c>
      <c r="AMF220">
        <v>-0.37</v>
      </c>
      <c r="AMG220">
        <v>0</v>
      </c>
      <c r="AMH220">
        <v>2.6</v>
      </c>
      <c r="AMI220">
        <v>0.66</v>
      </c>
      <c r="AMJ220" t="s">
        <v>1214</v>
      </c>
      <c r="AMK220" t="s">
        <v>1214</v>
      </c>
      <c r="AML220">
        <v>-0.21</v>
      </c>
      <c r="AMM220">
        <v>1.54</v>
      </c>
      <c r="AMN220">
        <v>0.32</v>
      </c>
      <c r="AMO220" t="s">
        <v>1214</v>
      </c>
      <c r="AMP220">
        <v>0.35</v>
      </c>
      <c r="AMQ220">
        <v>0.09</v>
      </c>
      <c r="AMR220">
        <v>3.55</v>
      </c>
      <c r="AMS220">
        <v>3.12</v>
      </c>
      <c r="AMT220">
        <v>0.28999999999999998</v>
      </c>
      <c r="AMU220">
        <v>0.8</v>
      </c>
      <c r="AMV220">
        <v>-0.09</v>
      </c>
      <c r="AMW220" t="s">
        <v>1214</v>
      </c>
      <c r="AMX220" t="s">
        <v>1214</v>
      </c>
      <c r="AMY220" t="s">
        <v>1214</v>
      </c>
      <c r="AMZ220">
        <v>-0.09</v>
      </c>
      <c r="ANA220">
        <v>0.39</v>
      </c>
      <c r="ANB220">
        <v>0.01</v>
      </c>
      <c r="ANC220">
        <v>0.02</v>
      </c>
      <c r="AND220">
        <v>-0.09</v>
      </c>
      <c r="ANE220" t="s">
        <v>1214</v>
      </c>
      <c r="ANF220">
        <v>-0.03</v>
      </c>
      <c r="ANG220">
        <v>-0.11</v>
      </c>
      <c r="ANH220">
        <v>-0.31</v>
      </c>
      <c r="ANI220">
        <v>0.39</v>
      </c>
      <c r="ANJ220">
        <v>-0.17</v>
      </c>
      <c r="ANK220" t="s">
        <v>1214</v>
      </c>
      <c r="ANL220">
        <v>-0.53</v>
      </c>
      <c r="ANM220">
        <v>-0.46</v>
      </c>
      <c r="ANN220" t="s">
        <v>1214</v>
      </c>
      <c r="ANO220">
        <v>-0.11</v>
      </c>
      <c r="ANP220" t="s">
        <v>1214</v>
      </c>
      <c r="ANQ220">
        <v>-0.15</v>
      </c>
      <c r="ANR220" t="s">
        <v>1214</v>
      </c>
      <c r="ANS220">
        <v>2.74</v>
      </c>
      <c r="ANT220">
        <v>-0.08</v>
      </c>
      <c r="ANU220" t="s">
        <v>1214</v>
      </c>
      <c r="ANV220">
        <v>0.72</v>
      </c>
      <c r="ANW220">
        <v>0.78</v>
      </c>
      <c r="ANX220">
        <v>-0.08</v>
      </c>
      <c r="ANY220">
        <v>0.83</v>
      </c>
      <c r="ANZ220">
        <v>0.6</v>
      </c>
      <c r="AOA220">
        <v>0.41</v>
      </c>
      <c r="AOB220">
        <v>0.2</v>
      </c>
      <c r="AOC220">
        <v>1.65</v>
      </c>
      <c r="AOD220" t="s">
        <v>1214</v>
      </c>
      <c r="AOE220">
        <v>0.53</v>
      </c>
      <c r="AOF220" t="s">
        <v>1214</v>
      </c>
      <c r="AOG220">
        <v>0.74</v>
      </c>
      <c r="AOH220">
        <v>0.1</v>
      </c>
      <c r="AOI220">
        <v>0.27</v>
      </c>
      <c r="AOJ220" t="s">
        <v>1214</v>
      </c>
      <c r="AOK220">
        <v>0.64</v>
      </c>
      <c r="AOL220" t="s">
        <v>1214</v>
      </c>
      <c r="AOM220" t="s">
        <v>1214</v>
      </c>
      <c r="AON220">
        <v>0.3</v>
      </c>
      <c r="AOO220">
        <v>0.65</v>
      </c>
      <c r="AOP220">
        <v>0.65</v>
      </c>
      <c r="AOQ220">
        <v>0.63</v>
      </c>
      <c r="AOR220">
        <v>0.39</v>
      </c>
      <c r="AOS220">
        <v>1.1100000000000001</v>
      </c>
      <c r="AOT220">
        <v>-1.3</v>
      </c>
      <c r="AOU220">
        <v>-0.7</v>
      </c>
      <c r="AOV220">
        <v>-0.41</v>
      </c>
      <c r="AOW220">
        <v>1.26</v>
      </c>
      <c r="AOX220" s="1">
        <v>0.15</v>
      </c>
      <c r="AOY220" t="s">
        <v>1214</v>
      </c>
      <c r="AOZ220">
        <v>1.68</v>
      </c>
      <c r="APA220">
        <v>3.64</v>
      </c>
      <c r="APB220">
        <v>0.48</v>
      </c>
      <c r="APC220">
        <v>1.92</v>
      </c>
      <c r="APD220">
        <v>0.54</v>
      </c>
      <c r="APE220">
        <v>0.33</v>
      </c>
      <c r="APF220">
        <v>0.33</v>
      </c>
      <c r="APG220">
        <v>0.32</v>
      </c>
      <c r="APH220">
        <v>0.56999999999999995</v>
      </c>
      <c r="API220" t="s">
        <v>1214</v>
      </c>
      <c r="APJ220" t="s">
        <v>1214</v>
      </c>
      <c r="APK220">
        <v>1.3</v>
      </c>
      <c r="APL220" t="s">
        <v>1214</v>
      </c>
      <c r="APM220">
        <v>1.1399999999999999</v>
      </c>
      <c r="APN220">
        <v>1.53</v>
      </c>
      <c r="APO220">
        <v>0.16</v>
      </c>
      <c r="APP220" t="s">
        <v>1214</v>
      </c>
      <c r="APQ220" t="s">
        <v>1214</v>
      </c>
      <c r="APR220">
        <v>0.8</v>
      </c>
      <c r="APS220" t="s">
        <v>1214</v>
      </c>
      <c r="APT220" t="s">
        <v>1214</v>
      </c>
      <c r="APU220">
        <v>0.04</v>
      </c>
      <c r="APV220">
        <v>0.65</v>
      </c>
      <c r="APW220">
        <v>1.26</v>
      </c>
      <c r="APX220">
        <v>1.26</v>
      </c>
      <c r="APY220">
        <v>0.79</v>
      </c>
      <c r="APZ220">
        <v>3.43</v>
      </c>
      <c r="AQA220">
        <v>-7.36</v>
      </c>
      <c r="AQB220">
        <v>-0.03</v>
      </c>
      <c r="AQC220" t="s">
        <v>1214</v>
      </c>
      <c r="AQD220">
        <v>0.03</v>
      </c>
      <c r="AQE220" t="s">
        <v>1214</v>
      </c>
      <c r="AQF220" t="s">
        <v>1214</v>
      </c>
      <c r="AQG220">
        <v>2.2599999999999998</v>
      </c>
      <c r="AQH220">
        <v>-0.21</v>
      </c>
      <c r="AQI220">
        <v>-7.0000000000000007E-2</v>
      </c>
      <c r="AQJ220">
        <v>0.81</v>
      </c>
      <c r="AQK220" t="s">
        <v>1214</v>
      </c>
      <c r="AQL220">
        <v>0.33</v>
      </c>
      <c r="AQM220" t="s">
        <v>1214</v>
      </c>
      <c r="AQN220">
        <v>1.38</v>
      </c>
      <c r="AQO220">
        <v>0</v>
      </c>
      <c r="AQP220" t="s">
        <v>1214</v>
      </c>
      <c r="AQQ220">
        <v>0.79</v>
      </c>
      <c r="AQR220" t="s">
        <v>1214</v>
      </c>
      <c r="AQS220" t="s">
        <v>1214</v>
      </c>
      <c r="AQT220" t="s">
        <v>1214</v>
      </c>
      <c r="AQU220" t="s">
        <v>1214</v>
      </c>
      <c r="AQV220" t="s">
        <v>1214</v>
      </c>
      <c r="AQW220" s="1">
        <v>0.97</v>
      </c>
      <c r="AQX220" t="s">
        <v>1214</v>
      </c>
      <c r="AQY220">
        <v>-9.99</v>
      </c>
      <c r="AQZ220" t="s">
        <v>1214</v>
      </c>
      <c r="ARA220">
        <v>-0.72</v>
      </c>
      <c r="ARB220">
        <v>0</v>
      </c>
      <c r="ARC220">
        <v>0</v>
      </c>
      <c r="ARD220">
        <v>-1.0900000000000001</v>
      </c>
      <c r="ARE220" t="s">
        <v>1214</v>
      </c>
      <c r="ARF220">
        <v>1.1599999999999999</v>
      </c>
      <c r="ARG220" t="s">
        <v>1214</v>
      </c>
      <c r="ARH220" t="s">
        <v>1214</v>
      </c>
      <c r="ARI220">
        <v>-0.4</v>
      </c>
      <c r="ARJ220">
        <v>-0.54</v>
      </c>
      <c r="ARK220" t="s">
        <v>1214</v>
      </c>
      <c r="ARL220" t="s">
        <v>1214</v>
      </c>
      <c r="ARM220" t="s">
        <v>1214</v>
      </c>
      <c r="ARN220" t="s">
        <v>1214</v>
      </c>
      <c r="ARO220" t="s">
        <v>1214</v>
      </c>
      <c r="ARP220" t="s">
        <v>1214</v>
      </c>
      <c r="ARQ220" t="s">
        <v>1214</v>
      </c>
      <c r="ARR220" t="s">
        <v>1214</v>
      </c>
      <c r="ARS220" t="s">
        <v>1214</v>
      </c>
      <c r="ART220" t="s">
        <v>1214</v>
      </c>
      <c r="ARU220" t="s">
        <v>1214</v>
      </c>
      <c r="ARV220" t="s">
        <v>1214</v>
      </c>
      <c r="ARW220" t="s">
        <v>1214</v>
      </c>
      <c r="ARX220" t="s">
        <v>1214</v>
      </c>
      <c r="ARY220">
        <v>0.54</v>
      </c>
      <c r="ARZ220">
        <v>0</v>
      </c>
      <c r="ASA220">
        <v>0.28000000000000003</v>
      </c>
      <c r="ASB220">
        <v>0.41</v>
      </c>
      <c r="ASC220">
        <v>0.69</v>
      </c>
      <c r="ASD220">
        <v>0.14000000000000001</v>
      </c>
      <c r="ASE220">
        <v>1.75</v>
      </c>
      <c r="ASF220" t="s">
        <v>1214</v>
      </c>
      <c r="ASG220" t="s">
        <v>1214</v>
      </c>
      <c r="ASH220" t="s">
        <v>1214</v>
      </c>
      <c r="ASI220" t="s">
        <v>1214</v>
      </c>
      <c r="ASJ220">
        <v>0.4</v>
      </c>
      <c r="ASK220">
        <v>0.4</v>
      </c>
      <c r="ASL220">
        <v>0.39</v>
      </c>
      <c r="ASM220">
        <v>0</v>
      </c>
      <c r="ASN220">
        <v>0.4</v>
      </c>
      <c r="ASO220">
        <v>0.24</v>
      </c>
      <c r="ASP220">
        <v>1.24</v>
      </c>
      <c r="ASQ220">
        <v>0.27</v>
      </c>
      <c r="ASR220">
        <v>0.85</v>
      </c>
      <c r="ASS220">
        <v>0.96</v>
      </c>
      <c r="AST220">
        <v>2.0299999999999998</v>
      </c>
      <c r="ASU220">
        <v>0.55000000000000004</v>
      </c>
      <c r="ASV220">
        <v>0.51</v>
      </c>
      <c r="ASW220">
        <v>2.8</v>
      </c>
      <c r="ASX220" t="s">
        <v>1214</v>
      </c>
      <c r="ASY220">
        <v>1.03</v>
      </c>
      <c r="ASZ220" t="s">
        <v>1214</v>
      </c>
      <c r="ATA220" t="s">
        <v>1214</v>
      </c>
      <c r="ATB220" t="s">
        <v>1214</v>
      </c>
      <c r="ATC220">
        <v>1.23</v>
      </c>
      <c r="ATD220">
        <v>0.56000000000000005</v>
      </c>
      <c r="ATE220">
        <v>0.56000000000000005</v>
      </c>
      <c r="ATF220">
        <v>0</v>
      </c>
      <c r="ATG220">
        <v>0.15</v>
      </c>
      <c r="ATH220">
        <v>-0.08</v>
      </c>
      <c r="ATI220">
        <v>0</v>
      </c>
      <c r="ATJ220" t="s">
        <v>1214</v>
      </c>
      <c r="ATK220">
        <v>0</v>
      </c>
      <c r="ATL220">
        <v>-1.53</v>
      </c>
      <c r="ATM220">
        <v>0.96</v>
      </c>
      <c r="ATN220">
        <v>0</v>
      </c>
      <c r="ATO220">
        <v>0.13</v>
      </c>
      <c r="ATP220">
        <v>0.13</v>
      </c>
      <c r="ATQ220">
        <v>0.13</v>
      </c>
      <c r="ATR220" t="s">
        <v>1214</v>
      </c>
      <c r="ATS220">
        <v>0.47</v>
      </c>
    </row>
    <row r="221" spans="1:1215" x14ac:dyDescent="0.25">
      <c r="A221" t="s">
        <v>1433</v>
      </c>
      <c r="B221">
        <v>0.62439999999999996</v>
      </c>
      <c r="C221">
        <v>3.3599999999999998E-2</v>
      </c>
      <c r="D221">
        <v>7.4800000000000005E-2</v>
      </c>
      <c r="E221">
        <v>3.8399999999999997E-2</v>
      </c>
      <c r="F221">
        <v>0.31030000000000002</v>
      </c>
      <c r="G221" t="s">
        <v>1214</v>
      </c>
      <c r="H221" t="s">
        <v>1214</v>
      </c>
      <c r="I221">
        <v>1.0814999999999999</v>
      </c>
      <c r="J221">
        <v>1.1299999999999999E-2</v>
      </c>
      <c r="K221">
        <v>0.2656</v>
      </c>
      <c r="L221">
        <v>2.7300000000000001E-2</v>
      </c>
      <c r="M221">
        <v>4.3E-3</v>
      </c>
      <c r="N221">
        <v>5.1000000000000004E-3</v>
      </c>
      <c r="O221">
        <v>8.2799999999999999E-2</v>
      </c>
      <c r="P221">
        <v>8.0000000000000002E-3</v>
      </c>
      <c r="Q221">
        <v>0.24979999999999999</v>
      </c>
      <c r="R221">
        <v>9.8000000000000004E-2</v>
      </c>
      <c r="S221">
        <v>0.75239999999999996</v>
      </c>
      <c r="T221">
        <v>0.26850000000000002</v>
      </c>
      <c r="U221">
        <v>1.23E-2</v>
      </c>
      <c r="V221">
        <v>1.38E-2</v>
      </c>
      <c r="W221">
        <v>1.23E-2</v>
      </c>
      <c r="X221" t="s">
        <v>1214</v>
      </c>
      <c r="Y221">
        <v>5.5999999999999999E-3</v>
      </c>
      <c r="Z221">
        <v>3.2000000000000002E-3</v>
      </c>
      <c r="AA221">
        <v>0.34699999999999998</v>
      </c>
      <c r="AB221">
        <v>0.1789</v>
      </c>
      <c r="AC221">
        <v>7.0499999999999993E-2</v>
      </c>
      <c r="AD221">
        <v>1.0200000000000001E-2</v>
      </c>
      <c r="AE221">
        <v>0.9224</v>
      </c>
      <c r="AF221">
        <v>0.13420000000000001</v>
      </c>
      <c r="AG221">
        <v>0.32700000000000001</v>
      </c>
      <c r="AH221">
        <v>1.6500000000000001E-2</v>
      </c>
      <c r="AI221">
        <v>0.13089999999999999</v>
      </c>
      <c r="AJ221" t="s">
        <v>1214</v>
      </c>
      <c r="AK221">
        <v>0.11700000000000001</v>
      </c>
      <c r="AL221">
        <v>0.14219999999999999</v>
      </c>
      <c r="AM221">
        <v>4.4000000000000003E-3</v>
      </c>
      <c r="AN221" t="s">
        <v>1214</v>
      </c>
      <c r="AO221">
        <v>0.87229999999999996</v>
      </c>
      <c r="AP221">
        <v>0.1178</v>
      </c>
      <c r="AQ221">
        <v>1.1299999999999999E-2</v>
      </c>
      <c r="AR221">
        <v>2.0199999999999999E-2</v>
      </c>
      <c r="AS221">
        <v>4.1999999999999997E-3</v>
      </c>
      <c r="AT221">
        <v>4.0300000000000002E-2</v>
      </c>
      <c r="AU221">
        <v>3.4799999999999998E-2</v>
      </c>
      <c r="AV221" t="s">
        <v>1214</v>
      </c>
      <c r="AW221">
        <v>1.7600000000000001E-2</v>
      </c>
      <c r="AX221">
        <v>0.2462</v>
      </c>
      <c r="AY221">
        <v>1.2800000000000001E-2</v>
      </c>
      <c r="AZ221">
        <v>3.4299999999999997E-2</v>
      </c>
      <c r="BA221">
        <v>1.1999999999999999E-3</v>
      </c>
      <c r="BB221">
        <v>7.9299999999999995E-2</v>
      </c>
      <c r="BC221">
        <v>4.1999999999999997E-3</v>
      </c>
      <c r="BD221">
        <v>0.19</v>
      </c>
      <c r="BE221">
        <v>8.6999999999999994E-3</v>
      </c>
      <c r="BF221">
        <v>2.0999999999999999E-3</v>
      </c>
      <c r="BG221">
        <v>0.1343</v>
      </c>
      <c r="BH221">
        <v>9.2999999999999999E-2</v>
      </c>
      <c r="BI221">
        <v>1.18E-2</v>
      </c>
      <c r="BJ221">
        <v>8.6999999999999994E-3</v>
      </c>
      <c r="BK221">
        <v>5.2400000000000002E-2</v>
      </c>
      <c r="BL221" t="s">
        <v>1214</v>
      </c>
      <c r="BM221">
        <v>2.3300000000000001E-2</v>
      </c>
      <c r="BN221">
        <v>2.3099999999999999E-2</v>
      </c>
      <c r="BO221">
        <v>7.4499999999999997E-2</v>
      </c>
      <c r="BP221" t="s">
        <v>1214</v>
      </c>
      <c r="BQ221">
        <v>0.13469999999999999</v>
      </c>
      <c r="BR221">
        <v>1.14E-2</v>
      </c>
      <c r="BS221">
        <v>2.5999999999999999E-3</v>
      </c>
      <c r="BT221">
        <v>0.90259999999999996</v>
      </c>
      <c r="BU221">
        <v>2.4799999999999999E-2</v>
      </c>
      <c r="BV221" t="s">
        <v>1214</v>
      </c>
      <c r="BW221">
        <v>0.224</v>
      </c>
      <c r="BX221">
        <v>1.06E-2</v>
      </c>
      <c r="BY221">
        <v>0.33100000000000002</v>
      </c>
      <c r="BZ221">
        <v>4.9099999999999998E-2</v>
      </c>
      <c r="CA221">
        <v>0.25409999999999999</v>
      </c>
      <c r="CB221">
        <v>0.40189999999999998</v>
      </c>
      <c r="CC221">
        <v>0.1867</v>
      </c>
      <c r="CD221">
        <v>1.6400000000000001E-2</v>
      </c>
      <c r="CE221">
        <v>5.8999999999999997E-2</v>
      </c>
      <c r="CF221">
        <v>0.1283</v>
      </c>
      <c r="CG221">
        <v>0.11169999999999999</v>
      </c>
      <c r="CH221">
        <v>0.25650000000000001</v>
      </c>
      <c r="CI221">
        <v>3.0700000000000002E-2</v>
      </c>
      <c r="CJ221" t="s">
        <v>1214</v>
      </c>
      <c r="CK221">
        <v>0.3533</v>
      </c>
      <c r="CL221">
        <v>2.4380999999999999</v>
      </c>
      <c r="CM221">
        <v>4.8999999999999998E-3</v>
      </c>
      <c r="CN221" t="s">
        <v>1214</v>
      </c>
      <c r="CO221">
        <v>2.7799999999999998E-2</v>
      </c>
      <c r="CP221">
        <v>2.5000000000000001E-3</v>
      </c>
      <c r="CQ221">
        <v>4.9500000000000002E-2</v>
      </c>
      <c r="CR221" t="s">
        <v>1214</v>
      </c>
      <c r="CS221" t="s">
        <v>1214</v>
      </c>
      <c r="CT221">
        <v>1.2500000000000001E-2</v>
      </c>
      <c r="CU221">
        <v>4.0599999999999997E-2</v>
      </c>
      <c r="CV221">
        <v>2.8999999999999998E-3</v>
      </c>
      <c r="CW221">
        <v>6.4999999999999997E-3</v>
      </c>
      <c r="CX221" t="s">
        <v>1214</v>
      </c>
      <c r="CY221" t="s">
        <v>1214</v>
      </c>
      <c r="CZ221" t="s">
        <v>1214</v>
      </c>
      <c r="DA221">
        <v>7.3000000000000001E-3</v>
      </c>
      <c r="DB221">
        <v>1.77E-2</v>
      </c>
      <c r="DC221">
        <v>6.7999999999999996E-3</v>
      </c>
      <c r="DD221" t="s">
        <v>1214</v>
      </c>
      <c r="DE221">
        <v>6.9599999999999995E-2</v>
      </c>
      <c r="DF221">
        <v>7.1999999999999998E-3</v>
      </c>
      <c r="DG221">
        <v>1.1000000000000001E-3</v>
      </c>
      <c r="DH221" t="s">
        <v>1214</v>
      </c>
      <c r="DI221" t="s">
        <v>1214</v>
      </c>
      <c r="DJ221" t="s">
        <v>1214</v>
      </c>
      <c r="DK221" t="s">
        <v>1214</v>
      </c>
      <c r="DL221" t="s">
        <v>1214</v>
      </c>
      <c r="DM221">
        <v>5.3E-3</v>
      </c>
      <c r="DN221" t="s">
        <v>1214</v>
      </c>
      <c r="DO221">
        <v>1.9400000000000001E-2</v>
      </c>
      <c r="DP221">
        <v>4.5999999999999999E-3</v>
      </c>
      <c r="DQ221" t="s">
        <v>1214</v>
      </c>
      <c r="DR221">
        <v>2.2800000000000001E-2</v>
      </c>
      <c r="DS221" t="s">
        <v>1214</v>
      </c>
      <c r="DT221" t="s">
        <v>1214</v>
      </c>
      <c r="DU221" t="s">
        <v>1214</v>
      </c>
      <c r="DV221">
        <v>0.309</v>
      </c>
      <c r="DW221">
        <v>0.1389</v>
      </c>
      <c r="DX221">
        <v>0.1118</v>
      </c>
      <c r="DY221">
        <v>0.3115</v>
      </c>
      <c r="DZ221">
        <v>9.8799999999999999E-2</v>
      </c>
      <c r="EA221">
        <v>8.0999999999999996E-3</v>
      </c>
      <c r="EB221" t="s">
        <v>1214</v>
      </c>
      <c r="EC221">
        <v>0.12470000000000001</v>
      </c>
      <c r="ED221">
        <v>1.3599999999999999E-2</v>
      </c>
      <c r="EE221">
        <v>2.2000000000000001E-3</v>
      </c>
      <c r="EF221">
        <v>0.80969999999999998</v>
      </c>
      <c r="EG221">
        <v>0.53600000000000003</v>
      </c>
      <c r="EH221">
        <v>0.44850000000000001</v>
      </c>
      <c r="EI221">
        <v>0.22969999999999999</v>
      </c>
      <c r="EJ221">
        <v>1.2141</v>
      </c>
      <c r="EK221">
        <v>0.94510000000000005</v>
      </c>
      <c r="EL221">
        <v>1.4800000000000001E-2</v>
      </c>
      <c r="EM221">
        <v>0.2195</v>
      </c>
      <c r="EN221">
        <v>0.49709999999999999</v>
      </c>
      <c r="EO221">
        <v>2.3999999999999998E-3</v>
      </c>
      <c r="EP221">
        <v>0.20849999999999999</v>
      </c>
      <c r="EQ221">
        <v>1.9900000000000001E-2</v>
      </c>
      <c r="ER221" t="s">
        <v>1214</v>
      </c>
      <c r="ES221" t="s">
        <v>1214</v>
      </c>
      <c r="ET221">
        <v>1.9073</v>
      </c>
      <c r="EU221">
        <v>0.48270000000000002</v>
      </c>
      <c r="EV221">
        <v>1.0608</v>
      </c>
      <c r="EW221">
        <v>0.1017</v>
      </c>
      <c r="EX221">
        <v>0.1212</v>
      </c>
      <c r="EY221">
        <v>0.1045</v>
      </c>
      <c r="EZ221">
        <v>2.0799999999999999E-2</v>
      </c>
      <c r="FA221">
        <v>1.8916999999999999</v>
      </c>
      <c r="FB221">
        <v>0.33679999999999999</v>
      </c>
      <c r="FC221">
        <v>2.4899999999999999E-2</v>
      </c>
      <c r="FD221">
        <v>0.1643</v>
      </c>
      <c r="FE221">
        <v>0.52600000000000002</v>
      </c>
      <c r="FF221">
        <v>0.16139999999999999</v>
      </c>
      <c r="FG221">
        <v>5.3499999999999999E-2</v>
      </c>
      <c r="FH221">
        <v>0.3836</v>
      </c>
      <c r="FI221">
        <v>1.5599999999999999E-2</v>
      </c>
      <c r="FJ221">
        <v>3.5299999999999998E-2</v>
      </c>
      <c r="FK221">
        <v>0.70699999999999996</v>
      </c>
      <c r="FL221">
        <v>0.37709999999999999</v>
      </c>
      <c r="FM221">
        <v>0.11310000000000001</v>
      </c>
      <c r="FN221">
        <v>1.8466</v>
      </c>
      <c r="FO221">
        <v>6.4999999999999997E-3</v>
      </c>
      <c r="FP221">
        <v>5.7999999999999996E-3</v>
      </c>
      <c r="FQ221" t="s">
        <v>1214</v>
      </c>
      <c r="FR221">
        <v>1.49E-2</v>
      </c>
      <c r="FS221">
        <v>4.7000000000000002E-3</v>
      </c>
      <c r="FT221">
        <v>4.3700000000000003E-2</v>
      </c>
      <c r="FU221">
        <v>4.1000000000000003E-3</v>
      </c>
      <c r="FV221">
        <v>6.1000000000000004E-3</v>
      </c>
      <c r="FW221">
        <v>3.5000000000000001E-3</v>
      </c>
      <c r="FX221">
        <v>9.5999999999999992E-3</v>
      </c>
      <c r="FY221">
        <v>2.6499999999999999E-2</v>
      </c>
      <c r="FZ221">
        <v>2.1399999999999999E-2</v>
      </c>
      <c r="GA221" t="s">
        <v>1214</v>
      </c>
      <c r="GB221">
        <v>1.66E-2</v>
      </c>
      <c r="GC221">
        <v>0.16339999999999999</v>
      </c>
      <c r="GD221">
        <v>4.0000000000000001E-3</v>
      </c>
      <c r="GE221">
        <v>0.15440000000000001</v>
      </c>
      <c r="GF221">
        <v>0.1007</v>
      </c>
      <c r="GG221">
        <v>7.7000000000000002E-3</v>
      </c>
      <c r="GH221" t="s">
        <v>1214</v>
      </c>
      <c r="GI221">
        <v>7.9000000000000008E-3</v>
      </c>
      <c r="GJ221">
        <v>5.0700000000000002E-2</v>
      </c>
      <c r="GK221">
        <v>5.0000000000000001E-3</v>
      </c>
      <c r="GL221">
        <v>2.6800000000000001E-2</v>
      </c>
      <c r="GM221">
        <v>4.9700000000000001E-2</v>
      </c>
      <c r="GN221" t="s">
        <v>1214</v>
      </c>
      <c r="GO221">
        <v>0.40689999999999998</v>
      </c>
      <c r="GP221">
        <v>16.290199999999999</v>
      </c>
      <c r="GQ221">
        <v>4.9648000000000003</v>
      </c>
      <c r="GR221">
        <v>1.8559000000000001</v>
      </c>
      <c r="GS221">
        <v>9.6699999999999994E-2</v>
      </c>
      <c r="GT221">
        <v>0.36120000000000002</v>
      </c>
      <c r="GU221">
        <v>6.7400000000000002E-2</v>
      </c>
      <c r="GV221">
        <v>0.65249999999999997</v>
      </c>
      <c r="GW221" t="s">
        <v>1214</v>
      </c>
      <c r="GX221">
        <v>6.4799999999999996E-2</v>
      </c>
      <c r="GY221">
        <v>0.26229999999999998</v>
      </c>
      <c r="GZ221">
        <v>8.3256999999999994</v>
      </c>
      <c r="HA221">
        <v>8.3256999999999994</v>
      </c>
      <c r="HB221">
        <v>24.6158</v>
      </c>
      <c r="HC221">
        <v>3.8927</v>
      </c>
      <c r="HD221">
        <v>1.6368</v>
      </c>
      <c r="HE221">
        <v>1.5092000000000001</v>
      </c>
      <c r="HF221">
        <v>1.5699999999999999E-2</v>
      </c>
      <c r="HG221">
        <v>7.0545</v>
      </c>
      <c r="HH221">
        <v>5.0700000000000002E-2</v>
      </c>
      <c r="HI221">
        <v>2.3800000000000002E-2</v>
      </c>
      <c r="HJ221">
        <v>2.7400000000000001E-2</v>
      </c>
      <c r="HK221">
        <v>2.3099999999999999E-2</v>
      </c>
      <c r="HL221">
        <v>0.22489999999999999</v>
      </c>
      <c r="HM221" t="s">
        <v>1214</v>
      </c>
      <c r="HN221">
        <v>0.182</v>
      </c>
      <c r="HO221">
        <v>0.1777</v>
      </c>
      <c r="HP221">
        <v>0.1386</v>
      </c>
      <c r="HQ221">
        <v>5.6399999999999999E-2</v>
      </c>
      <c r="HR221">
        <v>1.4018999999999999</v>
      </c>
      <c r="HS221">
        <v>5.0299999999999997E-2</v>
      </c>
      <c r="HT221" t="s">
        <v>1214</v>
      </c>
      <c r="HU221">
        <v>7.6200000000000004E-2</v>
      </c>
      <c r="HV221">
        <v>2.4329000000000001</v>
      </c>
      <c r="HW221" t="s">
        <v>1214</v>
      </c>
      <c r="HX221">
        <v>5.5899999999999998E-2</v>
      </c>
      <c r="HY221">
        <v>0.1234</v>
      </c>
      <c r="HZ221">
        <v>0.32100000000000001</v>
      </c>
      <c r="IA221">
        <v>4.6199999999999998E-2</v>
      </c>
      <c r="IB221">
        <v>5.5999999999999999E-3</v>
      </c>
      <c r="IC221" t="s">
        <v>1214</v>
      </c>
      <c r="ID221">
        <v>9.5899999999999999E-2</v>
      </c>
      <c r="IE221">
        <v>4.99E-2</v>
      </c>
      <c r="IF221" t="s">
        <v>1214</v>
      </c>
      <c r="IG221">
        <v>0.12529999999999999</v>
      </c>
      <c r="IH221">
        <v>0.82310000000000005</v>
      </c>
      <c r="II221">
        <v>10.310499999999999</v>
      </c>
      <c r="IJ221">
        <v>6.3E-3</v>
      </c>
      <c r="IK221">
        <v>1.0899000000000001</v>
      </c>
      <c r="IL221">
        <v>7.9299999999999995E-2</v>
      </c>
      <c r="IM221">
        <v>1.1756</v>
      </c>
      <c r="IN221">
        <v>2.6802999999999999</v>
      </c>
      <c r="IO221">
        <v>2.6802999999999999</v>
      </c>
      <c r="IP221">
        <v>3.8559000000000001</v>
      </c>
      <c r="IQ221">
        <v>14.166399999999999</v>
      </c>
      <c r="IR221">
        <v>0.6028</v>
      </c>
      <c r="IS221">
        <v>0.50080000000000002</v>
      </c>
      <c r="IT221">
        <v>0.19719999999999999</v>
      </c>
      <c r="IU221">
        <v>1.38E-2</v>
      </c>
      <c r="IV221">
        <v>0.1235</v>
      </c>
      <c r="IW221">
        <v>1.4381999999999999</v>
      </c>
      <c r="IX221">
        <v>7.5700000000000003E-2</v>
      </c>
      <c r="IY221">
        <v>8.5599999999999996E-2</v>
      </c>
      <c r="IZ221">
        <v>9.01E-2</v>
      </c>
      <c r="JA221">
        <v>6.25E-2</v>
      </c>
      <c r="JB221">
        <v>3.8100000000000002E-2</v>
      </c>
      <c r="JC221">
        <v>2.3199999999999998E-2</v>
      </c>
      <c r="JD221">
        <v>0.13370000000000001</v>
      </c>
      <c r="JE221">
        <v>0.50890000000000002</v>
      </c>
      <c r="JF221">
        <v>0.2366</v>
      </c>
      <c r="JG221">
        <v>7.5899999999999995E-2</v>
      </c>
      <c r="JH221">
        <v>0.3125</v>
      </c>
      <c r="JI221">
        <v>2.2595999999999998</v>
      </c>
      <c r="JJ221">
        <v>0.4662</v>
      </c>
      <c r="JK221">
        <v>3.5000000000000003E-2</v>
      </c>
      <c r="JL221" t="s">
        <v>1214</v>
      </c>
      <c r="JM221">
        <v>0.22559999999999999</v>
      </c>
      <c r="JN221">
        <v>3.2000000000000002E-3</v>
      </c>
      <c r="JO221">
        <v>2.4199999999999999E-2</v>
      </c>
      <c r="JP221">
        <v>0.20169999999999999</v>
      </c>
      <c r="JQ221" t="s">
        <v>1214</v>
      </c>
      <c r="JR221">
        <v>2.3800000000000002E-2</v>
      </c>
      <c r="JS221">
        <v>5.0900000000000001E-2</v>
      </c>
      <c r="JT221">
        <v>1.0306</v>
      </c>
      <c r="JU221">
        <v>0.24929999999999999</v>
      </c>
      <c r="JV221">
        <v>8.5000000000000006E-2</v>
      </c>
      <c r="JW221">
        <v>7.8100000000000003E-2</v>
      </c>
      <c r="JX221">
        <v>9.7000000000000003E-3</v>
      </c>
      <c r="JY221">
        <v>0.37869999999999998</v>
      </c>
      <c r="JZ221">
        <v>0.80079999999999996</v>
      </c>
      <c r="KA221">
        <v>1.8313999999999999</v>
      </c>
      <c r="KB221">
        <v>7.8899999999999998E-2</v>
      </c>
      <c r="KC221">
        <v>8.3699999999999997E-2</v>
      </c>
      <c r="KD221">
        <v>5.5999999999999999E-3</v>
      </c>
      <c r="KE221">
        <v>6.2300000000000001E-2</v>
      </c>
      <c r="KF221">
        <v>0.1237</v>
      </c>
      <c r="KG221" t="s">
        <v>1214</v>
      </c>
      <c r="KH221" t="s">
        <v>1214</v>
      </c>
      <c r="KI221">
        <v>0.3543</v>
      </c>
      <c r="KJ221">
        <v>0.3543</v>
      </c>
      <c r="KK221">
        <v>4.4452999999999996</v>
      </c>
      <c r="KL221">
        <v>0.47349999999999998</v>
      </c>
      <c r="KM221">
        <v>6.4199999999999993E-2</v>
      </c>
      <c r="KN221">
        <v>8.8499999999999995E-2</v>
      </c>
      <c r="KO221">
        <v>0.23330000000000001</v>
      </c>
      <c r="KP221">
        <v>2.4400000000000002E-2</v>
      </c>
      <c r="KQ221">
        <v>0.64139999999999997</v>
      </c>
      <c r="KR221">
        <v>1.5251999999999999</v>
      </c>
      <c r="KS221">
        <v>0.51300000000000001</v>
      </c>
      <c r="KT221">
        <v>8.1299999999999997E-2</v>
      </c>
      <c r="KU221">
        <v>2.4E-2</v>
      </c>
      <c r="KV221">
        <v>0.33169999999999999</v>
      </c>
      <c r="KW221">
        <v>0.72089999999999999</v>
      </c>
      <c r="KX221">
        <v>0.16020000000000001</v>
      </c>
      <c r="KY221" t="s">
        <v>1214</v>
      </c>
      <c r="KZ221">
        <v>9.0800000000000006E-2</v>
      </c>
      <c r="LA221">
        <v>1.9218999999999999</v>
      </c>
      <c r="LB221">
        <v>2.5399999999999999E-2</v>
      </c>
      <c r="LC221">
        <v>0.13550000000000001</v>
      </c>
      <c r="LD221">
        <v>4.5100000000000001E-2</v>
      </c>
      <c r="LE221">
        <v>7.4700000000000003E-2</v>
      </c>
      <c r="LF221">
        <v>0.1129</v>
      </c>
      <c r="LG221">
        <v>0.28360000000000002</v>
      </c>
      <c r="LH221" t="s">
        <v>1214</v>
      </c>
      <c r="LI221">
        <v>4.7E-2</v>
      </c>
      <c r="LJ221">
        <v>0.72430000000000005</v>
      </c>
      <c r="LK221">
        <v>4.1714000000000002</v>
      </c>
      <c r="LL221">
        <v>0.21440000000000001</v>
      </c>
      <c r="LM221">
        <v>0.3553</v>
      </c>
      <c r="LN221">
        <v>1.2999999999999999E-2</v>
      </c>
      <c r="LO221">
        <v>2.1100000000000001E-2</v>
      </c>
      <c r="LP221">
        <v>0.4088</v>
      </c>
      <c r="LQ221">
        <v>3.09E-2</v>
      </c>
      <c r="LR221">
        <v>0.2056</v>
      </c>
      <c r="LS221">
        <v>0.68540000000000001</v>
      </c>
      <c r="LT221">
        <v>1.9345000000000001</v>
      </c>
      <c r="LU221">
        <v>1.9345000000000001</v>
      </c>
      <c r="LV221">
        <v>0.1648</v>
      </c>
      <c r="LW221">
        <v>0.17510000000000001</v>
      </c>
      <c r="LX221">
        <v>1.44E-2</v>
      </c>
      <c r="LY221">
        <v>0.3543</v>
      </c>
      <c r="LZ221">
        <v>0.3543</v>
      </c>
      <c r="MA221">
        <v>5.1799999999999999E-2</v>
      </c>
      <c r="MB221">
        <v>1.6400000000000001E-2</v>
      </c>
      <c r="MC221">
        <v>1.66E-2</v>
      </c>
      <c r="MD221">
        <v>8.48E-2</v>
      </c>
      <c r="ME221">
        <v>8.48E-2</v>
      </c>
      <c r="MF221">
        <v>6.5449999999999999</v>
      </c>
      <c r="MG221">
        <v>2.6720999999999999</v>
      </c>
      <c r="MH221">
        <v>0.37740000000000001</v>
      </c>
      <c r="MI221">
        <v>6.1199999999999997E-2</v>
      </c>
      <c r="MJ221">
        <v>0.73250000000000004</v>
      </c>
      <c r="MK221">
        <v>0.24479999999999999</v>
      </c>
      <c r="ML221" t="s">
        <v>1214</v>
      </c>
      <c r="MM221">
        <v>0.52390000000000003</v>
      </c>
      <c r="MN221">
        <v>7.0499999999999993E-2</v>
      </c>
      <c r="MO221">
        <v>7.1000000000000004E-3</v>
      </c>
      <c r="MP221">
        <v>9.8000000000000004E-2</v>
      </c>
      <c r="MQ221">
        <v>4.7873999999999999</v>
      </c>
      <c r="MR221">
        <v>3.2326999999999999</v>
      </c>
      <c r="MS221">
        <v>1.0125999999999999</v>
      </c>
      <c r="MT221">
        <v>0.33450000000000002</v>
      </c>
      <c r="MU221">
        <v>0.04</v>
      </c>
      <c r="MV221">
        <v>0.1065</v>
      </c>
      <c r="MW221">
        <v>0.38590000000000002</v>
      </c>
      <c r="MX221">
        <v>0.2248</v>
      </c>
      <c r="MY221">
        <v>1.6759999999999999</v>
      </c>
      <c r="MZ221">
        <v>0.1043</v>
      </c>
      <c r="NA221">
        <v>0.1212</v>
      </c>
      <c r="NB221">
        <v>4.2799999999999998E-2</v>
      </c>
      <c r="NC221">
        <v>1.4262999999999999</v>
      </c>
      <c r="ND221" t="s">
        <v>1214</v>
      </c>
      <c r="NE221">
        <v>5.0999999999999997E-2</v>
      </c>
      <c r="NF221">
        <v>7.1999999999999998E-3</v>
      </c>
      <c r="NG221">
        <v>0.70089999999999997</v>
      </c>
      <c r="NH221">
        <v>9.4666999999999994</v>
      </c>
      <c r="NI221">
        <v>3.9689000000000001</v>
      </c>
      <c r="NJ221">
        <v>0.95960000000000001</v>
      </c>
      <c r="NK221">
        <v>0.1323</v>
      </c>
      <c r="NL221">
        <v>0.1154</v>
      </c>
      <c r="NM221">
        <v>5.1761999999999997</v>
      </c>
      <c r="NN221">
        <v>19.430299999999999</v>
      </c>
      <c r="NO221">
        <v>19.430299999999999</v>
      </c>
      <c r="NP221">
        <v>0.2271</v>
      </c>
      <c r="NQ221">
        <v>0.40610000000000002</v>
      </c>
      <c r="NR221">
        <v>0.31640000000000001</v>
      </c>
      <c r="NS221">
        <v>0.1898</v>
      </c>
      <c r="NT221">
        <v>0.1069</v>
      </c>
      <c r="NU221">
        <v>0.18260000000000001</v>
      </c>
      <c r="NV221">
        <v>0.19339999999999999</v>
      </c>
      <c r="NW221">
        <v>0.2029</v>
      </c>
      <c r="NX221">
        <v>0.38979999999999998</v>
      </c>
      <c r="NY221">
        <v>0.37809999999999999</v>
      </c>
      <c r="NZ221">
        <v>0.68149999999999999</v>
      </c>
      <c r="OA221">
        <v>8.1299999999999997E-2</v>
      </c>
      <c r="OB221">
        <v>3.3559999999999999</v>
      </c>
      <c r="OC221" t="s">
        <v>1214</v>
      </c>
      <c r="OD221">
        <v>4.9799999999999997E-2</v>
      </c>
      <c r="OE221">
        <v>0.1007</v>
      </c>
      <c r="OF221" t="s">
        <v>1214</v>
      </c>
      <c r="OG221">
        <v>0.14050000000000001</v>
      </c>
      <c r="OH221">
        <v>0.29099999999999998</v>
      </c>
      <c r="OI221">
        <v>3.6469999999999998</v>
      </c>
      <c r="OJ221">
        <v>0.44419999999999998</v>
      </c>
      <c r="OK221">
        <v>0.45100000000000001</v>
      </c>
      <c r="OL221">
        <v>5.6000000000000001E-2</v>
      </c>
      <c r="OM221">
        <v>4.0000000000000001E-3</v>
      </c>
      <c r="ON221">
        <v>5.96E-2</v>
      </c>
      <c r="OO221" t="s">
        <v>1214</v>
      </c>
      <c r="OP221">
        <v>8.0600000000000005E-2</v>
      </c>
      <c r="OQ221">
        <v>1.0953999999999999</v>
      </c>
      <c r="OR221">
        <v>0.11070000000000001</v>
      </c>
      <c r="OS221">
        <v>0.36649999999999999</v>
      </c>
      <c r="OT221">
        <v>0.1018</v>
      </c>
      <c r="OU221" t="s">
        <v>1214</v>
      </c>
      <c r="OV221" t="s">
        <v>1214</v>
      </c>
      <c r="OW221">
        <v>0.57899999999999996</v>
      </c>
      <c r="OX221">
        <v>3.1076000000000001</v>
      </c>
      <c r="OY221">
        <v>3.1076000000000001</v>
      </c>
      <c r="OZ221">
        <v>4.782</v>
      </c>
      <c r="PA221">
        <v>0.2777</v>
      </c>
      <c r="PB221">
        <v>5.7299999999999997E-2</v>
      </c>
      <c r="PC221">
        <v>1.12E-2</v>
      </c>
      <c r="PD221">
        <v>0.36320000000000002</v>
      </c>
      <c r="PE221">
        <v>0.1867</v>
      </c>
      <c r="PF221">
        <v>9.6799999999999997E-2</v>
      </c>
      <c r="PG221">
        <v>1.0229999999999999</v>
      </c>
      <c r="PH221">
        <v>0.1009</v>
      </c>
      <c r="PI221">
        <v>1.03E-2</v>
      </c>
      <c r="PJ221">
        <v>0.16309999999999999</v>
      </c>
      <c r="PK221">
        <v>0.2157</v>
      </c>
      <c r="PL221">
        <v>0.14599999999999999</v>
      </c>
      <c r="PM221">
        <v>2.6518000000000002</v>
      </c>
      <c r="PN221">
        <v>2.6518000000000002</v>
      </c>
      <c r="PO221">
        <v>11.0807</v>
      </c>
      <c r="PP221">
        <v>4.8000000000000001E-2</v>
      </c>
      <c r="PQ221">
        <v>0.42980000000000002</v>
      </c>
      <c r="PR221" t="s">
        <v>1214</v>
      </c>
      <c r="PS221">
        <v>1.2598</v>
      </c>
      <c r="PT221">
        <v>3.7942999999999998</v>
      </c>
      <c r="PU221">
        <v>1.0999999999999999E-2</v>
      </c>
      <c r="PV221" t="s">
        <v>1214</v>
      </c>
      <c r="PW221">
        <v>8.7300000000000003E-2</v>
      </c>
      <c r="PX221">
        <v>0.6472</v>
      </c>
      <c r="PY221">
        <v>1.2200000000000001E-2</v>
      </c>
      <c r="PZ221">
        <v>6.2896000000000001</v>
      </c>
      <c r="QA221">
        <v>6.2896000000000001</v>
      </c>
      <c r="QB221">
        <v>0.19209999999999999</v>
      </c>
      <c r="QC221">
        <v>6.2600000000000003E-2</v>
      </c>
      <c r="QD221">
        <v>1.2800000000000001E-2</v>
      </c>
      <c r="QE221">
        <v>0.15659999999999999</v>
      </c>
      <c r="QF221" t="s">
        <v>1214</v>
      </c>
      <c r="QG221">
        <v>4.02E-2</v>
      </c>
      <c r="QH221">
        <v>0.20469999999999999</v>
      </c>
      <c r="QI221">
        <v>9.69E-2</v>
      </c>
      <c r="QJ221">
        <v>0.24410000000000001</v>
      </c>
      <c r="QK221">
        <v>0.45219999999999999</v>
      </c>
      <c r="QL221">
        <v>0.1371</v>
      </c>
      <c r="QM221">
        <v>0.28939999999999999</v>
      </c>
      <c r="QN221">
        <v>0.3841</v>
      </c>
      <c r="QO221">
        <v>4.0000000000000001E-3</v>
      </c>
      <c r="QP221" t="s">
        <v>1214</v>
      </c>
      <c r="QQ221">
        <v>0.40360000000000001</v>
      </c>
      <c r="QR221">
        <v>0.3679</v>
      </c>
      <c r="QS221">
        <v>3.0482</v>
      </c>
      <c r="QT221">
        <v>1.0101</v>
      </c>
      <c r="QU221">
        <v>1.0101</v>
      </c>
      <c r="QV221">
        <v>5.3800000000000001E-2</v>
      </c>
      <c r="QW221" t="s">
        <v>1214</v>
      </c>
      <c r="QX221">
        <v>2.4500000000000001E-2</v>
      </c>
      <c r="QY221">
        <v>7.8299999999999995E-2</v>
      </c>
      <c r="QZ221">
        <v>4.1367000000000003</v>
      </c>
      <c r="RA221">
        <v>10.426299999999999</v>
      </c>
      <c r="RB221">
        <v>1.5800000000000002E-2</v>
      </c>
      <c r="RC221">
        <v>0.1875</v>
      </c>
      <c r="RD221">
        <v>0.72150000000000003</v>
      </c>
      <c r="RE221">
        <v>0.3463</v>
      </c>
      <c r="RF221">
        <v>1.4729000000000001</v>
      </c>
      <c r="RG221">
        <v>0.2311</v>
      </c>
      <c r="RH221" t="s">
        <v>1214</v>
      </c>
      <c r="RI221">
        <v>2.9750999999999999</v>
      </c>
      <c r="RJ221">
        <v>0.1358</v>
      </c>
      <c r="RK221">
        <v>3.9399999999999998E-2</v>
      </c>
      <c r="RL221">
        <v>0.21609999999999999</v>
      </c>
      <c r="RM221">
        <v>0.1515</v>
      </c>
      <c r="RN221">
        <v>0.54290000000000005</v>
      </c>
      <c r="RO221">
        <v>0.1341</v>
      </c>
      <c r="RP221">
        <v>2.5499999999999998E-2</v>
      </c>
      <c r="RQ221">
        <v>0.17469999999999999</v>
      </c>
      <c r="RR221">
        <v>0.3342</v>
      </c>
      <c r="RS221">
        <v>0.1578</v>
      </c>
      <c r="RT221">
        <v>7.6399999999999996E-2</v>
      </c>
      <c r="RU221">
        <v>0.24310000000000001</v>
      </c>
      <c r="RV221">
        <v>9.5899999999999999E-2</v>
      </c>
      <c r="RW221" t="s">
        <v>1214</v>
      </c>
      <c r="RX221">
        <v>0.22170000000000001</v>
      </c>
      <c r="RY221" t="s">
        <v>1214</v>
      </c>
      <c r="RZ221" t="s">
        <v>1214</v>
      </c>
      <c r="SA221" t="s">
        <v>1214</v>
      </c>
      <c r="SB221">
        <v>0.79490000000000005</v>
      </c>
      <c r="SC221">
        <v>4.6471999999999998</v>
      </c>
      <c r="SD221">
        <v>4.6471999999999998</v>
      </c>
      <c r="SE221">
        <v>1.0500000000000001E-2</v>
      </c>
      <c r="SF221">
        <v>1.4095</v>
      </c>
      <c r="SG221">
        <v>0.1115</v>
      </c>
      <c r="SH221">
        <v>1.4649000000000001</v>
      </c>
      <c r="SI221" t="s">
        <v>1214</v>
      </c>
      <c r="SJ221">
        <v>0.29559999999999997</v>
      </c>
      <c r="SK221">
        <v>0.22370000000000001</v>
      </c>
      <c r="SL221">
        <v>0.79400000000000004</v>
      </c>
      <c r="SM221">
        <v>0.33339999999999997</v>
      </c>
      <c r="SN221">
        <v>4.6430999999999996</v>
      </c>
      <c r="SO221">
        <v>4.6430999999999996</v>
      </c>
      <c r="SP221">
        <v>4.6430999999999996</v>
      </c>
      <c r="SQ221">
        <v>100</v>
      </c>
      <c r="SS221">
        <v>-1.87</v>
      </c>
      <c r="ST221">
        <v>7.76</v>
      </c>
      <c r="SU221">
        <v>-0.37</v>
      </c>
      <c r="SV221">
        <v>-3.71</v>
      </c>
      <c r="SW221" t="s">
        <v>1214</v>
      </c>
      <c r="SX221" t="s">
        <v>1214</v>
      </c>
      <c r="SY221">
        <v>9.44</v>
      </c>
      <c r="SZ221" t="s">
        <v>1214</v>
      </c>
      <c r="TA221" t="s">
        <v>1214</v>
      </c>
      <c r="TB221" t="s">
        <v>1214</v>
      </c>
      <c r="TC221" t="s">
        <v>1214</v>
      </c>
      <c r="TD221">
        <v>1.71</v>
      </c>
      <c r="TE221">
        <v>0.67</v>
      </c>
      <c r="TF221" t="s">
        <v>1214</v>
      </c>
      <c r="TG221">
        <v>1.0900000000000001</v>
      </c>
      <c r="TH221">
        <v>1.1100000000000001</v>
      </c>
      <c r="TI221">
        <v>1.68</v>
      </c>
      <c r="TJ221">
        <v>3.66</v>
      </c>
      <c r="TK221">
        <v>2.04</v>
      </c>
      <c r="TL221">
        <v>-0.27</v>
      </c>
      <c r="TM221" t="s">
        <v>1214</v>
      </c>
      <c r="TN221" t="s">
        <v>1214</v>
      </c>
      <c r="TO221">
        <v>4.43</v>
      </c>
      <c r="TP221" t="s">
        <v>1214</v>
      </c>
      <c r="TQ221">
        <v>-0.18</v>
      </c>
      <c r="TR221" t="s">
        <v>1214</v>
      </c>
      <c r="TS221" t="s">
        <v>1214</v>
      </c>
      <c r="TT221" t="s">
        <v>1214</v>
      </c>
      <c r="TU221">
        <v>2.14</v>
      </c>
      <c r="TV221" t="s">
        <v>1214</v>
      </c>
      <c r="TW221">
        <v>16.16</v>
      </c>
      <c r="TX221">
        <v>-9.68</v>
      </c>
      <c r="TY221">
        <v>-1.9</v>
      </c>
      <c r="TZ221">
        <v>1.92</v>
      </c>
      <c r="UA221" t="s">
        <v>1214</v>
      </c>
      <c r="UB221" t="s">
        <v>1214</v>
      </c>
      <c r="UC221" t="s">
        <v>1214</v>
      </c>
      <c r="UD221" t="s">
        <v>1214</v>
      </c>
      <c r="UE221">
        <v>17</v>
      </c>
      <c r="UF221">
        <v>11.79</v>
      </c>
      <c r="UG221">
        <v>7.39</v>
      </c>
      <c r="UH221" t="s">
        <v>1214</v>
      </c>
      <c r="UI221" t="s">
        <v>1214</v>
      </c>
      <c r="UJ221" t="s">
        <v>1214</v>
      </c>
      <c r="UK221" t="s">
        <v>1214</v>
      </c>
      <c r="UL221">
        <v>10.96</v>
      </c>
      <c r="UM221">
        <v>7.82</v>
      </c>
      <c r="UN221">
        <v>8.75</v>
      </c>
      <c r="UO221" t="s">
        <v>1214</v>
      </c>
      <c r="UP221">
        <v>10.32</v>
      </c>
      <c r="UQ221">
        <v>-4.5</v>
      </c>
      <c r="UR221">
        <v>-3.41</v>
      </c>
      <c r="US221" t="s">
        <v>1214</v>
      </c>
      <c r="UT221">
        <v>-0.63</v>
      </c>
      <c r="UU221">
        <v>0.61</v>
      </c>
      <c r="UV221" t="s">
        <v>1214</v>
      </c>
      <c r="UW221" t="s">
        <v>1214</v>
      </c>
      <c r="UX221" t="s">
        <v>1214</v>
      </c>
      <c r="UY221" t="s">
        <v>1214</v>
      </c>
      <c r="UZ221" t="s">
        <v>1214</v>
      </c>
      <c r="VA221">
        <v>5.94</v>
      </c>
      <c r="VB221">
        <v>0.46</v>
      </c>
      <c r="VC221" t="s">
        <v>1214</v>
      </c>
      <c r="VD221">
        <v>2.68</v>
      </c>
      <c r="VE221" t="s">
        <v>1214</v>
      </c>
      <c r="VF221" t="s">
        <v>1214</v>
      </c>
      <c r="VG221" t="s">
        <v>1214</v>
      </c>
      <c r="VH221" t="s">
        <v>1214</v>
      </c>
      <c r="VI221" t="s">
        <v>1214</v>
      </c>
      <c r="VJ221" t="s">
        <v>1214</v>
      </c>
      <c r="VK221">
        <v>-1.01</v>
      </c>
      <c r="VL221">
        <v>5.09</v>
      </c>
      <c r="VM221" t="s">
        <v>1214</v>
      </c>
      <c r="VN221">
        <v>0.36</v>
      </c>
      <c r="VO221">
        <v>4.03</v>
      </c>
      <c r="VP221">
        <v>0.18</v>
      </c>
      <c r="VQ221" t="s">
        <v>1214</v>
      </c>
      <c r="VR221">
        <v>-1.04</v>
      </c>
      <c r="VS221">
        <v>3.16</v>
      </c>
      <c r="VT221" t="s">
        <v>1214</v>
      </c>
      <c r="VU221" t="s">
        <v>1214</v>
      </c>
      <c r="VV221" t="s">
        <v>1214</v>
      </c>
      <c r="VW221">
        <v>3.51</v>
      </c>
      <c r="VX221" t="s">
        <v>1214</v>
      </c>
      <c r="VY221">
        <v>3.31</v>
      </c>
      <c r="VZ221">
        <v>8.5500000000000007</v>
      </c>
      <c r="WA221">
        <v>4.95</v>
      </c>
      <c r="WB221">
        <v>3.15</v>
      </c>
      <c r="WC221">
        <v>4.1500000000000004</v>
      </c>
      <c r="WD221">
        <v>-7.53</v>
      </c>
      <c r="WE221">
        <v>6.96</v>
      </c>
      <c r="WF221">
        <v>-13.59</v>
      </c>
      <c r="WG221" t="s">
        <v>1214</v>
      </c>
      <c r="WH221" t="s">
        <v>1214</v>
      </c>
      <c r="WI221">
        <v>-6.64</v>
      </c>
      <c r="WJ221">
        <v>2.27</v>
      </c>
      <c r="WK221">
        <v>0.28999999999999998</v>
      </c>
      <c r="WL221">
        <v>13.85</v>
      </c>
      <c r="WM221">
        <v>-2.92</v>
      </c>
      <c r="WN221">
        <v>-0.03</v>
      </c>
      <c r="WO221" t="s">
        <v>1214</v>
      </c>
      <c r="WP221">
        <v>0.23</v>
      </c>
      <c r="WQ221" t="s">
        <v>1214</v>
      </c>
      <c r="WR221" t="s">
        <v>1214</v>
      </c>
      <c r="WS221">
        <v>-5.04</v>
      </c>
      <c r="WT221">
        <v>5.59</v>
      </c>
      <c r="WU221" t="s">
        <v>1214</v>
      </c>
      <c r="WV221">
        <v>1.44</v>
      </c>
      <c r="WW221" t="s">
        <v>1214</v>
      </c>
      <c r="WX221">
        <v>15.55</v>
      </c>
      <c r="WY221">
        <v>2.71</v>
      </c>
      <c r="WZ221" t="s">
        <v>1214</v>
      </c>
      <c r="XA221">
        <v>3.24</v>
      </c>
      <c r="XB221" t="s">
        <v>1214</v>
      </c>
      <c r="XC221">
        <v>2.11</v>
      </c>
      <c r="XD221" t="s">
        <v>1214</v>
      </c>
      <c r="XE221">
        <v>-1.41</v>
      </c>
      <c r="XF221">
        <v>-5.26</v>
      </c>
      <c r="XG221" t="s">
        <v>1214</v>
      </c>
      <c r="XH221">
        <v>-2.8</v>
      </c>
      <c r="XI221">
        <v>-2.8</v>
      </c>
      <c r="XJ221">
        <v>-2.56</v>
      </c>
      <c r="XK221">
        <v>-3.55</v>
      </c>
      <c r="XL221">
        <v>-0.5</v>
      </c>
      <c r="XM221">
        <v>-2.5299999999999998</v>
      </c>
      <c r="XN221">
        <v>-1.59</v>
      </c>
      <c r="XO221">
        <v>-1.26</v>
      </c>
      <c r="XP221">
        <v>-1.43</v>
      </c>
      <c r="XQ221">
        <v>-0.48</v>
      </c>
      <c r="XR221">
        <v>-2.2799999999999998</v>
      </c>
      <c r="XS221" t="s">
        <v>1214</v>
      </c>
      <c r="XT221">
        <v>-0.38</v>
      </c>
      <c r="XU221">
        <v>-1.78</v>
      </c>
      <c r="XV221" t="s">
        <v>1214</v>
      </c>
      <c r="XW221">
        <v>-2.86</v>
      </c>
      <c r="XX221" t="s">
        <v>1214</v>
      </c>
      <c r="XY221">
        <v>-1.25</v>
      </c>
      <c r="XZ221">
        <v>-4.78</v>
      </c>
      <c r="YA221">
        <v>0.08</v>
      </c>
      <c r="YB221" t="s">
        <v>1214</v>
      </c>
      <c r="YC221" t="s">
        <v>1214</v>
      </c>
      <c r="YD221">
        <v>0.92</v>
      </c>
      <c r="YE221">
        <v>0.87</v>
      </c>
      <c r="YF221">
        <v>1.4</v>
      </c>
      <c r="YG221">
        <v>-0.73</v>
      </c>
      <c r="YH221" t="s">
        <v>1214</v>
      </c>
      <c r="YI221" t="s">
        <v>1214</v>
      </c>
      <c r="YJ221" t="s">
        <v>1214</v>
      </c>
      <c r="YK221" t="s">
        <v>1214</v>
      </c>
      <c r="YL221">
        <v>-0.49</v>
      </c>
      <c r="YM221">
        <v>0.32</v>
      </c>
      <c r="YN221">
        <v>-5.26</v>
      </c>
      <c r="YO221" t="s">
        <v>1214</v>
      </c>
      <c r="YP221" t="s">
        <v>1214</v>
      </c>
      <c r="YQ221">
        <v>4.3099999999999996</v>
      </c>
      <c r="YR221" t="s">
        <v>1214</v>
      </c>
      <c r="YS221">
        <v>-2.37</v>
      </c>
      <c r="YT221" t="s">
        <v>1214</v>
      </c>
      <c r="YU221" t="s">
        <v>1214</v>
      </c>
      <c r="YV221">
        <v>1.1599999999999999</v>
      </c>
      <c r="YW221" t="s">
        <v>1214</v>
      </c>
      <c r="YX221" t="s">
        <v>1214</v>
      </c>
      <c r="YY221" t="s">
        <v>1214</v>
      </c>
      <c r="YZ221" t="s">
        <v>1214</v>
      </c>
      <c r="ZA221" t="s">
        <v>1214</v>
      </c>
      <c r="ZB221" t="s">
        <v>1214</v>
      </c>
      <c r="ZC221" t="s">
        <v>1214</v>
      </c>
      <c r="ZD221" t="s">
        <v>1214</v>
      </c>
      <c r="ZE221">
        <v>-2.2999999999999998</v>
      </c>
      <c r="ZF221" t="s">
        <v>1214</v>
      </c>
      <c r="ZG221">
        <v>0.66</v>
      </c>
      <c r="ZH221">
        <v>4.5599999999999996</v>
      </c>
      <c r="ZI221" t="s">
        <v>1214</v>
      </c>
      <c r="ZJ221">
        <v>3.4</v>
      </c>
      <c r="ZK221" t="s">
        <v>1214</v>
      </c>
      <c r="ZL221" t="s">
        <v>1214</v>
      </c>
      <c r="ZM221" t="s">
        <v>1214</v>
      </c>
      <c r="ZN221" t="s">
        <v>1214</v>
      </c>
      <c r="ZO221" t="s">
        <v>1214</v>
      </c>
      <c r="ZP221">
        <v>1.1000000000000001</v>
      </c>
      <c r="ZQ221">
        <v>7.0000000000000007E-2</v>
      </c>
      <c r="ZR221" t="s">
        <v>1214</v>
      </c>
      <c r="ZS221">
        <v>0.13</v>
      </c>
      <c r="ZT221">
        <v>0.56000000000000005</v>
      </c>
      <c r="ZU221">
        <v>0.75</v>
      </c>
      <c r="ZV221">
        <v>0.04</v>
      </c>
      <c r="ZW221" t="s">
        <v>1214</v>
      </c>
      <c r="ZX221" t="s">
        <v>1214</v>
      </c>
      <c r="ZY221" t="s">
        <v>1214</v>
      </c>
      <c r="ZZ221">
        <v>-1.06</v>
      </c>
      <c r="AAA221">
        <v>-2.13</v>
      </c>
      <c r="AAB221">
        <v>-0.14000000000000001</v>
      </c>
      <c r="AAC221">
        <v>0.14000000000000001</v>
      </c>
      <c r="AAD221">
        <v>-1.92</v>
      </c>
      <c r="AAE221">
        <v>-1.58</v>
      </c>
      <c r="AAF221" t="s">
        <v>1214</v>
      </c>
      <c r="AAG221" t="s">
        <v>1214</v>
      </c>
      <c r="AAH221" t="s">
        <v>1214</v>
      </c>
      <c r="AAI221">
        <v>1.84</v>
      </c>
      <c r="AAJ221">
        <v>-1.0900000000000001</v>
      </c>
      <c r="AAK221">
        <v>2.91</v>
      </c>
      <c r="AAL221">
        <v>0.94</v>
      </c>
      <c r="AAM221">
        <v>2.88</v>
      </c>
      <c r="AAN221">
        <v>1.78</v>
      </c>
      <c r="AAO221">
        <v>1.87</v>
      </c>
      <c r="AAP221">
        <v>0.62</v>
      </c>
      <c r="AAQ221" t="s">
        <v>1214</v>
      </c>
      <c r="AAR221" t="s">
        <v>1214</v>
      </c>
      <c r="AAS221" t="s">
        <v>1214</v>
      </c>
      <c r="AAT221" t="s">
        <v>1214</v>
      </c>
      <c r="AAU221" t="s">
        <v>1214</v>
      </c>
      <c r="AAV221">
        <v>1.33</v>
      </c>
      <c r="AAW221" t="s">
        <v>1214</v>
      </c>
      <c r="AAX221" t="s">
        <v>1214</v>
      </c>
      <c r="AAY221" t="s">
        <v>1214</v>
      </c>
      <c r="AAZ221" t="s">
        <v>1214</v>
      </c>
      <c r="ABA221">
        <v>2.33</v>
      </c>
      <c r="ABB221">
        <v>1.46</v>
      </c>
      <c r="ABC221" t="s">
        <v>1214</v>
      </c>
      <c r="ABD221" s="1">
        <v>0.8</v>
      </c>
      <c r="ABE221">
        <v>0.53</v>
      </c>
      <c r="ABF221">
        <v>1.04</v>
      </c>
      <c r="ABG221">
        <v>1.46</v>
      </c>
      <c r="ABH221" t="s">
        <v>1214</v>
      </c>
      <c r="ABI221">
        <v>1.23</v>
      </c>
      <c r="ABJ221" t="s">
        <v>1214</v>
      </c>
      <c r="ABK221" t="s">
        <v>1214</v>
      </c>
      <c r="ABL221">
        <v>1.01</v>
      </c>
      <c r="ABM221">
        <v>-2.87</v>
      </c>
      <c r="ABN221">
        <v>-0.32</v>
      </c>
      <c r="ABO221">
        <v>-0.63</v>
      </c>
      <c r="ABP221">
        <v>-2.0499999999999998</v>
      </c>
      <c r="ABQ221">
        <v>0.8</v>
      </c>
      <c r="ABR221">
        <v>3.79</v>
      </c>
      <c r="ABS221">
        <v>-1.37</v>
      </c>
      <c r="ABT221">
        <v>-0.76</v>
      </c>
      <c r="ABU221">
        <v>4.32</v>
      </c>
      <c r="ABV221">
        <v>1.46</v>
      </c>
      <c r="ABW221">
        <v>0.21</v>
      </c>
      <c r="ABX221">
        <v>1.54</v>
      </c>
      <c r="ABY221" t="s">
        <v>1214</v>
      </c>
      <c r="ABZ221" t="s">
        <v>1214</v>
      </c>
      <c r="ACA221">
        <v>0.67</v>
      </c>
      <c r="ACB221">
        <v>1.98</v>
      </c>
      <c r="ACC221">
        <v>2.74</v>
      </c>
      <c r="ACD221" t="s">
        <v>1214</v>
      </c>
      <c r="ACE221" t="s">
        <v>1214</v>
      </c>
      <c r="ACF221">
        <v>1.06</v>
      </c>
      <c r="ACG221">
        <v>0.83</v>
      </c>
      <c r="ACH221">
        <v>2.34</v>
      </c>
      <c r="ACI221">
        <v>1.6</v>
      </c>
      <c r="ACJ221">
        <v>-2.85</v>
      </c>
      <c r="ACK221">
        <v>-0.23</v>
      </c>
      <c r="ACL221">
        <v>0.98</v>
      </c>
      <c r="ACM221">
        <v>-2.37</v>
      </c>
      <c r="ACN221">
        <v>0.24</v>
      </c>
      <c r="ACO221" t="s">
        <v>1214</v>
      </c>
      <c r="ACP221">
        <v>2.74</v>
      </c>
      <c r="ACQ221">
        <v>0.84</v>
      </c>
      <c r="ACR221">
        <v>3.84</v>
      </c>
      <c r="ACS221">
        <v>1.56</v>
      </c>
      <c r="ACT221">
        <v>1.55</v>
      </c>
      <c r="ACU221">
        <v>0.43</v>
      </c>
      <c r="ACV221" t="s">
        <v>1214</v>
      </c>
      <c r="ACW221" t="s">
        <v>1214</v>
      </c>
      <c r="ACX221">
        <v>-4.2</v>
      </c>
      <c r="ACY221">
        <v>1.32</v>
      </c>
      <c r="ACZ221">
        <v>0.99</v>
      </c>
      <c r="ADA221">
        <v>2.0499999999999998</v>
      </c>
      <c r="ADB221" t="s">
        <v>1214</v>
      </c>
      <c r="ADC221" t="s">
        <v>1214</v>
      </c>
      <c r="ADD221">
        <v>2.0299999999999998</v>
      </c>
      <c r="ADE221" t="s">
        <v>1214</v>
      </c>
      <c r="ADF221">
        <v>1.5</v>
      </c>
      <c r="ADG221" t="s">
        <v>1214</v>
      </c>
      <c r="ADH221" t="s">
        <v>1214</v>
      </c>
      <c r="ADI221" t="s">
        <v>1214</v>
      </c>
      <c r="ADJ221">
        <v>1.1000000000000001</v>
      </c>
      <c r="ADK221">
        <v>0.92</v>
      </c>
      <c r="ADL221">
        <v>0.68</v>
      </c>
      <c r="ADM221">
        <v>-0.26</v>
      </c>
      <c r="ADN221">
        <v>-0.23</v>
      </c>
      <c r="ADO221">
        <v>0.42</v>
      </c>
      <c r="ADP221" t="s">
        <v>1214</v>
      </c>
      <c r="ADQ221">
        <v>0.12</v>
      </c>
      <c r="ADR221" t="s">
        <v>1214</v>
      </c>
      <c r="ADS221" t="s">
        <v>1214</v>
      </c>
      <c r="ADT221">
        <v>-0.35</v>
      </c>
      <c r="ADU221">
        <v>-0.08</v>
      </c>
      <c r="ADV221">
        <v>0.69</v>
      </c>
      <c r="ADW221">
        <v>0.69</v>
      </c>
      <c r="ADX221">
        <v>0.96</v>
      </c>
      <c r="ADY221" s="1">
        <v>0.83</v>
      </c>
      <c r="ADZ221">
        <v>0.51</v>
      </c>
      <c r="AEA221" t="s">
        <v>1214</v>
      </c>
      <c r="AEB221">
        <v>0.81</v>
      </c>
      <c r="AEC221" t="s">
        <v>1214</v>
      </c>
      <c r="AED221">
        <v>1.04</v>
      </c>
      <c r="AEE221">
        <v>0.75</v>
      </c>
      <c r="AEF221">
        <v>1.33</v>
      </c>
      <c r="AEG221">
        <v>-0.23</v>
      </c>
      <c r="AEH221">
        <v>0.57999999999999996</v>
      </c>
      <c r="AEI221">
        <v>-0.51</v>
      </c>
      <c r="AEJ221">
        <v>0.35</v>
      </c>
      <c r="AEK221" t="s">
        <v>1214</v>
      </c>
      <c r="AEL221">
        <v>0.37</v>
      </c>
      <c r="AEM221">
        <v>1.04</v>
      </c>
      <c r="AEN221">
        <v>0.48</v>
      </c>
      <c r="AEO221">
        <v>0.89</v>
      </c>
      <c r="AEP221">
        <v>1.24</v>
      </c>
      <c r="AEQ221">
        <v>1.1000000000000001</v>
      </c>
      <c r="AER221" t="s">
        <v>1214</v>
      </c>
      <c r="AES221">
        <v>0.52</v>
      </c>
      <c r="AET221">
        <v>0.97</v>
      </c>
      <c r="AEU221" t="s">
        <v>1214</v>
      </c>
      <c r="AEV221" t="s">
        <v>1214</v>
      </c>
      <c r="AEW221">
        <v>1.02</v>
      </c>
      <c r="AEX221">
        <v>0.55000000000000004</v>
      </c>
      <c r="AEY221">
        <v>2.23</v>
      </c>
      <c r="AEZ221">
        <v>1.08</v>
      </c>
      <c r="AFA221">
        <v>-0.69</v>
      </c>
      <c r="AFB221" t="s">
        <v>1214</v>
      </c>
      <c r="AFC221">
        <v>1.73</v>
      </c>
      <c r="AFD221">
        <v>0.45</v>
      </c>
      <c r="AFE221" t="s">
        <v>1214</v>
      </c>
      <c r="AFF221" t="s">
        <v>1214</v>
      </c>
      <c r="AFG221">
        <v>1.7</v>
      </c>
      <c r="AFH221" t="s">
        <v>1214</v>
      </c>
      <c r="AFI221" t="s">
        <v>1214</v>
      </c>
      <c r="AFJ221" t="s">
        <v>1214</v>
      </c>
      <c r="AFK221" t="s">
        <v>1214</v>
      </c>
      <c r="AFL221">
        <v>1.56</v>
      </c>
      <c r="AFM221">
        <v>0.87</v>
      </c>
      <c r="AFN221">
        <v>3.04</v>
      </c>
      <c r="AFO221">
        <v>0.39</v>
      </c>
      <c r="AFP221">
        <v>0.01</v>
      </c>
      <c r="AFQ221">
        <v>0.38</v>
      </c>
      <c r="AFR221">
        <v>-0.25</v>
      </c>
      <c r="AFS221">
        <v>-0.25</v>
      </c>
      <c r="AFT221">
        <v>-0.06</v>
      </c>
      <c r="AFU221">
        <v>0.62</v>
      </c>
      <c r="AFV221">
        <v>0.93</v>
      </c>
      <c r="AFW221">
        <v>0.84</v>
      </c>
      <c r="AFX221">
        <v>2.48</v>
      </c>
      <c r="AFY221">
        <v>2.2200000000000002</v>
      </c>
      <c r="AFZ221">
        <v>1.6</v>
      </c>
      <c r="AGA221" t="s">
        <v>1214</v>
      </c>
      <c r="AGB221">
        <v>1.18</v>
      </c>
      <c r="AGC221" t="s">
        <v>1214</v>
      </c>
      <c r="AGD221">
        <v>0.54</v>
      </c>
      <c r="AGE221">
        <v>-0.44</v>
      </c>
      <c r="AGF221">
        <v>1.84</v>
      </c>
      <c r="AGG221">
        <v>0.25</v>
      </c>
      <c r="AGH221">
        <v>1.08</v>
      </c>
      <c r="AGI221" t="s">
        <v>1214</v>
      </c>
      <c r="AGJ221" t="s">
        <v>1214</v>
      </c>
      <c r="AGK221" t="s">
        <v>1214</v>
      </c>
      <c r="AGL221" t="s">
        <v>1214</v>
      </c>
      <c r="AGM221" t="s">
        <v>1214</v>
      </c>
      <c r="AGN221" t="s">
        <v>1214</v>
      </c>
      <c r="AGO221">
        <v>1.1000000000000001</v>
      </c>
      <c r="AGP221" t="s">
        <v>1214</v>
      </c>
      <c r="AGQ221" t="s">
        <v>1214</v>
      </c>
      <c r="AGR221" t="s">
        <v>1214</v>
      </c>
      <c r="AGS221" t="s">
        <v>1214</v>
      </c>
      <c r="AGT221">
        <v>0.66</v>
      </c>
      <c r="AGU221" t="s">
        <v>1214</v>
      </c>
      <c r="AGV221" t="s">
        <v>1214</v>
      </c>
      <c r="AGW221" t="s">
        <v>1214</v>
      </c>
      <c r="AGX221" t="s">
        <v>1214</v>
      </c>
      <c r="AGY221" t="s">
        <v>1214</v>
      </c>
      <c r="AGZ221">
        <v>0.67</v>
      </c>
      <c r="AHA221">
        <v>0.97</v>
      </c>
      <c r="AHB221" t="s">
        <v>1214</v>
      </c>
      <c r="AHC221">
        <v>1.61</v>
      </c>
      <c r="AHD221">
        <v>1.1200000000000001</v>
      </c>
      <c r="AHE221">
        <v>1.06</v>
      </c>
      <c r="AHF221">
        <v>0.06</v>
      </c>
      <c r="AHG221" s="1">
        <v>-1.46</v>
      </c>
      <c r="AHH221" t="s">
        <v>1214</v>
      </c>
      <c r="AHI221" t="s">
        <v>1214</v>
      </c>
      <c r="AHJ221">
        <v>-0.5</v>
      </c>
      <c r="AHK221" t="s">
        <v>1214</v>
      </c>
      <c r="AHL221" t="s">
        <v>1214</v>
      </c>
      <c r="AHM221">
        <v>3.32</v>
      </c>
      <c r="AHN221">
        <v>1.36</v>
      </c>
      <c r="AHO221">
        <v>1.48</v>
      </c>
      <c r="AHP221" t="s">
        <v>1214</v>
      </c>
      <c r="AHQ221" t="s">
        <v>1214</v>
      </c>
      <c r="AHR221" t="s">
        <v>1214</v>
      </c>
      <c r="AHS221" t="s">
        <v>1214</v>
      </c>
      <c r="AHT221" t="s">
        <v>1214</v>
      </c>
      <c r="AHU221" t="s">
        <v>1214</v>
      </c>
      <c r="AHV221" t="s">
        <v>1214</v>
      </c>
      <c r="AHW221">
        <v>0.79</v>
      </c>
      <c r="AHX221" t="s">
        <v>1214</v>
      </c>
      <c r="AHY221">
        <v>0.68</v>
      </c>
      <c r="AHZ221">
        <v>0.25</v>
      </c>
      <c r="AIA221">
        <v>-0.68</v>
      </c>
      <c r="AIB221" t="s">
        <v>1214</v>
      </c>
      <c r="AIC221">
        <v>-0.16</v>
      </c>
      <c r="AID221">
        <v>-1.62</v>
      </c>
      <c r="AIE221" t="s">
        <v>1214</v>
      </c>
      <c r="AIF221">
        <v>-1.36</v>
      </c>
      <c r="AIG221">
        <v>0.54</v>
      </c>
      <c r="AIH221">
        <v>-0.15</v>
      </c>
      <c r="AII221">
        <v>0.08</v>
      </c>
      <c r="AIJ221">
        <v>0.09</v>
      </c>
      <c r="AIK221">
        <v>0.01</v>
      </c>
      <c r="AIL221">
        <v>-0.7</v>
      </c>
      <c r="AIM221" t="s">
        <v>1214</v>
      </c>
      <c r="AIN221">
        <v>0.15</v>
      </c>
      <c r="AIO221" t="s">
        <v>1214</v>
      </c>
      <c r="AIP221">
        <v>2.2200000000000002</v>
      </c>
      <c r="AIQ221" t="s">
        <v>1214</v>
      </c>
      <c r="AIR221" t="s">
        <v>1214</v>
      </c>
      <c r="AIS221" t="s">
        <v>1214</v>
      </c>
      <c r="AIT221">
        <v>0.81</v>
      </c>
      <c r="AIU221">
        <v>0.81</v>
      </c>
      <c r="AIV221">
        <v>0.63</v>
      </c>
      <c r="AIW221">
        <v>1</v>
      </c>
      <c r="AIX221">
        <v>0.65</v>
      </c>
      <c r="AIY221">
        <v>3.55</v>
      </c>
      <c r="AIZ221">
        <v>0.39</v>
      </c>
      <c r="AJA221">
        <v>0.41</v>
      </c>
      <c r="AJB221">
        <v>0.3</v>
      </c>
      <c r="AJC221" t="s">
        <v>1214</v>
      </c>
      <c r="AJD221" t="s">
        <v>1214</v>
      </c>
      <c r="AJE221" t="s">
        <v>1214</v>
      </c>
      <c r="AJF221" t="s">
        <v>1214</v>
      </c>
      <c r="AJG221">
        <v>0.74</v>
      </c>
      <c r="AJH221">
        <v>1.1499999999999999</v>
      </c>
      <c r="AJI221">
        <v>3.65</v>
      </c>
      <c r="AJJ221">
        <v>0.84</v>
      </c>
      <c r="AJK221">
        <v>1.1200000000000001</v>
      </c>
      <c r="AJL221">
        <v>1.6</v>
      </c>
      <c r="AJM221" t="s">
        <v>1214</v>
      </c>
      <c r="AJN221">
        <v>-0.43</v>
      </c>
      <c r="AJO221" t="s">
        <v>1214</v>
      </c>
      <c r="AJP221" t="s">
        <v>1214</v>
      </c>
      <c r="AJQ221">
        <v>0.53</v>
      </c>
      <c r="AJR221" t="s">
        <v>1214</v>
      </c>
      <c r="AJS221" t="s">
        <v>1214</v>
      </c>
      <c r="AJT221">
        <v>1.26</v>
      </c>
      <c r="AJU221">
        <v>0.93</v>
      </c>
      <c r="AJV221">
        <v>0.96</v>
      </c>
      <c r="AJW221">
        <v>4.5</v>
      </c>
      <c r="AJX221">
        <v>1.1599999999999999</v>
      </c>
      <c r="AJY221">
        <v>-1.17</v>
      </c>
      <c r="AJZ221">
        <v>1.24</v>
      </c>
      <c r="AKA221" t="s">
        <v>1214</v>
      </c>
      <c r="AKB221" t="s">
        <v>1214</v>
      </c>
      <c r="AKC221" t="s">
        <v>1214</v>
      </c>
      <c r="AKD221" t="s">
        <v>1214</v>
      </c>
      <c r="AKE221" t="s">
        <v>1214</v>
      </c>
      <c r="AKF221" t="s">
        <v>1214</v>
      </c>
      <c r="AKG221" t="s">
        <v>1214</v>
      </c>
      <c r="AKH221" t="s">
        <v>1214</v>
      </c>
      <c r="AKI221">
        <v>-0.32</v>
      </c>
      <c r="AKJ221" t="s">
        <v>1214</v>
      </c>
      <c r="AKK221" t="s">
        <v>1214</v>
      </c>
      <c r="AKL221">
        <v>0.89</v>
      </c>
      <c r="AKM221">
        <v>1</v>
      </c>
      <c r="AKN221">
        <v>0.38</v>
      </c>
      <c r="AKO221">
        <v>0.59</v>
      </c>
      <c r="AKP221">
        <v>1.18</v>
      </c>
      <c r="AKQ221">
        <v>2.42</v>
      </c>
      <c r="AKR221">
        <v>-1.3</v>
      </c>
      <c r="AKS221">
        <v>0.27</v>
      </c>
      <c r="AKT221" t="s">
        <v>1214</v>
      </c>
      <c r="AKU221">
        <v>1.93</v>
      </c>
      <c r="AKV221" t="s">
        <v>1214</v>
      </c>
      <c r="AKW221">
        <v>-0.38</v>
      </c>
      <c r="AKX221" t="s">
        <v>1214</v>
      </c>
      <c r="AKY221">
        <v>-0.02</v>
      </c>
      <c r="AKZ221">
        <v>-0.02</v>
      </c>
      <c r="ALA221">
        <v>-0.83</v>
      </c>
      <c r="ALB221">
        <v>1.0900000000000001</v>
      </c>
      <c r="ALC221">
        <v>2.4</v>
      </c>
      <c r="ALD221">
        <v>0.25</v>
      </c>
      <c r="ALE221">
        <v>0.25</v>
      </c>
      <c r="ALF221">
        <v>0.84</v>
      </c>
      <c r="ALG221">
        <v>0.76</v>
      </c>
      <c r="ALH221">
        <v>-1.98</v>
      </c>
      <c r="ALI221">
        <v>0.27</v>
      </c>
      <c r="ALJ221">
        <v>0.27</v>
      </c>
      <c r="ALK221">
        <v>0.65</v>
      </c>
      <c r="ALL221">
        <v>-0.24</v>
      </c>
      <c r="ALM221">
        <v>0.74</v>
      </c>
      <c r="ALN221">
        <v>0</v>
      </c>
      <c r="ALO221">
        <v>0.13</v>
      </c>
      <c r="ALP221">
        <v>-0.1</v>
      </c>
      <c r="ALQ221" t="s">
        <v>1214</v>
      </c>
      <c r="ALR221" s="1">
        <v>-9.1199999999999992</v>
      </c>
      <c r="ALS221">
        <v>2.1</v>
      </c>
      <c r="ALT221" t="s">
        <v>1214</v>
      </c>
      <c r="ALU221">
        <v>0</v>
      </c>
      <c r="ALV221">
        <v>0.61</v>
      </c>
      <c r="ALW221">
        <v>-1.01</v>
      </c>
      <c r="ALX221" s="1">
        <v>-0.12</v>
      </c>
      <c r="ALY221">
        <v>-0.31</v>
      </c>
      <c r="ALZ221">
        <v>0.46</v>
      </c>
      <c r="AMA221">
        <v>0</v>
      </c>
      <c r="AMB221">
        <v>-0.05</v>
      </c>
      <c r="AMC221">
        <v>0.44</v>
      </c>
      <c r="AMD221">
        <v>0.55000000000000004</v>
      </c>
      <c r="AME221">
        <v>1.82</v>
      </c>
      <c r="AMF221">
        <v>2.92</v>
      </c>
      <c r="AMG221">
        <v>0</v>
      </c>
      <c r="AMH221">
        <v>-2.2000000000000002</v>
      </c>
      <c r="AMI221">
        <v>-0.22</v>
      </c>
      <c r="AMJ221" t="s">
        <v>1214</v>
      </c>
      <c r="AMK221" t="s">
        <v>1214</v>
      </c>
      <c r="AML221">
        <v>-0.72</v>
      </c>
      <c r="AMM221">
        <v>0.53</v>
      </c>
      <c r="AMN221">
        <v>-7.0000000000000007E-2</v>
      </c>
      <c r="AMO221" t="s">
        <v>1214</v>
      </c>
      <c r="AMP221">
        <v>0.28000000000000003</v>
      </c>
      <c r="AMQ221">
        <v>-0.41</v>
      </c>
      <c r="AMR221">
        <v>0.16</v>
      </c>
      <c r="AMS221">
        <v>0.91</v>
      </c>
      <c r="AMT221">
        <v>-0.35</v>
      </c>
      <c r="AMU221">
        <v>-0.27</v>
      </c>
      <c r="AMV221">
        <v>-0.19</v>
      </c>
      <c r="AMW221" t="s">
        <v>1214</v>
      </c>
      <c r="AMX221" t="s">
        <v>1214</v>
      </c>
      <c r="AMY221" t="s">
        <v>1214</v>
      </c>
      <c r="AMZ221">
        <v>-0.19</v>
      </c>
      <c r="ANA221">
        <v>3.09</v>
      </c>
      <c r="ANB221">
        <v>2.36</v>
      </c>
      <c r="ANC221">
        <v>3.36</v>
      </c>
      <c r="AND221">
        <v>2.56</v>
      </c>
      <c r="ANE221" t="s">
        <v>1214</v>
      </c>
      <c r="ANF221">
        <v>2.99</v>
      </c>
      <c r="ANG221">
        <v>2.94</v>
      </c>
      <c r="ANH221">
        <v>2.54</v>
      </c>
      <c r="ANI221">
        <v>1.99</v>
      </c>
      <c r="ANJ221">
        <v>2.5499999999999998</v>
      </c>
      <c r="ANK221" t="s">
        <v>1214</v>
      </c>
      <c r="ANL221">
        <v>3.95</v>
      </c>
      <c r="ANM221">
        <v>3.67</v>
      </c>
      <c r="ANN221" t="s">
        <v>1214</v>
      </c>
      <c r="ANO221">
        <v>1.26</v>
      </c>
      <c r="ANP221" t="s">
        <v>1214</v>
      </c>
      <c r="ANQ221">
        <v>2.99</v>
      </c>
      <c r="ANR221" t="s">
        <v>1214</v>
      </c>
      <c r="ANS221">
        <v>-0.53</v>
      </c>
      <c r="ANT221">
        <v>-0.27</v>
      </c>
      <c r="ANU221" t="s">
        <v>1214</v>
      </c>
      <c r="ANV221">
        <v>0.19</v>
      </c>
      <c r="ANW221">
        <v>-0.09</v>
      </c>
      <c r="ANX221">
        <v>2.75</v>
      </c>
      <c r="ANY221">
        <v>1.25</v>
      </c>
      <c r="ANZ221">
        <v>1.03</v>
      </c>
      <c r="AOA221">
        <v>1.48</v>
      </c>
      <c r="AOB221">
        <v>-0.54</v>
      </c>
      <c r="AOC221">
        <v>0.67</v>
      </c>
      <c r="AOD221" t="s">
        <v>1214</v>
      </c>
      <c r="AOE221">
        <v>1.97</v>
      </c>
      <c r="AOF221" t="s">
        <v>1214</v>
      </c>
      <c r="AOG221">
        <v>1.19</v>
      </c>
      <c r="AOH221">
        <v>0.69</v>
      </c>
      <c r="AOI221">
        <v>0.05</v>
      </c>
      <c r="AOJ221" t="s">
        <v>1214</v>
      </c>
      <c r="AOK221">
        <v>0.34</v>
      </c>
      <c r="AOL221" t="s">
        <v>1214</v>
      </c>
      <c r="AOM221" t="s">
        <v>1214</v>
      </c>
      <c r="AON221">
        <v>0.22</v>
      </c>
      <c r="AOO221">
        <v>0.65</v>
      </c>
      <c r="AOP221">
        <v>0.65</v>
      </c>
      <c r="AOQ221">
        <v>0.72</v>
      </c>
      <c r="AOR221">
        <v>1.77</v>
      </c>
      <c r="AOS221">
        <v>0.21</v>
      </c>
      <c r="AOT221">
        <v>2.3199999999999998</v>
      </c>
      <c r="AOU221">
        <v>1.26</v>
      </c>
      <c r="AOV221">
        <v>-0.34</v>
      </c>
      <c r="AOW221">
        <v>-0.32</v>
      </c>
      <c r="AOX221" s="1">
        <v>-0.25</v>
      </c>
      <c r="AOY221" t="s">
        <v>1214</v>
      </c>
      <c r="AOZ221">
        <v>1.81</v>
      </c>
      <c r="APA221">
        <v>-0.64</v>
      </c>
      <c r="APB221">
        <v>-0.03</v>
      </c>
      <c r="APC221">
        <v>-0.82</v>
      </c>
      <c r="APD221">
        <v>0.3</v>
      </c>
      <c r="APE221">
        <v>0.26</v>
      </c>
      <c r="APF221">
        <v>0.26</v>
      </c>
      <c r="APG221">
        <v>1.28</v>
      </c>
      <c r="APH221">
        <v>-0.68</v>
      </c>
      <c r="API221" t="s">
        <v>1214</v>
      </c>
      <c r="APJ221" t="s">
        <v>1214</v>
      </c>
      <c r="APK221">
        <v>1.1499999999999999</v>
      </c>
      <c r="APL221" t="s">
        <v>1214</v>
      </c>
      <c r="APM221">
        <v>0.43</v>
      </c>
      <c r="APN221">
        <v>1.25</v>
      </c>
      <c r="APO221">
        <v>0.16</v>
      </c>
      <c r="APP221" t="s">
        <v>1214</v>
      </c>
      <c r="APQ221" t="s">
        <v>1214</v>
      </c>
      <c r="APR221">
        <v>1.93</v>
      </c>
      <c r="APS221" t="s">
        <v>1214</v>
      </c>
      <c r="APT221" t="s">
        <v>1214</v>
      </c>
      <c r="APU221">
        <v>0.12</v>
      </c>
      <c r="APV221">
        <v>0.66</v>
      </c>
      <c r="APW221">
        <v>0.95</v>
      </c>
      <c r="APX221">
        <v>0.95</v>
      </c>
      <c r="APY221">
        <v>0.21</v>
      </c>
      <c r="APZ221">
        <v>0.53</v>
      </c>
      <c r="AQA221">
        <v>2.0099999999999998</v>
      </c>
      <c r="AQB221">
        <v>2.29</v>
      </c>
      <c r="AQC221" t="s">
        <v>1214</v>
      </c>
      <c r="AQD221">
        <v>0.7</v>
      </c>
      <c r="AQE221" t="s">
        <v>1214</v>
      </c>
      <c r="AQF221" t="s">
        <v>1214</v>
      </c>
      <c r="AQG221">
        <v>0.92</v>
      </c>
      <c r="AQH221">
        <v>-0.69</v>
      </c>
      <c r="AQI221">
        <v>0.41</v>
      </c>
      <c r="AQJ221">
        <v>-0.88</v>
      </c>
      <c r="AQK221" t="s">
        <v>1214</v>
      </c>
      <c r="AQL221">
        <v>1.24</v>
      </c>
      <c r="AQM221" t="s">
        <v>1214</v>
      </c>
      <c r="AQN221">
        <v>1.2</v>
      </c>
      <c r="AQO221">
        <v>0</v>
      </c>
      <c r="AQP221" t="s">
        <v>1214</v>
      </c>
      <c r="AQQ221">
        <v>-3.01</v>
      </c>
      <c r="AQR221" t="s">
        <v>1214</v>
      </c>
      <c r="AQS221" t="s">
        <v>1214</v>
      </c>
      <c r="AQT221" t="s">
        <v>1214</v>
      </c>
      <c r="AQU221" t="s">
        <v>1214</v>
      </c>
      <c r="AQV221" t="s">
        <v>1214</v>
      </c>
      <c r="AQW221" s="1">
        <v>1.26</v>
      </c>
      <c r="AQX221" t="s">
        <v>1214</v>
      </c>
      <c r="AQY221">
        <v>-2.4300000000000002</v>
      </c>
      <c r="AQZ221" t="s">
        <v>1214</v>
      </c>
      <c r="ARA221">
        <v>0.14000000000000001</v>
      </c>
      <c r="ARB221">
        <v>0</v>
      </c>
      <c r="ARC221">
        <v>0</v>
      </c>
      <c r="ARD221">
        <v>-2.71</v>
      </c>
      <c r="ARE221" t="s">
        <v>1214</v>
      </c>
      <c r="ARF221">
        <v>1.18</v>
      </c>
      <c r="ARG221" t="s">
        <v>1214</v>
      </c>
      <c r="ARH221" t="s">
        <v>1214</v>
      </c>
      <c r="ARI221">
        <v>-1.49</v>
      </c>
      <c r="ARJ221">
        <v>7.0000000000000007E-2</v>
      </c>
      <c r="ARK221" t="s">
        <v>1214</v>
      </c>
      <c r="ARL221" t="s">
        <v>1214</v>
      </c>
      <c r="ARM221" t="s">
        <v>1214</v>
      </c>
      <c r="ARN221" t="s">
        <v>1214</v>
      </c>
      <c r="ARO221" t="s">
        <v>1214</v>
      </c>
      <c r="ARP221" t="s">
        <v>1214</v>
      </c>
      <c r="ARQ221" t="s">
        <v>1214</v>
      </c>
      <c r="ARR221" t="s">
        <v>1214</v>
      </c>
      <c r="ARS221" t="s">
        <v>1214</v>
      </c>
      <c r="ART221" t="s">
        <v>1214</v>
      </c>
      <c r="ARU221" t="s">
        <v>1214</v>
      </c>
      <c r="ARV221" t="s">
        <v>1214</v>
      </c>
      <c r="ARW221" t="s">
        <v>1214</v>
      </c>
      <c r="ARX221" t="s">
        <v>1214</v>
      </c>
      <c r="ARY221">
        <v>0.61</v>
      </c>
      <c r="ARZ221">
        <v>0</v>
      </c>
      <c r="ASA221">
        <v>0.05</v>
      </c>
      <c r="ASB221">
        <v>0.16</v>
      </c>
      <c r="ASC221">
        <v>7.0000000000000007E-2</v>
      </c>
      <c r="ASD221">
        <v>0</v>
      </c>
      <c r="ASE221">
        <v>0.03</v>
      </c>
      <c r="ASF221" t="s">
        <v>1214</v>
      </c>
      <c r="ASG221" t="s">
        <v>1214</v>
      </c>
      <c r="ASH221" t="s">
        <v>1214</v>
      </c>
      <c r="ASI221" t="s">
        <v>1214</v>
      </c>
      <c r="ASJ221">
        <v>0.05</v>
      </c>
      <c r="ASK221">
        <v>0</v>
      </c>
      <c r="ASL221">
        <v>0.56999999999999995</v>
      </c>
      <c r="ASM221">
        <v>0</v>
      </c>
      <c r="ASN221">
        <v>0.28999999999999998</v>
      </c>
      <c r="ASO221">
        <v>0.12</v>
      </c>
      <c r="ASP221">
        <v>0.64</v>
      </c>
      <c r="ASQ221">
        <v>0.17</v>
      </c>
      <c r="ASR221">
        <v>0.87</v>
      </c>
      <c r="ASS221">
        <v>0.73</v>
      </c>
      <c r="AST221">
        <v>0</v>
      </c>
      <c r="ASU221">
        <v>0</v>
      </c>
      <c r="ASV221">
        <v>0</v>
      </c>
      <c r="ASW221">
        <v>0</v>
      </c>
      <c r="ASX221" t="s">
        <v>1214</v>
      </c>
      <c r="ASY221">
        <v>0</v>
      </c>
      <c r="ASZ221" t="s">
        <v>1214</v>
      </c>
      <c r="ATA221" t="s">
        <v>1214</v>
      </c>
      <c r="ATB221" t="s">
        <v>1214</v>
      </c>
      <c r="ATC221">
        <v>0</v>
      </c>
      <c r="ATD221">
        <v>0.1</v>
      </c>
      <c r="ATE221">
        <v>0.1</v>
      </c>
      <c r="ATF221">
        <v>0</v>
      </c>
      <c r="ATG221">
        <v>-1.06</v>
      </c>
      <c r="ATH221">
        <v>0.71</v>
      </c>
      <c r="ATI221">
        <v>0</v>
      </c>
      <c r="ATJ221" t="s">
        <v>1214</v>
      </c>
      <c r="ATK221">
        <v>0</v>
      </c>
      <c r="ATL221">
        <v>-0.39</v>
      </c>
      <c r="ATM221">
        <v>0</v>
      </c>
      <c r="ATN221">
        <v>0</v>
      </c>
      <c r="ATO221">
        <v>-0.32</v>
      </c>
      <c r="ATP221">
        <v>-0.32</v>
      </c>
      <c r="ATQ221">
        <v>-0.32</v>
      </c>
      <c r="ATR221" t="s">
        <v>1214</v>
      </c>
      <c r="ATS221">
        <v>0.55000000000000004</v>
      </c>
    </row>
    <row r="222" spans="1:1215" x14ac:dyDescent="0.25">
      <c r="A222" t="s">
        <v>1434</v>
      </c>
      <c r="B222">
        <v>0.60940000000000005</v>
      </c>
      <c r="C222">
        <v>3.5999999999999997E-2</v>
      </c>
      <c r="D222">
        <v>7.4099999999999999E-2</v>
      </c>
      <c r="E222">
        <v>3.6700000000000003E-2</v>
      </c>
      <c r="F222">
        <v>0.33779999999999999</v>
      </c>
      <c r="G222" t="s">
        <v>1214</v>
      </c>
      <c r="H222" t="s">
        <v>1214</v>
      </c>
      <c r="I222">
        <v>1.0939000000000001</v>
      </c>
      <c r="J222">
        <v>1.14E-2</v>
      </c>
      <c r="K222">
        <v>0.26690000000000003</v>
      </c>
      <c r="L222">
        <v>2.7400000000000001E-2</v>
      </c>
      <c r="M222">
        <v>4.4000000000000003E-3</v>
      </c>
      <c r="N222">
        <v>5.3E-3</v>
      </c>
      <c r="O222">
        <v>8.4099999999999994E-2</v>
      </c>
      <c r="P222">
        <v>8.0000000000000002E-3</v>
      </c>
      <c r="Q222">
        <v>0.25929999999999997</v>
      </c>
      <c r="R222">
        <v>9.74E-2</v>
      </c>
      <c r="S222">
        <v>0.76400000000000001</v>
      </c>
      <c r="T222">
        <v>0.31009999999999999</v>
      </c>
      <c r="U222">
        <v>1.0999999999999999E-2</v>
      </c>
      <c r="V222">
        <v>1.35E-2</v>
      </c>
      <c r="W222">
        <v>1.2500000000000001E-2</v>
      </c>
      <c r="X222" t="s">
        <v>1214</v>
      </c>
      <c r="Y222">
        <v>6.4999999999999997E-3</v>
      </c>
      <c r="Z222">
        <v>3.5000000000000001E-3</v>
      </c>
      <c r="AA222">
        <v>0.37069999999999997</v>
      </c>
      <c r="AB222">
        <v>0.19750000000000001</v>
      </c>
      <c r="AC222">
        <v>7.5600000000000001E-2</v>
      </c>
      <c r="AD222">
        <v>1.11E-2</v>
      </c>
      <c r="AE222">
        <v>1.0119</v>
      </c>
      <c r="AF222">
        <v>0.12740000000000001</v>
      </c>
      <c r="AG222">
        <v>0.31409999999999999</v>
      </c>
      <c r="AH222">
        <v>1.6299999999999999E-2</v>
      </c>
      <c r="AI222">
        <v>0.13109999999999999</v>
      </c>
      <c r="AJ222" t="s">
        <v>1214</v>
      </c>
      <c r="AK222">
        <v>0.12330000000000001</v>
      </c>
      <c r="AL222">
        <v>0.1421</v>
      </c>
      <c r="AM222">
        <v>4.4999999999999997E-3</v>
      </c>
      <c r="AN222" t="s">
        <v>1214</v>
      </c>
      <c r="AO222">
        <v>0.85880000000000001</v>
      </c>
      <c r="AP222">
        <v>0.1231</v>
      </c>
      <c r="AQ222">
        <v>1.1299999999999999E-2</v>
      </c>
      <c r="AR222">
        <v>2.0899999999999998E-2</v>
      </c>
      <c r="AS222">
        <v>4.1999999999999997E-3</v>
      </c>
      <c r="AT222">
        <v>3.9699999999999999E-2</v>
      </c>
      <c r="AU222">
        <v>3.56E-2</v>
      </c>
      <c r="AV222" t="s">
        <v>1214</v>
      </c>
      <c r="AW222">
        <v>1.8100000000000002E-2</v>
      </c>
      <c r="AX222">
        <v>0.25290000000000001</v>
      </c>
      <c r="AY222">
        <v>1.38E-2</v>
      </c>
      <c r="AZ222">
        <v>3.5799999999999998E-2</v>
      </c>
      <c r="BA222">
        <v>1.2999999999999999E-3</v>
      </c>
      <c r="BB222">
        <v>8.2199999999999995E-2</v>
      </c>
      <c r="BC222">
        <v>3.8999999999999998E-3</v>
      </c>
      <c r="BD222">
        <v>0.2021</v>
      </c>
      <c r="BE222">
        <v>7.4999999999999997E-3</v>
      </c>
      <c r="BF222">
        <v>1.9E-3</v>
      </c>
      <c r="BG222">
        <v>0.1366</v>
      </c>
      <c r="BH222">
        <v>9.2799999999999994E-2</v>
      </c>
      <c r="BI222">
        <v>1.3299999999999999E-2</v>
      </c>
      <c r="BJ222">
        <v>8.3999999999999995E-3</v>
      </c>
      <c r="BK222">
        <v>5.21E-2</v>
      </c>
      <c r="BL222" t="s">
        <v>1214</v>
      </c>
      <c r="BM222">
        <v>2.3199999999999998E-2</v>
      </c>
      <c r="BN222">
        <v>2.1899999999999999E-2</v>
      </c>
      <c r="BO222">
        <v>7.8200000000000006E-2</v>
      </c>
      <c r="BP222" t="s">
        <v>1214</v>
      </c>
      <c r="BQ222">
        <v>0.1358</v>
      </c>
      <c r="BR222">
        <v>1.3100000000000001E-2</v>
      </c>
      <c r="BS222">
        <v>2.7000000000000001E-3</v>
      </c>
      <c r="BT222">
        <v>0.92659999999999998</v>
      </c>
      <c r="BU222">
        <v>2.52E-2</v>
      </c>
      <c r="BV222" t="s">
        <v>1214</v>
      </c>
      <c r="BW222">
        <v>0.21959999999999999</v>
      </c>
      <c r="BX222">
        <v>0.01</v>
      </c>
      <c r="BY222">
        <v>0.32</v>
      </c>
      <c r="BZ222">
        <v>4.7500000000000001E-2</v>
      </c>
      <c r="CA222">
        <v>0.2462</v>
      </c>
      <c r="CB222">
        <v>0.38550000000000001</v>
      </c>
      <c r="CC222">
        <v>0.1847</v>
      </c>
      <c r="CD222">
        <v>1.5900000000000001E-2</v>
      </c>
      <c r="CE222">
        <v>5.7799999999999997E-2</v>
      </c>
      <c r="CF222">
        <v>0.12590000000000001</v>
      </c>
      <c r="CG222">
        <v>0.1095</v>
      </c>
      <c r="CH222">
        <v>0.25390000000000001</v>
      </c>
      <c r="CI222">
        <v>2.9899999999999999E-2</v>
      </c>
      <c r="CJ222" t="s">
        <v>1214</v>
      </c>
      <c r="CK222">
        <v>0.35010000000000002</v>
      </c>
      <c r="CL222">
        <v>2.3816000000000002</v>
      </c>
      <c r="CM222">
        <v>4.7000000000000002E-3</v>
      </c>
      <c r="CN222" t="s">
        <v>1214</v>
      </c>
      <c r="CO222">
        <v>2.7300000000000001E-2</v>
      </c>
      <c r="CP222">
        <v>2.3999999999999998E-3</v>
      </c>
      <c r="CQ222">
        <v>4.9299999999999997E-2</v>
      </c>
      <c r="CR222" t="s">
        <v>1214</v>
      </c>
      <c r="CS222" t="s">
        <v>1214</v>
      </c>
      <c r="CT222">
        <v>1.2500000000000001E-2</v>
      </c>
      <c r="CU222">
        <v>4.0800000000000003E-2</v>
      </c>
      <c r="CV222">
        <v>3.0000000000000001E-3</v>
      </c>
      <c r="CW222">
        <v>6.4999999999999997E-3</v>
      </c>
      <c r="CX222" t="s">
        <v>1214</v>
      </c>
      <c r="CY222" t="s">
        <v>1214</v>
      </c>
      <c r="CZ222" t="s">
        <v>1214</v>
      </c>
      <c r="DA222">
        <v>7.1999999999999998E-3</v>
      </c>
      <c r="DB222">
        <v>1.7600000000000001E-2</v>
      </c>
      <c r="DC222">
        <v>6.4000000000000003E-3</v>
      </c>
      <c r="DD222" t="s">
        <v>1214</v>
      </c>
      <c r="DE222">
        <v>7.2099999999999997E-2</v>
      </c>
      <c r="DF222">
        <v>7.0000000000000001E-3</v>
      </c>
      <c r="DG222">
        <v>1.1000000000000001E-3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1214</v>
      </c>
      <c r="DM222">
        <v>5.1999999999999998E-3</v>
      </c>
      <c r="DN222" t="s">
        <v>1214</v>
      </c>
      <c r="DO222">
        <v>1.9300000000000001E-2</v>
      </c>
      <c r="DP222">
        <v>4.7000000000000002E-3</v>
      </c>
      <c r="DQ222" t="s">
        <v>1214</v>
      </c>
      <c r="DR222">
        <v>2.3400000000000001E-2</v>
      </c>
      <c r="DS222" t="s">
        <v>1214</v>
      </c>
      <c r="DT222" t="s">
        <v>1214</v>
      </c>
      <c r="DU222" t="s">
        <v>1214</v>
      </c>
      <c r="DV222">
        <v>0.31059999999999999</v>
      </c>
      <c r="DW222">
        <v>0.13830000000000001</v>
      </c>
      <c r="DX222">
        <v>0.1114</v>
      </c>
      <c r="DY222">
        <v>0.3115</v>
      </c>
      <c r="DZ222">
        <v>9.9000000000000005E-2</v>
      </c>
      <c r="EA222">
        <v>8.0999999999999996E-3</v>
      </c>
      <c r="EB222" t="s">
        <v>1214</v>
      </c>
      <c r="EC222">
        <v>0.1226</v>
      </c>
      <c r="ED222">
        <v>1.3299999999999999E-2</v>
      </c>
      <c r="EE222">
        <v>2.2000000000000001E-3</v>
      </c>
      <c r="EF222">
        <v>0.80630000000000002</v>
      </c>
      <c r="EG222">
        <v>0.52239999999999998</v>
      </c>
      <c r="EH222">
        <v>0.439</v>
      </c>
      <c r="EI222">
        <v>0.2326</v>
      </c>
      <c r="EJ222">
        <v>1.194</v>
      </c>
      <c r="EK222">
        <v>0.96730000000000005</v>
      </c>
      <c r="EL222">
        <v>1.49E-2</v>
      </c>
      <c r="EM222">
        <v>0.22450000000000001</v>
      </c>
      <c r="EN222">
        <v>0.50309999999999999</v>
      </c>
      <c r="EO222">
        <v>2.3999999999999998E-3</v>
      </c>
      <c r="EP222">
        <v>0.2087</v>
      </c>
      <c r="EQ222">
        <v>2.01E-2</v>
      </c>
      <c r="ER222" t="s">
        <v>1214</v>
      </c>
      <c r="ES222" t="s">
        <v>1214</v>
      </c>
      <c r="ET222">
        <v>1.9409000000000001</v>
      </c>
      <c r="EU222">
        <v>0.48699999999999999</v>
      </c>
      <c r="EV222">
        <v>1.0631999999999999</v>
      </c>
      <c r="EW222">
        <v>0.1017</v>
      </c>
      <c r="EX222">
        <v>0.12180000000000001</v>
      </c>
      <c r="EY222">
        <v>0.10539999999999999</v>
      </c>
      <c r="EZ222">
        <v>2.0899999999999998E-2</v>
      </c>
      <c r="FA222">
        <v>1.9000999999999999</v>
      </c>
      <c r="FB222">
        <v>0.32529999999999998</v>
      </c>
      <c r="FC222">
        <v>2.47E-2</v>
      </c>
      <c r="FD222">
        <v>0.1623</v>
      </c>
      <c r="FE222">
        <v>0.51229999999999998</v>
      </c>
      <c r="FF222">
        <v>0.1618</v>
      </c>
      <c r="FG222">
        <v>5.5199999999999999E-2</v>
      </c>
      <c r="FH222">
        <v>0.37619999999999998</v>
      </c>
      <c r="FI222">
        <v>1.54E-2</v>
      </c>
      <c r="FJ222">
        <v>3.6700000000000003E-2</v>
      </c>
      <c r="FK222">
        <v>0.71340000000000003</v>
      </c>
      <c r="FL222">
        <v>0.37590000000000001</v>
      </c>
      <c r="FM222">
        <v>0.1143</v>
      </c>
      <c r="FN222">
        <v>1.8488</v>
      </c>
      <c r="FO222">
        <v>6.6E-3</v>
      </c>
      <c r="FP222">
        <v>5.8999999999999999E-3</v>
      </c>
      <c r="FQ222" t="s">
        <v>1214</v>
      </c>
      <c r="FR222">
        <v>1.4999999999999999E-2</v>
      </c>
      <c r="FS222">
        <v>4.7000000000000002E-3</v>
      </c>
      <c r="FT222">
        <v>4.4400000000000002E-2</v>
      </c>
      <c r="FU222">
        <v>4.1999999999999997E-3</v>
      </c>
      <c r="FV222">
        <v>5.8999999999999999E-3</v>
      </c>
      <c r="FW222">
        <v>3.5000000000000001E-3</v>
      </c>
      <c r="FX222">
        <v>9.7000000000000003E-3</v>
      </c>
      <c r="FY222">
        <v>2.5700000000000001E-2</v>
      </c>
      <c r="FZ222">
        <v>2.1299999999999999E-2</v>
      </c>
      <c r="GA222" t="s">
        <v>1214</v>
      </c>
      <c r="GB222">
        <v>1.7000000000000001E-2</v>
      </c>
      <c r="GC222">
        <v>0.1638</v>
      </c>
      <c r="GD222">
        <v>4.1000000000000003E-3</v>
      </c>
      <c r="GE222">
        <v>0.156</v>
      </c>
      <c r="GF222">
        <v>0.1017</v>
      </c>
      <c r="GG222">
        <v>7.7000000000000002E-3</v>
      </c>
      <c r="GH222" t="s">
        <v>1214</v>
      </c>
      <c r="GI222">
        <v>7.4999999999999997E-3</v>
      </c>
      <c r="GJ222">
        <v>5.11E-2</v>
      </c>
      <c r="GK222">
        <v>5.0000000000000001E-3</v>
      </c>
      <c r="GL222">
        <v>2.7199999999999998E-2</v>
      </c>
      <c r="GM222">
        <v>5.0500000000000003E-2</v>
      </c>
      <c r="GN222" t="s">
        <v>1214</v>
      </c>
      <c r="GO222">
        <v>0.41070000000000001</v>
      </c>
      <c r="GP222">
        <v>16.377300000000002</v>
      </c>
      <c r="GQ222">
        <v>4.9832999999999998</v>
      </c>
      <c r="GR222">
        <v>1.8582000000000001</v>
      </c>
      <c r="GS222">
        <v>9.5899999999999999E-2</v>
      </c>
      <c r="GT222">
        <v>0.3584</v>
      </c>
      <c r="GU222">
        <v>6.7299999999999999E-2</v>
      </c>
      <c r="GV222">
        <v>0.64970000000000006</v>
      </c>
      <c r="GW222" t="s">
        <v>1214</v>
      </c>
      <c r="GX222">
        <v>6.4199999999999993E-2</v>
      </c>
      <c r="GY222">
        <v>0.26069999999999999</v>
      </c>
      <c r="GZ222">
        <v>8.3376000000000001</v>
      </c>
      <c r="HA222">
        <v>8.3376000000000001</v>
      </c>
      <c r="HB222">
        <v>24.7149</v>
      </c>
      <c r="HC222">
        <v>3.9030999999999998</v>
      </c>
      <c r="HD222">
        <v>1.6362000000000001</v>
      </c>
      <c r="HE222">
        <v>1.5133000000000001</v>
      </c>
      <c r="HF222">
        <v>1.5800000000000002E-2</v>
      </c>
      <c r="HG222">
        <v>7.0683999999999996</v>
      </c>
      <c r="HH222">
        <v>5.11E-2</v>
      </c>
      <c r="HI222">
        <v>2.3599999999999999E-2</v>
      </c>
      <c r="HJ222">
        <v>2.7400000000000001E-2</v>
      </c>
      <c r="HK222">
        <v>2.29E-2</v>
      </c>
      <c r="HL222">
        <v>0.22450000000000001</v>
      </c>
      <c r="HM222" t="s">
        <v>1214</v>
      </c>
      <c r="HN222">
        <v>0.1817</v>
      </c>
      <c r="HO222">
        <v>0.17860000000000001</v>
      </c>
      <c r="HP222">
        <v>0.1384</v>
      </c>
      <c r="HQ222">
        <v>5.6599999999999998E-2</v>
      </c>
      <c r="HR222">
        <v>1.4117</v>
      </c>
      <c r="HS222">
        <v>5.0500000000000003E-2</v>
      </c>
      <c r="HT222" t="s">
        <v>1214</v>
      </c>
      <c r="HU222">
        <v>7.6100000000000001E-2</v>
      </c>
      <c r="HV222">
        <v>2.4430000000000001</v>
      </c>
      <c r="HW222" t="s">
        <v>1214</v>
      </c>
      <c r="HX222">
        <v>5.62E-2</v>
      </c>
      <c r="HY222">
        <v>0.12330000000000001</v>
      </c>
      <c r="HZ222">
        <v>0.32629999999999998</v>
      </c>
      <c r="IA222">
        <v>4.6399999999999997E-2</v>
      </c>
      <c r="IB222">
        <v>5.4999999999999997E-3</v>
      </c>
      <c r="IC222" t="s">
        <v>1214</v>
      </c>
      <c r="ID222">
        <v>9.7000000000000003E-2</v>
      </c>
      <c r="IE222">
        <v>4.99E-2</v>
      </c>
      <c r="IF222" t="s">
        <v>1214</v>
      </c>
      <c r="IG222">
        <v>0.12670000000000001</v>
      </c>
      <c r="IH222">
        <v>0.83130000000000004</v>
      </c>
      <c r="II222">
        <v>10.342700000000001</v>
      </c>
      <c r="IJ222">
        <v>6.4999999999999997E-3</v>
      </c>
      <c r="IK222">
        <v>1.0881000000000001</v>
      </c>
      <c r="IL222">
        <v>7.8899999999999998E-2</v>
      </c>
      <c r="IM222">
        <v>1.1735</v>
      </c>
      <c r="IN222">
        <v>2.6589999999999998</v>
      </c>
      <c r="IO222">
        <v>2.6589999999999998</v>
      </c>
      <c r="IP222">
        <v>3.8325</v>
      </c>
      <c r="IQ222">
        <v>14.1752</v>
      </c>
      <c r="IR222">
        <v>0.60509999999999997</v>
      </c>
      <c r="IS222">
        <v>0.50229999999999997</v>
      </c>
      <c r="IT222">
        <v>0.20100000000000001</v>
      </c>
      <c r="IU222">
        <v>1.4E-2</v>
      </c>
      <c r="IV222">
        <v>0.12479999999999999</v>
      </c>
      <c r="IW222">
        <v>1.4471000000000001</v>
      </c>
      <c r="IX222">
        <v>7.5700000000000003E-2</v>
      </c>
      <c r="IY222">
        <v>8.4699999999999998E-2</v>
      </c>
      <c r="IZ222">
        <v>9.1300000000000006E-2</v>
      </c>
      <c r="JA222">
        <v>6.2300000000000001E-2</v>
      </c>
      <c r="JB222">
        <v>3.8300000000000001E-2</v>
      </c>
      <c r="JC222">
        <v>2.3300000000000001E-2</v>
      </c>
      <c r="JD222">
        <v>0.1338</v>
      </c>
      <c r="JE222">
        <v>0.50949999999999995</v>
      </c>
      <c r="JF222">
        <v>0.23760000000000001</v>
      </c>
      <c r="JG222">
        <v>7.6700000000000004E-2</v>
      </c>
      <c r="JH222">
        <v>0.31430000000000002</v>
      </c>
      <c r="JI222">
        <v>2.2709000000000001</v>
      </c>
      <c r="JJ222">
        <v>0.46389999999999998</v>
      </c>
      <c r="JK222">
        <v>3.4299999999999997E-2</v>
      </c>
      <c r="JL222" t="s">
        <v>1214</v>
      </c>
      <c r="JM222">
        <v>0.2233</v>
      </c>
      <c r="JN222">
        <v>3.3E-3</v>
      </c>
      <c r="JO222">
        <v>2.4400000000000002E-2</v>
      </c>
      <c r="JP222">
        <v>0.20349999999999999</v>
      </c>
      <c r="JQ222" t="s">
        <v>1214</v>
      </c>
      <c r="JR222">
        <v>2.3900000000000001E-2</v>
      </c>
      <c r="JS222">
        <v>5.0999999999999997E-2</v>
      </c>
      <c r="JT222">
        <v>1.0275000000000001</v>
      </c>
      <c r="JU222">
        <v>0.2462</v>
      </c>
      <c r="JV222">
        <v>8.4400000000000003E-2</v>
      </c>
      <c r="JW222">
        <v>7.6399999999999996E-2</v>
      </c>
      <c r="JX222">
        <v>9.4999999999999998E-3</v>
      </c>
      <c r="JY222">
        <v>0.37859999999999999</v>
      </c>
      <c r="JZ222">
        <v>0.79510000000000003</v>
      </c>
      <c r="KA222">
        <v>1.8226</v>
      </c>
      <c r="KB222">
        <v>7.8600000000000003E-2</v>
      </c>
      <c r="KC222">
        <v>8.3199999999999996E-2</v>
      </c>
      <c r="KD222">
        <v>5.5999999999999999E-3</v>
      </c>
      <c r="KE222">
        <v>6.2100000000000002E-2</v>
      </c>
      <c r="KF222">
        <v>0.1258</v>
      </c>
      <c r="KG222" t="s">
        <v>1214</v>
      </c>
      <c r="KH222" t="s">
        <v>1214</v>
      </c>
      <c r="KI222">
        <v>0.35520000000000002</v>
      </c>
      <c r="KJ222">
        <v>0.35520000000000002</v>
      </c>
      <c r="KK222">
        <v>4.4486999999999997</v>
      </c>
      <c r="KL222">
        <v>0.47560000000000002</v>
      </c>
      <c r="KM222">
        <v>6.4199999999999993E-2</v>
      </c>
      <c r="KN222">
        <v>9.1200000000000003E-2</v>
      </c>
      <c r="KO222">
        <v>0.2329</v>
      </c>
      <c r="KP222">
        <v>2.4400000000000002E-2</v>
      </c>
      <c r="KQ222">
        <v>0.63970000000000005</v>
      </c>
      <c r="KR222">
        <v>1.5279</v>
      </c>
      <c r="KS222">
        <v>0.51600000000000001</v>
      </c>
      <c r="KT222">
        <v>8.3799999999999999E-2</v>
      </c>
      <c r="KU222">
        <v>2.4E-2</v>
      </c>
      <c r="KV222">
        <v>0.33350000000000002</v>
      </c>
      <c r="KW222">
        <v>0.72840000000000005</v>
      </c>
      <c r="KX222">
        <v>0.15859999999999999</v>
      </c>
      <c r="KY222" t="s">
        <v>1214</v>
      </c>
      <c r="KZ222">
        <v>9.0800000000000006E-2</v>
      </c>
      <c r="LA222">
        <v>1.9352</v>
      </c>
      <c r="LB222">
        <v>2.5499999999999998E-2</v>
      </c>
      <c r="LC222">
        <v>0.1361</v>
      </c>
      <c r="LD222">
        <v>4.6899999999999997E-2</v>
      </c>
      <c r="LE222">
        <v>7.5200000000000003E-2</v>
      </c>
      <c r="LF222">
        <v>0.111</v>
      </c>
      <c r="LG222">
        <v>0.28549999999999998</v>
      </c>
      <c r="LH222" t="s">
        <v>1214</v>
      </c>
      <c r="LI222">
        <v>4.6600000000000003E-2</v>
      </c>
      <c r="LJ222">
        <v>0.72670000000000001</v>
      </c>
      <c r="LK222">
        <v>4.1898</v>
      </c>
      <c r="LL222">
        <v>0.21410000000000001</v>
      </c>
      <c r="LM222">
        <v>0.35539999999999999</v>
      </c>
      <c r="LN222">
        <v>1.3100000000000001E-2</v>
      </c>
      <c r="LO222">
        <v>2.1399999999999999E-2</v>
      </c>
      <c r="LP222">
        <v>0.4012</v>
      </c>
      <c r="LQ222">
        <v>3.0800000000000001E-2</v>
      </c>
      <c r="LR222">
        <v>0.2084</v>
      </c>
      <c r="LS222">
        <v>0.67920000000000003</v>
      </c>
      <c r="LT222">
        <v>1.9236</v>
      </c>
      <c r="LU222">
        <v>1.9236</v>
      </c>
      <c r="LV222">
        <v>0.16250000000000001</v>
      </c>
      <c r="LW222">
        <v>0.17599999999999999</v>
      </c>
      <c r="LX222">
        <v>1.46E-2</v>
      </c>
      <c r="LY222">
        <v>0.35320000000000001</v>
      </c>
      <c r="LZ222">
        <v>0.35320000000000001</v>
      </c>
      <c r="MA222">
        <v>5.1900000000000002E-2</v>
      </c>
      <c r="MB222">
        <v>1.6500000000000001E-2</v>
      </c>
      <c r="MC222">
        <v>1.6199999999999999E-2</v>
      </c>
      <c r="MD222">
        <v>8.4500000000000006E-2</v>
      </c>
      <c r="ME222">
        <v>8.4500000000000006E-2</v>
      </c>
      <c r="MF222">
        <v>6.5510999999999999</v>
      </c>
      <c r="MG222">
        <v>2.6507999999999998</v>
      </c>
      <c r="MH222">
        <v>0.37790000000000001</v>
      </c>
      <c r="MI222">
        <v>6.0900000000000003E-2</v>
      </c>
      <c r="MJ222">
        <v>0.72929999999999995</v>
      </c>
      <c r="MK222">
        <v>0.2432</v>
      </c>
      <c r="ML222" t="s">
        <v>1214</v>
      </c>
      <c r="MM222">
        <v>0.47360000000000002</v>
      </c>
      <c r="MN222">
        <v>7.1599999999999997E-2</v>
      </c>
      <c r="MO222">
        <v>7.0000000000000001E-3</v>
      </c>
      <c r="MP222">
        <v>9.8100000000000007E-2</v>
      </c>
      <c r="MQ222">
        <v>4.7123999999999997</v>
      </c>
      <c r="MR222">
        <v>3.2113999999999998</v>
      </c>
      <c r="MS222">
        <v>1.004</v>
      </c>
      <c r="MT222">
        <v>0.33429999999999999</v>
      </c>
      <c r="MU222">
        <v>3.9800000000000002E-2</v>
      </c>
      <c r="MV222">
        <v>0.10589999999999999</v>
      </c>
      <c r="MW222">
        <v>0.38550000000000001</v>
      </c>
      <c r="MX222">
        <v>0.22489999999999999</v>
      </c>
      <c r="MY222">
        <v>1.6973</v>
      </c>
      <c r="MZ222">
        <v>0.10680000000000001</v>
      </c>
      <c r="NA222">
        <v>0.1206</v>
      </c>
      <c r="NB222">
        <v>4.1599999999999998E-2</v>
      </c>
      <c r="NC222">
        <v>1.4157</v>
      </c>
      <c r="ND222" t="s">
        <v>1214</v>
      </c>
      <c r="NE222">
        <v>5.0299999999999997E-2</v>
      </c>
      <c r="NF222">
        <v>7.1999999999999998E-3</v>
      </c>
      <c r="NG222">
        <v>0.69630000000000003</v>
      </c>
      <c r="NH222">
        <v>9.4415999999999993</v>
      </c>
      <c r="NI222">
        <v>3.9317000000000002</v>
      </c>
      <c r="NJ222">
        <v>0.95589999999999997</v>
      </c>
      <c r="NK222">
        <v>0.1328</v>
      </c>
      <c r="NL222">
        <v>0.1143</v>
      </c>
      <c r="NM222">
        <v>5.1348000000000003</v>
      </c>
      <c r="NN222">
        <v>19.288900000000002</v>
      </c>
      <c r="NO222">
        <v>19.288900000000002</v>
      </c>
      <c r="NP222">
        <v>0.2329</v>
      </c>
      <c r="NQ222">
        <v>0.41349999999999998</v>
      </c>
      <c r="NR222">
        <v>0.32519999999999999</v>
      </c>
      <c r="NS222">
        <v>0.19359999999999999</v>
      </c>
      <c r="NT222">
        <v>0.1095</v>
      </c>
      <c r="NU222">
        <v>0.187</v>
      </c>
      <c r="NV222">
        <v>0.19719999999999999</v>
      </c>
      <c r="NW222">
        <v>0.20569999999999999</v>
      </c>
      <c r="NX222">
        <v>0.39750000000000002</v>
      </c>
      <c r="NY222">
        <v>0.39079999999999998</v>
      </c>
      <c r="NZ222">
        <v>0.70269999999999999</v>
      </c>
      <c r="OA222">
        <v>8.1900000000000001E-2</v>
      </c>
      <c r="OB222">
        <v>3.4376000000000002</v>
      </c>
      <c r="OC222" t="s">
        <v>1214</v>
      </c>
      <c r="OD222">
        <v>4.9299999999999997E-2</v>
      </c>
      <c r="OE222">
        <v>9.98E-2</v>
      </c>
      <c r="OF222" t="s">
        <v>1214</v>
      </c>
      <c r="OG222">
        <v>0.14000000000000001</v>
      </c>
      <c r="OH222">
        <v>0.28910000000000002</v>
      </c>
      <c r="OI222">
        <v>3.7267000000000001</v>
      </c>
      <c r="OJ222">
        <v>0.44729999999999998</v>
      </c>
      <c r="OK222">
        <v>0.45300000000000001</v>
      </c>
      <c r="OL222">
        <v>5.6500000000000002E-2</v>
      </c>
      <c r="OM222">
        <v>4.0000000000000001E-3</v>
      </c>
      <c r="ON222">
        <v>5.96E-2</v>
      </c>
      <c r="OO222" t="s">
        <v>1214</v>
      </c>
      <c r="OP222">
        <v>8.1699999999999995E-2</v>
      </c>
      <c r="OQ222">
        <v>1.1022000000000001</v>
      </c>
      <c r="OR222">
        <v>0.1109</v>
      </c>
      <c r="OS222">
        <v>0.36480000000000001</v>
      </c>
      <c r="OT222">
        <v>0.1016</v>
      </c>
      <c r="OU222" t="s">
        <v>1214</v>
      </c>
      <c r="OV222" t="s">
        <v>1214</v>
      </c>
      <c r="OW222">
        <v>0.57730000000000004</v>
      </c>
      <c r="OX222">
        <v>3.1103999999999998</v>
      </c>
      <c r="OY222">
        <v>3.1103999999999998</v>
      </c>
      <c r="OZ222">
        <v>4.7899000000000003</v>
      </c>
      <c r="PA222">
        <v>0.28110000000000002</v>
      </c>
      <c r="PB222">
        <v>5.7099999999999998E-2</v>
      </c>
      <c r="PC222">
        <v>1.14E-2</v>
      </c>
      <c r="PD222">
        <v>0.36570000000000003</v>
      </c>
      <c r="PE222">
        <v>0.18509999999999999</v>
      </c>
      <c r="PF222">
        <v>9.5899999999999999E-2</v>
      </c>
      <c r="PG222">
        <v>1.0146999999999999</v>
      </c>
      <c r="PH222">
        <v>0.1021</v>
      </c>
      <c r="PI222">
        <v>1.0200000000000001E-2</v>
      </c>
      <c r="PJ222">
        <v>0.16209999999999999</v>
      </c>
      <c r="PK222">
        <v>0.21279999999999999</v>
      </c>
      <c r="PL222">
        <v>0.14560000000000001</v>
      </c>
      <c r="PM222">
        <v>2.6436999999999999</v>
      </c>
      <c r="PN222">
        <v>2.6436999999999999</v>
      </c>
      <c r="PO222">
        <v>11.160299999999999</v>
      </c>
      <c r="PP222">
        <v>4.7399999999999998E-2</v>
      </c>
      <c r="PQ222">
        <v>0.43230000000000002</v>
      </c>
      <c r="PR222" t="s">
        <v>1214</v>
      </c>
      <c r="PS222">
        <v>1.2582</v>
      </c>
      <c r="PT222">
        <v>3.8207</v>
      </c>
      <c r="PU222">
        <v>1.0999999999999999E-2</v>
      </c>
      <c r="PV222" t="s">
        <v>1214</v>
      </c>
      <c r="PW222">
        <v>8.8499999999999995E-2</v>
      </c>
      <c r="PX222">
        <v>0.64449999999999996</v>
      </c>
      <c r="PY222">
        <v>1.2200000000000001E-2</v>
      </c>
      <c r="PZ222">
        <v>6.3148</v>
      </c>
      <c r="QA222">
        <v>6.3148</v>
      </c>
      <c r="QB222">
        <v>0.19139999999999999</v>
      </c>
      <c r="QC222">
        <v>6.2600000000000003E-2</v>
      </c>
      <c r="QD222">
        <v>1.2999999999999999E-2</v>
      </c>
      <c r="QE222">
        <v>0.1593</v>
      </c>
      <c r="QF222" t="s">
        <v>1214</v>
      </c>
      <c r="QG222">
        <v>4.0300000000000002E-2</v>
      </c>
      <c r="QH222">
        <v>0.2054</v>
      </c>
      <c r="QI222">
        <v>9.5699999999999993E-2</v>
      </c>
      <c r="QJ222">
        <v>0.2437</v>
      </c>
      <c r="QK222">
        <v>0.44569999999999999</v>
      </c>
      <c r="QL222">
        <v>0.1381</v>
      </c>
      <c r="QM222">
        <v>0.2913</v>
      </c>
      <c r="QN222">
        <v>0.38200000000000001</v>
      </c>
      <c r="QO222">
        <v>3.8999999999999998E-3</v>
      </c>
      <c r="QP222" t="s">
        <v>1214</v>
      </c>
      <c r="QQ222">
        <v>0.40629999999999999</v>
      </c>
      <c r="QR222">
        <v>0.35699999999999998</v>
      </c>
      <c r="QS222">
        <v>3.0356000000000001</v>
      </c>
      <c r="QT222">
        <v>1.0046999999999999</v>
      </c>
      <c r="QU222">
        <v>1.0046999999999999</v>
      </c>
      <c r="QV222">
        <v>5.1999999999999998E-2</v>
      </c>
      <c r="QW222" t="s">
        <v>1214</v>
      </c>
      <c r="QX222">
        <v>2.47E-2</v>
      </c>
      <c r="QY222">
        <v>7.6700000000000004E-2</v>
      </c>
      <c r="QZ222">
        <v>4.117</v>
      </c>
      <c r="RA222">
        <v>10.431800000000001</v>
      </c>
      <c r="RB222">
        <v>1.5699999999999999E-2</v>
      </c>
      <c r="RC222">
        <v>0.1865</v>
      </c>
      <c r="RD222">
        <v>0.71860000000000002</v>
      </c>
      <c r="RE222">
        <v>0.34460000000000002</v>
      </c>
      <c r="RF222">
        <v>1.4650000000000001</v>
      </c>
      <c r="RG222">
        <v>0.2298</v>
      </c>
      <c r="RH222" t="s">
        <v>1214</v>
      </c>
      <c r="RI222">
        <v>2.9603000000000002</v>
      </c>
      <c r="RJ222">
        <v>0.1351</v>
      </c>
      <c r="RK222">
        <v>3.9399999999999998E-2</v>
      </c>
      <c r="RL222">
        <v>0.215</v>
      </c>
      <c r="RM222">
        <v>0.15110000000000001</v>
      </c>
      <c r="RN222">
        <v>0.54059999999999997</v>
      </c>
      <c r="RO222">
        <v>0.13420000000000001</v>
      </c>
      <c r="RP222">
        <v>2.5399999999999999E-2</v>
      </c>
      <c r="RQ222">
        <v>0.17530000000000001</v>
      </c>
      <c r="RR222">
        <v>0.33479999999999999</v>
      </c>
      <c r="RS222">
        <v>0.15690000000000001</v>
      </c>
      <c r="RT222">
        <v>7.5999999999999998E-2</v>
      </c>
      <c r="RU222">
        <v>0.24179999999999999</v>
      </c>
      <c r="RV222">
        <v>9.5399999999999999E-2</v>
      </c>
      <c r="RW222" t="s">
        <v>1214</v>
      </c>
      <c r="RX222">
        <v>0.2205</v>
      </c>
      <c r="RY222" t="s">
        <v>1214</v>
      </c>
      <c r="RZ222" t="s">
        <v>1214</v>
      </c>
      <c r="SA222" t="s">
        <v>1214</v>
      </c>
      <c r="SB222">
        <v>0.79059999999999997</v>
      </c>
      <c r="SC222">
        <v>4.6262999999999996</v>
      </c>
      <c r="SD222">
        <v>4.6262999999999996</v>
      </c>
      <c r="SE222">
        <v>1.04E-2</v>
      </c>
      <c r="SF222">
        <v>1.3869</v>
      </c>
      <c r="SG222">
        <v>0.11169999999999999</v>
      </c>
      <c r="SH222">
        <v>1.4568000000000001</v>
      </c>
      <c r="SI222" t="s">
        <v>1214</v>
      </c>
      <c r="SJ222">
        <v>0.29399999999999998</v>
      </c>
      <c r="SK222">
        <v>0.22159999999999999</v>
      </c>
      <c r="SL222">
        <v>0.78979999999999995</v>
      </c>
      <c r="SM222">
        <v>0.33160000000000001</v>
      </c>
      <c r="SN222">
        <v>4.6028000000000002</v>
      </c>
      <c r="SO222">
        <v>4.6028000000000002</v>
      </c>
      <c r="SP222">
        <v>4.6028000000000002</v>
      </c>
      <c r="SQ222">
        <v>100</v>
      </c>
      <c r="SS222">
        <v>-1.23</v>
      </c>
      <c r="ST222">
        <v>16.579999999999998</v>
      </c>
      <c r="SU222">
        <v>2.78</v>
      </c>
      <c r="SV222">
        <v>-2.06</v>
      </c>
      <c r="SW222" t="s">
        <v>1214</v>
      </c>
      <c r="SX222" t="s">
        <v>1214</v>
      </c>
      <c r="SY222">
        <v>7.23</v>
      </c>
      <c r="SZ222" t="s">
        <v>1214</v>
      </c>
      <c r="TA222" t="s">
        <v>1214</v>
      </c>
      <c r="TB222" t="s">
        <v>1214</v>
      </c>
      <c r="TC222" t="s">
        <v>1214</v>
      </c>
      <c r="TD222">
        <v>2.21</v>
      </c>
      <c r="TE222">
        <v>3.69</v>
      </c>
      <c r="TF222" t="s">
        <v>1214</v>
      </c>
      <c r="TG222">
        <v>1.58</v>
      </c>
      <c r="TH222">
        <v>-0.24</v>
      </c>
      <c r="TI222">
        <v>2.38</v>
      </c>
      <c r="TJ222">
        <v>1.1599999999999999</v>
      </c>
      <c r="TK222">
        <v>0.57999999999999996</v>
      </c>
      <c r="TL222">
        <v>1.1299999999999999</v>
      </c>
      <c r="TM222" t="s">
        <v>1214</v>
      </c>
      <c r="TN222" t="s">
        <v>1214</v>
      </c>
      <c r="TO222">
        <v>0.21</v>
      </c>
      <c r="TP222" t="s">
        <v>1214</v>
      </c>
      <c r="TQ222">
        <v>0.78</v>
      </c>
      <c r="TR222" t="s">
        <v>1214</v>
      </c>
      <c r="TS222" t="s">
        <v>1214</v>
      </c>
      <c r="TT222" t="s">
        <v>1214</v>
      </c>
      <c r="TU222">
        <v>0.86</v>
      </c>
      <c r="TV222" t="s">
        <v>1214</v>
      </c>
      <c r="TW222">
        <v>3.55</v>
      </c>
      <c r="TX222">
        <v>-3.03</v>
      </c>
      <c r="TY222">
        <v>-1.06</v>
      </c>
      <c r="TZ222">
        <v>1.95</v>
      </c>
      <c r="UA222" t="s">
        <v>1214</v>
      </c>
      <c r="UB222" t="s">
        <v>1214</v>
      </c>
      <c r="UC222" t="s">
        <v>1214</v>
      </c>
      <c r="UD222" t="s">
        <v>1214</v>
      </c>
      <c r="UE222">
        <v>19.649999999999999</v>
      </c>
      <c r="UF222">
        <v>8.5500000000000007</v>
      </c>
      <c r="UG222">
        <v>-10.31</v>
      </c>
      <c r="UH222" t="s">
        <v>1214</v>
      </c>
      <c r="UI222" t="s">
        <v>1214</v>
      </c>
      <c r="UJ222" t="s">
        <v>1214</v>
      </c>
      <c r="UK222" t="s">
        <v>1214</v>
      </c>
      <c r="UL222">
        <v>-2.69</v>
      </c>
      <c r="UM222">
        <v>7.33</v>
      </c>
      <c r="UN222">
        <v>8.06</v>
      </c>
      <c r="UO222" t="s">
        <v>1214</v>
      </c>
      <c r="UP222">
        <v>-2.4500000000000002</v>
      </c>
      <c r="UQ222">
        <v>-4.1100000000000003</v>
      </c>
      <c r="UR222">
        <v>-1.26</v>
      </c>
      <c r="US222" t="s">
        <v>1214</v>
      </c>
      <c r="UT222">
        <v>-0.05</v>
      </c>
      <c r="UU222">
        <v>2.61</v>
      </c>
      <c r="UV222" t="s">
        <v>1214</v>
      </c>
      <c r="UW222" t="s">
        <v>1214</v>
      </c>
      <c r="UX222" t="s">
        <v>1214</v>
      </c>
      <c r="UY222" t="s">
        <v>1214</v>
      </c>
      <c r="UZ222" t="s">
        <v>1214</v>
      </c>
      <c r="VA222">
        <v>1.1499999999999999</v>
      </c>
      <c r="VB222">
        <v>1.03</v>
      </c>
      <c r="VC222" t="s">
        <v>1214</v>
      </c>
      <c r="VD222">
        <v>3.02</v>
      </c>
      <c r="VE222" t="s">
        <v>1214</v>
      </c>
      <c r="VF222" t="s">
        <v>1214</v>
      </c>
      <c r="VG222" t="s">
        <v>1214</v>
      </c>
      <c r="VH222" t="s">
        <v>1214</v>
      </c>
      <c r="VI222" t="s">
        <v>1214</v>
      </c>
      <c r="VJ222" t="s">
        <v>1214</v>
      </c>
      <c r="VK222">
        <v>-0.32</v>
      </c>
      <c r="VL222">
        <v>-3.38</v>
      </c>
      <c r="VM222" t="s">
        <v>1214</v>
      </c>
      <c r="VN222">
        <v>16.32</v>
      </c>
      <c r="VO222">
        <v>0.85</v>
      </c>
      <c r="VP222">
        <v>2.1</v>
      </c>
      <c r="VQ222" t="s">
        <v>1214</v>
      </c>
      <c r="VR222">
        <v>-2.5099999999999998</v>
      </c>
      <c r="VS222">
        <v>6.05</v>
      </c>
      <c r="VT222" t="s">
        <v>1214</v>
      </c>
      <c r="VU222" t="s">
        <v>1214</v>
      </c>
      <c r="VV222" t="s">
        <v>1214</v>
      </c>
      <c r="VW222">
        <v>-0.15</v>
      </c>
      <c r="VX222" t="s">
        <v>1214</v>
      </c>
      <c r="VY222">
        <v>-0.37</v>
      </c>
      <c r="VZ222">
        <v>6.52</v>
      </c>
      <c r="WA222">
        <v>-3.42</v>
      </c>
      <c r="WB222">
        <v>-1.9</v>
      </c>
      <c r="WC222">
        <v>2.77</v>
      </c>
      <c r="WD222">
        <v>-1.9</v>
      </c>
      <c r="WE222">
        <v>4.47</v>
      </c>
      <c r="WF222">
        <v>-1.56</v>
      </c>
      <c r="WG222" t="s">
        <v>1214</v>
      </c>
      <c r="WH222" t="s">
        <v>1214</v>
      </c>
      <c r="WI222">
        <v>-2.92</v>
      </c>
      <c r="WJ222">
        <v>-1.4</v>
      </c>
      <c r="WK222">
        <v>3.62</v>
      </c>
      <c r="WL222">
        <v>10.199999999999999</v>
      </c>
      <c r="WM222">
        <v>-1.57</v>
      </c>
      <c r="WN222">
        <v>3.4</v>
      </c>
      <c r="WO222" t="s">
        <v>1214</v>
      </c>
      <c r="WP222">
        <v>0.94</v>
      </c>
      <c r="WQ222" t="s">
        <v>1214</v>
      </c>
      <c r="WR222" t="s">
        <v>1214</v>
      </c>
      <c r="WS222">
        <v>-15.69</v>
      </c>
      <c r="WT222">
        <v>2.16</v>
      </c>
      <c r="WU222" t="s">
        <v>1214</v>
      </c>
      <c r="WV222">
        <v>-3.48</v>
      </c>
      <c r="WW222" t="s">
        <v>1214</v>
      </c>
      <c r="WX222">
        <v>3.34</v>
      </c>
      <c r="WY222">
        <v>0.28999999999999998</v>
      </c>
      <c r="WZ222" t="s">
        <v>1214</v>
      </c>
      <c r="XA222">
        <v>1.01</v>
      </c>
      <c r="XB222" t="s">
        <v>1214</v>
      </c>
      <c r="XC222">
        <v>-2.0299999999999998</v>
      </c>
      <c r="XD222" t="s">
        <v>1214</v>
      </c>
      <c r="XE222">
        <v>-3.3</v>
      </c>
      <c r="XF222">
        <v>1.3</v>
      </c>
      <c r="XG222" t="s">
        <v>1214</v>
      </c>
      <c r="XH222">
        <v>-0.12</v>
      </c>
      <c r="XI222">
        <v>-1.01</v>
      </c>
      <c r="XJ222">
        <v>-0.31</v>
      </c>
      <c r="XK222">
        <v>-1.1499999999999999</v>
      </c>
      <c r="XL222">
        <v>-0.95</v>
      </c>
      <c r="XM222">
        <v>-0.61</v>
      </c>
      <c r="XN222">
        <v>-0.47</v>
      </c>
      <c r="XO222">
        <v>0.34</v>
      </c>
      <c r="XP222">
        <v>0.7</v>
      </c>
      <c r="XQ222">
        <v>0.12</v>
      </c>
      <c r="XR222">
        <v>1.08</v>
      </c>
      <c r="XS222" t="s">
        <v>1214</v>
      </c>
      <c r="XT222">
        <v>-0.82</v>
      </c>
      <c r="XU222">
        <v>-0.71</v>
      </c>
      <c r="XV222" t="s">
        <v>1214</v>
      </c>
      <c r="XW222">
        <v>-1.81</v>
      </c>
      <c r="XX222" t="s">
        <v>1214</v>
      </c>
      <c r="XY222">
        <v>-1.63</v>
      </c>
      <c r="XZ222">
        <v>-2.91</v>
      </c>
      <c r="YA222">
        <v>-0.32</v>
      </c>
      <c r="YB222" t="s">
        <v>1214</v>
      </c>
      <c r="YC222" t="s">
        <v>1214</v>
      </c>
      <c r="YD222">
        <v>-3.86</v>
      </c>
      <c r="YE222">
        <v>-0.25</v>
      </c>
      <c r="YF222">
        <v>-6.94</v>
      </c>
      <c r="YG222">
        <v>0.22</v>
      </c>
      <c r="YH222" t="s">
        <v>1214</v>
      </c>
      <c r="YI222" t="s">
        <v>1214</v>
      </c>
      <c r="YJ222" t="s">
        <v>1214</v>
      </c>
      <c r="YK222" t="s">
        <v>1214</v>
      </c>
      <c r="YL222">
        <v>5.1100000000000003</v>
      </c>
      <c r="YM222">
        <v>2.88</v>
      </c>
      <c r="YN222">
        <v>-8.26</v>
      </c>
      <c r="YO222" t="s">
        <v>1214</v>
      </c>
      <c r="YP222" t="s">
        <v>1214</v>
      </c>
      <c r="YQ222">
        <v>-7.37</v>
      </c>
      <c r="YR222" t="s">
        <v>1214</v>
      </c>
      <c r="YS222">
        <v>4.8099999999999996</v>
      </c>
      <c r="YT222" t="s">
        <v>1214</v>
      </c>
      <c r="YU222" t="s">
        <v>1214</v>
      </c>
      <c r="YV222">
        <v>11.43</v>
      </c>
      <c r="YW222" t="s">
        <v>1214</v>
      </c>
      <c r="YX222" t="s">
        <v>1214</v>
      </c>
      <c r="YY222" t="s">
        <v>1214</v>
      </c>
      <c r="YZ222" t="s">
        <v>1214</v>
      </c>
      <c r="ZA222" t="s">
        <v>1214</v>
      </c>
      <c r="ZB222" t="s">
        <v>1214</v>
      </c>
      <c r="ZC222" t="s">
        <v>1214</v>
      </c>
      <c r="ZD222" t="s">
        <v>1214</v>
      </c>
      <c r="ZE222">
        <v>9.3000000000000007</v>
      </c>
      <c r="ZF222" t="s">
        <v>1214</v>
      </c>
      <c r="ZG222">
        <v>7.89</v>
      </c>
      <c r="ZH222">
        <v>-11.06</v>
      </c>
      <c r="ZI222" t="s">
        <v>1214</v>
      </c>
      <c r="ZJ222">
        <v>-17.93</v>
      </c>
      <c r="ZK222" t="s">
        <v>1214</v>
      </c>
      <c r="ZL222" t="s">
        <v>1214</v>
      </c>
      <c r="ZM222" t="s">
        <v>1214</v>
      </c>
      <c r="ZN222" t="s">
        <v>1214</v>
      </c>
      <c r="ZO222" t="s">
        <v>1214</v>
      </c>
      <c r="ZP222">
        <v>-2.81</v>
      </c>
      <c r="ZQ222">
        <v>-0.43</v>
      </c>
      <c r="ZR222" t="s">
        <v>1214</v>
      </c>
      <c r="ZS222">
        <v>0.64</v>
      </c>
      <c r="ZT222">
        <v>-0.5</v>
      </c>
      <c r="ZU222">
        <v>0.31</v>
      </c>
      <c r="ZV222">
        <v>1.03</v>
      </c>
      <c r="ZW222" t="s">
        <v>1214</v>
      </c>
      <c r="ZX222" t="s">
        <v>1214</v>
      </c>
      <c r="ZY222" t="s">
        <v>1214</v>
      </c>
      <c r="ZZ222">
        <v>-0.26</v>
      </c>
      <c r="AAA222">
        <v>0.63</v>
      </c>
      <c r="AAB222">
        <v>1.41</v>
      </c>
      <c r="AAC222">
        <v>-0.16</v>
      </c>
      <c r="AAD222">
        <v>-3.14</v>
      </c>
      <c r="AAE222">
        <v>-2.33</v>
      </c>
      <c r="AAF222" t="s">
        <v>1214</v>
      </c>
      <c r="AAG222" t="s">
        <v>1214</v>
      </c>
      <c r="AAH222" t="s">
        <v>1214</v>
      </c>
      <c r="AAI222">
        <v>-1.05</v>
      </c>
      <c r="AAJ222">
        <v>-2.4300000000000002</v>
      </c>
      <c r="AAK222">
        <v>3.9</v>
      </c>
      <c r="AAL222">
        <v>1.31</v>
      </c>
      <c r="AAM222">
        <v>3.17</v>
      </c>
      <c r="AAN222">
        <v>2.36</v>
      </c>
      <c r="AAO222">
        <v>0.95</v>
      </c>
      <c r="AAP222">
        <v>2.4500000000000002</v>
      </c>
      <c r="AAQ222" t="s">
        <v>1214</v>
      </c>
      <c r="AAR222" t="s">
        <v>1214</v>
      </c>
      <c r="AAS222" t="s">
        <v>1214</v>
      </c>
      <c r="AAT222" t="s">
        <v>1214</v>
      </c>
      <c r="AAU222" t="s">
        <v>1214</v>
      </c>
      <c r="AAV222">
        <v>0.47</v>
      </c>
      <c r="AAW222" t="s">
        <v>1214</v>
      </c>
      <c r="AAX222" t="s">
        <v>1214</v>
      </c>
      <c r="AAY222" t="s">
        <v>1214</v>
      </c>
      <c r="AAZ222" t="s">
        <v>1214</v>
      </c>
      <c r="ABA222">
        <v>3.2</v>
      </c>
      <c r="ABB222">
        <v>-0.21</v>
      </c>
      <c r="ABC222" t="s">
        <v>1214</v>
      </c>
      <c r="ABD222" s="1">
        <v>0.71</v>
      </c>
      <c r="ABE222">
        <v>-0.14000000000000001</v>
      </c>
      <c r="ABF222">
        <v>0.77</v>
      </c>
      <c r="ABG222">
        <v>1.06</v>
      </c>
      <c r="ABH222" t="s">
        <v>1214</v>
      </c>
      <c r="ABI222">
        <v>1.93</v>
      </c>
      <c r="ABJ222" t="s">
        <v>1214</v>
      </c>
      <c r="ABK222" t="s">
        <v>1214</v>
      </c>
      <c r="ABL222">
        <v>0.46</v>
      </c>
      <c r="ABM222">
        <v>-3.56</v>
      </c>
      <c r="ABN222">
        <v>-0.48</v>
      </c>
      <c r="ABO222">
        <v>-1.37</v>
      </c>
      <c r="ABP222">
        <v>-2.72</v>
      </c>
      <c r="ABQ222">
        <v>0.02</v>
      </c>
      <c r="ABR222">
        <v>-8.5299999999999994</v>
      </c>
      <c r="ABS222">
        <v>-1.73</v>
      </c>
      <c r="ABT222">
        <v>1.0900000000000001</v>
      </c>
      <c r="ABU222">
        <v>3.12</v>
      </c>
      <c r="ABV222">
        <v>0.7</v>
      </c>
      <c r="ABW222">
        <v>-0.26</v>
      </c>
      <c r="ABX222">
        <v>-1.06</v>
      </c>
      <c r="ABY222" t="s">
        <v>1214</v>
      </c>
      <c r="ABZ222" t="s">
        <v>1214</v>
      </c>
      <c r="ACA222">
        <v>-0.38</v>
      </c>
      <c r="ACB222">
        <v>1.49</v>
      </c>
      <c r="ACC222">
        <v>-0.57999999999999996</v>
      </c>
      <c r="ACD222" t="s">
        <v>1214</v>
      </c>
      <c r="ACE222" t="s">
        <v>1214</v>
      </c>
      <c r="ACF222">
        <v>0.39</v>
      </c>
      <c r="ACG222">
        <v>0.02</v>
      </c>
      <c r="ACH222">
        <v>0.99</v>
      </c>
      <c r="ACI222">
        <v>0.09</v>
      </c>
      <c r="ACJ222">
        <v>-3.25</v>
      </c>
      <c r="ACK222">
        <v>-0.69</v>
      </c>
      <c r="ACL222">
        <v>2.08</v>
      </c>
      <c r="ACM222">
        <v>-0.74</v>
      </c>
      <c r="ACN222">
        <v>0.9</v>
      </c>
      <c r="ACO222" t="s">
        <v>1214</v>
      </c>
      <c r="ACP222">
        <v>1.58</v>
      </c>
      <c r="ACQ222">
        <v>0.5</v>
      </c>
      <c r="ACR222">
        <v>3.84</v>
      </c>
      <c r="ACS222">
        <v>-0.1</v>
      </c>
      <c r="ACT222">
        <v>0.81</v>
      </c>
      <c r="ACU222">
        <v>-0.2</v>
      </c>
      <c r="ACV222" t="s">
        <v>1214</v>
      </c>
      <c r="ACW222" t="s">
        <v>1214</v>
      </c>
      <c r="ACX222">
        <v>0.85</v>
      </c>
      <c r="ACY222">
        <v>0.42</v>
      </c>
      <c r="ACZ222">
        <v>1.28</v>
      </c>
      <c r="ADA222">
        <v>1.2</v>
      </c>
      <c r="ADB222" t="s">
        <v>1214</v>
      </c>
      <c r="ADC222" t="s">
        <v>1214</v>
      </c>
      <c r="ADD222">
        <v>1.1299999999999999</v>
      </c>
      <c r="ADE222" t="s">
        <v>1214</v>
      </c>
      <c r="ADF222">
        <v>0.5</v>
      </c>
      <c r="ADG222" t="s">
        <v>1214</v>
      </c>
      <c r="ADH222" t="s">
        <v>1214</v>
      </c>
      <c r="ADI222" t="s">
        <v>1214</v>
      </c>
      <c r="ADJ222">
        <v>0.05</v>
      </c>
      <c r="ADK222">
        <v>0.83</v>
      </c>
      <c r="ADL222">
        <v>1.05</v>
      </c>
      <c r="ADM222">
        <v>1.28</v>
      </c>
      <c r="ADN222">
        <v>0.51</v>
      </c>
      <c r="ADO222">
        <v>0.63</v>
      </c>
      <c r="ADP222" t="s">
        <v>1214</v>
      </c>
      <c r="ADQ222">
        <v>0.45</v>
      </c>
      <c r="ADR222" t="s">
        <v>1214</v>
      </c>
      <c r="ADS222" t="s">
        <v>1214</v>
      </c>
      <c r="ADT222">
        <v>0.62</v>
      </c>
      <c r="ADU222">
        <v>0.44</v>
      </c>
      <c r="ADV222">
        <v>0.83</v>
      </c>
      <c r="ADW222">
        <v>0.83</v>
      </c>
      <c r="ADX222">
        <v>0.31</v>
      </c>
      <c r="ADY222" s="1">
        <v>0.75</v>
      </c>
      <c r="ADZ222">
        <v>0.57999999999999996</v>
      </c>
      <c r="AEA222" t="s">
        <v>1214</v>
      </c>
      <c r="AEB222">
        <v>1.19</v>
      </c>
      <c r="AEC222" t="s">
        <v>1214</v>
      </c>
      <c r="AED222">
        <v>2.29</v>
      </c>
      <c r="AEE222">
        <v>0.81</v>
      </c>
      <c r="AEF222">
        <v>0.84</v>
      </c>
      <c r="AEG222">
        <v>1.39</v>
      </c>
      <c r="AEH222">
        <v>1.42</v>
      </c>
      <c r="AEI222">
        <v>2.33</v>
      </c>
      <c r="AEJ222">
        <v>0.62</v>
      </c>
      <c r="AEK222" t="s">
        <v>1214</v>
      </c>
      <c r="AEL222">
        <v>0.46</v>
      </c>
      <c r="AEM222">
        <v>1.2</v>
      </c>
      <c r="AEN222">
        <v>0.28000000000000003</v>
      </c>
      <c r="AEO222">
        <v>2.2799999999999998</v>
      </c>
      <c r="AEP222">
        <v>1.94</v>
      </c>
      <c r="AEQ222">
        <v>1.45</v>
      </c>
      <c r="AER222" t="s">
        <v>1214</v>
      </c>
      <c r="AES222">
        <v>0.75</v>
      </c>
      <c r="AET222">
        <v>1.49</v>
      </c>
      <c r="AEU222" t="s">
        <v>1214</v>
      </c>
      <c r="AEV222" t="s">
        <v>1214</v>
      </c>
      <c r="AEW222">
        <v>0.37</v>
      </c>
      <c r="AEX222">
        <v>0.68</v>
      </c>
      <c r="AEY222">
        <v>1.1100000000000001</v>
      </c>
      <c r="AEZ222">
        <v>1.03</v>
      </c>
      <c r="AFA222">
        <v>-0.03</v>
      </c>
      <c r="AFB222" t="s">
        <v>1214</v>
      </c>
      <c r="AFC222">
        <v>-0.53</v>
      </c>
      <c r="AFD222">
        <v>1.46</v>
      </c>
      <c r="AFE222" t="s">
        <v>1214</v>
      </c>
      <c r="AFF222" t="s">
        <v>1214</v>
      </c>
      <c r="AFG222">
        <v>1.23</v>
      </c>
      <c r="AFH222" t="s">
        <v>1214</v>
      </c>
      <c r="AFI222" t="s">
        <v>1214</v>
      </c>
      <c r="AFJ222" t="s">
        <v>1214</v>
      </c>
      <c r="AFK222" t="s">
        <v>1214</v>
      </c>
      <c r="AFL222">
        <v>0.83</v>
      </c>
      <c r="AFM222">
        <v>0.97</v>
      </c>
      <c r="AFN222">
        <v>2.34</v>
      </c>
      <c r="AFO222">
        <v>0.12</v>
      </c>
      <c r="AFP222">
        <v>0</v>
      </c>
      <c r="AFQ222">
        <v>0.13</v>
      </c>
      <c r="AFR222">
        <v>0.15</v>
      </c>
      <c r="AFS222">
        <v>0.15</v>
      </c>
      <c r="AFT222">
        <v>0.14000000000000001</v>
      </c>
      <c r="AFU222">
        <v>0.75</v>
      </c>
      <c r="AFV222">
        <v>1.84</v>
      </c>
      <c r="AFW222">
        <v>0.03</v>
      </c>
      <c r="AFX222">
        <v>1.22</v>
      </c>
      <c r="AFY222">
        <v>-3.44</v>
      </c>
      <c r="AFZ222">
        <v>-0.78</v>
      </c>
      <c r="AGA222" t="s">
        <v>1214</v>
      </c>
      <c r="AGB222">
        <v>0.85</v>
      </c>
      <c r="AGC222" t="s">
        <v>1214</v>
      </c>
      <c r="AGD222">
        <v>-0.57999999999999996</v>
      </c>
      <c r="AGE222">
        <v>0.04</v>
      </c>
      <c r="AGF222">
        <v>1.51</v>
      </c>
      <c r="AGG222">
        <v>0.09</v>
      </c>
      <c r="AGH222">
        <v>0.38</v>
      </c>
      <c r="AGI222" t="s">
        <v>1214</v>
      </c>
      <c r="AGJ222" t="s">
        <v>1214</v>
      </c>
      <c r="AGK222" t="s">
        <v>1214</v>
      </c>
      <c r="AGL222" t="s">
        <v>1214</v>
      </c>
      <c r="AGM222" t="s">
        <v>1214</v>
      </c>
      <c r="AGN222" t="s">
        <v>1214</v>
      </c>
      <c r="AGO222">
        <v>2.36</v>
      </c>
      <c r="AGP222" t="s">
        <v>1214</v>
      </c>
      <c r="AGQ222" t="s">
        <v>1214</v>
      </c>
      <c r="AGR222" t="s">
        <v>1214</v>
      </c>
      <c r="AGS222" t="s">
        <v>1214</v>
      </c>
      <c r="AGT222">
        <v>-7.0000000000000007E-2</v>
      </c>
      <c r="AGU222" t="s">
        <v>1214</v>
      </c>
      <c r="AGV222" t="s">
        <v>1214</v>
      </c>
      <c r="AGW222" t="s">
        <v>1214</v>
      </c>
      <c r="AGX222" t="s">
        <v>1214</v>
      </c>
      <c r="AGY222" t="s">
        <v>1214</v>
      </c>
      <c r="AGZ222">
        <v>0.32</v>
      </c>
      <c r="AHA222">
        <v>0.95</v>
      </c>
      <c r="AHB222" t="s">
        <v>1214</v>
      </c>
      <c r="AHC222">
        <v>-1.23</v>
      </c>
      <c r="AHD222">
        <v>0.42</v>
      </c>
      <c r="AHE222">
        <v>0.67</v>
      </c>
      <c r="AHF222">
        <v>-0.48</v>
      </c>
      <c r="AHG222" s="1">
        <v>1.28</v>
      </c>
      <c r="AHH222" t="s">
        <v>1214</v>
      </c>
      <c r="AHI222" t="s">
        <v>1214</v>
      </c>
      <c r="AHJ222">
        <v>0.52</v>
      </c>
      <c r="AHK222" t="s">
        <v>1214</v>
      </c>
      <c r="AHL222" t="s">
        <v>1214</v>
      </c>
      <c r="AHM222">
        <v>0.51</v>
      </c>
      <c r="AHN222">
        <v>-0.39</v>
      </c>
      <c r="AHO222">
        <v>2.84</v>
      </c>
      <c r="AHP222" t="s">
        <v>1214</v>
      </c>
      <c r="AHQ222" t="s">
        <v>1214</v>
      </c>
      <c r="AHR222" t="s">
        <v>1214</v>
      </c>
      <c r="AHS222" t="s">
        <v>1214</v>
      </c>
      <c r="AHT222" t="s">
        <v>1214</v>
      </c>
      <c r="AHU222" t="s">
        <v>1214</v>
      </c>
      <c r="AHV222" t="s">
        <v>1214</v>
      </c>
      <c r="AHW222">
        <v>0.49</v>
      </c>
      <c r="AHX222" t="s">
        <v>1214</v>
      </c>
      <c r="AHY222">
        <v>-0.3</v>
      </c>
      <c r="AHZ222">
        <v>0.49</v>
      </c>
      <c r="AIA222">
        <v>-0.26</v>
      </c>
      <c r="AIB222" t="s">
        <v>1214</v>
      </c>
      <c r="AIC222">
        <v>-0.64</v>
      </c>
      <c r="AID222">
        <v>-0.84</v>
      </c>
      <c r="AIE222" t="s">
        <v>1214</v>
      </c>
      <c r="AIF222">
        <v>-1.33</v>
      </c>
      <c r="AIG222">
        <v>0.53</v>
      </c>
      <c r="AIH222">
        <v>0.01</v>
      </c>
      <c r="AII222">
        <v>0.28000000000000003</v>
      </c>
      <c r="AIJ222">
        <v>-0.56999999999999995</v>
      </c>
      <c r="AIK222">
        <v>0.1</v>
      </c>
      <c r="AIL222">
        <v>-0.59</v>
      </c>
      <c r="AIM222" t="s">
        <v>1214</v>
      </c>
      <c r="AIN222">
        <v>0.35</v>
      </c>
      <c r="AIO222" t="s">
        <v>1214</v>
      </c>
      <c r="AIP222">
        <v>0.28000000000000003</v>
      </c>
      <c r="AIQ222" t="s">
        <v>1214</v>
      </c>
      <c r="AIR222" t="s">
        <v>1214</v>
      </c>
      <c r="AIS222" t="s">
        <v>1214</v>
      </c>
      <c r="AIT222">
        <v>0.05</v>
      </c>
      <c r="AIU222">
        <v>0.05</v>
      </c>
      <c r="AIV222">
        <v>0.46</v>
      </c>
      <c r="AIW222">
        <v>1.2</v>
      </c>
      <c r="AIX222">
        <v>2</v>
      </c>
      <c r="AIY222">
        <v>2.77</v>
      </c>
      <c r="AIZ222">
        <v>0.18</v>
      </c>
      <c r="AJA222">
        <v>1.45</v>
      </c>
      <c r="AJB222">
        <v>0.47</v>
      </c>
      <c r="AJC222" t="s">
        <v>1214</v>
      </c>
      <c r="AJD222" t="s">
        <v>1214</v>
      </c>
      <c r="AJE222" t="s">
        <v>1214</v>
      </c>
      <c r="AJF222" t="s">
        <v>1214</v>
      </c>
      <c r="AJG222">
        <v>0.87</v>
      </c>
      <c r="AJH222">
        <v>1.64</v>
      </c>
      <c r="AJI222">
        <v>2.25</v>
      </c>
      <c r="AJJ222">
        <v>-0.85</v>
      </c>
      <c r="AJK222">
        <v>0.23</v>
      </c>
      <c r="AJL222">
        <v>-0.51</v>
      </c>
      <c r="AJM222" t="s">
        <v>1214</v>
      </c>
      <c r="AJN222">
        <v>1.51</v>
      </c>
      <c r="AJO222" t="s">
        <v>1214</v>
      </c>
      <c r="AJP222" t="s">
        <v>1214</v>
      </c>
      <c r="AJQ222">
        <v>0.66</v>
      </c>
      <c r="AJR222" t="s">
        <v>1214</v>
      </c>
      <c r="AJS222" t="s">
        <v>1214</v>
      </c>
      <c r="AJT222">
        <v>0.53</v>
      </c>
      <c r="AJU222">
        <v>-0.98</v>
      </c>
      <c r="AJV222">
        <v>1.01</v>
      </c>
      <c r="AJW222">
        <v>2.5099999999999998</v>
      </c>
      <c r="AJX222">
        <v>0.79</v>
      </c>
      <c r="AJY222">
        <v>-0.38</v>
      </c>
      <c r="AJZ222">
        <v>0.86</v>
      </c>
      <c r="AKA222" t="s">
        <v>1214</v>
      </c>
      <c r="AKB222" t="s">
        <v>1214</v>
      </c>
      <c r="AKC222" t="s">
        <v>1214</v>
      </c>
      <c r="AKD222" t="s">
        <v>1214</v>
      </c>
      <c r="AKE222" t="s">
        <v>1214</v>
      </c>
      <c r="AKF222" t="s">
        <v>1214</v>
      </c>
      <c r="AKG222" t="s">
        <v>1214</v>
      </c>
      <c r="AKH222" t="s">
        <v>1214</v>
      </c>
      <c r="AKI222">
        <v>-0.37</v>
      </c>
      <c r="AKJ222" t="s">
        <v>1214</v>
      </c>
      <c r="AKK222" t="s">
        <v>1214</v>
      </c>
      <c r="AKL222">
        <v>0.65</v>
      </c>
      <c r="AKM222">
        <v>0.67</v>
      </c>
      <c r="AKN222">
        <v>0.49</v>
      </c>
      <c r="AKO222">
        <v>1.91</v>
      </c>
      <c r="AKP222">
        <v>-0.46</v>
      </c>
      <c r="AKQ222">
        <v>1.45</v>
      </c>
      <c r="AKR222">
        <v>-0.09</v>
      </c>
      <c r="AKS222">
        <v>-1.27</v>
      </c>
      <c r="AKT222" t="s">
        <v>1214</v>
      </c>
      <c r="AKU222">
        <v>2.48</v>
      </c>
      <c r="AKV222" t="s">
        <v>1214</v>
      </c>
      <c r="AKW222">
        <v>1.45</v>
      </c>
      <c r="AKX222" t="s">
        <v>1214</v>
      </c>
      <c r="AKY222">
        <v>1.1599999999999999</v>
      </c>
      <c r="AKZ222">
        <v>1.1599999999999999</v>
      </c>
      <c r="ALA222">
        <v>1.2</v>
      </c>
      <c r="ALB222">
        <v>1.03</v>
      </c>
      <c r="ALC222">
        <v>1.03</v>
      </c>
      <c r="ALD222">
        <v>1.1100000000000001</v>
      </c>
      <c r="ALE222">
        <v>1.1100000000000001</v>
      </c>
      <c r="ALF222">
        <v>0.44</v>
      </c>
      <c r="ALG222">
        <v>0.41</v>
      </c>
      <c r="ALH222">
        <v>0.32</v>
      </c>
      <c r="ALI222">
        <v>0.41</v>
      </c>
      <c r="ALJ222">
        <v>0.41</v>
      </c>
      <c r="ALK222">
        <v>0.84</v>
      </c>
      <c r="ALL222">
        <v>-0.02</v>
      </c>
      <c r="ALM222">
        <v>0.41</v>
      </c>
      <c r="ALN222">
        <v>0</v>
      </c>
      <c r="ALO222">
        <v>-0.01</v>
      </c>
      <c r="ALP222">
        <v>-0.02</v>
      </c>
      <c r="ALQ222" t="s">
        <v>1214</v>
      </c>
      <c r="ALR222" s="1">
        <v>-3.43</v>
      </c>
      <c r="ALS222">
        <v>0.32</v>
      </c>
      <c r="ALT222" t="s">
        <v>1214</v>
      </c>
      <c r="ALU222">
        <v>0</v>
      </c>
      <c r="ALV222">
        <v>0.55000000000000004</v>
      </c>
      <c r="ALW222">
        <v>-0.31</v>
      </c>
      <c r="ALX222" s="1">
        <v>-0.16</v>
      </c>
      <c r="ALY222">
        <v>-0.31</v>
      </c>
      <c r="ALZ222">
        <v>0.27</v>
      </c>
      <c r="AMA222">
        <v>0</v>
      </c>
      <c r="AMB222">
        <v>0.16</v>
      </c>
      <c r="AMC222">
        <v>0.23</v>
      </c>
      <c r="AMD222">
        <v>0.16</v>
      </c>
      <c r="AME222">
        <v>0.1</v>
      </c>
      <c r="AMF222">
        <v>1.63</v>
      </c>
      <c r="AMG222">
        <v>0</v>
      </c>
      <c r="AMH222">
        <v>0.05</v>
      </c>
      <c r="AMI222">
        <v>0.05</v>
      </c>
      <c r="AMJ222" t="s">
        <v>1214</v>
      </c>
      <c r="AMK222" t="s">
        <v>1214</v>
      </c>
      <c r="AML222">
        <v>1.2</v>
      </c>
      <c r="AMM222">
        <v>-0.26</v>
      </c>
      <c r="AMN222">
        <v>0.92</v>
      </c>
      <c r="AMO222" t="s">
        <v>1214</v>
      </c>
      <c r="AMP222">
        <v>0.06</v>
      </c>
      <c r="AMQ222">
        <v>-0.52</v>
      </c>
      <c r="AMR222">
        <v>-1.97</v>
      </c>
      <c r="AMS222">
        <v>0.44</v>
      </c>
      <c r="AMT222">
        <v>0.17</v>
      </c>
      <c r="AMU222">
        <v>-0.75</v>
      </c>
      <c r="AMV222">
        <v>-0.25</v>
      </c>
      <c r="AMW222" t="s">
        <v>1214</v>
      </c>
      <c r="AMX222" t="s">
        <v>1214</v>
      </c>
      <c r="AMY222" t="s">
        <v>1214</v>
      </c>
      <c r="AMZ222">
        <v>-0.25</v>
      </c>
      <c r="ANA222">
        <v>2.2599999999999998</v>
      </c>
      <c r="ANB222">
        <v>1.5</v>
      </c>
      <c r="ANC222">
        <v>1.72</v>
      </c>
      <c r="AND222">
        <v>1.26</v>
      </c>
      <c r="ANE222" t="s">
        <v>1214</v>
      </c>
      <c r="ANF222">
        <v>1.27</v>
      </c>
      <c r="ANG222">
        <v>1.53</v>
      </c>
      <c r="ANH222">
        <v>1.89</v>
      </c>
      <c r="ANI222">
        <v>1.57</v>
      </c>
      <c r="ANJ222">
        <v>1.1499999999999999</v>
      </c>
      <c r="ANK222" t="s">
        <v>1214</v>
      </c>
      <c r="ANL222">
        <v>1.95</v>
      </c>
      <c r="ANM222">
        <v>1.62</v>
      </c>
      <c r="ANN222" t="s">
        <v>1214</v>
      </c>
      <c r="ANO222">
        <v>1.35</v>
      </c>
      <c r="ANP222" t="s">
        <v>1214</v>
      </c>
      <c r="ANQ222">
        <v>1.61</v>
      </c>
      <c r="ANR222" t="s">
        <v>1214</v>
      </c>
      <c r="ANS222">
        <v>0.03</v>
      </c>
      <c r="ANT222">
        <v>0.09</v>
      </c>
      <c r="ANU222" t="s">
        <v>1214</v>
      </c>
      <c r="ANV222">
        <v>0.06</v>
      </c>
      <c r="ANW222">
        <v>0.06</v>
      </c>
      <c r="ANX222">
        <v>1.49</v>
      </c>
      <c r="ANY222">
        <v>1.1499999999999999</v>
      </c>
      <c r="ANZ222">
        <v>0.5</v>
      </c>
      <c r="AOA222">
        <v>0.54</v>
      </c>
      <c r="AOB222">
        <v>0.86</v>
      </c>
      <c r="AOC222">
        <v>0</v>
      </c>
      <c r="AOD222" t="s">
        <v>1214</v>
      </c>
      <c r="AOE222">
        <v>0.64</v>
      </c>
      <c r="AOF222" t="s">
        <v>1214</v>
      </c>
      <c r="AOG222">
        <v>0.75</v>
      </c>
      <c r="AOH222">
        <v>0.24</v>
      </c>
      <c r="AOI222">
        <v>0.95</v>
      </c>
      <c r="AOJ222" t="s">
        <v>1214</v>
      </c>
      <c r="AOK222">
        <v>0.12</v>
      </c>
      <c r="AOL222" t="s">
        <v>1214</v>
      </c>
      <c r="AOM222" t="s">
        <v>1214</v>
      </c>
      <c r="AON222">
        <v>0.67</v>
      </c>
      <c r="AOO222">
        <v>0.65</v>
      </c>
      <c r="AOP222">
        <v>0.65</v>
      </c>
      <c r="AOQ222">
        <v>0.67</v>
      </c>
      <c r="AOR222">
        <v>0.56999999999999995</v>
      </c>
      <c r="AOS222">
        <v>0.46</v>
      </c>
      <c r="AOT222">
        <v>-0.97</v>
      </c>
      <c r="AOU222">
        <v>0.1</v>
      </c>
      <c r="AOV222">
        <v>-0.22</v>
      </c>
      <c r="AOW222">
        <v>0.93</v>
      </c>
      <c r="AOX222" s="1">
        <v>1.61</v>
      </c>
      <c r="AOY222" t="s">
        <v>1214</v>
      </c>
      <c r="AOZ222">
        <v>0.35</v>
      </c>
      <c r="APA222">
        <v>-0.56000000000000005</v>
      </c>
      <c r="APB222">
        <v>-0.21</v>
      </c>
      <c r="APC222">
        <v>-1.1100000000000001</v>
      </c>
      <c r="APD222">
        <v>0.19</v>
      </c>
      <c r="APE222">
        <v>0.64</v>
      </c>
      <c r="APF222">
        <v>0.64</v>
      </c>
      <c r="APG222">
        <v>0.94</v>
      </c>
      <c r="APH222">
        <v>0.55000000000000004</v>
      </c>
      <c r="API222" t="s">
        <v>1214</v>
      </c>
      <c r="APJ222" t="s">
        <v>1214</v>
      </c>
      <c r="APK222">
        <v>0.38</v>
      </c>
      <c r="APL222" t="s">
        <v>1214</v>
      </c>
      <c r="APM222">
        <v>-0.1</v>
      </c>
      <c r="APN222">
        <v>0.76</v>
      </c>
      <c r="APO222">
        <v>4.03</v>
      </c>
      <c r="APP222" t="s">
        <v>1214</v>
      </c>
      <c r="APQ222" t="s">
        <v>1214</v>
      </c>
      <c r="APR222">
        <v>0.74</v>
      </c>
      <c r="APS222" t="s">
        <v>1214</v>
      </c>
      <c r="APT222" t="s">
        <v>1214</v>
      </c>
      <c r="APU222">
        <v>0.35</v>
      </c>
      <c r="APV222">
        <v>0.65</v>
      </c>
      <c r="APW222">
        <v>0.53</v>
      </c>
      <c r="APX222">
        <v>0.53</v>
      </c>
      <c r="APY222">
        <v>-0.1</v>
      </c>
      <c r="APZ222">
        <v>0.91</v>
      </c>
      <c r="AQA222">
        <v>-3.98</v>
      </c>
      <c r="AQB222">
        <v>0.83</v>
      </c>
      <c r="AQC222" t="s">
        <v>1214</v>
      </c>
      <c r="AQD222">
        <v>0</v>
      </c>
      <c r="AQE222" t="s">
        <v>1214</v>
      </c>
      <c r="AQF222" t="s">
        <v>1214</v>
      </c>
      <c r="AQG222">
        <v>0.84</v>
      </c>
      <c r="AQH222">
        <v>0.63</v>
      </c>
      <c r="AQI222">
        <v>0.67</v>
      </c>
      <c r="AQJ222">
        <v>-1.17</v>
      </c>
      <c r="AQK222" t="s">
        <v>1214</v>
      </c>
      <c r="AQL222">
        <v>0.5</v>
      </c>
      <c r="AQM222" t="s">
        <v>1214</v>
      </c>
      <c r="AQN222">
        <v>0.78</v>
      </c>
      <c r="AQO222">
        <v>0</v>
      </c>
      <c r="AQP222" t="s">
        <v>1214</v>
      </c>
      <c r="AQQ222">
        <v>-5.86</v>
      </c>
      <c r="AQR222" t="s">
        <v>1214</v>
      </c>
      <c r="AQS222" t="s">
        <v>1214</v>
      </c>
      <c r="AQT222" t="s">
        <v>1214</v>
      </c>
      <c r="AQU222" t="s">
        <v>1214</v>
      </c>
      <c r="AQV222" t="s">
        <v>1214</v>
      </c>
      <c r="AQW222" s="1">
        <v>1.43</v>
      </c>
      <c r="AQX222" t="s">
        <v>1214</v>
      </c>
      <c r="AQY222">
        <v>0.42</v>
      </c>
      <c r="AQZ222" t="s">
        <v>1214</v>
      </c>
      <c r="ARA222">
        <v>0.33</v>
      </c>
      <c r="ARB222">
        <v>0</v>
      </c>
      <c r="ARC222">
        <v>0</v>
      </c>
      <c r="ARD222">
        <v>0.02</v>
      </c>
      <c r="ARE222" t="s">
        <v>1214</v>
      </c>
      <c r="ARF222">
        <v>-1.43</v>
      </c>
      <c r="ARG222" t="s">
        <v>1214</v>
      </c>
      <c r="ARH222" t="s">
        <v>1214</v>
      </c>
      <c r="ARI222">
        <v>-0.44</v>
      </c>
      <c r="ARJ222">
        <v>0.24</v>
      </c>
      <c r="ARK222" t="s">
        <v>1214</v>
      </c>
      <c r="ARL222" t="s">
        <v>1214</v>
      </c>
      <c r="ARM222" t="s">
        <v>1214</v>
      </c>
      <c r="ARN222" t="s">
        <v>1214</v>
      </c>
      <c r="ARO222" t="s">
        <v>1214</v>
      </c>
      <c r="ARP222" t="s">
        <v>1214</v>
      </c>
      <c r="ARQ222" t="s">
        <v>1214</v>
      </c>
      <c r="ARR222" t="s">
        <v>1214</v>
      </c>
      <c r="ARS222" t="s">
        <v>1214</v>
      </c>
      <c r="ART222" t="s">
        <v>1214</v>
      </c>
      <c r="ARU222" t="s">
        <v>1214</v>
      </c>
      <c r="ARV222" t="s">
        <v>1214</v>
      </c>
      <c r="ARW222" t="s">
        <v>1214</v>
      </c>
      <c r="ARX222" t="s">
        <v>1214</v>
      </c>
      <c r="ARY222">
        <v>0.41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 t="s">
        <v>1214</v>
      </c>
      <c r="ASG222" t="s">
        <v>1214</v>
      </c>
      <c r="ASH222" t="s">
        <v>1214</v>
      </c>
      <c r="ASI222" t="s">
        <v>1214</v>
      </c>
      <c r="ASJ222">
        <v>0</v>
      </c>
      <c r="ASK222">
        <v>0</v>
      </c>
      <c r="ASL222">
        <v>0.56999999999999995</v>
      </c>
      <c r="ASM222">
        <v>1</v>
      </c>
      <c r="ASN222">
        <v>0.31</v>
      </c>
      <c r="ASO222">
        <v>0.53</v>
      </c>
      <c r="ASP222">
        <v>-0.59</v>
      </c>
      <c r="ASQ222">
        <v>-0.75</v>
      </c>
      <c r="ASR222">
        <v>0.53</v>
      </c>
      <c r="ASS222">
        <v>-0.01</v>
      </c>
      <c r="AST222">
        <v>0</v>
      </c>
      <c r="ASU222">
        <v>0</v>
      </c>
      <c r="ASV222">
        <v>0</v>
      </c>
      <c r="ASW222">
        <v>0</v>
      </c>
      <c r="ASX222" t="s">
        <v>1214</v>
      </c>
      <c r="ASY222">
        <v>0</v>
      </c>
      <c r="ASZ222" t="s">
        <v>1214</v>
      </c>
      <c r="ATA222" t="s">
        <v>1214</v>
      </c>
      <c r="ATB222" t="s">
        <v>1214</v>
      </c>
      <c r="ATC222">
        <v>0</v>
      </c>
      <c r="ATD222">
        <v>0.06</v>
      </c>
      <c r="ATE222">
        <v>0.06</v>
      </c>
      <c r="ATF222">
        <v>0.47</v>
      </c>
      <c r="ATG222">
        <v>-0.37</v>
      </c>
      <c r="ATH222">
        <v>0.03</v>
      </c>
      <c r="ATI222">
        <v>0</v>
      </c>
      <c r="ATJ222" t="s">
        <v>1214</v>
      </c>
      <c r="ATK222">
        <v>0</v>
      </c>
      <c r="ATL222">
        <v>-1.73</v>
      </c>
      <c r="ATM222">
        <v>1.47</v>
      </c>
      <c r="ATN222">
        <v>0.33</v>
      </c>
      <c r="ATO222">
        <v>0.08</v>
      </c>
      <c r="ATP222">
        <v>0.08</v>
      </c>
      <c r="ATQ222">
        <v>0.08</v>
      </c>
      <c r="ATR222" t="s">
        <v>1214</v>
      </c>
      <c r="ATS222">
        <v>0.37</v>
      </c>
    </row>
    <row r="223" spans="1:1215" x14ac:dyDescent="0.25">
      <c r="A223" t="s">
        <v>1435</v>
      </c>
      <c r="B223">
        <v>0.5998</v>
      </c>
      <c r="C223">
        <v>4.1700000000000001E-2</v>
      </c>
      <c r="D223">
        <v>7.5800000000000006E-2</v>
      </c>
      <c r="E223">
        <v>3.5799999999999998E-2</v>
      </c>
      <c r="F223">
        <v>0.36120000000000002</v>
      </c>
      <c r="G223" t="s">
        <v>1214</v>
      </c>
      <c r="H223" t="s">
        <v>1214</v>
      </c>
      <c r="I223">
        <v>1.1142000000000001</v>
      </c>
      <c r="J223">
        <v>1.17E-2</v>
      </c>
      <c r="K223">
        <v>0.2702</v>
      </c>
      <c r="L223">
        <v>2.7199999999999998E-2</v>
      </c>
      <c r="M223">
        <v>4.4999999999999997E-3</v>
      </c>
      <c r="N223">
        <v>5.3E-3</v>
      </c>
      <c r="O223">
        <v>8.43E-2</v>
      </c>
      <c r="P223">
        <v>8.0000000000000002E-3</v>
      </c>
      <c r="Q223">
        <v>0.25950000000000001</v>
      </c>
      <c r="R223">
        <v>9.7799999999999998E-2</v>
      </c>
      <c r="S223">
        <v>0.76839999999999997</v>
      </c>
      <c r="T223">
        <v>0.31990000000000002</v>
      </c>
      <c r="U223">
        <v>1.06E-2</v>
      </c>
      <c r="V223">
        <v>1.32E-2</v>
      </c>
      <c r="W223">
        <v>1.2699999999999999E-2</v>
      </c>
      <c r="X223" t="s">
        <v>1214</v>
      </c>
      <c r="Y223">
        <v>7.7999999999999996E-3</v>
      </c>
      <c r="Z223">
        <v>3.8E-3</v>
      </c>
      <c r="AA223">
        <v>0.33119999999999999</v>
      </c>
      <c r="AB223">
        <v>0.1915</v>
      </c>
      <c r="AC223">
        <v>8.0799999999999997E-2</v>
      </c>
      <c r="AD223">
        <v>1.1900000000000001E-2</v>
      </c>
      <c r="AE223">
        <v>0.98340000000000005</v>
      </c>
      <c r="AF223">
        <v>0.12180000000000001</v>
      </c>
      <c r="AG223">
        <v>0.309</v>
      </c>
      <c r="AH223">
        <v>1.6199999999999999E-2</v>
      </c>
      <c r="AI223">
        <v>0.13400000000000001</v>
      </c>
      <c r="AJ223" t="s">
        <v>1214</v>
      </c>
      <c r="AK223">
        <v>0.1242</v>
      </c>
      <c r="AL223">
        <v>0.1431</v>
      </c>
      <c r="AM223">
        <v>4.5999999999999999E-3</v>
      </c>
      <c r="AN223" t="s">
        <v>1214</v>
      </c>
      <c r="AO223">
        <v>0.85289999999999999</v>
      </c>
      <c r="AP223">
        <v>0.1186</v>
      </c>
      <c r="AQ223">
        <v>1.2999999999999999E-2</v>
      </c>
      <c r="AR223">
        <v>2.1000000000000001E-2</v>
      </c>
      <c r="AS223">
        <v>4.1999999999999997E-3</v>
      </c>
      <c r="AT223">
        <v>3.8600000000000002E-2</v>
      </c>
      <c r="AU223">
        <v>3.7699999999999997E-2</v>
      </c>
      <c r="AV223" t="s">
        <v>1214</v>
      </c>
      <c r="AW223">
        <v>1.7999999999999999E-2</v>
      </c>
      <c r="AX223">
        <v>0.25109999999999999</v>
      </c>
      <c r="AY223">
        <v>1.47E-2</v>
      </c>
      <c r="AZ223">
        <v>3.44E-2</v>
      </c>
      <c r="BA223">
        <v>1.1999999999999999E-3</v>
      </c>
      <c r="BB223">
        <v>8.4199999999999997E-2</v>
      </c>
      <c r="BC223">
        <v>3.8E-3</v>
      </c>
      <c r="BD223">
        <v>0.2104</v>
      </c>
      <c r="BE223">
        <v>7.3000000000000001E-3</v>
      </c>
      <c r="BF223">
        <v>1.9E-3</v>
      </c>
      <c r="BG223">
        <v>0.13420000000000001</v>
      </c>
      <c r="BH223">
        <v>9.5799999999999996E-2</v>
      </c>
      <c r="BI223">
        <v>1.46E-2</v>
      </c>
      <c r="BJ223">
        <v>8.3000000000000001E-3</v>
      </c>
      <c r="BK223">
        <v>5.3699999999999998E-2</v>
      </c>
      <c r="BL223" t="s">
        <v>1214</v>
      </c>
      <c r="BM223">
        <v>2.3400000000000001E-2</v>
      </c>
      <c r="BN223">
        <v>1.84E-2</v>
      </c>
      <c r="BO223">
        <v>7.9600000000000004E-2</v>
      </c>
      <c r="BP223" t="s">
        <v>1214</v>
      </c>
      <c r="BQ223">
        <v>0.13059999999999999</v>
      </c>
      <c r="BR223">
        <v>1.35E-2</v>
      </c>
      <c r="BS223">
        <v>2.7000000000000001E-3</v>
      </c>
      <c r="BT223">
        <v>0.93259999999999998</v>
      </c>
      <c r="BU223">
        <v>2.46E-2</v>
      </c>
      <c r="BV223" t="s">
        <v>1214</v>
      </c>
      <c r="BW223">
        <v>0.21160000000000001</v>
      </c>
      <c r="BX223">
        <v>1.01E-2</v>
      </c>
      <c r="BY223">
        <v>0.31850000000000001</v>
      </c>
      <c r="BZ223">
        <v>4.6800000000000001E-2</v>
      </c>
      <c r="CA223">
        <v>0.2447</v>
      </c>
      <c r="CB223">
        <v>0.37969999999999998</v>
      </c>
      <c r="CC223">
        <v>0.18229999999999999</v>
      </c>
      <c r="CD223">
        <v>1.5800000000000002E-2</v>
      </c>
      <c r="CE223">
        <v>5.7299999999999997E-2</v>
      </c>
      <c r="CF223">
        <v>0.12590000000000001</v>
      </c>
      <c r="CG223">
        <v>0.1099</v>
      </c>
      <c r="CH223">
        <v>0.2535</v>
      </c>
      <c r="CI223">
        <v>3.0200000000000001E-2</v>
      </c>
      <c r="CJ223" t="s">
        <v>1214</v>
      </c>
      <c r="CK223">
        <v>0.34589999999999999</v>
      </c>
      <c r="CL223">
        <v>2.3567999999999998</v>
      </c>
      <c r="CM223">
        <v>4.5999999999999999E-3</v>
      </c>
      <c r="CN223" t="s">
        <v>1214</v>
      </c>
      <c r="CO223">
        <v>2.6800000000000001E-2</v>
      </c>
      <c r="CP223">
        <v>2.3E-3</v>
      </c>
      <c r="CQ223">
        <v>4.8899999999999999E-2</v>
      </c>
      <c r="CR223" t="s">
        <v>1214</v>
      </c>
      <c r="CS223" t="s">
        <v>1214</v>
      </c>
      <c r="CT223">
        <v>1.2E-2</v>
      </c>
      <c r="CU223">
        <v>4.0500000000000001E-2</v>
      </c>
      <c r="CV223">
        <v>2.8E-3</v>
      </c>
      <c r="CW223">
        <v>6.4999999999999997E-3</v>
      </c>
      <c r="CX223" t="s">
        <v>1214</v>
      </c>
      <c r="CY223" t="s">
        <v>1214</v>
      </c>
      <c r="CZ223" t="s">
        <v>1214</v>
      </c>
      <c r="DA223">
        <v>7.6E-3</v>
      </c>
      <c r="DB223">
        <v>1.7999999999999999E-2</v>
      </c>
      <c r="DC223">
        <v>5.8999999999999999E-3</v>
      </c>
      <c r="DD223" t="s">
        <v>1214</v>
      </c>
      <c r="DE223">
        <v>6.6799999999999998E-2</v>
      </c>
      <c r="DF223">
        <v>7.4000000000000003E-3</v>
      </c>
      <c r="DG223">
        <v>1.2999999999999999E-3</v>
      </c>
      <c r="DH223" t="s">
        <v>1214</v>
      </c>
      <c r="DI223" t="s">
        <v>1214</v>
      </c>
      <c r="DJ223" t="s">
        <v>1214</v>
      </c>
      <c r="DK223" t="s">
        <v>1214</v>
      </c>
      <c r="DL223" t="s">
        <v>1214</v>
      </c>
      <c r="DM223">
        <v>5.7000000000000002E-3</v>
      </c>
      <c r="DN223" t="s">
        <v>1214</v>
      </c>
      <c r="DO223">
        <v>2.0799999999999999E-2</v>
      </c>
      <c r="DP223">
        <v>4.1999999999999997E-3</v>
      </c>
      <c r="DQ223" t="s">
        <v>1214</v>
      </c>
      <c r="DR223">
        <v>1.9199999999999998E-2</v>
      </c>
      <c r="DS223" t="s">
        <v>1214</v>
      </c>
      <c r="DT223" t="s">
        <v>1214</v>
      </c>
      <c r="DU223" t="s">
        <v>1214</v>
      </c>
      <c r="DV223">
        <v>0.30099999999999999</v>
      </c>
      <c r="DW223">
        <v>0.13719999999999999</v>
      </c>
      <c r="DX223">
        <v>0.11169999999999999</v>
      </c>
      <c r="DY223">
        <v>0.30890000000000001</v>
      </c>
      <c r="DZ223">
        <v>9.8900000000000002E-2</v>
      </c>
      <c r="EA223">
        <v>8.0999999999999996E-3</v>
      </c>
      <c r="EB223" t="s">
        <v>1214</v>
      </c>
      <c r="EC223">
        <v>0.12189999999999999</v>
      </c>
      <c r="ED223">
        <v>1.3299999999999999E-2</v>
      </c>
      <c r="EE223">
        <v>2.2000000000000001E-3</v>
      </c>
      <c r="EF223">
        <v>0.80220000000000002</v>
      </c>
      <c r="EG223">
        <v>0.50439999999999996</v>
      </c>
      <c r="EH223">
        <v>0.42709999999999998</v>
      </c>
      <c r="EI223">
        <v>0.2293</v>
      </c>
      <c r="EJ223">
        <v>1.1609</v>
      </c>
      <c r="EK223">
        <v>1.0014000000000001</v>
      </c>
      <c r="EL223">
        <v>1.4999999999999999E-2</v>
      </c>
      <c r="EM223">
        <v>0.23089999999999999</v>
      </c>
      <c r="EN223">
        <v>0.51290000000000002</v>
      </c>
      <c r="EO223">
        <v>2.3999999999999998E-3</v>
      </c>
      <c r="EP223">
        <v>0.21299999999999999</v>
      </c>
      <c r="EQ223">
        <v>2.01E-2</v>
      </c>
      <c r="ER223" t="s">
        <v>1214</v>
      </c>
      <c r="ES223" t="s">
        <v>1214</v>
      </c>
      <c r="ET223">
        <v>1.9957</v>
      </c>
      <c r="EU223">
        <v>0.48420000000000002</v>
      </c>
      <c r="EV223">
        <v>1.0668</v>
      </c>
      <c r="EW223">
        <v>0.1012</v>
      </c>
      <c r="EX223">
        <v>0.12230000000000001</v>
      </c>
      <c r="EY223">
        <v>0.1062</v>
      </c>
      <c r="EZ223">
        <v>2.12E-2</v>
      </c>
      <c r="FA223">
        <v>1.9018999999999999</v>
      </c>
      <c r="FB223">
        <v>0.31269999999999998</v>
      </c>
      <c r="FC223">
        <v>2.4500000000000001E-2</v>
      </c>
      <c r="FD223">
        <v>0.1595</v>
      </c>
      <c r="FE223">
        <v>0.49659999999999999</v>
      </c>
      <c r="FF223">
        <v>0.1613</v>
      </c>
      <c r="FG223">
        <v>5.0599999999999999E-2</v>
      </c>
      <c r="FH223">
        <v>0.36840000000000001</v>
      </c>
      <c r="FI223">
        <v>1.55E-2</v>
      </c>
      <c r="FJ223">
        <v>3.7600000000000001E-2</v>
      </c>
      <c r="FK223">
        <v>0.7157</v>
      </c>
      <c r="FL223">
        <v>0.37359999999999999</v>
      </c>
      <c r="FM223">
        <v>0.11260000000000001</v>
      </c>
      <c r="FN223">
        <v>1.8352999999999999</v>
      </c>
      <c r="FO223">
        <v>6.7000000000000002E-3</v>
      </c>
      <c r="FP223">
        <v>5.7999999999999996E-3</v>
      </c>
      <c r="FQ223" t="s">
        <v>1214</v>
      </c>
      <c r="FR223">
        <v>1.4999999999999999E-2</v>
      </c>
      <c r="FS223">
        <v>4.7000000000000002E-3</v>
      </c>
      <c r="FT223">
        <v>4.4699999999999997E-2</v>
      </c>
      <c r="FU223">
        <v>4.1999999999999997E-3</v>
      </c>
      <c r="FV223">
        <v>5.7000000000000002E-3</v>
      </c>
      <c r="FW223">
        <v>3.3999999999999998E-3</v>
      </c>
      <c r="FX223">
        <v>9.7999999999999997E-3</v>
      </c>
      <c r="FY223">
        <v>2.5499999999999998E-2</v>
      </c>
      <c r="FZ223">
        <v>2.1399999999999999E-2</v>
      </c>
      <c r="GA223" t="s">
        <v>1214</v>
      </c>
      <c r="GB223">
        <v>1.72E-2</v>
      </c>
      <c r="GC223">
        <v>0.1641</v>
      </c>
      <c r="GD223">
        <v>4.3E-3</v>
      </c>
      <c r="GE223">
        <v>0.15529999999999999</v>
      </c>
      <c r="GF223">
        <v>0.1021</v>
      </c>
      <c r="GG223">
        <v>7.6E-3</v>
      </c>
      <c r="GH223" t="s">
        <v>1214</v>
      </c>
      <c r="GI223">
        <v>7.6E-3</v>
      </c>
      <c r="GJ223">
        <v>5.11E-2</v>
      </c>
      <c r="GK223">
        <v>5.1000000000000004E-3</v>
      </c>
      <c r="GL223">
        <v>2.7400000000000001E-2</v>
      </c>
      <c r="GM223">
        <v>5.0900000000000001E-2</v>
      </c>
      <c r="GN223" t="s">
        <v>1214</v>
      </c>
      <c r="GO223">
        <v>0.41139999999999999</v>
      </c>
      <c r="GP223">
        <v>16.328600000000002</v>
      </c>
      <c r="GQ223">
        <v>5.0061</v>
      </c>
      <c r="GR223">
        <v>1.8711</v>
      </c>
      <c r="GS223">
        <v>9.6799999999999997E-2</v>
      </c>
      <c r="GT223">
        <v>0.35899999999999999</v>
      </c>
      <c r="GU223">
        <v>6.7500000000000004E-2</v>
      </c>
      <c r="GV223">
        <v>0.65049999999999997</v>
      </c>
      <c r="GW223" t="s">
        <v>1214</v>
      </c>
      <c r="GX223">
        <v>6.4299999999999996E-2</v>
      </c>
      <c r="GY223">
        <v>0.26090000000000002</v>
      </c>
      <c r="GZ223">
        <v>8.3762000000000008</v>
      </c>
      <c r="HA223">
        <v>8.3762000000000008</v>
      </c>
      <c r="HB223">
        <v>24.704799999999999</v>
      </c>
      <c r="HC223">
        <v>3.9178000000000002</v>
      </c>
      <c r="HD223">
        <v>1.639</v>
      </c>
      <c r="HE223">
        <v>1.5254000000000001</v>
      </c>
      <c r="HF223">
        <v>1.61E-2</v>
      </c>
      <c r="HG223">
        <v>7.0983999999999998</v>
      </c>
      <c r="HH223">
        <v>5.1299999999999998E-2</v>
      </c>
      <c r="HI223">
        <v>2.3900000000000001E-2</v>
      </c>
      <c r="HJ223">
        <v>2.7699999999999999E-2</v>
      </c>
      <c r="HK223">
        <v>2.3300000000000001E-2</v>
      </c>
      <c r="HL223">
        <v>0.22500000000000001</v>
      </c>
      <c r="HM223" t="s">
        <v>1214</v>
      </c>
      <c r="HN223">
        <v>0.18190000000000001</v>
      </c>
      <c r="HO223">
        <v>0.18010000000000001</v>
      </c>
      <c r="HP223">
        <v>0.13830000000000001</v>
      </c>
      <c r="HQ223">
        <v>5.7700000000000001E-2</v>
      </c>
      <c r="HR223">
        <v>1.4336</v>
      </c>
      <c r="HS223">
        <v>5.11E-2</v>
      </c>
      <c r="HT223" t="s">
        <v>1214</v>
      </c>
      <c r="HU223">
        <v>7.6399999999999996E-2</v>
      </c>
      <c r="HV223">
        <v>2.4702000000000002</v>
      </c>
      <c r="HW223" t="s">
        <v>1214</v>
      </c>
      <c r="HX223">
        <v>5.62E-2</v>
      </c>
      <c r="HY223">
        <v>0.12379999999999999</v>
      </c>
      <c r="HZ223">
        <v>0.32879999999999998</v>
      </c>
      <c r="IA223">
        <v>4.6699999999999998E-2</v>
      </c>
      <c r="IB223">
        <v>5.4999999999999997E-3</v>
      </c>
      <c r="IC223" t="s">
        <v>1214</v>
      </c>
      <c r="ID223">
        <v>9.6199999999999994E-2</v>
      </c>
      <c r="IE223">
        <v>5.04E-2</v>
      </c>
      <c r="IF223" t="s">
        <v>1214</v>
      </c>
      <c r="IG223">
        <v>0.12790000000000001</v>
      </c>
      <c r="IH223">
        <v>0.83540000000000003</v>
      </c>
      <c r="II223">
        <v>10.404</v>
      </c>
      <c r="IJ223">
        <v>6.6E-3</v>
      </c>
      <c r="IK223">
        <v>1.0853999999999999</v>
      </c>
      <c r="IL223">
        <v>7.8600000000000003E-2</v>
      </c>
      <c r="IM223">
        <v>1.1706000000000001</v>
      </c>
      <c r="IN223">
        <v>2.6528999999999998</v>
      </c>
      <c r="IO223">
        <v>2.6528999999999998</v>
      </c>
      <c r="IP223">
        <v>3.8233999999999999</v>
      </c>
      <c r="IQ223">
        <v>14.227399999999999</v>
      </c>
      <c r="IR223">
        <v>0.61380000000000001</v>
      </c>
      <c r="IS223">
        <v>0.50060000000000004</v>
      </c>
      <c r="IT223">
        <v>0.20269999999999999</v>
      </c>
      <c r="IU223">
        <v>1.35E-2</v>
      </c>
      <c r="IV223">
        <v>0.1234</v>
      </c>
      <c r="IW223">
        <v>1.4539</v>
      </c>
      <c r="IX223">
        <v>7.4999999999999997E-2</v>
      </c>
      <c r="IY223">
        <v>8.4400000000000003E-2</v>
      </c>
      <c r="IZ223">
        <v>9.2299999999999993E-2</v>
      </c>
      <c r="JA223">
        <v>6.2199999999999998E-2</v>
      </c>
      <c r="JB223">
        <v>3.8300000000000001E-2</v>
      </c>
      <c r="JC223">
        <v>2.3800000000000002E-2</v>
      </c>
      <c r="JD223">
        <v>0.13320000000000001</v>
      </c>
      <c r="JE223">
        <v>0.50919999999999999</v>
      </c>
      <c r="JF223">
        <v>0.23899999999999999</v>
      </c>
      <c r="JG223">
        <v>7.5499999999999998E-2</v>
      </c>
      <c r="JH223">
        <v>0.3145</v>
      </c>
      <c r="JI223">
        <v>2.2776999999999998</v>
      </c>
      <c r="JJ223">
        <v>0.46</v>
      </c>
      <c r="JK223">
        <v>3.4599999999999999E-2</v>
      </c>
      <c r="JL223" t="s">
        <v>1214</v>
      </c>
      <c r="JM223">
        <v>0.22370000000000001</v>
      </c>
      <c r="JN223">
        <v>3.3E-3</v>
      </c>
      <c r="JO223">
        <v>2.4199999999999999E-2</v>
      </c>
      <c r="JP223">
        <v>0.20849999999999999</v>
      </c>
      <c r="JQ223" t="s">
        <v>1214</v>
      </c>
      <c r="JR223">
        <v>2.3900000000000001E-2</v>
      </c>
      <c r="JS223">
        <v>5.0599999999999999E-2</v>
      </c>
      <c r="JT223">
        <v>1.0288999999999999</v>
      </c>
      <c r="JU223">
        <v>0.2447</v>
      </c>
      <c r="JV223">
        <v>8.3599999999999994E-2</v>
      </c>
      <c r="JW223">
        <v>7.5499999999999998E-2</v>
      </c>
      <c r="JX223">
        <v>9.2999999999999992E-3</v>
      </c>
      <c r="JY223">
        <v>0.37919999999999998</v>
      </c>
      <c r="JZ223">
        <v>0.7923</v>
      </c>
      <c r="KA223">
        <v>1.8210999999999999</v>
      </c>
      <c r="KB223">
        <v>7.7799999999999994E-2</v>
      </c>
      <c r="KC223">
        <v>8.3000000000000004E-2</v>
      </c>
      <c r="KD223">
        <v>5.4999999999999997E-3</v>
      </c>
      <c r="KE223">
        <v>6.2100000000000002E-2</v>
      </c>
      <c r="KF223">
        <v>0.12570000000000001</v>
      </c>
      <c r="KG223" t="s">
        <v>1214</v>
      </c>
      <c r="KH223" t="s">
        <v>1214</v>
      </c>
      <c r="KI223">
        <v>0.35410000000000003</v>
      </c>
      <c r="KJ223">
        <v>0.35410000000000003</v>
      </c>
      <c r="KK223">
        <v>4.4528999999999996</v>
      </c>
      <c r="KL223">
        <v>0.47960000000000003</v>
      </c>
      <c r="KM223">
        <v>6.5199999999999994E-2</v>
      </c>
      <c r="KN223">
        <v>9.3299999999999994E-2</v>
      </c>
      <c r="KO223">
        <v>0.23250000000000001</v>
      </c>
      <c r="KP223">
        <v>2.47E-2</v>
      </c>
      <c r="KQ223">
        <v>0.64049999999999996</v>
      </c>
      <c r="KR223">
        <v>1.5358000000000001</v>
      </c>
      <c r="KS223">
        <v>0.52249999999999996</v>
      </c>
      <c r="KT223">
        <v>8.5400000000000004E-2</v>
      </c>
      <c r="KU223">
        <v>2.3800000000000002E-2</v>
      </c>
      <c r="KV223">
        <v>0.33310000000000001</v>
      </c>
      <c r="KW223">
        <v>0.72209999999999996</v>
      </c>
      <c r="KX223">
        <v>0.16039999999999999</v>
      </c>
      <c r="KY223" t="s">
        <v>1214</v>
      </c>
      <c r="KZ223">
        <v>9.0999999999999998E-2</v>
      </c>
      <c r="LA223">
        <v>1.9383999999999999</v>
      </c>
      <c r="LB223">
        <v>2.52E-2</v>
      </c>
      <c r="LC223">
        <v>0.13700000000000001</v>
      </c>
      <c r="LD223">
        <v>4.7899999999999998E-2</v>
      </c>
      <c r="LE223">
        <v>7.5499999999999998E-2</v>
      </c>
      <c r="LF223">
        <v>0.1101</v>
      </c>
      <c r="LG223">
        <v>0.28689999999999999</v>
      </c>
      <c r="LH223" t="s">
        <v>1214</v>
      </c>
      <c r="LI223">
        <v>4.6199999999999998E-2</v>
      </c>
      <c r="LJ223">
        <v>0.72889999999999999</v>
      </c>
      <c r="LK223">
        <v>4.2031000000000001</v>
      </c>
      <c r="LL223">
        <v>0.21429999999999999</v>
      </c>
      <c r="LM223">
        <v>0.3609</v>
      </c>
      <c r="LN223">
        <v>1.2999999999999999E-2</v>
      </c>
      <c r="LO223">
        <v>2.1700000000000001E-2</v>
      </c>
      <c r="LP223">
        <v>0.39939999999999998</v>
      </c>
      <c r="LQ223">
        <v>3.0300000000000001E-2</v>
      </c>
      <c r="LR223">
        <v>0.21279999999999999</v>
      </c>
      <c r="LS223">
        <v>0.6865</v>
      </c>
      <c r="LT223">
        <v>1.9389000000000001</v>
      </c>
      <c r="LU223">
        <v>1.9389000000000001</v>
      </c>
      <c r="LV223">
        <v>0.16389999999999999</v>
      </c>
      <c r="LW223">
        <v>0.17730000000000001</v>
      </c>
      <c r="LX223">
        <v>1.47E-2</v>
      </c>
      <c r="LY223">
        <v>0.35589999999999999</v>
      </c>
      <c r="LZ223">
        <v>0.35589999999999999</v>
      </c>
      <c r="MA223">
        <v>5.1999999999999998E-2</v>
      </c>
      <c r="MB223">
        <v>1.6500000000000001E-2</v>
      </c>
      <c r="MC223">
        <v>1.6199999999999999E-2</v>
      </c>
      <c r="MD223">
        <v>8.4599999999999995E-2</v>
      </c>
      <c r="ME223">
        <v>8.4599999999999995E-2</v>
      </c>
      <c r="MF223">
        <v>6.5824999999999996</v>
      </c>
      <c r="MG223">
        <v>2.6402999999999999</v>
      </c>
      <c r="MH223">
        <v>0.378</v>
      </c>
      <c r="MI223">
        <v>6.0699999999999997E-2</v>
      </c>
      <c r="MJ223">
        <v>0.72650000000000003</v>
      </c>
      <c r="MK223">
        <v>0.24229999999999999</v>
      </c>
      <c r="ML223" t="s">
        <v>1214</v>
      </c>
      <c r="MM223">
        <v>0.4556</v>
      </c>
      <c r="MN223">
        <v>7.1599999999999997E-2</v>
      </c>
      <c r="MO223">
        <v>7.0000000000000001E-3</v>
      </c>
      <c r="MP223">
        <v>9.8299999999999998E-2</v>
      </c>
      <c r="MQ223">
        <v>4.6802000000000001</v>
      </c>
      <c r="MR223">
        <v>3.1945999999999999</v>
      </c>
      <c r="MS223">
        <v>0.99729999999999996</v>
      </c>
      <c r="MT223">
        <v>0.33389999999999997</v>
      </c>
      <c r="MU223">
        <v>3.9699999999999999E-2</v>
      </c>
      <c r="MV223">
        <v>0.1057</v>
      </c>
      <c r="MW223">
        <v>0.38490000000000002</v>
      </c>
      <c r="MX223">
        <v>0.22450000000000001</v>
      </c>
      <c r="MY223">
        <v>1.6927000000000001</v>
      </c>
      <c r="MZ223">
        <v>0.1081</v>
      </c>
      <c r="NA223">
        <v>0.1202</v>
      </c>
      <c r="NB223">
        <v>4.1500000000000002E-2</v>
      </c>
      <c r="NC223">
        <v>1.4115</v>
      </c>
      <c r="ND223" t="s">
        <v>1214</v>
      </c>
      <c r="NE223">
        <v>5.0799999999999998E-2</v>
      </c>
      <c r="NF223">
        <v>7.1999999999999998E-3</v>
      </c>
      <c r="NG223">
        <v>0.70040000000000002</v>
      </c>
      <c r="NH223">
        <v>9.4130000000000003</v>
      </c>
      <c r="NI223">
        <v>3.8967999999999998</v>
      </c>
      <c r="NJ223">
        <v>0.93430000000000002</v>
      </c>
      <c r="NK223">
        <v>0.13300000000000001</v>
      </c>
      <c r="NL223">
        <v>0.114</v>
      </c>
      <c r="NM223">
        <v>5.0781000000000001</v>
      </c>
      <c r="NN223">
        <v>19.171299999999999</v>
      </c>
      <c r="NO223">
        <v>19.171299999999999</v>
      </c>
      <c r="NP223">
        <v>0.23730000000000001</v>
      </c>
      <c r="NQ223">
        <v>0.41820000000000002</v>
      </c>
      <c r="NR223">
        <v>0.32969999999999999</v>
      </c>
      <c r="NS223">
        <v>0.19539999999999999</v>
      </c>
      <c r="NT223">
        <v>0.1105</v>
      </c>
      <c r="NU223">
        <v>0.18909999999999999</v>
      </c>
      <c r="NV223">
        <v>0.20019999999999999</v>
      </c>
      <c r="NW223">
        <v>0.2082</v>
      </c>
      <c r="NX223">
        <v>0.40060000000000001</v>
      </c>
      <c r="NY223">
        <v>0.39679999999999999</v>
      </c>
      <c r="NZ223">
        <v>0.71130000000000004</v>
      </c>
      <c r="OA223">
        <v>8.2699999999999996E-2</v>
      </c>
      <c r="OB223">
        <v>3.48</v>
      </c>
      <c r="OC223" t="s">
        <v>1214</v>
      </c>
      <c r="OD223">
        <v>4.9200000000000001E-2</v>
      </c>
      <c r="OE223">
        <v>9.9500000000000005E-2</v>
      </c>
      <c r="OF223" t="s">
        <v>1214</v>
      </c>
      <c r="OG223">
        <v>0.13950000000000001</v>
      </c>
      <c r="OH223">
        <v>0.28820000000000001</v>
      </c>
      <c r="OI223">
        <v>3.7682000000000002</v>
      </c>
      <c r="OJ223">
        <v>0.4506</v>
      </c>
      <c r="OK223">
        <v>0.45369999999999999</v>
      </c>
      <c r="OL223">
        <v>5.67E-2</v>
      </c>
      <c r="OM223">
        <v>4.0000000000000001E-3</v>
      </c>
      <c r="ON223">
        <v>5.9499999999999997E-2</v>
      </c>
      <c r="OO223" t="s">
        <v>1214</v>
      </c>
      <c r="OP223">
        <v>8.1900000000000001E-2</v>
      </c>
      <c r="OQ223">
        <v>1.1064000000000001</v>
      </c>
      <c r="OR223">
        <v>0.11070000000000001</v>
      </c>
      <c r="OS223">
        <v>0.36699999999999999</v>
      </c>
      <c r="OT223">
        <v>0.1013</v>
      </c>
      <c r="OU223" t="s">
        <v>1214</v>
      </c>
      <c r="OV223" t="s">
        <v>1214</v>
      </c>
      <c r="OW223">
        <v>0.57899999999999996</v>
      </c>
      <c r="OX223">
        <v>3.1190000000000002</v>
      </c>
      <c r="OY223">
        <v>3.1190000000000002</v>
      </c>
      <c r="OZ223">
        <v>4.8044000000000002</v>
      </c>
      <c r="PA223">
        <v>0.28170000000000001</v>
      </c>
      <c r="PB223">
        <v>5.7099999999999998E-2</v>
      </c>
      <c r="PC223">
        <v>1.12E-2</v>
      </c>
      <c r="PD223">
        <v>0.36470000000000002</v>
      </c>
      <c r="PE223">
        <v>0.184</v>
      </c>
      <c r="PF223">
        <v>9.6500000000000002E-2</v>
      </c>
      <c r="PG223">
        <v>1.0274000000000001</v>
      </c>
      <c r="PH223">
        <v>0.1021</v>
      </c>
      <c r="PI223">
        <v>1.01E-2</v>
      </c>
      <c r="PJ223">
        <v>0.16120000000000001</v>
      </c>
      <c r="PK223">
        <v>0.2097</v>
      </c>
      <c r="PL223">
        <v>0.1454</v>
      </c>
      <c r="PM223">
        <v>2.6511</v>
      </c>
      <c r="PN223">
        <v>2.6511</v>
      </c>
      <c r="PO223">
        <v>11.223699999999999</v>
      </c>
      <c r="PP223">
        <v>4.7500000000000001E-2</v>
      </c>
      <c r="PQ223">
        <v>0.43230000000000002</v>
      </c>
      <c r="PR223" t="s">
        <v>1214</v>
      </c>
      <c r="PS223">
        <v>1.2522</v>
      </c>
      <c r="PT223">
        <v>3.8355000000000001</v>
      </c>
      <c r="PU223">
        <v>1.14E-2</v>
      </c>
      <c r="PV223" t="s">
        <v>1214</v>
      </c>
      <c r="PW223">
        <v>8.8900000000000007E-2</v>
      </c>
      <c r="PX223">
        <v>0.64429999999999998</v>
      </c>
      <c r="PY223">
        <v>1.23E-2</v>
      </c>
      <c r="PZ223">
        <v>6.3243999999999998</v>
      </c>
      <c r="QA223">
        <v>6.3243999999999998</v>
      </c>
      <c r="QB223">
        <v>0.1905</v>
      </c>
      <c r="QC223">
        <v>6.2899999999999998E-2</v>
      </c>
      <c r="QD223">
        <v>1.24E-2</v>
      </c>
      <c r="QE223">
        <v>0.16</v>
      </c>
      <c r="QF223" t="s">
        <v>1214</v>
      </c>
      <c r="QG223">
        <v>4.0099999999999997E-2</v>
      </c>
      <c r="QH223">
        <v>0.2064</v>
      </c>
      <c r="QI223">
        <v>9.6000000000000002E-2</v>
      </c>
      <c r="QJ223">
        <v>0.2445</v>
      </c>
      <c r="QK223">
        <v>0.43909999999999999</v>
      </c>
      <c r="QL223">
        <v>0.13819999999999999</v>
      </c>
      <c r="QM223">
        <v>0.29260000000000003</v>
      </c>
      <c r="QN223">
        <v>0.38069999999999998</v>
      </c>
      <c r="QO223">
        <v>3.7000000000000002E-3</v>
      </c>
      <c r="QP223" t="s">
        <v>1214</v>
      </c>
      <c r="QQ223">
        <v>0.41049999999999998</v>
      </c>
      <c r="QR223">
        <v>0.35680000000000001</v>
      </c>
      <c r="QS223">
        <v>3.0343</v>
      </c>
      <c r="QT223">
        <v>1.0009999999999999</v>
      </c>
      <c r="QU223">
        <v>1.0009999999999999</v>
      </c>
      <c r="QV223">
        <v>5.1900000000000002E-2</v>
      </c>
      <c r="QW223" t="s">
        <v>1214</v>
      </c>
      <c r="QX223">
        <v>2.4199999999999999E-2</v>
      </c>
      <c r="QY223">
        <v>7.6100000000000001E-2</v>
      </c>
      <c r="QZ223">
        <v>4.1113999999999997</v>
      </c>
      <c r="RA223">
        <v>10.4358</v>
      </c>
      <c r="RB223">
        <v>1.5599999999999999E-2</v>
      </c>
      <c r="RC223">
        <v>0.18579999999999999</v>
      </c>
      <c r="RD223">
        <v>0.71589999999999998</v>
      </c>
      <c r="RE223">
        <v>0.34329999999999999</v>
      </c>
      <c r="RF223">
        <v>1.4598</v>
      </c>
      <c r="RG223">
        <v>0.2291</v>
      </c>
      <c r="RH223" t="s">
        <v>1214</v>
      </c>
      <c r="RI223">
        <v>2.9496000000000002</v>
      </c>
      <c r="RJ223">
        <v>0.1346</v>
      </c>
      <c r="RK223">
        <v>3.9399999999999998E-2</v>
      </c>
      <c r="RL223">
        <v>0.21629999999999999</v>
      </c>
      <c r="RM223">
        <v>0.151</v>
      </c>
      <c r="RN223">
        <v>0.5413</v>
      </c>
      <c r="RO223">
        <v>0.13289999999999999</v>
      </c>
      <c r="RP223">
        <v>2.5100000000000001E-2</v>
      </c>
      <c r="RQ223">
        <v>0.17549999999999999</v>
      </c>
      <c r="RR223">
        <v>0.33360000000000001</v>
      </c>
      <c r="RS223">
        <v>0.15640000000000001</v>
      </c>
      <c r="RT223">
        <v>7.5800000000000006E-2</v>
      </c>
      <c r="RU223">
        <v>0.24079999999999999</v>
      </c>
      <c r="RV223">
        <v>9.5100000000000004E-2</v>
      </c>
      <c r="RW223" t="s">
        <v>1214</v>
      </c>
      <c r="RX223">
        <v>0.21970000000000001</v>
      </c>
      <c r="RY223" t="s">
        <v>1214</v>
      </c>
      <c r="RZ223" t="s">
        <v>1214</v>
      </c>
      <c r="SA223" t="s">
        <v>1214</v>
      </c>
      <c r="SB223">
        <v>0.78779999999999994</v>
      </c>
      <c r="SC223">
        <v>4.6121999999999996</v>
      </c>
      <c r="SD223">
        <v>4.6121999999999996</v>
      </c>
      <c r="SE223">
        <v>1.04E-2</v>
      </c>
      <c r="SF223">
        <v>1.3767</v>
      </c>
      <c r="SG223">
        <v>0.1114</v>
      </c>
      <c r="SH223">
        <v>1.4511000000000001</v>
      </c>
      <c r="SI223" t="s">
        <v>1214</v>
      </c>
      <c r="SJ223">
        <v>0.29289999999999999</v>
      </c>
      <c r="SK223">
        <v>0.217</v>
      </c>
      <c r="SL223">
        <v>0.7984</v>
      </c>
      <c r="SM223">
        <v>0.33150000000000002</v>
      </c>
      <c r="SN223">
        <v>4.5892999999999997</v>
      </c>
      <c r="SO223">
        <v>4.5892999999999997</v>
      </c>
      <c r="SP223">
        <v>4.5892999999999997</v>
      </c>
      <c r="SQ223">
        <v>100</v>
      </c>
      <c r="SS223">
        <v>0.67</v>
      </c>
      <c r="ST223">
        <v>-4.2699999999999996</v>
      </c>
      <c r="SU223">
        <v>4.1900000000000004</v>
      </c>
      <c r="SV223">
        <v>-4.3099999999999996</v>
      </c>
      <c r="SW223" t="s">
        <v>1214</v>
      </c>
      <c r="SX223" t="s">
        <v>1214</v>
      </c>
      <c r="SY223">
        <v>-2.19</v>
      </c>
      <c r="SZ223" t="s">
        <v>1214</v>
      </c>
      <c r="TA223" t="s">
        <v>1214</v>
      </c>
      <c r="TB223" t="s">
        <v>1214</v>
      </c>
      <c r="TC223" t="s">
        <v>1214</v>
      </c>
      <c r="TD223">
        <v>-0.37</v>
      </c>
      <c r="TE223">
        <v>4.1900000000000004</v>
      </c>
      <c r="TF223" t="s">
        <v>1214</v>
      </c>
      <c r="TG223">
        <v>0.73</v>
      </c>
      <c r="TH223">
        <v>-0.14000000000000001</v>
      </c>
      <c r="TI223">
        <v>0.7</v>
      </c>
      <c r="TJ223">
        <v>-3.52</v>
      </c>
      <c r="TK223">
        <v>0.76</v>
      </c>
      <c r="TL223">
        <v>0.4</v>
      </c>
      <c r="TM223" t="s">
        <v>1214</v>
      </c>
      <c r="TN223" t="s">
        <v>1214</v>
      </c>
      <c r="TO223">
        <v>-3.28</v>
      </c>
      <c r="TP223" t="s">
        <v>1214</v>
      </c>
      <c r="TQ223">
        <v>0.68</v>
      </c>
      <c r="TR223" t="s">
        <v>1214</v>
      </c>
      <c r="TS223" t="s">
        <v>1214</v>
      </c>
      <c r="TT223" t="s">
        <v>1214</v>
      </c>
      <c r="TU223">
        <v>-0.64</v>
      </c>
      <c r="TV223" t="s">
        <v>1214</v>
      </c>
      <c r="TW223">
        <v>1.04</v>
      </c>
      <c r="TX223">
        <v>-4</v>
      </c>
      <c r="TY223">
        <v>-12.9</v>
      </c>
      <c r="TZ223">
        <v>-0.46</v>
      </c>
      <c r="UA223" t="s">
        <v>1214</v>
      </c>
      <c r="UB223" t="s">
        <v>1214</v>
      </c>
      <c r="UC223" t="s">
        <v>1214</v>
      </c>
      <c r="UD223" t="s">
        <v>1214</v>
      </c>
      <c r="UE223">
        <v>-5.98</v>
      </c>
      <c r="UF223">
        <v>-9.18</v>
      </c>
      <c r="UG223">
        <v>-7.21</v>
      </c>
      <c r="UH223" t="s">
        <v>1214</v>
      </c>
      <c r="UI223" t="s">
        <v>1214</v>
      </c>
      <c r="UJ223" t="s">
        <v>1214</v>
      </c>
      <c r="UK223" t="s">
        <v>1214</v>
      </c>
      <c r="UL223">
        <v>-4.99</v>
      </c>
      <c r="UM223">
        <v>-18.53</v>
      </c>
      <c r="UN223">
        <v>3.11</v>
      </c>
      <c r="UO223" t="s">
        <v>1214</v>
      </c>
      <c r="UP223">
        <v>-4.8499999999999996</v>
      </c>
      <c r="UQ223">
        <v>-0.62</v>
      </c>
      <c r="UR223">
        <v>-0.52</v>
      </c>
      <c r="US223" t="s">
        <v>1214</v>
      </c>
      <c r="UT223">
        <v>0.98</v>
      </c>
      <c r="UU223">
        <v>1.54</v>
      </c>
      <c r="UV223" t="s">
        <v>1214</v>
      </c>
      <c r="UW223" t="s">
        <v>1214</v>
      </c>
      <c r="UX223" t="s">
        <v>1214</v>
      </c>
      <c r="UY223" t="s">
        <v>1214</v>
      </c>
      <c r="UZ223" t="s">
        <v>1214</v>
      </c>
      <c r="VA223">
        <v>-0.7</v>
      </c>
      <c r="VB223">
        <v>2.16</v>
      </c>
      <c r="VC223" t="s">
        <v>1214</v>
      </c>
      <c r="VD223">
        <v>0.42</v>
      </c>
      <c r="VE223" t="s">
        <v>1214</v>
      </c>
      <c r="VF223" t="s">
        <v>1214</v>
      </c>
      <c r="VG223" t="s">
        <v>1214</v>
      </c>
      <c r="VH223" t="s">
        <v>1214</v>
      </c>
      <c r="VI223" t="s">
        <v>1214</v>
      </c>
      <c r="VJ223" t="s">
        <v>1214</v>
      </c>
      <c r="VK223">
        <v>0.25</v>
      </c>
      <c r="VL223">
        <v>-6.14</v>
      </c>
      <c r="VM223" t="s">
        <v>1214</v>
      </c>
      <c r="VN223">
        <v>-10.130000000000001</v>
      </c>
      <c r="VO223">
        <v>-4.74</v>
      </c>
      <c r="VP223">
        <v>-6.83</v>
      </c>
      <c r="VQ223" t="s">
        <v>1214</v>
      </c>
      <c r="VR223">
        <v>-10.68</v>
      </c>
      <c r="VS223">
        <v>-3.08</v>
      </c>
      <c r="VT223" t="s">
        <v>1214</v>
      </c>
      <c r="VU223" t="s">
        <v>1214</v>
      </c>
      <c r="VV223" t="s">
        <v>1214</v>
      </c>
      <c r="VW223">
        <v>-4.3600000000000003</v>
      </c>
      <c r="VX223" t="s">
        <v>1214</v>
      </c>
      <c r="VY223">
        <v>-6.35</v>
      </c>
      <c r="VZ223">
        <v>2.75</v>
      </c>
      <c r="WA223">
        <v>-4.71</v>
      </c>
      <c r="WB223">
        <v>3.81</v>
      </c>
      <c r="WC223">
        <v>-0.45</v>
      </c>
      <c r="WD223">
        <v>-2.4</v>
      </c>
      <c r="WE223">
        <v>1.42</v>
      </c>
      <c r="WF223">
        <v>-15.51</v>
      </c>
      <c r="WG223" t="s">
        <v>1214</v>
      </c>
      <c r="WH223" t="s">
        <v>1214</v>
      </c>
      <c r="WI223">
        <v>-2.17</v>
      </c>
      <c r="WJ223">
        <v>0.33</v>
      </c>
      <c r="WK223">
        <v>0.28999999999999998</v>
      </c>
      <c r="WL223">
        <v>6.2</v>
      </c>
      <c r="WM223">
        <v>2.19</v>
      </c>
      <c r="WN223">
        <v>-3</v>
      </c>
      <c r="WO223" t="s">
        <v>1214</v>
      </c>
      <c r="WP223">
        <v>0.68</v>
      </c>
      <c r="WQ223" t="s">
        <v>1214</v>
      </c>
      <c r="WR223" t="s">
        <v>1214</v>
      </c>
      <c r="WS223">
        <v>-22.28</v>
      </c>
      <c r="WT223">
        <v>-1.34</v>
      </c>
      <c r="WU223" t="s">
        <v>1214</v>
      </c>
      <c r="WV223">
        <v>-3.93</v>
      </c>
      <c r="WW223" t="s">
        <v>1214</v>
      </c>
      <c r="WX223">
        <v>-12.73</v>
      </c>
      <c r="WY223">
        <v>-1.21</v>
      </c>
      <c r="WZ223" t="s">
        <v>1214</v>
      </c>
      <c r="XA223">
        <v>-1.23</v>
      </c>
      <c r="XB223" t="s">
        <v>1214</v>
      </c>
      <c r="XC223">
        <v>-0.45</v>
      </c>
      <c r="XD223" t="s">
        <v>1214</v>
      </c>
      <c r="XE223">
        <v>-0.45</v>
      </c>
      <c r="XF223">
        <v>-1.27</v>
      </c>
      <c r="XG223" t="s">
        <v>1214</v>
      </c>
      <c r="XH223">
        <v>-0.03</v>
      </c>
      <c r="XI223">
        <v>1.97</v>
      </c>
      <c r="XJ223">
        <v>-0.04</v>
      </c>
      <c r="XK223">
        <v>0.36</v>
      </c>
      <c r="XL223">
        <v>-0.54</v>
      </c>
      <c r="XM223">
        <v>-0.37</v>
      </c>
      <c r="XN223">
        <v>-1.45</v>
      </c>
      <c r="XO223">
        <v>1.45</v>
      </c>
      <c r="XP223">
        <v>-0.45</v>
      </c>
      <c r="XQ223">
        <v>0.45</v>
      </c>
      <c r="XR223">
        <v>0.34</v>
      </c>
      <c r="XS223" t="s">
        <v>1214</v>
      </c>
      <c r="XT223">
        <v>0.46</v>
      </c>
      <c r="XU223">
        <v>0.13</v>
      </c>
      <c r="XV223" t="s">
        <v>1214</v>
      </c>
      <c r="XW223">
        <v>3.64</v>
      </c>
      <c r="XX223" t="s">
        <v>1214</v>
      </c>
      <c r="XY223">
        <v>3.9</v>
      </c>
      <c r="XZ223">
        <v>4.16</v>
      </c>
      <c r="YA223">
        <v>-0.59</v>
      </c>
      <c r="YB223" t="s">
        <v>1214</v>
      </c>
      <c r="YC223" t="s">
        <v>1214</v>
      </c>
      <c r="YD223">
        <v>0.35</v>
      </c>
      <c r="YE223">
        <v>-2.4300000000000002</v>
      </c>
      <c r="YF223">
        <v>3.62</v>
      </c>
      <c r="YG223">
        <v>-5.92</v>
      </c>
      <c r="YH223" t="s">
        <v>1214</v>
      </c>
      <c r="YI223" t="s">
        <v>1214</v>
      </c>
      <c r="YJ223" t="s">
        <v>1214</v>
      </c>
      <c r="YK223" t="s">
        <v>1214</v>
      </c>
      <c r="YL223">
        <v>-3.8</v>
      </c>
      <c r="YM223">
        <v>0.28999999999999998</v>
      </c>
      <c r="YN223">
        <v>-4.0199999999999996</v>
      </c>
      <c r="YO223" t="s">
        <v>1214</v>
      </c>
      <c r="YP223" t="s">
        <v>1214</v>
      </c>
      <c r="YQ223">
        <v>-7.13</v>
      </c>
      <c r="YR223" t="s">
        <v>1214</v>
      </c>
      <c r="YS223">
        <v>16.809999999999999</v>
      </c>
      <c r="YT223" t="s">
        <v>1214</v>
      </c>
      <c r="YU223" t="s">
        <v>1214</v>
      </c>
      <c r="YV223">
        <v>2.29</v>
      </c>
      <c r="YW223" t="s">
        <v>1214</v>
      </c>
      <c r="YX223" t="s">
        <v>1214</v>
      </c>
      <c r="YY223" t="s">
        <v>1214</v>
      </c>
      <c r="YZ223" t="s">
        <v>1214</v>
      </c>
      <c r="ZA223" t="s">
        <v>1214</v>
      </c>
      <c r="ZB223" t="s">
        <v>1214</v>
      </c>
      <c r="ZC223" t="s">
        <v>1214</v>
      </c>
      <c r="ZD223" t="s">
        <v>1214</v>
      </c>
      <c r="ZE223">
        <v>-4.0999999999999996</v>
      </c>
      <c r="ZF223" t="s">
        <v>1214</v>
      </c>
      <c r="ZG223">
        <v>-9.31</v>
      </c>
      <c r="ZH223">
        <v>-6.65</v>
      </c>
      <c r="ZI223" t="s">
        <v>1214</v>
      </c>
      <c r="ZJ223">
        <v>-5.22</v>
      </c>
      <c r="ZK223" t="s">
        <v>1214</v>
      </c>
      <c r="ZL223" t="s">
        <v>1214</v>
      </c>
      <c r="ZM223" t="s">
        <v>1214</v>
      </c>
      <c r="ZN223" t="s">
        <v>1214</v>
      </c>
      <c r="ZO223" t="s">
        <v>1214</v>
      </c>
      <c r="ZP223">
        <v>-2.5299999999999998</v>
      </c>
      <c r="ZQ223">
        <v>-2.0699999999999998</v>
      </c>
      <c r="ZR223" t="s">
        <v>1214</v>
      </c>
      <c r="ZS223">
        <v>0.09</v>
      </c>
      <c r="ZT223">
        <v>-1.23</v>
      </c>
      <c r="ZU223">
        <v>-0.19</v>
      </c>
      <c r="ZV223">
        <v>-2.34</v>
      </c>
      <c r="ZW223" t="s">
        <v>1214</v>
      </c>
      <c r="ZX223" t="s">
        <v>1214</v>
      </c>
      <c r="ZY223" t="s">
        <v>1214</v>
      </c>
      <c r="ZZ223">
        <v>-0.54</v>
      </c>
      <c r="AAA223">
        <v>3.25</v>
      </c>
      <c r="AAB223">
        <v>-1.1499999999999999</v>
      </c>
      <c r="AAC223">
        <v>-0.89</v>
      </c>
      <c r="AAD223">
        <v>-2.38</v>
      </c>
      <c r="AAE223">
        <v>-1</v>
      </c>
      <c r="AAF223" t="s">
        <v>1214</v>
      </c>
      <c r="AAG223" t="s">
        <v>1214</v>
      </c>
      <c r="AAH223" t="s">
        <v>1214</v>
      </c>
      <c r="AAI223">
        <v>1.1299999999999999</v>
      </c>
      <c r="AAJ223">
        <v>-1.18</v>
      </c>
      <c r="AAK223">
        <v>4.5999999999999996</v>
      </c>
      <c r="AAL223">
        <v>1.44</v>
      </c>
      <c r="AAM223">
        <v>3.04</v>
      </c>
      <c r="AAN223">
        <v>0.84</v>
      </c>
      <c r="AAO223">
        <v>1.27</v>
      </c>
      <c r="AAP223">
        <v>1.94</v>
      </c>
      <c r="AAQ223" t="s">
        <v>1214</v>
      </c>
      <c r="AAR223" t="s">
        <v>1214</v>
      </c>
      <c r="AAS223" t="s">
        <v>1214</v>
      </c>
      <c r="AAT223" t="s">
        <v>1214</v>
      </c>
      <c r="AAU223" t="s">
        <v>1214</v>
      </c>
      <c r="AAV223">
        <v>1.21</v>
      </c>
      <c r="AAW223" t="s">
        <v>1214</v>
      </c>
      <c r="AAX223" t="s">
        <v>1214</v>
      </c>
      <c r="AAY223" t="s">
        <v>1214</v>
      </c>
      <c r="AAZ223" t="s">
        <v>1214</v>
      </c>
      <c r="ABA223">
        <v>3.11</v>
      </c>
      <c r="ABB223">
        <v>0.84</v>
      </c>
      <c r="ABC223" t="s">
        <v>1214</v>
      </c>
      <c r="ABD223" s="1">
        <v>-0.05</v>
      </c>
      <c r="ABE223">
        <v>0.62</v>
      </c>
      <c r="ABF223">
        <v>-0.05</v>
      </c>
      <c r="ABG223">
        <v>0.73</v>
      </c>
      <c r="ABH223" t="s">
        <v>1214</v>
      </c>
      <c r="ABI223">
        <v>1.35</v>
      </c>
      <c r="ABJ223" t="s">
        <v>1214</v>
      </c>
      <c r="ABK223" t="s">
        <v>1214</v>
      </c>
      <c r="ABL223">
        <v>0.27</v>
      </c>
      <c r="ABM223">
        <v>-3.4</v>
      </c>
      <c r="ABN223">
        <v>0.85</v>
      </c>
      <c r="ABO223">
        <v>0.48</v>
      </c>
      <c r="ABP223">
        <v>-1.95</v>
      </c>
      <c r="ABQ223">
        <v>0.27</v>
      </c>
      <c r="ABR223">
        <v>-6.37</v>
      </c>
      <c r="ABS223">
        <v>-0.82</v>
      </c>
      <c r="ABT223">
        <v>-0.32</v>
      </c>
      <c r="ABU223">
        <v>5.67</v>
      </c>
      <c r="ABV223">
        <v>-0.48</v>
      </c>
      <c r="ABW223">
        <v>-0.52</v>
      </c>
      <c r="ABX223">
        <v>-1.33</v>
      </c>
      <c r="ABY223" t="s">
        <v>1214</v>
      </c>
      <c r="ABZ223" t="s">
        <v>1214</v>
      </c>
      <c r="ACA223">
        <v>-0.57999999999999996</v>
      </c>
      <c r="ACB223">
        <v>-0.45</v>
      </c>
      <c r="ACC223">
        <v>0.82</v>
      </c>
      <c r="ACD223" t="s">
        <v>1214</v>
      </c>
      <c r="ACE223" t="s">
        <v>1214</v>
      </c>
      <c r="ACF223">
        <v>1.59</v>
      </c>
      <c r="ACG223">
        <v>2.3199999999999998</v>
      </c>
      <c r="ACH223">
        <v>0.37</v>
      </c>
      <c r="ACI223">
        <v>0.67</v>
      </c>
      <c r="ACJ223">
        <v>0.37</v>
      </c>
      <c r="ACK223">
        <v>0.68</v>
      </c>
      <c r="ACL223">
        <v>-0.74</v>
      </c>
      <c r="ACM223">
        <v>1.43</v>
      </c>
      <c r="ACN223">
        <v>-0.99</v>
      </c>
      <c r="ACO223" t="s">
        <v>1214</v>
      </c>
      <c r="ACP223">
        <v>0.59</v>
      </c>
      <c r="ACQ223">
        <v>0.48</v>
      </c>
      <c r="ACR223">
        <v>-8</v>
      </c>
      <c r="ACS223">
        <v>1.18</v>
      </c>
      <c r="ACT223">
        <v>-1.99</v>
      </c>
      <c r="ACU223">
        <v>-0.16</v>
      </c>
      <c r="ACV223" t="s">
        <v>1214</v>
      </c>
      <c r="ACW223" t="s">
        <v>1214</v>
      </c>
      <c r="ACX223">
        <v>4.45</v>
      </c>
      <c r="ACY223">
        <v>0.32</v>
      </c>
      <c r="ACZ223">
        <v>0.81</v>
      </c>
      <c r="ADA223">
        <v>0.63</v>
      </c>
      <c r="ADB223" t="s">
        <v>1214</v>
      </c>
      <c r="ADC223" t="s">
        <v>1214</v>
      </c>
      <c r="ADD223">
        <v>0.72</v>
      </c>
      <c r="ADE223" t="s">
        <v>1214</v>
      </c>
      <c r="ADF223">
        <v>0.13</v>
      </c>
      <c r="ADG223" t="s">
        <v>1214</v>
      </c>
      <c r="ADH223" t="s">
        <v>1214</v>
      </c>
      <c r="ADI223" t="s">
        <v>1214</v>
      </c>
      <c r="ADJ223">
        <v>-0.36</v>
      </c>
      <c r="ADK223">
        <v>0.65</v>
      </c>
      <c r="ADL223">
        <v>1.02</v>
      </c>
      <c r="ADM223">
        <v>0.79</v>
      </c>
      <c r="ADN223">
        <v>1.17</v>
      </c>
      <c r="ADO223">
        <v>1.86</v>
      </c>
      <c r="ADP223" t="s">
        <v>1214</v>
      </c>
      <c r="ADQ223">
        <v>1.29</v>
      </c>
      <c r="ADR223" t="s">
        <v>1214</v>
      </c>
      <c r="ADS223" t="s">
        <v>1214</v>
      </c>
      <c r="ADT223">
        <v>1.52</v>
      </c>
      <c r="ADU223">
        <v>0.26</v>
      </c>
      <c r="ADV223">
        <v>0.81</v>
      </c>
      <c r="ADW223">
        <v>0.81</v>
      </c>
      <c r="ADX223">
        <v>0.04</v>
      </c>
      <c r="ADY223" s="1">
        <v>1.04</v>
      </c>
      <c r="ADZ223">
        <v>0.57999999999999996</v>
      </c>
      <c r="AEA223" t="s">
        <v>1214</v>
      </c>
      <c r="AEB223">
        <v>1.03</v>
      </c>
      <c r="AEC223" t="s">
        <v>1214</v>
      </c>
      <c r="AED223">
        <v>-0.33</v>
      </c>
      <c r="AEE223">
        <v>0.93</v>
      </c>
      <c r="AEF223">
        <v>-0.8</v>
      </c>
      <c r="AEG223">
        <v>0.32</v>
      </c>
      <c r="AEH223">
        <v>-0.1</v>
      </c>
      <c r="AEI223">
        <v>-1.2</v>
      </c>
      <c r="AEJ223">
        <v>0.34</v>
      </c>
      <c r="AEK223" t="s">
        <v>1214</v>
      </c>
      <c r="AEL223">
        <v>0.32</v>
      </c>
      <c r="AEM223">
        <v>0.3</v>
      </c>
      <c r="AEN223">
        <v>-7.0000000000000007E-2</v>
      </c>
      <c r="AEO223">
        <v>0.56000000000000005</v>
      </c>
      <c r="AEP223">
        <v>0.35</v>
      </c>
      <c r="AEQ223">
        <v>-0.57999999999999996</v>
      </c>
      <c r="AER223" t="s">
        <v>1214</v>
      </c>
      <c r="AES223">
        <v>0.86</v>
      </c>
      <c r="AET223">
        <v>0.28000000000000003</v>
      </c>
      <c r="AEU223" t="s">
        <v>1214</v>
      </c>
      <c r="AEV223" t="s">
        <v>1214</v>
      </c>
      <c r="AEW223">
        <v>-0.69</v>
      </c>
      <c r="AEX223">
        <v>-0.65</v>
      </c>
      <c r="AEY223">
        <v>0.28000000000000003</v>
      </c>
      <c r="AEZ223">
        <v>1.08</v>
      </c>
      <c r="AFA223">
        <v>0.81</v>
      </c>
      <c r="AFB223" t="s">
        <v>1214</v>
      </c>
      <c r="AFC223">
        <v>0.64</v>
      </c>
      <c r="AFD223">
        <v>-0.12</v>
      </c>
      <c r="AFE223" t="s">
        <v>1214</v>
      </c>
      <c r="AFF223" t="s">
        <v>1214</v>
      </c>
      <c r="AFG223">
        <v>0.14000000000000001</v>
      </c>
      <c r="AFH223" t="s">
        <v>1214</v>
      </c>
      <c r="AFI223" t="s">
        <v>1214</v>
      </c>
      <c r="AFJ223" t="s">
        <v>1214</v>
      </c>
      <c r="AFK223" t="s">
        <v>1214</v>
      </c>
      <c r="AFL223">
        <v>0.12</v>
      </c>
      <c r="AFM223">
        <v>0.71</v>
      </c>
      <c r="AFN223">
        <v>-1.02</v>
      </c>
      <c r="AFO223">
        <v>0.26</v>
      </c>
      <c r="AFP223">
        <v>2.3199999999999998</v>
      </c>
      <c r="AFQ223">
        <v>0.39</v>
      </c>
      <c r="AFR223">
        <v>0.12</v>
      </c>
      <c r="AFS223">
        <v>0.12</v>
      </c>
      <c r="AFT223">
        <v>0.2</v>
      </c>
      <c r="AFU223">
        <v>0.56999999999999995</v>
      </c>
      <c r="AFV223">
        <v>1.1599999999999999</v>
      </c>
      <c r="AFW223">
        <v>-0.03</v>
      </c>
      <c r="AFX223">
        <v>0.35</v>
      </c>
      <c r="AFY223">
        <v>0.56999999999999995</v>
      </c>
      <c r="AFZ223">
        <v>-0.66</v>
      </c>
      <c r="AGA223" t="s">
        <v>1214</v>
      </c>
      <c r="AGB223">
        <v>0.48</v>
      </c>
      <c r="AGC223" t="s">
        <v>1214</v>
      </c>
      <c r="AGD223">
        <v>-0.82</v>
      </c>
      <c r="AGE223">
        <v>1.64</v>
      </c>
      <c r="AGF223">
        <v>-7.0000000000000007E-2</v>
      </c>
      <c r="AGG223">
        <v>-0.26</v>
      </c>
      <c r="AGH223">
        <v>2.08</v>
      </c>
      <c r="AGI223" t="s">
        <v>1214</v>
      </c>
      <c r="AGJ223" t="s">
        <v>1214</v>
      </c>
      <c r="AGK223" t="s">
        <v>1214</v>
      </c>
      <c r="AGL223" t="s">
        <v>1214</v>
      </c>
      <c r="AGM223" t="s">
        <v>1214</v>
      </c>
      <c r="AGN223" t="s">
        <v>1214</v>
      </c>
      <c r="AGO223">
        <v>1.69</v>
      </c>
      <c r="AGP223" t="s">
        <v>1214</v>
      </c>
      <c r="AGQ223" t="s">
        <v>1214</v>
      </c>
      <c r="AGR223" t="s">
        <v>1214</v>
      </c>
      <c r="AGS223" t="s">
        <v>1214</v>
      </c>
      <c r="AGT223">
        <v>1.54</v>
      </c>
      <c r="AGU223" t="s">
        <v>1214</v>
      </c>
      <c r="AGV223" t="s">
        <v>1214</v>
      </c>
      <c r="AGW223" t="s">
        <v>1214</v>
      </c>
      <c r="AGX223" t="s">
        <v>1214</v>
      </c>
      <c r="AGY223" t="s">
        <v>1214</v>
      </c>
      <c r="AGZ223">
        <v>0.74</v>
      </c>
      <c r="AHA223">
        <v>-0.09</v>
      </c>
      <c r="AHB223" t="s">
        <v>1214</v>
      </c>
      <c r="AHC223">
        <v>0.74</v>
      </c>
      <c r="AHD223">
        <v>0.11</v>
      </c>
      <c r="AHE223">
        <v>0.49</v>
      </c>
      <c r="AHF223">
        <v>-1.37</v>
      </c>
      <c r="AHG223" s="1">
        <v>-0.23</v>
      </c>
      <c r="AHH223" t="s">
        <v>1214</v>
      </c>
      <c r="AHI223" t="s">
        <v>1214</v>
      </c>
      <c r="AHJ223">
        <v>0.28999999999999998</v>
      </c>
      <c r="AHK223" t="s">
        <v>1214</v>
      </c>
      <c r="AHL223" t="s">
        <v>1214</v>
      </c>
      <c r="AHM223">
        <v>-2.87</v>
      </c>
      <c r="AHN223">
        <v>0.97</v>
      </c>
      <c r="AHO223">
        <v>0.01</v>
      </c>
      <c r="AHP223" t="s">
        <v>1214</v>
      </c>
      <c r="AHQ223" t="s">
        <v>1214</v>
      </c>
      <c r="AHR223" t="s">
        <v>1214</v>
      </c>
      <c r="AHS223" t="s">
        <v>1214</v>
      </c>
      <c r="AHT223" t="s">
        <v>1214</v>
      </c>
      <c r="AHU223" t="s">
        <v>1214</v>
      </c>
      <c r="AHV223" t="s">
        <v>1214</v>
      </c>
      <c r="AHW223">
        <v>-0.43</v>
      </c>
      <c r="AHX223" t="s">
        <v>1214</v>
      </c>
      <c r="AHY223">
        <v>-0.09</v>
      </c>
      <c r="AHZ223">
        <v>-0.56000000000000005</v>
      </c>
      <c r="AIA223">
        <v>0.41</v>
      </c>
      <c r="AIB223" t="s">
        <v>1214</v>
      </c>
      <c r="AIC223">
        <v>-1.81</v>
      </c>
      <c r="AID223">
        <v>-0.41</v>
      </c>
      <c r="AIE223" t="s">
        <v>1214</v>
      </c>
      <c r="AIF223">
        <v>-0.46</v>
      </c>
      <c r="AIG223">
        <v>-7.0000000000000007E-2</v>
      </c>
      <c r="AIH223">
        <v>-0.14000000000000001</v>
      </c>
      <c r="AII223">
        <v>-0.38</v>
      </c>
      <c r="AIJ223">
        <v>-1.24</v>
      </c>
      <c r="AIK223">
        <v>-0.2</v>
      </c>
      <c r="AIL223">
        <v>-1.1399999999999999</v>
      </c>
      <c r="AIM223" t="s">
        <v>1214</v>
      </c>
      <c r="AIN223">
        <v>0.91</v>
      </c>
      <c r="AIO223" t="s">
        <v>1214</v>
      </c>
      <c r="AIP223">
        <v>1.53</v>
      </c>
      <c r="AIQ223" t="s">
        <v>1214</v>
      </c>
      <c r="AIR223" t="s">
        <v>1214</v>
      </c>
      <c r="AIS223" t="s">
        <v>1214</v>
      </c>
      <c r="AIT223">
        <v>0.37</v>
      </c>
      <c r="AIU223">
        <v>0.37</v>
      </c>
      <c r="AIV223">
        <v>0.12</v>
      </c>
      <c r="AIW223">
        <v>1.7</v>
      </c>
      <c r="AIX223">
        <v>-0.7</v>
      </c>
      <c r="AIY223">
        <v>0.95</v>
      </c>
      <c r="AIZ223">
        <v>-0.09</v>
      </c>
      <c r="AJA223">
        <v>0.78</v>
      </c>
      <c r="AJB223">
        <v>1.53</v>
      </c>
      <c r="AJC223" t="s">
        <v>1214</v>
      </c>
      <c r="AJD223" t="s">
        <v>1214</v>
      </c>
      <c r="AJE223" t="s">
        <v>1214</v>
      </c>
      <c r="AJF223" t="s">
        <v>1214</v>
      </c>
      <c r="AJG223">
        <v>1.2</v>
      </c>
      <c r="AJH223">
        <v>1.04</v>
      </c>
      <c r="AJI223">
        <v>0.87</v>
      </c>
      <c r="AJJ223">
        <v>1.88</v>
      </c>
      <c r="AJK223">
        <v>0.94</v>
      </c>
      <c r="AJL223">
        <v>0.39</v>
      </c>
      <c r="AJM223" t="s">
        <v>1214</v>
      </c>
      <c r="AJN223">
        <v>-0.37</v>
      </c>
      <c r="AJO223" t="s">
        <v>1214</v>
      </c>
      <c r="AJP223" t="s">
        <v>1214</v>
      </c>
      <c r="AJQ223">
        <v>1.1000000000000001</v>
      </c>
      <c r="AJR223" t="s">
        <v>1214</v>
      </c>
      <c r="AJS223" t="s">
        <v>1214</v>
      </c>
      <c r="AJT223">
        <v>0.67</v>
      </c>
      <c r="AJU223">
        <v>0.47</v>
      </c>
      <c r="AJV223">
        <v>-7.0000000000000007E-2</v>
      </c>
      <c r="AJW223">
        <v>-0.48</v>
      </c>
      <c r="AJX223">
        <v>1.39</v>
      </c>
      <c r="AJY223">
        <v>0.6</v>
      </c>
      <c r="AJZ223">
        <v>0.48</v>
      </c>
      <c r="AKA223" t="s">
        <v>1214</v>
      </c>
      <c r="AKB223" t="s">
        <v>1214</v>
      </c>
      <c r="AKC223" t="s">
        <v>1214</v>
      </c>
      <c r="AKD223" t="s">
        <v>1214</v>
      </c>
      <c r="AKE223" t="s">
        <v>1214</v>
      </c>
      <c r="AKF223" t="s">
        <v>1214</v>
      </c>
      <c r="AKG223" t="s">
        <v>1214</v>
      </c>
      <c r="AKH223" t="s">
        <v>1214</v>
      </c>
      <c r="AKI223">
        <v>-0.41</v>
      </c>
      <c r="AKJ223" t="s">
        <v>1214</v>
      </c>
      <c r="AKK223" t="s">
        <v>1214</v>
      </c>
      <c r="AKL223">
        <v>0.37</v>
      </c>
      <c r="AKM223">
        <v>0.81</v>
      </c>
      <c r="AKN223">
        <v>0.36</v>
      </c>
      <c r="AKO223">
        <v>0.05</v>
      </c>
      <c r="AKP223">
        <v>2.15</v>
      </c>
      <c r="AKQ223">
        <v>-0.59</v>
      </c>
      <c r="AKR223">
        <v>0.56000000000000005</v>
      </c>
      <c r="AKS223">
        <v>0.55000000000000004</v>
      </c>
      <c r="AKT223" t="s">
        <v>1214</v>
      </c>
      <c r="AKU223">
        <v>0.66</v>
      </c>
      <c r="AKV223" t="s">
        <v>1214</v>
      </c>
      <c r="AKW223">
        <v>-0.87</v>
      </c>
      <c r="AKX223" t="s">
        <v>1214</v>
      </c>
      <c r="AKY223">
        <v>-0.05</v>
      </c>
      <c r="AKZ223">
        <v>-0.05</v>
      </c>
      <c r="ALA223">
        <v>0.33</v>
      </c>
      <c r="ALB223">
        <v>-0.25</v>
      </c>
      <c r="ALC223">
        <v>0.94</v>
      </c>
      <c r="ALD223">
        <v>0.06</v>
      </c>
      <c r="ALE223">
        <v>0.06</v>
      </c>
      <c r="ALF223">
        <v>-0.16</v>
      </c>
      <c r="ALG223">
        <v>-0.44</v>
      </c>
      <c r="ALH223">
        <v>0.56000000000000005</v>
      </c>
      <c r="ALI223">
        <v>-7.0000000000000007E-2</v>
      </c>
      <c r="ALJ223">
        <v>-7.0000000000000007E-2</v>
      </c>
      <c r="ALK223">
        <v>0.5</v>
      </c>
      <c r="ALL223">
        <v>2.61</v>
      </c>
      <c r="ALM223">
        <v>0.04</v>
      </c>
      <c r="ALN223">
        <v>3</v>
      </c>
      <c r="ALO223">
        <v>1.03</v>
      </c>
      <c r="ALP223">
        <v>0.02</v>
      </c>
      <c r="ALQ223" t="s">
        <v>1214</v>
      </c>
      <c r="ALR223" s="1">
        <v>6.71</v>
      </c>
      <c r="ALS223">
        <v>2.75</v>
      </c>
      <c r="ALT223" t="s">
        <v>1214</v>
      </c>
      <c r="ALU223">
        <v>0</v>
      </c>
      <c r="ALV223">
        <v>-0.39</v>
      </c>
      <c r="ALW223">
        <v>2.37</v>
      </c>
      <c r="ALX223" s="1">
        <v>0.05</v>
      </c>
      <c r="ALY223">
        <v>-0.31</v>
      </c>
      <c r="ALZ223">
        <v>-0.44</v>
      </c>
      <c r="AMA223">
        <v>0</v>
      </c>
      <c r="AMB223">
        <v>-0.61</v>
      </c>
      <c r="AMC223">
        <v>0.41</v>
      </c>
      <c r="AMD223">
        <v>0.12</v>
      </c>
      <c r="AME223">
        <v>0.39</v>
      </c>
      <c r="AMF223">
        <v>1.1299999999999999</v>
      </c>
      <c r="AMG223">
        <v>0</v>
      </c>
      <c r="AMH223">
        <v>-0.38</v>
      </c>
      <c r="AMI223">
        <v>-0.33</v>
      </c>
      <c r="AMJ223" t="s">
        <v>1214</v>
      </c>
      <c r="AMK223" t="s">
        <v>1214</v>
      </c>
      <c r="AML223">
        <v>0.33</v>
      </c>
      <c r="AMM223">
        <v>0.45</v>
      </c>
      <c r="AMN223">
        <v>-0.05</v>
      </c>
      <c r="AMO223" t="s">
        <v>1214</v>
      </c>
      <c r="AMP223">
        <v>0.01</v>
      </c>
      <c r="AMQ223">
        <v>-0.93</v>
      </c>
      <c r="AMR223">
        <v>-5.33</v>
      </c>
      <c r="AMS223">
        <v>-0.14000000000000001</v>
      </c>
      <c r="AMT223">
        <v>1.3</v>
      </c>
      <c r="AMU223">
        <v>-1.67</v>
      </c>
      <c r="AMV223">
        <v>0.14000000000000001</v>
      </c>
      <c r="AMW223" t="s">
        <v>1214</v>
      </c>
      <c r="AMX223" t="s">
        <v>1214</v>
      </c>
      <c r="AMY223" t="s">
        <v>1214</v>
      </c>
      <c r="AMZ223">
        <v>0.14000000000000001</v>
      </c>
      <c r="ANA223">
        <v>0.12</v>
      </c>
      <c r="ANB223">
        <v>0.26</v>
      </c>
      <c r="ANC223">
        <v>0.28000000000000003</v>
      </c>
      <c r="AND223">
        <v>0.27</v>
      </c>
      <c r="ANE223" t="s">
        <v>1214</v>
      </c>
      <c r="ANF223">
        <v>0.39</v>
      </c>
      <c r="ANG223">
        <v>0.38</v>
      </c>
      <c r="ANH223">
        <v>0.26</v>
      </c>
      <c r="ANI223">
        <v>0.27</v>
      </c>
      <c r="ANJ223">
        <v>-0.51</v>
      </c>
      <c r="ANK223" t="s">
        <v>1214</v>
      </c>
      <c r="ANL223">
        <v>0.28999999999999998</v>
      </c>
      <c r="ANM223">
        <v>-0.56999999999999995</v>
      </c>
      <c r="ANN223" t="s">
        <v>1214</v>
      </c>
      <c r="ANO223">
        <v>-0.35</v>
      </c>
      <c r="ANP223" t="s">
        <v>1214</v>
      </c>
      <c r="ANQ223">
        <v>0</v>
      </c>
      <c r="ANR223" t="s">
        <v>1214</v>
      </c>
      <c r="ANS223">
        <v>1.1100000000000001</v>
      </c>
      <c r="ANT223">
        <v>-0.41</v>
      </c>
      <c r="ANU223" t="s">
        <v>1214</v>
      </c>
      <c r="ANV223">
        <v>0.72</v>
      </c>
      <c r="ANW223">
        <v>0.4</v>
      </c>
      <c r="ANX223">
        <v>0.03</v>
      </c>
      <c r="ANY223">
        <v>0.41</v>
      </c>
      <c r="ANZ223">
        <v>0.52</v>
      </c>
      <c r="AOA223">
        <v>0.81</v>
      </c>
      <c r="AOB223">
        <v>0.87</v>
      </c>
      <c r="AOC223">
        <v>0.72</v>
      </c>
      <c r="AOD223" t="s">
        <v>1214</v>
      </c>
      <c r="AOE223">
        <v>1.39</v>
      </c>
      <c r="AOF223" t="s">
        <v>1214</v>
      </c>
      <c r="AOG223">
        <v>0.56999999999999995</v>
      </c>
      <c r="AOH223">
        <v>0.49</v>
      </c>
      <c r="AOI223">
        <v>0.59</v>
      </c>
      <c r="AOJ223" t="s">
        <v>1214</v>
      </c>
      <c r="AOK223">
        <v>-0.14000000000000001</v>
      </c>
      <c r="AOL223" t="s">
        <v>1214</v>
      </c>
      <c r="AOM223" t="s">
        <v>1214</v>
      </c>
      <c r="AON223">
        <v>0.45</v>
      </c>
      <c r="AOO223">
        <v>0.65</v>
      </c>
      <c r="AOP223">
        <v>0.65</v>
      </c>
      <c r="AOQ223">
        <v>0.61</v>
      </c>
      <c r="AOR223">
        <v>0.44</v>
      </c>
      <c r="AOS223">
        <v>1.79</v>
      </c>
      <c r="AOT223">
        <v>2.98</v>
      </c>
      <c r="AOU223">
        <v>0.2</v>
      </c>
      <c r="AOV223">
        <v>-1.1100000000000001</v>
      </c>
      <c r="AOW223">
        <v>0.32</v>
      </c>
      <c r="AOX223" s="1">
        <v>0.87</v>
      </c>
      <c r="AOY223" t="s">
        <v>1214</v>
      </c>
      <c r="AOZ223">
        <v>0.65</v>
      </c>
      <c r="APA223">
        <v>0.16</v>
      </c>
      <c r="APB223">
        <v>0.16</v>
      </c>
      <c r="APC223">
        <v>-0.28000000000000003</v>
      </c>
      <c r="APD223">
        <v>-0.11</v>
      </c>
      <c r="APE223">
        <v>0.4</v>
      </c>
      <c r="APF223">
        <v>0.4</v>
      </c>
      <c r="APG223">
        <v>0.36</v>
      </c>
      <c r="APH223">
        <v>1.76</v>
      </c>
      <c r="API223" t="s">
        <v>1214</v>
      </c>
      <c r="APJ223" t="s">
        <v>1214</v>
      </c>
      <c r="APK223">
        <v>0.54</v>
      </c>
      <c r="APL223" t="s">
        <v>1214</v>
      </c>
      <c r="APM223">
        <v>0.9</v>
      </c>
      <c r="APN223">
        <v>0.5</v>
      </c>
      <c r="APO223">
        <v>5.51</v>
      </c>
      <c r="APP223" t="s">
        <v>1214</v>
      </c>
      <c r="APQ223" t="s">
        <v>1214</v>
      </c>
      <c r="APR223">
        <v>-0.84</v>
      </c>
      <c r="APS223" t="s">
        <v>1214</v>
      </c>
      <c r="APT223" t="s">
        <v>1214</v>
      </c>
      <c r="APU223">
        <v>0</v>
      </c>
      <c r="APV223">
        <v>0.65</v>
      </c>
      <c r="APW223">
        <v>0.53</v>
      </c>
      <c r="APX223">
        <v>0.53</v>
      </c>
      <c r="APY223">
        <v>0.9</v>
      </c>
      <c r="APZ223">
        <v>-7.0000000000000007E-2</v>
      </c>
      <c r="AQA223">
        <v>0.91</v>
      </c>
      <c r="AQB223">
        <v>0.15</v>
      </c>
      <c r="AQC223" t="s">
        <v>1214</v>
      </c>
      <c r="AQD223">
        <v>-0.25</v>
      </c>
      <c r="AQE223" t="s">
        <v>1214</v>
      </c>
      <c r="AQF223" t="s">
        <v>1214</v>
      </c>
      <c r="AQG223">
        <v>-0.11</v>
      </c>
      <c r="AQH223">
        <v>0.12</v>
      </c>
      <c r="AQI223">
        <v>0.74</v>
      </c>
      <c r="AQJ223">
        <v>-0.06</v>
      </c>
      <c r="AQK223" t="s">
        <v>1214</v>
      </c>
      <c r="AQL223">
        <v>0.35</v>
      </c>
      <c r="AQM223" t="s">
        <v>1214</v>
      </c>
      <c r="AQN223">
        <v>0.32</v>
      </c>
      <c r="AQO223">
        <v>0</v>
      </c>
      <c r="AQP223" t="s">
        <v>1214</v>
      </c>
      <c r="AQQ223">
        <v>-1.18</v>
      </c>
      <c r="AQR223" t="s">
        <v>1214</v>
      </c>
      <c r="AQS223" t="s">
        <v>1214</v>
      </c>
      <c r="AQT223" t="s">
        <v>1214</v>
      </c>
      <c r="AQU223" t="s">
        <v>1214</v>
      </c>
      <c r="AQV223" t="s">
        <v>1214</v>
      </c>
      <c r="AQW223" s="1">
        <v>0.76</v>
      </c>
      <c r="AQX223" t="s">
        <v>1214</v>
      </c>
      <c r="AQY223">
        <v>0.46</v>
      </c>
      <c r="AQZ223" t="s">
        <v>1214</v>
      </c>
      <c r="ARA223">
        <v>0.31</v>
      </c>
      <c r="ARB223">
        <v>0</v>
      </c>
      <c r="ARC223">
        <v>0</v>
      </c>
      <c r="ARD223">
        <v>-3.69</v>
      </c>
      <c r="ARE223" t="s">
        <v>1214</v>
      </c>
      <c r="ARF223">
        <v>0.62</v>
      </c>
      <c r="ARG223" t="s">
        <v>1214</v>
      </c>
      <c r="ARH223" t="s">
        <v>1214</v>
      </c>
      <c r="ARI223">
        <v>-2.3199999999999998</v>
      </c>
      <c r="ARJ223">
        <v>0.19</v>
      </c>
      <c r="ARK223" t="s">
        <v>1214</v>
      </c>
      <c r="ARL223" t="s">
        <v>1214</v>
      </c>
      <c r="ARM223" t="s">
        <v>1214</v>
      </c>
      <c r="ARN223" t="s">
        <v>1214</v>
      </c>
      <c r="ARO223" t="s">
        <v>1214</v>
      </c>
      <c r="ARP223" t="s">
        <v>1214</v>
      </c>
      <c r="ARQ223" t="s">
        <v>1214</v>
      </c>
      <c r="ARR223" t="s">
        <v>1214</v>
      </c>
      <c r="ARS223" t="s">
        <v>1214</v>
      </c>
      <c r="ART223" t="s">
        <v>1214</v>
      </c>
      <c r="ARU223" t="s">
        <v>1214</v>
      </c>
      <c r="ARV223" t="s">
        <v>1214</v>
      </c>
      <c r="ARW223" t="s">
        <v>1214</v>
      </c>
      <c r="ARX223" t="s">
        <v>1214</v>
      </c>
      <c r="ARY223">
        <v>0.4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 t="s">
        <v>1214</v>
      </c>
      <c r="ASG223" t="s">
        <v>1214</v>
      </c>
      <c r="ASH223" t="s">
        <v>1214</v>
      </c>
      <c r="ASI223" t="s">
        <v>1214</v>
      </c>
      <c r="ASJ223">
        <v>0</v>
      </c>
      <c r="ASK223">
        <v>0</v>
      </c>
      <c r="ASL223">
        <v>0.64</v>
      </c>
      <c r="ASM223">
        <v>2.25</v>
      </c>
      <c r="ASN223">
        <v>0.19</v>
      </c>
      <c r="ASO223">
        <v>1</v>
      </c>
      <c r="ASP223">
        <v>1.4</v>
      </c>
      <c r="ASQ223">
        <v>2.63</v>
      </c>
      <c r="ASR223">
        <v>0.27</v>
      </c>
      <c r="ASS223">
        <v>0.9</v>
      </c>
      <c r="AST223">
        <v>0</v>
      </c>
      <c r="ASU223">
        <v>0</v>
      </c>
      <c r="ASV223">
        <v>0</v>
      </c>
      <c r="ASW223">
        <v>0</v>
      </c>
      <c r="ASX223" t="s">
        <v>1214</v>
      </c>
      <c r="ASY223">
        <v>0</v>
      </c>
      <c r="ASZ223" t="s">
        <v>1214</v>
      </c>
      <c r="ATA223" t="s">
        <v>1214</v>
      </c>
      <c r="ATB223" t="s">
        <v>1214</v>
      </c>
      <c r="ATC223">
        <v>0</v>
      </c>
      <c r="ATD223">
        <v>0.18</v>
      </c>
      <c r="ATE223">
        <v>0.18</v>
      </c>
      <c r="ATF223">
        <v>1.19</v>
      </c>
      <c r="ATG223">
        <v>0</v>
      </c>
      <c r="ATH223">
        <v>0.9</v>
      </c>
      <c r="ATI223">
        <v>0.14000000000000001</v>
      </c>
      <c r="ATJ223" t="s">
        <v>1214</v>
      </c>
      <c r="ATK223">
        <v>0</v>
      </c>
      <c r="ATL223">
        <v>-1.63</v>
      </c>
      <c r="ATM223">
        <v>1.1299999999999999</v>
      </c>
      <c r="ATN223">
        <v>0</v>
      </c>
      <c r="ATO223">
        <v>0.19</v>
      </c>
      <c r="ATP223">
        <v>0.19</v>
      </c>
      <c r="ATQ223">
        <v>0.19</v>
      </c>
      <c r="ATR223" t="s">
        <v>1214</v>
      </c>
      <c r="ATS223">
        <v>0.26</v>
      </c>
    </row>
    <row r="224" spans="1:1215" x14ac:dyDescent="0.25">
      <c r="A224" t="s">
        <v>1436</v>
      </c>
      <c r="B224">
        <v>0.60250000000000004</v>
      </c>
      <c r="C224">
        <v>3.9800000000000002E-2</v>
      </c>
      <c r="D224">
        <v>7.8700000000000006E-2</v>
      </c>
      <c r="E224">
        <v>3.4200000000000001E-2</v>
      </c>
      <c r="F224">
        <v>0.35249999999999998</v>
      </c>
      <c r="G224" t="s">
        <v>1214</v>
      </c>
      <c r="H224" t="s">
        <v>1214</v>
      </c>
      <c r="I224">
        <v>1.1076999999999999</v>
      </c>
      <c r="J224">
        <v>1.2200000000000001E-2</v>
      </c>
      <c r="K224">
        <v>0.27150000000000002</v>
      </c>
      <c r="L224">
        <v>2.7099999999999999E-2</v>
      </c>
      <c r="M224">
        <v>4.4999999999999997E-3</v>
      </c>
      <c r="N224">
        <v>5.1000000000000004E-3</v>
      </c>
      <c r="O224">
        <v>8.48E-2</v>
      </c>
      <c r="P224">
        <v>8.0000000000000002E-3</v>
      </c>
      <c r="Q224">
        <v>0.25059999999999999</v>
      </c>
      <c r="R224">
        <v>9.8199999999999996E-2</v>
      </c>
      <c r="S224">
        <v>0.76200000000000001</v>
      </c>
      <c r="T224">
        <v>0.32240000000000002</v>
      </c>
      <c r="U224">
        <v>1.0200000000000001E-2</v>
      </c>
      <c r="V224">
        <v>1.15E-2</v>
      </c>
      <c r="W224">
        <v>1.26E-2</v>
      </c>
      <c r="X224" t="s">
        <v>1214</v>
      </c>
      <c r="Y224">
        <v>7.3000000000000001E-3</v>
      </c>
      <c r="Z224">
        <v>3.5000000000000001E-3</v>
      </c>
      <c r="AA224">
        <v>0.30659999999999998</v>
      </c>
      <c r="AB224">
        <v>0.18149999999999999</v>
      </c>
      <c r="AC224">
        <v>6.5600000000000006E-2</v>
      </c>
      <c r="AD224">
        <v>1.23E-2</v>
      </c>
      <c r="AE224">
        <v>0.93340000000000001</v>
      </c>
      <c r="AF224">
        <v>0.1207</v>
      </c>
      <c r="AG224">
        <v>0.30680000000000002</v>
      </c>
      <c r="AH224">
        <v>1.6400000000000001E-2</v>
      </c>
      <c r="AI224">
        <v>0.13569999999999999</v>
      </c>
      <c r="AJ224" t="s">
        <v>1214</v>
      </c>
      <c r="AK224">
        <v>0.1231</v>
      </c>
      <c r="AL224">
        <v>0.14580000000000001</v>
      </c>
      <c r="AM224">
        <v>4.5999999999999999E-3</v>
      </c>
      <c r="AN224" t="s">
        <v>1214</v>
      </c>
      <c r="AO224">
        <v>0.85299999999999998</v>
      </c>
      <c r="AP224">
        <v>0.111</v>
      </c>
      <c r="AQ224">
        <v>1.17E-2</v>
      </c>
      <c r="AR224">
        <v>1.9900000000000001E-2</v>
      </c>
      <c r="AS224">
        <v>3.8999999999999998E-3</v>
      </c>
      <c r="AT224">
        <v>3.44E-2</v>
      </c>
      <c r="AU224">
        <v>3.6499999999999998E-2</v>
      </c>
      <c r="AV224" t="s">
        <v>1214</v>
      </c>
      <c r="AW224">
        <v>1.72E-2</v>
      </c>
      <c r="AX224">
        <v>0.2346</v>
      </c>
      <c r="AY224">
        <v>1.4999999999999999E-2</v>
      </c>
      <c r="AZ224">
        <v>3.27E-2</v>
      </c>
      <c r="BA224">
        <v>1.2999999999999999E-3</v>
      </c>
      <c r="BB224">
        <v>8.3599999999999994E-2</v>
      </c>
      <c r="BC224">
        <v>3.7000000000000002E-3</v>
      </c>
      <c r="BD224">
        <v>0.21279999999999999</v>
      </c>
      <c r="BE224">
        <v>6.1999999999999998E-3</v>
      </c>
      <c r="BF224">
        <v>1.8E-3</v>
      </c>
      <c r="BG224">
        <v>0.1343</v>
      </c>
      <c r="BH224">
        <v>9.5799999999999996E-2</v>
      </c>
      <c r="BI224">
        <v>1.55E-2</v>
      </c>
      <c r="BJ224">
        <v>8.3999999999999995E-3</v>
      </c>
      <c r="BK224">
        <v>5.1999999999999998E-2</v>
      </c>
      <c r="BL224" t="s">
        <v>1214</v>
      </c>
      <c r="BM224">
        <v>2.3400000000000001E-2</v>
      </c>
      <c r="BN224">
        <v>1.43E-2</v>
      </c>
      <c r="BO224">
        <v>7.8399999999999997E-2</v>
      </c>
      <c r="BP224" t="s">
        <v>1214</v>
      </c>
      <c r="BQ224">
        <v>0.12520000000000001</v>
      </c>
      <c r="BR224">
        <v>1.17E-2</v>
      </c>
      <c r="BS224">
        <v>2.7000000000000001E-3</v>
      </c>
      <c r="BT224">
        <v>0.91879999999999995</v>
      </c>
      <c r="BU224">
        <v>2.4500000000000001E-2</v>
      </c>
      <c r="BV224" t="s">
        <v>1214</v>
      </c>
      <c r="BW224">
        <v>0.21010000000000001</v>
      </c>
      <c r="BX224">
        <v>9.9000000000000008E-3</v>
      </c>
      <c r="BY224">
        <v>0.31759999999999999</v>
      </c>
      <c r="BZ224">
        <v>4.7699999999999999E-2</v>
      </c>
      <c r="CA224">
        <v>0.24410000000000001</v>
      </c>
      <c r="CB224">
        <v>0.38019999999999998</v>
      </c>
      <c r="CC224">
        <v>0.18090000000000001</v>
      </c>
      <c r="CD224">
        <v>1.5699999999999999E-2</v>
      </c>
      <c r="CE224">
        <v>5.6300000000000003E-2</v>
      </c>
      <c r="CF224">
        <v>0.12740000000000001</v>
      </c>
      <c r="CG224">
        <v>0.10929999999999999</v>
      </c>
      <c r="CH224">
        <v>0.254</v>
      </c>
      <c r="CI224">
        <v>3.0200000000000001E-2</v>
      </c>
      <c r="CJ224" t="s">
        <v>1214</v>
      </c>
      <c r="CK224">
        <v>0.3468</v>
      </c>
      <c r="CL224">
        <v>2.3546999999999998</v>
      </c>
      <c r="CM224">
        <v>4.7000000000000002E-3</v>
      </c>
      <c r="CN224" t="s">
        <v>1214</v>
      </c>
      <c r="CO224">
        <v>2.7699999999999999E-2</v>
      </c>
      <c r="CP224">
        <v>2.3999999999999998E-3</v>
      </c>
      <c r="CQ224">
        <v>4.8599999999999997E-2</v>
      </c>
      <c r="CR224" t="s">
        <v>1214</v>
      </c>
      <c r="CS224" t="s">
        <v>1214</v>
      </c>
      <c r="CT224">
        <v>1.2E-2</v>
      </c>
      <c r="CU224">
        <v>3.9399999999999998E-2</v>
      </c>
      <c r="CV224">
        <v>2.8E-3</v>
      </c>
      <c r="CW224">
        <v>6.1000000000000004E-3</v>
      </c>
      <c r="CX224" t="s">
        <v>1214</v>
      </c>
      <c r="CY224" t="s">
        <v>1214</v>
      </c>
      <c r="CZ224" t="s">
        <v>1214</v>
      </c>
      <c r="DA224">
        <v>7.1999999999999998E-3</v>
      </c>
      <c r="DB224">
        <v>1.7999999999999999E-2</v>
      </c>
      <c r="DC224">
        <v>5.5999999999999999E-3</v>
      </c>
      <c r="DD224" t="s">
        <v>1214</v>
      </c>
      <c r="DE224">
        <v>6.1899999999999997E-2</v>
      </c>
      <c r="DF224">
        <v>8.6E-3</v>
      </c>
      <c r="DG224">
        <v>1.2999999999999999E-3</v>
      </c>
      <c r="DH224" t="s">
        <v>1214</v>
      </c>
      <c r="DI224" t="s">
        <v>1214</v>
      </c>
      <c r="DJ224" t="s">
        <v>1214</v>
      </c>
      <c r="DK224" t="s">
        <v>1214</v>
      </c>
      <c r="DL224" t="s">
        <v>1214</v>
      </c>
      <c r="DM224">
        <v>5.4000000000000003E-3</v>
      </c>
      <c r="DN224" t="s">
        <v>1214</v>
      </c>
      <c r="DO224">
        <v>1.8800000000000001E-2</v>
      </c>
      <c r="DP224">
        <v>3.8999999999999998E-3</v>
      </c>
      <c r="DQ224" t="s">
        <v>1214</v>
      </c>
      <c r="DR224">
        <v>1.8200000000000001E-2</v>
      </c>
      <c r="DS224" t="s">
        <v>1214</v>
      </c>
      <c r="DT224" t="s">
        <v>1214</v>
      </c>
      <c r="DU224" t="s">
        <v>1214</v>
      </c>
      <c r="DV224">
        <v>0.2928</v>
      </c>
      <c r="DW224">
        <v>0.13400000000000001</v>
      </c>
      <c r="DX224">
        <v>0.1115</v>
      </c>
      <c r="DY224">
        <v>0.30430000000000001</v>
      </c>
      <c r="DZ224">
        <v>9.8500000000000004E-2</v>
      </c>
      <c r="EA224">
        <v>7.9000000000000008E-3</v>
      </c>
      <c r="EB224" t="s">
        <v>1214</v>
      </c>
      <c r="EC224">
        <v>0.12089999999999999</v>
      </c>
      <c r="ED224">
        <v>1.37E-2</v>
      </c>
      <c r="EE224">
        <v>2.2000000000000001E-3</v>
      </c>
      <c r="EF224">
        <v>0.79300000000000004</v>
      </c>
      <c r="EG224">
        <v>0.49159999999999998</v>
      </c>
      <c r="EH224">
        <v>0.42170000000000002</v>
      </c>
      <c r="EI224">
        <v>0.23139999999999999</v>
      </c>
      <c r="EJ224">
        <v>1.1447000000000001</v>
      </c>
      <c r="EK224">
        <v>1.0448999999999999</v>
      </c>
      <c r="EL224">
        <v>1.52E-2</v>
      </c>
      <c r="EM224">
        <v>0.23730000000000001</v>
      </c>
      <c r="EN224">
        <v>0.51580000000000004</v>
      </c>
      <c r="EO224">
        <v>2.5000000000000001E-3</v>
      </c>
      <c r="EP224">
        <v>0.21659999999999999</v>
      </c>
      <c r="EQ224">
        <v>2.0299999999999999E-2</v>
      </c>
      <c r="ER224" t="s">
        <v>1214</v>
      </c>
      <c r="ES224" t="s">
        <v>1214</v>
      </c>
      <c r="ET224">
        <v>2.0527000000000002</v>
      </c>
      <c r="EU224">
        <v>0.48709999999999998</v>
      </c>
      <c r="EV224">
        <v>1.0636000000000001</v>
      </c>
      <c r="EW224">
        <v>0.1016</v>
      </c>
      <c r="EX224">
        <v>0.12180000000000001</v>
      </c>
      <c r="EY224">
        <v>0.1067</v>
      </c>
      <c r="EZ224">
        <v>2.1499999999999998E-2</v>
      </c>
      <c r="FA224">
        <v>1.9021999999999999</v>
      </c>
      <c r="FB224">
        <v>0.3014</v>
      </c>
      <c r="FC224">
        <v>2.46E-2</v>
      </c>
      <c r="FD224">
        <v>0.1598</v>
      </c>
      <c r="FE224">
        <v>0.48580000000000001</v>
      </c>
      <c r="FF224">
        <v>0.1613</v>
      </c>
      <c r="FG224">
        <v>4.7399999999999998E-2</v>
      </c>
      <c r="FH224">
        <v>0.36449999999999999</v>
      </c>
      <c r="FI224">
        <v>1.54E-2</v>
      </c>
      <c r="FJ224">
        <v>3.9699999999999999E-2</v>
      </c>
      <c r="FK224">
        <v>0.71060000000000001</v>
      </c>
      <c r="FL224">
        <v>0.37069999999999997</v>
      </c>
      <c r="FM224">
        <v>0.1108</v>
      </c>
      <c r="FN224">
        <v>1.8204</v>
      </c>
      <c r="FO224">
        <v>6.7000000000000002E-3</v>
      </c>
      <c r="FP224">
        <v>5.8999999999999999E-3</v>
      </c>
      <c r="FQ224" t="s">
        <v>1214</v>
      </c>
      <c r="FR224">
        <v>1.52E-2</v>
      </c>
      <c r="FS224">
        <v>4.7999999999999996E-3</v>
      </c>
      <c r="FT224">
        <v>4.48E-2</v>
      </c>
      <c r="FU224">
        <v>4.1999999999999997E-3</v>
      </c>
      <c r="FV224">
        <v>5.7000000000000002E-3</v>
      </c>
      <c r="FW224">
        <v>3.3999999999999998E-3</v>
      </c>
      <c r="FX224">
        <v>9.7000000000000003E-3</v>
      </c>
      <c r="FY224">
        <v>2.58E-2</v>
      </c>
      <c r="FZ224">
        <v>2.12E-2</v>
      </c>
      <c r="GA224" t="s">
        <v>1214</v>
      </c>
      <c r="GB224">
        <v>1.72E-2</v>
      </c>
      <c r="GC224">
        <v>0.16450000000000001</v>
      </c>
      <c r="GD224">
        <v>3.8999999999999998E-3</v>
      </c>
      <c r="GE224">
        <v>0.15670000000000001</v>
      </c>
      <c r="GF224">
        <v>9.98E-2</v>
      </c>
      <c r="GG224">
        <v>7.6E-3</v>
      </c>
      <c r="GH224" t="s">
        <v>1214</v>
      </c>
      <c r="GI224">
        <v>7.9000000000000008E-3</v>
      </c>
      <c r="GJ224">
        <v>5.1200000000000002E-2</v>
      </c>
      <c r="GK224">
        <v>5.1000000000000004E-3</v>
      </c>
      <c r="GL224">
        <v>2.75E-2</v>
      </c>
      <c r="GM224">
        <v>5.11E-2</v>
      </c>
      <c r="GN224" t="s">
        <v>1214</v>
      </c>
      <c r="GO224">
        <v>0.41089999999999999</v>
      </c>
      <c r="GP224">
        <v>16.231100000000001</v>
      </c>
      <c r="GQ224">
        <v>5.0243000000000002</v>
      </c>
      <c r="GR224">
        <v>1.8855999999999999</v>
      </c>
      <c r="GS224">
        <v>9.7299999999999998E-2</v>
      </c>
      <c r="GT224">
        <v>0.36230000000000001</v>
      </c>
      <c r="GU224">
        <v>6.8500000000000005E-2</v>
      </c>
      <c r="GV224">
        <v>0.65739999999999998</v>
      </c>
      <c r="GW224" t="s">
        <v>1214</v>
      </c>
      <c r="GX224">
        <v>6.5100000000000005E-2</v>
      </c>
      <c r="GY224">
        <v>0.26100000000000001</v>
      </c>
      <c r="GZ224">
        <v>8.4215</v>
      </c>
      <c r="HA224">
        <v>8.4215</v>
      </c>
      <c r="HB224">
        <v>24.6526</v>
      </c>
      <c r="HC224">
        <v>3.948</v>
      </c>
      <c r="HD224">
        <v>1.6434</v>
      </c>
      <c r="HE224">
        <v>1.5373000000000001</v>
      </c>
      <c r="HF224">
        <v>1.61E-2</v>
      </c>
      <c r="HG224">
        <v>7.1448</v>
      </c>
      <c r="HH224">
        <v>5.0799999999999998E-2</v>
      </c>
      <c r="HI224">
        <v>2.3900000000000001E-2</v>
      </c>
      <c r="HJ224">
        <v>2.76E-2</v>
      </c>
      <c r="HK224">
        <v>2.29E-2</v>
      </c>
      <c r="HL224">
        <v>0.22520000000000001</v>
      </c>
      <c r="HM224" t="s">
        <v>1214</v>
      </c>
      <c r="HN224">
        <v>0.18210000000000001</v>
      </c>
      <c r="HO224">
        <v>0.1802</v>
      </c>
      <c r="HP224">
        <v>0.13800000000000001</v>
      </c>
      <c r="HQ224">
        <v>5.79E-2</v>
      </c>
      <c r="HR224">
        <v>1.4349000000000001</v>
      </c>
      <c r="HS224">
        <v>5.0599999999999999E-2</v>
      </c>
      <c r="HT224" t="s">
        <v>1214</v>
      </c>
      <c r="HU224">
        <v>7.6899999999999996E-2</v>
      </c>
      <c r="HV224">
        <v>2.4708999999999999</v>
      </c>
      <c r="HW224" t="s">
        <v>1214</v>
      </c>
      <c r="HX224">
        <v>5.57E-2</v>
      </c>
      <c r="HY224">
        <v>0.1227</v>
      </c>
      <c r="HZ224">
        <v>0.32890000000000003</v>
      </c>
      <c r="IA224">
        <v>4.7100000000000003E-2</v>
      </c>
      <c r="IB224">
        <v>5.4999999999999997E-3</v>
      </c>
      <c r="IC224" t="s">
        <v>1214</v>
      </c>
      <c r="ID224">
        <v>9.6600000000000005E-2</v>
      </c>
      <c r="IE224">
        <v>5.0299999999999997E-2</v>
      </c>
      <c r="IF224" t="s">
        <v>1214</v>
      </c>
      <c r="IG224">
        <v>0.1278</v>
      </c>
      <c r="IH224">
        <v>0.83450000000000002</v>
      </c>
      <c r="II224">
        <v>10.450100000000001</v>
      </c>
      <c r="IJ224">
        <v>6.4999999999999997E-3</v>
      </c>
      <c r="IK224">
        <v>1.0857000000000001</v>
      </c>
      <c r="IL224">
        <v>0.08</v>
      </c>
      <c r="IM224">
        <v>1.1721999999999999</v>
      </c>
      <c r="IN224">
        <v>2.6490999999999998</v>
      </c>
      <c r="IO224">
        <v>2.6490999999999998</v>
      </c>
      <c r="IP224">
        <v>3.8212999999999999</v>
      </c>
      <c r="IQ224">
        <v>14.2714</v>
      </c>
      <c r="IR224">
        <v>0.61929999999999996</v>
      </c>
      <c r="IS224">
        <v>0.49930000000000002</v>
      </c>
      <c r="IT224">
        <v>0.20300000000000001</v>
      </c>
      <c r="IU224">
        <v>1.35E-2</v>
      </c>
      <c r="IV224">
        <v>0.12230000000000001</v>
      </c>
      <c r="IW224">
        <v>1.4574</v>
      </c>
      <c r="IX224">
        <v>7.4200000000000002E-2</v>
      </c>
      <c r="IY224">
        <v>8.5599999999999996E-2</v>
      </c>
      <c r="IZ224">
        <v>9.2100000000000001E-2</v>
      </c>
      <c r="JA224">
        <v>6.1899999999999997E-2</v>
      </c>
      <c r="JB224">
        <v>3.9E-2</v>
      </c>
      <c r="JC224">
        <v>2.41E-2</v>
      </c>
      <c r="JD224">
        <v>0.13489999999999999</v>
      </c>
      <c r="JE224">
        <v>0.51180000000000003</v>
      </c>
      <c r="JF224">
        <v>0.23830000000000001</v>
      </c>
      <c r="JG224">
        <v>7.5899999999999995E-2</v>
      </c>
      <c r="JH224">
        <v>0.31409999999999999</v>
      </c>
      <c r="JI224">
        <v>2.2833999999999999</v>
      </c>
      <c r="JJ224">
        <v>0.4526</v>
      </c>
      <c r="JK224">
        <v>3.44E-2</v>
      </c>
      <c r="JL224" t="s">
        <v>1214</v>
      </c>
      <c r="JM224">
        <v>0.2238</v>
      </c>
      <c r="JN224">
        <v>3.2000000000000002E-3</v>
      </c>
      <c r="JO224">
        <v>2.4400000000000002E-2</v>
      </c>
      <c r="JP224">
        <v>0.20810000000000001</v>
      </c>
      <c r="JQ224" t="s">
        <v>1214</v>
      </c>
      <c r="JR224">
        <v>2.3800000000000002E-2</v>
      </c>
      <c r="JS224">
        <v>5.0500000000000003E-2</v>
      </c>
      <c r="JT224">
        <v>1.0206999999999999</v>
      </c>
      <c r="JU224">
        <v>0.24510000000000001</v>
      </c>
      <c r="JV224">
        <v>8.1799999999999998E-2</v>
      </c>
      <c r="JW224">
        <v>7.4999999999999997E-2</v>
      </c>
      <c r="JX224">
        <v>9.2999999999999992E-3</v>
      </c>
      <c r="JY224">
        <v>0.378</v>
      </c>
      <c r="JZ224">
        <v>0.78920000000000001</v>
      </c>
      <c r="KA224">
        <v>1.8099000000000001</v>
      </c>
      <c r="KB224">
        <v>7.6600000000000001E-2</v>
      </c>
      <c r="KC224">
        <v>8.2600000000000007E-2</v>
      </c>
      <c r="KD224">
        <v>5.4000000000000003E-3</v>
      </c>
      <c r="KE224">
        <v>6.25E-2</v>
      </c>
      <c r="KF224">
        <v>0.1273</v>
      </c>
      <c r="KG224" t="s">
        <v>1214</v>
      </c>
      <c r="KH224" t="s">
        <v>1214</v>
      </c>
      <c r="KI224">
        <v>0.35449999999999998</v>
      </c>
      <c r="KJ224">
        <v>0.35449999999999998</v>
      </c>
      <c r="KK224">
        <v>4.4478</v>
      </c>
      <c r="KL224">
        <v>0.48670000000000002</v>
      </c>
      <c r="KM224">
        <v>6.4500000000000002E-2</v>
      </c>
      <c r="KN224">
        <v>9.4E-2</v>
      </c>
      <c r="KO224">
        <v>0.23180000000000001</v>
      </c>
      <c r="KP224">
        <v>2.4799999999999999E-2</v>
      </c>
      <c r="KQ224">
        <v>0.64880000000000004</v>
      </c>
      <c r="KR224">
        <v>1.5506</v>
      </c>
      <c r="KS224">
        <v>0.52669999999999995</v>
      </c>
      <c r="KT224">
        <v>8.5999999999999993E-2</v>
      </c>
      <c r="KU224">
        <v>2.4199999999999999E-2</v>
      </c>
      <c r="KV224">
        <v>0.33539999999999998</v>
      </c>
      <c r="KW224">
        <v>0.72319999999999995</v>
      </c>
      <c r="KX224">
        <v>0.1595</v>
      </c>
      <c r="KY224" t="s">
        <v>1214</v>
      </c>
      <c r="KZ224">
        <v>9.1800000000000007E-2</v>
      </c>
      <c r="LA224">
        <v>1.9468000000000001</v>
      </c>
      <c r="LB224">
        <v>2.53E-2</v>
      </c>
      <c r="LC224">
        <v>0.1366</v>
      </c>
      <c r="LD224">
        <v>4.7600000000000003E-2</v>
      </c>
      <c r="LE224">
        <v>7.6399999999999996E-2</v>
      </c>
      <c r="LF224">
        <v>0.1105</v>
      </c>
      <c r="LG224">
        <v>0.28760000000000002</v>
      </c>
      <c r="LH224" t="s">
        <v>1214</v>
      </c>
      <c r="LI224">
        <v>4.5999999999999999E-2</v>
      </c>
      <c r="LJ224">
        <v>0.72989999999999999</v>
      </c>
      <c r="LK224">
        <v>4.2272999999999996</v>
      </c>
      <c r="LL224">
        <v>0.2147</v>
      </c>
      <c r="LM224">
        <v>0.36020000000000002</v>
      </c>
      <c r="LN224">
        <v>1.32E-2</v>
      </c>
      <c r="LO224">
        <v>2.1499999999999998E-2</v>
      </c>
      <c r="LP224">
        <v>0.4007</v>
      </c>
      <c r="LQ224">
        <v>3.04E-2</v>
      </c>
      <c r="LR224">
        <v>0.2137</v>
      </c>
      <c r="LS224">
        <v>0.67889999999999995</v>
      </c>
      <c r="LT224">
        <v>1.9333</v>
      </c>
      <c r="LU224">
        <v>1.9333</v>
      </c>
      <c r="LV224">
        <v>0.1641</v>
      </c>
      <c r="LW224">
        <v>0.1764</v>
      </c>
      <c r="LX224">
        <v>1.4800000000000001E-2</v>
      </c>
      <c r="LY224">
        <v>0.3553</v>
      </c>
      <c r="LZ224">
        <v>0.3553</v>
      </c>
      <c r="MA224">
        <v>5.1799999999999999E-2</v>
      </c>
      <c r="MB224">
        <v>1.6400000000000001E-2</v>
      </c>
      <c r="MC224">
        <v>1.6199999999999999E-2</v>
      </c>
      <c r="MD224">
        <v>8.43E-2</v>
      </c>
      <c r="ME224">
        <v>8.43E-2</v>
      </c>
      <c r="MF224">
        <v>6.6002999999999998</v>
      </c>
      <c r="MG224">
        <v>2.7012</v>
      </c>
      <c r="MH224">
        <v>0.377</v>
      </c>
      <c r="MI224">
        <v>6.2300000000000001E-2</v>
      </c>
      <c r="MJ224">
        <v>0.73170000000000002</v>
      </c>
      <c r="MK224">
        <v>0.24179999999999999</v>
      </c>
      <c r="ML224" t="s">
        <v>1214</v>
      </c>
      <c r="MM224">
        <v>0.48480000000000001</v>
      </c>
      <c r="MN224">
        <v>7.3300000000000004E-2</v>
      </c>
      <c r="MO224">
        <v>7.0000000000000001E-3</v>
      </c>
      <c r="MP224">
        <v>9.7600000000000006E-2</v>
      </c>
      <c r="MQ224">
        <v>4.7766999999999999</v>
      </c>
      <c r="MR224">
        <v>3.1880999999999999</v>
      </c>
      <c r="MS224">
        <v>0.99170000000000003</v>
      </c>
      <c r="MT224">
        <v>0.33160000000000001</v>
      </c>
      <c r="MU224">
        <v>3.9600000000000003E-2</v>
      </c>
      <c r="MV224">
        <v>0.1048</v>
      </c>
      <c r="MW224">
        <v>0.3856</v>
      </c>
      <c r="MX224">
        <v>0.22420000000000001</v>
      </c>
      <c r="MY224">
        <v>1.6951000000000001</v>
      </c>
      <c r="MZ224">
        <v>0.10879999999999999</v>
      </c>
      <c r="NA224">
        <v>0.11990000000000001</v>
      </c>
      <c r="NB224">
        <v>4.1200000000000001E-2</v>
      </c>
      <c r="NC224">
        <v>1.4036</v>
      </c>
      <c r="ND224" t="s">
        <v>1214</v>
      </c>
      <c r="NE224">
        <v>5.0799999999999998E-2</v>
      </c>
      <c r="NF224">
        <v>7.1999999999999998E-3</v>
      </c>
      <c r="NG224">
        <v>0.69869999999999999</v>
      </c>
      <c r="NH224">
        <v>9.391</v>
      </c>
      <c r="NI224">
        <v>3.8513999999999999</v>
      </c>
      <c r="NJ224">
        <v>0.88219999999999998</v>
      </c>
      <c r="NK224">
        <v>0.1326</v>
      </c>
      <c r="NL224">
        <v>0.1149</v>
      </c>
      <c r="NM224">
        <v>4.9810999999999996</v>
      </c>
      <c r="NN224">
        <v>19.148800000000001</v>
      </c>
      <c r="NO224">
        <v>19.148800000000001</v>
      </c>
      <c r="NP224">
        <v>0.23710000000000001</v>
      </c>
      <c r="NQ224">
        <v>0.41830000000000001</v>
      </c>
      <c r="NR224">
        <v>0.32979999999999998</v>
      </c>
      <c r="NS224">
        <v>0.19550000000000001</v>
      </c>
      <c r="NT224">
        <v>0.11070000000000001</v>
      </c>
      <c r="NU224">
        <v>0.18940000000000001</v>
      </c>
      <c r="NV224">
        <v>0.20030000000000001</v>
      </c>
      <c r="NW224">
        <v>0.2082</v>
      </c>
      <c r="NX224">
        <v>0.39739999999999998</v>
      </c>
      <c r="NY224">
        <v>0.39689999999999998</v>
      </c>
      <c r="NZ224">
        <v>0.70530000000000004</v>
      </c>
      <c r="OA224">
        <v>8.2199999999999995E-2</v>
      </c>
      <c r="OB224">
        <v>3.4710000000000001</v>
      </c>
      <c r="OC224" t="s">
        <v>1214</v>
      </c>
      <c r="OD224">
        <v>4.9599999999999998E-2</v>
      </c>
      <c r="OE224">
        <v>9.8900000000000002E-2</v>
      </c>
      <c r="OF224" t="s">
        <v>1214</v>
      </c>
      <c r="OG224">
        <v>0.14019999999999999</v>
      </c>
      <c r="OH224">
        <v>0.28870000000000001</v>
      </c>
      <c r="OI224">
        <v>3.7597</v>
      </c>
      <c r="OJ224">
        <v>0.45129999999999998</v>
      </c>
      <c r="OK224">
        <v>0.45500000000000002</v>
      </c>
      <c r="OL224">
        <v>5.7000000000000002E-2</v>
      </c>
      <c r="OM224">
        <v>4.0000000000000001E-3</v>
      </c>
      <c r="ON224">
        <v>5.9700000000000003E-2</v>
      </c>
      <c r="OO224" t="s">
        <v>1214</v>
      </c>
      <c r="OP224">
        <v>8.2799999999999999E-2</v>
      </c>
      <c r="OQ224">
        <v>1.1099000000000001</v>
      </c>
      <c r="OR224">
        <v>0.111</v>
      </c>
      <c r="OS224">
        <v>0.36840000000000001</v>
      </c>
      <c r="OT224">
        <v>0.1009</v>
      </c>
      <c r="OU224" t="s">
        <v>1214</v>
      </c>
      <c r="OV224" t="s">
        <v>1214</v>
      </c>
      <c r="OW224">
        <v>0.58040000000000003</v>
      </c>
      <c r="OX224">
        <v>3.1299000000000001</v>
      </c>
      <c r="OY224">
        <v>3.1299000000000001</v>
      </c>
      <c r="OZ224">
        <v>4.8201000000000001</v>
      </c>
      <c r="PA224">
        <v>0.2823</v>
      </c>
      <c r="PB224">
        <v>5.8000000000000003E-2</v>
      </c>
      <c r="PC224">
        <v>1.1599999999999999E-2</v>
      </c>
      <c r="PD224">
        <v>0.36459999999999998</v>
      </c>
      <c r="PE224">
        <v>0.18149999999999999</v>
      </c>
      <c r="PF224">
        <v>9.6500000000000002E-2</v>
      </c>
      <c r="PG224">
        <v>1.0339</v>
      </c>
      <c r="PH224">
        <v>0.10249999999999999</v>
      </c>
      <c r="PI224">
        <v>1.01E-2</v>
      </c>
      <c r="PJ224">
        <v>0.16109999999999999</v>
      </c>
      <c r="PK224">
        <v>0.20860000000000001</v>
      </c>
      <c r="PL224">
        <v>0.1449</v>
      </c>
      <c r="PM224">
        <v>2.6555</v>
      </c>
      <c r="PN224">
        <v>2.6555</v>
      </c>
      <c r="PO224">
        <v>11.235300000000001</v>
      </c>
      <c r="PP224">
        <v>4.8300000000000003E-2</v>
      </c>
      <c r="PQ224">
        <v>0.4335</v>
      </c>
      <c r="PR224" t="s">
        <v>1214</v>
      </c>
      <c r="PS224">
        <v>1.2603</v>
      </c>
      <c r="PT224">
        <v>3.8445</v>
      </c>
      <c r="PU224">
        <v>1.2E-2</v>
      </c>
      <c r="PV224" t="s">
        <v>1214</v>
      </c>
      <c r="PW224">
        <v>8.7900000000000006E-2</v>
      </c>
      <c r="PX224">
        <v>0.64239999999999997</v>
      </c>
      <c r="PY224">
        <v>1.23E-2</v>
      </c>
      <c r="PZ224">
        <v>6.3413000000000004</v>
      </c>
      <c r="QA224">
        <v>6.3413000000000004</v>
      </c>
      <c r="QB224">
        <v>0.19159999999999999</v>
      </c>
      <c r="QC224">
        <v>6.2799999999999995E-2</v>
      </c>
      <c r="QD224">
        <v>1.2500000000000001E-2</v>
      </c>
      <c r="QE224">
        <v>0.15989999999999999</v>
      </c>
      <c r="QF224" t="s">
        <v>1214</v>
      </c>
      <c r="QG224">
        <v>3.9800000000000002E-2</v>
      </c>
      <c r="QH224">
        <v>0.20569999999999999</v>
      </c>
      <c r="QI224">
        <v>9.5899999999999999E-2</v>
      </c>
      <c r="QJ224">
        <v>0.24560000000000001</v>
      </c>
      <c r="QK224">
        <v>0.43769999999999998</v>
      </c>
      <c r="QL224">
        <v>0.13830000000000001</v>
      </c>
      <c r="QM224">
        <v>0.29289999999999999</v>
      </c>
      <c r="QN224">
        <v>0.37969999999999998</v>
      </c>
      <c r="QO224">
        <v>3.5999999999999999E-3</v>
      </c>
      <c r="QP224" t="s">
        <v>1214</v>
      </c>
      <c r="QQ224">
        <v>0.41260000000000002</v>
      </c>
      <c r="QR224">
        <v>0.35720000000000002</v>
      </c>
      <c r="QS224">
        <v>3.0358999999999998</v>
      </c>
      <c r="QT224">
        <v>0.99850000000000005</v>
      </c>
      <c r="QU224">
        <v>0.99850000000000005</v>
      </c>
      <c r="QV224">
        <v>4.9799999999999997E-2</v>
      </c>
      <c r="QW224" t="s">
        <v>1214</v>
      </c>
      <c r="QX224">
        <v>2.4299999999999999E-2</v>
      </c>
      <c r="QY224">
        <v>7.4200000000000002E-2</v>
      </c>
      <c r="QZ224">
        <v>4.1085000000000003</v>
      </c>
      <c r="RA224">
        <v>10.4498</v>
      </c>
      <c r="RB224">
        <v>1.5599999999999999E-2</v>
      </c>
      <c r="RC224">
        <v>0.1852</v>
      </c>
      <c r="RD224">
        <v>0.71389999999999998</v>
      </c>
      <c r="RE224">
        <v>0.34229999999999999</v>
      </c>
      <c r="RF224">
        <v>1.4562999999999999</v>
      </c>
      <c r="RG224">
        <v>0.22850000000000001</v>
      </c>
      <c r="RH224" t="s">
        <v>1214</v>
      </c>
      <c r="RI224">
        <v>2.9419</v>
      </c>
      <c r="RJ224">
        <v>0.1341</v>
      </c>
      <c r="RK224">
        <v>3.95E-2</v>
      </c>
      <c r="RL224">
        <v>0.2205</v>
      </c>
      <c r="RM224">
        <v>0.15090000000000001</v>
      </c>
      <c r="RN224">
        <v>0.54500000000000004</v>
      </c>
      <c r="RO224">
        <v>0.13450000000000001</v>
      </c>
      <c r="RP224">
        <v>2.5700000000000001E-2</v>
      </c>
      <c r="RQ224">
        <v>0.17560000000000001</v>
      </c>
      <c r="RR224">
        <v>0.33579999999999999</v>
      </c>
      <c r="RS224">
        <v>0.156</v>
      </c>
      <c r="RT224">
        <v>7.5700000000000003E-2</v>
      </c>
      <c r="RU224">
        <v>0.24010000000000001</v>
      </c>
      <c r="RV224">
        <v>9.4899999999999998E-2</v>
      </c>
      <c r="RW224" t="s">
        <v>1214</v>
      </c>
      <c r="RX224">
        <v>0.219</v>
      </c>
      <c r="RY224" t="s">
        <v>1214</v>
      </c>
      <c r="RZ224" t="s">
        <v>1214</v>
      </c>
      <c r="SA224" t="s">
        <v>1214</v>
      </c>
      <c r="SB224">
        <v>0.78569999999999995</v>
      </c>
      <c r="SC224">
        <v>4.6083999999999996</v>
      </c>
      <c r="SD224">
        <v>4.6083999999999996</v>
      </c>
      <c r="SE224">
        <v>1.04E-2</v>
      </c>
      <c r="SF224">
        <v>1.3728</v>
      </c>
      <c r="SG224">
        <v>0.11219999999999999</v>
      </c>
      <c r="SH224">
        <v>1.4495</v>
      </c>
      <c r="SI224" t="s">
        <v>1214</v>
      </c>
      <c r="SJ224">
        <v>0.29210000000000003</v>
      </c>
      <c r="SK224">
        <v>0.21299999999999999</v>
      </c>
      <c r="SL224">
        <v>0.80520000000000003</v>
      </c>
      <c r="SM224">
        <v>0.33040000000000003</v>
      </c>
      <c r="SN224">
        <v>4.5856000000000003</v>
      </c>
      <c r="SO224">
        <v>4.5856000000000003</v>
      </c>
      <c r="SP224">
        <v>4.5856000000000003</v>
      </c>
      <c r="SQ224">
        <v>100</v>
      </c>
      <c r="SS224">
        <v>-0.01</v>
      </c>
      <c r="ST224">
        <v>0.6</v>
      </c>
      <c r="SU224">
        <v>5.58</v>
      </c>
      <c r="SV224">
        <v>-3.96</v>
      </c>
      <c r="SW224" t="s">
        <v>1214</v>
      </c>
      <c r="SX224" t="s">
        <v>1214</v>
      </c>
      <c r="SY224">
        <v>-4.96</v>
      </c>
      <c r="SZ224" t="s">
        <v>1214</v>
      </c>
      <c r="TA224" t="s">
        <v>1214</v>
      </c>
      <c r="TB224" t="s">
        <v>1214</v>
      </c>
      <c r="TC224" t="s">
        <v>1214</v>
      </c>
      <c r="TD224">
        <v>-1.29</v>
      </c>
      <c r="TE224">
        <v>2.14</v>
      </c>
      <c r="TF224" t="s">
        <v>1214</v>
      </c>
      <c r="TG224">
        <v>-0.21</v>
      </c>
      <c r="TH224">
        <v>1.64</v>
      </c>
      <c r="TI224">
        <v>2.25</v>
      </c>
      <c r="TJ224">
        <v>1.4</v>
      </c>
      <c r="TK224">
        <v>1.33</v>
      </c>
      <c r="TL224">
        <v>1.74</v>
      </c>
      <c r="TM224" t="s">
        <v>1214</v>
      </c>
      <c r="TN224" t="s">
        <v>1214</v>
      </c>
      <c r="TO224">
        <v>-2.06</v>
      </c>
      <c r="TP224" t="s">
        <v>1214</v>
      </c>
      <c r="TQ224">
        <v>1.05</v>
      </c>
      <c r="TR224" t="s">
        <v>1214</v>
      </c>
      <c r="TS224" t="s">
        <v>1214</v>
      </c>
      <c r="TT224" t="s">
        <v>1214</v>
      </c>
      <c r="TU224">
        <v>-0.34</v>
      </c>
      <c r="TV224" t="s">
        <v>1214</v>
      </c>
      <c r="TW224">
        <v>-4.87</v>
      </c>
      <c r="TX224">
        <v>9.18</v>
      </c>
      <c r="TY224">
        <v>-6.51</v>
      </c>
      <c r="TZ224">
        <v>3.21</v>
      </c>
      <c r="UA224" t="s">
        <v>1214</v>
      </c>
      <c r="UB224" t="s">
        <v>1214</v>
      </c>
      <c r="UC224" t="s">
        <v>1214</v>
      </c>
      <c r="UD224" t="s">
        <v>1214</v>
      </c>
      <c r="UE224">
        <v>-1.3</v>
      </c>
      <c r="UF224">
        <v>9.0399999999999991</v>
      </c>
      <c r="UG224">
        <v>-27.25</v>
      </c>
      <c r="UH224" t="s">
        <v>1214</v>
      </c>
      <c r="UI224" t="s">
        <v>1214</v>
      </c>
      <c r="UJ224" t="s">
        <v>1214</v>
      </c>
      <c r="UK224" t="s">
        <v>1214</v>
      </c>
      <c r="UL224">
        <v>-10.9</v>
      </c>
      <c r="UM224">
        <v>-5.04</v>
      </c>
      <c r="UN224">
        <v>-1.86</v>
      </c>
      <c r="UO224" t="s">
        <v>1214</v>
      </c>
      <c r="UP224">
        <v>-13.04</v>
      </c>
      <c r="UQ224">
        <v>-1.6</v>
      </c>
      <c r="UR224">
        <v>-1.67</v>
      </c>
      <c r="US224" t="s">
        <v>1214</v>
      </c>
      <c r="UT224">
        <v>1.02</v>
      </c>
      <c r="UU224">
        <v>-0.54</v>
      </c>
      <c r="UV224" t="s">
        <v>1214</v>
      </c>
      <c r="UW224" t="s">
        <v>1214</v>
      </c>
      <c r="UX224" t="s">
        <v>1214</v>
      </c>
      <c r="UY224" t="s">
        <v>1214</v>
      </c>
      <c r="UZ224" t="s">
        <v>1214</v>
      </c>
      <c r="VA224">
        <v>0.21</v>
      </c>
      <c r="VB224">
        <v>1.1299999999999999</v>
      </c>
      <c r="VC224" t="s">
        <v>1214</v>
      </c>
      <c r="VD224">
        <v>-0.88</v>
      </c>
      <c r="VE224" t="s">
        <v>1214</v>
      </c>
      <c r="VF224" t="s">
        <v>1214</v>
      </c>
      <c r="VG224" t="s">
        <v>1214</v>
      </c>
      <c r="VH224" t="s">
        <v>1214</v>
      </c>
      <c r="VI224" t="s">
        <v>1214</v>
      </c>
      <c r="VJ224" t="s">
        <v>1214</v>
      </c>
      <c r="VK224">
        <v>-0.68</v>
      </c>
      <c r="VL224">
        <v>3.12</v>
      </c>
      <c r="VM224" t="s">
        <v>1214</v>
      </c>
      <c r="VN224">
        <v>-1.59</v>
      </c>
      <c r="VO224">
        <v>0.21</v>
      </c>
      <c r="VP224">
        <v>-3.73</v>
      </c>
      <c r="VQ224" t="s">
        <v>1214</v>
      </c>
      <c r="VR224">
        <v>-9.66</v>
      </c>
      <c r="VS224">
        <v>-2.81</v>
      </c>
      <c r="VT224" t="s">
        <v>1214</v>
      </c>
      <c r="VU224" t="s">
        <v>1214</v>
      </c>
      <c r="VV224" t="s">
        <v>1214</v>
      </c>
      <c r="VW224">
        <v>-3.33</v>
      </c>
      <c r="VX224" t="s">
        <v>1214</v>
      </c>
      <c r="VY224">
        <v>-0.75</v>
      </c>
      <c r="VZ224">
        <v>1.55</v>
      </c>
      <c r="WA224">
        <v>-0.94</v>
      </c>
      <c r="WB224">
        <v>7.59</v>
      </c>
      <c r="WC224">
        <v>0.15</v>
      </c>
      <c r="WD224">
        <v>-0.86</v>
      </c>
      <c r="WE224">
        <v>-3.38</v>
      </c>
      <c r="WF224">
        <v>-14.33</v>
      </c>
      <c r="WG224" t="s">
        <v>1214</v>
      </c>
      <c r="WH224" t="s">
        <v>1214</v>
      </c>
      <c r="WI224">
        <v>12.19</v>
      </c>
      <c r="WJ224">
        <v>-0.28999999999999998</v>
      </c>
      <c r="WK224">
        <v>-11.17</v>
      </c>
      <c r="WL224">
        <v>-0.97</v>
      </c>
      <c r="WM224">
        <v>-11.49</v>
      </c>
      <c r="WN224">
        <v>0.23</v>
      </c>
      <c r="WO224" t="s">
        <v>1214</v>
      </c>
      <c r="WP224">
        <v>1.02</v>
      </c>
      <c r="WQ224" t="s">
        <v>1214</v>
      </c>
      <c r="WR224" t="s">
        <v>1214</v>
      </c>
      <c r="WS224">
        <v>12.94</v>
      </c>
      <c r="WT224">
        <v>0.28999999999999998</v>
      </c>
      <c r="WU224" t="s">
        <v>1214</v>
      </c>
      <c r="WV224">
        <v>-4.7699999999999996</v>
      </c>
      <c r="WW224" t="s">
        <v>1214</v>
      </c>
      <c r="WX224">
        <v>-5.03</v>
      </c>
      <c r="WY224">
        <v>5.88</v>
      </c>
      <c r="WZ224" t="s">
        <v>1214</v>
      </c>
      <c r="XA224">
        <v>-2.6</v>
      </c>
      <c r="XB224" t="s">
        <v>1214</v>
      </c>
      <c r="XC224">
        <v>2.48</v>
      </c>
      <c r="XD224" t="s">
        <v>1214</v>
      </c>
      <c r="XE224">
        <v>-0.09</v>
      </c>
      <c r="XF224">
        <v>3.31</v>
      </c>
      <c r="XG224" t="s">
        <v>1214</v>
      </c>
      <c r="XH224">
        <v>-0.57999999999999996</v>
      </c>
      <c r="XI224">
        <v>-2</v>
      </c>
      <c r="XJ224">
        <v>1.08</v>
      </c>
      <c r="XK224">
        <v>0.55000000000000004</v>
      </c>
      <c r="XL224">
        <v>0.93</v>
      </c>
      <c r="XM224">
        <v>0.56999999999999995</v>
      </c>
      <c r="XN224">
        <v>0.74</v>
      </c>
      <c r="XO224">
        <v>-0.37</v>
      </c>
      <c r="XP224">
        <v>-0.08</v>
      </c>
      <c r="XQ224">
        <v>-0.39</v>
      </c>
      <c r="XR224">
        <v>-0.3</v>
      </c>
      <c r="XS224" t="s">
        <v>1214</v>
      </c>
      <c r="XT224">
        <v>-0.37</v>
      </c>
      <c r="XU224">
        <v>0.08</v>
      </c>
      <c r="XV224" t="s">
        <v>1214</v>
      </c>
      <c r="XW224">
        <v>-12.66</v>
      </c>
      <c r="XX224" t="s">
        <v>1214</v>
      </c>
      <c r="XY224">
        <v>-1.02</v>
      </c>
      <c r="XZ224">
        <v>-1.85</v>
      </c>
      <c r="YA224">
        <v>0.22</v>
      </c>
      <c r="YB224" t="s">
        <v>1214</v>
      </c>
      <c r="YC224" t="s">
        <v>1214</v>
      </c>
      <c r="YD224">
        <v>-0.99</v>
      </c>
      <c r="YE224">
        <v>-0.43</v>
      </c>
      <c r="YF224">
        <v>-2.56</v>
      </c>
      <c r="YG224">
        <v>7.34</v>
      </c>
      <c r="YH224" t="s">
        <v>1214</v>
      </c>
      <c r="YI224" t="s">
        <v>1214</v>
      </c>
      <c r="YJ224" t="s">
        <v>1214</v>
      </c>
      <c r="YK224" t="s">
        <v>1214</v>
      </c>
      <c r="YL224">
        <v>3.38</v>
      </c>
      <c r="YM224">
        <v>-1.07</v>
      </c>
      <c r="YN224">
        <v>1.61</v>
      </c>
      <c r="YO224" t="s">
        <v>1214</v>
      </c>
      <c r="YP224" t="s">
        <v>1214</v>
      </c>
      <c r="YQ224">
        <v>-1.52</v>
      </c>
      <c r="YR224" t="s">
        <v>1214</v>
      </c>
      <c r="YS224">
        <v>-8.02</v>
      </c>
      <c r="YT224" t="s">
        <v>1214</v>
      </c>
      <c r="YU224" t="s">
        <v>1214</v>
      </c>
      <c r="YV224">
        <v>3.19</v>
      </c>
      <c r="YW224" t="s">
        <v>1214</v>
      </c>
      <c r="YX224" t="s">
        <v>1214</v>
      </c>
      <c r="YY224" t="s">
        <v>1214</v>
      </c>
      <c r="YZ224" t="s">
        <v>1214</v>
      </c>
      <c r="ZA224" t="s">
        <v>1214</v>
      </c>
      <c r="ZB224" t="s">
        <v>1214</v>
      </c>
      <c r="ZC224" t="s">
        <v>1214</v>
      </c>
      <c r="ZD224" t="s">
        <v>1214</v>
      </c>
      <c r="ZE224">
        <v>9.2100000000000009</v>
      </c>
      <c r="ZF224" t="s">
        <v>1214</v>
      </c>
      <c r="ZG224">
        <v>-7.0000000000000007E-2</v>
      </c>
      <c r="ZH224">
        <v>1.05</v>
      </c>
      <c r="ZI224" t="s">
        <v>1214</v>
      </c>
      <c r="ZJ224">
        <v>6.58</v>
      </c>
      <c r="ZK224" t="s">
        <v>1214</v>
      </c>
      <c r="ZL224" t="s">
        <v>1214</v>
      </c>
      <c r="ZM224" t="s">
        <v>1214</v>
      </c>
      <c r="ZN224" t="s">
        <v>1214</v>
      </c>
      <c r="ZO224" t="s">
        <v>1214</v>
      </c>
      <c r="ZP224">
        <v>-0.15</v>
      </c>
      <c r="ZQ224">
        <v>-1.88</v>
      </c>
      <c r="ZR224" t="s">
        <v>1214</v>
      </c>
      <c r="ZS224">
        <v>-0.43</v>
      </c>
      <c r="ZT224">
        <v>-0.02</v>
      </c>
      <c r="ZU224">
        <v>-0.52</v>
      </c>
      <c r="ZV224">
        <v>-2.1</v>
      </c>
      <c r="ZW224" t="s">
        <v>1214</v>
      </c>
      <c r="ZX224" t="s">
        <v>1214</v>
      </c>
      <c r="ZY224" t="s">
        <v>1214</v>
      </c>
      <c r="ZZ224">
        <v>-0.83</v>
      </c>
      <c r="AAA224">
        <v>1.2</v>
      </c>
      <c r="AAB224">
        <v>-3.81</v>
      </c>
      <c r="AAC224">
        <v>-0.59</v>
      </c>
      <c r="AAD224">
        <v>-0.81</v>
      </c>
      <c r="AAE224">
        <v>-2</v>
      </c>
      <c r="AAF224" t="s">
        <v>1214</v>
      </c>
      <c r="AAG224" t="s">
        <v>1214</v>
      </c>
      <c r="AAH224" t="s">
        <v>1214</v>
      </c>
      <c r="AAI224">
        <v>-0.46</v>
      </c>
      <c r="AAJ224">
        <v>-1.18</v>
      </c>
      <c r="AAK224">
        <v>5.0599999999999996</v>
      </c>
      <c r="AAL224">
        <v>1</v>
      </c>
      <c r="AAM224">
        <v>1.1399999999999999</v>
      </c>
      <c r="AAN224">
        <v>1.3</v>
      </c>
      <c r="AAO224">
        <v>0.64</v>
      </c>
      <c r="AAP224">
        <v>-1.21</v>
      </c>
      <c r="AAQ224" t="s">
        <v>1214</v>
      </c>
      <c r="AAR224" t="s">
        <v>1214</v>
      </c>
      <c r="AAS224" t="s">
        <v>1214</v>
      </c>
      <c r="AAT224" t="s">
        <v>1214</v>
      </c>
      <c r="AAU224" t="s">
        <v>1214</v>
      </c>
      <c r="AAV224">
        <v>0.22</v>
      </c>
      <c r="AAW224" t="s">
        <v>1214</v>
      </c>
      <c r="AAX224" t="s">
        <v>1214</v>
      </c>
      <c r="AAY224" t="s">
        <v>1214</v>
      </c>
      <c r="AAZ224" t="s">
        <v>1214</v>
      </c>
      <c r="ABA224">
        <v>2.92</v>
      </c>
      <c r="ABB224">
        <v>0.03</v>
      </c>
      <c r="ABC224" t="s">
        <v>1214</v>
      </c>
      <c r="ABD224" s="1">
        <v>0.68</v>
      </c>
      <c r="ABE224">
        <v>0.69</v>
      </c>
      <c r="ABF224">
        <v>-0.2</v>
      </c>
      <c r="ABG224">
        <v>-0.06</v>
      </c>
      <c r="ABH224" t="s">
        <v>1214</v>
      </c>
      <c r="ABI224">
        <v>0.99</v>
      </c>
      <c r="ABJ224" t="s">
        <v>1214</v>
      </c>
      <c r="ABK224" t="s">
        <v>1214</v>
      </c>
      <c r="ABL224">
        <v>0.42</v>
      </c>
      <c r="ABM224">
        <v>-1.93</v>
      </c>
      <c r="ABN224">
        <v>-0.57999999999999996</v>
      </c>
      <c r="ABO224">
        <v>-1.59</v>
      </c>
      <c r="ABP224">
        <v>-1.75</v>
      </c>
      <c r="ABQ224">
        <v>-0.46</v>
      </c>
      <c r="ABR224">
        <v>-1.55</v>
      </c>
      <c r="ABS224">
        <v>-1.28</v>
      </c>
      <c r="ABT224">
        <v>2.08</v>
      </c>
      <c r="ABU224">
        <v>2.88</v>
      </c>
      <c r="ABV224">
        <v>0.33</v>
      </c>
      <c r="ABW224">
        <v>2.86</v>
      </c>
      <c r="ABX224">
        <v>0.16</v>
      </c>
      <c r="ABY224" t="s">
        <v>1214</v>
      </c>
      <c r="ABZ224" t="s">
        <v>1214</v>
      </c>
      <c r="ACA224">
        <v>0.46</v>
      </c>
      <c r="ACB224">
        <v>3.38</v>
      </c>
      <c r="ACC224">
        <v>1.41</v>
      </c>
      <c r="ACD224" t="s">
        <v>1214</v>
      </c>
      <c r="ACE224" t="s">
        <v>1214</v>
      </c>
      <c r="ACF224">
        <v>0.72</v>
      </c>
      <c r="ACG224">
        <v>-0.57999999999999996</v>
      </c>
      <c r="ACH224">
        <v>-0.18</v>
      </c>
      <c r="ACI224">
        <v>2.39</v>
      </c>
      <c r="ACJ224">
        <v>0.34</v>
      </c>
      <c r="ACK224">
        <v>2.37</v>
      </c>
      <c r="ACL224">
        <v>0.99</v>
      </c>
      <c r="ACM224">
        <v>0.99</v>
      </c>
      <c r="ACN224">
        <v>-0.52</v>
      </c>
      <c r="ACO224" t="s">
        <v>1214</v>
      </c>
      <c r="ACP224">
        <v>1.71</v>
      </c>
      <c r="ACQ224">
        <v>0.63</v>
      </c>
      <c r="ACR224">
        <v>10.38</v>
      </c>
      <c r="ACS224">
        <v>0.59</v>
      </c>
      <c r="ACT224">
        <v>-3.37</v>
      </c>
      <c r="ACU224">
        <v>0.22</v>
      </c>
      <c r="ACV224" t="s">
        <v>1214</v>
      </c>
      <c r="ACW224" t="s">
        <v>1214</v>
      </c>
      <c r="ACX224">
        <v>-0.41</v>
      </c>
      <c r="ACY224">
        <v>1.42</v>
      </c>
      <c r="ACZ224">
        <v>1.89</v>
      </c>
      <c r="ADA224">
        <v>1.3</v>
      </c>
      <c r="ADB224" t="s">
        <v>1214</v>
      </c>
      <c r="ADC224" t="s">
        <v>1214</v>
      </c>
      <c r="ADD224">
        <v>0.93</v>
      </c>
      <c r="ADE224" t="s">
        <v>1214</v>
      </c>
      <c r="ADF224">
        <v>-0.1</v>
      </c>
      <c r="ADG224" t="s">
        <v>1214</v>
      </c>
      <c r="ADH224" t="s">
        <v>1214</v>
      </c>
      <c r="ADI224" t="s">
        <v>1214</v>
      </c>
      <c r="ADJ224">
        <v>-0.73</v>
      </c>
      <c r="ADK224">
        <v>0.21</v>
      </c>
      <c r="ADL224">
        <v>1.24</v>
      </c>
      <c r="ADM224">
        <v>0.63</v>
      </c>
      <c r="ADN224">
        <v>0.11</v>
      </c>
      <c r="ADO224">
        <v>1.1499999999999999</v>
      </c>
      <c r="ADP224" t="s">
        <v>1214</v>
      </c>
      <c r="ADQ224">
        <v>0.42</v>
      </c>
      <c r="ADR224" t="s">
        <v>1214</v>
      </c>
      <c r="ADS224" t="s">
        <v>1214</v>
      </c>
      <c r="ADT224">
        <v>1.1200000000000001</v>
      </c>
      <c r="ADU224">
        <v>-0.61</v>
      </c>
      <c r="ADV224">
        <v>0.45</v>
      </c>
      <c r="ADW224">
        <v>0.45</v>
      </c>
      <c r="ADX224">
        <v>-0.33</v>
      </c>
      <c r="ADY224" s="1">
        <v>0.83</v>
      </c>
      <c r="ADZ224">
        <v>0.56999999999999995</v>
      </c>
      <c r="AEA224" t="s">
        <v>1214</v>
      </c>
      <c r="AEB224">
        <v>0.64</v>
      </c>
      <c r="AEC224" t="s">
        <v>1214</v>
      </c>
      <c r="AED224">
        <v>1.18</v>
      </c>
      <c r="AEE224">
        <v>0.73</v>
      </c>
      <c r="AEF224">
        <v>2.36</v>
      </c>
      <c r="AEG224">
        <v>-0.3</v>
      </c>
      <c r="AEH224">
        <v>0.15</v>
      </c>
      <c r="AEI224">
        <v>1.43</v>
      </c>
      <c r="AEJ224">
        <v>0.89</v>
      </c>
      <c r="AEK224" t="s">
        <v>1214</v>
      </c>
      <c r="AEL224">
        <v>-0.99</v>
      </c>
      <c r="AEM224">
        <v>0.15</v>
      </c>
      <c r="AEN224">
        <v>0.4</v>
      </c>
      <c r="AEO224">
        <v>1.3</v>
      </c>
      <c r="AEP224">
        <v>0.59</v>
      </c>
      <c r="AEQ224">
        <v>0.69</v>
      </c>
      <c r="AER224" t="s">
        <v>1214</v>
      </c>
      <c r="AES224">
        <v>1.84</v>
      </c>
      <c r="AET224">
        <v>0.55000000000000004</v>
      </c>
      <c r="AEU224" t="s">
        <v>1214</v>
      </c>
      <c r="AEV224" t="s">
        <v>1214</v>
      </c>
      <c r="AEW224">
        <v>-0.48</v>
      </c>
      <c r="AEX224">
        <v>0.73</v>
      </c>
      <c r="AEY224">
        <v>0.04</v>
      </c>
      <c r="AEZ224">
        <v>0.46</v>
      </c>
      <c r="AFA224">
        <v>1.02</v>
      </c>
      <c r="AFB224" t="s">
        <v>1214</v>
      </c>
      <c r="AFC224">
        <v>-0.62</v>
      </c>
      <c r="AFD224">
        <v>-0.64</v>
      </c>
      <c r="AFE224" t="s">
        <v>1214</v>
      </c>
      <c r="AFF224" t="s">
        <v>1214</v>
      </c>
      <c r="AFG224">
        <v>0.52</v>
      </c>
      <c r="AFH224" t="s">
        <v>1214</v>
      </c>
      <c r="AFI224" t="s">
        <v>1214</v>
      </c>
      <c r="AFJ224" t="s">
        <v>1214</v>
      </c>
      <c r="AFK224" t="s">
        <v>1214</v>
      </c>
      <c r="AFL224">
        <v>0.09</v>
      </c>
      <c r="AFM224">
        <v>0.63</v>
      </c>
      <c r="AFN224">
        <v>-0.13</v>
      </c>
      <c r="AFO224">
        <v>-7.0000000000000007E-2</v>
      </c>
      <c r="AFP224">
        <v>1.1499999999999999</v>
      </c>
      <c r="AFQ224">
        <v>0.02</v>
      </c>
      <c r="AFR224">
        <v>0.57999999999999996</v>
      </c>
      <c r="AFS224">
        <v>0.57999999999999996</v>
      </c>
      <c r="AFT224">
        <v>0.4</v>
      </c>
      <c r="AFU224">
        <v>0.56999999999999995</v>
      </c>
      <c r="AFV224">
        <v>-1.01</v>
      </c>
      <c r="AFW224">
        <v>1.61</v>
      </c>
      <c r="AFX224">
        <v>0.75</v>
      </c>
      <c r="AFY224">
        <v>-1.55</v>
      </c>
      <c r="AFZ224">
        <v>0.08</v>
      </c>
      <c r="AGA224" t="s">
        <v>1214</v>
      </c>
      <c r="AGB224">
        <v>0.22</v>
      </c>
      <c r="AGC224" t="s">
        <v>1214</v>
      </c>
      <c r="AGD224">
        <v>-0.83</v>
      </c>
      <c r="AGE224">
        <v>1.37</v>
      </c>
      <c r="AGF224">
        <v>1.3</v>
      </c>
      <c r="AGG224">
        <v>-0.12</v>
      </c>
      <c r="AGH224">
        <v>0.04</v>
      </c>
      <c r="AGI224" t="s">
        <v>1214</v>
      </c>
      <c r="AGJ224" t="s">
        <v>1214</v>
      </c>
      <c r="AGK224" t="s">
        <v>1214</v>
      </c>
      <c r="AGL224" t="s">
        <v>1214</v>
      </c>
      <c r="AGM224" t="s">
        <v>1214</v>
      </c>
      <c r="AGN224" t="s">
        <v>1214</v>
      </c>
      <c r="AGO224">
        <v>0.15</v>
      </c>
      <c r="AGP224" t="s">
        <v>1214</v>
      </c>
      <c r="AGQ224" t="s">
        <v>1214</v>
      </c>
      <c r="AGR224" t="s">
        <v>1214</v>
      </c>
      <c r="AGS224" t="s">
        <v>1214</v>
      </c>
      <c r="AGT224">
        <v>0.12</v>
      </c>
      <c r="AGU224" t="s">
        <v>1214</v>
      </c>
      <c r="AGV224" t="s">
        <v>1214</v>
      </c>
      <c r="AGW224" t="s">
        <v>1214</v>
      </c>
      <c r="AGX224" t="s">
        <v>1214</v>
      </c>
      <c r="AGY224" t="s">
        <v>1214</v>
      </c>
      <c r="AGZ224">
        <v>0.37</v>
      </c>
      <c r="AHA224">
        <v>0.61</v>
      </c>
      <c r="AHB224" t="s">
        <v>1214</v>
      </c>
      <c r="AHC224">
        <v>0.46</v>
      </c>
      <c r="AHD224">
        <v>0.56999999999999995</v>
      </c>
      <c r="AHE224">
        <v>0.3</v>
      </c>
      <c r="AHF224">
        <v>0.13</v>
      </c>
      <c r="AHG224" s="1">
        <v>-0.73</v>
      </c>
      <c r="AHH224" t="s">
        <v>1214</v>
      </c>
      <c r="AHI224" t="s">
        <v>1214</v>
      </c>
      <c r="AHJ224">
        <v>0.06</v>
      </c>
      <c r="AHK224" t="s">
        <v>1214</v>
      </c>
      <c r="AHL224" t="s">
        <v>1214</v>
      </c>
      <c r="AHM224">
        <v>1.07</v>
      </c>
      <c r="AHN224">
        <v>-1.24</v>
      </c>
      <c r="AHO224">
        <v>0.32</v>
      </c>
      <c r="AHP224" t="s">
        <v>1214</v>
      </c>
      <c r="AHQ224" t="s">
        <v>1214</v>
      </c>
      <c r="AHR224" t="s">
        <v>1214</v>
      </c>
      <c r="AHS224" t="s">
        <v>1214</v>
      </c>
      <c r="AHT224" t="s">
        <v>1214</v>
      </c>
      <c r="AHU224" t="s">
        <v>1214</v>
      </c>
      <c r="AHV224" t="s">
        <v>1214</v>
      </c>
      <c r="AHW224">
        <v>0.41</v>
      </c>
      <c r="AHX224" t="s">
        <v>1214</v>
      </c>
      <c r="AHY224">
        <v>0.65</v>
      </c>
      <c r="AHZ224">
        <v>0.13</v>
      </c>
      <c r="AIA224">
        <v>1.28</v>
      </c>
      <c r="AIB224" t="s">
        <v>1214</v>
      </c>
      <c r="AIC224">
        <v>-0.86</v>
      </c>
      <c r="AID224">
        <v>-0.71</v>
      </c>
      <c r="AIE224" t="s">
        <v>1214</v>
      </c>
      <c r="AIF224">
        <v>0.16</v>
      </c>
      <c r="AIG224">
        <v>0.68</v>
      </c>
      <c r="AIH224">
        <v>0.56999999999999995</v>
      </c>
      <c r="AII224">
        <v>0.32</v>
      </c>
      <c r="AIJ224">
        <v>-0.12</v>
      </c>
      <c r="AIK224">
        <v>-1.07</v>
      </c>
      <c r="AIL224">
        <v>-3.56</v>
      </c>
      <c r="AIM224" t="s">
        <v>1214</v>
      </c>
      <c r="AIN224">
        <v>-0.11</v>
      </c>
      <c r="AIO224" t="s">
        <v>1214</v>
      </c>
      <c r="AIP224">
        <v>0.67</v>
      </c>
      <c r="AIQ224" t="s">
        <v>1214</v>
      </c>
      <c r="AIR224" t="s">
        <v>1214</v>
      </c>
      <c r="AIS224" t="s">
        <v>1214</v>
      </c>
      <c r="AIT224">
        <v>-0.11</v>
      </c>
      <c r="AIU224">
        <v>-0.11</v>
      </c>
      <c r="AIV224">
        <v>0.28000000000000003</v>
      </c>
      <c r="AIW224">
        <v>-1.66</v>
      </c>
      <c r="AIX224">
        <v>0.65</v>
      </c>
      <c r="AIY224">
        <v>-2.2599999999999998</v>
      </c>
      <c r="AIZ224">
        <v>-0.27</v>
      </c>
      <c r="AJA224">
        <v>-0.71</v>
      </c>
      <c r="AJB224">
        <v>-0.75</v>
      </c>
      <c r="AJC224" t="s">
        <v>1214</v>
      </c>
      <c r="AJD224" t="s">
        <v>1214</v>
      </c>
      <c r="AJE224" t="s">
        <v>1214</v>
      </c>
      <c r="AJF224" t="s">
        <v>1214</v>
      </c>
      <c r="AJG224">
        <v>-1</v>
      </c>
      <c r="AJH224">
        <v>0.31</v>
      </c>
      <c r="AJI224">
        <v>-4.72</v>
      </c>
      <c r="AJJ224">
        <v>-0.03</v>
      </c>
      <c r="AJK224">
        <v>0.68</v>
      </c>
      <c r="AJL224">
        <v>-0.86</v>
      </c>
      <c r="AJM224" t="s">
        <v>1214</v>
      </c>
      <c r="AJN224">
        <v>0.45</v>
      </c>
      <c r="AJO224" t="s">
        <v>1214</v>
      </c>
      <c r="AJP224" t="s">
        <v>1214</v>
      </c>
      <c r="AJQ224">
        <v>-0.78</v>
      </c>
      <c r="AJR224" t="s">
        <v>1214</v>
      </c>
      <c r="AJS224" t="s">
        <v>1214</v>
      </c>
      <c r="AJT224">
        <v>-0.33</v>
      </c>
      <c r="AJU224">
        <v>0.13</v>
      </c>
      <c r="AJV224">
        <v>-0.84</v>
      </c>
      <c r="AJW224">
        <v>-1.61</v>
      </c>
      <c r="AJX224">
        <v>0.16</v>
      </c>
      <c r="AJY224">
        <v>1.1100000000000001</v>
      </c>
      <c r="AJZ224">
        <v>-0.86</v>
      </c>
      <c r="AKA224" t="s">
        <v>1214</v>
      </c>
      <c r="AKB224" t="s">
        <v>1214</v>
      </c>
      <c r="AKC224" t="s">
        <v>1214</v>
      </c>
      <c r="AKD224" t="s">
        <v>1214</v>
      </c>
      <c r="AKE224" t="s">
        <v>1214</v>
      </c>
      <c r="AKF224" t="s">
        <v>1214</v>
      </c>
      <c r="AKG224" t="s">
        <v>1214</v>
      </c>
      <c r="AKH224" t="s">
        <v>1214</v>
      </c>
      <c r="AKI224">
        <v>1.02</v>
      </c>
      <c r="AKJ224" t="s">
        <v>1214</v>
      </c>
      <c r="AKK224" t="s">
        <v>1214</v>
      </c>
      <c r="AKL224">
        <v>-0.35</v>
      </c>
      <c r="AKM224">
        <v>-0.57999999999999996</v>
      </c>
      <c r="AKN224">
        <v>-0.78</v>
      </c>
      <c r="AKO224">
        <v>-0.7</v>
      </c>
      <c r="AKP224">
        <v>1.78</v>
      </c>
      <c r="AKQ224">
        <v>0.54</v>
      </c>
      <c r="AKR224">
        <v>0.57999999999999996</v>
      </c>
      <c r="AKS224">
        <v>1.22</v>
      </c>
      <c r="AKT224" t="s">
        <v>1214</v>
      </c>
      <c r="AKU224">
        <v>0.22</v>
      </c>
      <c r="AKV224" t="s">
        <v>1214</v>
      </c>
      <c r="AKW224">
        <v>7.0000000000000007E-2</v>
      </c>
      <c r="AKX224" t="s">
        <v>1214</v>
      </c>
      <c r="AKY224">
        <v>-0.01</v>
      </c>
      <c r="AKZ224">
        <v>-0.01</v>
      </c>
      <c r="ALA224">
        <v>-0.5</v>
      </c>
      <c r="ALB224">
        <v>-0.27</v>
      </c>
      <c r="ALC224">
        <v>2.12</v>
      </c>
      <c r="ALD224">
        <v>-0.28000000000000003</v>
      </c>
      <c r="ALE224">
        <v>-0.28000000000000003</v>
      </c>
      <c r="ALF224">
        <v>0.99</v>
      </c>
      <c r="ALG224">
        <v>0.61</v>
      </c>
      <c r="ALH224">
        <v>-3.06</v>
      </c>
      <c r="ALI224">
        <v>0.14000000000000001</v>
      </c>
      <c r="ALJ224">
        <v>0.14000000000000001</v>
      </c>
      <c r="ALK224">
        <v>-0.39</v>
      </c>
      <c r="ALL224">
        <v>-3.32</v>
      </c>
      <c r="ALM224">
        <v>0.2</v>
      </c>
      <c r="ALN224">
        <v>-4.13</v>
      </c>
      <c r="ALO224">
        <v>-1.69</v>
      </c>
      <c r="ALP224">
        <v>1.44</v>
      </c>
      <c r="ALQ224" t="s">
        <v>1214</v>
      </c>
      <c r="ALR224" s="1">
        <v>0.17</v>
      </c>
      <c r="ALS224">
        <v>-4.97</v>
      </c>
      <c r="ALT224" t="s">
        <v>1214</v>
      </c>
      <c r="ALU224">
        <v>34.58</v>
      </c>
      <c r="ALV224">
        <v>0</v>
      </c>
      <c r="ALW224">
        <v>-2.11</v>
      </c>
      <c r="ALX224" s="1">
        <v>-0.28999999999999998</v>
      </c>
      <c r="ALY224">
        <v>-0.31</v>
      </c>
      <c r="ALZ224">
        <v>-1.84</v>
      </c>
      <c r="AMA224">
        <v>0</v>
      </c>
      <c r="AMB224">
        <v>0.5</v>
      </c>
      <c r="AMC224">
        <v>0.41</v>
      </c>
      <c r="AMD224">
        <v>0.12</v>
      </c>
      <c r="AME224">
        <v>0.34</v>
      </c>
      <c r="AMF224">
        <v>1.03</v>
      </c>
      <c r="AMG224">
        <v>0</v>
      </c>
      <c r="AMH224">
        <v>1.31</v>
      </c>
      <c r="AMI224">
        <v>-0.37</v>
      </c>
      <c r="AMJ224" t="s">
        <v>1214</v>
      </c>
      <c r="AMK224" t="s">
        <v>1214</v>
      </c>
      <c r="AML224">
        <v>-0.14000000000000001</v>
      </c>
      <c r="AMM224">
        <v>0.96</v>
      </c>
      <c r="AMN224">
        <v>-0.01</v>
      </c>
      <c r="AMO224" t="s">
        <v>1214</v>
      </c>
      <c r="AMP224">
        <v>-0.15</v>
      </c>
      <c r="AMQ224">
        <v>-0.23</v>
      </c>
      <c r="AMR224">
        <v>-0.55000000000000004</v>
      </c>
      <c r="AMS224">
        <v>0.35</v>
      </c>
      <c r="AMT224">
        <v>0.72</v>
      </c>
      <c r="AMU224">
        <v>-0.25</v>
      </c>
      <c r="AMV224">
        <v>-0.66</v>
      </c>
      <c r="AMW224" t="s">
        <v>1214</v>
      </c>
      <c r="AMX224" t="s">
        <v>1214</v>
      </c>
      <c r="AMY224" t="s">
        <v>1214</v>
      </c>
      <c r="AMZ224">
        <v>-0.66</v>
      </c>
      <c r="ANA224">
        <v>0.16</v>
      </c>
      <c r="ANB224">
        <v>0.3</v>
      </c>
      <c r="ANC224">
        <v>-0.15</v>
      </c>
      <c r="AND224">
        <v>0.57999999999999996</v>
      </c>
      <c r="ANE224" t="s">
        <v>1214</v>
      </c>
      <c r="ANF224">
        <v>-0.01</v>
      </c>
      <c r="ANG224">
        <v>0.02</v>
      </c>
      <c r="ANH224">
        <v>0.19</v>
      </c>
      <c r="ANI224">
        <v>-0.35</v>
      </c>
      <c r="ANJ224">
        <v>-0.3</v>
      </c>
      <c r="ANK224" t="s">
        <v>1214</v>
      </c>
      <c r="ANL224">
        <v>-0.22</v>
      </c>
      <c r="ANM224">
        <v>0.55000000000000004</v>
      </c>
      <c r="ANN224" t="s">
        <v>1214</v>
      </c>
      <c r="ANO224">
        <v>-0.31</v>
      </c>
      <c r="ANP224" t="s">
        <v>1214</v>
      </c>
      <c r="ANQ224">
        <v>0.1</v>
      </c>
      <c r="ANR224" t="s">
        <v>1214</v>
      </c>
      <c r="ANS224">
        <v>-2.66</v>
      </c>
      <c r="ANT224">
        <v>0.4</v>
      </c>
      <c r="ANU224" t="s">
        <v>1214</v>
      </c>
      <c r="ANV224">
        <v>-0.25</v>
      </c>
      <c r="ANW224">
        <v>-0.44</v>
      </c>
      <c r="ANX224">
        <v>0.06</v>
      </c>
      <c r="ANY224">
        <v>0.63</v>
      </c>
      <c r="ANZ224">
        <v>0.94</v>
      </c>
      <c r="AOA224">
        <v>-0.42</v>
      </c>
      <c r="AOB224">
        <v>-0.53</v>
      </c>
      <c r="AOC224">
        <v>1.03</v>
      </c>
      <c r="AOD224" t="s">
        <v>1214</v>
      </c>
      <c r="AOE224">
        <v>-0.09</v>
      </c>
      <c r="AOF224" t="s">
        <v>1214</v>
      </c>
      <c r="AOG224">
        <v>0.67</v>
      </c>
      <c r="AOH224">
        <v>-0.16</v>
      </c>
      <c r="AOI224">
        <v>0.25</v>
      </c>
      <c r="AOJ224" t="s">
        <v>1214</v>
      </c>
      <c r="AOK224">
        <v>0.65</v>
      </c>
      <c r="AOL224" t="s">
        <v>1214</v>
      </c>
      <c r="AOM224" t="s">
        <v>1214</v>
      </c>
      <c r="AON224">
        <v>0.24</v>
      </c>
      <c r="AOO224">
        <v>0.64</v>
      </c>
      <c r="AOP224">
        <v>0.64</v>
      </c>
      <c r="AOQ224">
        <v>0.6</v>
      </c>
      <c r="AOR224">
        <v>0.76</v>
      </c>
      <c r="AOS224">
        <v>0.37</v>
      </c>
      <c r="AOT224">
        <v>2.06</v>
      </c>
      <c r="AOU224">
        <v>0.68</v>
      </c>
      <c r="AOV224">
        <v>0.79</v>
      </c>
      <c r="AOW224">
        <v>2.02</v>
      </c>
      <c r="AOX224" s="1">
        <v>0.46</v>
      </c>
      <c r="AOY224" t="s">
        <v>1214</v>
      </c>
      <c r="AOZ224">
        <v>0.25</v>
      </c>
      <c r="APA224">
        <v>2.4300000000000002</v>
      </c>
      <c r="APB224">
        <v>-0.5</v>
      </c>
      <c r="APC224">
        <v>-0.44</v>
      </c>
      <c r="APD224">
        <v>-3.44</v>
      </c>
      <c r="APE224">
        <v>0.26</v>
      </c>
      <c r="APF224">
        <v>0.26</v>
      </c>
      <c r="APG224">
        <v>0.34</v>
      </c>
      <c r="APH224">
        <v>0.88</v>
      </c>
      <c r="API224" t="s">
        <v>1214</v>
      </c>
      <c r="APJ224" t="s">
        <v>1214</v>
      </c>
      <c r="APK224">
        <v>0.76</v>
      </c>
      <c r="APL224" t="s">
        <v>1214</v>
      </c>
      <c r="APM224">
        <v>1.62</v>
      </c>
      <c r="APN224">
        <v>1.45</v>
      </c>
      <c r="APO224">
        <v>-2.19</v>
      </c>
      <c r="APP224" t="s">
        <v>1214</v>
      </c>
      <c r="APQ224" t="s">
        <v>1214</v>
      </c>
      <c r="APR224">
        <v>0.59</v>
      </c>
      <c r="APS224" t="s">
        <v>1214</v>
      </c>
      <c r="APT224" t="s">
        <v>1214</v>
      </c>
      <c r="APU224">
        <v>0</v>
      </c>
      <c r="APV224">
        <v>0.65</v>
      </c>
      <c r="APW224">
        <v>1.26</v>
      </c>
      <c r="APX224">
        <v>1.26</v>
      </c>
      <c r="APY224">
        <v>1.05</v>
      </c>
      <c r="APZ224">
        <v>-1.25</v>
      </c>
      <c r="AQA224">
        <v>1.2</v>
      </c>
      <c r="AQB224">
        <v>0.75</v>
      </c>
      <c r="AQC224" t="s">
        <v>1214</v>
      </c>
      <c r="AQD224">
        <v>0.61</v>
      </c>
      <c r="AQE224" t="s">
        <v>1214</v>
      </c>
      <c r="AQF224" t="s">
        <v>1214</v>
      </c>
      <c r="AQG224">
        <v>0.06</v>
      </c>
      <c r="AQH224">
        <v>0.67</v>
      </c>
      <c r="AQI224">
        <v>1.66</v>
      </c>
      <c r="AQJ224">
        <v>-0.27</v>
      </c>
      <c r="AQK224" t="s">
        <v>1214</v>
      </c>
      <c r="AQL224">
        <v>1.76</v>
      </c>
      <c r="AQM224" t="s">
        <v>1214</v>
      </c>
      <c r="AQN224">
        <v>0.67</v>
      </c>
      <c r="AQO224">
        <v>0</v>
      </c>
      <c r="AQP224" t="s">
        <v>1214</v>
      </c>
      <c r="AQQ224">
        <v>-3.08</v>
      </c>
      <c r="AQR224" t="s">
        <v>1214</v>
      </c>
      <c r="AQS224" t="s">
        <v>1214</v>
      </c>
      <c r="AQT224" t="s">
        <v>1214</v>
      </c>
      <c r="AQU224" t="s">
        <v>1214</v>
      </c>
      <c r="AQV224" t="s">
        <v>1214</v>
      </c>
      <c r="AQW224" s="1">
        <v>0.95</v>
      </c>
      <c r="AQX224" t="s">
        <v>1214</v>
      </c>
      <c r="AQY224">
        <v>6.49</v>
      </c>
      <c r="AQZ224" t="s">
        <v>1214</v>
      </c>
      <c r="ARA224">
        <v>1.25</v>
      </c>
      <c r="ARB224">
        <v>0</v>
      </c>
      <c r="ARC224">
        <v>0</v>
      </c>
      <c r="ARD224">
        <v>0.65</v>
      </c>
      <c r="ARE224" t="s">
        <v>1214</v>
      </c>
      <c r="ARF224">
        <v>1.08</v>
      </c>
      <c r="ARG224" t="s">
        <v>1214</v>
      </c>
      <c r="ARH224" t="s">
        <v>1214</v>
      </c>
      <c r="ARI224">
        <v>0.79</v>
      </c>
      <c r="ARJ224">
        <v>0.94</v>
      </c>
      <c r="ARK224" t="s">
        <v>1214</v>
      </c>
      <c r="ARL224" t="s">
        <v>1214</v>
      </c>
      <c r="ARM224" t="s">
        <v>1214</v>
      </c>
      <c r="ARN224" t="s">
        <v>1214</v>
      </c>
      <c r="ARO224" t="s">
        <v>1214</v>
      </c>
      <c r="ARP224" t="s">
        <v>1214</v>
      </c>
      <c r="ARQ224" t="s">
        <v>1214</v>
      </c>
      <c r="ARR224" t="s">
        <v>1214</v>
      </c>
      <c r="ARS224" t="s">
        <v>1214</v>
      </c>
      <c r="ART224" t="s">
        <v>1214</v>
      </c>
      <c r="ARU224" t="s">
        <v>1214</v>
      </c>
      <c r="ARV224" t="s">
        <v>1214</v>
      </c>
      <c r="ARW224" t="s">
        <v>1214</v>
      </c>
      <c r="ARX224" t="s">
        <v>1214</v>
      </c>
      <c r="ARY224">
        <v>1.1299999999999999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 t="s">
        <v>1214</v>
      </c>
      <c r="ASG224" t="s">
        <v>1214</v>
      </c>
      <c r="ASH224" t="s">
        <v>1214</v>
      </c>
      <c r="ASI224" t="s">
        <v>1214</v>
      </c>
      <c r="ASJ224">
        <v>0</v>
      </c>
      <c r="ASK224">
        <v>0</v>
      </c>
      <c r="ASL224">
        <v>0.6</v>
      </c>
      <c r="ASM224">
        <v>0.56000000000000005</v>
      </c>
      <c r="ASN224">
        <v>0.41</v>
      </c>
      <c r="ASO224">
        <v>0.38</v>
      </c>
      <c r="ASP224">
        <v>0.92</v>
      </c>
      <c r="ASQ224">
        <v>1.24</v>
      </c>
      <c r="ASR224">
        <v>0.7</v>
      </c>
      <c r="ASS224">
        <v>0.83</v>
      </c>
      <c r="AST224">
        <v>0</v>
      </c>
      <c r="ASU224">
        <v>0</v>
      </c>
      <c r="ASV224">
        <v>0</v>
      </c>
      <c r="ASW224">
        <v>0</v>
      </c>
      <c r="ASX224" t="s">
        <v>1214</v>
      </c>
      <c r="ASY224">
        <v>0</v>
      </c>
      <c r="ASZ224" t="s">
        <v>1214</v>
      </c>
      <c r="ATA224" t="s">
        <v>1214</v>
      </c>
      <c r="ATB224" t="s">
        <v>1214</v>
      </c>
      <c r="ATC224">
        <v>0</v>
      </c>
      <c r="ATD224">
        <v>0.11</v>
      </c>
      <c r="ATE224">
        <v>0.11</v>
      </c>
      <c r="ATF224">
        <v>0</v>
      </c>
      <c r="ATG224">
        <v>0</v>
      </c>
      <c r="ATH224">
        <v>0.43</v>
      </c>
      <c r="ATI224">
        <v>0.56999999999999995</v>
      </c>
      <c r="ATJ224" t="s">
        <v>1214</v>
      </c>
      <c r="ATK224">
        <v>0</v>
      </c>
      <c r="ATL224">
        <v>0.27</v>
      </c>
      <c r="ATM224">
        <v>0</v>
      </c>
      <c r="ATN224">
        <v>0</v>
      </c>
      <c r="ATO224">
        <v>0.2</v>
      </c>
      <c r="ATP224">
        <v>0.2</v>
      </c>
      <c r="ATQ224">
        <v>0.2</v>
      </c>
      <c r="ATR224" t="s">
        <v>1214</v>
      </c>
      <c r="ATS224">
        <v>0.03</v>
      </c>
    </row>
    <row r="225" spans="1:1215" x14ac:dyDescent="0.25">
      <c r="A225" t="s">
        <v>1437</v>
      </c>
      <c r="B225">
        <v>0.60219999999999996</v>
      </c>
      <c r="C225">
        <v>4.0099999999999997E-2</v>
      </c>
      <c r="D225">
        <v>8.3099999999999993E-2</v>
      </c>
      <c r="E225">
        <v>3.2800000000000003E-2</v>
      </c>
      <c r="F225">
        <v>0.33500000000000002</v>
      </c>
      <c r="G225" t="s">
        <v>1214</v>
      </c>
      <c r="H225" t="s">
        <v>1214</v>
      </c>
      <c r="I225">
        <v>1.0931999999999999</v>
      </c>
      <c r="J225">
        <v>1.2500000000000001E-2</v>
      </c>
      <c r="K225">
        <v>0.27079999999999999</v>
      </c>
      <c r="L225">
        <v>2.76E-2</v>
      </c>
      <c r="M225">
        <v>4.5999999999999999E-3</v>
      </c>
      <c r="N225">
        <v>5.1999999999999998E-3</v>
      </c>
      <c r="O225">
        <v>8.5800000000000001E-2</v>
      </c>
      <c r="P225">
        <v>8.2000000000000007E-3</v>
      </c>
      <c r="Q225">
        <v>0.2455</v>
      </c>
      <c r="R225">
        <v>9.9099999999999994E-2</v>
      </c>
      <c r="S225">
        <v>0.75919999999999999</v>
      </c>
      <c r="T225">
        <v>0.30659999999999998</v>
      </c>
      <c r="U225">
        <v>1.11E-2</v>
      </c>
      <c r="V225">
        <v>1.0699999999999999E-2</v>
      </c>
      <c r="W225">
        <v>1.2999999999999999E-2</v>
      </c>
      <c r="X225" t="s">
        <v>1214</v>
      </c>
      <c r="Y225">
        <v>7.1999999999999998E-3</v>
      </c>
      <c r="Z225">
        <v>3.8E-3</v>
      </c>
      <c r="AA225">
        <v>0.223</v>
      </c>
      <c r="AB225">
        <v>0.16170000000000001</v>
      </c>
      <c r="AC225">
        <v>6.2300000000000001E-2</v>
      </c>
      <c r="AD225">
        <v>1.2E-2</v>
      </c>
      <c r="AE225">
        <v>0.81140000000000001</v>
      </c>
      <c r="AF225">
        <v>0.1187</v>
      </c>
      <c r="AG225">
        <v>0.30159999999999998</v>
      </c>
      <c r="AH225">
        <v>1.6500000000000001E-2</v>
      </c>
      <c r="AI225">
        <v>0.13489999999999999</v>
      </c>
      <c r="AJ225" t="s">
        <v>1214</v>
      </c>
      <c r="AK225">
        <v>0.1232</v>
      </c>
      <c r="AL225">
        <v>0.1474</v>
      </c>
      <c r="AM225">
        <v>4.5999999999999999E-3</v>
      </c>
      <c r="AN225" t="s">
        <v>1214</v>
      </c>
      <c r="AO225">
        <v>0.8468</v>
      </c>
      <c r="AP225">
        <v>0.1144</v>
      </c>
      <c r="AQ225">
        <v>1.15E-2</v>
      </c>
      <c r="AR225">
        <v>0.02</v>
      </c>
      <c r="AS225">
        <v>3.8E-3</v>
      </c>
      <c r="AT225">
        <v>3.1E-2</v>
      </c>
      <c r="AU225">
        <v>3.5400000000000001E-2</v>
      </c>
      <c r="AV225" t="s">
        <v>1214</v>
      </c>
      <c r="AW225">
        <v>1.66E-2</v>
      </c>
      <c r="AX225">
        <v>0.23269999999999999</v>
      </c>
      <c r="AY225">
        <v>1.5299999999999999E-2</v>
      </c>
      <c r="AZ225">
        <v>3.2399999999999998E-2</v>
      </c>
      <c r="BA225">
        <v>1.4E-3</v>
      </c>
      <c r="BB225">
        <v>8.3599999999999994E-2</v>
      </c>
      <c r="BC225">
        <v>3.7000000000000002E-3</v>
      </c>
      <c r="BD225">
        <v>0.2056</v>
      </c>
      <c r="BE225">
        <v>5.3E-3</v>
      </c>
      <c r="BF225">
        <v>2E-3</v>
      </c>
      <c r="BG225">
        <v>0.13389999999999999</v>
      </c>
      <c r="BH225">
        <v>8.5099999999999995E-2</v>
      </c>
      <c r="BI225">
        <v>1.5299999999999999E-2</v>
      </c>
      <c r="BJ225">
        <v>7.4999999999999997E-3</v>
      </c>
      <c r="BK225">
        <v>5.21E-2</v>
      </c>
      <c r="BL225" t="s">
        <v>1214</v>
      </c>
      <c r="BM225">
        <v>2.3699999999999999E-2</v>
      </c>
      <c r="BN225">
        <v>1.61E-2</v>
      </c>
      <c r="BO225">
        <v>7.8600000000000003E-2</v>
      </c>
      <c r="BP225" t="s">
        <v>1214</v>
      </c>
      <c r="BQ225">
        <v>0.1192</v>
      </c>
      <c r="BR225">
        <v>1.11E-2</v>
      </c>
      <c r="BS225">
        <v>2.8E-3</v>
      </c>
      <c r="BT225">
        <v>0.89459999999999995</v>
      </c>
      <c r="BU225">
        <v>2.5100000000000001E-2</v>
      </c>
      <c r="BV225" t="s">
        <v>1214</v>
      </c>
      <c r="BW225">
        <v>0.20979999999999999</v>
      </c>
      <c r="BX225">
        <v>1.0200000000000001E-2</v>
      </c>
      <c r="BY225">
        <v>0.31559999999999999</v>
      </c>
      <c r="BZ225">
        <v>4.6699999999999998E-2</v>
      </c>
      <c r="CA225">
        <v>0.2467</v>
      </c>
      <c r="CB225">
        <v>0.38219999999999998</v>
      </c>
      <c r="CC225">
        <v>0.1825</v>
      </c>
      <c r="CD225">
        <v>1.5800000000000002E-2</v>
      </c>
      <c r="CE225">
        <v>5.6800000000000003E-2</v>
      </c>
      <c r="CF225">
        <v>0.12690000000000001</v>
      </c>
      <c r="CG225">
        <v>0.1091</v>
      </c>
      <c r="CH225">
        <v>0.25290000000000001</v>
      </c>
      <c r="CI225">
        <v>3.0099999999999998E-2</v>
      </c>
      <c r="CJ225" t="s">
        <v>1214</v>
      </c>
      <c r="CK225">
        <v>0.3453</v>
      </c>
      <c r="CL225">
        <v>2.3557999999999999</v>
      </c>
      <c r="CM225">
        <v>4.1000000000000003E-3</v>
      </c>
      <c r="CN225" t="s">
        <v>1214</v>
      </c>
      <c r="CO225">
        <v>2.7400000000000001E-2</v>
      </c>
      <c r="CP225">
        <v>2.3E-3</v>
      </c>
      <c r="CQ225">
        <v>4.87E-2</v>
      </c>
      <c r="CR225" t="s">
        <v>1214</v>
      </c>
      <c r="CS225" t="s">
        <v>1214</v>
      </c>
      <c r="CT225">
        <v>1.1900000000000001E-2</v>
      </c>
      <c r="CU225">
        <v>3.9300000000000002E-2</v>
      </c>
      <c r="CV225">
        <v>2.8E-3</v>
      </c>
      <c r="CW225">
        <v>6.4999999999999997E-3</v>
      </c>
      <c r="CX225" t="s">
        <v>1214</v>
      </c>
      <c r="CY225" t="s">
        <v>1214</v>
      </c>
      <c r="CZ225" t="s">
        <v>1214</v>
      </c>
      <c r="DA225">
        <v>7.4999999999999997E-3</v>
      </c>
      <c r="DB225">
        <v>1.78E-2</v>
      </c>
      <c r="DC225">
        <v>5.7000000000000002E-3</v>
      </c>
      <c r="DD225" t="s">
        <v>1214</v>
      </c>
      <c r="DE225">
        <v>6.0999999999999999E-2</v>
      </c>
      <c r="DF225">
        <v>7.9000000000000008E-3</v>
      </c>
      <c r="DG225">
        <v>1.2999999999999999E-3</v>
      </c>
      <c r="DH225" t="s">
        <v>1214</v>
      </c>
      <c r="DI225" t="s">
        <v>1214</v>
      </c>
      <c r="DJ225" t="s">
        <v>1214</v>
      </c>
      <c r="DK225" t="s">
        <v>1214</v>
      </c>
      <c r="DL225" t="s">
        <v>1214</v>
      </c>
      <c r="DM225">
        <v>5.8999999999999999E-3</v>
      </c>
      <c r="DN225" t="s">
        <v>1214</v>
      </c>
      <c r="DO225">
        <v>1.8800000000000001E-2</v>
      </c>
      <c r="DP225">
        <v>4.0000000000000001E-3</v>
      </c>
      <c r="DQ225" t="s">
        <v>1214</v>
      </c>
      <c r="DR225">
        <v>1.9400000000000001E-2</v>
      </c>
      <c r="DS225" t="s">
        <v>1214</v>
      </c>
      <c r="DT225" t="s">
        <v>1214</v>
      </c>
      <c r="DU225" t="s">
        <v>1214</v>
      </c>
      <c r="DV225">
        <v>0.2923</v>
      </c>
      <c r="DW225">
        <v>0.13139999999999999</v>
      </c>
      <c r="DX225">
        <v>0.111</v>
      </c>
      <c r="DY225">
        <v>0.30409999999999998</v>
      </c>
      <c r="DZ225">
        <v>9.7900000000000001E-2</v>
      </c>
      <c r="EA225">
        <v>7.7000000000000002E-3</v>
      </c>
      <c r="EB225" t="s">
        <v>1214</v>
      </c>
      <c r="EC225">
        <v>0.12</v>
      </c>
      <c r="ED225">
        <v>1.3899999999999999E-2</v>
      </c>
      <c r="EE225">
        <v>2.0999999999999999E-3</v>
      </c>
      <c r="EF225">
        <v>0.78810000000000002</v>
      </c>
      <c r="EG225">
        <v>0.48749999999999999</v>
      </c>
      <c r="EH225">
        <v>0.41310000000000002</v>
      </c>
      <c r="EI225">
        <v>0.2303</v>
      </c>
      <c r="EJ225">
        <v>1.1308</v>
      </c>
      <c r="EK225">
        <v>1.0972</v>
      </c>
      <c r="EL225">
        <v>1.54E-2</v>
      </c>
      <c r="EM225">
        <v>0.24</v>
      </c>
      <c r="EN225">
        <v>0.52239999999999998</v>
      </c>
      <c r="EO225">
        <v>2.5000000000000001E-3</v>
      </c>
      <c r="EP225">
        <v>0.21390000000000001</v>
      </c>
      <c r="EQ225">
        <v>2.0400000000000001E-2</v>
      </c>
      <c r="ER225" t="s">
        <v>1214</v>
      </c>
      <c r="ES225" t="s">
        <v>1214</v>
      </c>
      <c r="ET225">
        <v>2.1116999999999999</v>
      </c>
      <c r="EU225">
        <v>0.48709999999999998</v>
      </c>
      <c r="EV225">
        <v>1.0706</v>
      </c>
      <c r="EW225">
        <v>0.1022</v>
      </c>
      <c r="EX225">
        <v>0.1215</v>
      </c>
      <c r="EY225">
        <v>0.1066</v>
      </c>
      <c r="EZ225">
        <v>2.1700000000000001E-2</v>
      </c>
      <c r="FA225">
        <v>1.9097</v>
      </c>
      <c r="FB225">
        <v>0.2954</v>
      </c>
      <c r="FC225">
        <v>2.4500000000000001E-2</v>
      </c>
      <c r="FD225">
        <v>0.15720000000000001</v>
      </c>
      <c r="FE225">
        <v>0.47720000000000001</v>
      </c>
      <c r="FF225">
        <v>0.1605</v>
      </c>
      <c r="FG225">
        <v>4.6600000000000003E-2</v>
      </c>
      <c r="FH225">
        <v>0.35970000000000002</v>
      </c>
      <c r="FI225">
        <v>1.5699999999999999E-2</v>
      </c>
      <c r="FJ225">
        <v>4.0800000000000003E-2</v>
      </c>
      <c r="FK225">
        <v>0.71260000000000001</v>
      </c>
      <c r="FL225">
        <v>0.38119999999999998</v>
      </c>
      <c r="FM225">
        <v>0.1109</v>
      </c>
      <c r="FN225">
        <v>1.8281000000000001</v>
      </c>
      <c r="FO225">
        <v>6.8999999999999999E-3</v>
      </c>
      <c r="FP225">
        <v>6.0000000000000001E-3</v>
      </c>
      <c r="FQ225" t="s">
        <v>1214</v>
      </c>
      <c r="FR225">
        <v>1.5299999999999999E-2</v>
      </c>
      <c r="FS225">
        <v>4.7000000000000002E-3</v>
      </c>
      <c r="FT225">
        <v>4.4699999999999997E-2</v>
      </c>
      <c r="FU225">
        <v>4.3E-3</v>
      </c>
      <c r="FV225">
        <v>5.7000000000000002E-3</v>
      </c>
      <c r="FW225">
        <v>3.5000000000000001E-3</v>
      </c>
      <c r="FX225">
        <v>9.7999999999999997E-3</v>
      </c>
      <c r="FY225">
        <v>2.5999999999999999E-2</v>
      </c>
      <c r="FZ225">
        <v>2.1000000000000001E-2</v>
      </c>
      <c r="GA225" t="s">
        <v>1214</v>
      </c>
      <c r="GB225">
        <v>1.7500000000000002E-2</v>
      </c>
      <c r="GC225">
        <v>0.16550000000000001</v>
      </c>
      <c r="GD225">
        <v>4.3E-3</v>
      </c>
      <c r="GE225">
        <v>0.15759999999999999</v>
      </c>
      <c r="GF225">
        <v>9.64E-2</v>
      </c>
      <c r="GG225">
        <v>7.7000000000000002E-3</v>
      </c>
      <c r="GH225" t="s">
        <v>1214</v>
      </c>
      <c r="GI225">
        <v>7.7999999999999996E-3</v>
      </c>
      <c r="GJ225">
        <v>5.1900000000000002E-2</v>
      </c>
      <c r="GK225">
        <v>5.1999999999999998E-3</v>
      </c>
      <c r="GL225">
        <v>2.7900000000000001E-2</v>
      </c>
      <c r="GM225">
        <v>5.16E-2</v>
      </c>
      <c r="GN225" t="s">
        <v>1214</v>
      </c>
      <c r="GO225">
        <v>0.4103</v>
      </c>
      <c r="GP225">
        <v>16.107500000000002</v>
      </c>
      <c r="GQ225">
        <v>5.0336999999999996</v>
      </c>
      <c r="GR225">
        <v>1.9083000000000001</v>
      </c>
      <c r="GS225">
        <v>9.7900000000000001E-2</v>
      </c>
      <c r="GT225">
        <v>0.36249999999999999</v>
      </c>
      <c r="GU225">
        <v>6.93E-2</v>
      </c>
      <c r="GV225">
        <v>0.66</v>
      </c>
      <c r="GW225" t="s">
        <v>1214</v>
      </c>
      <c r="GX225">
        <v>6.5799999999999997E-2</v>
      </c>
      <c r="GY225">
        <v>0.25919999999999999</v>
      </c>
      <c r="GZ225">
        <v>8.4567999999999994</v>
      </c>
      <c r="HA225">
        <v>8.4567999999999994</v>
      </c>
      <c r="HB225">
        <v>24.564299999999999</v>
      </c>
      <c r="HC225">
        <v>3.9794999999999998</v>
      </c>
      <c r="HD225">
        <v>1.6528</v>
      </c>
      <c r="HE225">
        <v>1.5466</v>
      </c>
      <c r="HF225">
        <v>1.6199999999999999E-2</v>
      </c>
      <c r="HG225">
        <v>7.1951000000000001</v>
      </c>
      <c r="HH225">
        <v>5.1999999999999998E-2</v>
      </c>
      <c r="HI225">
        <v>2.3800000000000002E-2</v>
      </c>
      <c r="HJ225">
        <v>2.76E-2</v>
      </c>
      <c r="HK225">
        <v>2.3199999999999998E-2</v>
      </c>
      <c r="HL225">
        <v>0.2271</v>
      </c>
      <c r="HM225" t="s">
        <v>1214</v>
      </c>
      <c r="HN225">
        <v>0.1802</v>
      </c>
      <c r="HO225">
        <v>0.1804</v>
      </c>
      <c r="HP225">
        <v>0.13850000000000001</v>
      </c>
      <c r="HQ225">
        <v>5.8599999999999999E-2</v>
      </c>
      <c r="HR225">
        <v>1.4428000000000001</v>
      </c>
      <c r="HS225">
        <v>5.0999999999999997E-2</v>
      </c>
      <c r="HT225" t="s">
        <v>1214</v>
      </c>
      <c r="HU225">
        <v>7.8200000000000006E-2</v>
      </c>
      <c r="HV225">
        <v>2.4832999999999998</v>
      </c>
      <c r="HW225" t="s">
        <v>1214</v>
      </c>
      <c r="HX225">
        <v>5.5399999999999998E-2</v>
      </c>
      <c r="HY225">
        <v>0.1235</v>
      </c>
      <c r="HZ225">
        <v>0.32900000000000001</v>
      </c>
      <c r="IA225">
        <v>4.7300000000000002E-2</v>
      </c>
      <c r="IB225">
        <v>5.4999999999999997E-3</v>
      </c>
      <c r="IC225" t="s">
        <v>1214</v>
      </c>
      <c r="ID225">
        <v>9.5899999999999999E-2</v>
      </c>
      <c r="IE225">
        <v>4.99E-2</v>
      </c>
      <c r="IF225" t="s">
        <v>1214</v>
      </c>
      <c r="IG225">
        <v>0.1283</v>
      </c>
      <c r="IH225">
        <v>0.83489999999999998</v>
      </c>
      <c r="II225">
        <v>10.513299999999999</v>
      </c>
      <c r="IJ225">
        <v>6.4999999999999997E-3</v>
      </c>
      <c r="IK225">
        <v>1.0846</v>
      </c>
      <c r="IL225">
        <v>8.1000000000000003E-2</v>
      </c>
      <c r="IM225">
        <v>1.1720999999999999</v>
      </c>
      <c r="IN225">
        <v>2.6636000000000002</v>
      </c>
      <c r="IO225">
        <v>2.6636000000000002</v>
      </c>
      <c r="IP225">
        <v>3.8357000000000001</v>
      </c>
      <c r="IQ225">
        <v>14.3491</v>
      </c>
      <c r="IR225">
        <v>0.61299999999999999</v>
      </c>
      <c r="IS225">
        <v>0.50700000000000001</v>
      </c>
      <c r="IT225">
        <v>0.2044</v>
      </c>
      <c r="IU225">
        <v>1.3299999999999999E-2</v>
      </c>
      <c r="IV225">
        <v>0.12230000000000001</v>
      </c>
      <c r="IW225">
        <v>1.4601</v>
      </c>
      <c r="IX225">
        <v>7.3599999999999999E-2</v>
      </c>
      <c r="IY225">
        <v>8.6699999999999999E-2</v>
      </c>
      <c r="IZ225">
        <v>9.3200000000000005E-2</v>
      </c>
      <c r="JA225">
        <v>6.1800000000000001E-2</v>
      </c>
      <c r="JB225">
        <v>3.9E-2</v>
      </c>
      <c r="JC225">
        <v>2.4199999999999999E-2</v>
      </c>
      <c r="JD225">
        <v>0.1351</v>
      </c>
      <c r="JE225">
        <v>0.51349999999999996</v>
      </c>
      <c r="JF225">
        <v>0.23960000000000001</v>
      </c>
      <c r="JG225">
        <v>7.6200000000000004E-2</v>
      </c>
      <c r="JH225">
        <v>0.31580000000000003</v>
      </c>
      <c r="JI225">
        <v>2.2894000000000001</v>
      </c>
      <c r="JJ225">
        <v>0.4531</v>
      </c>
      <c r="JK225">
        <v>3.4099999999999998E-2</v>
      </c>
      <c r="JL225" t="s">
        <v>1214</v>
      </c>
      <c r="JM225">
        <v>0.2238</v>
      </c>
      <c r="JN225">
        <v>3.3E-3</v>
      </c>
      <c r="JO225">
        <v>2.41E-2</v>
      </c>
      <c r="JP225">
        <v>0.2087</v>
      </c>
      <c r="JQ225" t="s">
        <v>1214</v>
      </c>
      <c r="JR225">
        <v>2.3800000000000002E-2</v>
      </c>
      <c r="JS225">
        <v>5.0799999999999998E-2</v>
      </c>
      <c r="JT225">
        <v>1.0216000000000001</v>
      </c>
      <c r="JU225">
        <v>0.24809999999999999</v>
      </c>
      <c r="JV225">
        <v>8.1100000000000005E-2</v>
      </c>
      <c r="JW225">
        <v>7.4399999999999994E-2</v>
      </c>
      <c r="JX225">
        <v>9.2999999999999992E-3</v>
      </c>
      <c r="JY225">
        <v>0.38040000000000002</v>
      </c>
      <c r="JZ225">
        <v>0.79339999999999999</v>
      </c>
      <c r="KA225">
        <v>1.8150999999999999</v>
      </c>
      <c r="KB225">
        <v>7.6499999999999999E-2</v>
      </c>
      <c r="KC225">
        <v>8.1699999999999995E-2</v>
      </c>
      <c r="KD225">
        <v>5.1999999999999998E-3</v>
      </c>
      <c r="KE225">
        <v>6.2399999999999997E-2</v>
      </c>
      <c r="KF225">
        <v>0.12809999999999999</v>
      </c>
      <c r="KG225" t="s">
        <v>1214</v>
      </c>
      <c r="KH225" t="s">
        <v>1214</v>
      </c>
      <c r="KI225">
        <v>0.35399999999999998</v>
      </c>
      <c r="KJ225">
        <v>0.35399999999999998</v>
      </c>
      <c r="KK225">
        <v>4.4584999999999999</v>
      </c>
      <c r="KL225">
        <v>0.4783</v>
      </c>
      <c r="KM225">
        <v>6.4899999999999999E-2</v>
      </c>
      <c r="KN225">
        <v>9.1800000000000007E-2</v>
      </c>
      <c r="KO225">
        <v>0.2311</v>
      </c>
      <c r="KP225">
        <v>2.46E-2</v>
      </c>
      <c r="KQ225">
        <v>0.64359999999999995</v>
      </c>
      <c r="KR225">
        <v>1.5344</v>
      </c>
      <c r="KS225">
        <v>0.52810000000000001</v>
      </c>
      <c r="KT225">
        <v>8.1799999999999998E-2</v>
      </c>
      <c r="KU225">
        <v>2.4199999999999999E-2</v>
      </c>
      <c r="KV225">
        <v>0.33760000000000001</v>
      </c>
      <c r="KW225">
        <v>0.7167</v>
      </c>
      <c r="KX225">
        <v>0.16009999999999999</v>
      </c>
      <c r="KY225" t="s">
        <v>1214</v>
      </c>
      <c r="KZ225">
        <v>9.11E-2</v>
      </c>
      <c r="LA225">
        <v>1.9397</v>
      </c>
      <c r="LB225">
        <v>2.53E-2</v>
      </c>
      <c r="LC225">
        <v>0.13539999999999999</v>
      </c>
      <c r="LD225">
        <v>4.6800000000000001E-2</v>
      </c>
      <c r="LE225">
        <v>7.6499999999999999E-2</v>
      </c>
      <c r="LF225">
        <v>0.11169999999999999</v>
      </c>
      <c r="LG225">
        <v>0.28499999999999998</v>
      </c>
      <c r="LH225" t="s">
        <v>1214</v>
      </c>
      <c r="LI225">
        <v>4.6399999999999997E-2</v>
      </c>
      <c r="LJ225">
        <v>0.72709999999999997</v>
      </c>
      <c r="LK225">
        <v>4.2012</v>
      </c>
      <c r="LL225">
        <v>0.21279999999999999</v>
      </c>
      <c r="LM225">
        <v>0.35749999999999998</v>
      </c>
      <c r="LN225">
        <v>1.35E-2</v>
      </c>
      <c r="LO225">
        <v>2.1600000000000001E-2</v>
      </c>
      <c r="LP225">
        <v>0.40289999999999998</v>
      </c>
      <c r="LQ225">
        <v>3.0800000000000001E-2</v>
      </c>
      <c r="LR225">
        <v>0.21410000000000001</v>
      </c>
      <c r="LS225">
        <v>0.67900000000000005</v>
      </c>
      <c r="LT225">
        <v>1.9322999999999999</v>
      </c>
      <c r="LU225">
        <v>1.9322999999999999</v>
      </c>
      <c r="LV225">
        <v>0.16320000000000001</v>
      </c>
      <c r="LW225">
        <v>0.17580000000000001</v>
      </c>
      <c r="LX225">
        <v>1.5100000000000001E-2</v>
      </c>
      <c r="LY225">
        <v>0.35420000000000001</v>
      </c>
      <c r="LZ225">
        <v>0.35420000000000001</v>
      </c>
      <c r="MA225">
        <v>5.2299999999999999E-2</v>
      </c>
      <c r="MB225">
        <v>1.6500000000000001E-2</v>
      </c>
      <c r="MC225">
        <v>1.5699999999999999E-2</v>
      </c>
      <c r="MD225">
        <v>8.4400000000000003E-2</v>
      </c>
      <c r="ME225">
        <v>8.4400000000000003E-2</v>
      </c>
      <c r="MF225">
        <v>6.5720999999999998</v>
      </c>
      <c r="MG225">
        <v>2.6114000000000002</v>
      </c>
      <c r="MH225">
        <v>0.37780000000000002</v>
      </c>
      <c r="MI225">
        <v>5.9700000000000003E-2</v>
      </c>
      <c r="MJ225">
        <v>0.71940000000000004</v>
      </c>
      <c r="MK225">
        <v>0.2452</v>
      </c>
      <c r="ML225" t="s">
        <v>1214</v>
      </c>
      <c r="MM225">
        <v>0.48549999999999999</v>
      </c>
      <c r="MN225">
        <v>6.9599999999999995E-2</v>
      </c>
      <c r="MO225">
        <v>9.4999999999999998E-3</v>
      </c>
      <c r="MP225">
        <v>9.7600000000000006E-2</v>
      </c>
      <c r="MQ225">
        <v>4.6757</v>
      </c>
      <c r="MR225">
        <v>3.1776</v>
      </c>
      <c r="MS225">
        <v>0.98809999999999998</v>
      </c>
      <c r="MT225">
        <v>0.32540000000000002</v>
      </c>
      <c r="MU225">
        <v>3.9600000000000003E-2</v>
      </c>
      <c r="MV225">
        <v>0.1053</v>
      </c>
      <c r="MW225">
        <v>0.3871</v>
      </c>
      <c r="MX225">
        <v>0.22439999999999999</v>
      </c>
      <c r="MY225">
        <v>1.7000999999999999</v>
      </c>
      <c r="MZ225">
        <v>0.11</v>
      </c>
      <c r="NA225">
        <v>0.1198</v>
      </c>
      <c r="NB225">
        <v>4.1700000000000001E-2</v>
      </c>
      <c r="NC225">
        <v>1.3976999999999999</v>
      </c>
      <c r="ND225" t="s">
        <v>1214</v>
      </c>
      <c r="NE225">
        <v>5.0700000000000002E-2</v>
      </c>
      <c r="NF225">
        <v>7.1999999999999998E-3</v>
      </c>
      <c r="NG225">
        <v>0.69820000000000004</v>
      </c>
      <c r="NH225">
        <v>9.3727</v>
      </c>
      <c r="NI225">
        <v>3.8412000000000002</v>
      </c>
      <c r="NJ225">
        <v>0.87680000000000002</v>
      </c>
      <c r="NK225">
        <v>0.13300000000000001</v>
      </c>
      <c r="NL225">
        <v>0.1158</v>
      </c>
      <c r="NM225">
        <v>4.9668999999999999</v>
      </c>
      <c r="NN225">
        <v>19.0153</v>
      </c>
      <c r="NO225">
        <v>19.0153</v>
      </c>
      <c r="NP225">
        <v>0.23730000000000001</v>
      </c>
      <c r="NQ225">
        <v>0.4194</v>
      </c>
      <c r="NR225">
        <v>0.3291</v>
      </c>
      <c r="NS225">
        <v>0.19650000000000001</v>
      </c>
      <c r="NT225">
        <v>0.1106</v>
      </c>
      <c r="NU225">
        <v>0.18940000000000001</v>
      </c>
      <c r="NV225">
        <v>0.2006</v>
      </c>
      <c r="NW225">
        <v>0.2074</v>
      </c>
      <c r="NX225">
        <v>0.39610000000000001</v>
      </c>
      <c r="NY225">
        <v>0.39589999999999997</v>
      </c>
      <c r="NZ225">
        <v>0.70899999999999996</v>
      </c>
      <c r="OA225">
        <v>8.1900000000000001E-2</v>
      </c>
      <c r="OB225">
        <v>3.4731999999999998</v>
      </c>
      <c r="OC225" t="s">
        <v>1214</v>
      </c>
      <c r="OD225">
        <v>4.8300000000000003E-2</v>
      </c>
      <c r="OE225">
        <v>9.9299999999999999E-2</v>
      </c>
      <c r="OF225" t="s">
        <v>1214</v>
      </c>
      <c r="OG225">
        <v>0.13980000000000001</v>
      </c>
      <c r="OH225">
        <v>0.2873</v>
      </c>
      <c r="OI225">
        <v>3.7606000000000002</v>
      </c>
      <c r="OJ225">
        <v>0.4541</v>
      </c>
      <c r="OK225">
        <v>0.45910000000000001</v>
      </c>
      <c r="OL225">
        <v>5.67E-2</v>
      </c>
      <c r="OM225">
        <v>4.0000000000000001E-3</v>
      </c>
      <c r="ON225">
        <v>6.0299999999999999E-2</v>
      </c>
      <c r="OO225" t="s">
        <v>1214</v>
      </c>
      <c r="OP225">
        <v>8.2699999999999996E-2</v>
      </c>
      <c r="OQ225">
        <v>1.1168</v>
      </c>
      <c r="OR225">
        <v>0.1108</v>
      </c>
      <c r="OS225">
        <v>0.36899999999999999</v>
      </c>
      <c r="OT225">
        <v>0.1016</v>
      </c>
      <c r="OU225" t="s">
        <v>1214</v>
      </c>
      <c r="OV225" t="s">
        <v>1214</v>
      </c>
      <c r="OW225">
        <v>0.58140000000000003</v>
      </c>
      <c r="OX225">
        <v>3.1493000000000002</v>
      </c>
      <c r="OY225">
        <v>3.1493000000000002</v>
      </c>
      <c r="OZ225">
        <v>4.8475000000000001</v>
      </c>
      <c r="PA225">
        <v>0.2843</v>
      </c>
      <c r="PB225">
        <v>5.8200000000000002E-2</v>
      </c>
      <c r="PC225">
        <v>1.18E-2</v>
      </c>
      <c r="PD225">
        <v>0.3669</v>
      </c>
      <c r="PE225">
        <v>0.18290000000000001</v>
      </c>
      <c r="PF225">
        <v>9.8500000000000004E-2</v>
      </c>
      <c r="PG225">
        <v>1.0383</v>
      </c>
      <c r="PH225">
        <v>0.1027</v>
      </c>
      <c r="PI225">
        <v>1.03E-2</v>
      </c>
      <c r="PJ225">
        <v>0.16020000000000001</v>
      </c>
      <c r="PK225">
        <v>0.20749999999999999</v>
      </c>
      <c r="PL225">
        <v>0.1399</v>
      </c>
      <c r="PM225">
        <v>2.6615000000000002</v>
      </c>
      <c r="PN225">
        <v>2.6615000000000002</v>
      </c>
      <c r="PO225">
        <v>11.269600000000001</v>
      </c>
      <c r="PP225">
        <v>4.87E-2</v>
      </c>
      <c r="PQ225">
        <v>0.43680000000000002</v>
      </c>
      <c r="PR225" t="s">
        <v>1214</v>
      </c>
      <c r="PS225">
        <v>1.2804</v>
      </c>
      <c r="PT225">
        <v>3.8990999999999998</v>
      </c>
      <c r="PU225">
        <v>1.17E-2</v>
      </c>
      <c r="PV225" t="s">
        <v>1214</v>
      </c>
      <c r="PW225">
        <v>8.8400000000000006E-2</v>
      </c>
      <c r="PX225">
        <v>0.64239999999999997</v>
      </c>
      <c r="PY225">
        <v>1.24E-2</v>
      </c>
      <c r="PZ225">
        <v>6.4198000000000004</v>
      </c>
      <c r="QA225">
        <v>6.4198000000000004</v>
      </c>
      <c r="QB225">
        <v>0.19370000000000001</v>
      </c>
      <c r="QC225">
        <v>6.1899999999999997E-2</v>
      </c>
      <c r="QD225">
        <v>1.2699999999999999E-2</v>
      </c>
      <c r="QE225">
        <v>0.16089999999999999</v>
      </c>
      <c r="QF225" t="s">
        <v>1214</v>
      </c>
      <c r="QG225">
        <v>4.0099999999999997E-2</v>
      </c>
      <c r="QH225">
        <v>0.20569999999999999</v>
      </c>
      <c r="QI225">
        <v>9.6500000000000002E-2</v>
      </c>
      <c r="QJ225">
        <v>0.24959999999999999</v>
      </c>
      <c r="QK225">
        <v>0.43640000000000001</v>
      </c>
      <c r="QL225">
        <v>0.14069999999999999</v>
      </c>
      <c r="QM225">
        <v>0.29459999999999997</v>
      </c>
      <c r="QN225">
        <v>0.37959999999999999</v>
      </c>
      <c r="QO225">
        <v>3.5000000000000001E-3</v>
      </c>
      <c r="QP225" t="s">
        <v>1214</v>
      </c>
      <c r="QQ225">
        <v>0.4163</v>
      </c>
      <c r="QR225">
        <v>0.38030000000000003</v>
      </c>
      <c r="QS225">
        <v>3.0724</v>
      </c>
      <c r="QT225">
        <v>0.99809999999999999</v>
      </c>
      <c r="QU225">
        <v>0.99809999999999999</v>
      </c>
      <c r="QV225">
        <v>5.0099999999999999E-2</v>
      </c>
      <c r="QW225" t="s">
        <v>1214</v>
      </c>
      <c r="QX225">
        <v>2.46E-2</v>
      </c>
      <c r="QY225">
        <v>7.4700000000000003E-2</v>
      </c>
      <c r="QZ225">
        <v>4.1452</v>
      </c>
      <c r="RA225">
        <v>10.565</v>
      </c>
      <c r="RB225">
        <v>1.5599999999999999E-2</v>
      </c>
      <c r="RC225">
        <v>0.1852</v>
      </c>
      <c r="RD225">
        <v>0.71379999999999999</v>
      </c>
      <c r="RE225">
        <v>0.34229999999999999</v>
      </c>
      <c r="RF225">
        <v>1.4558</v>
      </c>
      <c r="RG225">
        <v>0.22839999999999999</v>
      </c>
      <c r="RH225" t="s">
        <v>1214</v>
      </c>
      <c r="RI225">
        <v>2.9411</v>
      </c>
      <c r="RJ225">
        <v>0.1341</v>
      </c>
      <c r="RK225">
        <v>3.9800000000000002E-2</v>
      </c>
      <c r="RL225">
        <v>0.22170000000000001</v>
      </c>
      <c r="RM225">
        <v>0.1515</v>
      </c>
      <c r="RN225">
        <v>0.54710000000000003</v>
      </c>
      <c r="RO225">
        <v>0.1356</v>
      </c>
      <c r="RP225">
        <v>2.5999999999999999E-2</v>
      </c>
      <c r="RQ225">
        <v>0.17680000000000001</v>
      </c>
      <c r="RR225">
        <v>0.33850000000000002</v>
      </c>
      <c r="RS225">
        <v>0.156</v>
      </c>
      <c r="RT225">
        <v>7.5600000000000001E-2</v>
      </c>
      <c r="RU225">
        <v>0.24</v>
      </c>
      <c r="RV225">
        <v>9.4899999999999998E-2</v>
      </c>
      <c r="RW225" t="s">
        <v>1214</v>
      </c>
      <c r="RX225">
        <v>0.219</v>
      </c>
      <c r="RY225" t="s">
        <v>1214</v>
      </c>
      <c r="RZ225" t="s">
        <v>1214</v>
      </c>
      <c r="SA225" t="s">
        <v>1214</v>
      </c>
      <c r="SB225">
        <v>0.78549999999999998</v>
      </c>
      <c r="SC225">
        <v>4.6121999999999996</v>
      </c>
      <c r="SD225">
        <v>4.6121999999999996</v>
      </c>
      <c r="SE225">
        <v>1.0500000000000001E-2</v>
      </c>
      <c r="SF225">
        <v>1.3724000000000001</v>
      </c>
      <c r="SG225">
        <v>0.11260000000000001</v>
      </c>
      <c r="SH225">
        <v>1.4576</v>
      </c>
      <c r="SI225" t="s">
        <v>1214</v>
      </c>
      <c r="SJ225">
        <v>0.29210000000000003</v>
      </c>
      <c r="SK225">
        <v>0.2135</v>
      </c>
      <c r="SL225">
        <v>0.80489999999999995</v>
      </c>
      <c r="SM225">
        <v>0.33040000000000003</v>
      </c>
      <c r="SN225">
        <v>4.5938999999999997</v>
      </c>
      <c r="SO225">
        <v>4.5938999999999997</v>
      </c>
      <c r="SP225">
        <v>4.5938999999999997</v>
      </c>
      <c r="SQ225">
        <v>100</v>
      </c>
      <c r="SS225">
        <v>-0.12</v>
      </c>
      <c r="ST225">
        <v>-10.87</v>
      </c>
      <c r="SU225">
        <v>3.74</v>
      </c>
      <c r="SV225">
        <v>-8.31</v>
      </c>
      <c r="SW225" t="s">
        <v>1214</v>
      </c>
      <c r="SX225" t="s">
        <v>1214</v>
      </c>
      <c r="SY225">
        <v>-8.02</v>
      </c>
      <c r="SZ225" t="s">
        <v>1214</v>
      </c>
      <c r="TA225" t="s">
        <v>1214</v>
      </c>
      <c r="TB225" t="s">
        <v>1214</v>
      </c>
      <c r="TC225" t="s">
        <v>1214</v>
      </c>
      <c r="TD225">
        <v>-2.89</v>
      </c>
      <c r="TE225">
        <v>0.97</v>
      </c>
      <c r="TF225" t="s">
        <v>1214</v>
      </c>
      <c r="TG225">
        <v>1.28</v>
      </c>
      <c r="TH225">
        <v>0.22</v>
      </c>
      <c r="TI225">
        <v>0.83</v>
      </c>
      <c r="TJ225">
        <v>0.65</v>
      </c>
      <c r="TK225">
        <v>2.68</v>
      </c>
      <c r="TL225">
        <v>0.85</v>
      </c>
      <c r="TM225" t="s">
        <v>1214</v>
      </c>
      <c r="TN225" t="s">
        <v>1214</v>
      </c>
      <c r="TO225">
        <v>-0.56999999999999995</v>
      </c>
      <c r="TP225" t="s">
        <v>1214</v>
      </c>
      <c r="TQ225">
        <v>0.65</v>
      </c>
      <c r="TR225" t="s">
        <v>1214</v>
      </c>
      <c r="TS225" t="s">
        <v>1214</v>
      </c>
      <c r="TT225" t="s">
        <v>1214</v>
      </c>
      <c r="TU225">
        <v>0.7</v>
      </c>
      <c r="TV225" t="s">
        <v>1214</v>
      </c>
      <c r="TW225">
        <v>-7.9</v>
      </c>
      <c r="TX225">
        <v>-6.15</v>
      </c>
      <c r="TY225">
        <v>-0.1</v>
      </c>
      <c r="TZ225">
        <v>0.66</v>
      </c>
      <c r="UA225" t="s">
        <v>1214</v>
      </c>
      <c r="UB225" t="s">
        <v>1214</v>
      </c>
      <c r="UC225" t="s">
        <v>1214</v>
      </c>
      <c r="UD225" t="s">
        <v>1214</v>
      </c>
      <c r="UE225">
        <v>2.59</v>
      </c>
      <c r="UF225">
        <v>-6.14</v>
      </c>
      <c r="UG225">
        <v>-12.89</v>
      </c>
      <c r="UH225" t="s">
        <v>1214</v>
      </c>
      <c r="UI225" t="s">
        <v>1214</v>
      </c>
      <c r="UJ225" t="s">
        <v>1214</v>
      </c>
      <c r="UK225" t="s">
        <v>1214</v>
      </c>
      <c r="UL225">
        <v>-22.84</v>
      </c>
      <c r="UM225">
        <v>-0.3</v>
      </c>
      <c r="UN225">
        <v>12.52</v>
      </c>
      <c r="UO225" t="s">
        <v>1214</v>
      </c>
      <c r="UP225">
        <v>-10.99</v>
      </c>
      <c r="UQ225">
        <v>-2.7</v>
      </c>
      <c r="UR225">
        <v>-0.85</v>
      </c>
      <c r="US225" t="s">
        <v>1214</v>
      </c>
      <c r="UT225">
        <v>-1.1499999999999999</v>
      </c>
      <c r="UU225">
        <v>-1.1399999999999999</v>
      </c>
      <c r="UV225" t="s">
        <v>1214</v>
      </c>
      <c r="UW225" t="s">
        <v>1214</v>
      </c>
      <c r="UX225" t="s">
        <v>1214</v>
      </c>
      <c r="UY225" t="s">
        <v>1214</v>
      </c>
      <c r="UZ225" t="s">
        <v>1214</v>
      </c>
      <c r="VA225">
        <v>0.64</v>
      </c>
      <c r="VB225">
        <v>-0.15</v>
      </c>
      <c r="VC225" t="s">
        <v>1214</v>
      </c>
      <c r="VD225">
        <v>1.48</v>
      </c>
      <c r="VE225" t="s">
        <v>1214</v>
      </c>
      <c r="VF225" t="s">
        <v>1214</v>
      </c>
      <c r="VG225" t="s">
        <v>1214</v>
      </c>
      <c r="VH225" t="s">
        <v>1214</v>
      </c>
      <c r="VI225" t="s">
        <v>1214</v>
      </c>
      <c r="VJ225" t="s">
        <v>1214</v>
      </c>
      <c r="VK225">
        <v>-0.81</v>
      </c>
      <c r="VL225">
        <v>1.3</v>
      </c>
      <c r="VM225" t="s">
        <v>1214</v>
      </c>
      <c r="VN225">
        <v>-3.65</v>
      </c>
      <c r="VO225">
        <v>-0.34</v>
      </c>
      <c r="VP225">
        <v>-5.93</v>
      </c>
      <c r="VQ225" t="s">
        <v>1214</v>
      </c>
      <c r="VR225">
        <v>-4.59</v>
      </c>
      <c r="VS225">
        <v>1.24</v>
      </c>
      <c r="VT225" t="s">
        <v>1214</v>
      </c>
      <c r="VU225" t="s">
        <v>1214</v>
      </c>
      <c r="VV225" t="s">
        <v>1214</v>
      </c>
      <c r="VW225">
        <v>1.36</v>
      </c>
      <c r="VX225" t="s">
        <v>1214</v>
      </c>
      <c r="VY225">
        <v>0.01</v>
      </c>
      <c r="VZ225">
        <v>3.41</v>
      </c>
      <c r="WA225">
        <v>1.72</v>
      </c>
      <c r="WB225">
        <v>3.39</v>
      </c>
      <c r="WC225">
        <v>-1.78</v>
      </c>
      <c r="WD225">
        <v>3.46</v>
      </c>
      <c r="WE225">
        <v>-3.4</v>
      </c>
      <c r="WF225">
        <v>4.2</v>
      </c>
      <c r="WG225" t="s">
        <v>1214</v>
      </c>
      <c r="WH225" t="s">
        <v>1214</v>
      </c>
      <c r="WI225">
        <v>9.77</v>
      </c>
      <c r="WJ225">
        <v>1.46</v>
      </c>
      <c r="WK225">
        <v>-0.4</v>
      </c>
      <c r="WL225">
        <v>-2.81</v>
      </c>
      <c r="WM225">
        <v>-1.3</v>
      </c>
      <c r="WN225">
        <v>2.56</v>
      </c>
      <c r="WO225" t="s">
        <v>1214</v>
      </c>
      <c r="WP225">
        <v>-0.61</v>
      </c>
      <c r="WQ225" t="s">
        <v>1214</v>
      </c>
      <c r="WR225" t="s">
        <v>1214</v>
      </c>
      <c r="WS225">
        <v>8.4600000000000009</v>
      </c>
      <c r="WT225">
        <v>3.08</v>
      </c>
      <c r="WU225" t="s">
        <v>1214</v>
      </c>
      <c r="WV225">
        <v>-2.1</v>
      </c>
      <c r="WW225" t="s">
        <v>1214</v>
      </c>
      <c r="WX225">
        <v>2.2000000000000002</v>
      </c>
      <c r="WY225">
        <v>-2.74</v>
      </c>
      <c r="WZ225" t="s">
        <v>1214</v>
      </c>
      <c r="XA225">
        <v>-0.34</v>
      </c>
      <c r="XB225" t="s">
        <v>1214</v>
      </c>
      <c r="XC225">
        <v>-2.5</v>
      </c>
      <c r="XD225" t="s">
        <v>1214</v>
      </c>
      <c r="XE225">
        <v>0.21</v>
      </c>
      <c r="XF225">
        <v>-1.48</v>
      </c>
      <c r="XG225" t="s">
        <v>1214</v>
      </c>
      <c r="XH225">
        <v>0.65</v>
      </c>
      <c r="XI225">
        <v>-0.51</v>
      </c>
      <c r="XJ225">
        <v>0.13</v>
      </c>
      <c r="XK225">
        <v>0.21</v>
      </c>
      <c r="XL225">
        <v>0.24</v>
      </c>
      <c r="XM225">
        <v>0.27</v>
      </c>
      <c r="XN225">
        <v>-0.18</v>
      </c>
      <c r="XO225">
        <v>0.93</v>
      </c>
      <c r="XP225">
        <v>0.31</v>
      </c>
      <c r="XQ225">
        <v>-0.15</v>
      </c>
      <c r="XR225">
        <v>-0.62</v>
      </c>
      <c r="XS225" t="s">
        <v>1214</v>
      </c>
      <c r="XT225">
        <v>-0.09</v>
      </c>
      <c r="XU225">
        <v>0.15</v>
      </c>
      <c r="XV225" t="s">
        <v>1214</v>
      </c>
      <c r="XW225">
        <v>-0.36</v>
      </c>
      <c r="XX225" t="s">
        <v>1214</v>
      </c>
      <c r="XY225">
        <v>3.14</v>
      </c>
      <c r="XZ225">
        <v>-1.97</v>
      </c>
      <c r="YA225">
        <v>0.2</v>
      </c>
      <c r="YB225" t="s">
        <v>1214</v>
      </c>
      <c r="YC225" t="s">
        <v>1214</v>
      </c>
      <c r="YD225">
        <v>-5.1100000000000003</v>
      </c>
      <c r="YE225">
        <v>-0.46</v>
      </c>
      <c r="YF225">
        <v>0.2</v>
      </c>
      <c r="YG225">
        <v>-0.61</v>
      </c>
      <c r="YH225" t="s">
        <v>1214</v>
      </c>
      <c r="YI225" t="s">
        <v>1214</v>
      </c>
      <c r="YJ225" t="s">
        <v>1214</v>
      </c>
      <c r="YK225" t="s">
        <v>1214</v>
      </c>
      <c r="YL225">
        <v>1.1299999999999999</v>
      </c>
      <c r="YM225">
        <v>5.41</v>
      </c>
      <c r="YN225">
        <v>3.55</v>
      </c>
      <c r="YO225" t="s">
        <v>1214</v>
      </c>
      <c r="YP225" t="s">
        <v>1214</v>
      </c>
      <c r="YQ225">
        <v>0.05</v>
      </c>
      <c r="YR225" t="s">
        <v>1214</v>
      </c>
      <c r="YS225">
        <v>0.68</v>
      </c>
      <c r="YT225" t="s">
        <v>1214</v>
      </c>
      <c r="YU225" t="s">
        <v>1214</v>
      </c>
      <c r="YV225">
        <v>-0.2</v>
      </c>
      <c r="YW225" t="s">
        <v>1214</v>
      </c>
      <c r="YX225" t="s">
        <v>1214</v>
      </c>
      <c r="YY225" t="s">
        <v>1214</v>
      </c>
      <c r="YZ225" t="s">
        <v>1214</v>
      </c>
      <c r="ZA225" t="s">
        <v>1214</v>
      </c>
      <c r="ZB225" t="s">
        <v>1214</v>
      </c>
      <c r="ZC225" t="s">
        <v>1214</v>
      </c>
      <c r="ZD225" t="s">
        <v>1214</v>
      </c>
      <c r="ZE225">
        <v>-6.59</v>
      </c>
      <c r="ZF225" t="s">
        <v>1214</v>
      </c>
      <c r="ZG225">
        <v>-0.46</v>
      </c>
      <c r="ZH225">
        <v>1.1499999999999999</v>
      </c>
      <c r="ZI225" t="s">
        <v>1214</v>
      </c>
      <c r="ZJ225">
        <v>1.07</v>
      </c>
      <c r="ZK225" t="s">
        <v>1214</v>
      </c>
      <c r="ZL225" t="s">
        <v>1214</v>
      </c>
      <c r="ZM225" t="s">
        <v>1214</v>
      </c>
      <c r="ZN225" t="s">
        <v>1214</v>
      </c>
      <c r="ZO225" t="s">
        <v>1214</v>
      </c>
      <c r="ZP225">
        <v>0.41</v>
      </c>
      <c r="ZQ225">
        <v>0.12</v>
      </c>
      <c r="ZR225" t="s">
        <v>1214</v>
      </c>
      <c r="ZS225">
        <v>-0.56999999999999995</v>
      </c>
      <c r="ZT225">
        <v>-0.2</v>
      </c>
      <c r="ZU225">
        <v>-1.03</v>
      </c>
      <c r="ZV225">
        <v>2.99</v>
      </c>
      <c r="ZW225" t="s">
        <v>1214</v>
      </c>
      <c r="ZX225" t="s">
        <v>1214</v>
      </c>
      <c r="ZY225" t="s">
        <v>1214</v>
      </c>
      <c r="ZZ225">
        <v>0.77</v>
      </c>
      <c r="AAA225">
        <v>2.31</v>
      </c>
      <c r="AAB225">
        <v>-1.98</v>
      </c>
      <c r="AAC225">
        <v>-0.08</v>
      </c>
      <c r="AAD225">
        <v>-0.45</v>
      </c>
      <c r="AAE225">
        <v>-0.02</v>
      </c>
      <c r="AAF225" t="s">
        <v>1214</v>
      </c>
      <c r="AAG225" t="s">
        <v>1214</v>
      </c>
      <c r="AAH225" t="s">
        <v>1214</v>
      </c>
      <c r="AAI225">
        <v>-0.13</v>
      </c>
      <c r="AAJ225">
        <v>-0.23</v>
      </c>
      <c r="AAK225">
        <v>3.75</v>
      </c>
      <c r="AAL225">
        <v>0.75</v>
      </c>
      <c r="AAM225">
        <v>1.19</v>
      </c>
      <c r="AAN225">
        <v>-0.14000000000000001</v>
      </c>
      <c r="AAO225">
        <v>2.31</v>
      </c>
      <c r="AAP225">
        <v>0.8</v>
      </c>
      <c r="AAQ225" t="s">
        <v>1214</v>
      </c>
      <c r="AAR225" t="s">
        <v>1214</v>
      </c>
      <c r="AAS225" t="s">
        <v>1214</v>
      </c>
      <c r="AAT225" t="s">
        <v>1214</v>
      </c>
      <c r="AAU225" t="s">
        <v>1214</v>
      </c>
      <c r="AAV225">
        <v>-0.64</v>
      </c>
      <c r="AAW225" t="s">
        <v>1214</v>
      </c>
      <c r="AAX225" t="s">
        <v>1214</v>
      </c>
      <c r="AAY225" t="s">
        <v>1214</v>
      </c>
      <c r="AAZ225" t="s">
        <v>1214</v>
      </c>
      <c r="ABA225">
        <v>2.13</v>
      </c>
      <c r="ABB225">
        <v>0.26</v>
      </c>
      <c r="ABC225" t="s">
        <v>1214</v>
      </c>
      <c r="ABD225" s="1">
        <v>1.56</v>
      </c>
      <c r="ABE225">
        <v>1.43</v>
      </c>
      <c r="ABF225">
        <v>-0.36</v>
      </c>
      <c r="ABG225">
        <v>1.02</v>
      </c>
      <c r="ABH225" t="s">
        <v>1214</v>
      </c>
      <c r="ABI225">
        <v>1.63</v>
      </c>
      <c r="ABJ225" t="s">
        <v>1214</v>
      </c>
      <c r="ABK225" t="s">
        <v>1214</v>
      </c>
      <c r="ABL225">
        <v>1.07</v>
      </c>
      <c r="ABM225">
        <v>-1.98</v>
      </c>
      <c r="ABN225">
        <v>-1.38</v>
      </c>
      <c r="ABO225">
        <v>0.31</v>
      </c>
      <c r="ABP225">
        <v>-1.2</v>
      </c>
      <c r="ABQ225">
        <v>-0.33</v>
      </c>
      <c r="ABR225">
        <v>-6.89</v>
      </c>
      <c r="ABS225">
        <v>-0.27</v>
      </c>
      <c r="ABT225">
        <v>-1.81</v>
      </c>
      <c r="ABU225">
        <v>2.86</v>
      </c>
      <c r="ABV225">
        <v>0.23</v>
      </c>
      <c r="ABW225">
        <v>2.63</v>
      </c>
      <c r="ABX225">
        <v>0.26</v>
      </c>
      <c r="ABY225" t="s">
        <v>1214</v>
      </c>
      <c r="ABZ225" t="s">
        <v>1214</v>
      </c>
      <c r="ACA225">
        <v>0.44</v>
      </c>
      <c r="ACB225">
        <v>0.18</v>
      </c>
      <c r="ACC225">
        <v>0.86</v>
      </c>
      <c r="ACD225" t="s">
        <v>1214</v>
      </c>
      <c r="ACE225" t="s">
        <v>1214</v>
      </c>
      <c r="ACF225">
        <v>-0.59</v>
      </c>
      <c r="ACG225">
        <v>0.33</v>
      </c>
      <c r="ACH225">
        <v>-0.51</v>
      </c>
      <c r="ACI225">
        <v>0.82</v>
      </c>
      <c r="ACJ225">
        <v>0.44</v>
      </c>
      <c r="ACK225">
        <v>-1.9</v>
      </c>
      <c r="ACL225">
        <v>0.34</v>
      </c>
      <c r="ACM225">
        <v>-0.36</v>
      </c>
      <c r="ACN225">
        <v>-1.33</v>
      </c>
      <c r="ACO225" t="s">
        <v>1214</v>
      </c>
      <c r="ACP225">
        <v>0.78</v>
      </c>
      <c r="ACQ225">
        <v>-0.27</v>
      </c>
      <c r="ACR225">
        <v>3.36</v>
      </c>
      <c r="ACS225">
        <v>0.04</v>
      </c>
      <c r="ACT225">
        <v>1.77</v>
      </c>
      <c r="ACU225">
        <v>-0.08</v>
      </c>
      <c r="ACV225" t="s">
        <v>1214</v>
      </c>
      <c r="ACW225" t="s">
        <v>1214</v>
      </c>
      <c r="ACX225">
        <v>-3.08</v>
      </c>
      <c r="ACY225">
        <v>0.48</v>
      </c>
      <c r="ACZ225">
        <v>-0.1</v>
      </c>
      <c r="ADA225">
        <v>-0.81</v>
      </c>
      <c r="ADB225" t="s">
        <v>1214</v>
      </c>
      <c r="ADC225" t="s">
        <v>1214</v>
      </c>
      <c r="ADD225">
        <v>0.21</v>
      </c>
      <c r="ADE225" t="s">
        <v>1214</v>
      </c>
      <c r="ADF225">
        <v>0.44</v>
      </c>
      <c r="ADG225" t="s">
        <v>1214</v>
      </c>
      <c r="ADH225" t="s">
        <v>1214</v>
      </c>
      <c r="ADI225" t="s">
        <v>1214</v>
      </c>
      <c r="ADJ225">
        <v>-0.34</v>
      </c>
      <c r="ADK225">
        <v>0.76</v>
      </c>
      <c r="ADL225">
        <v>0.69</v>
      </c>
      <c r="ADM225">
        <v>1.53</v>
      </c>
      <c r="ADN225">
        <v>0.28999999999999998</v>
      </c>
      <c r="ADO225">
        <v>0.99</v>
      </c>
      <c r="ADP225" t="s">
        <v>1214</v>
      </c>
      <c r="ADQ225">
        <v>0.56000000000000005</v>
      </c>
      <c r="ADR225" t="s">
        <v>1214</v>
      </c>
      <c r="ADS225" t="s">
        <v>1214</v>
      </c>
      <c r="ADT225">
        <v>0.11</v>
      </c>
      <c r="ADU225">
        <v>-0.59</v>
      </c>
      <c r="ADV225">
        <v>0.67</v>
      </c>
      <c r="ADW225">
        <v>0.67</v>
      </c>
      <c r="ADX225">
        <v>0.01</v>
      </c>
      <c r="ADY225" s="1">
        <v>0.74</v>
      </c>
      <c r="ADZ225">
        <v>0.92</v>
      </c>
      <c r="AEA225" t="s">
        <v>1214</v>
      </c>
      <c r="AEB225">
        <v>0.01</v>
      </c>
      <c r="AEC225" t="s">
        <v>1214</v>
      </c>
      <c r="AED225">
        <v>2.73</v>
      </c>
      <c r="AEE225">
        <v>0.63</v>
      </c>
      <c r="AEF225">
        <v>-1.02</v>
      </c>
      <c r="AEG225">
        <v>0.47</v>
      </c>
      <c r="AEH225">
        <v>1.74</v>
      </c>
      <c r="AEI225">
        <v>1.93</v>
      </c>
      <c r="AEJ225">
        <v>0.08</v>
      </c>
      <c r="AEK225" t="s">
        <v>1214</v>
      </c>
      <c r="AEL225">
        <v>-1.1599999999999999</v>
      </c>
      <c r="AEM225">
        <v>0.21</v>
      </c>
      <c r="AEN225">
        <v>-7.0000000000000007E-2</v>
      </c>
      <c r="AEO225">
        <v>-0.21</v>
      </c>
      <c r="AEP225">
        <v>1.08</v>
      </c>
      <c r="AEQ225">
        <v>1.2</v>
      </c>
      <c r="AER225" t="s">
        <v>1214</v>
      </c>
      <c r="AES225">
        <v>0.12</v>
      </c>
      <c r="AET225">
        <v>0.61</v>
      </c>
      <c r="AEU225" t="s">
        <v>1214</v>
      </c>
      <c r="AEV225" t="s">
        <v>1214</v>
      </c>
      <c r="AEW225">
        <v>-0.32</v>
      </c>
      <c r="AEX225">
        <v>0.97</v>
      </c>
      <c r="AEY225">
        <v>-0.05</v>
      </c>
      <c r="AEZ225">
        <v>-0.1</v>
      </c>
      <c r="AFA225">
        <v>-0.36</v>
      </c>
      <c r="AFB225" t="s">
        <v>1214</v>
      </c>
      <c r="AFC225">
        <v>1.22</v>
      </c>
      <c r="AFD225">
        <v>1.9</v>
      </c>
      <c r="AFE225" t="s">
        <v>1214</v>
      </c>
      <c r="AFF225" t="s">
        <v>1214</v>
      </c>
      <c r="AFG225">
        <v>0.03</v>
      </c>
      <c r="AFH225" t="s">
        <v>1214</v>
      </c>
      <c r="AFI225" t="s">
        <v>1214</v>
      </c>
      <c r="AFJ225" t="s">
        <v>1214</v>
      </c>
      <c r="AFK225" t="s">
        <v>1214</v>
      </c>
      <c r="AFL225">
        <v>0.35</v>
      </c>
      <c r="AFM225">
        <v>0.6</v>
      </c>
      <c r="AFN225">
        <v>-3.37</v>
      </c>
      <c r="AFO225">
        <v>0.28000000000000003</v>
      </c>
      <c r="AFP225">
        <v>0</v>
      </c>
      <c r="AFQ225">
        <v>0.24</v>
      </c>
      <c r="AFR225">
        <v>0.56999999999999995</v>
      </c>
      <c r="AFS225">
        <v>0.56999999999999995</v>
      </c>
      <c r="AFT225">
        <v>0.47</v>
      </c>
      <c r="AFU225">
        <v>0.56999999999999995</v>
      </c>
      <c r="AFV225">
        <v>1.31</v>
      </c>
      <c r="AFW225">
        <v>1.57</v>
      </c>
      <c r="AFX225">
        <v>0.09</v>
      </c>
      <c r="AFY225">
        <v>-0.21</v>
      </c>
      <c r="AFZ225">
        <v>1.31</v>
      </c>
      <c r="AGA225" t="s">
        <v>1214</v>
      </c>
      <c r="AGB225">
        <v>1.22</v>
      </c>
      <c r="AGC225" t="s">
        <v>1214</v>
      </c>
      <c r="AGD225">
        <v>1.73</v>
      </c>
      <c r="AGE225">
        <v>1.94</v>
      </c>
      <c r="AGF225">
        <v>-0.01</v>
      </c>
      <c r="AGG225">
        <v>0.13</v>
      </c>
      <c r="AGH225">
        <v>0.82</v>
      </c>
      <c r="AGI225" t="s">
        <v>1214</v>
      </c>
      <c r="AGJ225" t="s">
        <v>1214</v>
      </c>
      <c r="AGK225" t="s">
        <v>1214</v>
      </c>
      <c r="AGL225" t="s">
        <v>1214</v>
      </c>
      <c r="AGM225" t="s">
        <v>1214</v>
      </c>
      <c r="AGN225" t="s">
        <v>1214</v>
      </c>
      <c r="AGO225">
        <v>1.41</v>
      </c>
      <c r="AGP225" t="s">
        <v>1214</v>
      </c>
      <c r="AGQ225" t="s">
        <v>1214</v>
      </c>
      <c r="AGR225" t="s">
        <v>1214</v>
      </c>
      <c r="AGS225" t="s">
        <v>1214</v>
      </c>
      <c r="AGT225">
        <v>-0.17</v>
      </c>
      <c r="AGU225" t="s">
        <v>1214</v>
      </c>
      <c r="AGV225" t="s">
        <v>1214</v>
      </c>
      <c r="AGW225" t="s">
        <v>1214</v>
      </c>
      <c r="AGX225" t="s">
        <v>1214</v>
      </c>
      <c r="AGY225" t="s">
        <v>1214</v>
      </c>
      <c r="AGZ225">
        <v>0.67</v>
      </c>
      <c r="AHA225">
        <v>-0.71</v>
      </c>
      <c r="AHB225" t="s">
        <v>1214</v>
      </c>
      <c r="AHC225">
        <v>0.94</v>
      </c>
      <c r="AHD225">
        <v>-0.31</v>
      </c>
      <c r="AHE225">
        <v>0.88</v>
      </c>
      <c r="AHF225">
        <v>1.22</v>
      </c>
      <c r="AHG225" s="1">
        <v>1.86</v>
      </c>
      <c r="AHH225" t="s">
        <v>1214</v>
      </c>
      <c r="AHI225" t="s">
        <v>1214</v>
      </c>
      <c r="AHJ225">
        <v>1.45</v>
      </c>
      <c r="AHK225" t="s">
        <v>1214</v>
      </c>
      <c r="AHL225" t="s">
        <v>1214</v>
      </c>
      <c r="AHM225">
        <v>-2.79</v>
      </c>
      <c r="AHN225">
        <v>0.9</v>
      </c>
      <c r="AHO225">
        <v>2.16</v>
      </c>
      <c r="AHP225" t="s">
        <v>1214</v>
      </c>
      <c r="AHQ225" t="s">
        <v>1214</v>
      </c>
      <c r="AHR225" t="s">
        <v>1214</v>
      </c>
      <c r="AHS225" t="s">
        <v>1214</v>
      </c>
      <c r="AHT225" t="s">
        <v>1214</v>
      </c>
      <c r="AHU225" t="s">
        <v>1214</v>
      </c>
      <c r="AHV225" t="s">
        <v>1214</v>
      </c>
      <c r="AHW225">
        <v>-0.13</v>
      </c>
      <c r="AHX225" t="s">
        <v>1214</v>
      </c>
      <c r="AHY225">
        <v>1.25</v>
      </c>
      <c r="AHZ225">
        <v>1.43</v>
      </c>
      <c r="AIA225">
        <v>0.1</v>
      </c>
      <c r="AIB225" t="s">
        <v>1214</v>
      </c>
      <c r="AIC225">
        <v>1.46</v>
      </c>
      <c r="AID225">
        <v>1</v>
      </c>
      <c r="AIE225" t="s">
        <v>1214</v>
      </c>
      <c r="AIF225">
        <v>-0.25</v>
      </c>
      <c r="AIG225">
        <v>-0.39</v>
      </c>
      <c r="AIH225">
        <v>0.08</v>
      </c>
      <c r="AII225">
        <v>0.84</v>
      </c>
      <c r="AIJ225">
        <v>0.23</v>
      </c>
      <c r="AIK225">
        <v>0.67</v>
      </c>
      <c r="AIL225">
        <v>-0.14000000000000001</v>
      </c>
      <c r="AIM225" t="s">
        <v>1214</v>
      </c>
      <c r="AIN225">
        <v>-0.45</v>
      </c>
      <c r="AIO225" t="s">
        <v>1214</v>
      </c>
      <c r="AIP225">
        <v>2.86</v>
      </c>
      <c r="AIQ225" t="s">
        <v>1214</v>
      </c>
      <c r="AIR225" t="s">
        <v>1214</v>
      </c>
      <c r="AIS225" t="s">
        <v>1214</v>
      </c>
      <c r="AIT225">
        <v>1.1599999999999999</v>
      </c>
      <c r="AIU225">
        <v>1.1599999999999999</v>
      </c>
      <c r="AIV225">
        <v>0.89</v>
      </c>
      <c r="AIW225">
        <v>0.51</v>
      </c>
      <c r="AIX225">
        <v>-0.89</v>
      </c>
      <c r="AIY225">
        <v>-4.05</v>
      </c>
      <c r="AIZ225">
        <v>0.83</v>
      </c>
      <c r="AJA225">
        <v>0.8</v>
      </c>
      <c r="AJB225">
        <v>0.91</v>
      </c>
      <c r="AJC225" t="s">
        <v>1214</v>
      </c>
      <c r="AJD225" t="s">
        <v>1214</v>
      </c>
      <c r="AJE225" t="s">
        <v>1214</v>
      </c>
      <c r="AJF225" t="s">
        <v>1214</v>
      </c>
      <c r="AJG225">
        <v>0.4</v>
      </c>
      <c r="AJH225">
        <v>0.11</v>
      </c>
      <c r="AJI225">
        <v>-3.58</v>
      </c>
      <c r="AJJ225">
        <v>0.22</v>
      </c>
      <c r="AJK225">
        <v>-0.89</v>
      </c>
      <c r="AJL225">
        <v>-0.38</v>
      </c>
      <c r="AJM225" t="s">
        <v>1214</v>
      </c>
      <c r="AJN225">
        <v>0.51</v>
      </c>
      <c r="AJO225" t="s">
        <v>1214</v>
      </c>
      <c r="AJP225" t="s">
        <v>1214</v>
      </c>
      <c r="AJQ225">
        <v>0.11</v>
      </c>
      <c r="AJR225" t="s">
        <v>1214</v>
      </c>
      <c r="AJS225" t="s">
        <v>1214</v>
      </c>
      <c r="AJT225">
        <v>-0.37</v>
      </c>
      <c r="AJU225">
        <v>-0.14000000000000001</v>
      </c>
      <c r="AJV225">
        <v>1.1200000000000001</v>
      </c>
      <c r="AJW225">
        <v>-1.74</v>
      </c>
      <c r="AJX225">
        <v>-0.75</v>
      </c>
      <c r="AJY225">
        <v>0.22</v>
      </c>
      <c r="AJZ225">
        <v>1.57</v>
      </c>
      <c r="AKA225" t="s">
        <v>1214</v>
      </c>
      <c r="AKB225" t="s">
        <v>1214</v>
      </c>
      <c r="AKC225" t="s">
        <v>1214</v>
      </c>
      <c r="AKD225" t="s">
        <v>1214</v>
      </c>
      <c r="AKE225" t="s">
        <v>1214</v>
      </c>
      <c r="AKF225" t="s">
        <v>1214</v>
      </c>
      <c r="AKG225" t="s">
        <v>1214</v>
      </c>
      <c r="AKH225" t="s">
        <v>1214</v>
      </c>
      <c r="AKI225">
        <v>0.86</v>
      </c>
      <c r="AKJ225" t="s">
        <v>1214</v>
      </c>
      <c r="AKK225" t="s">
        <v>1214</v>
      </c>
      <c r="AKL225">
        <v>0.72</v>
      </c>
      <c r="AKM225">
        <v>0.1</v>
      </c>
      <c r="AKN225">
        <v>0.06</v>
      </c>
      <c r="AKO225">
        <v>0.23</v>
      </c>
      <c r="AKP225">
        <v>2.44</v>
      </c>
      <c r="AKQ225">
        <v>-1.06</v>
      </c>
      <c r="AKR225">
        <v>0.52</v>
      </c>
      <c r="AKS225">
        <v>0.83</v>
      </c>
      <c r="AKT225" t="s">
        <v>1214</v>
      </c>
      <c r="AKU225">
        <v>-0.35</v>
      </c>
      <c r="AKV225" t="s">
        <v>1214</v>
      </c>
      <c r="AKW225">
        <v>-0.69</v>
      </c>
      <c r="AKX225" t="s">
        <v>1214</v>
      </c>
      <c r="AKY225">
        <v>-0.11</v>
      </c>
      <c r="AKZ225">
        <v>-0.11</v>
      </c>
      <c r="ALA225">
        <v>0.39</v>
      </c>
      <c r="ALB225">
        <v>1.05</v>
      </c>
      <c r="ALC225">
        <v>1.94</v>
      </c>
      <c r="ALD225">
        <v>0.78</v>
      </c>
      <c r="ALE225">
        <v>0.78</v>
      </c>
      <c r="ALF225">
        <v>0.03</v>
      </c>
      <c r="ALG225">
        <v>0.03</v>
      </c>
      <c r="ALH225">
        <v>0.38</v>
      </c>
      <c r="ALI225">
        <v>0.1</v>
      </c>
      <c r="ALJ225">
        <v>0.1</v>
      </c>
      <c r="ALK225">
        <v>0.08</v>
      </c>
      <c r="ALL225">
        <v>-0.2</v>
      </c>
      <c r="ALM225">
        <v>0.08</v>
      </c>
      <c r="ALN225">
        <v>0</v>
      </c>
      <c r="ALO225">
        <v>0</v>
      </c>
      <c r="ALP225">
        <v>-0.47</v>
      </c>
      <c r="ALQ225" t="s">
        <v>1214</v>
      </c>
      <c r="ALR225" s="1">
        <v>-0.61</v>
      </c>
      <c r="ALS225">
        <v>0</v>
      </c>
      <c r="ALT225" t="s">
        <v>1214</v>
      </c>
      <c r="ALU225">
        <v>-0.32</v>
      </c>
      <c r="ALV225">
        <v>-0.09</v>
      </c>
      <c r="ALW225">
        <v>-0.2</v>
      </c>
      <c r="ALX225" s="1">
        <v>0.45</v>
      </c>
      <c r="ALY225">
        <v>-0.31</v>
      </c>
      <c r="ALZ225">
        <v>-0.98</v>
      </c>
      <c r="AMA225">
        <v>0</v>
      </c>
      <c r="AMB225">
        <v>0.42</v>
      </c>
      <c r="AMC225">
        <v>-0.11</v>
      </c>
      <c r="AMD225">
        <v>0.19</v>
      </c>
      <c r="AME225">
        <v>0.65</v>
      </c>
      <c r="AMF225">
        <v>0.39</v>
      </c>
      <c r="AMG225">
        <v>0</v>
      </c>
      <c r="AMH225">
        <v>2.06</v>
      </c>
      <c r="AMI225">
        <v>-0.5</v>
      </c>
      <c r="AMJ225" t="s">
        <v>1214</v>
      </c>
      <c r="AMK225" t="s">
        <v>1214</v>
      </c>
      <c r="AML225">
        <v>-0.17</v>
      </c>
      <c r="AMM225">
        <v>0.22</v>
      </c>
      <c r="AMN225">
        <v>-0.02</v>
      </c>
      <c r="AMO225" t="s">
        <v>1214</v>
      </c>
      <c r="AMP225">
        <v>0.15</v>
      </c>
      <c r="AMQ225">
        <v>-0.15</v>
      </c>
      <c r="AMR225">
        <v>-1.1599999999999999</v>
      </c>
      <c r="AMS225">
        <v>0.39</v>
      </c>
      <c r="AMT225">
        <v>-0.8</v>
      </c>
      <c r="AMU225">
        <v>-0.33</v>
      </c>
      <c r="AMV225">
        <v>-0.06</v>
      </c>
      <c r="AMW225" t="s">
        <v>1214</v>
      </c>
      <c r="AMX225" t="s">
        <v>1214</v>
      </c>
      <c r="AMY225" t="s">
        <v>1214</v>
      </c>
      <c r="AMZ225">
        <v>-0.06</v>
      </c>
      <c r="ANA225">
        <v>-0.06</v>
      </c>
      <c r="ANB225">
        <v>0</v>
      </c>
      <c r="ANC225">
        <v>0.06</v>
      </c>
      <c r="AND225">
        <v>-0.37</v>
      </c>
      <c r="ANE225" t="s">
        <v>1214</v>
      </c>
      <c r="ANF225">
        <v>-0.13</v>
      </c>
      <c r="ANG225">
        <v>-0.09</v>
      </c>
      <c r="ANH225">
        <v>-0.13</v>
      </c>
      <c r="ANI225">
        <v>7.0000000000000007E-2</v>
      </c>
      <c r="ANJ225">
        <v>-0.92</v>
      </c>
      <c r="ANK225" t="s">
        <v>1214</v>
      </c>
      <c r="ANL225">
        <v>-0.35</v>
      </c>
      <c r="ANM225">
        <v>-1.03</v>
      </c>
      <c r="ANN225" t="s">
        <v>1214</v>
      </c>
      <c r="ANO225">
        <v>-0.45</v>
      </c>
      <c r="ANP225" t="s">
        <v>1214</v>
      </c>
      <c r="ANQ225">
        <v>-0.4</v>
      </c>
      <c r="ANR225" t="s">
        <v>1214</v>
      </c>
      <c r="ANS225">
        <v>3.91</v>
      </c>
      <c r="ANT225">
        <v>1.86</v>
      </c>
      <c r="ANU225" t="s">
        <v>1214</v>
      </c>
      <c r="ANV225">
        <v>0.67</v>
      </c>
      <c r="ANW225">
        <v>1.62</v>
      </c>
      <c r="ANX225">
        <v>-0.24</v>
      </c>
      <c r="ANY225">
        <v>1.34</v>
      </c>
      <c r="ANZ225">
        <v>1.68</v>
      </c>
      <c r="AOA225">
        <v>0.38</v>
      </c>
      <c r="AOB225">
        <v>0.11</v>
      </c>
      <c r="AOC225">
        <v>0.9</v>
      </c>
      <c r="AOD225" t="s">
        <v>1214</v>
      </c>
      <c r="AOE225">
        <v>0.94</v>
      </c>
      <c r="AOF225" t="s">
        <v>1214</v>
      </c>
      <c r="AOG225">
        <v>1.37</v>
      </c>
      <c r="AOH225">
        <v>0.61</v>
      </c>
      <c r="AOI225">
        <v>0.5</v>
      </c>
      <c r="AOJ225" t="s">
        <v>1214</v>
      </c>
      <c r="AOK225">
        <v>0.42</v>
      </c>
      <c r="AOL225" t="s">
        <v>1214</v>
      </c>
      <c r="AOM225" t="s">
        <v>1214</v>
      </c>
      <c r="AON225">
        <v>0.51</v>
      </c>
      <c r="AOO225">
        <v>0.94</v>
      </c>
      <c r="AOP225">
        <v>0.94</v>
      </c>
      <c r="AOQ225">
        <v>0.99</v>
      </c>
      <c r="AOR225">
        <v>7.0000000000000007E-2</v>
      </c>
      <c r="AOS225">
        <v>0.89</v>
      </c>
      <c r="AOT225">
        <v>-2.41</v>
      </c>
      <c r="AOU225">
        <v>0.62</v>
      </c>
      <c r="AOV225">
        <v>0.26</v>
      </c>
      <c r="AOW225">
        <v>0.4</v>
      </c>
      <c r="AOX225" s="1">
        <v>0.59</v>
      </c>
      <c r="AOY225" t="s">
        <v>1214</v>
      </c>
      <c r="AOZ225">
        <v>0.55000000000000004</v>
      </c>
      <c r="APA225">
        <v>-1.3</v>
      </c>
      <c r="APB225">
        <v>-0.74</v>
      </c>
      <c r="APC225">
        <v>0.54</v>
      </c>
      <c r="APD225">
        <v>1.77</v>
      </c>
      <c r="APE225">
        <v>0.47</v>
      </c>
      <c r="APF225">
        <v>0.47</v>
      </c>
      <c r="APG225">
        <v>0.45</v>
      </c>
      <c r="APH225">
        <v>-0.02</v>
      </c>
      <c r="API225" t="s">
        <v>1214</v>
      </c>
      <c r="APJ225" t="s">
        <v>1214</v>
      </c>
      <c r="APK225">
        <v>-0.03</v>
      </c>
      <c r="APL225" t="s">
        <v>1214</v>
      </c>
      <c r="APM225">
        <v>-0.1</v>
      </c>
      <c r="APN225">
        <v>0.53</v>
      </c>
      <c r="APO225">
        <v>0.56000000000000005</v>
      </c>
      <c r="APP225" t="s">
        <v>1214</v>
      </c>
      <c r="APQ225" t="s">
        <v>1214</v>
      </c>
      <c r="APR225">
        <v>1.1599999999999999</v>
      </c>
      <c r="APS225" t="s">
        <v>1214</v>
      </c>
      <c r="APT225" t="s">
        <v>1214</v>
      </c>
      <c r="APU225">
        <v>-0.6</v>
      </c>
      <c r="APV225">
        <v>0.65</v>
      </c>
      <c r="APW225">
        <v>0.26</v>
      </c>
      <c r="APX225">
        <v>0.26</v>
      </c>
      <c r="APY225">
        <v>1.39</v>
      </c>
      <c r="APZ225">
        <v>0.04</v>
      </c>
      <c r="AQA225">
        <v>0</v>
      </c>
      <c r="AQB225">
        <v>3.2</v>
      </c>
      <c r="AQC225" t="s">
        <v>1214</v>
      </c>
      <c r="AQD225">
        <v>0.64</v>
      </c>
      <c r="AQE225" t="s">
        <v>1214</v>
      </c>
      <c r="AQF225" t="s">
        <v>1214</v>
      </c>
      <c r="AQG225">
        <v>0.63</v>
      </c>
      <c r="AQH225">
        <v>-0.03</v>
      </c>
      <c r="AQI225">
        <v>0.46</v>
      </c>
      <c r="AQJ225">
        <v>0.9</v>
      </c>
      <c r="AQK225" t="s">
        <v>1214</v>
      </c>
      <c r="AQL225">
        <v>1.41</v>
      </c>
      <c r="AQM225" t="s">
        <v>1214</v>
      </c>
      <c r="AQN225">
        <v>0.56999999999999995</v>
      </c>
      <c r="AQO225">
        <v>0</v>
      </c>
      <c r="AQP225" t="s">
        <v>1214</v>
      </c>
      <c r="AQQ225">
        <v>1.53</v>
      </c>
      <c r="AQR225" t="s">
        <v>1214</v>
      </c>
      <c r="AQS225" t="s">
        <v>1214</v>
      </c>
      <c r="AQT225" t="s">
        <v>1214</v>
      </c>
      <c r="AQU225" t="s">
        <v>1214</v>
      </c>
      <c r="AQV225" t="s">
        <v>1214</v>
      </c>
      <c r="AQW225" s="1">
        <v>1.23</v>
      </c>
      <c r="AQX225" t="s">
        <v>1214</v>
      </c>
      <c r="AQY225">
        <v>0.35</v>
      </c>
      <c r="AQZ225" t="s">
        <v>1214</v>
      </c>
      <c r="ARA225">
        <v>0.8</v>
      </c>
      <c r="ARB225">
        <v>0</v>
      </c>
      <c r="ARC225">
        <v>0</v>
      </c>
      <c r="ARD225">
        <v>0.64</v>
      </c>
      <c r="ARE225" t="s">
        <v>1214</v>
      </c>
      <c r="ARF225">
        <v>-0.31</v>
      </c>
      <c r="ARG225" t="s">
        <v>1214</v>
      </c>
      <c r="ARH225" t="s">
        <v>1214</v>
      </c>
      <c r="ARI225">
        <v>0.33</v>
      </c>
      <c r="ARJ225">
        <v>0.6</v>
      </c>
      <c r="ARK225" t="s">
        <v>1214</v>
      </c>
      <c r="ARL225" t="s">
        <v>1214</v>
      </c>
      <c r="ARM225" t="s">
        <v>1214</v>
      </c>
      <c r="ARN225" t="s">
        <v>1214</v>
      </c>
      <c r="ARO225" t="s">
        <v>1214</v>
      </c>
      <c r="ARP225" t="s">
        <v>1214</v>
      </c>
      <c r="ARQ225" t="s">
        <v>1214</v>
      </c>
      <c r="ARR225" t="s">
        <v>1214</v>
      </c>
      <c r="ARS225" t="s">
        <v>1214</v>
      </c>
      <c r="ART225" t="s">
        <v>1214</v>
      </c>
      <c r="ARU225" t="s">
        <v>1214</v>
      </c>
      <c r="ARV225" t="s">
        <v>1214</v>
      </c>
      <c r="ARW225" t="s">
        <v>1214</v>
      </c>
      <c r="ARX225" t="s">
        <v>1214</v>
      </c>
      <c r="ARY225">
        <v>0.39</v>
      </c>
      <c r="ARZ225">
        <v>5.07</v>
      </c>
      <c r="ASA225">
        <v>7.0000000000000007E-2</v>
      </c>
      <c r="ASB225">
        <v>0.12</v>
      </c>
      <c r="ASC225">
        <v>0.06</v>
      </c>
      <c r="ASD225">
        <v>0.72</v>
      </c>
      <c r="ASE225">
        <v>1.72</v>
      </c>
      <c r="ASF225" t="s">
        <v>1214</v>
      </c>
      <c r="ASG225" t="s">
        <v>1214</v>
      </c>
      <c r="ASH225" t="s">
        <v>1214</v>
      </c>
      <c r="ASI225" t="s">
        <v>1214</v>
      </c>
      <c r="ASJ225">
        <v>0.56000000000000005</v>
      </c>
      <c r="ASK225">
        <v>0</v>
      </c>
      <c r="ASL225">
        <v>0.53</v>
      </c>
      <c r="ASM225">
        <v>0.46</v>
      </c>
      <c r="ASN225">
        <v>0.24</v>
      </c>
      <c r="ASO225">
        <v>0.28999999999999998</v>
      </c>
      <c r="ASP225">
        <v>-0.3</v>
      </c>
      <c r="ASQ225">
        <v>-0.56999999999999995</v>
      </c>
      <c r="ASR225">
        <v>0.04</v>
      </c>
      <c r="ASS225">
        <v>-0.14000000000000001</v>
      </c>
      <c r="AST225">
        <v>1.95</v>
      </c>
      <c r="ASU225">
        <v>1.67</v>
      </c>
      <c r="ASV225">
        <v>1.04</v>
      </c>
      <c r="ASW225">
        <v>1.27</v>
      </c>
      <c r="ASX225" t="s">
        <v>1214</v>
      </c>
      <c r="ASY225">
        <v>2.4700000000000002</v>
      </c>
      <c r="ASZ225" t="s">
        <v>1214</v>
      </c>
      <c r="ATA225" t="s">
        <v>1214</v>
      </c>
      <c r="ATB225" t="s">
        <v>1214</v>
      </c>
      <c r="ATC225">
        <v>1.71</v>
      </c>
      <c r="ATD225">
        <v>0.67</v>
      </c>
      <c r="ATE225">
        <v>0.67</v>
      </c>
      <c r="ATF225">
        <v>0</v>
      </c>
      <c r="ATG225">
        <v>0</v>
      </c>
      <c r="ATH225">
        <v>1.07</v>
      </c>
      <c r="ATI225">
        <v>0.02</v>
      </c>
      <c r="ATJ225" t="s">
        <v>1214</v>
      </c>
      <c r="ATK225">
        <v>0</v>
      </c>
      <c r="ATL225">
        <v>-0.34</v>
      </c>
      <c r="ATM225">
        <v>0</v>
      </c>
      <c r="ATN225">
        <v>0</v>
      </c>
      <c r="ATO225">
        <v>0.02</v>
      </c>
      <c r="ATP225">
        <v>0.02</v>
      </c>
      <c r="ATQ225">
        <v>0.02</v>
      </c>
      <c r="ATR225" t="s">
        <v>1214</v>
      </c>
      <c r="ATS225">
        <v>0.24</v>
      </c>
    </row>
    <row r="226" spans="1:1215" x14ac:dyDescent="0.25">
      <c r="A226" t="s">
        <v>1438</v>
      </c>
      <c r="B226">
        <v>0.60009999999999997</v>
      </c>
      <c r="C226">
        <v>3.5700000000000003E-2</v>
      </c>
      <c r="D226">
        <v>8.5900000000000004E-2</v>
      </c>
      <c r="E226">
        <v>3.0099999999999998E-2</v>
      </c>
      <c r="F226">
        <v>0.30740000000000001</v>
      </c>
      <c r="G226" t="s">
        <v>1214</v>
      </c>
      <c r="H226" t="s">
        <v>1214</v>
      </c>
      <c r="I226">
        <v>1.0591999999999999</v>
      </c>
      <c r="J226">
        <v>1.26E-2</v>
      </c>
      <c r="K226">
        <v>0.27360000000000001</v>
      </c>
      <c r="L226">
        <v>2.76E-2</v>
      </c>
      <c r="M226">
        <v>4.5999999999999999E-3</v>
      </c>
      <c r="N226">
        <v>5.1999999999999998E-3</v>
      </c>
      <c r="O226">
        <v>8.7800000000000003E-2</v>
      </c>
      <c r="P226">
        <v>8.2000000000000007E-3</v>
      </c>
      <c r="Q226">
        <v>0.24360000000000001</v>
      </c>
      <c r="R226">
        <v>9.9500000000000005E-2</v>
      </c>
      <c r="S226">
        <v>0.76280000000000003</v>
      </c>
      <c r="T226">
        <v>0.28170000000000001</v>
      </c>
      <c r="U226">
        <v>1.04E-2</v>
      </c>
      <c r="V226">
        <v>1.0699999999999999E-2</v>
      </c>
      <c r="W226">
        <v>1.2999999999999999E-2</v>
      </c>
      <c r="X226" t="s">
        <v>1214</v>
      </c>
      <c r="Y226">
        <v>7.4000000000000003E-3</v>
      </c>
      <c r="Z226">
        <v>3.5000000000000001E-3</v>
      </c>
      <c r="AA226">
        <v>0.19370000000000001</v>
      </c>
      <c r="AB226">
        <v>0.1244</v>
      </c>
      <c r="AC226">
        <v>6.2E-2</v>
      </c>
      <c r="AD226">
        <v>1.35E-2</v>
      </c>
      <c r="AE226">
        <v>0.72050000000000003</v>
      </c>
      <c r="AF226">
        <v>0.1152</v>
      </c>
      <c r="AG226">
        <v>0.2984</v>
      </c>
      <c r="AH226">
        <v>1.6199999999999999E-2</v>
      </c>
      <c r="AI226">
        <v>0.13300000000000001</v>
      </c>
      <c r="AJ226" t="s">
        <v>1214</v>
      </c>
      <c r="AK226">
        <v>0.1237</v>
      </c>
      <c r="AL226">
        <v>0.14680000000000001</v>
      </c>
      <c r="AM226">
        <v>4.5999999999999999E-3</v>
      </c>
      <c r="AN226" t="s">
        <v>1214</v>
      </c>
      <c r="AO226">
        <v>0.83799999999999997</v>
      </c>
      <c r="AP226">
        <v>0.11559999999999999</v>
      </c>
      <c r="AQ226">
        <v>1.11E-2</v>
      </c>
      <c r="AR226">
        <v>1.9900000000000001E-2</v>
      </c>
      <c r="AS226">
        <v>3.5000000000000001E-3</v>
      </c>
      <c r="AT226">
        <v>2.9499999999999998E-2</v>
      </c>
      <c r="AU226">
        <v>3.5799999999999998E-2</v>
      </c>
      <c r="AV226" t="s">
        <v>1214</v>
      </c>
      <c r="AW226">
        <v>1.6799999999999999E-2</v>
      </c>
      <c r="AX226">
        <v>0.23219999999999999</v>
      </c>
      <c r="AY226">
        <v>1.5800000000000002E-2</v>
      </c>
      <c r="AZ226">
        <v>3.2899999999999999E-2</v>
      </c>
      <c r="BA226">
        <v>1.4E-3</v>
      </c>
      <c r="BB226">
        <v>8.1900000000000001E-2</v>
      </c>
      <c r="BC226">
        <v>3.8E-3</v>
      </c>
      <c r="BD226">
        <v>0.1983</v>
      </c>
      <c r="BE226">
        <v>5.4999999999999997E-3</v>
      </c>
      <c r="BF226">
        <v>2.2000000000000001E-3</v>
      </c>
      <c r="BG226">
        <v>0.13550000000000001</v>
      </c>
      <c r="BH226">
        <v>8.4500000000000006E-2</v>
      </c>
      <c r="BI226">
        <v>1.49E-2</v>
      </c>
      <c r="BJ226">
        <v>7.4000000000000003E-3</v>
      </c>
      <c r="BK226">
        <v>5.33E-2</v>
      </c>
      <c r="BL226" t="s">
        <v>1214</v>
      </c>
      <c r="BM226">
        <v>2.35E-2</v>
      </c>
      <c r="BN226">
        <v>1.7399999999999999E-2</v>
      </c>
      <c r="BO226">
        <v>8.0799999999999997E-2</v>
      </c>
      <c r="BP226" t="s">
        <v>1214</v>
      </c>
      <c r="BQ226">
        <v>0.1164</v>
      </c>
      <c r="BR226">
        <v>1.1299999999999999E-2</v>
      </c>
      <c r="BS226">
        <v>2.7000000000000001E-3</v>
      </c>
      <c r="BT226">
        <v>0.88949999999999996</v>
      </c>
      <c r="BU226">
        <v>2.4400000000000002E-2</v>
      </c>
      <c r="BV226" t="s">
        <v>1214</v>
      </c>
      <c r="BW226">
        <v>0.20979999999999999</v>
      </c>
      <c r="BX226">
        <v>1.01E-2</v>
      </c>
      <c r="BY226">
        <v>0.31690000000000002</v>
      </c>
      <c r="BZ226">
        <v>4.6300000000000001E-2</v>
      </c>
      <c r="CA226">
        <v>0.24640000000000001</v>
      </c>
      <c r="CB226">
        <v>0.3821</v>
      </c>
      <c r="CC226">
        <v>0.18260000000000001</v>
      </c>
      <c r="CD226">
        <v>1.5800000000000002E-2</v>
      </c>
      <c r="CE226">
        <v>5.6500000000000002E-2</v>
      </c>
      <c r="CF226">
        <v>0.1278</v>
      </c>
      <c r="CG226">
        <v>0.1091</v>
      </c>
      <c r="CH226">
        <v>0.25190000000000001</v>
      </c>
      <c r="CI226">
        <v>2.9899999999999999E-2</v>
      </c>
      <c r="CJ226" t="s">
        <v>1214</v>
      </c>
      <c r="CK226">
        <v>0.34399999999999997</v>
      </c>
      <c r="CL226">
        <v>2.3536000000000001</v>
      </c>
      <c r="CM226">
        <v>4.1000000000000003E-3</v>
      </c>
      <c r="CN226" t="s">
        <v>1214</v>
      </c>
      <c r="CO226">
        <v>2.8299999999999999E-2</v>
      </c>
      <c r="CP226">
        <v>2.3E-3</v>
      </c>
      <c r="CQ226">
        <v>4.8599999999999997E-2</v>
      </c>
      <c r="CR226" t="s">
        <v>1214</v>
      </c>
      <c r="CS226" t="s">
        <v>1214</v>
      </c>
      <c r="CT226">
        <v>1.12E-2</v>
      </c>
      <c r="CU226">
        <v>3.9E-2</v>
      </c>
      <c r="CV226">
        <v>2.8E-3</v>
      </c>
      <c r="CW226">
        <v>6.4999999999999997E-3</v>
      </c>
      <c r="CX226" t="s">
        <v>1214</v>
      </c>
      <c r="CY226" t="s">
        <v>1214</v>
      </c>
      <c r="CZ226" t="s">
        <v>1214</v>
      </c>
      <c r="DA226">
        <v>7.6E-3</v>
      </c>
      <c r="DB226">
        <v>1.8800000000000001E-2</v>
      </c>
      <c r="DC226">
        <v>5.8999999999999999E-3</v>
      </c>
      <c r="DD226" t="s">
        <v>1214</v>
      </c>
      <c r="DE226">
        <v>6.08E-2</v>
      </c>
      <c r="DF226">
        <v>7.9000000000000008E-3</v>
      </c>
      <c r="DG226">
        <v>1.2999999999999999E-3</v>
      </c>
      <c r="DH226" t="s">
        <v>1214</v>
      </c>
      <c r="DI226" t="s">
        <v>1214</v>
      </c>
      <c r="DJ226" t="s">
        <v>1214</v>
      </c>
      <c r="DK226" t="s">
        <v>1214</v>
      </c>
      <c r="DL226" t="s">
        <v>1214</v>
      </c>
      <c r="DM226">
        <v>5.4999999999999997E-3</v>
      </c>
      <c r="DN226" t="s">
        <v>1214</v>
      </c>
      <c r="DO226">
        <v>1.8700000000000001E-2</v>
      </c>
      <c r="DP226">
        <v>4.0000000000000001E-3</v>
      </c>
      <c r="DQ226" t="s">
        <v>1214</v>
      </c>
      <c r="DR226">
        <v>1.95E-2</v>
      </c>
      <c r="DS226" t="s">
        <v>1214</v>
      </c>
      <c r="DT226" t="s">
        <v>1214</v>
      </c>
      <c r="DU226" t="s">
        <v>1214</v>
      </c>
      <c r="DV226">
        <v>0.2928</v>
      </c>
      <c r="DW226">
        <v>0.1313</v>
      </c>
      <c r="DX226">
        <v>0.11</v>
      </c>
      <c r="DY226">
        <v>0.30280000000000001</v>
      </c>
      <c r="DZ226">
        <v>9.6600000000000005E-2</v>
      </c>
      <c r="EA226">
        <v>7.9000000000000008E-3</v>
      </c>
      <c r="EB226" t="s">
        <v>1214</v>
      </c>
      <c r="EC226">
        <v>0.1207</v>
      </c>
      <c r="ED226">
        <v>1.4200000000000001E-2</v>
      </c>
      <c r="EE226">
        <v>2E-3</v>
      </c>
      <c r="EF226">
        <v>0.78559999999999997</v>
      </c>
      <c r="EG226">
        <v>0.48420000000000002</v>
      </c>
      <c r="EH226">
        <v>0.41199999999999998</v>
      </c>
      <c r="EI226">
        <v>0.22939999999999999</v>
      </c>
      <c r="EJ226">
        <v>1.1255999999999999</v>
      </c>
      <c r="EK226">
        <v>1.1355999999999999</v>
      </c>
      <c r="EL226">
        <v>1.54E-2</v>
      </c>
      <c r="EM226">
        <v>0.2424</v>
      </c>
      <c r="EN226">
        <v>0.52039999999999997</v>
      </c>
      <c r="EO226">
        <v>2.5000000000000001E-3</v>
      </c>
      <c r="EP226">
        <v>0.21510000000000001</v>
      </c>
      <c r="EQ226">
        <v>2.0199999999999999E-2</v>
      </c>
      <c r="ER226" t="s">
        <v>1214</v>
      </c>
      <c r="ES226" t="s">
        <v>1214</v>
      </c>
      <c r="ET226">
        <v>2.1516999999999999</v>
      </c>
      <c r="EU226">
        <v>0.48720000000000002</v>
      </c>
      <c r="EV226">
        <v>1.0849</v>
      </c>
      <c r="EW226">
        <v>0.10340000000000001</v>
      </c>
      <c r="EX226">
        <v>0.1208</v>
      </c>
      <c r="EY226">
        <v>0.1074</v>
      </c>
      <c r="EZ226">
        <v>2.1999999999999999E-2</v>
      </c>
      <c r="FA226">
        <v>1.9257</v>
      </c>
      <c r="FB226">
        <v>0.28889999999999999</v>
      </c>
      <c r="FC226">
        <v>2.41E-2</v>
      </c>
      <c r="FD226">
        <v>0.15740000000000001</v>
      </c>
      <c r="FE226">
        <v>0.47039999999999998</v>
      </c>
      <c r="FF226">
        <v>0.15959999999999999</v>
      </c>
      <c r="FG226">
        <v>4.3200000000000002E-2</v>
      </c>
      <c r="FH226">
        <v>0.3579</v>
      </c>
      <c r="FI226">
        <v>1.54E-2</v>
      </c>
      <c r="FJ226">
        <v>4.1799999999999997E-2</v>
      </c>
      <c r="FK226">
        <v>0.71250000000000002</v>
      </c>
      <c r="FL226">
        <v>0.39019999999999999</v>
      </c>
      <c r="FM226">
        <v>0.1109</v>
      </c>
      <c r="FN226">
        <v>1.8314999999999999</v>
      </c>
      <c r="FO226">
        <v>6.8999999999999999E-3</v>
      </c>
      <c r="FP226">
        <v>6.0000000000000001E-3</v>
      </c>
      <c r="FQ226" t="s">
        <v>1214</v>
      </c>
      <c r="FR226">
        <v>1.52E-2</v>
      </c>
      <c r="FS226">
        <v>4.7000000000000002E-3</v>
      </c>
      <c r="FT226">
        <v>4.4400000000000002E-2</v>
      </c>
      <c r="FU226">
        <v>4.3E-3</v>
      </c>
      <c r="FV226">
        <v>5.7000000000000002E-3</v>
      </c>
      <c r="FW226">
        <v>3.5000000000000001E-3</v>
      </c>
      <c r="FX226">
        <v>9.7999999999999997E-3</v>
      </c>
      <c r="FY226">
        <v>2.5899999999999999E-2</v>
      </c>
      <c r="FZ226">
        <v>2.07E-2</v>
      </c>
      <c r="GA226" t="s">
        <v>1214</v>
      </c>
      <c r="GB226">
        <v>1.7600000000000001E-2</v>
      </c>
      <c r="GC226">
        <v>0.1646</v>
      </c>
      <c r="GD226">
        <v>4.4999999999999997E-3</v>
      </c>
      <c r="GE226">
        <v>0.15720000000000001</v>
      </c>
      <c r="GF226">
        <v>9.7900000000000001E-2</v>
      </c>
      <c r="GG226">
        <v>7.6E-3</v>
      </c>
      <c r="GH226" t="s">
        <v>1214</v>
      </c>
      <c r="GI226">
        <v>7.6E-3</v>
      </c>
      <c r="GJ226">
        <v>5.1999999999999998E-2</v>
      </c>
      <c r="GK226">
        <v>5.1999999999999998E-3</v>
      </c>
      <c r="GL226">
        <v>2.76E-2</v>
      </c>
      <c r="GM226">
        <v>5.16E-2</v>
      </c>
      <c r="GN226" t="s">
        <v>1214</v>
      </c>
      <c r="GO226">
        <v>0.41110000000000002</v>
      </c>
      <c r="GP226">
        <v>16.014700000000001</v>
      </c>
      <c r="GQ226">
        <v>5.0591999999999997</v>
      </c>
      <c r="GR226">
        <v>1.9169</v>
      </c>
      <c r="GS226">
        <v>9.9199999999999997E-2</v>
      </c>
      <c r="GT226">
        <v>0.36270000000000002</v>
      </c>
      <c r="GU226">
        <v>6.9800000000000001E-2</v>
      </c>
      <c r="GV226">
        <v>0.66220000000000001</v>
      </c>
      <c r="GW226" t="s">
        <v>1214</v>
      </c>
      <c r="GX226">
        <v>6.5799999999999997E-2</v>
      </c>
      <c r="GY226">
        <v>0.2571</v>
      </c>
      <c r="GZ226">
        <v>8.4928000000000008</v>
      </c>
      <c r="HA226">
        <v>8.4928000000000008</v>
      </c>
      <c r="HB226">
        <v>24.5075</v>
      </c>
      <c r="HC226">
        <v>3.9994000000000001</v>
      </c>
      <c r="HD226">
        <v>1.6641999999999999</v>
      </c>
      <c r="HE226">
        <v>1.5430999999999999</v>
      </c>
      <c r="HF226">
        <v>1.66E-2</v>
      </c>
      <c r="HG226">
        <v>7.2232000000000003</v>
      </c>
      <c r="HH226">
        <v>5.1299999999999998E-2</v>
      </c>
      <c r="HI226">
        <v>2.3800000000000002E-2</v>
      </c>
      <c r="HJ226">
        <v>2.81E-2</v>
      </c>
      <c r="HK226">
        <v>2.3599999999999999E-2</v>
      </c>
      <c r="HL226">
        <v>0.22670000000000001</v>
      </c>
      <c r="HM226" t="s">
        <v>1214</v>
      </c>
      <c r="HN226">
        <v>0.17760000000000001</v>
      </c>
      <c r="HO226">
        <v>0.1804</v>
      </c>
      <c r="HP226">
        <v>0.13800000000000001</v>
      </c>
      <c r="HQ226">
        <v>5.8400000000000001E-2</v>
      </c>
      <c r="HR226">
        <v>1.4548000000000001</v>
      </c>
      <c r="HS226">
        <v>5.1499999999999997E-2</v>
      </c>
      <c r="HT226" t="s">
        <v>1214</v>
      </c>
      <c r="HU226">
        <v>7.8200000000000006E-2</v>
      </c>
      <c r="HV226">
        <v>2.4925000000000002</v>
      </c>
      <c r="HW226" t="s">
        <v>1214</v>
      </c>
      <c r="HX226">
        <v>5.5100000000000003E-2</v>
      </c>
      <c r="HY226">
        <v>0.1244</v>
      </c>
      <c r="HZ226">
        <v>0.32800000000000001</v>
      </c>
      <c r="IA226">
        <v>4.7100000000000003E-2</v>
      </c>
      <c r="IB226">
        <v>5.4999999999999997E-3</v>
      </c>
      <c r="IC226" t="s">
        <v>1214</v>
      </c>
      <c r="ID226">
        <v>9.69E-2</v>
      </c>
      <c r="IE226">
        <v>5.0799999999999998E-2</v>
      </c>
      <c r="IF226" t="s">
        <v>1214</v>
      </c>
      <c r="IG226">
        <v>0.128</v>
      </c>
      <c r="IH226">
        <v>0.83579999999999999</v>
      </c>
      <c r="II226">
        <v>10.551500000000001</v>
      </c>
      <c r="IJ226">
        <v>6.3E-3</v>
      </c>
      <c r="IK226">
        <v>1.0851999999999999</v>
      </c>
      <c r="IL226">
        <v>8.0799999999999997E-2</v>
      </c>
      <c r="IM226">
        <v>1.1722999999999999</v>
      </c>
      <c r="IN226">
        <v>2.6724000000000001</v>
      </c>
      <c r="IO226">
        <v>2.6724000000000001</v>
      </c>
      <c r="IP226">
        <v>3.8447</v>
      </c>
      <c r="IQ226">
        <v>14.396100000000001</v>
      </c>
      <c r="IR226">
        <v>0.61960000000000004</v>
      </c>
      <c r="IS226">
        <v>0.51380000000000003</v>
      </c>
      <c r="IT226">
        <v>0.2041</v>
      </c>
      <c r="IU226">
        <v>1.3299999999999999E-2</v>
      </c>
      <c r="IV226">
        <v>0.1237</v>
      </c>
      <c r="IW226">
        <v>1.4744999999999999</v>
      </c>
      <c r="IX226">
        <v>7.4700000000000003E-2</v>
      </c>
      <c r="IY226">
        <v>8.8200000000000001E-2</v>
      </c>
      <c r="IZ226">
        <v>9.2999999999999999E-2</v>
      </c>
      <c r="JA226">
        <v>6.1699999999999998E-2</v>
      </c>
      <c r="JB226">
        <v>3.9199999999999999E-2</v>
      </c>
      <c r="JC226">
        <v>2.4400000000000002E-2</v>
      </c>
      <c r="JD226">
        <v>0.13450000000000001</v>
      </c>
      <c r="JE226">
        <v>0.51580000000000004</v>
      </c>
      <c r="JF226">
        <v>0.23730000000000001</v>
      </c>
      <c r="JG226">
        <v>7.6700000000000004E-2</v>
      </c>
      <c r="JH226">
        <v>0.314</v>
      </c>
      <c r="JI226">
        <v>2.3043</v>
      </c>
      <c r="JJ226">
        <v>0.45750000000000002</v>
      </c>
      <c r="JK226">
        <v>3.4599999999999999E-2</v>
      </c>
      <c r="JL226" t="s">
        <v>1214</v>
      </c>
      <c r="JM226">
        <v>0.22650000000000001</v>
      </c>
      <c r="JN226">
        <v>3.2000000000000002E-3</v>
      </c>
      <c r="JO226">
        <v>2.4199999999999999E-2</v>
      </c>
      <c r="JP226">
        <v>0.2127</v>
      </c>
      <c r="JQ226" t="s">
        <v>1214</v>
      </c>
      <c r="JR226">
        <v>2.3699999999999999E-2</v>
      </c>
      <c r="JS226">
        <v>5.1299999999999998E-2</v>
      </c>
      <c r="JT226">
        <v>1.0337000000000001</v>
      </c>
      <c r="JU226">
        <v>0.24779999999999999</v>
      </c>
      <c r="JV226">
        <v>8.2100000000000006E-2</v>
      </c>
      <c r="JW226">
        <v>7.4999999999999997E-2</v>
      </c>
      <c r="JX226">
        <v>9.2999999999999992E-3</v>
      </c>
      <c r="JY226">
        <v>0.378</v>
      </c>
      <c r="JZ226">
        <v>0.79220000000000002</v>
      </c>
      <c r="KA226">
        <v>1.8260000000000001</v>
      </c>
      <c r="KB226">
        <v>7.6499999999999999E-2</v>
      </c>
      <c r="KC226">
        <v>8.2100000000000006E-2</v>
      </c>
      <c r="KD226">
        <v>5.1999999999999998E-3</v>
      </c>
      <c r="KE226">
        <v>6.1899999999999997E-2</v>
      </c>
      <c r="KF226">
        <v>0.13150000000000001</v>
      </c>
      <c r="KG226" t="s">
        <v>1214</v>
      </c>
      <c r="KH226" t="s">
        <v>1214</v>
      </c>
      <c r="KI226">
        <v>0.35720000000000002</v>
      </c>
      <c r="KJ226">
        <v>0.35720000000000002</v>
      </c>
      <c r="KK226">
        <v>4.4874000000000001</v>
      </c>
      <c r="KL226">
        <v>0.47960000000000003</v>
      </c>
      <c r="KM226">
        <v>6.4199999999999993E-2</v>
      </c>
      <c r="KN226">
        <v>8.7800000000000003E-2</v>
      </c>
      <c r="KO226">
        <v>0.23250000000000001</v>
      </c>
      <c r="KP226">
        <v>2.4799999999999999E-2</v>
      </c>
      <c r="KQ226">
        <v>0.64790000000000003</v>
      </c>
      <c r="KR226">
        <v>1.5367999999999999</v>
      </c>
      <c r="KS226">
        <v>0.52739999999999998</v>
      </c>
      <c r="KT226">
        <v>7.8600000000000003E-2</v>
      </c>
      <c r="KU226">
        <v>2.4199999999999999E-2</v>
      </c>
      <c r="KV226">
        <v>0.33389999999999997</v>
      </c>
      <c r="KW226">
        <v>0.71230000000000004</v>
      </c>
      <c r="KX226">
        <v>0.1605</v>
      </c>
      <c r="KY226" t="s">
        <v>1214</v>
      </c>
      <c r="KZ226">
        <v>9.0999999999999998E-2</v>
      </c>
      <c r="LA226">
        <v>1.9279999999999999</v>
      </c>
      <c r="LB226">
        <v>2.52E-2</v>
      </c>
      <c r="LC226">
        <v>0.13650000000000001</v>
      </c>
      <c r="LD226">
        <v>4.58E-2</v>
      </c>
      <c r="LE226">
        <v>7.5700000000000003E-2</v>
      </c>
      <c r="LF226">
        <v>0.11169999999999999</v>
      </c>
      <c r="LG226">
        <v>0.2888</v>
      </c>
      <c r="LH226" t="s">
        <v>1214</v>
      </c>
      <c r="LI226">
        <v>4.6699999999999998E-2</v>
      </c>
      <c r="LJ226">
        <v>0.73060000000000003</v>
      </c>
      <c r="LK226">
        <v>4.1952999999999996</v>
      </c>
      <c r="LL226">
        <v>0.21240000000000001</v>
      </c>
      <c r="LM226">
        <v>0.3574</v>
      </c>
      <c r="LN226">
        <v>1.38E-2</v>
      </c>
      <c r="LO226">
        <v>2.1399999999999999E-2</v>
      </c>
      <c r="LP226">
        <v>0.4042</v>
      </c>
      <c r="LQ226">
        <v>3.1E-2</v>
      </c>
      <c r="LR226">
        <v>0.21279999999999999</v>
      </c>
      <c r="LS226">
        <v>0.67259999999999998</v>
      </c>
      <c r="LT226">
        <v>1.9255</v>
      </c>
      <c r="LU226">
        <v>1.9255</v>
      </c>
      <c r="LV226">
        <v>0.16350000000000001</v>
      </c>
      <c r="LW226">
        <v>0.1772</v>
      </c>
      <c r="LX226">
        <v>1.54E-2</v>
      </c>
      <c r="LY226">
        <v>0.35599999999999998</v>
      </c>
      <c r="LZ226">
        <v>0.35599999999999998</v>
      </c>
      <c r="MA226">
        <v>5.2200000000000003E-2</v>
      </c>
      <c r="MB226">
        <v>1.6400000000000001E-2</v>
      </c>
      <c r="MC226">
        <v>1.5699999999999999E-2</v>
      </c>
      <c r="MD226">
        <v>8.43E-2</v>
      </c>
      <c r="ME226">
        <v>8.43E-2</v>
      </c>
      <c r="MF226">
        <v>6.5612000000000004</v>
      </c>
      <c r="MG226">
        <v>2.6002000000000001</v>
      </c>
      <c r="MH226">
        <v>0.37740000000000001</v>
      </c>
      <c r="MI226">
        <v>5.9499999999999997E-2</v>
      </c>
      <c r="MJ226">
        <v>0.71789999999999998</v>
      </c>
      <c r="MK226">
        <v>0.24349999999999999</v>
      </c>
      <c r="ML226" t="s">
        <v>1214</v>
      </c>
      <c r="MM226">
        <v>0.48120000000000002</v>
      </c>
      <c r="MN226">
        <v>6.9500000000000006E-2</v>
      </c>
      <c r="MO226">
        <v>9.4000000000000004E-3</v>
      </c>
      <c r="MP226">
        <v>9.7299999999999998E-2</v>
      </c>
      <c r="MQ226">
        <v>4.6558999999999999</v>
      </c>
      <c r="MR226">
        <v>3.1842000000000001</v>
      </c>
      <c r="MS226">
        <v>0.98260000000000003</v>
      </c>
      <c r="MT226">
        <v>0.32129999999999997</v>
      </c>
      <c r="MU226">
        <v>3.95E-2</v>
      </c>
      <c r="MV226">
        <v>0.10539999999999999</v>
      </c>
      <c r="MW226">
        <v>0.3856</v>
      </c>
      <c r="MX226">
        <v>0.22420000000000001</v>
      </c>
      <c r="MY226">
        <v>1.7070000000000001</v>
      </c>
      <c r="MZ226">
        <v>0.11020000000000001</v>
      </c>
      <c r="NA226">
        <v>0.11940000000000001</v>
      </c>
      <c r="NB226">
        <v>4.2500000000000003E-2</v>
      </c>
      <c r="NC226">
        <v>1.3873</v>
      </c>
      <c r="ND226" t="s">
        <v>1214</v>
      </c>
      <c r="NE226">
        <v>5.0500000000000003E-2</v>
      </c>
      <c r="NF226">
        <v>7.1999999999999998E-3</v>
      </c>
      <c r="NG226">
        <v>0.69640000000000002</v>
      </c>
      <c r="NH226">
        <v>9.3634000000000004</v>
      </c>
      <c r="NI226">
        <v>3.8256999999999999</v>
      </c>
      <c r="NJ226">
        <v>0.86439999999999995</v>
      </c>
      <c r="NK226">
        <v>0.13320000000000001</v>
      </c>
      <c r="NL226">
        <v>0.1147</v>
      </c>
      <c r="NM226">
        <v>4.9379999999999997</v>
      </c>
      <c r="NN226">
        <v>18.9573</v>
      </c>
      <c r="NO226">
        <v>18.9573</v>
      </c>
      <c r="NP226">
        <v>0.2366</v>
      </c>
      <c r="NQ226">
        <v>0.41839999999999999</v>
      </c>
      <c r="NR226">
        <v>0.32850000000000001</v>
      </c>
      <c r="NS226">
        <v>0.1953</v>
      </c>
      <c r="NT226">
        <v>0.11020000000000001</v>
      </c>
      <c r="NU226">
        <v>0.1888</v>
      </c>
      <c r="NV226">
        <v>0.19980000000000001</v>
      </c>
      <c r="NW226">
        <v>0.20710000000000001</v>
      </c>
      <c r="NX226">
        <v>0.39150000000000001</v>
      </c>
      <c r="NY226">
        <v>0.39360000000000001</v>
      </c>
      <c r="NZ226">
        <v>0.7</v>
      </c>
      <c r="OA226">
        <v>8.1299999999999997E-2</v>
      </c>
      <c r="OB226">
        <v>3.4510000000000001</v>
      </c>
      <c r="OC226" t="s">
        <v>1214</v>
      </c>
      <c r="OD226">
        <v>0.05</v>
      </c>
      <c r="OE226">
        <v>0.1009</v>
      </c>
      <c r="OF226" t="s">
        <v>1214</v>
      </c>
      <c r="OG226">
        <v>0.1404</v>
      </c>
      <c r="OH226">
        <v>0.2913</v>
      </c>
      <c r="OI226">
        <v>3.7423000000000002</v>
      </c>
      <c r="OJ226">
        <v>0.4592</v>
      </c>
      <c r="OK226">
        <v>0.4657</v>
      </c>
      <c r="OL226">
        <v>5.67E-2</v>
      </c>
      <c r="OM226">
        <v>4.0000000000000001E-3</v>
      </c>
      <c r="ON226">
        <v>6.0699999999999997E-2</v>
      </c>
      <c r="OO226" t="s">
        <v>1214</v>
      </c>
      <c r="OP226">
        <v>8.3299999999999999E-2</v>
      </c>
      <c r="OQ226">
        <v>1.1295999999999999</v>
      </c>
      <c r="OR226">
        <v>0.11119999999999999</v>
      </c>
      <c r="OS226">
        <v>0.36980000000000002</v>
      </c>
      <c r="OT226">
        <v>0.1018</v>
      </c>
      <c r="OU226" t="s">
        <v>1214</v>
      </c>
      <c r="OV226" t="s">
        <v>1214</v>
      </c>
      <c r="OW226">
        <v>0.58279999999999998</v>
      </c>
      <c r="OX226">
        <v>3.1714000000000002</v>
      </c>
      <c r="OY226">
        <v>3.1714000000000002</v>
      </c>
      <c r="OZ226">
        <v>4.8837000000000002</v>
      </c>
      <c r="PA226">
        <v>0.2838</v>
      </c>
      <c r="PB226">
        <v>5.8599999999999999E-2</v>
      </c>
      <c r="PC226">
        <v>1.15E-2</v>
      </c>
      <c r="PD226">
        <v>0.36830000000000002</v>
      </c>
      <c r="PE226">
        <v>0.18290000000000001</v>
      </c>
      <c r="PF226">
        <v>9.8599999999999993E-2</v>
      </c>
      <c r="PG226">
        <v>1.042</v>
      </c>
      <c r="PH226">
        <v>0.1031</v>
      </c>
      <c r="PI226">
        <v>1.0200000000000001E-2</v>
      </c>
      <c r="PJ226">
        <v>0.15859999999999999</v>
      </c>
      <c r="PK226">
        <v>0.20810000000000001</v>
      </c>
      <c r="PL226">
        <v>0.14199999999999999</v>
      </c>
      <c r="PM226">
        <v>2.6676000000000002</v>
      </c>
      <c r="PN226">
        <v>2.6676000000000002</v>
      </c>
      <c r="PO226">
        <v>11.2936</v>
      </c>
      <c r="PP226">
        <v>4.8599999999999997E-2</v>
      </c>
      <c r="PQ226">
        <v>0.43559999999999999</v>
      </c>
      <c r="PR226" t="s">
        <v>1214</v>
      </c>
      <c r="PS226">
        <v>1.2761</v>
      </c>
      <c r="PT226">
        <v>3.9104999999999999</v>
      </c>
      <c r="PU226">
        <v>1.18E-2</v>
      </c>
      <c r="PV226" t="s">
        <v>1214</v>
      </c>
      <c r="PW226">
        <v>8.9200000000000002E-2</v>
      </c>
      <c r="PX226">
        <v>0.6371</v>
      </c>
      <c r="PY226">
        <v>1.24E-2</v>
      </c>
      <c r="PZ226">
        <v>6.4212999999999996</v>
      </c>
      <c r="QA226">
        <v>6.4212999999999996</v>
      </c>
      <c r="QB226">
        <v>0.19589999999999999</v>
      </c>
      <c r="QC226">
        <v>6.1800000000000001E-2</v>
      </c>
      <c r="QD226">
        <v>1.2699999999999999E-2</v>
      </c>
      <c r="QE226">
        <v>0.16569999999999999</v>
      </c>
      <c r="QF226" t="s">
        <v>1214</v>
      </c>
      <c r="QG226">
        <v>4.02E-2</v>
      </c>
      <c r="QH226">
        <v>0.20649999999999999</v>
      </c>
      <c r="QI226">
        <v>9.6199999999999994E-2</v>
      </c>
      <c r="QJ226">
        <v>0.25009999999999999</v>
      </c>
      <c r="QK226">
        <v>0.43919999999999998</v>
      </c>
      <c r="QL226">
        <v>0.1424</v>
      </c>
      <c r="QM226">
        <v>0.29549999999999998</v>
      </c>
      <c r="QN226">
        <v>0.37859999999999999</v>
      </c>
      <c r="QO226">
        <v>3.5999999999999999E-3</v>
      </c>
      <c r="QP226" t="s">
        <v>1214</v>
      </c>
      <c r="QQ226">
        <v>0.42030000000000001</v>
      </c>
      <c r="QR226">
        <v>0.38069999999999998</v>
      </c>
      <c r="QS226">
        <v>3.0893999999999999</v>
      </c>
      <c r="QT226">
        <v>0.99570000000000003</v>
      </c>
      <c r="QU226">
        <v>0.99570000000000003</v>
      </c>
      <c r="QV226">
        <v>5.0299999999999997E-2</v>
      </c>
      <c r="QW226" t="s">
        <v>1214</v>
      </c>
      <c r="QX226">
        <v>2.4500000000000001E-2</v>
      </c>
      <c r="QY226">
        <v>7.4800000000000005E-2</v>
      </c>
      <c r="QZ226">
        <v>4.1599000000000004</v>
      </c>
      <c r="RA226">
        <v>10.581200000000001</v>
      </c>
      <c r="RB226">
        <v>1.6299999999999999E-2</v>
      </c>
      <c r="RC226">
        <v>0.185</v>
      </c>
      <c r="RD226">
        <v>0.71309999999999996</v>
      </c>
      <c r="RE226">
        <v>0.34179999999999999</v>
      </c>
      <c r="RF226">
        <v>1.4625999999999999</v>
      </c>
      <c r="RG226">
        <v>0.23180000000000001</v>
      </c>
      <c r="RH226" t="s">
        <v>1214</v>
      </c>
      <c r="RI226">
        <v>2.9504999999999999</v>
      </c>
      <c r="RJ226">
        <v>0.1338</v>
      </c>
      <c r="RK226">
        <v>3.9899999999999998E-2</v>
      </c>
      <c r="RL226">
        <v>0.22220000000000001</v>
      </c>
      <c r="RM226">
        <v>0.1515</v>
      </c>
      <c r="RN226">
        <v>0.5474</v>
      </c>
      <c r="RO226">
        <v>0.13489999999999999</v>
      </c>
      <c r="RP226">
        <v>2.5899999999999999E-2</v>
      </c>
      <c r="RQ226">
        <v>0.1764</v>
      </c>
      <c r="RR226">
        <v>0.3372</v>
      </c>
      <c r="RS226">
        <v>0.15859999999999999</v>
      </c>
      <c r="RT226">
        <v>7.6700000000000004E-2</v>
      </c>
      <c r="RU226">
        <v>0.24199999999999999</v>
      </c>
      <c r="RV226">
        <v>9.5799999999999996E-2</v>
      </c>
      <c r="RW226" t="s">
        <v>1214</v>
      </c>
      <c r="RX226">
        <v>0.22389999999999999</v>
      </c>
      <c r="RY226" t="s">
        <v>1214</v>
      </c>
      <c r="RZ226" t="s">
        <v>1214</v>
      </c>
      <c r="SA226" t="s">
        <v>1214</v>
      </c>
      <c r="SB226">
        <v>0.79700000000000004</v>
      </c>
      <c r="SC226">
        <v>4.6321000000000003</v>
      </c>
      <c r="SD226">
        <v>4.6321000000000003</v>
      </c>
      <c r="SE226">
        <v>1.04E-2</v>
      </c>
      <c r="SF226">
        <v>1.3692</v>
      </c>
      <c r="SG226">
        <v>0.1135</v>
      </c>
      <c r="SH226">
        <v>1.4543999999999999</v>
      </c>
      <c r="SI226" t="s">
        <v>1214</v>
      </c>
      <c r="SJ226">
        <v>0.29139999999999999</v>
      </c>
      <c r="SK226">
        <v>0.21229999999999999</v>
      </c>
      <c r="SL226">
        <v>0.80289999999999995</v>
      </c>
      <c r="SM226">
        <v>0.3296</v>
      </c>
      <c r="SN226">
        <v>4.5835999999999997</v>
      </c>
      <c r="SO226">
        <v>4.5835999999999997</v>
      </c>
      <c r="SP226">
        <v>4.5835999999999997</v>
      </c>
      <c r="SQ226">
        <v>100</v>
      </c>
      <c r="SS226">
        <v>0.26</v>
      </c>
      <c r="ST226">
        <v>-19.73</v>
      </c>
      <c r="SU226">
        <v>0.2</v>
      </c>
      <c r="SV226">
        <v>-1.95</v>
      </c>
      <c r="SW226" t="s">
        <v>1214</v>
      </c>
      <c r="SX226" t="s">
        <v>1214</v>
      </c>
      <c r="SY226">
        <v>-13.95</v>
      </c>
      <c r="SZ226" t="s">
        <v>1214</v>
      </c>
      <c r="TA226" t="s">
        <v>1214</v>
      </c>
      <c r="TB226" t="s">
        <v>1214</v>
      </c>
      <c r="TC226" t="s">
        <v>1214</v>
      </c>
      <c r="TD226">
        <v>-4.6100000000000003</v>
      </c>
      <c r="TE226">
        <v>0.22</v>
      </c>
      <c r="TF226" t="s">
        <v>1214</v>
      </c>
      <c r="TG226">
        <v>1.02</v>
      </c>
      <c r="TH226">
        <v>-1.2</v>
      </c>
      <c r="TI226">
        <v>0.2</v>
      </c>
      <c r="TJ226">
        <v>-0.42</v>
      </c>
      <c r="TK226">
        <v>2.61</v>
      </c>
      <c r="TL226">
        <v>-0.3</v>
      </c>
      <c r="TM226" t="s">
        <v>1214</v>
      </c>
      <c r="TN226" t="s">
        <v>1214</v>
      </c>
      <c r="TO226">
        <v>-3.18</v>
      </c>
      <c r="TP226" t="s">
        <v>1214</v>
      </c>
      <c r="TQ226">
        <v>1.6</v>
      </c>
      <c r="TR226" t="s">
        <v>1214</v>
      </c>
      <c r="TS226" t="s">
        <v>1214</v>
      </c>
      <c r="TT226" t="s">
        <v>1214</v>
      </c>
      <c r="TU226">
        <v>-0.18</v>
      </c>
      <c r="TV226" t="s">
        <v>1214</v>
      </c>
      <c r="TW226">
        <v>-15.14</v>
      </c>
      <c r="TX226">
        <v>-1.08</v>
      </c>
      <c r="TY226">
        <v>-2.3199999999999998</v>
      </c>
      <c r="TZ226">
        <v>-4.59</v>
      </c>
      <c r="UA226" t="s">
        <v>1214</v>
      </c>
      <c r="UB226" t="s">
        <v>1214</v>
      </c>
      <c r="UC226" t="s">
        <v>1214</v>
      </c>
      <c r="UD226" t="s">
        <v>1214</v>
      </c>
      <c r="UE226">
        <v>-16.32</v>
      </c>
      <c r="UF226">
        <v>-3.28</v>
      </c>
      <c r="UG226">
        <v>-8.5399999999999991</v>
      </c>
      <c r="UH226" t="s">
        <v>1214</v>
      </c>
      <c r="UI226" t="s">
        <v>1214</v>
      </c>
      <c r="UJ226" t="s">
        <v>1214</v>
      </c>
      <c r="UK226" t="s">
        <v>1214</v>
      </c>
      <c r="UL226">
        <v>-7.18</v>
      </c>
      <c r="UM226">
        <v>-13.41</v>
      </c>
      <c r="UN226">
        <v>11.66</v>
      </c>
      <c r="UO226" t="s">
        <v>1214</v>
      </c>
      <c r="UP226">
        <v>-10.71</v>
      </c>
      <c r="UQ226">
        <v>-0.83</v>
      </c>
      <c r="UR226">
        <v>-0.31</v>
      </c>
      <c r="US226" t="s">
        <v>1214</v>
      </c>
      <c r="UT226">
        <v>-0.8</v>
      </c>
      <c r="UU226">
        <v>0.81</v>
      </c>
      <c r="UV226" t="s">
        <v>1214</v>
      </c>
      <c r="UW226" t="s">
        <v>1214</v>
      </c>
      <c r="UX226" t="s">
        <v>1214</v>
      </c>
      <c r="UY226" t="s">
        <v>1214</v>
      </c>
      <c r="UZ226" t="s">
        <v>1214</v>
      </c>
      <c r="VA226">
        <v>0.97</v>
      </c>
      <c r="VB226">
        <v>-0.2</v>
      </c>
      <c r="VC226" t="s">
        <v>1214</v>
      </c>
      <c r="VD226">
        <v>4.21</v>
      </c>
      <c r="VE226" t="s">
        <v>1214</v>
      </c>
      <c r="VF226" t="s">
        <v>1214</v>
      </c>
      <c r="VG226" t="s">
        <v>1214</v>
      </c>
      <c r="VH226" t="s">
        <v>1214</v>
      </c>
      <c r="VI226" t="s">
        <v>1214</v>
      </c>
      <c r="VJ226" t="s">
        <v>1214</v>
      </c>
      <c r="VK226">
        <v>0.02</v>
      </c>
      <c r="VL226">
        <v>-5.87</v>
      </c>
      <c r="VM226" t="s">
        <v>1214</v>
      </c>
      <c r="VN226">
        <v>-3.68</v>
      </c>
      <c r="VO226">
        <v>-5.58</v>
      </c>
      <c r="VP226">
        <v>-6.02</v>
      </c>
      <c r="VQ226" t="s">
        <v>1214</v>
      </c>
      <c r="VR226">
        <v>-6.04</v>
      </c>
      <c r="VS226">
        <v>-4.55</v>
      </c>
      <c r="VT226" t="s">
        <v>1214</v>
      </c>
      <c r="VU226" t="s">
        <v>1214</v>
      </c>
      <c r="VV226" t="s">
        <v>1214</v>
      </c>
      <c r="VW226">
        <v>-1.74</v>
      </c>
      <c r="VX226" t="s">
        <v>1214</v>
      </c>
      <c r="VY226">
        <v>-5.26</v>
      </c>
      <c r="VZ226">
        <v>-1.23</v>
      </c>
      <c r="WA226">
        <v>0.91</v>
      </c>
      <c r="WB226">
        <v>3.11</v>
      </c>
      <c r="WC226">
        <v>5.9</v>
      </c>
      <c r="WD226">
        <v>-1.62</v>
      </c>
      <c r="WE226">
        <v>-1.5</v>
      </c>
      <c r="WF226">
        <v>3.84</v>
      </c>
      <c r="WG226" t="s">
        <v>1214</v>
      </c>
      <c r="WH226" t="s">
        <v>1214</v>
      </c>
      <c r="WI226">
        <v>2.75</v>
      </c>
      <c r="WJ226">
        <v>3.6</v>
      </c>
      <c r="WK226">
        <v>12.12</v>
      </c>
      <c r="WL226">
        <v>-1.62</v>
      </c>
      <c r="WM226">
        <v>-0.49</v>
      </c>
      <c r="WN226">
        <v>4.5199999999999996</v>
      </c>
      <c r="WO226" t="s">
        <v>1214</v>
      </c>
      <c r="WP226">
        <v>1.25</v>
      </c>
      <c r="WQ226" t="s">
        <v>1214</v>
      </c>
      <c r="WR226" t="s">
        <v>1214</v>
      </c>
      <c r="WS226">
        <v>25.97</v>
      </c>
      <c r="WT226">
        <v>3.19</v>
      </c>
      <c r="WU226" t="s">
        <v>1214</v>
      </c>
      <c r="WV226">
        <v>0.02</v>
      </c>
      <c r="WW226" t="s">
        <v>1214</v>
      </c>
      <c r="WX226">
        <v>-9.09</v>
      </c>
      <c r="WY226">
        <v>-1.89</v>
      </c>
      <c r="WZ226" t="s">
        <v>1214</v>
      </c>
      <c r="XA226">
        <v>2.9</v>
      </c>
      <c r="XB226" t="s">
        <v>1214</v>
      </c>
      <c r="XC226">
        <v>1.27</v>
      </c>
      <c r="XD226" t="s">
        <v>1214</v>
      </c>
      <c r="XE226">
        <v>2.87</v>
      </c>
      <c r="XF226">
        <v>2.04</v>
      </c>
      <c r="XG226" t="s">
        <v>1214</v>
      </c>
      <c r="XH226">
        <v>-0.06</v>
      </c>
      <c r="XI226">
        <v>1.1000000000000001</v>
      </c>
      <c r="XJ226">
        <v>1.27</v>
      </c>
      <c r="XK226">
        <v>0.24</v>
      </c>
      <c r="XL226">
        <v>1.17</v>
      </c>
      <c r="XM226">
        <v>-0.51</v>
      </c>
      <c r="XN226">
        <v>1.48</v>
      </c>
      <c r="XO226">
        <v>1.1399999999999999</v>
      </c>
      <c r="XP226">
        <v>1.21</v>
      </c>
      <c r="XQ226">
        <v>0.6</v>
      </c>
      <c r="XR226">
        <v>-1.1599999999999999</v>
      </c>
      <c r="XS226" t="s">
        <v>1214</v>
      </c>
      <c r="XT226">
        <v>0.91</v>
      </c>
      <c r="XU226">
        <v>0.88</v>
      </c>
      <c r="XV226" t="s">
        <v>1214</v>
      </c>
      <c r="XW226">
        <v>11.96</v>
      </c>
      <c r="XX226" t="s">
        <v>1214</v>
      </c>
      <c r="XY226">
        <v>-0.88</v>
      </c>
      <c r="XZ226">
        <v>-2.78</v>
      </c>
      <c r="YA226">
        <v>-0.83</v>
      </c>
      <c r="YB226" t="s">
        <v>1214</v>
      </c>
      <c r="YC226" t="s">
        <v>1214</v>
      </c>
      <c r="YD226">
        <v>2.58</v>
      </c>
      <c r="YE226">
        <v>3.79</v>
      </c>
      <c r="YF226">
        <v>2.09</v>
      </c>
      <c r="YG226">
        <v>1.17</v>
      </c>
      <c r="YH226" t="s">
        <v>1214</v>
      </c>
      <c r="YI226" t="s">
        <v>1214</v>
      </c>
      <c r="YJ226" t="s">
        <v>1214</v>
      </c>
      <c r="YK226" t="s">
        <v>1214</v>
      </c>
      <c r="YL226">
        <v>-0.19</v>
      </c>
      <c r="YM226">
        <v>-5.3</v>
      </c>
      <c r="YN226">
        <v>0.44</v>
      </c>
      <c r="YO226" t="s">
        <v>1214</v>
      </c>
      <c r="YP226" t="s">
        <v>1214</v>
      </c>
      <c r="YQ226">
        <v>2.1</v>
      </c>
      <c r="YR226" t="s">
        <v>1214</v>
      </c>
      <c r="YS226">
        <v>-12.62</v>
      </c>
      <c r="YT226" t="s">
        <v>1214</v>
      </c>
      <c r="YU226" t="s">
        <v>1214</v>
      </c>
      <c r="YV226">
        <v>2.75</v>
      </c>
      <c r="YW226" t="s">
        <v>1214</v>
      </c>
      <c r="YX226" t="s">
        <v>1214</v>
      </c>
      <c r="YY226" t="s">
        <v>1214</v>
      </c>
      <c r="YZ226" t="s">
        <v>1214</v>
      </c>
      <c r="ZA226" t="s">
        <v>1214</v>
      </c>
      <c r="ZB226" t="s">
        <v>1214</v>
      </c>
      <c r="ZC226" t="s">
        <v>1214</v>
      </c>
      <c r="ZD226" t="s">
        <v>1214</v>
      </c>
      <c r="ZE226">
        <v>2.68</v>
      </c>
      <c r="ZF226" t="s">
        <v>1214</v>
      </c>
      <c r="ZG226">
        <v>1.38</v>
      </c>
      <c r="ZH226">
        <v>-1.58</v>
      </c>
      <c r="ZI226" t="s">
        <v>1214</v>
      </c>
      <c r="ZJ226">
        <v>-4.87</v>
      </c>
      <c r="ZK226" t="s">
        <v>1214</v>
      </c>
      <c r="ZL226" t="s">
        <v>1214</v>
      </c>
      <c r="ZM226" t="s">
        <v>1214</v>
      </c>
      <c r="ZN226" t="s">
        <v>1214</v>
      </c>
      <c r="ZO226" t="s">
        <v>1214</v>
      </c>
      <c r="ZP226">
        <v>0.14000000000000001</v>
      </c>
      <c r="ZQ226">
        <v>-0.34</v>
      </c>
      <c r="ZR226" t="s">
        <v>1214</v>
      </c>
      <c r="ZS226">
        <v>0.72</v>
      </c>
      <c r="ZT226">
        <v>0.41</v>
      </c>
      <c r="ZU226">
        <v>0.78</v>
      </c>
      <c r="ZV226">
        <v>1.38</v>
      </c>
      <c r="ZW226" t="s">
        <v>1214</v>
      </c>
      <c r="ZX226" t="s">
        <v>1214</v>
      </c>
      <c r="ZY226" t="s">
        <v>1214</v>
      </c>
      <c r="ZZ226">
        <v>0.04</v>
      </c>
      <c r="AAA226">
        <v>-0.52</v>
      </c>
      <c r="AAB226">
        <v>-0.74</v>
      </c>
      <c r="AAC226">
        <v>0.31</v>
      </c>
      <c r="AAD226">
        <v>3.04</v>
      </c>
      <c r="AAE226">
        <v>0.28999999999999998</v>
      </c>
      <c r="AAF226" t="s">
        <v>1214</v>
      </c>
      <c r="AAG226" t="s">
        <v>1214</v>
      </c>
      <c r="AAH226" t="s">
        <v>1214</v>
      </c>
      <c r="AAI226">
        <v>-0.56999999999999995</v>
      </c>
      <c r="AAJ226">
        <v>1.3</v>
      </c>
      <c r="AAK226">
        <v>1.1599999999999999</v>
      </c>
      <c r="AAL226">
        <v>1.1100000000000001</v>
      </c>
      <c r="AAM226">
        <v>1.79</v>
      </c>
      <c r="AAN226">
        <v>1.1100000000000001</v>
      </c>
      <c r="AAO226">
        <v>0.38</v>
      </c>
      <c r="AAP226">
        <v>0.91</v>
      </c>
      <c r="AAQ226" t="s">
        <v>1214</v>
      </c>
      <c r="AAR226" t="s">
        <v>1214</v>
      </c>
      <c r="AAS226" t="s">
        <v>1214</v>
      </c>
      <c r="AAT226" t="s">
        <v>1214</v>
      </c>
      <c r="AAU226" t="s">
        <v>1214</v>
      </c>
      <c r="AAV226">
        <v>-0.7</v>
      </c>
      <c r="AAW226" t="s">
        <v>1214</v>
      </c>
      <c r="AAX226" t="s">
        <v>1214</v>
      </c>
      <c r="AAY226" t="s">
        <v>1214</v>
      </c>
      <c r="AAZ226" t="s">
        <v>1214</v>
      </c>
      <c r="ABA226">
        <v>1.17</v>
      </c>
      <c r="ABB226">
        <v>0.43</v>
      </c>
      <c r="ABC226" t="s">
        <v>1214</v>
      </c>
      <c r="ABD226" s="1">
        <v>3.37</v>
      </c>
      <c r="ABE226">
        <v>2.15</v>
      </c>
      <c r="ABF226">
        <v>0.28999999999999998</v>
      </c>
      <c r="ABG226">
        <v>1.85</v>
      </c>
      <c r="ABH226" t="s">
        <v>1214</v>
      </c>
      <c r="ABI226">
        <v>1.96</v>
      </c>
      <c r="ABJ226" t="s">
        <v>1214</v>
      </c>
      <c r="ABK226" t="s">
        <v>1214</v>
      </c>
      <c r="ABL226">
        <v>2.27</v>
      </c>
      <c r="ABM226">
        <v>-0.48</v>
      </c>
      <c r="ABN226">
        <v>1.02</v>
      </c>
      <c r="ABO226">
        <v>0.16</v>
      </c>
      <c r="ABP226">
        <v>-0.19</v>
      </c>
      <c r="ABQ226">
        <v>-0.38</v>
      </c>
      <c r="ABR226">
        <v>-13.7</v>
      </c>
      <c r="ABS226">
        <v>0.15</v>
      </c>
      <c r="ABT226">
        <v>1.03</v>
      </c>
      <c r="ABU226">
        <v>8.84</v>
      </c>
      <c r="ABV226">
        <v>0.42</v>
      </c>
      <c r="ABW226">
        <v>1.17</v>
      </c>
      <c r="ABX226">
        <v>0.65</v>
      </c>
      <c r="ABY226" t="s">
        <v>1214</v>
      </c>
      <c r="ABZ226" t="s">
        <v>1214</v>
      </c>
      <c r="ACA226">
        <v>0.34</v>
      </c>
      <c r="ACB226">
        <v>0.73</v>
      </c>
      <c r="ACC226">
        <v>1.4</v>
      </c>
      <c r="ACD226" t="s">
        <v>1214</v>
      </c>
      <c r="ACE226" t="s">
        <v>1214</v>
      </c>
      <c r="ACF226">
        <v>1.78</v>
      </c>
      <c r="ACG226">
        <v>-0.34</v>
      </c>
      <c r="ACH226">
        <v>-0.19</v>
      </c>
      <c r="ACI226">
        <v>-1.39</v>
      </c>
      <c r="ACJ226">
        <v>2.04</v>
      </c>
      <c r="ACK226">
        <v>-2.02</v>
      </c>
      <c r="ACL226">
        <v>1.39</v>
      </c>
      <c r="ACM226">
        <v>2.09</v>
      </c>
      <c r="ACN226">
        <v>-0.39</v>
      </c>
      <c r="ACO226" t="s">
        <v>1214</v>
      </c>
      <c r="ACP226">
        <v>1.73</v>
      </c>
      <c r="ACQ226">
        <v>0.72</v>
      </c>
      <c r="ACR226">
        <v>3.88</v>
      </c>
      <c r="ACS226">
        <v>-0.23</v>
      </c>
      <c r="ACT226">
        <v>-4.6399999999999997</v>
      </c>
      <c r="ACU226">
        <v>0.45</v>
      </c>
      <c r="ACV226" t="s">
        <v>1214</v>
      </c>
      <c r="ACW226" t="s">
        <v>1214</v>
      </c>
      <c r="ACX226">
        <v>3.41</v>
      </c>
      <c r="ACY226">
        <v>-0.74</v>
      </c>
      <c r="ACZ226">
        <v>0.79</v>
      </c>
      <c r="ADA226">
        <v>-0.96</v>
      </c>
      <c r="ADB226" t="s">
        <v>1214</v>
      </c>
      <c r="ADC226" t="s">
        <v>1214</v>
      </c>
      <c r="ADD226">
        <v>-0.09</v>
      </c>
      <c r="ADE226" t="s">
        <v>1214</v>
      </c>
      <c r="ADF226">
        <v>-1.24</v>
      </c>
      <c r="ADG226" t="s">
        <v>1214</v>
      </c>
      <c r="ADH226" t="s">
        <v>1214</v>
      </c>
      <c r="ADI226" t="s">
        <v>1214</v>
      </c>
      <c r="ADJ226">
        <v>-0.03</v>
      </c>
      <c r="ADK226">
        <v>0.31</v>
      </c>
      <c r="ADL226">
        <v>0.76</v>
      </c>
      <c r="ADM226">
        <v>0.87</v>
      </c>
      <c r="ADN226">
        <v>0.42</v>
      </c>
      <c r="ADO226">
        <v>0.22</v>
      </c>
      <c r="ADP226" t="s">
        <v>1214</v>
      </c>
      <c r="ADQ226">
        <v>1.1200000000000001</v>
      </c>
      <c r="ADR226" t="s">
        <v>1214</v>
      </c>
      <c r="ADS226" t="s">
        <v>1214</v>
      </c>
      <c r="ADT226">
        <v>1.42</v>
      </c>
      <c r="ADU226">
        <v>-0.59</v>
      </c>
      <c r="ADV226">
        <v>0.47</v>
      </c>
      <c r="ADW226">
        <v>0.47</v>
      </c>
      <c r="ADX226">
        <v>0.14000000000000001</v>
      </c>
      <c r="ADY226" s="1">
        <v>0.8</v>
      </c>
      <c r="ADZ226">
        <v>0.23</v>
      </c>
      <c r="AEA226" t="s">
        <v>1214</v>
      </c>
      <c r="AEB226">
        <v>0</v>
      </c>
      <c r="AEC226" t="s">
        <v>1214</v>
      </c>
      <c r="AED226">
        <v>-0.54</v>
      </c>
      <c r="AEE226">
        <v>0.5</v>
      </c>
      <c r="AEF226">
        <v>-0.32</v>
      </c>
      <c r="AEG226">
        <v>-0.93</v>
      </c>
      <c r="AEH226">
        <v>-0.67</v>
      </c>
      <c r="AEI226">
        <v>-1.1599999999999999</v>
      </c>
      <c r="AEJ226">
        <v>0.66</v>
      </c>
      <c r="AEK226" t="s">
        <v>1214</v>
      </c>
      <c r="AEL226">
        <v>1.78</v>
      </c>
      <c r="AEM226">
        <v>-0.01</v>
      </c>
      <c r="AEN226">
        <v>0.16</v>
      </c>
      <c r="AEO226">
        <v>2.2999999999999998</v>
      </c>
      <c r="AEP226">
        <v>0.6</v>
      </c>
      <c r="AEQ226">
        <v>1.33</v>
      </c>
      <c r="AER226" t="s">
        <v>1214</v>
      </c>
      <c r="AES226">
        <v>0.19</v>
      </c>
      <c r="AET226">
        <v>0.6</v>
      </c>
      <c r="AEU226" t="s">
        <v>1214</v>
      </c>
      <c r="AEV226" t="s">
        <v>1214</v>
      </c>
      <c r="AEW226">
        <v>-0.42</v>
      </c>
      <c r="AEX226">
        <v>1.52</v>
      </c>
      <c r="AEY226">
        <v>0.89</v>
      </c>
      <c r="AEZ226">
        <v>1.0900000000000001</v>
      </c>
      <c r="AFA226">
        <v>0.26</v>
      </c>
      <c r="AFB226" t="s">
        <v>1214</v>
      </c>
      <c r="AFC226">
        <v>0.01</v>
      </c>
      <c r="AFD226">
        <v>-0.1</v>
      </c>
      <c r="AFE226" t="s">
        <v>1214</v>
      </c>
      <c r="AFF226" t="s">
        <v>1214</v>
      </c>
      <c r="AFG226">
        <v>0.68</v>
      </c>
      <c r="AFH226" t="s">
        <v>1214</v>
      </c>
      <c r="AFI226" t="s">
        <v>1214</v>
      </c>
      <c r="AFJ226" t="s">
        <v>1214</v>
      </c>
      <c r="AFK226" t="s">
        <v>1214</v>
      </c>
      <c r="AFL226">
        <v>0.71</v>
      </c>
      <c r="AFM226">
        <v>0.54</v>
      </c>
      <c r="AFN226">
        <v>6.74</v>
      </c>
      <c r="AFO226">
        <v>2.0099999999999998</v>
      </c>
      <c r="AFP226">
        <v>0.08</v>
      </c>
      <c r="AFQ226">
        <v>1.91</v>
      </c>
      <c r="AFR226">
        <v>0.36</v>
      </c>
      <c r="AFS226">
        <v>0.36</v>
      </c>
      <c r="AFT226">
        <v>0.83</v>
      </c>
      <c r="AFU226">
        <v>0.62</v>
      </c>
      <c r="AFV226">
        <v>-7.0000000000000007E-2</v>
      </c>
      <c r="AFW226">
        <v>-0.09</v>
      </c>
      <c r="AFX226">
        <v>-1.69</v>
      </c>
      <c r="AFY226">
        <v>-0.3</v>
      </c>
      <c r="AFZ226">
        <v>1.28</v>
      </c>
      <c r="AGA226" t="s">
        <v>1214</v>
      </c>
      <c r="AGB226">
        <v>-0.19</v>
      </c>
      <c r="AGC226" t="s">
        <v>1214</v>
      </c>
      <c r="AGD226">
        <v>4.84</v>
      </c>
      <c r="AGE226">
        <v>-1.23</v>
      </c>
      <c r="AGF226">
        <v>1.43</v>
      </c>
      <c r="AGG226">
        <v>-1.1599999999999999</v>
      </c>
      <c r="AGH226">
        <v>1.28</v>
      </c>
      <c r="AGI226" t="s">
        <v>1214</v>
      </c>
      <c r="AGJ226" t="s">
        <v>1214</v>
      </c>
      <c r="AGK226" t="s">
        <v>1214</v>
      </c>
      <c r="AGL226" t="s">
        <v>1214</v>
      </c>
      <c r="AGM226" t="s">
        <v>1214</v>
      </c>
      <c r="AGN226" t="s">
        <v>1214</v>
      </c>
      <c r="AGO226">
        <v>-0.9</v>
      </c>
      <c r="AGP226" t="s">
        <v>1214</v>
      </c>
      <c r="AGQ226" t="s">
        <v>1214</v>
      </c>
      <c r="AGR226" t="s">
        <v>1214</v>
      </c>
      <c r="AGS226" t="s">
        <v>1214</v>
      </c>
      <c r="AGT226">
        <v>0.93</v>
      </c>
      <c r="AGU226" t="s">
        <v>1214</v>
      </c>
      <c r="AGV226" t="s">
        <v>1214</v>
      </c>
      <c r="AGW226" t="s">
        <v>1214</v>
      </c>
      <c r="AGX226" t="s">
        <v>1214</v>
      </c>
      <c r="AGY226" t="s">
        <v>1214</v>
      </c>
      <c r="AGZ226">
        <v>0.91</v>
      </c>
      <c r="AHA226">
        <v>0.89</v>
      </c>
      <c r="AHB226" t="s">
        <v>1214</v>
      </c>
      <c r="AHC226">
        <v>0.34</v>
      </c>
      <c r="AHD226">
        <v>0.76</v>
      </c>
      <c r="AHE226">
        <v>0.19</v>
      </c>
      <c r="AHF226">
        <v>2.68</v>
      </c>
      <c r="AHG226" s="1">
        <v>0.25</v>
      </c>
      <c r="AHH226" t="s">
        <v>1214</v>
      </c>
      <c r="AHI226" t="s">
        <v>1214</v>
      </c>
      <c r="AHJ226">
        <v>0.74</v>
      </c>
      <c r="AHK226" t="s">
        <v>1214</v>
      </c>
      <c r="AHL226" t="s">
        <v>1214</v>
      </c>
      <c r="AHM226">
        <v>1.41</v>
      </c>
      <c r="AHN226">
        <v>1.5</v>
      </c>
      <c r="AHO226">
        <v>2.64</v>
      </c>
      <c r="AHP226" t="s">
        <v>1214</v>
      </c>
      <c r="AHQ226" t="s">
        <v>1214</v>
      </c>
      <c r="AHR226" t="s">
        <v>1214</v>
      </c>
      <c r="AHS226" t="s">
        <v>1214</v>
      </c>
      <c r="AHT226" t="s">
        <v>1214</v>
      </c>
      <c r="AHU226" t="s">
        <v>1214</v>
      </c>
      <c r="AHV226" t="s">
        <v>1214</v>
      </c>
      <c r="AHW226">
        <v>1.4</v>
      </c>
      <c r="AHX226" t="s">
        <v>1214</v>
      </c>
      <c r="AHY226">
        <v>1.27</v>
      </c>
      <c r="AHZ226">
        <v>2.0299999999999998</v>
      </c>
      <c r="AIA226">
        <v>-0.01</v>
      </c>
      <c r="AIB226" t="s">
        <v>1214</v>
      </c>
      <c r="AIC226">
        <v>-0.56000000000000005</v>
      </c>
      <c r="AID226">
        <v>-0.41</v>
      </c>
      <c r="AIE226" t="s">
        <v>1214</v>
      </c>
      <c r="AIF226">
        <v>-0.83</v>
      </c>
      <c r="AIG226">
        <v>0.45</v>
      </c>
      <c r="AIH226">
        <v>0.1</v>
      </c>
      <c r="AII226">
        <v>1.2</v>
      </c>
      <c r="AIJ226">
        <v>0.5</v>
      </c>
      <c r="AIK226">
        <v>-0.2</v>
      </c>
      <c r="AIL226">
        <v>-0.72</v>
      </c>
      <c r="AIM226" t="s">
        <v>1214</v>
      </c>
      <c r="AIN226">
        <v>0.86</v>
      </c>
      <c r="AIO226" t="s">
        <v>1214</v>
      </c>
      <c r="AIP226">
        <v>1.73</v>
      </c>
      <c r="AIQ226" t="s">
        <v>1214</v>
      </c>
      <c r="AIR226" t="s">
        <v>1214</v>
      </c>
      <c r="AIS226" t="s">
        <v>1214</v>
      </c>
      <c r="AIT226">
        <v>0.84</v>
      </c>
      <c r="AIU226">
        <v>0.84</v>
      </c>
      <c r="AIV226">
        <v>0.65</v>
      </c>
      <c r="AIW226">
        <v>-0.85</v>
      </c>
      <c r="AIX226">
        <v>-0.33</v>
      </c>
      <c r="AIY226">
        <v>-1.03</v>
      </c>
      <c r="AIZ226">
        <v>1.59</v>
      </c>
      <c r="AJA226">
        <v>-1.1299999999999999</v>
      </c>
      <c r="AJB226">
        <v>-0.55000000000000004</v>
      </c>
      <c r="AJC226" t="s">
        <v>1214</v>
      </c>
      <c r="AJD226" t="s">
        <v>1214</v>
      </c>
      <c r="AJE226" t="s">
        <v>1214</v>
      </c>
      <c r="AJF226" t="s">
        <v>1214</v>
      </c>
      <c r="AJG226">
        <v>-0.35</v>
      </c>
      <c r="AJH226">
        <v>1.88</v>
      </c>
      <c r="AJI226">
        <v>0.35</v>
      </c>
      <c r="AJJ226">
        <v>0.7</v>
      </c>
      <c r="AJK226">
        <v>0.82</v>
      </c>
      <c r="AJL226">
        <v>1.49</v>
      </c>
      <c r="AJM226" t="s">
        <v>1214</v>
      </c>
      <c r="AJN226">
        <v>1.57</v>
      </c>
      <c r="AJO226" t="s">
        <v>1214</v>
      </c>
      <c r="AJP226" t="s">
        <v>1214</v>
      </c>
      <c r="AJQ226">
        <v>1.56</v>
      </c>
      <c r="AJR226" t="s">
        <v>1214</v>
      </c>
      <c r="AJS226" t="s">
        <v>1214</v>
      </c>
      <c r="AJT226">
        <v>1.43</v>
      </c>
      <c r="AJU226">
        <v>0.48</v>
      </c>
      <c r="AJV226">
        <v>0.09</v>
      </c>
      <c r="AJW226">
        <v>-2.0299999999999998</v>
      </c>
      <c r="AJX226">
        <v>-0.56000000000000005</v>
      </c>
      <c r="AJY226">
        <v>0.76</v>
      </c>
      <c r="AJZ226">
        <v>1.22</v>
      </c>
      <c r="AKA226" t="s">
        <v>1214</v>
      </c>
      <c r="AKB226" t="s">
        <v>1214</v>
      </c>
      <c r="AKC226" t="s">
        <v>1214</v>
      </c>
      <c r="AKD226" t="s">
        <v>1214</v>
      </c>
      <c r="AKE226" t="s">
        <v>1214</v>
      </c>
      <c r="AKF226" t="s">
        <v>1214</v>
      </c>
      <c r="AKG226" t="s">
        <v>1214</v>
      </c>
      <c r="AKH226" t="s">
        <v>1214</v>
      </c>
      <c r="AKI226">
        <v>0.75</v>
      </c>
      <c r="AKJ226" t="s">
        <v>1214</v>
      </c>
      <c r="AKK226" t="s">
        <v>1214</v>
      </c>
      <c r="AKL226">
        <v>0.49</v>
      </c>
      <c r="AKM226">
        <v>0.62</v>
      </c>
      <c r="AKN226">
        <v>-0.06</v>
      </c>
      <c r="AKO226">
        <v>-0.39</v>
      </c>
      <c r="AKP226">
        <v>-0.69</v>
      </c>
      <c r="AKQ226">
        <v>1.01</v>
      </c>
      <c r="AKR226">
        <v>0.92</v>
      </c>
      <c r="AKS226">
        <v>1.37</v>
      </c>
      <c r="AKT226" t="s">
        <v>1214</v>
      </c>
      <c r="AKU226">
        <v>-7.0000000000000007E-2</v>
      </c>
      <c r="AKV226" t="s">
        <v>1214</v>
      </c>
      <c r="AKW226">
        <v>1.27</v>
      </c>
      <c r="AKX226" t="s">
        <v>1214</v>
      </c>
      <c r="AKY226">
        <v>0.57999999999999996</v>
      </c>
      <c r="AKZ226">
        <v>0.57999999999999996</v>
      </c>
      <c r="ALA226">
        <v>1.52</v>
      </c>
      <c r="ALB226">
        <v>0.24</v>
      </c>
      <c r="ALC226">
        <v>1.57</v>
      </c>
      <c r="ALD226">
        <v>0.88</v>
      </c>
      <c r="ALE226">
        <v>0.88</v>
      </c>
      <c r="ALF226">
        <v>0.7</v>
      </c>
      <c r="ALG226">
        <v>1.52</v>
      </c>
      <c r="ALH226">
        <v>3.2</v>
      </c>
      <c r="ALI226">
        <v>1.32</v>
      </c>
      <c r="ALJ226">
        <v>1.32</v>
      </c>
      <c r="ALK226">
        <v>0.63</v>
      </c>
      <c r="ALL226">
        <v>0</v>
      </c>
      <c r="ALM226">
        <v>0.5</v>
      </c>
      <c r="ALN226">
        <v>0</v>
      </c>
      <c r="ALO226">
        <v>-0.02</v>
      </c>
      <c r="ALP226">
        <v>-0.62</v>
      </c>
      <c r="ALQ226" t="s">
        <v>1214</v>
      </c>
      <c r="ALR226" s="1">
        <v>16.09</v>
      </c>
      <c r="ALS226">
        <v>0</v>
      </c>
      <c r="ALT226" t="s">
        <v>1214</v>
      </c>
      <c r="ALU226">
        <v>0.16</v>
      </c>
      <c r="ALV226">
        <v>-0.33</v>
      </c>
      <c r="ALW226">
        <v>1.66</v>
      </c>
      <c r="ALX226" s="1">
        <v>0.37</v>
      </c>
      <c r="ALY226">
        <v>-0.31</v>
      </c>
      <c r="ALZ226">
        <v>0.9</v>
      </c>
      <c r="AMA226">
        <v>0</v>
      </c>
      <c r="AMB226">
        <v>-0.28000000000000003</v>
      </c>
      <c r="AMC226">
        <v>0.99</v>
      </c>
      <c r="AMD226">
        <v>0.53</v>
      </c>
      <c r="AME226">
        <v>0.9</v>
      </c>
      <c r="AMF226">
        <v>1.34</v>
      </c>
      <c r="AMG226">
        <v>0</v>
      </c>
      <c r="AMH226">
        <v>2.17</v>
      </c>
      <c r="AMI226">
        <v>-0.45</v>
      </c>
      <c r="AMJ226" t="s">
        <v>1214</v>
      </c>
      <c r="AMK226" t="s">
        <v>1214</v>
      </c>
      <c r="AML226">
        <v>-0.02</v>
      </c>
      <c r="AMM226">
        <v>0.14000000000000001</v>
      </c>
      <c r="AMN226">
        <v>0.05</v>
      </c>
      <c r="AMO226" t="s">
        <v>1214</v>
      </c>
      <c r="AMP226">
        <v>0.3</v>
      </c>
      <c r="AMQ226">
        <v>-0.42</v>
      </c>
      <c r="AMR226">
        <v>-0.72</v>
      </c>
      <c r="AMS226">
        <v>0.12</v>
      </c>
      <c r="AMT226">
        <v>-0.83</v>
      </c>
      <c r="AMU226">
        <v>-0.47</v>
      </c>
      <c r="AMV226">
        <v>0.44</v>
      </c>
      <c r="AMW226" t="s">
        <v>1214</v>
      </c>
      <c r="AMX226" t="s">
        <v>1214</v>
      </c>
      <c r="AMY226" t="s">
        <v>1214</v>
      </c>
      <c r="AMZ226">
        <v>0.44</v>
      </c>
      <c r="ANA226">
        <v>-0.09</v>
      </c>
      <c r="ANB226">
        <v>-0.14000000000000001</v>
      </c>
      <c r="ANC226">
        <v>-0.67</v>
      </c>
      <c r="AND226">
        <v>0.6</v>
      </c>
      <c r="ANE226" t="s">
        <v>1214</v>
      </c>
      <c r="ANF226">
        <v>0.1</v>
      </c>
      <c r="ANG226">
        <v>-0.3</v>
      </c>
      <c r="ANH226">
        <v>0</v>
      </c>
      <c r="ANI226">
        <v>0.25</v>
      </c>
      <c r="ANJ226">
        <v>-0.09</v>
      </c>
      <c r="ANK226" t="s">
        <v>1214</v>
      </c>
      <c r="ANL226">
        <v>0.27</v>
      </c>
      <c r="ANM226">
        <v>0.38</v>
      </c>
      <c r="ANN226" t="s">
        <v>1214</v>
      </c>
      <c r="ANO226">
        <v>0.36</v>
      </c>
      <c r="ANP226" t="s">
        <v>1214</v>
      </c>
      <c r="ANQ226">
        <v>0.06</v>
      </c>
      <c r="ANR226" t="s">
        <v>1214</v>
      </c>
      <c r="ANS226">
        <v>-1.84</v>
      </c>
      <c r="ANT226">
        <v>-0.61</v>
      </c>
      <c r="ANU226" t="s">
        <v>1214</v>
      </c>
      <c r="ANV226">
        <v>0.66</v>
      </c>
      <c r="ANW226">
        <v>-0.21</v>
      </c>
      <c r="ANX226">
        <v>0.04</v>
      </c>
      <c r="ANY226">
        <v>0.69</v>
      </c>
      <c r="ANZ226">
        <v>0.28999999999999998</v>
      </c>
      <c r="AOA226">
        <v>-0.66</v>
      </c>
      <c r="AOB226">
        <v>-1.06</v>
      </c>
      <c r="AOC226">
        <v>2.42</v>
      </c>
      <c r="AOD226" t="s">
        <v>1214</v>
      </c>
      <c r="AOE226">
        <v>1.56</v>
      </c>
      <c r="AOF226" t="s">
        <v>1214</v>
      </c>
      <c r="AOG226">
        <v>0.61</v>
      </c>
      <c r="AOH226">
        <v>0.82</v>
      </c>
      <c r="AOI226">
        <v>1.49</v>
      </c>
      <c r="AOJ226" t="s">
        <v>1214</v>
      </c>
      <c r="AOK226">
        <v>0.3</v>
      </c>
      <c r="AOL226" t="s">
        <v>1214</v>
      </c>
      <c r="AOM226" t="s">
        <v>1214</v>
      </c>
      <c r="AON226">
        <v>1.1599999999999999</v>
      </c>
      <c r="AOO226">
        <v>0.74</v>
      </c>
      <c r="AOP226">
        <v>0.74</v>
      </c>
      <c r="AOQ226">
        <v>0.76</v>
      </c>
      <c r="AOR226">
        <v>-0.28000000000000003</v>
      </c>
      <c r="AOS226">
        <v>-0.03</v>
      </c>
      <c r="AOT226">
        <v>0.92</v>
      </c>
      <c r="AOU226">
        <v>1.07</v>
      </c>
      <c r="AOV226">
        <v>0.14000000000000001</v>
      </c>
      <c r="AOW226">
        <v>0.66</v>
      </c>
      <c r="AOX226" s="1">
        <v>0.65</v>
      </c>
      <c r="AOY226" t="s">
        <v>1214</v>
      </c>
      <c r="AOZ226">
        <v>0.23</v>
      </c>
      <c r="APA226">
        <v>0.13</v>
      </c>
      <c r="APB226">
        <v>0.05</v>
      </c>
      <c r="APC226">
        <v>-1.06</v>
      </c>
      <c r="APD226">
        <v>3.32</v>
      </c>
      <c r="APE226">
        <v>0.52</v>
      </c>
      <c r="APF226">
        <v>0.52</v>
      </c>
      <c r="APG226">
        <v>0.46</v>
      </c>
      <c r="APH226">
        <v>0.94</v>
      </c>
      <c r="API226" t="s">
        <v>1214</v>
      </c>
      <c r="APJ226" t="s">
        <v>1214</v>
      </c>
      <c r="APK226">
        <v>0.57999999999999996</v>
      </c>
      <c r="APL226" t="s">
        <v>1214</v>
      </c>
      <c r="APM226">
        <v>0.04</v>
      </c>
      <c r="APN226">
        <v>0.46</v>
      </c>
      <c r="APO226">
        <v>-0.26</v>
      </c>
      <c r="APP226" t="s">
        <v>1214</v>
      </c>
      <c r="APQ226" t="s">
        <v>1214</v>
      </c>
      <c r="APR226">
        <v>-0.37</v>
      </c>
      <c r="APS226" t="s">
        <v>1214</v>
      </c>
      <c r="APT226" t="s">
        <v>1214</v>
      </c>
      <c r="APU226">
        <v>1.24</v>
      </c>
      <c r="APV226">
        <v>0.65</v>
      </c>
      <c r="APW226">
        <v>0.46</v>
      </c>
      <c r="APX226">
        <v>0.46</v>
      </c>
      <c r="APY226">
        <v>-0.22</v>
      </c>
      <c r="APZ226">
        <v>-0.21</v>
      </c>
      <c r="AQA226">
        <v>0</v>
      </c>
      <c r="AQB226">
        <v>0.87</v>
      </c>
      <c r="AQC226" t="s">
        <v>1214</v>
      </c>
      <c r="AQD226">
        <v>1.75</v>
      </c>
      <c r="AQE226" t="s">
        <v>1214</v>
      </c>
      <c r="AQF226" t="s">
        <v>1214</v>
      </c>
      <c r="AQG226">
        <v>0.98</v>
      </c>
      <c r="AQH226">
        <v>-0.01</v>
      </c>
      <c r="AQI226">
        <v>0.45</v>
      </c>
      <c r="AQJ226">
        <v>0.17</v>
      </c>
      <c r="AQK226" t="s">
        <v>1214</v>
      </c>
      <c r="AQL226">
        <v>-0.59</v>
      </c>
      <c r="AQM226" t="s">
        <v>1214</v>
      </c>
      <c r="AQN226">
        <v>0.64</v>
      </c>
      <c r="AQO226">
        <v>0</v>
      </c>
      <c r="AQP226" t="s">
        <v>1214</v>
      </c>
      <c r="AQQ226">
        <v>0</v>
      </c>
      <c r="AQR226" t="s">
        <v>1214</v>
      </c>
      <c r="AQS226" t="s">
        <v>1214</v>
      </c>
      <c r="AQT226" t="s">
        <v>1214</v>
      </c>
      <c r="AQU226" t="s">
        <v>1214</v>
      </c>
      <c r="AQV226" t="s">
        <v>1214</v>
      </c>
      <c r="AQW226" s="1">
        <v>-0.1</v>
      </c>
      <c r="AQX226" t="s">
        <v>1214</v>
      </c>
      <c r="AQY226">
        <v>-3.57</v>
      </c>
      <c r="AQZ226" t="s">
        <v>1214</v>
      </c>
      <c r="ARA226">
        <v>-0.24</v>
      </c>
      <c r="ARB226">
        <v>0</v>
      </c>
      <c r="ARC226">
        <v>0</v>
      </c>
      <c r="ARD226">
        <v>-0.87</v>
      </c>
      <c r="ARE226" t="s">
        <v>1214</v>
      </c>
      <c r="ARF226">
        <v>0.57999999999999996</v>
      </c>
      <c r="ARG226" t="s">
        <v>1214</v>
      </c>
      <c r="ARH226" t="s">
        <v>1214</v>
      </c>
      <c r="ARI226">
        <v>-0.4</v>
      </c>
      <c r="ARJ226">
        <v>-0.19</v>
      </c>
      <c r="ARK226" t="s">
        <v>1214</v>
      </c>
      <c r="ARL226" t="s">
        <v>1214</v>
      </c>
      <c r="ARM226" t="s">
        <v>1214</v>
      </c>
      <c r="ARN226" t="s">
        <v>1214</v>
      </c>
      <c r="ARO226" t="s">
        <v>1214</v>
      </c>
      <c r="ARP226" t="s">
        <v>1214</v>
      </c>
      <c r="ARQ226" t="s">
        <v>1214</v>
      </c>
      <c r="ARR226" t="s">
        <v>1214</v>
      </c>
      <c r="ARS226" t="s">
        <v>1214</v>
      </c>
      <c r="ART226" t="s">
        <v>1214</v>
      </c>
      <c r="ARU226" t="s">
        <v>1214</v>
      </c>
      <c r="ARV226" t="s">
        <v>1214</v>
      </c>
      <c r="ARW226" t="s">
        <v>1214</v>
      </c>
      <c r="ARX226" t="s">
        <v>1214</v>
      </c>
      <c r="ARY226">
        <v>0.2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 t="s">
        <v>1214</v>
      </c>
      <c r="ASG226" t="s">
        <v>1214</v>
      </c>
      <c r="ASH226" t="s">
        <v>1214</v>
      </c>
      <c r="ASI226" t="s">
        <v>1214</v>
      </c>
      <c r="ASJ226">
        <v>0</v>
      </c>
      <c r="ASK226">
        <v>0</v>
      </c>
      <c r="ASL226">
        <v>0.53</v>
      </c>
      <c r="ASM226">
        <v>0.01</v>
      </c>
      <c r="ASN226">
        <v>0</v>
      </c>
      <c r="ASO226">
        <v>0.04</v>
      </c>
      <c r="ASP226">
        <v>1.1599999999999999</v>
      </c>
      <c r="ASQ226">
        <v>-0.45</v>
      </c>
      <c r="ASR226">
        <v>0</v>
      </c>
      <c r="ASS226">
        <v>0.43</v>
      </c>
      <c r="AST226">
        <v>0.52</v>
      </c>
      <c r="ASU226">
        <v>1.07</v>
      </c>
      <c r="ASV226">
        <v>0.22</v>
      </c>
      <c r="ASW226">
        <v>0.75</v>
      </c>
      <c r="ASX226" t="s">
        <v>1214</v>
      </c>
      <c r="ASY226">
        <v>0.5</v>
      </c>
      <c r="ASZ226" t="s">
        <v>1214</v>
      </c>
      <c r="ATA226" t="s">
        <v>1214</v>
      </c>
      <c r="ATB226" t="s">
        <v>1214</v>
      </c>
      <c r="ATC226">
        <v>0.51</v>
      </c>
      <c r="ATD226">
        <v>0.12</v>
      </c>
      <c r="ATE226">
        <v>0.12</v>
      </c>
      <c r="ATF226">
        <v>0</v>
      </c>
      <c r="ATG226">
        <v>0</v>
      </c>
      <c r="ATH226">
        <v>0.11</v>
      </c>
      <c r="ATI226">
        <v>0.03</v>
      </c>
      <c r="ATJ226" t="s">
        <v>1214</v>
      </c>
      <c r="ATK226">
        <v>0</v>
      </c>
      <c r="ATL226">
        <v>-1.18</v>
      </c>
      <c r="ATM226">
        <v>0</v>
      </c>
      <c r="ATN226">
        <v>0</v>
      </c>
      <c r="ATO226">
        <v>-0.04</v>
      </c>
      <c r="ATP226">
        <v>-0.04</v>
      </c>
      <c r="ATQ226">
        <v>-0.04</v>
      </c>
      <c r="ATR226" t="s">
        <v>1214</v>
      </c>
      <c r="ATS226">
        <v>0.35</v>
      </c>
    </row>
    <row r="227" spans="1:1215" x14ac:dyDescent="0.25">
      <c r="A227" t="s">
        <v>1439</v>
      </c>
      <c r="B227">
        <v>0.59960000000000002</v>
      </c>
      <c r="C227">
        <v>2.86E-2</v>
      </c>
      <c r="D227">
        <v>8.5699999999999998E-2</v>
      </c>
      <c r="E227">
        <v>2.9399999999999999E-2</v>
      </c>
      <c r="F227">
        <v>0.26379999999999998</v>
      </c>
      <c r="G227" t="s">
        <v>1214</v>
      </c>
      <c r="H227" t="s">
        <v>1214</v>
      </c>
      <c r="I227">
        <v>1.0069999999999999</v>
      </c>
      <c r="J227">
        <v>1.26E-2</v>
      </c>
      <c r="K227">
        <v>0.27550000000000002</v>
      </c>
      <c r="L227">
        <v>2.7199999999999998E-2</v>
      </c>
      <c r="M227">
        <v>4.5999999999999999E-3</v>
      </c>
      <c r="N227">
        <v>5.1000000000000004E-3</v>
      </c>
      <c r="O227">
        <v>8.9800000000000005E-2</v>
      </c>
      <c r="P227">
        <v>8.2000000000000007E-3</v>
      </c>
      <c r="Q227">
        <v>0.2354</v>
      </c>
      <c r="R227">
        <v>0.1007</v>
      </c>
      <c r="S227">
        <v>0.75900000000000001</v>
      </c>
      <c r="T227">
        <v>0.2382</v>
      </c>
      <c r="U227">
        <v>1.03E-2</v>
      </c>
      <c r="V227">
        <v>1.04E-2</v>
      </c>
      <c r="W227">
        <v>1.24E-2</v>
      </c>
      <c r="X227" t="s">
        <v>1214</v>
      </c>
      <c r="Y227">
        <v>6.1999999999999998E-3</v>
      </c>
      <c r="Z227">
        <v>3.3999999999999998E-3</v>
      </c>
      <c r="AA227">
        <v>0.17660000000000001</v>
      </c>
      <c r="AB227">
        <v>0.11509999999999999</v>
      </c>
      <c r="AC227">
        <v>5.3499999999999999E-2</v>
      </c>
      <c r="AD227">
        <v>1.4999999999999999E-2</v>
      </c>
      <c r="AE227">
        <v>0.6411</v>
      </c>
      <c r="AF227">
        <v>0.1139</v>
      </c>
      <c r="AG227">
        <v>0.29649999999999999</v>
      </c>
      <c r="AH227">
        <v>1.6E-2</v>
      </c>
      <c r="AI227">
        <v>0.1336</v>
      </c>
      <c r="AJ227" t="s">
        <v>1214</v>
      </c>
      <c r="AK227">
        <v>0.1245</v>
      </c>
      <c r="AL227">
        <v>0.14599999999999999</v>
      </c>
      <c r="AM227">
        <v>4.7999999999999996E-3</v>
      </c>
      <c r="AN227" t="s">
        <v>1214</v>
      </c>
      <c r="AO227">
        <v>0.83520000000000005</v>
      </c>
      <c r="AP227">
        <v>0.1084</v>
      </c>
      <c r="AQ227">
        <v>1.06E-2</v>
      </c>
      <c r="AR227">
        <v>1.8700000000000001E-2</v>
      </c>
      <c r="AS227">
        <v>3.3E-3</v>
      </c>
      <c r="AT227">
        <v>2.7699999999999999E-2</v>
      </c>
      <c r="AU227">
        <v>3.4099999999999998E-2</v>
      </c>
      <c r="AV227" t="s">
        <v>1214</v>
      </c>
      <c r="AW227">
        <v>1.6400000000000001E-2</v>
      </c>
      <c r="AX227">
        <v>0.21920000000000001</v>
      </c>
      <c r="AY227">
        <v>1.55E-2</v>
      </c>
      <c r="AZ227">
        <v>3.3099999999999997E-2</v>
      </c>
      <c r="BA227">
        <v>1.5E-3</v>
      </c>
      <c r="BB227">
        <v>8.6400000000000005E-2</v>
      </c>
      <c r="BC227">
        <v>3.7000000000000002E-3</v>
      </c>
      <c r="BD227">
        <v>0.19470000000000001</v>
      </c>
      <c r="BE227">
        <v>5.7000000000000002E-3</v>
      </c>
      <c r="BF227">
        <v>2.3E-3</v>
      </c>
      <c r="BG227">
        <v>0.1399</v>
      </c>
      <c r="BH227">
        <v>9.4399999999999998E-2</v>
      </c>
      <c r="BI227">
        <v>1.4500000000000001E-2</v>
      </c>
      <c r="BJ227">
        <v>7.3000000000000001E-3</v>
      </c>
      <c r="BK227">
        <v>5.5500000000000001E-2</v>
      </c>
      <c r="BL227" t="s">
        <v>1214</v>
      </c>
      <c r="BM227">
        <v>2.3699999999999999E-2</v>
      </c>
      <c r="BN227">
        <v>2.18E-2</v>
      </c>
      <c r="BO227">
        <v>8.3099999999999993E-2</v>
      </c>
      <c r="BP227" t="s">
        <v>1214</v>
      </c>
      <c r="BQ227">
        <v>0.11609999999999999</v>
      </c>
      <c r="BR227">
        <v>1.03E-2</v>
      </c>
      <c r="BS227">
        <v>2.7000000000000001E-3</v>
      </c>
      <c r="BT227">
        <v>0.91210000000000002</v>
      </c>
      <c r="BU227">
        <v>2.46E-2</v>
      </c>
      <c r="BV227" t="s">
        <v>1214</v>
      </c>
      <c r="BW227">
        <v>0.21510000000000001</v>
      </c>
      <c r="BX227">
        <v>1.03E-2</v>
      </c>
      <c r="BY227">
        <v>0.3155</v>
      </c>
      <c r="BZ227">
        <v>4.6699999999999998E-2</v>
      </c>
      <c r="CA227">
        <v>0.2487</v>
      </c>
      <c r="CB227">
        <v>0.38179999999999997</v>
      </c>
      <c r="CC227">
        <v>0.1842</v>
      </c>
      <c r="CD227">
        <v>1.5699999999999999E-2</v>
      </c>
      <c r="CE227">
        <v>5.7200000000000001E-2</v>
      </c>
      <c r="CF227">
        <v>0.1288</v>
      </c>
      <c r="CG227">
        <v>0.11</v>
      </c>
      <c r="CH227">
        <v>0.25259999999999999</v>
      </c>
      <c r="CI227">
        <v>2.9499999999999998E-2</v>
      </c>
      <c r="CJ227" t="s">
        <v>1214</v>
      </c>
      <c r="CK227">
        <v>0.3458</v>
      </c>
      <c r="CL227">
        <v>2.3664000000000001</v>
      </c>
      <c r="CM227">
        <v>4.5999999999999999E-3</v>
      </c>
      <c r="CN227" t="s">
        <v>1214</v>
      </c>
      <c r="CO227">
        <v>2.8000000000000001E-2</v>
      </c>
      <c r="CP227">
        <v>2.2000000000000001E-3</v>
      </c>
      <c r="CQ227">
        <v>4.8000000000000001E-2</v>
      </c>
      <c r="CR227" t="s">
        <v>1214</v>
      </c>
      <c r="CS227" t="s">
        <v>1214</v>
      </c>
      <c r="CT227">
        <v>1.15E-2</v>
      </c>
      <c r="CU227">
        <v>4.0399999999999998E-2</v>
      </c>
      <c r="CV227">
        <v>2.8E-3</v>
      </c>
      <c r="CW227">
        <v>6.4999999999999997E-3</v>
      </c>
      <c r="CX227" t="s">
        <v>1214</v>
      </c>
      <c r="CY227" t="s">
        <v>1214</v>
      </c>
      <c r="CZ227" t="s">
        <v>1214</v>
      </c>
      <c r="DA227">
        <v>7.4999999999999997E-3</v>
      </c>
      <c r="DB227">
        <v>1.77E-2</v>
      </c>
      <c r="DC227">
        <v>5.8999999999999999E-3</v>
      </c>
      <c r="DD227" t="s">
        <v>1214</v>
      </c>
      <c r="DE227">
        <v>6.1899999999999997E-2</v>
      </c>
      <c r="DF227">
        <v>6.8999999999999999E-3</v>
      </c>
      <c r="DG227">
        <v>1.4E-3</v>
      </c>
      <c r="DH227" t="s">
        <v>1214</v>
      </c>
      <c r="DI227" t="s">
        <v>1214</v>
      </c>
      <c r="DJ227" t="s">
        <v>1214</v>
      </c>
      <c r="DK227" t="s">
        <v>1214</v>
      </c>
      <c r="DL227" t="s">
        <v>1214</v>
      </c>
      <c r="DM227">
        <v>5.5999999999999999E-3</v>
      </c>
      <c r="DN227" t="s">
        <v>1214</v>
      </c>
      <c r="DO227">
        <v>1.89E-2</v>
      </c>
      <c r="DP227">
        <v>3.8999999999999998E-3</v>
      </c>
      <c r="DQ227" t="s">
        <v>1214</v>
      </c>
      <c r="DR227">
        <v>1.8599999999999998E-2</v>
      </c>
      <c r="DS227" t="s">
        <v>1214</v>
      </c>
      <c r="DT227" t="s">
        <v>1214</v>
      </c>
      <c r="DU227" t="s">
        <v>1214</v>
      </c>
      <c r="DV227">
        <v>0.29239999999999999</v>
      </c>
      <c r="DW227">
        <v>0.1303</v>
      </c>
      <c r="DX227">
        <v>0.1104</v>
      </c>
      <c r="DY227">
        <v>0.30299999999999999</v>
      </c>
      <c r="DZ227">
        <v>9.7000000000000003E-2</v>
      </c>
      <c r="EA227">
        <v>8.0000000000000002E-3</v>
      </c>
      <c r="EB227" t="s">
        <v>1214</v>
      </c>
      <c r="EC227">
        <v>0.1205</v>
      </c>
      <c r="ED227">
        <v>1.41E-2</v>
      </c>
      <c r="EE227">
        <v>2E-3</v>
      </c>
      <c r="EF227">
        <v>0.7853</v>
      </c>
      <c r="EG227">
        <v>0.49740000000000001</v>
      </c>
      <c r="EH227">
        <v>0.41170000000000001</v>
      </c>
      <c r="EI227">
        <v>0.2273</v>
      </c>
      <c r="EJ227">
        <v>1.1364000000000001</v>
      </c>
      <c r="EK227">
        <v>1.1445000000000001</v>
      </c>
      <c r="EL227">
        <v>1.55E-2</v>
      </c>
      <c r="EM227">
        <v>0.246</v>
      </c>
      <c r="EN227">
        <v>0.52429999999999999</v>
      </c>
      <c r="EO227">
        <v>2.5000000000000001E-3</v>
      </c>
      <c r="EP227">
        <v>0.21629999999999999</v>
      </c>
      <c r="EQ227">
        <v>0.02</v>
      </c>
      <c r="ER227" t="s">
        <v>1214</v>
      </c>
      <c r="ES227" t="s">
        <v>1214</v>
      </c>
      <c r="ET227">
        <v>2.1690999999999998</v>
      </c>
      <c r="EU227">
        <v>0.48759999999999998</v>
      </c>
      <c r="EV227">
        <v>1.1175999999999999</v>
      </c>
      <c r="EW227">
        <v>0.1053</v>
      </c>
      <c r="EX227">
        <v>0.1207</v>
      </c>
      <c r="EY227">
        <v>0.109</v>
      </c>
      <c r="EZ227">
        <v>2.24E-2</v>
      </c>
      <c r="FA227">
        <v>1.9624999999999999</v>
      </c>
      <c r="FB227">
        <v>0.28660000000000002</v>
      </c>
      <c r="FC227">
        <v>2.4199999999999999E-2</v>
      </c>
      <c r="FD227">
        <v>0.15709999999999999</v>
      </c>
      <c r="FE227">
        <v>0.46789999999999998</v>
      </c>
      <c r="FF227">
        <v>0.15840000000000001</v>
      </c>
      <c r="FG227">
        <v>3.7199999999999997E-2</v>
      </c>
      <c r="FH227">
        <v>0.35730000000000001</v>
      </c>
      <c r="FI227">
        <v>1.55E-2</v>
      </c>
      <c r="FJ227">
        <v>4.5199999999999997E-2</v>
      </c>
      <c r="FK227">
        <v>0.71299999999999997</v>
      </c>
      <c r="FL227">
        <v>0.39329999999999998</v>
      </c>
      <c r="FM227">
        <v>0.1113</v>
      </c>
      <c r="FN227">
        <v>1.8311999999999999</v>
      </c>
      <c r="FO227">
        <v>6.8999999999999999E-3</v>
      </c>
      <c r="FP227">
        <v>6.0000000000000001E-3</v>
      </c>
      <c r="FQ227" t="s">
        <v>1214</v>
      </c>
      <c r="FR227">
        <v>1.54E-2</v>
      </c>
      <c r="FS227">
        <v>4.7000000000000002E-3</v>
      </c>
      <c r="FT227">
        <v>4.41E-2</v>
      </c>
      <c r="FU227">
        <v>4.1999999999999997E-3</v>
      </c>
      <c r="FV227">
        <v>5.7999999999999996E-3</v>
      </c>
      <c r="FW227">
        <v>3.3999999999999998E-3</v>
      </c>
      <c r="FX227">
        <v>9.9000000000000008E-3</v>
      </c>
      <c r="FY227">
        <v>2.63E-2</v>
      </c>
      <c r="FZ227">
        <v>2.06E-2</v>
      </c>
      <c r="GA227" t="s">
        <v>1214</v>
      </c>
      <c r="GB227">
        <v>1.78E-2</v>
      </c>
      <c r="GC227">
        <v>0.16520000000000001</v>
      </c>
      <c r="GD227">
        <v>4.7000000000000002E-3</v>
      </c>
      <c r="GE227">
        <v>0.15629999999999999</v>
      </c>
      <c r="GF227">
        <v>9.3100000000000002E-2</v>
      </c>
      <c r="GG227">
        <v>7.6E-3</v>
      </c>
      <c r="GH227" t="s">
        <v>1214</v>
      </c>
      <c r="GI227">
        <v>7.7999999999999996E-3</v>
      </c>
      <c r="GJ227">
        <v>5.1400000000000001E-2</v>
      </c>
      <c r="GK227">
        <v>5.1999999999999998E-3</v>
      </c>
      <c r="GL227">
        <v>2.7199999999999998E-2</v>
      </c>
      <c r="GM227">
        <v>5.1299999999999998E-2</v>
      </c>
      <c r="GN227" t="s">
        <v>1214</v>
      </c>
      <c r="GO227">
        <v>0.40460000000000002</v>
      </c>
      <c r="GP227">
        <v>15.954599999999999</v>
      </c>
      <c r="GQ227">
        <v>5.0561999999999996</v>
      </c>
      <c r="GR227">
        <v>1.9248000000000001</v>
      </c>
      <c r="GS227">
        <v>9.9699999999999997E-2</v>
      </c>
      <c r="GT227">
        <v>0.36299999999999999</v>
      </c>
      <c r="GU227">
        <v>6.9699999999999998E-2</v>
      </c>
      <c r="GV227">
        <v>0.66749999999999998</v>
      </c>
      <c r="GW227" t="s">
        <v>1214</v>
      </c>
      <c r="GX227">
        <v>6.6500000000000004E-2</v>
      </c>
      <c r="GY227">
        <v>0.25469999999999998</v>
      </c>
      <c r="GZ227">
        <v>8.5021000000000004</v>
      </c>
      <c r="HA227">
        <v>8.5021000000000004</v>
      </c>
      <c r="HB227">
        <v>24.456700000000001</v>
      </c>
      <c r="HC227">
        <v>4.0170000000000003</v>
      </c>
      <c r="HD227">
        <v>1.6619999999999999</v>
      </c>
      <c r="HE227">
        <v>1.5376000000000001</v>
      </c>
      <c r="HF227">
        <v>1.6500000000000001E-2</v>
      </c>
      <c r="HG227">
        <v>7.2331000000000003</v>
      </c>
      <c r="HH227">
        <v>5.0999999999999997E-2</v>
      </c>
      <c r="HI227">
        <v>2.35E-2</v>
      </c>
      <c r="HJ227">
        <v>2.7799999999999998E-2</v>
      </c>
      <c r="HK227">
        <v>2.3300000000000001E-2</v>
      </c>
      <c r="HL227">
        <v>0.22739999999999999</v>
      </c>
      <c r="HM227" t="s">
        <v>1214</v>
      </c>
      <c r="HN227">
        <v>0.1802</v>
      </c>
      <c r="HO227">
        <v>0.1797</v>
      </c>
      <c r="HP227">
        <v>0.13780000000000001</v>
      </c>
      <c r="HQ227">
        <v>5.96E-2</v>
      </c>
      <c r="HR227">
        <v>1.4582999999999999</v>
      </c>
      <c r="HS227">
        <v>5.1999999999999998E-2</v>
      </c>
      <c r="HT227" t="s">
        <v>1214</v>
      </c>
      <c r="HU227">
        <v>7.8100000000000003E-2</v>
      </c>
      <c r="HV227">
        <v>2.4986999999999999</v>
      </c>
      <c r="HW227" t="s">
        <v>1214</v>
      </c>
      <c r="HX227">
        <v>5.4699999999999999E-2</v>
      </c>
      <c r="HY227">
        <v>0.1258</v>
      </c>
      <c r="HZ227">
        <v>0.32979999999999998</v>
      </c>
      <c r="IA227">
        <v>4.7500000000000001E-2</v>
      </c>
      <c r="IB227">
        <v>5.4999999999999997E-3</v>
      </c>
      <c r="IC227" t="s">
        <v>1214</v>
      </c>
      <c r="ID227">
        <v>9.6600000000000005E-2</v>
      </c>
      <c r="IE227">
        <v>5.0500000000000003E-2</v>
      </c>
      <c r="IF227" t="s">
        <v>1214</v>
      </c>
      <c r="IG227">
        <v>0.12839999999999999</v>
      </c>
      <c r="IH227">
        <v>0.83879999999999999</v>
      </c>
      <c r="II227">
        <v>10.570499999999999</v>
      </c>
      <c r="IJ227">
        <v>6.6E-3</v>
      </c>
      <c r="IK227">
        <v>1.1032999999999999</v>
      </c>
      <c r="IL227">
        <v>8.0500000000000002E-2</v>
      </c>
      <c r="IM227">
        <v>1.1904999999999999</v>
      </c>
      <c r="IN227">
        <v>2.6726999999999999</v>
      </c>
      <c r="IO227">
        <v>2.6726999999999999</v>
      </c>
      <c r="IP227">
        <v>3.8632</v>
      </c>
      <c r="IQ227">
        <v>14.4337</v>
      </c>
      <c r="IR227">
        <v>0.61699999999999999</v>
      </c>
      <c r="IS227">
        <v>0.51149999999999995</v>
      </c>
      <c r="IT227">
        <v>0.2</v>
      </c>
      <c r="IU227">
        <v>1.32E-2</v>
      </c>
      <c r="IV227">
        <v>0.12479999999999999</v>
      </c>
      <c r="IW227">
        <v>1.4664999999999999</v>
      </c>
      <c r="IX227">
        <v>7.8E-2</v>
      </c>
      <c r="IY227">
        <v>8.6800000000000002E-2</v>
      </c>
      <c r="IZ227">
        <v>9.4E-2</v>
      </c>
      <c r="JA227">
        <v>6.08E-2</v>
      </c>
      <c r="JB227">
        <v>3.9600000000000003E-2</v>
      </c>
      <c r="JC227">
        <v>2.41E-2</v>
      </c>
      <c r="JD227">
        <v>0.1353</v>
      </c>
      <c r="JE227">
        <v>0.51859999999999995</v>
      </c>
      <c r="JF227">
        <v>0.23860000000000001</v>
      </c>
      <c r="JG227">
        <v>7.6700000000000004E-2</v>
      </c>
      <c r="JH227">
        <v>0.31530000000000002</v>
      </c>
      <c r="JI227">
        <v>2.3003999999999998</v>
      </c>
      <c r="JJ227">
        <v>0.46820000000000001</v>
      </c>
      <c r="JK227">
        <v>3.4599999999999999E-2</v>
      </c>
      <c r="JL227" t="s">
        <v>1214</v>
      </c>
      <c r="JM227">
        <v>0.2273</v>
      </c>
      <c r="JN227">
        <v>3.2000000000000002E-3</v>
      </c>
      <c r="JO227">
        <v>2.4500000000000001E-2</v>
      </c>
      <c r="JP227">
        <v>0.21759999999999999</v>
      </c>
      <c r="JQ227" t="s">
        <v>1214</v>
      </c>
      <c r="JR227">
        <v>2.4E-2</v>
      </c>
      <c r="JS227">
        <v>5.1700000000000003E-2</v>
      </c>
      <c r="JT227">
        <v>1.0510999999999999</v>
      </c>
      <c r="JU227">
        <v>0.24690000000000001</v>
      </c>
      <c r="JV227">
        <v>8.14E-2</v>
      </c>
      <c r="JW227">
        <v>7.4499999999999997E-2</v>
      </c>
      <c r="JX227">
        <v>9.1999999999999998E-3</v>
      </c>
      <c r="JY227">
        <v>0.37840000000000001</v>
      </c>
      <c r="JZ227">
        <v>0.7903</v>
      </c>
      <c r="KA227">
        <v>1.8412999999999999</v>
      </c>
      <c r="KB227">
        <v>7.6600000000000001E-2</v>
      </c>
      <c r="KC227">
        <v>8.1600000000000006E-2</v>
      </c>
      <c r="KD227">
        <v>5.1999999999999998E-3</v>
      </c>
      <c r="KE227">
        <v>6.2199999999999998E-2</v>
      </c>
      <c r="KF227">
        <v>0.1333</v>
      </c>
      <c r="KG227" t="s">
        <v>1214</v>
      </c>
      <c r="KH227" t="s">
        <v>1214</v>
      </c>
      <c r="KI227">
        <v>0.3589</v>
      </c>
      <c r="KJ227">
        <v>0.3589</v>
      </c>
      <c r="KK227">
        <v>4.5006000000000004</v>
      </c>
      <c r="KL227">
        <v>0.47389999999999999</v>
      </c>
      <c r="KM227">
        <v>6.3799999999999996E-2</v>
      </c>
      <c r="KN227">
        <v>8.6599999999999996E-2</v>
      </c>
      <c r="KO227">
        <v>0.23549999999999999</v>
      </c>
      <c r="KP227">
        <v>2.4400000000000002E-2</v>
      </c>
      <c r="KQ227">
        <v>0.6421</v>
      </c>
      <c r="KR227">
        <v>1.5263</v>
      </c>
      <c r="KS227">
        <v>0.53539999999999999</v>
      </c>
      <c r="KT227">
        <v>7.8600000000000003E-2</v>
      </c>
      <c r="KU227">
        <v>2.4299999999999999E-2</v>
      </c>
      <c r="KV227">
        <v>0.33550000000000002</v>
      </c>
      <c r="KW227">
        <v>0.72040000000000004</v>
      </c>
      <c r="KX227">
        <v>0.16250000000000001</v>
      </c>
      <c r="KY227" t="s">
        <v>1214</v>
      </c>
      <c r="KZ227">
        <v>9.2200000000000004E-2</v>
      </c>
      <c r="LA227">
        <v>1.9488000000000001</v>
      </c>
      <c r="LB227">
        <v>2.52E-2</v>
      </c>
      <c r="LC227">
        <v>0.13619999999999999</v>
      </c>
      <c r="LD227">
        <v>4.4699999999999997E-2</v>
      </c>
      <c r="LE227">
        <v>7.51E-2</v>
      </c>
      <c r="LF227">
        <v>0.11219999999999999</v>
      </c>
      <c r="LG227">
        <v>0.2913</v>
      </c>
      <c r="LH227" t="s">
        <v>1214</v>
      </c>
      <c r="LI227">
        <v>4.6899999999999997E-2</v>
      </c>
      <c r="LJ227">
        <v>0.73160000000000003</v>
      </c>
      <c r="LK227">
        <v>4.2066999999999997</v>
      </c>
      <c r="LL227">
        <v>0.21160000000000001</v>
      </c>
      <c r="LM227">
        <v>0.35470000000000002</v>
      </c>
      <c r="LN227">
        <v>1.37E-2</v>
      </c>
      <c r="LO227">
        <v>2.1499999999999998E-2</v>
      </c>
      <c r="LP227">
        <v>0.40649999999999997</v>
      </c>
      <c r="LQ227">
        <v>3.1399999999999997E-2</v>
      </c>
      <c r="LR227">
        <v>0.21190000000000001</v>
      </c>
      <c r="LS227">
        <v>0.67859999999999998</v>
      </c>
      <c r="LT227">
        <v>1.9298999999999999</v>
      </c>
      <c r="LU227">
        <v>1.9298999999999999</v>
      </c>
      <c r="LV227">
        <v>0.16539999999999999</v>
      </c>
      <c r="LW227">
        <v>0.17699999999999999</v>
      </c>
      <c r="LX227">
        <v>1.5599999999999999E-2</v>
      </c>
      <c r="LY227">
        <v>0.35799999999999998</v>
      </c>
      <c r="LZ227">
        <v>0.35799999999999998</v>
      </c>
      <c r="MA227">
        <v>5.2400000000000002E-2</v>
      </c>
      <c r="MB227">
        <v>1.66E-2</v>
      </c>
      <c r="MC227">
        <v>1.6199999999999999E-2</v>
      </c>
      <c r="MD227">
        <v>8.5099999999999995E-2</v>
      </c>
      <c r="ME227">
        <v>8.5099999999999995E-2</v>
      </c>
      <c r="MF227">
        <v>6.5796999999999999</v>
      </c>
      <c r="MG227">
        <v>2.5911</v>
      </c>
      <c r="MH227">
        <v>0.378</v>
      </c>
      <c r="MI227">
        <v>5.9299999999999999E-2</v>
      </c>
      <c r="MJ227">
        <v>0.71540000000000004</v>
      </c>
      <c r="MK227">
        <v>0.2412</v>
      </c>
      <c r="ML227" t="s">
        <v>1214</v>
      </c>
      <c r="MM227">
        <v>0.55649999999999999</v>
      </c>
      <c r="MN227">
        <v>6.9199999999999998E-2</v>
      </c>
      <c r="MO227">
        <v>9.4000000000000004E-3</v>
      </c>
      <c r="MP227">
        <v>9.6600000000000005E-2</v>
      </c>
      <c r="MQ227">
        <v>4.7168000000000001</v>
      </c>
      <c r="MR227">
        <v>3.1844999999999999</v>
      </c>
      <c r="MS227">
        <v>0.97589999999999999</v>
      </c>
      <c r="MT227">
        <v>0.32300000000000001</v>
      </c>
      <c r="MU227">
        <v>3.9300000000000002E-2</v>
      </c>
      <c r="MV227">
        <v>0.1048</v>
      </c>
      <c r="MW227">
        <v>0.38800000000000001</v>
      </c>
      <c r="MX227">
        <v>0.22459999999999999</v>
      </c>
      <c r="MY227">
        <v>1.7161999999999999</v>
      </c>
      <c r="MZ227">
        <v>0.11119999999999999</v>
      </c>
      <c r="NA227">
        <v>0.11899999999999999</v>
      </c>
      <c r="NB227">
        <v>4.3200000000000002E-2</v>
      </c>
      <c r="NC227">
        <v>1.3767</v>
      </c>
      <c r="ND227" t="s">
        <v>1214</v>
      </c>
      <c r="NE227">
        <v>5.0299999999999997E-2</v>
      </c>
      <c r="NF227">
        <v>7.1999999999999998E-3</v>
      </c>
      <c r="NG227">
        <v>0.6946</v>
      </c>
      <c r="NH227">
        <v>9.3585999999999991</v>
      </c>
      <c r="NI227">
        <v>3.7957000000000001</v>
      </c>
      <c r="NJ227">
        <v>0.85529999999999995</v>
      </c>
      <c r="NK227">
        <v>0.13300000000000001</v>
      </c>
      <c r="NL227">
        <v>0.1133</v>
      </c>
      <c r="NM227">
        <v>4.8971999999999998</v>
      </c>
      <c r="NN227">
        <v>18.9726</v>
      </c>
      <c r="NO227">
        <v>18.9726</v>
      </c>
      <c r="NP227">
        <v>0.2356</v>
      </c>
      <c r="NQ227">
        <v>0.41639999999999999</v>
      </c>
      <c r="NR227">
        <v>0.32519999999999999</v>
      </c>
      <c r="NS227">
        <v>0.1958</v>
      </c>
      <c r="NT227">
        <v>0.11</v>
      </c>
      <c r="NU227">
        <v>0.1875</v>
      </c>
      <c r="NV227">
        <v>0.1991</v>
      </c>
      <c r="NW227">
        <v>0.2069</v>
      </c>
      <c r="NX227">
        <v>0.38969999999999999</v>
      </c>
      <c r="NY227">
        <v>0.39319999999999999</v>
      </c>
      <c r="NZ227">
        <v>0.7</v>
      </c>
      <c r="OA227">
        <v>8.1299999999999997E-2</v>
      </c>
      <c r="OB227">
        <v>3.4405999999999999</v>
      </c>
      <c r="OC227" t="s">
        <v>1214</v>
      </c>
      <c r="OD227">
        <v>4.8899999999999999E-2</v>
      </c>
      <c r="OE227">
        <v>9.9900000000000003E-2</v>
      </c>
      <c r="OF227" t="s">
        <v>1214</v>
      </c>
      <c r="OG227">
        <v>0.14080000000000001</v>
      </c>
      <c r="OH227">
        <v>0.28970000000000001</v>
      </c>
      <c r="OI227">
        <v>3.7302</v>
      </c>
      <c r="OJ227">
        <v>0.46079999999999999</v>
      </c>
      <c r="OK227">
        <v>0.46550000000000002</v>
      </c>
      <c r="OL227">
        <v>5.6099999999999997E-2</v>
      </c>
      <c r="OM227">
        <v>4.0000000000000001E-3</v>
      </c>
      <c r="ON227">
        <v>6.1899999999999997E-2</v>
      </c>
      <c r="OO227" t="s">
        <v>1214</v>
      </c>
      <c r="OP227">
        <v>8.43E-2</v>
      </c>
      <c r="OQ227">
        <v>1.1325000000000001</v>
      </c>
      <c r="OR227">
        <v>0.11169999999999999</v>
      </c>
      <c r="OS227">
        <v>0.374</v>
      </c>
      <c r="OT227">
        <v>0.1017</v>
      </c>
      <c r="OU227" t="s">
        <v>1214</v>
      </c>
      <c r="OV227" t="s">
        <v>1214</v>
      </c>
      <c r="OW227">
        <v>0.58750000000000002</v>
      </c>
      <c r="OX227">
        <v>3.1831999999999998</v>
      </c>
      <c r="OY227">
        <v>3.1831999999999998</v>
      </c>
      <c r="OZ227">
        <v>4.9032</v>
      </c>
      <c r="PA227">
        <v>0.28199999999999997</v>
      </c>
      <c r="PB227">
        <v>5.8400000000000001E-2</v>
      </c>
      <c r="PC227">
        <v>1.15E-2</v>
      </c>
      <c r="PD227">
        <v>0.37090000000000001</v>
      </c>
      <c r="PE227">
        <v>0.1825</v>
      </c>
      <c r="PF227">
        <v>9.8900000000000002E-2</v>
      </c>
      <c r="PG227">
        <v>1.0451999999999999</v>
      </c>
      <c r="PH227">
        <v>0.10299999999999999</v>
      </c>
      <c r="PI227">
        <v>1.01E-2</v>
      </c>
      <c r="PJ227">
        <v>0.15820000000000001</v>
      </c>
      <c r="PK227">
        <v>0.2051</v>
      </c>
      <c r="PL227">
        <v>0.1462</v>
      </c>
      <c r="PM227">
        <v>2.6720999999999999</v>
      </c>
      <c r="PN227">
        <v>2.6720999999999999</v>
      </c>
      <c r="PO227">
        <v>11.3055</v>
      </c>
      <c r="PP227">
        <v>4.8899999999999999E-2</v>
      </c>
      <c r="PQ227">
        <v>0.43659999999999999</v>
      </c>
      <c r="PR227" t="s">
        <v>1214</v>
      </c>
      <c r="PS227">
        <v>1.2722</v>
      </c>
      <c r="PT227">
        <v>3.9144000000000001</v>
      </c>
      <c r="PU227">
        <v>1.17E-2</v>
      </c>
      <c r="PV227" t="s">
        <v>1214</v>
      </c>
      <c r="PW227">
        <v>8.8499999999999995E-2</v>
      </c>
      <c r="PX227">
        <v>0.64270000000000005</v>
      </c>
      <c r="PY227">
        <v>1.2500000000000001E-2</v>
      </c>
      <c r="PZ227">
        <v>6.4275000000000002</v>
      </c>
      <c r="QA227">
        <v>6.4275000000000002</v>
      </c>
      <c r="QB227">
        <v>0.19470000000000001</v>
      </c>
      <c r="QC227">
        <v>6.1499999999999999E-2</v>
      </c>
      <c r="QD227">
        <v>1.26E-2</v>
      </c>
      <c r="QE227">
        <v>0.16650000000000001</v>
      </c>
      <c r="QF227" t="s">
        <v>1214</v>
      </c>
      <c r="QG227">
        <v>4.0800000000000003E-2</v>
      </c>
      <c r="QH227">
        <v>0.2077</v>
      </c>
      <c r="QI227">
        <v>9.5899999999999999E-2</v>
      </c>
      <c r="QJ227">
        <v>0.25030000000000002</v>
      </c>
      <c r="QK227">
        <v>0.43840000000000001</v>
      </c>
      <c r="QL227">
        <v>0.14099999999999999</v>
      </c>
      <c r="QM227">
        <v>0.29630000000000001</v>
      </c>
      <c r="QN227">
        <v>0.37730000000000002</v>
      </c>
      <c r="QO227">
        <v>3.5000000000000001E-3</v>
      </c>
      <c r="QP227" t="s">
        <v>1214</v>
      </c>
      <c r="QQ227">
        <v>0.41839999999999999</v>
      </c>
      <c r="QR227">
        <v>0.36580000000000001</v>
      </c>
      <c r="QS227">
        <v>3.0709</v>
      </c>
      <c r="QT227">
        <v>0.99199999999999999</v>
      </c>
      <c r="QU227">
        <v>0.99199999999999999</v>
      </c>
      <c r="QV227">
        <v>4.9700000000000001E-2</v>
      </c>
      <c r="QW227" t="s">
        <v>1214</v>
      </c>
      <c r="QX227">
        <v>2.4500000000000001E-2</v>
      </c>
      <c r="QY227">
        <v>7.4300000000000005E-2</v>
      </c>
      <c r="QZ227">
        <v>4.1371000000000002</v>
      </c>
      <c r="RA227">
        <v>10.5646</v>
      </c>
      <c r="RB227">
        <v>1.6199999999999999E-2</v>
      </c>
      <c r="RC227">
        <v>0.18429999999999999</v>
      </c>
      <c r="RD227">
        <v>0.71060000000000001</v>
      </c>
      <c r="RE227">
        <v>0.34060000000000001</v>
      </c>
      <c r="RF227">
        <v>1.4573</v>
      </c>
      <c r="RG227">
        <v>0.23100000000000001</v>
      </c>
      <c r="RH227" t="s">
        <v>1214</v>
      </c>
      <c r="RI227">
        <v>2.94</v>
      </c>
      <c r="RJ227">
        <v>0.1333</v>
      </c>
      <c r="RK227">
        <v>3.9899999999999998E-2</v>
      </c>
      <c r="RL227">
        <v>0.22140000000000001</v>
      </c>
      <c r="RM227">
        <v>0.151</v>
      </c>
      <c r="RN227">
        <v>0.54569999999999996</v>
      </c>
      <c r="RO227">
        <v>0.13600000000000001</v>
      </c>
      <c r="RP227">
        <v>2.5700000000000001E-2</v>
      </c>
      <c r="RQ227">
        <v>0.17580000000000001</v>
      </c>
      <c r="RR227">
        <v>0.33739999999999998</v>
      </c>
      <c r="RS227">
        <v>0.15890000000000001</v>
      </c>
      <c r="RT227">
        <v>7.7200000000000005E-2</v>
      </c>
      <c r="RU227">
        <v>0.24160000000000001</v>
      </c>
      <c r="RV227">
        <v>9.6199999999999994E-2</v>
      </c>
      <c r="RW227" t="s">
        <v>1214</v>
      </c>
      <c r="RX227">
        <v>0.22420000000000001</v>
      </c>
      <c r="RY227" t="s">
        <v>1214</v>
      </c>
      <c r="RZ227" t="s">
        <v>1214</v>
      </c>
      <c r="SA227" t="s">
        <v>1214</v>
      </c>
      <c r="SB227">
        <v>0.79810000000000003</v>
      </c>
      <c r="SC227">
        <v>4.6212</v>
      </c>
      <c r="SD227">
        <v>4.6212</v>
      </c>
      <c r="SE227">
        <v>1.04E-2</v>
      </c>
      <c r="SF227">
        <v>1.3643000000000001</v>
      </c>
      <c r="SG227">
        <v>0.1133</v>
      </c>
      <c r="SH227">
        <v>1.4496</v>
      </c>
      <c r="SI227" t="s">
        <v>1214</v>
      </c>
      <c r="SJ227">
        <v>0.29039999999999999</v>
      </c>
      <c r="SK227">
        <v>0.20910000000000001</v>
      </c>
      <c r="SL227">
        <v>0.79990000000000006</v>
      </c>
      <c r="SM227">
        <v>0.32829999999999998</v>
      </c>
      <c r="SN227">
        <v>4.5652999999999997</v>
      </c>
      <c r="SO227">
        <v>4.5652999999999997</v>
      </c>
      <c r="SP227">
        <v>4.5652999999999997</v>
      </c>
      <c r="SQ227">
        <v>100</v>
      </c>
      <c r="SS227">
        <v>-0.16</v>
      </c>
      <c r="ST227">
        <v>-7.23</v>
      </c>
      <c r="SU227">
        <v>0.56000000000000005</v>
      </c>
      <c r="SV227">
        <v>-0.28999999999999998</v>
      </c>
      <c r="SW227" t="s">
        <v>1214</v>
      </c>
      <c r="SX227" t="s">
        <v>1214</v>
      </c>
      <c r="SY227">
        <v>-9.3000000000000007</v>
      </c>
      <c r="SZ227" t="s">
        <v>1214</v>
      </c>
      <c r="TA227" t="s">
        <v>1214</v>
      </c>
      <c r="TB227" t="s">
        <v>1214</v>
      </c>
      <c r="TC227" t="s">
        <v>1214</v>
      </c>
      <c r="TD227">
        <v>-2.7</v>
      </c>
      <c r="TE227">
        <v>0.78</v>
      </c>
      <c r="TF227" t="s">
        <v>1214</v>
      </c>
      <c r="TG227">
        <v>1.39</v>
      </c>
      <c r="TH227">
        <v>-2.12</v>
      </c>
      <c r="TI227">
        <v>1.55</v>
      </c>
      <c r="TJ227">
        <v>0.24</v>
      </c>
      <c r="TK227">
        <v>3.75</v>
      </c>
      <c r="TL227">
        <v>-0.48</v>
      </c>
      <c r="TM227" t="s">
        <v>1214</v>
      </c>
      <c r="TN227" t="s">
        <v>1214</v>
      </c>
      <c r="TO227">
        <v>-2.09</v>
      </c>
      <c r="TP227" t="s">
        <v>1214</v>
      </c>
      <c r="TQ227">
        <v>2.0299999999999998</v>
      </c>
      <c r="TR227" t="s">
        <v>1214</v>
      </c>
      <c r="TS227" t="s">
        <v>1214</v>
      </c>
      <c r="TT227" t="s">
        <v>1214</v>
      </c>
      <c r="TU227">
        <v>0.51</v>
      </c>
      <c r="TV227" t="s">
        <v>1214</v>
      </c>
      <c r="TW227">
        <v>-0.92</v>
      </c>
      <c r="TX227">
        <v>13.88</v>
      </c>
      <c r="TY227">
        <v>-0.98</v>
      </c>
      <c r="TZ227">
        <v>-0.81</v>
      </c>
      <c r="UA227" t="s">
        <v>1214</v>
      </c>
      <c r="UB227" t="s">
        <v>1214</v>
      </c>
      <c r="UC227" t="s">
        <v>1214</v>
      </c>
      <c r="UD227" t="s">
        <v>1214</v>
      </c>
      <c r="UE227">
        <v>9.7100000000000009</v>
      </c>
      <c r="UF227">
        <v>21.27</v>
      </c>
      <c r="UG227">
        <v>18.649999999999999</v>
      </c>
      <c r="UH227" t="s">
        <v>1214</v>
      </c>
      <c r="UI227" t="s">
        <v>1214</v>
      </c>
      <c r="UJ227" t="s">
        <v>1214</v>
      </c>
      <c r="UK227" t="s">
        <v>1214</v>
      </c>
      <c r="UL227">
        <v>-10.71</v>
      </c>
      <c r="UM227">
        <v>-10.34</v>
      </c>
      <c r="UN227">
        <v>5.93</v>
      </c>
      <c r="UO227" t="s">
        <v>1214</v>
      </c>
      <c r="UP227">
        <v>2.54</v>
      </c>
      <c r="UQ227">
        <v>0.13</v>
      </c>
      <c r="UR227">
        <v>0.04</v>
      </c>
      <c r="US227" t="s">
        <v>1214</v>
      </c>
      <c r="UT227">
        <v>0.05</v>
      </c>
      <c r="UU227">
        <v>-1.1100000000000001</v>
      </c>
      <c r="UV227" t="s">
        <v>1214</v>
      </c>
      <c r="UW227" t="s">
        <v>1214</v>
      </c>
      <c r="UX227" t="s">
        <v>1214</v>
      </c>
      <c r="UY227" t="s">
        <v>1214</v>
      </c>
      <c r="UZ227" t="s">
        <v>1214</v>
      </c>
      <c r="VA227">
        <v>0.22</v>
      </c>
      <c r="VB227">
        <v>0.99</v>
      </c>
      <c r="VC227" t="s">
        <v>1214</v>
      </c>
      <c r="VD227">
        <v>0.19</v>
      </c>
      <c r="VE227" t="s">
        <v>1214</v>
      </c>
      <c r="VF227" t="s">
        <v>1214</v>
      </c>
      <c r="VG227" t="s">
        <v>1214</v>
      </c>
      <c r="VH227" t="s">
        <v>1214</v>
      </c>
      <c r="VI227" t="s">
        <v>1214</v>
      </c>
      <c r="VJ227" t="s">
        <v>1214</v>
      </c>
      <c r="VK227">
        <v>0.06</v>
      </c>
      <c r="VL227">
        <v>-3.01</v>
      </c>
      <c r="VM227" t="s">
        <v>1214</v>
      </c>
      <c r="VN227">
        <v>2.57</v>
      </c>
      <c r="VO227">
        <v>-2.17</v>
      </c>
      <c r="VP227">
        <v>4.84</v>
      </c>
      <c r="VQ227" t="s">
        <v>1214</v>
      </c>
      <c r="VR227">
        <v>-3.59</v>
      </c>
      <c r="VS227">
        <v>-1.75</v>
      </c>
      <c r="VT227" t="s">
        <v>1214</v>
      </c>
      <c r="VU227" t="s">
        <v>1214</v>
      </c>
      <c r="VV227" t="s">
        <v>1214</v>
      </c>
      <c r="VW227">
        <v>-1.9</v>
      </c>
      <c r="VX227" t="s">
        <v>1214</v>
      </c>
      <c r="VY227">
        <v>-2.34</v>
      </c>
      <c r="VZ227">
        <v>7.0000000000000007E-2</v>
      </c>
      <c r="WA227">
        <v>-1.1599999999999999</v>
      </c>
      <c r="WB227">
        <v>3.37</v>
      </c>
      <c r="WC227">
        <v>8.1300000000000008</v>
      </c>
      <c r="WD227">
        <v>5.01</v>
      </c>
      <c r="WE227">
        <v>-1.69</v>
      </c>
      <c r="WF227">
        <v>8.67</v>
      </c>
      <c r="WG227" t="s">
        <v>1214</v>
      </c>
      <c r="WH227" t="s">
        <v>1214</v>
      </c>
      <c r="WI227">
        <v>-0.09</v>
      </c>
      <c r="WJ227">
        <v>3.39</v>
      </c>
      <c r="WK227">
        <v>-1.4</v>
      </c>
      <c r="WL227">
        <v>-14.29</v>
      </c>
      <c r="WM227">
        <v>2.88</v>
      </c>
      <c r="WN227">
        <v>-0.7</v>
      </c>
      <c r="WO227" t="s">
        <v>1214</v>
      </c>
      <c r="WP227">
        <v>-1.2</v>
      </c>
      <c r="WQ227" t="s">
        <v>1214</v>
      </c>
      <c r="WR227" t="s">
        <v>1214</v>
      </c>
      <c r="WS227">
        <v>30.38</v>
      </c>
      <c r="WT227">
        <v>-0.46</v>
      </c>
      <c r="WU227" t="s">
        <v>1214</v>
      </c>
      <c r="WV227">
        <v>4.82</v>
      </c>
      <c r="WW227" t="s">
        <v>1214</v>
      </c>
      <c r="WX227">
        <v>13.31</v>
      </c>
      <c r="WY227">
        <v>3.91</v>
      </c>
      <c r="WZ227" t="s">
        <v>1214</v>
      </c>
      <c r="XA227">
        <v>2</v>
      </c>
      <c r="XB227" t="s">
        <v>1214</v>
      </c>
      <c r="XC227">
        <v>0.05</v>
      </c>
      <c r="XD227" t="s">
        <v>1214</v>
      </c>
      <c r="XE227">
        <v>2.31</v>
      </c>
      <c r="XF227">
        <v>2.2799999999999998</v>
      </c>
      <c r="XG227" t="s">
        <v>1214</v>
      </c>
      <c r="XH227">
        <v>3.71</v>
      </c>
      <c r="XI227">
        <v>0</v>
      </c>
      <c r="XJ227">
        <v>4.8</v>
      </c>
      <c r="XK227">
        <v>2.89</v>
      </c>
      <c r="XL227">
        <v>3.93</v>
      </c>
      <c r="XM227">
        <v>3.36</v>
      </c>
      <c r="XN227">
        <v>4.47</v>
      </c>
      <c r="XO227">
        <v>3.02</v>
      </c>
      <c r="XP227">
        <v>1.21</v>
      </c>
      <c r="XQ227">
        <v>4.6100000000000003</v>
      </c>
      <c r="XR227">
        <v>2.56</v>
      </c>
      <c r="XS227" t="s">
        <v>1214</v>
      </c>
      <c r="XT227">
        <v>2.0699999999999998</v>
      </c>
      <c r="XU227">
        <v>3.17</v>
      </c>
      <c r="XV227" t="s">
        <v>1214</v>
      </c>
      <c r="XW227">
        <v>2.97</v>
      </c>
      <c r="XX227" t="s">
        <v>1214</v>
      </c>
      <c r="XY227">
        <v>0.15</v>
      </c>
      <c r="XZ227">
        <v>4.45</v>
      </c>
      <c r="YA227">
        <v>2.99</v>
      </c>
      <c r="YB227" t="s">
        <v>1214</v>
      </c>
      <c r="YC227" t="s">
        <v>1214</v>
      </c>
      <c r="YD227">
        <v>-0.49</v>
      </c>
      <c r="YE227">
        <v>3.15</v>
      </c>
      <c r="YF227">
        <v>-0.06</v>
      </c>
      <c r="YG227">
        <v>-0.19</v>
      </c>
      <c r="YH227" t="s">
        <v>1214</v>
      </c>
      <c r="YI227" t="s">
        <v>1214</v>
      </c>
      <c r="YJ227" t="s">
        <v>1214</v>
      </c>
      <c r="YK227" t="s">
        <v>1214</v>
      </c>
      <c r="YL227">
        <v>2.2000000000000002</v>
      </c>
      <c r="YM227">
        <v>-0.73</v>
      </c>
      <c r="YN227">
        <v>9.56</v>
      </c>
      <c r="YO227" t="s">
        <v>1214</v>
      </c>
      <c r="YP227" t="s">
        <v>1214</v>
      </c>
      <c r="YQ227">
        <v>0.84</v>
      </c>
      <c r="YR227" t="s">
        <v>1214</v>
      </c>
      <c r="YS227">
        <v>-0.2</v>
      </c>
      <c r="YT227" t="s">
        <v>1214</v>
      </c>
      <c r="YU227" t="s">
        <v>1214</v>
      </c>
      <c r="YV227">
        <v>0.89</v>
      </c>
      <c r="YW227" t="s">
        <v>1214</v>
      </c>
      <c r="YX227" t="s">
        <v>1214</v>
      </c>
      <c r="YY227" t="s">
        <v>1214</v>
      </c>
      <c r="YZ227" t="s">
        <v>1214</v>
      </c>
      <c r="ZA227" t="s">
        <v>1214</v>
      </c>
      <c r="ZB227" t="s">
        <v>1214</v>
      </c>
      <c r="ZC227" t="s">
        <v>1214</v>
      </c>
      <c r="ZD227" t="s">
        <v>1214</v>
      </c>
      <c r="ZE227">
        <v>0.97</v>
      </c>
      <c r="ZF227" t="s">
        <v>1214</v>
      </c>
      <c r="ZG227">
        <v>-2.02</v>
      </c>
      <c r="ZH227">
        <v>0.03</v>
      </c>
      <c r="ZI227" t="s">
        <v>1214</v>
      </c>
      <c r="ZJ227">
        <v>-3.55</v>
      </c>
      <c r="ZK227" t="s">
        <v>1214</v>
      </c>
      <c r="ZL227" t="s">
        <v>1214</v>
      </c>
      <c r="ZM227" t="s">
        <v>1214</v>
      </c>
      <c r="ZN227" t="s">
        <v>1214</v>
      </c>
      <c r="ZO227" t="s">
        <v>1214</v>
      </c>
      <c r="ZP227">
        <v>1.04</v>
      </c>
      <c r="ZQ227">
        <v>2.46</v>
      </c>
      <c r="ZR227" t="s">
        <v>1214</v>
      </c>
      <c r="ZS227">
        <v>3.63</v>
      </c>
      <c r="ZT227">
        <v>1.86</v>
      </c>
      <c r="ZU227">
        <v>0.67</v>
      </c>
      <c r="ZV227">
        <v>3</v>
      </c>
      <c r="ZW227" t="s">
        <v>1214</v>
      </c>
      <c r="ZX227" t="s">
        <v>1214</v>
      </c>
      <c r="ZY227" t="s">
        <v>1214</v>
      </c>
      <c r="ZZ227">
        <v>2.79</v>
      </c>
      <c r="AAA227">
        <v>2.25</v>
      </c>
      <c r="AAB227">
        <v>3.94</v>
      </c>
      <c r="AAC227">
        <v>2.23</v>
      </c>
      <c r="AAD227">
        <v>3.44</v>
      </c>
      <c r="AAE227">
        <v>2.48</v>
      </c>
      <c r="AAF227" t="s">
        <v>1214</v>
      </c>
      <c r="AAG227" t="s">
        <v>1214</v>
      </c>
      <c r="AAH227" t="s">
        <v>1214</v>
      </c>
      <c r="AAI227">
        <v>-0.93</v>
      </c>
      <c r="AAJ227">
        <v>2.2200000000000002</v>
      </c>
      <c r="AAK227">
        <v>-0.23</v>
      </c>
      <c r="AAL227">
        <v>-0.17</v>
      </c>
      <c r="AAM227">
        <v>1.2</v>
      </c>
      <c r="AAN227">
        <v>1.47</v>
      </c>
      <c r="AAO227">
        <v>0.85</v>
      </c>
      <c r="AAP227">
        <v>0.99</v>
      </c>
      <c r="AAQ227" t="s">
        <v>1214</v>
      </c>
      <c r="AAR227" t="s">
        <v>1214</v>
      </c>
      <c r="AAS227" t="s">
        <v>1214</v>
      </c>
      <c r="AAT227" t="s">
        <v>1214</v>
      </c>
      <c r="AAU227" t="s">
        <v>1214</v>
      </c>
      <c r="AAV227">
        <v>1.37</v>
      </c>
      <c r="AAW227" t="s">
        <v>1214</v>
      </c>
      <c r="AAX227" t="s">
        <v>1214</v>
      </c>
      <c r="AAY227" t="s">
        <v>1214</v>
      </c>
      <c r="AAZ227" t="s">
        <v>1214</v>
      </c>
      <c r="ABA227">
        <v>0.48</v>
      </c>
      <c r="ABB227">
        <v>0.62</v>
      </c>
      <c r="ABC227" t="s">
        <v>1214</v>
      </c>
      <c r="ABD227" s="1">
        <v>1.48</v>
      </c>
      <c r="ABE227">
        <v>0.94</v>
      </c>
      <c r="ABF227">
        <v>1.0900000000000001</v>
      </c>
      <c r="ABG227">
        <v>0.28999999999999998</v>
      </c>
      <c r="ABH227" t="s">
        <v>1214</v>
      </c>
      <c r="ABI227">
        <v>0.68</v>
      </c>
      <c r="ABJ227" t="s">
        <v>1214</v>
      </c>
      <c r="ABK227" t="s">
        <v>1214</v>
      </c>
      <c r="ABL227">
        <v>1.1399999999999999</v>
      </c>
      <c r="ABM227">
        <v>-1.0900000000000001</v>
      </c>
      <c r="ABN227">
        <v>-0.01</v>
      </c>
      <c r="ABO227">
        <v>0.39</v>
      </c>
      <c r="ABP227">
        <v>-0.53</v>
      </c>
      <c r="ABQ227">
        <v>0.7</v>
      </c>
      <c r="ABR227">
        <v>-4.1100000000000003</v>
      </c>
      <c r="ABS227">
        <v>0.1</v>
      </c>
      <c r="ABT227">
        <v>-0.77</v>
      </c>
      <c r="ABU227">
        <v>10.69</v>
      </c>
      <c r="ABV227">
        <v>1.33</v>
      </c>
      <c r="ABW227">
        <v>1.17</v>
      </c>
      <c r="ABX227">
        <v>0.71</v>
      </c>
      <c r="ABY227" t="s">
        <v>1214</v>
      </c>
      <c r="ABZ227" t="s">
        <v>1214</v>
      </c>
      <c r="ACA227">
        <v>1.07</v>
      </c>
      <c r="ACB227">
        <v>2.73</v>
      </c>
      <c r="ACC227">
        <v>-1.48</v>
      </c>
      <c r="ACD227" t="s">
        <v>1214</v>
      </c>
      <c r="ACE227" t="s">
        <v>1214</v>
      </c>
      <c r="ACF227">
        <v>0.1</v>
      </c>
      <c r="ACG227">
        <v>-0.87</v>
      </c>
      <c r="ACH227">
        <v>0.43</v>
      </c>
      <c r="ACI227">
        <v>1.92</v>
      </c>
      <c r="ACJ227">
        <v>2.1800000000000002</v>
      </c>
      <c r="ACK227">
        <v>2.4700000000000002</v>
      </c>
      <c r="ACL227">
        <v>0.57999999999999996</v>
      </c>
      <c r="ACM227">
        <v>0.2</v>
      </c>
      <c r="ACN227">
        <v>0.83</v>
      </c>
      <c r="ACO227" t="s">
        <v>1214</v>
      </c>
      <c r="ACP227">
        <v>1.89</v>
      </c>
      <c r="ACQ227">
        <v>0.71</v>
      </c>
      <c r="ACR227">
        <v>1.21</v>
      </c>
      <c r="ACS227">
        <v>-0.62</v>
      </c>
      <c r="ACT227">
        <v>-5.54</v>
      </c>
      <c r="ACU227">
        <v>0.85</v>
      </c>
      <c r="ACV227" t="s">
        <v>1214</v>
      </c>
      <c r="ACW227" t="s">
        <v>1214</v>
      </c>
      <c r="ACX227">
        <v>-1.54</v>
      </c>
      <c r="ACY227">
        <v>-0.8</v>
      </c>
      <c r="ACZ227">
        <v>-0.32</v>
      </c>
      <c r="ADA227">
        <v>-2.59</v>
      </c>
      <c r="ADB227" t="s">
        <v>1214</v>
      </c>
      <c r="ADC227" t="s">
        <v>1214</v>
      </c>
      <c r="ADD227">
        <v>0.37</v>
      </c>
      <c r="ADE227" t="s">
        <v>1214</v>
      </c>
      <c r="ADF227">
        <v>-1.75</v>
      </c>
      <c r="ADG227" t="s">
        <v>1214</v>
      </c>
      <c r="ADH227" t="s">
        <v>1214</v>
      </c>
      <c r="ADI227" t="s">
        <v>1214</v>
      </c>
      <c r="ADJ227">
        <v>1.07</v>
      </c>
      <c r="ADK227">
        <v>1.05</v>
      </c>
      <c r="ADL227">
        <v>0.57999999999999996</v>
      </c>
      <c r="ADM227">
        <v>0.18</v>
      </c>
      <c r="ADN227">
        <v>0.65</v>
      </c>
      <c r="ADO227">
        <v>2.4500000000000002</v>
      </c>
      <c r="ADP227" t="s">
        <v>1214</v>
      </c>
      <c r="ADQ227">
        <v>1.38</v>
      </c>
      <c r="ADR227" t="s">
        <v>1214</v>
      </c>
      <c r="ADS227" t="s">
        <v>1214</v>
      </c>
      <c r="ADT227">
        <v>0.21</v>
      </c>
      <c r="ADU227">
        <v>0.88</v>
      </c>
      <c r="ADV227">
        <v>0.94</v>
      </c>
      <c r="ADW227">
        <v>0.94</v>
      </c>
      <c r="ADX227">
        <v>1.03</v>
      </c>
      <c r="ADY227" s="1">
        <v>1.02</v>
      </c>
      <c r="ADZ227">
        <v>0.89</v>
      </c>
      <c r="AEA227" t="s">
        <v>1214</v>
      </c>
      <c r="AEB227">
        <v>0</v>
      </c>
      <c r="AEC227" t="s">
        <v>1214</v>
      </c>
      <c r="AED227">
        <v>-1.61</v>
      </c>
      <c r="AEE227">
        <v>0.77</v>
      </c>
      <c r="AEF227">
        <v>0.62</v>
      </c>
      <c r="AEG227">
        <v>2.29</v>
      </c>
      <c r="AEH227">
        <v>0.54</v>
      </c>
      <c r="AEI227">
        <v>-0.22</v>
      </c>
      <c r="AEJ227">
        <v>0.84</v>
      </c>
      <c r="AEK227" t="s">
        <v>1214</v>
      </c>
      <c r="AEL227">
        <v>1.64</v>
      </c>
      <c r="AEM227">
        <v>2.2200000000000002</v>
      </c>
      <c r="AEN227">
        <v>0.7</v>
      </c>
      <c r="AEO227">
        <v>1.53</v>
      </c>
      <c r="AEP227">
        <v>0.55000000000000004</v>
      </c>
      <c r="AEQ227">
        <v>0.1</v>
      </c>
      <c r="AER227" t="s">
        <v>1214</v>
      </c>
      <c r="AES227">
        <v>0.54</v>
      </c>
      <c r="AET227">
        <v>0.81</v>
      </c>
      <c r="AEU227" t="s">
        <v>1214</v>
      </c>
      <c r="AEV227" t="s">
        <v>1214</v>
      </c>
      <c r="AEW227">
        <v>2.0499999999999998</v>
      </c>
      <c r="AEX227">
        <v>0.05</v>
      </c>
      <c r="AEY227">
        <v>0.01</v>
      </c>
      <c r="AEZ227">
        <v>0.55000000000000004</v>
      </c>
      <c r="AFA227">
        <v>1.03</v>
      </c>
      <c r="AFB227" t="s">
        <v>1214</v>
      </c>
      <c r="AFC227">
        <v>1.22</v>
      </c>
      <c r="AFD227">
        <v>-0.24</v>
      </c>
      <c r="AFE227" t="s">
        <v>1214</v>
      </c>
      <c r="AFF227" t="s">
        <v>1214</v>
      </c>
      <c r="AFG227">
        <v>0.32</v>
      </c>
      <c r="AFH227" t="s">
        <v>1214</v>
      </c>
      <c r="AFI227" t="s">
        <v>1214</v>
      </c>
      <c r="AFJ227" t="s">
        <v>1214</v>
      </c>
      <c r="AFK227" t="s">
        <v>1214</v>
      </c>
      <c r="AFL227">
        <v>0.36</v>
      </c>
      <c r="AFM227">
        <v>0.74</v>
      </c>
      <c r="AFN227">
        <v>6.37</v>
      </c>
      <c r="AFO227">
        <v>1.56</v>
      </c>
      <c r="AFP227">
        <v>0.01</v>
      </c>
      <c r="AFQ227">
        <v>1.48</v>
      </c>
      <c r="AFR227">
        <v>-0.57999999999999996</v>
      </c>
      <c r="AFS227">
        <v>-0.57999999999999996</v>
      </c>
      <c r="AFT227">
        <v>0.05</v>
      </c>
      <c r="AFU227">
        <v>0.56000000000000005</v>
      </c>
      <c r="AFV227">
        <v>1.65</v>
      </c>
      <c r="AFW227">
        <v>1.64</v>
      </c>
      <c r="AFX227">
        <v>-0.32</v>
      </c>
      <c r="AFY227">
        <v>3.94</v>
      </c>
      <c r="AFZ227">
        <v>0.24</v>
      </c>
      <c r="AGA227" t="s">
        <v>1214</v>
      </c>
      <c r="AGB227">
        <v>1.28</v>
      </c>
      <c r="AGC227" t="s">
        <v>1214</v>
      </c>
      <c r="AGD227">
        <v>1.81</v>
      </c>
      <c r="AGE227">
        <v>1.19</v>
      </c>
      <c r="AGF227">
        <v>0.4</v>
      </c>
      <c r="AGG227">
        <v>0.45</v>
      </c>
      <c r="AGH227">
        <v>0.85</v>
      </c>
      <c r="AGI227" t="s">
        <v>1214</v>
      </c>
      <c r="AGJ227" t="s">
        <v>1214</v>
      </c>
      <c r="AGK227" t="s">
        <v>1214</v>
      </c>
      <c r="AGL227" t="s">
        <v>1214</v>
      </c>
      <c r="AGM227" t="s">
        <v>1214</v>
      </c>
      <c r="AGN227" t="s">
        <v>1214</v>
      </c>
      <c r="AGO227">
        <v>0.03</v>
      </c>
      <c r="AGP227" t="s">
        <v>1214</v>
      </c>
      <c r="AGQ227" t="s">
        <v>1214</v>
      </c>
      <c r="AGR227" t="s">
        <v>1214</v>
      </c>
      <c r="AGS227" t="s">
        <v>1214</v>
      </c>
      <c r="AGT227">
        <v>0.06</v>
      </c>
      <c r="AGU227" t="s">
        <v>1214</v>
      </c>
      <c r="AGV227" t="s">
        <v>1214</v>
      </c>
      <c r="AGW227" t="s">
        <v>1214</v>
      </c>
      <c r="AGX227" t="s">
        <v>1214</v>
      </c>
      <c r="AGY227" t="s">
        <v>1214</v>
      </c>
      <c r="AGZ227">
        <v>0.68</v>
      </c>
      <c r="AHA227">
        <v>1.28</v>
      </c>
      <c r="AHB227" t="s">
        <v>1214</v>
      </c>
      <c r="AHC227">
        <v>-1.53</v>
      </c>
      <c r="AHD227">
        <v>0.6</v>
      </c>
      <c r="AHE227">
        <v>1.05</v>
      </c>
      <c r="AHF227">
        <v>1.02</v>
      </c>
      <c r="AHG227" s="1">
        <v>1.0900000000000001</v>
      </c>
      <c r="AHH227" t="s">
        <v>1214</v>
      </c>
      <c r="AHI227" t="s">
        <v>1214</v>
      </c>
      <c r="AHJ227">
        <v>0.71</v>
      </c>
      <c r="AHK227" t="s">
        <v>1214</v>
      </c>
      <c r="AHL227" t="s">
        <v>1214</v>
      </c>
      <c r="AHM227">
        <v>-0.39</v>
      </c>
      <c r="AHN227">
        <v>0.84</v>
      </c>
      <c r="AHO227">
        <v>0.33</v>
      </c>
      <c r="AHP227" t="s">
        <v>1214</v>
      </c>
      <c r="AHQ227" t="s">
        <v>1214</v>
      </c>
      <c r="AHR227" t="s">
        <v>1214</v>
      </c>
      <c r="AHS227" t="s">
        <v>1214</v>
      </c>
      <c r="AHT227" t="s">
        <v>1214</v>
      </c>
      <c r="AHU227" t="s">
        <v>1214</v>
      </c>
      <c r="AHV227" t="s">
        <v>1214</v>
      </c>
      <c r="AHW227">
        <v>0.81</v>
      </c>
      <c r="AHX227" t="s">
        <v>1214</v>
      </c>
      <c r="AHY227">
        <v>0.67</v>
      </c>
      <c r="AHZ227">
        <v>0.78</v>
      </c>
      <c r="AIA227">
        <v>-0.56000000000000005</v>
      </c>
      <c r="AIB227" t="s">
        <v>1214</v>
      </c>
      <c r="AIC227">
        <v>0.95</v>
      </c>
      <c r="AID227">
        <v>1</v>
      </c>
      <c r="AIE227" t="s">
        <v>1214</v>
      </c>
      <c r="AIF227">
        <v>0.39</v>
      </c>
      <c r="AIG227">
        <v>1.26</v>
      </c>
      <c r="AIH227">
        <v>0.63</v>
      </c>
      <c r="AII227">
        <v>0.71</v>
      </c>
      <c r="AIJ227">
        <v>0.17</v>
      </c>
      <c r="AIK227">
        <v>-2.3199999999999998</v>
      </c>
      <c r="AIL227">
        <v>-1.58</v>
      </c>
      <c r="AIM227" t="s">
        <v>1214</v>
      </c>
      <c r="AIN227">
        <v>1.35</v>
      </c>
      <c r="AIO227" t="s">
        <v>1214</v>
      </c>
      <c r="AIP227">
        <v>0.31</v>
      </c>
      <c r="AIQ227" t="s">
        <v>1214</v>
      </c>
      <c r="AIR227" t="s">
        <v>1214</v>
      </c>
      <c r="AIS227" t="s">
        <v>1214</v>
      </c>
      <c r="AIT227">
        <v>-0.17</v>
      </c>
      <c r="AIU227">
        <v>-0.17</v>
      </c>
      <c r="AIV227">
        <v>0.81</v>
      </c>
      <c r="AIW227">
        <v>0.26</v>
      </c>
      <c r="AIX227">
        <v>-0.2</v>
      </c>
      <c r="AIY227">
        <v>0.71</v>
      </c>
      <c r="AIZ227">
        <v>1.36</v>
      </c>
      <c r="AJA227">
        <v>1.94</v>
      </c>
      <c r="AJB227">
        <v>2.21</v>
      </c>
      <c r="AJC227" t="s">
        <v>1214</v>
      </c>
      <c r="AJD227" t="s">
        <v>1214</v>
      </c>
      <c r="AJE227" t="s">
        <v>1214</v>
      </c>
      <c r="AJF227" t="s">
        <v>1214</v>
      </c>
      <c r="AJG227">
        <v>1.28</v>
      </c>
      <c r="AJH227">
        <v>0.54</v>
      </c>
      <c r="AJI227">
        <v>0.43</v>
      </c>
      <c r="AJJ227">
        <v>0.96</v>
      </c>
      <c r="AJK227">
        <v>2.1800000000000002</v>
      </c>
      <c r="AJL227">
        <v>1.93</v>
      </c>
      <c r="AJM227" t="s">
        <v>1214</v>
      </c>
      <c r="AJN227">
        <v>-0.4</v>
      </c>
      <c r="AJO227" t="s">
        <v>1214</v>
      </c>
      <c r="AJP227" t="s">
        <v>1214</v>
      </c>
      <c r="AJQ227">
        <v>2.36</v>
      </c>
      <c r="AJR227" t="s">
        <v>1214</v>
      </c>
      <c r="AJS227" t="s">
        <v>1214</v>
      </c>
      <c r="AJT227">
        <v>1.34</v>
      </c>
      <c r="AJU227">
        <v>0.55000000000000004</v>
      </c>
      <c r="AJV227">
        <v>0.56000000000000005</v>
      </c>
      <c r="AJW227">
        <v>1.02</v>
      </c>
      <c r="AJX227">
        <v>0.77</v>
      </c>
      <c r="AJY227">
        <v>1.1399999999999999</v>
      </c>
      <c r="AJZ227">
        <v>0.71</v>
      </c>
      <c r="AKA227" t="s">
        <v>1214</v>
      </c>
      <c r="AKB227" t="s">
        <v>1214</v>
      </c>
      <c r="AKC227" t="s">
        <v>1214</v>
      </c>
      <c r="AKD227" t="s">
        <v>1214</v>
      </c>
      <c r="AKE227" t="s">
        <v>1214</v>
      </c>
      <c r="AKF227" t="s">
        <v>1214</v>
      </c>
      <c r="AKG227" t="s">
        <v>1214</v>
      </c>
      <c r="AKH227" t="s">
        <v>1214</v>
      </c>
      <c r="AKI227">
        <v>0.79</v>
      </c>
      <c r="AKJ227" t="s">
        <v>1214</v>
      </c>
      <c r="AKK227" t="s">
        <v>1214</v>
      </c>
      <c r="AKL227">
        <v>0.77</v>
      </c>
      <c r="AKM227">
        <v>1.22</v>
      </c>
      <c r="AKN227">
        <v>1.64</v>
      </c>
      <c r="AKO227">
        <v>0.2</v>
      </c>
      <c r="AKP227">
        <v>1.23</v>
      </c>
      <c r="AKQ227">
        <v>1.69</v>
      </c>
      <c r="AKR227">
        <v>1.69</v>
      </c>
      <c r="AKS227">
        <v>0.51</v>
      </c>
      <c r="AKT227" t="s">
        <v>1214</v>
      </c>
      <c r="AKU227">
        <v>1.48</v>
      </c>
      <c r="AKV227" t="s">
        <v>1214</v>
      </c>
      <c r="AKW227">
        <v>0.74</v>
      </c>
      <c r="AKX227" t="s">
        <v>1214</v>
      </c>
      <c r="AKY227">
        <v>1.03</v>
      </c>
      <c r="AKZ227">
        <v>1.03</v>
      </c>
      <c r="ALA227">
        <v>1.81</v>
      </c>
      <c r="ALB227">
        <v>-0.41</v>
      </c>
      <c r="ALC227">
        <v>1.31</v>
      </c>
      <c r="ALD227">
        <v>0.69</v>
      </c>
      <c r="ALE227">
        <v>0.69</v>
      </c>
      <c r="ALF227">
        <v>1.23</v>
      </c>
      <c r="ALG227">
        <v>1.1000000000000001</v>
      </c>
      <c r="ALH227">
        <v>-1.92</v>
      </c>
      <c r="ALI227">
        <v>0.61</v>
      </c>
      <c r="ALJ227">
        <v>0.61</v>
      </c>
      <c r="ALK227">
        <v>1.1299999999999999</v>
      </c>
      <c r="ALL227">
        <v>0</v>
      </c>
      <c r="ALM227">
        <v>0.17</v>
      </c>
      <c r="ALN227">
        <v>0</v>
      </c>
      <c r="ALO227">
        <v>0.22</v>
      </c>
      <c r="ALP227">
        <v>6.22</v>
      </c>
      <c r="ALQ227" t="s">
        <v>1214</v>
      </c>
      <c r="ALR227" s="1">
        <v>-1.96</v>
      </c>
      <c r="ALS227">
        <v>0</v>
      </c>
      <c r="ALT227" t="s">
        <v>1214</v>
      </c>
      <c r="ALU227">
        <v>0</v>
      </c>
      <c r="ALV227">
        <v>1.05</v>
      </c>
      <c r="ALW227">
        <v>0.15</v>
      </c>
      <c r="ALX227" s="1">
        <v>0.54</v>
      </c>
      <c r="ALY227">
        <v>-0.31</v>
      </c>
      <c r="ALZ227">
        <v>-0.06</v>
      </c>
      <c r="AMA227">
        <v>0</v>
      </c>
      <c r="AMB227">
        <v>0.69</v>
      </c>
      <c r="AMC227">
        <v>0.15</v>
      </c>
      <c r="AMD227">
        <v>0.43</v>
      </c>
      <c r="AME227">
        <v>-0.06</v>
      </c>
      <c r="AMF227">
        <v>0.79</v>
      </c>
      <c r="AMG227">
        <v>0.08</v>
      </c>
      <c r="AMH227">
        <v>-0.7</v>
      </c>
      <c r="AMI227">
        <v>0.03</v>
      </c>
      <c r="AMJ227" t="s">
        <v>1214</v>
      </c>
      <c r="AMK227" t="s">
        <v>1214</v>
      </c>
      <c r="AML227">
        <v>0.49</v>
      </c>
      <c r="AMM227">
        <v>-1.05</v>
      </c>
      <c r="AMN227">
        <v>7.0000000000000007E-2</v>
      </c>
      <c r="AMO227" t="s">
        <v>1214</v>
      </c>
      <c r="AMP227">
        <v>0.18</v>
      </c>
      <c r="AMQ227">
        <v>0.01</v>
      </c>
      <c r="AMR227">
        <v>0.93</v>
      </c>
      <c r="AMS227">
        <v>0.05</v>
      </c>
      <c r="AMT227">
        <v>-0.95</v>
      </c>
      <c r="AMU227">
        <v>0.15</v>
      </c>
      <c r="AMV227">
        <v>0.17</v>
      </c>
      <c r="AMW227" t="s">
        <v>1214</v>
      </c>
      <c r="AMX227" t="s">
        <v>1214</v>
      </c>
      <c r="AMY227" t="s">
        <v>1214</v>
      </c>
      <c r="AMZ227">
        <v>0.17</v>
      </c>
      <c r="ANA227">
        <v>-0.53</v>
      </c>
      <c r="ANB227">
        <v>-0.03</v>
      </c>
      <c r="ANC227">
        <v>-0.28999999999999998</v>
      </c>
      <c r="AND227">
        <v>0.05</v>
      </c>
      <c r="ANE227" t="s">
        <v>1214</v>
      </c>
      <c r="ANF227">
        <v>-0.34</v>
      </c>
      <c r="ANG227">
        <v>-0.03</v>
      </c>
      <c r="ANH227">
        <v>-0.5</v>
      </c>
      <c r="ANI227">
        <v>-0.15</v>
      </c>
      <c r="ANJ227">
        <v>0.36</v>
      </c>
      <c r="ANK227" t="s">
        <v>1214</v>
      </c>
      <c r="ANL227">
        <v>-0.39</v>
      </c>
      <c r="ANM227">
        <v>-0.14000000000000001</v>
      </c>
      <c r="ANN227" t="s">
        <v>1214</v>
      </c>
      <c r="ANO227">
        <v>-0.11</v>
      </c>
      <c r="ANP227" t="s">
        <v>1214</v>
      </c>
      <c r="ANQ227">
        <v>-0.15</v>
      </c>
      <c r="ANR227" t="s">
        <v>1214</v>
      </c>
      <c r="ANS227">
        <v>1.02</v>
      </c>
      <c r="ANT227">
        <v>0.31</v>
      </c>
      <c r="ANU227" t="s">
        <v>1214</v>
      </c>
      <c r="ANV227">
        <v>0.65</v>
      </c>
      <c r="ANW227">
        <v>0.59</v>
      </c>
      <c r="ANX227">
        <v>-0.09</v>
      </c>
      <c r="ANY227">
        <v>0.8</v>
      </c>
      <c r="ANZ227">
        <v>0.95</v>
      </c>
      <c r="AOA227">
        <v>1.1000000000000001</v>
      </c>
      <c r="AOB227">
        <v>0.31</v>
      </c>
      <c r="AOC227">
        <v>-0.13</v>
      </c>
      <c r="AOD227" t="s">
        <v>1214</v>
      </c>
      <c r="AOE227">
        <v>0.03</v>
      </c>
      <c r="AOF227" t="s">
        <v>1214</v>
      </c>
      <c r="AOG227">
        <v>0.76</v>
      </c>
      <c r="AOH227">
        <v>0.25</v>
      </c>
      <c r="AOI227">
        <v>0.3</v>
      </c>
      <c r="AOJ227" t="s">
        <v>1214</v>
      </c>
      <c r="AOK227">
        <v>0.48</v>
      </c>
      <c r="AOL227" t="s">
        <v>1214</v>
      </c>
      <c r="AOM227" t="s">
        <v>1214</v>
      </c>
      <c r="AON227">
        <v>0.32</v>
      </c>
      <c r="AOO227">
        <v>0.73</v>
      </c>
      <c r="AOP227">
        <v>0.73</v>
      </c>
      <c r="AOQ227">
        <v>0.69</v>
      </c>
      <c r="AOR227">
        <v>1.25</v>
      </c>
      <c r="AOS227">
        <v>0.91</v>
      </c>
      <c r="AOT227">
        <v>-0.21</v>
      </c>
      <c r="AOU227">
        <v>0.68</v>
      </c>
      <c r="AOV227">
        <v>-7.0000000000000007E-2</v>
      </c>
      <c r="AOW227">
        <v>-0.01</v>
      </c>
      <c r="AOX227" s="1">
        <v>0.39</v>
      </c>
      <c r="AOY227" t="s">
        <v>1214</v>
      </c>
      <c r="AOZ227">
        <v>0.78</v>
      </c>
      <c r="APA227">
        <v>-0.5</v>
      </c>
      <c r="APB227">
        <v>0.92</v>
      </c>
      <c r="APC227">
        <v>0.54</v>
      </c>
      <c r="APD227">
        <v>0.28000000000000003</v>
      </c>
      <c r="APE227">
        <v>0.53</v>
      </c>
      <c r="APF227">
        <v>0.53</v>
      </c>
      <c r="APG227">
        <v>0.39</v>
      </c>
      <c r="APH227">
        <v>0.55000000000000004</v>
      </c>
      <c r="API227" t="s">
        <v>1214</v>
      </c>
      <c r="APJ227" t="s">
        <v>1214</v>
      </c>
      <c r="APK227">
        <v>1.02</v>
      </c>
      <c r="APL227" t="s">
        <v>1214</v>
      </c>
      <c r="APM227">
        <v>0.52</v>
      </c>
      <c r="APN227">
        <v>0.7</v>
      </c>
      <c r="APO227">
        <v>0.94</v>
      </c>
      <c r="APP227" t="s">
        <v>1214</v>
      </c>
      <c r="APQ227" t="s">
        <v>1214</v>
      </c>
      <c r="APR227">
        <v>0.33</v>
      </c>
      <c r="APS227" t="s">
        <v>1214</v>
      </c>
      <c r="APT227" t="s">
        <v>1214</v>
      </c>
      <c r="APU227">
        <v>0</v>
      </c>
      <c r="APV227">
        <v>0.66</v>
      </c>
      <c r="APW227">
        <v>0.61</v>
      </c>
      <c r="APX227">
        <v>0.61</v>
      </c>
      <c r="APY227">
        <v>-0.66</v>
      </c>
      <c r="APZ227">
        <v>0.55000000000000004</v>
      </c>
      <c r="AQA227">
        <v>0</v>
      </c>
      <c r="AQB227">
        <v>0.35</v>
      </c>
      <c r="AQC227" t="s">
        <v>1214</v>
      </c>
      <c r="AQD227">
        <v>1.75</v>
      </c>
      <c r="AQE227" t="s">
        <v>1214</v>
      </c>
      <c r="AQF227" t="s">
        <v>1214</v>
      </c>
      <c r="AQG227">
        <v>-0.47</v>
      </c>
      <c r="AQH227">
        <v>0.91</v>
      </c>
      <c r="AQI227">
        <v>0.94</v>
      </c>
      <c r="AQJ227">
        <v>0.72</v>
      </c>
      <c r="AQK227" t="s">
        <v>1214</v>
      </c>
      <c r="AQL227">
        <v>-0.33</v>
      </c>
      <c r="AQM227" t="s">
        <v>1214</v>
      </c>
      <c r="AQN227">
        <v>-1.1200000000000001</v>
      </c>
      <c r="AQO227">
        <v>0</v>
      </c>
      <c r="AQP227" t="s">
        <v>1214</v>
      </c>
      <c r="AQQ227">
        <v>0</v>
      </c>
      <c r="AQR227" t="s">
        <v>1214</v>
      </c>
      <c r="AQS227" t="s">
        <v>1214</v>
      </c>
      <c r="AQT227" t="s">
        <v>1214</v>
      </c>
      <c r="AQU227" t="s">
        <v>1214</v>
      </c>
      <c r="AQV227" t="s">
        <v>1214</v>
      </c>
      <c r="AQW227" s="1">
        <v>2.78</v>
      </c>
      <c r="AQX227" t="s">
        <v>1214</v>
      </c>
      <c r="AQY227">
        <v>-2.11</v>
      </c>
      <c r="AQZ227" t="s">
        <v>1214</v>
      </c>
      <c r="ARA227">
        <v>0.19</v>
      </c>
      <c r="ARB227">
        <v>0</v>
      </c>
      <c r="ARC227">
        <v>0</v>
      </c>
      <c r="ARD227">
        <v>-0.18</v>
      </c>
      <c r="ARE227" t="s">
        <v>1214</v>
      </c>
      <c r="ARF227">
        <v>1.23</v>
      </c>
      <c r="ARG227" t="s">
        <v>1214</v>
      </c>
      <c r="ARH227" t="s">
        <v>1214</v>
      </c>
      <c r="ARI227">
        <v>0.28999999999999998</v>
      </c>
      <c r="ARJ227">
        <v>0.15</v>
      </c>
      <c r="ARK227" t="s">
        <v>1214</v>
      </c>
      <c r="ARL227" t="s">
        <v>1214</v>
      </c>
      <c r="ARM227" t="s">
        <v>1214</v>
      </c>
      <c r="ARN227" t="s">
        <v>1214</v>
      </c>
      <c r="ARO227" t="s">
        <v>1214</v>
      </c>
      <c r="ARP227" t="s">
        <v>1214</v>
      </c>
      <c r="ARQ227" t="s">
        <v>1214</v>
      </c>
      <c r="ARR227" t="s">
        <v>1214</v>
      </c>
      <c r="ARS227" t="s">
        <v>1214</v>
      </c>
      <c r="ART227" t="s">
        <v>1214</v>
      </c>
      <c r="ARU227" t="s">
        <v>1214</v>
      </c>
      <c r="ARV227" t="s">
        <v>1214</v>
      </c>
      <c r="ARW227" t="s">
        <v>1214</v>
      </c>
      <c r="ARX227" t="s">
        <v>1214</v>
      </c>
      <c r="ARY227">
        <v>0.43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 t="s">
        <v>1214</v>
      </c>
      <c r="ASG227" t="s">
        <v>1214</v>
      </c>
      <c r="ASH227" t="s">
        <v>1214</v>
      </c>
      <c r="ASI227" t="s">
        <v>1214</v>
      </c>
      <c r="ASJ227">
        <v>0</v>
      </c>
      <c r="ASK227">
        <v>0.33</v>
      </c>
      <c r="ASL227">
        <v>0.45</v>
      </c>
      <c r="ASM227">
        <v>0.01</v>
      </c>
      <c r="ASN227">
        <v>0.12</v>
      </c>
      <c r="ASO227">
        <v>0.15</v>
      </c>
      <c r="ASP227">
        <v>1.1100000000000001</v>
      </c>
      <c r="ASQ227">
        <v>0.99</v>
      </c>
      <c r="ASR227">
        <v>0.99</v>
      </c>
      <c r="ASS227">
        <v>1.04</v>
      </c>
      <c r="AST227">
        <v>0</v>
      </c>
      <c r="ASU227">
        <v>0</v>
      </c>
      <c r="ASV227">
        <v>0</v>
      </c>
      <c r="ASW227">
        <v>0</v>
      </c>
      <c r="ASX227" t="s">
        <v>1214</v>
      </c>
      <c r="ASY227">
        <v>0</v>
      </c>
      <c r="ASZ227" t="s">
        <v>1214</v>
      </c>
      <c r="ATA227" t="s">
        <v>1214</v>
      </c>
      <c r="ATB227" t="s">
        <v>1214</v>
      </c>
      <c r="ATC227">
        <v>0</v>
      </c>
      <c r="ATD227">
        <v>0.09</v>
      </c>
      <c r="ATE227">
        <v>0.09</v>
      </c>
      <c r="ATF227">
        <v>0</v>
      </c>
      <c r="ATG227">
        <v>0</v>
      </c>
      <c r="ATH227">
        <v>-0.03</v>
      </c>
      <c r="ATI227">
        <v>0.17</v>
      </c>
      <c r="ATJ227" t="s">
        <v>1214</v>
      </c>
      <c r="ATK227">
        <v>0</v>
      </c>
      <c r="ATL227">
        <v>0.14000000000000001</v>
      </c>
      <c r="ATM227">
        <v>0.12</v>
      </c>
      <c r="ATN227">
        <v>0</v>
      </c>
      <c r="ATO227">
        <v>0.08</v>
      </c>
      <c r="ATP227">
        <v>0.08</v>
      </c>
      <c r="ATQ227">
        <v>0.08</v>
      </c>
      <c r="ATR227" t="s">
        <v>1214</v>
      </c>
      <c r="ATS227">
        <v>0.56999999999999995</v>
      </c>
    </row>
    <row r="228" spans="1:1215" x14ac:dyDescent="0.25">
      <c r="A228" t="s">
        <v>1440</v>
      </c>
      <c r="B228">
        <v>0.59519999999999995</v>
      </c>
      <c r="C228">
        <v>2.64E-2</v>
      </c>
      <c r="D228">
        <v>8.5699999999999998E-2</v>
      </c>
      <c r="E228">
        <v>2.92E-2</v>
      </c>
      <c r="F228">
        <v>0.2379</v>
      </c>
      <c r="G228" t="s">
        <v>1214</v>
      </c>
      <c r="H228" t="s">
        <v>1214</v>
      </c>
      <c r="I228">
        <v>0.97440000000000004</v>
      </c>
      <c r="J228">
        <v>1.2699999999999999E-2</v>
      </c>
      <c r="K228">
        <v>0.27779999999999999</v>
      </c>
      <c r="L228">
        <v>2.6499999999999999E-2</v>
      </c>
      <c r="M228">
        <v>4.7000000000000002E-3</v>
      </c>
      <c r="N228">
        <v>5.1000000000000004E-3</v>
      </c>
      <c r="O228">
        <v>9.2600000000000002E-2</v>
      </c>
      <c r="P228">
        <v>8.0999999999999996E-3</v>
      </c>
      <c r="Q228">
        <v>0.22950000000000001</v>
      </c>
      <c r="R228">
        <v>0.1021</v>
      </c>
      <c r="S228">
        <v>0.75900000000000001</v>
      </c>
      <c r="T228">
        <v>0.23469999999999999</v>
      </c>
      <c r="U228">
        <v>1.1599999999999999E-2</v>
      </c>
      <c r="V228">
        <v>1.0200000000000001E-2</v>
      </c>
      <c r="W228">
        <v>1.2200000000000001E-2</v>
      </c>
      <c r="X228" t="s">
        <v>1214</v>
      </c>
      <c r="Y228">
        <v>6.7999999999999996E-3</v>
      </c>
      <c r="Z228">
        <v>4.1000000000000003E-3</v>
      </c>
      <c r="AA228">
        <v>0.20830000000000001</v>
      </c>
      <c r="AB228">
        <v>0.1022</v>
      </c>
      <c r="AC228">
        <v>4.7699999999999999E-2</v>
      </c>
      <c r="AD228">
        <v>1.5800000000000002E-2</v>
      </c>
      <c r="AE228">
        <v>0.65369999999999995</v>
      </c>
      <c r="AF228">
        <v>0.1133</v>
      </c>
      <c r="AG228">
        <v>0.29509999999999997</v>
      </c>
      <c r="AH228">
        <v>1.6E-2</v>
      </c>
      <c r="AI228">
        <v>0.1313</v>
      </c>
      <c r="AJ228" t="s">
        <v>1214</v>
      </c>
      <c r="AK228">
        <v>0.124</v>
      </c>
      <c r="AL228">
        <v>0.14660000000000001</v>
      </c>
      <c r="AM228">
        <v>4.7999999999999996E-3</v>
      </c>
      <c r="AN228" t="s">
        <v>1214</v>
      </c>
      <c r="AO228">
        <v>0.83109999999999995</v>
      </c>
      <c r="AP228">
        <v>0.1045</v>
      </c>
      <c r="AQ228">
        <v>1.09E-2</v>
      </c>
      <c r="AR228">
        <v>1.8200000000000001E-2</v>
      </c>
      <c r="AS228">
        <v>3.5000000000000001E-3</v>
      </c>
      <c r="AT228">
        <v>2.6499999999999999E-2</v>
      </c>
      <c r="AU228">
        <v>3.3300000000000003E-2</v>
      </c>
      <c r="AV228" t="s">
        <v>1214</v>
      </c>
      <c r="AW228">
        <v>1.6E-2</v>
      </c>
      <c r="AX228">
        <v>0.21290000000000001</v>
      </c>
      <c r="AY228">
        <v>1.55E-2</v>
      </c>
      <c r="AZ228">
        <v>3.2500000000000001E-2</v>
      </c>
      <c r="BA228">
        <v>1.5E-3</v>
      </c>
      <c r="BB228">
        <v>9.2799999999999994E-2</v>
      </c>
      <c r="BC228">
        <v>3.8999999999999998E-3</v>
      </c>
      <c r="BD228">
        <v>0.19040000000000001</v>
      </c>
      <c r="BE228">
        <v>6.1000000000000004E-3</v>
      </c>
      <c r="BF228">
        <v>2.3E-3</v>
      </c>
      <c r="BG228">
        <v>0.1439</v>
      </c>
      <c r="BH228">
        <v>9.2600000000000002E-2</v>
      </c>
      <c r="BI228">
        <v>1.24E-2</v>
      </c>
      <c r="BJ228">
        <v>7.4999999999999997E-3</v>
      </c>
      <c r="BK228">
        <v>5.4800000000000001E-2</v>
      </c>
      <c r="BL228" t="s">
        <v>1214</v>
      </c>
      <c r="BM228">
        <v>2.3199999999999998E-2</v>
      </c>
      <c r="BN228">
        <v>2.8199999999999999E-2</v>
      </c>
      <c r="BO228">
        <v>8.2299999999999998E-2</v>
      </c>
      <c r="BP228" t="s">
        <v>1214</v>
      </c>
      <c r="BQ228">
        <v>0.121</v>
      </c>
      <c r="BR228">
        <v>1.1599999999999999E-2</v>
      </c>
      <c r="BS228">
        <v>2.8E-3</v>
      </c>
      <c r="BT228">
        <v>0.92520000000000002</v>
      </c>
      <c r="BU228">
        <v>2.4500000000000001E-2</v>
      </c>
      <c r="BV228" t="s">
        <v>1214</v>
      </c>
      <c r="BW228">
        <v>0.21879999999999999</v>
      </c>
      <c r="BX228">
        <v>1.0500000000000001E-2</v>
      </c>
      <c r="BY228">
        <v>0.32529999999999998</v>
      </c>
      <c r="BZ228">
        <v>4.6399999999999997E-2</v>
      </c>
      <c r="CA228">
        <v>0.2591</v>
      </c>
      <c r="CB228">
        <v>0.3906</v>
      </c>
      <c r="CC228">
        <v>0.19040000000000001</v>
      </c>
      <c r="CD228">
        <v>1.6199999999999999E-2</v>
      </c>
      <c r="CE228">
        <v>5.9299999999999999E-2</v>
      </c>
      <c r="CF228">
        <v>0.13200000000000001</v>
      </c>
      <c r="CG228">
        <v>0.11070000000000001</v>
      </c>
      <c r="CH228">
        <v>0.26269999999999999</v>
      </c>
      <c r="CI228">
        <v>3.0099999999999998E-2</v>
      </c>
      <c r="CJ228" t="s">
        <v>1214</v>
      </c>
      <c r="CK228">
        <v>0.35099999999999998</v>
      </c>
      <c r="CL228">
        <v>2.4277000000000002</v>
      </c>
      <c r="CM228">
        <v>4.7000000000000002E-3</v>
      </c>
      <c r="CN228" t="s">
        <v>1214</v>
      </c>
      <c r="CO228">
        <v>2.7900000000000001E-2</v>
      </c>
      <c r="CP228">
        <v>2.3E-3</v>
      </c>
      <c r="CQ228">
        <v>4.9200000000000001E-2</v>
      </c>
      <c r="CR228" t="s">
        <v>1214</v>
      </c>
      <c r="CS228" t="s">
        <v>1214</v>
      </c>
      <c r="CT228">
        <v>1.14E-2</v>
      </c>
      <c r="CU228">
        <v>4.1500000000000002E-2</v>
      </c>
      <c r="CV228">
        <v>2.8E-3</v>
      </c>
      <c r="CW228">
        <v>6.4999999999999997E-3</v>
      </c>
      <c r="CX228" t="s">
        <v>1214</v>
      </c>
      <c r="CY228" t="s">
        <v>1214</v>
      </c>
      <c r="CZ228" t="s">
        <v>1214</v>
      </c>
      <c r="DA228">
        <v>7.6E-3</v>
      </c>
      <c r="DB228">
        <v>1.7500000000000002E-2</v>
      </c>
      <c r="DC228">
        <v>6.4000000000000003E-3</v>
      </c>
      <c r="DD228" t="s">
        <v>1214</v>
      </c>
      <c r="DE228">
        <v>6.2100000000000002E-2</v>
      </c>
      <c r="DF228">
        <v>6.8999999999999999E-3</v>
      </c>
      <c r="DG228">
        <v>1.4E-3</v>
      </c>
      <c r="DH228" t="s">
        <v>1214</v>
      </c>
      <c r="DI228" t="s">
        <v>1214</v>
      </c>
      <c r="DJ228" t="s">
        <v>1214</v>
      </c>
      <c r="DK228" t="s">
        <v>1214</v>
      </c>
      <c r="DL228" t="s">
        <v>1214</v>
      </c>
      <c r="DM228">
        <v>5.7000000000000002E-3</v>
      </c>
      <c r="DN228" t="s">
        <v>1214</v>
      </c>
      <c r="DO228">
        <v>1.8499999999999999E-2</v>
      </c>
      <c r="DP228">
        <v>3.8999999999999998E-3</v>
      </c>
      <c r="DQ228" t="s">
        <v>1214</v>
      </c>
      <c r="DR228">
        <v>1.78E-2</v>
      </c>
      <c r="DS228" t="s">
        <v>1214</v>
      </c>
      <c r="DT228" t="s">
        <v>1214</v>
      </c>
      <c r="DU228" t="s">
        <v>1214</v>
      </c>
      <c r="DV228">
        <v>0.29389999999999999</v>
      </c>
      <c r="DW228">
        <v>0.1328</v>
      </c>
      <c r="DX228">
        <v>0.1137</v>
      </c>
      <c r="DY228">
        <v>0.30680000000000002</v>
      </c>
      <c r="DZ228">
        <v>9.7100000000000006E-2</v>
      </c>
      <c r="EA228">
        <v>8.2000000000000007E-3</v>
      </c>
      <c r="EB228" t="s">
        <v>1214</v>
      </c>
      <c r="EC228">
        <v>0.12330000000000001</v>
      </c>
      <c r="ED228">
        <v>1.44E-2</v>
      </c>
      <c r="EE228">
        <v>2.0999999999999999E-3</v>
      </c>
      <c r="EF228">
        <v>0.79830000000000001</v>
      </c>
      <c r="EG228">
        <v>0.51170000000000004</v>
      </c>
      <c r="EH228">
        <v>0.41959999999999997</v>
      </c>
      <c r="EI228">
        <v>0.22389999999999999</v>
      </c>
      <c r="EJ228">
        <v>1.1552</v>
      </c>
      <c r="EK228">
        <v>1.1352</v>
      </c>
      <c r="EL228">
        <v>1.54E-2</v>
      </c>
      <c r="EM228">
        <v>0.2477</v>
      </c>
      <c r="EN228">
        <v>0.52890000000000004</v>
      </c>
      <c r="EO228">
        <v>2.5000000000000001E-3</v>
      </c>
      <c r="EP228">
        <v>0.2172</v>
      </c>
      <c r="EQ228">
        <v>2.0199999999999999E-2</v>
      </c>
      <c r="ER228" t="s">
        <v>1214</v>
      </c>
      <c r="ES228" t="s">
        <v>1214</v>
      </c>
      <c r="ET228">
        <v>2.1671999999999998</v>
      </c>
      <c r="EU228">
        <v>0.4879</v>
      </c>
      <c r="EV228">
        <v>1.1278999999999999</v>
      </c>
      <c r="EW228">
        <v>0.1057</v>
      </c>
      <c r="EX228">
        <v>0.1212</v>
      </c>
      <c r="EY228">
        <v>0.1087</v>
      </c>
      <c r="EZ228">
        <v>2.24E-2</v>
      </c>
      <c r="FA228">
        <v>1.9738</v>
      </c>
      <c r="FB228">
        <v>0.28189999999999998</v>
      </c>
      <c r="FC228">
        <v>2.41E-2</v>
      </c>
      <c r="FD228">
        <v>0.15690000000000001</v>
      </c>
      <c r="FE228">
        <v>0.46279999999999999</v>
      </c>
      <c r="FF228">
        <v>0.15859999999999999</v>
      </c>
      <c r="FG228">
        <v>3.5499999999999997E-2</v>
      </c>
      <c r="FH228">
        <v>0.35560000000000003</v>
      </c>
      <c r="FI228">
        <v>1.5299999999999999E-2</v>
      </c>
      <c r="FJ228">
        <v>4.9799999999999997E-2</v>
      </c>
      <c r="FK228">
        <v>0.71830000000000005</v>
      </c>
      <c r="FL228">
        <v>0.39560000000000001</v>
      </c>
      <c r="FM228">
        <v>0.1114</v>
      </c>
      <c r="FN228">
        <v>1.8401000000000001</v>
      </c>
      <c r="FO228">
        <v>7.1000000000000004E-3</v>
      </c>
      <c r="FP228">
        <v>5.8999999999999999E-3</v>
      </c>
      <c r="FQ228" t="s">
        <v>1214</v>
      </c>
      <c r="FR228">
        <v>1.5299999999999999E-2</v>
      </c>
      <c r="FS228">
        <v>4.5999999999999999E-3</v>
      </c>
      <c r="FT228">
        <v>4.41E-2</v>
      </c>
      <c r="FU228">
        <v>4.3E-3</v>
      </c>
      <c r="FV228">
        <v>5.8999999999999999E-3</v>
      </c>
      <c r="FW228">
        <v>3.3999999999999998E-3</v>
      </c>
      <c r="FX228">
        <v>9.9000000000000008E-3</v>
      </c>
      <c r="FY228">
        <v>2.6200000000000001E-2</v>
      </c>
      <c r="FZ228">
        <v>2.06E-2</v>
      </c>
      <c r="GA228" t="s">
        <v>1214</v>
      </c>
      <c r="GB228">
        <v>1.8100000000000002E-2</v>
      </c>
      <c r="GC228">
        <v>0.16539999999999999</v>
      </c>
      <c r="GD228">
        <v>4.7000000000000002E-3</v>
      </c>
      <c r="GE228">
        <v>0.1545</v>
      </c>
      <c r="GF228">
        <v>8.7400000000000005E-2</v>
      </c>
      <c r="GG228">
        <v>7.6E-3</v>
      </c>
      <c r="GH228" t="s">
        <v>1214</v>
      </c>
      <c r="GI228">
        <v>7.6E-3</v>
      </c>
      <c r="GJ228">
        <v>5.0700000000000002E-2</v>
      </c>
      <c r="GK228">
        <v>5.1999999999999998E-3</v>
      </c>
      <c r="GL228">
        <v>2.64E-2</v>
      </c>
      <c r="GM228">
        <v>5.1200000000000002E-2</v>
      </c>
      <c r="GN228" t="s">
        <v>1214</v>
      </c>
      <c r="GO228">
        <v>0.39529999999999998</v>
      </c>
      <c r="GP228">
        <v>16.035900000000002</v>
      </c>
      <c r="GQ228">
        <v>5.0793999999999997</v>
      </c>
      <c r="GR228">
        <v>1.925</v>
      </c>
      <c r="GS228">
        <v>9.9400000000000002E-2</v>
      </c>
      <c r="GT228">
        <v>0.36320000000000002</v>
      </c>
      <c r="GU228">
        <v>7.0900000000000005E-2</v>
      </c>
      <c r="GV228">
        <v>0.67300000000000004</v>
      </c>
      <c r="GW228" t="s">
        <v>1214</v>
      </c>
      <c r="GX228">
        <v>6.6299999999999998E-2</v>
      </c>
      <c r="GY228">
        <v>0.2555</v>
      </c>
      <c r="GZ228">
        <v>8.5327999999999999</v>
      </c>
      <c r="HA228">
        <v>8.5327999999999999</v>
      </c>
      <c r="HB228">
        <v>24.5687</v>
      </c>
      <c r="HC228">
        <v>4.0343</v>
      </c>
      <c r="HD228">
        <v>1.6674</v>
      </c>
      <c r="HE228">
        <v>1.5289999999999999</v>
      </c>
      <c r="HF228">
        <v>1.61E-2</v>
      </c>
      <c r="HG228">
        <v>7.2468000000000004</v>
      </c>
      <c r="HH228">
        <v>5.0999999999999997E-2</v>
      </c>
      <c r="HI228">
        <v>2.3900000000000001E-2</v>
      </c>
      <c r="HJ228">
        <v>2.7900000000000001E-2</v>
      </c>
      <c r="HK228">
        <v>2.3099999999999999E-2</v>
      </c>
      <c r="HL228">
        <v>0.22800000000000001</v>
      </c>
      <c r="HM228" t="s">
        <v>1214</v>
      </c>
      <c r="HN228">
        <v>0.18210000000000001</v>
      </c>
      <c r="HO228">
        <v>0.1827</v>
      </c>
      <c r="HP228">
        <v>0.13789999999999999</v>
      </c>
      <c r="HQ228">
        <v>6.0100000000000001E-2</v>
      </c>
      <c r="HR228">
        <v>1.4581</v>
      </c>
      <c r="HS228">
        <v>5.1799999999999999E-2</v>
      </c>
      <c r="HT228" t="s">
        <v>1214</v>
      </c>
      <c r="HU228">
        <v>7.8100000000000003E-2</v>
      </c>
      <c r="HV228">
        <v>2.5047999999999999</v>
      </c>
      <c r="HW228" t="s">
        <v>1214</v>
      </c>
      <c r="HX228">
        <v>5.5500000000000001E-2</v>
      </c>
      <c r="HY228">
        <v>0.12509999999999999</v>
      </c>
      <c r="HZ228">
        <v>0.32790000000000002</v>
      </c>
      <c r="IA228">
        <v>4.7500000000000001E-2</v>
      </c>
      <c r="IB228">
        <v>5.4999999999999997E-3</v>
      </c>
      <c r="IC228" t="s">
        <v>1214</v>
      </c>
      <c r="ID228">
        <v>9.7199999999999995E-2</v>
      </c>
      <c r="IE228">
        <v>5.0099999999999999E-2</v>
      </c>
      <c r="IF228" t="s">
        <v>1214</v>
      </c>
      <c r="IG228">
        <v>0.12809999999999999</v>
      </c>
      <c r="IH228">
        <v>0.83699999999999997</v>
      </c>
      <c r="II228">
        <v>10.588699999999999</v>
      </c>
      <c r="IJ228">
        <v>7.0000000000000001E-3</v>
      </c>
      <c r="IK228">
        <v>1.1144000000000001</v>
      </c>
      <c r="IL228">
        <v>8.0100000000000005E-2</v>
      </c>
      <c r="IM228">
        <v>1.2015</v>
      </c>
      <c r="IN228">
        <v>2.6417000000000002</v>
      </c>
      <c r="IO228">
        <v>2.6417000000000002</v>
      </c>
      <c r="IP228">
        <v>3.8431999999999999</v>
      </c>
      <c r="IQ228">
        <v>14.431900000000001</v>
      </c>
      <c r="IR228">
        <v>0.62380000000000002</v>
      </c>
      <c r="IS228">
        <v>0.51690000000000003</v>
      </c>
      <c r="IT228">
        <v>0.19819999999999999</v>
      </c>
      <c r="IU228">
        <v>1.3599999999999999E-2</v>
      </c>
      <c r="IV228">
        <v>0.1244</v>
      </c>
      <c r="IW228">
        <v>1.4770000000000001</v>
      </c>
      <c r="IX228">
        <v>7.9000000000000001E-2</v>
      </c>
      <c r="IY228">
        <v>8.7300000000000003E-2</v>
      </c>
      <c r="IZ228">
        <v>9.3799999999999994E-2</v>
      </c>
      <c r="JA228">
        <v>6.0699999999999997E-2</v>
      </c>
      <c r="JB228">
        <v>3.9699999999999999E-2</v>
      </c>
      <c r="JC228">
        <v>2.4E-2</v>
      </c>
      <c r="JD228">
        <v>0.1346</v>
      </c>
      <c r="JE228">
        <v>0.51919999999999999</v>
      </c>
      <c r="JF228">
        <v>0.24030000000000001</v>
      </c>
      <c r="JG228">
        <v>7.51E-2</v>
      </c>
      <c r="JH228">
        <v>0.3155</v>
      </c>
      <c r="JI228">
        <v>2.3115999999999999</v>
      </c>
      <c r="JJ228">
        <v>0.4703</v>
      </c>
      <c r="JK228">
        <v>3.4799999999999998E-2</v>
      </c>
      <c r="JL228" t="s">
        <v>1214</v>
      </c>
      <c r="JM228">
        <v>0.2276</v>
      </c>
      <c r="JN228">
        <v>3.2000000000000002E-3</v>
      </c>
      <c r="JO228">
        <v>2.46E-2</v>
      </c>
      <c r="JP228">
        <v>0.217</v>
      </c>
      <c r="JQ228" t="s">
        <v>1214</v>
      </c>
      <c r="JR228">
        <v>2.4E-2</v>
      </c>
      <c r="JS228">
        <v>5.1700000000000003E-2</v>
      </c>
      <c r="JT228">
        <v>1.0531999999999999</v>
      </c>
      <c r="JU228">
        <v>0.24410000000000001</v>
      </c>
      <c r="JV228">
        <v>8.1699999999999995E-2</v>
      </c>
      <c r="JW228">
        <v>7.4800000000000005E-2</v>
      </c>
      <c r="JX228">
        <v>9.1000000000000004E-3</v>
      </c>
      <c r="JY228">
        <v>0.38100000000000001</v>
      </c>
      <c r="JZ228">
        <v>0.79079999999999995</v>
      </c>
      <c r="KA228">
        <v>1.8440000000000001</v>
      </c>
      <c r="KB228">
        <v>7.6300000000000007E-2</v>
      </c>
      <c r="KC228">
        <v>7.9299999999999995E-2</v>
      </c>
      <c r="KD228">
        <v>5.1000000000000004E-3</v>
      </c>
      <c r="KE228">
        <v>6.2600000000000003E-2</v>
      </c>
      <c r="KF228">
        <v>0.13289999999999999</v>
      </c>
      <c r="KG228" t="s">
        <v>1214</v>
      </c>
      <c r="KH228" t="s">
        <v>1214</v>
      </c>
      <c r="KI228">
        <v>0.35620000000000002</v>
      </c>
      <c r="KJ228">
        <v>0.35620000000000002</v>
      </c>
      <c r="KK228">
        <v>4.5118</v>
      </c>
      <c r="KL228">
        <v>0.4723</v>
      </c>
      <c r="KM228">
        <v>6.3299999999999995E-2</v>
      </c>
      <c r="KN228">
        <v>8.6699999999999999E-2</v>
      </c>
      <c r="KO228">
        <v>0.23749999999999999</v>
      </c>
      <c r="KP228">
        <v>2.4799999999999999E-2</v>
      </c>
      <c r="KQ228">
        <v>0.65269999999999995</v>
      </c>
      <c r="KR228">
        <v>1.5371999999999999</v>
      </c>
      <c r="KS228">
        <v>0.53520000000000001</v>
      </c>
      <c r="KT228">
        <v>7.85E-2</v>
      </c>
      <c r="KU228">
        <v>2.4400000000000002E-2</v>
      </c>
      <c r="KV228">
        <v>0.34089999999999998</v>
      </c>
      <c r="KW228">
        <v>0.73019999999999996</v>
      </c>
      <c r="KX228">
        <v>0.16089999999999999</v>
      </c>
      <c r="KY228" t="s">
        <v>1214</v>
      </c>
      <c r="KZ228">
        <v>9.3899999999999997E-2</v>
      </c>
      <c r="LA228">
        <v>1.964</v>
      </c>
      <c r="LB228">
        <v>2.52E-2</v>
      </c>
      <c r="LC228">
        <v>0.13619999999999999</v>
      </c>
      <c r="LD228">
        <v>4.4900000000000002E-2</v>
      </c>
      <c r="LE228">
        <v>7.5300000000000006E-2</v>
      </c>
      <c r="LF228">
        <v>0.1129</v>
      </c>
      <c r="LG228">
        <v>0.29170000000000001</v>
      </c>
      <c r="LH228" t="s">
        <v>1214</v>
      </c>
      <c r="LI228">
        <v>4.7E-2</v>
      </c>
      <c r="LJ228">
        <v>0.73319999999999996</v>
      </c>
      <c r="LK228">
        <v>4.2343999999999999</v>
      </c>
      <c r="LL228">
        <v>0.21379999999999999</v>
      </c>
      <c r="LM228">
        <v>0.35339999999999999</v>
      </c>
      <c r="LN228">
        <v>1.38E-2</v>
      </c>
      <c r="LO228">
        <v>2.18E-2</v>
      </c>
      <c r="LP228">
        <v>0.41110000000000002</v>
      </c>
      <c r="LQ228">
        <v>3.1399999999999997E-2</v>
      </c>
      <c r="LR228">
        <v>0.21379999999999999</v>
      </c>
      <c r="LS228">
        <v>0.67969999999999997</v>
      </c>
      <c r="LT228">
        <v>1.9388000000000001</v>
      </c>
      <c r="LU228">
        <v>1.9388000000000001</v>
      </c>
      <c r="LV228">
        <v>0.16739999999999999</v>
      </c>
      <c r="LW228">
        <v>0.17530000000000001</v>
      </c>
      <c r="LX228">
        <v>1.5699999999999999E-2</v>
      </c>
      <c r="LY228">
        <v>0.3584</v>
      </c>
      <c r="LZ228">
        <v>0.3584</v>
      </c>
      <c r="MA228">
        <v>5.2699999999999997E-2</v>
      </c>
      <c r="MB228">
        <v>1.67E-2</v>
      </c>
      <c r="MC228">
        <v>1.5800000000000002E-2</v>
      </c>
      <c r="MD228">
        <v>8.5199999999999998E-2</v>
      </c>
      <c r="ME228">
        <v>8.5199999999999998E-2</v>
      </c>
      <c r="MF228">
        <v>6.6166999999999998</v>
      </c>
      <c r="MG228">
        <v>2.5764</v>
      </c>
      <c r="MH228">
        <v>0.37659999999999999</v>
      </c>
      <c r="MI228">
        <v>5.8900000000000001E-2</v>
      </c>
      <c r="MJ228">
        <v>0.71330000000000005</v>
      </c>
      <c r="MK228">
        <v>0.25469999999999998</v>
      </c>
      <c r="ML228" t="s">
        <v>1214</v>
      </c>
      <c r="MM228">
        <v>0.54259999999999997</v>
      </c>
      <c r="MN228">
        <v>6.88E-2</v>
      </c>
      <c r="MO228">
        <v>9.2999999999999992E-3</v>
      </c>
      <c r="MP228">
        <v>9.7100000000000006E-2</v>
      </c>
      <c r="MQ228">
        <v>4.6978</v>
      </c>
      <c r="MR228">
        <v>3.1833</v>
      </c>
      <c r="MS228">
        <v>0.96709999999999996</v>
      </c>
      <c r="MT228">
        <v>0.32090000000000002</v>
      </c>
      <c r="MU228">
        <v>3.9100000000000003E-2</v>
      </c>
      <c r="MV228">
        <v>0.10489999999999999</v>
      </c>
      <c r="MW228">
        <v>0.38629999999999998</v>
      </c>
      <c r="MX228">
        <v>0.2243</v>
      </c>
      <c r="MY228">
        <v>1.7054</v>
      </c>
      <c r="MZ228">
        <v>0.1115</v>
      </c>
      <c r="NA228">
        <v>0.1183</v>
      </c>
      <c r="NB228">
        <v>4.2599999999999999E-2</v>
      </c>
      <c r="NC228">
        <v>1.3696999999999999</v>
      </c>
      <c r="ND228" t="s">
        <v>1214</v>
      </c>
      <c r="NE228">
        <v>5.0299999999999997E-2</v>
      </c>
      <c r="NF228">
        <v>7.1000000000000004E-3</v>
      </c>
      <c r="NG228">
        <v>0.69110000000000005</v>
      </c>
      <c r="NH228">
        <v>9.3217999999999996</v>
      </c>
      <c r="NI228">
        <v>3.7740999999999998</v>
      </c>
      <c r="NJ228">
        <v>0.85780000000000001</v>
      </c>
      <c r="NK228">
        <v>0.1323</v>
      </c>
      <c r="NL228">
        <v>0.1116</v>
      </c>
      <c r="NM228">
        <v>4.8757000000000001</v>
      </c>
      <c r="NN228">
        <v>18.895299999999999</v>
      </c>
      <c r="NO228">
        <v>18.895299999999999</v>
      </c>
      <c r="NP228">
        <v>0.23300000000000001</v>
      </c>
      <c r="NQ228">
        <v>0.41389999999999999</v>
      </c>
      <c r="NR228">
        <v>0.32229999999999998</v>
      </c>
      <c r="NS228">
        <v>0.19470000000000001</v>
      </c>
      <c r="NT228">
        <v>0.109</v>
      </c>
      <c r="NU228">
        <v>0.18640000000000001</v>
      </c>
      <c r="NV228">
        <v>0.19700000000000001</v>
      </c>
      <c r="NW228">
        <v>0.2054</v>
      </c>
      <c r="NX228">
        <v>0.38890000000000002</v>
      </c>
      <c r="NY228">
        <v>0.38950000000000001</v>
      </c>
      <c r="NZ228">
        <v>0.69510000000000005</v>
      </c>
      <c r="OA228">
        <v>8.0799999999999997E-2</v>
      </c>
      <c r="OB228">
        <v>3.4159000000000002</v>
      </c>
      <c r="OC228" t="s">
        <v>1214</v>
      </c>
      <c r="OD228">
        <v>4.9099999999999998E-2</v>
      </c>
      <c r="OE228">
        <v>9.9599999999999994E-2</v>
      </c>
      <c r="OF228" t="s">
        <v>1214</v>
      </c>
      <c r="OG228">
        <v>0.14099999999999999</v>
      </c>
      <c r="OH228">
        <v>0.28970000000000001</v>
      </c>
      <c r="OI228">
        <v>3.7056</v>
      </c>
      <c r="OJ228">
        <v>0.46189999999999998</v>
      </c>
      <c r="OK228">
        <v>0.4672</v>
      </c>
      <c r="OL228">
        <v>5.6399999999999999E-2</v>
      </c>
      <c r="OM228">
        <v>3.8999999999999998E-3</v>
      </c>
      <c r="ON228">
        <v>6.1400000000000003E-2</v>
      </c>
      <c r="OO228" t="s">
        <v>1214</v>
      </c>
      <c r="OP228">
        <v>8.3799999999999999E-2</v>
      </c>
      <c r="OQ228">
        <v>1.1347</v>
      </c>
      <c r="OR228">
        <v>0.1114</v>
      </c>
      <c r="OS228">
        <v>0.37290000000000001</v>
      </c>
      <c r="OT228">
        <v>0.1016</v>
      </c>
      <c r="OU228" t="s">
        <v>1214</v>
      </c>
      <c r="OV228" t="s">
        <v>1214</v>
      </c>
      <c r="OW228">
        <v>0.58589999999999998</v>
      </c>
      <c r="OX228">
        <v>3.1873999999999998</v>
      </c>
      <c r="OY228">
        <v>3.1873999999999998</v>
      </c>
      <c r="OZ228">
        <v>4.9080000000000004</v>
      </c>
      <c r="PA228">
        <v>0.28389999999999999</v>
      </c>
      <c r="PB228">
        <v>5.8599999999999999E-2</v>
      </c>
      <c r="PC228">
        <v>1.14E-2</v>
      </c>
      <c r="PD228">
        <v>0.37130000000000002</v>
      </c>
      <c r="PE228">
        <v>0.18129999999999999</v>
      </c>
      <c r="PF228">
        <v>9.8400000000000001E-2</v>
      </c>
      <c r="PG228">
        <v>1.0434000000000001</v>
      </c>
      <c r="PH228">
        <v>0.1032</v>
      </c>
      <c r="PI228">
        <v>0.01</v>
      </c>
      <c r="PJ228">
        <v>0.15870000000000001</v>
      </c>
      <c r="PK228">
        <v>0.2051</v>
      </c>
      <c r="PL228">
        <v>0.14580000000000001</v>
      </c>
      <c r="PM228">
        <v>2.6711</v>
      </c>
      <c r="PN228">
        <v>2.6711</v>
      </c>
      <c r="PO228">
        <v>11.284700000000001</v>
      </c>
      <c r="PP228">
        <v>4.8899999999999999E-2</v>
      </c>
      <c r="PQ228">
        <v>0.4385</v>
      </c>
      <c r="PR228" t="s">
        <v>1214</v>
      </c>
      <c r="PS228">
        <v>1.2716000000000001</v>
      </c>
      <c r="PT228">
        <v>3.9194</v>
      </c>
      <c r="PU228">
        <v>1.18E-2</v>
      </c>
      <c r="PV228" t="s">
        <v>1214</v>
      </c>
      <c r="PW228">
        <v>8.8200000000000001E-2</v>
      </c>
      <c r="PX228">
        <v>0.63890000000000002</v>
      </c>
      <c r="PY228">
        <v>1.2500000000000001E-2</v>
      </c>
      <c r="PZ228">
        <v>6.4298000000000002</v>
      </c>
      <c r="QA228">
        <v>6.4298000000000002</v>
      </c>
      <c r="QB228">
        <v>0.1923</v>
      </c>
      <c r="QC228">
        <v>6.1499999999999999E-2</v>
      </c>
      <c r="QD228">
        <v>1.26E-2</v>
      </c>
      <c r="QE228">
        <v>0.1661</v>
      </c>
      <c r="QF228" t="s">
        <v>1214</v>
      </c>
      <c r="QG228">
        <v>4.1200000000000001E-2</v>
      </c>
      <c r="QH228">
        <v>0.20549999999999999</v>
      </c>
      <c r="QI228">
        <v>9.6199999999999994E-2</v>
      </c>
      <c r="QJ228">
        <v>0.25119999999999998</v>
      </c>
      <c r="QK228">
        <v>0.43909999999999999</v>
      </c>
      <c r="QL228">
        <v>0.13969999999999999</v>
      </c>
      <c r="QM228">
        <v>0.2913</v>
      </c>
      <c r="QN228">
        <v>0.37519999999999998</v>
      </c>
      <c r="QO228">
        <v>3.5000000000000001E-3</v>
      </c>
      <c r="QP228" t="s">
        <v>1214</v>
      </c>
      <c r="QQ228">
        <v>0.42759999999999998</v>
      </c>
      <c r="QR228">
        <v>0.35599999999999998</v>
      </c>
      <c r="QS228">
        <v>3.0589</v>
      </c>
      <c r="QT228">
        <v>0.98619999999999997</v>
      </c>
      <c r="QU228">
        <v>0.98619999999999997</v>
      </c>
      <c r="QV228">
        <v>4.9299999999999997E-2</v>
      </c>
      <c r="QW228" t="s">
        <v>1214</v>
      </c>
      <c r="QX228">
        <v>2.47E-2</v>
      </c>
      <c r="QY228">
        <v>7.3999999999999996E-2</v>
      </c>
      <c r="QZ228">
        <v>4.1191000000000004</v>
      </c>
      <c r="RA228">
        <v>10.5489</v>
      </c>
      <c r="RB228">
        <v>1.61E-2</v>
      </c>
      <c r="RC228">
        <v>0.1832</v>
      </c>
      <c r="RD228">
        <v>0.70669999999999999</v>
      </c>
      <c r="RE228">
        <v>0.33850000000000002</v>
      </c>
      <c r="RF228">
        <v>1.4487000000000001</v>
      </c>
      <c r="RG228">
        <v>0.22969999999999999</v>
      </c>
      <c r="RH228" t="s">
        <v>1214</v>
      </c>
      <c r="RI228">
        <v>2.923</v>
      </c>
      <c r="RJ228">
        <v>0.13289999999999999</v>
      </c>
      <c r="RK228">
        <v>3.9899999999999998E-2</v>
      </c>
      <c r="RL228">
        <v>0.22020000000000001</v>
      </c>
      <c r="RM228">
        <v>0.15040000000000001</v>
      </c>
      <c r="RN228">
        <v>0.54349999999999998</v>
      </c>
      <c r="RO228">
        <v>0.13669999999999999</v>
      </c>
      <c r="RP228">
        <v>2.58E-2</v>
      </c>
      <c r="RQ228">
        <v>0.17649999999999999</v>
      </c>
      <c r="RR228">
        <v>0.33910000000000001</v>
      </c>
      <c r="RS228">
        <v>0.158</v>
      </c>
      <c r="RT228">
        <v>7.6799999999999993E-2</v>
      </c>
      <c r="RU228">
        <v>0.2402</v>
      </c>
      <c r="RV228">
        <v>9.5699999999999993E-2</v>
      </c>
      <c r="RW228" t="s">
        <v>1214</v>
      </c>
      <c r="RX228">
        <v>0.22289999999999999</v>
      </c>
      <c r="RY228" t="s">
        <v>1214</v>
      </c>
      <c r="RZ228" t="s">
        <v>1214</v>
      </c>
      <c r="SA228" t="s">
        <v>1214</v>
      </c>
      <c r="SB228">
        <v>0.79359999999999997</v>
      </c>
      <c r="SC228">
        <v>4.5991</v>
      </c>
      <c r="SD228">
        <v>4.5991</v>
      </c>
      <c r="SE228">
        <v>1.03E-2</v>
      </c>
      <c r="SF228">
        <v>1.3565</v>
      </c>
      <c r="SG228">
        <v>0.11260000000000001</v>
      </c>
      <c r="SH228">
        <v>1.4439</v>
      </c>
      <c r="SI228" t="s">
        <v>1214</v>
      </c>
      <c r="SJ228">
        <v>0.2888</v>
      </c>
      <c r="SK228">
        <v>0.20830000000000001</v>
      </c>
      <c r="SL228">
        <v>0.79620000000000002</v>
      </c>
      <c r="SM228">
        <v>0.32640000000000002</v>
      </c>
      <c r="SN228">
        <v>4.5429000000000004</v>
      </c>
      <c r="SO228">
        <v>4.5429000000000004</v>
      </c>
      <c r="SP228">
        <v>4.5429000000000004</v>
      </c>
      <c r="SQ228">
        <v>100</v>
      </c>
      <c r="SS228">
        <v>-1.04</v>
      </c>
      <c r="ST228">
        <v>-1.98</v>
      </c>
      <c r="SU228">
        <v>-1.04</v>
      </c>
      <c r="SV228">
        <v>2.77</v>
      </c>
      <c r="SW228" t="s">
        <v>1214</v>
      </c>
      <c r="SX228" t="s">
        <v>1214</v>
      </c>
      <c r="SY228">
        <v>-7.96</v>
      </c>
      <c r="SZ228" t="s">
        <v>1214</v>
      </c>
      <c r="TA228" t="s">
        <v>1214</v>
      </c>
      <c r="TB228" t="s">
        <v>1214</v>
      </c>
      <c r="TC228" t="s">
        <v>1214</v>
      </c>
      <c r="TD228">
        <v>-2.64</v>
      </c>
      <c r="TE228">
        <v>-0.22</v>
      </c>
      <c r="TF228" t="s">
        <v>1214</v>
      </c>
      <c r="TG228">
        <v>2.33</v>
      </c>
      <c r="TH228">
        <v>-0.04</v>
      </c>
      <c r="TI228">
        <v>-0.1</v>
      </c>
      <c r="TJ228">
        <v>1.45</v>
      </c>
      <c r="TK228">
        <v>1.67</v>
      </c>
      <c r="TL228">
        <v>-0.51</v>
      </c>
      <c r="TM228" t="s">
        <v>1214</v>
      </c>
      <c r="TN228" t="s">
        <v>1214</v>
      </c>
      <c r="TO228">
        <v>0.1</v>
      </c>
      <c r="TP228" t="s">
        <v>1214</v>
      </c>
      <c r="TQ228">
        <v>0.33</v>
      </c>
      <c r="TR228" t="s">
        <v>1214</v>
      </c>
      <c r="TS228" t="s">
        <v>1214</v>
      </c>
      <c r="TT228" t="s">
        <v>1214</v>
      </c>
      <c r="TU228">
        <v>1.1299999999999999</v>
      </c>
      <c r="TV228" t="s">
        <v>1214</v>
      </c>
      <c r="TW228">
        <v>-0.17</v>
      </c>
      <c r="TX228">
        <v>-2.15</v>
      </c>
      <c r="TY228">
        <v>-0.53</v>
      </c>
      <c r="TZ228">
        <v>-2.2799999999999998</v>
      </c>
      <c r="UA228" t="s">
        <v>1214</v>
      </c>
      <c r="UB228" t="s">
        <v>1214</v>
      </c>
      <c r="UC228" t="s">
        <v>1214</v>
      </c>
      <c r="UD228" t="s">
        <v>1214</v>
      </c>
      <c r="UE228">
        <v>1.2</v>
      </c>
      <c r="UF228">
        <v>-2.74</v>
      </c>
      <c r="UG228">
        <v>11.58</v>
      </c>
      <c r="UH228" t="s">
        <v>1214</v>
      </c>
      <c r="UI228" t="s">
        <v>1214</v>
      </c>
      <c r="UJ228" t="s">
        <v>1214</v>
      </c>
      <c r="UK228" t="s">
        <v>1214</v>
      </c>
      <c r="UL228">
        <v>-5.13</v>
      </c>
      <c r="UM228">
        <v>-1.24</v>
      </c>
      <c r="UN228">
        <v>4.1500000000000004</v>
      </c>
      <c r="UO228" t="s">
        <v>1214</v>
      </c>
      <c r="UP228">
        <v>2.74</v>
      </c>
      <c r="UQ228">
        <v>2.42</v>
      </c>
      <c r="UR228">
        <v>1.58</v>
      </c>
      <c r="US228" t="s">
        <v>1214</v>
      </c>
      <c r="UT228">
        <v>0.19</v>
      </c>
      <c r="UU228">
        <v>-0.22</v>
      </c>
      <c r="UV228" t="s">
        <v>1214</v>
      </c>
      <c r="UW228" t="s">
        <v>1214</v>
      </c>
      <c r="UX228" t="s">
        <v>1214</v>
      </c>
      <c r="UY228" t="s">
        <v>1214</v>
      </c>
      <c r="UZ228" t="s">
        <v>1214</v>
      </c>
      <c r="VA228">
        <v>0.41</v>
      </c>
      <c r="VB228">
        <v>0.5</v>
      </c>
      <c r="VC228" t="s">
        <v>1214</v>
      </c>
      <c r="VD228">
        <v>0.77</v>
      </c>
      <c r="VE228" t="s">
        <v>1214</v>
      </c>
      <c r="VF228" t="s">
        <v>1214</v>
      </c>
      <c r="VG228" t="s">
        <v>1214</v>
      </c>
      <c r="VH228" t="s">
        <v>1214</v>
      </c>
      <c r="VI228" t="s">
        <v>1214</v>
      </c>
      <c r="VJ228" t="s">
        <v>1214</v>
      </c>
      <c r="VK228">
        <v>1.01</v>
      </c>
      <c r="VL228">
        <v>3.02</v>
      </c>
      <c r="VM228" t="s">
        <v>1214</v>
      </c>
      <c r="VN228">
        <v>6.75</v>
      </c>
      <c r="VO228">
        <v>3.39</v>
      </c>
      <c r="VP228">
        <v>4.3600000000000003</v>
      </c>
      <c r="VQ228" t="s">
        <v>1214</v>
      </c>
      <c r="VR228">
        <v>0.09</v>
      </c>
      <c r="VS228">
        <v>3.09</v>
      </c>
      <c r="VT228" t="s">
        <v>1214</v>
      </c>
      <c r="VU228" t="s">
        <v>1214</v>
      </c>
      <c r="VV228" t="s">
        <v>1214</v>
      </c>
      <c r="VW228">
        <v>2.34</v>
      </c>
      <c r="VX228" t="s">
        <v>1214</v>
      </c>
      <c r="VY228">
        <v>2.86</v>
      </c>
      <c r="VZ228">
        <v>2.3199999999999998</v>
      </c>
      <c r="WA228">
        <v>-2.2000000000000002</v>
      </c>
      <c r="WB228">
        <v>12.89</v>
      </c>
      <c r="WC228">
        <v>-1.75</v>
      </c>
      <c r="WD228">
        <v>5.24</v>
      </c>
      <c r="WE228">
        <v>-0.54</v>
      </c>
      <c r="WF228">
        <v>15.75</v>
      </c>
      <c r="WG228" t="s">
        <v>1214</v>
      </c>
      <c r="WH228" t="s">
        <v>1214</v>
      </c>
      <c r="WI228">
        <v>-2.1800000000000002</v>
      </c>
      <c r="WJ228">
        <v>1.75</v>
      </c>
      <c r="WK228">
        <v>-4.66</v>
      </c>
      <c r="WL228">
        <v>-7.4</v>
      </c>
      <c r="WM228">
        <v>-3.12</v>
      </c>
      <c r="WN228">
        <v>0.87</v>
      </c>
      <c r="WO228" t="s">
        <v>1214</v>
      </c>
      <c r="WP228">
        <v>-2.15</v>
      </c>
      <c r="WQ228" t="s">
        <v>1214</v>
      </c>
      <c r="WR228" t="s">
        <v>1214</v>
      </c>
      <c r="WS228">
        <v>16.579999999999998</v>
      </c>
      <c r="WT228">
        <v>2.06</v>
      </c>
      <c r="WU228" t="s">
        <v>1214</v>
      </c>
      <c r="WV228">
        <v>3.32</v>
      </c>
      <c r="WW228" t="s">
        <v>1214</v>
      </c>
      <c r="WX228">
        <v>-5</v>
      </c>
      <c r="WY228">
        <v>5.3</v>
      </c>
      <c r="WZ228" t="s">
        <v>1214</v>
      </c>
      <c r="XA228">
        <v>0.56999999999999995</v>
      </c>
      <c r="XB228" t="s">
        <v>1214</v>
      </c>
      <c r="XC228">
        <v>0.93</v>
      </c>
      <c r="XD228" t="s">
        <v>1214</v>
      </c>
      <c r="XE228">
        <v>3.02</v>
      </c>
      <c r="XF228">
        <v>0.59</v>
      </c>
      <c r="XG228" t="s">
        <v>1214</v>
      </c>
      <c r="XH228">
        <v>0.41</v>
      </c>
      <c r="XI228">
        <v>1.18</v>
      </c>
      <c r="XJ228">
        <v>1.21</v>
      </c>
      <c r="XK228">
        <v>0.7</v>
      </c>
      <c r="XL228">
        <v>1.08</v>
      </c>
      <c r="XM228">
        <v>0.39</v>
      </c>
      <c r="XN228">
        <v>1.58</v>
      </c>
      <c r="XO228">
        <v>1.51</v>
      </c>
      <c r="XP228">
        <v>0.27</v>
      </c>
      <c r="XQ228">
        <v>-0.4</v>
      </c>
      <c r="XR228">
        <v>1.78</v>
      </c>
      <c r="XS228" t="s">
        <v>1214</v>
      </c>
      <c r="XT228">
        <v>0.82</v>
      </c>
      <c r="XU228">
        <v>0.92</v>
      </c>
      <c r="XV228" t="s">
        <v>1214</v>
      </c>
      <c r="XW228">
        <v>7.62</v>
      </c>
      <c r="XX228" t="s">
        <v>1214</v>
      </c>
      <c r="XY228">
        <v>0.32</v>
      </c>
      <c r="XZ228">
        <v>-1.93</v>
      </c>
      <c r="YA228">
        <v>0.81</v>
      </c>
      <c r="YB228" t="s">
        <v>1214</v>
      </c>
      <c r="YC228" t="s">
        <v>1214</v>
      </c>
      <c r="YD228">
        <v>4.46</v>
      </c>
      <c r="YE228">
        <v>1.7</v>
      </c>
      <c r="YF228">
        <v>0.84</v>
      </c>
      <c r="YG228">
        <v>-0.8</v>
      </c>
      <c r="YH228" t="s">
        <v>1214</v>
      </c>
      <c r="YI228" t="s">
        <v>1214</v>
      </c>
      <c r="YJ228" t="s">
        <v>1214</v>
      </c>
      <c r="YK228" t="s">
        <v>1214</v>
      </c>
      <c r="YL228">
        <v>5.0599999999999996</v>
      </c>
      <c r="YM228">
        <v>5.18</v>
      </c>
      <c r="YN228">
        <v>-1.28</v>
      </c>
      <c r="YO228" t="s">
        <v>1214</v>
      </c>
      <c r="YP228" t="s">
        <v>1214</v>
      </c>
      <c r="YQ228">
        <v>3.52</v>
      </c>
      <c r="YR228" t="s">
        <v>1214</v>
      </c>
      <c r="YS228">
        <v>3.41</v>
      </c>
      <c r="YT228" t="s">
        <v>1214</v>
      </c>
      <c r="YU228" t="s">
        <v>1214</v>
      </c>
      <c r="YV228">
        <v>-1.61</v>
      </c>
      <c r="YW228" t="s">
        <v>1214</v>
      </c>
      <c r="YX228" t="s">
        <v>1214</v>
      </c>
      <c r="YY228" t="s">
        <v>1214</v>
      </c>
      <c r="YZ228" t="s">
        <v>1214</v>
      </c>
      <c r="ZA228" t="s">
        <v>1214</v>
      </c>
      <c r="ZB228" t="s">
        <v>1214</v>
      </c>
      <c r="ZC228" t="s">
        <v>1214</v>
      </c>
      <c r="ZD228" t="s">
        <v>1214</v>
      </c>
      <c r="ZE228">
        <v>-2.61</v>
      </c>
      <c r="ZF228" t="s">
        <v>1214</v>
      </c>
      <c r="ZG228">
        <v>8.1999999999999993</v>
      </c>
      <c r="ZH228">
        <v>3.24</v>
      </c>
      <c r="ZI228" t="s">
        <v>1214</v>
      </c>
      <c r="ZJ228">
        <v>4.9400000000000004</v>
      </c>
      <c r="ZK228" t="s">
        <v>1214</v>
      </c>
      <c r="ZL228" t="s">
        <v>1214</v>
      </c>
      <c r="ZM228" t="s">
        <v>1214</v>
      </c>
      <c r="ZN228" t="s">
        <v>1214</v>
      </c>
      <c r="ZO228" t="s">
        <v>1214</v>
      </c>
      <c r="ZP228">
        <v>2.71</v>
      </c>
      <c r="ZQ228">
        <v>2.0299999999999998</v>
      </c>
      <c r="ZR228" t="s">
        <v>1214</v>
      </c>
      <c r="ZS228">
        <v>2.4300000000000002</v>
      </c>
      <c r="ZT228">
        <v>1.82</v>
      </c>
      <c r="ZU228">
        <v>1.1200000000000001</v>
      </c>
      <c r="ZV228">
        <v>0.46</v>
      </c>
      <c r="ZW228" t="s">
        <v>1214</v>
      </c>
      <c r="ZX228" t="s">
        <v>1214</v>
      </c>
      <c r="ZY228" t="s">
        <v>1214</v>
      </c>
      <c r="ZZ228">
        <v>-0.68</v>
      </c>
      <c r="AAA228">
        <v>2.0699999999999998</v>
      </c>
      <c r="AAB228">
        <v>2.66</v>
      </c>
      <c r="AAC228">
        <v>1.46</v>
      </c>
      <c r="AAD228">
        <v>-0.71</v>
      </c>
      <c r="AAE228">
        <v>0.84</v>
      </c>
      <c r="AAF228" t="s">
        <v>1214</v>
      </c>
      <c r="AAG228" t="s">
        <v>1214</v>
      </c>
      <c r="AAH228" t="s">
        <v>1214</v>
      </c>
      <c r="AAI228">
        <v>-1.57</v>
      </c>
      <c r="AAJ228">
        <v>-0.31</v>
      </c>
      <c r="AAK228">
        <v>-2.44</v>
      </c>
      <c r="AAL228">
        <v>0.39</v>
      </c>
      <c r="AAM228">
        <v>1.58</v>
      </c>
      <c r="AAN228">
        <v>0.96</v>
      </c>
      <c r="AAO228">
        <v>0.52</v>
      </c>
      <c r="AAP228">
        <v>0.51</v>
      </c>
      <c r="AAQ228" t="s">
        <v>1214</v>
      </c>
      <c r="AAR228" t="s">
        <v>1214</v>
      </c>
      <c r="AAS228" t="s">
        <v>1214</v>
      </c>
      <c r="AAT228" t="s">
        <v>1214</v>
      </c>
      <c r="AAU228" t="s">
        <v>1214</v>
      </c>
      <c r="AAV228">
        <v>-0.14000000000000001</v>
      </c>
      <c r="AAW228" t="s">
        <v>1214</v>
      </c>
      <c r="AAX228" t="s">
        <v>1214</v>
      </c>
      <c r="AAY228" t="s">
        <v>1214</v>
      </c>
      <c r="AAZ228" t="s">
        <v>1214</v>
      </c>
      <c r="ABA228">
        <v>-0.81</v>
      </c>
      <c r="ABB228">
        <v>0.7</v>
      </c>
      <c r="ABC228" t="s">
        <v>1214</v>
      </c>
      <c r="ABD228" s="1">
        <v>1.05</v>
      </c>
      <c r="ABE228">
        <v>1.63</v>
      </c>
      <c r="ABF228">
        <v>-0.37</v>
      </c>
      <c r="ABG228">
        <v>0.9</v>
      </c>
      <c r="ABH228" t="s">
        <v>1214</v>
      </c>
      <c r="ABI228">
        <v>-0.65</v>
      </c>
      <c r="ABJ228" t="s">
        <v>1214</v>
      </c>
      <c r="ABK228" t="s">
        <v>1214</v>
      </c>
      <c r="ABL228">
        <v>0.88</v>
      </c>
      <c r="ABM228">
        <v>-0.78</v>
      </c>
      <c r="ABN228">
        <v>4.32</v>
      </c>
      <c r="ABO228">
        <v>1.28</v>
      </c>
      <c r="ABP228">
        <v>0.18</v>
      </c>
      <c r="ABQ228">
        <v>0.62</v>
      </c>
      <c r="ABR228">
        <v>-0.56999999999999995</v>
      </c>
      <c r="ABS228">
        <v>0.09</v>
      </c>
      <c r="ABT228">
        <v>0.31</v>
      </c>
      <c r="ABU228">
        <v>3.9</v>
      </c>
      <c r="ABV228">
        <v>0.13</v>
      </c>
      <c r="ABW228">
        <v>1.0900000000000001</v>
      </c>
      <c r="ABX228">
        <v>0.85</v>
      </c>
      <c r="ABY228" t="s">
        <v>1214</v>
      </c>
      <c r="ABZ228" t="s">
        <v>1214</v>
      </c>
      <c r="ACA228">
        <v>0.51</v>
      </c>
      <c r="ACB228">
        <v>2.89</v>
      </c>
      <c r="ACC228">
        <v>1.71</v>
      </c>
      <c r="ACD228" t="s">
        <v>1214</v>
      </c>
      <c r="ACE228" t="s">
        <v>1214</v>
      </c>
      <c r="ACF228">
        <v>0.59</v>
      </c>
      <c r="ACG228">
        <v>5.65</v>
      </c>
      <c r="ACH228">
        <v>0.28000000000000003</v>
      </c>
      <c r="ACI228">
        <v>0.92</v>
      </c>
      <c r="ACJ228">
        <v>-0.94</v>
      </c>
      <c r="ACK228">
        <v>-0.35</v>
      </c>
      <c r="ACL228">
        <v>2.39</v>
      </c>
      <c r="ACM228">
        <v>3.35</v>
      </c>
      <c r="ACN228">
        <v>-0.96</v>
      </c>
      <c r="ACO228" t="s">
        <v>1214</v>
      </c>
      <c r="ACP228">
        <v>1.41</v>
      </c>
      <c r="ACQ228">
        <v>1.1599999999999999</v>
      </c>
      <c r="ACR228">
        <v>0.75</v>
      </c>
      <c r="ACS228">
        <v>-0.27</v>
      </c>
      <c r="ACT228">
        <v>-6.52</v>
      </c>
      <c r="ACU228">
        <v>-0.39</v>
      </c>
      <c r="ACV228" t="s">
        <v>1214</v>
      </c>
      <c r="ACW228" t="s">
        <v>1214</v>
      </c>
      <c r="ACX228">
        <v>-2.72</v>
      </c>
      <c r="ACY228">
        <v>0.28000000000000003</v>
      </c>
      <c r="ACZ228">
        <v>0.88</v>
      </c>
      <c r="ADA228">
        <v>0.1</v>
      </c>
      <c r="ADB228" t="s">
        <v>1214</v>
      </c>
      <c r="ADC228" t="s">
        <v>1214</v>
      </c>
      <c r="ADD228">
        <v>0.54</v>
      </c>
      <c r="ADE228" t="s">
        <v>1214</v>
      </c>
      <c r="ADF228">
        <v>-1.48</v>
      </c>
      <c r="ADG228" t="s">
        <v>1214</v>
      </c>
      <c r="ADH228" t="s">
        <v>1214</v>
      </c>
      <c r="ADI228" t="s">
        <v>1214</v>
      </c>
      <c r="ADJ228">
        <v>0.41</v>
      </c>
      <c r="ADK228">
        <v>0.55000000000000004</v>
      </c>
      <c r="ADL228">
        <v>1.42</v>
      </c>
      <c r="ADM228">
        <v>1.24</v>
      </c>
      <c r="ADN228">
        <v>1.39</v>
      </c>
      <c r="ADO228">
        <v>0.91</v>
      </c>
      <c r="ADP228" t="s">
        <v>1214</v>
      </c>
      <c r="ADQ228">
        <v>1.25</v>
      </c>
      <c r="ADR228" t="s">
        <v>1214</v>
      </c>
      <c r="ADS228" t="s">
        <v>1214</v>
      </c>
      <c r="ADT228">
        <v>0.63</v>
      </c>
      <c r="ADU228">
        <v>0.5</v>
      </c>
      <c r="ADV228">
        <v>0.85</v>
      </c>
      <c r="ADW228">
        <v>0.85</v>
      </c>
      <c r="ADX228">
        <v>0.56000000000000005</v>
      </c>
      <c r="ADY228" s="1">
        <v>0.5</v>
      </c>
      <c r="ADZ228">
        <v>0.25</v>
      </c>
      <c r="AEA228" t="s">
        <v>1214</v>
      </c>
      <c r="AEB228">
        <v>0.52</v>
      </c>
      <c r="AEC228" t="s">
        <v>1214</v>
      </c>
      <c r="AED228">
        <v>-0.4</v>
      </c>
      <c r="AEE228">
        <v>0.44</v>
      </c>
      <c r="AEF228">
        <v>0.81</v>
      </c>
      <c r="AEG228">
        <v>1.51</v>
      </c>
      <c r="AEH228">
        <v>-0.35</v>
      </c>
      <c r="AEI228">
        <v>3.23</v>
      </c>
      <c r="AEJ228">
        <v>1</v>
      </c>
      <c r="AEK228" t="s">
        <v>1214</v>
      </c>
      <c r="AEL228">
        <v>-0.47</v>
      </c>
      <c r="AEM228">
        <v>2.0099999999999998</v>
      </c>
      <c r="AEN228">
        <v>-0.2</v>
      </c>
      <c r="AEO228">
        <v>0.77</v>
      </c>
      <c r="AEP228">
        <v>0.66</v>
      </c>
      <c r="AEQ228">
        <v>0.49</v>
      </c>
      <c r="AER228" t="s">
        <v>1214</v>
      </c>
      <c r="AES228">
        <v>0.52</v>
      </c>
      <c r="AET228">
        <v>0.68</v>
      </c>
      <c r="AEU228" t="s">
        <v>1214</v>
      </c>
      <c r="AEV228" t="s">
        <v>1214</v>
      </c>
      <c r="AEW228">
        <v>0.52</v>
      </c>
      <c r="AEX228">
        <v>1.1399999999999999</v>
      </c>
      <c r="AEY228">
        <v>0.51</v>
      </c>
      <c r="AEZ228">
        <v>-0.36</v>
      </c>
      <c r="AFA228">
        <v>-2.15</v>
      </c>
      <c r="AFB228" t="s">
        <v>1214</v>
      </c>
      <c r="AFC228">
        <v>-0.53</v>
      </c>
      <c r="AFD228">
        <v>0.96</v>
      </c>
      <c r="AFE228" t="s">
        <v>1214</v>
      </c>
      <c r="AFF228" t="s">
        <v>1214</v>
      </c>
      <c r="AFG228">
        <v>0.32</v>
      </c>
      <c r="AFH228" t="s">
        <v>1214</v>
      </c>
      <c r="AFI228" t="s">
        <v>1214</v>
      </c>
      <c r="AFJ228" t="s">
        <v>1214</v>
      </c>
      <c r="AFK228" t="s">
        <v>1214</v>
      </c>
      <c r="AFL228">
        <v>0.41</v>
      </c>
      <c r="AFM228">
        <v>0.5</v>
      </c>
      <c r="AFN228">
        <v>1.92</v>
      </c>
      <c r="AFO228">
        <v>0.36</v>
      </c>
      <c r="AFP228">
        <v>0</v>
      </c>
      <c r="AFQ228">
        <v>0.35</v>
      </c>
      <c r="AFR228">
        <v>1.63</v>
      </c>
      <c r="AFS228">
        <v>1.63</v>
      </c>
      <c r="AFT228">
        <v>1.23</v>
      </c>
      <c r="AFU228">
        <v>0.69</v>
      </c>
      <c r="AFV228">
        <v>0.02</v>
      </c>
      <c r="AFW228">
        <v>0.44</v>
      </c>
      <c r="AFX228">
        <v>1.6</v>
      </c>
      <c r="AFY228">
        <v>-1.57</v>
      </c>
      <c r="AFZ228">
        <v>1.36</v>
      </c>
      <c r="AGA228" t="s">
        <v>1214</v>
      </c>
      <c r="AGB228">
        <v>0.48</v>
      </c>
      <c r="AGC228" t="s">
        <v>1214</v>
      </c>
      <c r="AGD228">
        <v>0.71</v>
      </c>
      <c r="AGE228">
        <v>-0.5</v>
      </c>
      <c r="AGF228">
        <v>0.98</v>
      </c>
      <c r="AGG228">
        <v>0.13</v>
      </c>
      <c r="AGH228">
        <v>0.93</v>
      </c>
      <c r="AGI228" t="s">
        <v>1214</v>
      </c>
      <c r="AGJ228" t="s">
        <v>1214</v>
      </c>
      <c r="AGK228" t="s">
        <v>1214</v>
      </c>
      <c r="AGL228" t="s">
        <v>1214</v>
      </c>
      <c r="AGM228" t="s">
        <v>1214</v>
      </c>
      <c r="AGN228" t="s">
        <v>1214</v>
      </c>
      <c r="AGO228">
        <v>2.36</v>
      </c>
      <c r="AGP228" t="s">
        <v>1214</v>
      </c>
      <c r="AGQ228" t="s">
        <v>1214</v>
      </c>
      <c r="AGR228" t="s">
        <v>1214</v>
      </c>
      <c r="AGS228" t="s">
        <v>1214</v>
      </c>
      <c r="AGT228">
        <v>0.74</v>
      </c>
      <c r="AGU228" t="s">
        <v>1214</v>
      </c>
      <c r="AGV228" t="s">
        <v>1214</v>
      </c>
      <c r="AGW228" t="s">
        <v>1214</v>
      </c>
      <c r="AGX228" t="s">
        <v>1214</v>
      </c>
      <c r="AGY228" t="s">
        <v>1214</v>
      </c>
      <c r="AGZ228">
        <v>0.59</v>
      </c>
      <c r="AHA228">
        <v>0.08</v>
      </c>
      <c r="AHB228" t="s">
        <v>1214</v>
      </c>
      <c r="AHC228">
        <v>0.57999999999999996</v>
      </c>
      <c r="AHD228">
        <v>0.2</v>
      </c>
      <c r="AHE228">
        <v>0.47</v>
      </c>
      <c r="AHF228">
        <v>0.27</v>
      </c>
      <c r="AHG228" s="1">
        <v>0.95</v>
      </c>
      <c r="AHH228" t="s">
        <v>1214</v>
      </c>
      <c r="AHI228" t="s">
        <v>1214</v>
      </c>
      <c r="AHJ228">
        <v>0.92</v>
      </c>
      <c r="AHK228" t="s">
        <v>1214</v>
      </c>
      <c r="AHL228" t="s">
        <v>1214</v>
      </c>
      <c r="AHM228">
        <v>-7.0000000000000007E-2</v>
      </c>
      <c r="AHN228">
        <v>0.74</v>
      </c>
      <c r="AHO228">
        <v>1.06</v>
      </c>
      <c r="AHP228" t="s">
        <v>1214</v>
      </c>
      <c r="AHQ228" t="s">
        <v>1214</v>
      </c>
      <c r="AHR228" t="s">
        <v>1214</v>
      </c>
      <c r="AHS228" t="s">
        <v>1214</v>
      </c>
      <c r="AHT228" t="s">
        <v>1214</v>
      </c>
      <c r="AHU228" t="s">
        <v>1214</v>
      </c>
      <c r="AHV228" t="s">
        <v>1214</v>
      </c>
      <c r="AHW228">
        <v>0.56999999999999995</v>
      </c>
      <c r="AHX228" t="s">
        <v>1214</v>
      </c>
      <c r="AHY228">
        <v>1.41</v>
      </c>
      <c r="AHZ228">
        <v>0.67</v>
      </c>
      <c r="AIA228">
        <v>-0.69</v>
      </c>
      <c r="AIB228" t="s">
        <v>1214</v>
      </c>
      <c r="AIC228">
        <v>-0.59</v>
      </c>
      <c r="AID228">
        <v>1.5</v>
      </c>
      <c r="AIE228" t="s">
        <v>1214</v>
      </c>
      <c r="AIF228">
        <v>0.95</v>
      </c>
      <c r="AIG228">
        <v>-0.08</v>
      </c>
      <c r="AIH228">
        <v>-0.16</v>
      </c>
      <c r="AII228">
        <v>0.31</v>
      </c>
      <c r="AIJ228">
        <v>1.17</v>
      </c>
      <c r="AIK228">
        <v>-0.01</v>
      </c>
      <c r="AIL228">
        <v>-2.58</v>
      </c>
      <c r="AIM228" t="s">
        <v>1214</v>
      </c>
      <c r="AIN228">
        <v>1.38</v>
      </c>
      <c r="AIO228" t="s">
        <v>1214</v>
      </c>
      <c r="AIP228">
        <v>-0.65</v>
      </c>
      <c r="AIQ228" t="s">
        <v>1214</v>
      </c>
      <c r="AIR228" t="s">
        <v>1214</v>
      </c>
      <c r="AIS228" t="s">
        <v>1214</v>
      </c>
      <c r="AIT228">
        <v>0.21</v>
      </c>
      <c r="AIU228">
        <v>0.21</v>
      </c>
      <c r="AIV228">
        <v>0.38</v>
      </c>
      <c r="AIW228">
        <v>0.33</v>
      </c>
      <c r="AIX228">
        <v>1.8</v>
      </c>
      <c r="AIY228">
        <v>-0.45</v>
      </c>
      <c r="AIZ228">
        <v>1.62</v>
      </c>
      <c r="AJA228">
        <v>0.73</v>
      </c>
      <c r="AJB228">
        <v>0.14000000000000001</v>
      </c>
      <c r="AJC228" t="s">
        <v>1214</v>
      </c>
      <c r="AJD228" t="s">
        <v>1214</v>
      </c>
      <c r="AJE228" t="s">
        <v>1214</v>
      </c>
      <c r="AJF228" t="s">
        <v>1214</v>
      </c>
      <c r="AJG228">
        <v>0.47</v>
      </c>
      <c r="AJH228">
        <v>1.62</v>
      </c>
      <c r="AJI228">
        <v>2.02</v>
      </c>
      <c r="AJJ228">
        <v>2.0499999999999998</v>
      </c>
      <c r="AJK228">
        <v>2.34</v>
      </c>
      <c r="AJL228">
        <v>0.99</v>
      </c>
      <c r="AJM228" t="s">
        <v>1214</v>
      </c>
      <c r="AJN228">
        <v>1.82</v>
      </c>
      <c r="AJO228" t="s">
        <v>1214</v>
      </c>
      <c r="AJP228" t="s">
        <v>1214</v>
      </c>
      <c r="AJQ228">
        <v>1.47</v>
      </c>
      <c r="AJR228" t="s">
        <v>1214</v>
      </c>
      <c r="AJS228" t="s">
        <v>1214</v>
      </c>
      <c r="AJT228">
        <v>1.54</v>
      </c>
      <c r="AJU228">
        <v>-0.4</v>
      </c>
      <c r="AJV228">
        <v>-0.31</v>
      </c>
      <c r="AJW228">
        <v>-0.16</v>
      </c>
      <c r="AJX228">
        <v>1.1000000000000001</v>
      </c>
      <c r="AJY228">
        <v>0.57999999999999996</v>
      </c>
      <c r="AJZ228">
        <v>0.23</v>
      </c>
      <c r="AKA228" t="s">
        <v>1214</v>
      </c>
      <c r="AKB228" t="s">
        <v>1214</v>
      </c>
      <c r="AKC228" t="s">
        <v>1214</v>
      </c>
      <c r="AKD228" t="s">
        <v>1214</v>
      </c>
      <c r="AKE228" t="s">
        <v>1214</v>
      </c>
      <c r="AKF228" t="s">
        <v>1214</v>
      </c>
      <c r="AKG228" t="s">
        <v>1214</v>
      </c>
      <c r="AKH228" t="s">
        <v>1214</v>
      </c>
      <c r="AKI228">
        <v>0.02</v>
      </c>
      <c r="AKJ228" t="s">
        <v>1214</v>
      </c>
      <c r="AKK228" t="s">
        <v>1214</v>
      </c>
      <c r="AKL228">
        <v>0.22</v>
      </c>
      <c r="AKM228">
        <v>0.92</v>
      </c>
      <c r="AKN228">
        <v>1.02</v>
      </c>
      <c r="AKO228">
        <v>0.32</v>
      </c>
      <c r="AKP228">
        <v>1.33</v>
      </c>
      <c r="AKQ228">
        <v>1.32</v>
      </c>
      <c r="AKR228">
        <v>0.72</v>
      </c>
      <c r="AKS228">
        <v>1.04</v>
      </c>
      <c r="AKT228" t="s">
        <v>1214</v>
      </c>
      <c r="AKU228">
        <v>1.02</v>
      </c>
      <c r="AKV228" t="s">
        <v>1214</v>
      </c>
      <c r="AKW228">
        <v>0.87</v>
      </c>
      <c r="AKX228" t="s">
        <v>1214</v>
      </c>
      <c r="AKY228">
        <v>0.78</v>
      </c>
      <c r="AKZ228">
        <v>0.78</v>
      </c>
      <c r="ALA228">
        <v>1.07</v>
      </c>
      <c r="ALB228">
        <v>-0.03</v>
      </c>
      <c r="ALC228">
        <v>0.23</v>
      </c>
      <c r="ALD228">
        <v>0.49</v>
      </c>
      <c r="ALE228">
        <v>0.49</v>
      </c>
      <c r="ALF228">
        <v>-0.26</v>
      </c>
      <c r="ALG228">
        <v>0.28000000000000003</v>
      </c>
      <c r="ALH228">
        <v>0.44</v>
      </c>
      <c r="ALI228">
        <v>-0.03</v>
      </c>
      <c r="ALJ228">
        <v>-0.03</v>
      </c>
      <c r="ALK228">
        <v>0.85</v>
      </c>
      <c r="ALL228">
        <v>0</v>
      </c>
      <c r="ALM228">
        <v>0</v>
      </c>
      <c r="ALN228">
        <v>0</v>
      </c>
      <c r="ALO228">
        <v>0</v>
      </c>
      <c r="ALP228">
        <v>-0.05</v>
      </c>
      <c r="ALQ228" t="s">
        <v>1214</v>
      </c>
      <c r="ALR228" s="1">
        <v>6.52</v>
      </c>
      <c r="ALS228">
        <v>0</v>
      </c>
      <c r="ALT228" t="s">
        <v>1214</v>
      </c>
      <c r="ALU228">
        <v>0</v>
      </c>
      <c r="ALV228">
        <v>0</v>
      </c>
      <c r="ALW228">
        <v>0.75</v>
      </c>
      <c r="ALX228" s="1">
        <v>-0.14000000000000001</v>
      </c>
      <c r="ALY228">
        <v>-0.31</v>
      </c>
      <c r="ALZ228">
        <v>-0.09</v>
      </c>
      <c r="AMA228">
        <v>0</v>
      </c>
      <c r="AMB228">
        <v>0.56999999999999995</v>
      </c>
      <c r="AMC228">
        <v>0.59</v>
      </c>
      <c r="AMD228">
        <v>0.09</v>
      </c>
      <c r="AME228">
        <v>0.42</v>
      </c>
      <c r="AMF228">
        <v>0</v>
      </c>
      <c r="AMG228">
        <v>0.23</v>
      </c>
      <c r="AMH228">
        <v>0.61</v>
      </c>
      <c r="AMI228">
        <v>-0.2</v>
      </c>
      <c r="AMJ228" t="s">
        <v>1214</v>
      </c>
      <c r="AMK228" t="s">
        <v>1214</v>
      </c>
      <c r="AML228">
        <v>-0.8</v>
      </c>
      <c r="AMM228">
        <v>0.51</v>
      </c>
      <c r="AMN228">
        <v>-7.0000000000000007E-2</v>
      </c>
      <c r="AMO228" t="s">
        <v>1214</v>
      </c>
      <c r="AMP228">
        <v>-0.01</v>
      </c>
      <c r="AMQ228">
        <v>0.63</v>
      </c>
      <c r="AMR228">
        <v>0.94</v>
      </c>
      <c r="AMS228">
        <v>0.33</v>
      </c>
      <c r="AMT228">
        <v>0.48</v>
      </c>
      <c r="AMU228">
        <v>0.68</v>
      </c>
      <c r="AMV228">
        <v>0.36</v>
      </c>
      <c r="AMW228" t="s">
        <v>1214</v>
      </c>
      <c r="AMX228" t="s">
        <v>1214</v>
      </c>
      <c r="AMY228" t="s">
        <v>1214</v>
      </c>
      <c r="AMZ228">
        <v>0.36</v>
      </c>
      <c r="ANA228">
        <v>0.02</v>
      </c>
      <c r="ANB228">
        <v>0.48</v>
      </c>
      <c r="ANC228">
        <v>0.77</v>
      </c>
      <c r="AND228">
        <v>0.28999999999999998</v>
      </c>
      <c r="ANE228" t="s">
        <v>1214</v>
      </c>
      <c r="ANF228">
        <v>0.04</v>
      </c>
      <c r="ANG228">
        <v>0.08</v>
      </c>
      <c r="ANH228">
        <v>0.15</v>
      </c>
      <c r="ANI228">
        <v>0.31</v>
      </c>
      <c r="ANJ228">
        <v>0.21</v>
      </c>
      <c r="ANK228" t="s">
        <v>1214</v>
      </c>
      <c r="ANL228">
        <v>0.32</v>
      </c>
      <c r="ANM228">
        <v>0.15</v>
      </c>
      <c r="ANN228" t="s">
        <v>1214</v>
      </c>
      <c r="ANO228">
        <v>0.22</v>
      </c>
      <c r="ANP228" t="s">
        <v>1214</v>
      </c>
      <c r="ANQ228">
        <v>0.28000000000000003</v>
      </c>
      <c r="ANR228" t="s">
        <v>1214</v>
      </c>
      <c r="ANS228">
        <v>1.95</v>
      </c>
      <c r="ANT228">
        <v>0.79</v>
      </c>
      <c r="ANU228" t="s">
        <v>1214</v>
      </c>
      <c r="ANV228">
        <v>-0.37</v>
      </c>
      <c r="ANW228">
        <v>0.42</v>
      </c>
      <c r="ANX228">
        <v>0.28999999999999998</v>
      </c>
      <c r="ANY228">
        <v>0.44</v>
      </c>
      <c r="ANZ228">
        <v>0.08</v>
      </c>
      <c r="AOA228">
        <v>0.84</v>
      </c>
      <c r="AOB228">
        <v>3.54</v>
      </c>
      <c r="AOC228">
        <v>-0.28000000000000003</v>
      </c>
      <c r="AOD228" t="s">
        <v>1214</v>
      </c>
      <c r="AOE228">
        <v>0.87</v>
      </c>
      <c r="AOF228" t="s">
        <v>1214</v>
      </c>
      <c r="AOG228">
        <v>0.32</v>
      </c>
      <c r="AOH228">
        <v>0.13</v>
      </c>
      <c r="AOI228">
        <v>0.5</v>
      </c>
      <c r="AOJ228" t="s">
        <v>1214</v>
      </c>
      <c r="AOK228">
        <v>0.71</v>
      </c>
      <c r="AOL228" t="s">
        <v>1214</v>
      </c>
      <c r="AOM228" t="s">
        <v>1214</v>
      </c>
      <c r="AON228">
        <v>0.47</v>
      </c>
      <c r="AOO228">
        <v>0.72</v>
      </c>
      <c r="AOP228">
        <v>0.72</v>
      </c>
      <c r="AOQ228">
        <v>0.6</v>
      </c>
      <c r="AOR228">
        <v>0.17</v>
      </c>
      <c r="AOS228">
        <v>0.31</v>
      </c>
      <c r="AOT228">
        <v>1.19</v>
      </c>
      <c r="AOU228">
        <v>0.66</v>
      </c>
      <c r="AOV228">
        <v>-0.02</v>
      </c>
      <c r="AOW228">
        <v>1.05</v>
      </c>
      <c r="AOX228" s="1">
        <v>-0.13</v>
      </c>
      <c r="AOY228" t="s">
        <v>1214</v>
      </c>
      <c r="AOZ228">
        <v>0.06</v>
      </c>
      <c r="APA228">
        <v>1.4</v>
      </c>
      <c r="APB228">
        <v>0.52</v>
      </c>
      <c r="APC228">
        <v>1.4</v>
      </c>
      <c r="APD228">
        <v>-0.77</v>
      </c>
      <c r="APE228">
        <v>0.21</v>
      </c>
      <c r="APF228">
        <v>0.21</v>
      </c>
      <c r="APG228">
        <v>0.41</v>
      </c>
      <c r="APH228">
        <v>0.98</v>
      </c>
      <c r="API228" t="s">
        <v>1214</v>
      </c>
      <c r="APJ228" t="s">
        <v>1214</v>
      </c>
      <c r="APK228">
        <v>0.66</v>
      </c>
      <c r="APL228" t="s">
        <v>1214</v>
      </c>
      <c r="APM228">
        <v>0.24</v>
      </c>
      <c r="APN228">
        <v>0.97</v>
      </c>
      <c r="APO228">
        <v>1.28</v>
      </c>
      <c r="APP228" t="s">
        <v>1214</v>
      </c>
      <c r="APQ228" t="s">
        <v>1214</v>
      </c>
      <c r="APR228">
        <v>0.35</v>
      </c>
      <c r="APS228" t="s">
        <v>1214</v>
      </c>
      <c r="APT228" t="s">
        <v>1214</v>
      </c>
      <c r="APU228">
        <v>0</v>
      </c>
      <c r="APV228">
        <v>0.65</v>
      </c>
      <c r="APW228">
        <v>0.7</v>
      </c>
      <c r="APX228">
        <v>0.7</v>
      </c>
      <c r="APY228">
        <v>0.97</v>
      </c>
      <c r="APZ228">
        <v>-0.95</v>
      </c>
      <c r="AQA228">
        <v>0</v>
      </c>
      <c r="AQB228">
        <v>0.98</v>
      </c>
      <c r="AQC228" t="s">
        <v>1214</v>
      </c>
      <c r="AQD228">
        <v>0.62</v>
      </c>
      <c r="AQE228" t="s">
        <v>1214</v>
      </c>
      <c r="AQF228" t="s">
        <v>1214</v>
      </c>
      <c r="AQG228">
        <v>0.5</v>
      </c>
      <c r="AQH228">
        <v>0.55000000000000004</v>
      </c>
      <c r="AQI228">
        <v>1.1000000000000001</v>
      </c>
      <c r="AQJ228">
        <v>0.99</v>
      </c>
      <c r="AQK228" t="s">
        <v>1214</v>
      </c>
      <c r="AQL228">
        <v>-1.19</v>
      </c>
      <c r="AQM228" t="s">
        <v>1214</v>
      </c>
      <c r="AQN228">
        <v>0.23</v>
      </c>
      <c r="AQO228">
        <v>0</v>
      </c>
      <c r="AQP228" t="s">
        <v>1214</v>
      </c>
      <c r="AQQ228">
        <v>0.41</v>
      </c>
      <c r="AQR228" t="s">
        <v>1214</v>
      </c>
      <c r="AQS228" t="s">
        <v>1214</v>
      </c>
      <c r="AQT228" t="s">
        <v>1214</v>
      </c>
      <c r="AQU228" t="s">
        <v>1214</v>
      </c>
      <c r="AQV228" t="s">
        <v>1214</v>
      </c>
      <c r="AQW228" s="1">
        <v>-0.81</v>
      </c>
      <c r="AQX228" t="s">
        <v>1214</v>
      </c>
      <c r="AQY228">
        <v>2.35</v>
      </c>
      <c r="AQZ228" t="s">
        <v>1214</v>
      </c>
      <c r="ARA228">
        <v>0.51</v>
      </c>
      <c r="ARB228">
        <v>3.19</v>
      </c>
      <c r="ARC228">
        <v>3.19</v>
      </c>
      <c r="ARD228">
        <v>-0.37</v>
      </c>
      <c r="ARE228" t="s">
        <v>1214</v>
      </c>
      <c r="ARF228">
        <v>0.11</v>
      </c>
      <c r="ARG228" t="s">
        <v>1214</v>
      </c>
      <c r="ARH228" t="s">
        <v>1214</v>
      </c>
      <c r="ARI228">
        <v>-0.21</v>
      </c>
      <c r="ARJ228">
        <v>1.1399999999999999</v>
      </c>
      <c r="ARK228" t="s">
        <v>1214</v>
      </c>
      <c r="ARL228" t="s">
        <v>1214</v>
      </c>
      <c r="ARM228" t="s">
        <v>1214</v>
      </c>
      <c r="ARN228" t="s">
        <v>1214</v>
      </c>
      <c r="ARO228" t="s">
        <v>1214</v>
      </c>
      <c r="ARP228" t="s">
        <v>1214</v>
      </c>
      <c r="ARQ228" t="s">
        <v>1214</v>
      </c>
      <c r="ARR228" t="s">
        <v>1214</v>
      </c>
      <c r="ARS228" t="s">
        <v>1214</v>
      </c>
      <c r="ART228" t="s">
        <v>1214</v>
      </c>
      <c r="ARU228" t="s">
        <v>1214</v>
      </c>
      <c r="ARV228" t="s">
        <v>1214</v>
      </c>
      <c r="ARW228" t="s">
        <v>1214</v>
      </c>
      <c r="ARX228" t="s">
        <v>1214</v>
      </c>
      <c r="ARY228">
        <v>0.87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 t="s">
        <v>1214</v>
      </c>
      <c r="ASG228" t="s">
        <v>1214</v>
      </c>
      <c r="ASH228" t="s">
        <v>1214</v>
      </c>
      <c r="ASI228" t="s">
        <v>1214</v>
      </c>
      <c r="ASJ228">
        <v>0</v>
      </c>
      <c r="ASK228">
        <v>0.93</v>
      </c>
      <c r="ASL228">
        <v>0.28999999999999998</v>
      </c>
      <c r="ASM228">
        <v>0.02</v>
      </c>
      <c r="ASN228">
        <v>-0.04</v>
      </c>
      <c r="ASO228">
        <v>0.24</v>
      </c>
      <c r="ASP228">
        <v>0.9</v>
      </c>
      <c r="ASQ228">
        <v>0.12</v>
      </c>
      <c r="ASR228">
        <v>0.53</v>
      </c>
      <c r="ASS228">
        <v>0.65</v>
      </c>
      <c r="AST228">
        <v>0</v>
      </c>
      <c r="ASU228">
        <v>0</v>
      </c>
      <c r="ASV228">
        <v>0</v>
      </c>
      <c r="ASW228">
        <v>0</v>
      </c>
      <c r="ASX228" t="s">
        <v>1214</v>
      </c>
      <c r="ASY228">
        <v>0</v>
      </c>
      <c r="ASZ228" t="s">
        <v>1214</v>
      </c>
      <c r="ATA228" t="s">
        <v>1214</v>
      </c>
      <c r="ATB228" t="s">
        <v>1214</v>
      </c>
      <c r="ATC228">
        <v>0</v>
      </c>
      <c r="ATD228">
        <v>0.08</v>
      </c>
      <c r="ATE228">
        <v>0.08</v>
      </c>
      <c r="ATF228">
        <v>0</v>
      </c>
      <c r="ATG228">
        <v>0</v>
      </c>
      <c r="ATH228">
        <v>0.16</v>
      </c>
      <c r="ATI228">
        <v>1.41</v>
      </c>
      <c r="ATJ228" t="s">
        <v>1214</v>
      </c>
      <c r="ATK228">
        <v>0</v>
      </c>
      <c r="ATL228">
        <v>-1.07</v>
      </c>
      <c r="ATM228">
        <v>0</v>
      </c>
      <c r="ATN228">
        <v>0</v>
      </c>
      <c r="ATO228">
        <v>0.4</v>
      </c>
      <c r="ATP228">
        <v>0.4</v>
      </c>
      <c r="ATQ228">
        <v>0.4</v>
      </c>
      <c r="ATR228" t="s">
        <v>1214</v>
      </c>
      <c r="ATS228">
        <v>0.54</v>
      </c>
    </row>
    <row r="229" spans="1:1215" x14ac:dyDescent="0.25">
      <c r="A229" t="s">
        <v>1441</v>
      </c>
      <c r="B229">
        <v>0.5857</v>
      </c>
      <c r="C229">
        <v>2.5700000000000001E-2</v>
      </c>
      <c r="D229">
        <v>8.43E-2</v>
      </c>
      <c r="E229">
        <v>2.98E-2</v>
      </c>
      <c r="F229">
        <v>0.21790000000000001</v>
      </c>
      <c r="G229" t="s">
        <v>1214</v>
      </c>
      <c r="H229" t="s">
        <v>1214</v>
      </c>
      <c r="I229">
        <v>0.94340000000000002</v>
      </c>
      <c r="J229">
        <v>1.2500000000000001E-2</v>
      </c>
      <c r="K229">
        <v>0.28270000000000001</v>
      </c>
      <c r="L229">
        <v>2.63E-2</v>
      </c>
      <c r="M229">
        <v>4.5999999999999999E-3</v>
      </c>
      <c r="N229">
        <v>5.1999999999999998E-3</v>
      </c>
      <c r="O229">
        <v>9.3600000000000003E-2</v>
      </c>
      <c r="P229">
        <v>8.0000000000000002E-3</v>
      </c>
      <c r="Q229">
        <v>0.22850000000000001</v>
      </c>
      <c r="R229">
        <v>0.1019</v>
      </c>
      <c r="S229">
        <v>0.76339999999999997</v>
      </c>
      <c r="T229">
        <v>0.23300000000000001</v>
      </c>
      <c r="U229">
        <v>1.1299999999999999E-2</v>
      </c>
      <c r="V229">
        <v>1.01E-2</v>
      </c>
      <c r="W229">
        <v>1.1900000000000001E-2</v>
      </c>
      <c r="X229" t="s">
        <v>1214</v>
      </c>
      <c r="Y229">
        <v>6.7999999999999996E-3</v>
      </c>
      <c r="Z229">
        <v>4.0000000000000001E-3</v>
      </c>
      <c r="AA229">
        <v>0.23119999999999999</v>
      </c>
      <c r="AB229">
        <v>9.64E-2</v>
      </c>
      <c r="AC229">
        <v>4.6899999999999997E-2</v>
      </c>
      <c r="AD229">
        <v>1.6400000000000001E-2</v>
      </c>
      <c r="AE229">
        <v>0.66810000000000003</v>
      </c>
      <c r="AF229">
        <v>0.1153</v>
      </c>
      <c r="AG229">
        <v>0.29820000000000002</v>
      </c>
      <c r="AH229">
        <v>1.5900000000000001E-2</v>
      </c>
      <c r="AI229">
        <v>0.1303</v>
      </c>
      <c r="AJ229" t="s">
        <v>1214</v>
      </c>
      <c r="AK229">
        <v>0.12379999999999999</v>
      </c>
      <c r="AL229">
        <v>0.14649999999999999</v>
      </c>
      <c r="AM229">
        <v>4.7999999999999996E-3</v>
      </c>
      <c r="AN229" t="s">
        <v>1214</v>
      </c>
      <c r="AO229">
        <v>0.83489999999999998</v>
      </c>
      <c r="AP229">
        <v>0.1071</v>
      </c>
      <c r="AQ229">
        <v>1.1599999999999999E-2</v>
      </c>
      <c r="AR229">
        <v>1.8700000000000001E-2</v>
      </c>
      <c r="AS229">
        <v>3.5999999999999999E-3</v>
      </c>
      <c r="AT229">
        <v>2.64E-2</v>
      </c>
      <c r="AU229">
        <v>3.4099999999999998E-2</v>
      </c>
      <c r="AV229" t="s">
        <v>1214</v>
      </c>
      <c r="AW229">
        <v>1.6299999999999999E-2</v>
      </c>
      <c r="AX229">
        <v>0.21779999999999999</v>
      </c>
      <c r="AY229">
        <v>1.5800000000000002E-2</v>
      </c>
      <c r="AZ229">
        <v>3.1600000000000003E-2</v>
      </c>
      <c r="BA229">
        <v>1.6999999999999999E-3</v>
      </c>
      <c r="BB229">
        <v>9.0700000000000003E-2</v>
      </c>
      <c r="BC229">
        <v>4.1000000000000003E-3</v>
      </c>
      <c r="BD229">
        <v>0.1883</v>
      </c>
      <c r="BE229">
        <v>7.0000000000000001E-3</v>
      </c>
      <c r="BF229">
        <v>2.2000000000000001E-3</v>
      </c>
      <c r="BG229">
        <v>0.14560000000000001</v>
      </c>
      <c r="BH229">
        <v>8.7800000000000003E-2</v>
      </c>
      <c r="BI229">
        <v>1.14E-2</v>
      </c>
      <c r="BJ229">
        <v>7.1999999999999998E-3</v>
      </c>
      <c r="BK229">
        <v>5.5100000000000003E-2</v>
      </c>
      <c r="BL229" t="s">
        <v>1214</v>
      </c>
      <c r="BM229">
        <v>2.2599999999999999E-2</v>
      </c>
      <c r="BN229">
        <v>3.27E-2</v>
      </c>
      <c r="BO229">
        <v>8.3599999999999994E-2</v>
      </c>
      <c r="BP229" t="s">
        <v>1214</v>
      </c>
      <c r="BQ229">
        <v>0.1244</v>
      </c>
      <c r="BR229">
        <v>1.09E-2</v>
      </c>
      <c r="BS229">
        <v>2.8999999999999998E-3</v>
      </c>
      <c r="BT229">
        <v>0.92549999999999999</v>
      </c>
      <c r="BU229">
        <v>2.46E-2</v>
      </c>
      <c r="BV229" t="s">
        <v>1214</v>
      </c>
      <c r="BW229">
        <v>0.22420000000000001</v>
      </c>
      <c r="BX229">
        <v>1.0500000000000001E-2</v>
      </c>
      <c r="BY229">
        <v>0.32479999999999998</v>
      </c>
      <c r="BZ229">
        <v>4.6699999999999998E-2</v>
      </c>
      <c r="CA229">
        <v>0.26090000000000002</v>
      </c>
      <c r="CB229">
        <v>0.39129999999999998</v>
      </c>
      <c r="CC229">
        <v>0.19139999999999999</v>
      </c>
      <c r="CD229">
        <v>1.61E-2</v>
      </c>
      <c r="CE229">
        <v>0.06</v>
      </c>
      <c r="CF229">
        <v>0.1333</v>
      </c>
      <c r="CG229">
        <v>0.1105</v>
      </c>
      <c r="CH229">
        <v>0.26029999999999998</v>
      </c>
      <c r="CI229">
        <v>3.0499999999999999E-2</v>
      </c>
      <c r="CJ229" t="s">
        <v>1214</v>
      </c>
      <c r="CK229">
        <v>0.35189999999999999</v>
      </c>
      <c r="CL229">
        <v>2.4369999999999998</v>
      </c>
      <c r="CM229">
        <v>5.0000000000000001E-3</v>
      </c>
      <c r="CN229" t="s">
        <v>1214</v>
      </c>
      <c r="CO229">
        <v>2.7799999999999998E-2</v>
      </c>
      <c r="CP229">
        <v>2.2000000000000001E-3</v>
      </c>
      <c r="CQ229">
        <v>4.9299999999999997E-2</v>
      </c>
      <c r="CR229" t="s">
        <v>1214</v>
      </c>
      <c r="CS229" t="s">
        <v>1214</v>
      </c>
      <c r="CT229">
        <v>1.18E-2</v>
      </c>
      <c r="CU229">
        <v>4.2000000000000003E-2</v>
      </c>
      <c r="CV229">
        <v>2.8E-3</v>
      </c>
      <c r="CW229">
        <v>6.4000000000000003E-3</v>
      </c>
      <c r="CX229" t="s">
        <v>1214</v>
      </c>
      <c r="CY229" t="s">
        <v>1214</v>
      </c>
      <c r="CZ229" t="s">
        <v>1214</v>
      </c>
      <c r="DA229">
        <v>8.0000000000000002E-3</v>
      </c>
      <c r="DB229">
        <v>1.83E-2</v>
      </c>
      <c r="DC229">
        <v>6.3E-3</v>
      </c>
      <c r="DD229" t="s">
        <v>1214</v>
      </c>
      <c r="DE229">
        <v>6.3899999999999998E-2</v>
      </c>
      <c r="DF229">
        <v>7.1000000000000004E-3</v>
      </c>
      <c r="DG229">
        <v>1.2999999999999999E-3</v>
      </c>
      <c r="DH229" t="s">
        <v>1214</v>
      </c>
      <c r="DI229" t="s">
        <v>1214</v>
      </c>
      <c r="DJ229" t="s">
        <v>1214</v>
      </c>
      <c r="DK229" t="s">
        <v>1214</v>
      </c>
      <c r="DL229" t="s">
        <v>1214</v>
      </c>
      <c r="DM229">
        <v>5.4999999999999997E-3</v>
      </c>
      <c r="DN229" t="s">
        <v>1214</v>
      </c>
      <c r="DO229">
        <v>1.9800000000000002E-2</v>
      </c>
      <c r="DP229">
        <v>4.0000000000000001E-3</v>
      </c>
      <c r="DQ229" t="s">
        <v>1214</v>
      </c>
      <c r="DR229">
        <v>1.8599999999999998E-2</v>
      </c>
      <c r="DS229" t="s">
        <v>1214</v>
      </c>
      <c r="DT229" t="s">
        <v>1214</v>
      </c>
      <c r="DU229" t="s">
        <v>1214</v>
      </c>
      <c r="DV229">
        <v>0.30009999999999998</v>
      </c>
      <c r="DW229">
        <v>0.1348</v>
      </c>
      <c r="DX229">
        <v>0.1158</v>
      </c>
      <c r="DY229">
        <v>0.31069999999999998</v>
      </c>
      <c r="DZ229">
        <v>9.7699999999999995E-2</v>
      </c>
      <c r="EA229">
        <v>8.2000000000000007E-3</v>
      </c>
      <c r="EB229" t="s">
        <v>1214</v>
      </c>
      <c r="EC229">
        <v>0.12189999999999999</v>
      </c>
      <c r="ED229">
        <v>1.46E-2</v>
      </c>
      <c r="EE229">
        <v>2.0999999999999999E-3</v>
      </c>
      <c r="EF229">
        <v>0.80579999999999996</v>
      </c>
      <c r="EG229">
        <v>0.50529999999999997</v>
      </c>
      <c r="EH229">
        <v>0.42080000000000001</v>
      </c>
      <c r="EI229">
        <v>0.21920000000000001</v>
      </c>
      <c r="EJ229">
        <v>1.1452</v>
      </c>
      <c r="EK229">
        <v>1.1014999999999999</v>
      </c>
      <c r="EL229">
        <v>1.54E-2</v>
      </c>
      <c r="EM229">
        <v>0.25019999999999998</v>
      </c>
      <c r="EN229">
        <v>0.53110000000000002</v>
      </c>
      <c r="EO229">
        <v>2.5000000000000001E-3</v>
      </c>
      <c r="EP229">
        <v>0.2172</v>
      </c>
      <c r="EQ229">
        <v>2.01E-2</v>
      </c>
      <c r="ER229" t="s">
        <v>1214</v>
      </c>
      <c r="ES229" t="s">
        <v>1214</v>
      </c>
      <c r="ET229">
        <v>2.1379999999999999</v>
      </c>
      <c r="EU229">
        <v>0.48870000000000002</v>
      </c>
      <c r="EV229">
        <v>1.1335</v>
      </c>
      <c r="EW229">
        <v>0.1069</v>
      </c>
      <c r="EX229">
        <v>0.1201</v>
      </c>
      <c r="EY229">
        <v>0.109</v>
      </c>
      <c r="EZ229">
        <v>2.2100000000000002E-2</v>
      </c>
      <c r="FA229">
        <v>1.9802999999999999</v>
      </c>
      <c r="FB229">
        <v>0.2782</v>
      </c>
      <c r="FC229">
        <v>2.5000000000000001E-2</v>
      </c>
      <c r="FD229">
        <v>0.158</v>
      </c>
      <c r="FE229">
        <v>0.46110000000000001</v>
      </c>
      <c r="FF229">
        <v>0.15870000000000001</v>
      </c>
      <c r="FG229">
        <v>3.5099999999999999E-2</v>
      </c>
      <c r="FH229">
        <v>0.35399999999999998</v>
      </c>
      <c r="FI229">
        <v>1.52E-2</v>
      </c>
      <c r="FJ229">
        <v>5.1400000000000001E-2</v>
      </c>
      <c r="FK229">
        <v>0.71530000000000005</v>
      </c>
      <c r="FL229">
        <v>0.39779999999999999</v>
      </c>
      <c r="FM229">
        <v>0.11169999999999999</v>
      </c>
      <c r="FN229">
        <v>1.8393999999999999</v>
      </c>
      <c r="FO229">
        <v>7.1999999999999998E-3</v>
      </c>
      <c r="FP229">
        <v>6.0000000000000001E-3</v>
      </c>
      <c r="FQ229" t="s">
        <v>1214</v>
      </c>
      <c r="FR229">
        <v>1.5299999999999999E-2</v>
      </c>
      <c r="FS229">
        <v>4.7999999999999996E-3</v>
      </c>
      <c r="FT229">
        <v>4.3900000000000002E-2</v>
      </c>
      <c r="FU229">
        <v>4.3E-3</v>
      </c>
      <c r="FV229">
        <v>5.7999999999999996E-3</v>
      </c>
      <c r="FW229">
        <v>3.3999999999999998E-3</v>
      </c>
      <c r="FX229">
        <v>1.01E-2</v>
      </c>
      <c r="FY229">
        <v>2.69E-2</v>
      </c>
      <c r="FZ229">
        <v>2.0299999999999999E-2</v>
      </c>
      <c r="GA229" t="s">
        <v>1214</v>
      </c>
      <c r="GB229">
        <v>1.8200000000000001E-2</v>
      </c>
      <c r="GC229">
        <v>0.16639999999999999</v>
      </c>
      <c r="GD229">
        <v>4.7000000000000002E-3</v>
      </c>
      <c r="GE229">
        <v>0.1532</v>
      </c>
      <c r="GF229">
        <v>8.1299999999999997E-2</v>
      </c>
      <c r="GG229">
        <v>7.6E-3</v>
      </c>
      <c r="GH229" t="s">
        <v>1214</v>
      </c>
      <c r="GI229">
        <v>7.4000000000000003E-3</v>
      </c>
      <c r="GJ229">
        <v>5.0500000000000003E-2</v>
      </c>
      <c r="GK229">
        <v>5.1999999999999998E-3</v>
      </c>
      <c r="GL229">
        <v>2.63E-2</v>
      </c>
      <c r="GM229">
        <v>5.1200000000000002E-2</v>
      </c>
      <c r="GN229" t="s">
        <v>1214</v>
      </c>
      <c r="GO229">
        <v>0.38740000000000002</v>
      </c>
      <c r="GP229">
        <v>16.014099999999999</v>
      </c>
      <c r="GQ229">
        <v>5.0799000000000003</v>
      </c>
      <c r="GR229">
        <v>1.9419</v>
      </c>
      <c r="GS229">
        <v>0.10009999999999999</v>
      </c>
      <c r="GT229">
        <v>0.36630000000000001</v>
      </c>
      <c r="GU229">
        <v>7.1199999999999999E-2</v>
      </c>
      <c r="GV229">
        <v>0.67800000000000005</v>
      </c>
      <c r="GW229" t="s">
        <v>1214</v>
      </c>
      <c r="GX229">
        <v>6.6299999999999998E-2</v>
      </c>
      <c r="GY229">
        <v>0.25540000000000002</v>
      </c>
      <c r="GZ229">
        <v>8.5591000000000008</v>
      </c>
      <c r="HA229">
        <v>8.5591000000000008</v>
      </c>
      <c r="HB229">
        <v>24.5732</v>
      </c>
      <c r="HC229">
        <v>4.0326000000000004</v>
      </c>
      <c r="HD229">
        <v>1.6625000000000001</v>
      </c>
      <c r="HE229">
        <v>1.5288999999999999</v>
      </c>
      <c r="HF229">
        <v>1.5900000000000001E-2</v>
      </c>
      <c r="HG229">
        <v>7.2398999999999996</v>
      </c>
      <c r="HH229">
        <v>5.1200000000000002E-2</v>
      </c>
      <c r="HI229">
        <v>2.41E-2</v>
      </c>
      <c r="HJ229">
        <v>2.7699999999999999E-2</v>
      </c>
      <c r="HK229">
        <v>2.3699999999999999E-2</v>
      </c>
      <c r="HL229">
        <v>0.22900000000000001</v>
      </c>
      <c r="HM229" t="s">
        <v>1214</v>
      </c>
      <c r="HN229">
        <v>0.18029999999999999</v>
      </c>
      <c r="HO229">
        <v>0.18540000000000001</v>
      </c>
      <c r="HP229">
        <v>0.13689999999999999</v>
      </c>
      <c r="HQ229">
        <v>6.0299999999999999E-2</v>
      </c>
      <c r="HR229">
        <v>1.4599</v>
      </c>
      <c r="HS229">
        <v>5.1700000000000003E-2</v>
      </c>
      <c r="HT229" t="s">
        <v>1214</v>
      </c>
      <c r="HU229">
        <v>7.8E-2</v>
      </c>
      <c r="HV229">
        <v>2.5083000000000002</v>
      </c>
      <c r="HW229" t="s">
        <v>1214</v>
      </c>
      <c r="HX229">
        <v>5.5500000000000001E-2</v>
      </c>
      <c r="HY229">
        <v>0.12590000000000001</v>
      </c>
      <c r="HZ229">
        <v>0.32779999999999998</v>
      </c>
      <c r="IA229">
        <v>4.7100000000000003E-2</v>
      </c>
      <c r="IB229">
        <v>5.4000000000000003E-3</v>
      </c>
      <c r="IC229" t="s">
        <v>1214</v>
      </c>
      <c r="ID229">
        <v>9.6199999999999994E-2</v>
      </c>
      <c r="IE229">
        <v>5.0299999999999997E-2</v>
      </c>
      <c r="IF229" t="s">
        <v>1214</v>
      </c>
      <c r="IG229">
        <v>0.1278</v>
      </c>
      <c r="IH229">
        <v>0.83599999999999997</v>
      </c>
      <c r="II229">
        <v>10.584199999999999</v>
      </c>
      <c r="IJ229">
        <v>7.1000000000000004E-3</v>
      </c>
      <c r="IK229">
        <v>1.1124000000000001</v>
      </c>
      <c r="IL229">
        <v>7.9600000000000004E-2</v>
      </c>
      <c r="IM229">
        <v>1.1991000000000001</v>
      </c>
      <c r="IN229">
        <v>2.67</v>
      </c>
      <c r="IO229">
        <v>2.67</v>
      </c>
      <c r="IP229">
        <v>3.8691</v>
      </c>
      <c r="IQ229">
        <v>14.4534</v>
      </c>
      <c r="IR229">
        <v>0.62060000000000004</v>
      </c>
      <c r="IS229">
        <v>0.51639999999999997</v>
      </c>
      <c r="IT229">
        <v>0.20030000000000001</v>
      </c>
      <c r="IU229">
        <v>1.3299999999999999E-2</v>
      </c>
      <c r="IV229">
        <v>0.1255</v>
      </c>
      <c r="IW229">
        <v>1.4761</v>
      </c>
      <c r="IX229">
        <v>7.9200000000000007E-2</v>
      </c>
      <c r="IY229">
        <v>8.6499999999999994E-2</v>
      </c>
      <c r="IZ229">
        <v>9.4299999999999995E-2</v>
      </c>
      <c r="JA229">
        <v>6.0499999999999998E-2</v>
      </c>
      <c r="JB229">
        <v>3.9899999999999998E-2</v>
      </c>
      <c r="JC229">
        <v>2.4400000000000002E-2</v>
      </c>
      <c r="JD229">
        <v>0.1348</v>
      </c>
      <c r="JE229">
        <v>0.51949999999999996</v>
      </c>
      <c r="JF229">
        <v>0.23930000000000001</v>
      </c>
      <c r="JG229">
        <v>7.51E-2</v>
      </c>
      <c r="JH229">
        <v>0.31440000000000001</v>
      </c>
      <c r="JI229">
        <v>2.3100999999999998</v>
      </c>
      <c r="JJ229">
        <v>0.46910000000000002</v>
      </c>
      <c r="JK229">
        <v>3.49E-2</v>
      </c>
      <c r="JL229" t="s">
        <v>1214</v>
      </c>
      <c r="JM229">
        <v>0.22850000000000001</v>
      </c>
      <c r="JN229">
        <v>3.2000000000000002E-3</v>
      </c>
      <c r="JO229">
        <v>2.46E-2</v>
      </c>
      <c r="JP229">
        <v>0.21820000000000001</v>
      </c>
      <c r="JQ229" t="s">
        <v>1214</v>
      </c>
      <c r="JR229">
        <v>2.4E-2</v>
      </c>
      <c r="JS229">
        <v>5.2200000000000003E-2</v>
      </c>
      <c r="JT229">
        <v>1.0546</v>
      </c>
      <c r="JU229">
        <v>0.24110000000000001</v>
      </c>
      <c r="JV229">
        <v>8.0699999999999994E-2</v>
      </c>
      <c r="JW229">
        <v>7.5499999999999998E-2</v>
      </c>
      <c r="JX229">
        <v>9.1999999999999998E-3</v>
      </c>
      <c r="JY229">
        <v>0.37869999999999998</v>
      </c>
      <c r="JZ229">
        <v>0.7853</v>
      </c>
      <c r="KA229">
        <v>1.8399000000000001</v>
      </c>
      <c r="KB229">
        <v>7.6799999999999993E-2</v>
      </c>
      <c r="KC229">
        <v>7.8799999999999995E-2</v>
      </c>
      <c r="KD229">
        <v>4.8999999999999998E-3</v>
      </c>
      <c r="KE229">
        <v>6.3200000000000006E-2</v>
      </c>
      <c r="KF229">
        <v>0.1313</v>
      </c>
      <c r="KG229" t="s">
        <v>1214</v>
      </c>
      <c r="KH229" t="s">
        <v>1214</v>
      </c>
      <c r="KI229">
        <v>0.35499999999999998</v>
      </c>
      <c r="KJ229">
        <v>0.35499999999999998</v>
      </c>
      <c r="KK229">
        <v>4.5049999999999999</v>
      </c>
      <c r="KL229">
        <v>0.47149999999999997</v>
      </c>
      <c r="KM229">
        <v>6.4000000000000001E-2</v>
      </c>
      <c r="KN229">
        <v>8.5800000000000001E-2</v>
      </c>
      <c r="KO229">
        <v>0.24</v>
      </c>
      <c r="KP229">
        <v>2.4799999999999999E-2</v>
      </c>
      <c r="KQ229">
        <v>0.65010000000000001</v>
      </c>
      <c r="KR229">
        <v>1.5363</v>
      </c>
      <c r="KS229">
        <v>0.54100000000000004</v>
      </c>
      <c r="KT229">
        <v>7.9600000000000004E-2</v>
      </c>
      <c r="KU229">
        <v>2.4799999999999999E-2</v>
      </c>
      <c r="KV229">
        <v>0.34699999999999998</v>
      </c>
      <c r="KW229">
        <v>0.73340000000000005</v>
      </c>
      <c r="KX229">
        <v>0.16300000000000001</v>
      </c>
      <c r="KY229" t="s">
        <v>1214</v>
      </c>
      <c r="KZ229">
        <v>9.4700000000000006E-2</v>
      </c>
      <c r="LA229">
        <v>1.9836</v>
      </c>
      <c r="LB229">
        <v>2.5000000000000001E-2</v>
      </c>
      <c r="LC229">
        <v>0.13500000000000001</v>
      </c>
      <c r="LD229">
        <v>4.4600000000000001E-2</v>
      </c>
      <c r="LE229">
        <v>7.5700000000000003E-2</v>
      </c>
      <c r="LF229">
        <v>0.1129</v>
      </c>
      <c r="LG229">
        <v>0.29089999999999999</v>
      </c>
      <c r="LH229" t="s">
        <v>1214</v>
      </c>
      <c r="LI229">
        <v>4.6699999999999998E-2</v>
      </c>
      <c r="LJ229">
        <v>0.73089999999999999</v>
      </c>
      <c r="LK229">
        <v>4.2507999999999999</v>
      </c>
      <c r="LL229">
        <v>0.21490000000000001</v>
      </c>
      <c r="LM229">
        <v>0.35260000000000002</v>
      </c>
      <c r="LN229">
        <v>1.3899999999999999E-2</v>
      </c>
      <c r="LO229">
        <v>2.1999999999999999E-2</v>
      </c>
      <c r="LP229">
        <v>0.41189999999999999</v>
      </c>
      <c r="LQ229">
        <v>3.15E-2</v>
      </c>
      <c r="LR229">
        <v>0.21479999999999999</v>
      </c>
      <c r="LS229">
        <v>0.68200000000000005</v>
      </c>
      <c r="LT229">
        <v>1.9436</v>
      </c>
      <c r="LU229">
        <v>1.9436</v>
      </c>
      <c r="LV229">
        <v>0.16839999999999999</v>
      </c>
      <c r="LW229">
        <v>0.17430000000000001</v>
      </c>
      <c r="LX229">
        <v>1.5599999999999999E-2</v>
      </c>
      <c r="LY229">
        <v>0.35830000000000001</v>
      </c>
      <c r="LZ229">
        <v>0.35830000000000001</v>
      </c>
      <c r="MA229">
        <v>5.2299999999999999E-2</v>
      </c>
      <c r="MB229">
        <v>1.67E-2</v>
      </c>
      <c r="MC229">
        <v>1.5699999999999999E-2</v>
      </c>
      <c r="MD229">
        <v>8.4699999999999998E-2</v>
      </c>
      <c r="ME229">
        <v>8.4699999999999998E-2</v>
      </c>
      <c r="MF229">
        <v>6.6372999999999998</v>
      </c>
      <c r="MG229">
        <v>2.5621</v>
      </c>
      <c r="MH229">
        <v>0.37440000000000001</v>
      </c>
      <c r="MI229">
        <v>5.8599999999999999E-2</v>
      </c>
      <c r="MJ229">
        <v>0.70930000000000004</v>
      </c>
      <c r="MK229">
        <v>0.25340000000000001</v>
      </c>
      <c r="ML229" t="s">
        <v>1214</v>
      </c>
      <c r="MM229">
        <v>0.57479999999999998</v>
      </c>
      <c r="MN229">
        <v>6.8400000000000002E-2</v>
      </c>
      <c r="MO229">
        <v>9.2999999999999992E-3</v>
      </c>
      <c r="MP229">
        <v>9.6600000000000005E-2</v>
      </c>
      <c r="MQ229">
        <v>4.7069999999999999</v>
      </c>
      <c r="MR229">
        <v>3.1623000000000001</v>
      </c>
      <c r="MS229">
        <v>0.95909999999999995</v>
      </c>
      <c r="MT229">
        <v>0.31890000000000002</v>
      </c>
      <c r="MU229">
        <v>3.8899999999999997E-2</v>
      </c>
      <c r="MV229">
        <v>0.10489999999999999</v>
      </c>
      <c r="MW229">
        <v>0.3866</v>
      </c>
      <c r="MX229">
        <v>0.22339999999999999</v>
      </c>
      <c r="MY229">
        <v>1.7034</v>
      </c>
      <c r="MZ229">
        <v>0.1108</v>
      </c>
      <c r="NA229">
        <v>0.11799999999999999</v>
      </c>
      <c r="NB229">
        <v>4.2700000000000002E-2</v>
      </c>
      <c r="NC229">
        <v>1.36</v>
      </c>
      <c r="ND229" t="s">
        <v>1214</v>
      </c>
      <c r="NE229">
        <v>4.9599999999999998E-2</v>
      </c>
      <c r="NF229">
        <v>7.1000000000000004E-3</v>
      </c>
      <c r="NG229">
        <v>0.68700000000000006</v>
      </c>
      <c r="NH229">
        <v>9.2727000000000004</v>
      </c>
      <c r="NI229">
        <v>3.7778</v>
      </c>
      <c r="NJ229">
        <v>0.86160000000000003</v>
      </c>
      <c r="NK229">
        <v>0.1321</v>
      </c>
      <c r="NL229">
        <v>0.1115</v>
      </c>
      <c r="NM229">
        <v>4.8829000000000002</v>
      </c>
      <c r="NN229">
        <v>18.8626</v>
      </c>
      <c r="NO229">
        <v>18.8626</v>
      </c>
      <c r="NP229">
        <v>0.2319</v>
      </c>
      <c r="NQ229">
        <v>0.41370000000000001</v>
      </c>
      <c r="NR229">
        <v>0.3231</v>
      </c>
      <c r="NS229">
        <v>0.1943</v>
      </c>
      <c r="NT229">
        <v>0.1084</v>
      </c>
      <c r="NU229">
        <v>0.1855</v>
      </c>
      <c r="NV229">
        <v>0.19620000000000001</v>
      </c>
      <c r="NW229">
        <v>0.2049</v>
      </c>
      <c r="NX229">
        <v>0.3876</v>
      </c>
      <c r="NY229">
        <v>0.3886</v>
      </c>
      <c r="NZ229">
        <v>0.69230000000000003</v>
      </c>
      <c r="OA229">
        <v>8.0500000000000002E-2</v>
      </c>
      <c r="OB229">
        <v>3.407</v>
      </c>
      <c r="OC229" t="s">
        <v>1214</v>
      </c>
      <c r="OD229">
        <v>4.99E-2</v>
      </c>
      <c r="OE229">
        <v>9.9900000000000003E-2</v>
      </c>
      <c r="OF229" t="s">
        <v>1214</v>
      </c>
      <c r="OG229">
        <v>0.13969999999999999</v>
      </c>
      <c r="OH229">
        <v>0.28939999999999999</v>
      </c>
      <c r="OI229">
        <v>3.6964000000000001</v>
      </c>
      <c r="OJ229">
        <v>0.46150000000000002</v>
      </c>
      <c r="OK229">
        <v>0.4652</v>
      </c>
      <c r="OL229">
        <v>5.6599999999999998E-2</v>
      </c>
      <c r="OM229">
        <v>4.1000000000000003E-3</v>
      </c>
      <c r="ON229">
        <v>6.0999999999999999E-2</v>
      </c>
      <c r="OO229" t="s">
        <v>1214</v>
      </c>
      <c r="OP229">
        <v>8.4099999999999994E-2</v>
      </c>
      <c r="OQ229">
        <v>1.1323000000000001</v>
      </c>
      <c r="OR229">
        <v>0.111</v>
      </c>
      <c r="OS229">
        <v>0.37280000000000002</v>
      </c>
      <c r="OT229">
        <v>0.1018</v>
      </c>
      <c r="OU229" t="s">
        <v>1214</v>
      </c>
      <c r="OV229" t="s">
        <v>1214</v>
      </c>
      <c r="OW229">
        <v>0.58560000000000001</v>
      </c>
      <c r="OX229">
        <v>3.1932999999999998</v>
      </c>
      <c r="OY229">
        <v>3.1932999999999998</v>
      </c>
      <c r="OZ229">
        <v>4.9112</v>
      </c>
      <c r="PA229">
        <v>0.28289999999999998</v>
      </c>
      <c r="PB229">
        <v>5.8500000000000003E-2</v>
      </c>
      <c r="PC229">
        <v>1.15E-2</v>
      </c>
      <c r="PD229">
        <v>0.37180000000000002</v>
      </c>
      <c r="PE229">
        <v>0.18029999999999999</v>
      </c>
      <c r="PF229">
        <v>9.8900000000000002E-2</v>
      </c>
      <c r="PG229">
        <v>1.0364</v>
      </c>
      <c r="PH229">
        <v>0.1027</v>
      </c>
      <c r="PI229">
        <v>1.01E-2</v>
      </c>
      <c r="PJ229">
        <v>0.15870000000000001</v>
      </c>
      <c r="PK229">
        <v>0.20680000000000001</v>
      </c>
      <c r="PL229">
        <v>0.1439</v>
      </c>
      <c r="PM229">
        <v>2.6623999999999999</v>
      </c>
      <c r="PN229">
        <v>2.6623999999999999</v>
      </c>
      <c r="PO229">
        <v>11.27</v>
      </c>
      <c r="PP229">
        <v>4.9200000000000001E-2</v>
      </c>
      <c r="PQ229">
        <v>0.43909999999999999</v>
      </c>
      <c r="PR229" t="s">
        <v>1214</v>
      </c>
      <c r="PS229">
        <v>1.2678</v>
      </c>
      <c r="PT229">
        <v>3.9361000000000002</v>
      </c>
      <c r="PU229">
        <v>1.18E-2</v>
      </c>
      <c r="PV229" t="s">
        <v>1214</v>
      </c>
      <c r="PW229">
        <v>8.8099999999999998E-2</v>
      </c>
      <c r="PX229">
        <v>0.63549999999999995</v>
      </c>
      <c r="PY229">
        <v>1.2500000000000001E-2</v>
      </c>
      <c r="PZ229">
        <v>6.4401000000000002</v>
      </c>
      <c r="QA229">
        <v>6.4401000000000002</v>
      </c>
      <c r="QB229">
        <v>0.19309999999999999</v>
      </c>
      <c r="QC229">
        <v>6.0600000000000001E-2</v>
      </c>
      <c r="QD229">
        <v>1.2500000000000001E-2</v>
      </c>
      <c r="QE229">
        <v>0.1668</v>
      </c>
      <c r="QF229" t="s">
        <v>1214</v>
      </c>
      <c r="QG229">
        <v>4.1300000000000003E-2</v>
      </c>
      <c r="QH229">
        <v>0.2054</v>
      </c>
      <c r="QI229">
        <v>9.6299999999999997E-2</v>
      </c>
      <c r="QJ229">
        <v>0.25259999999999999</v>
      </c>
      <c r="QK229">
        <v>0.44109999999999999</v>
      </c>
      <c r="QL229">
        <v>0.13730000000000001</v>
      </c>
      <c r="QM229">
        <v>0.29039999999999999</v>
      </c>
      <c r="QN229">
        <v>0.37309999999999999</v>
      </c>
      <c r="QO229">
        <v>3.5000000000000001E-3</v>
      </c>
      <c r="QP229" t="s">
        <v>1214</v>
      </c>
      <c r="QQ229">
        <v>0.42199999999999999</v>
      </c>
      <c r="QR229">
        <v>0.36220000000000002</v>
      </c>
      <c r="QS229">
        <v>3.0581</v>
      </c>
      <c r="QT229">
        <v>1.0121</v>
      </c>
      <c r="QU229">
        <v>1.0121</v>
      </c>
      <c r="QV229">
        <v>4.8899999999999999E-2</v>
      </c>
      <c r="QW229" t="s">
        <v>1214</v>
      </c>
      <c r="QX229">
        <v>2.46E-2</v>
      </c>
      <c r="QY229">
        <v>7.3499999999999996E-2</v>
      </c>
      <c r="QZ229">
        <v>4.1436999999999999</v>
      </c>
      <c r="RA229">
        <v>10.5838</v>
      </c>
      <c r="RB229">
        <v>1.6E-2</v>
      </c>
      <c r="RC229">
        <v>0.1822</v>
      </c>
      <c r="RD229">
        <v>0.70279999999999998</v>
      </c>
      <c r="RE229">
        <v>0.3367</v>
      </c>
      <c r="RF229">
        <v>1.4413</v>
      </c>
      <c r="RG229">
        <v>0.22850000000000001</v>
      </c>
      <c r="RH229" t="s">
        <v>1214</v>
      </c>
      <c r="RI229">
        <v>2.9075000000000002</v>
      </c>
      <c r="RJ229">
        <v>0.13339999999999999</v>
      </c>
      <c r="RK229">
        <v>3.9800000000000002E-2</v>
      </c>
      <c r="RL229">
        <v>0.219</v>
      </c>
      <c r="RM229">
        <v>0.14949999999999999</v>
      </c>
      <c r="RN229">
        <v>0.54169999999999996</v>
      </c>
      <c r="RO229">
        <v>0.13719999999999999</v>
      </c>
      <c r="RP229">
        <v>2.5700000000000001E-2</v>
      </c>
      <c r="RQ229">
        <v>0.17649999999999999</v>
      </c>
      <c r="RR229">
        <v>0.33939999999999998</v>
      </c>
      <c r="RS229">
        <v>0.15720000000000001</v>
      </c>
      <c r="RT229">
        <v>7.6399999999999996E-2</v>
      </c>
      <c r="RU229">
        <v>0.2389</v>
      </c>
      <c r="RV229">
        <v>9.5200000000000007E-2</v>
      </c>
      <c r="RW229" t="s">
        <v>1214</v>
      </c>
      <c r="RX229">
        <v>0.22170000000000001</v>
      </c>
      <c r="RY229" t="s">
        <v>1214</v>
      </c>
      <c r="RZ229" t="s">
        <v>1214</v>
      </c>
      <c r="SA229" t="s">
        <v>1214</v>
      </c>
      <c r="SB229">
        <v>0.78939999999999999</v>
      </c>
      <c r="SC229">
        <v>4.5781000000000001</v>
      </c>
      <c r="SD229">
        <v>4.5781000000000001</v>
      </c>
      <c r="SE229">
        <v>1.03E-2</v>
      </c>
      <c r="SF229">
        <v>1.3492</v>
      </c>
      <c r="SG229">
        <v>0.11219999999999999</v>
      </c>
      <c r="SH229">
        <v>1.4562999999999999</v>
      </c>
      <c r="SI229" t="s">
        <v>1214</v>
      </c>
      <c r="SJ229">
        <v>0.28720000000000001</v>
      </c>
      <c r="SK229">
        <v>0.2049</v>
      </c>
      <c r="SL229">
        <v>0.79200000000000004</v>
      </c>
      <c r="SM229">
        <v>0.3246</v>
      </c>
      <c r="SN229">
        <v>4.5366999999999997</v>
      </c>
      <c r="SO229">
        <v>4.5366999999999997</v>
      </c>
      <c r="SP229">
        <v>4.5366999999999997</v>
      </c>
      <c r="SQ229">
        <v>100</v>
      </c>
      <c r="SS229">
        <v>0.86</v>
      </c>
      <c r="ST229">
        <v>-0.92</v>
      </c>
      <c r="SU229">
        <v>-0.43</v>
      </c>
      <c r="SV229">
        <v>2.92</v>
      </c>
      <c r="SW229" t="s">
        <v>1214</v>
      </c>
      <c r="SX229" t="s">
        <v>1214</v>
      </c>
      <c r="SY229">
        <v>-6.62</v>
      </c>
      <c r="SZ229" t="s">
        <v>1214</v>
      </c>
      <c r="TA229" t="s">
        <v>1214</v>
      </c>
      <c r="TB229" t="s">
        <v>1214</v>
      </c>
      <c r="TC229" t="s">
        <v>1214</v>
      </c>
      <c r="TD229">
        <v>-0.97</v>
      </c>
      <c r="TE229">
        <v>0.48</v>
      </c>
      <c r="TF229" t="s">
        <v>1214</v>
      </c>
      <c r="TG229">
        <v>0.47</v>
      </c>
      <c r="TH229">
        <v>1.87</v>
      </c>
      <c r="TI229">
        <v>2.2799999999999998</v>
      </c>
      <c r="TJ229">
        <v>1.32</v>
      </c>
      <c r="TK229">
        <v>-0.24</v>
      </c>
      <c r="TL229">
        <v>0.77</v>
      </c>
      <c r="TM229" t="s">
        <v>1214</v>
      </c>
      <c r="TN229" t="s">
        <v>1214</v>
      </c>
      <c r="TO229">
        <v>-0.98</v>
      </c>
      <c r="TP229" t="s">
        <v>1214</v>
      </c>
      <c r="TQ229">
        <v>-0.76</v>
      </c>
      <c r="TR229" t="s">
        <v>1214</v>
      </c>
      <c r="TS229" t="s">
        <v>1214</v>
      </c>
      <c r="TT229" t="s">
        <v>1214</v>
      </c>
      <c r="TU229">
        <v>-0.15</v>
      </c>
      <c r="TV229" t="s">
        <v>1214</v>
      </c>
      <c r="TW229">
        <v>1.0900000000000001</v>
      </c>
      <c r="TX229">
        <v>8.4700000000000006</v>
      </c>
      <c r="TY229">
        <v>5.89</v>
      </c>
      <c r="TZ229">
        <v>2.87</v>
      </c>
      <c r="UA229" t="s">
        <v>1214</v>
      </c>
      <c r="UB229" t="s">
        <v>1214</v>
      </c>
      <c r="UC229" t="s">
        <v>1214</v>
      </c>
      <c r="UD229" t="s">
        <v>1214</v>
      </c>
      <c r="UE229">
        <v>-3.41</v>
      </c>
      <c r="UF229">
        <v>-5.9</v>
      </c>
      <c r="UG229">
        <v>3.98</v>
      </c>
      <c r="UH229" t="s">
        <v>1214</v>
      </c>
      <c r="UI229" t="s">
        <v>1214</v>
      </c>
      <c r="UJ229" t="s">
        <v>1214</v>
      </c>
      <c r="UK229" t="s">
        <v>1214</v>
      </c>
      <c r="UL229">
        <v>7.24</v>
      </c>
      <c r="UM229">
        <v>6.02</v>
      </c>
      <c r="UN229">
        <v>-19.190000000000001</v>
      </c>
      <c r="UO229" t="s">
        <v>1214</v>
      </c>
      <c r="UP229">
        <v>2.97</v>
      </c>
      <c r="UQ229">
        <v>1.35</v>
      </c>
      <c r="UR229">
        <v>0.56999999999999995</v>
      </c>
      <c r="US229" t="s">
        <v>1214</v>
      </c>
      <c r="UT229">
        <v>1.68</v>
      </c>
      <c r="UU229">
        <v>-1.04</v>
      </c>
      <c r="UV229" t="s">
        <v>1214</v>
      </c>
      <c r="UW229" t="s">
        <v>1214</v>
      </c>
      <c r="UX229" t="s">
        <v>1214</v>
      </c>
      <c r="UY229" t="s">
        <v>1214</v>
      </c>
      <c r="UZ229" t="s">
        <v>1214</v>
      </c>
      <c r="VA229">
        <v>-0.48</v>
      </c>
      <c r="VB229">
        <v>1.1399999999999999</v>
      </c>
      <c r="VC229" t="s">
        <v>1214</v>
      </c>
      <c r="VD229">
        <v>-2.97</v>
      </c>
      <c r="VE229" t="s">
        <v>1214</v>
      </c>
      <c r="VF229" t="s">
        <v>1214</v>
      </c>
      <c r="VG229" t="s">
        <v>1214</v>
      </c>
      <c r="VH229" t="s">
        <v>1214</v>
      </c>
      <c r="VI229" t="s">
        <v>1214</v>
      </c>
      <c r="VJ229" t="s">
        <v>1214</v>
      </c>
      <c r="VK229">
        <v>0.37</v>
      </c>
      <c r="VL229">
        <v>2.67</v>
      </c>
      <c r="VM229" t="s">
        <v>1214</v>
      </c>
      <c r="VN229">
        <v>-4.7300000000000004</v>
      </c>
      <c r="VO229">
        <v>0.06</v>
      </c>
      <c r="VP229">
        <v>2.79</v>
      </c>
      <c r="VQ229" t="s">
        <v>1214</v>
      </c>
      <c r="VR229">
        <v>6.45</v>
      </c>
      <c r="VS229">
        <v>1.44</v>
      </c>
      <c r="VT229" t="s">
        <v>1214</v>
      </c>
      <c r="VU229" t="s">
        <v>1214</v>
      </c>
      <c r="VV229" t="s">
        <v>1214</v>
      </c>
      <c r="VW229">
        <v>0.97</v>
      </c>
      <c r="VX229" t="s">
        <v>1214</v>
      </c>
      <c r="VY229">
        <v>2.19</v>
      </c>
      <c r="VZ229">
        <v>4.58</v>
      </c>
      <c r="WA229">
        <v>10.43</v>
      </c>
      <c r="WB229">
        <v>32.9</v>
      </c>
      <c r="WC229">
        <v>0.92</v>
      </c>
      <c r="WD229">
        <v>7.9</v>
      </c>
      <c r="WE229">
        <v>4.0599999999999996</v>
      </c>
      <c r="WF229">
        <v>31.59</v>
      </c>
      <c r="WG229" t="s">
        <v>1214</v>
      </c>
      <c r="WH229" t="s">
        <v>1214</v>
      </c>
      <c r="WI229">
        <v>5.97</v>
      </c>
      <c r="WJ229">
        <v>2.71</v>
      </c>
      <c r="WK229">
        <v>4.97</v>
      </c>
      <c r="WL229">
        <v>-0.63</v>
      </c>
      <c r="WM229">
        <v>6.27</v>
      </c>
      <c r="WN229">
        <v>-0.36</v>
      </c>
      <c r="WO229" t="s">
        <v>1214</v>
      </c>
      <c r="WP229">
        <v>6.85</v>
      </c>
      <c r="WQ229" t="s">
        <v>1214</v>
      </c>
      <c r="WR229" t="s">
        <v>1214</v>
      </c>
      <c r="WS229">
        <v>12.31</v>
      </c>
      <c r="WT229">
        <v>3.44</v>
      </c>
      <c r="WU229" t="s">
        <v>1214</v>
      </c>
      <c r="WV229">
        <v>7.48</v>
      </c>
      <c r="WW229" t="s">
        <v>1214</v>
      </c>
      <c r="WX229">
        <v>-4.0199999999999996</v>
      </c>
      <c r="WY229">
        <v>8.98</v>
      </c>
      <c r="WZ229" t="s">
        <v>1214</v>
      </c>
      <c r="XA229">
        <v>4.5199999999999996</v>
      </c>
      <c r="XB229" t="s">
        <v>1214</v>
      </c>
      <c r="XC229">
        <v>-1.1399999999999999</v>
      </c>
      <c r="XD229" t="s">
        <v>1214</v>
      </c>
      <c r="XE229">
        <v>1.77</v>
      </c>
      <c r="XF229">
        <v>3.21</v>
      </c>
      <c r="XG229" t="s">
        <v>1214</v>
      </c>
      <c r="XH229">
        <v>4.74</v>
      </c>
      <c r="XI229">
        <v>5.15</v>
      </c>
      <c r="XJ229">
        <v>1.7</v>
      </c>
      <c r="XK229">
        <v>3.85</v>
      </c>
      <c r="XL229">
        <v>1.77</v>
      </c>
      <c r="XM229">
        <v>1.5</v>
      </c>
      <c r="XN229">
        <v>2.52</v>
      </c>
      <c r="XO229">
        <v>0.84</v>
      </c>
      <c r="XP229">
        <v>0.71</v>
      </c>
      <c r="XQ229">
        <v>0.9</v>
      </c>
      <c r="XR229">
        <v>0.55000000000000004</v>
      </c>
      <c r="XS229" t="s">
        <v>1214</v>
      </c>
      <c r="XT229">
        <v>1.67</v>
      </c>
      <c r="XU229">
        <v>2.33</v>
      </c>
      <c r="XV229" t="s">
        <v>1214</v>
      </c>
      <c r="XW229">
        <v>-8.4600000000000009</v>
      </c>
      <c r="XX229" t="s">
        <v>1214</v>
      </c>
      <c r="XY229">
        <v>-0.95</v>
      </c>
      <c r="XZ229">
        <v>12.19</v>
      </c>
      <c r="YA229">
        <v>-7.0000000000000007E-2</v>
      </c>
      <c r="YB229" t="s">
        <v>1214</v>
      </c>
      <c r="YC229" t="s">
        <v>1214</v>
      </c>
      <c r="YD229">
        <v>6.13</v>
      </c>
      <c r="YE229">
        <v>5.08</v>
      </c>
      <c r="YF229">
        <v>2.02</v>
      </c>
      <c r="YG229">
        <v>-1.73</v>
      </c>
      <c r="YH229" t="s">
        <v>1214</v>
      </c>
      <c r="YI229" t="s">
        <v>1214</v>
      </c>
      <c r="YJ229" t="s">
        <v>1214</v>
      </c>
      <c r="YK229" t="s">
        <v>1214</v>
      </c>
      <c r="YL229">
        <v>2.61</v>
      </c>
      <c r="YM229">
        <v>-1.0900000000000001</v>
      </c>
      <c r="YN229">
        <v>-1.36</v>
      </c>
      <c r="YO229" t="s">
        <v>1214</v>
      </c>
      <c r="YP229" t="s">
        <v>1214</v>
      </c>
      <c r="YQ229">
        <v>3.27</v>
      </c>
      <c r="YR229" t="s">
        <v>1214</v>
      </c>
      <c r="YS229">
        <v>3.93</v>
      </c>
      <c r="YT229" t="s">
        <v>1214</v>
      </c>
      <c r="YU229" t="s">
        <v>1214</v>
      </c>
      <c r="YV229">
        <v>3.86</v>
      </c>
      <c r="YW229" t="s">
        <v>1214</v>
      </c>
      <c r="YX229" t="s">
        <v>1214</v>
      </c>
      <c r="YY229" t="s">
        <v>1214</v>
      </c>
      <c r="YZ229" t="s">
        <v>1214</v>
      </c>
      <c r="ZA229" t="s">
        <v>1214</v>
      </c>
      <c r="ZB229" t="s">
        <v>1214</v>
      </c>
      <c r="ZC229" t="s">
        <v>1214</v>
      </c>
      <c r="ZD229" t="s">
        <v>1214</v>
      </c>
      <c r="ZE229">
        <v>2.42</v>
      </c>
      <c r="ZF229" t="s">
        <v>1214</v>
      </c>
      <c r="ZG229">
        <v>1.57</v>
      </c>
      <c r="ZH229">
        <v>8.0500000000000007</v>
      </c>
      <c r="ZI229" t="s">
        <v>1214</v>
      </c>
      <c r="ZJ229">
        <v>10.66</v>
      </c>
      <c r="ZK229" t="s">
        <v>1214</v>
      </c>
      <c r="ZL229" t="s">
        <v>1214</v>
      </c>
      <c r="ZM229" t="s">
        <v>1214</v>
      </c>
      <c r="ZN229" t="s">
        <v>1214</v>
      </c>
      <c r="ZO229" t="s">
        <v>1214</v>
      </c>
      <c r="ZP229">
        <v>2.48</v>
      </c>
      <c r="ZQ229">
        <v>0.97</v>
      </c>
      <c r="ZR229" t="s">
        <v>1214</v>
      </c>
      <c r="ZS229">
        <v>1.47</v>
      </c>
      <c r="ZT229">
        <v>0.01</v>
      </c>
      <c r="ZU229">
        <v>2.0299999999999998</v>
      </c>
      <c r="ZV229">
        <v>-1.45</v>
      </c>
      <c r="ZW229" t="s">
        <v>1214</v>
      </c>
      <c r="ZX229" t="s">
        <v>1214</v>
      </c>
      <c r="ZY229" t="s">
        <v>1214</v>
      </c>
      <c r="ZZ229">
        <v>0.76</v>
      </c>
      <c r="AAA229">
        <v>2.0299999999999998</v>
      </c>
      <c r="AAB229">
        <v>2.23</v>
      </c>
      <c r="AAC229">
        <v>0.77</v>
      </c>
      <c r="AAD229">
        <v>1.55</v>
      </c>
      <c r="AAE229">
        <v>1.37</v>
      </c>
      <c r="AAF229" t="s">
        <v>1214</v>
      </c>
      <c r="AAG229" t="s">
        <v>1214</v>
      </c>
      <c r="AAH229" t="s">
        <v>1214</v>
      </c>
      <c r="AAI229">
        <v>-0.66</v>
      </c>
      <c r="AAJ229">
        <v>1.06</v>
      </c>
      <c r="AAK229">
        <v>-4.7699999999999996</v>
      </c>
      <c r="AAL229">
        <v>-0.85</v>
      </c>
      <c r="AAM229">
        <v>0.17</v>
      </c>
      <c r="AAN229">
        <v>1.05</v>
      </c>
      <c r="AAO229">
        <v>-0.63</v>
      </c>
      <c r="AAP229">
        <v>0.38</v>
      </c>
      <c r="AAQ229" t="s">
        <v>1214</v>
      </c>
      <c r="AAR229" t="s">
        <v>1214</v>
      </c>
      <c r="AAS229" t="s">
        <v>1214</v>
      </c>
      <c r="AAT229" t="s">
        <v>1214</v>
      </c>
      <c r="AAU229" t="s">
        <v>1214</v>
      </c>
      <c r="AAV229">
        <v>-1.39</v>
      </c>
      <c r="AAW229" t="s">
        <v>1214</v>
      </c>
      <c r="AAX229" t="s">
        <v>1214</v>
      </c>
      <c r="AAY229" t="s">
        <v>1214</v>
      </c>
      <c r="AAZ229" t="s">
        <v>1214</v>
      </c>
      <c r="ABA229">
        <v>-2.16</v>
      </c>
      <c r="ABB229">
        <v>0.86</v>
      </c>
      <c r="ABC229" t="s">
        <v>1214</v>
      </c>
      <c r="ABD229" s="1">
        <v>0.78</v>
      </c>
      <c r="ABE229">
        <v>0.53</v>
      </c>
      <c r="ABF229">
        <v>1.81</v>
      </c>
      <c r="ABG229">
        <v>1.1000000000000001</v>
      </c>
      <c r="ABH229" t="s">
        <v>1214</v>
      </c>
      <c r="ABI229">
        <v>1.77</v>
      </c>
      <c r="ABJ229" t="s">
        <v>1214</v>
      </c>
      <c r="ABK229" t="s">
        <v>1214</v>
      </c>
      <c r="ABL229">
        <v>0.88</v>
      </c>
      <c r="ABM229">
        <v>0.27</v>
      </c>
      <c r="ABN229">
        <v>2.95</v>
      </c>
      <c r="ABO229">
        <v>0.04</v>
      </c>
      <c r="ABP229">
        <v>0.34</v>
      </c>
      <c r="ABQ229">
        <v>0.38</v>
      </c>
      <c r="ABR229">
        <v>3.51</v>
      </c>
      <c r="ABS229">
        <v>-0.92</v>
      </c>
      <c r="ABT229">
        <v>-1.41</v>
      </c>
      <c r="ABU229">
        <v>-0.43</v>
      </c>
      <c r="ABV229">
        <v>1.1100000000000001</v>
      </c>
      <c r="ABW229">
        <v>0.34</v>
      </c>
      <c r="ABX229">
        <v>-0.34</v>
      </c>
      <c r="ABY229" t="s">
        <v>1214</v>
      </c>
      <c r="ABZ229" t="s">
        <v>1214</v>
      </c>
      <c r="ACA229">
        <v>0.38</v>
      </c>
      <c r="ACB229">
        <v>-2.35</v>
      </c>
      <c r="ACC229">
        <v>1.25</v>
      </c>
      <c r="ACD229" t="s">
        <v>1214</v>
      </c>
      <c r="ACE229" t="s">
        <v>1214</v>
      </c>
      <c r="ACF229">
        <v>-1.87</v>
      </c>
      <c r="ACG229">
        <v>1.44</v>
      </c>
      <c r="ACH229">
        <v>-0.11</v>
      </c>
      <c r="ACI229">
        <v>0.26</v>
      </c>
      <c r="ACJ229">
        <v>0.83</v>
      </c>
      <c r="ACK229">
        <v>2.2200000000000002</v>
      </c>
      <c r="ACL229">
        <v>0.11</v>
      </c>
      <c r="ACM229">
        <v>2.06</v>
      </c>
      <c r="ACN229">
        <v>0.86</v>
      </c>
      <c r="ACO229" t="s">
        <v>1214</v>
      </c>
      <c r="ACP229">
        <v>1</v>
      </c>
      <c r="ACQ229">
        <v>0.42</v>
      </c>
      <c r="ACR229">
        <v>-3.52</v>
      </c>
      <c r="ACS229">
        <v>2.16</v>
      </c>
      <c r="ACT229">
        <v>1.01</v>
      </c>
      <c r="ACU229">
        <v>-0.3</v>
      </c>
      <c r="ACV229" t="s">
        <v>1214</v>
      </c>
      <c r="ACW229" t="s">
        <v>1214</v>
      </c>
      <c r="ACX229">
        <v>-1.26</v>
      </c>
      <c r="ACY229">
        <v>-1.41</v>
      </c>
      <c r="ACZ229">
        <v>0.59</v>
      </c>
      <c r="ADA229">
        <v>1.44</v>
      </c>
      <c r="ADB229" t="s">
        <v>1214</v>
      </c>
      <c r="ADC229" t="s">
        <v>1214</v>
      </c>
      <c r="ADD229">
        <v>0.83</v>
      </c>
      <c r="ADE229" t="s">
        <v>1214</v>
      </c>
      <c r="ADF229">
        <v>1.02</v>
      </c>
      <c r="ADG229" t="s">
        <v>1214</v>
      </c>
      <c r="ADH229" t="s">
        <v>1214</v>
      </c>
      <c r="ADI229" t="s">
        <v>1214</v>
      </c>
      <c r="ADJ229">
        <v>0.79</v>
      </c>
      <c r="ADK229">
        <v>1.1599999999999999</v>
      </c>
      <c r="ADL229">
        <v>1.2</v>
      </c>
      <c r="ADM229">
        <v>0.88</v>
      </c>
      <c r="ADN229">
        <v>0.82</v>
      </c>
      <c r="ADO229">
        <v>0.4</v>
      </c>
      <c r="ADP229" t="s">
        <v>1214</v>
      </c>
      <c r="ADQ229">
        <v>0.77</v>
      </c>
      <c r="ADR229" t="s">
        <v>1214</v>
      </c>
      <c r="ADS229" t="s">
        <v>1214</v>
      </c>
      <c r="ADT229">
        <v>1.25</v>
      </c>
      <c r="ADU229">
        <v>0.05</v>
      </c>
      <c r="ADV229">
        <v>1.08</v>
      </c>
      <c r="ADW229">
        <v>1.08</v>
      </c>
      <c r="ADX229">
        <v>0.89</v>
      </c>
      <c r="ADY229" s="1">
        <v>0.75</v>
      </c>
      <c r="ADZ229">
        <v>0.6</v>
      </c>
      <c r="AEA229" t="s">
        <v>1214</v>
      </c>
      <c r="AEB229">
        <v>0.56999999999999995</v>
      </c>
      <c r="AEC229" t="s">
        <v>1214</v>
      </c>
      <c r="AED229">
        <v>2.1</v>
      </c>
      <c r="AEE229">
        <v>0.68</v>
      </c>
      <c r="AEF229">
        <v>0.01</v>
      </c>
      <c r="AEG229">
        <v>-1.28</v>
      </c>
      <c r="AEH229">
        <v>1.1100000000000001</v>
      </c>
      <c r="AEI229">
        <v>4.12</v>
      </c>
      <c r="AEJ229">
        <v>0.41</v>
      </c>
      <c r="AEK229" t="s">
        <v>1214</v>
      </c>
      <c r="AEL229">
        <v>0.64</v>
      </c>
      <c r="AEM229">
        <v>0.95</v>
      </c>
      <c r="AEN229">
        <v>0.91</v>
      </c>
      <c r="AEO229">
        <v>0.36</v>
      </c>
      <c r="AEP229">
        <v>0.2</v>
      </c>
      <c r="AEQ229">
        <v>0.81</v>
      </c>
      <c r="AER229" t="s">
        <v>1214</v>
      </c>
      <c r="AES229">
        <v>1</v>
      </c>
      <c r="AET229">
        <v>0.41</v>
      </c>
      <c r="AEU229" t="s">
        <v>1214</v>
      </c>
      <c r="AEV229" t="s">
        <v>1214</v>
      </c>
      <c r="AEW229">
        <v>-0.06</v>
      </c>
      <c r="AEX229">
        <v>-0.27</v>
      </c>
      <c r="AEY229">
        <v>0.93</v>
      </c>
      <c r="AEZ229">
        <v>0.81</v>
      </c>
      <c r="AFA229">
        <v>0</v>
      </c>
      <c r="AFB229" t="s">
        <v>1214</v>
      </c>
      <c r="AFC229">
        <v>0.16</v>
      </c>
      <c r="AFD229">
        <v>-0.65</v>
      </c>
      <c r="AFE229" t="s">
        <v>1214</v>
      </c>
      <c r="AFF229" t="s">
        <v>1214</v>
      </c>
      <c r="AFG229">
        <v>0.61</v>
      </c>
      <c r="AFH229" t="s">
        <v>1214</v>
      </c>
      <c r="AFI229" t="s">
        <v>1214</v>
      </c>
      <c r="AFJ229" t="s">
        <v>1214</v>
      </c>
      <c r="AFK229" t="s">
        <v>1214</v>
      </c>
      <c r="AFL229">
        <v>0.44</v>
      </c>
      <c r="AFM229">
        <v>0.6</v>
      </c>
      <c r="AFN229">
        <v>1.76</v>
      </c>
      <c r="AFO229">
        <v>0.32</v>
      </c>
      <c r="AFP229">
        <v>0.09</v>
      </c>
      <c r="AFQ229">
        <v>0.32</v>
      </c>
      <c r="AFR229">
        <v>0.31</v>
      </c>
      <c r="AFS229">
        <v>0.31</v>
      </c>
      <c r="AFT229">
        <v>0.31</v>
      </c>
      <c r="AFU229">
        <v>0.52</v>
      </c>
      <c r="AFV229">
        <v>1.91</v>
      </c>
      <c r="AFW229">
        <v>1.46</v>
      </c>
      <c r="AFX229">
        <v>0.18</v>
      </c>
      <c r="AFY229">
        <v>4.3</v>
      </c>
      <c r="AFZ229">
        <v>-0.2</v>
      </c>
      <c r="AGA229" t="s">
        <v>1214</v>
      </c>
      <c r="AGB229">
        <v>1.36</v>
      </c>
      <c r="AGC229" t="s">
        <v>1214</v>
      </c>
      <c r="AGD229">
        <v>-0.17</v>
      </c>
      <c r="AGE229">
        <v>-0.56000000000000005</v>
      </c>
      <c r="AGF229">
        <v>0.83</v>
      </c>
      <c r="AGG229">
        <v>1.1399999999999999</v>
      </c>
      <c r="AGH229">
        <v>0.23</v>
      </c>
      <c r="AGI229" t="s">
        <v>1214</v>
      </c>
      <c r="AGJ229" t="s">
        <v>1214</v>
      </c>
      <c r="AGK229" t="s">
        <v>1214</v>
      </c>
      <c r="AGL229" t="s">
        <v>1214</v>
      </c>
      <c r="AGM229" t="s">
        <v>1214</v>
      </c>
      <c r="AGN229" t="s">
        <v>1214</v>
      </c>
      <c r="AGO229">
        <v>-1.02</v>
      </c>
      <c r="AGP229" t="s">
        <v>1214</v>
      </c>
      <c r="AGQ229" t="s">
        <v>1214</v>
      </c>
      <c r="AGR229" t="s">
        <v>1214</v>
      </c>
      <c r="AGS229" t="s">
        <v>1214</v>
      </c>
      <c r="AGT229">
        <v>0.18</v>
      </c>
      <c r="AGU229" t="s">
        <v>1214</v>
      </c>
      <c r="AGV229" t="s">
        <v>1214</v>
      </c>
      <c r="AGW229" t="s">
        <v>1214</v>
      </c>
      <c r="AGX229" t="s">
        <v>1214</v>
      </c>
      <c r="AGY229" t="s">
        <v>1214</v>
      </c>
      <c r="AGZ229">
        <v>0.18</v>
      </c>
      <c r="AHA229">
        <v>-0.25</v>
      </c>
      <c r="AHB229" t="s">
        <v>1214</v>
      </c>
      <c r="AHC229">
        <v>2.7</v>
      </c>
      <c r="AHD229">
        <v>0.46</v>
      </c>
      <c r="AHE229">
        <v>0.97</v>
      </c>
      <c r="AHF229">
        <v>3.53</v>
      </c>
      <c r="AHG229" s="1">
        <v>-0.4</v>
      </c>
      <c r="AHH229" t="s">
        <v>1214</v>
      </c>
      <c r="AHI229" t="s">
        <v>1214</v>
      </c>
      <c r="AHJ229">
        <v>-0.23</v>
      </c>
      <c r="AHK229" t="s">
        <v>1214</v>
      </c>
      <c r="AHL229" t="s">
        <v>1214</v>
      </c>
      <c r="AHM229">
        <v>0.37</v>
      </c>
      <c r="AHN229">
        <v>1.22</v>
      </c>
      <c r="AHO229">
        <v>0.99</v>
      </c>
      <c r="AHP229" t="s">
        <v>1214</v>
      </c>
      <c r="AHQ229" t="s">
        <v>1214</v>
      </c>
      <c r="AHR229" t="s">
        <v>1214</v>
      </c>
      <c r="AHS229" t="s">
        <v>1214</v>
      </c>
      <c r="AHT229" t="s">
        <v>1214</v>
      </c>
      <c r="AHU229" t="s">
        <v>1214</v>
      </c>
      <c r="AHV229" t="s">
        <v>1214</v>
      </c>
      <c r="AHW229">
        <v>-1.03</v>
      </c>
      <c r="AHX229" t="s">
        <v>1214</v>
      </c>
      <c r="AHY229">
        <v>1.31</v>
      </c>
      <c r="AHZ229">
        <v>1.78</v>
      </c>
      <c r="AIA229">
        <v>-1.54</v>
      </c>
      <c r="AIB229" t="s">
        <v>1214</v>
      </c>
      <c r="AIC229">
        <v>-1.27</v>
      </c>
      <c r="AID229">
        <v>-0.9</v>
      </c>
      <c r="AIE229" t="s">
        <v>1214</v>
      </c>
      <c r="AIF229">
        <v>-1.2</v>
      </c>
      <c r="AIG229">
        <v>0.18</v>
      </c>
      <c r="AIH229">
        <v>-0.62</v>
      </c>
      <c r="AII229">
        <v>0.76</v>
      </c>
      <c r="AIJ229">
        <v>0.33</v>
      </c>
      <c r="AIK229">
        <v>1.3</v>
      </c>
      <c r="AIL229">
        <v>0.1</v>
      </c>
      <c r="AIM229" t="s">
        <v>1214</v>
      </c>
      <c r="AIN229">
        <v>-0.56999999999999995</v>
      </c>
      <c r="AIO229" t="s">
        <v>1214</v>
      </c>
      <c r="AIP229">
        <v>2.16</v>
      </c>
      <c r="AIQ229" t="s">
        <v>1214</v>
      </c>
      <c r="AIR229" t="s">
        <v>1214</v>
      </c>
      <c r="AIS229" t="s">
        <v>1214</v>
      </c>
      <c r="AIT229">
        <v>1.06</v>
      </c>
      <c r="AIU229">
        <v>1.06</v>
      </c>
      <c r="AIV229">
        <v>0.89</v>
      </c>
      <c r="AIW229">
        <v>1.32</v>
      </c>
      <c r="AIX229">
        <v>-0.57999999999999996</v>
      </c>
      <c r="AIY229">
        <v>1.35</v>
      </c>
      <c r="AIZ229">
        <v>1.45</v>
      </c>
      <c r="AJA229">
        <v>0.17</v>
      </c>
      <c r="AJB229">
        <v>1.69</v>
      </c>
      <c r="AJC229" t="s">
        <v>1214</v>
      </c>
      <c r="AJD229" t="s">
        <v>1214</v>
      </c>
      <c r="AJE229" t="s">
        <v>1214</v>
      </c>
      <c r="AJF229" t="s">
        <v>1214</v>
      </c>
      <c r="AJG229">
        <v>1.4</v>
      </c>
      <c r="AJH229">
        <v>0.28000000000000003</v>
      </c>
      <c r="AJI229">
        <v>-0.59</v>
      </c>
      <c r="AJJ229">
        <v>1.37</v>
      </c>
      <c r="AJK229">
        <v>1.1000000000000001</v>
      </c>
      <c r="AJL229">
        <v>0.04</v>
      </c>
      <c r="AJM229" t="s">
        <v>1214</v>
      </c>
      <c r="AJN229">
        <v>0</v>
      </c>
      <c r="AJO229" t="s">
        <v>1214</v>
      </c>
      <c r="AJP229" t="s">
        <v>1214</v>
      </c>
      <c r="AJQ229">
        <v>2.46</v>
      </c>
      <c r="AJR229" t="s">
        <v>1214</v>
      </c>
      <c r="AJS229" t="s">
        <v>1214</v>
      </c>
      <c r="AJT229">
        <v>0.39</v>
      </c>
      <c r="AJU229">
        <v>0.5</v>
      </c>
      <c r="AJV229">
        <v>1.38</v>
      </c>
      <c r="AJW229">
        <v>1.1100000000000001</v>
      </c>
      <c r="AJX229">
        <v>0.35</v>
      </c>
      <c r="AJY229">
        <v>1.21</v>
      </c>
      <c r="AJZ229">
        <v>1.1200000000000001</v>
      </c>
      <c r="AKA229" t="s">
        <v>1214</v>
      </c>
      <c r="AKB229" t="s">
        <v>1214</v>
      </c>
      <c r="AKC229" t="s">
        <v>1214</v>
      </c>
      <c r="AKD229" t="s">
        <v>1214</v>
      </c>
      <c r="AKE229" t="s">
        <v>1214</v>
      </c>
      <c r="AKF229" t="s">
        <v>1214</v>
      </c>
      <c r="AKG229" t="s">
        <v>1214</v>
      </c>
      <c r="AKH229" t="s">
        <v>1214</v>
      </c>
      <c r="AKI229">
        <v>0.48</v>
      </c>
      <c r="AKJ229" t="s">
        <v>1214</v>
      </c>
      <c r="AKK229" t="s">
        <v>1214</v>
      </c>
      <c r="AKL229">
        <v>1.04</v>
      </c>
      <c r="AKM229">
        <v>0.87</v>
      </c>
      <c r="AKN229">
        <v>1.07</v>
      </c>
      <c r="AKO229">
        <v>-0.22</v>
      </c>
      <c r="AKP229">
        <v>-0.3</v>
      </c>
      <c r="AKQ229">
        <v>0.3</v>
      </c>
      <c r="AKR229">
        <v>0.16</v>
      </c>
      <c r="AKS229">
        <v>0.67</v>
      </c>
      <c r="AKT229" t="s">
        <v>1214</v>
      </c>
      <c r="AKU229">
        <v>1.66</v>
      </c>
      <c r="AKV229" t="s">
        <v>1214</v>
      </c>
      <c r="AKW229">
        <v>0.79</v>
      </c>
      <c r="AKX229" t="s">
        <v>1214</v>
      </c>
      <c r="AKY229">
        <v>0.59</v>
      </c>
      <c r="AKZ229">
        <v>0.59</v>
      </c>
      <c r="ALA229">
        <v>1.21</v>
      </c>
      <c r="ALB229">
        <v>1.29</v>
      </c>
      <c r="ALC229">
        <v>0.41</v>
      </c>
      <c r="ALD229">
        <v>1.21</v>
      </c>
      <c r="ALE229">
        <v>1.21</v>
      </c>
      <c r="ALF229">
        <v>0.99</v>
      </c>
      <c r="ALG229">
        <v>0.63</v>
      </c>
      <c r="ALH229">
        <v>-0.12</v>
      </c>
      <c r="ALI229">
        <v>0.71</v>
      </c>
      <c r="ALJ229">
        <v>0.71</v>
      </c>
      <c r="ALK229">
        <v>0.8</v>
      </c>
      <c r="ALL229">
        <v>0</v>
      </c>
      <c r="ALM229">
        <v>0.18</v>
      </c>
      <c r="ALN229">
        <v>0</v>
      </c>
      <c r="ALO229">
        <v>0.25</v>
      </c>
      <c r="ALP229">
        <v>1.3</v>
      </c>
      <c r="ALQ229" t="s">
        <v>1214</v>
      </c>
      <c r="ALR229" s="1">
        <v>20.13</v>
      </c>
      <c r="ALS229">
        <v>0</v>
      </c>
      <c r="ALT229" t="s">
        <v>1214</v>
      </c>
      <c r="ALU229">
        <v>0</v>
      </c>
      <c r="ALV229">
        <v>-0.14000000000000001</v>
      </c>
      <c r="ALW229">
        <v>2.58</v>
      </c>
      <c r="ALX229" s="1">
        <v>0.43</v>
      </c>
      <c r="ALY229">
        <v>-0.31</v>
      </c>
      <c r="ALZ229">
        <v>-0.16</v>
      </c>
      <c r="AMA229">
        <v>0</v>
      </c>
      <c r="AMB229">
        <v>0.67</v>
      </c>
      <c r="AMC229">
        <v>0.08</v>
      </c>
      <c r="AMD229">
        <v>0.66</v>
      </c>
      <c r="AME229">
        <v>0.83</v>
      </c>
      <c r="AMF229">
        <v>1.66</v>
      </c>
      <c r="AMG229">
        <v>0.97</v>
      </c>
      <c r="AMH229">
        <v>1.82</v>
      </c>
      <c r="AMI229">
        <v>-0.24</v>
      </c>
      <c r="AMJ229" t="s">
        <v>1214</v>
      </c>
      <c r="AMK229" t="s">
        <v>1214</v>
      </c>
      <c r="AML229">
        <v>2.11</v>
      </c>
      <c r="AMM229">
        <v>0.39</v>
      </c>
      <c r="AMN229">
        <v>-0.19</v>
      </c>
      <c r="AMO229" t="s">
        <v>1214</v>
      </c>
      <c r="AMP229">
        <v>0.28999999999999998</v>
      </c>
      <c r="AMQ229">
        <v>4.04</v>
      </c>
      <c r="AMR229">
        <v>4.83</v>
      </c>
      <c r="AMS229">
        <v>4.8899999999999997</v>
      </c>
      <c r="AMT229">
        <v>0.56000000000000005</v>
      </c>
      <c r="AMU229">
        <v>4.12</v>
      </c>
      <c r="AMV229">
        <v>1.85</v>
      </c>
      <c r="AMW229" t="s">
        <v>1214</v>
      </c>
      <c r="AMX229" t="s">
        <v>1214</v>
      </c>
      <c r="AMY229" t="s">
        <v>1214</v>
      </c>
      <c r="AMZ229">
        <v>1.85</v>
      </c>
      <c r="ANA229">
        <v>-0.2</v>
      </c>
      <c r="ANB229">
        <v>0.04</v>
      </c>
      <c r="ANC229">
        <v>-0.77</v>
      </c>
      <c r="AND229">
        <v>0.42</v>
      </c>
      <c r="ANE229" t="s">
        <v>1214</v>
      </c>
      <c r="ANF229">
        <v>0</v>
      </c>
      <c r="ANG229">
        <v>-0.15</v>
      </c>
      <c r="ANH229">
        <v>0.28999999999999998</v>
      </c>
      <c r="ANI229">
        <v>0.28999999999999998</v>
      </c>
      <c r="ANJ229">
        <v>0.23</v>
      </c>
      <c r="ANK229" t="s">
        <v>1214</v>
      </c>
      <c r="ANL229">
        <v>0.39</v>
      </c>
      <c r="ANM229">
        <v>-0.01</v>
      </c>
      <c r="ANN229" t="s">
        <v>1214</v>
      </c>
      <c r="ANO229">
        <v>-0.5</v>
      </c>
      <c r="ANP229" t="s">
        <v>1214</v>
      </c>
      <c r="ANQ229">
        <v>0.02</v>
      </c>
      <c r="ANR229" t="s">
        <v>1214</v>
      </c>
      <c r="ANS229">
        <v>-0.89</v>
      </c>
      <c r="ANT229">
        <v>-0.85</v>
      </c>
      <c r="ANU229" t="s">
        <v>1214</v>
      </c>
      <c r="ANV229">
        <v>1.25</v>
      </c>
      <c r="ANW229">
        <v>0.15</v>
      </c>
      <c r="ANX229">
        <v>0.03</v>
      </c>
      <c r="ANY229">
        <v>0.24</v>
      </c>
      <c r="ANZ229">
        <v>0.37</v>
      </c>
      <c r="AOA229">
        <v>0.57999999999999996</v>
      </c>
      <c r="AOB229">
        <v>-0.54</v>
      </c>
      <c r="AOC229">
        <v>-0.5</v>
      </c>
      <c r="AOD229" t="s">
        <v>1214</v>
      </c>
      <c r="AOE229">
        <v>0.96</v>
      </c>
      <c r="AOF229" t="s">
        <v>1214</v>
      </c>
      <c r="AOG229">
        <v>0.32</v>
      </c>
      <c r="AOH229">
        <v>0.37</v>
      </c>
      <c r="AOI229">
        <v>0.4</v>
      </c>
      <c r="AOJ229" t="s">
        <v>1214</v>
      </c>
      <c r="AOK229">
        <v>0.41</v>
      </c>
      <c r="AOL229" t="s">
        <v>1214</v>
      </c>
      <c r="AOM229" t="s">
        <v>1214</v>
      </c>
      <c r="AON229">
        <v>0.4</v>
      </c>
      <c r="AOO229">
        <v>0.73</v>
      </c>
      <c r="AOP229">
        <v>0.73</v>
      </c>
      <c r="AOQ229">
        <v>0.59</v>
      </c>
      <c r="AOR229">
        <v>0.57999999999999996</v>
      </c>
      <c r="AOS229">
        <v>0.76</v>
      </c>
      <c r="AOT229">
        <v>0.76</v>
      </c>
      <c r="AOU229">
        <v>0.2</v>
      </c>
      <c r="AOV229">
        <v>1.21</v>
      </c>
      <c r="AOW229">
        <v>-0.96</v>
      </c>
      <c r="AOX229" s="1">
        <v>0.55000000000000004</v>
      </c>
      <c r="AOY229" t="s">
        <v>1214</v>
      </c>
      <c r="AOZ229">
        <v>0.69</v>
      </c>
      <c r="APA229">
        <v>2.21</v>
      </c>
      <c r="APB229">
        <v>0.35</v>
      </c>
      <c r="APC229">
        <v>1.49</v>
      </c>
      <c r="APD229">
        <v>0.73</v>
      </c>
      <c r="APE229">
        <v>0.57999999999999996</v>
      </c>
      <c r="APF229">
        <v>0.57999999999999996</v>
      </c>
      <c r="APG229">
        <v>0.41</v>
      </c>
      <c r="APH229">
        <v>0.82</v>
      </c>
      <c r="API229" t="s">
        <v>1214</v>
      </c>
      <c r="APJ229" t="s">
        <v>1214</v>
      </c>
      <c r="APK229">
        <v>1.55</v>
      </c>
      <c r="APL229" t="s">
        <v>1214</v>
      </c>
      <c r="APM229">
        <v>1.99</v>
      </c>
      <c r="APN229">
        <v>0.86</v>
      </c>
      <c r="APO229">
        <v>0.24</v>
      </c>
      <c r="APP229" t="s">
        <v>1214</v>
      </c>
      <c r="APQ229" t="s">
        <v>1214</v>
      </c>
      <c r="APR229">
        <v>0.61</v>
      </c>
      <c r="APS229" t="s">
        <v>1214</v>
      </c>
      <c r="APT229" t="s">
        <v>1214</v>
      </c>
      <c r="APU229">
        <v>0</v>
      </c>
      <c r="APV229">
        <v>0.65</v>
      </c>
      <c r="APW229">
        <v>1.04</v>
      </c>
      <c r="APX229">
        <v>1.04</v>
      </c>
      <c r="APY229">
        <v>-0.46</v>
      </c>
      <c r="APZ229">
        <v>0.16</v>
      </c>
      <c r="AQA229">
        <v>0</v>
      </c>
      <c r="AQB229">
        <v>-0.74</v>
      </c>
      <c r="AQC229" t="s">
        <v>1214</v>
      </c>
      <c r="AQD229">
        <v>1.03</v>
      </c>
      <c r="AQE229" t="s">
        <v>1214</v>
      </c>
      <c r="AQF229" t="s">
        <v>1214</v>
      </c>
      <c r="AQG229">
        <v>1.0900000000000001</v>
      </c>
      <c r="AQH229">
        <v>0.25</v>
      </c>
      <c r="AQI229">
        <v>0.69</v>
      </c>
      <c r="AQJ229">
        <v>-0.19</v>
      </c>
      <c r="AQK229" t="s">
        <v>1214</v>
      </c>
      <c r="AQL229">
        <v>0</v>
      </c>
      <c r="AQM229" t="s">
        <v>1214</v>
      </c>
      <c r="AQN229">
        <v>0.38</v>
      </c>
      <c r="AQO229">
        <v>0</v>
      </c>
      <c r="AQP229" t="s">
        <v>1214</v>
      </c>
      <c r="AQQ229">
        <v>1.32</v>
      </c>
      <c r="AQR229" t="s">
        <v>1214</v>
      </c>
      <c r="AQS229" t="s">
        <v>1214</v>
      </c>
      <c r="AQT229" t="s">
        <v>1214</v>
      </c>
      <c r="AQU229" t="s">
        <v>1214</v>
      </c>
      <c r="AQV229" t="s">
        <v>1214</v>
      </c>
      <c r="AQW229" s="1">
        <v>-0.61</v>
      </c>
      <c r="AQX229" t="s">
        <v>1214</v>
      </c>
      <c r="AQY229">
        <v>8.89</v>
      </c>
      <c r="AQZ229" t="s">
        <v>1214</v>
      </c>
      <c r="ARA229">
        <v>1.07</v>
      </c>
      <c r="ARB229">
        <v>0.56999999999999995</v>
      </c>
      <c r="ARC229">
        <v>0.56999999999999995</v>
      </c>
      <c r="ARD229">
        <v>0.61</v>
      </c>
      <c r="ARE229" t="s">
        <v>1214</v>
      </c>
      <c r="ARF229">
        <v>0.47</v>
      </c>
      <c r="ARG229" t="s">
        <v>1214</v>
      </c>
      <c r="ARH229" t="s">
        <v>1214</v>
      </c>
      <c r="ARI229">
        <v>0.56000000000000005</v>
      </c>
      <c r="ARJ229">
        <v>0.94</v>
      </c>
      <c r="ARK229" t="s">
        <v>1214</v>
      </c>
      <c r="ARL229" t="s">
        <v>1214</v>
      </c>
      <c r="ARM229" t="s">
        <v>1214</v>
      </c>
      <c r="ARN229" t="s">
        <v>1214</v>
      </c>
      <c r="ARO229" t="s">
        <v>1214</v>
      </c>
      <c r="ARP229" t="s">
        <v>1214</v>
      </c>
      <c r="ARQ229" t="s">
        <v>1214</v>
      </c>
      <c r="ARR229" t="s">
        <v>1214</v>
      </c>
      <c r="ARS229" t="s">
        <v>1214</v>
      </c>
      <c r="ART229" t="s">
        <v>1214</v>
      </c>
      <c r="ARU229" t="s">
        <v>1214</v>
      </c>
      <c r="ARV229" t="s">
        <v>1214</v>
      </c>
      <c r="ARW229" t="s">
        <v>1214</v>
      </c>
      <c r="ARX229" t="s">
        <v>1214</v>
      </c>
      <c r="ARY229">
        <v>1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 t="s">
        <v>1214</v>
      </c>
      <c r="ASG229" t="s">
        <v>1214</v>
      </c>
      <c r="ASH229" t="s">
        <v>1214</v>
      </c>
      <c r="ASI229" t="s">
        <v>1214</v>
      </c>
      <c r="ASJ229">
        <v>0</v>
      </c>
      <c r="ASK229">
        <v>0</v>
      </c>
      <c r="ASL229">
        <v>0.3</v>
      </c>
      <c r="ASM229">
        <v>0.04</v>
      </c>
      <c r="ASN229">
        <v>0.5</v>
      </c>
      <c r="ASO229">
        <v>0.17</v>
      </c>
      <c r="ASP229">
        <v>-0.03</v>
      </c>
      <c r="ASQ229">
        <v>1.8</v>
      </c>
      <c r="ASR229">
        <v>0.64</v>
      </c>
      <c r="ASS229">
        <v>0.46</v>
      </c>
      <c r="AST229">
        <v>0</v>
      </c>
      <c r="ASU229">
        <v>0</v>
      </c>
      <c r="ASV229">
        <v>0</v>
      </c>
      <c r="ASW229">
        <v>0</v>
      </c>
      <c r="ASX229" t="s">
        <v>1214</v>
      </c>
      <c r="ASY229">
        <v>0</v>
      </c>
      <c r="ASZ229" t="s">
        <v>1214</v>
      </c>
      <c r="ATA229" t="s">
        <v>1214</v>
      </c>
      <c r="ATB229" t="s">
        <v>1214</v>
      </c>
      <c r="ATC229">
        <v>0</v>
      </c>
      <c r="ATD229">
        <v>0.05</v>
      </c>
      <c r="ATE229">
        <v>0.05</v>
      </c>
      <c r="ATF229">
        <v>0</v>
      </c>
      <c r="ATG229">
        <v>0</v>
      </c>
      <c r="ATH229">
        <v>0.17</v>
      </c>
      <c r="ATI229">
        <v>0</v>
      </c>
      <c r="ATJ229" t="s">
        <v>1214</v>
      </c>
      <c r="ATK229">
        <v>0</v>
      </c>
      <c r="ATL229">
        <v>-0.7</v>
      </c>
      <c r="ATM229">
        <v>4.3899999999999997</v>
      </c>
      <c r="ATN229">
        <v>0</v>
      </c>
      <c r="ATO229">
        <v>0.74</v>
      </c>
      <c r="ATP229">
        <v>0.74</v>
      </c>
      <c r="ATQ229">
        <v>0.74</v>
      </c>
      <c r="ATR229" t="s">
        <v>1214</v>
      </c>
      <c r="ATS229">
        <v>0.92</v>
      </c>
    </row>
    <row r="230" spans="1:1215" x14ac:dyDescent="0.25">
      <c r="A230" t="s">
        <v>1442</v>
      </c>
      <c r="B230">
        <v>0.58540000000000003</v>
      </c>
      <c r="C230">
        <v>2.52E-2</v>
      </c>
      <c r="D230">
        <v>8.7599999999999997E-2</v>
      </c>
      <c r="E230">
        <v>3.04E-2</v>
      </c>
      <c r="F230">
        <v>0.1993</v>
      </c>
      <c r="G230" t="s">
        <v>1214</v>
      </c>
      <c r="H230" t="s">
        <v>1214</v>
      </c>
      <c r="I230">
        <v>0.92779999999999996</v>
      </c>
      <c r="J230">
        <v>1.2500000000000001E-2</v>
      </c>
      <c r="K230">
        <v>0.28310000000000002</v>
      </c>
      <c r="L230">
        <v>2.5999999999999999E-2</v>
      </c>
      <c r="M230">
        <v>4.7000000000000002E-3</v>
      </c>
      <c r="N230">
        <v>5.0000000000000001E-3</v>
      </c>
      <c r="O230">
        <v>9.5000000000000001E-2</v>
      </c>
      <c r="P230">
        <v>8.0000000000000002E-3</v>
      </c>
      <c r="Q230">
        <v>0.22600000000000001</v>
      </c>
      <c r="R230">
        <v>0.1009</v>
      </c>
      <c r="S230">
        <v>0.7611</v>
      </c>
      <c r="T230">
        <v>0.23519999999999999</v>
      </c>
      <c r="U230">
        <v>1.2200000000000001E-2</v>
      </c>
      <c r="V230">
        <v>1.3299999999999999E-2</v>
      </c>
      <c r="W230">
        <v>1.11E-2</v>
      </c>
      <c r="X230" t="s">
        <v>1214</v>
      </c>
      <c r="Y230">
        <v>6.4999999999999997E-3</v>
      </c>
      <c r="Z230">
        <v>3.5999999999999999E-3</v>
      </c>
      <c r="AA230">
        <v>0.2402</v>
      </c>
      <c r="AB230">
        <v>0.1027</v>
      </c>
      <c r="AC230">
        <v>4.8000000000000001E-2</v>
      </c>
      <c r="AD230">
        <v>1.2699999999999999E-2</v>
      </c>
      <c r="AE230">
        <v>0.6855</v>
      </c>
      <c r="AF230">
        <v>0.1135</v>
      </c>
      <c r="AG230">
        <v>0.3024</v>
      </c>
      <c r="AH230">
        <v>1.6E-2</v>
      </c>
      <c r="AI230">
        <v>0.12839999999999999</v>
      </c>
      <c r="AJ230" t="s">
        <v>1214</v>
      </c>
      <c r="AK230">
        <v>0.12239999999999999</v>
      </c>
      <c r="AL230">
        <v>0.14729999999999999</v>
      </c>
      <c r="AM230">
        <v>4.1000000000000003E-3</v>
      </c>
      <c r="AN230" t="s">
        <v>1214</v>
      </c>
      <c r="AO230">
        <v>0.83409999999999995</v>
      </c>
      <c r="AP230">
        <v>0.1089</v>
      </c>
      <c r="AQ230">
        <v>1.09E-2</v>
      </c>
      <c r="AR230">
        <v>1.8200000000000001E-2</v>
      </c>
      <c r="AS230">
        <v>3.8999999999999998E-3</v>
      </c>
      <c r="AT230">
        <v>2.8199999999999999E-2</v>
      </c>
      <c r="AU230">
        <v>3.5299999999999998E-2</v>
      </c>
      <c r="AV230">
        <v>2.0000000000000001E-4</v>
      </c>
      <c r="AW230">
        <v>1.5800000000000002E-2</v>
      </c>
      <c r="AX230">
        <v>0.22140000000000001</v>
      </c>
      <c r="AY230">
        <v>1.84E-2</v>
      </c>
      <c r="AZ230">
        <v>3.4299999999999997E-2</v>
      </c>
      <c r="BA230">
        <v>2.2000000000000001E-3</v>
      </c>
      <c r="BB230">
        <v>9.1800000000000007E-2</v>
      </c>
      <c r="BC230">
        <v>4.4000000000000003E-3</v>
      </c>
      <c r="BD230">
        <v>0.19209999999999999</v>
      </c>
      <c r="BE230">
        <v>9.1999999999999998E-3</v>
      </c>
      <c r="BF230">
        <v>2.3E-3</v>
      </c>
      <c r="BG230">
        <v>0.1477</v>
      </c>
      <c r="BH230">
        <v>9.11E-2</v>
      </c>
      <c r="BI230">
        <v>1.14E-2</v>
      </c>
      <c r="BJ230">
        <v>7.6E-3</v>
      </c>
      <c r="BK230">
        <v>5.4600000000000003E-2</v>
      </c>
      <c r="BL230" t="s">
        <v>1214</v>
      </c>
      <c r="BM230">
        <v>2.3300000000000001E-2</v>
      </c>
      <c r="BN230">
        <v>3.7600000000000001E-2</v>
      </c>
      <c r="BO230">
        <v>8.5099999999999995E-2</v>
      </c>
      <c r="BP230" t="s">
        <v>1214</v>
      </c>
      <c r="BQ230">
        <v>0.13320000000000001</v>
      </c>
      <c r="BR230">
        <v>1.03E-2</v>
      </c>
      <c r="BS230">
        <v>3.0999999999999999E-3</v>
      </c>
      <c r="BT230">
        <v>0.9597</v>
      </c>
      <c r="BU230">
        <v>2.41E-2</v>
      </c>
      <c r="BV230" t="s">
        <v>1214</v>
      </c>
      <c r="BW230">
        <v>0.2273</v>
      </c>
      <c r="BX230">
        <v>1.0699999999999999E-2</v>
      </c>
      <c r="BY230">
        <v>0.33650000000000002</v>
      </c>
      <c r="BZ230">
        <v>4.9399999999999999E-2</v>
      </c>
      <c r="CA230">
        <v>0.26550000000000001</v>
      </c>
      <c r="CB230">
        <v>0.4042</v>
      </c>
      <c r="CC230">
        <v>0.1943</v>
      </c>
      <c r="CD230">
        <v>1.6199999999999999E-2</v>
      </c>
      <c r="CE230">
        <v>5.8599999999999999E-2</v>
      </c>
      <c r="CF230">
        <v>0.1348</v>
      </c>
      <c r="CG230">
        <v>0.11260000000000001</v>
      </c>
      <c r="CH230">
        <v>0.26140000000000002</v>
      </c>
      <c r="CI230">
        <v>3.09E-2</v>
      </c>
      <c r="CJ230">
        <v>3.5000000000000001E-3</v>
      </c>
      <c r="CK230">
        <v>0.35949999999999999</v>
      </c>
      <c r="CL230">
        <v>2.4895999999999998</v>
      </c>
      <c r="CM230">
        <v>4.4000000000000003E-3</v>
      </c>
      <c r="CN230">
        <v>1E-3</v>
      </c>
      <c r="CO230">
        <v>2.7E-2</v>
      </c>
      <c r="CP230">
        <v>2.5000000000000001E-3</v>
      </c>
      <c r="CQ230">
        <v>4.5699999999999998E-2</v>
      </c>
      <c r="CR230" t="s">
        <v>1214</v>
      </c>
      <c r="CS230" t="s">
        <v>1214</v>
      </c>
      <c r="CT230">
        <v>1.2500000000000001E-2</v>
      </c>
      <c r="CU230">
        <v>4.5600000000000002E-2</v>
      </c>
      <c r="CV230">
        <v>2.8999999999999998E-3</v>
      </c>
      <c r="CW230">
        <v>6.1999999999999998E-3</v>
      </c>
      <c r="CX230">
        <v>4.0000000000000002E-4</v>
      </c>
      <c r="CY230" t="s">
        <v>1214</v>
      </c>
      <c r="CZ230">
        <v>5.9999999999999995E-4</v>
      </c>
      <c r="DA230">
        <v>8.3000000000000001E-3</v>
      </c>
      <c r="DB230">
        <v>1.77E-2</v>
      </c>
      <c r="DC230">
        <v>6.1999999999999998E-3</v>
      </c>
      <c r="DD230" t="s">
        <v>1214</v>
      </c>
      <c r="DE230">
        <v>6.5799999999999997E-2</v>
      </c>
      <c r="DF230">
        <v>7.3000000000000001E-3</v>
      </c>
      <c r="DG230">
        <v>1.4E-3</v>
      </c>
      <c r="DH230" t="s">
        <v>1214</v>
      </c>
      <c r="DI230" t="s">
        <v>1214</v>
      </c>
      <c r="DJ230" t="s">
        <v>1214</v>
      </c>
      <c r="DK230" t="s">
        <v>1214</v>
      </c>
      <c r="DL230" t="s">
        <v>1214</v>
      </c>
      <c r="DM230">
        <v>6.1000000000000004E-3</v>
      </c>
      <c r="DN230" t="s">
        <v>1214</v>
      </c>
      <c r="DO230">
        <v>1.9900000000000001E-2</v>
      </c>
      <c r="DP230">
        <v>4.3E-3</v>
      </c>
      <c r="DQ230" t="s">
        <v>1214</v>
      </c>
      <c r="DR230">
        <v>2.0400000000000001E-2</v>
      </c>
      <c r="DS230">
        <v>1.1000000000000001E-3</v>
      </c>
      <c r="DT230">
        <v>4.0000000000000002E-4</v>
      </c>
      <c r="DU230" t="s">
        <v>1214</v>
      </c>
      <c r="DV230">
        <v>0.30759999999999998</v>
      </c>
      <c r="DW230">
        <v>0.13469999999999999</v>
      </c>
      <c r="DX230">
        <v>0.1163</v>
      </c>
      <c r="DY230">
        <v>0.31080000000000002</v>
      </c>
      <c r="DZ230">
        <v>9.9599999999999994E-2</v>
      </c>
      <c r="EA230">
        <v>8.0000000000000002E-3</v>
      </c>
      <c r="EB230" t="s">
        <v>1214</v>
      </c>
      <c r="EC230">
        <v>0.1225</v>
      </c>
      <c r="ED230">
        <v>1.4500000000000001E-2</v>
      </c>
      <c r="EE230">
        <v>1.6999999999999999E-3</v>
      </c>
      <c r="EF230">
        <v>0.80810000000000004</v>
      </c>
      <c r="EG230">
        <v>0.50960000000000005</v>
      </c>
      <c r="EH230">
        <v>0.42320000000000002</v>
      </c>
      <c r="EI230">
        <v>0.2167</v>
      </c>
      <c r="EJ230">
        <v>1.1495</v>
      </c>
      <c r="EK230">
        <v>1.0375000000000001</v>
      </c>
      <c r="EL230">
        <v>1.6500000000000001E-2</v>
      </c>
      <c r="EM230">
        <v>0.24990000000000001</v>
      </c>
      <c r="EN230">
        <v>0.5302</v>
      </c>
      <c r="EO230">
        <v>2.5000000000000001E-3</v>
      </c>
      <c r="EP230">
        <v>0.21590000000000001</v>
      </c>
      <c r="EQ230">
        <v>2.1499999999999998E-2</v>
      </c>
      <c r="ER230" t="s">
        <v>1214</v>
      </c>
      <c r="ES230" t="s">
        <v>1214</v>
      </c>
      <c r="ET230">
        <v>2.0739999999999998</v>
      </c>
      <c r="EU230">
        <v>0.48909999999999998</v>
      </c>
      <c r="EV230">
        <v>1.1287</v>
      </c>
      <c r="EW230">
        <v>0.1065</v>
      </c>
      <c r="EX230">
        <v>0.1211</v>
      </c>
      <c r="EY230">
        <v>0.1101</v>
      </c>
      <c r="EZ230">
        <v>0.02</v>
      </c>
      <c r="FA230">
        <v>1.9757</v>
      </c>
      <c r="FB230">
        <v>0.27829999999999999</v>
      </c>
      <c r="FC230">
        <v>2.58E-2</v>
      </c>
      <c r="FD230">
        <v>0.15670000000000001</v>
      </c>
      <c r="FE230">
        <v>0.46079999999999999</v>
      </c>
      <c r="FF230">
        <v>0.15759999999999999</v>
      </c>
      <c r="FG230">
        <v>3.61E-2</v>
      </c>
      <c r="FH230">
        <v>0.3473</v>
      </c>
      <c r="FI230">
        <v>1.49E-2</v>
      </c>
      <c r="FJ230">
        <v>5.3400000000000003E-2</v>
      </c>
      <c r="FK230">
        <v>0.71389999999999998</v>
      </c>
      <c r="FL230">
        <v>0.39579999999999999</v>
      </c>
      <c r="FM230">
        <v>0.1105</v>
      </c>
      <c r="FN230">
        <v>1.8295999999999999</v>
      </c>
      <c r="FO230">
        <v>7.0000000000000001E-3</v>
      </c>
      <c r="FP230">
        <v>6.1000000000000004E-3</v>
      </c>
      <c r="FQ230" t="s">
        <v>1214</v>
      </c>
      <c r="FR230">
        <v>1.47E-2</v>
      </c>
      <c r="FS230">
        <v>5.1000000000000004E-3</v>
      </c>
      <c r="FT230">
        <v>4.4400000000000002E-2</v>
      </c>
      <c r="FU230">
        <v>4.1000000000000003E-3</v>
      </c>
      <c r="FV230">
        <v>5.7999999999999996E-3</v>
      </c>
      <c r="FW230">
        <v>3.3999999999999998E-3</v>
      </c>
      <c r="FX230">
        <v>9.7000000000000003E-3</v>
      </c>
      <c r="FY230">
        <v>2.7199999999999998E-2</v>
      </c>
      <c r="FZ230">
        <v>2.07E-2</v>
      </c>
      <c r="GA230" t="s">
        <v>1214</v>
      </c>
      <c r="GB230">
        <v>1.7600000000000001E-2</v>
      </c>
      <c r="GC230">
        <v>0.16600000000000001</v>
      </c>
      <c r="GD230">
        <v>4.4999999999999997E-3</v>
      </c>
      <c r="GE230">
        <v>0.1545</v>
      </c>
      <c r="GF230">
        <v>8.2600000000000007E-2</v>
      </c>
      <c r="GG230">
        <v>7.7999999999999996E-3</v>
      </c>
      <c r="GH230" t="s">
        <v>1214</v>
      </c>
      <c r="GI230">
        <v>7.7999999999999996E-3</v>
      </c>
      <c r="GJ230">
        <v>4.9700000000000001E-2</v>
      </c>
      <c r="GK230">
        <v>5.1999999999999998E-3</v>
      </c>
      <c r="GL230">
        <v>2.6499999999999999E-2</v>
      </c>
      <c r="GM230">
        <v>5.11E-2</v>
      </c>
      <c r="GN230" t="s">
        <v>1214</v>
      </c>
      <c r="GO230">
        <v>0.38969999999999999</v>
      </c>
      <c r="GP230">
        <v>16.04</v>
      </c>
      <c r="GQ230">
        <v>5.0419</v>
      </c>
      <c r="GR230">
        <v>1.9424999999999999</v>
      </c>
      <c r="GS230">
        <v>9.9199999999999997E-2</v>
      </c>
      <c r="GT230">
        <v>0.3664</v>
      </c>
      <c r="GU230">
        <v>6.8099999999999994E-2</v>
      </c>
      <c r="GV230">
        <v>0.67830000000000001</v>
      </c>
      <c r="GW230" t="s">
        <v>1214</v>
      </c>
      <c r="GX230">
        <v>6.7100000000000007E-2</v>
      </c>
      <c r="GY230">
        <v>0.25509999999999999</v>
      </c>
      <c r="GZ230">
        <v>8.5185999999999993</v>
      </c>
      <c r="HA230">
        <v>8.5185999999999993</v>
      </c>
      <c r="HB230">
        <v>24.558599999999998</v>
      </c>
      <c r="HC230">
        <v>4.0068999999999999</v>
      </c>
      <c r="HD230">
        <v>1.6392</v>
      </c>
      <c r="HE230">
        <v>1.53</v>
      </c>
      <c r="HF230">
        <v>1.7299999999999999E-2</v>
      </c>
      <c r="HG230">
        <v>7.1933999999999996</v>
      </c>
      <c r="HH230">
        <v>4.9599999999999998E-2</v>
      </c>
      <c r="HI230">
        <v>2.3599999999999999E-2</v>
      </c>
      <c r="HJ230">
        <v>3.0800000000000001E-2</v>
      </c>
      <c r="HK230">
        <v>2.3599999999999999E-2</v>
      </c>
      <c r="HL230">
        <v>0.2298</v>
      </c>
      <c r="HM230" t="s">
        <v>1214</v>
      </c>
      <c r="HN230">
        <v>0.18310000000000001</v>
      </c>
      <c r="HO230">
        <v>0.18609999999999999</v>
      </c>
      <c r="HP230">
        <v>0.1366</v>
      </c>
      <c r="HQ230">
        <v>6.0100000000000001E-2</v>
      </c>
      <c r="HR230">
        <v>1.4455</v>
      </c>
      <c r="HS230">
        <v>5.1799999999999999E-2</v>
      </c>
      <c r="HT230" t="s">
        <v>1214</v>
      </c>
      <c r="HU230">
        <v>7.8E-2</v>
      </c>
      <c r="HV230">
        <v>2.4986000000000002</v>
      </c>
      <c r="HW230" t="s">
        <v>1214</v>
      </c>
      <c r="HX230">
        <v>5.3600000000000002E-2</v>
      </c>
      <c r="HY230">
        <v>0.12529999999999999</v>
      </c>
      <c r="HZ230">
        <v>0.3291</v>
      </c>
      <c r="IA230">
        <v>4.7699999999999999E-2</v>
      </c>
      <c r="IB230">
        <v>5.1000000000000004E-3</v>
      </c>
      <c r="IC230" t="s">
        <v>1214</v>
      </c>
      <c r="ID230">
        <v>9.6600000000000005E-2</v>
      </c>
      <c r="IE230">
        <v>5.0599999999999999E-2</v>
      </c>
      <c r="IF230" t="s">
        <v>1214</v>
      </c>
      <c r="IG230">
        <v>0.12790000000000001</v>
      </c>
      <c r="IH230">
        <v>0.83579999999999999</v>
      </c>
      <c r="II230">
        <v>10.527799999999999</v>
      </c>
      <c r="IJ230">
        <v>7.1999999999999998E-3</v>
      </c>
      <c r="IK230">
        <v>1.1184000000000001</v>
      </c>
      <c r="IL230">
        <v>7.6499999999999999E-2</v>
      </c>
      <c r="IM230">
        <v>1.202</v>
      </c>
      <c r="IN230">
        <v>2.6783000000000001</v>
      </c>
      <c r="IO230">
        <v>2.6783000000000001</v>
      </c>
      <c r="IP230">
        <v>3.8803000000000001</v>
      </c>
      <c r="IQ230">
        <v>14.408200000000001</v>
      </c>
      <c r="IR230">
        <v>0.62609999999999999</v>
      </c>
      <c r="IS230">
        <v>0.52829999999999999</v>
      </c>
      <c r="IT230">
        <v>0.20100000000000001</v>
      </c>
      <c r="IU230">
        <v>1.3299999999999999E-2</v>
      </c>
      <c r="IV230">
        <v>0.1239</v>
      </c>
      <c r="IW230">
        <v>1.4926999999999999</v>
      </c>
      <c r="IX230">
        <v>7.9200000000000007E-2</v>
      </c>
      <c r="IY230">
        <v>8.5900000000000004E-2</v>
      </c>
      <c r="IZ230">
        <v>9.4100000000000003E-2</v>
      </c>
      <c r="JA230">
        <v>6.0600000000000001E-2</v>
      </c>
      <c r="JB230">
        <v>4.02E-2</v>
      </c>
      <c r="JC230">
        <v>2.3800000000000002E-2</v>
      </c>
      <c r="JD230">
        <v>0.13350000000000001</v>
      </c>
      <c r="JE230">
        <v>0.51749999999999996</v>
      </c>
      <c r="JF230">
        <v>0.23780000000000001</v>
      </c>
      <c r="JG230">
        <v>7.8799999999999995E-2</v>
      </c>
      <c r="JH230">
        <v>0.3165</v>
      </c>
      <c r="JI230">
        <v>2.3267000000000002</v>
      </c>
      <c r="JJ230">
        <v>0.48649999999999999</v>
      </c>
      <c r="JK230">
        <v>3.7900000000000003E-2</v>
      </c>
      <c r="JL230" t="s">
        <v>1214</v>
      </c>
      <c r="JM230">
        <v>0.22489999999999999</v>
      </c>
      <c r="JN230">
        <v>3.0999999999999999E-3</v>
      </c>
      <c r="JO230">
        <v>2.5999999999999999E-2</v>
      </c>
      <c r="JP230">
        <v>0.218</v>
      </c>
      <c r="JQ230" t="s">
        <v>1214</v>
      </c>
      <c r="JR230">
        <v>2.3E-2</v>
      </c>
      <c r="JS230">
        <v>5.0700000000000002E-2</v>
      </c>
      <c r="JT230">
        <v>1.0702</v>
      </c>
      <c r="JU230">
        <v>0.2361</v>
      </c>
      <c r="JV230">
        <v>7.9299999999999995E-2</v>
      </c>
      <c r="JW230">
        <v>7.4200000000000002E-2</v>
      </c>
      <c r="JX230">
        <v>8.5000000000000006E-3</v>
      </c>
      <c r="JY230">
        <v>0.376</v>
      </c>
      <c r="JZ230">
        <v>0.7742</v>
      </c>
      <c r="KA230">
        <v>1.8444</v>
      </c>
      <c r="KB230">
        <v>7.6799999999999993E-2</v>
      </c>
      <c r="KC230">
        <v>7.8899999999999998E-2</v>
      </c>
      <c r="KD230">
        <v>4.7999999999999996E-3</v>
      </c>
      <c r="KE230">
        <v>6.1400000000000003E-2</v>
      </c>
      <c r="KF230">
        <v>0.13300000000000001</v>
      </c>
      <c r="KG230" t="s">
        <v>1214</v>
      </c>
      <c r="KH230">
        <v>1.6999999999999999E-3</v>
      </c>
      <c r="KI230">
        <v>0.35649999999999998</v>
      </c>
      <c r="KJ230">
        <v>0.35649999999999998</v>
      </c>
      <c r="KK230">
        <v>4.5275999999999996</v>
      </c>
      <c r="KL230">
        <v>0.47470000000000001</v>
      </c>
      <c r="KM230">
        <v>6.2899999999999998E-2</v>
      </c>
      <c r="KN230">
        <v>8.6099999999999996E-2</v>
      </c>
      <c r="KO230">
        <v>0.24460000000000001</v>
      </c>
      <c r="KP230">
        <v>2.46E-2</v>
      </c>
      <c r="KQ230">
        <v>0.65659999999999996</v>
      </c>
      <c r="KR230">
        <v>1.5496000000000001</v>
      </c>
      <c r="KS230">
        <v>0.53520000000000001</v>
      </c>
      <c r="KT230">
        <v>7.8299999999999995E-2</v>
      </c>
      <c r="KU230">
        <v>2.5999999999999999E-2</v>
      </c>
      <c r="KV230">
        <v>0.34960000000000002</v>
      </c>
      <c r="KW230">
        <v>0.72819999999999996</v>
      </c>
      <c r="KX230">
        <v>0.1618</v>
      </c>
      <c r="KY230" t="s">
        <v>1214</v>
      </c>
      <c r="KZ230">
        <v>9.9099999999999994E-2</v>
      </c>
      <c r="LA230">
        <v>1.9782</v>
      </c>
      <c r="LB230">
        <v>2.4400000000000002E-2</v>
      </c>
      <c r="LC230">
        <v>0.1353</v>
      </c>
      <c r="LD230">
        <v>4.58E-2</v>
      </c>
      <c r="LE230">
        <v>7.6300000000000007E-2</v>
      </c>
      <c r="LF230">
        <v>0.1144</v>
      </c>
      <c r="LG230">
        <v>0.29380000000000001</v>
      </c>
      <c r="LH230" t="s">
        <v>1214</v>
      </c>
      <c r="LI230">
        <v>4.5900000000000003E-2</v>
      </c>
      <c r="LJ230">
        <v>0.7359</v>
      </c>
      <c r="LK230">
        <v>4.2637</v>
      </c>
      <c r="LL230">
        <v>0.21809999999999999</v>
      </c>
      <c r="LM230">
        <v>0.3488</v>
      </c>
      <c r="LN230">
        <v>1.37E-2</v>
      </c>
      <c r="LO230">
        <v>2.18E-2</v>
      </c>
      <c r="LP230">
        <v>0.4108</v>
      </c>
      <c r="LQ230">
        <v>3.2800000000000003E-2</v>
      </c>
      <c r="LR230">
        <v>0.21709999999999999</v>
      </c>
      <c r="LS230">
        <v>0.6825</v>
      </c>
      <c r="LT230">
        <v>1.9457</v>
      </c>
      <c r="LU230">
        <v>1.9457</v>
      </c>
      <c r="LV230">
        <v>0.16880000000000001</v>
      </c>
      <c r="LW230">
        <v>0.17680000000000001</v>
      </c>
      <c r="LX230">
        <v>1.5599999999999999E-2</v>
      </c>
      <c r="LY230">
        <v>0.36109999999999998</v>
      </c>
      <c r="LZ230">
        <v>0.36109999999999998</v>
      </c>
      <c r="MA230">
        <v>5.2200000000000003E-2</v>
      </c>
      <c r="MB230">
        <v>1.66E-2</v>
      </c>
      <c r="MC230">
        <v>1.52E-2</v>
      </c>
      <c r="MD230">
        <v>8.4099999999999994E-2</v>
      </c>
      <c r="ME230">
        <v>8.4099999999999994E-2</v>
      </c>
      <c r="MF230">
        <v>6.6544999999999996</v>
      </c>
      <c r="MG230">
        <v>2.5045000000000002</v>
      </c>
      <c r="MH230">
        <v>0.36980000000000002</v>
      </c>
      <c r="MI230">
        <v>5.6399999999999999E-2</v>
      </c>
      <c r="MJ230">
        <v>0.70660000000000001</v>
      </c>
      <c r="MK230">
        <v>0.2601</v>
      </c>
      <c r="ML230" t="s">
        <v>1214</v>
      </c>
      <c r="MM230">
        <v>0.67069999999999996</v>
      </c>
      <c r="MN230">
        <v>6.5600000000000006E-2</v>
      </c>
      <c r="MO230">
        <v>9.1999999999999998E-3</v>
      </c>
      <c r="MP230">
        <v>9.4500000000000001E-2</v>
      </c>
      <c r="MQ230">
        <v>4.7374000000000001</v>
      </c>
      <c r="MR230">
        <v>3.1764999999999999</v>
      </c>
      <c r="MS230">
        <v>0.94010000000000005</v>
      </c>
      <c r="MT230">
        <v>0.30959999999999999</v>
      </c>
      <c r="MU230">
        <v>3.6200000000000003E-2</v>
      </c>
      <c r="MV230">
        <v>0.1027</v>
      </c>
      <c r="MW230">
        <v>0.3826</v>
      </c>
      <c r="MX230">
        <v>0.2258</v>
      </c>
      <c r="MY230">
        <v>1.7152000000000001</v>
      </c>
      <c r="MZ230">
        <v>0.1084</v>
      </c>
      <c r="NA230">
        <v>0.1179</v>
      </c>
      <c r="NB230">
        <v>4.3799999999999999E-2</v>
      </c>
      <c r="NC230">
        <v>1.3349</v>
      </c>
      <c r="ND230" t="s">
        <v>1214</v>
      </c>
      <c r="NE230">
        <v>5.04E-2</v>
      </c>
      <c r="NF230">
        <v>6.7999999999999996E-3</v>
      </c>
      <c r="NG230">
        <v>0.69699999999999995</v>
      </c>
      <c r="NH230">
        <v>9.2479999999999993</v>
      </c>
      <c r="NI230">
        <v>3.8963999999999999</v>
      </c>
      <c r="NJ230">
        <v>0.87519999999999998</v>
      </c>
      <c r="NK230">
        <v>0.14580000000000001</v>
      </c>
      <c r="NL230">
        <v>0.1089</v>
      </c>
      <c r="NM230">
        <v>5.0263</v>
      </c>
      <c r="NN230">
        <v>19.011700000000001</v>
      </c>
      <c r="NO230">
        <v>19.011700000000001</v>
      </c>
      <c r="NP230">
        <v>0.23119999999999999</v>
      </c>
      <c r="NQ230">
        <v>0.4128</v>
      </c>
      <c r="NR230">
        <v>0.31609999999999999</v>
      </c>
      <c r="NS230">
        <v>0.1925</v>
      </c>
      <c r="NT230">
        <v>0.1085</v>
      </c>
      <c r="NU230">
        <v>0.1832</v>
      </c>
      <c r="NV230">
        <v>0.1948</v>
      </c>
      <c r="NW230">
        <v>0.2044</v>
      </c>
      <c r="NX230">
        <v>0.38940000000000002</v>
      </c>
      <c r="NY230">
        <v>0.38700000000000001</v>
      </c>
      <c r="NZ230">
        <v>0.68730000000000002</v>
      </c>
      <c r="OA230">
        <v>8.0500000000000002E-2</v>
      </c>
      <c r="OB230">
        <v>3.3877000000000002</v>
      </c>
      <c r="OC230" t="s">
        <v>1214</v>
      </c>
      <c r="OD230">
        <v>4.8099999999999997E-2</v>
      </c>
      <c r="OE230">
        <v>9.8299999999999998E-2</v>
      </c>
      <c r="OF230" t="s">
        <v>1214</v>
      </c>
      <c r="OG230">
        <v>0.14230000000000001</v>
      </c>
      <c r="OH230">
        <v>0.28870000000000001</v>
      </c>
      <c r="OI230">
        <v>3.6764000000000001</v>
      </c>
      <c r="OJ230">
        <v>0.4652</v>
      </c>
      <c r="OK230">
        <v>0.45989999999999998</v>
      </c>
      <c r="OL230">
        <v>5.6800000000000003E-2</v>
      </c>
      <c r="OM230">
        <v>3.2000000000000002E-3</v>
      </c>
      <c r="ON230">
        <v>5.8099999999999999E-2</v>
      </c>
      <c r="OO230" t="s">
        <v>1214</v>
      </c>
      <c r="OP230">
        <v>8.1900000000000001E-2</v>
      </c>
      <c r="OQ230">
        <v>1.1251</v>
      </c>
      <c r="OR230">
        <v>0.10829999999999999</v>
      </c>
      <c r="OS230">
        <v>0.3715</v>
      </c>
      <c r="OT230">
        <v>0.1043</v>
      </c>
      <c r="OU230" t="s">
        <v>1214</v>
      </c>
      <c r="OV230" t="s">
        <v>1214</v>
      </c>
      <c r="OW230">
        <v>0.58420000000000005</v>
      </c>
      <c r="OX230">
        <v>3.1839</v>
      </c>
      <c r="OY230">
        <v>3.1839</v>
      </c>
      <c r="OZ230">
        <v>4.8930999999999996</v>
      </c>
      <c r="PA230">
        <v>0.2833</v>
      </c>
      <c r="PB230">
        <v>5.8500000000000003E-2</v>
      </c>
      <c r="PC230">
        <v>1.35E-2</v>
      </c>
      <c r="PD230">
        <v>0.37019999999999997</v>
      </c>
      <c r="PE230">
        <v>0.18160000000000001</v>
      </c>
      <c r="PF230">
        <v>9.5699999999999993E-2</v>
      </c>
      <c r="PG230">
        <v>1.0389999999999999</v>
      </c>
      <c r="PH230">
        <v>0.1042</v>
      </c>
      <c r="PI230">
        <v>1.03E-2</v>
      </c>
      <c r="PJ230">
        <v>0.15890000000000001</v>
      </c>
      <c r="PK230">
        <v>0.20880000000000001</v>
      </c>
      <c r="PL230">
        <v>0.1434</v>
      </c>
      <c r="PM230">
        <v>2.6673</v>
      </c>
      <c r="PN230">
        <v>2.6673</v>
      </c>
      <c r="PO230">
        <v>11.236800000000001</v>
      </c>
      <c r="PP230">
        <v>4.87E-2</v>
      </c>
      <c r="PQ230">
        <v>0.44219999999999998</v>
      </c>
      <c r="PR230" t="s">
        <v>1214</v>
      </c>
      <c r="PS230">
        <v>1.28</v>
      </c>
      <c r="PT230">
        <v>3.9352999999999998</v>
      </c>
      <c r="PU230">
        <v>1.3899999999999999E-2</v>
      </c>
      <c r="PV230" t="s">
        <v>1214</v>
      </c>
      <c r="PW230">
        <v>8.5400000000000004E-2</v>
      </c>
      <c r="PX230">
        <v>0.623</v>
      </c>
      <c r="PY230">
        <v>1.41E-2</v>
      </c>
      <c r="PZ230">
        <v>6.4425999999999997</v>
      </c>
      <c r="QA230">
        <v>6.4425999999999997</v>
      </c>
      <c r="QB230">
        <v>0.18809999999999999</v>
      </c>
      <c r="QC230">
        <v>5.9900000000000002E-2</v>
      </c>
      <c r="QD230">
        <v>1.24E-2</v>
      </c>
      <c r="QE230">
        <v>0.1605</v>
      </c>
      <c r="QF230" t="s">
        <v>1214</v>
      </c>
      <c r="QG230">
        <v>4.2700000000000002E-2</v>
      </c>
      <c r="QH230">
        <v>0.2044</v>
      </c>
      <c r="QI230">
        <v>9.8400000000000001E-2</v>
      </c>
      <c r="QJ230">
        <v>0.25390000000000001</v>
      </c>
      <c r="QK230">
        <v>0.43619999999999998</v>
      </c>
      <c r="QL230">
        <v>0.13389999999999999</v>
      </c>
      <c r="QM230">
        <v>0.28810000000000002</v>
      </c>
      <c r="QN230">
        <v>0.3654</v>
      </c>
      <c r="QO230">
        <v>3.5000000000000001E-3</v>
      </c>
      <c r="QP230" t="s">
        <v>1214</v>
      </c>
      <c r="QQ230">
        <v>0.41610000000000003</v>
      </c>
      <c r="QR230">
        <v>0.38850000000000001</v>
      </c>
      <c r="QS230">
        <v>3.0520999999999998</v>
      </c>
      <c r="QT230">
        <v>0.99770000000000003</v>
      </c>
      <c r="QU230">
        <v>0.99770000000000003</v>
      </c>
      <c r="QV230">
        <v>4.8000000000000001E-2</v>
      </c>
      <c r="QW230" t="s">
        <v>1214</v>
      </c>
      <c r="QX230">
        <v>2.3900000000000001E-2</v>
      </c>
      <c r="QY230">
        <v>7.1999999999999995E-2</v>
      </c>
      <c r="QZ230">
        <v>4.1218000000000004</v>
      </c>
      <c r="RA230">
        <v>10.564399999999999</v>
      </c>
      <c r="RB230">
        <v>1.5900000000000001E-2</v>
      </c>
      <c r="RC230">
        <v>0.1787</v>
      </c>
      <c r="RD230">
        <v>0.69520000000000004</v>
      </c>
      <c r="RE230">
        <v>0.32779999999999998</v>
      </c>
      <c r="RF230">
        <v>1.4101999999999999</v>
      </c>
      <c r="RG230">
        <v>0.2281</v>
      </c>
      <c r="RH230" t="s">
        <v>1214</v>
      </c>
      <c r="RI230">
        <v>2.8559000000000001</v>
      </c>
      <c r="RJ230">
        <v>0.13059999999999999</v>
      </c>
      <c r="RK230">
        <v>4.0099999999999997E-2</v>
      </c>
      <c r="RL230">
        <v>0.21529999999999999</v>
      </c>
      <c r="RM230">
        <v>0.1479</v>
      </c>
      <c r="RN230">
        <v>0.53390000000000004</v>
      </c>
      <c r="RO230">
        <v>0.13719999999999999</v>
      </c>
      <c r="RP230">
        <v>2.5700000000000001E-2</v>
      </c>
      <c r="RQ230">
        <v>0.1744</v>
      </c>
      <c r="RR230">
        <v>0.33729999999999999</v>
      </c>
      <c r="RS230">
        <v>0.154</v>
      </c>
      <c r="RT230">
        <v>7.6499999999999999E-2</v>
      </c>
      <c r="RU230">
        <v>0.2349</v>
      </c>
      <c r="RV230">
        <v>9.5399999999999999E-2</v>
      </c>
      <c r="RW230" t="s">
        <v>1214</v>
      </c>
      <c r="RX230">
        <v>0.2155</v>
      </c>
      <c r="RY230" t="s">
        <v>1214</v>
      </c>
      <c r="RZ230" t="s">
        <v>1214</v>
      </c>
      <c r="SA230" t="s">
        <v>1214</v>
      </c>
      <c r="SB230">
        <v>0.77629999999999999</v>
      </c>
      <c r="SC230">
        <v>4.5034000000000001</v>
      </c>
      <c r="SD230">
        <v>4.5034000000000001</v>
      </c>
      <c r="SE230">
        <v>1.17E-2</v>
      </c>
      <c r="SF230">
        <v>1.3363</v>
      </c>
      <c r="SG230">
        <v>0.10829999999999999</v>
      </c>
      <c r="SH230">
        <v>1.4529000000000001</v>
      </c>
      <c r="SI230" t="s">
        <v>1214</v>
      </c>
      <c r="SJ230">
        <v>0.2873</v>
      </c>
      <c r="SK230">
        <v>0.2024</v>
      </c>
      <c r="SL230">
        <v>0.81459999999999999</v>
      </c>
      <c r="SM230">
        <v>0.32129999999999997</v>
      </c>
      <c r="SN230">
        <v>4.5349000000000004</v>
      </c>
      <c r="SO230">
        <v>4.5349000000000004</v>
      </c>
      <c r="SP230">
        <v>4.5349000000000004</v>
      </c>
      <c r="SQ230">
        <v>100</v>
      </c>
      <c r="SS230">
        <v>1.1200000000000001</v>
      </c>
      <c r="ST230">
        <v>-6.1</v>
      </c>
      <c r="SU230">
        <v>-1.08</v>
      </c>
      <c r="SV230">
        <v>1.7</v>
      </c>
      <c r="SW230" t="s">
        <v>1214</v>
      </c>
      <c r="SX230" t="s">
        <v>1214</v>
      </c>
      <c r="SY230">
        <v>-3.99</v>
      </c>
      <c r="SZ230" t="s">
        <v>1214</v>
      </c>
      <c r="TA230" t="s">
        <v>1214</v>
      </c>
      <c r="TB230" t="s">
        <v>1214</v>
      </c>
      <c r="TC230" t="s">
        <v>1214</v>
      </c>
      <c r="TD230">
        <v>-0.36</v>
      </c>
      <c r="TE230">
        <v>-1.51</v>
      </c>
      <c r="TF230" t="s">
        <v>1214</v>
      </c>
      <c r="TG230">
        <v>0.44</v>
      </c>
      <c r="TH230">
        <v>-0.17</v>
      </c>
      <c r="TI230">
        <v>1.59</v>
      </c>
      <c r="TJ230">
        <v>-0.31</v>
      </c>
      <c r="TK230">
        <v>0.12</v>
      </c>
      <c r="TL230">
        <v>0.48</v>
      </c>
      <c r="TM230" t="s">
        <v>1214</v>
      </c>
      <c r="TN230" t="s">
        <v>1214</v>
      </c>
      <c r="TO230">
        <v>-1.85</v>
      </c>
      <c r="TP230" t="s">
        <v>1214</v>
      </c>
      <c r="TQ230">
        <v>1.84</v>
      </c>
      <c r="TR230" t="s">
        <v>1214</v>
      </c>
      <c r="TS230" t="s">
        <v>1214</v>
      </c>
      <c r="TT230" t="s">
        <v>1214</v>
      </c>
      <c r="TU230">
        <v>-0.14000000000000001</v>
      </c>
      <c r="TV230" t="s">
        <v>1214</v>
      </c>
      <c r="TW230">
        <v>-4.5</v>
      </c>
      <c r="TX230">
        <v>18.059999999999999</v>
      </c>
      <c r="TY230">
        <v>-1.18</v>
      </c>
      <c r="TZ230">
        <v>0.67</v>
      </c>
      <c r="UA230" t="s">
        <v>1214</v>
      </c>
      <c r="UB230" t="s">
        <v>1214</v>
      </c>
      <c r="UC230" t="s">
        <v>1214</v>
      </c>
      <c r="UD230" t="s">
        <v>1214</v>
      </c>
      <c r="UE230">
        <v>32.44</v>
      </c>
      <c r="UF230">
        <v>-0.89</v>
      </c>
      <c r="UG230">
        <v>-10.43</v>
      </c>
      <c r="UH230" t="s">
        <v>1214</v>
      </c>
      <c r="UI230" t="s">
        <v>1214</v>
      </c>
      <c r="UJ230" t="s">
        <v>1214</v>
      </c>
      <c r="UK230" t="s">
        <v>1214</v>
      </c>
      <c r="UL230">
        <v>16.11</v>
      </c>
      <c r="UM230">
        <v>20.72</v>
      </c>
      <c r="UN230">
        <v>-6.69</v>
      </c>
      <c r="UO230" t="s">
        <v>1214</v>
      </c>
      <c r="UP230">
        <v>-0.85</v>
      </c>
      <c r="UQ230">
        <v>2.12</v>
      </c>
      <c r="UR230">
        <v>1.31</v>
      </c>
      <c r="US230" t="s">
        <v>1214</v>
      </c>
      <c r="UT230">
        <v>1.39</v>
      </c>
      <c r="UU230">
        <v>0.36</v>
      </c>
      <c r="UV230" t="s">
        <v>1214</v>
      </c>
      <c r="UW230" t="s">
        <v>1214</v>
      </c>
      <c r="UX230" t="s">
        <v>1214</v>
      </c>
      <c r="UY230" t="s">
        <v>1214</v>
      </c>
      <c r="UZ230" t="s">
        <v>1214</v>
      </c>
      <c r="VA230">
        <v>0.55000000000000004</v>
      </c>
      <c r="VB230">
        <v>0.2</v>
      </c>
      <c r="VC230" t="s">
        <v>1214</v>
      </c>
      <c r="VD230">
        <v>1.17</v>
      </c>
      <c r="VE230" t="s">
        <v>1214</v>
      </c>
      <c r="VF230" t="s">
        <v>1214</v>
      </c>
      <c r="VG230" t="s">
        <v>1214</v>
      </c>
      <c r="VH230" t="s">
        <v>1214</v>
      </c>
      <c r="VI230" t="s">
        <v>1214</v>
      </c>
      <c r="VJ230" t="s">
        <v>1214</v>
      </c>
      <c r="VK230">
        <v>0.97</v>
      </c>
      <c r="VL230">
        <v>5.57</v>
      </c>
      <c r="VM230" t="s">
        <v>1214</v>
      </c>
      <c r="VN230">
        <v>7.48</v>
      </c>
      <c r="VO230">
        <v>5.48</v>
      </c>
      <c r="VP230">
        <v>10.71</v>
      </c>
      <c r="VQ230" t="s">
        <v>1214</v>
      </c>
      <c r="VR230">
        <v>8.65</v>
      </c>
      <c r="VS230">
        <v>5.35</v>
      </c>
      <c r="VT230">
        <v>-2.99</v>
      </c>
      <c r="VU230" t="s">
        <v>1214</v>
      </c>
      <c r="VV230" t="s">
        <v>1214</v>
      </c>
      <c r="VW230">
        <v>4.41</v>
      </c>
      <c r="VX230" t="s">
        <v>1214</v>
      </c>
      <c r="VY230">
        <v>6.01</v>
      </c>
      <c r="VZ230">
        <v>-4.03</v>
      </c>
      <c r="WA230">
        <v>6.41</v>
      </c>
      <c r="WB230">
        <v>-18.91</v>
      </c>
      <c r="WC230">
        <v>2.17</v>
      </c>
      <c r="WD230">
        <v>-0.95</v>
      </c>
      <c r="WE230">
        <v>0.6</v>
      </c>
      <c r="WF230">
        <v>-0.77</v>
      </c>
      <c r="WG230" t="s">
        <v>1214</v>
      </c>
      <c r="WH230" t="s">
        <v>1214</v>
      </c>
      <c r="WI230">
        <v>1.95</v>
      </c>
      <c r="WJ230">
        <v>5.53</v>
      </c>
      <c r="WK230">
        <v>0.34</v>
      </c>
      <c r="WL230">
        <v>1.26</v>
      </c>
      <c r="WM230">
        <v>-4.99</v>
      </c>
      <c r="WN230">
        <v>5.9</v>
      </c>
      <c r="WO230" t="s">
        <v>1214</v>
      </c>
      <c r="WP230">
        <v>3.73</v>
      </c>
      <c r="WQ230" t="s">
        <v>1214</v>
      </c>
      <c r="WR230" t="s">
        <v>1214</v>
      </c>
      <c r="WS230">
        <v>2.2000000000000002</v>
      </c>
      <c r="WT230">
        <v>-2.1</v>
      </c>
      <c r="WU230" t="s">
        <v>1214</v>
      </c>
      <c r="WV230">
        <v>12.41</v>
      </c>
      <c r="WW230" t="s">
        <v>1214</v>
      </c>
      <c r="WX230">
        <v>6.34</v>
      </c>
      <c r="WY230">
        <v>8.5399999999999991</v>
      </c>
      <c r="WZ230" t="s">
        <v>1214</v>
      </c>
      <c r="XA230">
        <v>3.43</v>
      </c>
      <c r="XB230" t="s">
        <v>1214</v>
      </c>
      <c r="XC230">
        <v>0.73</v>
      </c>
      <c r="XD230" t="s">
        <v>1214</v>
      </c>
      <c r="XE230">
        <v>0.25</v>
      </c>
      <c r="XF230">
        <v>5.59</v>
      </c>
      <c r="XG230" t="s">
        <v>1214</v>
      </c>
      <c r="XH230">
        <v>6.47</v>
      </c>
      <c r="XI230">
        <v>3.34</v>
      </c>
      <c r="XJ230">
        <v>1.64</v>
      </c>
      <c r="XK230">
        <v>6</v>
      </c>
      <c r="XL230">
        <v>2.1800000000000002</v>
      </c>
      <c r="XM230">
        <v>2.83</v>
      </c>
      <c r="XN230">
        <v>2.73</v>
      </c>
      <c r="XO230">
        <v>0.7</v>
      </c>
      <c r="XP230">
        <v>1.58</v>
      </c>
      <c r="XQ230">
        <v>1.47</v>
      </c>
      <c r="XR230">
        <v>1</v>
      </c>
      <c r="XS230">
        <v>2.76</v>
      </c>
      <c r="XT230">
        <v>2.7</v>
      </c>
      <c r="XU230">
        <v>3.07</v>
      </c>
      <c r="XV230" t="s">
        <v>1214</v>
      </c>
      <c r="XW230">
        <v>15.59</v>
      </c>
      <c r="XX230">
        <v>-2.67</v>
      </c>
      <c r="XY230">
        <v>3.76</v>
      </c>
      <c r="XZ230">
        <v>-2.4500000000000002</v>
      </c>
      <c r="YA230">
        <v>3.72</v>
      </c>
      <c r="YB230" t="s">
        <v>1214</v>
      </c>
      <c r="YC230" t="s">
        <v>1214</v>
      </c>
      <c r="YD230">
        <v>4.2699999999999996</v>
      </c>
      <c r="YE230">
        <v>3.39</v>
      </c>
      <c r="YF230">
        <v>6.59</v>
      </c>
      <c r="YG230">
        <v>0.26</v>
      </c>
      <c r="YH230" t="s">
        <v>1214</v>
      </c>
      <c r="YI230">
        <v>1.63</v>
      </c>
      <c r="YJ230" t="s">
        <v>1214</v>
      </c>
      <c r="YK230">
        <v>19.350000000000001</v>
      </c>
      <c r="YL230">
        <v>4.7699999999999996</v>
      </c>
      <c r="YM230">
        <v>2.69</v>
      </c>
      <c r="YN230">
        <v>11.56</v>
      </c>
      <c r="YO230" t="s">
        <v>1214</v>
      </c>
      <c r="YP230" t="s">
        <v>1214</v>
      </c>
      <c r="YQ230">
        <v>8.85</v>
      </c>
      <c r="YR230" t="s">
        <v>1214</v>
      </c>
      <c r="YS230">
        <v>0.55000000000000004</v>
      </c>
      <c r="YT230" t="s">
        <v>1214</v>
      </c>
      <c r="YU230" t="s">
        <v>1214</v>
      </c>
      <c r="YV230">
        <v>1.94</v>
      </c>
      <c r="YW230" t="s">
        <v>1214</v>
      </c>
      <c r="YX230" t="s">
        <v>1214</v>
      </c>
      <c r="YY230" t="s">
        <v>1214</v>
      </c>
      <c r="YZ230" t="s">
        <v>1214</v>
      </c>
      <c r="ZA230" t="s">
        <v>1214</v>
      </c>
      <c r="ZB230" t="s">
        <v>1214</v>
      </c>
      <c r="ZC230" t="s">
        <v>1214</v>
      </c>
      <c r="ZD230" t="s">
        <v>1214</v>
      </c>
      <c r="ZE230">
        <v>-1.45</v>
      </c>
      <c r="ZF230" t="s">
        <v>1214</v>
      </c>
      <c r="ZG230">
        <v>4.41</v>
      </c>
      <c r="ZH230">
        <v>11.68</v>
      </c>
      <c r="ZI230" t="s">
        <v>1214</v>
      </c>
      <c r="ZJ230">
        <v>15.96</v>
      </c>
      <c r="ZK230" t="s">
        <v>1214</v>
      </c>
      <c r="ZL230">
        <v>20.329999999999998</v>
      </c>
      <c r="ZM230" t="s">
        <v>1214</v>
      </c>
      <c r="ZN230">
        <v>-0.83</v>
      </c>
      <c r="ZO230" t="s">
        <v>1214</v>
      </c>
      <c r="ZP230">
        <v>5.84</v>
      </c>
      <c r="ZQ230">
        <v>1.45</v>
      </c>
      <c r="ZR230" t="s">
        <v>1214</v>
      </c>
      <c r="ZS230">
        <v>1.18</v>
      </c>
      <c r="ZT230">
        <v>0.17</v>
      </c>
      <c r="ZU230">
        <v>1.29</v>
      </c>
      <c r="ZV230">
        <v>-0.39</v>
      </c>
      <c r="ZW230" t="s">
        <v>1214</v>
      </c>
      <c r="ZX230" t="s">
        <v>1214</v>
      </c>
      <c r="ZY230" t="s">
        <v>1214</v>
      </c>
      <c r="ZZ230">
        <v>2.4500000000000002</v>
      </c>
      <c r="AAA230">
        <v>0.85</v>
      </c>
      <c r="AAB230">
        <v>-2.54</v>
      </c>
      <c r="AAC230">
        <v>1.01</v>
      </c>
      <c r="AAD230">
        <v>0.16</v>
      </c>
      <c r="AAE230">
        <v>-0.08</v>
      </c>
      <c r="AAF230" t="s">
        <v>1214</v>
      </c>
      <c r="AAG230" t="s">
        <v>1214</v>
      </c>
      <c r="AAH230" t="s">
        <v>1214</v>
      </c>
      <c r="AAI230">
        <v>1.6</v>
      </c>
      <c r="AAJ230">
        <v>0.34</v>
      </c>
      <c r="AAK230">
        <v>-5.61</v>
      </c>
      <c r="AAL230">
        <v>0.97</v>
      </c>
      <c r="AAM230">
        <v>0.13</v>
      </c>
      <c r="AAN230">
        <v>0.05</v>
      </c>
      <c r="AAO230">
        <v>-0.15</v>
      </c>
      <c r="AAP230">
        <v>1.06</v>
      </c>
      <c r="AAQ230" t="s">
        <v>1214</v>
      </c>
      <c r="AAR230" t="s">
        <v>1214</v>
      </c>
      <c r="AAS230" t="s">
        <v>1214</v>
      </c>
      <c r="AAT230" t="s">
        <v>1214</v>
      </c>
      <c r="AAU230" t="s">
        <v>1214</v>
      </c>
      <c r="AAV230">
        <v>0.52</v>
      </c>
      <c r="AAW230" t="s">
        <v>1214</v>
      </c>
      <c r="AAX230" t="s">
        <v>1214</v>
      </c>
      <c r="AAY230" t="s">
        <v>1214</v>
      </c>
      <c r="AAZ230" t="s">
        <v>1214</v>
      </c>
      <c r="ABA230">
        <v>-2.65</v>
      </c>
      <c r="ABB230">
        <v>1.1499999999999999</v>
      </c>
      <c r="ABC230" t="s">
        <v>1214</v>
      </c>
      <c r="ABD230" s="1">
        <v>1.01</v>
      </c>
      <c r="ABE230">
        <v>0.91</v>
      </c>
      <c r="ABF230">
        <v>1.56</v>
      </c>
      <c r="ABG230">
        <v>-0.08</v>
      </c>
      <c r="ABH230" t="s">
        <v>1214</v>
      </c>
      <c r="ABI230">
        <v>-0.13</v>
      </c>
      <c r="ABJ230" t="s">
        <v>1214</v>
      </c>
      <c r="ABK230" t="s">
        <v>1214</v>
      </c>
      <c r="ABL230">
        <v>1</v>
      </c>
      <c r="ABM230">
        <v>0.25</v>
      </c>
      <c r="ABN230">
        <v>0.8</v>
      </c>
      <c r="ABO230">
        <v>1.17</v>
      </c>
      <c r="ABP230">
        <v>0.59</v>
      </c>
      <c r="ABQ230">
        <v>0.35</v>
      </c>
      <c r="ABR230">
        <v>18.8</v>
      </c>
      <c r="ABS230">
        <v>0.41</v>
      </c>
      <c r="ABT230">
        <v>-0.26</v>
      </c>
      <c r="ABU230">
        <v>4.37</v>
      </c>
      <c r="ABV230">
        <v>1.18</v>
      </c>
      <c r="ABW230">
        <v>0.8</v>
      </c>
      <c r="ABX230">
        <v>0.05</v>
      </c>
      <c r="ABY230" t="s">
        <v>1214</v>
      </c>
      <c r="ABZ230" t="s">
        <v>1214</v>
      </c>
      <c r="ACA230">
        <v>1.24</v>
      </c>
      <c r="ACB230">
        <v>1.4</v>
      </c>
      <c r="ACC230">
        <v>-0.81</v>
      </c>
      <c r="ACD230" t="s">
        <v>1214</v>
      </c>
      <c r="ACE230" t="s">
        <v>1214</v>
      </c>
      <c r="ACF230">
        <v>0.65</v>
      </c>
      <c r="ACG230">
        <v>-2.62</v>
      </c>
      <c r="ACH230">
        <v>0.39</v>
      </c>
      <c r="ACI230">
        <v>-2.6</v>
      </c>
      <c r="ACJ230">
        <v>0.23</v>
      </c>
      <c r="ACK230">
        <v>-0.05</v>
      </c>
      <c r="ACL230">
        <v>0.31</v>
      </c>
      <c r="ACM230">
        <v>2.17</v>
      </c>
      <c r="ACN230">
        <v>-0.87</v>
      </c>
      <c r="ACO230" t="s">
        <v>1214</v>
      </c>
      <c r="ACP230">
        <v>0.69</v>
      </c>
      <c r="ACQ230">
        <v>0.39</v>
      </c>
      <c r="ACR230">
        <v>0.55000000000000004</v>
      </c>
      <c r="ACS230">
        <v>0.38</v>
      </c>
      <c r="ACT230">
        <v>1.84</v>
      </c>
      <c r="ACU230">
        <v>1.17</v>
      </c>
      <c r="ACV230" t="s">
        <v>1214</v>
      </c>
      <c r="ACW230" t="s">
        <v>1214</v>
      </c>
      <c r="ACX230">
        <v>-0.05</v>
      </c>
      <c r="ACY230">
        <v>1.59</v>
      </c>
      <c r="ACZ230">
        <v>-0.26</v>
      </c>
      <c r="ADA230">
        <v>-0.85</v>
      </c>
      <c r="ADB230" t="s">
        <v>1214</v>
      </c>
      <c r="ADC230" t="s">
        <v>1214</v>
      </c>
      <c r="ADD230">
        <v>1.34</v>
      </c>
      <c r="ADE230" t="s">
        <v>1214</v>
      </c>
      <c r="ADF230">
        <v>0.89</v>
      </c>
      <c r="ADG230" t="s">
        <v>1214</v>
      </c>
      <c r="ADH230" t="s">
        <v>1214</v>
      </c>
      <c r="ADI230" t="s">
        <v>1214</v>
      </c>
      <c r="ADJ230">
        <v>0.9</v>
      </c>
      <c r="ADK230">
        <v>0.62</v>
      </c>
      <c r="ADL230">
        <v>0.86</v>
      </c>
      <c r="ADM230">
        <v>-0.06</v>
      </c>
      <c r="ADN230">
        <v>1.19</v>
      </c>
      <c r="ADO230">
        <v>2.2400000000000002</v>
      </c>
      <c r="ADP230" t="s">
        <v>1214</v>
      </c>
      <c r="ADQ230">
        <v>0.84</v>
      </c>
      <c r="ADR230" t="s">
        <v>1214</v>
      </c>
      <c r="ADS230" t="s">
        <v>1214</v>
      </c>
      <c r="ADT230">
        <v>1.31</v>
      </c>
      <c r="ADU230">
        <v>0.71</v>
      </c>
      <c r="ADV230">
        <v>0.73</v>
      </c>
      <c r="ADW230">
        <v>0.73</v>
      </c>
      <c r="ADX230">
        <v>0.84</v>
      </c>
      <c r="ADY230" s="1">
        <v>0.87</v>
      </c>
      <c r="ADZ230">
        <v>0.82</v>
      </c>
      <c r="AEA230" t="s">
        <v>1214</v>
      </c>
      <c r="AEB230">
        <v>0.33</v>
      </c>
      <c r="AEC230" t="s">
        <v>1214</v>
      </c>
      <c r="AED230">
        <v>6.69</v>
      </c>
      <c r="AEE230">
        <v>0.76</v>
      </c>
      <c r="AEF230">
        <v>1.68</v>
      </c>
      <c r="AEG230">
        <v>0.74</v>
      </c>
      <c r="AEH230">
        <v>0.89</v>
      </c>
      <c r="AEI230">
        <v>0.95</v>
      </c>
      <c r="AEJ230">
        <v>0.67</v>
      </c>
      <c r="AEK230" t="s">
        <v>1214</v>
      </c>
      <c r="AEL230">
        <v>0.08</v>
      </c>
      <c r="AEM230">
        <v>1.1200000000000001</v>
      </c>
      <c r="AEN230">
        <v>-0.03</v>
      </c>
      <c r="AEO230">
        <v>0.9</v>
      </c>
      <c r="AEP230">
        <v>0.96</v>
      </c>
      <c r="AEQ230">
        <v>1.04</v>
      </c>
      <c r="AER230" t="s">
        <v>1214</v>
      </c>
      <c r="AES230">
        <v>0.93</v>
      </c>
      <c r="AET230">
        <v>0.84</v>
      </c>
      <c r="AEU230" t="s">
        <v>1214</v>
      </c>
      <c r="AEV230" t="s">
        <v>1214</v>
      </c>
      <c r="AEW230">
        <v>1.52</v>
      </c>
      <c r="AEX230">
        <v>1.79</v>
      </c>
      <c r="AEY230">
        <v>1.54</v>
      </c>
      <c r="AEZ230">
        <v>0.95</v>
      </c>
      <c r="AFA230">
        <v>1.98</v>
      </c>
      <c r="AFB230" t="s">
        <v>1214</v>
      </c>
      <c r="AFC230">
        <v>1</v>
      </c>
      <c r="AFD230">
        <v>-0.22</v>
      </c>
      <c r="AFE230" t="s">
        <v>1214</v>
      </c>
      <c r="AFF230" t="s">
        <v>1214</v>
      </c>
      <c r="AFG230">
        <v>0.43</v>
      </c>
      <c r="AFH230" t="s">
        <v>1214</v>
      </c>
      <c r="AFI230" t="s">
        <v>1214</v>
      </c>
      <c r="AFJ230" t="s">
        <v>1214</v>
      </c>
      <c r="AFK230" t="s">
        <v>1214</v>
      </c>
      <c r="AFL230">
        <v>1.21</v>
      </c>
      <c r="AFM230">
        <v>0.81</v>
      </c>
      <c r="AFN230">
        <v>2.5</v>
      </c>
      <c r="AFO230">
        <v>0.13</v>
      </c>
      <c r="AFP230">
        <v>-0.78</v>
      </c>
      <c r="AFQ230">
        <v>0.09</v>
      </c>
      <c r="AFR230">
        <v>-0.27</v>
      </c>
      <c r="AFS230">
        <v>-0.27</v>
      </c>
      <c r="AFT230">
        <v>-0.16</v>
      </c>
      <c r="AFU230">
        <v>0.55000000000000004</v>
      </c>
      <c r="AFV230">
        <v>0.16</v>
      </c>
      <c r="AFW230">
        <v>0</v>
      </c>
      <c r="AFX230">
        <v>-0.42</v>
      </c>
      <c r="AFY230">
        <v>0.92</v>
      </c>
      <c r="AFZ230">
        <v>0.79</v>
      </c>
      <c r="AGA230" t="s">
        <v>1214</v>
      </c>
      <c r="AGB230">
        <v>0.08</v>
      </c>
      <c r="AGC230" t="s">
        <v>1214</v>
      </c>
      <c r="AGD230">
        <v>-0.91</v>
      </c>
      <c r="AGE230">
        <v>0.88</v>
      </c>
      <c r="AGF230">
        <v>0.98</v>
      </c>
      <c r="AGG230">
        <v>-0.4</v>
      </c>
      <c r="AGH230">
        <v>0.86</v>
      </c>
      <c r="AGI230" t="s">
        <v>1214</v>
      </c>
      <c r="AGJ230" t="s">
        <v>1214</v>
      </c>
      <c r="AGK230" t="s">
        <v>1214</v>
      </c>
      <c r="AGL230" t="s">
        <v>1214</v>
      </c>
      <c r="AGM230" t="s">
        <v>1214</v>
      </c>
      <c r="AGN230" t="s">
        <v>1214</v>
      </c>
      <c r="AGO230">
        <v>-0.3</v>
      </c>
      <c r="AGP230" t="s">
        <v>1214</v>
      </c>
      <c r="AGQ230" t="s">
        <v>1214</v>
      </c>
      <c r="AGR230" t="s">
        <v>1214</v>
      </c>
      <c r="AGS230" t="s">
        <v>1214</v>
      </c>
      <c r="AGT230">
        <v>0</v>
      </c>
      <c r="AGU230" t="s">
        <v>1214</v>
      </c>
      <c r="AGV230" t="s">
        <v>1214</v>
      </c>
      <c r="AGW230" t="s">
        <v>1214</v>
      </c>
      <c r="AGX230" t="s">
        <v>1214</v>
      </c>
      <c r="AGY230" t="s">
        <v>1214</v>
      </c>
      <c r="AGZ230">
        <v>0.19</v>
      </c>
      <c r="AHA230">
        <v>1.06</v>
      </c>
      <c r="AHB230" t="s">
        <v>1214</v>
      </c>
      <c r="AHC230">
        <v>1.51</v>
      </c>
      <c r="AHD230">
        <v>1.17</v>
      </c>
      <c r="AHE230">
        <v>0.26</v>
      </c>
      <c r="AHF230">
        <v>1.41</v>
      </c>
      <c r="AHG230" s="1">
        <v>2.97</v>
      </c>
      <c r="AHH230" t="s">
        <v>1214</v>
      </c>
      <c r="AHI230" t="s">
        <v>1214</v>
      </c>
      <c r="AHJ230">
        <v>1.17</v>
      </c>
      <c r="AHK230" t="s">
        <v>1214</v>
      </c>
      <c r="AHL230" t="s">
        <v>1214</v>
      </c>
      <c r="AHM230">
        <v>-0.35</v>
      </c>
      <c r="AHN230">
        <v>2.06</v>
      </c>
      <c r="AHO230">
        <v>0.44</v>
      </c>
      <c r="AHP230" t="s">
        <v>1214</v>
      </c>
      <c r="AHQ230" t="s">
        <v>1214</v>
      </c>
      <c r="AHR230" t="s">
        <v>1214</v>
      </c>
      <c r="AHS230" t="s">
        <v>1214</v>
      </c>
      <c r="AHT230" t="s">
        <v>1214</v>
      </c>
      <c r="AHU230" t="s">
        <v>1214</v>
      </c>
      <c r="AHV230" t="s">
        <v>1214</v>
      </c>
      <c r="AHW230">
        <v>0.81</v>
      </c>
      <c r="AHX230" t="s">
        <v>1214</v>
      </c>
      <c r="AHY230">
        <v>2.31</v>
      </c>
      <c r="AHZ230">
        <v>1.26</v>
      </c>
      <c r="AIA230">
        <v>0.39</v>
      </c>
      <c r="AIB230" t="s">
        <v>1214</v>
      </c>
      <c r="AIC230">
        <v>-0.03</v>
      </c>
      <c r="AID230">
        <v>1.23</v>
      </c>
      <c r="AIE230" t="s">
        <v>1214</v>
      </c>
      <c r="AIF230">
        <v>-0.96</v>
      </c>
      <c r="AIG230">
        <v>0.46</v>
      </c>
      <c r="AIH230">
        <v>0.45</v>
      </c>
      <c r="AII230">
        <v>0.92</v>
      </c>
      <c r="AIJ230">
        <v>-1.31</v>
      </c>
      <c r="AIK230">
        <v>-1.08</v>
      </c>
      <c r="AIL230">
        <v>0.47</v>
      </c>
      <c r="AIM230" t="s">
        <v>1214</v>
      </c>
      <c r="AIN230">
        <v>0.83</v>
      </c>
      <c r="AIO230" t="s">
        <v>1214</v>
      </c>
      <c r="AIP230">
        <v>0.35</v>
      </c>
      <c r="AIQ230" t="s">
        <v>1214</v>
      </c>
      <c r="AIR230" t="s">
        <v>1214</v>
      </c>
      <c r="AIS230">
        <v>-0.81</v>
      </c>
      <c r="AIT230">
        <v>-0.24</v>
      </c>
      <c r="AIU230">
        <v>-0.24</v>
      </c>
      <c r="AIV230">
        <v>0.49</v>
      </c>
      <c r="AIW230">
        <v>-0.99</v>
      </c>
      <c r="AIX230">
        <v>-1.22</v>
      </c>
      <c r="AIY230">
        <v>0.01</v>
      </c>
      <c r="AIZ230">
        <v>-0.42</v>
      </c>
      <c r="AJA230">
        <v>0.41</v>
      </c>
      <c r="AJB230">
        <v>0.5</v>
      </c>
      <c r="AJC230" t="s">
        <v>1214</v>
      </c>
      <c r="AJD230" t="s">
        <v>1214</v>
      </c>
      <c r="AJE230" t="s">
        <v>1214</v>
      </c>
      <c r="AJF230" t="s">
        <v>1214</v>
      </c>
      <c r="AJG230">
        <v>-0.2</v>
      </c>
      <c r="AJH230">
        <v>-1.1000000000000001</v>
      </c>
      <c r="AJI230">
        <v>-0.97</v>
      </c>
      <c r="AJJ230">
        <v>-0.78</v>
      </c>
      <c r="AJK230">
        <v>-1.41</v>
      </c>
      <c r="AJL230">
        <v>0.05</v>
      </c>
      <c r="AJM230" t="s">
        <v>1214</v>
      </c>
      <c r="AJN230">
        <v>0.74</v>
      </c>
      <c r="AJO230" t="s">
        <v>1214</v>
      </c>
      <c r="AJP230" t="s">
        <v>1214</v>
      </c>
      <c r="AJQ230">
        <v>0.17</v>
      </c>
      <c r="AJR230" t="s">
        <v>1214</v>
      </c>
      <c r="AJS230" t="s">
        <v>1214</v>
      </c>
      <c r="AJT230">
        <v>-0.51</v>
      </c>
      <c r="AJU230">
        <v>1.54</v>
      </c>
      <c r="AJV230">
        <v>-0.76</v>
      </c>
      <c r="AJW230">
        <v>-1.03</v>
      </c>
      <c r="AJX230">
        <v>-0.32</v>
      </c>
      <c r="AJY230">
        <v>0.05</v>
      </c>
      <c r="AJZ230">
        <v>-0.76</v>
      </c>
      <c r="AKA230" t="s">
        <v>1214</v>
      </c>
      <c r="AKB230" t="s">
        <v>1214</v>
      </c>
      <c r="AKC230" t="s">
        <v>1214</v>
      </c>
      <c r="AKD230" t="s">
        <v>1214</v>
      </c>
      <c r="AKE230" t="s">
        <v>1214</v>
      </c>
      <c r="AKF230" t="s">
        <v>1214</v>
      </c>
      <c r="AKG230" t="s">
        <v>1214</v>
      </c>
      <c r="AKH230" t="s">
        <v>1214</v>
      </c>
      <c r="AKI230">
        <v>1.61</v>
      </c>
      <c r="AKJ230" t="s">
        <v>1214</v>
      </c>
      <c r="AKK230" t="s">
        <v>1214</v>
      </c>
      <c r="AKL230">
        <v>-0.38</v>
      </c>
      <c r="AKM230">
        <v>-0.37</v>
      </c>
      <c r="AKN230">
        <v>-0.71</v>
      </c>
      <c r="AKO230">
        <v>0.13</v>
      </c>
      <c r="AKP230">
        <v>-0.56000000000000005</v>
      </c>
      <c r="AKQ230">
        <v>1.1100000000000001</v>
      </c>
      <c r="AKR230">
        <v>0.25</v>
      </c>
      <c r="AKS230">
        <v>1.65</v>
      </c>
      <c r="AKT230" t="s">
        <v>1214</v>
      </c>
      <c r="AKU230">
        <v>0.42</v>
      </c>
      <c r="AKV230" t="s">
        <v>1214</v>
      </c>
      <c r="AKW230">
        <v>-0.06</v>
      </c>
      <c r="AKX230" t="s">
        <v>1214</v>
      </c>
      <c r="AKY230">
        <v>0.06</v>
      </c>
      <c r="AKZ230">
        <v>0.06</v>
      </c>
      <c r="ALA230">
        <v>0.91</v>
      </c>
      <c r="ALB230">
        <v>1.38</v>
      </c>
      <c r="ALC230">
        <v>2.23</v>
      </c>
      <c r="ALD230">
        <v>1.2</v>
      </c>
      <c r="ALE230">
        <v>1.2</v>
      </c>
      <c r="ALF230">
        <v>0.22</v>
      </c>
      <c r="ALG230">
        <v>1.1399999999999999</v>
      </c>
      <c r="ALH230">
        <v>-0.28999999999999998</v>
      </c>
      <c r="ALI230">
        <v>0.31</v>
      </c>
      <c r="ALJ230">
        <v>0.31</v>
      </c>
      <c r="ALK230">
        <v>-0.15</v>
      </c>
      <c r="ALL230">
        <v>0</v>
      </c>
      <c r="ALM230">
        <v>3.28</v>
      </c>
      <c r="ALN230">
        <v>0</v>
      </c>
      <c r="ALO230">
        <v>1.76</v>
      </c>
      <c r="ALP230">
        <v>0.81</v>
      </c>
      <c r="ALQ230" t="s">
        <v>1214</v>
      </c>
      <c r="ALR230" s="1">
        <v>-15.88</v>
      </c>
      <c r="ALS230">
        <v>0</v>
      </c>
      <c r="ALT230" t="s">
        <v>1214</v>
      </c>
      <c r="ALU230">
        <v>0</v>
      </c>
      <c r="ALV230">
        <v>0.49</v>
      </c>
      <c r="ALW230">
        <v>-1.68</v>
      </c>
      <c r="ALX230" s="1">
        <v>0.57999999999999996</v>
      </c>
      <c r="ALY230">
        <v>0</v>
      </c>
      <c r="ALZ230">
        <v>0.26</v>
      </c>
      <c r="AMA230">
        <v>0</v>
      </c>
      <c r="AMB230">
        <v>0.73</v>
      </c>
      <c r="AMC230">
        <v>0.08</v>
      </c>
      <c r="AMD230">
        <v>0.31</v>
      </c>
      <c r="AME230">
        <v>0.74</v>
      </c>
      <c r="AMF230">
        <v>0.24</v>
      </c>
      <c r="AMG230">
        <v>-1.07</v>
      </c>
      <c r="AMH230">
        <v>1.44</v>
      </c>
      <c r="AMI230">
        <v>-0.04</v>
      </c>
      <c r="AMJ230" t="s">
        <v>1214</v>
      </c>
      <c r="AMK230" t="s">
        <v>1214</v>
      </c>
      <c r="AML230">
        <v>1.03</v>
      </c>
      <c r="AMM230">
        <v>0</v>
      </c>
      <c r="AMN230">
        <v>0.23</v>
      </c>
      <c r="AMO230" t="s">
        <v>1214</v>
      </c>
      <c r="AMP230">
        <v>0.38</v>
      </c>
      <c r="AMQ230">
        <v>0.6</v>
      </c>
      <c r="AMR230">
        <v>1.43</v>
      </c>
      <c r="AMS230">
        <v>0.91</v>
      </c>
      <c r="AMT230">
        <v>1.1299999999999999</v>
      </c>
      <c r="AMU230">
        <v>0.77</v>
      </c>
      <c r="AMV230">
        <v>-0.03</v>
      </c>
      <c r="AMW230" t="s">
        <v>1214</v>
      </c>
      <c r="AMX230" t="s">
        <v>1214</v>
      </c>
      <c r="AMY230" t="s">
        <v>1214</v>
      </c>
      <c r="AMZ230">
        <v>-0.03</v>
      </c>
      <c r="ANA230">
        <v>0.51</v>
      </c>
      <c r="ANB230">
        <v>0.66</v>
      </c>
      <c r="ANC230">
        <v>0.91</v>
      </c>
      <c r="AND230">
        <v>0.13</v>
      </c>
      <c r="ANE230" t="s">
        <v>1214</v>
      </c>
      <c r="ANF230">
        <v>0.22</v>
      </c>
      <c r="ANG230">
        <v>0.68</v>
      </c>
      <c r="ANH230">
        <v>0.32</v>
      </c>
      <c r="ANI230">
        <v>0.09</v>
      </c>
      <c r="ANJ230">
        <v>-0.09</v>
      </c>
      <c r="ANK230" t="s">
        <v>1214</v>
      </c>
      <c r="ANL230">
        <v>0.21</v>
      </c>
      <c r="ANM230">
        <v>0.44</v>
      </c>
      <c r="ANN230" t="s">
        <v>1214</v>
      </c>
      <c r="ANO230">
        <v>0.38</v>
      </c>
      <c r="ANP230" t="s">
        <v>1214</v>
      </c>
      <c r="ANQ230">
        <v>0.39</v>
      </c>
      <c r="ANR230" t="s">
        <v>1214</v>
      </c>
      <c r="ANS230">
        <v>1.82</v>
      </c>
      <c r="ANT230">
        <v>0.93</v>
      </c>
      <c r="ANU230" t="s">
        <v>1214</v>
      </c>
      <c r="ANV230">
        <v>0.23</v>
      </c>
      <c r="ANW230">
        <v>0.73</v>
      </c>
      <c r="ANX230">
        <v>0.41</v>
      </c>
      <c r="ANY230">
        <v>1.8</v>
      </c>
      <c r="ANZ230">
        <v>1.53</v>
      </c>
      <c r="AOA230">
        <v>1.01</v>
      </c>
      <c r="AOB230">
        <v>-0.36</v>
      </c>
      <c r="AOC230">
        <v>3.64</v>
      </c>
      <c r="AOD230" t="s">
        <v>1214</v>
      </c>
      <c r="AOE230">
        <v>2.35</v>
      </c>
      <c r="AOF230" t="s">
        <v>1214</v>
      </c>
      <c r="AOG230">
        <v>1.78</v>
      </c>
      <c r="AOH230">
        <v>0.67</v>
      </c>
      <c r="AOI230">
        <v>1.17</v>
      </c>
      <c r="AOJ230" t="s">
        <v>1214</v>
      </c>
      <c r="AOK230">
        <v>0.89</v>
      </c>
      <c r="AOL230" t="s">
        <v>1214</v>
      </c>
      <c r="AOM230" t="s">
        <v>1214</v>
      </c>
      <c r="AON230">
        <v>1.03</v>
      </c>
      <c r="AOO230">
        <v>0.72</v>
      </c>
      <c r="AOP230">
        <v>0.72</v>
      </c>
      <c r="AOQ230">
        <v>1</v>
      </c>
      <c r="AOR230">
        <v>0.39</v>
      </c>
      <c r="AOS230">
        <v>1.72</v>
      </c>
      <c r="AOT230">
        <v>1.46</v>
      </c>
      <c r="AOU230">
        <v>-0.01</v>
      </c>
      <c r="AOV230">
        <v>1.06</v>
      </c>
      <c r="AOW230">
        <v>1.61</v>
      </c>
      <c r="AOX230" s="1">
        <v>-1.47</v>
      </c>
      <c r="AOY230" t="s">
        <v>1214</v>
      </c>
      <c r="AOZ230">
        <v>0.64</v>
      </c>
      <c r="APA230">
        <v>-0.66</v>
      </c>
      <c r="APB230">
        <v>0.56999999999999995</v>
      </c>
      <c r="APC230">
        <v>0.42</v>
      </c>
      <c r="APD230">
        <v>-2.13</v>
      </c>
      <c r="APE230">
        <v>-0.38</v>
      </c>
      <c r="APF230">
        <v>-0.38</v>
      </c>
      <c r="APG230">
        <v>0.48</v>
      </c>
      <c r="APH230">
        <v>0.46</v>
      </c>
      <c r="API230" t="s">
        <v>1214</v>
      </c>
      <c r="APJ230" t="s">
        <v>1214</v>
      </c>
      <c r="APK230">
        <v>0.68</v>
      </c>
      <c r="APL230" t="s">
        <v>1214</v>
      </c>
      <c r="APM230">
        <v>0.75</v>
      </c>
      <c r="APN230">
        <v>1.03</v>
      </c>
      <c r="APO230">
        <v>1.02</v>
      </c>
      <c r="APP230" t="s">
        <v>1214</v>
      </c>
      <c r="APQ230" t="s">
        <v>1214</v>
      </c>
      <c r="APR230">
        <v>-0.36</v>
      </c>
      <c r="APS230" t="s">
        <v>1214</v>
      </c>
      <c r="APT230" t="s">
        <v>1214</v>
      </c>
      <c r="APU230">
        <v>0</v>
      </c>
      <c r="APV230">
        <v>0</v>
      </c>
      <c r="APW230">
        <v>0.82</v>
      </c>
      <c r="APX230">
        <v>0.82</v>
      </c>
      <c r="APY230">
        <v>0.2</v>
      </c>
      <c r="APZ230">
        <v>-0.83</v>
      </c>
      <c r="AQA230">
        <v>-0.48</v>
      </c>
      <c r="AQB230">
        <v>0.11</v>
      </c>
      <c r="AQC230" t="s">
        <v>1214</v>
      </c>
      <c r="AQD230">
        <v>2.06</v>
      </c>
      <c r="AQE230" t="s">
        <v>1214</v>
      </c>
      <c r="AQF230" t="s">
        <v>1214</v>
      </c>
      <c r="AQG230">
        <v>0.79</v>
      </c>
      <c r="AQH230">
        <v>1.1399999999999999</v>
      </c>
      <c r="AQI230">
        <v>0.7</v>
      </c>
      <c r="AQJ230">
        <v>0.76</v>
      </c>
      <c r="AQK230" t="s">
        <v>1214</v>
      </c>
      <c r="AQL230">
        <v>0.37</v>
      </c>
      <c r="AQM230" t="s">
        <v>1214</v>
      </c>
      <c r="AQN230">
        <v>0.35</v>
      </c>
      <c r="AQO230">
        <v>0</v>
      </c>
      <c r="AQP230" t="s">
        <v>1214</v>
      </c>
      <c r="AQQ230">
        <v>-1.42</v>
      </c>
      <c r="AQR230" t="s">
        <v>1214</v>
      </c>
      <c r="AQS230" t="s">
        <v>1214</v>
      </c>
      <c r="AQT230" t="s">
        <v>1214</v>
      </c>
      <c r="AQU230" t="s">
        <v>1214</v>
      </c>
      <c r="AQV230" t="s">
        <v>1214</v>
      </c>
      <c r="AQW230" s="1">
        <v>0.9</v>
      </c>
      <c r="AQX230" t="s">
        <v>1214</v>
      </c>
      <c r="AQY230">
        <v>9.26</v>
      </c>
      <c r="AQZ230" t="s">
        <v>1214</v>
      </c>
      <c r="ARA230">
        <v>1.63</v>
      </c>
      <c r="ARB230">
        <v>7.79</v>
      </c>
      <c r="ARC230">
        <v>7.79</v>
      </c>
      <c r="ARD230">
        <v>0.79</v>
      </c>
      <c r="ARE230" t="s">
        <v>1214</v>
      </c>
      <c r="ARF230">
        <v>1.1200000000000001</v>
      </c>
      <c r="ARG230" t="s">
        <v>1214</v>
      </c>
      <c r="ARH230" t="s">
        <v>1214</v>
      </c>
      <c r="ARI230">
        <v>0.9</v>
      </c>
      <c r="ARJ230">
        <v>3.11</v>
      </c>
      <c r="ARK230" t="s">
        <v>1214</v>
      </c>
      <c r="ARL230" t="s">
        <v>1214</v>
      </c>
      <c r="ARM230" t="s">
        <v>1214</v>
      </c>
      <c r="ARN230" t="s">
        <v>1214</v>
      </c>
      <c r="ARO230" t="s">
        <v>1214</v>
      </c>
      <c r="ARP230" t="s">
        <v>1214</v>
      </c>
      <c r="ARQ230" t="s">
        <v>1214</v>
      </c>
      <c r="ARR230" t="s">
        <v>1214</v>
      </c>
      <c r="ARS230" t="s">
        <v>1214</v>
      </c>
      <c r="ART230" t="s">
        <v>1214</v>
      </c>
      <c r="ARU230" t="s">
        <v>1214</v>
      </c>
      <c r="ARV230" t="s">
        <v>1214</v>
      </c>
      <c r="ARW230" t="s">
        <v>1214</v>
      </c>
      <c r="ARX230" t="s">
        <v>1214</v>
      </c>
      <c r="ARY230">
        <v>1.72</v>
      </c>
      <c r="ARZ230">
        <v>0.62</v>
      </c>
      <c r="ASA230">
        <v>0.11</v>
      </c>
      <c r="ASB230">
        <v>0.17</v>
      </c>
      <c r="ASC230">
        <v>0.1</v>
      </c>
      <c r="ASD230">
        <v>0.6</v>
      </c>
      <c r="ASE230">
        <v>0.04</v>
      </c>
      <c r="ASF230" t="s">
        <v>1214</v>
      </c>
      <c r="ASG230" t="s">
        <v>1214</v>
      </c>
      <c r="ASH230" t="s">
        <v>1214</v>
      </c>
      <c r="ASI230" t="s">
        <v>1214</v>
      </c>
      <c r="ASJ230">
        <v>0.36</v>
      </c>
      <c r="ASK230">
        <v>3.31</v>
      </c>
      <c r="ASL230">
        <v>0.19</v>
      </c>
      <c r="ASM230">
        <v>0.93</v>
      </c>
      <c r="ASN230">
        <v>1.52</v>
      </c>
      <c r="ASO230">
        <v>1.62</v>
      </c>
      <c r="ASP230">
        <v>2.33</v>
      </c>
      <c r="ASQ230">
        <v>-0.46</v>
      </c>
      <c r="ASR230">
        <v>2</v>
      </c>
      <c r="ASS230">
        <v>1.95</v>
      </c>
      <c r="AST230">
        <v>0</v>
      </c>
      <c r="ASU230">
        <v>0</v>
      </c>
      <c r="ASV230">
        <v>0</v>
      </c>
      <c r="ASW230">
        <v>0</v>
      </c>
      <c r="ASX230" t="s">
        <v>1214</v>
      </c>
      <c r="ASY230">
        <v>0</v>
      </c>
      <c r="ASZ230" t="s">
        <v>1214</v>
      </c>
      <c r="ATA230" t="s">
        <v>1214</v>
      </c>
      <c r="ATB230" t="s">
        <v>1214</v>
      </c>
      <c r="ATC230">
        <v>0</v>
      </c>
      <c r="ATD230">
        <v>0.56999999999999995</v>
      </c>
      <c r="ATE230">
        <v>0.56999999999999995</v>
      </c>
      <c r="ATF230">
        <v>0</v>
      </c>
      <c r="ATG230">
        <v>0</v>
      </c>
      <c r="ATH230">
        <v>0.55000000000000004</v>
      </c>
      <c r="ATI230">
        <v>0</v>
      </c>
      <c r="ATJ230" t="s">
        <v>1214</v>
      </c>
      <c r="ATK230">
        <v>0</v>
      </c>
      <c r="ATL230">
        <v>0.28999999999999998</v>
      </c>
      <c r="ATM230">
        <v>0</v>
      </c>
      <c r="ATN230">
        <v>0</v>
      </c>
      <c r="ATO230">
        <v>0.03</v>
      </c>
      <c r="ATP230">
        <v>0.03</v>
      </c>
      <c r="ATQ230">
        <v>0.03</v>
      </c>
      <c r="ATR230" t="s">
        <v>1214</v>
      </c>
      <c r="ATS230">
        <v>0.55000000000000004</v>
      </c>
    </row>
    <row r="231" spans="1:1215" x14ac:dyDescent="0.25">
      <c r="A231" t="s">
        <v>1443</v>
      </c>
      <c r="B231">
        <v>0.5887</v>
      </c>
      <c r="C231">
        <v>2.3599999999999999E-2</v>
      </c>
      <c r="D231">
        <v>8.6199999999999999E-2</v>
      </c>
      <c r="E231">
        <v>3.0700000000000002E-2</v>
      </c>
      <c r="F231">
        <v>0.19020000000000001</v>
      </c>
      <c r="G231" t="s">
        <v>1214</v>
      </c>
      <c r="H231" t="s">
        <v>1214</v>
      </c>
      <c r="I231">
        <v>0.9194</v>
      </c>
      <c r="J231">
        <v>1.2200000000000001E-2</v>
      </c>
      <c r="K231">
        <v>0.2828</v>
      </c>
      <c r="L231">
        <v>2.5700000000000001E-2</v>
      </c>
      <c r="M231">
        <v>4.7000000000000002E-3</v>
      </c>
      <c r="N231">
        <v>4.8999999999999998E-3</v>
      </c>
      <c r="O231">
        <v>9.4500000000000001E-2</v>
      </c>
      <c r="P231">
        <v>8.0000000000000002E-3</v>
      </c>
      <c r="Q231">
        <v>0.22059999999999999</v>
      </c>
      <c r="R231">
        <v>0.1022</v>
      </c>
      <c r="S231">
        <v>0.75570000000000004</v>
      </c>
      <c r="T231">
        <v>0.22339999999999999</v>
      </c>
      <c r="U231">
        <v>1.43E-2</v>
      </c>
      <c r="V231">
        <v>1.3100000000000001E-2</v>
      </c>
      <c r="W231">
        <v>1.11E-2</v>
      </c>
      <c r="X231" t="s">
        <v>1214</v>
      </c>
      <c r="Y231">
        <v>8.5000000000000006E-3</v>
      </c>
      <c r="Z231">
        <v>3.5000000000000001E-3</v>
      </c>
      <c r="AA231">
        <v>0.21390000000000001</v>
      </c>
      <c r="AB231">
        <v>0.1186</v>
      </c>
      <c r="AC231">
        <v>5.7599999999999998E-2</v>
      </c>
      <c r="AD231">
        <v>1.18E-2</v>
      </c>
      <c r="AE231">
        <v>0.67589999999999995</v>
      </c>
      <c r="AF231">
        <v>0.1153</v>
      </c>
      <c r="AG231">
        <v>0.30459999999999998</v>
      </c>
      <c r="AH231">
        <v>1.6199999999999999E-2</v>
      </c>
      <c r="AI231">
        <v>0.12809999999999999</v>
      </c>
      <c r="AJ231" t="s">
        <v>1214</v>
      </c>
      <c r="AK231">
        <v>0.12230000000000001</v>
      </c>
      <c r="AL231">
        <v>0.14680000000000001</v>
      </c>
      <c r="AM231">
        <v>4.1999999999999997E-3</v>
      </c>
      <c r="AN231" t="s">
        <v>1214</v>
      </c>
      <c r="AO231">
        <v>0.83740000000000003</v>
      </c>
      <c r="AP231">
        <v>0.1143</v>
      </c>
      <c r="AQ231">
        <v>1.1599999999999999E-2</v>
      </c>
      <c r="AR231">
        <v>1.9099999999999999E-2</v>
      </c>
      <c r="AS231">
        <v>4.3E-3</v>
      </c>
      <c r="AT231">
        <v>3.0499999999999999E-2</v>
      </c>
      <c r="AU231">
        <v>3.6999999999999998E-2</v>
      </c>
      <c r="AV231">
        <v>2.0000000000000001E-4</v>
      </c>
      <c r="AW231">
        <v>1.6400000000000001E-2</v>
      </c>
      <c r="AX231">
        <v>0.2334</v>
      </c>
      <c r="AY231">
        <v>1.7500000000000002E-2</v>
      </c>
      <c r="AZ231">
        <v>3.6200000000000003E-2</v>
      </c>
      <c r="BA231">
        <v>1.8E-3</v>
      </c>
      <c r="BB231">
        <v>9.3200000000000005E-2</v>
      </c>
      <c r="BC231">
        <v>4.3E-3</v>
      </c>
      <c r="BD231">
        <v>0.19220000000000001</v>
      </c>
      <c r="BE231">
        <v>9.1000000000000004E-3</v>
      </c>
      <c r="BF231">
        <v>2.3999999999999998E-3</v>
      </c>
      <c r="BG231">
        <v>0.155</v>
      </c>
      <c r="BH231">
        <v>9.0899999999999995E-2</v>
      </c>
      <c r="BI231">
        <v>1.15E-2</v>
      </c>
      <c r="BJ231">
        <v>7.1999999999999998E-3</v>
      </c>
      <c r="BK231">
        <v>5.7500000000000002E-2</v>
      </c>
      <c r="BL231" t="s">
        <v>1214</v>
      </c>
      <c r="BM231">
        <v>2.41E-2</v>
      </c>
      <c r="BN231">
        <v>3.8199999999999998E-2</v>
      </c>
      <c r="BO231">
        <v>8.2900000000000001E-2</v>
      </c>
      <c r="BP231" t="s">
        <v>1214</v>
      </c>
      <c r="BQ231">
        <v>0.1489</v>
      </c>
      <c r="BR231">
        <v>1.09E-2</v>
      </c>
      <c r="BS231">
        <v>3.3999999999999998E-3</v>
      </c>
      <c r="BT231">
        <v>0.98719999999999997</v>
      </c>
      <c r="BU231">
        <v>2.4199999999999999E-2</v>
      </c>
      <c r="BV231" t="s">
        <v>1214</v>
      </c>
      <c r="BW231">
        <v>0.22650000000000001</v>
      </c>
      <c r="BX231">
        <v>1.12E-2</v>
      </c>
      <c r="BY231">
        <v>0.35630000000000001</v>
      </c>
      <c r="BZ231">
        <v>5.0799999999999998E-2</v>
      </c>
      <c r="CA231">
        <v>0.26840000000000003</v>
      </c>
      <c r="CB231">
        <v>0.42599999999999999</v>
      </c>
      <c r="CC231">
        <v>0.19739999999999999</v>
      </c>
      <c r="CD231">
        <v>1.66E-2</v>
      </c>
      <c r="CE231">
        <v>5.9900000000000002E-2</v>
      </c>
      <c r="CF231">
        <v>0.13500000000000001</v>
      </c>
      <c r="CG231">
        <v>0.1138</v>
      </c>
      <c r="CH231">
        <v>0.26379999999999998</v>
      </c>
      <c r="CI231">
        <v>3.1E-2</v>
      </c>
      <c r="CJ231">
        <v>3.5999999999999999E-3</v>
      </c>
      <c r="CK231">
        <v>0.36709999999999998</v>
      </c>
      <c r="CL231">
        <v>2.5516000000000001</v>
      </c>
      <c r="CM231">
        <v>5.1000000000000004E-3</v>
      </c>
      <c r="CN231">
        <v>1E-3</v>
      </c>
      <c r="CO231">
        <v>2.7799999999999998E-2</v>
      </c>
      <c r="CP231">
        <v>2.3999999999999998E-3</v>
      </c>
      <c r="CQ231">
        <v>4.7100000000000003E-2</v>
      </c>
      <c r="CR231" t="s">
        <v>1214</v>
      </c>
      <c r="CS231" t="s">
        <v>1214</v>
      </c>
      <c r="CT231">
        <v>1.29E-2</v>
      </c>
      <c r="CU231">
        <v>4.6899999999999997E-2</v>
      </c>
      <c r="CV231">
        <v>3.0000000000000001E-3</v>
      </c>
      <c r="CW231">
        <v>6.1999999999999998E-3</v>
      </c>
      <c r="CX231">
        <v>4.0000000000000002E-4</v>
      </c>
      <c r="CY231" t="s">
        <v>1214</v>
      </c>
      <c r="CZ231">
        <v>6.9999999999999999E-4</v>
      </c>
      <c r="DA231">
        <v>8.6999999999999994E-3</v>
      </c>
      <c r="DB231">
        <v>1.7999999999999999E-2</v>
      </c>
      <c r="DC231">
        <v>6.8999999999999999E-3</v>
      </c>
      <c r="DD231" t="s">
        <v>1214</v>
      </c>
      <c r="DE231">
        <v>7.1300000000000002E-2</v>
      </c>
      <c r="DF231">
        <v>7.3000000000000001E-3</v>
      </c>
      <c r="DG231">
        <v>1.4E-3</v>
      </c>
      <c r="DH231" t="s">
        <v>1214</v>
      </c>
      <c r="DI231" t="s">
        <v>1214</v>
      </c>
      <c r="DJ231" t="s">
        <v>1214</v>
      </c>
      <c r="DK231" t="s">
        <v>1214</v>
      </c>
      <c r="DL231" t="s">
        <v>1214</v>
      </c>
      <c r="DM231">
        <v>6.0000000000000001E-3</v>
      </c>
      <c r="DN231" t="s">
        <v>1214</v>
      </c>
      <c r="DO231">
        <v>2.07E-2</v>
      </c>
      <c r="DP231">
        <v>4.7999999999999996E-3</v>
      </c>
      <c r="DQ231" t="s">
        <v>1214</v>
      </c>
      <c r="DR231">
        <v>2.3599999999999999E-2</v>
      </c>
      <c r="DS231">
        <v>1.4E-3</v>
      </c>
      <c r="DT231">
        <v>4.0000000000000002E-4</v>
      </c>
      <c r="DU231" t="s">
        <v>1214</v>
      </c>
      <c r="DV231">
        <v>0.32379999999999998</v>
      </c>
      <c r="DW231">
        <v>0.13589999999999999</v>
      </c>
      <c r="DX231">
        <v>0.1171</v>
      </c>
      <c r="DY231">
        <v>0.30959999999999999</v>
      </c>
      <c r="DZ231">
        <v>0.1003</v>
      </c>
      <c r="EA231">
        <v>7.9000000000000008E-3</v>
      </c>
      <c r="EB231" t="s">
        <v>1214</v>
      </c>
      <c r="EC231">
        <v>0.12470000000000001</v>
      </c>
      <c r="ED231">
        <v>1.4500000000000001E-2</v>
      </c>
      <c r="EE231">
        <v>1.6999999999999999E-3</v>
      </c>
      <c r="EF231">
        <v>0.81179999999999997</v>
      </c>
      <c r="EG231">
        <v>0.50760000000000005</v>
      </c>
      <c r="EH231">
        <v>0.42059999999999997</v>
      </c>
      <c r="EI231">
        <v>0.21890000000000001</v>
      </c>
      <c r="EJ231">
        <v>1.147</v>
      </c>
      <c r="EK231">
        <v>0.97389999999999999</v>
      </c>
      <c r="EL231">
        <v>1.66E-2</v>
      </c>
      <c r="EM231">
        <v>0.24879999999999999</v>
      </c>
      <c r="EN231">
        <v>0.52749999999999997</v>
      </c>
      <c r="EO231">
        <v>2.5000000000000001E-3</v>
      </c>
      <c r="EP231">
        <v>0.217</v>
      </c>
      <c r="EQ231">
        <v>2.1499999999999998E-2</v>
      </c>
      <c r="ER231" t="s">
        <v>1214</v>
      </c>
      <c r="ES231" t="s">
        <v>1214</v>
      </c>
      <c r="ET231">
        <v>2.0078</v>
      </c>
      <c r="EU231">
        <v>0.49199999999999999</v>
      </c>
      <c r="EV231">
        <v>1.1337999999999999</v>
      </c>
      <c r="EW231">
        <v>0.1069</v>
      </c>
      <c r="EX231">
        <v>0.12230000000000001</v>
      </c>
      <c r="EY231">
        <v>0.1094</v>
      </c>
      <c r="EZ231">
        <v>1.9900000000000001E-2</v>
      </c>
      <c r="FA231">
        <v>1.9843</v>
      </c>
      <c r="FB231">
        <v>0.27739999999999998</v>
      </c>
      <c r="FC231">
        <v>2.5899999999999999E-2</v>
      </c>
      <c r="FD231">
        <v>0.15759999999999999</v>
      </c>
      <c r="FE231">
        <v>0.46089999999999998</v>
      </c>
      <c r="FF231">
        <v>0.1573</v>
      </c>
      <c r="FG231">
        <v>4.2700000000000002E-2</v>
      </c>
      <c r="FH231">
        <v>0.3468</v>
      </c>
      <c r="FI231">
        <v>1.4800000000000001E-2</v>
      </c>
      <c r="FJ231">
        <v>5.5399999999999998E-2</v>
      </c>
      <c r="FK231">
        <v>0.71840000000000004</v>
      </c>
      <c r="FL231">
        <v>0.3967</v>
      </c>
      <c r="FM231">
        <v>0.1099</v>
      </c>
      <c r="FN231">
        <v>1.8420000000000001</v>
      </c>
      <c r="FO231">
        <v>7.1000000000000004E-3</v>
      </c>
      <c r="FP231">
        <v>6.0000000000000001E-3</v>
      </c>
      <c r="FQ231" t="s">
        <v>1214</v>
      </c>
      <c r="FR231">
        <v>1.47E-2</v>
      </c>
      <c r="FS231">
        <v>4.8999999999999998E-3</v>
      </c>
      <c r="FT231">
        <v>4.4299999999999999E-2</v>
      </c>
      <c r="FU231">
        <v>4.0000000000000001E-3</v>
      </c>
      <c r="FV231">
        <v>5.7999999999999996E-3</v>
      </c>
      <c r="FW231">
        <v>3.3999999999999998E-3</v>
      </c>
      <c r="FX231">
        <v>9.7000000000000003E-3</v>
      </c>
      <c r="FY231">
        <v>2.7699999999999999E-2</v>
      </c>
      <c r="FZ231">
        <v>2.0400000000000001E-2</v>
      </c>
      <c r="GA231" t="s">
        <v>1214</v>
      </c>
      <c r="GB231">
        <v>1.77E-2</v>
      </c>
      <c r="GC231">
        <v>0.16569999999999999</v>
      </c>
      <c r="GD231">
        <v>4.4999999999999997E-3</v>
      </c>
      <c r="GE231">
        <v>0.1542</v>
      </c>
      <c r="GF231">
        <v>8.3699999999999997E-2</v>
      </c>
      <c r="GG231">
        <v>7.7999999999999996E-3</v>
      </c>
      <c r="GH231" t="s">
        <v>1214</v>
      </c>
      <c r="GI231">
        <v>7.7000000000000002E-3</v>
      </c>
      <c r="GJ231">
        <v>5.0200000000000002E-2</v>
      </c>
      <c r="GK231">
        <v>5.1000000000000004E-3</v>
      </c>
      <c r="GL231">
        <v>2.6200000000000001E-2</v>
      </c>
      <c r="GM231">
        <v>5.1499999999999997E-2</v>
      </c>
      <c r="GN231" t="s">
        <v>1214</v>
      </c>
      <c r="GO231">
        <v>0.39100000000000001</v>
      </c>
      <c r="GP231">
        <v>16.094899999999999</v>
      </c>
      <c r="GQ231">
        <v>5.0458999999999996</v>
      </c>
      <c r="GR231">
        <v>1.9484999999999999</v>
      </c>
      <c r="GS231">
        <v>9.8599999999999993E-2</v>
      </c>
      <c r="GT231">
        <v>0.36870000000000003</v>
      </c>
      <c r="GU231">
        <v>6.9199999999999998E-2</v>
      </c>
      <c r="GV231">
        <v>0.68010000000000004</v>
      </c>
      <c r="GW231" t="s">
        <v>1214</v>
      </c>
      <c r="GX231">
        <v>6.7699999999999996E-2</v>
      </c>
      <c r="GY231">
        <v>0.25540000000000002</v>
      </c>
      <c r="GZ231">
        <v>8.5341000000000005</v>
      </c>
      <c r="HA231">
        <v>8.5341000000000005</v>
      </c>
      <c r="HB231">
        <v>24.629000000000001</v>
      </c>
      <c r="HC231">
        <v>4.0198999999999998</v>
      </c>
      <c r="HD231">
        <v>1.6436999999999999</v>
      </c>
      <c r="HE231">
        <v>1.5265</v>
      </c>
      <c r="HF231">
        <v>1.83E-2</v>
      </c>
      <c r="HG231">
        <v>7.2084000000000001</v>
      </c>
      <c r="HH231">
        <v>5.0200000000000002E-2</v>
      </c>
      <c r="HI231">
        <v>2.3699999999999999E-2</v>
      </c>
      <c r="HJ231">
        <v>3.09E-2</v>
      </c>
      <c r="HK231">
        <v>2.3699999999999999E-2</v>
      </c>
      <c r="HL231">
        <v>0.23</v>
      </c>
      <c r="HM231" t="s">
        <v>1214</v>
      </c>
      <c r="HN231">
        <v>0.1822</v>
      </c>
      <c r="HO231">
        <v>0.18709999999999999</v>
      </c>
      <c r="HP231">
        <v>0.13569999999999999</v>
      </c>
      <c r="HQ231">
        <v>6.0199999999999997E-2</v>
      </c>
      <c r="HR231">
        <v>1.4513</v>
      </c>
      <c r="HS231">
        <v>5.1999999999999998E-2</v>
      </c>
      <c r="HT231" t="s">
        <v>1214</v>
      </c>
      <c r="HU231">
        <v>7.8299999999999995E-2</v>
      </c>
      <c r="HV231">
        <v>2.5053000000000001</v>
      </c>
      <c r="HW231" t="s">
        <v>1214</v>
      </c>
      <c r="HX231">
        <v>5.4100000000000002E-2</v>
      </c>
      <c r="HY231">
        <v>0.1268</v>
      </c>
      <c r="HZ231">
        <v>0.33229999999999998</v>
      </c>
      <c r="IA231">
        <v>4.7899999999999998E-2</v>
      </c>
      <c r="IB231">
        <v>5.1999999999999998E-3</v>
      </c>
      <c r="IC231" t="s">
        <v>1214</v>
      </c>
      <c r="ID231">
        <v>9.7000000000000003E-2</v>
      </c>
      <c r="IE231">
        <v>5.0200000000000002E-2</v>
      </c>
      <c r="IF231" t="s">
        <v>1214</v>
      </c>
      <c r="IG231">
        <v>0.12770000000000001</v>
      </c>
      <c r="IH231">
        <v>0.84119999999999995</v>
      </c>
      <c r="II231">
        <v>10.5549</v>
      </c>
      <c r="IJ231">
        <v>7.3000000000000001E-3</v>
      </c>
      <c r="IK231">
        <v>1.1134999999999999</v>
      </c>
      <c r="IL231">
        <v>7.5499999999999998E-2</v>
      </c>
      <c r="IM231">
        <v>1.1963999999999999</v>
      </c>
      <c r="IN231">
        <v>2.6564000000000001</v>
      </c>
      <c r="IO231">
        <v>2.6564000000000001</v>
      </c>
      <c r="IP231">
        <v>3.8527</v>
      </c>
      <c r="IQ231">
        <v>14.4076</v>
      </c>
      <c r="IR231">
        <v>0.62370000000000003</v>
      </c>
      <c r="IS231">
        <v>0.52539999999999998</v>
      </c>
      <c r="IT231">
        <v>0.19900000000000001</v>
      </c>
      <c r="IU231">
        <v>1.34E-2</v>
      </c>
      <c r="IV231">
        <v>0.1242</v>
      </c>
      <c r="IW231">
        <v>1.4856</v>
      </c>
      <c r="IX231">
        <v>7.8100000000000003E-2</v>
      </c>
      <c r="IY231">
        <v>8.6199999999999999E-2</v>
      </c>
      <c r="IZ231">
        <v>9.4500000000000001E-2</v>
      </c>
      <c r="JA231">
        <v>6.0100000000000001E-2</v>
      </c>
      <c r="JB231">
        <v>4.0300000000000002E-2</v>
      </c>
      <c r="JC231">
        <v>2.3599999999999999E-2</v>
      </c>
      <c r="JD231">
        <v>0.1328</v>
      </c>
      <c r="JE231">
        <v>0.51559999999999995</v>
      </c>
      <c r="JF231">
        <v>0.23899999999999999</v>
      </c>
      <c r="JG231">
        <v>7.9500000000000001E-2</v>
      </c>
      <c r="JH231">
        <v>0.31840000000000002</v>
      </c>
      <c r="JI231">
        <v>2.3197000000000001</v>
      </c>
      <c r="JJ231">
        <v>0.49059999999999998</v>
      </c>
      <c r="JK231">
        <v>3.8800000000000001E-2</v>
      </c>
      <c r="JL231" t="s">
        <v>1214</v>
      </c>
      <c r="JM231">
        <v>0.2263</v>
      </c>
      <c r="JN231">
        <v>3.0999999999999999E-3</v>
      </c>
      <c r="JO231">
        <v>2.64E-2</v>
      </c>
      <c r="JP231">
        <v>0.21779999999999999</v>
      </c>
      <c r="JQ231" t="s">
        <v>1214</v>
      </c>
      <c r="JR231">
        <v>2.3099999999999999E-2</v>
      </c>
      <c r="JS231">
        <v>5.16E-2</v>
      </c>
      <c r="JT231">
        <v>1.0777000000000001</v>
      </c>
      <c r="JU231">
        <v>0.23569999999999999</v>
      </c>
      <c r="JV231">
        <v>7.8899999999999998E-2</v>
      </c>
      <c r="JW231">
        <v>7.4700000000000003E-2</v>
      </c>
      <c r="JX231">
        <v>8.3999999999999995E-3</v>
      </c>
      <c r="JY231">
        <v>0.37569999999999998</v>
      </c>
      <c r="JZ231">
        <v>0.77329999999999999</v>
      </c>
      <c r="KA231">
        <v>1.851</v>
      </c>
      <c r="KB231">
        <v>7.5300000000000006E-2</v>
      </c>
      <c r="KC231">
        <v>7.7600000000000002E-2</v>
      </c>
      <c r="KD231">
        <v>4.7999999999999996E-3</v>
      </c>
      <c r="KE231">
        <v>6.1600000000000002E-2</v>
      </c>
      <c r="KF231">
        <v>0.1328</v>
      </c>
      <c r="KG231" t="s">
        <v>1214</v>
      </c>
      <c r="KH231">
        <v>1.6000000000000001E-3</v>
      </c>
      <c r="KI231">
        <v>0.35370000000000001</v>
      </c>
      <c r="KJ231">
        <v>0.35370000000000001</v>
      </c>
      <c r="KK231">
        <v>4.5244</v>
      </c>
      <c r="KL231">
        <v>0.46739999999999998</v>
      </c>
      <c r="KM231">
        <v>6.1699999999999998E-2</v>
      </c>
      <c r="KN231">
        <v>8.5599999999999996E-2</v>
      </c>
      <c r="KO231">
        <v>0.2422</v>
      </c>
      <c r="KP231">
        <v>2.46E-2</v>
      </c>
      <c r="KQ231">
        <v>0.65620000000000001</v>
      </c>
      <c r="KR231">
        <v>1.5378000000000001</v>
      </c>
      <c r="KS231">
        <v>0.52639999999999998</v>
      </c>
      <c r="KT231">
        <v>7.7100000000000002E-2</v>
      </c>
      <c r="KU231">
        <v>2.5600000000000001E-2</v>
      </c>
      <c r="KV231">
        <v>0.3427</v>
      </c>
      <c r="KW231">
        <v>0.72460000000000002</v>
      </c>
      <c r="KX231">
        <v>0.16209999999999999</v>
      </c>
      <c r="KY231" t="s">
        <v>1214</v>
      </c>
      <c r="KZ231">
        <v>9.8699999999999996E-2</v>
      </c>
      <c r="LA231">
        <v>1.9573</v>
      </c>
      <c r="LB231">
        <v>2.46E-2</v>
      </c>
      <c r="LC231">
        <v>0.13350000000000001</v>
      </c>
      <c r="LD231">
        <v>4.4999999999999998E-2</v>
      </c>
      <c r="LE231">
        <v>7.5600000000000001E-2</v>
      </c>
      <c r="LF231">
        <v>0.1138</v>
      </c>
      <c r="LG231">
        <v>0.28989999999999999</v>
      </c>
      <c r="LH231" t="s">
        <v>1214</v>
      </c>
      <c r="LI231">
        <v>4.65E-2</v>
      </c>
      <c r="LJ231">
        <v>0.72899999999999998</v>
      </c>
      <c r="LK231">
        <v>4.2241</v>
      </c>
      <c r="LL231">
        <v>0.21529999999999999</v>
      </c>
      <c r="LM231">
        <v>0.3473</v>
      </c>
      <c r="LN231">
        <v>1.35E-2</v>
      </c>
      <c r="LO231">
        <v>2.1999999999999999E-2</v>
      </c>
      <c r="LP231">
        <v>0.40949999999999998</v>
      </c>
      <c r="LQ231">
        <v>3.32E-2</v>
      </c>
      <c r="LR231">
        <v>0.21679999999999999</v>
      </c>
      <c r="LS231">
        <v>0.67830000000000001</v>
      </c>
      <c r="LT231">
        <v>1.9359</v>
      </c>
      <c r="LU231">
        <v>1.9359</v>
      </c>
      <c r="LV231">
        <v>0.16930000000000001</v>
      </c>
      <c r="LW231">
        <v>0.1782</v>
      </c>
      <c r="LX231">
        <v>1.5900000000000001E-2</v>
      </c>
      <c r="LY231">
        <v>0.3634</v>
      </c>
      <c r="LZ231">
        <v>0.3634</v>
      </c>
      <c r="MA231">
        <v>5.1999999999999998E-2</v>
      </c>
      <c r="MB231">
        <v>1.67E-2</v>
      </c>
      <c r="MC231">
        <v>1.5100000000000001E-2</v>
      </c>
      <c r="MD231">
        <v>8.3799999999999999E-2</v>
      </c>
      <c r="ME231">
        <v>8.3799999999999999E-2</v>
      </c>
      <c r="MF231">
        <v>6.6071999999999997</v>
      </c>
      <c r="MG231">
        <v>2.4910000000000001</v>
      </c>
      <c r="MH231">
        <v>0.37980000000000003</v>
      </c>
      <c r="MI231">
        <v>5.6099999999999997E-2</v>
      </c>
      <c r="MJ231">
        <v>0.71489999999999998</v>
      </c>
      <c r="MK231">
        <v>0.26079999999999998</v>
      </c>
      <c r="ML231" t="s">
        <v>1214</v>
      </c>
      <c r="MM231">
        <v>0.56140000000000001</v>
      </c>
      <c r="MN231">
        <v>6.5199999999999994E-2</v>
      </c>
      <c r="MO231">
        <v>9.1999999999999998E-3</v>
      </c>
      <c r="MP231">
        <v>9.4399999999999998E-2</v>
      </c>
      <c r="MQ231">
        <v>4.6327999999999996</v>
      </c>
      <c r="MR231">
        <v>3.1774</v>
      </c>
      <c r="MS231">
        <v>0.93489999999999995</v>
      </c>
      <c r="MT231">
        <v>0.30869999999999997</v>
      </c>
      <c r="MU231">
        <v>3.5999999999999997E-2</v>
      </c>
      <c r="MV231">
        <v>0.1028</v>
      </c>
      <c r="MW231">
        <v>0.38080000000000003</v>
      </c>
      <c r="MX231">
        <v>0.22509999999999999</v>
      </c>
      <c r="MY231">
        <v>1.7182999999999999</v>
      </c>
      <c r="MZ231">
        <v>0.1081</v>
      </c>
      <c r="NA231">
        <v>0.11600000000000001</v>
      </c>
      <c r="NB231">
        <v>4.4200000000000003E-2</v>
      </c>
      <c r="NC231">
        <v>1.3265</v>
      </c>
      <c r="ND231" t="s">
        <v>1214</v>
      </c>
      <c r="NE231">
        <v>5.0599999999999999E-2</v>
      </c>
      <c r="NF231">
        <v>6.7999999999999996E-3</v>
      </c>
      <c r="NG231">
        <v>0.6946</v>
      </c>
      <c r="NH231">
        <v>9.2309000000000001</v>
      </c>
      <c r="NI231">
        <v>3.8982999999999999</v>
      </c>
      <c r="NJ231">
        <v>0.88280000000000003</v>
      </c>
      <c r="NK231">
        <v>0.14630000000000001</v>
      </c>
      <c r="NL231">
        <v>0.1095</v>
      </c>
      <c r="NM231">
        <v>5.0369000000000002</v>
      </c>
      <c r="NN231">
        <v>18.900700000000001</v>
      </c>
      <c r="NO231">
        <v>18.900700000000001</v>
      </c>
      <c r="NP231">
        <v>0.23100000000000001</v>
      </c>
      <c r="NQ231">
        <v>0.4133</v>
      </c>
      <c r="NR231">
        <v>0.31719999999999998</v>
      </c>
      <c r="NS231">
        <v>0.19170000000000001</v>
      </c>
      <c r="NT231">
        <v>0.1081</v>
      </c>
      <c r="NU231">
        <v>0.18340000000000001</v>
      </c>
      <c r="NV231">
        <v>0.19439999999999999</v>
      </c>
      <c r="NW231">
        <v>0.2034</v>
      </c>
      <c r="NX231">
        <v>0.38690000000000002</v>
      </c>
      <c r="NY231">
        <v>0.38569999999999999</v>
      </c>
      <c r="NZ231">
        <v>0.6865</v>
      </c>
      <c r="OA231">
        <v>8.0399999999999999E-2</v>
      </c>
      <c r="OB231">
        <v>3.3818999999999999</v>
      </c>
      <c r="OC231" t="s">
        <v>1214</v>
      </c>
      <c r="OD231">
        <v>4.87E-2</v>
      </c>
      <c r="OE231">
        <v>9.8699999999999996E-2</v>
      </c>
      <c r="OF231" t="s">
        <v>1214</v>
      </c>
      <c r="OG231">
        <v>0.14180000000000001</v>
      </c>
      <c r="OH231">
        <v>0.28920000000000001</v>
      </c>
      <c r="OI231">
        <v>3.6711</v>
      </c>
      <c r="OJ231">
        <v>0.4708</v>
      </c>
      <c r="OK231">
        <v>0.4642</v>
      </c>
      <c r="OL231">
        <v>5.7000000000000002E-2</v>
      </c>
      <c r="OM231">
        <v>3.2000000000000002E-3</v>
      </c>
      <c r="ON231">
        <v>5.9900000000000002E-2</v>
      </c>
      <c r="OO231" t="s">
        <v>1214</v>
      </c>
      <c r="OP231">
        <v>8.3400000000000002E-2</v>
      </c>
      <c r="OQ231">
        <v>1.1386000000000001</v>
      </c>
      <c r="OR231">
        <v>0.1084</v>
      </c>
      <c r="OS231">
        <v>0.37369999999999998</v>
      </c>
      <c r="OT231">
        <v>0.1047</v>
      </c>
      <c r="OU231" t="s">
        <v>1214</v>
      </c>
      <c r="OV231" t="s">
        <v>1214</v>
      </c>
      <c r="OW231">
        <v>0.5867</v>
      </c>
      <c r="OX231">
        <v>3.1897000000000002</v>
      </c>
      <c r="OY231">
        <v>3.1897000000000002</v>
      </c>
      <c r="OZ231">
        <v>4.915</v>
      </c>
      <c r="PA231">
        <v>0.2828</v>
      </c>
      <c r="PB231">
        <v>5.91E-2</v>
      </c>
      <c r="PC231">
        <v>1.3599999999999999E-2</v>
      </c>
      <c r="PD231">
        <v>0.36809999999999998</v>
      </c>
      <c r="PE231">
        <v>0.1825</v>
      </c>
      <c r="PF231">
        <v>9.6699999999999994E-2</v>
      </c>
      <c r="PG231">
        <v>1.0181</v>
      </c>
      <c r="PH231">
        <v>0.1043</v>
      </c>
      <c r="PI231">
        <v>1.01E-2</v>
      </c>
      <c r="PJ231">
        <v>0.15890000000000001</v>
      </c>
      <c r="PK231">
        <v>0.20849999999999999</v>
      </c>
      <c r="PL231">
        <v>0.1396</v>
      </c>
      <c r="PM231">
        <v>2.6423999999999999</v>
      </c>
      <c r="PN231">
        <v>2.6423999999999999</v>
      </c>
      <c r="PO231">
        <v>11.2285</v>
      </c>
      <c r="PP231">
        <v>4.8599999999999997E-2</v>
      </c>
      <c r="PQ231">
        <v>0.44280000000000003</v>
      </c>
      <c r="PR231" t="s">
        <v>1214</v>
      </c>
      <c r="PS231">
        <v>1.2825</v>
      </c>
      <c r="PT231">
        <v>3.9542999999999999</v>
      </c>
      <c r="PU231">
        <v>1.4E-2</v>
      </c>
      <c r="PV231" t="s">
        <v>1214</v>
      </c>
      <c r="PW231">
        <v>8.4699999999999998E-2</v>
      </c>
      <c r="PX231">
        <v>0.61950000000000005</v>
      </c>
      <c r="PY231">
        <v>1.4E-2</v>
      </c>
      <c r="PZ231">
        <v>6.4603000000000002</v>
      </c>
      <c r="QA231">
        <v>6.4603000000000002</v>
      </c>
      <c r="QB231">
        <v>0.18740000000000001</v>
      </c>
      <c r="QC231">
        <v>5.8999999999999997E-2</v>
      </c>
      <c r="QD231">
        <v>1.23E-2</v>
      </c>
      <c r="QE231">
        <v>0.1598</v>
      </c>
      <c r="QF231" t="s">
        <v>1214</v>
      </c>
      <c r="QG231">
        <v>4.3400000000000001E-2</v>
      </c>
      <c r="QH231">
        <v>0.2049</v>
      </c>
      <c r="QI231">
        <v>9.9000000000000005E-2</v>
      </c>
      <c r="QJ231">
        <v>0.25430000000000003</v>
      </c>
      <c r="QK231">
        <v>0.43719999999999998</v>
      </c>
      <c r="QL231">
        <v>0.1336</v>
      </c>
      <c r="QM231">
        <v>0.28749999999999998</v>
      </c>
      <c r="QN231">
        <v>0.3634</v>
      </c>
      <c r="QO231">
        <v>3.5000000000000001E-3</v>
      </c>
      <c r="QP231" t="s">
        <v>1214</v>
      </c>
      <c r="QQ231">
        <v>0.41749999999999998</v>
      </c>
      <c r="QR231">
        <v>0.42209999999999998</v>
      </c>
      <c r="QS231">
        <v>3.0848</v>
      </c>
      <c r="QT231">
        <v>1.0696000000000001</v>
      </c>
      <c r="QU231">
        <v>1.0696000000000001</v>
      </c>
      <c r="QV231">
        <v>4.8099999999999997E-2</v>
      </c>
      <c r="QW231" t="s">
        <v>1214</v>
      </c>
      <c r="QX231">
        <v>2.41E-2</v>
      </c>
      <c r="QY231">
        <v>7.22E-2</v>
      </c>
      <c r="QZ231">
        <v>4.2266000000000004</v>
      </c>
      <c r="RA231">
        <v>10.6869</v>
      </c>
      <c r="RB231">
        <v>1.5900000000000001E-2</v>
      </c>
      <c r="RC231">
        <v>0.1779</v>
      </c>
      <c r="RD231">
        <v>0.69259999999999999</v>
      </c>
      <c r="RE231">
        <v>0.32629999999999998</v>
      </c>
      <c r="RF231">
        <v>1.4108000000000001</v>
      </c>
      <c r="RG231">
        <v>0.22689999999999999</v>
      </c>
      <c r="RH231" t="s">
        <v>1214</v>
      </c>
      <c r="RI231">
        <v>2.8504999999999998</v>
      </c>
      <c r="RJ231">
        <v>0.13420000000000001</v>
      </c>
      <c r="RK231">
        <v>0.04</v>
      </c>
      <c r="RL231">
        <v>0.21609999999999999</v>
      </c>
      <c r="RM231">
        <v>0.14929999999999999</v>
      </c>
      <c r="RN231">
        <v>0.53969999999999996</v>
      </c>
      <c r="RO231">
        <v>0.1396</v>
      </c>
      <c r="RP231">
        <v>2.5399999999999999E-2</v>
      </c>
      <c r="RQ231">
        <v>0.17699999999999999</v>
      </c>
      <c r="RR231">
        <v>0.34200000000000003</v>
      </c>
      <c r="RS231">
        <v>0.1532</v>
      </c>
      <c r="RT231">
        <v>7.6100000000000001E-2</v>
      </c>
      <c r="RU231">
        <v>0.23369999999999999</v>
      </c>
      <c r="RV231">
        <v>9.4899999999999998E-2</v>
      </c>
      <c r="RW231" t="s">
        <v>1214</v>
      </c>
      <c r="RX231">
        <v>0.21440000000000001</v>
      </c>
      <c r="RY231" t="s">
        <v>1214</v>
      </c>
      <c r="RZ231" t="s">
        <v>1214</v>
      </c>
      <c r="SA231" t="s">
        <v>1214</v>
      </c>
      <c r="SB231">
        <v>0.7722</v>
      </c>
      <c r="SC231">
        <v>4.5042999999999997</v>
      </c>
      <c r="SD231">
        <v>4.5042999999999997</v>
      </c>
      <c r="SE231">
        <v>1.1599999999999999E-2</v>
      </c>
      <c r="SF231">
        <v>1.3289</v>
      </c>
      <c r="SG231">
        <v>0.1082</v>
      </c>
      <c r="SH231">
        <v>1.4451000000000001</v>
      </c>
      <c r="SI231" t="s">
        <v>1214</v>
      </c>
      <c r="SJ231">
        <v>0.28570000000000001</v>
      </c>
      <c r="SK231">
        <v>0.2019</v>
      </c>
      <c r="SL231">
        <v>0.81020000000000003</v>
      </c>
      <c r="SM231">
        <v>0.3196</v>
      </c>
      <c r="SN231">
        <v>4.5113000000000003</v>
      </c>
      <c r="SO231">
        <v>4.5113000000000003</v>
      </c>
      <c r="SP231">
        <v>4.5113000000000003</v>
      </c>
      <c r="SQ231">
        <v>100</v>
      </c>
      <c r="SS231">
        <v>0.94</v>
      </c>
      <c r="ST231">
        <v>-0.16</v>
      </c>
      <c r="SU231">
        <v>-2.0699999999999998</v>
      </c>
      <c r="SV231">
        <v>5.27</v>
      </c>
      <c r="SW231" t="s">
        <v>1214</v>
      </c>
      <c r="SX231" t="s">
        <v>1214</v>
      </c>
      <c r="SY231">
        <v>-4.45</v>
      </c>
      <c r="SZ231" t="s">
        <v>1214</v>
      </c>
      <c r="TA231" t="s">
        <v>1214</v>
      </c>
      <c r="TB231" t="s">
        <v>1214</v>
      </c>
      <c r="TC231" t="s">
        <v>1214</v>
      </c>
      <c r="TD231">
        <v>-0.34</v>
      </c>
      <c r="TE231">
        <v>0.42</v>
      </c>
      <c r="TF231" t="s">
        <v>1214</v>
      </c>
      <c r="TG231">
        <v>0.86</v>
      </c>
      <c r="TH231">
        <v>-1.36</v>
      </c>
      <c r="TI231">
        <v>-1.45</v>
      </c>
      <c r="TJ231">
        <v>1.1299999999999999</v>
      </c>
      <c r="TK231">
        <v>-0.41</v>
      </c>
      <c r="TL231">
        <v>1.1299999999999999</v>
      </c>
      <c r="TM231" t="s">
        <v>1214</v>
      </c>
      <c r="TN231" t="s">
        <v>1214</v>
      </c>
      <c r="TO231">
        <v>1.31</v>
      </c>
      <c r="TP231" t="s">
        <v>1214</v>
      </c>
      <c r="TQ231">
        <v>0.08</v>
      </c>
      <c r="TR231" t="s">
        <v>1214</v>
      </c>
      <c r="TS231" t="s">
        <v>1214</v>
      </c>
      <c r="TT231" t="s">
        <v>1214</v>
      </c>
      <c r="TU231">
        <v>0.63</v>
      </c>
      <c r="TV231" t="s">
        <v>1214</v>
      </c>
      <c r="TW231">
        <v>-9</v>
      </c>
      <c r="TX231">
        <v>-0.11</v>
      </c>
      <c r="TY231">
        <v>10.47</v>
      </c>
      <c r="TZ231">
        <v>-1.2</v>
      </c>
      <c r="UA231" t="s">
        <v>1214</v>
      </c>
      <c r="UB231" t="s">
        <v>1214</v>
      </c>
      <c r="UC231" t="s">
        <v>1214</v>
      </c>
      <c r="UD231" t="s">
        <v>1214</v>
      </c>
      <c r="UE231">
        <v>4.72</v>
      </c>
      <c r="UF231">
        <v>-7.66</v>
      </c>
      <c r="UG231">
        <v>10.7</v>
      </c>
      <c r="UH231" t="s">
        <v>1214</v>
      </c>
      <c r="UI231" t="s">
        <v>1214</v>
      </c>
      <c r="UJ231" t="s">
        <v>1214</v>
      </c>
      <c r="UK231" t="s">
        <v>1214</v>
      </c>
      <c r="UL231">
        <v>3.38</v>
      </c>
      <c r="UM231">
        <v>3.26</v>
      </c>
      <c r="UN231">
        <v>-4.24</v>
      </c>
      <c r="UO231" t="s">
        <v>1214</v>
      </c>
      <c r="UP231">
        <v>1.41</v>
      </c>
      <c r="UQ231">
        <v>-1.86</v>
      </c>
      <c r="UR231">
        <v>-0.37</v>
      </c>
      <c r="US231" t="s">
        <v>1214</v>
      </c>
      <c r="UT231">
        <v>-1.03</v>
      </c>
      <c r="UU231">
        <v>-0.44</v>
      </c>
      <c r="UV231" t="s">
        <v>1214</v>
      </c>
      <c r="UW231" t="s">
        <v>1214</v>
      </c>
      <c r="UX231" t="s">
        <v>1214</v>
      </c>
      <c r="UY231" t="s">
        <v>1214</v>
      </c>
      <c r="UZ231" t="s">
        <v>1214</v>
      </c>
      <c r="VA231">
        <v>0.69</v>
      </c>
      <c r="VB231">
        <v>-0.22</v>
      </c>
      <c r="VC231" t="s">
        <v>1214</v>
      </c>
      <c r="VD231">
        <v>1.1200000000000001</v>
      </c>
      <c r="VE231" t="s">
        <v>1214</v>
      </c>
      <c r="VF231" t="s">
        <v>1214</v>
      </c>
      <c r="VG231" t="s">
        <v>1214</v>
      </c>
      <c r="VH231" t="s">
        <v>1214</v>
      </c>
      <c r="VI231" t="s">
        <v>1214</v>
      </c>
      <c r="VJ231" t="s">
        <v>1214</v>
      </c>
      <c r="VK231">
        <v>-0.41</v>
      </c>
      <c r="VL231">
        <v>17.45</v>
      </c>
      <c r="VM231" t="s">
        <v>1214</v>
      </c>
      <c r="VN231">
        <v>-9.17</v>
      </c>
      <c r="VO231">
        <v>5.12</v>
      </c>
      <c r="VP231">
        <v>5.79</v>
      </c>
      <c r="VQ231" t="s">
        <v>1214</v>
      </c>
      <c r="VR231">
        <v>11.31</v>
      </c>
      <c r="VS231">
        <v>5.34</v>
      </c>
      <c r="VT231">
        <v>0.94</v>
      </c>
      <c r="VU231" t="s">
        <v>1214</v>
      </c>
      <c r="VV231" t="s">
        <v>1214</v>
      </c>
      <c r="VW231">
        <v>6.81</v>
      </c>
      <c r="VX231" t="s">
        <v>1214</v>
      </c>
      <c r="VY231">
        <v>11.42</v>
      </c>
      <c r="VZ231">
        <v>-2.36</v>
      </c>
      <c r="WA231">
        <v>1.27</v>
      </c>
      <c r="WB231">
        <v>-23.29</v>
      </c>
      <c r="WC231">
        <v>-3.09</v>
      </c>
      <c r="WD231">
        <v>1.81</v>
      </c>
      <c r="WE231">
        <v>4.4000000000000004</v>
      </c>
      <c r="WF231">
        <v>3.79</v>
      </c>
      <c r="WG231" t="s">
        <v>1214</v>
      </c>
      <c r="WH231" t="s">
        <v>1214</v>
      </c>
      <c r="WI231">
        <v>-9.94</v>
      </c>
      <c r="WJ231">
        <v>2.06</v>
      </c>
      <c r="WK231">
        <v>3.37</v>
      </c>
      <c r="WL231">
        <v>6.79</v>
      </c>
      <c r="WM231">
        <v>2.33</v>
      </c>
      <c r="WN231">
        <v>9.83</v>
      </c>
      <c r="WO231" t="s">
        <v>1214</v>
      </c>
      <c r="WP231">
        <v>-3.43</v>
      </c>
      <c r="WQ231" t="s">
        <v>1214</v>
      </c>
      <c r="WR231" t="s">
        <v>1214</v>
      </c>
      <c r="WS231">
        <v>0.49</v>
      </c>
      <c r="WT231">
        <v>2.2599999999999998</v>
      </c>
      <c r="WU231" t="s">
        <v>1214</v>
      </c>
      <c r="WV231">
        <v>5.66</v>
      </c>
      <c r="WW231" t="s">
        <v>1214</v>
      </c>
      <c r="WX231">
        <v>2.35</v>
      </c>
      <c r="WY231">
        <v>-10.1</v>
      </c>
      <c r="WZ231" t="s">
        <v>1214</v>
      </c>
      <c r="XA231">
        <v>2.82</v>
      </c>
      <c r="XB231" t="s">
        <v>1214</v>
      </c>
      <c r="XC231">
        <v>-2.8</v>
      </c>
      <c r="XD231" t="s">
        <v>1214</v>
      </c>
      <c r="XE231">
        <v>-0.28999999999999998</v>
      </c>
      <c r="XF231">
        <v>2.78</v>
      </c>
      <c r="XG231" t="s">
        <v>1214</v>
      </c>
      <c r="XH231">
        <v>-0.65</v>
      </c>
      <c r="XI231">
        <v>-0.2</v>
      </c>
      <c r="XJ231">
        <v>0.59</v>
      </c>
      <c r="XK231">
        <v>0.64</v>
      </c>
      <c r="XL231">
        <v>-0.02</v>
      </c>
      <c r="XM231">
        <v>0.44</v>
      </c>
      <c r="XN231">
        <v>0.46</v>
      </c>
      <c r="XO231">
        <v>-0.52</v>
      </c>
      <c r="XP231">
        <v>0.72</v>
      </c>
      <c r="XQ231">
        <v>0.18</v>
      </c>
      <c r="XR231">
        <v>-0.79</v>
      </c>
      <c r="XS231">
        <v>1.63</v>
      </c>
      <c r="XT231">
        <v>-0.4</v>
      </c>
      <c r="XU231">
        <v>0</v>
      </c>
      <c r="XV231" t="s">
        <v>1214</v>
      </c>
      <c r="XW231">
        <v>-2.79</v>
      </c>
      <c r="XX231">
        <v>1.38</v>
      </c>
      <c r="XY231">
        <v>6.42</v>
      </c>
      <c r="XZ231">
        <v>6.5</v>
      </c>
      <c r="YA231">
        <v>0.41</v>
      </c>
      <c r="YB231" t="s">
        <v>1214</v>
      </c>
      <c r="YC231" t="s">
        <v>1214</v>
      </c>
      <c r="YD231">
        <v>1.18</v>
      </c>
      <c r="YE231">
        <v>-1.33</v>
      </c>
      <c r="YF231">
        <v>0.63</v>
      </c>
      <c r="YG231">
        <v>6.6</v>
      </c>
      <c r="YH231" t="s">
        <v>1214</v>
      </c>
      <c r="YI231">
        <v>7.52</v>
      </c>
      <c r="YJ231" t="s">
        <v>1214</v>
      </c>
      <c r="YK231">
        <v>9.18</v>
      </c>
      <c r="YL231">
        <v>5.34</v>
      </c>
      <c r="YM231">
        <v>3.1</v>
      </c>
      <c r="YN231">
        <v>-3.49</v>
      </c>
      <c r="YO231" t="s">
        <v>1214</v>
      </c>
      <c r="YP231" t="s">
        <v>1214</v>
      </c>
      <c r="YQ231">
        <v>-3.36</v>
      </c>
      <c r="YR231" t="s">
        <v>1214</v>
      </c>
      <c r="YS231">
        <v>0.79</v>
      </c>
      <c r="YT231" t="s">
        <v>1214</v>
      </c>
      <c r="YU231" t="s">
        <v>1214</v>
      </c>
      <c r="YV231">
        <v>-1</v>
      </c>
      <c r="YW231" t="s">
        <v>1214</v>
      </c>
      <c r="YX231" t="s">
        <v>1214</v>
      </c>
      <c r="YY231" t="s">
        <v>1214</v>
      </c>
      <c r="YZ231" t="s">
        <v>1214</v>
      </c>
      <c r="ZA231" t="s">
        <v>1214</v>
      </c>
      <c r="ZB231" t="s">
        <v>1214</v>
      </c>
      <c r="ZC231" t="s">
        <v>1214</v>
      </c>
      <c r="ZD231" t="s">
        <v>1214</v>
      </c>
      <c r="ZE231">
        <v>5.49</v>
      </c>
      <c r="ZF231" t="s">
        <v>1214</v>
      </c>
      <c r="ZG231">
        <v>0.89</v>
      </c>
      <c r="ZH231">
        <v>9.3699999999999992</v>
      </c>
      <c r="ZI231" t="s">
        <v>1214</v>
      </c>
      <c r="ZJ231">
        <v>-12.67</v>
      </c>
      <c r="ZK231" t="s">
        <v>1214</v>
      </c>
      <c r="ZL231">
        <v>-4.0199999999999996</v>
      </c>
      <c r="ZM231" t="s">
        <v>1214</v>
      </c>
      <c r="ZN231">
        <v>6.49</v>
      </c>
      <c r="ZO231" t="s">
        <v>1214</v>
      </c>
      <c r="ZP231">
        <v>-0.48</v>
      </c>
      <c r="ZQ231">
        <v>-1.08</v>
      </c>
      <c r="ZR231" t="s">
        <v>1214</v>
      </c>
      <c r="ZS231">
        <v>1</v>
      </c>
      <c r="ZT231">
        <v>-0.56999999999999995</v>
      </c>
      <c r="ZU231">
        <v>0.06</v>
      </c>
      <c r="ZV231">
        <v>1.88</v>
      </c>
      <c r="ZW231" t="s">
        <v>1214</v>
      </c>
      <c r="ZX231" t="s">
        <v>1214</v>
      </c>
      <c r="ZY231" t="s">
        <v>1214</v>
      </c>
      <c r="ZZ231">
        <v>2.82</v>
      </c>
      <c r="AAA231">
        <v>1.38</v>
      </c>
      <c r="AAB231">
        <v>1.96</v>
      </c>
      <c r="AAC231">
        <v>0.23</v>
      </c>
      <c r="AAD231">
        <v>-1.98</v>
      </c>
      <c r="AAE231">
        <v>-1.67</v>
      </c>
      <c r="AAF231" t="s">
        <v>1214</v>
      </c>
      <c r="AAG231" t="s">
        <v>1214</v>
      </c>
      <c r="AAH231" t="s">
        <v>1214</v>
      </c>
      <c r="AAI231">
        <v>-0.55000000000000004</v>
      </c>
      <c r="AAJ231">
        <v>-1.59</v>
      </c>
      <c r="AAK231">
        <v>-3.65</v>
      </c>
      <c r="AAL231">
        <v>-0.18</v>
      </c>
      <c r="AAM231">
        <v>-0.15</v>
      </c>
      <c r="AAN231">
        <v>0.55000000000000004</v>
      </c>
      <c r="AAO231">
        <v>-0.34</v>
      </c>
      <c r="AAP231">
        <v>1.1200000000000001</v>
      </c>
      <c r="AAQ231" t="s">
        <v>1214</v>
      </c>
      <c r="AAR231" t="s">
        <v>1214</v>
      </c>
      <c r="AAS231" t="s">
        <v>1214</v>
      </c>
      <c r="AAT231" t="s">
        <v>1214</v>
      </c>
      <c r="AAU231" t="s">
        <v>1214</v>
      </c>
      <c r="AAV231">
        <v>0.41</v>
      </c>
      <c r="AAW231" t="s">
        <v>1214</v>
      </c>
      <c r="AAX231" t="s">
        <v>1214</v>
      </c>
      <c r="AAY231" t="s">
        <v>1214</v>
      </c>
      <c r="AAZ231" t="s">
        <v>1214</v>
      </c>
      <c r="ABA231">
        <v>-1.52</v>
      </c>
      <c r="ABB231">
        <v>-0.06</v>
      </c>
      <c r="ABC231" t="s">
        <v>1214</v>
      </c>
      <c r="ABD231" s="1">
        <v>0.99</v>
      </c>
      <c r="ABE231">
        <v>-0.23</v>
      </c>
      <c r="ABF231">
        <v>0.35</v>
      </c>
      <c r="ABG231">
        <v>1.2</v>
      </c>
      <c r="ABH231" t="s">
        <v>1214</v>
      </c>
      <c r="ABI231">
        <v>0.35</v>
      </c>
      <c r="ABJ231" t="s">
        <v>1214</v>
      </c>
      <c r="ABK231" t="s">
        <v>1214</v>
      </c>
      <c r="ABL231">
        <v>0.63</v>
      </c>
      <c r="ABM231">
        <v>-0.32</v>
      </c>
      <c r="ABN231">
        <v>-0.17</v>
      </c>
      <c r="ABO231">
        <v>0.36</v>
      </c>
      <c r="ABP231">
        <v>-0.08</v>
      </c>
      <c r="ABQ231">
        <v>-0.32</v>
      </c>
      <c r="ABR231">
        <v>11.6</v>
      </c>
      <c r="ABS231">
        <v>-0.67</v>
      </c>
      <c r="ABT231">
        <v>-1.01</v>
      </c>
      <c r="ABU231">
        <v>-0.61</v>
      </c>
      <c r="ABV231">
        <v>0.65</v>
      </c>
      <c r="ABW231">
        <v>0.77</v>
      </c>
      <c r="ABX231">
        <v>0.22</v>
      </c>
      <c r="ABY231" t="s">
        <v>1214</v>
      </c>
      <c r="ABZ231" t="s">
        <v>1214</v>
      </c>
      <c r="ACA231">
        <v>0.52</v>
      </c>
      <c r="ACB231">
        <v>3.58</v>
      </c>
      <c r="ACC231">
        <v>1.0900000000000001</v>
      </c>
      <c r="ACD231" t="s">
        <v>1214</v>
      </c>
      <c r="ACE231" t="s">
        <v>1214</v>
      </c>
      <c r="ACF231">
        <v>-0.11</v>
      </c>
      <c r="ACG231">
        <v>1.68</v>
      </c>
      <c r="ACH231">
        <v>0.18</v>
      </c>
      <c r="ACI231">
        <v>0.22</v>
      </c>
      <c r="ACJ231">
        <v>0.82</v>
      </c>
      <c r="ACK231">
        <v>-1.55</v>
      </c>
      <c r="ACL231">
        <v>-0.77</v>
      </c>
      <c r="ACM231">
        <v>-2.57</v>
      </c>
      <c r="ACN231">
        <v>-1.1000000000000001</v>
      </c>
      <c r="ACO231" t="s">
        <v>1214</v>
      </c>
      <c r="ACP231">
        <v>1.35</v>
      </c>
      <c r="ACQ231">
        <v>-0.18</v>
      </c>
      <c r="ACR231">
        <v>3.61</v>
      </c>
      <c r="ACS231">
        <v>-0.46</v>
      </c>
      <c r="ACT231">
        <v>-2.1</v>
      </c>
      <c r="ACU231">
        <v>0.78</v>
      </c>
      <c r="ACV231" t="s">
        <v>1214</v>
      </c>
      <c r="ACW231" t="s">
        <v>1214</v>
      </c>
      <c r="ACX231">
        <v>0.78</v>
      </c>
      <c r="ACY231">
        <v>3.01</v>
      </c>
      <c r="ACZ231">
        <v>-0.81</v>
      </c>
      <c r="ADA231">
        <v>1.25</v>
      </c>
      <c r="ADB231" t="s">
        <v>1214</v>
      </c>
      <c r="ADC231" t="s">
        <v>1214</v>
      </c>
      <c r="ADD231">
        <v>0.06</v>
      </c>
      <c r="ADE231" t="s">
        <v>1214</v>
      </c>
      <c r="ADF231">
        <v>-0.09</v>
      </c>
      <c r="ADG231" t="s">
        <v>1214</v>
      </c>
      <c r="ADH231" t="s">
        <v>1214</v>
      </c>
      <c r="ADI231" t="s">
        <v>1214</v>
      </c>
      <c r="ADJ231">
        <v>0.22</v>
      </c>
      <c r="ADK231">
        <v>1.2</v>
      </c>
      <c r="ADL231">
        <v>1.35</v>
      </c>
      <c r="ADM231">
        <v>2.14</v>
      </c>
      <c r="ADN231">
        <v>0.87</v>
      </c>
      <c r="ADO231">
        <v>2.0099999999999998</v>
      </c>
      <c r="ADP231" t="s">
        <v>1214</v>
      </c>
      <c r="ADQ231">
        <v>1.23</v>
      </c>
      <c r="ADR231" t="s">
        <v>1214</v>
      </c>
      <c r="ADS231" t="s">
        <v>1214</v>
      </c>
      <c r="ADT231">
        <v>-0.38</v>
      </c>
      <c r="ADU231">
        <v>0.59</v>
      </c>
      <c r="ADV231">
        <v>1.21</v>
      </c>
      <c r="ADW231">
        <v>1.21</v>
      </c>
      <c r="ADX231">
        <v>0.56000000000000005</v>
      </c>
      <c r="ADY231" s="1">
        <v>1.2</v>
      </c>
      <c r="ADZ231">
        <v>0.8</v>
      </c>
      <c r="AEA231" t="s">
        <v>1214</v>
      </c>
      <c r="AEB231">
        <v>0.37</v>
      </c>
      <c r="AEC231" t="s">
        <v>1214</v>
      </c>
      <c r="AED231">
        <v>3.82</v>
      </c>
      <c r="AEE231">
        <v>0.94</v>
      </c>
      <c r="AEF231">
        <v>0.71</v>
      </c>
      <c r="AEG231">
        <v>-0.11</v>
      </c>
      <c r="AEH231">
        <v>2.02</v>
      </c>
      <c r="AEI231">
        <v>-1.04</v>
      </c>
      <c r="AEJ231">
        <v>1.33</v>
      </c>
      <c r="AEK231" t="s">
        <v>1214</v>
      </c>
      <c r="AEL231">
        <v>-0.47</v>
      </c>
      <c r="AEM231">
        <v>0.04</v>
      </c>
      <c r="AEN231">
        <v>0.26</v>
      </c>
      <c r="AEO231">
        <v>0.66</v>
      </c>
      <c r="AEP231">
        <v>0.99</v>
      </c>
      <c r="AEQ231">
        <v>1.79</v>
      </c>
      <c r="AER231" t="s">
        <v>1214</v>
      </c>
      <c r="AES231">
        <v>1.1599999999999999</v>
      </c>
      <c r="AET231">
        <v>0.79</v>
      </c>
      <c r="AEU231" t="s">
        <v>1214</v>
      </c>
      <c r="AEV231" t="s">
        <v>1214</v>
      </c>
      <c r="AEW231">
        <v>-0.11</v>
      </c>
      <c r="AEX231">
        <v>0.52</v>
      </c>
      <c r="AEY231">
        <v>0.52</v>
      </c>
      <c r="AEZ231">
        <v>-0.36</v>
      </c>
      <c r="AFA231">
        <v>-0.89</v>
      </c>
      <c r="AFB231" t="s">
        <v>1214</v>
      </c>
      <c r="AFC231">
        <v>1.49</v>
      </c>
      <c r="AFD231">
        <v>0.46</v>
      </c>
      <c r="AFE231" t="s">
        <v>1214</v>
      </c>
      <c r="AFF231" t="s">
        <v>1214</v>
      </c>
      <c r="AFG231">
        <v>0.51</v>
      </c>
      <c r="AFH231" t="s">
        <v>1214</v>
      </c>
      <c r="AFI231" t="s">
        <v>1214</v>
      </c>
      <c r="AFJ231" t="s">
        <v>1214</v>
      </c>
      <c r="AFK231" t="s">
        <v>1214</v>
      </c>
      <c r="AFL231">
        <v>0.53</v>
      </c>
      <c r="AFM231">
        <v>0.87</v>
      </c>
      <c r="AFN231">
        <v>1.8</v>
      </c>
      <c r="AFO231">
        <v>0.16</v>
      </c>
      <c r="AFP231">
        <v>-0.03</v>
      </c>
      <c r="AFQ231">
        <v>0.15</v>
      </c>
      <c r="AFR231">
        <v>0.63</v>
      </c>
      <c r="AFS231">
        <v>0.63</v>
      </c>
      <c r="AFT231">
        <v>0.48</v>
      </c>
      <c r="AFU231">
        <v>0.77</v>
      </c>
      <c r="AFV231">
        <v>-0.36</v>
      </c>
      <c r="AFW231">
        <v>2.52</v>
      </c>
      <c r="AFX231">
        <v>1.97</v>
      </c>
      <c r="AFY231">
        <v>-1.03</v>
      </c>
      <c r="AFZ231">
        <v>2.39</v>
      </c>
      <c r="AGA231" t="s">
        <v>1214</v>
      </c>
      <c r="AGB231">
        <v>1.2</v>
      </c>
      <c r="AGC231" t="s">
        <v>1214</v>
      </c>
      <c r="AGD231">
        <v>1</v>
      </c>
      <c r="AGE231">
        <v>0.15</v>
      </c>
      <c r="AGF231">
        <v>0.25</v>
      </c>
      <c r="AGG231">
        <v>-0.4</v>
      </c>
      <c r="AGH231">
        <v>3.26</v>
      </c>
      <c r="AGI231" t="s">
        <v>1214</v>
      </c>
      <c r="AGJ231" t="s">
        <v>1214</v>
      </c>
      <c r="AGK231" t="s">
        <v>1214</v>
      </c>
      <c r="AGL231" t="s">
        <v>1214</v>
      </c>
      <c r="AGM231" t="s">
        <v>1214</v>
      </c>
      <c r="AGN231" t="s">
        <v>1214</v>
      </c>
      <c r="AGO231">
        <v>0.57999999999999996</v>
      </c>
      <c r="AGP231" t="s">
        <v>1214</v>
      </c>
      <c r="AGQ231" t="s">
        <v>1214</v>
      </c>
      <c r="AGR231" t="s">
        <v>1214</v>
      </c>
      <c r="AGS231" t="s">
        <v>1214</v>
      </c>
      <c r="AGT231">
        <v>7.0000000000000007E-2</v>
      </c>
      <c r="AGU231" t="s">
        <v>1214</v>
      </c>
      <c r="AGV231" t="s">
        <v>1214</v>
      </c>
      <c r="AGW231" t="s">
        <v>1214</v>
      </c>
      <c r="AGX231" t="s">
        <v>1214</v>
      </c>
      <c r="AGY231" t="s">
        <v>1214</v>
      </c>
      <c r="AGZ231">
        <v>0.48</v>
      </c>
      <c r="AHA231">
        <v>1.28</v>
      </c>
      <c r="AHB231" t="s">
        <v>1214</v>
      </c>
      <c r="AHC231">
        <v>1.46</v>
      </c>
      <c r="AHD231">
        <v>1.33</v>
      </c>
      <c r="AHE231">
        <v>1.05</v>
      </c>
      <c r="AHF231">
        <v>2.5499999999999998</v>
      </c>
      <c r="AHG231" s="1">
        <v>1.24</v>
      </c>
      <c r="AHH231" t="s">
        <v>1214</v>
      </c>
      <c r="AHI231" t="s">
        <v>1214</v>
      </c>
      <c r="AHJ231">
        <v>1</v>
      </c>
      <c r="AHK231" t="s">
        <v>1214</v>
      </c>
      <c r="AHL231" t="s">
        <v>1214</v>
      </c>
      <c r="AHM231">
        <v>-0.25</v>
      </c>
      <c r="AHN231">
        <v>0.36</v>
      </c>
      <c r="AHO231">
        <v>1.54</v>
      </c>
      <c r="AHP231" t="s">
        <v>1214</v>
      </c>
      <c r="AHQ231" t="s">
        <v>1214</v>
      </c>
      <c r="AHR231" t="s">
        <v>1214</v>
      </c>
      <c r="AHS231" t="s">
        <v>1214</v>
      </c>
      <c r="AHT231" t="s">
        <v>1214</v>
      </c>
      <c r="AHU231" t="s">
        <v>1214</v>
      </c>
      <c r="AHV231" t="s">
        <v>1214</v>
      </c>
      <c r="AHW231">
        <v>0.23</v>
      </c>
      <c r="AHX231" t="s">
        <v>1214</v>
      </c>
      <c r="AHY231">
        <v>0.77</v>
      </c>
      <c r="AHZ231">
        <v>1.78</v>
      </c>
      <c r="AIA231">
        <v>-1.23</v>
      </c>
      <c r="AIB231" t="s">
        <v>1214</v>
      </c>
      <c r="AIC231">
        <v>-0.17</v>
      </c>
      <c r="AID231">
        <v>1.06</v>
      </c>
      <c r="AIE231" t="s">
        <v>1214</v>
      </c>
      <c r="AIF231">
        <v>-2.02</v>
      </c>
      <c r="AIG231">
        <v>0.61</v>
      </c>
      <c r="AIH231">
        <v>-0.02</v>
      </c>
      <c r="AII231">
        <v>1.03</v>
      </c>
      <c r="AIJ231">
        <v>1.01</v>
      </c>
      <c r="AIK231">
        <v>0.78</v>
      </c>
      <c r="AIL231">
        <v>-0.34</v>
      </c>
      <c r="AIM231" t="s">
        <v>1214</v>
      </c>
      <c r="AIN231">
        <v>2.2000000000000002</v>
      </c>
      <c r="AIO231" t="s">
        <v>1214</v>
      </c>
      <c r="AIP231">
        <v>1.58</v>
      </c>
      <c r="AIQ231" t="s">
        <v>1214</v>
      </c>
      <c r="AIR231" t="s">
        <v>1214</v>
      </c>
      <c r="AIS231">
        <v>3.4</v>
      </c>
      <c r="AIT231">
        <v>1.37</v>
      </c>
      <c r="AIU231">
        <v>1.37</v>
      </c>
      <c r="AIV231">
        <v>1.07</v>
      </c>
      <c r="AIW231">
        <v>0.02</v>
      </c>
      <c r="AIX231">
        <v>0.82</v>
      </c>
      <c r="AIY231">
        <v>-0.71</v>
      </c>
      <c r="AIZ231">
        <v>-0.23</v>
      </c>
      <c r="AJA231">
        <v>0.04</v>
      </c>
      <c r="AJB231">
        <v>-1.1499999999999999</v>
      </c>
      <c r="AJC231" t="s">
        <v>1214</v>
      </c>
      <c r="AJD231" t="s">
        <v>1214</v>
      </c>
      <c r="AJE231" t="s">
        <v>1214</v>
      </c>
      <c r="AJF231" t="s">
        <v>1214</v>
      </c>
      <c r="AJG231">
        <v>-0.53</v>
      </c>
      <c r="AJH231">
        <v>-0.37</v>
      </c>
      <c r="AJI231">
        <v>-1.04</v>
      </c>
      <c r="AJJ231">
        <v>-1.04</v>
      </c>
      <c r="AJK231">
        <v>-0.77</v>
      </c>
      <c r="AJL231">
        <v>-0.9</v>
      </c>
      <c r="AJM231" t="s">
        <v>1214</v>
      </c>
      <c r="AJN231">
        <v>-0.24</v>
      </c>
      <c r="AJO231" t="s">
        <v>1214</v>
      </c>
      <c r="AJP231" t="s">
        <v>1214</v>
      </c>
      <c r="AJQ231">
        <v>-0.55000000000000004</v>
      </c>
      <c r="AJR231" t="s">
        <v>1214</v>
      </c>
      <c r="AJS231" t="s">
        <v>1214</v>
      </c>
      <c r="AJT231">
        <v>-0.67</v>
      </c>
      <c r="AJU231">
        <v>1.89</v>
      </c>
      <c r="AJV231">
        <v>1.6</v>
      </c>
      <c r="AJW231">
        <v>1.38</v>
      </c>
      <c r="AJX231">
        <v>0.38</v>
      </c>
      <c r="AJY231">
        <v>1.06</v>
      </c>
      <c r="AJZ231">
        <v>0.93</v>
      </c>
      <c r="AKA231" t="s">
        <v>1214</v>
      </c>
      <c r="AKB231" t="s">
        <v>1214</v>
      </c>
      <c r="AKC231" t="s">
        <v>1214</v>
      </c>
      <c r="AKD231" t="s">
        <v>1214</v>
      </c>
      <c r="AKE231" t="s">
        <v>1214</v>
      </c>
      <c r="AKF231" t="s">
        <v>1214</v>
      </c>
      <c r="AKG231" t="s">
        <v>1214</v>
      </c>
      <c r="AKH231" t="s">
        <v>1214</v>
      </c>
      <c r="AKI231">
        <v>1.31</v>
      </c>
      <c r="AKJ231" t="s">
        <v>1214</v>
      </c>
      <c r="AKK231" t="s">
        <v>1214</v>
      </c>
      <c r="AKL231">
        <v>1.1000000000000001</v>
      </c>
      <c r="AKM231">
        <v>-0.31</v>
      </c>
      <c r="AKN231">
        <v>0.32</v>
      </c>
      <c r="AKO231">
        <v>-1.55</v>
      </c>
      <c r="AKP231">
        <v>0.49</v>
      </c>
      <c r="AKQ231">
        <v>-1.25</v>
      </c>
      <c r="AKR231">
        <v>-1.48</v>
      </c>
      <c r="AKS231">
        <v>-0.24</v>
      </c>
      <c r="AKT231" t="s">
        <v>1214</v>
      </c>
      <c r="AKU231">
        <v>-0.6</v>
      </c>
      <c r="AKV231" t="s">
        <v>1214</v>
      </c>
      <c r="AKW231">
        <v>-0.01</v>
      </c>
      <c r="AKX231" t="s">
        <v>1214</v>
      </c>
      <c r="AKY231">
        <v>-0.64</v>
      </c>
      <c r="AKZ231">
        <v>-0.64</v>
      </c>
      <c r="ALA231">
        <v>0.21</v>
      </c>
      <c r="ALB231">
        <v>-1.31</v>
      </c>
      <c r="ALC231">
        <v>-0.64</v>
      </c>
      <c r="ALD231">
        <v>-0.56999999999999995</v>
      </c>
      <c r="ALE231">
        <v>-0.56999999999999995</v>
      </c>
      <c r="ALF231">
        <v>0.76</v>
      </c>
      <c r="ALG231">
        <v>1.1000000000000001</v>
      </c>
      <c r="ALH231">
        <v>2.2000000000000002</v>
      </c>
      <c r="ALI231">
        <v>1.0900000000000001</v>
      </c>
      <c r="ALJ231">
        <v>1.0900000000000001</v>
      </c>
      <c r="ALK231">
        <v>-0.4</v>
      </c>
      <c r="ALL231">
        <v>1.29</v>
      </c>
      <c r="ALM231">
        <v>0.21</v>
      </c>
      <c r="ALN231">
        <v>0</v>
      </c>
      <c r="ALO231">
        <v>0.53</v>
      </c>
      <c r="ALP231">
        <v>-0.83</v>
      </c>
      <c r="ALQ231" t="s">
        <v>1214</v>
      </c>
      <c r="ALR231" s="1">
        <v>-20.55</v>
      </c>
      <c r="ALS231">
        <v>0</v>
      </c>
      <c r="ALT231" t="s">
        <v>1214</v>
      </c>
      <c r="ALU231">
        <v>0</v>
      </c>
      <c r="ALV231">
        <v>4.29</v>
      </c>
      <c r="ALW231">
        <v>-1.66</v>
      </c>
      <c r="ALX231" s="1">
        <v>0.52</v>
      </c>
      <c r="ALY231">
        <v>0.27</v>
      </c>
      <c r="ALZ231">
        <v>0.72</v>
      </c>
      <c r="AMA231">
        <v>0</v>
      </c>
      <c r="AMB231">
        <v>0.34</v>
      </c>
      <c r="AMC231">
        <v>0.26</v>
      </c>
      <c r="AMD231">
        <v>0.97</v>
      </c>
      <c r="AME231">
        <v>0.78</v>
      </c>
      <c r="AMF231">
        <v>0.4</v>
      </c>
      <c r="AMG231">
        <v>0.06</v>
      </c>
      <c r="AMH231">
        <v>1.05</v>
      </c>
      <c r="AMI231">
        <v>0.42</v>
      </c>
      <c r="AMJ231" t="s">
        <v>1214</v>
      </c>
      <c r="AMK231" t="s">
        <v>1214</v>
      </c>
      <c r="AML231">
        <v>1.88</v>
      </c>
      <c r="AMM231">
        <v>1.82</v>
      </c>
      <c r="AMN231">
        <v>0.33</v>
      </c>
      <c r="AMO231" t="s">
        <v>1214</v>
      </c>
      <c r="AMP231">
        <v>0.52</v>
      </c>
      <c r="AMQ231">
        <v>0.04</v>
      </c>
      <c r="AMR231">
        <v>1.87</v>
      </c>
      <c r="AMS231">
        <v>0.59</v>
      </c>
      <c r="AMT231">
        <v>-0.26</v>
      </c>
      <c r="AMU231">
        <v>0.37</v>
      </c>
      <c r="AMV231">
        <v>-0.05</v>
      </c>
      <c r="AMW231" t="s">
        <v>1214</v>
      </c>
      <c r="AMX231" t="s">
        <v>1214</v>
      </c>
      <c r="AMY231" t="s">
        <v>1214</v>
      </c>
      <c r="AMZ231">
        <v>-0.05</v>
      </c>
      <c r="ANA231">
        <v>0.38</v>
      </c>
      <c r="ANB231">
        <v>0.19</v>
      </c>
      <c r="ANC231">
        <v>0.71</v>
      </c>
      <c r="AND231">
        <v>0.46</v>
      </c>
      <c r="ANE231" t="s">
        <v>1214</v>
      </c>
      <c r="ANF231">
        <v>0.53</v>
      </c>
      <c r="ANG231">
        <v>0.28000000000000003</v>
      </c>
      <c r="ANH231">
        <v>-0.04</v>
      </c>
      <c r="ANI231">
        <v>0.03</v>
      </c>
      <c r="ANJ231">
        <v>-0.17</v>
      </c>
      <c r="ANK231" t="s">
        <v>1214</v>
      </c>
      <c r="ANL231">
        <v>-0.08</v>
      </c>
      <c r="ANM231">
        <v>0.21</v>
      </c>
      <c r="ANN231" t="s">
        <v>1214</v>
      </c>
      <c r="ANO231">
        <v>0.35</v>
      </c>
      <c r="ANP231" t="s">
        <v>1214</v>
      </c>
      <c r="ANQ231">
        <v>0.19</v>
      </c>
      <c r="ANR231" t="s">
        <v>1214</v>
      </c>
      <c r="ANS231">
        <v>-1.65</v>
      </c>
      <c r="ANT231">
        <v>0.25</v>
      </c>
      <c r="ANU231" t="s">
        <v>1214</v>
      </c>
      <c r="ANV231">
        <v>-0.7</v>
      </c>
      <c r="ANW231">
        <v>-0.54</v>
      </c>
      <c r="ANX231">
        <v>0.14000000000000001</v>
      </c>
      <c r="ANY231">
        <v>0.86</v>
      </c>
      <c r="ANZ231">
        <v>0.43</v>
      </c>
      <c r="AOA231">
        <v>1.57</v>
      </c>
      <c r="AOB231">
        <v>1.18</v>
      </c>
      <c r="AOC231">
        <v>1.52</v>
      </c>
      <c r="AOD231" t="s">
        <v>1214</v>
      </c>
      <c r="AOE231">
        <v>-0.89</v>
      </c>
      <c r="AOF231" t="s">
        <v>1214</v>
      </c>
      <c r="AOG231">
        <v>0.63</v>
      </c>
      <c r="AOH231">
        <v>0.46</v>
      </c>
      <c r="AOI231">
        <v>-0.36</v>
      </c>
      <c r="AOJ231" t="s">
        <v>1214</v>
      </c>
      <c r="AOK231">
        <v>-0.2</v>
      </c>
      <c r="AOL231" t="s">
        <v>1214</v>
      </c>
      <c r="AOM231" t="s">
        <v>1214</v>
      </c>
      <c r="AON231">
        <v>-0.18</v>
      </c>
      <c r="AOO231">
        <v>0.72</v>
      </c>
      <c r="AOP231">
        <v>0.72</v>
      </c>
      <c r="AOQ231">
        <v>0.59</v>
      </c>
      <c r="AOR231">
        <v>0.15</v>
      </c>
      <c r="AOS231">
        <v>0.98</v>
      </c>
      <c r="AOT231">
        <v>0.73</v>
      </c>
      <c r="AOU231">
        <v>1.04</v>
      </c>
      <c r="AOV231">
        <v>-0.21</v>
      </c>
      <c r="AOW231">
        <v>-2.2000000000000002</v>
      </c>
      <c r="AOX231" s="1">
        <v>3.73</v>
      </c>
      <c r="AOY231" t="s">
        <v>1214</v>
      </c>
      <c r="AOZ231">
        <v>-0.01</v>
      </c>
      <c r="APA231">
        <v>0.02</v>
      </c>
      <c r="APB231">
        <v>-0.34</v>
      </c>
      <c r="APC231">
        <v>1.67</v>
      </c>
      <c r="APD231">
        <v>4.18</v>
      </c>
      <c r="APE231">
        <v>1.86</v>
      </c>
      <c r="APF231">
        <v>1.86</v>
      </c>
      <c r="APG231">
        <v>0.74</v>
      </c>
      <c r="APH231">
        <v>-0.18</v>
      </c>
      <c r="API231" t="s">
        <v>1214</v>
      </c>
      <c r="APJ231" t="s">
        <v>1214</v>
      </c>
      <c r="APK231">
        <v>1.17</v>
      </c>
      <c r="APL231" t="s">
        <v>1214</v>
      </c>
      <c r="APM231">
        <v>0.68</v>
      </c>
      <c r="APN231">
        <v>1.4</v>
      </c>
      <c r="APO231">
        <v>0.77</v>
      </c>
      <c r="APP231" t="s">
        <v>1214</v>
      </c>
      <c r="APQ231" t="s">
        <v>1214</v>
      </c>
      <c r="APR231">
        <v>1.82</v>
      </c>
      <c r="APS231" t="s">
        <v>1214</v>
      </c>
      <c r="APT231" t="s">
        <v>1214</v>
      </c>
      <c r="APU231">
        <v>0.95</v>
      </c>
      <c r="APV231">
        <v>0.64</v>
      </c>
      <c r="APW231">
        <v>1.19</v>
      </c>
      <c r="APX231">
        <v>1.19</v>
      </c>
      <c r="APY231">
        <v>1.1000000000000001</v>
      </c>
      <c r="APZ231">
        <v>-2.34</v>
      </c>
      <c r="AQA231">
        <v>6.68</v>
      </c>
      <c r="AQB231">
        <v>1.79</v>
      </c>
      <c r="AQC231" t="s">
        <v>1214</v>
      </c>
      <c r="AQD231">
        <v>-0.26</v>
      </c>
      <c r="AQE231" t="s">
        <v>1214</v>
      </c>
      <c r="AQF231" t="s">
        <v>1214</v>
      </c>
      <c r="AQG231">
        <v>1.29</v>
      </c>
      <c r="AQH231">
        <v>1.74</v>
      </c>
      <c r="AQI231">
        <v>0.85</v>
      </c>
      <c r="AQJ231">
        <v>-0.19</v>
      </c>
      <c r="AQK231" t="s">
        <v>1214</v>
      </c>
      <c r="AQL231">
        <v>-0.46</v>
      </c>
      <c r="AQM231" t="s">
        <v>1214</v>
      </c>
      <c r="AQN231">
        <v>1.3</v>
      </c>
      <c r="AQO231">
        <v>0</v>
      </c>
      <c r="AQP231" t="s">
        <v>1214</v>
      </c>
      <c r="AQQ231">
        <v>-0.11</v>
      </c>
      <c r="AQR231" t="s">
        <v>1214</v>
      </c>
      <c r="AQS231" t="s">
        <v>1214</v>
      </c>
      <c r="AQT231" t="s">
        <v>1214</v>
      </c>
      <c r="AQU231" t="s">
        <v>1214</v>
      </c>
      <c r="AQV231" t="s">
        <v>1214</v>
      </c>
      <c r="AQW231" s="1">
        <v>1.37</v>
      </c>
      <c r="AQX231" t="s">
        <v>1214</v>
      </c>
      <c r="AQY231">
        <v>-5.19</v>
      </c>
      <c r="AQZ231" t="s">
        <v>1214</v>
      </c>
      <c r="ARA231">
        <v>-0.1</v>
      </c>
      <c r="ARB231">
        <v>-0.06</v>
      </c>
      <c r="ARC231">
        <v>-0.06</v>
      </c>
      <c r="ARD231">
        <v>0.21</v>
      </c>
      <c r="ARE231" t="s">
        <v>1214</v>
      </c>
      <c r="ARF231">
        <v>0.9</v>
      </c>
      <c r="ARG231" t="s">
        <v>1214</v>
      </c>
      <c r="ARH231" t="s">
        <v>1214</v>
      </c>
      <c r="ARI231">
        <v>0.44</v>
      </c>
      <c r="ARJ231">
        <v>-0.08</v>
      </c>
      <c r="ARK231" t="s">
        <v>1214</v>
      </c>
      <c r="ARL231" t="s">
        <v>1214</v>
      </c>
      <c r="ARM231" t="s">
        <v>1214</v>
      </c>
      <c r="ARN231" t="s">
        <v>1214</v>
      </c>
      <c r="ARO231" t="s">
        <v>1214</v>
      </c>
      <c r="ARP231" t="s">
        <v>1214</v>
      </c>
      <c r="ARQ231" t="s">
        <v>1214</v>
      </c>
      <c r="ARR231" t="s">
        <v>1214</v>
      </c>
      <c r="ARS231" t="s">
        <v>1214</v>
      </c>
      <c r="ART231" t="s">
        <v>1214</v>
      </c>
      <c r="ARU231" t="s">
        <v>1214</v>
      </c>
      <c r="ARV231" t="s">
        <v>1214</v>
      </c>
      <c r="ARW231" t="s">
        <v>1214</v>
      </c>
      <c r="ARX231" t="s">
        <v>1214</v>
      </c>
      <c r="ARY231">
        <v>0.69</v>
      </c>
      <c r="ARZ231">
        <v>1.35</v>
      </c>
      <c r="ASA231">
        <v>11.23</v>
      </c>
      <c r="ASB231">
        <v>9.83</v>
      </c>
      <c r="ASC231">
        <v>9.7899999999999991</v>
      </c>
      <c r="ASD231">
        <v>6.14</v>
      </c>
      <c r="ASE231">
        <v>4.82</v>
      </c>
      <c r="ASF231" t="s">
        <v>1214</v>
      </c>
      <c r="ASG231" t="s">
        <v>1214</v>
      </c>
      <c r="ASH231" t="s">
        <v>1214</v>
      </c>
      <c r="ASI231" t="s">
        <v>1214</v>
      </c>
      <c r="ASJ231">
        <v>7.64</v>
      </c>
      <c r="ASK231">
        <v>0.23</v>
      </c>
      <c r="ASL231">
        <v>0.28999999999999998</v>
      </c>
      <c r="ASM231">
        <v>0</v>
      </c>
      <c r="ASN231">
        <v>1.37</v>
      </c>
      <c r="ASO231">
        <v>0.46</v>
      </c>
      <c r="ASP231">
        <v>1.2</v>
      </c>
      <c r="ASQ231">
        <v>-0.05</v>
      </c>
      <c r="ASR231">
        <v>0.54</v>
      </c>
      <c r="ASS231">
        <v>0.76</v>
      </c>
      <c r="AST231">
        <v>8.3800000000000008</v>
      </c>
      <c r="ASU231">
        <v>7.29</v>
      </c>
      <c r="ASV231">
        <v>7.1</v>
      </c>
      <c r="ASW231">
        <v>6.38</v>
      </c>
      <c r="ASX231" t="s">
        <v>1214</v>
      </c>
      <c r="ASY231">
        <v>2.2799999999999998</v>
      </c>
      <c r="ASZ231" t="s">
        <v>1214</v>
      </c>
      <c r="ATA231" t="s">
        <v>1214</v>
      </c>
      <c r="ATB231" t="s">
        <v>1214</v>
      </c>
      <c r="ATC231">
        <v>5.95</v>
      </c>
      <c r="ATD231">
        <v>5.97</v>
      </c>
      <c r="ATE231">
        <v>5.97</v>
      </c>
      <c r="ATF231">
        <v>0</v>
      </c>
      <c r="ATG231">
        <v>0</v>
      </c>
      <c r="ATH231">
        <v>-0.44</v>
      </c>
      <c r="ATI231">
        <v>0.28999999999999998</v>
      </c>
      <c r="ATJ231" t="s">
        <v>1214</v>
      </c>
      <c r="ATK231">
        <v>0</v>
      </c>
      <c r="ATL231">
        <v>-0.37</v>
      </c>
      <c r="ATM231">
        <v>0</v>
      </c>
      <c r="ATN231">
        <v>1.1000000000000001</v>
      </c>
      <c r="ATO231">
        <v>0.14000000000000001</v>
      </c>
      <c r="ATP231">
        <v>0.14000000000000001</v>
      </c>
      <c r="ATQ231">
        <v>0.14000000000000001</v>
      </c>
      <c r="ATR231" t="s">
        <v>1214</v>
      </c>
      <c r="ATS231">
        <v>0.69</v>
      </c>
    </row>
    <row r="232" spans="1:1215" x14ac:dyDescent="0.25">
      <c r="A232" t="s">
        <v>1444</v>
      </c>
      <c r="B232">
        <v>0.59050000000000002</v>
      </c>
      <c r="C232">
        <v>2.3400000000000001E-2</v>
      </c>
      <c r="D232">
        <v>8.3799999999999999E-2</v>
      </c>
      <c r="E232">
        <v>3.2199999999999999E-2</v>
      </c>
      <c r="F232">
        <v>0.18060000000000001</v>
      </c>
      <c r="G232" t="s">
        <v>1214</v>
      </c>
      <c r="H232" t="s">
        <v>1214</v>
      </c>
      <c r="I232">
        <v>0.91049999999999998</v>
      </c>
      <c r="J232">
        <v>1.2200000000000001E-2</v>
      </c>
      <c r="K232">
        <v>0.28339999999999999</v>
      </c>
      <c r="L232">
        <v>2.53E-2</v>
      </c>
      <c r="M232">
        <v>4.7000000000000002E-3</v>
      </c>
      <c r="N232">
        <v>5.0000000000000001E-3</v>
      </c>
      <c r="O232">
        <v>9.35E-2</v>
      </c>
      <c r="P232">
        <v>8.0000000000000002E-3</v>
      </c>
      <c r="Q232">
        <v>0.2225</v>
      </c>
      <c r="R232">
        <v>0.10150000000000001</v>
      </c>
      <c r="S232">
        <v>0.75609999999999999</v>
      </c>
      <c r="T232">
        <v>0.2019</v>
      </c>
      <c r="U232">
        <v>1.4200000000000001E-2</v>
      </c>
      <c r="V232">
        <v>1.44E-2</v>
      </c>
      <c r="W232">
        <v>1.09E-2</v>
      </c>
      <c r="X232" t="s">
        <v>1214</v>
      </c>
      <c r="Y232">
        <v>8.8999999999999999E-3</v>
      </c>
      <c r="Z232">
        <v>3.2000000000000002E-3</v>
      </c>
      <c r="AA232">
        <v>0.23530000000000001</v>
      </c>
      <c r="AB232">
        <v>0.12180000000000001</v>
      </c>
      <c r="AC232">
        <v>5.91E-2</v>
      </c>
      <c r="AD232">
        <v>1.12E-2</v>
      </c>
      <c r="AE232">
        <v>0.68079999999999996</v>
      </c>
      <c r="AF232">
        <v>0.1123</v>
      </c>
      <c r="AG232">
        <v>0.30170000000000002</v>
      </c>
      <c r="AH232">
        <v>1.5900000000000001E-2</v>
      </c>
      <c r="AI232">
        <v>0.12670000000000001</v>
      </c>
      <c r="AJ232" t="s">
        <v>1214</v>
      </c>
      <c r="AK232">
        <v>0.12230000000000001</v>
      </c>
      <c r="AL232">
        <v>0.1454</v>
      </c>
      <c r="AM232">
        <v>4.1999999999999997E-3</v>
      </c>
      <c r="AN232" t="s">
        <v>1214</v>
      </c>
      <c r="AO232">
        <v>0.82840000000000003</v>
      </c>
      <c r="AP232">
        <v>0.1333</v>
      </c>
      <c r="AQ232">
        <v>1.0500000000000001E-2</v>
      </c>
      <c r="AR232">
        <v>1.9900000000000001E-2</v>
      </c>
      <c r="AS232">
        <v>4.4999999999999997E-3</v>
      </c>
      <c r="AT232">
        <v>3.3700000000000001E-2</v>
      </c>
      <c r="AU232">
        <v>3.8699999999999998E-2</v>
      </c>
      <c r="AV232">
        <v>2.0000000000000001E-4</v>
      </c>
      <c r="AW232">
        <v>1.7399999999999999E-2</v>
      </c>
      <c r="AX232">
        <v>0.25819999999999999</v>
      </c>
      <c r="AY232">
        <v>1.7000000000000001E-2</v>
      </c>
      <c r="AZ232">
        <v>3.6400000000000002E-2</v>
      </c>
      <c r="BA232">
        <v>1.4E-3</v>
      </c>
      <c r="BB232">
        <v>8.9700000000000002E-2</v>
      </c>
      <c r="BC232">
        <v>4.4000000000000003E-3</v>
      </c>
      <c r="BD232">
        <v>0.19939999999999999</v>
      </c>
      <c r="BE232">
        <v>9.4000000000000004E-3</v>
      </c>
      <c r="BF232">
        <v>2.0999999999999999E-3</v>
      </c>
      <c r="BG232">
        <v>0.15720000000000001</v>
      </c>
      <c r="BH232">
        <v>9.3299999999999994E-2</v>
      </c>
      <c r="BI232">
        <v>1.2200000000000001E-2</v>
      </c>
      <c r="BJ232">
        <v>7.3000000000000001E-3</v>
      </c>
      <c r="BK232">
        <v>6.2700000000000006E-2</v>
      </c>
      <c r="BL232" t="s">
        <v>1214</v>
      </c>
      <c r="BM232">
        <v>2.3099999999999999E-2</v>
      </c>
      <c r="BN232">
        <v>3.8199999999999998E-2</v>
      </c>
      <c r="BO232">
        <v>8.4099999999999994E-2</v>
      </c>
      <c r="BP232" t="s">
        <v>1214</v>
      </c>
      <c r="BQ232">
        <v>0.15620000000000001</v>
      </c>
      <c r="BR232">
        <v>1.11E-2</v>
      </c>
      <c r="BS232">
        <v>3.0000000000000001E-3</v>
      </c>
      <c r="BT232">
        <v>1.0083</v>
      </c>
      <c r="BU232">
        <v>2.3400000000000001E-2</v>
      </c>
      <c r="BV232" t="s">
        <v>1214</v>
      </c>
      <c r="BW232">
        <v>0.2243</v>
      </c>
      <c r="BX232">
        <v>1.15E-2</v>
      </c>
      <c r="BY232">
        <v>0.35149999999999998</v>
      </c>
      <c r="BZ232">
        <v>5.04E-2</v>
      </c>
      <c r="CA232">
        <v>0.26829999999999998</v>
      </c>
      <c r="CB232">
        <v>0.42599999999999999</v>
      </c>
      <c r="CC232">
        <v>0.19620000000000001</v>
      </c>
      <c r="CD232">
        <v>1.66E-2</v>
      </c>
      <c r="CE232">
        <v>5.9799999999999999E-2</v>
      </c>
      <c r="CF232">
        <v>0.1333</v>
      </c>
      <c r="CG232">
        <v>0.1139</v>
      </c>
      <c r="CH232">
        <v>0.26240000000000002</v>
      </c>
      <c r="CI232">
        <v>3.0700000000000002E-2</v>
      </c>
      <c r="CJ232">
        <v>3.5999999999999999E-3</v>
      </c>
      <c r="CK232">
        <v>0.36349999999999999</v>
      </c>
      <c r="CL232">
        <v>2.5352999999999999</v>
      </c>
      <c r="CM232">
        <v>4.8999999999999998E-3</v>
      </c>
      <c r="CN232">
        <v>1E-3</v>
      </c>
      <c r="CO232">
        <v>2.9399999999999999E-2</v>
      </c>
      <c r="CP232">
        <v>2.5000000000000001E-3</v>
      </c>
      <c r="CQ232">
        <v>4.7100000000000003E-2</v>
      </c>
      <c r="CR232" t="s">
        <v>1214</v>
      </c>
      <c r="CS232" t="s">
        <v>1214</v>
      </c>
      <c r="CT232">
        <v>1.2999999999999999E-2</v>
      </c>
      <c r="CU232">
        <v>4.5999999999999999E-2</v>
      </c>
      <c r="CV232">
        <v>3.0000000000000001E-3</v>
      </c>
      <c r="CW232">
        <v>6.6E-3</v>
      </c>
      <c r="CX232">
        <v>4.0000000000000002E-4</v>
      </c>
      <c r="CY232" t="s">
        <v>1214</v>
      </c>
      <c r="CZ232">
        <v>6.9999999999999999E-4</v>
      </c>
      <c r="DA232">
        <v>9.1000000000000004E-3</v>
      </c>
      <c r="DB232">
        <v>1.84E-2</v>
      </c>
      <c r="DC232">
        <v>6.6E-3</v>
      </c>
      <c r="DD232" t="s">
        <v>1214</v>
      </c>
      <c r="DE232">
        <v>6.8500000000000005E-2</v>
      </c>
      <c r="DF232">
        <v>7.3000000000000001E-3</v>
      </c>
      <c r="DG232">
        <v>1.4E-3</v>
      </c>
      <c r="DH232" t="s">
        <v>1214</v>
      </c>
      <c r="DI232" t="s">
        <v>1214</v>
      </c>
      <c r="DJ232" t="s">
        <v>1214</v>
      </c>
      <c r="DK232" t="s">
        <v>1214</v>
      </c>
      <c r="DL232" t="s">
        <v>1214</v>
      </c>
      <c r="DM232">
        <v>6.3E-3</v>
      </c>
      <c r="DN232" t="s">
        <v>1214</v>
      </c>
      <c r="DO232">
        <v>2.0899999999999998E-2</v>
      </c>
      <c r="DP232">
        <v>5.1999999999999998E-3</v>
      </c>
      <c r="DQ232" t="s">
        <v>1214</v>
      </c>
      <c r="DR232">
        <v>2.0500000000000001E-2</v>
      </c>
      <c r="DS232">
        <v>1.2999999999999999E-3</v>
      </c>
      <c r="DT232">
        <v>4.0000000000000002E-4</v>
      </c>
      <c r="DU232" t="s">
        <v>1214</v>
      </c>
      <c r="DV232">
        <v>0.32050000000000001</v>
      </c>
      <c r="DW232">
        <v>0.13350000000000001</v>
      </c>
      <c r="DX232">
        <v>0.1173</v>
      </c>
      <c r="DY232">
        <v>0.30549999999999999</v>
      </c>
      <c r="DZ232">
        <v>9.9699999999999997E-2</v>
      </c>
      <c r="EA232">
        <v>8.0999999999999996E-3</v>
      </c>
      <c r="EB232" t="s">
        <v>1214</v>
      </c>
      <c r="EC232">
        <v>0.12759999999999999</v>
      </c>
      <c r="ED232">
        <v>1.46E-2</v>
      </c>
      <c r="EE232">
        <v>1.6999999999999999E-3</v>
      </c>
      <c r="EF232">
        <v>0.80800000000000005</v>
      </c>
      <c r="EG232">
        <v>0.49480000000000002</v>
      </c>
      <c r="EH232">
        <v>0.41049999999999998</v>
      </c>
      <c r="EI232">
        <v>0.21640000000000001</v>
      </c>
      <c r="EJ232">
        <v>1.1216999999999999</v>
      </c>
      <c r="EK232">
        <v>0.93179999999999996</v>
      </c>
      <c r="EL232">
        <v>1.6500000000000001E-2</v>
      </c>
      <c r="EM232">
        <v>0.247</v>
      </c>
      <c r="EN232">
        <v>0.52659999999999996</v>
      </c>
      <c r="EO232">
        <v>2.5000000000000001E-3</v>
      </c>
      <c r="EP232">
        <v>0.218</v>
      </c>
      <c r="EQ232">
        <v>2.1399999999999999E-2</v>
      </c>
      <c r="ER232" t="s">
        <v>1214</v>
      </c>
      <c r="ES232" t="s">
        <v>1214</v>
      </c>
      <c r="ET232">
        <v>1.9639</v>
      </c>
      <c r="EU232">
        <v>0.48849999999999999</v>
      </c>
      <c r="EV232">
        <v>1.1373</v>
      </c>
      <c r="EW232">
        <v>0.10589999999999999</v>
      </c>
      <c r="EX232">
        <v>0.12180000000000001</v>
      </c>
      <c r="EY232">
        <v>0.11</v>
      </c>
      <c r="EZ232">
        <v>1.9900000000000001E-2</v>
      </c>
      <c r="FA232">
        <v>1.9833000000000001</v>
      </c>
      <c r="FB232">
        <v>0.27479999999999999</v>
      </c>
      <c r="FC232">
        <v>2.5600000000000001E-2</v>
      </c>
      <c r="FD232">
        <v>0.15720000000000001</v>
      </c>
      <c r="FE232">
        <v>0.45750000000000002</v>
      </c>
      <c r="FF232">
        <v>0.15570000000000001</v>
      </c>
      <c r="FG232">
        <v>4.7500000000000001E-2</v>
      </c>
      <c r="FH232">
        <v>0.3422</v>
      </c>
      <c r="FI232">
        <v>1.46E-2</v>
      </c>
      <c r="FJ232">
        <v>5.4800000000000001E-2</v>
      </c>
      <c r="FK232">
        <v>0.71809999999999996</v>
      </c>
      <c r="FL232">
        <v>0.39700000000000002</v>
      </c>
      <c r="FM232">
        <v>0.1094</v>
      </c>
      <c r="FN232">
        <v>1.8392999999999999</v>
      </c>
      <c r="FO232">
        <v>7.3000000000000001E-3</v>
      </c>
      <c r="FP232">
        <v>6.0000000000000001E-3</v>
      </c>
      <c r="FQ232" t="s">
        <v>1214</v>
      </c>
      <c r="FR232">
        <v>1.4500000000000001E-2</v>
      </c>
      <c r="FS232">
        <v>5.0000000000000001E-3</v>
      </c>
      <c r="FT232">
        <v>4.41E-2</v>
      </c>
      <c r="FU232">
        <v>4.0000000000000001E-3</v>
      </c>
      <c r="FV232">
        <v>5.7999999999999996E-3</v>
      </c>
      <c r="FW232">
        <v>3.3E-3</v>
      </c>
      <c r="FX232">
        <v>9.5999999999999992E-3</v>
      </c>
      <c r="FY232">
        <v>2.6800000000000001E-2</v>
      </c>
      <c r="FZ232">
        <v>2.01E-2</v>
      </c>
      <c r="GA232" t="s">
        <v>1214</v>
      </c>
      <c r="GB232">
        <v>1.78E-2</v>
      </c>
      <c r="GC232">
        <v>0.1643</v>
      </c>
      <c r="GD232">
        <v>4.5999999999999999E-3</v>
      </c>
      <c r="GE232">
        <v>0.1525</v>
      </c>
      <c r="GF232">
        <v>8.14E-2</v>
      </c>
      <c r="GG232">
        <v>7.9000000000000008E-3</v>
      </c>
      <c r="GH232" t="s">
        <v>1214</v>
      </c>
      <c r="GI232">
        <v>7.7000000000000002E-3</v>
      </c>
      <c r="GJ232">
        <v>5.1299999999999998E-2</v>
      </c>
      <c r="GK232">
        <v>5.1000000000000004E-3</v>
      </c>
      <c r="GL232">
        <v>2.63E-2</v>
      </c>
      <c r="GM232">
        <v>5.1200000000000002E-2</v>
      </c>
      <c r="GN232" t="s">
        <v>1214</v>
      </c>
      <c r="GO232">
        <v>0.38800000000000001</v>
      </c>
      <c r="GP232">
        <v>16.0243</v>
      </c>
      <c r="GQ232">
        <v>5.0696000000000003</v>
      </c>
      <c r="GR232">
        <v>1.9615</v>
      </c>
      <c r="GS232">
        <v>0.1</v>
      </c>
      <c r="GT232">
        <v>0.36930000000000002</v>
      </c>
      <c r="GU232">
        <v>7.0000000000000007E-2</v>
      </c>
      <c r="GV232">
        <v>0.68389999999999995</v>
      </c>
      <c r="GW232" t="s">
        <v>1214</v>
      </c>
      <c r="GX232">
        <v>6.7100000000000007E-2</v>
      </c>
      <c r="GY232">
        <v>0.25530000000000003</v>
      </c>
      <c r="GZ232">
        <v>8.5764999999999993</v>
      </c>
      <c r="HA232">
        <v>8.5764999999999993</v>
      </c>
      <c r="HB232">
        <v>24.6007</v>
      </c>
      <c r="HC232">
        <v>4.0389999999999997</v>
      </c>
      <c r="HD232">
        <v>1.6447000000000001</v>
      </c>
      <c r="HE232">
        <v>1.5221</v>
      </c>
      <c r="HF232">
        <v>1.89E-2</v>
      </c>
      <c r="HG232">
        <v>7.2248000000000001</v>
      </c>
      <c r="HH232">
        <v>5.0200000000000002E-2</v>
      </c>
      <c r="HI232">
        <v>2.35E-2</v>
      </c>
      <c r="HJ232">
        <v>3.1300000000000001E-2</v>
      </c>
      <c r="HK232">
        <v>2.3300000000000001E-2</v>
      </c>
      <c r="HL232">
        <v>0.23150000000000001</v>
      </c>
      <c r="HM232" t="s">
        <v>1214</v>
      </c>
      <c r="HN232">
        <v>0.18010000000000001</v>
      </c>
      <c r="HO232">
        <v>0.18590000000000001</v>
      </c>
      <c r="HP232">
        <v>0.1353</v>
      </c>
      <c r="HQ232">
        <v>6.0199999999999997E-2</v>
      </c>
      <c r="HR232">
        <v>1.4555</v>
      </c>
      <c r="HS232">
        <v>5.2600000000000001E-2</v>
      </c>
      <c r="HT232" t="s">
        <v>1214</v>
      </c>
      <c r="HU232">
        <v>7.8700000000000006E-2</v>
      </c>
      <c r="HV232">
        <v>2.5081000000000002</v>
      </c>
      <c r="HW232" t="s">
        <v>1214</v>
      </c>
      <c r="HX232">
        <v>5.3699999999999998E-2</v>
      </c>
      <c r="HY232">
        <v>0.1265</v>
      </c>
      <c r="HZ232">
        <v>0.33179999999999998</v>
      </c>
      <c r="IA232">
        <v>4.7500000000000001E-2</v>
      </c>
      <c r="IB232">
        <v>5.1000000000000004E-3</v>
      </c>
      <c r="IC232" t="s">
        <v>1214</v>
      </c>
      <c r="ID232">
        <v>9.7799999999999998E-2</v>
      </c>
      <c r="IE232">
        <v>5.0099999999999999E-2</v>
      </c>
      <c r="IF232" t="s">
        <v>1214</v>
      </c>
      <c r="IG232">
        <v>0.1275</v>
      </c>
      <c r="IH232">
        <v>0.84</v>
      </c>
      <c r="II232">
        <v>10.572900000000001</v>
      </c>
      <c r="IJ232">
        <v>7.4000000000000003E-3</v>
      </c>
      <c r="IK232">
        <v>1.1081000000000001</v>
      </c>
      <c r="IL232">
        <v>7.4700000000000003E-2</v>
      </c>
      <c r="IM232">
        <v>1.1901999999999999</v>
      </c>
      <c r="IN232">
        <v>2.6543999999999999</v>
      </c>
      <c r="IO232">
        <v>2.6543999999999999</v>
      </c>
      <c r="IP232">
        <v>3.8445999999999998</v>
      </c>
      <c r="IQ232">
        <v>14.4176</v>
      </c>
      <c r="IR232">
        <v>0.61739999999999995</v>
      </c>
      <c r="IS232">
        <v>0.53500000000000003</v>
      </c>
      <c r="IT232">
        <v>0.2016</v>
      </c>
      <c r="IU232">
        <v>1.32E-2</v>
      </c>
      <c r="IV232">
        <v>0.1263</v>
      </c>
      <c r="IW232">
        <v>1.4935</v>
      </c>
      <c r="IX232">
        <v>7.8299999999999995E-2</v>
      </c>
      <c r="IY232">
        <v>8.5800000000000001E-2</v>
      </c>
      <c r="IZ232">
        <v>9.4200000000000006E-2</v>
      </c>
      <c r="JA232">
        <v>5.9400000000000001E-2</v>
      </c>
      <c r="JB232">
        <v>4.1399999999999999E-2</v>
      </c>
      <c r="JC232">
        <v>2.35E-2</v>
      </c>
      <c r="JD232">
        <v>0.13200000000000001</v>
      </c>
      <c r="JE232">
        <v>0.51459999999999995</v>
      </c>
      <c r="JF232">
        <v>0.24060000000000001</v>
      </c>
      <c r="JG232">
        <v>8.0100000000000005E-2</v>
      </c>
      <c r="JH232">
        <v>0.32069999999999999</v>
      </c>
      <c r="JI232">
        <v>2.3288000000000002</v>
      </c>
      <c r="JJ232">
        <v>0.49990000000000001</v>
      </c>
      <c r="JK232">
        <v>3.9E-2</v>
      </c>
      <c r="JL232" t="s">
        <v>1214</v>
      </c>
      <c r="JM232">
        <v>0.22700000000000001</v>
      </c>
      <c r="JN232">
        <v>3.0999999999999999E-3</v>
      </c>
      <c r="JO232">
        <v>2.64E-2</v>
      </c>
      <c r="JP232">
        <v>0.21970000000000001</v>
      </c>
      <c r="JQ232" t="s">
        <v>1214</v>
      </c>
      <c r="JR232">
        <v>2.3E-2</v>
      </c>
      <c r="JS232">
        <v>5.16E-2</v>
      </c>
      <c r="JT232">
        <v>1.0895999999999999</v>
      </c>
      <c r="JU232">
        <v>0.23130000000000001</v>
      </c>
      <c r="JV232">
        <v>7.8200000000000006E-2</v>
      </c>
      <c r="JW232">
        <v>7.4999999999999997E-2</v>
      </c>
      <c r="JX232">
        <v>8.2000000000000007E-3</v>
      </c>
      <c r="JY232">
        <v>0.37530000000000002</v>
      </c>
      <c r="JZ232">
        <v>0.76800000000000002</v>
      </c>
      <c r="KA232">
        <v>1.8575999999999999</v>
      </c>
      <c r="KB232">
        <v>7.5600000000000001E-2</v>
      </c>
      <c r="KC232">
        <v>7.7700000000000005E-2</v>
      </c>
      <c r="KD232">
        <v>4.7000000000000002E-3</v>
      </c>
      <c r="KE232">
        <v>6.25E-2</v>
      </c>
      <c r="KF232">
        <v>0.13389999999999999</v>
      </c>
      <c r="KG232" t="s">
        <v>1214</v>
      </c>
      <c r="KH232">
        <v>1.6999999999999999E-3</v>
      </c>
      <c r="KI232">
        <v>0.35610000000000003</v>
      </c>
      <c r="KJ232">
        <v>0.35610000000000003</v>
      </c>
      <c r="KK232">
        <v>4.5425000000000004</v>
      </c>
      <c r="KL232">
        <v>0.46450000000000002</v>
      </c>
      <c r="KM232">
        <v>6.1800000000000001E-2</v>
      </c>
      <c r="KN232">
        <v>8.4500000000000006E-2</v>
      </c>
      <c r="KO232">
        <v>0.24010000000000001</v>
      </c>
      <c r="KP232">
        <v>2.4500000000000001E-2</v>
      </c>
      <c r="KQ232">
        <v>0.64439999999999997</v>
      </c>
      <c r="KR232">
        <v>1.5198</v>
      </c>
      <c r="KS232">
        <v>0.52110000000000001</v>
      </c>
      <c r="KT232">
        <v>7.5800000000000006E-2</v>
      </c>
      <c r="KU232">
        <v>2.52E-2</v>
      </c>
      <c r="KV232">
        <v>0.33779999999999999</v>
      </c>
      <c r="KW232">
        <v>0.71340000000000003</v>
      </c>
      <c r="KX232">
        <v>0.16059999999999999</v>
      </c>
      <c r="KY232" t="s">
        <v>1214</v>
      </c>
      <c r="KZ232">
        <v>9.7600000000000006E-2</v>
      </c>
      <c r="LA232">
        <v>1.9315</v>
      </c>
      <c r="LB232">
        <v>2.4899999999999999E-2</v>
      </c>
      <c r="LC232">
        <v>0.1348</v>
      </c>
      <c r="LD232">
        <v>4.53E-2</v>
      </c>
      <c r="LE232">
        <v>7.5399999999999995E-2</v>
      </c>
      <c r="LF232">
        <v>0.1143</v>
      </c>
      <c r="LG232">
        <v>0.29070000000000001</v>
      </c>
      <c r="LH232" t="s">
        <v>1214</v>
      </c>
      <c r="LI232">
        <v>4.6800000000000001E-2</v>
      </c>
      <c r="LJ232">
        <v>0.73209999999999997</v>
      </c>
      <c r="LK232">
        <v>4.1835000000000004</v>
      </c>
      <c r="LL232">
        <v>0.21460000000000001</v>
      </c>
      <c r="LM232">
        <v>0.33960000000000001</v>
      </c>
      <c r="LN232">
        <v>1.35E-2</v>
      </c>
      <c r="LO232">
        <v>2.1600000000000001E-2</v>
      </c>
      <c r="LP232">
        <v>0.40079999999999999</v>
      </c>
      <c r="LQ232">
        <v>3.2899999999999999E-2</v>
      </c>
      <c r="LR232">
        <v>0.21410000000000001</v>
      </c>
      <c r="LS232">
        <v>0.67359999999999998</v>
      </c>
      <c r="LT232">
        <v>1.9107000000000001</v>
      </c>
      <c r="LU232">
        <v>1.9107000000000001</v>
      </c>
      <c r="LV232">
        <v>0.1686</v>
      </c>
      <c r="LW232">
        <v>0.17480000000000001</v>
      </c>
      <c r="LX232">
        <v>1.5699999999999999E-2</v>
      </c>
      <c r="LY232">
        <v>0.35899999999999999</v>
      </c>
      <c r="LZ232">
        <v>0.35899999999999999</v>
      </c>
      <c r="MA232">
        <v>5.21E-2</v>
      </c>
      <c r="MB232">
        <v>1.6799999999999999E-2</v>
      </c>
      <c r="MC232">
        <v>1.5299999999999999E-2</v>
      </c>
      <c r="MD232">
        <v>8.4199999999999997E-2</v>
      </c>
      <c r="ME232">
        <v>8.4199999999999997E-2</v>
      </c>
      <c r="MF232">
        <v>6.5373999999999999</v>
      </c>
      <c r="MG232">
        <v>2.5044</v>
      </c>
      <c r="MH232">
        <v>0.37790000000000001</v>
      </c>
      <c r="MI232">
        <v>5.5599999999999997E-2</v>
      </c>
      <c r="MJ232">
        <v>0.71350000000000002</v>
      </c>
      <c r="MK232">
        <v>0.25700000000000001</v>
      </c>
      <c r="ML232" t="s">
        <v>1214</v>
      </c>
      <c r="MM232">
        <v>0.443</v>
      </c>
      <c r="MN232">
        <v>6.4600000000000005E-2</v>
      </c>
      <c r="MO232">
        <v>9.1999999999999998E-3</v>
      </c>
      <c r="MP232">
        <v>9.7799999999999998E-2</v>
      </c>
      <c r="MQ232">
        <v>4.5228999999999999</v>
      </c>
      <c r="MR232">
        <v>3.1720000000000002</v>
      </c>
      <c r="MS232">
        <v>0.93059999999999998</v>
      </c>
      <c r="MT232">
        <v>0.30869999999999997</v>
      </c>
      <c r="MU232">
        <v>3.5799999999999998E-2</v>
      </c>
      <c r="MV232">
        <v>0.10249999999999999</v>
      </c>
      <c r="MW232">
        <v>0.37930000000000003</v>
      </c>
      <c r="MX232">
        <v>0.22589999999999999</v>
      </c>
      <c r="MY232">
        <v>1.7196</v>
      </c>
      <c r="MZ232">
        <v>0.1075</v>
      </c>
      <c r="NA232">
        <v>0.11509999999999999</v>
      </c>
      <c r="NB232">
        <v>4.4299999999999999E-2</v>
      </c>
      <c r="NC232">
        <v>1.3234999999999999</v>
      </c>
      <c r="ND232" t="s">
        <v>1214</v>
      </c>
      <c r="NE232">
        <v>5.1200000000000002E-2</v>
      </c>
      <c r="NF232">
        <v>6.7999999999999996E-3</v>
      </c>
      <c r="NG232">
        <v>0.69269999999999998</v>
      </c>
      <c r="NH232">
        <v>9.2152999999999992</v>
      </c>
      <c r="NI232">
        <v>3.8740999999999999</v>
      </c>
      <c r="NJ232">
        <v>0.89239999999999997</v>
      </c>
      <c r="NK232">
        <v>0.14630000000000001</v>
      </c>
      <c r="NL232">
        <v>0.1082</v>
      </c>
      <c r="NM232">
        <v>5.0209999999999999</v>
      </c>
      <c r="NN232">
        <v>18.7592</v>
      </c>
      <c r="NO232">
        <v>18.7592</v>
      </c>
      <c r="NP232">
        <v>0.23039999999999999</v>
      </c>
      <c r="NQ232">
        <v>0.4113</v>
      </c>
      <c r="NR232">
        <v>0.31730000000000003</v>
      </c>
      <c r="NS232">
        <v>0.1913</v>
      </c>
      <c r="NT232">
        <v>0.1079</v>
      </c>
      <c r="NU232">
        <v>0.1827</v>
      </c>
      <c r="NV232">
        <v>0.193</v>
      </c>
      <c r="NW232">
        <v>0.2021</v>
      </c>
      <c r="NX232">
        <v>0.38340000000000002</v>
      </c>
      <c r="NY232">
        <v>0.3826</v>
      </c>
      <c r="NZ232">
        <v>0.68330000000000002</v>
      </c>
      <c r="OA232">
        <v>8.0100000000000005E-2</v>
      </c>
      <c r="OB232">
        <v>3.3654000000000002</v>
      </c>
      <c r="OC232" t="s">
        <v>1214</v>
      </c>
      <c r="OD232">
        <v>4.7500000000000001E-2</v>
      </c>
      <c r="OE232">
        <v>9.8299999999999998E-2</v>
      </c>
      <c r="OF232" t="s">
        <v>1214</v>
      </c>
      <c r="OG232">
        <v>0.14000000000000001</v>
      </c>
      <c r="OH232">
        <v>0.2858</v>
      </c>
      <c r="OI232">
        <v>3.6511</v>
      </c>
      <c r="OJ232">
        <v>0.4718</v>
      </c>
      <c r="OK232">
        <v>0.46300000000000002</v>
      </c>
      <c r="OL232">
        <v>5.7500000000000002E-2</v>
      </c>
      <c r="OM232">
        <v>3.2000000000000002E-3</v>
      </c>
      <c r="ON232">
        <v>6.0299999999999999E-2</v>
      </c>
      <c r="OO232" t="s">
        <v>1214</v>
      </c>
      <c r="OP232">
        <v>8.1900000000000001E-2</v>
      </c>
      <c r="OQ232">
        <v>1.1376999999999999</v>
      </c>
      <c r="OR232">
        <v>0.1084</v>
      </c>
      <c r="OS232">
        <v>0.36980000000000002</v>
      </c>
      <c r="OT232">
        <v>0.1038</v>
      </c>
      <c r="OU232" t="s">
        <v>1214</v>
      </c>
      <c r="OV232" t="s">
        <v>1214</v>
      </c>
      <c r="OW232">
        <v>0.58199999999999996</v>
      </c>
      <c r="OX232">
        <v>3.1879</v>
      </c>
      <c r="OY232">
        <v>3.1879</v>
      </c>
      <c r="OZ232">
        <v>4.9076000000000004</v>
      </c>
      <c r="PA232">
        <v>0.28129999999999999</v>
      </c>
      <c r="PB232">
        <v>5.9400000000000001E-2</v>
      </c>
      <c r="PC232">
        <v>1.3599999999999999E-2</v>
      </c>
      <c r="PD232">
        <v>0.3695</v>
      </c>
      <c r="PE232">
        <v>0.18090000000000001</v>
      </c>
      <c r="PF232">
        <v>9.3899999999999997E-2</v>
      </c>
      <c r="PG232">
        <v>1.0492999999999999</v>
      </c>
      <c r="PH232">
        <v>0.1036</v>
      </c>
      <c r="PI232">
        <v>1.01E-2</v>
      </c>
      <c r="PJ232">
        <v>0.1573</v>
      </c>
      <c r="PK232">
        <v>0.21060000000000001</v>
      </c>
      <c r="PL232">
        <v>0.1444</v>
      </c>
      <c r="PM232">
        <v>2.6739000000000002</v>
      </c>
      <c r="PN232">
        <v>2.6739000000000002</v>
      </c>
      <c r="PO232">
        <v>11.2326</v>
      </c>
      <c r="PP232">
        <v>4.8300000000000003E-2</v>
      </c>
      <c r="PQ232">
        <v>0.44479999999999997</v>
      </c>
      <c r="PR232" t="s">
        <v>1214</v>
      </c>
      <c r="PS232">
        <v>1.2824</v>
      </c>
      <c r="PT232">
        <v>3.9815999999999998</v>
      </c>
      <c r="PU232">
        <v>1.4E-2</v>
      </c>
      <c r="PV232" t="s">
        <v>1214</v>
      </c>
      <c r="PW232">
        <v>8.5500000000000007E-2</v>
      </c>
      <c r="PX232">
        <v>0.62070000000000003</v>
      </c>
      <c r="PY232">
        <v>1.4E-2</v>
      </c>
      <c r="PZ232">
        <v>6.4912000000000001</v>
      </c>
      <c r="QA232">
        <v>6.4912000000000001</v>
      </c>
      <c r="QB232">
        <v>0.188</v>
      </c>
      <c r="QC232">
        <v>5.7299999999999997E-2</v>
      </c>
      <c r="QD232">
        <v>1.2999999999999999E-2</v>
      </c>
      <c r="QE232">
        <v>0.16139999999999999</v>
      </c>
      <c r="QF232" t="s">
        <v>1214</v>
      </c>
      <c r="QG232">
        <v>4.2900000000000001E-2</v>
      </c>
      <c r="QH232">
        <v>0.20599999999999999</v>
      </c>
      <c r="QI232">
        <v>0.1</v>
      </c>
      <c r="QJ232">
        <v>0.25459999999999999</v>
      </c>
      <c r="QK232">
        <v>0.43319999999999997</v>
      </c>
      <c r="QL232">
        <v>0.1321</v>
      </c>
      <c r="QM232">
        <v>0.2893</v>
      </c>
      <c r="QN232">
        <v>0.36099999999999999</v>
      </c>
      <c r="QO232">
        <v>3.5000000000000001E-3</v>
      </c>
      <c r="QP232" t="s">
        <v>1214</v>
      </c>
      <c r="QQ232">
        <v>0.4204</v>
      </c>
      <c r="QR232">
        <v>0.39729999999999999</v>
      </c>
      <c r="QS232">
        <v>3.06</v>
      </c>
      <c r="QT232">
        <v>1.0611999999999999</v>
      </c>
      <c r="QU232">
        <v>1.0611999999999999</v>
      </c>
      <c r="QV232">
        <v>4.7899999999999998E-2</v>
      </c>
      <c r="QW232" t="s">
        <v>1214</v>
      </c>
      <c r="QX232">
        <v>2.41E-2</v>
      </c>
      <c r="QY232">
        <v>7.1999999999999995E-2</v>
      </c>
      <c r="QZ232">
        <v>4.1932999999999998</v>
      </c>
      <c r="RA232">
        <v>10.6845</v>
      </c>
      <c r="RB232">
        <v>1.61E-2</v>
      </c>
      <c r="RC232">
        <v>0.19639999999999999</v>
      </c>
      <c r="RD232">
        <v>0.75519999999999998</v>
      </c>
      <c r="RE232">
        <v>0.35549999999999998</v>
      </c>
      <c r="RF232">
        <v>1.4871000000000001</v>
      </c>
      <c r="RG232">
        <v>0.2361</v>
      </c>
      <c r="RH232" t="s">
        <v>1214</v>
      </c>
      <c r="RI232">
        <v>3.0465</v>
      </c>
      <c r="RJ232">
        <v>0.13339999999999999</v>
      </c>
      <c r="RK232">
        <v>3.9800000000000002E-2</v>
      </c>
      <c r="RL232">
        <v>0.21460000000000001</v>
      </c>
      <c r="RM232">
        <v>0.15040000000000001</v>
      </c>
      <c r="RN232">
        <v>0.53820000000000001</v>
      </c>
      <c r="RO232">
        <v>0.14030000000000001</v>
      </c>
      <c r="RP232">
        <v>2.53E-2</v>
      </c>
      <c r="RQ232">
        <v>0.1767</v>
      </c>
      <c r="RR232">
        <v>0.34239999999999998</v>
      </c>
      <c r="RS232">
        <v>0.16489999999999999</v>
      </c>
      <c r="RT232">
        <v>8.1100000000000005E-2</v>
      </c>
      <c r="RU232">
        <v>0.24829999999999999</v>
      </c>
      <c r="RV232">
        <v>0.1003</v>
      </c>
      <c r="RW232" t="s">
        <v>1214</v>
      </c>
      <c r="RX232">
        <v>0.2177</v>
      </c>
      <c r="RY232" t="s">
        <v>1214</v>
      </c>
      <c r="RZ232" t="s">
        <v>1214</v>
      </c>
      <c r="SA232" t="s">
        <v>1214</v>
      </c>
      <c r="SB232">
        <v>0.81230000000000002</v>
      </c>
      <c r="SC232">
        <v>4.7393999999999998</v>
      </c>
      <c r="SD232">
        <v>4.7393999999999998</v>
      </c>
      <c r="SE232">
        <v>1.15E-2</v>
      </c>
      <c r="SF232">
        <v>1.3191999999999999</v>
      </c>
      <c r="SG232">
        <v>0.1071</v>
      </c>
      <c r="SH232">
        <v>1.4397</v>
      </c>
      <c r="SI232" t="s">
        <v>1214</v>
      </c>
      <c r="SJ232">
        <v>0.28370000000000001</v>
      </c>
      <c r="SK232">
        <v>0.19989999999999999</v>
      </c>
      <c r="SL232">
        <v>0.80430000000000001</v>
      </c>
      <c r="SM232">
        <v>0.3206</v>
      </c>
      <c r="SN232">
        <v>4.4859999999999998</v>
      </c>
      <c r="SO232">
        <v>4.4859999999999998</v>
      </c>
      <c r="SP232">
        <v>4.4859999999999998</v>
      </c>
      <c r="SQ232">
        <v>100</v>
      </c>
      <c r="SS232">
        <v>0.22</v>
      </c>
      <c r="ST232">
        <v>-2.9</v>
      </c>
      <c r="SU232">
        <v>-0.28999999999999998</v>
      </c>
      <c r="SV232">
        <v>3.43</v>
      </c>
      <c r="SW232" t="s">
        <v>1214</v>
      </c>
      <c r="SX232" t="s">
        <v>1214</v>
      </c>
      <c r="SY232">
        <v>11.81</v>
      </c>
      <c r="SZ232" t="s">
        <v>1214</v>
      </c>
      <c r="TA232" t="s">
        <v>1214</v>
      </c>
      <c r="TB232" t="s">
        <v>1214</v>
      </c>
      <c r="TC232" t="s">
        <v>1214</v>
      </c>
      <c r="TD232">
        <v>2.5</v>
      </c>
      <c r="TE232">
        <v>2.1800000000000002</v>
      </c>
      <c r="TF232" t="s">
        <v>1214</v>
      </c>
      <c r="TG232">
        <v>0.72</v>
      </c>
      <c r="TH232">
        <v>0.04</v>
      </c>
      <c r="TI232">
        <v>2.2400000000000002</v>
      </c>
      <c r="TJ232">
        <v>1.53</v>
      </c>
      <c r="TK232">
        <v>1.07</v>
      </c>
      <c r="TL232">
        <v>-0.06</v>
      </c>
      <c r="TM232" t="s">
        <v>1214</v>
      </c>
      <c r="TN232" t="s">
        <v>1214</v>
      </c>
      <c r="TO232">
        <v>-4.04</v>
      </c>
      <c r="TP232" t="s">
        <v>1214</v>
      </c>
      <c r="TQ232">
        <v>-0.59</v>
      </c>
      <c r="TR232" t="s">
        <v>1214</v>
      </c>
      <c r="TS232" t="s">
        <v>1214</v>
      </c>
      <c r="TT232" t="s">
        <v>1214</v>
      </c>
      <c r="TU232">
        <v>-0.8</v>
      </c>
      <c r="TV232" t="s">
        <v>1214</v>
      </c>
      <c r="TW232">
        <v>35.049999999999997</v>
      </c>
      <c r="TX232">
        <v>-13.32</v>
      </c>
      <c r="TY232">
        <v>2.2599999999999998</v>
      </c>
      <c r="TZ232">
        <v>4.38</v>
      </c>
      <c r="UA232" t="s">
        <v>1214</v>
      </c>
      <c r="UB232" t="s">
        <v>1214</v>
      </c>
      <c r="UC232" t="s">
        <v>1214</v>
      </c>
      <c r="UD232" t="s">
        <v>1214</v>
      </c>
      <c r="UE232">
        <v>-4.17</v>
      </c>
      <c r="UF232">
        <v>6.01</v>
      </c>
      <c r="UG232">
        <v>32.85</v>
      </c>
      <c r="UH232" t="s">
        <v>1214</v>
      </c>
      <c r="UI232" t="s">
        <v>1214</v>
      </c>
      <c r="UJ232" t="s">
        <v>1214</v>
      </c>
      <c r="UK232" t="s">
        <v>1214</v>
      </c>
      <c r="UL232">
        <v>2.59</v>
      </c>
      <c r="UM232">
        <v>-1.03</v>
      </c>
      <c r="UN232">
        <v>1.03</v>
      </c>
      <c r="UO232" t="s">
        <v>1214</v>
      </c>
      <c r="UP232">
        <v>21.95</v>
      </c>
      <c r="UQ232">
        <v>-1.91</v>
      </c>
      <c r="UR232">
        <v>0.54</v>
      </c>
      <c r="US232" t="s">
        <v>1214</v>
      </c>
      <c r="UT232">
        <v>-1.63</v>
      </c>
      <c r="UU232">
        <v>1.46</v>
      </c>
      <c r="UV232" t="s">
        <v>1214</v>
      </c>
      <c r="UW232" t="s">
        <v>1214</v>
      </c>
      <c r="UX232" t="s">
        <v>1214</v>
      </c>
      <c r="UY232" t="s">
        <v>1214</v>
      </c>
      <c r="UZ232" t="s">
        <v>1214</v>
      </c>
      <c r="VA232">
        <v>0.85</v>
      </c>
      <c r="VB232">
        <v>0.76</v>
      </c>
      <c r="VC232" t="s">
        <v>1214</v>
      </c>
      <c r="VD232">
        <v>0.15</v>
      </c>
      <c r="VE232" t="s">
        <v>1214</v>
      </c>
      <c r="VF232" t="s">
        <v>1214</v>
      </c>
      <c r="VG232" t="s">
        <v>1214</v>
      </c>
      <c r="VH232" t="s">
        <v>1214</v>
      </c>
      <c r="VI232" t="s">
        <v>1214</v>
      </c>
      <c r="VJ232" t="s">
        <v>1214</v>
      </c>
      <c r="VK232">
        <v>0.39</v>
      </c>
      <c r="VL232">
        <v>11.38</v>
      </c>
      <c r="VM232" t="s">
        <v>1214</v>
      </c>
      <c r="VN232">
        <v>5.22</v>
      </c>
      <c r="VO232">
        <v>7.22</v>
      </c>
      <c r="VP232">
        <v>9.31</v>
      </c>
      <c r="VQ232" t="s">
        <v>1214</v>
      </c>
      <c r="VR232">
        <v>12</v>
      </c>
      <c r="VS232">
        <v>4.88</v>
      </c>
      <c r="VT232">
        <v>0.21</v>
      </c>
      <c r="VU232" t="s">
        <v>1214</v>
      </c>
      <c r="VV232" t="s">
        <v>1214</v>
      </c>
      <c r="VW232">
        <v>3.81</v>
      </c>
      <c r="VX232" t="s">
        <v>1214</v>
      </c>
      <c r="VY232">
        <v>9.36</v>
      </c>
      <c r="VZ232">
        <v>-7.22</v>
      </c>
      <c r="WA232">
        <v>4.76</v>
      </c>
      <c r="WB232">
        <v>-4.5199999999999996</v>
      </c>
      <c r="WC232">
        <v>7.1</v>
      </c>
      <c r="WD232">
        <v>1.96</v>
      </c>
      <c r="WE232">
        <v>4.8099999999999996</v>
      </c>
      <c r="WF232">
        <v>14.67</v>
      </c>
      <c r="WG232" t="s">
        <v>1214</v>
      </c>
      <c r="WH232" t="s">
        <v>1214</v>
      </c>
      <c r="WI232">
        <v>-9.08</v>
      </c>
      <c r="WJ232">
        <v>-4.51</v>
      </c>
      <c r="WK232">
        <v>-1.92</v>
      </c>
      <c r="WL232">
        <v>8.5299999999999994</v>
      </c>
      <c r="WM232">
        <v>-2.56</v>
      </c>
      <c r="WN232">
        <v>-4.51</v>
      </c>
      <c r="WO232" t="s">
        <v>1214</v>
      </c>
      <c r="WP232">
        <v>-5.46</v>
      </c>
      <c r="WQ232" t="s">
        <v>1214</v>
      </c>
      <c r="WR232" t="s">
        <v>1214</v>
      </c>
      <c r="WS232">
        <v>6.56</v>
      </c>
      <c r="WT232">
        <v>3.65</v>
      </c>
      <c r="WU232" t="s">
        <v>1214</v>
      </c>
      <c r="WV232">
        <v>4.28</v>
      </c>
      <c r="WW232" t="s">
        <v>1214</v>
      </c>
      <c r="WX232">
        <v>18.71</v>
      </c>
      <c r="WY232">
        <v>-4.58</v>
      </c>
      <c r="WZ232" t="s">
        <v>1214</v>
      </c>
      <c r="XA232">
        <v>1.96</v>
      </c>
      <c r="XB232" t="s">
        <v>1214</v>
      </c>
      <c r="XC232">
        <v>2.63</v>
      </c>
      <c r="XD232" t="s">
        <v>1214</v>
      </c>
      <c r="XE232">
        <v>1.74</v>
      </c>
      <c r="XF232">
        <v>-2.94</v>
      </c>
      <c r="XG232" t="s">
        <v>1214</v>
      </c>
      <c r="XH232">
        <v>0.2</v>
      </c>
      <c r="XI232">
        <v>0.7</v>
      </c>
      <c r="XJ232">
        <v>1.8</v>
      </c>
      <c r="XK232">
        <v>1.03</v>
      </c>
      <c r="XL232">
        <v>1.88</v>
      </c>
      <c r="XM232">
        <v>1.47</v>
      </c>
      <c r="XN232">
        <v>2.52</v>
      </c>
      <c r="XO232">
        <v>4.01</v>
      </c>
      <c r="XP232">
        <v>4.72</v>
      </c>
      <c r="XQ232">
        <v>5.61</v>
      </c>
      <c r="XR232">
        <v>0.43</v>
      </c>
      <c r="XS232">
        <v>2.69</v>
      </c>
      <c r="XT232">
        <v>3.18</v>
      </c>
      <c r="XU232">
        <v>2.25</v>
      </c>
      <c r="XV232" t="s">
        <v>1214</v>
      </c>
      <c r="XW232">
        <v>5.0599999999999996</v>
      </c>
      <c r="XX232">
        <v>-8.33</v>
      </c>
      <c r="XY232">
        <v>1.56</v>
      </c>
      <c r="XZ232">
        <v>-0.41</v>
      </c>
      <c r="YA232">
        <v>2.2400000000000002</v>
      </c>
      <c r="YB232" t="s">
        <v>1214</v>
      </c>
      <c r="YC232" t="s">
        <v>1214</v>
      </c>
      <c r="YD232">
        <v>-2.71</v>
      </c>
      <c r="YE232">
        <v>6.94</v>
      </c>
      <c r="YF232">
        <v>1.99</v>
      </c>
      <c r="YG232">
        <v>-0.51</v>
      </c>
      <c r="YH232" t="s">
        <v>1214</v>
      </c>
      <c r="YI232">
        <v>-7.8</v>
      </c>
      <c r="YJ232" t="s">
        <v>1214</v>
      </c>
      <c r="YK232">
        <v>-0.04</v>
      </c>
      <c r="YL232">
        <v>-1.17</v>
      </c>
      <c r="YM232">
        <v>2.83</v>
      </c>
      <c r="YN232">
        <v>6.91</v>
      </c>
      <c r="YO232" t="s">
        <v>1214</v>
      </c>
      <c r="YP232" t="s">
        <v>1214</v>
      </c>
      <c r="YQ232">
        <v>6.62</v>
      </c>
      <c r="YR232" t="s">
        <v>1214</v>
      </c>
      <c r="YS232">
        <v>-0.89</v>
      </c>
      <c r="YT232" t="s">
        <v>1214</v>
      </c>
      <c r="YU232" t="s">
        <v>1214</v>
      </c>
      <c r="YV232">
        <v>5.42</v>
      </c>
      <c r="YW232" t="s">
        <v>1214</v>
      </c>
      <c r="YX232" t="s">
        <v>1214</v>
      </c>
      <c r="YY232" t="s">
        <v>1214</v>
      </c>
      <c r="YZ232" t="s">
        <v>1214</v>
      </c>
      <c r="ZA232" t="s">
        <v>1214</v>
      </c>
      <c r="ZB232" t="s">
        <v>1214</v>
      </c>
      <c r="ZC232" t="s">
        <v>1214</v>
      </c>
      <c r="ZD232" t="s">
        <v>1214</v>
      </c>
      <c r="ZE232">
        <v>1.57</v>
      </c>
      <c r="ZF232" t="s">
        <v>1214</v>
      </c>
      <c r="ZG232">
        <v>-6.57</v>
      </c>
      <c r="ZH232">
        <v>6.16</v>
      </c>
      <c r="ZI232" t="s">
        <v>1214</v>
      </c>
      <c r="ZJ232">
        <v>3.4</v>
      </c>
      <c r="ZK232" t="s">
        <v>1214</v>
      </c>
      <c r="ZL232">
        <v>11.96</v>
      </c>
      <c r="ZM232" t="s">
        <v>1214</v>
      </c>
      <c r="ZN232">
        <v>-3.78</v>
      </c>
      <c r="ZO232" t="s">
        <v>1214</v>
      </c>
      <c r="ZP232">
        <v>3.06</v>
      </c>
      <c r="ZQ232">
        <v>0.13</v>
      </c>
      <c r="ZR232" t="s">
        <v>1214</v>
      </c>
      <c r="ZS232">
        <v>2.0099999999999998</v>
      </c>
      <c r="ZT232">
        <v>7.0000000000000007E-2</v>
      </c>
      <c r="ZU232">
        <v>0.5</v>
      </c>
      <c r="ZV232">
        <v>-0.35</v>
      </c>
      <c r="ZW232" t="s">
        <v>1214</v>
      </c>
      <c r="ZX232" t="s">
        <v>1214</v>
      </c>
      <c r="ZY232" t="s">
        <v>1214</v>
      </c>
      <c r="ZZ232">
        <v>3.57</v>
      </c>
      <c r="AAA232">
        <v>2.66</v>
      </c>
      <c r="AAB232">
        <v>0.6</v>
      </c>
      <c r="AAC232">
        <v>1.01</v>
      </c>
      <c r="AAD232">
        <v>-0.45</v>
      </c>
      <c r="AAE232">
        <v>-0.45</v>
      </c>
      <c r="AAF232" t="s">
        <v>1214</v>
      </c>
      <c r="AAG232" t="s">
        <v>1214</v>
      </c>
      <c r="AAH232" t="s">
        <v>1214</v>
      </c>
      <c r="AAI232">
        <v>8.2100000000000009</v>
      </c>
      <c r="AAJ232">
        <v>1.22</v>
      </c>
      <c r="AAK232">
        <v>5.17</v>
      </c>
      <c r="AAL232">
        <v>0.89</v>
      </c>
      <c r="AAM232">
        <v>0.55000000000000004</v>
      </c>
      <c r="AAN232">
        <v>0.76</v>
      </c>
      <c r="AAO232">
        <v>-0.02</v>
      </c>
      <c r="AAP232">
        <v>3.12</v>
      </c>
      <c r="AAQ232" t="s">
        <v>1214</v>
      </c>
      <c r="AAR232" t="s">
        <v>1214</v>
      </c>
      <c r="AAS232" t="s">
        <v>1214</v>
      </c>
      <c r="AAT232" t="s">
        <v>1214</v>
      </c>
      <c r="AAU232" t="s">
        <v>1214</v>
      </c>
      <c r="AAV232">
        <v>0.28999999999999998</v>
      </c>
      <c r="AAW232" t="s">
        <v>1214</v>
      </c>
      <c r="AAX232" t="s">
        <v>1214</v>
      </c>
      <c r="AAY232" t="s">
        <v>1214</v>
      </c>
      <c r="AAZ232" t="s">
        <v>1214</v>
      </c>
      <c r="ABA232">
        <v>3.08</v>
      </c>
      <c r="ABB232">
        <v>0.31</v>
      </c>
      <c r="ABC232" t="s">
        <v>1214</v>
      </c>
      <c r="ABD232" s="1">
        <v>0.68</v>
      </c>
      <c r="ABE232">
        <v>-0.54</v>
      </c>
      <c r="ABF232">
        <v>1.0900000000000001</v>
      </c>
      <c r="ABG232">
        <v>-0.04</v>
      </c>
      <c r="ABH232" t="s">
        <v>1214</v>
      </c>
      <c r="ABI232">
        <v>2.46</v>
      </c>
      <c r="ABJ232" t="s">
        <v>1214</v>
      </c>
      <c r="ABK232" t="s">
        <v>1214</v>
      </c>
      <c r="ABL232">
        <v>0.53</v>
      </c>
      <c r="ABM232">
        <v>3.23</v>
      </c>
      <c r="ABN232">
        <v>-0.71</v>
      </c>
      <c r="ABO232">
        <v>0.12</v>
      </c>
      <c r="ABP232">
        <v>1.94</v>
      </c>
      <c r="ABQ232">
        <v>1.39</v>
      </c>
      <c r="ABR232">
        <v>-3.12</v>
      </c>
      <c r="ABS232">
        <v>-0.09</v>
      </c>
      <c r="ABT232">
        <v>-0.64</v>
      </c>
      <c r="ABU232">
        <v>2.52</v>
      </c>
      <c r="ABV232">
        <v>0.33</v>
      </c>
      <c r="ABW232">
        <v>0.12</v>
      </c>
      <c r="ABX232">
        <v>0.81</v>
      </c>
      <c r="ABY232" t="s">
        <v>1214</v>
      </c>
      <c r="ABZ232" t="s">
        <v>1214</v>
      </c>
      <c r="ACA232">
        <v>0.28999999999999998</v>
      </c>
      <c r="ACB232">
        <v>-0.27</v>
      </c>
      <c r="ACC232">
        <v>-1.5</v>
      </c>
      <c r="ACD232" t="s">
        <v>1214</v>
      </c>
      <c r="ACE232" t="s">
        <v>1214</v>
      </c>
      <c r="ACF232">
        <v>0.28999999999999998</v>
      </c>
      <c r="ACG232">
        <v>0.01</v>
      </c>
      <c r="ACH232">
        <v>-0.52</v>
      </c>
      <c r="ACI232">
        <v>0.82</v>
      </c>
      <c r="ACJ232">
        <v>0.83</v>
      </c>
      <c r="ACK232">
        <v>1.67</v>
      </c>
      <c r="ACL232">
        <v>-0.23</v>
      </c>
      <c r="ACM232">
        <v>1.51</v>
      </c>
      <c r="ACN232">
        <v>0.48</v>
      </c>
      <c r="ACO232" t="s">
        <v>1214</v>
      </c>
      <c r="ACP232">
        <v>-0.76</v>
      </c>
      <c r="ACQ232">
        <v>0.11</v>
      </c>
      <c r="ACR232">
        <v>-0.78</v>
      </c>
      <c r="ACS232">
        <v>-0.89</v>
      </c>
      <c r="ACT232">
        <v>1.61</v>
      </c>
      <c r="ACU232">
        <v>0.08</v>
      </c>
      <c r="ACV232" t="s">
        <v>1214</v>
      </c>
      <c r="ACW232" t="s">
        <v>1214</v>
      </c>
      <c r="ACX232">
        <v>-0.3</v>
      </c>
      <c r="ACY232">
        <v>1.3</v>
      </c>
      <c r="ACZ232">
        <v>0.86</v>
      </c>
      <c r="ADA232">
        <v>1.1599999999999999</v>
      </c>
      <c r="ADB232" t="s">
        <v>1214</v>
      </c>
      <c r="ADC232" t="s">
        <v>1214</v>
      </c>
      <c r="ADD232">
        <v>1.03</v>
      </c>
      <c r="ADE232" t="s">
        <v>1214</v>
      </c>
      <c r="ADF232">
        <v>0.37</v>
      </c>
      <c r="ADG232" t="s">
        <v>1214</v>
      </c>
      <c r="ADH232" t="s">
        <v>1214</v>
      </c>
      <c r="ADI232" t="s">
        <v>1214</v>
      </c>
      <c r="ADJ232">
        <v>2.4300000000000002</v>
      </c>
      <c r="ADK232">
        <v>1</v>
      </c>
      <c r="ADL232">
        <v>1.08</v>
      </c>
      <c r="ADM232">
        <v>0.55000000000000004</v>
      </c>
      <c r="ADN232">
        <v>0.95</v>
      </c>
      <c r="ADO232">
        <v>3.32</v>
      </c>
      <c r="ADP232" t="s">
        <v>1214</v>
      </c>
      <c r="ADQ232">
        <v>0.3</v>
      </c>
      <c r="ADR232" t="s">
        <v>1214</v>
      </c>
      <c r="ADS232" t="s">
        <v>1214</v>
      </c>
      <c r="ADT232">
        <v>1.19</v>
      </c>
      <c r="ADU232">
        <v>0.48</v>
      </c>
      <c r="ADV232">
        <v>0.96</v>
      </c>
      <c r="ADW232">
        <v>0.96</v>
      </c>
      <c r="ADX232">
        <v>1.92</v>
      </c>
      <c r="ADY232" s="1">
        <v>0.59</v>
      </c>
      <c r="ADZ232">
        <v>0.18</v>
      </c>
      <c r="AEA232" t="s">
        <v>1214</v>
      </c>
      <c r="AEB232">
        <v>0.49</v>
      </c>
      <c r="AEC232" t="s">
        <v>1214</v>
      </c>
      <c r="AED232">
        <v>-2.85</v>
      </c>
      <c r="AEE232">
        <v>0.46</v>
      </c>
      <c r="AEF232">
        <v>-0.6</v>
      </c>
      <c r="AEG232">
        <v>0.84</v>
      </c>
      <c r="AEH232">
        <v>0.47</v>
      </c>
      <c r="AEI232">
        <v>-0.85</v>
      </c>
      <c r="AEJ232">
        <v>0.38</v>
      </c>
      <c r="AEK232" t="s">
        <v>1214</v>
      </c>
      <c r="AEL232">
        <v>1.08</v>
      </c>
      <c r="AEM232">
        <v>0.41</v>
      </c>
      <c r="AEN232">
        <v>0.4</v>
      </c>
      <c r="AEO232">
        <v>0.76</v>
      </c>
      <c r="AEP232">
        <v>1.29</v>
      </c>
      <c r="AEQ232">
        <v>0.01</v>
      </c>
      <c r="AER232" t="s">
        <v>1214</v>
      </c>
      <c r="AES232">
        <v>0.69</v>
      </c>
      <c r="AET232">
        <v>0.94</v>
      </c>
      <c r="AEU232" t="s">
        <v>1214</v>
      </c>
      <c r="AEV232" t="s">
        <v>1214</v>
      </c>
      <c r="AEW232">
        <v>-0.2</v>
      </c>
      <c r="AEX232">
        <v>0.12</v>
      </c>
      <c r="AEY232">
        <v>2.5299999999999998</v>
      </c>
      <c r="AEZ232">
        <v>0.68</v>
      </c>
      <c r="AFA232">
        <v>-0.98</v>
      </c>
      <c r="AFB232" t="s">
        <v>1214</v>
      </c>
      <c r="AFC232">
        <v>1.28</v>
      </c>
      <c r="AFD232">
        <v>0.67</v>
      </c>
      <c r="AFE232" t="s">
        <v>1214</v>
      </c>
      <c r="AFF232" t="s">
        <v>1214</v>
      </c>
      <c r="AFG232">
        <v>2.16</v>
      </c>
      <c r="AFH232" t="s">
        <v>1214</v>
      </c>
      <c r="AFI232" t="s">
        <v>1214</v>
      </c>
      <c r="AFJ232" t="s">
        <v>1214</v>
      </c>
      <c r="AFK232" t="s">
        <v>1214</v>
      </c>
      <c r="AFL232">
        <v>1.55</v>
      </c>
      <c r="AFM232">
        <v>0.66</v>
      </c>
      <c r="AFN232">
        <v>-0.73</v>
      </c>
      <c r="AFO232">
        <v>0.01</v>
      </c>
      <c r="AFP232">
        <v>0.59</v>
      </c>
      <c r="AFQ232">
        <v>0.04</v>
      </c>
      <c r="AFR232">
        <v>-0.87</v>
      </c>
      <c r="AFS232">
        <v>-0.87</v>
      </c>
      <c r="AFT232">
        <v>-0.57999999999999996</v>
      </c>
      <c r="AFU232">
        <v>0.33</v>
      </c>
      <c r="AFV232">
        <v>1</v>
      </c>
      <c r="AFW232">
        <v>0.43</v>
      </c>
      <c r="AFX232">
        <v>0.93</v>
      </c>
      <c r="AFY232">
        <v>2.36</v>
      </c>
      <c r="AFZ232">
        <v>0.11</v>
      </c>
      <c r="AGA232" t="s">
        <v>1214</v>
      </c>
      <c r="AGB232">
        <v>0.72</v>
      </c>
      <c r="AGC232" t="s">
        <v>1214</v>
      </c>
      <c r="AGD232">
        <v>3.58</v>
      </c>
      <c r="AGE232">
        <v>0.64</v>
      </c>
      <c r="AGF232">
        <v>1.07</v>
      </c>
      <c r="AGG232">
        <v>0.39</v>
      </c>
      <c r="AGH232">
        <v>0.85</v>
      </c>
      <c r="AGI232" t="s">
        <v>1214</v>
      </c>
      <c r="AGJ232" t="s">
        <v>1214</v>
      </c>
      <c r="AGK232" t="s">
        <v>1214</v>
      </c>
      <c r="AGL232" t="s">
        <v>1214</v>
      </c>
      <c r="AGM232" t="s">
        <v>1214</v>
      </c>
      <c r="AGN232" t="s">
        <v>1214</v>
      </c>
      <c r="AGO232">
        <v>1.52</v>
      </c>
      <c r="AGP232" t="s">
        <v>1214</v>
      </c>
      <c r="AGQ232" t="s">
        <v>1214</v>
      </c>
      <c r="AGR232" t="s">
        <v>1214</v>
      </c>
      <c r="AGS232" t="s">
        <v>1214</v>
      </c>
      <c r="AGT232">
        <v>0.46</v>
      </c>
      <c r="AGU232" t="s">
        <v>1214</v>
      </c>
      <c r="AGV232" t="s">
        <v>1214</v>
      </c>
      <c r="AGW232" t="s">
        <v>1214</v>
      </c>
      <c r="AGX232" t="s">
        <v>1214</v>
      </c>
      <c r="AGY232" t="s">
        <v>1214</v>
      </c>
      <c r="AGZ232">
        <v>1.1499999999999999</v>
      </c>
      <c r="AHA232">
        <v>1.28</v>
      </c>
      <c r="AHB232" t="s">
        <v>1214</v>
      </c>
      <c r="AHC232">
        <v>-0.68</v>
      </c>
      <c r="AHD232">
        <v>0.79</v>
      </c>
      <c r="AHE232">
        <v>0.83</v>
      </c>
      <c r="AHF232">
        <v>0.49</v>
      </c>
      <c r="AHG232" s="1">
        <v>0.95</v>
      </c>
      <c r="AHH232" t="s">
        <v>1214</v>
      </c>
      <c r="AHI232" t="s">
        <v>1214</v>
      </c>
      <c r="AHJ232">
        <v>-0.94</v>
      </c>
      <c r="AHK232" t="s">
        <v>1214</v>
      </c>
      <c r="AHL232" t="s">
        <v>1214</v>
      </c>
      <c r="AHM232">
        <v>-0.45</v>
      </c>
      <c r="AHN232">
        <v>0.65</v>
      </c>
      <c r="AHO232">
        <v>-1.72</v>
      </c>
      <c r="AHP232" t="s">
        <v>1214</v>
      </c>
      <c r="AHQ232" t="s">
        <v>1214</v>
      </c>
      <c r="AHR232" t="s">
        <v>1214</v>
      </c>
      <c r="AHS232" t="s">
        <v>1214</v>
      </c>
      <c r="AHT232" t="s">
        <v>1214</v>
      </c>
      <c r="AHU232" t="s">
        <v>1214</v>
      </c>
      <c r="AHV232" t="s">
        <v>1214</v>
      </c>
      <c r="AHW232">
        <v>-0.43</v>
      </c>
      <c r="AHX232" t="s">
        <v>1214</v>
      </c>
      <c r="AHY232">
        <v>-1.32</v>
      </c>
      <c r="AHZ232">
        <v>-0.34</v>
      </c>
      <c r="AIA232">
        <v>-1.22</v>
      </c>
      <c r="AIB232" t="s">
        <v>1214</v>
      </c>
      <c r="AIC232">
        <v>1.05</v>
      </c>
      <c r="AID232">
        <v>0.6</v>
      </c>
      <c r="AIE232" t="s">
        <v>1214</v>
      </c>
      <c r="AIF232">
        <v>0.05</v>
      </c>
      <c r="AIG232">
        <v>-0.23</v>
      </c>
      <c r="AIH232">
        <v>-0.31</v>
      </c>
      <c r="AII232">
        <v>-0.33</v>
      </c>
      <c r="AIJ232">
        <v>1.1200000000000001</v>
      </c>
      <c r="AIK232">
        <v>1.32</v>
      </c>
      <c r="AIL232">
        <v>1.17</v>
      </c>
      <c r="AIM232" t="s">
        <v>1214</v>
      </c>
      <c r="AIN232">
        <v>0.67</v>
      </c>
      <c r="AIO232" t="s">
        <v>1214</v>
      </c>
      <c r="AIP232">
        <v>1.37</v>
      </c>
      <c r="AIQ232" t="s">
        <v>1214</v>
      </c>
      <c r="AIR232" t="s">
        <v>1214</v>
      </c>
      <c r="AIS232">
        <v>0.67</v>
      </c>
      <c r="AIT232">
        <v>1.18</v>
      </c>
      <c r="AIU232">
        <v>1.18</v>
      </c>
      <c r="AIV232">
        <v>0.38</v>
      </c>
      <c r="AIW232">
        <v>1.1000000000000001</v>
      </c>
      <c r="AIX232">
        <v>0.1</v>
      </c>
      <c r="AIY232">
        <v>0.71</v>
      </c>
      <c r="AIZ232">
        <v>0.36</v>
      </c>
      <c r="AJA232">
        <v>1.1399999999999999</v>
      </c>
      <c r="AJB232">
        <v>-0.56000000000000005</v>
      </c>
      <c r="AJC232" t="s">
        <v>1214</v>
      </c>
      <c r="AJD232" t="s">
        <v>1214</v>
      </c>
      <c r="AJE232" t="s">
        <v>1214</v>
      </c>
      <c r="AJF232" t="s">
        <v>1214</v>
      </c>
      <c r="AJG232">
        <v>0.21</v>
      </c>
      <c r="AJH232">
        <v>-0.05</v>
      </c>
      <c r="AJI232">
        <v>0.38</v>
      </c>
      <c r="AJJ232">
        <v>-0.21</v>
      </c>
      <c r="AJK232">
        <v>-0.1</v>
      </c>
      <c r="AJL232">
        <v>0.71</v>
      </c>
      <c r="AJM232" t="s">
        <v>1214</v>
      </c>
      <c r="AJN232">
        <v>0.37</v>
      </c>
      <c r="AJO232" t="s">
        <v>1214</v>
      </c>
      <c r="AJP232" t="s">
        <v>1214</v>
      </c>
      <c r="AJQ232">
        <v>0.16</v>
      </c>
      <c r="AJR232" t="s">
        <v>1214</v>
      </c>
      <c r="AJS232" t="s">
        <v>1214</v>
      </c>
      <c r="AJT232">
        <v>0.28000000000000003</v>
      </c>
      <c r="AJU232">
        <v>1.24</v>
      </c>
      <c r="AJV232">
        <v>1.64</v>
      </c>
      <c r="AJW232">
        <v>0.98</v>
      </c>
      <c r="AJX232">
        <v>1.58</v>
      </c>
      <c r="AJY232">
        <v>0.47</v>
      </c>
      <c r="AJZ232">
        <v>1.2</v>
      </c>
      <c r="AKA232" t="s">
        <v>1214</v>
      </c>
      <c r="AKB232" t="s">
        <v>1214</v>
      </c>
      <c r="AKC232" t="s">
        <v>1214</v>
      </c>
      <c r="AKD232" t="s">
        <v>1214</v>
      </c>
      <c r="AKE232" t="s">
        <v>1214</v>
      </c>
      <c r="AKF232" t="s">
        <v>1214</v>
      </c>
      <c r="AKG232" t="s">
        <v>1214</v>
      </c>
      <c r="AKH232" t="s">
        <v>1214</v>
      </c>
      <c r="AKI232">
        <v>-1.32</v>
      </c>
      <c r="AKJ232" t="s">
        <v>1214</v>
      </c>
      <c r="AKK232" t="s">
        <v>1214</v>
      </c>
      <c r="AKL232">
        <v>1.03</v>
      </c>
      <c r="AKM232">
        <v>0.39</v>
      </c>
      <c r="AKN232">
        <v>-0.51</v>
      </c>
      <c r="AKO232">
        <v>1.63</v>
      </c>
      <c r="AKP232">
        <v>-0.62</v>
      </c>
      <c r="AKQ232">
        <v>0.59</v>
      </c>
      <c r="AKR232">
        <v>-1.19</v>
      </c>
      <c r="AKS232">
        <v>-0.76</v>
      </c>
      <c r="AKT232" t="s">
        <v>1214</v>
      </c>
      <c r="AKU232">
        <v>-7.0000000000000007E-2</v>
      </c>
      <c r="AKV232" t="s">
        <v>1214</v>
      </c>
      <c r="AKW232">
        <v>0.85</v>
      </c>
      <c r="AKX232" t="s">
        <v>1214</v>
      </c>
      <c r="AKY232">
        <v>0.26</v>
      </c>
      <c r="AKZ232">
        <v>0.26</v>
      </c>
      <c r="ALA232">
        <v>1.1299999999999999</v>
      </c>
      <c r="ALB232">
        <v>-1.53</v>
      </c>
      <c r="ALC232">
        <v>-2.52</v>
      </c>
      <c r="ALD232">
        <v>-0.33</v>
      </c>
      <c r="ALE232">
        <v>-0.33</v>
      </c>
      <c r="ALF232">
        <v>0.43</v>
      </c>
      <c r="ALG232">
        <v>0.56999999999999995</v>
      </c>
      <c r="ALH232">
        <v>-1.05</v>
      </c>
      <c r="ALI232">
        <v>0.19</v>
      </c>
      <c r="ALJ232">
        <v>0.19</v>
      </c>
      <c r="ALK232">
        <v>0.31</v>
      </c>
      <c r="ALL232">
        <v>0.6</v>
      </c>
      <c r="ALM232">
        <v>0</v>
      </c>
      <c r="ALN232">
        <v>0</v>
      </c>
      <c r="ALO232">
        <v>0.47</v>
      </c>
      <c r="ALP232">
        <v>0</v>
      </c>
      <c r="ALQ232" t="s">
        <v>1214</v>
      </c>
      <c r="ALR232" s="1">
        <v>26.49</v>
      </c>
      <c r="ALS232">
        <v>0</v>
      </c>
      <c r="ALT232" t="s">
        <v>1214</v>
      </c>
      <c r="ALU232">
        <v>-0.16</v>
      </c>
      <c r="ALV232">
        <v>0.52</v>
      </c>
      <c r="ALW232">
        <v>3.01</v>
      </c>
      <c r="ALX232" s="1">
        <v>0.78</v>
      </c>
      <c r="ALY232">
        <v>0.28000000000000003</v>
      </c>
      <c r="ALZ232">
        <v>0.84</v>
      </c>
      <c r="AMA232">
        <v>0</v>
      </c>
      <c r="AMB232">
        <v>0.69</v>
      </c>
      <c r="AMC232">
        <v>0.22</v>
      </c>
      <c r="AMD232">
        <v>-0.1</v>
      </c>
      <c r="AME232">
        <v>0.9</v>
      </c>
      <c r="AMF232">
        <v>1.08</v>
      </c>
      <c r="AMG232">
        <v>0</v>
      </c>
      <c r="AMH232">
        <v>-0.55000000000000004</v>
      </c>
      <c r="AMI232">
        <v>0.78</v>
      </c>
      <c r="AMJ232" t="s">
        <v>1214</v>
      </c>
      <c r="AMK232" t="s">
        <v>1214</v>
      </c>
      <c r="AML232">
        <v>-0.04</v>
      </c>
      <c r="AMM232">
        <v>-0.77</v>
      </c>
      <c r="AMN232">
        <v>0.08</v>
      </c>
      <c r="AMO232" t="s">
        <v>1214</v>
      </c>
      <c r="AMP232">
        <v>0.63</v>
      </c>
      <c r="AMQ232">
        <v>0.67</v>
      </c>
      <c r="AMR232">
        <v>4.07</v>
      </c>
      <c r="AMS232">
        <v>0.1</v>
      </c>
      <c r="AMT232">
        <v>0.88</v>
      </c>
      <c r="AMU232">
        <v>1.26</v>
      </c>
      <c r="AMV232">
        <v>1.38</v>
      </c>
      <c r="AMW232" t="s">
        <v>1214</v>
      </c>
      <c r="AMX232" t="s">
        <v>1214</v>
      </c>
      <c r="AMY232" t="s">
        <v>1214</v>
      </c>
      <c r="AMZ232">
        <v>1.38</v>
      </c>
      <c r="ANA232">
        <v>-0.04</v>
      </c>
      <c r="ANB232">
        <v>0.2</v>
      </c>
      <c r="ANC232">
        <v>-0.33</v>
      </c>
      <c r="AND232">
        <v>0.22</v>
      </c>
      <c r="ANE232" t="s">
        <v>1214</v>
      </c>
      <c r="ANF232">
        <v>0.22</v>
      </c>
      <c r="ANG232">
        <v>-0.06</v>
      </c>
      <c r="ANH232">
        <v>-7.0000000000000007E-2</v>
      </c>
      <c r="ANI232">
        <v>0.32</v>
      </c>
      <c r="ANJ232">
        <v>-0.28999999999999998</v>
      </c>
      <c r="ANK232" t="s">
        <v>1214</v>
      </c>
      <c r="ANL232">
        <v>-0.27</v>
      </c>
      <c r="ANM232">
        <v>-0.21</v>
      </c>
      <c r="ANN232" t="s">
        <v>1214</v>
      </c>
      <c r="ANO232">
        <v>7.0000000000000007E-2</v>
      </c>
      <c r="ANP232" t="s">
        <v>1214</v>
      </c>
      <c r="ANQ232">
        <v>-0.08</v>
      </c>
      <c r="ANR232" t="s">
        <v>1214</v>
      </c>
      <c r="ANS232">
        <v>2.16</v>
      </c>
      <c r="ANT232">
        <v>1.06</v>
      </c>
      <c r="ANU232" t="s">
        <v>1214</v>
      </c>
      <c r="ANV232">
        <v>-0.13</v>
      </c>
      <c r="ANW232">
        <v>0.66</v>
      </c>
      <c r="ANX232">
        <v>-0.03</v>
      </c>
      <c r="ANY232">
        <v>1.28</v>
      </c>
      <c r="ANZ232">
        <v>0.39</v>
      </c>
      <c r="AOA232">
        <v>0.11</v>
      </c>
      <c r="AOB232">
        <v>1.08</v>
      </c>
      <c r="AOC232">
        <v>0.54</v>
      </c>
      <c r="AOD232" t="s">
        <v>1214</v>
      </c>
      <c r="AOE232">
        <v>1.02</v>
      </c>
      <c r="AOF232" t="s">
        <v>1214</v>
      </c>
      <c r="AOG232">
        <v>0.8</v>
      </c>
      <c r="AOH232">
        <v>0.61</v>
      </c>
      <c r="AOI232">
        <v>0.73</v>
      </c>
      <c r="AOJ232" t="s">
        <v>1214</v>
      </c>
      <c r="AOK232">
        <v>0.85</v>
      </c>
      <c r="AOL232" t="s">
        <v>1214</v>
      </c>
      <c r="AOM232" t="s">
        <v>1214</v>
      </c>
      <c r="AON232">
        <v>0.73</v>
      </c>
      <c r="AOO232">
        <v>0.73</v>
      </c>
      <c r="AOP232">
        <v>0.73</v>
      </c>
      <c r="AOQ232">
        <v>0.74</v>
      </c>
      <c r="AOR232">
        <v>0.71</v>
      </c>
      <c r="AOS232">
        <v>1.44</v>
      </c>
      <c r="AOT232">
        <v>1.86</v>
      </c>
      <c r="AOU232">
        <v>0.74</v>
      </c>
      <c r="AOV232">
        <v>0.63</v>
      </c>
      <c r="AOW232">
        <v>1.07</v>
      </c>
      <c r="AOX232" s="1">
        <v>0.38</v>
      </c>
      <c r="AOY232" t="s">
        <v>1214</v>
      </c>
      <c r="AOZ232">
        <v>0.63</v>
      </c>
      <c r="APA232">
        <v>0.75</v>
      </c>
      <c r="APB232">
        <v>0.18</v>
      </c>
      <c r="APC232">
        <v>-0.18</v>
      </c>
      <c r="APD232">
        <v>0.41</v>
      </c>
      <c r="APE232">
        <v>0.5</v>
      </c>
      <c r="APF232">
        <v>0.5</v>
      </c>
      <c r="APG232">
        <v>0.43</v>
      </c>
      <c r="APH232">
        <v>0.71</v>
      </c>
      <c r="API232" t="s">
        <v>1214</v>
      </c>
      <c r="APJ232" t="s">
        <v>1214</v>
      </c>
      <c r="APK232">
        <v>1.33</v>
      </c>
      <c r="APL232" t="s">
        <v>1214</v>
      </c>
      <c r="APM232">
        <v>0.79</v>
      </c>
      <c r="APN232">
        <v>1.28</v>
      </c>
      <c r="APO232">
        <v>1.67</v>
      </c>
      <c r="APP232" t="s">
        <v>1214</v>
      </c>
      <c r="APQ232" t="s">
        <v>1214</v>
      </c>
      <c r="APR232">
        <v>1.48</v>
      </c>
      <c r="APS232" t="s">
        <v>1214</v>
      </c>
      <c r="APT232" t="s">
        <v>1214</v>
      </c>
      <c r="APU232">
        <v>0.73</v>
      </c>
      <c r="APV232">
        <v>0.64</v>
      </c>
      <c r="APW232">
        <v>1.1299999999999999</v>
      </c>
      <c r="APX232">
        <v>1.1299999999999999</v>
      </c>
      <c r="APY232">
        <v>-0.32</v>
      </c>
      <c r="APZ232">
        <v>0.72</v>
      </c>
      <c r="AQA232">
        <v>3.1</v>
      </c>
      <c r="AQB232">
        <v>-1.57</v>
      </c>
      <c r="AQC232" t="s">
        <v>1214</v>
      </c>
      <c r="AQD232">
        <v>1.82</v>
      </c>
      <c r="AQE232" t="s">
        <v>1214</v>
      </c>
      <c r="AQF232" t="s">
        <v>1214</v>
      </c>
      <c r="AQG232">
        <v>3.25</v>
      </c>
      <c r="AQH232">
        <v>0.57999999999999996</v>
      </c>
      <c r="AQI232">
        <v>0.19</v>
      </c>
      <c r="AQJ232">
        <v>0.9</v>
      </c>
      <c r="AQK232" t="s">
        <v>1214</v>
      </c>
      <c r="AQL232">
        <v>0.06</v>
      </c>
      <c r="AQM232" t="s">
        <v>1214</v>
      </c>
      <c r="AQN232">
        <v>0.83</v>
      </c>
      <c r="AQO232">
        <v>0</v>
      </c>
      <c r="AQP232" t="s">
        <v>1214</v>
      </c>
      <c r="AQQ232">
        <v>4.3099999999999996</v>
      </c>
      <c r="AQR232" t="s">
        <v>1214</v>
      </c>
      <c r="AQS232" t="s">
        <v>1214</v>
      </c>
      <c r="AQT232" t="s">
        <v>1214</v>
      </c>
      <c r="AQU232" t="s">
        <v>1214</v>
      </c>
      <c r="AQV232" t="s">
        <v>1214</v>
      </c>
      <c r="AQW232" s="1">
        <v>3.01</v>
      </c>
      <c r="AQX232" t="s">
        <v>1214</v>
      </c>
      <c r="AQY232">
        <v>-2.2000000000000002</v>
      </c>
      <c r="AQZ232" t="s">
        <v>1214</v>
      </c>
      <c r="ARA232">
        <v>0.54</v>
      </c>
      <c r="ARB232">
        <v>-0.49</v>
      </c>
      <c r="ARC232">
        <v>-0.49</v>
      </c>
      <c r="ARD232">
        <v>0.06</v>
      </c>
      <c r="ARE232" t="s">
        <v>1214</v>
      </c>
      <c r="ARF232">
        <v>0.05</v>
      </c>
      <c r="ARG232" t="s">
        <v>1214</v>
      </c>
      <c r="ARH232" t="s">
        <v>1214</v>
      </c>
      <c r="ARI232">
        <v>0.06</v>
      </c>
      <c r="ARJ232">
        <v>0.27</v>
      </c>
      <c r="ARK232" t="s">
        <v>1214</v>
      </c>
      <c r="ARL232" t="s">
        <v>1214</v>
      </c>
      <c r="ARM232" t="s">
        <v>1214</v>
      </c>
      <c r="ARN232" t="s">
        <v>1214</v>
      </c>
      <c r="ARO232" t="s">
        <v>1214</v>
      </c>
      <c r="ARP232" t="s">
        <v>1214</v>
      </c>
      <c r="ARQ232" t="s">
        <v>1214</v>
      </c>
      <c r="ARR232" t="s">
        <v>1214</v>
      </c>
      <c r="ARS232" t="s">
        <v>1214</v>
      </c>
      <c r="ART232" t="s">
        <v>1214</v>
      </c>
      <c r="ARU232" t="s">
        <v>1214</v>
      </c>
      <c r="ARV232" t="s">
        <v>1214</v>
      </c>
      <c r="ARW232" t="s">
        <v>1214</v>
      </c>
      <c r="ARX232" t="s">
        <v>1214</v>
      </c>
      <c r="ARY232">
        <v>0.79</v>
      </c>
      <c r="ARZ232">
        <v>0</v>
      </c>
      <c r="ASA232">
        <v>0.42</v>
      </c>
      <c r="ASB232">
        <v>0.63</v>
      </c>
      <c r="ASC232">
        <v>0.4</v>
      </c>
      <c r="ASD232">
        <v>0.43</v>
      </c>
      <c r="ASE232">
        <v>0.21</v>
      </c>
      <c r="ASF232" t="s">
        <v>1214</v>
      </c>
      <c r="ASG232" t="s">
        <v>1214</v>
      </c>
      <c r="ASH232" t="s">
        <v>1214</v>
      </c>
      <c r="ASI232" t="s">
        <v>1214</v>
      </c>
      <c r="ASJ232">
        <v>0.46</v>
      </c>
      <c r="ASK232">
        <v>0.21</v>
      </c>
      <c r="ASL232">
        <v>0.38</v>
      </c>
      <c r="ASM232">
        <v>0</v>
      </c>
      <c r="ASN232">
        <v>0.46</v>
      </c>
      <c r="ASO232">
        <v>0.21</v>
      </c>
      <c r="ASP232">
        <v>0.79</v>
      </c>
      <c r="ASQ232">
        <v>1.34</v>
      </c>
      <c r="ASR232">
        <v>2.14</v>
      </c>
      <c r="ASS232">
        <v>1.53</v>
      </c>
      <c r="AST232">
        <v>0.37</v>
      </c>
      <c r="ASU232">
        <v>0.11</v>
      </c>
      <c r="ASV232">
        <v>0.9</v>
      </c>
      <c r="ASW232">
        <v>0.77</v>
      </c>
      <c r="ASX232" t="s">
        <v>1214</v>
      </c>
      <c r="ASY232">
        <v>0.62</v>
      </c>
      <c r="ASZ232" t="s">
        <v>1214</v>
      </c>
      <c r="ATA232" t="s">
        <v>1214</v>
      </c>
      <c r="ATB232" t="s">
        <v>1214</v>
      </c>
      <c r="ATC232">
        <v>0.63</v>
      </c>
      <c r="ATD232">
        <v>0.53</v>
      </c>
      <c r="ATE232">
        <v>0.53</v>
      </c>
      <c r="ATF232">
        <v>0</v>
      </c>
      <c r="ATG232">
        <v>-4.4400000000000004</v>
      </c>
      <c r="ATH232">
        <v>0.05</v>
      </c>
      <c r="ATI232">
        <v>0.15</v>
      </c>
      <c r="ATJ232" t="s">
        <v>1214</v>
      </c>
      <c r="ATK232">
        <v>0</v>
      </c>
      <c r="ATL232">
        <v>0.01</v>
      </c>
      <c r="ATM232">
        <v>0</v>
      </c>
      <c r="ATN232">
        <v>0</v>
      </c>
      <c r="ATO232">
        <v>-1.26</v>
      </c>
      <c r="ATP232">
        <v>-1.26</v>
      </c>
      <c r="ATQ232">
        <v>-1.26</v>
      </c>
      <c r="ATR232" t="s">
        <v>1214</v>
      </c>
      <c r="ATS232">
        <v>0.92</v>
      </c>
    </row>
    <row r="233" spans="1:1215" x14ac:dyDescent="0.25">
      <c r="A233" t="s">
        <v>1445</v>
      </c>
      <c r="B233">
        <v>0.58660000000000001</v>
      </c>
      <c r="C233">
        <v>2.2599999999999999E-2</v>
      </c>
      <c r="D233">
        <v>8.2699999999999996E-2</v>
      </c>
      <c r="E233">
        <v>3.3099999999999997E-2</v>
      </c>
      <c r="F233">
        <v>0.20019999999999999</v>
      </c>
      <c r="G233" t="s">
        <v>1214</v>
      </c>
      <c r="H233" t="s">
        <v>1214</v>
      </c>
      <c r="I233">
        <v>0.92520000000000002</v>
      </c>
      <c r="J233">
        <v>1.24E-2</v>
      </c>
      <c r="K233">
        <v>0.28289999999999998</v>
      </c>
      <c r="L233">
        <v>2.5100000000000001E-2</v>
      </c>
      <c r="M233">
        <v>4.7000000000000002E-3</v>
      </c>
      <c r="N233">
        <v>5.0000000000000001E-3</v>
      </c>
      <c r="O233">
        <v>9.3700000000000006E-2</v>
      </c>
      <c r="P233">
        <v>8.0000000000000002E-3</v>
      </c>
      <c r="Q233">
        <v>0.21210000000000001</v>
      </c>
      <c r="R233">
        <v>9.9900000000000003E-2</v>
      </c>
      <c r="S233">
        <v>0.74390000000000001</v>
      </c>
      <c r="T233">
        <v>0.2702</v>
      </c>
      <c r="U233">
        <v>1.2200000000000001E-2</v>
      </c>
      <c r="V233">
        <v>1.46E-2</v>
      </c>
      <c r="W233">
        <v>1.1299999999999999E-2</v>
      </c>
      <c r="X233" t="s">
        <v>1214</v>
      </c>
      <c r="Y233">
        <v>8.5000000000000006E-3</v>
      </c>
      <c r="Z233">
        <v>3.3999999999999998E-3</v>
      </c>
      <c r="AA233">
        <v>0.30969999999999998</v>
      </c>
      <c r="AB233">
        <v>0.1239</v>
      </c>
      <c r="AC233">
        <v>5.79E-2</v>
      </c>
      <c r="AD233">
        <v>1.12E-2</v>
      </c>
      <c r="AE233">
        <v>0.82289999999999996</v>
      </c>
      <c r="AF233">
        <v>0.1091</v>
      </c>
      <c r="AG233">
        <v>0.30080000000000001</v>
      </c>
      <c r="AH233">
        <v>1.55E-2</v>
      </c>
      <c r="AI233">
        <v>0.1273</v>
      </c>
      <c r="AJ233" t="s">
        <v>1214</v>
      </c>
      <c r="AK233">
        <v>0.1222</v>
      </c>
      <c r="AL233">
        <v>0.1452</v>
      </c>
      <c r="AM233">
        <v>4.1999999999999997E-3</v>
      </c>
      <c r="AN233" t="s">
        <v>1214</v>
      </c>
      <c r="AO233">
        <v>0.82420000000000004</v>
      </c>
      <c r="AP233">
        <v>0.14710000000000001</v>
      </c>
      <c r="AQ233">
        <v>1.0999999999999999E-2</v>
      </c>
      <c r="AR233">
        <v>2.1100000000000001E-2</v>
      </c>
      <c r="AS233">
        <v>4.7999999999999996E-3</v>
      </c>
      <c r="AT233">
        <v>3.7400000000000003E-2</v>
      </c>
      <c r="AU233">
        <v>4.0300000000000002E-2</v>
      </c>
      <c r="AV233">
        <v>2.0000000000000001E-4</v>
      </c>
      <c r="AW233">
        <v>1.7899999999999999E-2</v>
      </c>
      <c r="AX233">
        <v>0.27979999999999999</v>
      </c>
      <c r="AY233">
        <v>1.5699999999999999E-2</v>
      </c>
      <c r="AZ233">
        <v>3.78E-2</v>
      </c>
      <c r="BA233">
        <v>1.2999999999999999E-3</v>
      </c>
      <c r="BB233">
        <v>9.5100000000000004E-2</v>
      </c>
      <c r="BC233">
        <v>4.4000000000000003E-3</v>
      </c>
      <c r="BD233">
        <v>0.2072</v>
      </c>
      <c r="BE233">
        <v>1.0699999999999999E-2</v>
      </c>
      <c r="BF233">
        <v>1.9E-3</v>
      </c>
      <c r="BG233">
        <v>0.1487</v>
      </c>
      <c r="BH233">
        <v>9.0700000000000003E-2</v>
      </c>
      <c r="BI233">
        <v>1.3100000000000001E-2</v>
      </c>
      <c r="BJ233">
        <v>7.1000000000000004E-3</v>
      </c>
      <c r="BK233">
        <v>5.9400000000000001E-2</v>
      </c>
      <c r="BL233" t="s">
        <v>1214</v>
      </c>
      <c r="BM233">
        <v>2.1600000000000001E-2</v>
      </c>
      <c r="BN233">
        <v>4.0399999999999998E-2</v>
      </c>
      <c r="BO233">
        <v>8.6400000000000005E-2</v>
      </c>
      <c r="BP233" t="s">
        <v>1214</v>
      </c>
      <c r="BQ233">
        <v>0.1615</v>
      </c>
      <c r="BR233">
        <v>1.2999999999999999E-2</v>
      </c>
      <c r="BS233">
        <v>2.8999999999999998E-3</v>
      </c>
      <c r="BT233">
        <v>1.0188999999999999</v>
      </c>
      <c r="BU233">
        <v>2.3900000000000001E-2</v>
      </c>
      <c r="BV233" t="s">
        <v>1214</v>
      </c>
      <c r="BW233">
        <v>0.22620000000000001</v>
      </c>
      <c r="BX233">
        <v>1.11E-2</v>
      </c>
      <c r="BY233">
        <v>0.34899999999999998</v>
      </c>
      <c r="BZ233">
        <v>5.0299999999999997E-2</v>
      </c>
      <c r="CA233">
        <v>0.27079999999999999</v>
      </c>
      <c r="CB233">
        <v>0.42659999999999998</v>
      </c>
      <c r="CC233">
        <v>0.19819999999999999</v>
      </c>
      <c r="CD233">
        <v>1.6799999999999999E-2</v>
      </c>
      <c r="CE233">
        <v>6.0600000000000001E-2</v>
      </c>
      <c r="CF233">
        <v>0.13750000000000001</v>
      </c>
      <c r="CG233">
        <v>0.1183</v>
      </c>
      <c r="CH233">
        <v>0.2747</v>
      </c>
      <c r="CI233">
        <v>3.0599999999999999E-2</v>
      </c>
      <c r="CJ233">
        <v>3.7000000000000002E-3</v>
      </c>
      <c r="CK233">
        <v>0.37180000000000002</v>
      </c>
      <c r="CL233">
        <v>2.57</v>
      </c>
      <c r="CM233">
        <v>5.0000000000000001E-3</v>
      </c>
      <c r="CN233">
        <v>8.9999999999999998E-4</v>
      </c>
      <c r="CO233">
        <v>2.9600000000000001E-2</v>
      </c>
      <c r="CP233">
        <v>2.5000000000000001E-3</v>
      </c>
      <c r="CQ233">
        <v>4.7699999999999999E-2</v>
      </c>
      <c r="CR233" t="s">
        <v>1214</v>
      </c>
      <c r="CS233" t="s">
        <v>1214</v>
      </c>
      <c r="CT233">
        <v>1.2500000000000001E-2</v>
      </c>
      <c r="CU233">
        <v>4.8800000000000003E-2</v>
      </c>
      <c r="CV233">
        <v>3.0999999999999999E-3</v>
      </c>
      <c r="CW233">
        <v>6.4999999999999997E-3</v>
      </c>
      <c r="CX233">
        <v>4.0000000000000002E-4</v>
      </c>
      <c r="CY233" t="s">
        <v>1214</v>
      </c>
      <c r="CZ233">
        <v>6.9999999999999999E-4</v>
      </c>
      <c r="DA233">
        <v>8.8999999999999999E-3</v>
      </c>
      <c r="DB233">
        <v>1.8800000000000001E-2</v>
      </c>
      <c r="DC233">
        <v>7.0000000000000001E-3</v>
      </c>
      <c r="DD233" t="s">
        <v>1214</v>
      </c>
      <c r="DE233">
        <v>7.2499999999999995E-2</v>
      </c>
      <c r="DF233">
        <v>7.1999999999999998E-3</v>
      </c>
      <c r="DG233">
        <v>1.4E-3</v>
      </c>
      <c r="DH233" t="s">
        <v>1214</v>
      </c>
      <c r="DI233" t="s">
        <v>1214</v>
      </c>
      <c r="DJ233" t="s">
        <v>1214</v>
      </c>
      <c r="DK233" t="s">
        <v>1214</v>
      </c>
      <c r="DL233" t="s">
        <v>1214</v>
      </c>
      <c r="DM233">
        <v>6.3E-3</v>
      </c>
      <c r="DN233" t="s">
        <v>1214</v>
      </c>
      <c r="DO233">
        <v>1.9400000000000001E-2</v>
      </c>
      <c r="DP233">
        <v>5.4999999999999997E-3</v>
      </c>
      <c r="DQ233" t="s">
        <v>1214</v>
      </c>
      <c r="DR233">
        <v>2.1100000000000001E-2</v>
      </c>
      <c r="DS233">
        <v>1.4E-3</v>
      </c>
      <c r="DT233">
        <v>4.0000000000000002E-4</v>
      </c>
      <c r="DU233" t="s">
        <v>1214</v>
      </c>
      <c r="DV233">
        <v>0.3276</v>
      </c>
      <c r="DW233">
        <v>0.13239999999999999</v>
      </c>
      <c r="DX233">
        <v>0.1186</v>
      </c>
      <c r="DY233">
        <v>0.30299999999999999</v>
      </c>
      <c r="DZ233">
        <v>9.9299999999999999E-2</v>
      </c>
      <c r="EA233">
        <v>8.0000000000000002E-3</v>
      </c>
      <c r="EB233" t="s">
        <v>1214</v>
      </c>
      <c r="EC233">
        <v>0.13120000000000001</v>
      </c>
      <c r="ED233">
        <v>1.49E-2</v>
      </c>
      <c r="EE233">
        <v>1.6999999999999999E-3</v>
      </c>
      <c r="EF233">
        <v>0.80900000000000005</v>
      </c>
      <c r="EG233">
        <v>0.48880000000000001</v>
      </c>
      <c r="EH233">
        <v>0.40489999999999998</v>
      </c>
      <c r="EI233">
        <v>0.2321</v>
      </c>
      <c r="EJ233">
        <v>1.1258999999999999</v>
      </c>
      <c r="EK233">
        <v>0.97089999999999999</v>
      </c>
      <c r="EL233">
        <v>1.6500000000000001E-2</v>
      </c>
      <c r="EM233">
        <v>0.2465</v>
      </c>
      <c r="EN233">
        <v>0.52580000000000005</v>
      </c>
      <c r="EO233">
        <v>2.3999999999999998E-3</v>
      </c>
      <c r="EP233">
        <v>0.2228</v>
      </c>
      <c r="EQ233">
        <v>2.1399999999999999E-2</v>
      </c>
      <c r="ER233" t="s">
        <v>1214</v>
      </c>
      <c r="ES233" t="s">
        <v>1214</v>
      </c>
      <c r="ET233">
        <v>2.0064000000000002</v>
      </c>
      <c r="EU233">
        <v>0.48570000000000002</v>
      </c>
      <c r="EV233">
        <v>1.135</v>
      </c>
      <c r="EW233">
        <v>0.1043</v>
      </c>
      <c r="EX233">
        <v>0.12189999999999999</v>
      </c>
      <c r="EY233">
        <v>0.109</v>
      </c>
      <c r="EZ233">
        <v>2.0199999999999999E-2</v>
      </c>
      <c r="FA233">
        <v>1.9761</v>
      </c>
      <c r="FB233">
        <v>0.28120000000000001</v>
      </c>
      <c r="FC233">
        <v>2.5100000000000001E-2</v>
      </c>
      <c r="FD233">
        <v>0.156</v>
      </c>
      <c r="FE233">
        <v>0.46229999999999999</v>
      </c>
      <c r="FF233">
        <v>0.15640000000000001</v>
      </c>
      <c r="FG233">
        <v>4.5699999999999998E-2</v>
      </c>
      <c r="FH233">
        <v>0.33879999999999999</v>
      </c>
      <c r="FI233">
        <v>1.44E-2</v>
      </c>
      <c r="FJ233">
        <v>5.57E-2</v>
      </c>
      <c r="FK233">
        <v>0.71399999999999997</v>
      </c>
      <c r="FL233">
        <v>0.39379999999999998</v>
      </c>
      <c r="FM233">
        <v>0.10929999999999999</v>
      </c>
      <c r="FN233">
        <v>1.8282</v>
      </c>
      <c r="FO233">
        <v>7.1999999999999998E-3</v>
      </c>
      <c r="FP233">
        <v>5.8999999999999999E-3</v>
      </c>
      <c r="FQ233" t="s">
        <v>1214</v>
      </c>
      <c r="FR233">
        <v>1.4500000000000001E-2</v>
      </c>
      <c r="FS233">
        <v>4.8999999999999998E-3</v>
      </c>
      <c r="FT233">
        <v>4.3499999999999997E-2</v>
      </c>
      <c r="FU233">
        <v>4.0000000000000001E-3</v>
      </c>
      <c r="FV233">
        <v>5.7999999999999996E-3</v>
      </c>
      <c r="FW233">
        <v>3.3E-3</v>
      </c>
      <c r="FX233">
        <v>9.4999999999999998E-3</v>
      </c>
      <c r="FY233">
        <v>2.69E-2</v>
      </c>
      <c r="FZ233">
        <v>0.02</v>
      </c>
      <c r="GA233" t="s">
        <v>1214</v>
      </c>
      <c r="GB233">
        <v>1.7500000000000002E-2</v>
      </c>
      <c r="GC233">
        <v>0.16300000000000001</v>
      </c>
      <c r="GD233">
        <v>4.5999999999999999E-3</v>
      </c>
      <c r="GE233">
        <v>0.1497</v>
      </c>
      <c r="GF233">
        <v>8.1900000000000001E-2</v>
      </c>
      <c r="GG233">
        <v>7.7999999999999996E-3</v>
      </c>
      <c r="GH233" t="s">
        <v>1214</v>
      </c>
      <c r="GI233">
        <v>7.6E-3</v>
      </c>
      <c r="GJ233">
        <v>5.1499999999999997E-2</v>
      </c>
      <c r="GK233">
        <v>5.1000000000000004E-3</v>
      </c>
      <c r="GL233">
        <v>2.64E-2</v>
      </c>
      <c r="GM233">
        <v>5.1299999999999998E-2</v>
      </c>
      <c r="GN233" t="s">
        <v>1214</v>
      </c>
      <c r="GO233">
        <v>0.38590000000000002</v>
      </c>
      <c r="GP233">
        <v>16.269500000000001</v>
      </c>
      <c r="GQ233">
        <v>5.0713999999999997</v>
      </c>
      <c r="GR233">
        <v>1.9648000000000001</v>
      </c>
      <c r="GS233">
        <v>9.9599999999999994E-2</v>
      </c>
      <c r="GT233">
        <v>0.3695</v>
      </c>
      <c r="GU233">
        <v>7.1599999999999997E-2</v>
      </c>
      <c r="GV233">
        <v>0.68020000000000003</v>
      </c>
      <c r="GW233" t="s">
        <v>1214</v>
      </c>
      <c r="GX233">
        <v>6.7299999999999999E-2</v>
      </c>
      <c r="GY233">
        <v>0.25419999999999998</v>
      </c>
      <c r="GZ233">
        <v>8.5786999999999995</v>
      </c>
      <c r="HA233">
        <v>8.5786999999999995</v>
      </c>
      <c r="HB233">
        <v>24.848199999999999</v>
      </c>
      <c r="HC233">
        <v>4.0247000000000002</v>
      </c>
      <c r="HD233">
        <v>1.6319999999999999</v>
      </c>
      <c r="HE233">
        <v>1.5155000000000001</v>
      </c>
      <c r="HF233">
        <v>1.8200000000000001E-2</v>
      </c>
      <c r="HG233">
        <v>7.1904000000000003</v>
      </c>
      <c r="HH233">
        <v>4.9399999999999999E-2</v>
      </c>
      <c r="HI233">
        <v>2.35E-2</v>
      </c>
      <c r="HJ233">
        <v>3.1199999999999999E-2</v>
      </c>
      <c r="HK233">
        <v>2.2800000000000001E-2</v>
      </c>
      <c r="HL233">
        <v>0.23019999999999999</v>
      </c>
      <c r="HM233" t="s">
        <v>1214</v>
      </c>
      <c r="HN233">
        <v>0.18049999999999999</v>
      </c>
      <c r="HO233">
        <v>0.185</v>
      </c>
      <c r="HP233">
        <v>0.13469999999999999</v>
      </c>
      <c r="HQ233">
        <v>6.0100000000000001E-2</v>
      </c>
      <c r="HR233">
        <v>1.4603999999999999</v>
      </c>
      <c r="HS233">
        <v>5.21E-2</v>
      </c>
      <c r="HT233" t="s">
        <v>1214</v>
      </c>
      <c r="HU233">
        <v>7.85E-2</v>
      </c>
      <c r="HV233">
        <v>2.5087000000000002</v>
      </c>
      <c r="HW233" t="s">
        <v>1214</v>
      </c>
      <c r="HX233">
        <v>5.3100000000000001E-2</v>
      </c>
      <c r="HY233">
        <v>0.1255</v>
      </c>
      <c r="HZ233">
        <v>0.33710000000000001</v>
      </c>
      <c r="IA233">
        <v>4.7399999999999998E-2</v>
      </c>
      <c r="IB233">
        <v>5.0000000000000001E-3</v>
      </c>
      <c r="IC233" t="s">
        <v>1214</v>
      </c>
      <c r="ID233">
        <v>9.8299999999999998E-2</v>
      </c>
      <c r="IE233">
        <v>5.0099999999999999E-2</v>
      </c>
      <c r="IF233" t="s">
        <v>1214</v>
      </c>
      <c r="IG233">
        <v>0.129</v>
      </c>
      <c r="IH233">
        <v>0.84550000000000003</v>
      </c>
      <c r="II233">
        <v>10.544600000000001</v>
      </c>
      <c r="IJ233">
        <v>7.3000000000000001E-3</v>
      </c>
      <c r="IK233">
        <v>1.0986</v>
      </c>
      <c r="IL233">
        <v>7.4300000000000005E-2</v>
      </c>
      <c r="IM233">
        <v>1.1802999999999999</v>
      </c>
      <c r="IN233">
        <v>2.6074000000000002</v>
      </c>
      <c r="IO233">
        <v>2.6074000000000002</v>
      </c>
      <c r="IP233">
        <v>3.7875999999999999</v>
      </c>
      <c r="IQ233">
        <v>14.3323</v>
      </c>
      <c r="IR233">
        <v>0.6179</v>
      </c>
      <c r="IS233">
        <v>0.53249999999999997</v>
      </c>
      <c r="IT233">
        <v>0.20169999999999999</v>
      </c>
      <c r="IU233">
        <v>1.34E-2</v>
      </c>
      <c r="IV233">
        <v>0.12540000000000001</v>
      </c>
      <c r="IW233">
        <v>1.4907999999999999</v>
      </c>
      <c r="IX233">
        <v>8.0399999999999999E-2</v>
      </c>
      <c r="IY233">
        <v>8.5500000000000007E-2</v>
      </c>
      <c r="IZ233">
        <v>9.4299999999999995E-2</v>
      </c>
      <c r="JA233">
        <v>5.91E-2</v>
      </c>
      <c r="JB233">
        <v>4.1399999999999999E-2</v>
      </c>
      <c r="JC233">
        <v>2.3699999999999999E-2</v>
      </c>
      <c r="JD233">
        <v>0.13139999999999999</v>
      </c>
      <c r="JE233">
        <v>0.51590000000000003</v>
      </c>
      <c r="JF233">
        <v>0.24149999999999999</v>
      </c>
      <c r="JG233">
        <v>7.8899999999999998E-2</v>
      </c>
      <c r="JH233">
        <v>0.32040000000000002</v>
      </c>
      <c r="JI233">
        <v>2.3271000000000002</v>
      </c>
      <c r="JJ233">
        <v>0.49790000000000001</v>
      </c>
      <c r="JK233">
        <v>3.9E-2</v>
      </c>
      <c r="JL233" t="s">
        <v>1214</v>
      </c>
      <c r="JM233">
        <v>0.2228</v>
      </c>
      <c r="JN233">
        <v>3.0999999999999999E-3</v>
      </c>
      <c r="JO233">
        <v>2.63E-2</v>
      </c>
      <c r="JP233">
        <v>0.214</v>
      </c>
      <c r="JQ233" t="s">
        <v>1214</v>
      </c>
      <c r="JR233">
        <v>2.2599999999999999E-2</v>
      </c>
      <c r="JS233">
        <v>5.04E-2</v>
      </c>
      <c r="JT233">
        <v>1.0762</v>
      </c>
      <c r="JU233">
        <v>0.22639999999999999</v>
      </c>
      <c r="JV233">
        <v>7.8299999999999995E-2</v>
      </c>
      <c r="JW233">
        <v>7.4899999999999994E-2</v>
      </c>
      <c r="JX233">
        <v>8.0999999999999996E-3</v>
      </c>
      <c r="JY233">
        <v>0.37109999999999999</v>
      </c>
      <c r="JZ233">
        <v>0.75870000000000004</v>
      </c>
      <c r="KA233">
        <v>1.835</v>
      </c>
      <c r="KB233">
        <v>7.5700000000000003E-2</v>
      </c>
      <c r="KC233">
        <v>7.8100000000000003E-2</v>
      </c>
      <c r="KD233">
        <v>4.7000000000000002E-3</v>
      </c>
      <c r="KE233">
        <v>6.2300000000000001E-2</v>
      </c>
      <c r="KF233">
        <v>0.13450000000000001</v>
      </c>
      <c r="KG233" t="s">
        <v>1214</v>
      </c>
      <c r="KH233">
        <v>1.6999999999999999E-3</v>
      </c>
      <c r="KI233">
        <v>0.35699999999999998</v>
      </c>
      <c r="KJ233">
        <v>0.35699999999999998</v>
      </c>
      <c r="KK233">
        <v>4.5190999999999999</v>
      </c>
      <c r="KL233">
        <v>0.46539999999999998</v>
      </c>
      <c r="KM233">
        <v>6.13E-2</v>
      </c>
      <c r="KN233">
        <v>8.4199999999999997E-2</v>
      </c>
      <c r="KO233">
        <v>0.23899999999999999</v>
      </c>
      <c r="KP233">
        <v>2.46E-2</v>
      </c>
      <c r="KQ233">
        <v>0.6351</v>
      </c>
      <c r="KR233">
        <v>1.5097</v>
      </c>
      <c r="KS233">
        <v>0.5161</v>
      </c>
      <c r="KT233">
        <v>7.5399999999999995E-2</v>
      </c>
      <c r="KU233">
        <v>2.5000000000000001E-2</v>
      </c>
      <c r="KV233">
        <v>0.33450000000000002</v>
      </c>
      <c r="KW233">
        <v>0.71199999999999997</v>
      </c>
      <c r="KX233">
        <v>0.1598</v>
      </c>
      <c r="KY233" t="s">
        <v>1214</v>
      </c>
      <c r="KZ233">
        <v>9.7000000000000003E-2</v>
      </c>
      <c r="LA233">
        <v>1.9198999999999999</v>
      </c>
      <c r="LB233">
        <v>2.5000000000000001E-2</v>
      </c>
      <c r="LC233">
        <v>0.13569999999999999</v>
      </c>
      <c r="LD233">
        <v>4.5400000000000003E-2</v>
      </c>
      <c r="LE233">
        <v>7.5899999999999995E-2</v>
      </c>
      <c r="LF233">
        <v>0.1138</v>
      </c>
      <c r="LG233">
        <v>0.29160000000000003</v>
      </c>
      <c r="LH233" t="s">
        <v>1214</v>
      </c>
      <c r="LI233">
        <v>4.58E-2</v>
      </c>
      <c r="LJ233">
        <v>0.73319999999999996</v>
      </c>
      <c r="LK233">
        <v>4.1627000000000001</v>
      </c>
      <c r="LL233">
        <v>0.2117</v>
      </c>
      <c r="LM233">
        <v>0.34200000000000003</v>
      </c>
      <c r="LN233">
        <v>1.34E-2</v>
      </c>
      <c r="LO233">
        <v>2.1600000000000001E-2</v>
      </c>
      <c r="LP233">
        <v>0.39250000000000002</v>
      </c>
      <c r="LQ233">
        <v>3.2500000000000001E-2</v>
      </c>
      <c r="LR233">
        <v>0.21199999999999999</v>
      </c>
      <c r="LS233">
        <v>0.67310000000000003</v>
      </c>
      <c r="LT233">
        <v>1.8988</v>
      </c>
      <c r="LU233">
        <v>1.8988</v>
      </c>
      <c r="LV233">
        <v>0.16900000000000001</v>
      </c>
      <c r="LW233">
        <v>0.17050000000000001</v>
      </c>
      <c r="LX233">
        <v>1.52E-2</v>
      </c>
      <c r="LY233">
        <v>0.35470000000000002</v>
      </c>
      <c r="LZ233">
        <v>0.35470000000000002</v>
      </c>
      <c r="MA233">
        <v>5.1900000000000002E-2</v>
      </c>
      <c r="MB233">
        <v>1.67E-2</v>
      </c>
      <c r="MC233">
        <v>1.4999999999999999E-2</v>
      </c>
      <c r="MD233">
        <v>8.3599999999999994E-2</v>
      </c>
      <c r="ME233">
        <v>8.3599999999999994E-2</v>
      </c>
      <c r="MF233">
        <v>6.4997999999999996</v>
      </c>
      <c r="MG233">
        <v>2.4956999999999998</v>
      </c>
      <c r="MH233">
        <v>0.3745</v>
      </c>
      <c r="MI233">
        <v>5.5E-2</v>
      </c>
      <c r="MJ233">
        <v>0.71050000000000002</v>
      </c>
      <c r="MK233">
        <v>0.25469999999999998</v>
      </c>
      <c r="ML233" t="s">
        <v>1214</v>
      </c>
      <c r="MM233">
        <v>0.5544</v>
      </c>
      <c r="MN233">
        <v>6.3899999999999998E-2</v>
      </c>
      <c r="MO233">
        <v>9.1000000000000004E-3</v>
      </c>
      <c r="MP233">
        <v>9.74E-2</v>
      </c>
      <c r="MQ233">
        <v>4.6153000000000004</v>
      </c>
      <c r="MR233">
        <v>3.1674000000000002</v>
      </c>
      <c r="MS233">
        <v>0.92459999999999998</v>
      </c>
      <c r="MT233">
        <v>0.30830000000000002</v>
      </c>
      <c r="MU233">
        <v>3.5400000000000001E-2</v>
      </c>
      <c r="MV233">
        <v>0.1022</v>
      </c>
      <c r="MW233">
        <v>0.37669999999999998</v>
      </c>
      <c r="MX233">
        <v>0.22370000000000001</v>
      </c>
      <c r="MY233">
        <v>1.7191000000000001</v>
      </c>
      <c r="MZ233">
        <v>0.1076</v>
      </c>
      <c r="NA233">
        <v>0.114</v>
      </c>
      <c r="NB233">
        <v>4.3700000000000003E-2</v>
      </c>
      <c r="NC233">
        <v>1.3217000000000001</v>
      </c>
      <c r="ND233" t="s">
        <v>1214</v>
      </c>
      <c r="NE233">
        <v>5.0700000000000002E-2</v>
      </c>
      <c r="NF233">
        <v>6.7000000000000002E-3</v>
      </c>
      <c r="NG233">
        <v>0.6875</v>
      </c>
      <c r="NH233">
        <v>9.1893999999999991</v>
      </c>
      <c r="NI233">
        <v>3.8641999999999999</v>
      </c>
      <c r="NJ233">
        <v>0.92020000000000002</v>
      </c>
      <c r="NK233">
        <v>0.1452</v>
      </c>
      <c r="NL233">
        <v>0.108</v>
      </c>
      <c r="NM233">
        <v>5.0376000000000003</v>
      </c>
      <c r="NN233">
        <v>18.842300000000002</v>
      </c>
      <c r="NO233">
        <v>18.842300000000002</v>
      </c>
      <c r="NP233">
        <v>0.22819999999999999</v>
      </c>
      <c r="NQ233">
        <v>0.40839999999999999</v>
      </c>
      <c r="NR233">
        <v>0.31340000000000001</v>
      </c>
      <c r="NS233">
        <v>0.19</v>
      </c>
      <c r="NT233">
        <v>0.1072</v>
      </c>
      <c r="NU233">
        <v>0.18090000000000001</v>
      </c>
      <c r="NV233">
        <v>0.19109999999999999</v>
      </c>
      <c r="NW233">
        <v>0.2009</v>
      </c>
      <c r="NX233">
        <v>0.37869999999999998</v>
      </c>
      <c r="NY233">
        <v>0.37809999999999999</v>
      </c>
      <c r="NZ233">
        <v>0.6754</v>
      </c>
      <c r="OA233">
        <v>7.9500000000000001E-2</v>
      </c>
      <c r="OB233">
        <v>3.3317999999999999</v>
      </c>
      <c r="OC233" t="s">
        <v>1214</v>
      </c>
      <c r="OD233">
        <v>4.8099999999999997E-2</v>
      </c>
      <c r="OE233">
        <v>9.8500000000000004E-2</v>
      </c>
      <c r="OF233" t="s">
        <v>1214</v>
      </c>
      <c r="OG233">
        <v>0.1386</v>
      </c>
      <c r="OH233">
        <v>0.28520000000000001</v>
      </c>
      <c r="OI233">
        <v>3.6168999999999998</v>
      </c>
      <c r="OJ233">
        <v>0.47360000000000002</v>
      </c>
      <c r="OK233">
        <v>0.46060000000000001</v>
      </c>
      <c r="OL233">
        <v>5.7000000000000002E-2</v>
      </c>
      <c r="OM233">
        <v>3.2000000000000002E-3</v>
      </c>
      <c r="ON233">
        <v>0.06</v>
      </c>
      <c r="OO233" t="s">
        <v>1214</v>
      </c>
      <c r="OP233">
        <v>8.2000000000000003E-2</v>
      </c>
      <c r="OQ233">
        <v>1.1364000000000001</v>
      </c>
      <c r="OR233">
        <v>0.1081</v>
      </c>
      <c r="OS233">
        <v>0.36909999999999998</v>
      </c>
      <c r="OT233">
        <v>0.1038</v>
      </c>
      <c r="OU233" t="s">
        <v>1214</v>
      </c>
      <c r="OV233" t="s">
        <v>1214</v>
      </c>
      <c r="OW233">
        <v>0.58089999999999997</v>
      </c>
      <c r="OX233">
        <v>3.1812</v>
      </c>
      <c r="OY233">
        <v>3.1812</v>
      </c>
      <c r="OZ233">
        <v>4.8983999999999996</v>
      </c>
      <c r="PA233">
        <v>0.28079999999999999</v>
      </c>
      <c r="PB233">
        <v>5.9799999999999999E-2</v>
      </c>
      <c r="PC233">
        <v>1.38E-2</v>
      </c>
      <c r="PD233">
        <v>0.36880000000000002</v>
      </c>
      <c r="PE233">
        <v>0.1804</v>
      </c>
      <c r="PF233">
        <v>9.4E-2</v>
      </c>
      <c r="PG233">
        <v>1.0442</v>
      </c>
      <c r="PH233">
        <v>0.1033</v>
      </c>
      <c r="PI233">
        <v>1.01E-2</v>
      </c>
      <c r="PJ233">
        <v>0.15620000000000001</v>
      </c>
      <c r="PK233">
        <v>0.20830000000000001</v>
      </c>
      <c r="PL233">
        <v>0.14369999999999999</v>
      </c>
      <c r="PM233">
        <v>2.6635</v>
      </c>
      <c r="PN233">
        <v>2.6635</v>
      </c>
      <c r="PO233">
        <v>11.178800000000001</v>
      </c>
      <c r="PP233">
        <v>4.8300000000000003E-2</v>
      </c>
      <c r="PQ233">
        <v>0.44669999999999999</v>
      </c>
      <c r="PR233" t="s">
        <v>1214</v>
      </c>
      <c r="PS233">
        <v>1.2808999999999999</v>
      </c>
      <c r="PT233">
        <v>3.9948000000000001</v>
      </c>
      <c r="PU233">
        <v>1.41E-2</v>
      </c>
      <c r="PV233" t="s">
        <v>1214</v>
      </c>
      <c r="PW233">
        <v>8.5999999999999993E-2</v>
      </c>
      <c r="PX233">
        <v>0.61939999999999995</v>
      </c>
      <c r="PY233">
        <v>1.4E-2</v>
      </c>
      <c r="PZ233">
        <v>6.5039999999999996</v>
      </c>
      <c r="QA233">
        <v>6.5039999999999996</v>
      </c>
      <c r="QB233">
        <v>0.18559999999999999</v>
      </c>
      <c r="QC233">
        <v>5.7200000000000001E-2</v>
      </c>
      <c r="QD233">
        <v>1.3299999999999999E-2</v>
      </c>
      <c r="QE233">
        <v>0.15740000000000001</v>
      </c>
      <c r="QF233" t="s">
        <v>1214</v>
      </c>
      <c r="QG233">
        <v>4.3200000000000002E-2</v>
      </c>
      <c r="QH233">
        <v>0.2107</v>
      </c>
      <c r="QI233">
        <v>9.9699999999999997E-2</v>
      </c>
      <c r="QJ233">
        <v>0.25269999999999998</v>
      </c>
      <c r="QK233">
        <v>0.43319999999999997</v>
      </c>
      <c r="QL233">
        <v>0.13100000000000001</v>
      </c>
      <c r="QM233">
        <v>0.28910000000000002</v>
      </c>
      <c r="QN233">
        <v>0.35770000000000002</v>
      </c>
      <c r="QO233">
        <v>3.5999999999999999E-3</v>
      </c>
      <c r="QP233" t="s">
        <v>1214</v>
      </c>
      <c r="QQ233">
        <v>0.42909999999999998</v>
      </c>
      <c r="QR233">
        <v>0.38450000000000001</v>
      </c>
      <c r="QS233">
        <v>3.0482</v>
      </c>
      <c r="QT233">
        <v>1.0464</v>
      </c>
      <c r="QU233">
        <v>1.0464</v>
      </c>
      <c r="QV233">
        <v>4.7500000000000001E-2</v>
      </c>
      <c r="QW233" t="s">
        <v>1214</v>
      </c>
      <c r="QX233">
        <v>2.3900000000000001E-2</v>
      </c>
      <c r="QY233">
        <v>7.1400000000000005E-2</v>
      </c>
      <c r="QZ233">
        <v>4.1660000000000004</v>
      </c>
      <c r="RA233">
        <v>10.67</v>
      </c>
      <c r="RB233">
        <v>1.5900000000000001E-2</v>
      </c>
      <c r="RC233">
        <v>0.19539999999999999</v>
      </c>
      <c r="RD233">
        <v>0.75309999999999999</v>
      </c>
      <c r="RE233">
        <v>0.35370000000000001</v>
      </c>
      <c r="RF233">
        <v>1.48</v>
      </c>
      <c r="RG233">
        <v>0.23449999999999999</v>
      </c>
      <c r="RH233" t="s">
        <v>1214</v>
      </c>
      <c r="RI233">
        <v>3.0326</v>
      </c>
      <c r="RJ233">
        <v>0.1323</v>
      </c>
      <c r="RK233">
        <v>3.9600000000000003E-2</v>
      </c>
      <c r="RL233">
        <v>0.21260000000000001</v>
      </c>
      <c r="RM233">
        <v>0.1497</v>
      </c>
      <c r="RN233">
        <v>0.53420000000000001</v>
      </c>
      <c r="RO233">
        <v>0.1401</v>
      </c>
      <c r="RP233">
        <v>2.5499999999999998E-2</v>
      </c>
      <c r="RQ233">
        <v>0.1789</v>
      </c>
      <c r="RR233">
        <v>0.34449999999999997</v>
      </c>
      <c r="RS233">
        <v>0.16400000000000001</v>
      </c>
      <c r="RT233">
        <v>8.0500000000000002E-2</v>
      </c>
      <c r="RU233">
        <v>0.24809999999999999</v>
      </c>
      <c r="RV233">
        <v>0.1002</v>
      </c>
      <c r="RW233" t="s">
        <v>1214</v>
      </c>
      <c r="RX233">
        <v>0.21690000000000001</v>
      </c>
      <c r="RY233" t="s">
        <v>1214</v>
      </c>
      <c r="RZ233" t="s">
        <v>1214</v>
      </c>
      <c r="SA233" t="s">
        <v>1214</v>
      </c>
      <c r="SB233">
        <v>0.80979999999999996</v>
      </c>
      <c r="SC233">
        <v>4.7210999999999999</v>
      </c>
      <c r="SD233">
        <v>4.7210999999999999</v>
      </c>
      <c r="SE233">
        <v>1.14E-2</v>
      </c>
      <c r="SF233">
        <v>1.2487999999999999</v>
      </c>
      <c r="SG233">
        <v>0.1062</v>
      </c>
      <c r="SH233">
        <v>1.4287000000000001</v>
      </c>
      <c r="SI233" t="s">
        <v>1214</v>
      </c>
      <c r="SJ233">
        <v>0.28110000000000002</v>
      </c>
      <c r="SK233">
        <v>0.19819999999999999</v>
      </c>
      <c r="SL233">
        <v>0.79659999999999997</v>
      </c>
      <c r="SM233">
        <v>0.3175</v>
      </c>
      <c r="SN233">
        <v>4.3884999999999996</v>
      </c>
      <c r="SO233">
        <v>4.3884999999999996</v>
      </c>
      <c r="SP233">
        <v>4.3884999999999996</v>
      </c>
      <c r="SQ233">
        <v>100</v>
      </c>
      <c r="SS233">
        <v>0.28999999999999998</v>
      </c>
      <c r="ST233">
        <v>2.98</v>
      </c>
      <c r="SU233">
        <v>4.08</v>
      </c>
      <c r="SV233">
        <v>9.81</v>
      </c>
      <c r="SW233" t="s">
        <v>1214</v>
      </c>
      <c r="SX233" t="s">
        <v>1214</v>
      </c>
      <c r="SY233">
        <v>4.71</v>
      </c>
      <c r="SZ233" t="s">
        <v>1214</v>
      </c>
      <c r="TA233" t="s">
        <v>1214</v>
      </c>
      <c r="TB233" t="s">
        <v>1214</v>
      </c>
      <c r="TC233" t="s">
        <v>1214</v>
      </c>
      <c r="TD233">
        <v>1.99</v>
      </c>
      <c r="TE233">
        <v>-0.32</v>
      </c>
      <c r="TF233" t="s">
        <v>1214</v>
      </c>
      <c r="TG233">
        <v>0.24</v>
      </c>
      <c r="TH233">
        <v>4.29</v>
      </c>
      <c r="TI233">
        <v>2.62</v>
      </c>
      <c r="TJ233">
        <v>0.55000000000000004</v>
      </c>
      <c r="TK233">
        <v>-0.5</v>
      </c>
      <c r="TL233">
        <v>1.44</v>
      </c>
      <c r="TM233" t="s">
        <v>1214</v>
      </c>
      <c r="TN233" t="s">
        <v>1214</v>
      </c>
      <c r="TO233">
        <v>-3.66</v>
      </c>
      <c r="TP233" t="s">
        <v>1214</v>
      </c>
      <c r="TQ233">
        <v>-2.29</v>
      </c>
      <c r="TR233" t="s">
        <v>1214</v>
      </c>
      <c r="TS233" t="s">
        <v>1214</v>
      </c>
      <c r="TT233" t="s">
        <v>1214</v>
      </c>
      <c r="TU233">
        <v>-1.1499999999999999</v>
      </c>
      <c r="TV233" t="s">
        <v>1214</v>
      </c>
      <c r="TW233">
        <v>22.26</v>
      </c>
      <c r="TX233">
        <v>-0.47</v>
      </c>
      <c r="TY233">
        <v>-8.58</v>
      </c>
      <c r="TZ233">
        <v>-1.37</v>
      </c>
      <c r="UA233" t="s">
        <v>1214</v>
      </c>
      <c r="UB233" t="s">
        <v>1214</v>
      </c>
      <c r="UC233" t="s">
        <v>1214</v>
      </c>
      <c r="UD233" t="s">
        <v>1214</v>
      </c>
      <c r="UE233">
        <v>-2</v>
      </c>
      <c r="UF233">
        <v>3.61</v>
      </c>
      <c r="UG233">
        <v>-1.94</v>
      </c>
      <c r="UH233" t="s">
        <v>1214</v>
      </c>
      <c r="UI233" t="s">
        <v>1214</v>
      </c>
      <c r="UJ233" t="s">
        <v>1214</v>
      </c>
      <c r="UK233" t="s">
        <v>1214</v>
      </c>
      <c r="UL233">
        <v>0.72</v>
      </c>
      <c r="UM233">
        <v>0.18</v>
      </c>
      <c r="UN233">
        <v>5.26</v>
      </c>
      <c r="UO233" t="s">
        <v>1214</v>
      </c>
      <c r="UP233">
        <v>6.59</v>
      </c>
      <c r="UQ233">
        <v>2.17</v>
      </c>
      <c r="UR233">
        <v>-0.82</v>
      </c>
      <c r="US233" t="s">
        <v>1214</v>
      </c>
      <c r="UT233">
        <v>-0.84</v>
      </c>
      <c r="UU233">
        <v>-0.26</v>
      </c>
      <c r="UV233" t="s">
        <v>1214</v>
      </c>
      <c r="UW233" t="s">
        <v>1214</v>
      </c>
      <c r="UX233" t="s">
        <v>1214</v>
      </c>
      <c r="UY233" t="s">
        <v>1214</v>
      </c>
      <c r="UZ233" t="s">
        <v>1214</v>
      </c>
      <c r="VA233">
        <v>4.54</v>
      </c>
      <c r="VB233">
        <v>1.03</v>
      </c>
      <c r="VC233" t="s">
        <v>1214</v>
      </c>
      <c r="VD233">
        <v>3.88</v>
      </c>
      <c r="VE233" t="s">
        <v>1214</v>
      </c>
      <c r="VF233" t="s">
        <v>1214</v>
      </c>
      <c r="VG233" t="s">
        <v>1214</v>
      </c>
      <c r="VH233" t="s">
        <v>1214</v>
      </c>
      <c r="VI233" t="s">
        <v>1214</v>
      </c>
      <c r="VJ233" t="s">
        <v>1214</v>
      </c>
      <c r="VK233">
        <v>0.81</v>
      </c>
      <c r="VL233">
        <v>-2.96</v>
      </c>
      <c r="VM233" t="s">
        <v>1214</v>
      </c>
      <c r="VN233">
        <v>4.45</v>
      </c>
      <c r="VO233">
        <v>1.21</v>
      </c>
      <c r="VP233">
        <v>-0.18</v>
      </c>
      <c r="VQ233" t="s">
        <v>1214</v>
      </c>
      <c r="VR233">
        <v>-0.56999999999999995</v>
      </c>
      <c r="VS233">
        <v>0.69</v>
      </c>
      <c r="VT233">
        <v>7.9</v>
      </c>
      <c r="VU233" t="s">
        <v>1214</v>
      </c>
      <c r="VV233" t="s">
        <v>1214</v>
      </c>
      <c r="VW233">
        <v>4.16</v>
      </c>
      <c r="VX233" t="s">
        <v>1214</v>
      </c>
      <c r="VY233">
        <v>-1</v>
      </c>
      <c r="VZ233">
        <v>4.5599999999999996</v>
      </c>
      <c r="WA233">
        <v>-2.2799999999999998</v>
      </c>
      <c r="WB233">
        <v>-0.66</v>
      </c>
      <c r="WC233">
        <v>10.01</v>
      </c>
      <c r="WD233">
        <v>-2.15</v>
      </c>
      <c r="WE233">
        <v>0.81</v>
      </c>
      <c r="WF233">
        <v>-4.1399999999999997</v>
      </c>
      <c r="WG233" t="s">
        <v>1214</v>
      </c>
      <c r="WH233" t="s">
        <v>1214</v>
      </c>
      <c r="WI233">
        <v>-2.12</v>
      </c>
      <c r="WJ233">
        <v>-3.37</v>
      </c>
      <c r="WK233">
        <v>1.84</v>
      </c>
      <c r="WL233">
        <v>5.48</v>
      </c>
      <c r="WM233">
        <v>2.13</v>
      </c>
      <c r="WN233">
        <v>-2.9</v>
      </c>
      <c r="WO233" t="s">
        <v>1214</v>
      </c>
      <c r="WP233">
        <v>-1.85</v>
      </c>
      <c r="WQ233" t="s">
        <v>1214</v>
      </c>
      <c r="WR233" t="s">
        <v>1214</v>
      </c>
      <c r="WS233">
        <v>2.4500000000000002</v>
      </c>
      <c r="WT233">
        <v>2.59</v>
      </c>
      <c r="WU233" t="s">
        <v>1214</v>
      </c>
      <c r="WV233">
        <v>-2.59</v>
      </c>
      <c r="WW233" t="s">
        <v>1214</v>
      </c>
      <c r="WX233">
        <v>8.09</v>
      </c>
      <c r="WY233">
        <v>-5.71</v>
      </c>
      <c r="WZ233" t="s">
        <v>1214</v>
      </c>
      <c r="XA233">
        <v>0.56999999999999995</v>
      </c>
      <c r="XB233" t="s">
        <v>1214</v>
      </c>
      <c r="XC233">
        <v>-1.4</v>
      </c>
      <c r="XD233" t="s">
        <v>1214</v>
      </c>
      <c r="XE233">
        <v>0.68</v>
      </c>
      <c r="XF233">
        <v>-1.1399999999999999</v>
      </c>
      <c r="XG233" t="s">
        <v>1214</v>
      </c>
      <c r="XH233">
        <v>1.24</v>
      </c>
      <c r="XI233">
        <v>0.52</v>
      </c>
      <c r="XJ233">
        <v>1.57</v>
      </c>
      <c r="XK233">
        <v>0.05</v>
      </c>
      <c r="XL233">
        <v>1.17</v>
      </c>
      <c r="XM233">
        <v>0.78</v>
      </c>
      <c r="XN233">
        <v>0.95</v>
      </c>
      <c r="XO233">
        <v>1.7</v>
      </c>
      <c r="XP233">
        <v>4.04</v>
      </c>
      <c r="XQ233">
        <v>4.0199999999999996</v>
      </c>
      <c r="XR233">
        <v>5.57</v>
      </c>
      <c r="XS233">
        <v>0.81</v>
      </c>
      <c r="XT233">
        <v>3.78</v>
      </c>
      <c r="XU233">
        <v>1.83</v>
      </c>
      <c r="XV233" t="s">
        <v>1214</v>
      </c>
      <c r="XW233">
        <v>6.41</v>
      </c>
      <c r="XX233">
        <v>-10.61</v>
      </c>
      <c r="XY233">
        <v>-0.9</v>
      </c>
      <c r="XZ233">
        <v>-0.63</v>
      </c>
      <c r="YA233">
        <v>2.38</v>
      </c>
      <c r="YB233" t="s">
        <v>1214</v>
      </c>
      <c r="YC233" t="s">
        <v>1214</v>
      </c>
      <c r="YD233">
        <v>6.8</v>
      </c>
      <c r="YE233">
        <v>6.8</v>
      </c>
      <c r="YF233">
        <v>8.4700000000000006</v>
      </c>
      <c r="YG233">
        <v>6.78</v>
      </c>
      <c r="YH233" t="s">
        <v>1214</v>
      </c>
      <c r="YI233">
        <v>7.66</v>
      </c>
      <c r="YJ233" t="s">
        <v>1214</v>
      </c>
      <c r="YK233">
        <v>7.27</v>
      </c>
      <c r="YL233">
        <v>-1.2</v>
      </c>
      <c r="YM233">
        <v>0.18</v>
      </c>
      <c r="YN233">
        <v>1.56</v>
      </c>
      <c r="YO233" t="s">
        <v>1214</v>
      </c>
      <c r="YP233" t="s">
        <v>1214</v>
      </c>
      <c r="YQ233">
        <v>3.29</v>
      </c>
      <c r="YR233" t="s">
        <v>1214</v>
      </c>
      <c r="YS233">
        <v>-0.45</v>
      </c>
      <c r="YT233" t="s">
        <v>1214</v>
      </c>
      <c r="YU233" t="s">
        <v>1214</v>
      </c>
      <c r="YV233">
        <v>-2.2400000000000002</v>
      </c>
      <c r="YW233" t="s">
        <v>1214</v>
      </c>
      <c r="YX233" t="s">
        <v>1214</v>
      </c>
      <c r="YY233" t="s">
        <v>1214</v>
      </c>
      <c r="YZ233" t="s">
        <v>1214</v>
      </c>
      <c r="ZA233" t="s">
        <v>1214</v>
      </c>
      <c r="ZB233" t="s">
        <v>1214</v>
      </c>
      <c r="ZC233" t="s">
        <v>1214</v>
      </c>
      <c r="ZD233" t="s">
        <v>1214</v>
      </c>
      <c r="ZE233">
        <v>0.75</v>
      </c>
      <c r="ZF233" t="s">
        <v>1214</v>
      </c>
      <c r="ZG233">
        <v>0.93</v>
      </c>
      <c r="ZH233">
        <v>2.8</v>
      </c>
      <c r="ZI233" t="s">
        <v>1214</v>
      </c>
      <c r="ZJ233">
        <v>3.41</v>
      </c>
      <c r="ZK233" t="s">
        <v>1214</v>
      </c>
      <c r="ZL233">
        <v>-1.34</v>
      </c>
      <c r="ZM233" t="s">
        <v>1214</v>
      </c>
      <c r="ZN233">
        <v>-4.22</v>
      </c>
      <c r="ZO233" t="s">
        <v>1214</v>
      </c>
      <c r="ZP233">
        <v>2.89</v>
      </c>
      <c r="ZQ233">
        <v>0.56999999999999995</v>
      </c>
      <c r="ZR233" t="s">
        <v>1214</v>
      </c>
      <c r="ZS233">
        <v>0.24</v>
      </c>
      <c r="ZT233">
        <v>0.81</v>
      </c>
      <c r="ZU233">
        <v>0.03</v>
      </c>
      <c r="ZV233">
        <v>0</v>
      </c>
      <c r="ZW233" t="s">
        <v>1214</v>
      </c>
      <c r="ZX233" t="s">
        <v>1214</v>
      </c>
      <c r="ZY233" t="s">
        <v>1214</v>
      </c>
      <c r="ZZ233">
        <v>8.01</v>
      </c>
      <c r="AAA233">
        <v>0.78</v>
      </c>
      <c r="AAB233">
        <v>3.56</v>
      </c>
      <c r="AAC233">
        <v>1.76</v>
      </c>
      <c r="AAD233">
        <v>0.74</v>
      </c>
      <c r="AAE233">
        <v>2.61</v>
      </c>
      <c r="AAF233" t="s">
        <v>1214</v>
      </c>
      <c r="AAG233" t="s">
        <v>1214</v>
      </c>
      <c r="AAH233" t="s">
        <v>1214</v>
      </c>
      <c r="AAI233">
        <v>4.42</v>
      </c>
      <c r="AAJ233">
        <v>2.17</v>
      </c>
      <c r="AAK233">
        <v>3.37</v>
      </c>
      <c r="AAL233">
        <v>-0.3</v>
      </c>
      <c r="AAM233">
        <v>0.19</v>
      </c>
      <c r="AAN233">
        <v>0.84</v>
      </c>
      <c r="AAO233">
        <v>0.74</v>
      </c>
      <c r="AAP233">
        <v>0.89</v>
      </c>
      <c r="AAQ233" t="s">
        <v>1214</v>
      </c>
      <c r="AAR233" t="s">
        <v>1214</v>
      </c>
      <c r="AAS233" t="s">
        <v>1214</v>
      </c>
      <c r="AAT233" t="s">
        <v>1214</v>
      </c>
      <c r="AAU233" t="s">
        <v>1214</v>
      </c>
      <c r="AAV233">
        <v>-0.51</v>
      </c>
      <c r="AAW233" t="s">
        <v>1214</v>
      </c>
      <c r="AAX233" t="s">
        <v>1214</v>
      </c>
      <c r="AAY233" t="s">
        <v>1214</v>
      </c>
      <c r="AAZ233" t="s">
        <v>1214</v>
      </c>
      <c r="ABA233">
        <v>1.96</v>
      </c>
      <c r="ABB233">
        <v>0.95</v>
      </c>
      <c r="ABC233" t="s">
        <v>1214</v>
      </c>
      <c r="ABD233" s="1">
        <v>0.19</v>
      </c>
      <c r="ABE233">
        <v>1.56</v>
      </c>
      <c r="ABF233">
        <v>0.96</v>
      </c>
      <c r="ABG233">
        <v>0.89</v>
      </c>
      <c r="ABH233" t="s">
        <v>1214</v>
      </c>
      <c r="ABI233">
        <v>0.9</v>
      </c>
      <c r="ABJ233" t="s">
        <v>1214</v>
      </c>
      <c r="ABK233" t="s">
        <v>1214</v>
      </c>
      <c r="ABL233">
        <v>0.54</v>
      </c>
      <c r="ABM233">
        <v>3.85</v>
      </c>
      <c r="ABN233">
        <v>-1.23</v>
      </c>
      <c r="ABO233">
        <v>1.02</v>
      </c>
      <c r="ABP233">
        <v>2.61</v>
      </c>
      <c r="ABQ233">
        <v>1.54</v>
      </c>
      <c r="ABR233">
        <v>1.08</v>
      </c>
      <c r="ABS233">
        <v>1.47</v>
      </c>
      <c r="ABT233">
        <v>1.98</v>
      </c>
      <c r="ABU233">
        <v>0.51</v>
      </c>
      <c r="ABV233">
        <v>0.88</v>
      </c>
      <c r="ABW233">
        <v>-1.0900000000000001</v>
      </c>
      <c r="ABX233">
        <v>1.34</v>
      </c>
      <c r="ABY233" t="s">
        <v>1214</v>
      </c>
      <c r="ABZ233" t="s">
        <v>1214</v>
      </c>
      <c r="ACA233">
        <v>0.65</v>
      </c>
      <c r="ACB233">
        <v>0.47</v>
      </c>
      <c r="ACC233">
        <v>2.4</v>
      </c>
      <c r="ACD233" t="s">
        <v>1214</v>
      </c>
      <c r="ACE233" t="s">
        <v>1214</v>
      </c>
      <c r="ACF233">
        <v>0.56000000000000005</v>
      </c>
      <c r="ACG233">
        <v>1.0900000000000001</v>
      </c>
      <c r="ACH233">
        <v>-0.49</v>
      </c>
      <c r="ACI233">
        <v>-0.89</v>
      </c>
      <c r="ACJ233">
        <v>0.98</v>
      </c>
      <c r="ACK233">
        <v>-0.8</v>
      </c>
      <c r="ACL233">
        <v>2.04</v>
      </c>
      <c r="ACM233">
        <v>0.1</v>
      </c>
      <c r="ACN233">
        <v>0.88</v>
      </c>
      <c r="ACO233" t="s">
        <v>1214</v>
      </c>
      <c r="ACP233">
        <v>2.02</v>
      </c>
      <c r="ACQ233">
        <v>0.52</v>
      </c>
      <c r="ACR233">
        <v>0.88</v>
      </c>
      <c r="ACS233">
        <v>0.67</v>
      </c>
      <c r="ACT233">
        <v>1.88</v>
      </c>
      <c r="ACU233">
        <v>0.79</v>
      </c>
      <c r="ACV233" t="s">
        <v>1214</v>
      </c>
      <c r="ACW233" t="s">
        <v>1214</v>
      </c>
      <c r="ACX233">
        <v>2.09</v>
      </c>
      <c r="ACY233">
        <v>1.01</v>
      </c>
      <c r="ACZ233">
        <v>0.93</v>
      </c>
      <c r="ADA233">
        <v>-1.33</v>
      </c>
      <c r="ADB233" t="s">
        <v>1214</v>
      </c>
      <c r="ADC233" t="s">
        <v>1214</v>
      </c>
      <c r="ADD233">
        <v>1.1599999999999999</v>
      </c>
      <c r="ADE233" t="s">
        <v>1214</v>
      </c>
      <c r="ADF233">
        <v>0.94</v>
      </c>
      <c r="ADG233" t="s">
        <v>1214</v>
      </c>
      <c r="ADH233" t="s">
        <v>1214</v>
      </c>
      <c r="ADI233" t="s">
        <v>1214</v>
      </c>
      <c r="ADJ233">
        <v>1.52</v>
      </c>
      <c r="ADK233">
        <v>0.46</v>
      </c>
      <c r="ADL233">
        <v>0.71</v>
      </c>
      <c r="ADM233">
        <v>0.46</v>
      </c>
      <c r="ADN233">
        <v>0.25</v>
      </c>
      <c r="ADO233">
        <v>-0.49</v>
      </c>
      <c r="ADP233" t="s">
        <v>1214</v>
      </c>
      <c r="ADQ233">
        <v>1.27</v>
      </c>
      <c r="ADR233" t="s">
        <v>1214</v>
      </c>
      <c r="ADS233" t="s">
        <v>1214</v>
      </c>
      <c r="ADT233">
        <v>0.15</v>
      </c>
      <c r="ADU233">
        <v>0.64</v>
      </c>
      <c r="ADV233">
        <v>0.56999999999999995</v>
      </c>
      <c r="ADW233">
        <v>0.56999999999999995</v>
      </c>
      <c r="ADX233">
        <v>1.19</v>
      </c>
      <c r="ADY233" s="1">
        <v>0.72</v>
      </c>
      <c r="ADZ233">
        <v>0.34</v>
      </c>
      <c r="AEA233" t="s">
        <v>1214</v>
      </c>
      <c r="AEB233">
        <v>0.76</v>
      </c>
      <c r="AEC233" t="s">
        <v>1214</v>
      </c>
      <c r="AED233">
        <v>-0.56999999999999995</v>
      </c>
      <c r="AEE233">
        <v>0.64</v>
      </c>
      <c r="AEF233">
        <v>0.65</v>
      </c>
      <c r="AEG233">
        <v>-0.15</v>
      </c>
      <c r="AEH233">
        <v>1.57</v>
      </c>
      <c r="AEI233">
        <v>0.28000000000000003</v>
      </c>
      <c r="AEJ233">
        <v>0.54</v>
      </c>
      <c r="AEK233" t="s">
        <v>1214</v>
      </c>
      <c r="AEL233">
        <v>1.4</v>
      </c>
      <c r="AEM233">
        <v>1.04</v>
      </c>
      <c r="AEN233">
        <v>0.23</v>
      </c>
      <c r="AEO233">
        <v>1.78</v>
      </c>
      <c r="AEP233">
        <v>1.05</v>
      </c>
      <c r="AEQ233">
        <v>2.2799999999999998</v>
      </c>
      <c r="AER233" t="s">
        <v>1214</v>
      </c>
      <c r="AES233">
        <v>0.27</v>
      </c>
      <c r="AET233">
        <v>0.99</v>
      </c>
      <c r="AEU233" t="s">
        <v>1214</v>
      </c>
      <c r="AEV233" t="s">
        <v>1214</v>
      </c>
      <c r="AEW233">
        <v>2.35</v>
      </c>
      <c r="AEX233">
        <v>1.03</v>
      </c>
      <c r="AEY233">
        <v>0.6</v>
      </c>
      <c r="AEZ233">
        <v>0.05</v>
      </c>
      <c r="AFA233">
        <v>2.46</v>
      </c>
      <c r="AFB233" t="s">
        <v>1214</v>
      </c>
      <c r="AFC233">
        <v>0.42</v>
      </c>
      <c r="AFD233">
        <v>2.82</v>
      </c>
      <c r="AFE233" t="s">
        <v>1214</v>
      </c>
      <c r="AFF233" t="s">
        <v>1214</v>
      </c>
      <c r="AFG233">
        <v>1.91</v>
      </c>
      <c r="AFH233" t="s">
        <v>1214</v>
      </c>
      <c r="AFI233" t="s">
        <v>1214</v>
      </c>
      <c r="AFJ233" t="s">
        <v>1214</v>
      </c>
      <c r="AFK233" t="s">
        <v>1214</v>
      </c>
      <c r="AFL233">
        <v>1.06</v>
      </c>
      <c r="AFM233">
        <v>0.76</v>
      </c>
      <c r="AFN233">
        <v>-0.08</v>
      </c>
      <c r="AFO233">
        <v>0.22</v>
      </c>
      <c r="AFP233">
        <v>0.05</v>
      </c>
      <c r="AFQ233">
        <v>0.21</v>
      </c>
      <c r="AFR233">
        <v>1.62</v>
      </c>
      <c r="AFS233">
        <v>1.62</v>
      </c>
      <c r="AFT233">
        <v>1.18</v>
      </c>
      <c r="AFU233">
        <v>0.87</v>
      </c>
      <c r="AFV233">
        <v>-0.06</v>
      </c>
      <c r="AFW233">
        <v>-0.32</v>
      </c>
      <c r="AFX233">
        <v>0.62</v>
      </c>
      <c r="AFY233">
        <v>1.22</v>
      </c>
      <c r="AFZ233">
        <v>1.8</v>
      </c>
      <c r="AGA233" t="s">
        <v>1214</v>
      </c>
      <c r="AGB233">
        <v>0.11</v>
      </c>
      <c r="AGC233" t="s">
        <v>1214</v>
      </c>
      <c r="AGD233">
        <v>-1.89</v>
      </c>
      <c r="AGE233">
        <v>0.48</v>
      </c>
      <c r="AGF233">
        <v>0.03</v>
      </c>
      <c r="AGG233">
        <v>0.74</v>
      </c>
      <c r="AGH233">
        <v>1.27</v>
      </c>
      <c r="AGI233" t="s">
        <v>1214</v>
      </c>
      <c r="AGJ233" t="s">
        <v>1214</v>
      </c>
      <c r="AGK233" t="s">
        <v>1214</v>
      </c>
      <c r="AGL233" t="s">
        <v>1214</v>
      </c>
      <c r="AGM233" t="s">
        <v>1214</v>
      </c>
      <c r="AGN233" t="s">
        <v>1214</v>
      </c>
      <c r="AGO233">
        <v>1.86</v>
      </c>
      <c r="AGP233" t="s">
        <v>1214</v>
      </c>
      <c r="AGQ233" t="s">
        <v>1214</v>
      </c>
      <c r="AGR233" t="s">
        <v>1214</v>
      </c>
      <c r="AGS233" t="s">
        <v>1214</v>
      </c>
      <c r="AGT233">
        <v>1.47</v>
      </c>
      <c r="AGU233" t="s">
        <v>1214</v>
      </c>
      <c r="AGV233" t="s">
        <v>1214</v>
      </c>
      <c r="AGW233" t="s">
        <v>1214</v>
      </c>
      <c r="AGX233" t="s">
        <v>1214</v>
      </c>
      <c r="AGY233" t="s">
        <v>1214</v>
      </c>
      <c r="AGZ233">
        <v>0.44</v>
      </c>
      <c r="AHA233">
        <v>-0.55000000000000004</v>
      </c>
      <c r="AHB233" t="s">
        <v>1214</v>
      </c>
      <c r="AHC233">
        <v>-1.0900000000000001</v>
      </c>
      <c r="AHD233">
        <v>-0.68</v>
      </c>
      <c r="AHE233">
        <v>7.0000000000000007E-2</v>
      </c>
      <c r="AHF233">
        <v>0.98</v>
      </c>
      <c r="AHG233" s="1">
        <v>-1.33</v>
      </c>
      <c r="AHH233" t="s">
        <v>1214</v>
      </c>
      <c r="AHI233" t="s">
        <v>1214</v>
      </c>
      <c r="AHJ233">
        <v>0.09</v>
      </c>
      <c r="AHK233" t="s">
        <v>1214</v>
      </c>
      <c r="AHL233" t="s">
        <v>1214</v>
      </c>
      <c r="AHM233">
        <v>-0.12</v>
      </c>
      <c r="AHN233">
        <v>0.47</v>
      </c>
      <c r="AHO233">
        <v>-2.4500000000000002</v>
      </c>
      <c r="AHP233" t="s">
        <v>1214</v>
      </c>
      <c r="AHQ233" t="s">
        <v>1214</v>
      </c>
      <c r="AHR233" t="s">
        <v>1214</v>
      </c>
      <c r="AHS233" t="s">
        <v>1214</v>
      </c>
      <c r="AHT233" t="s">
        <v>1214</v>
      </c>
      <c r="AHU233" t="s">
        <v>1214</v>
      </c>
      <c r="AHV233" t="s">
        <v>1214</v>
      </c>
      <c r="AHW233">
        <v>1.75</v>
      </c>
      <c r="AHX233" t="s">
        <v>1214</v>
      </c>
      <c r="AHY233">
        <v>0.46</v>
      </c>
      <c r="AHZ233">
        <v>0.01</v>
      </c>
      <c r="AIA233">
        <v>-1.19</v>
      </c>
      <c r="AIB233" t="s">
        <v>1214</v>
      </c>
      <c r="AIC233">
        <v>1.56</v>
      </c>
      <c r="AID233">
        <v>-0.01</v>
      </c>
      <c r="AIE233" t="s">
        <v>1214</v>
      </c>
      <c r="AIF233">
        <v>2.9</v>
      </c>
      <c r="AIG233">
        <v>-7.0000000000000007E-2</v>
      </c>
      <c r="AIH233">
        <v>-0.2</v>
      </c>
      <c r="AII233">
        <v>-0.08</v>
      </c>
      <c r="AIJ233">
        <v>2.76</v>
      </c>
      <c r="AIK233">
        <v>0.89</v>
      </c>
      <c r="AIL233">
        <v>0.06</v>
      </c>
      <c r="AIM233" t="s">
        <v>1214</v>
      </c>
      <c r="AIN233">
        <v>1.68</v>
      </c>
      <c r="AIO233" t="s">
        <v>1214</v>
      </c>
      <c r="AIP233">
        <v>3.75</v>
      </c>
      <c r="AIQ233" t="s">
        <v>1214</v>
      </c>
      <c r="AIR233" t="s">
        <v>1214</v>
      </c>
      <c r="AIS233">
        <v>3.44</v>
      </c>
      <c r="AIT233">
        <v>2.5</v>
      </c>
      <c r="AIU233">
        <v>2.5</v>
      </c>
      <c r="AIV233">
        <v>0.2</v>
      </c>
      <c r="AIW233">
        <v>-0.01</v>
      </c>
      <c r="AIX233">
        <v>1.08</v>
      </c>
      <c r="AIY233">
        <v>1.42</v>
      </c>
      <c r="AIZ233">
        <v>-0.3</v>
      </c>
      <c r="AJA233">
        <v>-7.0000000000000007E-2</v>
      </c>
      <c r="AJB233">
        <v>0.43</v>
      </c>
      <c r="AJC233" t="s">
        <v>1214</v>
      </c>
      <c r="AJD233" t="s">
        <v>1214</v>
      </c>
      <c r="AJE233" t="s">
        <v>1214</v>
      </c>
      <c r="AJF233" t="s">
        <v>1214</v>
      </c>
      <c r="AJG233">
        <v>0.25</v>
      </c>
      <c r="AJH233">
        <v>1.51</v>
      </c>
      <c r="AJI233">
        <v>3.04</v>
      </c>
      <c r="AJJ233">
        <v>0.81</v>
      </c>
      <c r="AJK233">
        <v>0.87</v>
      </c>
      <c r="AJL233">
        <v>-0.09</v>
      </c>
      <c r="AJM233" t="s">
        <v>1214</v>
      </c>
      <c r="AJN233">
        <v>-0.21</v>
      </c>
      <c r="AJO233" t="s">
        <v>1214</v>
      </c>
      <c r="AJP233" t="s">
        <v>1214</v>
      </c>
      <c r="AJQ233">
        <v>0.28000000000000003</v>
      </c>
      <c r="AJR233" t="s">
        <v>1214</v>
      </c>
      <c r="AJS233" t="s">
        <v>1214</v>
      </c>
      <c r="AJT233">
        <v>0.65</v>
      </c>
      <c r="AJU233">
        <v>1</v>
      </c>
      <c r="AJV233">
        <v>0.91</v>
      </c>
      <c r="AJW233">
        <v>1.27</v>
      </c>
      <c r="AJX233">
        <v>1.98</v>
      </c>
      <c r="AJY233">
        <v>0.28000000000000003</v>
      </c>
      <c r="AJZ233">
        <v>0.25</v>
      </c>
      <c r="AKA233" t="s">
        <v>1214</v>
      </c>
      <c r="AKB233" t="s">
        <v>1214</v>
      </c>
      <c r="AKC233" t="s">
        <v>1214</v>
      </c>
      <c r="AKD233" t="s">
        <v>1214</v>
      </c>
      <c r="AKE233" t="s">
        <v>1214</v>
      </c>
      <c r="AKF233" t="s">
        <v>1214</v>
      </c>
      <c r="AKG233" t="s">
        <v>1214</v>
      </c>
      <c r="AKH233" t="s">
        <v>1214</v>
      </c>
      <c r="AKI233">
        <v>-0.44</v>
      </c>
      <c r="AKJ233" t="s">
        <v>1214</v>
      </c>
      <c r="AKK233" t="s">
        <v>1214</v>
      </c>
      <c r="AKL233">
        <v>0.6</v>
      </c>
      <c r="AKM233">
        <v>0.5</v>
      </c>
      <c r="AKN233">
        <v>0.28999999999999998</v>
      </c>
      <c r="AKO233">
        <v>0.88</v>
      </c>
      <c r="AKP233">
        <v>1.85</v>
      </c>
      <c r="AKQ233">
        <v>-0.19</v>
      </c>
      <c r="AKR233">
        <v>-0.8</v>
      </c>
      <c r="AKS233">
        <v>-0.7</v>
      </c>
      <c r="AKT233" t="s">
        <v>1214</v>
      </c>
      <c r="AKU233">
        <v>-1.1499999999999999</v>
      </c>
      <c r="AKV233" t="s">
        <v>1214</v>
      </c>
      <c r="AKW233">
        <v>1.32</v>
      </c>
      <c r="AKX233" t="s">
        <v>1214</v>
      </c>
      <c r="AKY233">
        <v>0.36</v>
      </c>
      <c r="AKZ233">
        <v>0.36</v>
      </c>
      <c r="ALA233">
        <v>1.23</v>
      </c>
      <c r="ALB233">
        <v>0.19</v>
      </c>
      <c r="ALC233">
        <v>1.93</v>
      </c>
      <c r="ALD233">
        <v>0.76</v>
      </c>
      <c r="ALE233">
        <v>0.76</v>
      </c>
      <c r="ALF233">
        <v>-0.17</v>
      </c>
      <c r="ALG233">
        <v>-0.13</v>
      </c>
      <c r="ALH233">
        <v>0.32</v>
      </c>
      <c r="ALI233">
        <v>-7.0000000000000007E-2</v>
      </c>
      <c r="ALJ233">
        <v>-7.0000000000000007E-2</v>
      </c>
      <c r="ALK233">
        <v>0.47</v>
      </c>
      <c r="ALL233">
        <v>0.24</v>
      </c>
      <c r="ALM233">
        <v>0.64</v>
      </c>
      <c r="ALN233">
        <v>0</v>
      </c>
      <c r="ALO233">
        <v>0.35</v>
      </c>
      <c r="ALP233">
        <v>-0.14000000000000001</v>
      </c>
      <c r="ALQ233" t="s">
        <v>1214</v>
      </c>
      <c r="ALR233" s="1">
        <v>-1.87</v>
      </c>
      <c r="ALS233">
        <v>0</v>
      </c>
      <c r="ALT233" t="s">
        <v>1214</v>
      </c>
      <c r="ALU233">
        <v>-0.16</v>
      </c>
      <c r="ALV233">
        <v>0.56999999999999995</v>
      </c>
      <c r="ALW233">
        <v>0.01</v>
      </c>
      <c r="ALX233" s="1">
        <v>0.28999999999999998</v>
      </c>
      <c r="ALY233">
        <v>0.28000000000000003</v>
      </c>
      <c r="ALZ233">
        <v>1.67</v>
      </c>
      <c r="AMA233">
        <v>0</v>
      </c>
      <c r="AMB233">
        <v>0.89</v>
      </c>
      <c r="AMC233">
        <v>0.06</v>
      </c>
      <c r="AMD233">
        <v>0.11</v>
      </c>
      <c r="AME233">
        <v>0.6</v>
      </c>
      <c r="AMF233">
        <v>0.62</v>
      </c>
      <c r="AMG233">
        <v>0</v>
      </c>
      <c r="AMH233">
        <v>-0.51</v>
      </c>
      <c r="AMI233">
        <v>0.2</v>
      </c>
      <c r="AMJ233" t="s">
        <v>1214</v>
      </c>
      <c r="AMK233" t="s">
        <v>1214</v>
      </c>
      <c r="AML233">
        <v>1.5</v>
      </c>
      <c r="AMM233">
        <v>0.65</v>
      </c>
      <c r="AMN233">
        <v>0.47</v>
      </c>
      <c r="AMO233" t="s">
        <v>1214</v>
      </c>
      <c r="AMP233">
        <v>0.39</v>
      </c>
      <c r="AMQ233">
        <v>0.43</v>
      </c>
      <c r="AMR233">
        <v>0.59</v>
      </c>
      <c r="AMS233">
        <v>0.14000000000000001</v>
      </c>
      <c r="AMT233">
        <v>0.89</v>
      </c>
      <c r="AMU233">
        <v>0.46</v>
      </c>
      <c r="AMV233">
        <v>0.32</v>
      </c>
      <c r="AMW233" t="s">
        <v>1214</v>
      </c>
      <c r="AMX233" t="s">
        <v>1214</v>
      </c>
      <c r="AMY233" t="s">
        <v>1214</v>
      </c>
      <c r="AMZ233">
        <v>0.32</v>
      </c>
      <c r="ANA233">
        <v>2.25</v>
      </c>
      <c r="ANB233">
        <v>1.96</v>
      </c>
      <c r="ANC233">
        <v>1.83</v>
      </c>
      <c r="AND233">
        <v>0.99</v>
      </c>
      <c r="ANE233" t="s">
        <v>1214</v>
      </c>
      <c r="ANF233">
        <v>2.0099999999999998</v>
      </c>
      <c r="ANG233">
        <v>2.82</v>
      </c>
      <c r="ANH233">
        <v>1.83</v>
      </c>
      <c r="ANI233">
        <v>1.43</v>
      </c>
      <c r="ANJ233">
        <v>1.1599999999999999</v>
      </c>
      <c r="ANK233" t="s">
        <v>1214</v>
      </c>
      <c r="ANL233">
        <v>2.15</v>
      </c>
      <c r="ANM233">
        <v>2.09</v>
      </c>
      <c r="ANN233" t="s">
        <v>1214</v>
      </c>
      <c r="ANO233">
        <v>0.39</v>
      </c>
      <c r="ANP233" t="s">
        <v>1214</v>
      </c>
      <c r="ANQ233">
        <v>1.84</v>
      </c>
      <c r="ANR233" t="s">
        <v>1214</v>
      </c>
      <c r="ANS233">
        <v>-0.65</v>
      </c>
      <c r="ANT233">
        <v>-0.31</v>
      </c>
      <c r="ANU233" t="s">
        <v>1214</v>
      </c>
      <c r="ANV233">
        <v>0.28000000000000003</v>
      </c>
      <c r="ANW233">
        <v>-0.08</v>
      </c>
      <c r="ANX233">
        <v>1.69</v>
      </c>
      <c r="ANY233">
        <v>1.58</v>
      </c>
      <c r="ANZ233">
        <v>0.31</v>
      </c>
      <c r="AOA233">
        <v>-0.01</v>
      </c>
      <c r="AOB233">
        <v>-0.96</v>
      </c>
      <c r="AOC233">
        <v>1</v>
      </c>
      <c r="AOD233" t="s">
        <v>1214</v>
      </c>
      <c r="AOE233">
        <v>-0.13</v>
      </c>
      <c r="AOF233" t="s">
        <v>1214</v>
      </c>
      <c r="AOG233">
        <v>0.83</v>
      </c>
      <c r="AOH233">
        <v>0.34</v>
      </c>
      <c r="AOI233">
        <v>0.93</v>
      </c>
      <c r="AOJ233" t="s">
        <v>1214</v>
      </c>
      <c r="AOK233">
        <v>1.07</v>
      </c>
      <c r="AOL233" t="s">
        <v>1214</v>
      </c>
      <c r="AOM233" t="s">
        <v>1214</v>
      </c>
      <c r="AON233">
        <v>0.84</v>
      </c>
      <c r="AOO233">
        <v>0.73</v>
      </c>
      <c r="AOP233">
        <v>0.73</v>
      </c>
      <c r="AOQ233">
        <v>0.76</v>
      </c>
      <c r="AOR233">
        <v>0.3</v>
      </c>
      <c r="AOS233">
        <v>0.79</v>
      </c>
      <c r="AOT233">
        <v>0.39</v>
      </c>
      <c r="AOU233">
        <v>0.9</v>
      </c>
      <c r="AOV233">
        <v>1.44</v>
      </c>
      <c r="AOW233">
        <v>1.91</v>
      </c>
      <c r="AOX233" s="1">
        <v>-0.15</v>
      </c>
      <c r="AOY233" t="s">
        <v>1214</v>
      </c>
      <c r="AOZ233">
        <v>1.38</v>
      </c>
      <c r="APA233">
        <v>2.1800000000000002</v>
      </c>
      <c r="APB233">
        <v>1.89</v>
      </c>
      <c r="APC233">
        <v>1.31</v>
      </c>
      <c r="APD233">
        <v>-0.43</v>
      </c>
      <c r="APE233">
        <v>0.53</v>
      </c>
      <c r="APF233">
        <v>0.53</v>
      </c>
      <c r="APG233">
        <v>1.01</v>
      </c>
      <c r="APH233">
        <v>0.63</v>
      </c>
      <c r="API233" t="s">
        <v>1214</v>
      </c>
      <c r="APJ233" t="s">
        <v>1214</v>
      </c>
      <c r="APK233">
        <v>-0.02</v>
      </c>
      <c r="APL233" t="s">
        <v>1214</v>
      </c>
      <c r="APM233">
        <v>0.03</v>
      </c>
      <c r="APN233">
        <v>0.57999999999999996</v>
      </c>
      <c r="APO233">
        <v>0.96</v>
      </c>
      <c r="APP233" t="s">
        <v>1214</v>
      </c>
      <c r="APQ233" t="s">
        <v>1214</v>
      </c>
      <c r="APR233">
        <v>-0.99</v>
      </c>
      <c r="APS233" t="s">
        <v>1214</v>
      </c>
      <c r="APT233" t="s">
        <v>1214</v>
      </c>
      <c r="APU233">
        <v>0.59</v>
      </c>
      <c r="APV233">
        <v>0.64</v>
      </c>
      <c r="APW233">
        <v>0.41</v>
      </c>
      <c r="APX233">
        <v>0.41</v>
      </c>
      <c r="APY233">
        <v>2.19</v>
      </c>
      <c r="APZ233">
        <v>-0.86</v>
      </c>
      <c r="AQA233">
        <v>4</v>
      </c>
      <c r="AQB233">
        <v>1.21</v>
      </c>
      <c r="AQC233" t="s">
        <v>1214</v>
      </c>
      <c r="AQD233">
        <v>0.72</v>
      </c>
      <c r="AQE233" t="s">
        <v>1214</v>
      </c>
      <c r="AQF233" t="s">
        <v>1214</v>
      </c>
      <c r="AQG233">
        <v>0.12</v>
      </c>
      <c r="AQH233">
        <v>-0.16</v>
      </c>
      <c r="AQI233">
        <v>0.27</v>
      </c>
      <c r="AQJ233">
        <v>1.21</v>
      </c>
      <c r="AQK233" t="s">
        <v>1214</v>
      </c>
      <c r="AQL233">
        <v>-1.28</v>
      </c>
      <c r="AQM233" t="s">
        <v>1214</v>
      </c>
      <c r="AQN233">
        <v>1.26</v>
      </c>
      <c r="AQO233">
        <v>0</v>
      </c>
      <c r="AQP233" t="s">
        <v>1214</v>
      </c>
      <c r="AQQ233">
        <v>0.19</v>
      </c>
      <c r="AQR233" t="s">
        <v>1214</v>
      </c>
      <c r="AQS233" t="s">
        <v>1214</v>
      </c>
      <c r="AQT233" t="s">
        <v>1214</v>
      </c>
      <c r="AQU233" t="s">
        <v>1214</v>
      </c>
      <c r="AQV233" t="s">
        <v>1214</v>
      </c>
      <c r="AQW233" s="1">
        <v>0.4</v>
      </c>
      <c r="AQX233" t="s">
        <v>1214</v>
      </c>
      <c r="AQY233">
        <v>-2.74</v>
      </c>
      <c r="AQZ233" t="s">
        <v>1214</v>
      </c>
      <c r="ARA233">
        <v>0.18</v>
      </c>
      <c r="ARB233">
        <v>0</v>
      </c>
      <c r="ARC233">
        <v>0</v>
      </c>
      <c r="ARD233">
        <v>2.64</v>
      </c>
      <c r="ARE233" t="s">
        <v>1214</v>
      </c>
      <c r="ARF233">
        <v>-0.45</v>
      </c>
      <c r="ARG233" t="s">
        <v>1214</v>
      </c>
      <c r="ARH233" t="s">
        <v>1214</v>
      </c>
      <c r="ARI233">
        <v>1.6</v>
      </c>
      <c r="ARJ233">
        <v>0.16</v>
      </c>
      <c r="ARK233" t="s">
        <v>1214</v>
      </c>
      <c r="ARL233" t="s">
        <v>1214</v>
      </c>
      <c r="ARM233" t="s">
        <v>1214</v>
      </c>
      <c r="ARN233" t="s">
        <v>1214</v>
      </c>
      <c r="ARO233" t="s">
        <v>1214</v>
      </c>
      <c r="ARP233" t="s">
        <v>1214</v>
      </c>
      <c r="ARQ233" t="s">
        <v>1214</v>
      </c>
      <c r="ARR233" t="s">
        <v>1214</v>
      </c>
      <c r="ARS233" t="s">
        <v>1214</v>
      </c>
      <c r="ART233" t="s">
        <v>1214</v>
      </c>
      <c r="ARU233" t="s">
        <v>1214</v>
      </c>
      <c r="ARV233" t="s">
        <v>1214</v>
      </c>
      <c r="ARW233" t="s">
        <v>1214</v>
      </c>
      <c r="ARX233" t="s">
        <v>1214</v>
      </c>
      <c r="ARY233">
        <v>0.31</v>
      </c>
      <c r="ARZ233">
        <v>0</v>
      </c>
      <c r="ASA233">
        <v>0.02</v>
      </c>
      <c r="ASB233">
        <v>0.11</v>
      </c>
      <c r="ASC233">
        <v>0.03</v>
      </c>
      <c r="ASD233">
        <v>0.06</v>
      </c>
      <c r="ASE233">
        <v>0</v>
      </c>
      <c r="ASF233" t="s">
        <v>1214</v>
      </c>
      <c r="ASG233" t="s">
        <v>1214</v>
      </c>
      <c r="ASH233" t="s">
        <v>1214</v>
      </c>
      <c r="ASI233" t="s">
        <v>1214</v>
      </c>
      <c r="ASJ233">
        <v>0.06</v>
      </c>
      <c r="ASK233">
        <v>0</v>
      </c>
      <c r="ASL233">
        <v>0.28999999999999998</v>
      </c>
      <c r="ASM233">
        <v>0</v>
      </c>
      <c r="ASN233">
        <v>0.2</v>
      </c>
      <c r="ASO233">
        <v>0.08</v>
      </c>
      <c r="ASP233">
        <v>-0.28000000000000003</v>
      </c>
      <c r="ASQ233">
        <v>0.27</v>
      </c>
      <c r="ASR233">
        <v>-0.23</v>
      </c>
      <c r="ASS233">
        <v>-0.21</v>
      </c>
      <c r="AST233">
        <v>0</v>
      </c>
      <c r="ASU233">
        <v>0</v>
      </c>
      <c r="ASV233">
        <v>0</v>
      </c>
      <c r="ASW233">
        <v>0</v>
      </c>
      <c r="ASX233" t="s">
        <v>1214</v>
      </c>
      <c r="ASY233">
        <v>0</v>
      </c>
      <c r="ASZ233" t="s">
        <v>1214</v>
      </c>
      <c r="ATA233" t="s">
        <v>1214</v>
      </c>
      <c r="ATB233" t="s">
        <v>1214</v>
      </c>
      <c r="ATC233">
        <v>0</v>
      </c>
      <c r="ATD233">
        <v>0.03</v>
      </c>
      <c r="ATE233">
        <v>0.03</v>
      </c>
      <c r="ATF233">
        <v>0</v>
      </c>
      <c r="ATG233">
        <v>0.22</v>
      </c>
      <c r="ATH233">
        <v>-0.23</v>
      </c>
      <c r="ATI233">
        <v>0.04</v>
      </c>
      <c r="ATJ233" t="s">
        <v>1214</v>
      </c>
      <c r="ATK233">
        <v>0</v>
      </c>
      <c r="ATL233">
        <v>-1.1299999999999999</v>
      </c>
      <c r="ATM233">
        <v>0</v>
      </c>
      <c r="ATN233">
        <v>0</v>
      </c>
      <c r="ATO233">
        <v>0.02</v>
      </c>
      <c r="ATP233">
        <v>0.02</v>
      </c>
      <c r="ATQ233">
        <v>0.02</v>
      </c>
      <c r="ATR233" t="s">
        <v>1214</v>
      </c>
      <c r="ATS233">
        <v>0.67</v>
      </c>
    </row>
    <row r="234" spans="1:1215" x14ac:dyDescent="0.25">
      <c r="A234" t="s">
        <v>1446</v>
      </c>
      <c r="B234">
        <v>0.58420000000000005</v>
      </c>
      <c r="C234">
        <v>2.3099999999999999E-2</v>
      </c>
      <c r="D234">
        <v>8.5500000000000007E-2</v>
      </c>
      <c r="E234">
        <v>3.5999999999999997E-2</v>
      </c>
      <c r="F234">
        <v>0.20830000000000001</v>
      </c>
      <c r="G234" t="s">
        <v>1214</v>
      </c>
      <c r="H234" t="s">
        <v>1214</v>
      </c>
      <c r="I234">
        <v>0.93710000000000004</v>
      </c>
      <c r="J234">
        <v>1.2200000000000001E-2</v>
      </c>
      <c r="K234">
        <v>0.28160000000000002</v>
      </c>
      <c r="L234">
        <v>2.5999999999999999E-2</v>
      </c>
      <c r="M234">
        <v>4.7999999999999996E-3</v>
      </c>
      <c r="N234">
        <v>5.0000000000000001E-3</v>
      </c>
      <c r="O234">
        <v>9.2499999999999999E-2</v>
      </c>
      <c r="P234">
        <v>8.0000000000000002E-3</v>
      </c>
      <c r="Q234">
        <v>0.2029</v>
      </c>
      <c r="R234">
        <v>9.7000000000000003E-2</v>
      </c>
      <c r="S234">
        <v>0.73009999999999997</v>
      </c>
      <c r="T234">
        <v>0.3281</v>
      </c>
      <c r="U234">
        <v>1.21E-2</v>
      </c>
      <c r="V234">
        <v>1.32E-2</v>
      </c>
      <c r="W234">
        <v>1.0999999999999999E-2</v>
      </c>
      <c r="X234" t="s">
        <v>1214</v>
      </c>
      <c r="Y234">
        <v>8.2000000000000007E-3</v>
      </c>
      <c r="Z234">
        <v>3.5000000000000001E-3</v>
      </c>
      <c r="AA234">
        <v>0.30159999999999998</v>
      </c>
      <c r="AB234">
        <v>0.124</v>
      </c>
      <c r="AC234">
        <v>5.7599999999999998E-2</v>
      </c>
      <c r="AD234">
        <v>1.17E-2</v>
      </c>
      <c r="AE234">
        <v>0.87109999999999999</v>
      </c>
      <c r="AF234">
        <v>0.1108</v>
      </c>
      <c r="AG234">
        <v>0.29609999999999997</v>
      </c>
      <c r="AH234">
        <v>1.52E-2</v>
      </c>
      <c r="AI234">
        <v>0.12609999999999999</v>
      </c>
      <c r="AJ234" t="s">
        <v>1214</v>
      </c>
      <c r="AK234">
        <v>0.12690000000000001</v>
      </c>
      <c r="AL234">
        <v>0.1457</v>
      </c>
      <c r="AM234">
        <v>4.3E-3</v>
      </c>
      <c r="AN234" t="s">
        <v>1214</v>
      </c>
      <c r="AO234">
        <v>0.82520000000000004</v>
      </c>
      <c r="AP234">
        <v>0.14180000000000001</v>
      </c>
      <c r="AQ234">
        <v>1.14E-2</v>
      </c>
      <c r="AR234">
        <v>2.1299999999999999E-2</v>
      </c>
      <c r="AS234">
        <v>4.7999999999999996E-3</v>
      </c>
      <c r="AT234">
        <v>3.6999999999999998E-2</v>
      </c>
      <c r="AU234">
        <v>4.0300000000000002E-2</v>
      </c>
      <c r="AV234">
        <v>2.0000000000000001E-4</v>
      </c>
      <c r="AW234">
        <v>1.8499999999999999E-2</v>
      </c>
      <c r="AX234">
        <v>0.2752</v>
      </c>
      <c r="AY234">
        <v>1.6299999999999999E-2</v>
      </c>
      <c r="AZ234">
        <v>3.6700000000000003E-2</v>
      </c>
      <c r="BA234">
        <v>1.2999999999999999E-3</v>
      </c>
      <c r="BB234">
        <v>0.10390000000000001</v>
      </c>
      <c r="BC234">
        <v>4.3E-3</v>
      </c>
      <c r="BD234">
        <v>0.20749999999999999</v>
      </c>
      <c r="BE234">
        <v>1.01E-2</v>
      </c>
      <c r="BF234">
        <v>1.9E-3</v>
      </c>
      <c r="BG234">
        <v>0.14269999999999999</v>
      </c>
      <c r="BH234">
        <v>9.1700000000000004E-2</v>
      </c>
      <c r="BI234">
        <v>1.37E-2</v>
      </c>
      <c r="BJ234">
        <v>7.1999999999999998E-3</v>
      </c>
      <c r="BK234">
        <v>5.7299999999999997E-2</v>
      </c>
      <c r="BL234" t="s">
        <v>1214</v>
      </c>
      <c r="BM234">
        <v>2.1100000000000001E-2</v>
      </c>
      <c r="BN234">
        <v>4.0899999999999999E-2</v>
      </c>
      <c r="BO234">
        <v>8.8099999999999998E-2</v>
      </c>
      <c r="BP234" t="s">
        <v>1214</v>
      </c>
      <c r="BQ234">
        <v>0.15629999999999999</v>
      </c>
      <c r="BR234">
        <v>1.3899999999999999E-2</v>
      </c>
      <c r="BS234">
        <v>2.7000000000000001E-3</v>
      </c>
      <c r="BT234">
        <v>1.0176000000000001</v>
      </c>
      <c r="BU234">
        <v>2.3400000000000001E-2</v>
      </c>
      <c r="BV234" t="s">
        <v>1214</v>
      </c>
      <c r="BW234">
        <v>0.2261</v>
      </c>
      <c r="BX234">
        <v>1.0800000000000001E-2</v>
      </c>
      <c r="BY234">
        <v>0.35099999999999998</v>
      </c>
      <c r="BZ234">
        <v>5.0200000000000002E-2</v>
      </c>
      <c r="CA234">
        <v>0.2732</v>
      </c>
      <c r="CB234">
        <v>0.4239</v>
      </c>
      <c r="CC234">
        <v>0.1991</v>
      </c>
      <c r="CD234">
        <v>1.6799999999999999E-2</v>
      </c>
      <c r="CE234">
        <v>6.0900000000000003E-2</v>
      </c>
      <c r="CF234">
        <v>0.1389</v>
      </c>
      <c r="CG234">
        <v>0.1222</v>
      </c>
      <c r="CH234">
        <v>0.28399999999999997</v>
      </c>
      <c r="CI234">
        <v>3.2000000000000001E-2</v>
      </c>
      <c r="CJ234">
        <v>3.7000000000000002E-3</v>
      </c>
      <c r="CK234">
        <v>0.38290000000000002</v>
      </c>
      <c r="CL234">
        <v>2.5990000000000002</v>
      </c>
      <c r="CM234">
        <v>5.3E-3</v>
      </c>
      <c r="CN234">
        <v>8.0000000000000004E-4</v>
      </c>
      <c r="CO234">
        <v>2.92E-2</v>
      </c>
      <c r="CP234">
        <v>2.5000000000000001E-3</v>
      </c>
      <c r="CQ234">
        <v>4.8399999999999999E-2</v>
      </c>
      <c r="CR234" t="s">
        <v>1214</v>
      </c>
      <c r="CS234" t="s">
        <v>1214</v>
      </c>
      <c r="CT234">
        <v>1.3299999999999999E-2</v>
      </c>
      <c r="CU234">
        <v>5.1799999999999999E-2</v>
      </c>
      <c r="CV234">
        <v>3.3E-3</v>
      </c>
      <c r="CW234">
        <v>6.8999999999999999E-3</v>
      </c>
      <c r="CX234">
        <v>4.0000000000000002E-4</v>
      </c>
      <c r="CY234" t="s">
        <v>1214</v>
      </c>
      <c r="CZ234">
        <v>8.0000000000000004E-4</v>
      </c>
      <c r="DA234">
        <v>8.6999999999999994E-3</v>
      </c>
      <c r="DB234">
        <v>1.8700000000000001E-2</v>
      </c>
      <c r="DC234">
        <v>7.1000000000000004E-3</v>
      </c>
      <c r="DD234" t="s">
        <v>1214</v>
      </c>
      <c r="DE234">
        <v>7.4499999999999997E-2</v>
      </c>
      <c r="DF234">
        <v>7.1000000000000004E-3</v>
      </c>
      <c r="DG234">
        <v>1.4E-3</v>
      </c>
      <c r="DH234" t="s">
        <v>1214</v>
      </c>
      <c r="DI234" t="s">
        <v>1214</v>
      </c>
      <c r="DJ234" t="s">
        <v>1214</v>
      </c>
      <c r="DK234" t="s">
        <v>1214</v>
      </c>
      <c r="DL234" t="s">
        <v>1214</v>
      </c>
      <c r="DM234">
        <v>6.3E-3</v>
      </c>
      <c r="DN234" t="s">
        <v>1214</v>
      </c>
      <c r="DO234">
        <v>1.9300000000000001E-2</v>
      </c>
      <c r="DP234">
        <v>5.5999999999999999E-3</v>
      </c>
      <c r="DQ234" t="s">
        <v>1214</v>
      </c>
      <c r="DR234">
        <v>2.1700000000000001E-2</v>
      </c>
      <c r="DS234">
        <v>1.4E-3</v>
      </c>
      <c r="DT234">
        <v>4.0000000000000002E-4</v>
      </c>
      <c r="DU234" t="s">
        <v>1214</v>
      </c>
      <c r="DV234">
        <v>0.33489999999999998</v>
      </c>
      <c r="DW234">
        <v>0.1323</v>
      </c>
      <c r="DX234">
        <v>0.1181</v>
      </c>
      <c r="DY234">
        <v>0.30349999999999999</v>
      </c>
      <c r="DZ234">
        <v>9.8599999999999993E-2</v>
      </c>
      <c r="EA234">
        <v>7.9000000000000008E-3</v>
      </c>
      <c r="EB234" t="s">
        <v>1214</v>
      </c>
      <c r="EC234">
        <v>0.14069999999999999</v>
      </c>
      <c r="ED234">
        <v>1.49E-2</v>
      </c>
      <c r="EE234">
        <v>1.8E-3</v>
      </c>
      <c r="EF234">
        <v>0.81779999999999997</v>
      </c>
      <c r="EG234">
        <v>0.4889</v>
      </c>
      <c r="EH234">
        <v>0.41270000000000001</v>
      </c>
      <c r="EI234">
        <v>0.2407</v>
      </c>
      <c r="EJ234">
        <v>1.1423000000000001</v>
      </c>
      <c r="EK234">
        <v>0.99680000000000002</v>
      </c>
      <c r="EL234">
        <v>1.6299999999999999E-2</v>
      </c>
      <c r="EM234">
        <v>0.24529999999999999</v>
      </c>
      <c r="EN234">
        <v>0.52680000000000005</v>
      </c>
      <c r="EO234">
        <v>2.3999999999999998E-3</v>
      </c>
      <c r="EP234">
        <v>0.2233</v>
      </c>
      <c r="EQ234">
        <v>2.1100000000000001E-2</v>
      </c>
      <c r="ER234" t="s">
        <v>1214</v>
      </c>
      <c r="ES234" t="s">
        <v>1214</v>
      </c>
      <c r="ET234">
        <v>2.032</v>
      </c>
      <c r="EU234">
        <v>0.4869</v>
      </c>
      <c r="EV234">
        <v>1.1294999999999999</v>
      </c>
      <c r="EW234">
        <v>0.1053</v>
      </c>
      <c r="EX234">
        <v>0.12230000000000001</v>
      </c>
      <c r="EY234">
        <v>0.10920000000000001</v>
      </c>
      <c r="EZ234">
        <v>2.0199999999999999E-2</v>
      </c>
      <c r="FA234">
        <v>1.9734</v>
      </c>
      <c r="FB234">
        <v>0.28989999999999999</v>
      </c>
      <c r="FC234">
        <v>2.47E-2</v>
      </c>
      <c r="FD234">
        <v>0.1565</v>
      </c>
      <c r="FE234">
        <v>0.47120000000000001</v>
      </c>
      <c r="FF234">
        <v>0.1578</v>
      </c>
      <c r="FG234">
        <v>4.5999999999999999E-2</v>
      </c>
      <c r="FH234">
        <v>0.34150000000000003</v>
      </c>
      <c r="FI234">
        <v>1.4500000000000001E-2</v>
      </c>
      <c r="FJ234">
        <v>5.5399999999999998E-2</v>
      </c>
      <c r="FK234">
        <v>0.71540000000000004</v>
      </c>
      <c r="FL234">
        <v>0.38690000000000002</v>
      </c>
      <c r="FM234">
        <v>0.11</v>
      </c>
      <c r="FN234">
        <v>1.8275999999999999</v>
      </c>
      <c r="FO234">
        <v>7.1999999999999998E-3</v>
      </c>
      <c r="FP234">
        <v>6.0000000000000001E-3</v>
      </c>
      <c r="FQ234" t="s">
        <v>1214</v>
      </c>
      <c r="FR234">
        <v>1.4500000000000001E-2</v>
      </c>
      <c r="FS234">
        <v>4.8999999999999998E-3</v>
      </c>
      <c r="FT234">
        <v>4.2999999999999997E-2</v>
      </c>
      <c r="FU234">
        <v>3.8999999999999998E-3</v>
      </c>
      <c r="FV234">
        <v>5.8999999999999999E-3</v>
      </c>
      <c r="FW234">
        <v>3.3E-3</v>
      </c>
      <c r="FX234">
        <v>9.5999999999999992E-3</v>
      </c>
      <c r="FY234">
        <v>2.6800000000000001E-2</v>
      </c>
      <c r="FZ234">
        <v>0.02</v>
      </c>
      <c r="GA234" t="s">
        <v>1214</v>
      </c>
      <c r="GB234">
        <v>1.77E-2</v>
      </c>
      <c r="GC234">
        <v>0.1628</v>
      </c>
      <c r="GD234">
        <v>4.5999999999999999E-3</v>
      </c>
      <c r="GE234">
        <v>0.1497</v>
      </c>
      <c r="GF234">
        <v>8.2900000000000001E-2</v>
      </c>
      <c r="GG234">
        <v>7.7999999999999996E-3</v>
      </c>
      <c r="GH234" t="s">
        <v>1214</v>
      </c>
      <c r="GI234">
        <v>7.7000000000000002E-3</v>
      </c>
      <c r="GJ234">
        <v>5.1700000000000003E-2</v>
      </c>
      <c r="GK234">
        <v>5.1000000000000004E-3</v>
      </c>
      <c r="GL234">
        <v>2.58E-2</v>
      </c>
      <c r="GM234">
        <v>5.16E-2</v>
      </c>
      <c r="GN234" t="s">
        <v>1214</v>
      </c>
      <c r="GO234">
        <v>0.38690000000000002</v>
      </c>
      <c r="GP234">
        <v>16.404</v>
      </c>
      <c r="GQ234">
        <v>5.0625999999999998</v>
      </c>
      <c r="GR234">
        <v>1.9657</v>
      </c>
      <c r="GS234">
        <v>9.9500000000000005E-2</v>
      </c>
      <c r="GT234">
        <v>0.3679</v>
      </c>
      <c r="GU234">
        <v>7.0800000000000002E-2</v>
      </c>
      <c r="GV234">
        <v>0.68420000000000003</v>
      </c>
      <c r="GW234" t="s">
        <v>1214</v>
      </c>
      <c r="GX234">
        <v>6.6900000000000001E-2</v>
      </c>
      <c r="GY234">
        <v>0.25409999999999999</v>
      </c>
      <c r="GZ234">
        <v>8.5716999999999999</v>
      </c>
      <c r="HA234">
        <v>8.5716999999999999</v>
      </c>
      <c r="HB234">
        <v>24.9757</v>
      </c>
      <c r="HC234">
        <v>4.0279999999999996</v>
      </c>
      <c r="HD234">
        <v>1.6272</v>
      </c>
      <c r="HE234">
        <v>1.5163</v>
      </c>
      <c r="HF234">
        <v>1.7999999999999999E-2</v>
      </c>
      <c r="HG234">
        <v>7.1894999999999998</v>
      </c>
      <c r="HH234">
        <v>4.9399999999999999E-2</v>
      </c>
      <c r="HI234">
        <v>2.3300000000000001E-2</v>
      </c>
      <c r="HJ234">
        <v>3.15E-2</v>
      </c>
      <c r="HK234">
        <v>2.2800000000000001E-2</v>
      </c>
      <c r="HL234">
        <v>0.22989999999999999</v>
      </c>
      <c r="HM234" t="s">
        <v>1214</v>
      </c>
      <c r="HN234">
        <v>0.18179999999999999</v>
      </c>
      <c r="HO234">
        <v>0.1857</v>
      </c>
      <c r="HP234">
        <v>0.1341</v>
      </c>
      <c r="HQ234">
        <v>6.08E-2</v>
      </c>
      <c r="HR234">
        <v>1.4659</v>
      </c>
      <c r="HS234">
        <v>5.2900000000000003E-2</v>
      </c>
      <c r="HT234" t="s">
        <v>1214</v>
      </c>
      <c r="HU234">
        <v>7.8200000000000006E-2</v>
      </c>
      <c r="HV234">
        <v>2.5162</v>
      </c>
      <c r="HW234" t="s">
        <v>1214</v>
      </c>
      <c r="HX234">
        <v>5.3999999999999999E-2</v>
      </c>
      <c r="HY234">
        <v>0.126</v>
      </c>
      <c r="HZ234">
        <v>0.33689999999999998</v>
      </c>
      <c r="IA234">
        <v>4.7100000000000003E-2</v>
      </c>
      <c r="IB234">
        <v>5.1000000000000004E-3</v>
      </c>
      <c r="IC234" t="s">
        <v>1214</v>
      </c>
      <c r="ID234">
        <v>9.8000000000000004E-2</v>
      </c>
      <c r="IE234">
        <v>5.11E-2</v>
      </c>
      <c r="IF234" t="s">
        <v>1214</v>
      </c>
      <c r="IG234">
        <v>0.13059999999999999</v>
      </c>
      <c r="IH234">
        <v>0.8488</v>
      </c>
      <c r="II234">
        <v>10.554500000000001</v>
      </c>
      <c r="IJ234">
        <v>7.1999999999999998E-3</v>
      </c>
      <c r="IK234">
        <v>1.0933999999999999</v>
      </c>
      <c r="IL234">
        <v>7.3999999999999996E-2</v>
      </c>
      <c r="IM234">
        <v>1.1747000000000001</v>
      </c>
      <c r="IN234">
        <v>2.6320999999999999</v>
      </c>
      <c r="IO234">
        <v>2.6320999999999999</v>
      </c>
      <c r="IP234">
        <v>3.8067000000000002</v>
      </c>
      <c r="IQ234">
        <v>14.3612</v>
      </c>
      <c r="IR234">
        <v>0.61329999999999996</v>
      </c>
      <c r="IS234">
        <v>0.5272</v>
      </c>
      <c r="IT234">
        <v>0.20150000000000001</v>
      </c>
      <c r="IU234">
        <v>1.35E-2</v>
      </c>
      <c r="IV234">
        <v>0.1268</v>
      </c>
      <c r="IW234">
        <v>1.4822</v>
      </c>
      <c r="IX234">
        <v>7.8299999999999995E-2</v>
      </c>
      <c r="IY234">
        <v>8.5400000000000004E-2</v>
      </c>
      <c r="IZ234">
        <v>9.3700000000000006E-2</v>
      </c>
      <c r="JA234">
        <v>5.9200000000000003E-2</v>
      </c>
      <c r="JB234">
        <v>4.1599999999999998E-2</v>
      </c>
      <c r="JC234">
        <v>2.3900000000000001E-2</v>
      </c>
      <c r="JD234">
        <v>0.13250000000000001</v>
      </c>
      <c r="JE234">
        <v>0.51459999999999995</v>
      </c>
      <c r="JF234">
        <v>0.23849999999999999</v>
      </c>
      <c r="JG234">
        <v>7.7499999999999999E-2</v>
      </c>
      <c r="JH234">
        <v>0.316</v>
      </c>
      <c r="JI234">
        <v>2.3128000000000002</v>
      </c>
      <c r="JJ234">
        <v>0.49930000000000002</v>
      </c>
      <c r="JK234">
        <v>3.8199999999999998E-2</v>
      </c>
      <c r="JL234" t="s">
        <v>1214</v>
      </c>
      <c r="JM234">
        <v>0.2215</v>
      </c>
      <c r="JN234">
        <v>3.0000000000000001E-3</v>
      </c>
      <c r="JO234">
        <v>2.63E-2</v>
      </c>
      <c r="JP234">
        <v>0.20730000000000001</v>
      </c>
      <c r="JQ234" t="s">
        <v>1214</v>
      </c>
      <c r="JR234">
        <v>2.29E-2</v>
      </c>
      <c r="JS234">
        <v>5.0299999999999997E-2</v>
      </c>
      <c r="JT234">
        <v>1.0689</v>
      </c>
      <c r="JU234">
        <v>0.22220000000000001</v>
      </c>
      <c r="JV234">
        <v>7.9000000000000001E-2</v>
      </c>
      <c r="JW234">
        <v>7.4300000000000005E-2</v>
      </c>
      <c r="JX234">
        <v>8.3000000000000001E-3</v>
      </c>
      <c r="JY234">
        <v>0.36830000000000002</v>
      </c>
      <c r="JZ234">
        <v>0.75209999999999999</v>
      </c>
      <c r="KA234">
        <v>1.8210999999999999</v>
      </c>
      <c r="KB234">
        <v>7.7299999999999994E-2</v>
      </c>
      <c r="KC234">
        <v>7.8200000000000006E-2</v>
      </c>
      <c r="KD234">
        <v>4.7000000000000002E-3</v>
      </c>
      <c r="KE234">
        <v>6.2899999999999998E-2</v>
      </c>
      <c r="KF234">
        <v>0.13869999999999999</v>
      </c>
      <c r="KG234" t="s">
        <v>1214</v>
      </c>
      <c r="KH234">
        <v>1.6999999999999999E-3</v>
      </c>
      <c r="KI234">
        <v>0.36349999999999999</v>
      </c>
      <c r="KJ234">
        <v>0.36349999999999999</v>
      </c>
      <c r="KK234">
        <v>4.4973999999999998</v>
      </c>
      <c r="KL234">
        <v>0.4622</v>
      </c>
      <c r="KM234">
        <v>6.1499999999999999E-2</v>
      </c>
      <c r="KN234">
        <v>8.48E-2</v>
      </c>
      <c r="KO234">
        <v>0.23669999999999999</v>
      </c>
      <c r="KP234">
        <v>2.4400000000000002E-2</v>
      </c>
      <c r="KQ234">
        <v>0.63349999999999995</v>
      </c>
      <c r="KR234">
        <v>1.5031000000000001</v>
      </c>
      <c r="KS234">
        <v>0.52039999999999997</v>
      </c>
      <c r="KT234">
        <v>7.7100000000000002E-2</v>
      </c>
      <c r="KU234">
        <v>2.5000000000000001E-2</v>
      </c>
      <c r="KV234">
        <v>0.3352</v>
      </c>
      <c r="KW234">
        <v>0.70660000000000001</v>
      </c>
      <c r="KX234">
        <v>0.15840000000000001</v>
      </c>
      <c r="KY234" t="s">
        <v>1214</v>
      </c>
      <c r="KZ234">
        <v>9.6500000000000002E-2</v>
      </c>
      <c r="LA234">
        <v>1.9192</v>
      </c>
      <c r="LB234">
        <v>2.5100000000000001E-2</v>
      </c>
      <c r="LC234">
        <v>0.13600000000000001</v>
      </c>
      <c r="LD234">
        <v>4.5600000000000002E-2</v>
      </c>
      <c r="LE234">
        <v>7.6899999999999996E-2</v>
      </c>
      <c r="LF234">
        <v>0.1134</v>
      </c>
      <c r="LG234">
        <v>0.2903</v>
      </c>
      <c r="LH234" t="s">
        <v>1214</v>
      </c>
      <c r="LI234">
        <v>4.53E-2</v>
      </c>
      <c r="LJ234">
        <v>0.73260000000000003</v>
      </c>
      <c r="LK234">
        <v>4.1548999999999996</v>
      </c>
      <c r="LL234">
        <v>0.21079999999999999</v>
      </c>
      <c r="LM234">
        <v>0.34260000000000002</v>
      </c>
      <c r="LN234">
        <v>1.35E-2</v>
      </c>
      <c r="LO234">
        <v>2.1399999999999999E-2</v>
      </c>
      <c r="LP234">
        <v>0.38679999999999998</v>
      </c>
      <c r="LQ234">
        <v>3.2000000000000001E-2</v>
      </c>
      <c r="LR234">
        <v>0.2082</v>
      </c>
      <c r="LS234">
        <v>0.67730000000000001</v>
      </c>
      <c r="LT234">
        <v>1.8926000000000001</v>
      </c>
      <c r="LU234">
        <v>1.8926000000000001</v>
      </c>
      <c r="LV234">
        <v>0.1699</v>
      </c>
      <c r="LW234">
        <v>0.16969999999999999</v>
      </c>
      <c r="LX234">
        <v>1.54E-2</v>
      </c>
      <c r="LY234">
        <v>0.35499999999999998</v>
      </c>
      <c r="LZ234">
        <v>0.35499999999999998</v>
      </c>
      <c r="MA234">
        <v>5.1400000000000001E-2</v>
      </c>
      <c r="MB234">
        <v>1.66E-2</v>
      </c>
      <c r="MC234">
        <v>1.49E-2</v>
      </c>
      <c r="MD234">
        <v>8.3000000000000004E-2</v>
      </c>
      <c r="ME234">
        <v>8.3000000000000004E-2</v>
      </c>
      <c r="MF234">
        <v>6.4855</v>
      </c>
      <c r="MG234">
        <v>2.4862000000000002</v>
      </c>
      <c r="MH234">
        <v>0.37440000000000001</v>
      </c>
      <c r="MI234">
        <v>5.4699999999999999E-2</v>
      </c>
      <c r="MJ234">
        <v>0.70830000000000004</v>
      </c>
      <c r="MK234">
        <v>0.25259999999999999</v>
      </c>
      <c r="ML234" t="s">
        <v>1214</v>
      </c>
      <c r="MM234">
        <v>0.54079999999999995</v>
      </c>
      <c r="MN234">
        <v>6.3600000000000004E-2</v>
      </c>
      <c r="MO234">
        <v>8.9999999999999993E-3</v>
      </c>
      <c r="MP234">
        <v>9.7299999999999998E-2</v>
      </c>
      <c r="MQ234">
        <v>4.5869999999999997</v>
      </c>
      <c r="MR234">
        <v>3.1555</v>
      </c>
      <c r="MS234">
        <v>0.92120000000000002</v>
      </c>
      <c r="MT234">
        <v>0.31140000000000001</v>
      </c>
      <c r="MU234">
        <v>3.5200000000000002E-2</v>
      </c>
      <c r="MV234">
        <v>0.10249999999999999</v>
      </c>
      <c r="MW234">
        <v>0.37430000000000002</v>
      </c>
      <c r="MX234">
        <v>0.2223</v>
      </c>
      <c r="MY234">
        <v>1.7179</v>
      </c>
      <c r="MZ234">
        <v>0.1076</v>
      </c>
      <c r="NA234">
        <v>0.1133</v>
      </c>
      <c r="NB234">
        <v>4.3200000000000002E-2</v>
      </c>
      <c r="NC234">
        <v>1.3149999999999999</v>
      </c>
      <c r="ND234" t="s">
        <v>1214</v>
      </c>
      <c r="NE234">
        <v>5.1200000000000002E-2</v>
      </c>
      <c r="NF234">
        <v>6.7000000000000002E-3</v>
      </c>
      <c r="NG234">
        <v>0.68579999999999997</v>
      </c>
      <c r="NH234">
        <v>9.1632999999999996</v>
      </c>
      <c r="NI234">
        <v>3.8542000000000001</v>
      </c>
      <c r="NJ234">
        <v>0.92010000000000003</v>
      </c>
      <c r="NK234">
        <v>0.14430000000000001</v>
      </c>
      <c r="NL234">
        <v>0.1084</v>
      </c>
      <c r="NM234">
        <v>5.0270000000000001</v>
      </c>
      <c r="NN234">
        <v>18.7773</v>
      </c>
      <c r="NO234">
        <v>18.7773</v>
      </c>
      <c r="NP234">
        <v>0.23180000000000001</v>
      </c>
      <c r="NQ234">
        <v>0.41360000000000002</v>
      </c>
      <c r="NR234">
        <v>0.317</v>
      </c>
      <c r="NS234">
        <v>0.19059999999999999</v>
      </c>
      <c r="NT234">
        <v>0.1086</v>
      </c>
      <c r="NU234">
        <v>0.1847</v>
      </c>
      <c r="NV234">
        <v>0.1933</v>
      </c>
      <c r="NW234">
        <v>0.2024</v>
      </c>
      <c r="NX234">
        <v>0.38059999999999999</v>
      </c>
      <c r="NY234">
        <v>0.3836</v>
      </c>
      <c r="NZ234">
        <v>0.68489999999999995</v>
      </c>
      <c r="OA234">
        <v>7.9200000000000007E-2</v>
      </c>
      <c r="OB234">
        <v>3.3702999999999999</v>
      </c>
      <c r="OC234" t="s">
        <v>1214</v>
      </c>
      <c r="OD234">
        <v>4.7500000000000001E-2</v>
      </c>
      <c r="OE234">
        <v>9.7500000000000003E-2</v>
      </c>
      <c r="OF234" t="s">
        <v>1214</v>
      </c>
      <c r="OG234">
        <v>0.13800000000000001</v>
      </c>
      <c r="OH234">
        <v>0.28289999999999998</v>
      </c>
      <c r="OI234">
        <v>3.6532</v>
      </c>
      <c r="OJ234">
        <v>0.47770000000000001</v>
      </c>
      <c r="OK234">
        <v>0.45900000000000002</v>
      </c>
      <c r="OL234">
        <v>5.6599999999999998E-2</v>
      </c>
      <c r="OM234">
        <v>3.2000000000000002E-3</v>
      </c>
      <c r="ON234">
        <v>6.0299999999999999E-2</v>
      </c>
      <c r="OO234" t="s">
        <v>1214</v>
      </c>
      <c r="OP234">
        <v>8.14E-2</v>
      </c>
      <c r="OQ234">
        <v>1.1382000000000001</v>
      </c>
      <c r="OR234">
        <v>0.1076</v>
      </c>
      <c r="OS234">
        <v>0.36990000000000001</v>
      </c>
      <c r="OT234">
        <v>0.1041</v>
      </c>
      <c r="OU234" t="s">
        <v>1214</v>
      </c>
      <c r="OV234" t="s">
        <v>1214</v>
      </c>
      <c r="OW234">
        <v>0.58160000000000001</v>
      </c>
      <c r="OX234">
        <v>3.1846999999999999</v>
      </c>
      <c r="OY234">
        <v>3.1846999999999999</v>
      </c>
      <c r="OZ234">
        <v>4.9043999999999999</v>
      </c>
      <c r="PA234">
        <v>0.27979999999999999</v>
      </c>
      <c r="PB234">
        <v>5.9700000000000003E-2</v>
      </c>
      <c r="PC234">
        <v>1.37E-2</v>
      </c>
      <c r="PD234">
        <v>0.36959999999999998</v>
      </c>
      <c r="PE234">
        <v>0.18179999999999999</v>
      </c>
      <c r="PF234">
        <v>9.5200000000000007E-2</v>
      </c>
      <c r="PG234">
        <v>1.0356000000000001</v>
      </c>
      <c r="PH234">
        <v>0.104</v>
      </c>
      <c r="PI234">
        <v>1.03E-2</v>
      </c>
      <c r="PJ234">
        <v>0.158</v>
      </c>
      <c r="PK234">
        <v>0.20960000000000001</v>
      </c>
      <c r="PL234">
        <v>0.14219999999999999</v>
      </c>
      <c r="PM234">
        <v>2.6595</v>
      </c>
      <c r="PN234">
        <v>2.6595</v>
      </c>
      <c r="PO234">
        <v>11.2172</v>
      </c>
      <c r="PP234">
        <v>4.82E-2</v>
      </c>
      <c r="PQ234">
        <v>0.44359999999999999</v>
      </c>
      <c r="PR234" t="s">
        <v>1214</v>
      </c>
      <c r="PS234">
        <v>1.2726</v>
      </c>
      <c r="PT234">
        <v>3.9918</v>
      </c>
      <c r="PU234">
        <v>1.41E-2</v>
      </c>
      <c r="PV234" t="s">
        <v>1214</v>
      </c>
      <c r="PW234">
        <v>8.4599999999999995E-2</v>
      </c>
      <c r="PX234">
        <v>0.61899999999999999</v>
      </c>
      <c r="PY234">
        <v>1.4E-2</v>
      </c>
      <c r="PZ234">
        <v>6.4881000000000002</v>
      </c>
      <c r="QA234">
        <v>6.4881000000000002</v>
      </c>
      <c r="QB234">
        <v>0.1885</v>
      </c>
      <c r="QC234">
        <v>5.6399999999999999E-2</v>
      </c>
      <c r="QD234">
        <v>1.38E-2</v>
      </c>
      <c r="QE234">
        <v>0.15820000000000001</v>
      </c>
      <c r="QF234" t="s">
        <v>1214</v>
      </c>
      <c r="QG234">
        <v>4.3299999999999998E-2</v>
      </c>
      <c r="QH234">
        <v>0.20960000000000001</v>
      </c>
      <c r="QI234">
        <v>9.8900000000000002E-2</v>
      </c>
      <c r="QJ234">
        <v>0.25169999999999998</v>
      </c>
      <c r="QK234">
        <v>0.43569999999999998</v>
      </c>
      <c r="QL234">
        <v>0.12839999999999999</v>
      </c>
      <c r="QM234">
        <v>0.29070000000000001</v>
      </c>
      <c r="QN234">
        <v>0.3553</v>
      </c>
      <c r="QO234">
        <v>3.5999999999999999E-3</v>
      </c>
      <c r="QP234" t="s">
        <v>1214</v>
      </c>
      <c r="QQ234">
        <v>0.4279</v>
      </c>
      <c r="QR234">
        <v>0.37159999999999999</v>
      </c>
      <c r="QS234">
        <v>3.0335999999999999</v>
      </c>
      <c r="QT234">
        <v>1.0395000000000001</v>
      </c>
      <c r="QU234">
        <v>1.0395000000000001</v>
      </c>
      <c r="QV234">
        <v>4.8399999999999999E-2</v>
      </c>
      <c r="QW234" t="s">
        <v>1214</v>
      </c>
      <c r="QX234">
        <v>2.3699999999999999E-2</v>
      </c>
      <c r="QY234">
        <v>7.2099999999999997E-2</v>
      </c>
      <c r="QZ234">
        <v>4.1451000000000002</v>
      </c>
      <c r="RA234">
        <v>10.6332</v>
      </c>
      <c r="RB234">
        <v>1.5800000000000002E-2</v>
      </c>
      <c r="RC234">
        <v>0.19420000000000001</v>
      </c>
      <c r="RD234">
        <v>0.749</v>
      </c>
      <c r="RE234">
        <v>0.35160000000000002</v>
      </c>
      <c r="RF234">
        <v>1.4710000000000001</v>
      </c>
      <c r="RG234">
        <v>0.2331</v>
      </c>
      <c r="RH234" t="s">
        <v>1214</v>
      </c>
      <c r="RI234">
        <v>3.0146999999999999</v>
      </c>
      <c r="RJ234">
        <v>0.13159999999999999</v>
      </c>
      <c r="RK234">
        <v>3.9399999999999998E-2</v>
      </c>
      <c r="RL234">
        <v>0.2112</v>
      </c>
      <c r="RM234">
        <v>0.14899999999999999</v>
      </c>
      <c r="RN234">
        <v>0.53120000000000001</v>
      </c>
      <c r="RO234">
        <v>0.13880000000000001</v>
      </c>
      <c r="RP234">
        <v>2.53E-2</v>
      </c>
      <c r="RQ234">
        <v>0.1772</v>
      </c>
      <c r="RR234">
        <v>0.34139999999999998</v>
      </c>
      <c r="RS234">
        <v>0.16300000000000001</v>
      </c>
      <c r="RT234">
        <v>7.9899999999999999E-2</v>
      </c>
      <c r="RU234">
        <v>0.24660000000000001</v>
      </c>
      <c r="RV234">
        <v>9.9500000000000005E-2</v>
      </c>
      <c r="RW234" t="s">
        <v>1214</v>
      </c>
      <c r="RX234">
        <v>0.21560000000000001</v>
      </c>
      <c r="RY234" t="s">
        <v>1214</v>
      </c>
      <c r="RZ234" t="s">
        <v>1214</v>
      </c>
      <c r="SA234" t="s">
        <v>1214</v>
      </c>
      <c r="SB234">
        <v>0.80469999999999997</v>
      </c>
      <c r="SC234">
        <v>4.6920000000000002</v>
      </c>
      <c r="SD234">
        <v>4.6920000000000002</v>
      </c>
      <c r="SE234">
        <v>1.1299999999999999E-2</v>
      </c>
      <c r="SF234">
        <v>1.2436</v>
      </c>
      <c r="SG234">
        <v>0.1053</v>
      </c>
      <c r="SH234">
        <v>1.4195</v>
      </c>
      <c r="SI234" t="s">
        <v>1214</v>
      </c>
      <c r="SJ234">
        <v>0.27929999999999999</v>
      </c>
      <c r="SK234">
        <v>0.1946</v>
      </c>
      <c r="SL234">
        <v>0.79149999999999998</v>
      </c>
      <c r="SM234">
        <v>0.3155</v>
      </c>
      <c r="SN234">
        <v>4.3606999999999996</v>
      </c>
      <c r="SO234">
        <v>4.3606999999999996</v>
      </c>
      <c r="SP234">
        <v>4.3606999999999996</v>
      </c>
      <c r="SQ234">
        <v>100</v>
      </c>
      <c r="SS234">
        <v>1.57</v>
      </c>
      <c r="ST234">
        <v>1.59</v>
      </c>
      <c r="SU234">
        <v>3.79</v>
      </c>
      <c r="SV234">
        <v>1.72</v>
      </c>
      <c r="SW234" t="s">
        <v>1214</v>
      </c>
      <c r="SX234" t="s">
        <v>1214</v>
      </c>
      <c r="SY234">
        <v>0.03</v>
      </c>
      <c r="SZ234" t="s">
        <v>1214</v>
      </c>
      <c r="TA234" t="s">
        <v>1214</v>
      </c>
      <c r="TB234" t="s">
        <v>1214</v>
      </c>
      <c r="TC234" t="s">
        <v>1214</v>
      </c>
      <c r="TD234">
        <v>1.44</v>
      </c>
      <c r="TE234">
        <v>-0.09</v>
      </c>
      <c r="TF234" t="s">
        <v>1214</v>
      </c>
      <c r="TG234">
        <v>0.98</v>
      </c>
      <c r="TH234">
        <v>3.06</v>
      </c>
      <c r="TI234">
        <v>-0.11</v>
      </c>
      <c r="TJ234">
        <v>1.27</v>
      </c>
      <c r="TK234">
        <v>0.23</v>
      </c>
      <c r="TL234">
        <v>0.98</v>
      </c>
      <c r="TM234" t="s">
        <v>1214</v>
      </c>
      <c r="TN234" t="s">
        <v>1214</v>
      </c>
      <c r="TO234">
        <v>-12.09</v>
      </c>
      <c r="TP234" t="s">
        <v>1214</v>
      </c>
      <c r="TQ234">
        <v>1.47</v>
      </c>
      <c r="TR234" t="s">
        <v>1214</v>
      </c>
      <c r="TS234" t="s">
        <v>1214</v>
      </c>
      <c r="TT234" t="s">
        <v>1214</v>
      </c>
      <c r="TU234">
        <v>-2.63</v>
      </c>
      <c r="TV234" t="s">
        <v>1214</v>
      </c>
      <c r="TW234">
        <v>-9.1300000000000008</v>
      </c>
      <c r="TX234">
        <v>-5.98</v>
      </c>
      <c r="TY234">
        <v>-4.58</v>
      </c>
      <c r="TZ234">
        <v>3.06</v>
      </c>
      <c r="UA234" t="s">
        <v>1214</v>
      </c>
      <c r="UB234" t="s">
        <v>1214</v>
      </c>
      <c r="UC234" t="s">
        <v>1214</v>
      </c>
      <c r="UD234" t="s">
        <v>1214</v>
      </c>
      <c r="UE234">
        <v>-15</v>
      </c>
      <c r="UF234">
        <v>3.04</v>
      </c>
      <c r="UG234">
        <v>10.52</v>
      </c>
      <c r="UH234" t="s">
        <v>1214</v>
      </c>
      <c r="UI234" t="s">
        <v>1214</v>
      </c>
      <c r="UJ234" t="s">
        <v>1214</v>
      </c>
      <c r="UK234" t="s">
        <v>1214</v>
      </c>
      <c r="UL234">
        <v>6.31</v>
      </c>
      <c r="UM234">
        <v>-2.08</v>
      </c>
      <c r="UN234">
        <v>2.84</v>
      </c>
      <c r="UO234" t="s">
        <v>1214</v>
      </c>
      <c r="UP234">
        <v>0.76</v>
      </c>
      <c r="UQ234">
        <v>-1.97</v>
      </c>
      <c r="UR234">
        <v>0.66</v>
      </c>
      <c r="US234" t="s">
        <v>1214</v>
      </c>
      <c r="UT234">
        <v>0.01</v>
      </c>
      <c r="UU234">
        <v>2.15</v>
      </c>
      <c r="UV234" t="s">
        <v>1214</v>
      </c>
      <c r="UW234" t="s">
        <v>1214</v>
      </c>
      <c r="UX234" t="s">
        <v>1214</v>
      </c>
      <c r="UY234" t="s">
        <v>1214</v>
      </c>
      <c r="UZ234" t="s">
        <v>1214</v>
      </c>
      <c r="VA234">
        <v>0.98</v>
      </c>
      <c r="VB234">
        <v>1.47</v>
      </c>
      <c r="VC234" t="s">
        <v>1214</v>
      </c>
      <c r="VD234">
        <v>-0.12</v>
      </c>
      <c r="VE234" t="s">
        <v>1214</v>
      </c>
      <c r="VF234" t="s">
        <v>1214</v>
      </c>
      <c r="VG234" t="s">
        <v>1214</v>
      </c>
      <c r="VH234" t="s">
        <v>1214</v>
      </c>
      <c r="VI234" t="s">
        <v>1214</v>
      </c>
      <c r="VJ234" t="s">
        <v>1214</v>
      </c>
      <c r="VK234">
        <v>0.71</v>
      </c>
      <c r="VL234">
        <v>-6.84</v>
      </c>
      <c r="VM234" t="s">
        <v>1214</v>
      </c>
      <c r="VN234">
        <v>-1.07</v>
      </c>
      <c r="VO234">
        <v>0.64</v>
      </c>
      <c r="VP234">
        <v>-2.4900000000000002</v>
      </c>
      <c r="VQ234" t="s">
        <v>1214</v>
      </c>
      <c r="VR234">
        <v>0.9</v>
      </c>
      <c r="VS234">
        <v>-2.0699999999999998</v>
      </c>
      <c r="VT234">
        <v>1.84</v>
      </c>
      <c r="VU234" t="s">
        <v>1214</v>
      </c>
      <c r="VV234" t="s">
        <v>1214</v>
      </c>
      <c r="VW234">
        <v>-1.04</v>
      </c>
      <c r="VX234" t="s">
        <v>1214</v>
      </c>
      <c r="VY234">
        <v>-3.81</v>
      </c>
      <c r="VZ234">
        <v>-0.28999999999999998</v>
      </c>
      <c r="WA234">
        <v>-2.67</v>
      </c>
      <c r="WB234">
        <v>-1.63</v>
      </c>
      <c r="WC234">
        <v>-0.13</v>
      </c>
      <c r="WD234">
        <v>-2.42</v>
      </c>
      <c r="WE234">
        <v>-0.62</v>
      </c>
      <c r="WF234">
        <v>-3.65</v>
      </c>
      <c r="WG234" t="s">
        <v>1214</v>
      </c>
      <c r="WH234" t="s">
        <v>1214</v>
      </c>
      <c r="WI234">
        <v>-3.14</v>
      </c>
      <c r="WJ234">
        <v>-3.34</v>
      </c>
      <c r="WK234">
        <v>-2.0299999999999998</v>
      </c>
      <c r="WL234">
        <v>-0.93</v>
      </c>
      <c r="WM234">
        <v>-2.77</v>
      </c>
      <c r="WN234">
        <v>1.67</v>
      </c>
      <c r="WO234" t="s">
        <v>1214</v>
      </c>
      <c r="WP234">
        <v>-6.85</v>
      </c>
      <c r="WQ234" t="s">
        <v>1214</v>
      </c>
      <c r="WR234" t="s">
        <v>1214</v>
      </c>
      <c r="WS234">
        <v>-11.78</v>
      </c>
      <c r="WT234">
        <v>-0.34</v>
      </c>
      <c r="WU234" t="s">
        <v>1214</v>
      </c>
      <c r="WV234">
        <v>-6.22</v>
      </c>
      <c r="WW234" t="s">
        <v>1214</v>
      </c>
      <c r="WX234">
        <v>20.34</v>
      </c>
      <c r="WY234">
        <v>4.28</v>
      </c>
      <c r="WZ234" t="s">
        <v>1214</v>
      </c>
      <c r="XA234">
        <v>-2.2000000000000002</v>
      </c>
      <c r="XB234" t="s">
        <v>1214</v>
      </c>
      <c r="XC234">
        <v>1.38</v>
      </c>
      <c r="XD234" t="s">
        <v>1214</v>
      </c>
      <c r="XE234">
        <v>0.14000000000000001</v>
      </c>
      <c r="XF234">
        <v>5.74</v>
      </c>
      <c r="XG234" t="s">
        <v>1214</v>
      </c>
      <c r="XH234">
        <v>0.28999999999999998</v>
      </c>
      <c r="XI234">
        <v>-0.44</v>
      </c>
      <c r="XJ234">
        <v>0.18</v>
      </c>
      <c r="XK234">
        <v>-0.98</v>
      </c>
      <c r="XL234">
        <v>1.28</v>
      </c>
      <c r="XM234">
        <v>-0.26</v>
      </c>
      <c r="XN234">
        <v>0.81</v>
      </c>
      <c r="XO234">
        <v>0.78</v>
      </c>
      <c r="XP234">
        <v>0.82</v>
      </c>
      <c r="XQ234">
        <v>1.6</v>
      </c>
      <c r="XR234">
        <v>0.84</v>
      </c>
      <c r="XS234">
        <v>2.13</v>
      </c>
      <c r="XT234">
        <v>0.51</v>
      </c>
      <c r="XU234">
        <v>0.4</v>
      </c>
      <c r="XV234" t="s">
        <v>1214</v>
      </c>
      <c r="XW234">
        <v>-15.1</v>
      </c>
      <c r="XX234">
        <v>11.59</v>
      </c>
      <c r="XY234">
        <v>-1.46</v>
      </c>
      <c r="XZ234">
        <v>0.22</v>
      </c>
      <c r="YA234">
        <v>1.88</v>
      </c>
      <c r="YB234" t="s">
        <v>1214</v>
      </c>
      <c r="YC234" t="s">
        <v>1214</v>
      </c>
      <c r="YD234">
        <v>-3.45</v>
      </c>
      <c r="YE234">
        <v>-2.64</v>
      </c>
      <c r="YF234">
        <v>-6.48</v>
      </c>
      <c r="YG234">
        <v>-1.44</v>
      </c>
      <c r="YH234" t="s">
        <v>1214</v>
      </c>
      <c r="YI234">
        <v>3.38</v>
      </c>
      <c r="YJ234" t="s">
        <v>1214</v>
      </c>
      <c r="YK234">
        <v>-9.01</v>
      </c>
      <c r="YL234">
        <v>-1.87</v>
      </c>
      <c r="YM234">
        <v>3.72</v>
      </c>
      <c r="YN234">
        <v>0.47</v>
      </c>
      <c r="YO234" t="s">
        <v>1214</v>
      </c>
      <c r="YP234" t="s">
        <v>1214</v>
      </c>
      <c r="YQ234">
        <v>0.12</v>
      </c>
      <c r="YR234" t="s">
        <v>1214</v>
      </c>
      <c r="YS234">
        <v>7.69</v>
      </c>
      <c r="YT234" t="s">
        <v>1214</v>
      </c>
      <c r="YU234" t="s">
        <v>1214</v>
      </c>
      <c r="YV234">
        <v>1.03</v>
      </c>
      <c r="YW234" t="s">
        <v>1214</v>
      </c>
      <c r="YX234" t="s">
        <v>1214</v>
      </c>
      <c r="YY234" t="s">
        <v>1214</v>
      </c>
      <c r="YZ234" t="s">
        <v>1214</v>
      </c>
      <c r="ZA234" t="s">
        <v>1214</v>
      </c>
      <c r="ZB234" t="s">
        <v>1214</v>
      </c>
      <c r="ZC234" t="s">
        <v>1214</v>
      </c>
      <c r="ZD234" t="s">
        <v>1214</v>
      </c>
      <c r="ZE234">
        <v>-3.4</v>
      </c>
      <c r="ZF234" t="s">
        <v>1214</v>
      </c>
      <c r="ZG234">
        <v>-3.71</v>
      </c>
      <c r="ZH234">
        <v>1.52</v>
      </c>
      <c r="ZI234" t="s">
        <v>1214</v>
      </c>
      <c r="ZJ234">
        <v>3.6</v>
      </c>
      <c r="ZK234" t="s">
        <v>1214</v>
      </c>
      <c r="ZL234">
        <v>-2.61</v>
      </c>
      <c r="ZM234" t="s">
        <v>1214</v>
      </c>
      <c r="ZN234">
        <v>7.93</v>
      </c>
      <c r="ZO234" t="s">
        <v>1214</v>
      </c>
      <c r="ZP234">
        <v>-0.38</v>
      </c>
      <c r="ZQ234">
        <v>0.27</v>
      </c>
      <c r="ZR234" t="s">
        <v>1214</v>
      </c>
      <c r="ZS234">
        <v>0.3</v>
      </c>
      <c r="ZT234">
        <v>1.1200000000000001</v>
      </c>
      <c r="ZU234">
        <v>-0.17</v>
      </c>
      <c r="ZV234">
        <v>1.98</v>
      </c>
      <c r="ZW234" t="s">
        <v>1214</v>
      </c>
      <c r="ZX234" t="s">
        <v>1214</v>
      </c>
      <c r="ZY234" t="s">
        <v>1214</v>
      </c>
      <c r="ZZ234">
        <v>3.64</v>
      </c>
      <c r="AAA234">
        <v>3.81</v>
      </c>
      <c r="AAB234">
        <v>1.9</v>
      </c>
      <c r="AAC234">
        <v>1.2</v>
      </c>
      <c r="AAD234">
        <v>0.8</v>
      </c>
      <c r="AAE234">
        <v>1.03</v>
      </c>
      <c r="AAF234" t="s">
        <v>1214</v>
      </c>
      <c r="AAG234" t="s">
        <v>1214</v>
      </c>
      <c r="AAH234" t="s">
        <v>1214</v>
      </c>
      <c r="AAI234">
        <v>-0.77</v>
      </c>
      <c r="AAJ234">
        <v>0.56000000000000005</v>
      </c>
      <c r="AAK234">
        <v>1.7</v>
      </c>
      <c r="AAL234">
        <v>0.3</v>
      </c>
      <c r="AAM234">
        <v>1.82</v>
      </c>
      <c r="AAN234">
        <v>1.1100000000000001</v>
      </c>
      <c r="AAO234">
        <v>-0.55000000000000004</v>
      </c>
      <c r="AAP234">
        <v>1.06</v>
      </c>
      <c r="AAQ234" t="s">
        <v>1214</v>
      </c>
      <c r="AAR234" t="s">
        <v>1214</v>
      </c>
      <c r="AAS234" t="s">
        <v>1214</v>
      </c>
      <c r="AAT234" t="s">
        <v>1214</v>
      </c>
      <c r="AAU234" t="s">
        <v>1214</v>
      </c>
      <c r="AAV234">
        <v>0.13</v>
      </c>
      <c r="AAW234" t="s">
        <v>1214</v>
      </c>
      <c r="AAX234" t="s">
        <v>1214</v>
      </c>
      <c r="AAY234" t="s">
        <v>1214</v>
      </c>
      <c r="AAZ234" t="s">
        <v>1214</v>
      </c>
      <c r="ABA234">
        <v>1.46</v>
      </c>
      <c r="ABB234">
        <v>0.4</v>
      </c>
      <c r="ABC234" t="s">
        <v>1214</v>
      </c>
      <c r="ABD234" s="1">
        <v>0.93</v>
      </c>
      <c r="ABE234">
        <v>-0.14000000000000001</v>
      </c>
      <c r="ABF234">
        <v>0.9</v>
      </c>
      <c r="ABG234">
        <v>-0.39</v>
      </c>
      <c r="ABH234" t="s">
        <v>1214</v>
      </c>
      <c r="ABI234">
        <v>0.22</v>
      </c>
      <c r="ABJ234" t="s">
        <v>1214</v>
      </c>
      <c r="ABK234" t="s">
        <v>1214</v>
      </c>
      <c r="ABL234">
        <v>0.66</v>
      </c>
      <c r="ABM234">
        <v>1.22</v>
      </c>
      <c r="ABN234">
        <v>2.8</v>
      </c>
      <c r="ABO234">
        <v>0.64</v>
      </c>
      <c r="ABP234">
        <v>1.1100000000000001</v>
      </c>
      <c r="ABQ234">
        <v>0.47</v>
      </c>
      <c r="ABR234">
        <v>-0.86</v>
      </c>
      <c r="ABS234">
        <v>1.83</v>
      </c>
      <c r="ABT234">
        <v>1.54</v>
      </c>
      <c r="ABU234">
        <v>-0.89</v>
      </c>
      <c r="ABV234">
        <v>0.13</v>
      </c>
      <c r="ABW234">
        <v>0.56999999999999995</v>
      </c>
      <c r="ABX234">
        <v>0.93</v>
      </c>
      <c r="ABY234" t="s">
        <v>1214</v>
      </c>
      <c r="ABZ234" t="s">
        <v>1214</v>
      </c>
      <c r="ACA234">
        <v>0.57999999999999996</v>
      </c>
      <c r="ACB234">
        <v>2.2000000000000002</v>
      </c>
      <c r="ACC234">
        <v>1.54</v>
      </c>
      <c r="ACD234" t="s">
        <v>1214</v>
      </c>
      <c r="ACE234" t="s">
        <v>1214</v>
      </c>
      <c r="ACF234">
        <v>0.55000000000000004</v>
      </c>
      <c r="ACG234">
        <v>8.49</v>
      </c>
      <c r="ACH234">
        <v>0.4</v>
      </c>
      <c r="ACI234">
        <v>3.51</v>
      </c>
      <c r="ACJ234">
        <v>0.46</v>
      </c>
      <c r="ACK234">
        <v>-0.84</v>
      </c>
      <c r="ACL234">
        <v>-0.28999999999999998</v>
      </c>
      <c r="ACM234">
        <v>1.56</v>
      </c>
      <c r="ACN234">
        <v>-0.46</v>
      </c>
      <c r="ACO234" t="s">
        <v>1214</v>
      </c>
      <c r="ACP234">
        <v>2.12</v>
      </c>
      <c r="ACQ234">
        <v>1.06</v>
      </c>
      <c r="ACR234">
        <v>1.69</v>
      </c>
      <c r="ACS234">
        <v>1.56</v>
      </c>
      <c r="ACT234">
        <v>5.34</v>
      </c>
      <c r="ACU234">
        <v>-0.59</v>
      </c>
      <c r="ACV234" t="s">
        <v>1214</v>
      </c>
      <c r="ACW234" t="s">
        <v>1214</v>
      </c>
      <c r="ACX234">
        <v>0.06</v>
      </c>
      <c r="ACY234">
        <v>0.06</v>
      </c>
      <c r="ACZ234">
        <v>3.36</v>
      </c>
      <c r="ADA234">
        <v>-1.2</v>
      </c>
      <c r="ADB234" t="s">
        <v>1214</v>
      </c>
      <c r="ADC234" t="s">
        <v>1214</v>
      </c>
      <c r="ADD234">
        <v>1.97</v>
      </c>
      <c r="ADE234" t="s">
        <v>1214</v>
      </c>
      <c r="ADF234">
        <v>1.99</v>
      </c>
      <c r="ADG234" t="s">
        <v>1214</v>
      </c>
      <c r="ADH234" t="s">
        <v>1214</v>
      </c>
      <c r="ADI234" t="s">
        <v>1214</v>
      </c>
      <c r="ADJ234">
        <v>0.41</v>
      </c>
      <c r="ADK234">
        <v>0.96</v>
      </c>
      <c r="ADL234">
        <v>0.84</v>
      </c>
      <c r="ADM234">
        <v>1.24</v>
      </c>
      <c r="ADN234">
        <v>1.29</v>
      </c>
      <c r="ADO234">
        <v>-0.87</v>
      </c>
      <c r="ADP234" t="s">
        <v>1214</v>
      </c>
      <c r="ADQ234">
        <v>0.34</v>
      </c>
      <c r="ADR234" t="s">
        <v>1214</v>
      </c>
      <c r="ADS234" t="s">
        <v>1214</v>
      </c>
      <c r="ADT234">
        <v>1.1399999999999999</v>
      </c>
      <c r="ADU234">
        <v>1.73</v>
      </c>
      <c r="ADV234">
        <v>0.91</v>
      </c>
      <c r="ADW234">
        <v>0.91</v>
      </c>
      <c r="ADX234">
        <v>0.57999999999999996</v>
      </c>
      <c r="ADY234" s="1">
        <v>0.82</v>
      </c>
      <c r="ADZ234">
        <v>0.59</v>
      </c>
      <c r="AEA234" t="s">
        <v>1214</v>
      </c>
      <c r="AEB234">
        <v>-5.25</v>
      </c>
      <c r="AEC234" t="s">
        <v>1214</v>
      </c>
      <c r="AED234">
        <v>-0.17</v>
      </c>
      <c r="AEE234">
        <v>-0.52</v>
      </c>
      <c r="AEF234">
        <v>1.39</v>
      </c>
      <c r="AEG234">
        <v>1.99</v>
      </c>
      <c r="AEH234">
        <v>-0.23</v>
      </c>
      <c r="AEI234">
        <v>0.12</v>
      </c>
      <c r="AEJ234">
        <v>0.38</v>
      </c>
      <c r="AEK234" t="s">
        <v>1214</v>
      </c>
      <c r="AEL234">
        <v>1.1599999999999999</v>
      </c>
      <c r="AEM234">
        <v>0.71</v>
      </c>
      <c r="AEN234">
        <v>-0.13</v>
      </c>
      <c r="AEO234">
        <v>0.43</v>
      </c>
      <c r="AEP234">
        <v>0.67</v>
      </c>
      <c r="AEQ234">
        <v>0.59</v>
      </c>
      <c r="AER234" t="s">
        <v>1214</v>
      </c>
      <c r="AES234">
        <v>0.64</v>
      </c>
      <c r="AET234">
        <v>0.64</v>
      </c>
      <c r="AEU234" t="s">
        <v>1214</v>
      </c>
      <c r="AEV234" t="s">
        <v>1214</v>
      </c>
      <c r="AEW234">
        <v>1.87</v>
      </c>
      <c r="AEX234">
        <v>1.72</v>
      </c>
      <c r="AEY234">
        <v>0.87</v>
      </c>
      <c r="AEZ234">
        <v>1.35</v>
      </c>
      <c r="AFA234">
        <v>-0.5</v>
      </c>
      <c r="AFB234" t="s">
        <v>1214</v>
      </c>
      <c r="AFC234">
        <v>0.56999999999999995</v>
      </c>
      <c r="AFD234">
        <v>1.3</v>
      </c>
      <c r="AFE234" t="s">
        <v>1214</v>
      </c>
      <c r="AFF234" t="s">
        <v>1214</v>
      </c>
      <c r="AFG234">
        <v>1.07</v>
      </c>
      <c r="AFH234" t="s">
        <v>1214</v>
      </c>
      <c r="AFI234" t="s">
        <v>1214</v>
      </c>
      <c r="AFJ234" t="s">
        <v>1214</v>
      </c>
      <c r="AFK234" t="s">
        <v>1214</v>
      </c>
      <c r="AFL234">
        <v>1.1000000000000001</v>
      </c>
      <c r="AFM234">
        <v>-0.11</v>
      </c>
      <c r="AFN234">
        <v>2.4700000000000002</v>
      </c>
      <c r="AFO234">
        <v>0.16</v>
      </c>
      <c r="AFP234">
        <v>0</v>
      </c>
      <c r="AFQ234">
        <v>0.16</v>
      </c>
      <c r="AFR234">
        <v>3.71</v>
      </c>
      <c r="AFS234">
        <v>3.71</v>
      </c>
      <c r="AFT234">
        <v>2.62</v>
      </c>
      <c r="AFU234">
        <v>0.61</v>
      </c>
      <c r="AFV234">
        <v>1</v>
      </c>
      <c r="AFW234">
        <v>-0.21</v>
      </c>
      <c r="AFX234">
        <v>1.74</v>
      </c>
      <c r="AFY234">
        <v>0.26</v>
      </c>
      <c r="AFZ234">
        <v>1.06</v>
      </c>
      <c r="AGA234" t="s">
        <v>1214</v>
      </c>
      <c r="AGB234">
        <v>0.67</v>
      </c>
      <c r="AGC234" t="s">
        <v>1214</v>
      </c>
      <c r="AGD234">
        <v>1.07</v>
      </c>
      <c r="AGE234">
        <v>0.11</v>
      </c>
      <c r="AGF234">
        <v>1.41</v>
      </c>
      <c r="AGG234">
        <v>0.22</v>
      </c>
      <c r="AGH234">
        <v>2.1800000000000002</v>
      </c>
      <c r="AGI234" t="s">
        <v>1214</v>
      </c>
      <c r="AGJ234" t="s">
        <v>1214</v>
      </c>
      <c r="AGK234" t="s">
        <v>1214</v>
      </c>
      <c r="AGL234" t="s">
        <v>1214</v>
      </c>
      <c r="AGM234" t="s">
        <v>1214</v>
      </c>
      <c r="AGN234" t="s">
        <v>1214</v>
      </c>
      <c r="AGO234">
        <v>3.58</v>
      </c>
      <c r="AGP234" t="s">
        <v>1214</v>
      </c>
      <c r="AGQ234" t="s">
        <v>1214</v>
      </c>
      <c r="AGR234" t="s">
        <v>1214</v>
      </c>
      <c r="AGS234" t="s">
        <v>1214</v>
      </c>
      <c r="AGT234">
        <v>1.07</v>
      </c>
      <c r="AGU234" t="s">
        <v>1214</v>
      </c>
      <c r="AGV234" t="s">
        <v>1214</v>
      </c>
      <c r="AGW234" t="s">
        <v>1214</v>
      </c>
      <c r="AGX234" t="s">
        <v>1214</v>
      </c>
      <c r="AGY234" t="s">
        <v>1214</v>
      </c>
      <c r="AGZ234">
        <v>1.08</v>
      </c>
      <c r="AHA234">
        <v>-0.15</v>
      </c>
      <c r="AHB234" t="s">
        <v>1214</v>
      </c>
      <c r="AHC234">
        <v>0.8</v>
      </c>
      <c r="AHD234">
        <v>0.08</v>
      </c>
      <c r="AHE234">
        <v>0.68</v>
      </c>
      <c r="AHF234">
        <v>2.4300000000000002</v>
      </c>
      <c r="AHG234" s="1">
        <v>1.07</v>
      </c>
      <c r="AHH234" t="s">
        <v>1214</v>
      </c>
      <c r="AHI234" t="s">
        <v>1214</v>
      </c>
      <c r="AHJ234">
        <v>2.85</v>
      </c>
      <c r="AHK234" t="s">
        <v>1214</v>
      </c>
      <c r="AHL234" t="s">
        <v>1214</v>
      </c>
      <c r="AHM234">
        <v>-0.96</v>
      </c>
      <c r="AHN234">
        <v>-0.54</v>
      </c>
      <c r="AHO234">
        <v>2.2999999999999998</v>
      </c>
      <c r="AHP234" t="s">
        <v>1214</v>
      </c>
      <c r="AHQ234" t="s">
        <v>1214</v>
      </c>
      <c r="AHR234" t="s">
        <v>1214</v>
      </c>
      <c r="AHS234" t="s">
        <v>1214</v>
      </c>
      <c r="AHT234" t="s">
        <v>1214</v>
      </c>
      <c r="AHU234" t="s">
        <v>1214</v>
      </c>
      <c r="AHV234" t="s">
        <v>1214</v>
      </c>
      <c r="AHW234">
        <v>-1.55</v>
      </c>
      <c r="AHX234" t="s">
        <v>1214</v>
      </c>
      <c r="AHY234">
        <v>-0.88</v>
      </c>
      <c r="AHZ234">
        <v>2.12</v>
      </c>
      <c r="AIA234">
        <v>-0.36</v>
      </c>
      <c r="AIB234" t="s">
        <v>1214</v>
      </c>
      <c r="AIC234">
        <v>0.4</v>
      </c>
      <c r="AID234">
        <v>0.8</v>
      </c>
      <c r="AIE234" t="s">
        <v>1214</v>
      </c>
      <c r="AIF234">
        <v>0.28999999999999998</v>
      </c>
      <c r="AIG234">
        <v>1.1299999999999999</v>
      </c>
      <c r="AIH234">
        <v>0.56999999999999995</v>
      </c>
      <c r="AII234">
        <v>1.48</v>
      </c>
      <c r="AIJ234">
        <v>1.36</v>
      </c>
      <c r="AIK234">
        <v>-0.14000000000000001</v>
      </c>
      <c r="AIL234">
        <v>0.61</v>
      </c>
      <c r="AIM234" t="s">
        <v>1214</v>
      </c>
      <c r="AIN234">
        <v>-0.83</v>
      </c>
      <c r="AIO234" t="s">
        <v>1214</v>
      </c>
      <c r="AIP234">
        <v>2.16</v>
      </c>
      <c r="AIQ234" t="s">
        <v>1214</v>
      </c>
      <c r="AIR234" t="s">
        <v>1214</v>
      </c>
      <c r="AIS234">
        <v>3.24</v>
      </c>
      <c r="AIT234">
        <v>0.96</v>
      </c>
      <c r="AIU234">
        <v>0.96</v>
      </c>
      <c r="AIV234">
        <v>1.03</v>
      </c>
      <c r="AIW234">
        <v>0.99</v>
      </c>
      <c r="AIX234">
        <v>0.97</v>
      </c>
      <c r="AIY234">
        <v>1.23</v>
      </c>
      <c r="AIZ234">
        <v>0.28999999999999998</v>
      </c>
      <c r="AJA234">
        <v>0.63</v>
      </c>
      <c r="AJB234">
        <v>1.51</v>
      </c>
      <c r="AJC234" t="s">
        <v>1214</v>
      </c>
      <c r="AJD234" t="s">
        <v>1214</v>
      </c>
      <c r="AJE234" t="s">
        <v>1214</v>
      </c>
      <c r="AJF234" t="s">
        <v>1214</v>
      </c>
      <c r="AJG234">
        <v>1.1000000000000001</v>
      </c>
      <c r="AJH234">
        <v>1.54</v>
      </c>
      <c r="AJI234">
        <v>1.4</v>
      </c>
      <c r="AJJ234">
        <v>1.49</v>
      </c>
      <c r="AJK234">
        <v>1.96</v>
      </c>
      <c r="AJL234">
        <v>-0.06</v>
      </c>
      <c r="AJM234" t="s">
        <v>1214</v>
      </c>
      <c r="AJN234">
        <v>0.64</v>
      </c>
      <c r="AJO234" t="s">
        <v>1214</v>
      </c>
      <c r="AJP234" t="s">
        <v>1214</v>
      </c>
      <c r="AJQ234">
        <v>0.35</v>
      </c>
      <c r="AJR234" t="s">
        <v>1214</v>
      </c>
      <c r="AJS234" t="s">
        <v>1214</v>
      </c>
      <c r="AJT234">
        <v>0.88</v>
      </c>
      <c r="AJU234">
        <v>0.28999999999999998</v>
      </c>
      <c r="AJV234">
        <v>1.72</v>
      </c>
      <c r="AJW234">
        <v>1.19</v>
      </c>
      <c r="AJX234">
        <v>1.57</v>
      </c>
      <c r="AJY234">
        <v>-0.26</v>
      </c>
      <c r="AJZ234">
        <v>1</v>
      </c>
      <c r="AKA234" t="s">
        <v>1214</v>
      </c>
      <c r="AKB234" t="s">
        <v>1214</v>
      </c>
      <c r="AKC234" t="s">
        <v>1214</v>
      </c>
      <c r="AKD234" t="s">
        <v>1214</v>
      </c>
      <c r="AKE234" t="s">
        <v>1214</v>
      </c>
      <c r="AKF234" t="s">
        <v>1214</v>
      </c>
      <c r="AKG234" t="s">
        <v>1214</v>
      </c>
      <c r="AKH234" t="s">
        <v>1214</v>
      </c>
      <c r="AKI234">
        <v>-0.01</v>
      </c>
      <c r="AKJ234" t="s">
        <v>1214</v>
      </c>
      <c r="AKK234" t="s">
        <v>1214</v>
      </c>
      <c r="AKL234">
        <v>0.92</v>
      </c>
      <c r="AKM234">
        <v>0.97</v>
      </c>
      <c r="AKN234">
        <v>1.25</v>
      </c>
      <c r="AKO234">
        <v>0.41</v>
      </c>
      <c r="AKP234">
        <v>-0.35</v>
      </c>
      <c r="AKQ234">
        <v>1.63</v>
      </c>
      <c r="AKR234">
        <v>1.46</v>
      </c>
      <c r="AKS234">
        <v>0.69</v>
      </c>
      <c r="AKT234" t="s">
        <v>1214</v>
      </c>
      <c r="AKU234">
        <v>1.0900000000000001</v>
      </c>
      <c r="AKV234" t="s">
        <v>1214</v>
      </c>
      <c r="AKW234">
        <v>-0.21</v>
      </c>
      <c r="AKX234" t="s">
        <v>1214</v>
      </c>
      <c r="AKY234">
        <v>0.57999999999999996</v>
      </c>
      <c r="AKZ234">
        <v>0.57999999999999996</v>
      </c>
      <c r="ALA234">
        <v>-0.66</v>
      </c>
      <c r="ALB234">
        <v>1.49</v>
      </c>
      <c r="ALC234">
        <v>1.32</v>
      </c>
      <c r="ALD234">
        <v>0.45</v>
      </c>
      <c r="ALE234">
        <v>0.45</v>
      </c>
      <c r="ALF234">
        <v>0.95</v>
      </c>
      <c r="ALG234">
        <v>0.74</v>
      </c>
      <c r="ALH234">
        <v>4.51</v>
      </c>
      <c r="ALI234">
        <v>1.55</v>
      </c>
      <c r="ALJ234">
        <v>1.55</v>
      </c>
      <c r="ALK234">
        <v>0.84</v>
      </c>
      <c r="ALL234">
        <v>0.72</v>
      </c>
      <c r="ALM234">
        <v>1.04</v>
      </c>
      <c r="ALN234">
        <v>0.69</v>
      </c>
      <c r="ALO234">
        <v>0.43</v>
      </c>
      <c r="ALP234">
        <v>-0.25</v>
      </c>
      <c r="ALQ234" t="s">
        <v>1214</v>
      </c>
      <c r="ALR234" s="1">
        <v>-21.11</v>
      </c>
      <c r="ALS234">
        <v>0.88</v>
      </c>
      <c r="ALT234" t="s">
        <v>1214</v>
      </c>
      <c r="ALU234">
        <v>0</v>
      </c>
      <c r="ALV234">
        <v>0.37</v>
      </c>
      <c r="ALW234">
        <v>-1.93</v>
      </c>
      <c r="ALX234" s="1">
        <v>0.71</v>
      </c>
      <c r="ALY234">
        <v>0.27</v>
      </c>
      <c r="ALZ234">
        <v>-0.48</v>
      </c>
      <c r="AMA234">
        <v>0</v>
      </c>
      <c r="AMB234">
        <v>0.91</v>
      </c>
      <c r="AMC234">
        <v>-0.05</v>
      </c>
      <c r="AMD234">
        <v>-7.0000000000000007E-2</v>
      </c>
      <c r="AME234">
        <v>1.1599999999999999</v>
      </c>
      <c r="AMF234">
        <v>1.05</v>
      </c>
      <c r="AMG234">
        <v>0</v>
      </c>
      <c r="AMH234">
        <v>1</v>
      </c>
      <c r="AMI234">
        <v>-0.24</v>
      </c>
      <c r="AMJ234" t="s">
        <v>1214</v>
      </c>
      <c r="AMK234" t="s">
        <v>1214</v>
      </c>
      <c r="AML234">
        <v>1</v>
      </c>
      <c r="AMM234">
        <v>-1.88</v>
      </c>
      <c r="AMN234">
        <v>-0.66</v>
      </c>
      <c r="AMO234" t="s">
        <v>1214</v>
      </c>
      <c r="AMP234">
        <v>0.41</v>
      </c>
      <c r="AMQ234">
        <v>-0.35</v>
      </c>
      <c r="AMR234">
        <v>-2.34</v>
      </c>
      <c r="AMS234">
        <v>0.41</v>
      </c>
      <c r="AMT234">
        <v>0.95</v>
      </c>
      <c r="AMU234">
        <v>-0.67</v>
      </c>
      <c r="AMV234">
        <v>-0.45</v>
      </c>
      <c r="AMW234" t="s">
        <v>1214</v>
      </c>
      <c r="AMX234" t="s">
        <v>1214</v>
      </c>
      <c r="AMY234" t="s">
        <v>1214</v>
      </c>
      <c r="AMZ234">
        <v>-0.45</v>
      </c>
      <c r="ANA234">
        <v>1.18</v>
      </c>
      <c r="ANB234">
        <v>1.51</v>
      </c>
      <c r="ANC234">
        <v>2.5099999999999998</v>
      </c>
      <c r="AND234">
        <v>1.8</v>
      </c>
      <c r="ANE234" t="s">
        <v>1214</v>
      </c>
      <c r="ANF234">
        <v>0.87</v>
      </c>
      <c r="ANG234">
        <v>1.1599999999999999</v>
      </c>
      <c r="ANH234">
        <v>1.55</v>
      </c>
      <c r="ANI234">
        <v>1.1000000000000001</v>
      </c>
      <c r="ANJ234">
        <v>0.72</v>
      </c>
      <c r="ANK234" t="s">
        <v>1214</v>
      </c>
      <c r="ANL234">
        <v>1.6</v>
      </c>
      <c r="ANM234">
        <v>1.71</v>
      </c>
      <c r="ANN234" t="s">
        <v>1214</v>
      </c>
      <c r="ANO234">
        <v>0.36</v>
      </c>
      <c r="ANP234" t="s">
        <v>1214</v>
      </c>
      <c r="ANQ234">
        <v>1.47</v>
      </c>
      <c r="ANR234" t="s">
        <v>1214</v>
      </c>
      <c r="ANS234">
        <v>-1.04</v>
      </c>
      <c r="ANT234">
        <v>1.54</v>
      </c>
      <c r="ANU234" t="s">
        <v>1214</v>
      </c>
      <c r="ANV234">
        <v>0</v>
      </c>
      <c r="ANW234">
        <v>0.36</v>
      </c>
      <c r="ANX234">
        <v>1.38</v>
      </c>
      <c r="ANY234">
        <v>0.13</v>
      </c>
      <c r="ANZ234">
        <v>0.56999999999999995</v>
      </c>
      <c r="AOA234">
        <v>2.12</v>
      </c>
      <c r="AOB234">
        <v>1.1200000000000001</v>
      </c>
      <c r="AOC234">
        <v>-2.02</v>
      </c>
      <c r="AOD234" t="s">
        <v>1214</v>
      </c>
      <c r="AOE234">
        <v>1.17</v>
      </c>
      <c r="AOF234" t="s">
        <v>1214</v>
      </c>
      <c r="AOG234">
        <v>0.37</v>
      </c>
      <c r="AOH234">
        <v>0.1</v>
      </c>
      <c r="AOI234">
        <v>0.88</v>
      </c>
      <c r="AOJ234" t="s">
        <v>1214</v>
      </c>
      <c r="AOK234">
        <v>0.77</v>
      </c>
      <c r="AOL234" t="s">
        <v>1214</v>
      </c>
      <c r="AOM234" t="s">
        <v>1214</v>
      </c>
      <c r="AON234">
        <v>0.72</v>
      </c>
      <c r="AOO234">
        <v>0.73</v>
      </c>
      <c r="AOP234">
        <v>0.73</v>
      </c>
      <c r="AOQ234">
        <v>0.64</v>
      </c>
      <c r="AOR234">
        <v>0.72</v>
      </c>
      <c r="AOS234">
        <v>1.3</v>
      </c>
      <c r="AOT234">
        <v>-1.08</v>
      </c>
      <c r="AOU234">
        <v>0.57999999999999996</v>
      </c>
      <c r="AOV234">
        <v>0.93</v>
      </c>
      <c r="AOW234">
        <v>1.99</v>
      </c>
      <c r="AOX234" s="1">
        <v>1.04</v>
      </c>
      <c r="AOY234" t="s">
        <v>1214</v>
      </c>
      <c r="AOZ234">
        <v>0.56000000000000005</v>
      </c>
      <c r="APA234">
        <v>0.68</v>
      </c>
      <c r="APB234">
        <v>1.63</v>
      </c>
      <c r="APC234">
        <v>2.09</v>
      </c>
      <c r="APD234">
        <v>0.77</v>
      </c>
      <c r="APE234">
        <v>1.05</v>
      </c>
      <c r="APF234">
        <v>1.05</v>
      </c>
      <c r="APG234">
        <v>0.98</v>
      </c>
      <c r="APH234">
        <v>-0.06</v>
      </c>
      <c r="API234" t="s">
        <v>1214</v>
      </c>
      <c r="APJ234" t="s">
        <v>1214</v>
      </c>
      <c r="APK234">
        <v>1.48</v>
      </c>
      <c r="APL234" t="s">
        <v>1214</v>
      </c>
      <c r="APM234">
        <v>1.31</v>
      </c>
      <c r="APN234">
        <v>0.82</v>
      </c>
      <c r="APO234">
        <v>1.05</v>
      </c>
      <c r="APP234" t="s">
        <v>1214</v>
      </c>
      <c r="APQ234" t="s">
        <v>1214</v>
      </c>
      <c r="APR234">
        <v>0.63</v>
      </c>
      <c r="APS234" t="s">
        <v>1214</v>
      </c>
      <c r="APT234" t="s">
        <v>1214</v>
      </c>
      <c r="APU234">
        <v>0.04</v>
      </c>
      <c r="APV234">
        <v>0.64</v>
      </c>
      <c r="APW234">
        <v>0.88</v>
      </c>
      <c r="APX234">
        <v>0.88</v>
      </c>
      <c r="APY234">
        <v>0.99</v>
      </c>
      <c r="APZ234">
        <v>-0.25</v>
      </c>
      <c r="AQA234">
        <v>-0.52</v>
      </c>
      <c r="AQB234">
        <v>-0.04</v>
      </c>
      <c r="AQC234" t="s">
        <v>1214</v>
      </c>
      <c r="AQD234">
        <v>-0.64</v>
      </c>
      <c r="AQE234" t="s">
        <v>1214</v>
      </c>
      <c r="AQF234" t="s">
        <v>1214</v>
      </c>
      <c r="AQG234">
        <v>-0.04</v>
      </c>
      <c r="AQH234">
        <v>0.2</v>
      </c>
      <c r="AQI234">
        <v>0.99</v>
      </c>
      <c r="AQJ234">
        <v>0.99</v>
      </c>
      <c r="AQK234" t="s">
        <v>1214</v>
      </c>
      <c r="AQL234">
        <v>1.5</v>
      </c>
      <c r="AQM234" t="s">
        <v>1214</v>
      </c>
      <c r="AQN234">
        <v>0.06</v>
      </c>
      <c r="AQO234">
        <v>5.69</v>
      </c>
      <c r="AQP234" t="s">
        <v>1214</v>
      </c>
      <c r="AQQ234">
        <v>-0.48</v>
      </c>
      <c r="AQR234" t="s">
        <v>1214</v>
      </c>
      <c r="AQS234" t="s">
        <v>1214</v>
      </c>
      <c r="AQT234" t="s">
        <v>1214</v>
      </c>
      <c r="AQU234" t="s">
        <v>1214</v>
      </c>
      <c r="AQV234" t="s">
        <v>1214</v>
      </c>
      <c r="AQW234" s="1">
        <v>0.87</v>
      </c>
      <c r="AQX234" t="s">
        <v>1214</v>
      </c>
      <c r="AQY234">
        <v>-2.08</v>
      </c>
      <c r="AQZ234" t="s">
        <v>1214</v>
      </c>
      <c r="ARA234">
        <v>0.88</v>
      </c>
      <c r="ARB234">
        <v>0</v>
      </c>
      <c r="ARC234">
        <v>0</v>
      </c>
      <c r="ARD234">
        <v>1.51</v>
      </c>
      <c r="ARE234" t="s">
        <v>1214</v>
      </c>
      <c r="ARF234">
        <v>1.44</v>
      </c>
      <c r="ARG234" t="s">
        <v>1214</v>
      </c>
      <c r="ARH234" t="s">
        <v>1214</v>
      </c>
      <c r="ARI234">
        <v>1.49</v>
      </c>
      <c r="ARJ234">
        <v>0.67</v>
      </c>
      <c r="ARK234" t="s">
        <v>1214</v>
      </c>
      <c r="ARL234" t="s">
        <v>1214</v>
      </c>
      <c r="ARM234" t="s">
        <v>1214</v>
      </c>
      <c r="ARN234" t="s">
        <v>1214</v>
      </c>
      <c r="ARO234" t="s">
        <v>1214</v>
      </c>
      <c r="ARP234" t="s">
        <v>1214</v>
      </c>
      <c r="ARQ234" t="s">
        <v>1214</v>
      </c>
      <c r="ARR234" t="s">
        <v>1214</v>
      </c>
      <c r="ARS234" t="s">
        <v>1214</v>
      </c>
      <c r="ART234" t="s">
        <v>1214</v>
      </c>
      <c r="ARU234" t="s">
        <v>1214</v>
      </c>
      <c r="ARV234" t="s">
        <v>1214</v>
      </c>
      <c r="ARW234" t="s">
        <v>1214</v>
      </c>
      <c r="ARX234" t="s">
        <v>1214</v>
      </c>
      <c r="ARY234">
        <v>0.8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 t="s">
        <v>1214</v>
      </c>
      <c r="ASG234" t="s">
        <v>1214</v>
      </c>
      <c r="ASH234" t="s">
        <v>1214</v>
      </c>
      <c r="ASI234" t="s">
        <v>1214</v>
      </c>
      <c r="ASJ234">
        <v>0</v>
      </c>
      <c r="ASK234">
        <v>0</v>
      </c>
      <c r="ASL234">
        <v>0.44</v>
      </c>
      <c r="ASM234">
        <v>2</v>
      </c>
      <c r="ASN234">
        <v>-0.03</v>
      </c>
      <c r="ASO234">
        <v>0.82</v>
      </c>
      <c r="ASP234">
        <v>-0.27</v>
      </c>
      <c r="ASQ234">
        <v>1.8</v>
      </c>
      <c r="ASR234">
        <v>1.01</v>
      </c>
      <c r="ASS234">
        <v>0.55000000000000004</v>
      </c>
      <c r="AST234">
        <v>0</v>
      </c>
      <c r="ASU234">
        <v>0</v>
      </c>
      <c r="ASV234">
        <v>0</v>
      </c>
      <c r="ASW234">
        <v>0</v>
      </c>
      <c r="ASX234" t="s">
        <v>1214</v>
      </c>
      <c r="ASY234">
        <v>0</v>
      </c>
      <c r="ASZ234" t="s">
        <v>1214</v>
      </c>
      <c r="ATA234" t="s">
        <v>1214</v>
      </c>
      <c r="ATB234" t="s">
        <v>1214</v>
      </c>
      <c r="ATC234">
        <v>0</v>
      </c>
      <c r="ATD234">
        <v>0.13</v>
      </c>
      <c r="ATE234">
        <v>0.13</v>
      </c>
      <c r="ATF234">
        <v>0.42</v>
      </c>
      <c r="ATG234">
        <v>0.41</v>
      </c>
      <c r="ATH234">
        <v>0.6</v>
      </c>
      <c r="ATI234">
        <v>0</v>
      </c>
      <c r="ATJ234" t="s">
        <v>1214</v>
      </c>
      <c r="ATK234">
        <v>0</v>
      </c>
      <c r="ATL234">
        <v>-0.55000000000000004</v>
      </c>
      <c r="ATM234">
        <v>0</v>
      </c>
      <c r="ATN234">
        <v>0</v>
      </c>
      <c r="ATO234">
        <v>0.11</v>
      </c>
      <c r="ATP234">
        <v>0.11</v>
      </c>
      <c r="ATQ234">
        <v>0.11</v>
      </c>
      <c r="ATR234" t="s">
        <v>1214</v>
      </c>
      <c r="ATS234">
        <v>0.46</v>
      </c>
    </row>
    <row r="235" spans="1:1215" x14ac:dyDescent="0.25">
      <c r="A235" t="s">
        <v>1447</v>
      </c>
      <c r="B235">
        <v>0.59050000000000002</v>
      </c>
      <c r="C235">
        <v>2.3199999999999998E-2</v>
      </c>
      <c r="D235">
        <v>8.8200000000000001E-2</v>
      </c>
      <c r="E235">
        <v>3.6299999999999999E-2</v>
      </c>
      <c r="F235">
        <v>0.20749999999999999</v>
      </c>
      <c r="G235" t="s">
        <v>1214</v>
      </c>
      <c r="H235" t="s">
        <v>1214</v>
      </c>
      <c r="I235">
        <v>0.94579999999999997</v>
      </c>
      <c r="J235">
        <v>1.2200000000000001E-2</v>
      </c>
      <c r="K235">
        <v>0.28299999999999997</v>
      </c>
      <c r="L235">
        <v>2.6499999999999999E-2</v>
      </c>
      <c r="M235">
        <v>4.7999999999999996E-3</v>
      </c>
      <c r="N235">
        <v>5.0000000000000001E-3</v>
      </c>
      <c r="O235">
        <v>9.2299999999999993E-2</v>
      </c>
      <c r="P235">
        <v>8.0000000000000002E-3</v>
      </c>
      <c r="Q235">
        <v>0.1772</v>
      </c>
      <c r="R235">
        <v>9.8000000000000004E-2</v>
      </c>
      <c r="S235">
        <v>0.70699999999999996</v>
      </c>
      <c r="T235">
        <v>0.29659999999999997</v>
      </c>
      <c r="U235">
        <v>1.12E-2</v>
      </c>
      <c r="V235">
        <v>1.2500000000000001E-2</v>
      </c>
      <c r="W235">
        <v>1.1299999999999999E-2</v>
      </c>
      <c r="X235" t="s">
        <v>1214</v>
      </c>
      <c r="Y235">
        <v>7.0000000000000001E-3</v>
      </c>
      <c r="Z235">
        <v>3.5999999999999999E-3</v>
      </c>
      <c r="AA235">
        <v>0.33179999999999998</v>
      </c>
      <c r="AB235">
        <v>0.13109999999999999</v>
      </c>
      <c r="AC235">
        <v>5.62E-2</v>
      </c>
      <c r="AD235">
        <v>1.2E-2</v>
      </c>
      <c r="AE235">
        <v>0.87339999999999995</v>
      </c>
      <c r="AF235">
        <v>0.1081</v>
      </c>
      <c r="AG235">
        <v>0.29649999999999999</v>
      </c>
      <c r="AH235">
        <v>1.52E-2</v>
      </c>
      <c r="AI235">
        <v>0.1283</v>
      </c>
      <c r="AJ235" t="s">
        <v>1214</v>
      </c>
      <c r="AK235">
        <v>0.12759999999999999</v>
      </c>
      <c r="AL235">
        <v>0.1472</v>
      </c>
      <c r="AM235">
        <v>4.3E-3</v>
      </c>
      <c r="AN235" t="s">
        <v>1214</v>
      </c>
      <c r="AO235">
        <v>0.82709999999999995</v>
      </c>
      <c r="AP235">
        <v>0.13159999999999999</v>
      </c>
      <c r="AQ235">
        <v>1.12E-2</v>
      </c>
      <c r="AR235">
        <v>2.1299999999999999E-2</v>
      </c>
      <c r="AS235">
        <v>4.5999999999999999E-3</v>
      </c>
      <c r="AT235">
        <v>3.7100000000000001E-2</v>
      </c>
      <c r="AU235">
        <v>3.9199999999999999E-2</v>
      </c>
      <c r="AV235">
        <v>2.0000000000000001E-4</v>
      </c>
      <c r="AW235">
        <v>1.83E-2</v>
      </c>
      <c r="AX235">
        <v>0.2636</v>
      </c>
      <c r="AY235">
        <v>1.61E-2</v>
      </c>
      <c r="AZ235">
        <v>3.5499999999999997E-2</v>
      </c>
      <c r="BA235">
        <v>1.2999999999999999E-3</v>
      </c>
      <c r="BB235">
        <v>0.10349999999999999</v>
      </c>
      <c r="BC235">
        <v>4.1999999999999997E-3</v>
      </c>
      <c r="BD235">
        <v>0.20499999999999999</v>
      </c>
      <c r="BE235">
        <v>9.7000000000000003E-3</v>
      </c>
      <c r="BF235">
        <v>1.8E-3</v>
      </c>
      <c r="BG235">
        <v>0.13730000000000001</v>
      </c>
      <c r="BH235">
        <v>8.9399999999999993E-2</v>
      </c>
      <c r="BI235">
        <v>1.35E-2</v>
      </c>
      <c r="BJ235">
        <v>6.8999999999999999E-3</v>
      </c>
      <c r="BK235">
        <v>5.8000000000000003E-2</v>
      </c>
      <c r="BL235" t="s">
        <v>1214</v>
      </c>
      <c r="BM235">
        <v>1.9599999999999999E-2</v>
      </c>
      <c r="BN235">
        <v>3.5900000000000001E-2</v>
      </c>
      <c r="BO235">
        <v>8.7499999999999994E-2</v>
      </c>
      <c r="BP235" t="s">
        <v>1214</v>
      </c>
      <c r="BQ235">
        <v>0.1459</v>
      </c>
      <c r="BR235">
        <v>1.67E-2</v>
      </c>
      <c r="BS235">
        <v>2.8E-3</v>
      </c>
      <c r="BT235">
        <v>0.99039999999999995</v>
      </c>
      <c r="BU235">
        <v>2.35E-2</v>
      </c>
      <c r="BV235" t="s">
        <v>1214</v>
      </c>
      <c r="BW235">
        <v>0.22539999999999999</v>
      </c>
      <c r="BX235">
        <v>1.14E-2</v>
      </c>
      <c r="BY235">
        <v>0.3503</v>
      </c>
      <c r="BZ235">
        <v>4.9700000000000001E-2</v>
      </c>
      <c r="CA235">
        <v>0.27250000000000002</v>
      </c>
      <c r="CB235">
        <v>0.41770000000000002</v>
      </c>
      <c r="CC235">
        <v>0.2006</v>
      </c>
      <c r="CD235">
        <v>1.66E-2</v>
      </c>
      <c r="CE235">
        <v>6.1199999999999997E-2</v>
      </c>
      <c r="CF235">
        <v>0.13930000000000001</v>
      </c>
      <c r="CG235">
        <v>0.1226</v>
      </c>
      <c r="CH235">
        <v>0.2873</v>
      </c>
      <c r="CI235">
        <v>3.2099999999999997E-2</v>
      </c>
      <c r="CJ235">
        <v>3.8E-3</v>
      </c>
      <c r="CK235">
        <v>0.38269999999999998</v>
      </c>
      <c r="CL235">
        <v>2.5966999999999998</v>
      </c>
      <c r="CM235">
        <v>4.4999999999999997E-3</v>
      </c>
      <c r="CN235">
        <v>8.9999999999999998E-4</v>
      </c>
      <c r="CO235">
        <v>2.86E-2</v>
      </c>
      <c r="CP235">
        <v>2.5000000000000001E-3</v>
      </c>
      <c r="CQ235">
        <v>4.9000000000000002E-2</v>
      </c>
      <c r="CR235" t="s">
        <v>1214</v>
      </c>
      <c r="CS235" t="s">
        <v>1214</v>
      </c>
      <c r="CT235">
        <v>1.2800000000000001E-2</v>
      </c>
      <c r="CU235">
        <v>5.0099999999999999E-2</v>
      </c>
      <c r="CV235">
        <v>3.0999999999999999E-3</v>
      </c>
      <c r="CW235">
        <v>6.7000000000000002E-3</v>
      </c>
      <c r="CX235">
        <v>4.0000000000000002E-4</v>
      </c>
      <c r="CY235" t="s">
        <v>1214</v>
      </c>
      <c r="CZ235">
        <v>6.9999999999999999E-4</v>
      </c>
      <c r="DA235">
        <v>8.5000000000000006E-3</v>
      </c>
      <c r="DB235">
        <v>1.9300000000000001E-2</v>
      </c>
      <c r="DC235">
        <v>7.1000000000000004E-3</v>
      </c>
      <c r="DD235" t="s">
        <v>1214</v>
      </c>
      <c r="DE235">
        <v>7.4200000000000002E-2</v>
      </c>
      <c r="DF235">
        <v>7.6E-3</v>
      </c>
      <c r="DG235">
        <v>1.4E-3</v>
      </c>
      <c r="DH235" t="s">
        <v>1214</v>
      </c>
      <c r="DI235" t="s">
        <v>1214</v>
      </c>
      <c r="DJ235" t="s">
        <v>1214</v>
      </c>
      <c r="DK235" t="s">
        <v>1214</v>
      </c>
      <c r="DL235" t="s">
        <v>1214</v>
      </c>
      <c r="DM235">
        <v>6.1000000000000004E-3</v>
      </c>
      <c r="DN235" t="s">
        <v>1214</v>
      </c>
      <c r="DO235">
        <v>1.84E-2</v>
      </c>
      <c r="DP235">
        <v>5.7000000000000002E-3</v>
      </c>
      <c r="DQ235" t="s">
        <v>1214</v>
      </c>
      <c r="DR235">
        <v>2.23E-2</v>
      </c>
      <c r="DS235">
        <v>1.4E-3</v>
      </c>
      <c r="DT235">
        <v>4.0000000000000002E-4</v>
      </c>
      <c r="DU235" t="s">
        <v>1214</v>
      </c>
      <c r="DV235">
        <v>0.33160000000000001</v>
      </c>
      <c r="DW235">
        <v>0.1321</v>
      </c>
      <c r="DX235">
        <v>0.11799999999999999</v>
      </c>
      <c r="DY235">
        <v>0.30559999999999998</v>
      </c>
      <c r="DZ235">
        <v>9.8000000000000004E-2</v>
      </c>
      <c r="EA235">
        <v>8.0000000000000002E-3</v>
      </c>
      <c r="EB235" t="s">
        <v>1214</v>
      </c>
      <c r="EC235">
        <v>0.14480000000000001</v>
      </c>
      <c r="ED235">
        <v>1.54E-2</v>
      </c>
      <c r="EE235">
        <v>1.8E-3</v>
      </c>
      <c r="EF235">
        <v>0.82369999999999999</v>
      </c>
      <c r="EG235">
        <v>0.48970000000000002</v>
      </c>
      <c r="EH235">
        <v>0.41499999999999998</v>
      </c>
      <c r="EI235">
        <v>0.23749999999999999</v>
      </c>
      <c r="EJ235">
        <v>1.1423000000000001</v>
      </c>
      <c r="EK235">
        <v>1.0094000000000001</v>
      </c>
      <c r="EL235">
        <v>1.6199999999999999E-2</v>
      </c>
      <c r="EM235">
        <v>0.24809999999999999</v>
      </c>
      <c r="EN235">
        <v>0.53010000000000002</v>
      </c>
      <c r="EO235">
        <v>2.3999999999999998E-3</v>
      </c>
      <c r="EP235">
        <v>0.22459999999999999</v>
      </c>
      <c r="EQ235">
        <v>2.1000000000000001E-2</v>
      </c>
      <c r="ER235" t="s">
        <v>1214</v>
      </c>
      <c r="ES235" t="s">
        <v>1214</v>
      </c>
      <c r="ET235">
        <v>2.0518000000000001</v>
      </c>
      <c r="EU235">
        <v>0.48630000000000001</v>
      </c>
      <c r="EV235">
        <v>1.1344000000000001</v>
      </c>
      <c r="EW235">
        <v>0.1047</v>
      </c>
      <c r="EX235">
        <v>0.1229</v>
      </c>
      <c r="EY235">
        <v>0.1082</v>
      </c>
      <c r="EZ235">
        <v>2.01E-2</v>
      </c>
      <c r="FA235">
        <v>1.9767999999999999</v>
      </c>
      <c r="FB235">
        <v>0.29199999999999998</v>
      </c>
      <c r="FC235">
        <v>2.53E-2</v>
      </c>
      <c r="FD235">
        <v>0.15670000000000001</v>
      </c>
      <c r="FE235">
        <v>0.47399999999999998</v>
      </c>
      <c r="FF235">
        <v>0.15790000000000001</v>
      </c>
      <c r="FG235">
        <v>4.5199999999999997E-2</v>
      </c>
      <c r="FH235">
        <v>0.34620000000000001</v>
      </c>
      <c r="FI235">
        <v>1.46E-2</v>
      </c>
      <c r="FJ235">
        <v>5.45E-2</v>
      </c>
      <c r="FK235">
        <v>0.71289999999999998</v>
      </c>
      <c r="FL235">
        <v>0.38750000000000001</v>
      </c>
      <c r="FM235">
        <v>0.1105</v>
      </c>
      <c r="FN235">
        <v>1.8292999999999999</v>
      </c>
      <c r="FO235">
        <v>7.3000000000000001E-3</v>
      </c>
      <c r="FP235">
        <v>6.0000000000000001E-3</v>
      </c>
      <c r="FQ235" t="s">
        <v>1214</v>
      </c>
      <c r="FR235">
        <v>1.4500000000000001E-2</v>
      </c>
      <c r="FS235">
        <v>5.3E-3</v>
      </c>
      <c r="FT235">
        <v>4.2999999999999997E-2</v>
      </c>
      <c r="FU235">
        <v>4.1000000000000003E-3</v>
      </c>
      <c r="FV235">
        <v>5.7999999999999996E-3</v>
      </c>
      <c r="FW235">
        <v>3.2000000000000002E-3</v>
      </c>
      <c r="FX235">
        <v>9.4999999999999998E-3</v>
      </c>
      <c r="FY235">
        <v>2.7099999999999999E-2</v>
      </c>
      <c r="FZ235">
        <v>1.9900000000000001E-2</v>
      </c>
      <c r="GA235" t="s">
        <v>1214</v>
      </c>
      <c r="GB235">
        <v>1.7999999999999999E-2</v>
      </c>
      <c r="GC235">
        <v>0.16370000000000001</v>
      </c>
      <c r="GD235">
        <v>4.5999999999999999E-3</v>
      </c>
      <c r="GE235">
        <v>0.15140000000000001</v>
      </c>
      <c r="GF235">
        <v>8.6999999999999994E-2</v>
      </c>
      <c r="GG235">
        <v>7.7000000000000002E-3</v>
      </c>
      <c r="GH235" t="s">
        <v>1214</v>
      </c>
      <c r="GI235">
        <v>7.7000000000000002E-3</v>
      </c>
      <c r="GJ235">
        <v>5.1499999999999997E-2</v>
      </c>
      <c r="GK235">
        <v>5.1999999999999998E-3</v>
      </c>
      <c r="GL235">
        <v>2.5399999999999999E-2</v>
      </c>
      <c r="GM235">
        <v>5.2299999999999999E-2</v>
      </c>
      <c r="GN235" t="s">
        <v>1214</v>
      </c>
      <c r="GO235">
        <v>0.39290000000000003</v>
      </c>
      <c r="GP235">
        <v>16.3901</v>
      </c>
      <c r="GQ235">
        <v>5.0903999999999998</v>
      </c>
      <c r="GR235">
        <v>1.9733000000000001</v>
      </c>
      <c r="GS235">
        <v>0.1003</v>
      </c>
      <c r="GT235">
        <v>0.37090000000000001</v>
      </c>
      <c r="GU235">
        <v>7.0000000000000007E-2</v>
      </c>
      <c r="GV235">
        <v>0.68330000000000002</v>
      </c>
      <c r="GW235" t="s">
        <v>1214</v>
      </c>
      <c r="GX235">
        <v>6.7199999999999996E-2</v>
      </c>
      <c r="GY235">
        <v>0.25719999999999998</v>
      </c>
      <c r="GZ235">
        <v>8.6125000000000007</v>
      </c>
      <c r="HA235">
        <v>8.6125000000000007</v>
      </c>
      <c r="HB235">
        <v>25.002600000000001</v>
      </c>
      <c r="HC235">
        <v>4.0437000000000003</v>
      </c>
      <c r="HD235">
        <v>1.6297999999999999</v>
      </c>
      <c r="HE235">
        <v>1.4298999999999999</v>
      </c>
      <c r="HF235">
        <v>1.7899999999999999E-2</v>
      </c>
      <c r="HG235">
        <v>7.1212999999999997</v>
      </c>
      <c r="HH235">
        <v>4.99E-2</v>
      </c>
      <c r="HI235">
        <v>2.3599999999999999E-2</v>
      </c>
      <c r="HJ235">
        <v>3.1199999999999999E-2</v>
      </c>
      <c r="HK235">
        <v>2.2700000000000001E-2</v>
      </c>
      <c r="HL235">
        <v>0.22969999999999999</v>
      </c>
      <c r="HM235" t="s">
        <v>1214</v>
      </c>
      <c r="HN235">
        <v>0.18310000000000001</v>
      </c>
      <c r="HO235">
        <v>0.18609999999999999</v>
      </c>
      <c r="HP235">
        <v>0.13320000000000001</v>
      </c>
      <c r="HQ235">
        <v>6.0900000000000003E-2</v>
      </c>
      <c r="HR235">
        <v>1.4693000000000001</v>
      </c>
      <c r="HS235">
        <v>5.2900000000000003E-2</v>
      </c>
      <c r="HT235" t="s">
        <v>1214</v>
      </c>
      <c r="HU235">
        <v>7.8200000000000006E-2</v>
      </c>
      <c r="HV235">
        <v>2.5207999999999999</v>
      </c>
      <c r="HW235" t="s">
        <v>1214</v>
      </c>
      <c r="HX235">
        <v>5.4800000000000001E-2</v>
      </c>
      <c r="HY235">
        <v>0.12759999999999999</v>
      </c>
      <c r="HZ235">
        <v>0.33829999999999999</v>
      </c>
      <c r="IA235">
        <v>4.7399999999999998E-2</v>
      </c>
      <c r="IB235">
        <v>5.0000000000000001E-3</v>
      </c>
      <c r="IC235" t="s">
        <v>1214</v>
      </c>
      <c r="ID235">
        <v>9.8000000000000004E-2</v>
      </c>
      <c r="IE235">
        <v>5.1499999999999997E-2</v>
      </c>
      <c r="IF235" t="s">
        <v>1214</v>
      </c>
      <c r="IG235">
        <v>0.13150000000000001</v>
      </c>
      <c r="IH235">
        <v>0.85419999999999996</v>
      </c>
      <c r="II235">
        <v>10.4963</v>
      </c>
      <c r="IJ235">
        <v>7.4000000000000003E-3</v>
      </c>
      <c r="IK235">
        <v>1.0894999999999999</v>
      </c>
      <c r="IL235">
        <v>7.3800000000000004E-2</v>
      </c>
      <c r="IM235">
        <v>1.1707000000000001</v>
      </c>
      <c r="IN235">
        <v>2.7166999999999999</v>
      </c>
      <c r="IO235">
        <v>2.7166999999999999</v>
      </c>
      <c r="IP235">
        <v>3.8873000000000002</v>
      </c>
      <c r="IQ235">
        <v>14.383599999999999</v>
      </c>
      <c r="IR235">
        <v>0.61650000000000005</v>
      </c>
      <c r="IS235">
        <v>0.52370000000000005</v>
      </c>
      <c r="IT235">
        <v>0.20399999999999999</v>
      </c>
      <c r="IU235">
        <v>1.34E-2</v>
      </c>
      <c r="IV235">
        <v>0.1275</v>
      </c>
      <c r="IW235">
        <v>1.4851000000000001</v>
      </c>
      <c r="IX235">
        <v>7.8799999999999995E-2</v>
      </c>
      <c r="IY235">
        <v>8.5000000000000006E-2</v>
      </c>
      <c r="IZ235">
        <v>9.4600000000000004E-2</v>
      </c>
      <c r="JA235">
        <v>5.8999999999999997E-2</v>
      </c>
      <c r="JB235">
        <v>4.2299999999999997E-2</v>
      </c>
      <c r="JC235">
        <v>2.47E-2</v>
      </c>
      <c r="JD235">
        <v>0.13320000000000001</v>
      </c>
      <c r="JE235">
        <v>0.51780000000000004</v>
      </c>
      <c r="JF235">
        <v>0.2369</v>
      </c>
      <c r="JG235">
        <v>7.7700000000000005E-2</v>
      </c>
      <c r="JH235">
        <v>0.31459999999999999</v>
      </c>
      <c r="JI235">
        <v>2.3174999999999999</v>
      </c>
      <c r="JJ235">
        <v>0.50900000000000001</v>
      </c>
      <c r="JK235">
        <v>3.8399999999999997E-2</v>
      </c>
      <c r="JL235" t="s">
        <v>1214</v>
      </c>
      <c r="JM235">
        <v>0.2268</v>
      </c>
      <c r="JN235">
        <v>3.0000000000000001E-3</v>
      </c>
      <c r="JO235">
        <v>2.5899999999999999E-2</v>
      </c>
      <c r="JP235">
        <v>0.21099999999999999</v>
      </c>
      <c r="JQ235" t="s">
        <v>1214</v>
      </c>
      <c r="JR235">
        <v>2.2499999999999999E-2</v>
      </c>
      <c r="JS235">
        <v>4.9700000000000001E-2</v>
      </c>
      <c r="JT235">
        <v>1.0864</v>
      </c>
      <c r="JU235">
        <v>0.22040000000000001</v>
      </c>
      <c r="JV235">
        <v>7.8899999999999998E-2</v>
      </c>
      <c r="JW235">
        <v>7.4499999999999997E-2</v>
      </c>
      <c r="JX235">
        <v>8.2000000000000007E-3</v>
      </c>
      <c r="JY235">
        <v>0.37080000000000002</v>
      </c>
      <c r="JZ235">
        <v>0.75280000000000002</v>
      </c>
      <c r="KA235">
        <v>1.8391999999999999</v>
      </c>
      <c r="KB235">
        <v>7.8E-2</v>
      </c>
      <c r="KC235">
        <v>7.7700000000000005E-2</v>
      </c>
      <c r="KD235">
        <v>4.7000000000000002E-3</v>
      </c>
      <c r="KE235">
        <v>6.2199999999999998E-2</v>
      </c>
      <c r="KF235">
        <v>0.1411</v>
      </c>
      <c r="KG235" t="s">
        <v>1214</v>
      </c>
      <c r="KH235">
        <v>1.8E-3</v>
      </c>
      <c r="KI235">
        <v>0.3654</v>
      </c>
      <c r="KJ235">
        <v>0.3654</v>
      </c>
      <c r="KK235">
        <v>4.5221</v>
      </c>
      <c r="KL235">
        <v>0.46460000000000001</v>
      </c>
      <c r="KM235">
        <v>6.1699999999999998E-2</v>
      </c>
      <c r="KN235">
        <v>8.5500000000000007E-2</v>
      </c>
      <c r="KO235">
        <v>0.2361</v>
      </c>
      <c r="KP235">
        <v>2.4400000000000002E-2</v>
      </c>
      <c r="KQ235">
        <v>0.64019999999999999</v>
      </c>
      <c r="KR235">
        <v>1.5125</v>
      </c>
      <c r="KS235">
        <v>0.52590000000000003</v>
      </c>
      <c r="KT235">
        <v>7.7799999999999994E-2</v>
      </c>
      <c r="KU235">
        <v>2.52E-2</v>
      </c>
      <c r="KV235">
        <v>0.3402</v>
      </c>
      <c r="KW235">
        <v>0.70279999999999998</v>
      </c>
      <c r="KX235">
        <v>0.15859999999999999</v>
      </c>
      <c r="KY235" t="s">
        <v>1214</v>
      </c>
      <c r="KZ235">
        <v>9.6299999999999997E-2</v>
      </c>
      <c r="LA235">
        <v>1.9268000000000001</v>
      </c>
      <c r="LB235">
        <v>2.5100000000000001E-2</v>
      </c>
      <c r="LC235">
        <v>0.13769999999999999</v>
      </c>
      <c r="LD235">
        <v>4.5999999999999999E-2</v>
      </c>
      <c r="LE235">
        <v>7.7799999999999994E-2</v>
      </c>
      <c r="LF235">
        <v>0.1125</v>
      </c>
      <c r="LG235">
        <v>0.2918</v>
      </c>
      <c r="LH235" t="s">
        <v>1214</v>
      </c>
      <c r="LI235">
        <v>4.4999999999999998E-2</v>
      </c>
      <c r="LJ235">
        <v>0.73580000000000001</v>
      </c>
      <c r="LK235">
        <v>4.1750999999999996</v>
      </c>
      <c r="LL235">
        <v>0.21240000000000001</v>
      </c>
      <c r="LM235">
        <v>0.34239999999999998</v>
      </c>
      <c r="LN235">
        <v>1.34E-2</v>
      </c>
      <c r="LO235">
        <v>2.1600000000000001E-2</v>
      </c>
      <c r="LP235">
        <v>0.3906</v>
      </c>
      <c r="LQ235">
        <v>3.2000000000000001E-2</v>
      </c>
      <c r="LR235">
        <v>0.2094</v>
      </c>
      <c r="LS235">
        <v>0.67279999999999995</v>
      </c>
      <c r="LT235">
        <v>1.8946000000000001</v>
      </c>
      <c r="LU235">
        <v>1.8946000000000001</v>
      </c>
      <c r="LV235">
        <v>0.16800000000000001</v>
      </c>
      <c r="LW235">
        <v>0.1714</v>
      </c>
      <c r="LX235">
        <v>1.54E-2</v>
      </c>
      <c r="LY235">
        <v>0.3548</v>
      </c>
      <c r="LZ235">
        <v>0.3548</v>
      </c>
      <c r="MA235">
        <v>5.16E-2</v>
      </c>
      <c r="MB235">
        <v>1.67E-2</v>
      </c>
      <c r="MC235">
        <v>1.5599999999999999E-2</v>
      </c>
      <c r="MD235">
        <v>8.3799999999999999E-2</v>
      </c>
      <c r="ME235">
        <v>8.3799999999999999E-2</v>
      </c>
      <c r="MF235">
        <v>6.5084</v>
      </c>
      <c r="MG235">
        <v>2.4927999999999999</v>
      </c>
      <c r="MH235">
        <v>0.37609999999999999</v>
      </c>
      <c r="MI235">
        <v>5.5E-2</v>
      </c>
      <c r="MJ235">
        <v>0.7077</v>
      </c>
      <c r="MK235">
        <v>0.25090000000000001</v>
      </c>
      <c r="ML235" t="s">
        <v>1214</v>
      </c>
      <c r="MM235">
        <v>0.42520000000000002</v>
      </c>
      <c r="MN235">
        <v>6.4100000000000004E-2</v>
      </c>
      <c r="MO235">
        <v>8.9999999999999993E-3</v>
      </c>
      <c r="MP235">
        <v>9.7299999999999998E-2</v>
      </c>
      <c r="MQ235">
        <v>4.4779</v>
      </c>
      <c r="MR235">
        <v>3.1646999999999998</v>
      </c>
      <c r="MS235">
        <v>0.92</v>
      </c>
      <c r="MT235">
        <v>0.30880000000000002</v>
      </c>
      <c r="MU235">
        <v>3.5099999999999999E-2</v>
      </c>
      <c r="MV235">
        <v>0.10299999999999999</v>
      </c>
      <c r="MW235">
        <v>0.37240000000000001</v>
      </c>
      <c r="MX235">
        <v>0.22109999999999999</v>
      </c>
      <c r="MY235">
        <v>1.7302999999999999</v>
      </c>
      <c r="MZ235">
        <v>0.10829999999999999</v>
      </c>
      <c r="NA235">
        <v>0.1129</v>
      </c>
      <c r="NB235">
        <v>4.3499999999999997E-2</v>
      </c>
      <c r="NC235">
        <v>1.3066</v>
      </c>
      <c r="ND235" t="s">
        <v>1214</v>
      </c>
      <c r="NE235">
        <v>5.16E-2</v>
      </c>
      <c r="NF235">
        <v>6.4999999999999997E-3</v>
      </c>
      <c r="NG235">
        <v>0.67769999999999997</v>
      </c>
      <c r="NH235">
        <v>9.1624999999999996</v>
      </c>
      <c r="NI235">
        <v>3.8237000000000001</v>
      </c>
      <c r="NJ235">
        <v>0.89580000000000004</v>
      </c>
      <c r="NK235">
        <v>0.14419999999999999</v>
      </c>
      <c r="NL235">
        <v>0.109</v>
      </c>
      <c r="NM235">
        <v>4.9728000000000003</v>
      </c>
      <c r="NN235">
        <v>18.613199999999999</v>
      </c>
      <c r="NO235">
        <v>18.613199999999999</v>
      </c>
      <c r="NP235">
        <v>0.2334</v>
      </c>
      <c r="NQ235">
        <v>0.41789999999999999</v>
      </c>
      <c r="NR235">
        <v>0.32350000000000001</v>
      </c>
      <c r="NS235">
        <v>0.19309999999999999</v>
      </c>
      <c r="NT235">
        <v>0.1091</v>
      </c>
      <c r="NU235">
        <v>0.186</v>
      </c>
      <c r="NV235">
        <v>0.19539999999999999</v>
      </c>
      <c r="NW235">
        <v>0.20369999999999999</v>
      </c>
      <c r="NX235">
        <v>0.38159999999999999</v>
      </c>
      <c r="NY235">
        <v>0.38779999999999998</v>
      </c>
      <c r="NZ235">
        <v>0.69340000000000002</v>
      </c>
      <c r="OA235">
        <v>7.9100000000000004E-2</v>
      </c>
      <c r="OB235">
        <v>3.4041000000000001</v>
      </c>
      <c r="OC235" t="s">
        <v>1214</v>
      </c>
      <c r="OD235">
        <v>4.6800000000000001E-2</v>
      </c>
      <c r="OE235">
        <v>9.8400000000000001E-2</v>
      </c>
      <c r="OF235" t="s">
        <v>1214</v>
      </c>
      <c r="OG235">
        <v>0.13719999999999999</v>
      </c>
      <c r="OH235">
        <v>0.28249999999999997</v>
      </c>
      <c r="OI235">
        <v>3.6865999999999999</v>
      </c>
      <c r="OJ235">
        <v>0.47610000000000002</v>
      </c>
      <c r="OK235">
        <v>0.4597</v>
      </c>
      <c r="OL235">
        <v>5.7599999999999998E-2</v>
      </c>
      <c r="OM235">
        <v>3.2000000000000002E-3</v>
      </c>
      <c r="ON235">
        <v>5.8999999999999997E-2</v>
      </c>
      <c r="OO235" t="s">
        <v>1214</v>
      </c>
      <c r="OP235">
        <v>8.2000000000000003E-2</v>
      </c>
      <c r="OQ235">
        <v>1.1375</v>
      </c>
      <c r="OR235">
        <v>0.1071</v>
      </c>
      <c r="OS235">
        <v>0.37159999999999999</v>
      </c>
      <c r="OT235">
        <v>0.10440000000000001</v>
      </c>
      <c r="OU235" t="s">
        <v>1214</v>
      </c>
      <c r="OV235" t="s">
        <v>1214</v>
      </c>
      <c r="OW235">
        <v>0.58309999999999995</v>
      </c>
      <c r="OX235">
        <v>3.1945000000000001</v>
      </c>
      <c r="OY235">
        <v>3.1945000000000001</v>
      </c>
      <c r="OZ235">
        <v>4.9150999999999998</v>
      </c>
      <c r="PA235">
        <v>0.28050000000000003</v>
      </c>
      <c r="PB235">
        <v>6.0199999999999997E-2</v>
      </c>
      <c r="PC235">
        <v>1.35E-2</v>
      </c>
      <c r="PD235">
        <v>0.37</v>
      </c>
      <c r="PE235">
        <v>0.18260000000000001</v>
      </c>
      <c r="PF235">
        <v>9.6600000000000005E-2</v>
      </c>
      <c r="PG235">
        <v>1.0410999999999999</v>
      </c>
      <c r="PH235">
        <v>0.1041</v>
      </c>
      <c r="PI235">
        <v>1.0200000000000001E-2</v>
      </c>
      <c r="PJ235">
        <v>0.15989999999999999</v>
      </c>
      <c r="PK235">
        <v>0.21299999999999999</v>
      </c>
      <c r="PL235">
        <v>0.1426</v>
      </c>
      <c r="PM235">
        <v>2.6743000000000001</v>
      </c>
      <c r="PN235">
        <v>2.6743000000000001</v>
      </c>
      <c r="PO235">
        <v>11.276</v>
      </c>
      <c r="PP235">
        <v>4.7800000000000002E-2</v>
      </c>
      <c r="PQ235">
        <v>0.4481</v>
      </c>
      <c r="PR235" t="s">
        <v>1214</v>
      </c>
      <c r="PS235">
        <v>1.2834000000000001</v>
      </c>
      <c r="PT235">
        <v>4.0072999999999999</v>
      </c>
      <c r="PU235">
        <v>1.4200000000000001E-2</v>
      </c>
      <c r="PV235" t="s">
        <v>1214</v>
      </c>
      <c r="PW235">
        <v>8.4900000000000003E-2</v>
      </c>
      <c r="PX235">
        <v>0.61670000000000003</v>
      </c>
      <c r="PY235">
        <v>1.4E-2</v>
      </c>
      <c r="PZ235">
        <v>6.5164</v>
      </c>
      <c r="QA235">
        <v>6.5164</v>
      </c>
      <c r="QB235">
        <v>0.18970000000000001</v>
      </c>
      <c r="QC235">
        <v>5.6000000000000001E-2</v>
      </c>
      <c r="QD235">
        <v>1.3599999999999999E-2</v>
      </c>
      <c r="QE235">
        <v>0.1575</v>
      </c>
      <c r="QF235" t="s">
        <v>1214</v>
      </c>
      <c r="QG235">
        <v>4.2799999999999998E-2</v>
      </c>
      <c r="QH235">
        <v>0.2087</v>
      </c>
      <c r="QI235">
        <v>9.8699999999999996E-2</v>
      </c>
      <c r="QJ235">
        <v>0.253</v>
      </c>
      <c r="QK235">
        <v>0.43809999999999999</v>
      </c>
      <c r="QL235">
        <v>0.12970000000000001</v>
      </c>
      <c r="QM235">
        <v>0.28960000000000002</v>
      </c>
      <c r="QN235">
        <v>0.37380000000000002</v>
      </c>
      <c r="QO235">
        <v>3.5000000000000001E-3</v>
      </c>
      <c r="QP235" t="s">
        <v>1214</v>
      </c>
      <c r="QQ235">
        <v>0.42970000000000003</v>
      </c>
      <c r="QR235">
        <v>0.36209999999999998</v>
      </c>
      <c r="QS235">
        <v>3.0464000000000002</v>
      </c>
      <c r="QT235">
        <v>1.0349999999999999</v>
      </c>
      <c r="QU235">
        <v>1.0349999999999999</v>
      </c>
      <c r="QV235">
        <v>4.9000000000000002E-2</v>
      </c>
      <c r="QW235" t="s">
        <v>1214</v>
      </c>
      <c r="QX235">
        <v>2.3900000000000001E-2</v>
      </c>
      <c r="QY235">
        <v>7.2800000000000004E-2</v>
      </c>
      <c r="QZ235">
        <v>4.1542000000000003</v>
      </c>
      <c r="RA235">
        <v>10.670500000000001</v>
      </c>
      <c r="RB235">
        <v>1.5599999999999999E-2</v>
      </c>
      <c r="RC235">
        <v>0.1933</v>
      </c>
      <c r="RD235">
        <v>0.74550000000000005</v>
      </c>
      <c r="RE235">
        <v>0.35020000000000001</v>
      </c>
      <c r="RF235">
        <v>1.4649000000000001</v>
      </c>
      <c r="RG235">
        <v>0.2321</v>
      </c>
      <c r="RH235" t="s">
        <v>1214</v>
      </c>
      <c r="RI235">
        <v>3.0015999999999998</v>
      </c>
      <c r="RJ235">
        <v>0.13109999999999999</v>
      </c>
      <c r="RK235">
        <v>3.9300000000000002E-2</v>
      </c>
      <c r="RL235">
        <v>0.21440000000000001</v>
      </c>
      <c r="RM235">
        <v>0.1482</v>
      </c>
      <c r="RN235">
        <v>0.53310000000000002</v>
      </c>
      <c r="RO235">
        <v>0.13780000000000001</v>
      </c>
      <c r="RP235">
        <v>2.5600000000000001E-2</v>
      </c>
      <c r="RQ235">
        <v>0.1782</v>
      </c>
      <c r="RR235">
        <v>0.34160000000000001</v>
      </c>
      <c r="RS235">
        <v>0.16220000000000001</v>
      </c>
      <c r="RT235">
        <v>7.9600000000000004E-2</v>
      </c>
      <c r="RU235">
        <v>0.24560000000000001</v>
      </c>
      <c r="RV235">
        <v>9.9099999999999994E-2</v>
      </c>
      <c r="RW235" t="s">
        <v>1214</v>
      </c>
      <c r="RX235">
        <v>0.2147</v>
      </c>
      <c r="RY235" t="s">
        <v>1214</v>
      </c>
      <c r="RZ235" t="s">
        <v>1214</v>
      </c>
      <c r="SA235" t="s">
        <v>1214</v>
      </c>
      <c r="SB235">
        <v>0.80120000000000002</v>
      </c>
      <c r="SC235">
        <v>4.6773999999999996</v>
      </c>
      <c r="SD235">
        <v>4.6773999999999996</v>
      </c>
      <c r="SE235">
        <v>1.1299999999999999E-2</v>
      </c>
      <c r="SF235">
        <v>1.2435</v>
      </c>
      <c r="SG235">
        <v>0.1055</v>
      </c>
      <c r="SH235">
        <v>1.4126000000000001</v>
      </c>
      <c r="SI235" t="s">
        <v>1214</v>
      </c>
      <c r="SJ235">
        <v>0.27810000000000001</v>
      </c>
      <c r="SK235">
        <v>0.1925</v>
      </c>
      <c r="SL235">
        <v>0.78839999999999999</v>
      </c>
      <c r="SM235">
        <v>0.31430000000000002</v>
      </c>
      <c r="SN235">
        <v>4.3461999999999996</v>
      </c>
      <c r="SO235">
        <v>4.3461999999999996</v>
      </c>
      <c r="SP235">
        <v>4.3461999999999996</v>
      </c>
      <c r="SQ235">
        <v>100</v>
      </c>
      <c r="SS235">
        <v>1.23</v>
      </c>
      <c r="ST235">
        <v>-1.1100000000000001</v>
      </c>
      <c r="SU235">
        <v>-3.67</v>
      </c>
      <c r="SV235">
        <v>-6</v>
      </c>
      <c r="SW235" t="s">
        <v>1214</v>
      </c>
      <c r="SX235" t="s">
        <v>1214</v>
      </c>
      <c r="SY235">
        <v>-6.78</v>
      </c>
      <c r="SZ235" t="s">
        <v>1214</v>
      </c>
      <c r="TA235" t="s">
        <v>1214</v>
      </c>
      <c r="TB235" t="s">
        <v>1214</v>
      </c>
      <c r="TC235" t="s">
        <v>1214</v>
      </c>
      <c r="TD235">
        <v>-1.32</v>
      </c>
      <c r="TE235">
        <v>0.97</v>
      </c>
      <c r="TF235" t="s">
        <v>1214</v>
      </c>
      <c r="TG235">
        <v>0.65</v>
      </c>
      <c r="TH235">
        <v>-3.64</v>
      </c>
      <c r="TI235">
        <v>1.65</v>
      </c>
      <c r="TJ235">
        <v>-1.5</v>
      </c>
      <c r="TK235">
        <v>1.77</v>
      </c>
      <c r="TL235">
        <v>2.92</v>
      </c>
      <c r="TM235" t="s">
        <v>1214</v>
      </c>
      <c r="TN235" t="s">
        <v>1214</v>
      </c>
      <c r="TO235">
        <v>-6.83</v>
      </c>
      <c r="TP235" t="s">
        <v>1214</v>
      </c>
      <c r="TQ235">
        <v>0.42</v>
      </c>
      <c r="TR235" t="s">
        <v>1214</v>
      </c>
      <c r="TS235" t="s">
        <v>1214</v>
      </c>
      <c r="TT235" t="s">
        <v>1214</v>
      </c>
      <c r="TU235">
        <v>-1.25</v>
      </c>
      <c r="TV235" t="s">
        <v>1214</v>
      </c>
      <c r="TW235">
        <v>-11.46</v>
      </c>
      <c r="TX235">
        <v>-8.1</v>
      </c>
      <c r="TY235">
        <v>-3.84</v>
      </c>
      <c r="TZ235">
        <v>-3.83</v>
      </c>
      <c r="UA235" t="s">
        <v>1214</v>
      </c>
      <c r="UB235" t="s">
        <v>1214</v>
      </c>
      <c r="UC235" t="s">
        <v>1214</v>
      </c>
      <c r="UD235" t="s">
        <v>1214</v>
      </c>
      <c r="UE235">
        <v>-6.97</v>
      </c>
      <c r="UF235">
        <v>-7.19</v>
      </c>
      <c r="UG235">
        <v>-9.58</v>
      </c>
      <c r="UH235" t="s">
        <v>1214</v>
      </c>
      <c r="UI235" t="s">
        <v>1214</v>
      </c>
      <c r="UJ235" t="s">
        <v>1214</v>
      </c>
      <c r="UK235" t="s">
        <v>1214</v>
      </c>
      <c r="UL235">
        <v>-4.21</v>
      </c>
      <c r="UM235">
        <v>-7.67</v>
      </c>
      <c r="UN235">
        <v>-9.5399999999999991</v>
      </c>
      <c r="UO235" t="s">
        <v>1214</v>
      </c>
      <c r="UP235">
        <v>-9.08</v>
      </c>
      <c r="UQ235">
        <v>0.62</v>
      </c>
      <c r="UR235">
        <v>0.59</v>
      </c>
      <c r="US235" t="s">
        <v>1214</v>
      </c>
      <c r="UT235">
        <v>1.52</v>
      </c>
      <c r="UU235">
        <v>2.08</v>
      </c>
      <c r="UV235" t="s">
        <v>1214</v>
      </c>
      <c r="UW235" t="s">
        <v>1214</v>
      </c>
      <c r="UX235" t="s">
        <v>1214</v>
      </c>
      <c r="UY235" t="s">
        <v>1214</v>
      </c>
      <c r="UZ235" t="s">
        <v>1214</v>
      </c>
      <c r="VA235">
        <v>0.94</v>
      </c>
      <c r="VB235">
        <v>1.5</v>
      </c>
      <c r="VC235" t="s">
        <v>1214</v>
      </c>
      <c r="VD235">
        <v>3.11</v>
      </c>
      <c r="VE235" t="s">
        <v>1214</v>
      </c>
      <c r="VF235" t="s">
        <v>1214</v>
      </c>
      <c r="VG235" t="s">
        <v>1214</v>
      </c>
      <c r="VH235" t="s">
        <v>1214</v>
      </c>
      <c r="VI235" t="s">
        <v>1214</v>
      </c>
      <c r="VJ235" t="s">
        <v>1214</v>
      </c>
      <c r="VK235">
        <v>1.07</v>
      </c>
      <c r="VL235">
        <v>-10.199999999999999</v>
      </c>
      <c r="VM235" t="s">
        <v>1214</v>
      </c>
      <c r="VN235">
        <v>0.28999999999999998</v>
      </c>
      <c r="VO235">
        <v>-2.44</v>
      </c>
      <c r="VP235">
        <v>-2.2999999999999998</v>
      </c>
      <c r="VQ235" t="s">
        <v>1214</v>
      </c>
      <c r="VR235">
        <v>-7.6</v>
      </c>
      <c r="VS235">
        <v>0.64</v>
      </c>
      <c r="VT235">
        <v>-1.47</v>
      </c>
      <c r="VU235" t="s">
        <v>1214</v>
      </c>
      <c r="VV235" t="s">
        <v>1214</v>
      </c>
      <c r="VW235">
        <v>-5.07</v>
      </c>
      <c r="VX235" t="s">
        <v>1214</v>
      </c>
      <c r="VY235">
        <v>-6.65</v>
      </c>
      <c r="VZ235">
        <v>-0.67</v>
      </c>
      <c r="WA235">
        <v>-3.19</v>
      </c>
      <c r="WB235">
        <v>-4.66</v>
      </c>
      <c r="WC235">
        <v>-3.63</v>
      </c>
      <c r="WD235">
        <v>-0.06</v>
      </c>
      <c r="WE235">
        <v>-0.12</v>
      </c>
      <c r="WF235">
        <v>-14</v>
      </c>
      <c r="WG235" t="s">
        <v>1214</v>
      </c>
      <c r="WH235" t="s">
        <v>1214</v>
      </c>
      <c r="WI235">
        <v>-3.87</v>
      </c>
      <c r="WJ235">
        <v>-1.1100000000000001</v>
      </c>
      <c r="WK235">
        <v>0.4</v>
      </c>
      <c r="WL235">
        <v>-6.85</v>
      </c>
      <c r="WM235">
        <v>-2.38</v>
      </c>
      <c r="WN235">
        <v>-3.79</v>
      </c>
      <c r="WO235" t="s">
        <v>1214</v>
      </c>
      <c r="WP235">
        <v>1.98</v>
      </c>
      <c r="WQ235" t="s">
        <v>1214</v>
      </c>
      <c r="WR235" t="s">
        <v>1214</v>
      </c>
      <c r="WS235">
        <v>-33.590000000000003</v>
      </c>
      <c r="WT235">
        <v>-4.66</v>
      </c>
      <c r="WU235" t="s">
        <v>1214</v>
      </c>
      <c r="WV235">
        <v>-3.63</v>
      </c>
      <c r="WW235" t="s">
        <v>1214</v>
      </c>
      <c r="WX235">
        <v>-16.47</v>
      </c>
      <c r="WY235">
        <v>3.87</v>
      </c>
      <c r="WZ235" t="s">
        <v>1214</v>
      </c>
      <c r="XA235">
        <v>-3.52</v>
      </c>
      <c r="XB235" t="s">
        <v>1214</v>
      </c>
      <c r="XC235">
        <v>1.61</v>
      </c>
      <c r="XD235" t="s">
        <v>1214</v>
      </c>
      <c r="XE235">
        <v>-0.41</v>
      </c>
      <c r="XF235">
        <v>-2.4900000000000002</v>
      </c>
      <c r="XG235" t="s">
        <v>1214</v>
      </c>
      <c r="XH235">
        <v>-0.38</v>
      </c>
      <c r="XI235">
        <v>2.2000000000000002</v>
      </c>
      <c r="XJ235">
        <v>-0.28999999999999998</v>
      </c>
      <c r="XK235">
        <v>-0.27</v>
      </c>
      <c r="XL235">
        <v>0</v>
      </c>
      <c r="XM235">
        <v>0.87</v>
      </c>
      <c r="XN235">
        <v>-0.74</v>
      </c>
      <c r="XO235">
        <v>1.73</v>
      </c>
      <c r="XP235">
        <v>2.15</v>
      </c>
      <c r="XQ235">
        <v>1.41</v>
      </c>
      <c r="XR235">
        <v>0.92</v>
      </c>
      <c r="XS235">
        <v>1.57</v>
      </c>
      <c r="XT235">
        <v>1.1599999999999999</v>
      </c>
      <c r="XU235">
        <v>0.41</v>
      </c>
      <c r="XV235" t="s">
        <v>1214</v>
      </c>
      <c r="XW235">
        <v>6.3</v>
      </c>
      <c r="XX235">
        <v>-1.81</v>
      </c>
      <c r="XY235">
        <v>5.18</v>
      </c>
      <c r="XZ235">
        <v>0.81</v>
      </c>
      <c r="YA235">
        <v>-1.67</v>
      </c>
      <c r="YB235" t="s">
        <v>1214</v>
      </c>
      <c r="YC235" t="s">
        <v>1214</v>
      </c>
      <c r="YD235">
        <v>1.24</v>
      </c>
      <c r="YE235">
        <v>-2.37</v>
      </c>
      <c r="YF235">
        <v>-1.3</v>
      </c>
      <c r="YG235">
        <v>4.6100000000000003</v>
      </c>
      <c r="YH235" t="s">
        <v>1214</v>
      </c>
      <c r="YI235">
        <v>4.9400000000000004</v>
      </c>
      <c r="YJ235" t="s">
        <v>1214</v>
      </c>
      <c r="YK235">
        <v>-6.48</v>
      </c>
      <c r="YL235">
        <v>4.6100000000000003</v>
      </c>
      <c r="YM235">
        <v>-1.99</v>
      </c>
      <c r="YN235">
        <v>-6.04</v>
      </c>
      <c r="YO235" t="s">
        <v>1214</v>
      </c>
      <c r="YP235" t="s">
        <v>1214</v>
      </c>
      <c r="YQ235">
        <v>-5.22</v>
      </c>
      <c r="YR235" t="s">
        <v>1214</v>
      </c>
      <c r="YS235">
        <v>-6.58</v>
      </c>
      <c r="YT235" t="s">
        <v>1214</v>
      </c>
      <c r="YU235" t="s">
        <v>1214</v>
      </c>
      <c r="YV235">
        <v>-5.45</v>
      </c>
      <c r="YW235" t="s">
        <v>1214</v>
      </c>
      <c r="YX235" t="s">
        <v>1214</v>
      </c>
      <c r="YY235" t="s">
        <v>1214</v>
      </c>
      <c r="YZ235" t="s">
        <v>1214</v>
      </c>
      <c r="ZA235" t="s">
        <v>1214</v>
      </c>
      <c r="ZB235" t="s">
        <v>1214</v>
      </c>
      <c r="ZC235" t="s">
        <v>1214</v>
      </c>
      <c r="ZD235" t="s">
        <v>1214</v>
      </c>
      <c r="ZE235">
        <v>1.0900000000000001</v>
      </c>
      <c r="ZF235" t="s">
        <v>1214</v>
      </c>
      <c r="ZG235">
        <v>-0.46</v>
      </c>
      <c r="ZH235">
        <v>-7.89</v>
      </c>
      <c r="ZI235" t="s">
        <v>1214</v>
      </c>
      <c r="ZJ235">
        <v>-12.86</v>
      </c>
      <c r="ZK235" t="s">
        <v>1214</v>
      </c>
      <c r="ZL235">
        <v>-5.0199999999999996</v>
      </c>
      <c r="ZM235" t="s">
        <v>1214</v>
      </c>
      <c r="ZN235">
        <v>3.47</v>
      </c>
      <c r="ZO235" t="s">
        <v>1214</v>
      </c>
      <c r="ZP235">
        <v>-2.44</v>
      </c>
      <c r="ZQ235">
        <v>1.41</v>
      </c>
      <c r="ZR235" t="s">
        <v>1214</v>
      </c>
      <c r="ZS235">
        <v>0.43</v>
      </c>
      <c r="ZT235">
        <v>1.28</v>
      </c>
      <c r="ZU235">
        <v>1.21</v>
      </c>
      <c r="ZV235">
        <v>-1.06</v>
      </c>
      <c r="ZW235" t="s">
        <v>1214</v>
      </c>
      <c r="ZX235" t="s">
        <v>1214</v>
      </c>
      <c r="ZY235" t="s">
        <v>1214</v>
      </c>
      <c r="ZZ235">
        <v>1.1399999999999999</v>
      </c>
      <c r="AAA235">
        <v>2.41</v>
      </c>
      <c r="AAB235">
        <v>2.98</v>
      </c>
      <c r="AAC235">
        <v>1.1499999999999999</v>
      </c>
      <c r="AAD235">
        <v>7.0000000000000007E-2</v>
      </c>
      <c r="AAE235">
        <v>-0.13</v>
      </c>
      <c r="AAF235" t="s">
        <v>1214</v>
      </c>
      <c r="AAG235" t="s">
        <v>1214</v>
      </c>
      <c r="AAH235" t="s">
        <v>1214</v>
      </c>
      <c r="AAI235">
        <v>-1.04</v>
      </c>
      <c r="AAJ235">
        <v>-0.23</v>
      </c>
      <c r="AAK235">
        <v>-0.44</v>
      </c>
      <c r="AAL235">
        <v>1.1399999999999999</v>
      </c>
      <c r="AAM235">
        <v>2.34</v>
      </c>
      <c r="AAN235">
        <v>0.25</v>
      </c>
      <c r="AAO235">
        <v>1.85</v>
      </c>
      <c r="AAP235">
        <v>-0.42</v>
      </c>
      <c r="AAQ235" t="s">
        <v>1214</v>
      </c>
      <c r="AAR235" t="s">
        <v>1214</v>
      </c>
      <c r="AAS235" t="s">
        <v>1214</v>
      </c>
      <c r="AAT235" t="s">
        <v>1214</v>
      </c>
      <c r="AAU235" t="s">
        <v>1214</v>
      </c>
      <c r="AAV235">
        <v>-0.84</v>
      </c>
      <c r="AAW235" t="s">
        <v>1214</v>
      </c>
      <c r="AAX235" t="s">
        <v>1214</v>
      </c>
      <c r="AAY235" t="s">
        <v>1214</v>
      </c>
      <c r="AAZ235" t="s">
        <v>1214</v>
      </c>
      <c r="ABA235">
        <v>0.09</v>
      </c>
      <c r="ABB235">
        <v>1.07</v>
      </c>
      <c r="ABC235" t="s">
        <v>1214</v>
      </c>
      <c r="ABD235" s="1">
        <v>0.88</v>
      </c>
      <c r="ABE235">
        <v>1.62</v>
      </c>
      <c r="ABF235">
        <v>0.67</v>
      </c>
      <c r="ABG235">
        <v>-1.1100000000000001</v>
      </c>
      <c r="ABH235" t="s">
        <v>1214</v>
      </c>
      <c r="ABI235">
        <v>0.53</v>
      </c>
      <c r="ABJ235" t="s">
        <v>1214</v>
      </c>
      <c r="ABK235" t="s">
        <v>1214</v>
      </c>
      <c r="ABL235">
        <v>0.84</v>
      </c>
      <c r="ABM235">
        <v>-7.0000000000000007E-2</v>
      </c>
      <c r="ABN235">
        <v>0.25</v>
      </c>
      <c r="ABO235">
        <v>0.62</v>
      </c>
      <c r="ABP235">
        <v>0.17</v>
      </c>
      <c r="ABQ235">
        <v>0.19</v>
      </c>
      <c r="ABR235">
        <v>3.68</v>
      </c>
      <c r="ABS235">
        <v>1.63</v>
      </c>
      <c r="ABT235">
        <v>3.03</v>
      </c>
      <c r="ABU235">
        <v>1.28</v>
      </c>
      <c r="ABV235">
        <v>0.49</v>
      </c>
      <c r="ABW235">
        <v>0</v>
      </c>
      <c r="ABX235">
        <v>0.81</v>
      </c>
      <c r="ABY235" t="s">
        <v>1214</v>
      </c>
      <c r="ABZ235" t="s">
        <v>1214</v>
      </c>
      <c r="ACA235">
        <v>0.72</v>
      </c>
      <c r="ACB235">
        <v>1.27</v>
      </c>
      <c r="ACC235">
        <v>0.76</v>
      </c>
      <c r="ACD235" t="s">
        <v>1214</v>
      </c>
      <c r="ACE235" t="s">
        <v>1214</v>
      </c>
      <c r="ACF235">
        <v>0.12</v>
      </c>
      <c r="ACG235">
        <v>-0.13</v>
      </c>
      <c r="ACH235">
        <v>-0.74</v>
      </c>
      <c r="ACI235">
        <v>-1.54</v>
      </c>
      <c r="ACJ235">
        <v>-0.37</v>
      </c>
      <c r="ACK235">
        <v>-0.51</v>
      </c>
      <c r="ACL235">
        <v>0.68</v>
      </c>
      <c r="ACM235">
        <v>-0.04</v>
      </c>
      <c r="ACN235">
        <v>-0.91</v>
      </c>
      <c r="ACO235" t="s">
        <v>1214</v>
      </c>
      <c r="ACP235">
        <v>0.77</v>
      </c>
      <c r="ACQ235">
        <v>-0.16</v>
      </c>
      <c r="ACR235">
        <v>8.85</v>
      </c>
      <c r="ACS235">
        <v>1.49</v>
      </c>
      <c r="ACT235">
        <v>0.89</v>
      </c>
      <c r="ACU235">
        <v>1.61</v>
      </c>
      <c r="ACV235" t="s">
        <v>1214</v>
      </c>
      <c r="ACW235" t="s">
        <v>1214</v>
      </c>
      <c r="ACX235">
        <v>5.48</v>
      </c>
      <c r="ACY235">
        <v>0.35</v>
      </c>
      <c r="ACZ235">
        <v>-1</v>
      </c>
      <c r="ADA235">
        <v>-1.75</v>
      </c>
      <c r="ADB235" t="s">
        <v>1214</v>
      </c>
      <c r="ADC235" t="s">
        <v>1214</v>
      </c>
      <c r="ADD235">
        <v>0.13</v>
      </c>
      <c r="ADE235" t="s">
        <v>1214</v>
      </c>
      <c r="ADF235">
        <v>0.95</v>
      </c>
      <c r="ADG235" t="s">
        <v>1214</v>
      </c>
      <c r="ADH235" t="s">
        <v>1214</v>
      </c>
      <c r="ADI235" t="s">
        <v>1214</v>
      </c>
      <c r="ADJ235">
        <v>-0.6</v>
      </c>
      <c r="ADK235">
        <v>0.75</v>
      </c>
      <c r="ADL235">
        <v>1.34</v>
      </c>
      <c r="ADM235">
        <v>2.37</v>
      </c>
      <c r="ADN235">
        <v>0.51</v>
      </c>
      <c r="ADO235">
        <v>0.94</v>
      </c>
      <c r="ADP235" t="s">
        <v>1214</v>
      </c>
      <c r="ADQ235">
        <v>0.01</v>
      </c>
      <c r="ADR235" t="s">
        <v>1214</v>
      </c>
      <c r="ADS235" t="s">
        <v>1214</v>
      </c>
      <c r="ADT235">
        <v>-0.36</v>
      </c>
      <c r="ADU235">
        <v>0.43</v>
      </c>
      <c r="ADV235">
        <v>0.82</v>
      </c>
      <c r="ADW235">
        <v>0.82</v>
      </c>
      <c r="ADX235">
        <v>-0.11</v>
      </c>
      <c r="ADY235" s="1">
        <v>0.84</v>
      </c>
      <c r="ADZ235">
        <v>0.65</v>
      </c>
      <c r="AEA235" t="s">
        <v>1214</v>
      </c>
      <c r="AEB235">
        <v>0.95</v>
      </c>
      <c r="AEC235" t="s">
        <v>1214</v>
      </c>
      <c r="AED235">
        <v>2.44</v>
      </c>
      <c r="AEE235">
        <v>0.82</v>
      </c>
      <c r="AEF235">
        <v>-0.19</v>
      </c>
      <c r="AEG235">
        <v>1.98</v>
      </c>
      <c r="AEH235">
        <v>0.75</v>
      </c>
      <c r="AEI235">
        <v>1.68</v>
      </c>
      <c r="AEJ235">
        <v>-0.43</v>
      </c>
      <c r="AEK235" t="s">
        <v>1214</v>
      </c>
      <c r="AEL235">
        <v>-0.39</v>
      </c>
      <c r="AEM235">
        <v>0.84</v>
      </c>
      <c r="AEN235">
        <v>1.22</v>
      </c>
      <c r="AEO235">
        <v>0.86</v>
      </c>
      <c r="AEP235">
        <v>0.35</v>
      </c>
      <c r="AEQ235">
        <v>0.14000000000000001</v>
      </c>
      <c r="AER235" t="s">
        <v>1214</v>
      </c>
      <c r="AES235">
        <v>0.25</v>
      </c>
      <c r="AET235">
        <v>0.33</v>
      </c>
      <c r="AEU235" t="s">
        <v>1214</v>
      </c>
      <c r="AEV235" t="s">
        <v>1214</v>
      </c>
      <c r="AEW235">
        <v>-7.0000000000000007E-2</v>
      </c>
      <c r="AEX235">
        <v>2.4</v>
      </c>
      <c r="AEY235">
        <v>0.64</v>
      </c>
      <c r="AEZ235">
        <v>1.05</v>
      </c>
      <c r="AFA235">
        <v>2.16</v>
      </c>
      <c r="AFB235" t="s">
        <v>1214</v>
      </c>
      <c r="AFC235">
        <v>-0.09</v>
      </c>
      <c r="AFD235">
        <v>-0.77</v>
      </c>
      <c r="AFE235" t="s">
        <v>1214</v>
      </c>
      <c r="AFF235" t="s">
        <v>1214</v>
      </c>
      <c r="AFG235">
        <v>1.94</v>
      </c>
      <c r="AFH235" t="s">
        <v>1214</v>
      </c>
      <c r="AFI235" t="s">
        <v>1214</v>
      </c>
      <c r="AFJ235" t="s">
        <v>1214</v>
      </c>
      <c r="AFK235" t="s">
        <v>1214</v>
      </c>
      <c r="AFL235">
        <v>0.92</v>
      </c>
      <c r="AFM235">
        <v>0.71</v>
      </c>
      <c r="AFN235">
        <v>2.02</v>
      </c>
      <c r="AFO235">
        <v>0.01</v>
      </c>
      <c r="AFP235">
        <v>1.49</v>
      </c>
      <c r="AFQ235">
        <v>0.11</v>
      </c>
      <c r="AFR235">
        <v>0.13</v>
      </c>
      <c r="AFS235">
        <v>0.13</v>
      </c>
      <c r="AFT235">
        <v>0.12</v>
      </c>
      <c r="AFU235">
        <v>0.55000000000000004</v>
      </c>
      <c r="AFV235">
        <v>0.1</v>
      </c>
      <c r="AFW235">
        <v>0.25</v>
      </c>
      <c r="AFX235">
        <v>1.77</v>
      </c>
      <c r="AFY235">
        <v>3.35</v>
      </c>
      <c r="AFZ235">
        <v>0.83</v>
      </c>
      <c r="AGA235" t="s">
        <v>1214</v>
      </c>
      <c r="AGB235">
        <v>0.47</v>
      </c>
      <c r="AGC235" t="s">
        <v>1214</v>
      </c>
      <c r="AGD235">
        <v>1.36</v>
      </c>
      <c r="AGE235">
        <v>0.48</v>
      </c>
      <c r="AGF235">
        <v>0.56999999999999995</v>
      </c>
      <c r="AGG235">
        <v>0.18</v>
      </c>
      <c r="AGH235">
        <v>1.68</v>
      </c>
      <c r="AGI235" t="s">
        <v>1214</v>
      </c>
      <c r="AGJ235" t="s">
        <v>1214</v>
      </c>
      <c r="AGK235" t="s">
        <v>1214</v>
      </c>
      <c r="AGL235" t="s">
        <v>1214</v>
      </c>
      <c r="AGM235" t="s">
        <v>1214</v>
      </c>
      <c r="AGN235" t="s">
        <v>1214</v>
      </c>
      <c r="AGO235">
        <v>-3.93</v>
      </c>
      <c r="AGP235" t="s">
        <v>1214</v>
      </c>
      <c r="AGQ235" t="s">
        <v>1214</v>
      </c>
      <c r="AGR235" t="s">
        <v>1214</v>
      </c>
      <c r="AGS235" t="s">
        <v>1214</v>
      </c>
      <c r="AGT235">
        <v>0.77</v>
      </c>
      <c r="AGU235" t="s">
        <v>1214</v>
      </c>
      <c r="AGV235" t="s">
        <v>1214</v>
      </c>
      <c r="AGW235" t="s">
        <v>1214</v>
      </c>
      <c r="AGX235" t="s">
        <v>1214</v>
      </c>
      <c r="AGY235" t="s">
        <v>1214</v>
      </c>
      <c r="AGZ235">
        <v>0.56000000000000005</v>
      </c>
      <c r="AHA235">
        <v>1.07</v>
      </c>
      <c r="AHB235" t="s">
        <v>1214</v>
      </c>
      <c r="AHC235">
        <v>0.16</v>
      </c>
      <c r="AHD235">
        <v>0.85</v>
      </c>
      <c r="AHE235">
        <v>0.54</v>
      </c>
      <c r="AHF235">
        <v>0.49</v>
      </c>
      <c r="AHG235" s="1">
        <v>0.37</v>
      </c>
      <c r="AHH235" t="s">
        <v>1214</v>
      </c>
      <c r="AHI235" t="s">
        <v>1214</v>
      </c>
      <c r="AHJ235">
        <v>1.72</v>
      </c>
      <c r="AHK235" t="s">
        <v>1214</v>
      </c>
      <c r="AHL235" t="s">
        <v>1214</v>
      </c>
      <c r="AHM235">
        <v>-1.5</v>
      </c>
      <c r="AHN235">
        <v>0.27</v>
      </c>
      <c r="AHO235">
        <v>1.1200000000000001</v>
      </c>
      <c r="AHP235" t="s">
        <v>1214</v>
      </c>
      <c r="AHQ235" t="s">
        <v>1214</v>
      </c>
      <c r="AHR235" t="s">
        <v>1214</v>
      </c>
      <c r="AHS235" t="s">
        <v>1214</v>
      </c>
      <c r="AHT235" t="s">
        <v>1214</v>
      </c>
      <c r="AHU235" t="s">
        <v>1214</v>
      </c>
      <c r="AHV235" t="s">
        <v>1214</v>
      </c>
      <c r="AHW235">
        <v>0.79</v>
      </c>
      <c r="AHX235" t="s">
        <v>1214</v>
      </c>
      <c r="AHY235">
        <v>2.85</v>
      </c>
      <c r="AHZ235">
        <v>0.97</v>
      </c>
      <c r="AIA235">
        <v>-1.38</v>
      </c>
      <c r="AIB235" t="s">
        <v>1214</v>
      </c>
      <c r="AIC235">
        <v>0.46</v>
      </c>
      <c r="AID235">
        <v>0.68</v>
      </c>
      <c r="AIE235" t="s">
        <v>1214</v>
      </c>
      <c r="AIF235">
        <v>-0.54</v>
      </c>
      <c r="AIG235">
        <v>-1.22</v>
      </c>
      <c r="AIH235">
        <v>-0.89</v>
      </c>
      <c r="AII235">
        <v>0.2</v>
      </c>
      <c r="AIJ235">
        <v>-0.37</v>
      </c>
      <c r="AIK235">
        <v>0.1</v>
      </c>
      <c r="AIL235">
        <v>1.63</v>
      </c>
      <c r="AIM235" t="s">
        <v>1214</v>
      </c>
      <c r="AIN235">
        <v>0.25</v>
      </c>
      <c r="AIO235" t="s">
        <v>1214</v>
      </c>
      <c r="AIP235">
        <v>0.41</v>
      </c>
      <c r="AIQ235" t="s">
        <v>1214</v>
      </c>
      <c r="AIR235" t="s">
        <v>1214</v>
      </c>
      <c r="AIS235">
        <v>4.47</v>
      </c>
      <c r="AIT235">
        <v>0.19</v>
      </c>
      <c r="AIU235">
        <v>0.19</v>
      </c>
      <c r="AIV235">
        <v>0.38</v>
      </c>
      <c r="AIW235">
        <v>0.75</v>
      </c>
      <c r="AIX235">
        <v>0.55000000000000004</v>
      </c>
      <c r="AIY235">
        <v>1.74</v>
      </c>
      <c r="AIZ235">
        <v>-0.01</v>
      </c>
      <c r="AJA235">
        <v>0.5</v>
      </c>
      <c r="AJB235">
        <v>0.82</v>
      </c>
      <c r="AJC235" t="s">
        <v>1214</v>
      </c>
      <c r="AJD235" t="s">
        <v>1214</v>
      </c>
      <c r="AJE235" t="s">
        <v>1214</v>
      </c>
      <c r="AJF235" t="s">
        <v>1214</v>
      </c>
      <c r="AJG235">
        <v>0.7</v>
      </c>
      <c r="AJH235">
        <v>0.76</v>
      </c>
      <c r="AJI235">
        <v>1.76</v>
      </c>
      <c r="AJJ235">
        <v>-0.78</v>
      </c>
      <c r="AJK235">
        <v>-0.44</v>
      </c>
      <c r="AJL235">
        <v>-0.76</v>
      </c>
      <c r="AJM235" t="s">
        <v>1214</v>
      </c>
      <c r="AJN235">
        <v>0.95</v>
      </c>
      <c r="AJO235" t="s">
        <v>1214</v>
      </c>
      <c r="AJP235" t="s">
        <v>1214</v>
      </c>
      <c r="AJQ235">
        <v>-1.27</v>
      </c>
      <c r="AJR235" t="s">
        <v>1214</v>
      </c>
      <c r="AJS235" t="s">
        <v>1214</v>
      </c>
      <c r="AJT235">
        <v>-7.0000000000000007E-2</v>
      </c>
      <c r="AJU235">
        <v>1.1000000000000001</v>
      </c>
      <c r="AJV235">
        <v>1.3</v>
      </c>
      <c r="AJW235">
        <v>3.28</v>
      </c>
      <c r="AJX235">
        <v>0.71</v>
      </c>
      <c r="AJY235">
        <v>1.07</v>
      </c>
      <c r="AJZ235">
        <v>0.33</v>
      </c>
      <c r="AKA235" t="s">
        <v>1214</v>
      </c>
      <c r="AKB235" t="s">
        <v>1214</v>
      </c>
      <c r="AKC235" t="s">
        <v>1214</v>
      </c>
      <c r="AKD235" t="s">
        <v>1214</v>
      </c>
      <c r="AKE235" t="s">
        <v>1214</v>
      </c>
      <c r="AKF235" t="s">
        <v>1214</v>
      </c>
      <c r="AKG235" t="s">
        <v>1214</v>
      </c>
      <c r="AKH235" t="s">
        <v>1214</v>
      </c>
      <c r="AKI235">
        <v>1.53</v>
      </c>
      <c r="AKJ235" t="s">
        <v>1214</v>
      </c>
      <c r="AKK235" t="s">
        <v>1214</v>
      </c>
      <c r="AKL235">
        <v>0.95</v>
      </c>
      <c r="AKM235">
        <v>0.39</v>
      </c>
      <c r="AKN235">
        <v>0.98</v>
      </c>
      <c r="AKO235">
        <v>0.97</v>
      </c>
      <c r="AKP235">
        <v>1.88</v>
      </c>
      <c r="AKQ235">
        <v>-0.65</v>
      </c>
      <c r="AKR235">
        <v>0.44</v>
      </c>
      <c r="AKS235">
        <v>0.26</v>
      </c>
      <c r="AKT235" t="s">
        <v>1214</v>
      </c>
      <c r="AKU235">
        <v>1.04</v>
      </c>
      <c r="AKV235" t="s">
        <v>1214</v>
      </c>
      <c r="AKW235">
        <v>0.81</v>
      </c>
      <c r="AKX235" t="s">
        <v>1214</v>
      </c>
      <c r="AKY235">
        <v>0.79</v>
      </c>
      <c r="AKZ235">
        <v>0.79</v>
      </c>
      <c r="ALA235">
        <v>0.04</v>
      </c>
      <c r="ALB235">
        <v>0.33</v>
      </c>
      <c r="ALC235">
        <v>-0.54</v>
      </c>
      <c r="ALD235">
        <v>0.15</v>
      </c>
      <c r="ALE235">
        <v>0.15</v>
      </c>
      <c r="ALF235">
        <v>0.43</v>
      </c>
      <c r="ALG235">
        <v>0.88</v>
      </c>
      <c r="ALH235">
        <v>-1.18</v>
      </c>
      <c r="ALI235">
        <v>0.22</v>
      </c>
      <c r="ALJ235">
        <v>0.22</v>
      </c>
      <c r="ALK235">
        <v>0.49</v>
      </c>
      <c r="ALL235">
        <v>0.57999999999999996</v>
      </c>
      <c r="ALM235">
        <v>0.26</v>
      </c>
      <c r="ALN235">
        <v>1.18</v>
      </c>
      <c r="ALO235">
        <v>0.05</v>
      </c>
      <c r="ALP235">
        <v>-0.16</v>
      </c>
      <c r="ALQ235" t="s">
        <v>1214</v>
      </c>
      <c r="ALR235" s="1">
        <v>21.95</v>
      </c>
      <c r="ALS235">
        <v>1.5</v>
      </c>
      <c r="ALT235" t="s">
        <v>1214</v>
      </c>
      <c r="ALU235">
        <v>-0.16</v>
      </c>
      <c r="ALV235">
        <v>0.45</v>
      </c>
      <c r="ALW235">
        <v>2.4700000000000002</v>
      </c>
      <c r="ALX235" s="1">
        <v>-0.06</v>
      </c>
      <c r="ALY235">
        <v>0.28000000000000003</v>
      </c>
      <c r="ALZ235">
        <v>1.05</v>
      </c>
      <c r="AMA235">
        <v>0</v>
      </c>
      <c r="AMB235">
        <v>0.67</v>
      </c>
      <c r="AMC235">
        <v>1.48</v>
      </c>
      <c r="AMD235">
        <v>-0.56000000000000005</v>
      </c>
      <c r="AME235">
        <v>0.45</v>
      </c>
      <c r="AMF235">
        <v>0.65</v>
      </c>
      <c r="AMG235">
        <v>0</v>
      </c>
      <c r="AMH235">
        <v>-0.92</v>
      </c>
      <c r="AMI235">
        <v>-0.13</v>
      </c>
      <c r="AMJ235" t="s">
        <v>1214</v>
      </c>
      <c r="AMK235" t="s">
        <v>1214</v>
      </c>
      <c r="AML235">
        <v>0.37</v>
      </c>
      <c r="AMM235">
        <v>6.64</v>
      </c>
      <c r="AMN235">
        <v>-0.04</v>
      </c>
      <c r="AMO235" t="s">
        <v>1214</v>
      </c>
      <c r="AMP235">
        <v>0.17</v>
      </c>
      <c r="AMQ235">
        <v>-0.72</v>
      </c>
      <c r="AMR235">
        <v>-3.42</v>
      </c>
      <c r="AMS235">
        <v>-0.27</v>
      </c>
      <c r="AMT235">
        <v>0.6</v>
      </c>
      <c r="AMU235">
        <v>-1.17</v>
      </c>
      <c r="AMV235">
        <v>0.37</v>
      </c>
      <c r="AMW235" t="s">
        <v>1214</v>
      </c>
      <c r="AMX235" t="s">
        <v>1214</v>
      </c>
      <c r="AMY235" t="s">
        <v>1214</v>
      </c>
      <c r="AMZ235">
        <v>0.37</v>
      </c>
      <c r="ANA235">
        <v>-0.19</v>
      </c>
      <c r="ANB235">
        <v>0.32</v>
      </c>
      <c r="ANC235">
        <v>0.16</v>
      </c>
      <c r="AND235">
        <v>0.55000000000000004</v>
      </c>
      <c r="ANE235" t="s">
        <v>1214</v>
      </c>
      <c r="ANF235">
        <v>-0.19</v>
      </c>
      <c r="ANG235">
        <v>-0.14000000000000001</v>
      </c>
      <c r="ANH235">
        <v>0.47</v>
      </c>
      <c r="ANI235">
        <v>0.25</v>
      </c>
      <c r="ANJ235">
        <v>-0.03</v>
      </c>
      <c r="ANK235" t="s">
        <v>1214</v>
      </c>
      <c r="ANL235">
        <v>0.49</v>
      </c>
      <c r="ANM235">
        <v>0.65</v>
      </c>
      <c r="ANN235" t="s">
        <v>1214</v>
      </c>
      <c r="ANO235">
        <v>0.28000000000000003</v>
      </c>
      <c r="ANP235" t="s">
        <v>1214</v>
      </c>
      <c r="ANQ235">
        <v>0.28999999999999998</v>
      </c>
      <c r="ANR235" t="s">
        <v>1214</v>
      </c>
      <c r="ANS235">
        <v>0.8</v>
      </c>
      <c r="ANT235">
        <v>-0.05</v>
      </c>
      <c r="ANU235" t="s">
        <v>1214</v>
      </c>
      <c r="ANV235">
        <v>1.31</v>
      </c>
      <c r="ANW235">
        <v>0.75</v>
      </c>
      <c r="ANX235">
        <v>0.33</v>
      </c>
      <c r="ANY235">
        <v>0.6</v>
      </c>
      <c r="ANZ235">
        <v>0.84</v>
      </c>
      <c r="AOA235">
        <v>-0.14000000000000001</v>
      </c>
      <c r="AOB235">
        <v>0.54</v>
      </c>
      <c r="AOC235">
        <v>0.02</v>
      </c>
      <c r="AOD235" t="s">
        <v>1214</v>
      </c>
      <c r="AOE235">
        <v>0.95</v>
      </c>
      <c r="AOF235" t="s">
        <v>1214</v>
      </c>
      <c r="AOG235">
        <v>0.65</v>
      </c>
      <c r="AOH235">
        <v>0.17</v>
      </c>
      <c r="AOI235">
        <v>1.05</v>
      </c>
      <c r="AOJ235" t="s">
        <v>1214</v>
      </c>
      <c r="AOK235">
        <v>0.13</v>
      </c>
      <c r="AOL235" t="s">
        <v>1214</v>
      </c>
      <c r="AOM235" t="s">
        <v>1214</v>
      </c>
      <c r="AON235">
        <v>0.72</v>
      </c>
      <c r="AOO235">
        <v>0.73</v>
      </c>
      <c r="AOP235">
        <v>0.73</v>
      </c>
      <c r="AOQ235">
        <v>0.71</v>
      </c>
      <c r="AOR235">
        <v>1.41</v>
      </c>
      <c r="AOS235">
        <v>1.05</v>
      </c>
      <c r="AOT235">
        <v>-0.79</v>
      </c>
      <c r="AOU235">
        <v>7.0000000000000007E-2</v>
      </c>
      <c r="AOV235">
        <v>1.91</v>
      </c>
      <c r="AOW235">
        <v>0</v>
      </c>
      <c r="AOX235" s="1">
        <v>0.81</v>
      </c>
      <c r="AOY235" t="s">
        <v>1214</v>
      </c>
      <c r="AOZ235">
        <v>1.03</v>
      </c>
      <c r="APA235">
        <v>1.98</v>
      </c>
      <c r="APB235">
        <v>0.71</v>
      </c>
      <c r="APC235">
        <v>0.92</v>
      </c>
      <c r="APD235">
        <v>-0.18</v>
      </c>
      <c r="APE235">
        <v>0.78</v>
      </c>
      <c r="APF235">
        <v>0.78</v>
      </c>
      <c r="APG235">
        <v>0.6</v>
      </c>
      <c r="APH235">
        <v>1.29</v>
      </c>
      <c r="API235" t="s">
        <v>1214</v>
      </c>
      <c r="APJ235" t="s">
        <v>1214</v>
      </c>
      <c r="APK235">
        <v>0.27</v>
      </c>
      <c r="APL235" t="s">
        <v>1214</v>
      </c>
      <c r="APM235">
        <v>0.47</v>
      </c>
      <c r="APN235">
        <v>0.51</v>
      </c>
      <c r="APO235">
        <v>-0.1</v>
      </c>
      <c r="APP235" t="s">
        <v>1214</v>
      </c>
      <c r="APQ235" t="s">
        <v>1214</v>
      </c>
      <c r="APR235">
        <v>1.83</v>
      </c>
      <c r="APS235" t="s">
        <v>1214</v>
      </c>
      <c r="APT235" t="s">
        <v>1214</v>
      </c>
      <c r="APU235">
        <v>0.8</v>
      </c>
      <c r="APV235">
        <v>0.64</v>
      </c>
      <c r="APW235">
        <v>0.54</v>
      </c>
      <c r="APX235">
        <v>0.54</v>
      </c>
      <c r="APY235">
        <v>0.57999999999999996</v>
      </c>
      <c r="APZ235">
        <v>-0.16</v>
      </c>
      <c r="AQA235">
        <v>2.58</v>
      </c>
      <c r="AQB235">
        <v>1.62</v>
      </c>
      <c r="AQC235" t="s">
        <v>1214</v>
      </c>
      <c r="AQD235">
        <v>1.0900000000000001</v>
      </c>
      <c r="AQE235" t="s">
        <v>1214</v>
      </c>
      <c r="AQF235" t="s">
        <v>1214</v>
      </c>
      <c r="AQG235">
        <v>0.25</v>
      </c>
      <c r="AQH235">
        <v>0.51</v>
      </c>
      <c r="AQI235">
        <v>0.61</v>
      </c>
      <c r="AQJ235">
        <v>0.56999999999999995</v>
      </c>
      <c r="AQK235" t="s">
        <v>1214</v>
      </c>
      <c r="AQL235">
        <v>-0.28000000000000003</v>
      </c>
      <c r="AQM235" t="s">
        <v>1214</v>
      </c>
      <c r="AQN235">
        <v>1.01</v>
      </c>
      <c r="AQO235">
        <v>3.18</v>
      </c>
      <c r="AQP235" t="s">
        <v>1214</v>
      </c>
      <c r="AQQ235">
        <v>1.28</v>
      </c>
      <c r="AQR235" t="s">
        <v>1214</v>
      </c>
      <c r="AQS235" t="s">
        <v>1214</v>
      </c>
      <c r="AQT235" t="s">
        <v>1214</v>
      </c>
      <c r="AQU235" t="s">
        <v>1214</v>
      </c>
      <c r="AQV235" t="s">
        <v>1214</v>
      </c>
      <c r="AQW235" s="1">
        <v>25.33</v>
      </c>
      <c r="AQX235" t="s">
        <v>1214</v>
      </c>
      <c r="AQY235">
        <v>-0.24</v>
      </c>
      <c r="AQZ235" t="s">
        <v>1214</v>
      </c>
      <c r="ARA235">
        <v>4.33</v>
      </c>
      <c r="ARB235">
        <v>0</v>
      </c>
      <c r="ARC235">
        <v>0</v>
      </c>
      <c r="ARD235">
        <v>1.17</v>
      </c>
      <c r="ARE235" t="s">
        <v>1214</v>
      </c>
      <c r="ARF235">
        <v>1.1399999999999999</v>
      </c>
      <c r="ARG235" t="s">
        <v>1214</v>
      </c>
      <c r="ARH235" t="s">
        <v>1214</v>
      </c>
      <c r="ARI235">
        <v>1.1599999999999999</v>
      </c>
      <c r="ARJ235">
        <v>3.2</v>
      </c>
      <c r="ARK235" t="s">
        <v>1214</v>
      </c>
      <c r="ARL235" t="s">
        <v>1214</v>
      </c>
      <c r="ARM235" t="s">
        <v>1214</v>
      </c>
      <c r="ARN235" t="s">
        <v>1214</v>
      </c>
      <c r="ARO235" t="s">
        <v>1214</v>
      </c>
      <c r="ARP235" t="s">
        <v>1214</v>
      </c>
      <c r="ARQ235" t="s">
        <v>1214</v>
      </c>
      <c r="ARR235" t="s">
        <v>1214</v>
      </c>
      <c r="ARS235" t="s">
        <v>1214</v>
      </c>
      <c r="ART235" t="s">
        <v>1214</v>
      </c>
      <c r="ARU235" t="s">
        <v>1214</v>
      </c>
      <c r="ARV235" t="s">
        <v>1214</v>
      </c>
      <c r="ARW235" t="s">
        <v>1214</v>
      </c>
      <c r="ARX235" t="s">
        <v>1214</v>
      </c>
      <c r="ARY235">
        <v>1.57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 t="s">
        <v>1214</v>
      </c>
      <c r="ASG235" t="s">
        <v>1214</v>
      </c>
      <c r="ASH235" t="s">
        <v>1214</v>
      </c>
      <c r="ASI235" t="s">
        <v>1214</v>
      </c>
      <c r="ASJ235">
        <v>0</v>
      </c>
      <c r="ASK235">
        <v>0.56000000000000005</v>
      </c>
      <c r="ASL235">
        <v>0.37</v>
      </c>
      <c r="ASM235">
        <v>0</v>
      </c>
      <c r="ASN235">
        <v>-0.45</v>
      </c>
      <c r="ASO235">
        <v>0.04</v>
      </c>
      <c r="ASP235">
        <v>0.4</v>
      </c>
      <c r="ASQ235">
        <v>0.09</v>
      </c>
      <c r="ASR235">
        <v>0.14000000000000001</v>
      </c>
      <c r="ASS235">
        <v>0.24</v>
      </c>
      <c r="AST235">
        <v>0</v>
      </c>
      <c r="ASU235">
        <v>0</v>
      </c>
      <c r="ASV235">
        <v>0</v>
      </c>
      <c r="ASW235">
        <v>0</v>
      </c>
      <c r="ASX235" t="s">
        <v>1214</v>
      </c>
      <c r="ASY235">
        <v>0</v>
      </c>
      <c r="ASZ235" t="s">
        <v>1214</v>
      </c>
      <c r="ATA235" t="s">
        <v>1214</v>
      </c>
      <c r="ATB235" t="s">
        <v>1214</v>
      </c>
      <c r="ATC235">
        <v>0</v>
      </c>
      <c r="ATD235">
        <v>0.02</v>
      </c>
      <c r="ATE235">
        <v>0.02</v>
      </c>
      <c r="ATF235">
        <v>3.81</v>
      </c>
      <c r="ATG235">
        <v>0</v>
      </c>
      <c r="ATH235">
        <v>0.36</v>
      </c>
      <c r="ATI235">
        <v>0</v>
      </c>
      <c r="ATJ235" t="s">
        <v>1214</v>
      </c>
      <c r="ATK235">
        <v>0</v>
      </c>
      <c r="ATL235">
        <v>-0.93</v>
      </c>
      <c r="ATM235">
        <v>0</v>
      </c>
      <c r="ATN235">
        <v>0</v>
      </c>
      <c r="ATO235">
        <v>-0.02</v>
      </c>
      <c r="ATP235">
        <v>-0.02</v>
      </c>
      <c r="ATQ235">
        <v>-0.02</v>
      </c>
      <c r="ATR235" t="s">
        <v>1214</v>
      </c>
      <c r="ATS235">
        <v>0.4</v>
      </c>
    </row>
    <row r="236" spans="1:1215" x14ac:dyDescent="0.25">
      <c r="A236" t="s">
        <v>1448</v>
      </c>
      <c r="B236">
        <v>0.59540000000000004</v>
      </c>
      <c r="C236">
        <v>2.2800000000000001E-2</v>
      </c>
      <c r="D236">
        <v>8.4699999999999998E-2</v>
      </c>
      <c r="E236">
        <v>3.4000000000000002E-2</v>
      </c>
      <c r="F236">
        <v>0.19270000000000001</v>
      </c>
      <c r="G236" t="s">
        <v>1214</v>
      </c>
      <c r="H236" t="s">
        <v>1214</v>
      </c>
      <c r="I236">
        <v>0.92959999999999998</v>
      </c>
      <c r="J236">
        <v>1.2200000000000001E-2</v>
      </c>
      <c r="K236">
        <v>0.28370000000000001</v>
      </c>
      <c r="L236">
        <v>2.5399999999999999E-2</v>
      </c>
      <c r="M236">
        <v>4.7999999999999996E-3</v>
      </c>
      <c r="N236">
        <v>4.8999999999999998E-3</v>
      </c>
      <c r="O236">
        <v>9.3600000000000003E-2</v>
      </c>
      <c r="P236">
        <v>8.2000000000000007E-3</v>
      </c>
      <c r="Q236">
        <v>0.16439999999999999</v>
      </c>
      <c r="R236">
        <v>9.8100000000000007E-2</v>
      </c>
      <c r="S236">
        <v>0.69530000000000003</v>
      </c>
      <c r="T236">
        <v>0.2616</v>
      </c>
      <c r="U236">
        <v>1.0200000000000001E-2</v>
      </c>
      <c r="V236">
        <v>1.2E-2</v>
      </c>
      <c r="W236">
        <v>1.0800000000000001E-2</v>
      </c>
      <c r="X236" t="s">
        <v>1214</v>
      </c>
      <c r="Y236">
        <v>6.4000000000000003E-3</v>
      </c>
      <c r="Z236">
        <v>3.3E-3</v>
      </c>
      <c r="AA236">
        <v>0.29870000000000002</v>
      </c>
      <c r="AB236">
        <v>0.12509999999999999</v>
      </c>
      <c r="AC236">
        <v>5.1700000000000003E-2</v>
      </c>
      <c r="AD236">
        <v>1.09E-2</v>
      </c>
      <c r="AE236">
        <v>0.79079999999999995</v>
      </c>
      <c r="AF236">
        <v>0.1084</v>
      </c>
      <c r="AG236">
        <v>0.29699999999999999</v>
      </c>
      <c r="AH236">
        <v>1.5299999999999999E-2</v>
      </c>
      <c r="AI236">
        <v>0.1305</v>
      </c>
      <c r="AJ236" t="s">
        <v>1214</v>
      </c>
      <c r="AK236">
        <v>0.1283</v>
      </c>
      <c r="AL236">
        <v>0.14879999999999999</v>
      </c>
      <c r="AM236">
        <v>4.4000000000000003E-3</v>
      </c>
      <c r="AN236" t="s">
        <v>1214</v>
      </c>
      <c r="AO236">
        <v>0.8327</v>
      </c>
      <c r="AP236">
        <v>0.1177</v>
      </c>
      <c r="AQ236">
        <v>1.11E-2</v>
      </c>
      <c r="AR236">
        <v>2.07E-2</v>
      </c>
      <c r="AS236">
        <v>4.4999999999999997E-3</v>
      </c>
      <c r="AT236">
        <v>3.4200000000000001E-2</v>
      </c>
      <c r="AU236">
        <v>3.9300000000000002E-2</v>
      </c>
      <c r="AV236">
        <v>2.0000000000000001E-4</v>
      </c>
      <c r="AW236">
        <v>1.7299999999999999E-2</v>
      </c>
      <c r="AX236">
        <v>0.24510000000000001</v>
      </c>
      <c r="AY236">
        <v>1.5900000000000001E-2</v>
      </c>
      <c r="AZ236">
        <v>3.4299999999999997E-2</v>
      </c>
      <c r="BA236">
        <v>1.1999999999999999E-3</v>
      </c>
      <c r="BB236">
        <v>9.9299999999999999E-2</v>
      </c>
      <c r="BC236">
        <v>4.1999999999999997E-3</v>
      </c>
      <c r="BD236">
        <v>0.2039</v>
      </c>
      <c r="BE236">
        <v>8.3000000000000001E-3</v>
      </c>
      <c r="BF236">
        <v>1.6999999999999999E-3</v>
      </c>
      <c r="BG236">
        <v>0.13519999999999999</v>
      </c>
      <c r="BH236">
        <v>8.9399999999999993E-2</v>
      </c>
      <c r="BI236">
        <v>1.2500000000000001E-2</v>
      </c>
      <c r="BJ236">
        <v>6.7000000000000002E-3</v>
      </c>
      <c r="BK236">
        <v>5.5500000000000001E-2</v>
      </c>
      <c r="BL236" t="s">
        <v>1214</v>
      </c>
      <c r="BM236">
        <v>1.9900000000000001E-2</v>
      </c>
      <c r="BN236">
        <v>2.3800000000000002E-2</v>
      </c>
      <c r="BO236">
        <v>8.3099999999999993E-2</v>
      </c>
      <c r="BP236" t="s">
        <v>1214</v>
      </c>
      <c r="BQ236">
        <v>0.14000000000000001</v>
      </c>
      <c r="BR236">
        <v>1.3899999999999999E-2</v>
      </c>
      <c r="BS236">
        <v>2.8999999999999998E-3</v>
      </c>
      <c r="BT236">
        <v>0.9516</v>
      </c>
      <c r="BU236">
        <v>2.3800000000000002E-2</v>
      </c>
      <c r="BV236" t="s">
        <v>1214</v>
      </c>
      <c r="BW236">
        <v>0.22359999999999999</v>
      </c>
      <c r="BX236">
        <v>1.11E-2</v>
      </c>
      <c r="BY236">
        <v>0.34760000000000002</v>
      </c>
      <c r="BZ236">
        <v>5.0599999999999999E-2</v>
      </c>
      <c r="CA236">
        <v>0.27060000000000001</v>
      </c>
      <c r="CB236">
        <v>0.41489999999999999</v>
      </c>
      <c r="CC236">
        <v>0.19969999999999999</v>
      </c>
      <c r="CD236">
        <v>1.67E-2</v>
      </c>
      <c r="CE236">
        <v>6.0499999999999998E-2</v>
      </c>
      <c r="CF236">
        <v>0.1411</v>
      </c>
      <c r="CG236">
        <v>0.12470000000000001</v>
      </c>
      <c r="CH236">
        <v>0.2903</v>
      </c>
      <c r="CI236">
        <v>3.2300000000000002E-2</v>
      </c>
      <c r="CJ236">
        <v>3.8E-3</v>
      </c>
      <c r="CK236">
        <v>0.38569999999999999</v>
      </c>
      <c r="CL236">
        <v>2.597</v>
      </c>
      <c r="CM236">
        <v>4.7999999999999996E-3</v>
      </c>
      <c r="CN236">
        <v>8.9999999999999998E-4</v>
      </c>
      <c r="CO236">
        <v>2.9899999999999999E-2</v>
      </c>
      <c r="CP236">
        <v>2.5000000000000001E-3</v>
      </c>
      <c r="CQ236">
        <v>4.8000000000000001E-2</v>
      </c>
      <c r="CR236" t="s">
        <v>1214</v>
      </c>
      <c r="CS236" t="s">
        <v>1214</v>
      </c>
      <c r="CT236">
        <v>1.29E-2</v>
      </c>
      <c r="CU236">
        <v>4.87E-2</v>
      </c>
      <c r="CV236">
        <v>3.0000000000000001E-3</v>
      </c>
      <c r="CW236">
        <v>7.0000000000000001E-3</v>
      </c>
      <c r="CX236">
        <v>5.0000000000000001E-4</v>
      </c>
      <c r="CY236" t="s">
        <v>1214</v>
      </c>
      <c r="CZ236">
        <v>5.9999999999999995E-4</v>
      </c>
      <c r="DA236">
        <v>8.8999999999999999E-3</v>
      </c>
      <c r="DB236">
        <v>1.8800000000000001E-2</v>
      </c>
      <c r="DC236">
        <v>6.6E-3</v>
      </c>
      <c r="DD236" t="s">
        <v>1214</v>
      </c>
      <c r="DE236">
        <v>7.0099999999999996E-2</v>
      </c>
      <c r="DF236">
        <v>7.1000000000000004E-3</v>
      </c>
      <c r="DG236">
        <v>1.2999999999999999E-3</v>
      </c>
      <c r="DH236" t="s">
        <v>1214</v>
      </c>
      <c r="DI236" t="s">
        <v>1214</v>
      </c>
      <c r="DJ236" t="s">
        <v>1214</v>
      </c>
      <c r="DK236" t="s">
        <v>1214</v>
      </c>
      <c r="DL236" t="s">
        <v>1214</v>
      </c>
      <c r="DM236">
        <v>6.1000000000000004E-3</v>
      </c>
      <c r="DN236" t="s">
        <v>1214</v>
      </c>
      <c r="DO236">
        <v>1.83E-2</v>
      </c>
      <c r="DP236">
        <v>5.1999999999999998E-3</v>
      </c>
      <c r="DQ236" t="s">
        <v>1214</v>
      </c>
      <c r="DR236">
        <v>1.9400000000000001E-2</v>
      </c>
      <c r="DS236">
        <v>1.2999999999999999E-3</v>
      </c>
      <c r="DT236">
        <v>4.0000000000000002E-4</v>
      </c>
      <c r="DU236" t="s">
        <v>1214</v>
      </c>
      <c r="DV236">
        <v>0.32229999999999998</v>
      </c>
      <c r="DW236">
        <v>0.13339999999999999</v>
      </c>
      <c r="DX236">
        <v>0.11799999999999999</v>
      </c>
      <c r="DY236">
        <v>0.30840000000000001</v>
      </c>
      <c r="DZ236">
        <v>9.8799999999999999E-2</v>
      </c>
      <c r="EA236">
        <v>7.9000000000000008E-3</v>
      </c>
      <c r="EB236" t="s">
        <v>1214</v>
      </c>
      <c r="EC236">
        <v>0.1457</v>
      </c>
      <c r="ED236">
        <v>1.5699999999999999E-2</v>
      </c>
      <c r="EE236">
        <v>1.8E-3</v>
      </c>
      <c r="EF236">
        <v>0.8296</v>
      </c>
      <c r="EG236">
        <v>0.48799999999999999</v>
      </c>
      <c r="EH236">
        <v>0.41289999999999999</v>
      </c>
      <c r="EI236">
        <v>0.23419999999999999</v>
      </c>
      <c r="EJ236">
        <v>1.135</v>
      </c>
      <c r="EK236">
        <v>1.0011000000000001</v>
      </c>
      <c r="EL236">
        <v>1.6400000000000001E-2</v>
      </c>
      <c r="EM236">
        <v>0.25280000000000002</v>
      </c>
      <c r="EN236">
        <v>0.5292</v>
      </c>
      <c r="EO236">
        <v>2.3999999999999998E-3</v>
      </c>
      <c r="EP236">
        <v>0.2228</v>
      </c>
      <c r="EQ236">
        <v>2.07E-2</v>
      </c>
      <c r="ER236" t="s">
        <v>1214</v>
      </c>
      <c r="ES236" t="s">
        <v>1214</v>
      </c>
      <c r="ET236">
        <v>2.0453000000000001</v>
      </c>
      <c r="EU236">
        <v>0.48949999999999999</v>
      </c>
      <c r="EV236">
        <v>1.1396999999999999</v>
      </c>
      <c r="EW236">
        <v>0.106</v>
      </c>
      <c r="EX236">
        <v>0.1232</v>
      </c>
      <c r="EY236">
        <v>0.1066</v>
      </c>
      <c r="EZ236">
        <v>2.0199999999999999E-2</v>
      </c>
      <c r="FA236">
        <v>1.9852000000000001</v>
      </c>
      <c r="FB236">
        <v>0.29070000000000001</v>
      </c>
      <c r="FC236">
        <v>2.53E-2</v>
      </c>
      <c r="FD236">
        <v>0.157</v>
      </c>
      <c r="FE236">
        <v>0.47289999999999999</v>
      </c>
      <c r="FF236">
        <v>0.15759999999999999</v>
      </c>
      <c r="FG236">
        <v>4.6800000000000001E-2</v>
      </c>
      <c r="FH236">
        <v>0.35039999999999999</v>
      </c>
      <c r="FI236">
        <v>1.4999999999999999E-2</v>
      </c>
      <c r="FJ236">
        <v>5.5E-2</v>
      </c>
      <c r="FK236">
        <v>0.71360000000000001</v>
      </c>
      <c r="FL236">
        <v>0.38590000000000002</v>
      </c>
      <c r="FM236">
        <v>0.1109</v>
      </c>
      <c r="FN236">
        <v>1.8353999999999999</v>
      </c>
      <c r="FO236">
        <v>7.4000000000000003E-3</v>
      </c>
      <c r="FP236">
        <v>6.0000000000000001E-3</v>
      </c>
      <c r="FQ236" t="s">
        <v>1214</v>
      </c>
      <c r="FR236">
        <v>1.4500000000000001E-2</v>
      </c>
      <c r="FS236">
        <v>5.3E-3</v>
      </c>
      <c r="FT236">
        <v>4.2500000000000003E-2</v>
      </c>
      <c r="FU236">
        <v>4.0000000000000001E-3</v>
      </c>
      <c r="FV236">
        <v>5.7999999999999996E-3</v>
      </c>
      <c r="FW236">
        <v>3.2000000000000002E-3</v>
      </c>
      <c r="FX236">
        <v>9.4999999999999998E-3</v>
      </c>
      <c r="FY236">
        <v>2.7E-2</v>
      </c>
      <c r="FZ236">
        <v>1.9599999999999999E-2</v>
      </c>
      <c r="GA236" t="s">
        <v>1214</v>
      </c>
      <c r="GB236">
        <v>1.8100000000000002E-2</v>
      </c>
      <c r="GC236">
        <v>0.1628</v>
      </c>
      <c r="GD236">
        <v>5.0000000000000001E-3</v>
      </c>
      <c r="GE236">
        <v>0.15310000000000001</v>
      </c>
      <c r="GF236">
        <v>8.7400000000000005E-2</v>
      </c>
      <c r="GG236">
        <v>7.7999999999999996E-3</v>
      </c>
      <c r="GH236" t="s">
        <v>1214</v>
      </c>
      <c r="GI236">
        <v>8.0999999999999996E-3</v>
      </c>
      <c r="GJ236">
        <v>5.1499999999999997E-2</v>
      </c>
      <c r="GK236">
        <v>5.1000000000000004E-3</v>
      </c>
      <c r="GL236">
        <v>2.4899999999999999E-2</v>
      </c>
      <c r="GM236">
        <v>5.2200000000000003E-2</v>
      </c>
      <c r="GN236" t="s">
        <v>1214</v>
      </c>
      <c r="GO236">
        <v>0.39500000000000002</v>
      </c>
      <c r="GP236">
        <v>16.2257</v>
      </c>
      <c r="GQ236">
        <v>5.1082000000000001</v>
      </c>
      <c r="GR236">
        <v>1.9916</v>
      </c>
      <c r="GS236">
        <v>0.1022</v>
      </c>
      <c r="GT236">
        <v>0.37140000000000001</v>
      </c>
      <c r="GU236">
        <v>7.0400000000000004E-2</v>
      </c>
      <c r="GV236">
        <v>0.68049999999999999</v>
      </c>
      <c r="GW236" t="s">
        <v>1214</v>
      </c>
      <c r="GX236">
        <v>6.6600000000000006E-2</v>
      </c>
      <c r="GY236">
        <v>0.25719999999999998</v>
      </c>
      <c r="GZ236">
        <v>8.6480999999999995</v>
      </c>
      <c r="HA236">
        <v>8.6480999999999995</v>
      </c>
      <c r="HB236">
        <v>24.873699999999999</v>
      </c>
      <c r="HC236">
        <v>4.0613999999999999</v>
      </c>
      <c r="HD236">
        <v>1.6334</v>
      </c>
      <c r="HE236">
        <v>1.4376</v>
      </c>
      <c r="HF236">
        <v>1.8200000000000001E-2</v>
      </c>
      <c r="HG236">
        <v>7.1506999999999996</v>
      </c>
      <c r="HH236">
        <v>4.9700000000000001E-2</v>
      </c>
      <c r="HI236">
        <v>2.4E-2</v>
      </c>
      <c r="HJ236">
        <v>3.1300000000000001E-2</v>
      </c>
      <c r="HK236">
        <v>2.29E-2</v>
      </c>
      <c r="HL236">
        <v>0.2278</v>
      </c>
      <c r="HM236" t="s">
        <v>1214</v>
      </c>
      <c r="HN236">
        <v>0.1817</v>
      </c>
      <c r="HO236">
        <v>0.18690000000000001</v>
      </c>
      <c r="HP236">
        <v>0.13420000000000001</v>
      </c>
      <c r="HQ236">
        <v>6.1199999999999997E-2</v>
      </c>
      <c r="HR236">
        <v>1.4685999999999999</v>
      </c>
      <c r="HS236">
        <v>5.28E-2</v>
      </c>
      <c r="HT236" t="s">
        <v>1214</v>
      </c>
      <c r="HU236">
        <v>7.8100000000000003E-2</v>
      </c>
      <c r="HV236">
        <v>2.5190999999999999</v>
      </c>
      <c r="HW236" t="s">
        <v>1214</v>
      </c>
      <c r="HX236">
        <v>5.45E-2</v>
      </c>
      <c r="HY236">
        <v>0.13020000000000001</v>
      </c>
      <c r="HZ236">
        <v>0.33910000000000001</v>
      </c>
      <c r="IA236">
        <v>4.7699999999999999E-2</v>
      </c>
      <c r="IB236">
        <v>5.1000000000000004E-3</v>
      </c>
      <c r="IC236" t="s">
        <v>1214</v>
      </c>
      <c r="ID236">
        <v>9.7500000000000003E-2</v>
      </c>
      <c r="IE236">
        <v>5.0900000000000001E-2</v>
      </c>
      <c r="IF236" t="s">
        <v>1214</v>
      </c>
      <c r="IG236">
        <v>0.13350000000000001</v>
      </c>
      <c r="IH236">
        <v>0.85860000000000003</v>
      </c>
      <c r="II236">
        <v>10.5284</v>
      </c>
      <c r="IJ236">
        <v>7.4999999999999997E-3</v>
      </c>
      <c r="IK236">
        <v>1.0851999999999999</v>
      </c>
      <c r="IL236">
        <v>7.46E-2</v>
      </c>
      <c r="IM236">
        <v>1.1672</v>
      </c>
      <c r="IN236">
        <v>2.7092999999999998</v>
      </c>
      <c r="IO236">
        <v>2.7092999999999998</v>
      </c>
      <c r="IP236">
        <v>3.8765000000000001</v>
      </c>
      <c r="IQ236">
        <v>14.4049</v>
      </c>
      <c r="IR236">
        <v>0.61439999999999995</v>
      </c>
      <c r="IS236">
        <v>0.52290000000000003</v>
      </c>
      <c r="IT236">
        <v>0.20680000000000001</v>
      </c>
      <c r="IU236">
        <v>1.38E-2</v>
      </c>
      <c r="IV236">
        <v>0.128</v>
      </c>
      <c r="IW236">
        <v>1.486</v>
      </c>
      <c r="IX236">
        <v>7.9500000000000001E-2</v>
      </c>
      <c r="IY236">
        <v>8.5099999999999995E-2</v>
      </c>
      <c r="IZ236">
        <v>9.4799999999999995E-2</v>
      </c>
      <c r="JA236">
        <v>5.8900000000000001E-2</v>
      </c>
      <c r="JB236">
        <v>4.2900000000000001E-2</v>
      </c>
      <c r="JC236">
        <v>2.3699999999999999E-2</v>
      </c>
      <c r="JD236">
        <v>0.13370000000000001</v>
      </c>
      <c r="JE236">
        <v>0.51859999999999995</v>
      </c>
      <c r="JF236">
        <v>0.23849999999999999</v>
      </c>
      <c r="JG236">
        <v>7.7499999999999999E-2</v>
      </c>
      <c r="JH236">
        <v>0.316</v>
      </c>
      <c r="JI236">
        <v>2.3206000000000002</v>
      </c>
      <c r="JJ236">
        <v>0.50939999999999996</v>
      </c>
      <c r="JK236">
        <v>3.8399999999999997E-2</v>
      </c>
      <c r="JL236" t="s">
        <v>1214</v>
      </c>
      <c r="JM236">
        <v>0.2298</v>
      </c>
      <c r="JN236">
        <v>2.8999999999999998E-3</v>
      </c>
      <c r="JO236">
        <v>2.5899999999999999E-2</v>
      </c>
      <c r="JP236">
        <v>0.21249999999999999</v>
      </c>
      <c r="JQ236" t="s">
        <v>1214</v>
      </c>
      <c r="JR236">
        <v>2.2599999999999999E-2</v>
      </c>
      <c r="JS236">
        <v>5.0900000000000001E-2</v>
      </c>
      <c r="JT236">
        <v>1.0925</v>
      </c>
      <c r="JU236">
        <v>0.21640000000000001</v>
      </c>
      <c r="JV236">
        <v>7.8899999999999998E-2</v>
      </c>
      <c r="JW236">
        <v>7.4700000000000003E-2</v>
      </c>
      <c r="JX236">
        <v>8.2000000000000007E-3</v>
      </c>
      <c r="JY236">
        <v>0.36480000000000001</v>
      </c>
      <c r="JZ236">
        <v>0.74309999999999998</v>
      </c>
      <c r="KA236">
        <v>1.8355999999999999</v>
      </c>
      <c r="KB236">
        <v>7.7399999999999997E-2</v>
      </c>
      <c r="KC236">
        <v>7.7499999999999999E-2</v>
      </c>
      <c r="KD236">
        <v>4.7000000000000002E-3</v>
      </c>
      <c r="KE236">
        <v>6.2100000000000002E-2</v>
      </c>
      <c r="KF236">
        <v>0.1411</v>
      </c>
      <c r="KG236" t="s">
        <v>1214</v>
      </c>
      <c r="KH236">
        <v>1.8E-3</v>
      </c>
      <c r="KI236">
        <v>0.36459999999999998</v>
      </c>
      <c r="KJ236">
        <v>0.36459999999999998</v>
      </c>
      <c r="KK236">
        <v>4.5208000000000004</v>
      </c>
      <c r="KL236">
        <v>0.4662</v>
      </c>
      <c r="KM236">
        <v>6.1800000000000001E-2</v>
      </c>
      <c r="KN236">
        <v>8.6699999999999999E-2</v>
      </c>
      <c r="KO236">
        <v>0.2351</v>
      </c>
      <c r="KP236">
        <v>2.4400000000000002E-2</v>
      </c>
      <c r="KQ236">
        <v>0.64270000000000005</v>
      </c>
      <c r="KR236">
        <v>1.5168999999999999</v>
      </c>
      <c r="KS236">
        <v>0.52780000000000005</v>
      </c>
      <c r="KT236">
        <v>7.8899999999999998E-2</v>
      </c>
      <c r="KU236">
        <v>2.4899999999999999E-2</v>
      </c>
      <c r="KV236">
        <v>0.33729999999999999</v>
      </c>
      <c r="KW236">
        <v>0.69469999999999998</v>
      </c>
      <c r="KX236">
        <v>0.1595</v>
      </c>
      <c r="KY236" t="s">
        <v>1214</v>
      </c>
      <c r="KZ236">
        <v>9.4600000000000004E-2</v>
      </c>
      <c r="LA236">
        <v>1.9177</v>
      </c>
      <c r="LB236">
        <v>2.53E-2</v>
      </c>
      <c r="LC236">
        <v>0.13900000000000001</v>
      </c>
      <c r="LD236">
        <v>4.7300000000000002E-2</v>
      </c>
      <c r="LE236">
        <v>7.8E-2</v>
      </c>
      <c r="LF236">
        <v>0.1132</v>
      </c>
      <c r="LG236">
        <v>0.29149999999999998</v>
      </c>
      <c r="LH236" t="s">
        <v>1214</v>
      </c>
      <c r="LI236">
        <v>4.5499999999999999E-2</v>
      </c>
      <c r="LJ236">
        <v>0.73980000000000001</v>
      </c>
      <c r="LK236">
        <v>4.1744000000000003</v>
      </c>
      <c r="LL236">
        <v>0.21360000000000001</v>
      </c>
      <c r="LM236">
        <v>0.34439999999999998</v>
      </c>
      <c r="LN236">
        <v>1.3599999999999999E-2</v>
      </c>
      <c r="LO236">
        <v>2.1299999999999999E-2</v>
      </c>
      <c r="LP236">
        <v>0.39069999999999999</v>
      </c>
      <c r="LQ236">
        <v>3.1899999999999998E-2</v>
      </c>
      <c r="LR236">
        <v>0.21079999999999999</v>
      </c>
      <c r="LS236">
        <v>0.67559999999999998</v>
      </c>
      <c r="LT236">
        <v>1.9018999999999999</v>
      </c>
      <c r="LU236">
        <v>1.9018999999999999</v>
      </c>
      <c r="LV236">
        <v>0.16739999999999999</v>
      </c>
      <c r="LW236">
        <v>0.17130000000000001</v>
      </c>
      <c r="LX236">
        <v>1.5299999999999999E-2</v>
      </c>
      <c r="LY236">
        <v>0.35399999999999998</v>
      </c>
      <c r="LZ236">
        <v>0.35399999999999998</v>
      </c>
      <c r="MA236">
        <v>5.16E-2</v>
      </c>
      <c r="MB236">
        <v>1.6799999999999999E-2</v>
      </c>
      <c r="MC236">
        <v>1.5299999999999999E-2</v>
      </c>
      <c r="MD236">
        <v>8.3699999999999997E-2</v>
      </c>
      <c r="ME236">
        <v>8.3699999999999997E-2</v>
      </c>
      <c r="MF236">
        <v>6.5138999999999996</v>
      </c>
      <c r="MG236">
        <v>2.4971999999999999</v>
      </c>
      <c r="MH236">
        <v>0.37559999999999999</v>
      </c>
      <c r="MI236">
        <v>5.5399999999999998E-2</v>
      </c>
      <c r="MJ236">
        <v>0.70509999999999995</v>
      </c>
      <c r="MK236">
        <v>0.24940000000000001</v>
      </c>
      <c r="ML236" t="s">
        <v>1214</v>
      </c>
      <c r="MM236">
        <v>0.51629999999999998</v>
      </c>
      <c r="MN236">
        <v>6.4799999999999996E-2</v>
      </c>
      <c r="MO236">
        <v>8.8999999999999999E-3</v>
      </c>
      <c r="MP236">
        <v>9.7299999999999998E-2</v>
      </c>
      <c r="MQ236">
        <v>4.5701000000000001</v>
      </c>
      <c r="MR236">
        <v>3.1499000000000001</v>
      </c>
      <c r="MS236">
        <v>0.91890000000000005</v>
      </c>
      <c r="MT236">
        <v>0.31080000000000002</v>
      </c>
      <c r="MU236">
        <v>3.5000000000000003E-2</v>
      </c>
      <c r="MV236">
        <v>0.1032</v>
      </c>
      <c r="MW236">
        <v>0.37640000000000001</v>
      </c>
      <c r="MX236">
        <v>0.219</v>
      </c>
      <c r="MY236">
        <v>1.7312000000000001</v>
      </c>
      <c r="MZ236">
        <v>0.1086</v>
      </c>
      <c r="NA236">
        <v>0.1125</v>
      </c>
      <c r="NB236">
        <v>4.2900000000000001E-2</v>
      </c>
      <c r="NC236">
        <v>1.2995000000000001</v>
      </c>
      <c r="ND236" t="s">
        <v>1214</v>
      </c>
      <c r="NE236">
        <v>5.1499999999999997E-2</v>
      </c>
      <c r="NF236">
        <v>6.8999999999999999E-3</v>
      </c>
      <c r="NG236">
        <v>0.67469999999999997</v>
      </c>
      <c r="NH236">
        <v>9.1410999999999998</v>
      </c>
      <c r="NI236">
        <v>3.7810999999999999</v>
      </c>
      <c r="NJ236">
        <v>0.86170000000000002</v>
      </c>
      <c r="NK236">
        <v>0.14330000000000001</v>
      </c>
      <c r="NL236">
        <v>0.10920000000000001</v>
      </c>
      <c r="NM236">
        <v>4.8952999999999998</v>
      </c>
      <c r="NN236">
        <v>18.6065</v>
      </c>
      <c r="NO236">
        <v>18.6065</v>
      </c>
      <c r="NP236">
        <v>0.23200000000000001</v>
      </c>
      <c r="NQ236">
        <v>0.41760000000000003</v>
      </c>
      <c r="NR236">
        <v>0.32279999999999998</v>
      </c>
      <c r="NS236">
        <v>0.19339999999999999</v>
      </c>
      <c r="NT236">
        <v>0.1084</v>
      </c>
      <c r="NU236">
        <v>0.185</v>
      </c>
      <c r="NV236">
        <v>0.19550000000000001</v>
      </c>
      <c r="NW236">
        <v>0.20330000000000001</v>
      </c>
      <c r="NX236">
        <v>0.38</v>
      </c>
      <c r="NY236">
        <v>0.3881</v>
      </c>
      <c r="NZ236">
        <v>0.69510000000000005</v>
      </c>
      <c r="OA236">
        <v>7.9000000000000001E-2</v>
      </c>
      <c r="OB236">
        <v>3.4003999999999999</v>
      </c>
      <c r="OC236" t="s">
        <v>1214</v>
      </c>
      <c r="OD236">
        <v>4.7E-2</v>
      </c>
      <c r="OE236">
        <v>9.8000000000000004E-2</v>
      </c>
      <c r="OF236" t="s">
        <v>1214</v>
      </c>
      <c r="OG236">
        <v>0.1384</v>
      </c>
      <c r="OH236">
        <v>0.28339999999999999</v>
      </c>
      <c r="OI236">
        <v>3.6838000000000002</v>
      </c>
      <c r="OJ236">
        <v>0.47689999999999999</v>
      </c>
      <c r="OK236">
        <v>0.4617</v>
      </c>
      <c r="OL236">
        <v>5.7299999999999997E-2</v>
      </c>
      <c r="OM236">
        <v>3.2000000000000002E-3</v>
      </c>
      <c r="ON236">
        <v>5.8799999999999998E-2</v>
      </c>
      <c r="OO236" t="s">
        <v>1214</v>
      </c>
      <c r="OP236">
        <v>8.2400000000000001E-2</v>
      </c>
      <c r="OQ236">
        <v>1.1403000000000001</v>
      </c>
      <c r="OR236">
        <v>0.10680000000000001</v>
      </c>
      <c r="OS236">
        <v>0.37409999999999999</v>
      </c>
      <c r="OT236">
        <v>0.1041</v>
      </c>
      <c r="OU236" t="s">
        <v>1214</v>
      </c>
      <c r="OV236" t="s">
        <v>1214</v>
      </c>
      <c r="OW236">
        <v>0.58499999999999996</v>
      </c>
      <c r="OX236">
        <v>3.2046999999999999</v>
      </c>
      <c r="OY236">
        <v>3.2046999999999999</v>
      </c>
      <c r="OZ236">
        <v>4.9301000000000004</v>
      </c>
      <c r="PA236">
        <v>0.2833</v>
      </c>
      <c r="PB236">
        <v>6.0499999999999998E-2</v>
      </c>
      <c r="PC236">
        <v>1.3299999999999999E-2</v>
      </c>
      <c r="PD236">
        <v>0.36880000000000002</v>
      </c>
      <c r="PE236">
        <v>0.18540000000000001</v>
      </c>
      <c r="PF236">
        <v>9.6299999999999997E-2</v>
      </c>
      <c r="PG236">
        <v>1.0451999999999999</v>
      </c>
      <c r="PH236">
        <v>0.1047</v>
      </c>
      <c r="PI236">
        <v>1.04E-2</v>
      </c>
      <c r="PJ236">
        <v>0.16039999999999999</v>
      </c>
      <c r="PK236">
        <v>0.21410000000000001</v>
      </c>
      <c r="PL236">
        <v>0.14180000000000001</v>
      </c>
      <c r="PM236">
        <v>2.6842000000000001</v>
      </c>
      <c r="PN236">
        <v>2.6842000000000001</v>
      </c>
      <c r="PO236">
        <v>11.2981</v>
      </c>
      <c r="PP236">
        <v>4.82E-2</v>
      </c>
      <c r="PQ236">
        <v>0.44750000000000001</v>
      </c>
      <c r="PR236" t="s">
        <v>1214</v>
      </c>
      <c r="PS236">
        <v>1.2842</v>
      </c>
      <c r="PT236">
        <v>4.0114999999999998</v>
      </c>
      <c r="PU236">
        <v>1.41E-2</v>
      </c>
      <c r="PV236" t="s">
        <v>1214</v>
      </c>
      <c r="PW236">
        <v>8.6199999999999999E-2</v>
      </c>
      <c r="PX236">
        <v>0.61919999999999997</v>
      </c>
      <c r="PY236">
        <v>1.4E-2</v>
      </c>
      <c r="PZ236">
        <v>6.5248999999999997</v>
      </c>
      <c r="QA236">
        <v>6.5248999999999997</v>
      </c>
      <c r="QB236">
        <v>0.19</v>
      </c>
      <c r="QC236">
        <v>5.5599999999999997E-2</v>
      </c>
      <c r="QD236">
        <v>1.3899999999999999E-2</v>
      </c>
      <c r="QE236">
        <v>0.1595</v>
      </c>
      <c r="QF236" t="s">
        <v>1214</v>
      </c>
      <c r="QG236">
        <v>4.3099999999999999E-2</v>
      </c>
      <c r="QH236">
        <v>0.2084</v>
      </c>
      <c r="QI236">
        <v>9.8799999999999999E-2</v>
      </c>
      <c r="QJ236">
        <v>0.25359999999999999</v>
      </c>
      <c r="QK236">
        <v>0.43890000000000001</v>
      </c>
      <c r="QL236">
        <v>0.1288</v>
      </c>
      <c r="QM236">
        <v>0.29139999999999999</v>
      </c>
      <c r="QN236">
        <v>0.3841</v>
      </c>
      <c r="QO236">
        <v>3.5999999999999999E-3</v>
      </c>
      <c r="QP236" t="s">
        <v>1214</v>
      </c>
      <c r="QQ236">
        <v>0.53620000000000001</v>
      </c>
      <c r="QR236">
        <v>0.35980000000000001</v>
      </c>
      <c r="QS236">
        <v>3.1656</v>
      </c>
      <c r="QT236">
        <v>1.0309999999999999</v>
      </c>
      <c r="QU236">
        <v>1.0309999999999999</v>
      </c>
      <c r="QV236">
        <v>4.9299999999999997E-2</v>
      </c>
      <c r="QW236" t="s">
        <v>1214</v>
      </c>
      <c r="QX236">
        <v>2.4E-2</v>
      </c>
      <c r="QY236">
        <v>7.3400000000000007E-2</v>
      </c>
      <c r="QZ236">
        <v>4.2699999999999996</v>
      </c>
      <c r="RA236">
        <v>10.7948</v>
      </c>
      <c r="RB236">
        <v>1.5599999999999999E-2</v>
      </c>
      <c r="RC236">
        <v>0.1925</v>
      </c>
      <c r="RD236">
        <v>0.74239999999999995</v>
      </c>
      <c r="RE236">
        <v>0.3488</v>
      </c>
      <c r="RF236">
        <v>1.4590000000000001</v>
      </c>
      <c r="RG236">
        <v>0.23119999999999999</v>
      </c>
      <c r="RH236" t="s">
        <v>1214</v>
      </c>
      <c r="RI236">
        <v>2.9895</v>
      </c>
      <c r="RJ236">
        <v>0.13139999999999999</v>
      </c>
      <c r="RK236">
        <v>3.9300000000000002E-2</v>
      </c>
      <c r="RL236">
        <v>0.21360000000000001</v>
      </c>
      <c r="RM236">
        <v>0.1469</v>
      </c>
      <c r="RN236">
        <v>0.53110000000000002</v>
      </c>
      <c r="RO236">
        <v>0.13780000000000001</v>
      </c>
      <c r="RP236">
        <v>2.5499999999999998E-2</v>
      </c>
      <c r="RQ236">
        <v>0.1777</v>
      </c>
      <c r="RR236">
        <v>0.34100000000000003</v>
      </c>
      <c r="RS236">
        <v>0.16159999999999999</v>
      </c>
      <c r="RT236">
        <v>7.9299999999999995E-2</v>
      </c>
      <c r="RU236">
        <v>0.24460000000000001</v>
      </c>
      <c r="RV236">
        <v>9.8699999999999996E-2</v>
      </c>
      <c r="RW236" t="s">
        <v>1214</v>
      </c>
      <c r="RX236">
        <v>0.21390000000000001</v>
      </c>
      <c r="RY236" t="s">
        <v>1214</v>
      </c>
      <c r="RZ236" t="s">
        <v>1214</v>
      </c>
      <c r="SA236" t="s">
        <v>1214</v>
      </c>
      <c r="SB236">
        <v>0.79800000000000004</v>
      </c>
      <c r="SC236">
        <v>4.6596000000000002</v>
      </c>
      <c r="SD236">
        <v>4.6596000000000002</v>
      </c>
      <c r="SE236">
        <v>1.17E-2</v>
      </c>
      <c r="SF236">
        <v>1.2385999999999999</v>
      </c>
      <c r="SG236">
        <v>0.1055</v>
      </c>
      <c r="SH236">
        <v>1.4067000000000001</v>
      </c>
      <c r="SI236" t="s">
        <v>1214</v>
      </c>
      <c r="SJ236">
        <v>0.27700000000000002</v>
      </c>
      <c r="SK236">
        <v>0.18990000000000001</v>
      </c>
      <c r="SL236">
        <v>0.7853</v>
      </c>
      <c r="SM236">
        <v>0.313</v>
      </c>
      <c r="SN236">
        <v>4.3277000000000001</v>
      </c>
      <c r="SO236">
        <v>4.3277000000000001</v>
      </c>
      <c r="SP236">
        <v>4.3277000000000001</v>
      </c>
      <c r="SQ236">
        <v>100</v>
      </c>
      <c r="SS236">
        <v>0.45</v>
      </c>
      <c r="ST236">
        <v>-1.95</v>
      </c>
      <c r="SU236">
        <v>-4.22</v>
      </c>
      <c r="SV236">
        <v>-7.54</v>
      </c>
      <c r="SW236" t="s">
        <v>1214</v>
      </c>
      <c r="SX236" t="s">
        <v>1214</v>
      </c>
      <c r="SY236">
        <v>-6.42</v>
      </c>
      <c r="SZ236" t="s">
        <v>1214</v>
      </c>
      <c r="TA236" t="s">
        <v>1214</v>
      </c>
      <c r="TB236" t="s">
        <v>1214</v>
      </c>
      <c r="TC236" t="s">
        <v>1214</v>
      </c>
      <c r="TD236">
        <v>-1.75</v>
      </c>
      <c r="TE236">
        <v>2.14</v>
      </c>
      <c r="TF236" t="s">
        <v>1214</v>
      </c>
      <c r="TG236">
        <v>0.14000000000000001</v>
      </c>
      <c r="TH236">
        <v>-0.65</v>
      </c>
      <c r="TI236">
        <v>0.73</v>
      </c>
      <c r="TJ236">
        <v>1.17</v>
      </c>
      <c r="TK236">
        <v>0.47</v>
      </c>
      <c r="TL236">
        <v>2.4700000000000002</v>
      </c>
      <c r="TM236" t="s">
        <v>1214</v>
      </c>
      <c r="TN236" t="s">
        <v>1214</v>
      </c>
      <c r="TO236">
        <v>-3.46</v>
      </c>
      <c r="TP236" t="s">
        <v>1214</v>
      </c>
      <c r="TQ236">
        <v>1.01</v>
      </c>
      <c r="TR236" t="s">
        <v>1214</v>
      </c>
      <c r="TS236" t="s">
        <v>1214</v>
      </c>
      <c r="TT236" t="s">
        <v>1214</v>
      </c>
      <c r="TU236">
        <v>-0.5</v>
      </c>
      <c r="TV236" t="s">
        <v>1214</v>
      </c>
      <c r="TW236">
        <v>-18.84</v>
      </c>
      <c r="TX236">
        <v>4.7</v>
      </c>
      <c r="TY236">
        <v>-2.46</v>
      </c>
      <c r="TZ236">
        <v>-2.54</v>
      </c>
      <c r="UA236" t="s">
        <v>1214</v>
      </c>
      <c r="UB236" t="s">
        <v>1214</v>
      </c>
      <c r="UC236" t="s">
        <v>1214</v>
      </c>
      <c r="UD236" t="s">
        <v>1214</v>
      </c>
      <c r="UE236">
        <v>7.42</v>
      </c>
      <c r="UF236">
        <v>2.4</v>
      </c>
      <c r="UG236">
        <v>-17.329999999999998</v>
      </c>
      <c r="UH236" t="s">
        <v>1214</v>
      </c>
      <c r="UI236" t="s">
        <v>1214</v>
      </c>
      <c r="UJ236" t="s">
        <v>1214</v>
      </c>
      <c r="UK236" t="s">
        <v>1214</v>
      </c>
      <c r="UL236">
        <v>-3.96</v>
      </c>
      <c r="UM236">
        <v>-6.16</v>
      </c>
      <c r="UN236">
        <v>2.95</v>
      </c>
      <c r="UO236" t="s">
        <v>1214</v>
      </c>
      <c r="UP236">
        <v>-13.71</v>
      </c>
      <c r="UQ236">
        <v>-0.98</v>
      </c>
      <c r="UR236">
        <v>0.86</v>
      </c>
      <c r="US236" t="s">
        <v>1214</v>
      </c>
      <c r="UT236">
        <v>1.1299999999999999</v>
      </c>
      <c r="UU236">
        <v>0.86</v>
      </c>
      <c r="UV236" t="s">
        <v>1214</v>
      </c>
      <c r="UW236" t="s">
        <v>1214</v>
      </c>
      <c r="UX236" t="s">
        <v>1214</v>
      </c>
      <c r="UY236" t="s">
        <v>1214</v>
      </c>
      <c r="UZ236" t="s">
        <v>1214</v>
      </c>
      <c r="VA236">
        <v>0.36</v>
      </c>
      <c r="VB236">
        <v>1.78</v>
      </c>
      <c r="VC236" t="s">
        <v>1214</v>
      </c>
      <c r="VD236">
        <v>-3.34</v>
      </c>
      <c r="VE236" t="s">
        <v>1214</v>
      </c>
      <c r="VF236" t="s">
        <v>1214</v>
      </c>
      <c r="VG236" t="s">
        <v>1214</v>
      </c>
      <c r="VH236" t="s">
        <v>1214</v>
      </c>
      <c r="VI236" t="s">
        <v>1214</v>
      </c>
      <c r="VJ236" t="s">
        <v>1214</v>
      </c>
      <c r="VK236">
        <v>0.69</v>
      </c>
      <c r="VL236">
        <v>-2.79</v>
      </c>
      <c r="VM236" t="s">
        <v>1214</v>
      </c>
      <c r="VN236">
        <v>-0.03</v>
      </c>
      <c r="VO236">
        <v>-1.85</v>
      </c>
      <c r="VP236">
        <v>-6.16</v>
      </c>
      <c r="VQ236" t="s">
        <v>1214</v>
      </c>
      <c r="VR236">
        <v>-7.39</v>
      </c>
      <c r="VS236">
        <v>-2.4300000000000002</v>
      </c>
      <c r="VT236">
        <v>-6.5</v>
      </c>
      <c r="VU236" t="s">
        <v>1214</v>
      </c>
      <c r="VV236" t="s">
        <v>1214</v>
      </c>
      <c r="VW236">
        <v>-4.9800000000000004</v>
      </c>
      <c r="VX236" t="s">
        <v>1214</v>
      </c>
      <c r="VY236">
        <v>-3.39</v>
      </c>
      <c r="VZ236">
        <v>3.82</v>
      </c>
      <c r="WA236">
        <v>1.04</v>
      </c>
      <c r="WB236">
        <v>0.62</v>
      </c>
      <c r="WC236">
        <v>-3.15</v>
      </c>
      <c r="WD236">
        <v>4.75</v>
      </c>
      <c r="WE236">
        <v>-0.4</v>
      </c>
      <c r="WF236">
        <v>-4.24</v>
      </c>
      <c r="WG236" t="s">
        <v>1214</v>
      </c>
      <c r="WH236" t="s">
        <v>1214</v>
      </c>
      <c r="WI236">
        <v>19.12</v>
      </c>
      <c r="WJ236">
        <v>1.03</v>
      </c>
      <c r="WK236">
        <v>3.77</v>
      </c>
      <c r="WL236">
        <v>-4.63</v>
      </c>
      <c r="WM236">
        <v>-2.2200000000000002</v>
      </c>
      <c r="WN236">
        <v>1.43</v>
      </c>
      <c r="WO236" t="s">
        <v>1214</v>
      </c>
      <c r="WP236">
        <v>1.32</v>
      </c>
      <c r="WQ236" t="s">
        <v>1214</v>
      </c>
      <c r="WR236" t="s">
        <v>1214</v>
      </c>
      <c r="WS236">
        <v>3.04</v>
      </c>
      <c r="WT236">
        <v>-1.78</v>
      </c>
      <c r="WU236" t="s">
        <v>1214</v>
      </c>
      <c r="WV236">
        <v>-4.09</v>
      </c>
      <c r="WW236" t="s">
        <v>1214</v>
      </c>
      <c r="WX236">
        <v>-9.2899999999999991</v>
      </c>
      <c r="WY236">
        <v>-5.6</v>
      </c>
      <c r="WZ236" t="s">
        <v>1214</v>
      </c>
      <c r="XA236">
        <v>-0.59</v>
      </c>
      <c r="XB236" t="s">
        <v>1214</v>
      </c>
      <c r="XC236">
        <v>0.69</v>
      </c>
      <c r="XD236" t="s">
        <v>1214</v>
      </c>
      <c r="XE236">
        <v>0.73</v>
      </c>
      <c r="XF236">
        <v>2.3199999999999998</v>
      </c>
      <c r="XG236" t="s">
        <v>1214</v>
      </c>
      <c r="XH236">
        <v>-0.13</v>
      </c>
      <c r="XI236">
        <v>-1.6</v>
      </c>
      <c r="XJ236">
        <v>-0.02</v>
      </c>
      <c r="XK236">
        <v>0.18</v>
      </c>
      <c r="XL236">
        <v>0.18</v>
      </c>
      <c r="XM236">
        <v>1.29</v>
      </c>
      <c r="XN236">
        <v>1.1499999999999999</v>
      </c>
      <c r="XO236">
        <v>0.13</v>
      </c>
      <c r="XP236">
        <v>1.73</v>
      </c>
      <c r="XQ236">
        <v>0.42</v>
      </c>
      <c r="XR236">
        <v>0.13</v>
      </c>
      <c r="XS236">
        <v>-0.39</v>
      </c>
      <c r="XT236">
        <v>-0.87</v>
      </c>
      <c r="XU236">
        <v>0.12</v>
      </c>
      <c r="XV236" t="s">
        <v>1214</v>
      </c>
      <c r="XW236">
        <v>-1.97</v>
      </c>
      <c r="XX236">
        <v>7.65</v>
      </c>
      <c r="XY236">
        <v>2.46</v>
      </c>
      <c r="XZ236">
        <v>2.62</v>
      </c>
      <c r="YA236">
        <v>-0.43</v>
      </c>
      <c r="YB236" t="s">
        <v>1214</v>
      </c>
      <c r="YC236" t="s">
        <v>1214</v>
      </c>
      <c r="YD236">
        <v>1.78</v>
      </c>
      <c r="YE236">
        <v>-2.8</v>
      </c>
      <c r="YF236">
        <v>1.7</v>
      </c>
      <c r="YG236">
        <v>-1.48</v>
      </c>
      <c r="YH236" t="s">
        <v>1214</v>
      </c>
      <c r="YI236">
        <v>-15</v>
      </c>
      <c r="YJ236" t="s">
        <v>1214</v>
      </c>
      <c r="YK236">
        <v>-0.82</v>
      </c>
      <c r="YL236">
        <v>-4.2300000000000004</v>
      </c>
      <c r="YM236">
        <v>2.85</v>
      </c>
      <c r="YN236">
        <v>-0.85</v>
      </c>
      <c r="YO236" t="s">
        <v>1214</v>
      </c>
      <c r="YP236" t="s">
        <v>1214</v>
      </c>
      <c r="YQ236">
        <v>-5.48</v>
      </c>
      <c r="YR236" t="s">
        <v>1214</v>
      </c>
      <c r="YS236">
        <v>8.02</v>
      </c>
      <c r="YT236" t="s">
        <v>1214</v>
      </c>
      <c r="YU236" t="s">
        <v>1214</v>
      </c>
      <c r="YV236">
        <v>-0.97</v>
      </c>
      <c r="YW236" t="s">
        <v>1214</v>
      </c>
      <c r="YX236" t="s">
        <v>1214</v>
      </c>
      <c r="YY236" t="s">
        <v>1214</v>
      </c>
      <c r="YZ236" t="s">
        <v>1214</v>
      </c>
      <c r="ZA236" t="s">
        <v>1214</v>
      </c>
      <c r="ZB236" t="s">
        <v>1214</v>
      </c>
      <c r="ZC236" t="s">
        <v>1214</v>
      </c>
      <c r="ZD236" t="s">
        <v>1214</v>
      </c>
      <c r="ZE236">
        <v>-2.34</v>
      </c>
      <c r="ZF236" t="s">
        <v>1214</v>
      </c>
      <c r="ZG236">
        <v>1.23</v>
      </c>
      <c r="ZH236">
        <v>-8.4499999999999993</v>
      </c>
      <c r="ZI236" t="s">
        <v>1214</v>
      </c>
      <c r="ZJ236">
        <v>-11.57</v>
      </c>
      <c r="ZK236" t="s">
        <v>1214</v>
      </c>
      <c r="ZL236">
        <v>1.94</v>
      </c>
      <c r="ZM236" t="s">
        <v>1214</v>
      </c>
      <c r="ZN236">
        <v>-4</v>
      </c>
      <c r="ZO236" t="s">
        <v>1214</v>
      </c>
      <c r="ZP236">
        <v>-2.0099999999999998</v>
      </c>
      <c r="ZQ236">
        <v>0.43</v>
      </c>
      <c r="ZR236" t="s">
        <v>1214</v>
      </c>
      <c r="ZS236">
        <v>0.2</v>
      </c>
      <c r="ZT236">
        <v>0.77</v>
      </c>
      <c r="ZU236">
        <v>0.88</v>
      </c>
      <c r="ZV236">
        <v>-1.91</v>
      </c>
      <c r="ZW236" t="s">
        <v>1214</v>
      </c>
      <c r="ZX236" t="s">
        <v>1214</v>
      </c>
      <c r="ZY236" t="s">
        <v>1214</v>
      </c>
      <c r="ZZ236">
        <v>1.37</v>
      </c>
      <c r="AAA236">
        <v>3.7</v>
      </c>
      <c r="AAB236">
        <v>1.1599999999999999</v>
      </c>
      <c r="AAC236">
        <v>0.78</v>
      </c>
      <c r="AAD236">
        <v>-0.56000000000000005</v>
      </c>
      <c r="AAE236">
        <v>1.26</v>
      </c>
      <c r="AAF236" t="s">
        <v>1214</v>
      </c>
      <c r="AAG236" t="s">
        <v>1214</v>
      </c>
      <c r="AAH236" t="s">
        <v>1214</v>
      </c>
      <c r="AAI236">
        <v>-1.49</v>
      </c>
      <c r="AAJ236">
        <v>-0.09</v>
      </c>
      <c r="AAK236">
        <v>2.16</v>
      </c>
      <c r="AAL236">
        <v>0.68</v>
      </c>
      <c r="AAM236">
        <v>0.87</v>
      </c>
      <c r="AAN236">
        <v>1.82</v>
      </c>
      <c r="AAO236">
        <v>-0.37</v>
      </c>
      <c r="AAP236">
        <v>0.52</v>
      </c>
      <c r="AAQ236" t="s">
        <v>1214</v>
      </c>
      <c r="AAR236" t="s">
        <v>1214</v>
      </c>
      <c r="AAS236" t="s">
        <v>1214</v>
      </c>
      <c r="AAT236" t="s">
        <v>1214</v>
      </c>
      <c r="AAU236" t="s">
        <v>1214</v>
      </c>
      <c r="AAV236">
        <v>0.01</v>
      </c>
      <c r="AAW236" t="s">
        <v>1214</v>
      </c>
      <c r="AAX236" t="s">
        <v>1214</v>
      </c>
      <c r="AAY236" t="s">
        <v>1214</v>
      </c>
      <c r="AAZ236" t="s">
        <v>1214</v>
      </c>
      <c r="ABA236">
        <v>1.7</v>
      </c>
      <c r="ABB236">
        <v>0.66</v>
      </c>
      <c r="ABC236" t="s">
        <v>1214</v>
      </c>
      <c r="ABD236" s="1">
        <v>0.17</v>
      </c>
      <c r="ABE236">
        <v>-1.27</v>
      </c>
      <c r="ABF236">
        <v>0.01</v>
      </c>
      <c r="ABG236">
        <v>-0.86</v>
      </c>
      <c r="ABH236" t="s">
        <v>1214</v>
      </c>
      <c r="ABI236">
        <v>1.86</v>
      </c>
      <c r="ABJ236" t="s">
        <v>1214</v>
      </c>
      <c r="ABK236" t="s">
        <v>1214</v>
      </c>
      <c r="ABL236">
        <v>0.17</v>
      </c>
      <c r="ABM236">
        <v>-1.64</v>
      </c>
      <c r="ABN236">
        <v>0.81</v>
      </c>
      <c r="ABO236">
        <v>0.28999999999999998</v>
      </c>
      <c r="ABP236">
        <v>-0.87</v>
      </c>
      <c r="ABQ236">
        <v>1.17</v>
      </c>
      <c r="ABR236">
        <v>1.71</v>
      </c>
      <c r="ABS236">
        <v>1.34</v>
      </c>
      <c r="ABT236">
        <v>-1.49</v>
      </c>
      <c r="ABU236">
        <v>-1.77</v>
      </c>
      <c r="ABV236">
        <v>0.5</v>
      </c>
      <c r="ABW236">
        <v>0.51</v>
      </c>
      <c r="ABX236">
        <v>-0.08</v>
      </c>
      <c r="ABY236" t="s">
        <v>1214</v>
      </c>
      <c r="ABZ236" t="s">
        <v>1214</v>
      </c>
      <c r="ACA236">
        <v>0.63</v>
      </c>
      <c r="ACB236">
        <v>3.64</v>
      </c>
      <c r="ACC236">
        <v>0.14000000000000001</v>
      </c>
      <c r="ACD236" t="s">
        <v>1214</v>
      </c>
      <c r="ACE236" t="s">
        <v>1214</v>
      </c>
      <c r="ACF236">
        <v>0.19</v>
      </c>
      <c r="ACG236">
        <v>2.76</v>
      </c>
      <c r="ACH236">
        <v>1.5</v>
      </c>
      <c r="ACI236">
        <v>1.32</v>
      </c>
      <c r="ACJ236">
        <v>0.31</v>
      </c>
      <c r="ACK236">
        <v>0.82</v>
      </c>
      <c r="ACL236">
        <v>-0.1</v>
      </c>
      <c r="ACM236">
        <v>0.5</v>
      </c>
      <c r="ACN236">
        <v>-0.03</v>
      </c>
      <c r="ACO236" t="s">
        <v>1214</v>
      </c>
      <c r="ACP236">
        <v>1.43</v>
      </c>
      <c r="ACQ236">
        <v>0.96</v>
      </c>
      <c r="ACR236">
        <v>0</v>
      </c>
      <c r="ACS236">
        <v>1.57</v>
      </c>
      <c r="ACT236">
        <v>1.57</v>
      </c>
      <c r="ACU236">
        <v>-0.14000000000000001</v>
      </c>
      <c r="ACV236" t="s">
        <v>1214</v>
      </c>
      <c r="ACW236" t="s">
        <v>1214</v>
      </c>
      <c r="ACX236">
        <v>0.43</v>
      </c>
      <c r="ACY236">
        <v>0.84</v>
      </c>
      <c r="ACZ236">
        <v>0.69</v>
      </c>
      <c r="ADA236">
        <v>0.5</v>
      </c>
      <c r="ADB236" t="s">
        <v>1214</v>
      </c>
      <c r="ADC236" t="s">
        <v>1214</v>
      </c>
      <c r="ADD236">
        <v>0.39</v>
      </c>
      <c r="ADE236" t="s">
        <v>1214</v>
      </c>
      <c r="ADF236">
        <v>1.1599999999999999</v>
      </c>
      <c r="ADG236" t="s">
        <v>1214</v>
      </c>
      <c r="ADH236" t="s">
        <v>1214</v>
      </c>
      <c r="ADI236" t="s">
        <v>1214</v>
      </c>
      <c r="ADJ236">
        <v>-0.51</v>
      </c>
      <c r="ADK236">
        <v>0.52</v>
      </c>
      <c r="ADL236">
        <v>0.16</v>
      </c>
      <c r="ADM236">
        <v>0.26</v>
      </c>
      <c r="ADN236">
        <v>0.62</v>
      </c>
      <c r="ADO236">
        <v>-0.17</v>
      </c>
      <c r="ADP236" t="s">
        <v>1214</v>
      </c>
      <c r="ADQ236">
        <v>1.63</v>
      </c>
      <c r="ADR236" t="s">
        <v>1214</v>
      </c>
      <c r="ADS236" t="s">
        <v>1214</v>
      </c>
      <c r="ADT236">
        <v>1</v>
      </c>
      <c r="ADU236">
        <v>0.5</v>
      </c>
      <c r="ADV236">
        <v>0.52</v>
      </c>
      <c r="ADW236">
        <v>0.52</v>
      </c>
      <c r="ADX236">
        <v>-0.15</v>
      </c>
      <c r="ADY236" s="1">
        <v>0.92</v>
      </c>
      <c r="ADZ236">
        <v>0.95</v>
      </c>
      <c r="AEA236" t="s">
        <v>1214</v>
      </c>
      <c r="AEB236">
        <v>-1.34</v>
      </c>
      <c r="AEC236" t="s">
        <v>1214</v>
      </c>
      <c r="AED236">
        <v>1.03</v>
      </c>
      <c r="AEE236">
        <v>0.47</v>
      </c>
      <c r="AEF236">
        <v>-1.27</v>
      </c>
      <c r="AEG236">
        <v>-0.35</v>
      </c>
      <c r="AEH236">
        <v>0.35</v>
      </c>
      <c r="AEI236">
        <v>1.1599999999999999</v>
      </c>
      <c r="AEJ236">
        <v>0.3</v>
      </c>
      <c r="AEK236" t="s">
        <v>1214</v>
      </c>
      <c r="AEL236">
        <v>1.53</v>
      </c>
      <c r="AEM236">
        <v>0.28999999999999998</v>
      </c>
      <c r="AEN236">
        <v>0.28000000000000003</v>
      </c>
      <c r="AEO236">
        <v>1.22</v>
      </c>
      <c r="AEP236">
        <v>0.27</v>
      </c>
      <c r="AEQ236">
        <v>0.13</v>
      </c>
      <c r="AER236" t="s">
        <v>1214</v>
      </c>
      <c r="AES236">
        <v>0.21</v>
      </c>
      <c r="AET236">
        <v>0.35</v>
      </c>
      <c r="AEU236" t="s">
        <v>1214</v>
      </c>
      <c r="AEV236" t="s">
        <v>1214</v>
      </c>
      <c r="AEW236">
        <v>2.0299999999999998</v>
      </c>
      <c r="AEX236">
        <v>0.79</v>
      </c>
      <c r="AEY236">
        <v>1.07</v>
      </c>
      <c r="AEZ236">
        <v>0.91</v>
      </c>
      <c r="AFA236">
        <v>1.44</v>
      </c>
      <c r="AFB236" t="s">
        <v>1214</v>
      </c>
      <c r="AFC236">
        <v>0.96</v>
      </c>
      <c r="AFD236">
        <v>-0.38</v>
      </c>
      <c r="AFE236" t="s">
        <v>1214</v>
      </c>
      <c r="AFF236" t="s">
        <v>1214</v>
      </c>
      <c r="AFG236">
        <v>1.18</v>
      </c>
      <c r="AFH236" t="s">
        <v>1214</v>
      </c>
      <c r="AFI236" t="s">
        <v>1214</v>
      </c>
      <c r="AFJ236" t="s">
        <v>1214</v>
      </c>
      <c r="AFK236" t="s">
        <v>1214</v>
      </c>
      <c r="AFL236">
        <v>1</v>
      </c>
      <c r="AFM236">
        <v>0.49</v>
      </c>
      <c r="AFN236">
        <v>0</v>
      </c>
      <c r="AFO236">
        <v>-0.08</v>
      </c>
      <c r="AFP236">
        <v>0.08</v>
      </c>
      <c r="AFQ236">
        <v>-7.0000000000000007E-2</v>
      </c>
      <c r="AFR236">
        <v>4.5199999999999996</v>
      </c>
      <c r="AFS236">
        <v>4.5199999999999996</v>
      </c>
      <c r="AFT236">
        <v>3.14</v>
      </c>
      <c r="AFU236">
        <v>1.2</v>
      </c>
      <c r="AFV236">
        <v>0.9</v>
      </c>
      <c r="AFW236">
        <v>0.86</v>
      </c>
      <c r="AFX236">
        <v>-0.27</v>
      </c>
      <c r="AFY236">
        <v>-0.73</v>
      </c>
      <c r="AFZ236">
        <v>1.23</v>
      </c>
      <c r="AGA236" t="s">
        <v>1214</v>
      </c>
      <c r="AGB236">
        <v>0.74</v>
      </c>
      <c r="AGC236" t="s">
        <v>1214</v>
      </c>
      <c r="AGD236">
        <v>1.51</v>
      </c>
      <c r="AGE236">
        <v>-2.69</v>
      </c>
      <c r="AGF236">
        <v>1.7</v>
      </c>
      <c r="AGG236">
        <v>0.56999999999999995</v>
      </c>
      <c r="AGH236">
        <v>0.13</v>
      </c>
      <c r="AGI236" t="s">
        <v>1214</v>
      </c>
      <c r="AGJ236" t="s">
        <v>1214</v>
      </c>
      <c r="AGK236" t="s">
        <v>1214</v>
      </c>
      <c r="AGL236" t="s">
        <v>1214</v>
      </c>
      <c r="AGM236" t="s">
        <v>1214</v>
      </c>
      <c r="AGN236" t="s">
        <v>1214</v>
      </c>
      <c r="AGO236">
        <v>2.2000000000000002</v>
      </c>
      <c r="AGP236" t="s">
        <v>1214</v>
      </c>
      <c r="AGQ236" t="s">
        <v>1214</v>
      </c>
      <c r="AGR236" t="s">
        <v>1214</v>
      </c>
      <c r="AGS236" t="s">
        <v>1214</v>
      </c>
      <c r="AGT236">
        <v>1.38</v>
      </c>
      <c r="AGU236" t="s">
        <v>1214</v>
      </c>
      <c r="AGV236" t="s">
        <v>1214</v>
      </c>
      <c r="AGW236" t="s">
        <v>1214</v>
      </c>
      <c r="AGX236" t="s">
        <v>1214</v>
      </c>
      <c r="AGY236" t="s">
        <v>1214</v>
      </c>
      <c r="AGZ236">
        <v>0.63</v>
      </c>
      <c r="AHA236">
        <v>7.0000000000000007E-2</v>
      </c>
      <c r="AHB236" t="s">
        <v>1214</v>
      </c>
      <c r="AHC236">
        <v>3.88</v>
      </c>
      <c r="AHD236">
        <v>1.01</v>
      </c>
      <c r="AHE236">
        <v>0.75</v>
      </c>
      <c r="AHF236">
        <v>2.5499999999999998</v>
      </c>
      <c r="AHG236" s="1">
        <v>-0.21</v>
      </c>
      <c r="AHH236" t="s">
        <v>1214</v>
      </c>
      <c r="AHI236" t="s">
        <v>1214</v>
      </c>
      <c r="AHJ236">
        <v>1.04</v>
      </c>
      <c r="AHK236" t="s">
        <v>1214</v>
      </c>
      <c r="AHL236" t="s">
        <v>1214</v>
      </c>
      <c r="AHM236">
        <v>2.87</v>
      </c>
      <c r="AHN236">
        <v>1.43</v>
      </c>
      <c r="AHO236">
        <v>1.89</v>
      </c>
      <c r="AHP236" t="s">
        <v>1214</v>
      </c>
      <c r="AHQ236" t="s">
        <v>1214</v>
      </c>
      <c r="AHR236" t="s">
        <v>1214</v>
      </c>
      <c r="AHS236" t="s">
        <v>1214</v>
      </c>
      <c r="AHT236" t="s">
        <v>1214</v>
      </c>
      <c r="AHU236" t="s">
        <v>1214</v>
      </c>
      <c r="AHV236" t="s">
        <v>1214</v>
      </c>
      <c r="AHW236">
        <v>1.17</v>
      </c>
      <c r="AHX236" t="s">
        <v>1214</v>
      </c>
      <c r="AHY236">
        <v>-0.09</v>
      </c>
      <c r="AHZ236">
        <v>1.83</v>
      </c>
      <c r="AIA236">
        <v>-0.52</v>
      </c>
      <c r="AIB236" t="s">
        <v>1214</v>
      </c>
      <c r="AIC236">
        <v>-0.27</v>
      </c>
      <c r="AID236">
        <v>0.09</v>
      </c>
      <c r="AIE236" t="s">
        <v>1214</v>
      </c>
      <c r="AIF236">
        <v>0.23</v>
      </c>
      <c r="AIG236">
        <v>-0.04</v>
      </c>
      <c r="AIH236">
        <v>-0.19</v>
      </c>
      <c r="AII236">
        <v>1.01</v>
      </c>
      <c r="AIJ236">
        <v>1.1100000000000001</v>
      </c>
      <c r="AIK236">
        <v>-0.03</v>
      </c>
      <c r="AIL236">
        <v>0.43</v>
      </c>
      <c r="AIM236" t="s">
        <v>1214</v>
      </c>
      <c r="AIN236">
        <v>0.84</v>
      </c>
      <c r="AIO236" t="s">
        <v>1214</v>
      </c>
      <c r="AIP236">
        <v>1.24</v>
      </c>
      <c r="AIQ236" t="s">
        <v>1214</v>
      </c>
      <c r="AIR236" t="s">
        <v>1214</v>
      </c>
      <c r="AIS236">
        <v>-3.46</v>
      </c>
      <c r="AIT236">
        <v>0.84</v>
      </c>
      <c r="AIU236">
        <v>0.84</v>
      </c>
      <c r="AIV236">
        <v>0.86</v>
      </c>
      <c r="AIW236">
        <v>0.21</v>
      </c>
      <c r="AIX236">
        <v>0.83</v>
      </c>
      <c r="AIY236">
        <v>-1.21</v>
      </c>
      <c r="AIZ236">
        <v>-1.24</v>
      </c>
      <c r="AJA236">
        <v>-0.3</v>
      </c>
      <c r="AJB236">
        <v>-0.17</v>
      </c>
      <c r="AJC236" t="s">
        <v>1214</v>
      </c>
      <c r="AJD236" t="s">
        <v>1214</v>
      </c>
      <c r="AJE236" t="s">
        <v>1214</v>
      </c>
      <c r="AJF236" t="s">
        <v>1214</v>
      </c>
      <c r="AJG236">
        <v>-0.24</v>
      </c>
      <c r="AJH236">
        <v>-1.34</v>
      </c>
      <c r="AJI236">
        <v>-2.46</v>
      </c>
      <c r="AJJ236">
        <v>-0.6</v>
      </c>
      <c r="AJK236">
        <v>-0.56999999999999995</v>
      </c>
      <c r="AJL236">
        <v>-0.57999999999999996</v>
      </c>
      <c r="AJM236" t="s">
        <v>1214</v>
      </c>
      <c r="AJN236">
        <v>1.0900000000000001</v>
      </c>
      <c r="AJO236" t="s">
        <v>1214</v>
      </c>
      <c r="AJP236" t="s">
        <v>1214</v>
      </c>
      <c r="AJQ236">
        <v>-0.37</v>
      </c>
      <c r="AJR236" t="s">
        <v>1214</v>
      </c>
      <c r="AJS236" t="s">
        <v>1214</v>
      </c>
      <c r="AJT236">
        <v>-0.72</v>
      </c>
      <c r="AJU236">
        <v>-0.64</v>
      </c>
      <c r="AJV236">
        <v>-0.22</v>
      </c>
      <c r="AJW236">
        <v>-1.49</v>
      </c>
      <c r="AJX236">
        <v>-0.3</v>
      </c>
      <c r="AJY236">
        <v>0.52</v>
      </c>
      <c r="AJZ236">
        <v>-0.4</v>
      </c>
      <c r="AKA236" t="s">
        <v>1214</v>
      </c>
      <c r="AKB236" t="s">
        <v>1214</v>
      </c>
      <c r="AKC236" t="s">
        <v>1214</v>
      </c>
      <c r="AKD236" t="s">
        <v>1214</v>
      </c>
      <c r="AKE236" t="s">
        <v>1214</v>
      </c>
      <c r="AKF236" t="s">
        <v>1214</v>
      </c>
      <c r="AKG236" t="s">
        <v>1214</v>
      </c>
      <c r="AKH236" t="s">
        <v>1214</v>
      </c>
      <c r="AKI236">
        <v>-0.09</v>
      </c>
      <c r="AKJ236" t="s">
        <v>1214</v>
      </c>
      <c r="AKK236" t="s">
        <v>1214</v>
      </c>
      <c r="AKL236">
        <v>-0.27</v>
      </c>
      <c r="AKM236">
        <v>-0.47</v>
      </c>
      <c r="AKN236">
        <v>0.12</v>
      </c>
      <c r="AKO236">
        <v>-0.6</v>
      </c>
      <c r="AKP236">
        <v>0.72</v>
      </c>
      <c r="AKQ236">
        <v>2.81</v>
      </c>
      <c r="AKR236">
        <v>-0.67</v>
      </c>
      <c r="AKS236">
        <v>1.79</v>
      </c>
      <c r="AKT236" t="s">
        <v>1214</v>
      </c>
      <c r="AKU236">
        <v>1.02</v>
      </c>
      <c r="AKV236" t="s">
        <v>1214</v>
      </c>
      <c r="AKW236">
        <v>0.2</v>
      </c>
      <c r="AKX236" t="s">
        <v>1214</v>
      </c>
      <c r="AKY236">
        <v>0.02</v>
      </c>
      <c r="AKZ236">
        <v>0.02</v>
      </c>
      <c r="ALA236">
        <v>1.0900000000000001</v>
      </c>
      <c r="ALB236">
        <v>0.05</v>
      </c>
      <c r="ALC236">
        <v>1.21</v>
      </c>
      <c r="ALD236">
        <v>0.59</v>
      </c>
      <c r="ALE236">
        <v>0.59</v>
      </c>
      <c r="ALF236">
        <v>0.96</v>
      </c>
      <c r="ALG236">
        <v>1.25</v>
      </c>
      <c r="ALH236">
        <v>4.08</v>
      </c>
      <c r="ALI236">
        <v>1.59</v>
      </c>
      <c r="ALJ236">
        <v>1.59</v>
      </c>
      <c r="ALK236">
        <v>-0.24</v>
      </c>
      <c r="ALL236">
        <v>0</v>
      </c>
      <c r="ALM236">
        <v>0.28999999999999998</v>
      </c>
      <c r="ALN236">
        <v>0</v>
      </c>
      <c r="ALO236">
        <v>0.16</v>
      </c>
      <c r="ALP236">
        <v>4.79</v>
      </c>
      <c r="ALQ236" t="s">
        <v>1214</v>
      </c>
      <c r="ALR236" s="1">
        <v>-26.86</v>
      </c>
      <c r="ALS236">
        <v>0</v>
      </c>
      <c r="ALT236" t="s">
        <v>1214</v>
      </c>
      <c r="ALU236">
        <v>0</v>
      </c>
      <c r="ALV236">
        <v>-0.76</v>
      </c>
      <c r="ALW236">
        <v>-2.74</v>
      </c>
      <c r="ALX236" s="1">
        <v>-0.28999999999999998</v>
      </c>
      <c r="ALY236">
        <v>0.28000000000000003</v>
      </c>
      <c r="ALZ236">
        <v>0.99</v>
      </c>
      <c r="AMA236">
        <v>0</v>
      </c>
      <c r="AMB236">
        <v>0.4</v>
      </c>
      <c r="AMC236">
        <v>-0.4</v>
      </c>
      <c r="AMD236">
        <v>-1.01</v>
      </c>
      <c r="AME236">
        <v>-0.54</v>
      </c>
      <c r="AMF236">
        <v>0.15</v>
      </c>
      <c r="AMG236">
        <v>2.37</v>
      </c>
      <c r="AMH236">
        <v>-0.67</v>
      </c>
      <c r="AMI236">
        <v>-0.09</v>
      </c>
      <c r="AMJ236" t="s">
        <v>1214</v>
      </c>
      <c r="AMK236" t="s">
        <v>1214</v>
      </c>
      <c r="AML236">
        <v>2.4500000000000002</v>
      </c>
      <c r="AMM236">
        <v>0.53</v>
      </c>
      <c r="AMN236">
        <v>-0.14000000000000001</v>
      </c>
      <c r="AMO236" t="s">
        <v>1214</v>
      </c>
      <c r="AMP236">
        <v>-0.16</v>
      </c>
      <c r="AMQ236">
        <v>-0.8</v>
      </c>
      <c r="AMR236">
        <v>-1.55</v>
      </c>
      <c r="AMS236">
        <v>-0.23</v>
      </c>
      <c r="AMT236">
        <v>1.1200000000000001</v>
      </c>
      <c r="AMU236">
        <v>-0.87</v>
      </c>
      <c r="AMV236">
        <v>-0.98</v>
      </c>
      <c r="AMW236" t="s">
        <v>1214</v>
      </c>
      <c r="AMX236" t="s">
        <v>1214</v>
      </c>
      <c r="AMY236" t="s">
        <v>1214</v>
      </c>
      <c r="AMZ236">
        <v>-0.98</v>
      </c>
      <c r="ANA236">
        <v>0.93</v>
      </c>
      <c r="ANB236">
        <v>-0.04</v>
      </c>
      <c r="ANC236">
        <v>0.39</v>
      </c>
      <c r="AND236">
        <v>0.08</v>
      </c>
      <c r="ANE236" t="s">
        <v>1214</v>
      </c>
      <c r="ANF236">
        <v>0.08</v>
      </c>
      <c r="ANG236">
        <v>0.54</v>
      </c>
      <c r="ANH236">
        <v>-0.42</v>
      </c>
      <c r="ANI236">
        <v>0.01</v>
      </c>
      <c r="ANJ236">
        <v>0.11</v>
      </c>
      <c r="ANK236" t="s">
        <v>1214</v>
      </c>
      <c r="ANL236">
        <v>0.36</v>
      </c>
      <c r="ANM236">
        <v>0.28999999999999998</v>
      </c>
      <c r="ANN236" t="s">
        <v>1214</v>
      </c>
      <c r="ANO236">
        <v>-0.2</v>
      </c>
      <c r="ANP236" t="s">
        <v>1214</v>
      </c>
      <c r="ANQ236">
        <v>0.22</v>
      </c>
      <c r="ANR236" t="s">
        <v>1214</v>
      </c>
      <c r="ANS236">
        <v>1.1299999999999999</v>
      </c>
      <c r="ANT236">
        <v>1.34</v>
      </c>
      <c r="ANU236" t="s">
        <v>1214</v>
      </c>
      <c r="ANV236">
        <v>0.25</v>
      </c>
      <c r="ANW236">
        <v>0.77</v>
      </c>
      <c r="ANX236">
        <v>0.26</v>
      </c>
      <c r="ANY236">
        <v>0.32</v>
      </c>
      <c r="ANZ236">
        <v>0.79</v>
      </c>
      <c r="AOA236">
        <v>1.5</v>
      </c>
      <c r="AOB236">
        <v>0.39</v>
      </c>
      <c r="AOC236">
        <v>2.1800000000000002</v>
      </c>
      <c r="AOD236" t="s">
        <v>1214</v>
      </c>
      <c r="AOE236">
        <v>0.37</v>
      </c>
      <c r="AOF236" t="s">
        <v>1214</v>
      </c>
      <c r="AOG236">
        <v>0.67</v>
      </c>
      <c r="AOH236">
        <v>0.11</v>
      </c>
      <c r="AOI236">
        <v>0.48</v>
      </c>
      <c r="AOJ236" t="s">
        <v>1214</v>
      </c>
      <c r="AOK236">
        <v>0.75</v>
      </c>
      <c r="AOL236" t="s">
        <v>1214</v>
      </c>
      <c r="AOM236" t="s">
        <v>1214</v>
      </c>
      <c r="AON236">
        <v>0.46</v>
      </c>
      <c r="AOO236">
        <v>0.73</v>
      </c>
      <c r="AOP236">
        <v>0.73</v>
      </c>
      <c r="AOQ236">
        <v>0.68</v>
      </c>
      <c r="AOR236">
        <v>0.46</v>
      </c>
      <c r="AOS236">
        <v>-0.32</v>
      </c>
      <c r="AOT236">
        <v>3.38</v>
      </c>
      <c r="AOU236">
        <v>0.31</v>
      </c>
      <c r="AOV236">
        <v>0.65</v>
      </c>
      <c r="AOW236">
        <v>-0.77</v>
      </c>
      <c r="AOX236" s="1">
        <v>1.19</v>
      </c>
      <c r="AOY236" t="s">
        <v>1214</v>
      </c>
      <c r="AOZ236">
        <v>1.1000000000000001</v>
      </c>
      <c r="APA236">
        <v>-0.34</v>
      </c>
      <c r="APB236">
        <v>0.19</v>
      </c>
      <c r="APC236">
        <v>-0.52</v>
      </c>
      <c r="APD236">
        <v>-1.55</v>
      </c>
      <c r="APE236">
        <v>0.51</v>
      </c>
      <c r="APF236">
        <v>0.51</v>
      </c>
      <c r="APG236">
        <v>0.5</v>
      </c>
      <c r="APH236">
        <v>0.48</v>
      </c>
      <c r="API236" t="s">
        <v>1214</v>
      </c>
      <c r="APJ236" t="s">
        <v>1214</v>
      </c>
      <c r="APK236">
        <v>0.53</v>
      </c>
      <c r="APL236" t="s">
        <v>1214</v>
      </c>
      <c r="APM236">
        <v>-0.08</v>
      </c>
      <c r="APN236">
        <v>0.52</v>
      </c>
      <c r="APO236">
        <v>2.67</v>
      </c>
      <c r="APP236" t="s">
        <v>1214</v>
      </c>
      <c r="APQ236" t="s">
        <v>1214</v>
      </c>
      <c r="APR236">
        <v>-1.19</v>
      </c>
      <c r="APS236" t="s">
        <v>1214</v>
      </c>
      <c r="APT236" t="s">
        <v>1214</v>
      </c>
      <c r="APU236">
        <v>1.86</v>
      </c>
      <c r="APV236">
        <v>0.64</v>
      </c>
      <c r="APW236">
        <v>0.51</v>
      </c>
      <c r="APX236">
        <v>0.51</v>
      </c>
      <c r="APY236">
        <v>0.11</v>
      </c>
      <c r="APZ236">
        <v>1.1100000000000001</v>
      </c>
      <c r="AQA236">
        <v>-6.46</v>
      </c>
      <c r="AQB236">
        <v>0.85</v>
      </c>
      <c r="AQC236" t="s">
        <v>1214</v>
      </c>
      <c r="AQD236">
        <v>-0.53</v>
      </c>
      <c r="AQE236" t="s">
        <v>1214</v>
      </c>
      <c r="AQF236" t="s">
        <v>1214</v>
      </c>
      <c r="AQG236">
        <v>1.37</v>
      </c>
      <c r="AQH236">
        <v>0.86</v>
      </c>
      <c r="AQI236">
        <v>-0.2</v>
      </c>
      <c r="AQJ236">
        <v>0.35</v>
      </c>
      <c r="AQK236" t="s">
        <v>1214</v>
      </c>
      <c r="AQL236">
        <v>-0.01</v>
      </c>
      <c r="AQM236" t="s">
        <v>1214</v>
      </c>
      <c r="AQN236">
        <v>0.09</v>
      </c>
      <c r="AQO236">
        <v>0</v>
      </c>
      <c r="AQP236" t="s">
        <v>1214</v>
      </c>
      <c r="AQQ236">
        <v>0</v>
      </c>
      <c r="AQR236" t="s">
        <v>1214</v>
      </c>
      <c r="AQS236" t="s">
        <v>1214</v>
      </c>
      <c r="AQT236" t="s">
        <v>1214</v>
      </c>
      <c r="AQU236" t="s">
        <v>1214</v>
      </c>
      <c r="AQV236" t="s">
        <v>1214</v>
      </c>
      <c r="AQW236" s="1">
        <v>-7.65</v>
      </c>
      <c r="AQX236" t="s">
        <v>1214</v>
      </c>
      <c r="AQY236">
        <v>3.52</v>
      </c>
      <c r="AQZ236" t="s">
        <v>1214</v>
      </c>
      <c r="ARA236">
        <v>-0.7</v>
      </c>
      <c r="ARB236">
        <v>0</v>
      </c>
      <c r="ARC236">
        <v>0</v>
      </c>
      <c r="ARD236">
        <v>1.95</v>
      </c>
      <c r="ARE236" t="s">
        <v>1214</v>
      </c>
      <c r="ARF236">
        <v>2.36</v>
      </c>
      <c r="ARG236" t="s">
        <v>1214</v>
      </c>
      <c r="ARH236" t="s">
        <v>1214</v>
      </c>
      <c r="ARI236">
        <v>2.08</v>
      </c>
      <c r="ARJ236">
        <v>-0.48</v>
      </c>
      <c r="ARK236" t="s">
        <v>1214</v>
      </c>
      <c r="ARL236" t="s">
        <v>1214</v>
      </c>
      <c r="ARM236" t="s">
        <v>1214</v>
      </c>
      <c r="ARN236" t="s">
        <v>1214</v>
      </c>
      <c r="ARO236" t="s">
        <v>1214</v>
      </c>
      <c r="ARP236" t="s">
        <v>1214</v>
      </c>
      <c r="ARQ236" t="s">
        <v>1214</v>
      </c>
      <c r="ARR236" t="s">
        <v>1214</v>
      </c>
      <c r="ARS236" t="s">
        <v>1214</v>
      </c>
      <c r="ART236" t="s">
        <v>1214</v>
      </c>
      <c r="ARU236" t="s">
        <v>1214</v>
      </c>
      <c r="ARV236" t="s">
        <v>1214</v>
      </c>
      <c r="ARW236" t="s">
        <v>1214</v>
      </c>
      <c r="ARX236" t="s">
        <v>1214</v>
      </c>
      <c r="ARY236">
        <v>0.12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 t="s">
        <v>1214</v>
      </c>
      <c r="ASG236" t="s">
        <v>1214</v>
      </c>
      <c r="ASH236" t="s">
        <v>1214</v>
      </c>
      <c r="ASI236" t="s">
        <v>1214</v>
      </c>
      <c r="ASJ236">
        <v>0</v>
      </c>
      <c r="ASK236">
        <v>1.63</v>
      </c>
      <c r="ASL236">
        <v>0.4</v>
      </c>
      <c r="ASM236">
        <v>0</v>
      </c>
      <c r="ASN236">
        <v>-0.36</v>
      </c>
      <c r="ASO236">
        <v>0.33</v>
      </c>
      <c r="ASP236">
        <v>-1.03</v>
      </c>
      <c r="ASQ236">
        <v>0.28000000000000003</v>
      </c>
      <c r="ASR236">
        <v>0.78</v>
      </c>
      <c r="ASS236">
        <v>0.01</v>
      </c>
      <c r="AST236">
        <v>0</v>
      </c>
      <c r="ASU236">
        <v>0</v>
      </c>
      <c r="ASV236">
        <v>0</v>
      </c>
      <c r="ASW236">
        <v>0</v>
      </c>
      <c r="ASX236" t="s">
        <v>1214</v>
      </c>
      <c r="ASY236">
        <v>0</v>
      </c>
      <c r="ASZ236" t="s">
        <v>1214</v>
      </c>
      <c r="ATA236" t="s">
        <v>1214</v>
      </c>
      <c r="ATB236" t="s">
        <v>1214</v>
      </c>
      <c r="ATC236">
        <v>0</v>
      </c>
      <c r="ATD236">
        <v>0.04</v>
      </c>
      <c r="ATE236">
        <v>0.04</v>
      </c>
      <c r="ATF236">
        <v>2.2400000000000002</v>
      </c>
      <c r="ATG236">
        <v>-2.91</v>
      </c>
      <c r="ATH236">
        <v>0.83</v>
      </c>
      <c r="ATI236">
        <v>0.13</v>
      </c>
      <c r="ATJ236" t="s">
        <v>1214</v>
      </c>
      <c r="ATK236">
        <v>0</v>
      </c>
      <c r="ATL236">
        <v>-0.6</v>
      </c>
      <c r="ATM236">
        <v>0</v>
      </c>
      <c r="ATN236">
        <v>0</v>
      </c>
      <c r="ATO236">
        <v>-0.79</v>
      </c>
      <c r="ATP236">
        <v>-0.79</v>
      </c>
      <c r="ATQ236">
        <v>-0.79</v>
      </c>
      <c r="ATR236" t="s">
        <v>1214</v>
      </c>
      <c r="ATS236">
        <v>0.01</v>
      </c>
    </row>
    <row r="237" spans="1:1215" x14ac:dyDescent="0.25">
      <c r="A237" t="s">
        <v>1449</v>
      </c>
      <c r="B237">
        <v>0.59809999999999997</v>
      </c>
      <c r="C237">
        <v>2.2499999999999999E-2</v>
      </c>
      <c r="D237">
        <v>8.1100000000000005E-2</v>
      </c>
      <c r="E237">
        <v>3.15E-2</v>
      </c>
      <c r="F237">
        <v>0.18029999999999999</v>
      </c>
      <c r="G237" t="s">
        <v>1214</v>
      </c>
      <c r="H237" t="s">
        <v>1214</v>
      </c>
      <c r="I237">
        <v>0.91349999999999998</v>
      </c>
      <c r="J237">
        <v>1.2500000000000001E-2</v>
      </c>
      <c r="K237">
        <v>0.28410000000000002</v>
      </c>
      <c r="L237">
        <v>2.53E-2</v>
      </c>
      <c r="M237">
        <v>4.8999999999999998E-3</v>
      </c>
      <c r="N237">
        <v>5.0000000000000001E-3</v>
      </c>
      <c r="O237">
        <v>9.3899999999999997E-2</v>
      </c>
      <c r="P237">
        <v>8.3999999999999995E-3</v>
      </c>
      <c r="Q237">
        <v>0.15909999999999999</v>
      </c>
      <c r="R237">
        <v>9.8900000000000002E-2</v>
      </c>
      <c r="S237">
        <v>0.69220000000000004</v>
      </c>
      <c r="T237">
        <v>0.21229999999999999</v>
      </c>
      <c r="U237">
        <v>1.0699999999999999E-2</v>
      </c>
      <c r="V237">
        <v>1.17E-2</v>
      </c>
      <c r="W237">
        <v>1.06E-2</v>
      </c>
      <c r="X237" t="s">
        <v>1214</v>
      </c>
      <c r="Y237">
        <v>7.0000000000000001E-3</v>
      </c>
      <c r="Z237">
        <v>3.3999999999999998E-3</v>
      </c>
      <c r="AA237">
        <v>0.247</v>
      </c>
      <c r="AB237">
        <v>0.1202</v>
      </c>
      <c r="AC237">
        <v>4.8500000000000001E-2</v>
      </c>
      <c r="AD237">
        <v>1.12E-2</v>
      </c>
      <c r="AE237">
        <v>0.68259999999999998</v>
      </c>
      <c r="AF237">
        <v>0.10730000000000001</v>
      </c>
      <c r="AG237">
        <v>0.29980000000000001</v>
      </c>
      <c r="AH237">
        <v>1.55E-2</v>
      </c>
      <c r="AI237">
        <v>0.13150000000000001</v>
      </c>
      <c r="AJ237" t="s">
        <v>1214</v>
      </c>
      <c r="AK237">
        <v>0.12870000000000001</v>
      </c>
      <c r="AL237">
        <v>0.15140000000000001</v>
      </c>
      <c r="AM237">
        <v>4.1999999999999997E-3</v>
      </c>
      <c r="AN237" t="s">
        <v>1214</v>
      </c>
      <c r="AO237">
        <v>0.83830000000000005</v>
      </c>
      <c r="AP237">
        <v>0.1144</v>
      </c>
      <c r="AQ237">
        <v>1.12E-2</v>
      </c>
      <c r="AR237">
        <v>2.0299999999999999E-2</v>
      </c>
      <c r="AS237">
        <v>4.1999999999999997E-3</v>
      </c>
      <c r="AT237">
        <v>3.1600000000000003E-2</v>
      </c>
      <c r="AU237">
        <v>3.8399999999999997E-2</v>
      </c>
      <c r="AV237">
        <v>2.0000000000000001E-4</v>
      </c>
      <c r="AW237">
        <v>1.6400000000000001E-2</v>
      </c>
      <c r="AX237">
        <v>0.23680000000000001</v>
      </c>
      <c r="AY237">
        <v>1.66E-2</v>
      </c>
      <c r="AZ237">
        <v>3.4599999999999999E-2</v>
      </c>
      <c r="BA237">
        <v>1.1999999999999999E-3</v>
      </c>
      <c r="BB237">
        <v>9.6000000000000002E-2</v>
      </c>
      <c r="BC237">
        <v>4.4000000000000003E-3</v>
      </c>
      <c r="BD237">
        <v>0.20330000000000001</v>
      </c>
      <c r="BE237">
        <v>7.9000000000000008E-3</v>
      </c>
      <c r="BF237">
        <v>2.0999999999999999E-3</v>
      </c>
      <c r="BG237">
        <v>0.1366</v>
      </c>
      <c r="BH237">
        <v>9.2799999999999994E-2</v>
      </c>
      <c r="BI237">
        <v>1.1900000000000001E-2</v>
      </c>
      <c r="BJ237">
        <v>6.6E-3</v>
      </c>
      <c r="BK237">
        <v>5.6399999999999999E-2</v>
      </c>
      <c r="BL237" t="s">
        <v>1214</v>
      </c>
      <c r="BM237">
        <v>2.01E-2</v>
      </c>
      <c r="BN237">
        <v>2.4500000000000001E-2</v>
      </c>
      <c r="BO237">
        <v>8.1600000000000006E-2</v>
      </c>
      <c r="BP237" t="s">
        <v>1214</v>
      </c>
      <c r="BQ237">
        <v>0.1343</v>
      </c>
      <c r="BR237">
        <v>1.26E-2</v>
      </c>
      <c r="BS237">
        <v>2.7000000000000001E-3</v>
      </c>
      <c r="BT237">
        <v>0.94610000000000005</v>
      </c>
      <c r="BU237">
        <v>2.4E-2</v>
      </c>
      <c r="BV237" t="s">
        <v>1214</v>
      </c>
      <c r="BW237">
        <v>0.22509999999999999</v>
      </c>
      <c r="BX237">
        <v>1.14E-2</v>
      </c>
      <c r="BY237">
        <v>0.34699999999999998</v>
      </c>
      <c r="BZ237">
        <v>4.9799999999999997E-2</v>
      </c>
      <c r="CA237">
        <v>0.27060000000000001</v>
      </c>
      <c r="CB237">
        <v>0.41560000000000002</v>
      </c>
      <c r="CC237">
        <v>0.20019999999999999</v>
      </c>
      <c r="CD237">
        <v>1.7000000000000001E-2</v>
      </c>
      <c r="CE237">
        <v>6.1199999999999997E-2</v>
      </c>
      <c r="CF237">
        <v>0.14130000000000001</v>
      </c>
      <c r="CG237">
        <v>0.12690000000000001</v>
      </c>
      <c r="CH237">
        <v>0.29139999999999999</v>
      </c>
      <c r="CI237">
        <v>3.2399999999999998E-2</v>
      </c>
      <c r="CJ237">
        <v>3.8E-3</v>
      </c>
      <c r="CK237">
        <v>0.38229999999999997</v>
      </c>
      <c r="CL237">
        <v>2.6</v>
      </c>
      <c r="CM237">
        <v>4.7000000000000002E-3</v>
      </c>
      <c r="CN237">
        <v>8.9999999999999998E-4</v>
      </c>
      <c r="CO237">
        <v>3.0700000000000002E-2</v>
      </c>
      <c r="CP237">
        <v>2.5000000000000001E-3</v>
      </c>
      <c r="CQ237">
        <v>4.7800000000000002E-2</v>
      </c>
      <c r="CR237" t="s">
        <v>1214</v>
      </c>
      <c r="CS237" t="s">
        <v>1214</v>
      </c>
      <c r="CT237">
        <v>1.3100000000000001E-2</v>
      </c>
      <c r="CU237">
        <v>4.7399999999999998E-2</v>
      </c>
      <c r="CV237">
        <v>3.0999999999999999E-3</v>
      </c>
      <c r="CW237">
        <v>6.8999999999999999E-3</v>
      </c>
      <c r="CX237">
        <v>4.0000000000000002E-4</v>
      </c>
      <c r="CY237" t="s">
        <v>1214</v>
      </c>
      <c r="CZ237">
        <v>5.9999999999999995E-4</v>
      </c>
      <c r="DA237">
        <v>8.5000000000000006E-3</v>
      </c>
      <c r="DB237">
        <v>1.9400000000000001E-2</v>
      </c>
      <c r="DC237">
        <v>6.6E-3</v>
      </c>
      <c r="DD237" t="s">
        <v>1214</v>
      </c>
      <c r="DE237">
        <v>6.6199999999999995E-2</v>
      </c>
      <c r="DF237">
        <v>7.7000000000000002E-3</v>
      </c>
      <c r="DG237">
        <v>1.2999999999999999E-3</v>
      </c>
      <c r="DH237" t="s">
        <v>1214</v>
      </c>
      <c r="DI237" t="s">
        <v>1214</v>
      </c>
      <c r="DJ237" t="s">
        <v>1214</v>
      </c>
      <c r="DK237" t="s">
        <v>1214</v>
      </c>
      <c r="DL237" t="s">
        <v>1214</v>
      </c>
      <c r="DM237">
        <v>6.0000000000000001E-3</v>
      </c>
      <c r="DN237" t="s">
        <v>1214</v>
      </c>
      <c r="DO237">
        <v>1.8499999999999999E-2</v>
      </c>
      <c r="DP237">
        <v>4.7999999999999996E-3</v>
      </c>
      <c r="DQ237" t="s">
        <v>1214</v>
      </c>
      <c r="DR237">
        <v>1.72E-2</v>
      </c>
      <c r="DS237">
        <v>1.2999999999999999E-3</v>
      </c>
      <c r="DT237">
        <v>4.0000000000000002E-4</v>
      </c>
      <c r="DU237" t="s">
        <v>1214</v>
      </c>
      <c r="DV237">
        <v>0.31609999999999999</v>
      </c>
      <c r="DW237">
        <v>0.13389999999999999</v>
      </c>
      <c r="DX237">
        <v>0.1182</v>
      </c>
      <c r="DY237">
        <v>0.31059999999999999</v>
      </c>
      <c r="DZ237">
        <v>9.9599999999999994E-2</v>
      </c>
      <c r="EA237">
        <v>7.7000000000000002E-3</v>
      </c>
      <c r="EB237" t="s">
        <v>1214</v>
      </c>
      <c r="EC237">
        <v>0.1482</v>
      </c>
      <c r="ED237">
        <v>1.6299999999999999E-2</v>
      </c>
      <c r="EE237">
        <v>1.9E-3</v>
      </c>
      <c r="EF237">
        <v>0.83630000000000004</v>
      </c>
      <c r="EG237">
        <v>0.48570000000000002</v>
      </c>
      <c r="EH237">
        <v>0.41799999999999998</v>
      </c>
      <c r="EI237">
        <v>0.23069999999999999</v>
      </c>
      <c r="EJ237">
        <v>1.1344000000000001</v>
      </c>
      <c r="EK237">
        <v>1.0222</v>
      </c>
      <c r="EL237">
        <v>1.6500000000000001E-2</v>
      </c>
      <c r="EM237">
        <v>0.25540000000000002</v>
      </c>
      <c r="EN237">
        <v>0.53869999999999996</v>
      </c>
      <c r="EO237">
        <v>2.3999999999999998E-3</v>
      </c>
      <c r="EP237">
        <v>0.22389999999999999</v>
      </c>
      <c r="EQ237">
        <v>2.0799999999999999E-2</v>
      </c>
      <c r="ER237" t="s">
        <v>1214</v>
      </c>
      <c r="ES237" t="s">
        <v>1214</v>
      </c>
      <c r="ET237">
        <v>2.0798999999999999</v>
      </c>
      <c r="EU237">
        <v>0.4929</v>
      </c>
      <c r="EV237">
        <v>1.1418999999999999</v>
      </c>
      <c r="EW237">
        <v>0.1046</v>
      </c>
      <c r="EX237">
        <v>0.1232</v>
      </c>
      <c r="EY237">
        <v>0.1057</v>
      </c>
      <c r="EZ237">
        <v>2.0500000000000001E-2</v>
      </c>
      <c r="FA237">
        <v>1.9887999999999999</v>
      </c>
      <c r="FB237">
        <v>0.28589999999999999</v>
      </c>
      <c r="FC237">
        <v>2.5499999999999998E-2</v>
      </c>
      <c r="FD237">
        <v>0.1575</v>
      </c>
      <c r="FE237">
        <v>0.46889999999999998</v>
      </c>
      <c r="FF237">
        <v>0.15939999999999999</v>
      </c>
      <c r="FG237">
        <v>4.7600000000000003E-2</v>
      </c>
      <c r="FH237">
        <v>0.35510000000000003</v>
      </c>
      <c r="FI237">
        <v>1.4800000000000001E-2</v>
      </c>
      <c r="FJ237">
        <v>5.3999999999999999E-2</v>
      </c>
      <c r="FK237">
        <v>0.71699999999999997</v>
      </c>
      <c r="FL237">
        <v>0.38779999999999998</v>
      </c>
      <c r="FM237">
        <v>0.1108</v>
      </c>
      <c r="FN237">
        <v>1.8464</v>
      </c>
      <c r="FO237">
        <v>7.7000000000000002E-3</v>
      </c>
      <c r="FP237">
        <v>6.1000000000000004E-3</v>
      </c>
      <c r="FQ237" t="s">
        <v>1214</v>
      </c>
      <c r="FR237">
        <v>1.4500000000000001E-2</v>
      </c>
      <c r="FS237">
        <v>5.4000000000000003E-3</v>
      </c>
      <c r="FT237">
        <v>4.3099999999999999E-2</v>
      </c>
      <c r="FU237">
        <v>4.0000000000000001E-3</v>
      </c>
      <c r="FV237">
        <v>5.7999999999999996E-3</v>
      </c>
      <c r="FW237">
        <v>3.2000000000000002E-3</v>
      </c>
      <c r="FX237">
        <v>9.4999999999999998E-3</v>
      </c>
      <c r="FY237">
        <v>2.7099999999999999E-2</v>
      </c>
      <c r="FZ237">
        <v>1.9599999999999999E-2</v>
      </c>
      <c r="GA237" t="s">
        <v>1214</v>
      </c>
      <c r="GB237">
        <v>1.83E-2</v>
      </c>
      <c r="GC237">
        <v>0.1643</v>
      </c>
      <c r="GD237">
        <v>5.0000000000000001E-3</v>
      </c>
      <c r="GE237">
        <v>0.15540000000000001</v>
      </c>
      <c r="GF237">
        <v>8.8800000000000004E-2</v>
      </c>
      <c r="GG237">
        <v>7.7999999999999996E-3</v>
      </c>
      <c r="GH237" t="s">
        <v>1214</v>
      </c>
      <c r="GI237">
        <v>8.0999999999999996E-3</v>
      </c>
      <c r="GJ237">
        <v>5.1799999999999999E-2</v>
      </c>
      <c r="GK237">
        <v>5.1999999999999998E-3</v>
      </c>
      <c r="GL237">
        <v>2.5000000000000001E-2</v>
      </c>
      <c r="GM237">
        <v>5.2400000000000002E-2</v>
      </c>
      <c r="GN237" t="s">
        <v>1214</v>
      </c>
      <c r="GO237">
        <v>0.39950000000000002</v>
      </c>
      <c r="GP237">
        <v>16.144100000000002</v>
      </c>
      <c r="GQ237">
        <v>5.1329000000000002</v>
      </c>
      <c r="GR237">
        <v>1.9944999999999999</v>
      </c>
      <c r="GS237">
        <v>0.10249999999999999</v>
      </c>
      <c r="GT237">
        <v>0.3735</v>
      </c>
      <c r="GU237">
        <v>7.0199999999999999E-2</v>
      </c>
      <c r="GV237">
        <v>0.69179999999999997</v>
      </c>
      <c r="GW237" t="s">
        <v>1214</v>
      </c>
      <c r="GX237">
        <v>6.7400000000000002E-2</v>
      </c>
      <c r="GY237">
        <v>0.25850000000000001</v>
      </c>
      <c r="GZ237">
        <v>8.6913</v>
      </c>
      <c r="HA237">
        <v>8.6913</v>
      </c>
      <c r="HB237">
        <v>24.8354</v>
      </c>
      <c r="HC237">
        <v>4.0974000000000004</v>
      </c>
      <c r="HD237">
        <v>1.6492</v>
      </c>
      <c r="HE237">
        <v>1.4185000000000001</v>
      </c>
      <c r="HF237">
        <v>1.84E-2</v>
      </c>
      <c r="HG237">
        <v>7.1835000000000004</v>
      </c>
      <c r="HH237">
        <v>4.9000000000000002E-2</v>
      </c>
      <c r="HI237">
        <v>2.3900000000000001E-2</v>
      </c>
      <c r="HJ237">
        <v>3.15E-2</v>
      </c>
      <c r="HK237">
        <v>2.3199999999999998E-2</v>
      </c>
      <c r="HL237">
        <v>0.22839999999999999</v>
      </c>
      <c r="HM237" t="s">
        <v>1214</v>
      </c>
      <c r="HN237">
        <v>0.1845</v>
      </c>
      <c r="HO237">
        <v>0.1875</v>
      </c>
      <c r="HP237">
        <v>0.1346</v>
      </c>
      <c r="HQ237">
        <v>6.1800000000000001E-2</v>
      </c>
      <c r="HR237">
        <v>1.4721</v>
      </c>
      <c r="HS237">
        <v>5.2900000000000003E-2</v>
      </c>
      <c r="HT237" t="s">
        <v>1214</v>
      </c>
      <c r="HU237">
        <v>7.8200000000000006E-2</v>
      </c>
      <c r="HV237">
        <v>2.5274999999999999</v>
      </c>
      <c r="HW237" t="s">
        <v>1214</v>
      </c>
      <c r="HX237">
        <v>5.5599999999999997E-2</v>
      </c>
      <c r="HY237">
        <v>0.13109999999999999</v>
      </c>
      <c r="HZ237">
        <v>0.3427</v>
      </c>
      <c r="IA237">
        <v>4.82E-2</v>
      </c>
      <c r="IB237">
        <v>5.1999999999999998E-3</v>
      </c>
      <c r="IC237" t="s">
        <v>1214</v>
      </c>
      <c r="ID237">
        <v>9.8500000000000004E-2</v>
      </c>
      <c r="IE237">
        <v>5.0700000000000002E-2</v>
      </c>
      <c r="IF237" t="s">
        <v>1214</v>
      </c>
      <c r="IG237">
        <v>0.13500000000000001</v>
      </c>
      <c r="IH237">
        <v>0.86699999999999999</v>
      </c>
      <c r="II237">
        <v>10.577999999999999</v>
      </c>
      <c r="IJ237">
        <v>7.4999999999999997E-3</v>
      </c>
      <c r="IK237">
        <v>1.0846</v>
      </c>
      <c r="IL237">
        <v>7.46E-2</v>
      </c>
      <c r="IM237">
        <v>1.1666000000000001</v>
      </c>
      <c r="IN237">
        <v>2.8311000000000002</v>
      </c>
      <c r="IO237">
        <v>2.8311000000000002</v>
      </c>
      <c r="IP237">
        <v>3.9977</v>
      </c>
      <c r="IQ237">
        <v>14.575699999999999</v>
      </c>
      <c r="IR237">
        <v>0.62009999999999998</v>
      </c>
      <c r="IS237">
        <v>0.52729999999999999</v>
      </c>
      <c r="IT237">
        <v>0.20619999999999999</v>
      </c>
      <c r="IU237">
        <v>1.37E-2</v>
      </c>
      <c r="IV237">
        <v>0.12959999999999999</v>
      </c>
      <c r="IW237">
        <v>1.4970000000000001</v>
      </c>
      <c r="IX237">
        <v>8.0699999999999994E-2</v>
      </c>
      <c r="IY237">
        <v>8.2799999999999999E-2</v>
      </c>
      <c r="IZ237">
        <v>9.64E-2</v>
      </c>
      <c r="JA237">
        <v>5.9200000000000003E-2</v>
      </c>
      <c r="JB237">
        <v>4.2999999999999997E-2</v>
      </c>
      <c r="JC237">
        <v>2.4199999999999999E-2</v>
      </c>
      <c r="JD237">
        <v>0.1356</v>
      </c>
      <c r="JE237">
        <v>0.52170000000000005</v>
      </c>
      <c r="JF237">
        <v>0.2387</v>
      </c>
      <c r="JG237">
        <v>8.0500000000000002E-2</v>
      </c>
      <c r="JH237">
        <v>0.31919999999999998</v>
      </c>
      <c r="JI237">
        <v>2.3378999999999999</v>
      </c>
      <c r="JJ237">
        <v>0.52249999999999996</v>
      </c>
      <c r="JK237">
        <v>3.8300000000000001E-2</v>
      </c>
      <c r="JL237" t="s">
        <v>1214</v>
      </c>
      <c r="JM237">
        <v>0.2321</v>
      </c>
      <c r="JN237">
        <v>3.0000000000000001E-3</v>
      </c>
      <c r="JO237">
        <v>2.63E-2</v>
      </c>
      <c r="JP237">
        <v>0.21659999999999999</v>
      </c>
      <c r="JQ237" t="s">
        <v>1214</v>
      </c>
      <c r="JR237">
        <v>2.2800000000000001E-2</v>
      </c>
      <c r="JS237">
        <v>5.0799999999999998E-2</v>
      </c>
      <c r="JT237">
        <v>1.1124000000000001</v>
      </c>
      <c r="JU237">
        <v>0.21529999999999999</v>
      </c>
      <c r="JV237">
        <v>7.8700000000000006E-2</v>
      </c>
      <c r="JW237">
        <v>7.4800000000000005E-2</v>
      </c>
      <c r="JX237">
        <v>8.2000000000000007E-3</v>
      </c>
      <c r="JY237">
        <v>0.36470000000000002</v>
      </c>
      <c r="JZ237">
        <v>0.74170000000000003</v>
      </c>
      <c r="KA237">
        <v>1.8541000000000001</v>
      </c>
      <c r="KB237">
        <v>7.8200000000000006E-2</v>
      </c>
      <c r="KC237">
        <v>7.7499999999999999E-2</v>
      </c>
      <c r="KD237">
        <v>4.7999999999999996E-3</v>
      </c>
      <c r="KE237">
        <v>6.2600000000000003E-2</v>
      </c>
      <c r="KF237">
        <v>0.14280000000000001</v>
      </c>
      <c r="KG237" t="s">
        <v>1214</v>
      </c>
      <c r="KH237">
        <v>1.8E-3</v>
      </c>
      <c r="KI237">
        <v>0.36759999999999998</v>
      </c>
      <c r="KJ237">
        <v>0.36759999999999998</v>
      </c>
      <c r="KK237">
        <v>4.5595999999999997</v>
      </c>
      <c r="KL237">
        <v>0.46700000000000003</v>
      </c>
      <c r="KM237">
        <v>6.2300000000000001E-2</v>
      </c>
      <c r="KN237">
        <v>8.5500000000000007E-2</v>
      </c>
      <c r="KO237">
        <v>0.2324</v>
      </c>
      <c r="KP237">
        <v>2.4400000000000002E-2</v>
      </c>
      <c r="KQ237">
        <v>0.64159999999999995</v>
      </c>
      <c r="KR237">
        <v>1.5132000000000001</v>
      </c>
      <c r="KS237">
        <v>0.52059999999999995</v>
      </c>
      <c r="KT237">
        <v>7.6799999999999993E-2</v>
      </c>
      <c r="KU237">
        <v>2.4799999999999999E-2</v>
      </c>
      <c r="KV237">
        <v>0.33539999999999998</v>
      </c>
      <c r="KW237">
        <v>0.69059999999999999</v>
      </c>
      <c r="KX237">
        <v>0.16120000000000001</v>
      </c>
      <c r="KY237" t="s">
        <v>1214</v>
      </c>
      <c r="KZ237">
        <v>9.4399999999999998E-2</v>
      </c>
      <c r="LA237">
        <v>1.9038999999999999</v>
      </c>
      <c r="LB237">
        <v>2.5100000000000001E-2</v>
      </c>
      <c r="LC237">
        <v>0.1386</v>
      </c>
      <c r="LD237">
        <v>4.65E-2</v>
      </c>
      <c r="LE237">
        <v>7.7799999999999994E-2</v>
      </c>
      <c r="LF237">
        <v>0.1139</v>
      </c>
      <c r="LG237">
        <v>0.29039999999999999</v>
      </c>
      <c r="LH237" t="s">
        <v>1214</v>
      </c>
      <c r="LI237">
        <v>4.5499999999999999E-2</v>
      </c>
      <c r="LJ237">
        <v>0.73780000000000001</v>
      </c>
      <c r="LK237">
        <v>4.1547999999999998</v>
      </c>
      <c r="LL237">
        <v>0.21379999999999999</v>
      </c>
      <c r="LM237">
        <v>0.3422</v>
      </c>
      <c r="LN237">
        <v>1.37E-2</v>
      </c>
      <c r="LO237">
        <v>2.1999999999999999E-2</v>
      </c>
      <c r="LP237">
        <v>0.3881</v>
      </c>
      <c r="LQ237">
        <v>3.2599999999999997E-2</v>
      </c>
      <c r="LR237">
        <v>0.21290000000000001</v>
      </c>
      <c r="LS237">
        <v>0.67669999999999997</v>
      </c>
      <c r="LT237">
        <v>1.9019999999999999</v>
      </c>
      <c r="LU237">
        <v>1.9019999999999999</v>
      </c>
      <c r="LV237">
        <v>0.16919999999999999</v>
      </c>
      <c r="LW237">
        <v>0.17130000000000001</v>
      </c>
      <c r="LX237">
        <v>1.55E-2</v>
      </c>
      <c r="LY237">
        <v>0.35599999999999998</v>
      </c>
      <c r="LZ237">
        <v>0.35599999999999998</v>
      </c>
      <c r="MA237">
        <v>5.21E-2</v>
      </c>
      <c r="MB237">
        <v>1.6899999999999998E-2</v>
      </c>
      <c r="MC237">
        <v>1.5900000000000001E-2</v>
      </c>
      <c r="MD237">
        <v>8.5000000000000006E-2</v>
      </c>
      <c r="ME237">
        <v>8.5000000000000006E-2</v>
      </c>
      <c r="MF237">
        <v>6.4977999999999998</v>
      </c>
      <c r="MG237">
        <v>2.4973000000000001</v>
      </c>
      <c r="MH237">
        <v>0.37690000000000001</v>
      </c>
      <c r="MI237">
        <v>5.5300000000000002E-2</v>
      </c>
      <c r="MJ237">
        <v>0.70679999999999998</v>
      </c>
      <c r="MK237">
        <v>0.26140000000000002</v>
      </c>
      <c r="ML237" t="s">
        <v>1214</v>
      </c>
      <c r="MM237">
        <v>0.37759999999999999</v>
      </c>
      <c r="MN237">
        <v>6.4699999999999994E-2</v>
      </c>
      <c r="MO237">
        <v>8.8999999999999999E-3</v>
      </c>
      <c r="MP237">
        <v>9.6500000000000002E-2</v>
      </c>
      <c r="MQ237">
        <v>4.4455</v>
      </c>
      <c r="MR237">
        <v>3.1402999999999999</v>
      </c>
      <c r="MS237">
        <v>0.92090000000000005</v>
      </c>
      <c r="MT237">
        <v>0.31359999999999999</v>
      </c>
      <c r="MU237">
        <v>3.49E-2</v>
      </c>
      <c r="MV237">
        <v>0.1036</v>
      </c>
      <c r="MW237">
        <v>0.37480000000000002</v>
      </c>
      <c r="MX237">
        <v>0.21679999999999999</v>
      </c>
      <c r="MY237">
        <v>1.7213000000000001</v>
      </c>
      <c r="MZ237">
        <v>0.1087</v>
      </c>
      <c r="NA237">
        <v>0.115</v>
      </c>
      <c r="NB237">
        <v>4.2599999999999999E-2</v>
      </c>
      <c r="NC237">
        <v>1.2977000000000001</v>
      </c>
      <c r="ND237" t="s">
        <v>1214</v>
      </c>
      <c r="NE237">
        <v>5.2699999999999997E-2</v>
      </c>
      <c r="NF237">
        <v>7.0000000000000001E-3</v>
      </c>
      <c r="NG237">
        <v>0.67369999999999997</v>
      </c>
      <c r="NH237">
        <v>9.1236999999999995</v>
      </c>
      <c r="NI237">
        <v>3.7496999999999998</v>
      </c>
      <c r="NJ237">
        <v>0.84750000000000003</v>
      </c>
      <c r="NK237">
        <v>0.14299999999999999</v>
      </c>
      <c r="NL237">
        <v>0.1105</v>
      </c>
      <c r="NM237">
        <v>4.8506999999999998</v>
      </c>
      <c r="NN237">
        <v>18.419899999999998</v>
      </c>
      <c r="NO237">
        <v>18.419899999999998</v>
      </c>
      <c r="NP237">
        <v>0.2341</v>
      </c>
      <c r="NQ237">
        <v>0.4173</v>
      </c>
      <c r="NR237">
        <v>0.32390000000000002</v>
      </c>
      <c r="NS237">
        <v>0.19359999999999999</v>
      </c>
      <c r="NT237">
        <v>0.1085</v>
      </c>
      <c r="NU237">
        <v>0.186</v>
      </c>
      <c r="NV237">
        <v>0.19470000000000001</v>
      </c>
      <c r="NW237">
        <v>0.2034</v>
      </c>
      <c r="NX237">
        <v>0.38030000000000003</v>
      </c>
      <c r="NY237">
        <v>0.38940000000000002</v>
      </c>
      <c r="NZ237">
        <v>0.69699999999999995</v>
      </c>
      <c r="OA237">
        <v>7.8799999999999995E-2</v>
      </c>
      <c r="OB237">
        <v>3.4070999999999998</v>
      </c>
      <c r="OC237" t="s">
        <v>1214</v>
      </c>
      <c r="OD237">
        <v>4.7500000000000001E-2</v>
      </c>
      <c r="OE237">
        <v>9.9299999999999999E-2</v>
      </c>
      <c r="OF237" t="s">
        <v>1214</v>
      </c>
      <c r="OG237">
        <v>0.13880000000000001</v>
      </c>
      <c r="OH237">
        <v>0.28570000000000001</v>
      </c>
      <c r="OI237">
        <v>3.6928000000000001</v>
      </c>
      <c r="OJ237">
        <v>0.47849999999999998</v>
      </c>
      <c r="OK237">
        <v>0.46510000000000001</v>
      </c>
      <c r="OL237">
        <v>5.8000000000000003E-2</v>
      </c>
      <c r="OM237">
        <v>3.2000000000000002E-3</v>
      </c>
      <c r="ON237">
        <v>0.06</v>
      </c>
      <c r="OO237" t="s">
        <v>1214</v>
      </c>
      <c r="OP237">
        <v>8.2699999999999996E-2</v>
      </c>
      <c r="OQ237">
        <v>1.1475</v>
      </c>
      <c r="OR237">
        <v>0.107</v>
      </c>
      <c r="OS237">
        <v>0.3755</v>
      </c>
      <c r="OT237">
        <v>0.10489999999999999</v>
      </c>
      <c r="OU237" t="s">
        <v>1214</v>
      </c>
      <c r="OV237" t="s">
        <v>1214</v>
      </c>
      <c r="OW237">
        <v>0.58740000000000003</v>
      </c>
      <c r="OX237">
        <v>3.2271000000000001</v>
      </c>
      <c r="OY237">
        <v>3.2271000000000001</v>
      </c>
      <c r="OZ237">
        <v>4.9621000000000004</v>
      </c>
      <c r="PA237">
        <v>0.28460000000000002</v>
      </c>
      <c r="PB237">
        <v>6.0400000000000002E-2</v>
      </c>
      <c r="PC237">
        <v>1.38E-2</v>
      </c>
      <c r="PD237">
        <v>0.36990000000000001</v>
      </c>
      <c r="PE237">
        <v>0.1865</v>
      </c>
      <c r="PF237">
        <v>9.5500000000000002E-2</v>
      </c>
      <c r="PG237">
        <v>1.0578000000000001</v>
      </c>
      <c r="PH237">
        <v>0.10589999999999999</v>
      </c>
      <c r="PI237">
        <v>1.04E-2</v>
      </c>
      <c r="PJ237">
        <v>0.16070000000000001</v>
      </c>
      <c r="PK237">
        <v>0.21290000000000001</v>
      </c>
      <c r="PL237">
        <v>0.1396</v>
      </c>
      <c r="PM237">
        <v>2.6979000000000002</v>
      </c>
      <c r="PN237">
        <v>2.6979000000000002</v>
      </c>
      <c r="PO237">
        <v>11.3527</v>
      </c>
      <c r="PP237">
        <v>4.8500000000000001E-2</v>
      </c>
      <c r="PQ237">
        <v>0.44990000000000002</v>
      </c>
      <c r="PR237" t="s">
        <v>1214</v>
      </c>
      <c r="PS237">
        <v>1.2829999999999999</v>
      </c>
      <c r="PT237">
        <v>4.0317999999999996</v>
      </c>
      <c r="PU237">
        <v>1.4500000000000001E-2</v>
      </c>
      <c r="PV237" t="s">
        <v>1214</v>
      </c>
      <c r="PW237">
        <v>8.5000000000000006E-2</v>
      </c>
      <c r="PX237">
        <v>0.63060000000000005</v>
      </c>
      <c r="PY237">
        <v>1.41E-2</v>
      </c>
      <c r="PZ237">
        <v>6.5574000000000003</v>
      </c>
      <c r="QA237">
        <v>6.5574000000000003</v>
      </c>
      <c r="QB237">
        <v>0.19020000000000001</v>
      </c>
      <c r="QC237">
        <v>5.62E-2</v>
      </c>
      <c r="QD237">
        <v>1.2999999999999999E-2</v>
      </c>
      <c r="QE237">
        <v>0.16059999999999999</v>
      </c>
      <c r="QF237" t="s">
        <v>1214</v>
      </c>
      <c r="QG237">
        <v>4.2900000000000001E-2</v>
      </c>
      <c r="QH237">
        <v>0.21110000000000001</v>
      </c>
      <c r="QI237">
        <v>9.9599999999999994E-2</v>
      </c>
      <c r="QJ237">
        <v>0.253</v>
      </c>
      <c r="QK237">
        <v>0.44030000000000002</v>
      </c>
      <c r="QL237">
        <v>0.1288</v>
      </c>
      <c r="QM237">
        <v>0.29149999999999998</v>
      </c>
      <c r="QN237">
        <v>0.3841</v>
      </c>
      <c r="QO237">
        <v>3.5999999999999999E-3</v>
      </c>
      <c r="QP237" t="s">
        <v>1214</v>
      </c>
      <c r="QQ237">
        <v>0.49490000000000001</v>
      </c>
      <c r="QR237">
        <v>0.37230000000000002</v>
      </c>
      <c r="QS237">
        <v>3.1421000000000001</v>
      </c>
      <c r="QT237">
        <v>1.0305</v>
      </c>
      <c r="QU237">
        <v>1.0305</v>
      </c>
      <c r="QV237">
        <v>5.0299999999999997E-2</v>
      </c>
      <c r="QW237" t="s">
        <v>1214</v>
      </c>
      <c r="QX237">
        <v>2.46E-2</v>
      </c>
      <c r="QY237">
        <v>7.4899999999999994E-2</v>
      </c>
      <c r="QZ237">
        <v>4.2473999999999998</v>
      </c>
      <c r="RA237">
        <v>10.8048</v>
      </c>
      <c r="RB237">
        <v>1.5599999999999999E-2</v>
      </c>
      <c r="RC237">
        <v>0.1925</v>
      </c>
      <c r="RD237">
        <v>0.74260000000000004</v>
      </c>
      <c r="RE237">
        <v>0.34870000000000001</v>
      </c>
      <c r="RF237">
        <v>1.4585999999999999</v>
      </c>
      <c r="RG237">
        <v>0.2311</v>
      </c>
      <c r="RH237" t="s">
        <v>1214</v>
      </c>
      <c r="RI237">
        <v>2.9889999999999999</v>
      </c>
      <c r="RJ237">
        <v>0.13350000000000001</v>
      </c>
      <c r="RK237">
        <v>3.95E-2</v>
      </c>
      <c r="RL237">
        <v>0.21360000000000001</v>
      </c>
      <c r="RM237">
        <v>0.14649999999999999</v>
      </c>
      <c r="RN237">
        <v>0.53300000000000003</v>
      </c>
      <c r="RO237">
        <v>0.13639999999999999</v>
      </c>
      <c r="RP237">
        <v>2.5600000000000001E-2</v>
      </c>
      <c r="RQ237">
        <v>0.17910000000000001</v>
      </c>
      <c r="RR237">
        <v>0.34110000000000001</v>
      </c>
      <c r="RS237">
        <v>0.16159999999999999</v>
      </c>
      <c r="RT237">
        <v>7.9200000000000007E-2</v>
      </c>
      <c r="RU237">
        <v>0.2445</v>
      </c>
      <c r="RV237">
        <v>9.8699999999999996E-2</v>
      </c>
      <c r="RW237" t="s">
        <v>1214</v>
      </c>
      <c r="RX237">
        <v>0.21390000000000001</v>
      </c>
      <c r="RY237" t="s">
        <v>1214</v>
      </c>
      <c r="RZ237" t="s">
        <v>1214</v>
      </c>
      <c r="SA237" t="s">
        <v>1214</v>
      </c>
      <c r="SB237">
        <v>0.79790000000000005</v>
      </c>
      <c r="SC237">
        <v>4.6609999999999996</v>
      </c>
      <c r="SD237">
        <v>4.6609999999999996</v>
      </c>
      <c r="SE237">
        <v>1.2E-2</v>
      </c>
      <c r="SF237">
        <v>1.2021999999999999</v>
      </c>
      <c r="SG237">
        <v>0.10630000000000001</v>
      </c>
      <c r="SH237">
        <v>1.409</v>
      </c>
      <c r="SI237" t="s">
        <v>1214</v>
      </c>
      <c r="SJ237">
        <v>0.27700000000000002</v>
      </c>
      <c r="SK237">
        <v>0.1888</v>
      </c>
      <c r="SL237">
        <v>0.78490000000000004</v>
      </c>
      <c r="SM237">
        <v>0.31290000000000001</v>
      </c>
      <c r="SN237">
        <v>4.2930999999999999</v>
      </c>
      <c r="SO237">
        <v>4.2930999999999999</v>
      </c>
      <c r="SP237">
        <v>4.2930999999999999</v>
      </c>
      <c r="SQ237">
        <v>100</v>
      </c>
      <c r="SS237">
        <v>-1.07</v>
      </c>
      <c r="ST237">
        <v>-11.68</v>
      </c>
      <c r="SU237">
        <v>-3.16</v>
      </c>
      <c r="SV237">
        <v>-2.83</v>
      </c>
      <c r="SW237" t="s">
        <v>1214</v>
      </c>
      <c r="SX237" t="s">
        <v>1214</v>
      </c>
      <c r="SY237">
        <v>-3.77</v>
      </c>
      <c r="SZ237" t="s">
        <v>1214</v>
      </c>
      <c r="TA237" t="s">
        <v>1214</v>
      </c>
      <c r="TB237" t="s">
        <v>1214</v>
      </c>
      <c r="TC237" t="s">
        <v>1214</v>
      </c>
      <c r="TD237">
        <v>-2.11</v>
      </c>
      <c r="TE237">
        <v>2.1</v>
      </c>
      <c r="TF237" t="s">
        <v>1214</v>
      </c>
      <c r="TG237">
        <v>0.24</v>
      </c>
      <c r="TH237">
        <v>-7.0000000000000007E-2</v>
      </c>
      <c r="TI237">
        <v>0.34</v>
      </c>
      <c r="TJ237">
        <v>-0.75</v>
      </c>
      <c r="TK237">
        <v>-2.31</v>
      </c>
      <c r="TL237">
        <v>0.79</v>
      </c>
      <c r="TM237" t="s">
        <v>1214</v>
      </c>
      <c r="TN237" t="s">
        <v>1214</v>
      </c>
      <c r="TO237">
        <v>-1.42</v>
      </c>
      <c r="TP237" t="s">
        <v>1214</v>
      </c>
      <c r="TQ237">
        <v>0.88</v>
      </c>
      <c r="TR237" t="s">
        <v>1214</v>
      </c>
      <c r="TS237" t="s">
        <v>1214</v>
      </c>
      <c r="TT237" t="s">
        <v>1214</v>
      </c>
      <c r="TU237">
        <v>-0.37</v>
      </c>
      <c r="TV237" t="s">
        <v>1214</v>
      </c>
      <c r="TW237">
        <v>-17.87</v>
      </c>
      <c r="TX237">
        <v>-3.37</v>
      </c>
      <c r="TY237">
        <v>2.63</v>
      </c>
      <c r="TZ237">
        <v>-0.77</v>
      </c>
      <c r="UA237" t="s">
        <v>1214</v>
      </c>
      <c r="UB237" t="s">
        <v>1214</v>
      </c>
      <c r="UC237" t="s">
        <v>1214</v>
      </c>
      <c r="UD237" t="s">
        <v>1214</v>
      </c>
      <c r="UE237">
        <v>8.68</v>
      </c>
      <c r="UF237">
        <v>4.93</v>
      </c>
      <c r="UG237">
        <v>-5.8</v>
      </c>
      <c r="UH237" t="s">
        <v>1214</v>
      </c>
      <c r="UI237" t="s">
        <v>1214</v>
      </c>
      <c r="UJ237" t="s">
        <v>1214</v>
      </c>
      <c r="UK237" t="s">
        <v>1214</v>
      </c>
      <c r="UL237">
        <v>-0.55000000000000004</v>
      </c>
      <c r="UM237">
        <v>1.61</v>
      </c>
      <c r="UN237">
        <v>1.7</v>
      </c>
      <c r="UO237" t="s">
        <v>1214</v>
      </c>
      <c r="UP237">
        <v>-7.52</v>
      </c>
      <c r="UQ237">
        <v>-2.08</v>
      </c>
      <c r="UR237">
        <v>-0.02</v>
      </c>
      <c r="US237" t="s">
        <v>1214</v>
      </c>
      <c r="UT237">
        <v>-1.29</v>
      </c>
      <c r="UU237">
        <v>0.52</v>
      </c>
      <c r="UV237" t="s">
        <v>1214</v>
      </c>
      <c r="UW237" t="s">
        <v>1214</v>
      </c>
      <c r="UX237" t="s">
        <v>1214</v>
      </c>
      <c r="UY237" t="s">
        <v>1214</v>
      </c>
      <c r="UZ237" t="s">
        <v>1214</v>
      </c>
      <c r="VA237">
        <v>-0.1</v>
      </c>
      <c r="VB237">
        <v>0.34</v>
      </c>
      <c r="VC237" t="s">
        <v>1214</v>
      </c>
      <c r="VD237">
        <v>-2.96</v>
      </c>
      <c r="VE237" t="s">
        <v>1214</v>
      </c>
      <c r="VF237" t="s">
        <v>1214</v>
      </c>
      <c r="VG237" t="s">
        <v>1214</v>
      </c>
      <c r="VH237" t="s">
        <v>1214</v>
      </c>
      <c r="VI237" t="s">
        <v>1214</v>
      </c>
      <c r="VJ237" t="s">
        <v>1214</v>
      </c>
      <c r="VK237">
        <v>-0.18</v>
      </c>
      <c r="VL237">
        <v>-7.61</v>
      </c>
      <c r="VM237" t="s">
        <v>1214</v>
      </c>
      <c r="VN237">
        <v>-1.37</v>
      </c>
      <c r="VO237">
        <v>-6.71</v>
      </c>
      <c r="VP237">
        <v>-0.95</v>
      </c>
      <c r="VQ237" t="s">
        <v>1214</v>
      </c>
      <c r="VR237">
        <v>-4.76</v>
      </c>
      <c r="VS237">
        <v>-2.4500000000000002</v>
      </c>
      <c r="VT237">
        <v>-4.93</v>
      </c>
      <c r="VU237" t="s">
        <v>1214</v>
      </c>
      <c r="VV237" t="s">
        <v>1214</v>
      </c>
      <c r="VW237">
        <v>-0.19</v>
      </c>
      <c r="VX237" t="s">
        <v>1214</v>
      </c>
      <c r="VY237">
        <v>-5.39</v>
      </c>
      <c r="VZ237">
        <v>-2.06</v>
      </c>
      <c r="WA237">
        <v>1.19</v>
      </c>
      <c r="WB237">
        <v>-2.84</v>
      </c>
      <c r="WC237">
        <v>-3.04</v>
      </c>
      <c r="WD237">
        <v>-3.36</v>
      </c>
      <c r="WE237">
        <v>-3.51</v>
      </c>
      <c r="WF237">
        <v>-7.41</v>
      </c>
      <c r="WG237" t="s">
        <v>1214</v>
      </c>
      <c r="WH237" t="s">
        <v>1214</v>
      </c>
      <c r="WI237">
        <v>19.55</v>
      </c>
      <c r="WJ237">
        <v>-1.69</v>
      </c>
      <c r="WK237">
        <v>-1.63</v>
      </c>
      <c r="WL237">
        <v>6.41</v>
      </c>
      <c r="WM237">
        <v>-4.17</v>
      </c>
      <c r="WN237">
        <v>0.51</v>
      </c>
      <c r="WO237" t="s">
        <v>1214</v>
      </c>
      <c r="WP237">
        <v>3.74</v>
      </c>
      <c r="WQ237" t="s">
        <v>1214</v>
      </c>
      <c r="WR237" t="s">
        <v>1214</v>
      </c>
      <c r="WS237">
        <v>19.68</v>
      </c>
      <c r="WT237">
        <v>-3.36</v>
      </c>
      <c r="WU237" t="s">
        <v>1214</v>
      </c>
      <c r="WV237">
        <v>-4.97</v>
      </c>
      <c r="WW237" t="s">
        <v>1214</v>
      </c>
      <c r="WX237">
        <v>-9.76</v>
      </c>
      <c r="WY237">
        <v>-2.83</v>
      </c>
      <c r="WZ237" t="s">
        <v>1214</v>
      </c>
      <c r="XA237">
        <v>-1.96</v>
      </c>
      <c r="XB237" t="s">
        <v>1214</v>
      </c>
      <c r="XC237">
        <v>1.27</v>
      </c>
      <c r="XD237" t="s">
        <v>1214</v>
      </c>
      <c r="XE237">
        <v>1.1399999999999999</v>
      </c>
      <c r="XF237">
        <v>-0.92</v>
      </c>
      <c r="XG237" t="s">
        <v>1214</v>
      </c>
      <c r="XH237">
        <v>0.13</v>
      </c>
      <c r="XI237">
        <v>2.1800000000000002</v>
      </c>
      <c r="XJ237">
        <v>0.86</v>
      </c>
      <c r="XK237">
        <v>-0.5</v>
      </c>
      <c r="XL237">
        <v>0.3</v>
      </c>
      <c r="XM237">
        <v>0.81</v>
      </c>
      <c r="XN237">
        <v>7.0000000000000007E-2</v>
      </c>
      <c r="XO237">
        <v>1.32</v>
      </c>
      <c r="XP237">
        <v>0.71</v>
      </c>
      <c r="XQ237">
        <v>-0.28000000000000003</v>
      </c>
      <c r="XR237">
        <v>2.1</v>
      </c>
      <c r="XS237">
        <v>-1</v>
      </c>
      <c r="XT237">
        <v>0.88</v>
      </c>
      <c r="XU237">
        <v>0.43</v>
      </c>
      <c r="XV237" t="s">
        <v>1214</v>
      </c>
      <c r="XW237">
        <v>-2.96</v>
      </c>
      <c r="XX237">
        <v>-3.31</v>
      </c>
      <c r="XY237">
        <v>-2.73</v>
      </c>
      <c r="XZ237">
        <v>-8.86</v>
      </c>
      <c r="YA237">
        <v>0.67</v>
      </c>
      <c r="YB237" t="s">
        <v>1214</v>
      </c>
      <c r="YC237" t="s">
        <v>1214</v>
      </c>
      <c r="YD237">
        <v>-1.24</v>
      </c>
      <c r="YE237">
        <v>-1.2</v>
      </c>
      <c r="YF237">
        <v>-0.08</v>
      </c>
      <c r="YG237">
        <v>0.28000000000000003</v>
      </c>
      <c r="YH237" t="s">
        <v>1214</v>
      </c>
      <c r="YI237">
        <v>19.100000000000001</v>
      </c>
      <c r="YJ237" t="s">
        <v>1214</v>
      </c>
      <c r="YK237">
        <v>15.94</v>
      </c>
      <c r="YL237">
        <v>-1.03</v>
      </c>
      <c r="YM237">
        <v>6.14</v>
      </c>
      <c r="YN237">
        <v>-0.15</v>
      </c>
      <c r="YO237" t="s">
        <v>1214</v>
      </c>
      <c r="YP237" t="s">
        <v>1214</v>
      </c>
      <c r="YQ237">
        <v>-1.1399999999999999</v>
      </c>
      <c r="YR237" t="s">
        <v>1214</v>
      </c>
      <c r="YS237">
        <v>-0.52</v>
      </c>
      <c r="YT237" t="s">
        <v>1214</v>
      </c>
      <c r="YU237" t="s">
        <v>1214</v>
      </c>
      <c r="YV237">
        <v>-2.52</v>
      </c>
      <c r="YW237" t="s">
        <v>1214</v>
      </c>
      <c r="YX237" t="s">
        <v>1214</v>
      </c>
      <c r="YY237" t="s">
        <v>1214</v>
      </c>
      <c r="YZ237" t="s">
        <v>1214</v>
      </c>
      <c r="ZA237" t="s">
        <v>1214</v>
      </c>
      <c r="ZB237" t="s">
        <v>1214</v>
      </c>
      <c r="ZC237" t="s">
        <v>1214</v>
      </c>
      <c r="ZD237" t="s">
        <v>1214</v>
      </c>
      <c r="ZE237">
        <v>-0.48</v>
      </c>
      <c r="ZF237" t="s">
        <v>1214</v>
      </c>
      <c r="ZG237">
        <v>-4.6500000000000004</v>
      </c>
      <c r="ZH237">
        <v>-0.39</v>
      </c>
      <c r="ZI237" t="s">
        <v>1214</v>
      </c>
      <c r="ZJ237">
        <v>1.87</v>
      </c>
      <c r="ZK237" t="s">
        <v>1214</v>
      </c>
      <c r="ZL237">
        <v>-14.12</v>
      </c>
      <c r="ZM237" t="s">
        <v>1214</v>
      </c>
      <c r="ZN237">
        <v>7.24</v>
      </c>
      <c r="ZO237" t="s">
        <v>1214</v>
      </c>
      <c r="ZP237">
        <v>-0.61</v>
      </c>
      <c r="ZQ237">
        <v>0.12</v>
      </c>
      <c r="ZR237" t="s">
        <v>1214</v>
      </c>
      <c r="ZS237">
        <v>1.01</v>
      </c>
      <c r="ZT237">
        <v>-0.02</v>
      </c>
      <c r="ZU237">
        <v>0.13</v>
      </c>
      <c r="ZV237">
        <v>2.86</v>
      </c>
      <c r="ZW237" t="s">
        <v>1214</v>
      </c>
      <c r="ZX237" t="s">
        <v>1214</v>
      </c>
      <c r="ZY237" t="s">
        <v>1214</v>
      </c>
      <c r="ZZ237">
        <v>0.32</v>
      </c>
      <c r="AAA237">
        <v>0.75</v>
      </c>
      <c r="AAB237">
        <v>-1.02</v>
      </c>
      <c r="AAC237">
        <v>0.26</v>
      </c>
      <c r="AAD237">
        <v>-0.6</v>
      </c>
      <c r="AAE237">
        <v>-1.19</v>
      </c>
      <c r="AAF237" t="s">
        <v>1214</v>
      </c>
      <c r="AAG237" t="s">
        <v>1214</v>
      </c>
      <c r="AAH237" t="s">
        <v>1214</v>
      </c>
      <c r="AAI237">
        <v>-1.36</v>
      </c>
      <c r="AAJ237">
        <v>-0.97</v>
      </c>
      <c r="AAK237">
        <v>0.94</v>
      </c>
      <c r="AAL237">
        <v>-0.28999999999999998</v>
      </c>
      <c r="AAM237">
        <v>1.2</v>
      </c>
      <c r="AAN237">
        <v>0.13</v>
      </c>
      <c r="AAO237">
        <v>-0.53</v>
      </c>
      <c r="AAP237">
        <v>-0.05</v>
      </c>
      <c r="AAQ237" t="s">
        <v>1214</v>
      </c>
      <c r="AAR237" t="s">
        <v>1214</v>
      </c>
      <c r="AAS237" t="s">
        <v>1214</v>
      </c>
      <c r="AAT237" t="s">
        <v>1214</v>
      </c>
      <c r="AAU237" t="s">
        <v>1214</v>
      </c>
      <c r="AAV237">
        <v>-1.43</v>
      </c>
      <c r="AAW237" t="s">
        <v>1214</v>
      </c>
      <c r="AAX237" t="s">
        <v>1214</v>
      </c>
      <c r="AAY237" t="s">
        <v>1214</v>
      </c>
      <c r="AAZ237" t="s">
        <v>1214</v>
      </c>
      <c r="ABA237">
        <v>0.62</v>
      </c>
      <c r="ABB237">
        <v>-0.81</v>
      </c>
      <c r="ABC237" t="s">
        <v>1214</v>
      </c>
      <c r="ABD237" s="1">
        <v>0.46</v>
      </c>
      <c r="ABE237">
        <v>2.33</v>
      </c>
      <c r="ABF237">
        <v>-0.23</v>
      </c>
      <c r="ABG237">
        <v>1.17</v>
      </c>
      <c r="ABH237" t="s">
        <v>1214</v>
      </c>
      <c r="ABI237">
        <v>-0.09</v>
      </c>
      <c r="ABJ237" t="s">
        <v>1214</v>
      </c>
      <c r="ABK237" t="s">
        <v>1214</v>
      </c>
      <c r="ABL237">
        <v>0.23</v>
      </c>
      <c r="ABM237">
        <v>-4.9400000000000004</v>
      </c>
      <c r="ABN237">
        <v>-0.63</v>
      </c>
      <c r="ABO237">
        <v>0.76</v>
      </c>
      <c r="ABP237">
        <v>-2.79</v>
      </c>
      <c r="ABQ237">
        <v>-0.01</v>
      </c>
      <c r="ABR237">
        <v>-9.5500000000000007</v>
      </c>
      <c r="ABS237">
        <v>-0.42</v>
      </c>
      <c r="ABT237">
        <v>0.1</v>
      </c>
      <c r="ABU237">
        <v>0.53</v>
      </c>
      <c r="ABV237">
        <v>0.69</v>
      </c>
      <c r="ABW237">
        <v>0.37</v>
      </c>
      <c r="ABX237">
        <v>1.1299999999999999</v>
      </c>
      <c r="ABY237" t="s">
        <v>1214</v>
      </c>
      <c r="ABZ237" t="s">
        <v>1214</v>
      </c>
      <c r="ACA237">
        <v>0.1</v>
      </c>
      <c r="ACB237">
        <v>-0.97</v>
      </c>
      <c r="ACC237">
        <v>0.4</v>
      </c>
      <c r="ACD237" t="s">
        <v>1214</v>
      </c>
      <c r="ACE237" t="s">
        <v>1214</v>
      </c>
      <c r="ACF237">
        <v>0.23</v>
      </c>
      <c r="ACG237">
        <v>-0.88</v>
      </c>
      <c r="ACH237">
        <v>0.19</v>
      </c>
      <c r="ACI237">
        <v>0.11</v>
      </c>
      <c r="ACJ237">
        <v>2.2799999999999998</v>
      </c>
      <c r="ACK237">
        <v>-2.71</v>
      </c>
      <c r="ACL237">
        <v>-0.44</v>
      </c>
      <c r="ACM237">
        <v>0.5</v>
      </c>
      <c r="ACN237">
        <v>-1.22</v>
      </c>
      <c r="ACO237" t="s">
        <v>1214</v>
      </c>
      <c r="ACP237">
        <v>-0.48</v>
      </c>
      <c r="ACQ237">
        <v>-0.1</v>
      </c>
      <c r="ACR237">
        <v>0.41</v>
      </c>
      <c r="ACS237">
        <v>0.84</v>
      </c>
      <c r="ACT237">
        <v>-0.81</v>
      </c>
      <c r="ACU237">
        <v>1.0900000000000001</v>
      </c>
      <c r="ACV237" t="s">
        <v>1214</v>
      </c>
      <c r="ACW237" t="s">
        <v>1214</v>
      </c>
      <c r="ACX237">
        <v>1.27</v>
      </c>
      <c r="ACY237">
        <v>0.06</v>
      </c>
      <c r="ACZ237">
        <v>0.61</v>
      </c>
      <c r="ADA237">
        <v>1.68</v>
      </c>
      <c r="ADB237" t="s">
        <v>1214</v>
      </c>
      <c r="ADC237" t="s">
        <v>1214</v>
      </c>
      <c r="ADD237">
        <v>0.34</v>
      </c>
      <c r="ADE237" t="s">
        <v>1214</v>
      </c>
      <c r="ADF237">
        <v>0.37</v>
      </c>
      <c r="ADG237" t="s">
        <v>1214</v>
      </c>
      <c r="ADH237" t="s">
        <v>1214</v>
      </c>
      <c r="ADI237" t="s">
        <v>1214</v>
      </c>
      <c r="ADJ237">
        <v>-0.61</v>
      </c>
      <c r="ADK237">
        <v>0.85</v>
      </c>
      <c r="ADL237">
        <v>0.71</v>
      </c>
      <c r="ADM237">
        <v>1.76</v>
      </c>
      <c r="ADN237">
        <v>0.63</v>
      </c>
      <c r="ADO237">
        <v>0.67</v>
      </c>
      <c r="ADP237" t="s">
        <v>1214</v>
      </c>
      <c r="ADQ237">
        <v>-0.51</v>
      </c>
      <c r="ADR237" t="s">
        <v>1214</v>
      </c>
      <c r="ADS237" t="s">
        <v>1214</v>
      </c>
      <c r="ADT237">
        <v>0.53</v>
      </c>
      <c r="ADU237">
        <v>0.87</v>
      </c>
      <c r="ADV237">
        <v>0.71</v>
      </c>
      <c r="ADW237">
        <v>0.71</v>
      </c>
      <c r="ADX237">
        <v>-0.15</v>
      </c>
      <c r="ADY237" s="1">
        <v>0.66</v>
      </c>
      <c r="ADZ237">
        <v>1.35</v>
      </c>
      <c r="AEA237" t="s">
        <v>1214</v>
      </c>
      <c r="AEB237">
        <v>1.46</v>
      </c>
      <c r="AEC237" t="s">
        <v>1214</v>
      </c>
      <c r="AED237">
        <v>0.1</v>
      </c>
      <c r="AEE237">
        <v>0.97</v>
      </c>
      <c r="AEF237">
        <v>-0.05</v>
      </c>
      <c r="AEG237">
        <v>0.28999999999999998</v>
      </c>
      <c r="AEH237">
        <v>0.28000000000000003</v>
      </c>
      <c r="AEI237">
        <v>-1.78</v>
      </c>
      <c r="AEJ237">
        <v>0.73</v>
      </c>
      <c r="AEK237" t="s">
        <v>1214</v>
      </c>
      <c r="AEL237">
        <v>-1.34</v>
      </c>
      <c r="AEM237">
        <v>0.46</v>
      </c>
      <c r="AEN237">
        <v>0.04</v>
      </c>
      <c r="AEO237">
        <v>-0.1</v>
      </c>
      <c r="AEP237">
        <v>0.66</v>
      </c>
      <c r="AEQ237">
        <v>0.5</v>
      </c>
      <c r="AER237" t="s">
        <v>1214</v>
      </c>
      <c r="AES237">
        <v>-0.27</v>
      </c>
      <c r="AET237">
        <v>0.38</v>
      </c>
      <c r="AEU237" t="s">
        <v>1214</v>
      </c>
      <c r="AEV237" t="s">
        <v>1214</v>
      </c>
      <c r="AEW237">
        <v>1.42</v>
      </c>
      <c r="AEX237">
        <v>1.26</v>
      </c>
      <c r="AEY237">
        <v>1.59</v>
      </c>
      <c r="AEZ237">
        <v>1.23</v>
      </c>
      <c r="AFA237">
        <v>-0.57999999999999996</v>
      </c>
      <c r="AFB237" t="s">
        <v>1214</v>
      </c>
      <c r="AFC237">
        <v>0.54</v>
      </c>
      <c r="AFD237">
        <v>-0.55000000000000004</v>
      </c>
      <c r="AFE237" t="s">
        <v>1214</v>
      </c>
      <c r="AFF237" t="s">
        <v>1214</v>
      </c>
      <c r="AFG237">
        <v>1.94</v>
      </c>
      <c r="AFH237" t="s">
        <v>1214</v>
      </c>
      <c r="AFI237" t="s">
        <v>1214</v>
      </c>
      <c r="AFJ237" t="s">
        <v>1214</v>
      </c>
      <c r="AFK237" t="s">
        <v>1214</v>
      </c>
      <c r="AFL237">
        <v>1.31</v>
      </c>
      <c r="AFM237">
        <v>0.86</v>
      </c>
      <c r="AFN237">
        <v>2.89</v>
      </c>
      <c r="AFO237">
        <v>-0.34</v>
      </c>
      <c r="AFP237">
        <v>0</v>
      </c>
      <c r="AFQ237">
        <v>-0.3</v>
      </c>
      <c r="AFR237">
        <v>1.76</v>
      </c>
      <c r="AFS237">
        <v>1.76</v>
      </c>
      <c r="AFT237">
        <v>1.1599999999999999</v>
      </c>
      <c r="AFU237">
        <v>0.94</v>
      </c>
      <c r="AFV237">
        <v>0.6</v>
      </c>
      <c r="AFW237">
        <v>1.37</v>
      </c>
      <c r="AFX237">
        <v>1.19</v>
      </c>
      <c r="AFY237">
        <v>0.12</v>
      </c>
      <c r="AFZ237">
        <v>0.85</v>
      </c>
      <c r="AGA237" t="s">
        <v>1214</v>
      </c>
      <c r="AGB237">
        <v>0.97</v>
      </c>
      <c r="AGC237" t="s">
        <v>1214</v>
      </c>
      <c r="AGD237">
        <v>3.27</v>
      </c>
      <c r="AGE237">
        <v>1.71</v>
      </c>
      <c r="AGF237">
        <v>0.46</v>
      </c>
      <c r="AGG237">
        <v>0.32</v>
      </c>
      <c r="AGH237">
        <v>0.82</v>
      </c>
      <c r="AGI237" t="s">
        <v>1214</v>
      </c>
      <c r="AGJ237" t="s">
        <v>1214</v>
      </c>
      <c r="AGK237" t="s">
        <v>1214</v>
      </c>
      <c r="AGL237" t="s">
        <v>1214</v>
      </c>
      <c r="AGM237" t="s">
        <v>1214</v>
      </c>
      <c r="AGN237" t="s">
        <v>1214</v>
      </c>
      <c r="AGO237">
        <v>0.17</v>
      </c>
      <c r="AGP237" t="s">
        <v>1214</v>
      </c>
      <c r="AGQ237" t="s">
        <v>1214</v>
      </c>
      <c r="AGR237" t="s">
        <v>1214</v>
      </c>
      <c r="AGS237" t="s">
        <v>1214</v>
      </c>
      <c r="AGT237">
        <v>0.37</v>
      </c>
      <c r="AGU237" t="s">
        <v>1214</v>
      </c>
      <c r="AGV237" t="s">
        <v>1214</v>
      </c>
      <c r="AGW237" t="s">
        <v>1214</v>
      </c>
      <c r="AGX237" t="s">
        <v>1214</v>
      </c>
      <c r="AGY237" t="s">
        <v>1214</v>
      </c>
      <c r="AGZ237">
        <v>1.07</v>
      </c>
      <c r="AHA237">
        <v>0.37</v>
      </c>
      <c r="AHB237" t="s">
        <v>1214</v>
      </c>
      <c r="AHC237">
        <v>2.31</v>
      </c>
      <c r="AHD237">
        <v>0.86</v>
      </c>
      <c r="AHE237">
        <v>0.98</v>
      </c>
      <c r="AHF237">
        <v>-0.5</v>
      </c>
      <c r="AHG237" s="1">
        <v>0.23</v>
      </c>
      <c r="AHH237" t="s">
        <v>1214</v>
      </c>
      <c r="AHI237" t="s">
        <v>1214</v>
      </c>
      <c r="AHJ237">
        <v>0.04</v>
      </c>
      <c r="AHK237" t="s">
        <v>1214</v>
      </c>
      <c r="AHL237" t="s">
        <v>1214</v>
      </c>
      <c r="AHM237">
        <v>-0.18</v>
      </c>
      <c r="AHN237">
        <v>-0.78</v>
      </c>
      <c r="AHO237">
        <v>1.9</v>
      </c>
      <c r="AHP237" t="s">
        <v>1214</v>
      </c>
      <c r="AHQ237" t="s">
        <v>1214</v>
      </c>
      <c r="AHR237" t="s">
        <v>1214</v>
      </c>
      <c r="AHS237" t="s">
        <v>1214</v>
      </c>
      <c r="AHT237" t="s">
        <v>1214</v>
      </c>
      <c r="AHU237" t="s">
        <v>1214</v>
      </c>
      <c r="AHV237" t="s">
        <v>1214</v>
      </c>
      <c r="AHW237">
        <v>-0.54</v>
      </c>
      <c r="AHX237" t="s">
        <v>1214</v>
      </c>
      <c r="AHY237">
        <v>1.18</v>
      </c>
      <c r="AHZ237">
        <v>0.18</v>
      </c>
      <c r="AIA237">
        <v>-1.81</v>
      </c>
      <c r="AIB237" t="s">
        <v>1214</v>
      </c>
      <c r="AIC237">
        <v>-0.1</v>
      </c>
      <c r="AID237">
        <v>-0.34</v>
      </c>
      <c r="AIE237" t="s">
        <v>1214</v>
      </c>
      <c r="AIF237">
        <v>-1.83</v>
      </c>
      <c r="AIG237">
        <v>-0.82</v>
      </c>
      <c r="AIH237">
        <v>-0.99</v>
      </c>
      <c r="AII237">
        <v>-0.28999999999999998</v>
      </c>
      <c r="AIJ237">
        <v>1.23</v>
      </c>
      <c r="AIK237">
        <v>1.43</v>
      </c>
      <c r="AIL237">
        <v>-0.67</v>
      </c>
      <c r="AIM237" t="s">
        <v>1214</v>
      </c>
      <c r="AIN237">
        <v>0.28999999999999998</v>
      </c>
      <c r="AIO237" t="s">
        <v>1214</v>
      </c>
      <c r="AIP237">
        <v>1.1200000000000001</v>
      </c>
      <c r="AIQ237" t="s">
        <v>1214</v>
      </c>
      <c r="AIR237" t="s">
        <v>1214</v>
      </c>
      <c r="AIS237">
        <v>-0.59</v>
      </c>
      <c r="AIT237">
        <v>1.04</v>
      </c>
      <c r="AIU237">
        <v>1.04</v>
      </c>
      <c r="AIV237">
        <v>0.47</v>
      </c>
      <c r="AIW237">
        <v>-0.63</v>
      </c>
      <c r="AIX237">
        <v>-0.84</v>
      </c>
      <c r="AIY237">
        <v>-3.44</v>
      </c>
      <c r="AIZ237">
        <v>-0.04</v>
      </c>
      <c r="AJA237">
        <v>0.11</v>
      </c>
      <c r="AJB237">
        <v>0.8</v>
      </c>
      <c r="AJC237" t="s">
        <v>1214</v>
      </c>
      <c r="AJD237" t="s">
        <v>1214</v>
      </c>
      <c r="AJE237" t="s">
        <v>1214</v>
      </c>
      <c r="AJF237" t="s">
        <v>1214</v>
      </c>
      <c r="AJG237">
        <v>-0.09</v>
      </c>
      <c r="AJH237">
        <v>-0.38</v>
      </c>
      <c r="AJI237">
        <v>-4.0999999999999996</v>
      </c>
      <c r="AJJ237">
        <v>-0.3</v>
      </c>
      <c r="AJK237">
        <v>0.53</v>
      </c>
      <c r="AJL237">
        <v>-0.23</v>
      </c>
      <c r="AJM237" t="s">
        <v>1214</v>
      </c>
      <c r="AJN237">
        <v>-0.77</v>
      </c>
      <c r="AJO237" t="s">
        <v>1214</v>
      </c>
      <c r="AJP237" t="s">
        <v>1214</v>
      </c>
      <c r="AJQ237">
        <v>0.22</v>
      </c>
      <c r="AJR237" t="s">
        <v>1214</v>
      </c>
      <c r="AJS237" t="s">
        <v>1214</v>
      </c>
      <c r="AJT237">
        <v>-0.32</v>
      </c>
      <c r="AJU237">
        <v>-0.12</v>
      </c>
      <c r="AJV237">
        <v>-1.39</v>
      </c>
      <c r="AJW237">
        <v>-2.93</v>
      </c>
      <c r="AJX237">
        <v>-0.63</v>
      </c>
      <c r="AJY237">
        <v>0.02</v>
      </c>
      <c r="AJZ237">
        <v>-0.95</v>
      </c>
      <c r="AKA237" t="s">
        <v>1214</v>
      </c>
      <c r="AKB237" t="s">
        <v>1214</v>
      </c>
      <c r="AKC237" t="s">
        <v>1214</v>
      </c>
      <c r="AKD237" t="s">
        <v>1214</v>
      </c>
      <c r="AKE237" t="s">
        <v>1214</v>
      </c>
      <c r="AKF237" t="s">
        <v>1214</v>
      </c>
      <c r="AKG237" t="s">
        <v>1214</v>
      </c>
      <c r="AKH237" t="s">
        <v>1214</v>
      </c>
      <c r="AKI237">
        <v>2.08</v>
      </c>
      <c r="AKJ237" t="s">
        <v>1214</v>
      </c>
      <c r="AKK237" t="s">
        <v>1214</v>
      </c>
      <c r="AKL237">
        <v>-0.76</v>
      </c>
      <c r="AKM237">
        <v>-0.31</v>
      </c>
      <c r="AKN237">
        <v>1.36</v>
      </c>
      <c r="AKO237">
        <v>-0.13</v>
      </c>
      <c r="AKP237">
        <v>-1.54</v>
      </c>
      <c r="AKQ237">
        <v>-0.32</v>
      </c>
      <c r="AKR237">
        <v>0.81</v>
      </c>
      <c r="AKS237">
        <v>1.3</v>
      </c>
      <c r="AKT237" t="s">
        <v>1214</v>
      </c>
      <c r="AKU237">
        <v>-0.26</v>
      </c>
      <c r="AKV237" t="s">
        <v>1214</v>
      </c>
      <c r="AKW237">
        <v>-0.53</v>
      </c>
      <c r="AKX237" t="s">
        <v>1214</v>
      </c>
      <c r="AKY237">
        <v>0.08</v>
      </c>
      <c r="AKZ237">
        <v>0.08</v>
      </c>
      <c r="ALA237">
        <v>0.83</v>
      </c>
      <c r="ALB237">
        <v>-0.09</v>
      </c>
      <c r="ALC237">
        <v>-0.4</v>
      </c>
      <c r="ALD237">
        <v>0.34</v>
      </c>
      <c r="ALE237">
        <v>0.34</v>
      </c>
      <c r="ALF237">
        <v>0.54</v>
      </c>
      <c r="ALG237">
        <v>0.06</v>
      </c>
      <c r="ALH237">
        <v>0.85</v>
      </c>
      <c r="ALI237">
        <v>0.5</v>
      </c>
      <c r="ALJ237">
        <v>0.5</v>
      </c>
      <c r="ALK237">
        <v>-0.15</v>
      </c>
      <c r="ALL237">
        <v>0</v>
      </c>
      <c r="ALM237">
        <v>0.03</v>
      </c>
      <c r="ALN237">
        <v>0</v>
      </c>
      <c r="ALO237">
        <v>0.19</v>
      </c>
      <c r="ALP237">
        <v>0.23</v>
      </c>
      <c r="ALQ237" t="s">
        <v>1214</v>
      </c>
      <c r="ALR237" s="1">
        <v>10.16</v>
      </c>
      <c r="ALS237">
        <v>0</v>
      </c>
      <c r="ALT237" t="s">
        <v>1214</v>
      </c>
      <c r="ALU237">
        <v>0.8</v>
      </c>
      <c r="ALV237">
        <v>0.06</v>
      </c>
      <c r="ALW237">
        <v>0.91</v>
      </c>
      <c r="ALX237" s="1">
        <v>0.22</v>
      </c>
      <c r="ALY237">
        <v>0.28000000000000003</v>
      </c>
      <c r="ALZ237">
        <v>-0.32</v>
      </c>
      <c r="AMA237">
        <v>0</v>
      </c>
      <c r="AMB237">
        <v>1.42</v>
      </c>
      <c r="AMC237">
        <v>0.94</v>
      </c>
      <c r="AMD237">
        <v>0.24</v>
      </c>
      <c r="AME237">
        <v>0.45</v>
      </c>
      <c r="AMF237">
        <v>0.5</v>
      </c>
      <c r="AMG237">
        <v>1.4</v>
      </c>
      <c r="AMH237">
        <v>-2</v>
      </c>
      <c r="AMI237">
        <v>-0.91</v>
      </c>
      <c r="AMJ237" t="s">
        <v>1214</v>
      </c>
      <c r="AMK237" t="s">
        <v>1214</v>
      </c>
      <c r="AML237">
        <v>-1.96</v>
      </c>
      <c r="AMM237">
        <v>-1.06</v>
      </c>
      <c r="AMN237">
        <v>-0.15</v>
      </c>
      <c r="AMO237" t="s">
        <v>1214</v>
      </c>
      <c r="AMP237">
        <v>0.1</v>
      </c>
      <c r="AMQ237">
        <v>0.3</v>
      </c>
      <c r="AMR237">
        <v>-7.0000000000000007E-2</v>
      </c>
      <c r="AMS237">
        <v>0.51</v>
      </c>
      <c r="AMT237">
        <v>0.09</v>
      </c>
      <c r="AMU237">
        <v>0.23</v>
      </c>
      <c r="AMV237">
        <v>0.33</v>
      </c>
      <c r="AMW237" t="s">
        <v>1214</v>
      </c>
      <c r="AMX237" t="s">
        <v>1214</v>
      </c>
      <c r="AMY237" t="s">
        <v>1214</v>
      </c>
      <c r="AMZ237">
        <v>0.33</v>
      </c>
      <c r="ANA237">
        <v>-0.98</v>
      </c>
      <c r="ANB237">
        <v>-0.15</v>
      </c>
      <c r="ANC237">
        <v>-0.27</v>
      </c>
      <c r="AND237">
        <v>-0.67</v>
      </c>
      <c r="ANE237" t="s">
        <v>1214</v>
      </c>
      <c r="ANF237">
        <v>0.23</v>
      </c>
      <c r="ANG237">
        <v>0.32</v>
      </c>
      <c r="ANH237">
        <v>0.54</v>
      </c>
      <c r="ANI237">
        <v>-0.01</v>
      </c>
      <c r="ANJ237">
        <v>0.25</v>
      </c>
      <c r="ANK237" t="s">
        <v>1214</v>
      </c>
      <c r="ANL237">
        <v>0.05</v>
      </c>
      <c r="ANM237">
        <v>0.3</v>
      </c>
      <c r="ANN237" t="s">
        <v>1214</v>
      </c>
      <c r="ANO237">
        <v>0.02</v>
      </c>
      <c r="ANP237" t="s">
        <v>1214</v>
      </c>
      <c r="ANQ237">
        <v>0</v>
      </c>
      <c r="ANR237" t="s">
        <v>1214</v>
      </c>
      <c r="ANS237">
        <v>-1.21</v>
      </c>
      <c r="ANT237">
        <v>-0.92</v>
      </c>
      <c r="ANU237" t="s">
        <v>1214</v>
      </c>
      <c r="ANV237">
        <v>0.49</v>
      </c>
      <c r="ANW237">
        <v>-0.28000000000000003</v>
      </c>
      <c r="ANX237">
        <v>-0.02</v>
      </c>
      <c r="ANY237">
        <v>0.67</v>
      </c>
      <c r="ANZ237">
        <v>0.25</v>
      </c>
      <c r="AOA237">
        <v>0.3</v>
      </c>
      <c r="AOB237">
        <v>-2.77</v>
      </c>
      <c r="AOC237">
        <v>-0.72</v>
      </c>
      <c r="AOD237" t="s">
        <v>1214</v>
      </c>
      <c r="AOE237">
        <v>0.7</v>
      </c>
      <c r="AOF237" t="s">
        <v>1214</v>
      </c>
      <c r="AOG237">
        <v>0.4</v>
      </c>
      <c r="AOH237">
        <v>0.53</v>
      </c>
      <c r="AOI237">
        <v>0.45</v>
      </c>
      <c r="AOJ237" t="s">
        <v>1214</v>
      </c>
      <c r="AOK237">
        <v>0.22</v>
      </c>
      <c r="AOL237" t="s">
        <v>1214</v>
      </c>
      <c r="AOM237" t="s">
        <v>1214</v>
      </c>
      <c r="AON237">
        <v>0.43</v>
      </c>
      <c r="AOO237">
        <v>0.9</v>
      </c>
      <c r="AOP237">
        <v>0.9</v>
      </c>
      <c r="AOQ237">
        <v>0.73</v>
      </c>
      <c r="AOR237">
        <v>-0.03</v>
      </c>
      <c r="AOS237">
        <v>0.33</v>
      </c>
      <c r="AOT237">
        <v>0.28999999999999998</v>
      </c>
      <c r="AOU237">
        <v>0.44</v>
      </c>
      <c r="AOV237">
        <v>0.25</v>
      </c>
      <c r="AOW237">
        <v>-0.83</v>
      </c>
      <c r="AOX237" s="1">
        <v>0.4</v>
      </c>
      <c r="AOY237" t="s">
        <v>1214</v>
      </c>
      <c r="AOZ237">
        <v>0.65</v>
      </c>
      <c r="APA237">
        <v>0.1</v>
      </c>
      <c r="APB237">
        <v>0.27</v>
      </c>
      <c r="APC237">
        <v>-0.76</v>
      </c>
      <c r="APD237">
        <v>4.3</v>
      </c>
      <c r="APE237">
        <v>0.42</v>
      </c>
      <c r="APF237">
        <v>0.42</v>
      </c>
      <c r="APG237">
        <v>0.41</v>
      </c>
      <c r="APH237">
        <v>0.18</v>
      </c>
      <c r="API237" t="s">
        <v>1214</v>
      </c>
      <c r="APJ237" t="s">
        <v>1214</v>
      </c>
      <c r="APK237">
        <v>-0.01</v>
      </c>
      <c r="APL237" t="s">
        <v>1214</v>
      </c>
      <c r="APM237">
        <v>0.78</v>
      </c>
      <c r="APN237">
        <v>1.26</v>
      </c>
      <c r="APO237">
        <v>1.06</v>
      </c>
      <c r="APP237" t="s">
        <v>1214</v>
      </c>
      <c r="APQ237" t="s">
        <v>1214</v>
      </c>
      <c r="APR237">
        <v>0.43</v>
      </c>
      <c r="APS237" t="s">
        <v>1214</v>
      </c>
      <c r="APT237" t="s">
        <v>1214</v>
      </c>
      <c r="APU237">
        <v>0.36</v>
      </c>
      <c r="APV237">
        <v>0.64</v>
      </c>
      <c r="APW237">
        <v>0.97</v>
      </c>
      <c r="APX237">
        <v>0.97</v>
      </c>
      <c r="APY237">
        <v>-0.3</v>
      </c>
      <c r="APZ237">
        <v>-1.38</v>
      </c>
      <c r="AQA237">
        <v>-1.81</v>
      </c>
      <c r="AQB237">
        <v>0.02</v>
      </c>
      <c r="AQC237" t="s">
        <v>1214</v>
      </c>
      <c r="AQD237">
        <v>1.32</v>
      </c>
      <c r="AQE237" t="s">
        <v>1214</v>
      </c>
      <c r="AQF237" t="s">
        <v>1214</v>
      </c>
      <c r="AQG237">
        <v>1.25</v>
      </c>
      <c r="AQH237">
        <v>0.44</v>
      </c>
      <c r="AQI237">
        <v>0.42</v>
      </c>
      <c r="AQJ237">
        <v>-0.88</v>
      </c>
      <c r="AQK237" t="s">
        <v>1214</v>
      </c>
      <c r="AQL237">
        <v>1.31</v>
      </c>
      <c r="AQM237" t="s">
        <v>1214</v>
      </c>
      <c r="AQN237">
        <v>-0.84</v>
      </c>
      <c r="AQO237">
        <v>0</v>
      </c>
      <c r="AQP237" t="s">
        <v>1214</v>
      </c>
      <c r="AQQ237">
        <v>0</v>
      </c>
      <c r="AQR237" t="s">
        <v>1214</v>
      </c>
      <c r="AQS237" t="s">
        <v>1214</v>
      </c>
      <c r="AQT237" t="s">
        <v>1214</v>
      </c>
      <c r="AQU237" t="s">
        <v>1214</v>
      </c>
      <c r="AQV237" t="s">
        <v>1214</v>
      </c>
      <c r="AQW237" s="1">
        <v>-10.130000000000001</v>
      </c>
      <c r="AQX237" t="s">
        <v>1214</v>
      </c>
      <c r="AQY237">
        <v>-0.61</v>
      </c>
      <c r="AQZ237" t="s">
        <v>1214</v>
      </c>
      <c r="ARA237">
        <v>-1.72</v>
      </c>
      <c r="ARB237">
        <v>0</v>
      </c>
      <c r="ARC237">
        <v>0</v>
      </c>
      <c r="ARD237">
        <v>-0.02</v>
      </c>
      <c r="ARE237" t="s">
        <v>1214</v>
      </c>
      <c r="ARF237">
        <v>0.53</v>
      </c>
      <c r="ARG237" t="s">
        <v>1214</v>
      </c>
      <c r="ARH237" t="s">
        <v>1214</v>
      </c>
      <c r="ARI237">
        <v>0.16</v>
      </c>
      <c r="ARJ237">
        <v>-1.27</v>
      </c>
      <c r="ARK237" t="s">
        <v>1214</v>
      </c>
      <c r="ARL237" t="s">
        <v>1214</v>
      </c>
      <c r="ARM237" t="s">
        <v>1214</v>
      </c>
      <c r="ARN237" t="s">
        <v>1214</v>
      </c>
      <c r="ARO237" t="s">
        <v>1214</v>
      </c>
      <c r="ARP237" t="s">
        <v>1214</v>
      </c>
      <c r="ARQ237" t="s">
        <v>1214</v>
      </c>
      <c r="ARR237" t="s">
        <v>1214</v>
      </c>
      <c r="ARS237" t="s">
        <v>1214</v>
      </c>
      <c r="ART237" t="s">
        <v>1214</v>
      </c>
      <c r="ARU237" t="s">
        <v>1214</v>
      </c>
      <c r="ARV237" t="s">
        <v>1214</v>
      </c>
      <c r="ARW237" t="s">
        <v>1214</v>
      </c>
      <c r="ARX237" t="s">
        <v>1214</v>
      </c>
      <c r="ARY237">
        <v>0.09</v>
      </c>
      <c r="ARZ237">
        <v>6.34</v>
      </c>
      <c r="ASA237">
        <v>0.09</v>
      </c>
      <c r="ASB237">
        <v>0.17</v>
      </c>
      <c r="ASC237">
        <v>7.0000000000000007E-2</v>
      </c>
      <c r="ASD237">
        <v>0.31</v>
      </c>
      <c r="ASE237">
        <v>0.26</v>
      </c>
      <c r="ASF237" t="s">
        <v>1214</v>
      </c>
      <c r="ASG237" t="s">
        <v>1214</v>
      </c>
      <c r="ASH237" t="s">
        <v>1214</v>
      </c>
      <c r="ASI237" t="s">
        <v>1214</v>
      </c>
      <c r="ASJ237">
        <v>0.26</v>
      </c>
      <c r="ASK237">
        <v>0.35</v>
      </c>
      <c r="ASL237">
        <v>0.48</v>
      </c>
      <c r="ASM237">
        <v>1.18</v>
      </c>
      <c r="ASN237">
        <v>0.34</v>
      </c>
      <c r="ASO237">
        <v>0.69</v>
      </c>
      <c r="ASP237">
        <v>-0.44</v>
      </c>
      <c r="ASQ237">
        <v>0.8</v>
      </c>
      <c r="ASR237">
        <v>0.15</v>
      </c>
      <c r="ASS237">
        <v>-0.04</v>
      </c>
      <c r="AST237">
        <v>0.19</v>
      </c>
      <c r="ASU237">
        <v>1.64</v>
      </c>
      <c r="ASV237">
        <v>0.83</v>
      </c>
      <c r="ASW237">
        <v>0.1</v>
      </c>
      <c r="ASX237" t="s">
        <v>1214</v>
      </c>
      <c r="ASY237">
        <v>2.3199999999999998</v>
      </c>
      <c r="ASZ237" t="s">
        <v>1214</v>
      </c>
      <c r="ATA237" t="s">
        <v>1214</v>
      </c>
      <c r="ATB237" t="s">
        <v>1214</v>
      </c>
      <c r="ATC237">
        <v>1.0900000000000001</v>
      </c>
      <c r="ATD237">
        <v>0.43</v>
      </c>
      <c r="ATE237">
        <v>0.43</v>
      </c>
      <c r="ATF237">
        <v>0</v>
      </c>
      <c r="ATG237">
        <v>0</v>
      </c>
      <c r="ATH237">
        <v>1.02</v>
      </c>
      <c r="ATI237">
        <v>0.37</v>
      </c>
      <c r="ATJ237" t="s">
        <v>1214</v>
      </c>
      <c r="ATK237">
        <v>0</v>
      </c>
      <c r="ATL237">
        <v>-1.1100000000000001</v>
      </c>
      <c r="ATM237">
        <v>0</v>
      </c>
      <c r="ATN237">
        <v>0</v>
      </c>
      <c r="ATO237">
        <v>0.1</v>
      </c>
      <c r="ATP237">
        <v>0.1</v>
      </c>
      <c r="ATQ237">
        <v>0.1</v>
      </c>
      <c r="ATR237" t="s">
        <v>1214</v>
      </c>
      <c r="ATS237">
        <v>0.25</v>
      </c>
    </row>
    <row r="238" spans="1:1215" x14ac:dyDescent="0.25">
      <c r="A238" t="s">
        <v>1450</v>
      </c>
      <c r="B238">
        <v>0.59009999999999996</v>
      </c>
      <c r="C238">
        <v>1.9800000000000002E-2</v>
      </c>
      <c r="D238">
        <v>7.8200000000000006E-2</v>
      </c>
      <c r="E238">
        <v>3.0599999999999999E-2</v>
      </c>
      <c r="F238">
        <v>0.17299999999999999</v>
      </c>
      <c r="G238" t="s">
        <v>1214</v>
      </c>
      <c r="H238" t="s">
        <v>1214</v>
      </c>
      <c r="I238">
        <v>0.89170000000000005</v>
      </c>
      <c r="J238">
        <v>1.2800000000000001E-2</v>
      </c>
      <c r="K238">
        <v>0.28399999999999997</v>
      </c>
      <c r="L238">
        <v>2.53E-2</v>
      </c>
      <c r="M238">
        <v>4.8999999999999998E-3</v>
      </c>
      <c r="N238">
        <v>4.8999999999999998E-3</v>
      </c>
      <c r="O238">
        <v>9.1600000000000001E-2</v>
      </c>
      <c r="P238">
        <v>8.5000000000000006E-3</v>
      </c>
      <c r="Q238">
        <v>0.15590000000000001</v>
      </c>
      <c r="R238">
        <v>9.9599999999999994E-2</v>
      </c>
      <c r="S238">
        <v>0.68740000000000001</v>
      </c>
      <c r="T238">
        <v>0.1739</v>
      </c>
      <c r="U238">
        <v>1.04E-2</v>
      </c>
      <c r="V238">
        <v>1.2E-2</v>
      </c>
      <c r="W238">
        <v>1.0500000000000001E-2</v>
      </c>
      <c r="X238" t="s">
        <v>1214</v>
      </c>
      <c r="Y238">
        <v>7.4999999999999997E-3</v>
      </c>
      <c r="Z238">
        <v>3.5999999999999999E-3</v>
      </c>
      <c r="AA238">
        <v>0.2321</v>
      </c>
      <c r="AB238">
        <v>0.1192</v>
      </c>
      <c r="AC238">
        <v>4.9200000000000001E-2</v>
      </c>
      <c r="AD238">
        <v>1.1299999999999999E-2</v>
      </c>
      <c r="AE238">
        <v>0.62949999999999995</v>
      </c>
      <c r="AF238">
        <v>0.1047</v>
      </c>
      <c r="AG238">
        <v>0.2989</v>
      </c>
      <c r="AH238">
        <v>1.52E-2</v>
      </c>
      <c r="AI238">
        <v>0.13189999999999999</v>
      </c>
      <c r="AJ238" t="s">
        <v>1214</v>
      </c>
      <c r="AK238">
        <v>0.1283</v>
      </c>
      <c r="AL238">
        <v>0.15160000000000001</v>
      </c>
      <c r="AM238">
        <v>4.1000000000000003E-3</v>
      </c>
      <c r="AN238" t="s">
        <v>1214</v>
      </c>
      <c r="AO238">
        <v>0.8347</v>
      </c>
      <c r="AP238">
        <v>0.10539999999999999</v>
      </c>
      <c r="AQ238">
        <v>1.0999999999999999E-2</v>
      </c>
      <c r="AR238">
        <v>1.89E-2</v>
      </c>
      <c r="AS238">
        <v>4.1999999999999997E-3</v>
      </c>
      <c r="AT238">
        <v>0.03</v>
      </c>
      <c r="AU238">
        <v>3.73E-2</v>
      </c>
      <c r="AV238">
        <v>2.0000000000000001E-4</v>
      </c>
      <c r="AW238">
        <v>1.6299999999999999E-2</v>
      </c>
      <c r="AX238">
        <v>0.22339999999999999</v>
      </c>
      <c r="AY238">
        <v>1.6199999999999999E-2</v>
      </c>
      <c r="AZ238">
        <v>3.49E-2</v>
      </c>
      <c r="BA238">
        <v>1.1999999999999999E-3</v>
      </c>
      <c r="BB238">
        <v>9.2999999999999999E-2</v>
      </c>
      <c r="BC238">
        <v>4.1999999999999997E-3</v>
      </c>
      <c r="BD238">
        <v>0.19550000000000001</v>
      </c>
      <c r="BE238">
        <v>7.3000000000000001E-3</v>
      </c>
      <c r="BF238">
        <v>2.3999999999999998E-3</v>
      </c>
      <c r="BG238">
        <v>0.13400000000000001</v>
      </c>
      <c r="BH238">
        <v>9.11E-2</v>
      </c>
      <c r="BI238">
        <v>1.2699999999999999E-2</v>
      </c>
      <c r="BJ238">
        <v>6.3E-3</v>
      </c>
      <c r="BK238">
        <v>5.6500000000000002E-2</v>
      </c>
      <c r="BL238" t="s">
        <v>1214</v>
      </c>
      <c r="BM238">
        <v>2.0799999999999999E-2</v>
      </c>
      <c r="BN238">
        <v>2.92E-2</v>
      </c>
      <c r="BO238">
        <v>7.8600000000000003E-2</v>
      </c>
      <c r="BP238" t="s">
        <v>1214</v>
      </c>
      <c r="BQ238">
        <v>0.1273</v>
      </c>
      <c r="BR238">
        <v>1.1299999999999999E-2</v>
      </c>
      <c r="BS238">
        <v>2.5999999999999999E-3</v>
      </c>
      <c r="BT238">
        <v>0.92510000000000003</v>
      </c>
      <c r="BU238">
        <v>2.4199999999999999E-2</v>
      </c>
      <c r="BV238" t="s">
        <v>1214</v>
      </c>
      <c r="BW238">
        <v>0.22720000000000001</v>
      </c>
      <c r="BX238">
        <v>1.12E-2</v>
      </c>
      <c r="BY238">
        <v>0.34660000000000002</v>
      </c>
      <c r="BZ238">
        <v>5.0599999999999999E-2</v>
      </c>
      <c r="CA238">
        <v>0.2722</v>
      </c>
      <c r="CB238">
        <v>0.41239999999999999</v>
      </c>
      <c r="CC238">
        <v>0.20039999999999999</v>
      </c>
      <c r="CD238">
        <v>1.7000000000000001E-2</v>
      </c>
      <c r="CE238">
        <v>6.1100000000000002E-2</v>
      </c>
      <c r="CF238">
        <v>0.14280000000000001</v>
      </c>
      <c r="CG238">
        <v>0.12740000000000001</v>
      </c>
      <c r="CH238">
        <v>0.2898</v>
      </c>
      <c r="CI238">
        <v>3.2899999999999999E-2</v>
      </c>
      <c r="CJ238">
        <v>3.8E-3</v>
      </c>
      <c r="CK238">
        <v>0.38469999999999999</v>
      </c>
      <c r="CL238">
        <v>2.6040999999999999</v>
      </c>
      <c r="CM238">
        <v>4.4999999999999997E-3</v>
      </c>
      <c r="CN238">
        <v>8.9999999999999998E-4</v>
      </c>
      <c r="CO238">
        <v>2.98E-2</v>
      </c>
      <c r="CP238">
        <v>2.3E-3</v>
      </c>
      <c r="CQ238">
        <v>4.8000000000000001E-2</v>
      </c>
      <c r="CR238" t="s">
        <v>1214</v>
      </c>
      <c r="CS238" t="s">
        <v>1214</v>
      </c>
      <c r="CT238">
        <v>1.29E-2</v>
      </c>
      <c r="CU238">
        <v>4.6600000000000003E-2</v>
      </c>
      <c r="CV238">
        <v>3.0999999999999999E-3</v>
      </c>
      <c r="CW238">
        <v>6.8999999999999999E-3</v>
      </c>
      <c r="CX238">
        <v>5.0000000000000001E-4</v>
      </c>
      <c r="CY238" t="s">
        <v>1214</v>
      </c>
      <c r="CZ238">
        <v>6.9999999999999999E-4</v>
      </c>
      <c r="DA238">
        <v>8.3999999999999995E-3</v>
      </c>
      <c r="DB238">
        <v>2.0500000000000001E-2</v>
      </c>
      <c r="DC238">
        <v>6.4999999999999997E-3</v>
      </c>
      <c r="DD238" t="s">
        <v>1214</v>
      </c>
      <c r="DE238">
        <v>6.5100000000000005E-2</v>
      </c>
      <c r="DF238">
        <v>7.6E-3</v>
      </c>
      <c r="DG238">
        <v>1.2999999999999999E-3</v>
      </c>
      <c r="DH238" t="s">
        <v>1214</v>
      </c>
      <c r="DI238" t="s">
        <v>1214</v>
      </c>
      <c r="DJ238" t="s">
        <v>1214</v>
      </c>
      <c r="DK238" t="s">
        <v>1214</v>
      </c>
      <c r="DL238" t="s">
        <v>1214</v>
      </c>
      <c r="DM238">
        <v>6.0000000000000001E-3</v>
      </c>
      <c r="DN238" t="s">
        <v>1214</v>
      </c>
      <c r="DO238">
        <v>1.77E-2</v>
      </c>
      <c r="DP238">
        <v>4.7000000000000002E-3</v>
      </c>
      <c r="DQ238" t="s">
        <v>1214</v>
      </c>
      <c r="DR238">
        <v>1.7299999999999999E-2</v>
      </c>
      <c r="DS238">
        <v>1.1000000000000001E-3</v>
      </c>
      <c r="DT238">
        <v>4.0000000000000002E-4</v>
      </c>
      <c r="DU238" t="s">
        <v>1214</v>
      </c>
      <c r="DV238">
        <v>0.31280000000000002</v>
      </c>
      <c r="DW238">
        <v>0.1338</v>
      </c>
      <c r="DX238">
        <v>0.1191</v>
      </c>
      <c r="DY238">
        <v>0.30980000000000002</v>
      </c>
      <c r="DZ238">
        <v>9.9500000000000005E-2</v>
      </c>
      <c r="EA238">
        <v>7.9000000000000008E-3</v>
      </c>
      <c r="EB238" t="s">
        <v>1214</v>
      </c>
      <c r="EC238">
        <v>0.14799999999999999</v>
      </c>
      <c r="ED238">
        <v>1.6400000000000001E-2</v>
      </c>
      <c r="EE238">
        <v>1.8E-3</v>
      </c>
      <c r="EF238">
        <v>0.83630000000000004</v>
      </c>
      <c r="EG238">
        <v>0.48110000000000003</v>
      </c>
      <c r="EH238">
        <v>0.41199999999999998</v>
      </c>
      <c r="EI238">
        <v>0.22689999999999999</v>
      </c>
      <c r="EJ238">
        <v>1.1200000000000001</v>
      </c>
      <c r="EK238">
        <v>1.0296000000000001</v>
      </c>
      <c r="EL238">
        <v>1.6400000000000001E-2</v>
      </c>
      <c r="EM238">
        <v>0.25740000000000002</v>
      </c>
      <c r="EN238">
        <v>0.53810000000000002</v>
      </c>
      <c r="EO238">
        <v>2.3999999999999998E-3</v>
      </c>
      <c r="EP238">
        <v>0.22320000000000001</v>
      </c>
      <c r="EQ238">
        <v>2.0400000000000001E-2</v>
      </c>
      <c r="ER238" t="s">
        <v>1214</v>
      </c>
      <c r="ES238" t="s">
        <v>1214</v>
      </c>
      <c r="ET238">
        <v>2.0874000000000001</v>
      </c>
      <c r="EU238">
        <v>0.48759999999999998</v>
      </c>
      <c r="EV238">
        <v>1.1442000000000001</v>
      </c>
      <c r="EW238">
        <v>0.10680000000000001</v>
      </c>
      <c r="EX238">
        <v>0.1226</v>
      </c>
      <c r="EY238">
        <v>0.1066</v>
      </c>
      <c r="EZ238">
        <v>2.0500000000000001E-2</v>
      </c>
      <c r="FA238">
        <v>1.9883</v>
      </c>
      <c r="FB238">
        <v>0.27110000000000001</v>
      </c>
      <c r="FC238">
        <v>2.53E-2</v>
      </c>
      <c r="FD238">
        <v>0.15820000000000001</v>
      </c>
      <c r="FE238">
        <v>0.4546</v>
      </c>
      <c r="FF238">
        <v>0.159</v>
      </c>
      <c r="FG238">
        <v>4.2599999999999999E-2</v>
      </c>
      <c r="FH238">
        <v>0.35270000000000001</v>
      </c>
      <c r="FI238">
        <v>1.47E-2</v>
      </c>
      <c r="FJ238">
        <v>5.4199999999999998E-2</v>
      </c>
      <c r="FK238">
        <v>0.72009999999999996</v>
      </c>
      <c r="FL238">
        <v>0.38829999999999998</v>
      </c>
      <c r="FM238">
        <v>0.1118</v>
      </c>
      <c r="FN238">
        <v>1.8434999999999999</v>
      </c>
      <c r="FO238">
        <v>7.6E-3</v>
      </c>
      <c r="FP238">
        <v>6.1000000000000004E-3</v>
      </c>
      <c r="FQ238" t="s">
        <v>1214</v>
      </c>
      <c r="FR238">
        <v>1.4500000000000001E-2</v>
      </c>
      <c r="FS238">
        <v>5.4000000000000003E-3</v>
      </c>
      <c r="FT238">
        <v>4.3099999999999999E-2</v>
      </c>
      <c r="FU238">
        <v>4.0000000000000001E-3</v>
      </c>
      <c r="FV238">
        <v>5.8999999999999999E-3</v>
      </c>
      <c r="FW238">
        <v>3.0999999999999999E-3</v>
      </c>
      <c r="FX238">
        <v>9.4999999999999998E-3</v>
      </c>
      <c r="FY238">
        <v>2.7199999999999998E-2</v>
      </c>
      <c r="FZ238">
        <v>1.9300000000000001E-2</v>
      </c>
      <c r="GA238" t="s">
        <v>1214</v>
      </c>
      <c r="GB238">
        <v>1.8200000000000001E-2</v>
      </c>
      <c r="GC238">
        <v>0.16370000000000001</v>
      </c>
      <c r="GD238">
        <v>5.0000000000000001E-3</v>
      </c>
      <c r="GE238">
        <v>0.15640000000000001</v>
      </c>
      <c r="GF238">
        <v>8.7800000000000003E-2</v>
      </c>
      <c r="GG238">
        <v>7.9000000000000008E-3</v>
      </c>
      <c r="GH238" t="s">
        <v>1214</v>
      </c>
      <c r="GI238">
        <v>8.2000000000000007E-3</v>
      </c>
      <c r="GJ238">
        <v>5.1799999999999999E-2</v>
      </c>
      <c r="GK238">
        <v>5.1999999999999998E-3</v>
      </c>
      <c r="GL238">
        <v>2.5399999999999999E-2</v>
      </c>
      <c r="GM238">
        <v>5.2400000000000002E-2</v>
      </c>
      <c r="GN238" t="s">
        <v>1214</v>
      </c>
      <c r="GO238">
        <v>0.4</v>
      </c>
      <c r="GP238">
        <v>16.002700000000001</v>
      </c>
      <c r="GQ238">
        <v>5.1634000000000002</v>
      </c>
      <c r="GR238">
        <v>2.0034999999999998</v>
      </c>
      <c r="GS238">
        <v>0.104</v>
      </c>
      <c r="GT238">
        <v>0.375</v>
      </c>
      <c r="GU238">
        <v>7.0499999999999993E-2</v>
      </c>
      <c r="GV238">
        <v>0.68640000000000001</v>
      </c>
      <c r="GW238" t="s">
        <v>1214</v>
      </c>
      <c r="GX238">
        <v>6.7500000000000004E-2</v>
      </c>
      <c r="GY238">
        <v>0.2601</v>
      </c>
      <c r="GZ238">
        <v>8.7304999999999993</v>
      </c>
      <c r="HA238">
        <v>8.7304999999999993</v>
      </c>
      <c r="HB238">
        <v>24.7331</v>
      </c>
      <c r="HC238">
        <v>4.1142000000000003</v>
      </c>
      <c r="HD238">
        <v>1.667</v>
      </c>
      <c r="HE238">
        <v>1.4359</v>
      </c>
      <c r="HF238">
        <v>1.84E-2</v>
      </c>
      <c r="HG238">
        <v>7.2355</v>
      </c>
      <c r="HH238">
        <v>4.8899999999999999E-2</v>
      </c>
      <c r="HI238">
        <v>2.3900000000000001E-2</v>
      </c>
      <c r="HJ238">
        <v>3.15E-2</v>
      </c>
      <c r="HK238">
        <v>2.2800000000000001E-2</v>
      </c>
      <c r="HL238">
        <v>0.2296</v>
      </c>
      <c r="HM238" t="s">
        <v>1214</v>
      </c>
      <c r="HN238">
        <v>0.18149999999999999</v>
      </c>
      <c r="HO238">
        <v>0.18779999999999999</v>
      </c>
      <c r="HP238">
        <v>0.1343</v>
      </c>
      <c r="HQ238">
        <v>6.1699999999999998E-2</v>
      </c>
      <c r="HR238">
        <v>1.4782999999999999</v>
      </c>
      <c r="HS238">
        <v>5.2999999999999999E-2</v>
      </c>
      <c r="HT238" t="s">
        <v>1214</v>
      </c>
      <c r="HU238">
        <v>7.7799999999999994E-2</v>
      </c>
      <c r="HV238">
        <v>2.5308999999999999</v>
      </c>
      <c r="HW238" t="s">
        <v>1214</v>
      </c>
      <c r="HX238">
        <v>5.6300000000000003E-2</v>
      </c>
      <c r="HY238">
        <v>0.13250000000000001</v>
      </c>
      <c r="HZ238">
        <v>0.34720000000000001</v>
      </c>
      <c r="IA238">
        <v>4.8599999999999997E-2</v>
      </c>
      <c r="IB238">
        <v>5.1000000000000004E-3</v>
      </c>
      <c r="IC238" t="s">
        <v>1214</v>
      </c>
      <c r="ID238">
        <v>9.8799999999999999E-2</v>
      </c>
      <c r="IE238">
        <v>5.0299999999999997E-2</v>
      </c>
      <c r="IF238" t="s">
        <v>1214</v>
      </c>
      <c r="IG238">
        <v>0.13730000000000001</v>
      </c>
      <c r="IH238">
        <v>0.87609999999999999</v>
      </c>
      <c r="II238">
        <v>10.6426</v>
      </c>
      <c r="IJ238">
        <v>7.7000000000000002E-3</v>
      </c>
      <c r="IK238">
        <v>1.0780000000000001</v>
      </c>
      <c r="IL238">
        <v>7.4399999999999994E-2</v>
      </c>
      <c r="IM238">
        <v>1.1600999999999999</v>
      </c>
      <c r="IN238">
        <v>2.8731</v>
      </c>
      <c r="IO238">
        <v>2.8731</v>
      </c>
      <c r="IP238">
        <v>4.0331999999999999</v>
      </c>
      <c r="IQ238">
        <v>14.675700000000001</v>
      </c>
      <c r="IR238">
        <v>0.62229999999999996</v>
      </c>
      <c r="IS238">
        <v>0.53320000000000001</v>
      </c>
      <c r="IT238">
        <v>0.2082</v>
      </c>
      <c r="IU238">
        <v>1.37E-2</v>
      </c>
      <c r="IV238">
        <v>0.13039999999999999</v>
      </c>
      <c r="IW238">
        <v>1.5077</v>
      </c>
      <c r="IX238">
        <v>8.3199999999999996E-2</v>
      </c>
      <c r="IY238">
        <v>8.4000000000000005E-2</v>
      </c>
      <c r="IZ238">
        <v>9.6600000000000005E-2</v>
      </c>
      <c r="JA238">
        <v>5.9200000000000003E-2</v>
      </c>
      <c r="JB238">
        <v>4.3200000000000002E-2</v>
      </c>
      <c r="JC238">
        <v>2.4199999999999999E-2</v>
      </c>
      <c r="JD238">
        <v>0.13569999999999999</v>
      </c>
      <c r="JE238">
        <v>0.52610000000000001</v>
      </c>
      <c r="JF238">
        <v>0.2389</v>
      </c>
      <c r="JG238">
        <v>8.2199999999999995E-2</v>
      </c>
      <c r="JH238">
        <v>0.3211</v>
      </c>
      <c r="JI238">
        <v>2.3549000000000002</v>
      </c>
      <c r="JJ238">
        <v>0.51839999999999997</v>
      </c>
      <c r="JK238">
        <v>3.8199999999999998E-2</v>
      </c>
      <c r="JL238" t="s">
        <v>1214</v>
      </c>
      <c r="JM238">
        <v>0.2316</v>
      </c>
      <c r="JN238">
        <v>3.0000000000000001E-3</v>
      </c>
      <c r="JO238">
        <v>2.5999999999999999E-2</v>
      </c>
      <c r="JP238">
        <v>0.22009999999999999</v>
      </c>
      <c r="JQ238" t="s">
        <v>1214</v>
      </c>
      <c r="JR238">
        <v>2.2599999999999999E-2</v>
      </c>
      <c r="JS238">
        <v>5.1299999999999998E-2</v>
      </c>
      <c r="JT238">
        <v>1.1113</v>
      </c>
      <c r="JU238">
        <v>0.2109</v>
      </c>
      <c r="JV238">
        <v>7.8399999999999997E-2</v>
      </c>
      <c r="JW238">
        <v>7.4300000000000005E-2</v>
      </c>
      <c r="JX238">
        <v>8.0000000000000002E-3</v>
      </c>
      <c r="JY238">
        <v>0.36080000000000001</v>
      </c>
      <c r="JZ238">
        <v>0.73240000000000005</v>
      </c>
      <c r="KA238">
        <v>1.8438000000000001</v>
      </c>
      <c r="KB238">
        <v>7.9000000000000001E-2</v>
      </c>
      <c r="KC238">
        <v>7.8399999999999997E-2</v>
      </c>
      <c r="KD238">
        <v>4.7000000000000002E-3</v>
      </c>
      <c r="KE238">
        <v>6.2600000000000003E-2</v>
      </c>
      <c r="KF238">
        <v>0.14410000000000001</v>
      </c>
      <c r="KG238" t="s">
        <v>1214</v>
      </c>
      <c r="KH238">
        <v>1.8E-3</v>
      </c>
      <c r="KI238">
        <v>0.37040000000000001</v>
      </c>
      <c r="KJ238">
        <v>0.37040000000000001</v>
      </c>
      <c r="KK238">
        <v>4.5690999999999997</v>
      </c>
      <c r="KL238">
        <v>0.46300000000000002</v>
      </c>
      <c r="KM238">
        <v>6.1699999999999998E-2</v>
      </c>
      <c r="KN238">
        <v>8.2400000000000001E-2</v>
      </c>
      <c r="KO238">
        <v>0.23150000000000001</v>
      </c>
      <c r="KP238">
        <v>2.4299999999999999E-2</v>
      </c>
      <c r="KQ238">
        <v>0.64500000000000002</v>
      </c>
      <c r="KR238">
        <v>1.5079</v>
      </c>
      <c r="KS238">
        <v>0.51729999999999998</v>
      </c>
      <c r="KT238">
        <v>7.3599999999999999E-2</v>
      </c>
      <c r="KU238">
        <v>2.46E-2</v>
      </c>
      <c r="KV238">
        <v>0.33629999999999999</v>
      </c>
      <c r="KW238">
        <v>0.68730000000000002</v>
      </c>
      <c r="KX238">
        <v>0.1595</v>
      </c>
      <c r="KY238" t="s">
        <v>1214</v>
      </c>
      <c r="KZ238">
        <v>9.4299999999999995E-2</v>
      </c>
      <c r="LA238">
        <v>1.8929</v>
      </c>
      <c r="LB238">
        <v>2.5000000000000001E-2</v>
      </c>
      <c r="LC238">
        <v>0.13639999999999999</v>
      </c>
      <c r="LD238">
        <v>4.5100000000000001E-2</v>
      </c>
      <c r="LE238">
        <v>7.7100000000000002E-2</v>
      </c>
      <c r="LF238">
        <v>0.11360000000000001</v>
      </c>
      <c r="LG238">
        <v>0.28689999999999999</v>
      </c>
      <c r="LH238" t="s">
        <v>1214</v>
      </c>
      <c r="LI238">
        <v>4.6300000000000001E-2</v>
      </c>
      <c r="LJ238">
        <v>0.73029999999999995</v>
      </c>
      <c r="LK238">
        <v>4.1311</v>
      </c>
      <c r="LL238">
        <v>0.2162</v>
      </c>
      <c r="LM238">
        <v>0.34100000000000003</v>
      </c>
      <c r="LN238">
        <v>1.34E-2</v>
      </c>
      <c r="LO238">
        <v>2.18E-2</v>
      </c>
      <c r="LP238">
        <v>0.39019999999999999</v>
      </c>
      <c r="LQ238">
        <v>3.2800000000000003E-2</v>
      </c>
      <c r="LR238">
        <v>0.21179999999999999</v>
      </c>
      <c r="LS238">
        <v>0.67149999999999999</v>
      </c>
      <c r="LT238">
        <v>1.8987000000000001</v>
      </c>
      <c r="LU238">
        <v>1.8987000000000001</v>
      </c>
      <c r="LV238">
        <v>0.17019999999999999</v>
      </c>
      <c r="LW238">
        <v>0.17069999999999999</v>
      </c>
      <c r="LX238">
        <v>1.54E-2</v>
      </c>
      <c r="LY238">
        <v>0.35620000000000002</v>
      </c>
      <c r="LZ238">
        <v>0.35620000000000002</v>
      </c>
      <c r="MA238">
        <v>5.2299999999999999E-2</v>
      </c>
      <c r="MB238">
        <v>1.6899999999999998E-2</v>
      </c>
      <c r="MC238">
        <v>1.6E-2</v>
      </c>
      <c r="MD238">
        <v>8.5199999999999998E-2</v>
      </c>
      <c r="ME238">
        <v>8.5199999999999998E-2</v>
      </c>
      <c r="MF238">
        <v>6.4711999999999996</v>
      </c>
      <c r="MG238">
        <v>2.4900000000000002</v>
      </c>
      <c r="MH238">
        <v>0.37580000000000002</v>
      </c>
      <c r="MI238">
        <v>5.5199999999999999E-2</v>
      </c>
      <c r="MJ238">
        <v>0.70620000000000005</v>
      </c>
      <c r="MK238">
        <v>0.26140000000000002</v>
      </c>
      <c r="ML238" t="s">
        <v>1214</v>
      </c>
      <c r="MM238">
        <v>0.41460000000000002</v>
      </c>
      <c r="MN238">
        <v>6.4600000000000005E-2</v>
      </c>
      <c r="MO238">
        <v>8.8999999999999999E-3</v>
      </c>
      <c r="MP238">
        <v>9.64E-2</v>
      </c>
      <c r="MQ238">
        <v>4.4730999999999996</v>
      </c>
      <c r="MR238">
        <v>3.1398000000000001</v>
      </c>
      <c r="MS238">
        <v>0.9214</v>
      </c>
      <c r="MT238">
        <v>0.312</v>
      </c>
      <c r="MU238">
        <v>3.49E-2</v>
      </c>
      <c r="MV238">
        <v>0.1048</v>
      </c>
      <c r="MW238">
        <v>0.37740000000000001</v>
      </c>
      <c r="MX238">
        <v>0.21679999999999999</v>
      </c>
      <c r="MY238">
        <v>1.7253000000000001</v>
      </c>
      <c r="MZ238">
        <v>0.109</v>
      </c>
      <c r="NA238">
        <v>0.1164</v>
      </c>
      <c r="NB238">
        <v>4.1700000000000001E-2</v>
      </c>
      <c r="NC238">
        <v>1.2834000000000001</v>
      </c>
      <c r="ND238" t="s">
        <v>1214</v>
      </c>
      <c r="NE238">
        <v>5.16E-2</v>
      </c>
      <c r="NF238">
        <v>6.8999999999999999E-3</v>
      </c>
      <c r="NG238">
        <v>0.67100000000000004</v>
      </c>
      <c r="NH238">
        <v>9.1122999999999994</v>
      </c>
      <c r="NI238">
        <v>3.7519</v>
      </c>
      <c r="NJ238">
        <v>0.84530000000000005</v>
      </c>
      <c r="NK238">
        <v>0.1434</v>
      </c>
      <c r="NL238">
        <v>0.11020000000000001</v>
      </c>
      <c r="NM238">
        <v>4.8509000000000002</v>
      </c>
      <c r="NN238">
        <v>18.436199999999999</v>
      </c>
      <c r="NO238">
        <v>18.436199999999999</v>
      </c>
      <c r="NP238">
        <v>0.23130000000000001</v>
      </c>
      <c r="NQ238">
        <v>0.41560000000000002</v>
      </c>
      <c r="NR238">
        <v>0.32219999999999999</v>
      </c>
      <c r="NS238">
        <v>0.19170000000000001</v>
      </c>
      <c r="NT238">
        <v>0.1084</v>
      </c>
      <c r="NU238">
        <v>0.18609999999999999</v>
      </c>
      <c r="NV238">
        <v>0.19520000000000001</v>
      </c>
      <c r="NW238">
        <v>0.20280000000000001</v>
      </c>
      <c r="NX238">
        <v>0.38040000000000002</v>
      </c>
      <c r="NY238">
        <v>0.38869999999999999</v>
      </c>
      <c r="NZ238">
        <v>0.69730000000000003</v>
      </c>
      <c r="OA238">
        <v>7.8700000000000006E-2</v>
      </c>
      <c r="OB238">
        <v>3.3984999999999999</v>
      </c>
      <c r="OC238" t="s">
        <v>1214</v>
      </c>
      <c r="OD238">
        <v>4.6899999999999997E-2</v>
      </c>
      <c r="OE238">
        <v>9.8100000000000007E-2</v>
      </c>
      <c r="OF238" t="s">
        <v>1214</v>
      </c>
      <c r="OG238">
        <v>0.1391</v>
      </c>
      <c r="OH238">
        <v>0.28410000000000002</v>
      </c>
      <c r="OI238">
        <v>3.6825999999999999</v>
      </c>
      <c r="OJ238">
        <v>0.48049999999999998</v>
      </c>
      <c r="OK238">
        <v>0.46529999999999999</v>
      </c>
      <c r="OL238">
        <v>5.8099999999999999E-2</v>
      </c>
      <c r="OM238">
        <v>3.0999999999999999E-3</v>
      </c>
      <c r="ON238">
        <v>5.9400000000000001E-2</v>
      </c>
      <c r="OO238" t="s">
        <v>1214</v>
      </c>
      <c r="OP238">
        <v>8.3099999999999993E-2</v>
      </c>
      <c r="OQ238">
        <v>1.1496</v>
      </c>
      <c r="OR238">
        <v>0.10730000000000001</v>
      </c>
      <c r="OS238">
        <v>0.3765</v>
      </c>
      <c r="OT238">
        <v>0.10489999999999999</v>
      </c>
      <c r="OU238" t="s">
        <v>1214</v>
      </c>
      <c r="OV238" t="s">
        <v>1214</v>
      </c>
      <c r="OW238">
        <v>0.58860000000000001</v>
      </c>
      <c r="OX238">
        <v>3.2480000000000002</v>
      </c>
      <c r="OY238">
        <v>3.2480000000000002</v>
      </c>
      <c r="OZ238">
        <v>4.9862000000000002</v>
      </c>
      <c r="PA238">
        <v>0.2838</v>
      </c>
      <c r="PB238">
        <v>6.0400000000000002E-2</v>
      </c>
      <c r="PC238">
        <v>1.38E-2</v>
      </c>
      <c r="PD238">
        <v>0.3705</v>
      </c>
      <c r="PE238">
        <v>0.1865</v>
      </c>
      <c r="PF238">
        <v>9.4500000000000001E-2</v>
      </c>
      <c r="PG238">
        <v>1.0590999999999999</v>
      </c>
      <c r="PH238">
        <v>0.10630000000000001</v>
      </c>
      <c r="PI238">
        <v>1.03E-2</v>
      </c>
      <c r="PJ238">
        <v>0.16070000000000001</v>
      </c>
      <c r="PK238">
        <v>0.21079999999999999</v>
      </c>
      <c r="PL238">
        <v>0.1452</v>
      </c>
      <c r="PM238">
        <v>2.7018</v>
      </c>
      <c r="PN238">
        <v>2.7018</v>
      </c>
      <c r="PO238">
        <v>11.3706</v>
      </c>
      <c r="PP238">
        <v>4.8399999999999999E-2</v>
      </c>
      <c r="PQ238">
        <v>0.44869999999999999</v>
      </c>
      <c r="PR238" t="s">
        <v>1214</v>
      </c>
      <c r="PS238">
        <v>1.2898000000000001</v>
      </c>
      <c r="PT238">
        <v>4.0727000000000002</v>
      </c>
      <c r="PU238">
        <v>1.47E-2</v>
      </c>
      <c r="PV238" t="s">
        <v>1214</v>
      </c>
      <c r="PW238">
        <v>8.5300000000000001E-2</v>
      </c>
      <c r="PX238">
        <v>0.63139999999999996</v>
      </c>
      <c r="PY238">
        <v>1.41E-2</v>
      </c>
      <c r="PZ238">
        <v>6.6051000000000002</v>
      </c>
      <c r="QA238">
        <v>6.6051000000000002</v>
      </c>
      <c r="QB238">
        <v>0.18909999999999999</v>
      </c>
      <c r="QC238">
        <v>5.5300000000000002E-2</v>
      </c>
      <c r="QD238">
        <v>1.2699999999999999E-2</v>
      </c>
      <c r="QE238">
        <v>0.16039999999999999</v>
      </c>
      <c r="QF238" t="s">
        <v>1214</v>
      </c>
      <c r="QG238">
        <v>4.3299999999999998E-2</v>
      </c>
      <c r="QH238">
        <v>0.21329999999999999</v>
      </c>
      <c r="QI238">
        <v>9.98E-2</v>
      </c>
      <c r="QJ238">
        <v>0.25340000000000001</v>
      </c>
      <c r="QK238">
        <v>0.43530000000000002</v>
      </c>
      <c r="QL238">
        <v>0.13020000000000001</v>
      </c>
      <c r="QM238">
        <v>0.28839999999999999</v>
      </c>
      <c r="QN238">
        <v>0.3831</v>
      </c>
      <c r="QO238">
        <v>3.5000000000000001E-3</v>
      </c>
      <c r="QP238" t="s">
        <v>1214</v>
      </c>
      <c r="QQ238">
        <v>0.44379999999999997</v>
      </c>
      <c r="QR238">
        <v>0.36909999999999998</v>
      </c>
      <c r="QS238">
        <v>3.0806</v>
      </c>
      <c r="QT238">
        <v>1.0282</v>
      </c>
      <c r="QU238">
        <v>1.0282</v>
      </c>
      <c r="QV238">
        <v>5.0099999999999999E-2</v>
      </c>
      <c r="QW238" t="s">
        <v>1214</v>
      </c>
      <c r="QX238">
        <v>2.47E-2</v>
      </c>
      <c r="QY238">
        <v>7.4800000000000005E-2</v>
      </c>
      <c r="QZ238">
        <v>4.1837</v>
      </c>
      <c r="RA238">
        <v>10.7887</v>
      </c>
      <c r="RB238">
        <v>1.6500000000000001E-2</v>
      </c>
      <c r="RC238">
        <v>0.19220000000000001</v>
      </c>
      <c r="RD238">
        <v>0.7419</v>
      </c>
      <c r="RE238">
        <v>0.34810000000000002</v>
      </c>
      <c r="RF238">
        <v>1.4596</v>
      </c>
      <c r="RG238">
        <v>0.2311</v>
      </c>
      <c r="RH238" t="s">
        <v>1214</v>
      </c>
      <c r="RI238">
        <v>2.9893999999999998</v>
      </c>
      <c r="RJ238">
        <v>0.13350000000000001</v>
      </c>
      <c r="RK238">
        <v>3.9600000000000003E-2</v>
      </c>
      <c r="RL238">
        <v>0.2155</v>
      </c>
      <c r="RM238">
        <v>0.14660000000000001</v>
      </c>
      <c r="RN238">
        <v>0.53520000000000001</v>
      </c>
      <c r="RO238">
        <v>0.13539999999999999</v>
      </c>
      <c r="RP238">
        <v>2.58E-2</v>
      </c>
      <c r="RQ238">
        <v>0.1789</v>
      </c>
      <c r="RR238">
        <v>0.34010000000000001</v>
      </c>
      <c r="RS238">
        <v>0.16139999999999999</v>
      </c>
      <c r="RT238">
        <v>8.0299999999999996E-2</v>
      </c>
      <c r="RU238">
        <v>0.24590000000000001</v>
      </c>
      <c r="RV238">
        <v>9.8500000000000004E-2</v>
      </c>
      <c r="RW238" t="s">
        <v>1214</v>
      </c>
      <c r="RX238">
        <v>0.21809999999999999</v>
      </c>
      <c r="RY238" t="s">
        <v>1214</v>
      </c>
      <c r="RZ238" t="s">
        <v>1214</v>
      </c>
      <c r="SA238" t="s">
        <v>1214</v>
      </c>
      <c r="SB238">
        <v>0.80430000000000001</v>
      </c>
      <c r="SC238">
        <v>4.6689999999999996</v>
      </c>
      <c r="SD238">
        <v>4.6689999999999996</v>
      </c>
      <c r="SE238">
        <v>1.1900000000000001E-2</v>
      </c>
      <c r="SF238">
        <v>1.1992</v>
      </c>
      <c r="SG238">
        <v>0.1071</v>
      </c>
      <c r="SH238">
        <v>1.4103000000000001</v>
      </c>
      <c r="SI238" t="s">
        <v>1214</v>
      </c>
      <c r="SJ238">
        <v>0.2762</v>
      </c>
      <c r="SK238">
        <v>0.18629999999999999</v>
      </c>
      <c r="SL238">
        <v>0.78300000000000003</v>
      </c>
      <c r="SM238">
        <v>0.31219999999999998</v>
      </c>
      <c r="SN238">
        <v>4.2862</v>
      </c>
      <c r="SO238">
        <v>4.2862</v>
      </c>
      <c r="SP238">
        <v>4.2862</v>
      </c>
      <c r="SQ238">
        <v>100</v>
      </c>
      <c r="SS238">
        <v>0.68</v>
      </c>
      <c r="ST238">
        <v>-4.92</v>
      </c>
      <c r="SU238">
        <v>0.92</v>
      </c>
      <c r="SV238">
        <v>-4.7</v>
      </c>
      <c r="SW238" t="s">
        <v>1214</v>
      </c>
      <c r="SX238" t="s">
        <v>1214</v>
      </c>
      <c r="SY238">
        <v>-5.61</v>
      </c>
      <c r="SZ238" t="s">
        <v>1214</v>
      </c>
      <c r="TA238" t="s">
        <v>1214</v>
      </c>
      <c r="TB238" t="s">
        <v>1214</v>
      </c>
      <c r="TC238" t="s">
        <v>1214</v>
      </c>
      <c r="TD238">
        <v>-0.83</v>
      </c>
      <c r="TE238">
        <v>-2.27</v>
      </c>
      <c r="TF238" t="s">
        <v>1214</v>
      </c>
      <c r="TG238">
        <v>0.2</v>
      </c>
      <c r="TH238">
        <v>-2.65</v>
      </c>
      <c r="TI238">
        <v>0.19</v>
      </c>
      <c r="TJ238">
        <v>2.2400000000000002</v>
      </c>
      <c r="TK238">
        <v>0.33</v>
      </c>
      <c r="TL238">
        <v>0.53</v>
      </c>
      <c r="TM238" t="s">
        <v>1214</v>
      </c>
      <c r="TN238" t="s">
        <v>1214</v>
      </c>
      <c r="TO238">
        <v>2.52</v>
      </c>
      <c r="TP238" t="s">
        <v>1214</v>
      </c>
      <c r="TQ238">
        <v>-0.03</v>
      </c>
      <c r="TR238" t="s">
        <v>1214</v>
      </c>
      <c r="TS238" t="s">
        <v>1214</v>
      </c>
      <c r="TT238" t="s">
        <v>1214</v>
      </c>
      <c r="TU238">
        <v>0.57999999999999996</v>
      </c>
      <c r="TV238" t="s">
        <v>1214</v>
      </c>
      <c r="TW238">
        <v>-9.17</v>
      </c>
      <c r="TX238">
        <v>-7.21</v>
      </c>
      <c r="TY238">
        <v>-1.25</v>
      </c>
      <c r="TZ238">
        <v>-0.45</v>
      </c>
      <c r="UA238" t="s">
        <v>1214</v>
      </c>
      <c r="UB238" t="s">
        <v>1214</v>
      </c>
      <c r="UC238" t="s">
        <v>1214</v>
      </c>
      <c r="UD238" t="s">
        <v>1214</v>
      </c>
      <c r="UE238">
        <v>-0.28999999999999998</v>
      </c>
      <c r="UF238">
        <v>6.75</v>
      </c>
      <c r="UG238">
        <v>-9.42</v>
      </c>
      <c r="UH238" t="s">
        <v>1214</v>
      </c>
      <c r="UI238" t="s">
        <v>1214</v>
      </c>
      <c r="UJ238" t="s">
        <v>1214</v>
      </c>
      <c r="UK238" t="s">
        <v>1214</v>
      </c>
      <c r="UL238">
        <v>10.17</v>
      </c>
      <c r="UM238">
        <v>-3.55</v>
      </c>
      <c r="UN238">
        <v>-6.61</v>
      </c>
      <c r="UO238" t="s">
        <v>1214</v>
      </c>
      <c r="UP238">
        <v>-4.59</v>
      </c>
      <c r="UQ238">
        <v>-0.66</v>
      </c>
      <c r="UR238">
        <v>-2.16</v>
      </c>
      <c r="US238" t="s">
        <v>1214</v>
      </c>
      <c r="UT238">
        <v>1.5</v>
      </c>
      <c r="UU238">
        <v>0.75</v>
      </c>
      <c r="UV238" t="s">
        <v>1214</v>
      </c>
      <c r="UW238" t="s">
        <v>1214</v>
      </c>
      <c r="UX238" t="s">
        <v>1214</v>
      </c>
      <c r="UY238" t="s">
        <v>1214</v>
      </c>
      <c r="UZ238" t="s">
        <v>1214</v>
      </c>
      <c r="VA238">
        <v>0.73</v>
      </c>
      <c r="VB238">
        <v>1.22</v>
      </c>
      <c r="VC238" t="s">
        <v>1214</v>
      </c>
      <c r="VD238">
        <v>1.89</v>
      </c>
      <c r="VE238" t="s">
        <v>1214</v>
      </c>
      <c r="VF238" t="s">
        <v>1214</v>
      </c>
      <c r="VG238" t="s">
        <v>1214</v>
      </c>
      <c r="VH238" t="s">
        <v>1214</v>
      </c>
      <c r="VI238" t="s">
        <v>1214</v>
      </c>
      <c r="VJ238" t="s">
        <v>1214</v>
      </c>
      <c r="VK238">
        <v>-0.37</v>
      </c>
      <c r="VL238">
        <v>-2.23</v>
      </c>
      <c r="VM238" t="s">
        <v>1214</v>
      </c>
      <c r="VN238">
        <v>1.4</v>
      </c>
      <c r="VO238">
        <v>-1.02</v>
      </c>
      <c r="VP238">
        <v>-3.85</v>
      </c>
      <c r="VQ238" t="s">
        <v>1214</v>
      </c>
      <c r="VR238">
        <v>-3.34</v>
      </c>
      <c r="VS238">
        <v>0.62</v>
      </c>
      <c r="VT238">
        <v>4.66</v>
      </c>
      <c r="VU238" t="s">
        <v>1214</v>
      </c>
      <c r="VV238" t="s">
        <v>1214</v>
      </c>
      <c r="VW238">
        <v>-2.78</v>
      </c>
      <c r="VX238" t="s">
        <v>1214</v>
      </c>
      <c r="VY238">
        <v>-1.68</v>
      </c>
      <c r="VZ238">
        <v>-4.79</v>
      </c>
      <c r="WA238">
        <v>1.67</v>
      </c>
      <c r="WB238">
        <v>-3.15</v>
      </c>
      <c r="WC238">
        <v>1.46</v>
      </c>
      <c r="WD238">
        <v>2.93</v>
      </c>
      <c r="WE238">
        <v>-1.24</v>
      </c>
      <c r="WF238">
        <v>9.2100000000000009</v>
      </c>
      <c r="WG238" t="s">
        <v>1214</v>
      </c>
      <c r="WH238" t="s">
        <v>1214</v>
      </c>
      <c r="WI238">
        <v>1.86</v>
      </c>
      <c r="WJ238">
        <v>2.2400000000000002</v>
      </c>
      <c r="WK238">
        <v>-1.64</v>
      </c>
      <c r="WL238">
        <v>13.25</v>
      </c>
      <c r="WM238">
        <v>1.26</v>
      </c>
      <c r="WN238">
        <v>6.86</v>
      </c>
      <c r="WO238" t="s">
        <v>1214</v>
      </c>
      <c r="WP238">
        <v>2.5</v>
      </c>
      <c r="WQ238" t="s">
        <v>1214</v>
      </c>
      <c r="WR238" t="s">
        <v>1214</v>
      </c>
      <c r="WS238">
        <v>16.920000000000002</v>
      </c>
      <c r="WT238">
        <v>4.07</v>
      </c>
      <c r="WU238" t="s">
        <v>1214</v>
      </c>
      <c r="WV238">
        <v>3.83</v>
      </c>
      <c r="WW238" t="s">
        <v>1214</v>
      </c>
      <c r="WX238">
        <v>-6.65</v>
      </c>
      <c r="WY238">
        <v>3.06</v>
      </c>
      <c r="WZ238" t="s">
        <v>1214</v>
      </c>
      <c r="XA238">
        <v>2.11</v>
      </c>
      <c r="XB238" t="s">
        <v>1214</v>
      </c>
      <c r="XC238">
        <v>4.8899999999999997</v>
      </c>
      <c r="XD238" t="s">
        <v>1214</v>
      </c>
      <c r="XE238">
        <v>4.2699999999999996</v>
      </c>
      <c r="XF238">
        <v>2.4900000000000002</v>
      </c>
      <c r="XG238" t="s">
        <v>1214</v>
      </c>
      <c r="XH238">
        <v>2.2000000000000002</v>
      </c>
      <c r="XI238">
        <v>1.38</v>
      </c>
      <c r="XJ238">
        <v>3.66</v>
      </c>
      <c r="XK238">
        <v>3.09</v>
      </c>
      <c r="XL238">
        <v>3.03</v>
      </c>
      <c r="XM238">
        <v>3.22</v>
      </c>
      <c r="XN238">
        <v>1.67</v>
      </c>
      <c r="XO238">
        <v>3.02</v>
      </c>
      <c r="XP238">
        <v>2.81</v>
      </c>
      <c r="XQ238">
        <v>2.69</v>
      </c>
      <c r="XR238">
        <v>4.0599999999999996</v>
      </c>
      <c r="XS238">
        <v>10.89</v>
      </c>
      <c r="XT238">
        <v>3.96</v>
      </c>
      <c r="XU238">
        <v>3.17</v>
      </c>
      <c r="XV238" t="s">
        <v>1214</v>
      </c>
      <c r="XW238">
        <v>-2.93</v>
      </c>
      <c r="XX238">
        <v>3.99</v>
      </c>
      <c r="XY238">
        <v>-2.37</v>
      </c>
      <c r="XZ238">
        <v>-1.33</v>
      </c>
      <c r="YA238">
        <v>0.5</v>
      </c>
      <c r="YB238" t="s">
        <v>1214</v>
      </c>
      <c r="YC238" t="s">
        <v>1214</v>
      </c>
      <c r="YD238">
        <v>-1.91</v>
      </c>
      <c r="YE238">
        <v>-1.25</v>
      </c>
      <c r="YF238">
        <v>-1.95</v>
      </c>
      <c r="YG238">
        <v>4.1399999999999997</v>
      </c>
      <c r="YH238" t="s">
        <v>1214</v>
      </c>
      <c r="YI238">
        <v>-0.36</v>
      </c>
      <c r="YJ238" t="s">
        <v>1214</v>
      </c>
      <c r="YK238">
        <v>-3.6</v>
      </c>
      <c r="YL238">
        <v>2.5499999999999998</v>
      </c>
      <c r="YM238">
        <v>-7.87</v>
      </c>
      <c r="YN238">
        <v>-0.46</v>
      </c>
      <c r="YO238" t="s">
        <v>1214</v>
      </c>
      <c r="YP238" t="s">
        <v>1214</v>
      </c>
      <c r="YQ238">
        <v>-2.64</v>
      </c>
      <c r="YR238" t="s">
        <v>1214</v>
      </c>
      <c r="YS238">
        <v>-2.68</v>
      </c>
      <c r="YT238" t="s">
        <v>1214</v>
      </c>
      <c r="YU238" t="s">
        <v>1214</v>
      </c>
      <c r="YV238">
        <v>-0.57999999999999996</v>
      </c>
      <c r="YW238" t="s">
        <v>1214</v>
      </c>
      <c r="YX238" t="s">
        <v>1214</v>
      </c>
      <c r="YY238" t="s">
        <v>1214</v>
      </c>
      <c r="YZ238" t="s">
        <v>1214</v>
      </c>
      <c r="ZA238" t="s">
        <v>1214</v>
      </c>
      <c r="ZB238" t="s">
        <v>1214</v>
      </c>
      <c r="ZC238" t="s">
        <v>1214</v>
      </c>
      <c r="ZD238" t="s">
        <v>1214</v>
      </c>
      <c r="ZE238">
        <v>3.42</v>
      </c>
      <c r="ZF238" t="s">
        <v>1214</v>
      </c>
      <c r="ZG238">
        <v>3.58</v>
      </c>
      <c r="ZH238">
        <v>-2.63</v>
      </c>
      <c r="ZI238" t="s">
        <v>1214</v>
      </c>
      <c r="ZJ238">
        <v>-2.06</v>
      </c>
      <c r="ZK238" t="s">
        <v>1214</v>
      </c>
      <c r="ZL238">
        <v>8.6300000000000008</v>
      </c>
      <c r="ZM238" t="s">
        <v>1214</v>
      </c>
      <c r="ZN238">
        <v>-2.2000000000000002</v>
      </c>
      <c r="ZO238" t="s">
        <v>1214</v>
      </c>
      <c r="ZP238">
        <v>-1.32</v>
      </c>
      <c r="ZQ238">
        <v>-0.22</v>
      </c>
      <c r="ZR238" t="s">
        <v>1214</v>
      </c>
      <c r="ZS238">
        <v>-7.0000000000000007E-2</v>
      </c>
      <c r="ZT238">
        <v>0.32</v>
      </c>
      <c r="ZU238">
        <v>1.1299999999999999</v>
      </c>
      <c r="ZV238">
        <v>2.4700000000000002</v>
      </c>
      <c r="ZW238" t="s">
        <v>1214</v>
      </c>
      <c r="ZX238" t="s">
        <v>1214</v>
      </c>
      <c r="ZY238" t="s">
        <v>1214</v>
      </c>
      <c r="ZZ238">
        <v>0.91</v>
      </c>
      <c r="AAA238">
        <v>0.44</v>
      </c>
      <c r="AAB238">
        <v>-0.98</v>
      </c>
      <c r="AAC238">
        <v>0.4</v>
      </c>
      <c r="AAD238">
        <v>1.18</v>
      </c>
      <c r="AAE238">
        <v>1.68</v>
      </c>
      <c r="AAF238" t="s">
        <v>1214</v>
      </c>
      <c r="AAG238" t="s">
        <v>1214</v>
      </c>
      <c r="AAH238" t="s">
        <v>1214</v>
      </c>
      <c r="AAI238">
        <v>-1.62</v>
      </c>
      <c r="AAJ238">
        <v>0.8</v>
      </c>
      <c r="AAK238">
        <v>1.75</v>
      </c>
      <c r="AAL238">
        <v>-0.18</v>
      </c>
      <c r="AAM238">
        <v>0.41</v>
      </c>
      <c r="AAN238">
        <v>0.86</v>
      </c>
      <c r="AAO238">
        <v>1.82</v>
      </c>
      <c r="AAP238">
        <v>0.37</v>
      </c>
      <c r="AAQ238" t="s">
        <v>1214</v>
      </c>
      <c r="AAR238" t="s">
        <v>1214</v>
      </c>
      <c r="AAS238" t="s">
        <v>1214</v>
      </c>
      <c r="AAT238" t="s">
        <v>1214</v>
      </c>
      <c r="AAU238" t="s">
        <v>1214</v>
      </c>
      <c r="AAV238">
        <v>0.43</v>
      </c>
      <c r="AAW238" t="s">
        <v>1214</v>
      </c>
      <c r="AAX238" t="s">
        <v>1214</v>
      </c>
      <c r="AAY238" t="s">
        <v>1214</v>
      </c>
      <c r="AAZ238" t="s">
        <v>1214</v>
      </c>
      <c r="ABA238">
        <v>1.18</v>
      </c>
      <c r="ABB238">
        <v>1.3</v>
      </c>
      <c r="ABC238" t="s">
        <v>1214</v>
      </c>
      <c r="ABD238" s="1">
        <v>0.38</v>
      </c>
      <c r="ABE238">
        <v>-0.15</v>
      </c>
      <c r="ABF238">
        <v>-0.56000000000000005</v>
      </c>
      <c r="ABG238">
        <v>0.53</v>
      </c>
      <c r="ABH238" t="s">
        <v>1214</v>
      </c>
      <c r="ABI238">
        <v>-1.04</v>
      </c>
      <c r="ABJ238" t="s">
        <v>1214</v>
      </c>
      <c r="ABK238" t="s">
        <v>1214</v>
      </c>
      <c r="ABL238">
        <v>0.51</v>
      </c>
      <c r="ABM238">
        <v>-2.62</v>
      </c>
      <c r="ABN238">
        <v>-1.48</v>
      </c>
      <c r="ABO238">
        <v>-0.57999999999999996</v>
      </c>
      <c r="ABP238">
        <v>-1.85</v>
      </c>
      <c r="ABQ238">
        <v>0.2</v>
      </c>
      <c r="ABR238">
        <v>-5.81</v>
      </c>
      <c r="ABS238">
        <v>0.25</v>
      </c>
      <c r="ABT238">
        <v>0.99</v>
      </c>
      <c r="ABU238">
        <v>1.57</v>
      </c>
      <c r="ABV238">
        <v>1.24</v>
      </c>
      <c r="ABW238">
        <v>3.48</v>
      </c>
      <c r="ABX238">
        <v>0.63</v>
      </c>
      <c r="ABY238" t="s">
        <v>1214</v>
      </c>
      <c r="ABZ238" t="s">
        <v>1214</v>
      </c>
      <c r="ACA238">
        <v>1.24</v>
      </c>
      <c r="ACB238">
        <v>0.98</v>
      </c>
      <c r="ACC238">
        <v>-1.26</v>
      </c>
      <c r="ACD238" t="s">
        <v>1214</v>
      </c>
      <c r="ACE238" t="s">
        <v>1214</v>
      </c>
      <c r="ACF238">
        <v>2.79</v>
      </c>
      <c r="ACG238">
        <v>1.19</v>
      </c>
      <c r="ACH238">
        <v>0.19</v>
      </c>
      <c r="ACI238">
        <v>2.68</v>
      </c>
      <c r="ACJ238">
        <v>-0.48</v>
      </c>
      <c r="ACK238">
        <v>1.94</v>
      </c>
      <c r="ACL238">
        <v>0.87</v>
      </c>
      <c r="ACM238">
        <v>1.45</v>
      </c>
      <c r="ACN238">
        <v>-1.21</v>
      </c>
      <c r="ACO238" t="s">
        <v>1214</v>
      </c>
      <c r="ACP238">
        <v>0.08</v>
      </c>
      <c r="ACQ238">
        <v>0.57999999999999996</v>
      </c>
      <c r="ACR238">
        <v>-0.54</v>
      </c>
      <c r="ACS238">
        <v>-0.11</v>
      </c>
      <c r="ACT238">
        <v>-0.5</v>
      </c>
      <c r="ACU238">
        <v>0.67</v>
      </c>
      <c r="ACV238" t="s">
        <v>1214</v>
      </c>
      <c r="ACW238" t="s">
        <v>1214</v>
      </c>
      <c r="ACX238">
        <v>-0.68</v>
      </c>
      <c r="ACY238">
        <v>0.28000000000000003</v>
      </c>
      <c r="ACZ238">
        <v>0.13</v>
      </c>
      <c r="ADA238">
        <v>-0.36</v>
      </c>
      <c r="ADB238" t="s">
        <v>1214</v>
      </c>
      <c r="ADC238" t="s">
        <v>1214</v>
      </c>
      <c r="ADD238">
        <v>1.76</v>
      </c>
      <c r="ADE238" t="s">
        <v>1214</v>
      </c>
      <c r="ADF238">
        <v>0.08</v>
      </c>
      <c r="ADG238" t="s">
        <v>1214</v>
      </c>
      <c r="ADH238" t="s">
        <v>1214</v>
      </c>
      <c r="ADI238" t="s">
        <v>1214</v>
      </c>
      <c r="ADJ238">
        <v>0.76</v>
      </c>
      <c r="ADK238">
        <v>1.02</v>
      </c>
      <c r="ADL238">
        <v>0.13</v>
      </c>
      <c r="ADM238">
        <v>0.7</v>
      </c>
      <c r="ADN238">
        <v>0.44</v>
      </c>
      <c r="ADO238">
        <v>-0.36</v>
      </c>
      <c r="ADP238" t="s">
        <v>1214</v>
      </c>
      <c r="ADQ238">
        <v>1.02</v>
      </c>
      <c r="ADR238" t="s">
        <v>1214</v>
      </c>
      <c r="ADS238" t="s">
        <v>1214</v>
      </c>
      <c r="ADT238">
        <v>1.55</v>
      </c>
      <c r="ADU238">
        <v>1.9</v>
      </c>
      <c r="ADV238">
        <v>0.81</v>
      </c>
      <c r="ADW238">
        <v>0.81</v>
      </c>
      <c r="ADX238">
        <v>0.78</v>
      </c>
      <c r="ADY238" s="1">
        <v>0.56999999999999995</v>
      </c>
      <c r="ADZ238">
        <v>0.33</v>
      </c>
      <c r="AEA238" t="s">
        <v>1214</v>
      </c>
      <c r="AEB238">
        <v>-0.45</v>
      </c>
      <c r="AEC238" t="s">
        <v>1214</v>
      </c>
      <c r="AED238">
        <v>-0.67</v>
      </c>
      <c r="AEE238">
        <v>0.31</v>
      </c>
      <c r="AEF238">
        <v>2.66</v>
      </c>
      <c r="AEG238">
        <v>1.56</v>
      </c>
      <c r="AEH238">
        <v>-0.64</v>
      </c>
      <c r="AEI238">
        <v>-1.29</v>
      </c>
      <c r="AEJ238">
        <v>0.42</v>
      </c>
      <c r="AEK238" t="s">
        <v>1214</v>
      </c>
      <c r="AEL238">
        <v>-0.49</v>
      </c>
      <c r="AEM238">
        <v>0.2</v>
      </c>
      <c r="AEN238">
        <v>0.18</v>
      </c>
      <c r="AEO238">
        <v>1.33</v>
      </c>
      <c r="AEP238">
        <v>1.04</v>
      </c>
      <c r="AEQ238">
        <v>0.15</v>
      </c>
      <c r="AER238" t="s">
        <v>1214</v>
      </c>
      <c r="AES238">
        <v>0.86</v>
      </c>
      <c r="AET238">
        <v>0.74</v>
      </c>
      <c r="AEU238" t="s">
        <v>1214</v>
      </c>
      <c r="AEV238" t="s">
        <v>1214</v>
      </c>
      <c r="AEW238">
        <v>1.61</v>
      </c>
      <c r="AEX238">
        <v>0.43</v>
      </c>
      <c r="AEY238">
        <v>0.52</v>
      </c>
      <c r="AEZ238">
        <v>-0.4</v>
      </c>
      <c r="AFA238">
        <v>0.73</v>
      </c>
      <c r="AFB238" t="s">
        <v>1214</v>
      </c>
      <c r="AFC238">
        <v>0.71</v>
      </c>
      <c r="AFD238">
        <v>-0.02</v>
      </c>
      <c r="AFE238" t="s">
        <v>1214</v>
      </c>
      <c r="AFF238" t="s">
        <v>1214</v>
      </c>
      <c r="AFG238">
        <v>0.35</v>
      </c>
      <c r="AFH238" t="s">
        <v>1214</v>
      </c>
      <c r="AFI238" t="s">
        <v>1214</v>
      </c>
      <c r="AFJ238" t="s">
        <v>1214</v>
      </c>
      <c r="AFK238" t="s">
        <v>1214</v>
      </c>
      <c r="AFL238">
        <v>0.49</v>
      </c>
      <c r="AFM238">
        <v>0.43</v>
      </c>
      <c r="AFN238">
        <v>1.73</v>
      </c>
      <c r="AFO238">
        <v>2.5499999999999998</v>
      </c>
      <c r="AFP238">
        <v>0.1</v>
      </c>
      <c r="AFQ238">
        <v>2.39</v>
      </c>
      <c r="AFR238">
        <v>1.37</v>
      </c>
      <c r="AFS238">
        <v>1.37</v>
      </c>
      <c r="AFT238">
        <v>1.66</v>
      </c>
      <c r="AFU238">
        <v>0.77</v>
      </c>
      <c r="AFV238">
        <v>0</v>
      </c>
      <c r="AFW238">
        <v>0.16</v>
      </c>
      <c r="AFX238">
        <v>-0.56999999999999995</v>
      </c>
      <c r="AFY238">
        <v>0.08</v>
      </c>
      <c r="AFZ238">
        <v>-0.32</v>
      </c>
      <c r="AGA238" t="s">
        <v>1214</v>
      </c>
      <c r="AGB238">
        <v>-0.05</v>
      </c>
      <c r="AGC238" t="s">
        <v>1214</v>
      </c>
      <c r="AGD238">
        <v>2.0499999999999998</v>
      </c>
      <c r="AGE238">
        <v>1.86</v>
      </c>
      <c r="AGF238">
        <v>1.65</v>
      </c>
      <c r="AGG238">
        <v>0.65</v>
      </c>
      <c r="AGH238">
        <v>-0.02</v>
      </c>
      <c r="AGI238" t="s">
        <v>1214</v>
      </c>
      <c r="AGJ238" t="s">
        <v>1214</v>
      </c>
      <c r="AGK238" t="s">
        <v>1214</v>
      </c>
      <c r="AGL238" t="s">
        <v>1214</v>
      </c>
      <c r="AGM238" t="s">
        <v>1214</v>
      </c>
      <c r="AGN238" t="s">
        <v>1214</v>
      </c>
      <c r="AGO238">
        <v>2.75</v>
      </c>
      <c r="AGP238" t="s">
        <v>1214</v>
      </c>
      <c r="AGQ238" t="s">
        <v>1214</v>
      </c>
      <c r="AGR238" t="s">
        <v>1214</v>
      </c>
      <c r="AGS238" t="s">
        <v>1214</v>
      </c>
      <c r="AGT238">
        <v>0.89</v>
      </c>
      <c r="AGU238" t="s">
        <v>1214</v>
      </c>
      <c r="AGV238" t="s">
        <v>1214</v>
      </c>
      <c r="AGW238" t="s">
        <v>1214</v>
      </c>
      <c r="AGX238" t="s">
        <v>1214</v>
      </c>
      <c r="AGY238" t="s">
        <v>1214</v>
      </c>
      <c r="AGZ238">
        <v>1.35</v>
      </c>
      <c r="AHA238">
        <v>0.28999999999999998</v>
      </c>
      <c r="AHB238" t="s">
        <v>1214</v>
      </c>
      <c r="AHC238">
        <v>-2.2799999999999998</v>
      </c>
      <c r="AHD238">
        <v>-0.36</v>
      </c>
      <c r="AHE238">
        <v>0.22</v>
      </c>
      <c r="AHF238">
        <v>1.1399999999999999</v>
      </c>
      <c r="AHG238" s="1">
        <v>0.25</v>
      </c>
      <c r="AHH238" t="s">
        <v>1214</v>
      </c>
      <c r="AHI238" t="s">
        <v>1214</v>
      </c>
      <c r="AHJ238">
        <v>1.5</v>
      </c>
      <c r="AHK238" t="s">
        <v>1214</v>
      </c>
      <c r="AHL238" t="s">
        <v>1214</v>
      </c>
      <c r="AHM238">
        <v>-1.1399999999999999</v>
      </c>
      <c r="AHN238">
        <v>1.3</v>
      </c>
      <c r="AHO238">
        <v>2.4900000000000002</v>
      </c>
      <c r="AHP238" t="s">
        <v>1214</v>
      </c>
      <c r="AHQ238" t="s">
        <v>1214</v>
      </c>
      <c r="AHR238" t="s">
        <v>1214</v>
      </c>
      <c r="AHS238" t="s">
        <v>1214</v>
      </c>
      <c r="AHT238" t="s">
        <v>1214</v>
      </c>
      <c r="AHU238" t="s">
        <v>1214</v>
      </c>
      <c r="AHV238" t="s">
        <v>1214</v>
      </c>
      <c r="AHW238">
        <v>-0.02</v>
      </c>
      <c r="AHX238" t="s">
        <v>1214</v>
      </c>
      <c r="AHY238">
        <v>0.17</v>
      </c>
      <c r="AHZ238">
        <v>1.38</v>
      </c>
      <c r="AIA238">
        <v>-1.54</v>
      </c>
      <c r="AIB238" t="s">
        <v>1214</v>
      </c>
      <c r="AIC238">
        <v>-0.01</v>
      </c>
      <c r="AID238">
        <v>-0.28000000000000003</v>
      </c>
      <c r="AIE238" t="s">
        <v>1214</v>
      </c>
      <c r="AIF238">
        <v>0.78</v>
      </c>
      <c r="AIG238">
        <v>-1</v>
      </c>
      <c r="AIH238">
        <v>-0.96</v>
      </c>
      <c r="AII238">
        <v>0.45</v>
      </c>
      <c r="AIJ238">
        <v>2.21</v>
      </c>
      <c r="AIK238">
        <v>-0.47</v>
      </c>
      <c r="AIL238">
        <v>-0.71</v>
      </c>
      <c r="AIM238" t="s">
        <v>1214</v>
      </c>
      <c r="AIN238">
        <v>1.87</v>
      </c>
      <c r="AIO238" t="s">
        <v>1214</v>
      </c>
      <c r="AIP238">
        <v>-0.19</v>
      </c>
      <c r="AIQ238" t="s">
        <v>1214</v>
      </c>
      <c r="AIR238" t="s">
        <v>1214</v>
      </c>
      <c r="AIS238">
        <v>-3.84</v>
      </c>
      <c r="AIT238">
        <v>0.59</v>
      </c>
      <c r="AIU238">
        <v>0.59</v>
      </c>
      <c r="AIV238">
        <v>0.34</v>
      </c>
      <c r="AIW238">
        <v>0.64</v>
      </c>
      <c r="AIX238">
        <v>0.81</v>
      </c>
      <c r="AIY238">
        <v>-2.0299999999999998</v>
      </c>
      <c r="AIZ238">
        <v>1.28</v>
      </c>
      <c r="AJA238">
        <v>0.27</v>
      </c>
      <c r="AJB238">
        <v>0.28999999999999998</v>
      </c>
      <c r="AJC238" t="s">
        <v>1214</v>
      </c>
      <c r="AJD238" t="s">
        <v>1214</v>
      </c>
      <c r="AJE238" t="s">
        <v>1214</v>
      </c>
      <c r="AJF238" t="s">
        <v>1214</v>
      </c>
      <c r="AJG238">
        <v>0.45</v>
      </c>
      <c r="AJH238">
        <v>0.28999999999999998</v>
      </c>
      <c r="AJI238">
        <v>-3.47</v>
      </c>
      <c r="AJJ238">
        <v>-0.52</v>
      </c>
      <c r="AJK238">
        <v>-0.2</v>
      </c>
      <c r="AJL238">
        <v>1.73</v>
      </c>
      <c r="AJM238" t="s">
        <v>1214</v>
      </c>
      <c r="AJN238">
        <v>1</v>
      </c>
      <c r="AJO238" t="s">
        <v>1214</v>
      </c>
      <c r="AJP238" t="s">
        <v>1214</v>
      </c>
      <c r="AJQ238">
        <v>0.71</v>
      </c>
      <c r="AJR238" t="s">
        <v>1214</v>
      </c>
      <c r="AJS238" t="s">
        <v>1214</v>
      </c>
      <c r="AJT238">
        <v>0.65</v>
      </c>
      <c r="AJU238">
        <v>0.47</v>
      </c>
      <c r="AJV238">
        <v>-0.27</v>
      </c>
      <c r="AJW238">
        <v>-3.79</v>
      </c>
      <c r="AJX238">
        <v>-0.41</v>
      </c>
      <c r="AJY238">
        <v>0.54</v>
      </c>
      <c r="AJZ238">
        <v>0.69</v>
      </c>
      <c r="AKA238" t="s">
        <v>1214</v>
      </c>
      <c r="AKB238" t="s">
        <v>1214</v>
      </c>
      <c r="AKC238" t="s">
        <v>1214</v>
      </c>
      <c r="AKD238" t="s">
        <v>1214</v>
      </c>
      <c r="AKE238" t="s">
        <v>1214</v>
      </c>
      <c r="AKF238" t="s">
        <v>1214</v>
      </c>
      <c r="AKG238" t="s">
        <v>1214</v>
      </c>
      <c r="AKH238" t="s">
        <v>1214</v>
      </c>
      <c r="AKI238">
        <v>1.29</v>
      </c>
      <c r="AKJ238" t="s">
        <v>1214</v>
      </c>
      <c r="AKK238" t="s">
        <v>1214</v>
      </c>
      <c r="AKL238">
        <v>0.12</v>
      </c>
      <c r="AKM238">
        <v>0.48</v>
      </c>
      <c r="AKN238">
        <v>-0.05</v>
      </c>
      <c r="AKO238">
        <v>0.97</v>
      </c>
      <c r="AKP238">
        <v>2.19</v>
      </c>
      <c r="AKQ238">
        <v>0.36</v>
      </c>
      <c r="AKR238">
        <v>1.54</v>
      </c>
      <c r="AKS238">
        <v>0.62</v>
      </c>
      <c r="AKT238" t="s">
        <v>1214</v>
      </c>
      <c r="AKU238">
        <v>0.79</v>
      </c>
      <c r="AKV238" t="s">
        <v>1214</v>
      </c>
      <c r="AKW238">
        <v>0.64</v>
      </c>
      <c r="AKX238" t="s">
        <v>1214</v>
      </c>
      <c r="AKY238">
        <v>0.83</v>
      </c>
      <c r="AKZ238">
        <v>0.83</v>
      </c>
      <c r="ALA238">
        <v>0.35</v>
      </c>
      <c r="ALB238">
        <v>-0.09</v>
      </c>
      <c r="ALC238">
        <v>-0.63</v>
      </c>
      <c r="ALD238">
        <v>0.1</v>
      </c>
      <c r="ALE238">
        <v>0.1</v>
      </c>
      <c r="ALF238">
        <v>0.23</v>
      </c>
      <c r="ALG238">
        <v>0.66</v>
      </c>
      <c r="ALH238">
        <v>2.1800000000000002</v>
      </c>
      <c r="ALI238">
        <v>0.68</v>
      </c>
      <c r="ALJ238">
        <v>0.68</v>
      </c>
      <c r="ALK238">
        <v>0.56999999999999995</v>
      </c>
      <c r="ALL238">
        <v>0</v>
      </c>
      <c r="ALM238">
        <v>0.1</v>
      </c>
      <c r="ALN238">
        <v>0</v>
      </c>
      <c r="ALO238">
        <v>0.4</v>
      </c>
      <c r="ALP238">
        <v>-0.44</v>
      </c>
      <c r="ALQ238" t="s">
        <v>1214</v>
      </c>
      <c r="ALR238" s="1">
        <v>17.850000000000001</v>
      </c>
      <c r="ALS238">
        <v>0</v>
      </c>
      <c r="ALT238" t="s">
        <v>1214</v>
      </c>
      <c r="ALU238">
        <v>-0.49</v>
      </c>
      <c r="ALV238">
        <v>0.39</v>
      </c>
      <c r="ALW238">
        <v>1.71</v>
      </c>
      <c r="ALX238" s="1">
        <v>0.76</v>
      </c>
      <c r="ALY238">
        <v>0.28000000000000003</v>
      </c>
      <c r="ALZ238">
        <v>0.41</v>
      </c>
      <c r="AMA238">
        <v>0</v>
      </c>
      <c r="AMB238">
        <v>0.78</v>
      </c>
      <c r="AMC238">
        <v>0.7</v>
      </c>
      <c r="AMD238">
        <v>-0.47</v>
      </c>
      <c r="AME238">
        <v>1.35</v>
      </c>
      <c r="AMF238">
        <v>0.56000000000000005</v>
      </c>
      <c r="AMG238">
        <v>0.36</v>
      </c>
      <c r="AMH238">
        <v>4.16</v>
      </c>
      <c r="AMI238">
        <v>-1.1200000000000001</v>
      </c>
      <c r="AMJ238" t="s">
        <v>1214</v>
      </c>
      <c r="AMK238" t="s">
        <v>1214</v>
      </c>
      <c r="AML238">
        <v>1.92</v>
      </c>
      <c r="AMM238">
        <v>0.86</v>
      </c>
      <c r="AMN238">
        <v>-0.16</v>
      </c>
      <c r="AMO238" t="s">
        <v>1214</v>
      </c>
      <c r="AMP238">
        <v>0.46</v>
      </c>
      <c r="AMQ238">
        <v>-7.0000000000000007E-2</v>
      </c>
      <c r="AMR238">
        <v>-0.01</v>
      </c>
      <c r="AMS238">
        <v>0</v>
      </c>
      <c r="AMT238">
        <v>0.18</v>
      </c>
      <c r="AMU238">
        <v>-0.05</v>
      </c>
      <c r="AMV238">
        <v>0.63</v>
      </c>
      <c r="AMW238" t="s">
        <v>1214</v>
      </c>
      <c r="AMX238" t="s">
        <v>1214</v>
      </c>
      <c r="AMY238" t="s">
        <v>1214</v>
      </c>
      <c r="AMZ238">
        <v>0.63</v>
      </c>
      <c r="ANA238">
        <v>0.4</v>
      </c>
      <c r="ANB238">
        <v>0.31</v>
      </c>
      <c r="ANC238">
        <v>0.21</v>
      </c>
      <c r="AND238">
        <v>0.14000000000000001</v>
      </c>
      <c r="ANE238" t="s">
        <v>1214</v>
      </c>
      <c r="ANF238">
        <v>-0.31</v>
      </c>
      <c r="ANG238">
        <v>0.19</v>
      </c>
      <c r="ANH238">
        <v>0.19</v>
      </c>
      <c r="ANI238">
        <v>-0.22</v>
      </c>
      <c r="ANJ238">
        <v>-0.16</v>
      </c>
      <c r="ANK238" t="s">
        <v>1214</v>
      </c>
      <c r="ANL238">
        <v>-0.1</v>
      </c>
      <c r="ANM238">
        <v>0.09</v>
      </c>
      <c r="ANN238" t="s">
        <v>1214</v>
      </c>
      <c r="ANO238">
        <v>-0.64</v>
      </c>
      <c r="ANP238" t="s">
        <v>1214</v>
      </c>
      <c r="ANQ238">
        <v>0.06</v>
      </c>
      <c r="ANR238" t="s">
        <v>1214</v>
      </c>
      <c r="ANS238">
        <v>-0.14000000000000001</v>
      </c>
      <c r="ANT238">
        <v>0.27</v>
      </c>
      <c r="ANU238" t="s">
        <v>1214</v>
      </c>
      <c r="ANV238">
        <v>0.44</v>
      </c>
      <c r="ANW238">
        <v>0.28000000000000003</v>
      </c>
      <c r="ANX238">
        <v>0.08</v>
      </c>
      <c r="ANY238">
        <v>0.38</v>
      </c>
      <c r="ANZ238">
        <v>0.88</v>
      </c>
      <c r="AOA238">
        <v>1.83</v>
      </c>
      <c r="AOB238">
        <v>-0.4</v>
      </c>
      <c r="AOC238">
        <v>-0.83</v>
      </c>
      <c r="AOD238" t="s">
        <v>1214</v>
      </c>
      <c r="AOE238">
        <v>0.69</v>
      </c>
      <c r="AOF238" t="s">
        <v>1214</v>
      </c>
      <c r="AOG238">
        <v>0.61</v>
      </c>
      <c r="AOH238">
        <v>0.06</v>
      </c>
      <c r="AOI238">
        <v>0.6</v>
      </c>
      <c r="AOJ238" t="s">
        <v>1214</v>
      </c>
      <c r="AOK238">
        <v>0.19</v>
      </c>
      <c r="AOL238" t="s">
        <v>1214</v>
      </c>
      <c r="AOM238" t="s">
        <v>1214</v>
      </c>
      <c r="AON238">
        <v>0.43</v>
      </c>
      <c r="AOO238">
        <v>0.77</v>
      </c>
      <c r="AOP238">
        <v>0.77</v>
      </c>
      <c r="AOQ238">
        <v>0.69</v>
      </c>
      <c r="AOR238">
        <v>0.73</v>
      </c>
      <c r="AOS238">
        <v>-0.34</v>
      </c>
      <c r="AOT238">
        <v>-0.83</v>
      </c>
      <c r="AOU238">
        <v>0.04</v>
      </c>
      <c r="AOV238">
        <v>-0.39</v>
      </c>
      <c r="AOW238">
        <v>0.25</v>
      </c>
      <c r="AOX238" s="1">
        <v>-0.12</v>
      </c>
      <c r="AOY238" t="s">
        <v>1214</v>
      </c>
      <c r="AOZ238">
        <v>0.75</v>
      </c>
      <c r="APA238">
        <v>0.38</v>
      </c>
      <c r="APB238">
        <v>0.1</v>
      </c>
      <c r="APC238">
        <v>-0.04</v>
      </c>
      <c r="APD238">
        <v>-0.82</v>
      </c>
      <c r="APE238">
        <v>-0.01</v>
      </c>
      <c r="APF238">
        <v>-0.01</v>
      </c>
      <c r="APG238">
        <v>0.33</v>
      </c>
      <c r="APH238">
        <v>0.01</v>
      </c>
      <c r="API238" t="s">
        <v>1214</v>
      </c>
      <c r="APJ238" t="s">
        <v>1214</v>
      </c>
      <c r="APK238">
        <v>0.67</v>
      </c>
      <c r="APL238" t="s">
        <v>1214</v>
      </c>
      <c r="APM238">
        <v>0.76</v>
      </c>
      <c r="APN238">
        <v>0.78</v>
      </c>
      <c r="APO238">
        <v>1.1399999999999999</v>
      </c>
      <c r="APP238" t="s">
        <v>1214</v>
      </c>
      <c r="APQ238" t="s">
        <v>1214</v>
      </c>
      <c r="APR238">
        <v>-0.13</v>
      </c>
      <c r="APS238" t="s">
        <v>1214</v>
      </c>
      <c r="APT238" t="s">
        <v>1214</v>
      </c>
      <c r="APU238">
        <v>0.56999999999999995</v>
      </c>
      <c r="APV238">
        <v>0.64</v>
      </c>
      <c r="APW238">
        <v>0.73</v>
      </c>
      <c r="APX238">
        <v>0.73</v>
      </c>
      <c r="APY238">
        <v>-0.38</v>
      </c>
      <c r="APZ238">
        <v>-0.21</v>
      </c>
      <c r="AQA238">
        <v>0.88</v>
      </c>
      <c r="AQB238">
        <v>0.77</v>
      </c>
      <c r="AQC238" t="s">
        <v>1214</v>
      </c>
      <c r="AQD238">
        <v>-0.28999999999999998</v>
      </c>
      <c r="AQE238" t="s">
        <v>1214</v>
      </c>
      <c r="AQF238" t="s">
        <v>1214</v>
      </c>
      <c r="AQG238">
        <v>1.58</v>
      </c>
      <c r="AQH238">
        <v>-0.28999999999999998</v>
      </c>
      <c r="AQI238">
        <v>-0.1</v>
      </c>
      <c r="AQJ238">
        <v>-0.1</v>
      </c>
      <c r="AQK238" t="s">
        <v>1214</v>
      </c>
      <c r="AQL238">
        <v>0.06</v>
      </c>
      <c r="AQM238" t="s">
        <v>1214</v>
      </c>
      <c r="AQN238">
        <v>0.51</v>
      </c>
      <c r="AQO238">
        <v>0</v>
      </c>
      <c r="AQP238" t="s">
        <v>1214</v>
      </c>
      <c r="AQQ238">
        <v>0.73</v>
      </c>
      <c r="AQR238" t="s">
        <v>1214</v>
      </c>
      <c r="AQS238" t="s">
        <v>1214</v>
      </c>
      <c r="AQT238" t="s">
        <v>1214</v>
      </c>
      <c r="AQU238" t="s">
        <v>1214</v>
      </c>
      <c r="AQV238" t="s">
        <v>1214</v>
      </c>
      <c r="AQW238" s="1">
        <v>0.81</v>
      </c>
      <c r="AQX238" t="s">
        <v>1214</v>
      </c>
      <c r="AQY238">
        <v>-4.09</v>
      </c>
      <c r="AQZ238" t="s">
        <v>1214</v>
      </c>
      <c r="ARA238">
        <v>-0.23</v>
      </c>
      <c r="ARB238">
        <v>0</v>
      </c>
      <c r="ARC238">
        <v>0</v>
      </c>
      <c r="ARD238">
        <v>0.77</v>
      </c>
      <c r="ARE238" t="s">
        <v>1214</v>
      </c>
      <c r="ARF238">
        <v>0.71</v>
      </c>
      <c r="ARG238" t="s">
        <v>1214</v>
      </c>
      <c r="ARH238" t="s">
        <v>1214</v>
      </c>
      <c r="ARI238">
        <v>0.75</v>
      </c>
      <c r="ARJ238">
        <v>-0.16</v>
      </c>
      <c r="ARK238" t="s">
        <v>1214</v>
      </c>
      <c r="ARL238" t="s">
        <v>1214</v>
      </c>
      <c r="ARM238" t="s">
        <v>1214</v>
      </c>
      <c r="ARN238" t="s">
        <v>1214</v>
      </c>
      <c r="ARO238" t="s">
        <v>1214</v>
      </c>
      <c r="ARP238" t="s">
        <v>1214</v>
      </c>
      <c r="ARQ238" t="s">
        <v>1214</v>
      </c>
      <c r="ARR238" t="s">
        <v>1214</v>
      </c>
      <c r="ARS238" t="s">
        <v>1214</v>
      </c>
      <c r="ART238" t="s">
        <v>1214</v>
      </c>
      <c r="ARU238" t="s">
        <v>1214</v>
      </c>
      <c r="ARV238" t="s">
        <v>1214</v>
      </c>
      <c r="ARW238" t="s">
        <v>1214</v>
      </c>
      <c r="ARX238" t="s">
        <v>1214</v>
      </c>
      <c r="ARY238">
        <v>0.39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 t="s">
        <v>1214</v>
      </c>
      <c r="ASG238" t="s">
        <v>1214</v>
      </c>
      <c r="ASH238" t="s">
        <v>1214</v>
      </c>
      <c r="ASI238" t="s">
        <v>1214</v>
      </c>
      <c r="ASJ238">
        <v>0</v>
      </c>
      <c r="ASK238">
        <v>0</v>
      </c>
      <c r="ASL238">
        <v>0.43</v>
      </c>
      <c r="ASM238">
        <v>0.68</v>
      </c>
      <c r="ASN238">
        <v>0.16</v>
      </c>
      <c r="ASO238">
        <v>0.35</v>
      </c>
      <c r="ASP238">
        <v>0.01</v>
      </c>
      <c r="ASQ238">
        <v>-0.59</v>
      </c>
      <c r="ASR238">
        <v>2.35</v>
      </c>
      <c r="ASS238">
        <v>1.19</v>
      </c>
      <c r="AST238">
        <v>0.15</v>
      </c>
      <c r="ASU238">
        <v>0.96</v>
      </c>
      <c r="ASV238">
        <v>0.08</v>
      </c>
      <c r="ASW238">
        <v>0.56000000000000005</v>
      </c>
      <c r="ASX238" t="s">
        <v>1214</v>
      </c>
      <c r="ASY238">
        <v>0.3</v>
      </c>
      <c r="ASZ238" t="s">
        <v>1214</v>
      </c>
      <c r="ATA238" t="s">
        <v>1214</v>
      </c>
      <c r="ATB238" t="s">
        <v>1214</v>
      </c>
      <c r="ATC238">
        <v>0.3</v>
      </c>
      <c r="ATD238">
        <v>0.18</v>
      </c>
      <c r="ATE238">
        <v>0.18</v>
      </c>
      <c r="ATF238">
        <v>0</v>
      </c>
      <c r="ATG238">
        <v>0.24</v>
      </c>
      <c r="ATH238">
        <v>-0.87</v>
      </c>
      <c r="ATI238">
        <v>-0.37</v>
      </c>
      <c r="ATJ238" t="s">
        <v>1214</v>
      </c>
      <c r="ATK238">
        <v>0</v>
      </c>
      <c r="ATL238">
        <v>-0.71</v>
      </c>
      <c r="ATM238">
        <v>1.28</v>
      </c>
      <c r="ATN238">
        <v>0</v>
      </c>
      <c r="ATO238">
        <v>0.13</v>
      </c>
      <c r="ATP238">
        <v>0.13</v>
      </c>
      <c r="ATQ238">
        <v>0.13</v>
      </c>
      <c r="ATR238" t="s">
        <v>1214</v>
      </c>
      <c r="ATS238">
        <v>0.56999999999999995</v>
      </c>
    </row>
    <row r="239" spans="1:1215" x14ac:dyDescent="0.25">
      <c r="A239" t="s">
        <v>1451</v>
      </c>
      <c r="B239">
        <v>0.59089999999999998</v>
      </c>
      <c r="C239">
        <v>1.8700000000000001E-2</v>
      </c>
      <c r="D239">
        <v>7.8600000000000003E-2</v>
      </c>
      <c r="E239">
        <v>2.9000000000000001E-2</v>
      </c>
      <c r="F239">
        <v>0.1623</v>
      </c>
      <c r="G239" t="s">
        <v>1214</v>
      </c>
      <c r="H239" t="s">
        <v>1214</v>
      </c>
      <c r="I239">
        <v>0.87949999999999995</v>
      </c>
      <c r="J239">
        <v>1.24E-2</v>
      </c>
      <c r="K239">
        <v>0.28299999999999997</v>
      </c>
      <c r="L239">
        <v>2.4400000000000002E-2</v>
      </c>
      <c r="M239">
        <v>4.8999999999999998E-3</v>
      </c>
      <c r="N239">
        <v>5.0000000000000001E-3</v>
      </c>
      <c r="O239">
        <v>9.1399999999999995E-2</v>
      </c>
      <c r="P239">
        <v>8.5000000000000006E-3</v>
      </c>
      <c r="Q239">
        <v>0.1588</v>
      </c>
      <c r="R239">
        <v>9.9099999999999994E-2</v>
      </c>
      <c r="S239">
        <v>0.68740000000000001</v>
      </c>
      <c r="T239">
        <v>0.15709999999999999</v>
      </c>
      <c r="U239">
        <v>9.5999999999999992E-3</v>
      </c>
      <c r="V239">
        <v>1.17E-2</v>
      </c>
      <c r="W239">
        <v>1.04E-2</v>
      </c>
      <c r="X239" t="s">
        <v>1214</v>
      </c>
      <c r="Y239">
        <v>7.4999999999999997E-3</v>
      </c>
      <c r="Z239">
        <v>3.8E-3</v>
      </c>
      <c r="AA239">
        <v>0.20899999999999999</v>
      </c>
      <c r="AB239">
        <v>0.1305</v>
      </c>
      <c r="AC239">
        <v>4.7199999999999999E-2</v>
      </c>
      <c r="AD239">
        <v>1.0500000000000001E-2</v>
      </c>
      <c r="AE239">
        <v>0.59719999999999995</v>
      </c>
      <c r="AF239">
        <v>0.10349999999999999</v>
      </c>
      <c r="AG239">
        <v>0.29070000000000001</v>
      </c>
      <c r="AH239">
        <v>1.54E-2</v>
      </c>
      <c r="AI239">
        <v>0.13220000000000001</v>
      </c>
      <c r="AJ239" t="s">
        <v>1214</v>
      </c>
      <c r="AK239">
        <v>0.1285</v>
      </c>
      <c r="AL239">
        <v>0.15260000000000001</v>
      </c>
      <c r="AM239">
        <v>4.1000000000000003E-3</v>
      </c>
      <c r="AN239" t="s">
        <v>1214</v>
      </c>
      <c r="AO239">
        <v>0.82699999999999996</v>
      </c>
      <c r="AP239">
        <v>0.10249999999999999</v>
      </c>
      <c r="AQ239">
        <v>1.11E-2</v>
      </c>
      <c r="AR239">
        <v>1.8599999999999998E-2</v>
      </c>
      <c r="AS239">
        <v>4.0000000000000001E-3</v>
      </c>
      <c r="AT239">
        <v>2.8899999999999999E-2</v>
      </c>
      <c r="AU239">
        <v>3.73E-2</v>
      </c>
      <c r="AV239">
        <v>2.0000000000000001E-4</v>
      </c>
      <c r="AW239">
        <v>1.5800000000000002E-2</v>
      </c>
      <c r="AX239">
        <v>0.21840000000000001</v>
      </c>
      <c r="AY239">
        <v>1.5299999999999999E-2</v>
      </c>
      <c r="AZ239">
        <v>3.5299999999999998E-2</v>
      </c>
      <c r="BA239">
        <v>1.1000000000000001E-3</v>
      </c>
      <c r="BB239">
        <v>9.3799999999999994E-2</v>
      </c>
      <c r="BC239">
        <v>4.3E-3</v>
      </c>
      <c r="BD239">
        <v>0.192</v>
      </c>
      <c r="BE239">
        <v>8.0000000000000002E-3</v>
      </c>
      <c r="BF239">
        <v>2.5000000000000001E-3</v>
      </c>
      <c r="BG239">
        <v>0.13619999999999999</v>
      </c>
      <c r="BH239">
        <v>8.8999999999999996E-2</v>
      </c>
      <c r="BI239">
        <v>1.4200000000000001E-2</v>
      </c>
      <c r="BJ239">
        <v>6.3E-3</v>
      </c>
      <c r="BK239">
        <v>0.06</v>
      </c>
      <c r="BL239" t="s">
        <v>1214</v>
      </c>
      <c r="BM239">
        <v>2.12E-2</v>
      </c>
      <c r="BN239">
        <v>3.4000000000000002E-2</v>
      </c>
      <c r="BO239">
        <v>8.1299999999999997E-2</v>
      </c>
      <c r="BP239" t="s">
        <v>1214</v>
      </c>
      <c r="BQ239">
        <v>0.13139999999999999</v>
      </c>
      <c r="BR239">
        <v>1.0500000000000001E-2</v>
      </c>
      <c r="BS239">
        <v>2.7000000000000001E-3</v>
      </c>
      <c r="BT239">
        <v>0.93920000000000003</v>
      </c>
      <c r="BU239">
        <v>2.52E-2</v>
      </c>
      <c r="BV239" t="s">
        <v>1214</v>
      </c>
      <c r="BW239">
        <v>0.23569999999999999</v>
      </c>
      <c r="BX239">
        <v>1.14E-2</v>
      </c>
      <c r="BY239">
        <v>0.35239999999999999</v>
      </c>
      <c r="BZ239">
        <v>5.11E-2</v>
      </c>
      <c r="CA239">
        <v>0.28039999999999998</v>
      </c>
      <c r="CB239">
        <v>0.42280000000000001</v>
      </c>
      <c r="CC239">
        <v>0.20519999999999999</v>
      </c>
      <c r="CD239">
        <v>1.7399999999999999E-2</v>
      </c>
      <c r="CE239">
        <v>6.1699999999999998E-2</v>
      </c>
      <c r="CF239">
        <v>0.14630000000000001</v>
      </c>
      <c r="CG239">
        <v>0.13020000000000001</v>
      </c>
      <c r="CH239">
        <v>0.29580000000000001</v>
      </c>
      <c r="CI239">
        <v>3.4000000000000002E-2</v>
      </c>
      <c r="CJ239">
        <v>4.1000000000000003E-3</v>
      </c>
      <c r="CK239">
        <v>0.39779999999999999</v>
      </c>
      <c r="CL239">
        <v>2.6716000000000002</v>
      </c>
      <c r="CM239">
        <v>4.4000000000000003E-3</v>
      </c>
      <c r="CN239">
        <v>8.9999999999999998E-4</v>
      </c>
      <c r="CO239">
        <v>2.8899999999999999E-2</v>
      </c>
      <c r="CP239">
        <v>2.3E-3</v>
      </c>
      <c r="CQ239">
        <v>4.8000000000000001E-2</v>
      </c>
      <c r="CR239" t="s">
        <v>1214</v>
      </c>
      <c r="CS239" t="s">
        <v>1214</v>
      </c>
      <c r="CT239">
        <v>1.26E-2</v>
      </c>
      <c r="CU239">
        <v>4.5699999999999998E-2</v>
      </c>
      <c r="CV239">
        <v>3.0000000000000001E-3</v>
      </c>
      <c r="CW239">
        <v>7.1999999999999998E-3</v>
      </c>
      <c r="CX239">
        <v>5.0000000000000001E-4</v>
      </c>
      <c r="CY239" t="s">
        <v>1214</v>
      </c>
      <c r="CZ239">
        <v>6.9999999999999999E-4</v>
      </c>
      <c r="DA239">
        <v>8.5000000000000006E-3</v>
      </c>
      <c r="DB239">
        <v>1.8800000000000001E-2</v>
      </c>
      <c r="DC239">
        <v>6.4999999999999997E-3</v>
      </c>
      <c r="DD239" t="s">
        <v>1214</v>
      </c>
      <c r="DE239">
        <v>6.3E-2</v>
      </c>
      <c r="DF239">
        <v>7.3000000000000001E-3</v>
      </c>
      <c r="DG239">
        <v>1.2999999999999999E-3</v>
      </c>
      <c r="DH239" t="s">
        <v>1214</v>
      </c>
      <c r="DI239" t="s">
        <v>1214</v>
      </c>
      <c r="DJ239" t="s">
        <v>1214</v>
      </c>
      <c r="DK239" t="s">
        <v>1214</v>
      </c>
      <c r="DL239" t="s">
        <v>1214</v>
      </c>
      <c r="DM239">
        <v>6.1000000000000004E-3</v>
      </c>
      <c r="DN239" t="s">
        <v>1214</v>
      </c>
      <c r="DO239">
        <v>1.8200000000000001E-2</v>
      </c>
      <c r="DP239">
        <v>4.5999999999999999E-3</v>
      </c>
      <c r="DQ239" t="s">
        <v>1214</v>
      </c>
      <c r="DR239">
        <v>1.6899999999999998E-2</v>
      </c>
      <c r="DS239">
        <v>1.1999999999999999E-3</v>
      </c>
      <c r="DT239">
        <v>4.0000000000000002E-4</v>
      </c>
      <c r="DU239" t="s">
        <v>1214</v>
      </c>
      <c r="DV239">
        <v>0.30690000000000001</v>
      </c>
      <c r="DW239">
        <v>0.1328</v>
      </c>
      <c r="DX239">
        <v>0.11840000000000001</v>
      </c>
      <c r="DY239">
        <v>0.309</v>
      </c>
      <c r="DZ239">
        <v>0.10009999999999999</v>
      </c>
      <c r="EA239">
        <v>8.0999999999999996E-3</v>
      </c>
      <c r="EB239" t="s">
        <v>1214</v>
      </c>
      <c r="EC239">
        <v>0.14829999999999999</v>
      </c>
      <c r="ED239">
        <v>1.6299999999999999E-2</v>
      </c>
      <c r="EE239">
        <v>1.8E-3</v>
      </c>
      <c r="EF239">
        <v>0.8347</v>
      </c>
      <c r="EG239">
        <v>0.48399999999999999</v>
      </c>
      <c r="EH239">
        <v>0.41660000000000003</v>
      </c>
      <c r="EI239">
        <v>0.222</v>
      </c>
      <c r="EJ239">
        <v>1.1226</v>
      </c>
      <c r="EK239">
        <v>1.0418000000000001</v>
      </c>
      <c r="EL239">
        <v>1.6299999999999999E-2</v>
      </c>
      <c r="EM239">
        <v>0.25690000000000002</v>
      </c>
      <c r="EN239">
        <v>0.53969999999999996</v>
      </c>
      <c r="EO239">
        <v>2.3999999999999998E-3</v>
      </c>
      <c r="EP239">
        <v>0.22270000000000001</v>
      </c>
      <c r="EQ239">
        <v>2.0299999999999999E-2</v>
      </c>
      <c r="ER239" t="s">
        <v>1214</v>
      </c>
      <c r="ES239" t="s">
        <v>1214</v>
      </c>
      <c r="ET239">
        <v>2.1002000000000001</v>
      </c>
      <c r="EU239">
        <v>0.49120000000000003</v>
      </c>
      <c r="EV239">
        <v>1.1419999999999999</v>
      </c>
      <c r="EW239">
        <v>0.106</v>
      </c>
      <c r="EX239">
        <v>0.12130000000000001</v>
      </c>
      <c r="EY239">
        <v>0.1066</v>
      </c>
      <c r="EZ239">
        <v>2.0199999999999999E-2</v>
      </c>
      <c r="FA239">
        <v>1.9873000000000001</v>
      </c>
      <c r="FB239">
        <v>0.26250000000000001</v>
      </c>
      <c r="FC239">
        <v>2.47E-2</v>
      </c>
      <c r="FD239">
        <v>0.15640000000000001</v>
      </c>
      <c r="FE239">
        <v>0.44369999999999998</v>
      </c>
      <c r="FF239">
        <v>0.15840000000000001</v>
      </c>
      <c r="FG239">
        <v>0.04</v>
      </c>
      <c r="FH239">
        <v>0.35160000000000002</v>
      </c>
      <c r="FI239">
        <v>1.4800000000000001E-2</v>
      </c>
      <c r="FJ239">
        <v>5.4800000000000001E-2</v>
      </c>
      <c r="FK239">
        <v>0.72499999999999998</v>
      </c>
      <c r="FL239">
        <v>0.39960000000000001</v>
      </c>
      <c r="FM239">
        <v>0.1119</v>
      </c>
      <c r="FN239">
        <v>1.8561000000000001</v>
      </c>
      <c r="FO239">
        <v>7.6E-3</v>
      </c>
      <c r="FP239">
        <v>6.0000000000000001E-3</v>
      </c>
      <c r="FQ239" t="s">
        <v>1214</v>
      </c>
      <c r="FR239">
        <v>1.4800000000000001E-2</v>
      </c>
      <c r="FS239">
        <v>5.4000000000000003E-3</v>
      </c>
      <c r="FT239">
        <v>4.2900000000000001E-2</v>
      </c>
      <c r="FU239">
        <v>4.1000000000000003E-3</v>
      </c>
      <c r="FV239">
        <v>5.7999999999999996E-3</v>
      </c>
      <c r="FW239">
        <v>3.2000000000000002E-3</v>
      </c>
      <c r="FX239">
        <v>9.4999999999999998E-3</v>
      </c>
      <c r="FY239">
        <v>2.7400000000000001E-2</v>
      </c>
      <c r="FZ239">
        <v>1.9E-2</v>
      </c>
      <c r="GA239" t="s">
        <v>1214</v>
      </c>
      <c r="GB239">
        <v>1.8100000000000002E-2</v>
      </c>
      <c r="GC239">
        <v>0.16370000000000001</v>
      </c>
      <c r="GD239">
        <v>5.0000000000000001E-3</v>
      </c>
      <c r="GE239">
        <v>0.15529999999999999</v>
      </c>
      <c r="GF239">
        <v>8.6900000000000005E-2</v>
      </c>
      <c r="GG239">
        <v>7.9000000000000008E-3</v>
      </c>
      <c r="GH239" t="s">
        <v>1214</v>
      </c>
      <c r="GI239">
        <v>8.0999999999999996E-3</v>
      </c>
      <c r="GJ239">
        <v>5.16E-2</v>
      </c>
      <c r="GK239">
        <v>5.1999999999999998E-3</v>
      </c>
      <c r="GL239">
        <v>2.5100000000000001E-2</v>
      </c>
      <c r="GM239">
        <v>5.2999999999999999E-2</v>
      </c>
      <c r="GN239" t="s">
        <v>1214</v>
      </c>
      <c r="GO239">
        <v>0.39800000000000002</v>
      </c>
      <c r="GP239">
        <v>16.0337</v>
      </c>
      <c r="GQ239">
        <v>5.1870000000000003</v>
      </c>
      <c r="GR239">
        <v>1.9946999999999999</v>
      </c>
      <c r="GS239">
        <v>0.1041</v>
      </c>
      <c r="GT239">
        <v>0.3745</v>
      </c>
      <c r="GU239">
        <v>6.9900000000000004E-2</v>
      </c>
      <c r="GV239">
        <v>0.68930000000000002</v>
      </c>
      <c r="GW239" t="s">
        <v>1214</v>
      </c>
      <c r="GX239">
        <v>6.8199999999999997E-2</v>
      </c>
      <c r="GY239">
        <v>0.2636</v>
      </c>
      <c r="GZ239">
        <v>8.7513000000000005</v>
      </c>
      <c r="HA239">
        <v>8.7513000000000005</v>
      </c>
      <c r="HB239">
        <v>24.785</v>
      </c>
      <c r="HC239">
        <v>4.1144999999999996</v>
      </c>
      <c r="HD239">
        <v>1.663</v>
      </c>
      <c r="HE239">
        <v>1.4214</v>
      </c>
      <c r="HF239">
        <v>1.8200000000000001E-2</v>
      </c>
      <c r="HG239">
        <v>7.2169999999999996</v>
      </c>
      <c r="HH239">
        <v>4.99E-2</v>
      </c>
      <c r="HI239">
        <v>2.41E-2</v>
      </c>
      <c r="HJ239">
        <v>3.1099999999999999E-2</v>
      </c>
      <c r="HK239">
        <v>2.24E-2</v>
      </c>
      <c r="HL239">
        <v>0.2293</v>
      </c>
      <c r="HM239" t="s">
        <v>1214</v>
      </c>
      <c r="HN239">
        <v>0.17949999999999999</v>
      </c>
      <c r="HO239">
        <v>0.18709999999999999</v>
      </c>
      <c r="HP239">
        <v>0.1338</v>
      </c>
      <c r="HQ239">
        <v>6.2100000000000002E-2</v>
      </c>
      <c r="HR239">
        <v>1.4853000000000001</v>
      </c>
      <c r="HS239">
        <v>5.28E-2</v>
      </c>
      <c r="HT239" t="s">
        <v>1214</v>
      </c>
      <c r="HU239">
        <v>7.8100000000000003E-2</v>
      </c>
      <c r="HV239">
        <v>2.5356000000000001</v>
      </c>
      <c r="HW239" t="s">
        <v>1214</v>
      </c>
      <c r="HX239">
        <v>5.6800000000000003E-2</v>
      </c>
      <c r="HY239">
        <v>0.1323</v>
      </c>
      <c r="HZ239">
        <v>0.34699999999999998</v>
      </c>
      <c r="IA239">
        <v>4.82E-2</v>
      </c>
      <c r="IB239">
        <v>5.1999999999999998E-3</v>
      </c>
      <c r="IC239" t="s">
        <v>1214</v>
      </c>
      <c r="ID239">
        <v>9.8900000000000002E-2</v>
      </c>
      <c r="IE239">
        <v>0.05</v>
      </c>
      <c r="IF239" t="s">
        <v>1214</v>
      </c>
      <c r="IG239">
        <v>0.13700000000000001</v>
      </c>
      <c r="IH239">
        <v>0.87539999999999996</v>
      </c>
      <c r="II239">
        <v>10.628</v>
      </c>
      <c r="IJ239">
        <v>7.7999999999999996E-3</v>
      </c>
      <c r="IK239">
        <v>1.0992999999999999</v>
      </c>
      <c r="IL239">
        <v>7.4099999999999999E-2</v>
      </c>
      <c r="IM239">
        <v>1.1812</v>
      </c>
      <c r="IN239">
        <v>2.8965000000000001</v>
      </c>
      <c r="IO239">
        <v>2.8965000000000001</v>
      </c>
      <c r="IP239">
        <v>4.0777000000000001</v>
      </c>
      <c r="IQ239">
        <v>14.7058</v>
      </c>
      <c r="IR239">
        <v>0.61870000000000003</v>
      </c>
      <c r="IS239">
        <v>0.53110000000000002</v>
      </c>
      <c r="IT239">
        <v>0.2059</v>
      </c>
      <c r="IU239">
        <v>1.3599999999999999E-2</v>
      </c>
      <c r="IV239">
        <v>0.12920000000000001</v>
      </c>
      <c r="IW239">
        <v>1.4984</v>
      </c>
      <c r="IX239">
        <v>8.4500000000000006E-2</v>
      </c>
      <c r="IY239">
        <v>8.5099999999999995E-2</v>
      </c>
      <c r="IZ239">
        <v>9.7600000000000006E-2</v>
      </c>
      <c r="JA239">
        <v>5.9299999999999999E-2</v>
      </c>
      <c r="JB239">
        <v>4.2900000000000001E-2</v>
      </c>
      <c r="JC239">
        <v>2.47E-2</v>
      </c>
      <c r="JD239">
        <v>0.13619999999999999</v>
      </c>
      <c r="JE239">
        <v>0.5302</v>
      </c>
      <c r="JF239">
        <v>0.23830000000000001</v>
      </c>
      <c r="JG239">
        <v>7.9799999999999996E-2</v>
      </c>
      <c r="JH239">
        <v>0.31809999999999999</v>
      </c>
      <c r="JI239">
        <v>2.3466999999999998</v>
      </c>
      <c r="JJ239">
        <v>0.52129999999999999</v>
      </c>
      <c r="JK239">
        <v>3.8199999999999998E-2</v>
      </c>
      <c r="JL239" t="s">
        <v>1214</v>
      </c>
      <c r="JM239">
        <v>0.23380000000000001</v>
      </c>
      <c r="JN239">
        <v>2.8999999999999998E-3</v>
      </c>
      <c r="JO239">
        <v>2.6200000000000001E-2</v>
      </c>
      <c r="JP239">
        <v>0.2243</v>
      </c>
      <c r="JQ239" t="s">
        <v>1214</v>
      </c>
      <c r="JR239">
        <v>2.2499999999999999E-2</v>
      </c>
      <c r="JS239">
        <v>5.11E-2</v>
      </c>
      <c r="JT239">
        <v>1.1203000000000001</v>
      </c>
      <c r="JU239">
        <v>0.2064</v>
      </c>
      <c r="JV239">
        <v>7.8E-2</v>
      </c>
      <c r="JW239">
        <v>7.3700000000000002E-2</v>
      </c>
      <c r="JX239">
        <v>8.0000000000000002E-3</v>
      </c>
      <c r="JY239">
        <v>0.35510000000000003</v>
      </c>
      <c r="JZ239">
        <v>0.72130000000000005</v>
      </c>
      <c r="KA239">
        <v>1.8415999999999999</v>
      </c>
      <c r="KB239">
        <v>8.0299999999999996E-2</v>
      </c>
      <c r="KC239">
        <v>7.7600000000000002E-2</v>
      </c>
      <c r="KD239">
        <v>4.7000000000000002E-3</v>
      </c>
      <c r="KE239">
        <v>6.3399999999999998E-2</v>
      </c>
      <c r="KF239">
        <v>0.14299999999999999</v>
      </c>
      <c r="KG239" t="s">
        <v>1214</v>
      </c>
      <c r="KH239">
        <v>1.6999999999999999E-3</v>
      </c>
      <c r="KI239">
        <v>0.3705</v>
      </c>
      <c r="KJ239">
        <v>0.3705</v>
      </c>
      <c r="KK239">
        <v>4.5589000000000004</v>
      </c>
      <c r="KL239">
        <v>0.46329999999999999</v>
      </c>
      <c r="KM239">
        <v>6.1899999999999997E-2</v>
      </c>
      <c r="KN239">
        <v>8.0299999999999996E-2</v>
      </c>
      <c r="KO239">
        <v>0.2331</v>
      </c>
      <c r="KP239">
        <v>2.4199999999999999E-2</v>
      </c>
      <c r="KQ239">
        <v>0.64319999999999999</v>
      </c>
      <c r="KR239">
        <v>1.5059</v>
      </c>
      <c r="KS239">
        <v>0.51590000000000003</v>
      </c>
      <c r="KT239">
        <v>7.0699999999999999E-2</v>
      </c>
      <c r="KU239">
        <v>2.4400000000000002E-2</v>
      </c>
      <c r="KV239">
        <v>0.3337</v>
      </c>
      <c r="KW239">
        <v>0.69520000000000004</v>
      </c>
      <c r="KX239">
        <v>0.16020000000000001</v>
      </c>
      <c r="KY239" t="s">
        <v>1214</v>
      </c>
      <c r="KZ239">
        <v>9.4399999999999998E-2</v>
      </c>
      <c r="LA239">
        <v>1.8945000000000001</v>
      </c>
      <c r="LB239">
        <v>2.4899999999999999E-2</v>
      </c>
      <c r="LC239">
        <v>0.13519999999999999</v>
      </c>
      <c r="LD239">
        <v>4.3099999999999999E-2</v>
      </c>
      <c r="LE239">
        <v>7.6300000000000007E-2</v>
      </c>
      <c r="LF239">
        <v>0.1135</v>
      </c>
      <c r="LG239">
        <v>0.28720000000000001</v>
      </c>
      <c r="LH239" t="s">
        <v>1214</v>
      </c>
      <c r="LI239">
        <v>4.6600000000000003E-2</v>
      </c>
      <c r="LJ239">
        <v>0.72699999999999998</v>
      </c>
      <c r="LK239">
        <v>4.1273999999999997</v>
      </c>
      <c r="LL239">
        <v>0.21479999999999999</v>
      </c>
      <c r="LM239">
        <v>0.34239999999999998</v>
      </c>
      <c r="LN239">
        <v>1.3599999999999999E-2</v>
      </c>
      <c r="LO239">
        <v>2.1700000000000001E-2</v>
      </c>
      <c r="LP239">
        <v>0.39400000000000002</v>
      </c>
      <c r="LQ239">
        <v>3.2800000000000003E-2</v>
      </c>
      <c r="LR239">
        <v>0.21229999999999999</v>
      </c>
      <c r="LS239">
        <v>0.67210000000000003</v>
      </c>
      <c r="LT239">
        <v>1.9037999999999999</v>
      </c>
      <c r="LU239">
        <v>1.9037999999999999</v>
      </c>
      <c r="LV239">
        <v>0.16980000000000001</v>
      </c>
      <c r="LW239">
        <v>0.1696</v>
      </c>
      <c r="LX239">
        <v>1.52E-2</v>
      </c>
      <c r="LY239">
        <v>0.35460000000000003</v>
      </c>
      <c r="LZ239">
        <v>0.35460000000000003</v>
      </c>
      <c r="MA239">
        <v>5.21E-2</v>
      </c>
      <c r="MB239">
        <v>1.6899999999999998E-2</v>
      </c>
      <c r="MC239">
        <v>1.6299999999999999E-2</v>
      </c>
      <c r="MD239">
        <v>8.5300000000000001E-2</v>
      </c>
      <c r="ME239">
        <v>8.5300000000000001E-2</v>
      </c>
      <c r="MF239">
        <v>6.4710000000000001</v>
      </c>
      <c r="MG239">
        <v>2.4763999999999999</v>
      </c>
      <c r="MH239">
        <v>0.37430000000000002</v>
      </c>
      <c r="MI239">
        <v>5.4899999999999997E-2</v>
      </c>
      <c r="MJ239">
        <v>0.70499999999999996</v>
      </c>
      <c r="MK239">
        <v>0.2586</v>
      </c>
      <c r="ML239" t="s">
        <v>1214</v>
      </c>
      <c r="MM239">
        <v>0.48559999999999998</v>
      </c>
      <c r="MN239">
        <v>6.4199999999999993E-2</v>
      </c>
      <c r="MO239">
        <v>8.8000000000000005E-3</v>
      </c>
      <c r="MP239">
        <v>9.6199999999999994E-2</v>
      </c>
      <c r="MQ239">
        <v>4.5240999999999998</v>
      </c>
      <c r="MR239">
        <v>3.1450999999999998</v>
      </c>
      <c r="MS239">
        <v>0.91879999999999995</v>
      </c>
      <c r="MT239">
        <v>0.3115</v>
      </c>
      <c r="MU239">
        <v>3.4700000000000002E-2</v>
      </c>
      <c r="MV239">
        <v>0.1051</v>
      </c>
      <c r="MW239">
        <v>0.37790000000000001</v>
      </c>
      <c r="MX239">
        <v>0.2145</v>
      </c>
      <c r="MY239">
        <v>1.7386999999999999</v>
      </c>
      <c r="MZ239">
        <v>0.1091</v>
      </c>
      <c r="NA239">
        <v>0.11609999999999999</v>
      </c>
      <c r="NB239">
        <v>4.3099999999999999E-2</v>
      </c>
      <c r="NC239">
        <v>1.2616000000000001</v>
      </c>
      <c r="ND239" t="s">
        <v>1214</v>
      </c>
      <c r="NE239">
        <v>5.2200000000000003E-2</v>
      </c>
      <c r="NF239">
        <v>6.8999999999999999E-3</v>
      </c>
      <c r="NG239">
        <v>0.66620000000000001</v>
      </c>
      <c r="NH239">
        <v>9.1014999999999997</v>
      </c>
      <c r="NI239">
        <v>3.7282999999999999</v>
      </c>
      <c r="NJ239">
        <v>0.84019999999999995</v>
      </c>
      <c r="NK239">
        <v>0.1426</v>
      </c>
      <c r="NL239">
        <v>0.10979999999999999</v>
      </c>
      <c r="NM239">
        <v>4.8209</v>
      </c>
      <c r="NN239">
        <v>18.4465</v>
      </c>
      <c r="NO239">
        <v>18.4465</v>
      </c>
      <c r="NP239">
        <v>0.23089999999999999</v>
      </c>
      <c r="NQ239">
        <v>0.41449999999999998</v>
      </c>
      <c r="NR239">
        <v>0.3211</v>
      </c>
      <c r="NS239">
        <v>0.19089999999999999</v>
      </c>
      <c r="NT239">
        <v>0.1075</v>
      </c>
      <c r="NU239">
        <v>0.1855</v>
      </c>
      <c r="NV239">
        <v>0.19450000000000001</v>
      </c>
      <c r="NW239">
        <v>0.20119999999999999</v>
      </c>
      <c r="NX239">
        <v>0.37769999999999998</v>
      </c>
      <c r="NY239">
        <v>0.38619999999999999</v>
      </c>
      <c r="NZ239">
        <v>0.69410000000000005</v>
      </c>
      <c r="OA239">
        <v>7.7700000000000005E-2</v>
      </c>
      <c r="OB239">
        <v>3.3818000000000001</v>
      </c>
      <c r="OC239" t="s">
        <v>1214</v>
      </c>
      <c r="OD239">
        <v>4.65E-2</v>
      </c>
      <c r="OE239">
        <v>9.7900000000000001E-2</v>
      </c>
      <c r="OF239" t="s">
        <v>1214</v>
      </c>
      <c r="OG239">
        <v>0.1389</v>
      </c>
      <c r="OH239">
        <v>0.2833</v>
      </c>
      <c r="OI239">
        <v>3.6650999999999998</v>
      </c>
      <c r="OJ239">
        <v>0.47960000000000003</v>
      </c>
      <c r="OK239">
        <v>0.4667</v>
      </c>
      <c r="OL239">
        <v>5.8900000000000001E-2</v>
      </c>
      <c r="OM239">
        <v>3.0999999999999999E-3</v>
      </c>
      <c r="ON239">
        <v>5.8599999999999999E-2</v>
      </c>
      <c r="OO239" t="s">
        <v>1214</v>
      </c>
      <c r="OP239">
        <v>8.3199999999999996E-2</v>
      </c>
      <c r="OQ239">
        <v>1.1500999999999999</v>
      </c>
      <c r="OR239">
        <v>0.10680000000000001</v>
      </c>
      <c r="OS239">
        <v>0.37659999999999999</v>
      </c>
      <c r="OT239">
        <v>0.1045</v>
      </c>
      <c r="OU239" t="s">
        <v>1214</v>
      </c>
      <c r="OV239" t="s">
        <v>1214</v>
      </c>
      <c r="OW239">
        <v>0.58789999999999998</v>
      </c>
      <c r="OX239">
        <v>3.2545000000000002</v>
      </c>
      <c r="OY239">
        <v>3.2545000000000002</v>
      </c>
      <c r="OZ239">
        <v>4.9924999999999997</v>
      </c>
      <c r="PA239">
        <v>0.28420000000000001</v>
      </c>
      <c r="PB239">
        <v>5.9900000000000002E-2</v>
      </c>
      <c r="PC239">
        <v>1.3599999999999999E-2</v>
      </c>
      <c r="PD239">
        <v>0.36859999999999998</v>
      </c>
      <c r="PE239">
        <v>0.1847</v>
      </c>
      <c r="PF239">
        <v>9.4200000000000006E-2</v>
      </c>
      <c r="PG239">
        <v>1.0517000000000001</v>
      </c>
      <c r="PH239">
        <v>0.1065</v>
      </c>
      <c r="PI239">
        <v>1.03E-2</v>
      </c>
      <c r="PJ239">
        <v>0.15989999999999999</v>
      </c>
      <c r="PK239">
        <v>0.20949999999999999</v>
      </c>
      <c r="PL239">
        <v>0.14319999999999999</v>
      </c>
      <c r="PM239">
        <v>2.6863999999999999</v>
      </c>
      <c r="PN239">
        <v>2.6863999999999999</v>
      </c>
      <c r="PO239">
        <v>11.343999999999999</v>
      </c>
      <c r="PP239">
        <v>4.82E-2</v>
      </c>
      <c r="PQ239">
        <v>0.4491</v>
      </c>
      <c r="PR239" t="s">
        <v>1214</v>
      </c>
      <c r="PS239">
        <v>1.2923</v>
      </c>
      <c r="PT239">
        <v>4.0811999999999999</v>
      </c>
      <c r="PU239">
        <v>1.4800000000000001E-2</v>
      </c>
      <c r="PV239" t="s">
        <v>1214</v>
      </c>
      <c r="PW239">
        <v>8.4599999999999995E-2</v>
      </c>
      <c r="PX239">
        <v>0.63160000000000005</v>
      </c>
      <c r="PY239">
        <v>1.41E-2</v>
      </c>
      <c r="PZ239">
        <v>6.6159999999999997</v>
      </c>
      <c r="QA239">
        <v>6.6159999999999997</v>
      </c>
      <c r="QB239">
        <v>0.18729999999999999</v>
      </c>
      <c r="QC239">
        <v>5.4800000000000001E-2</v>
      </c>
      <c r="QD239">
        <v>1.2699999999999999E-2</v>
      </c>
      <c r="QE239">
        <v>0.1608</v>
      </c>
      <c r="QF239" t="s">
        <v>1214</v>
      </c>
      <c r="QG239">
        <v>4.2999999999999997E-2</v>
      </c>
      <c r="QH239">
        <v>0.21540000000000001</v>
      </c>
      <c r="QI239">
        <v>9.8900000000000002E-2</v>
      </c>
      <c r="QJ239">
        <v>0.25180000000000002</v>
      </c>
      <c r="QK239">
        <v>0.43240000000000001</v>
      </c>
      <c r="QL239">
        <v>0.1295</v>
      </c>
      <c r="QM239">
        <v>0.28820000000000001</v>
      </c>
      <c r="QN239">
        <v>0.38090000000000002</v>
      </c>
      <c r="QO239">
        <v>3.5000000000000001E-3</v>
      </c>
      <c r="QP239" t="s">
        <v>1214</v>
      </c>
      <c r="QQ239">
        <v>0.44479999999999997</v>
      </c>
      <c r="QR239">
        <v>0.3523</v>
      </c>
      <c r="QS239">
        <v>3.0566</v>
      </c>
      <c r="QT239">
        <v>1.0226</v>
      </c>
      <c r="QU239">
        <v>1.0226</v>
      </c>
      <c r="QV239">
        <v>5.0200000000000002E-2</v>
      </c>
      <c r="QW239" t="s">
        <v>1214</v>
      </c>
      <c r="QX239">
        <v>2.47E-2</v>
      </c>
      <c r="QY239">
        <v>7.4999999999999997E-2</v>
      </c>
      <c r="QZ239">
        <v>4.1542000000000003</v>
      </c>
      <c r="RA239">
        <v>10.770099999999999</v>
      </c>
      <c r="RB239">
        <v>1.6500000000000001E-2</v>
      </c>
      <c r="RC239">
        <v>0.19109999999999999</v>
      </c>
      <c r="RD239">
        <v>0.73770000000000002</v>
      </c>
      <c r="RE239">
        <v>0.34620000000000001</v>
      </c>
      <c r="RF239">
        <v>1.4512</v>
      </c>
      <c r="RG239">
        <v>0.2298</v>
      </c>
      <c r="RH239" t="s">
        <v>1214</v>
      </c>
      <c r="RI239">
        <v>2.9725000000000001</v>
      </c>
      <c r="RJ239">
        <v>0.1328</v>
      </c>
      <c r="RK239">
        <v>3.95E-2</v>
      </c>
      <c r="RL239">
        <v>0.21579999999999999</v>
      </c>
      <c r="RM239">
        <v>0.1459</v>
      </c>
      <c r="RN239">
        <v>0.53410000000000002</v>
      </c>
      <c r="RO239">
        <v>0.1346</v>
      </c>
      <c r="RP239">
        <v>2.5499999999999998E-2</v>
      </c>
      <c r="RQ239">
        <v>0.18210000000000001</v>
      </c>
      <c r="RR239">
        <v>0.3422</v>
      </c>
      <c r="RS239">
        <v>0.16070000000000001</v>
      </c>
      <c r="RT239">
        <v>8.0600000000000005E-2</v>
      </c>
      <c r="RU239">
        <v>0.24479999999999999</v>
      </c>
      <c r="RV239">
        <v>9.8500000000000004E-2</v>
      </c>
      <c r="RW239" t="s">
        <v>1214</v>
      </c>
      <c r="RX239">
        <v>0.2175</v>
      </c>
      <c r="RY239" t="s">
        <v>1214</v>
      </c>
      <c r="RZ239" t="s">
        <v>1214</v>
      </c>
      <c r="SA239" t="s">
        <v>1214</v>
      </c>
      <c r="SB239">
        <v>0.80220000000000002</v>
      </c>
      <c r="SC239">
        <v>4.6509999999999998</v>
      </c>
      <c r="SD239">
        <v>4.6509999999999998</v>
      </c>
      <c r="SE239">
        <v>1.1900000000000001E-2</v>
      </c>
      <c r="SF239">
        <v>1.1955</v>
      </c>
      <c r="SG239">
        <v>0.1056</v>
      </c>
      <c r="SH239">
        <v>1.3972</v>
      </c>
      <c r="SI239" t="s">
        <v>1214</v>
      </c>
      <c r="SJ239">
        <v>0.27460000000000001</v>
      </c>
      <c r="SK239">
        <v>0.18390000000000001</v>
      </c>
      <c r="SL239">
        <v>0.78859999999999997</v>
      </c>
      <c r="SM239">
        <v>0.31040000000000001</v>
      </c>
      <c r="SN239">
        <v>4.2675999999999998</v>
      </c>
      <c r="SO239">
        <v>4.2675999999999998</v>
      </c>
      <c r="SP239">
        <v>4.2675999999999998</v>
      </c>
      <c r="SQ239">
        <v>100</v>
      </c>
      <c r="SS239">
        <v>1.1499999999999999</v>
      </c>
      <c r="ST239">
        <v>-3.75</v>
      </c>
      <c r="SU239">
        <v>0.36</v>
      </c>
      <c r="SV239">
        <v>3.9</v>
      </c>
      <c r="SW239" t="s">
        <v>1214</v>
      </c>
      <c r="SX239" t="s">
        <v>1214</v>
      </c>
      <c r="SY239">
        <v>0.3</v>
      </c>
      <c r="SZ239" t="s">
        <v>1214</v>
      </c>
      <c r="TA239" t="s">
        <v>1214</v>
      </c>
      <c r="TB239" t="s">
        <v>1214</v>
      </c>
      <c r="TC239" t="s">
        <v>1214</v>
      </c>
      <c r="TD239">
        <v>0.91</v>
      </c>
      <c r="TE239">
        <v>-2.5</v>
      </c>
      <c r="TF239" t="s">
        <v>1214</v>
      </c>
      <c r="TG239">
        <v>0.54</v>
      </c>
      <c r="TH239">
        <v>-1.68</v>
      </c>
      <c r="TI239">
        <v>0.78</v>
      </c>
      <c r="TJ239">
        <v>-3.38</v>
      </c>
      <c r="TK239">
        <v>-0.32</v>
      </c>
      <c r="TL239">
        <v>0.28999999999999998</v>
      </c>
      <c r="TM239" t="s">
        <v>1214</v>
      </c>
      <c r="TN239" t="s">
        <v>1214</v>
      </c>
      <c r="TO239">
        <v>-0.34</v>
      </c>
      <c r="TP239" t="s">
        <v>1214</v>
      </c>
      <c r="TQ239">
        <v>-1.37</v>
      </c>
      <c r="TR239" t="s">
        <v>1214</v>
      </c>
      <c r="TS239" t="s">
        <v>1214</v>
      </c>
      <c r="TT239" t="s">
        <v>1214</v>
      </c>
      <c r="TU239">
        <v>-0.21</v>
      </c>
      <c r="TV239" t="s">
        <v>1214</v>
      </c>
      <c r="TW239">
        <v>-5.95</v>
      </c>
      <c r="TX239">
        <v>-2.78</v>
      </c>
      <c r="TY239">
        <v>2.6</v>
      </c>
      <c r="TZ239">
        <v>2</v>
      </c>
      <c r="UA239" t="s">
        <v>1214</v>
      </c>
      <c r="UB239" t="s">
        <v>1214</v>
      </c>
      <c r="UC239" t="s">
        <v>1214</v>
      </c>
      <c r="UD239" t="s">
        <v>1214</v>
      </c>
      <c r="UE239">
        <v>-11.41</v>
      </c>
      <c r="UF239">
        <v>8.52</v>
      </c>
      <c r="UG239">
        <v>12.37</v>
      </c>
      <c r="UH239" t="s">
        <v>1214</v>
      </c>
      <c r="UI239" t="s">
        <v>1214</v>
      </c>
      <c r="UJ239" t="s">
        <v>1214</v>
      </c>
      <c r="UK239" t="s">
        <v>1214</v>
      </c>
      <c r="UL239">
        <v>-12.6</v>
      </c>
      <c r="UM239">
        <v>3.34</v>
      </c>
      <c r="UN239">
        <v>-6.5</v>
      </c>
      <c r="UO239" t="s">
        <v>1214</v>
      </c>
      <c r="UP239">
        <v>0.11</v>
      </c>
      <c r="UQ239">
        <v>-0.66</v>
      </c>
      <c r="UR239">
        <v>1.26</v>
      </c>
      <c r="US239" t="s">
        <v>1214</v>
      </c>
      <c r="UT239">
        <v>0.41</v>
      </c>
      <c r="UU239">
        <v>1.1599999999999999</v>
      </c>
      <c r="UV239" t="s">
        <v>1214</v>
      </c>
      <c r="UW239" t="s">
        <v>1214</v>
      </c>
      <c r="UX239" t="s">
        <v>1214</v>
      </c>
      <c r="UY239" t="s">
        <v>1214</v>
      </c>
      <c r="UZ239" t="s">
        <v>1214</v>
      </c>
      <c r="VA239">
        <v>-0.28999999999999998</v>
      </c>
      <c r="VB239">
        <v>0.61</v>
      </c>
      <c r="VC239" t="s">
        <v>1214</v>
      </c>
      <c r="VD239">
        <v>-0.17</v>
      </c>
      <c r="VE239" t="s">
        <v>1214</v>
      </c>
      <c r="VF239" t="s">
        <v>1214</v>
      </c>
      <c r="VG239" t="s">
        <v>1214</v>
      </c>
      <c r="VH239" t="s">
        <v>1214</v>
      </c>
      <c r="VI239" t="s">
        <v>1214</v>
      </c>
      <c r="VJ239" t="s">
        <v>1214</v>
      </c>
      <c r="VK239">
        <v>0.62</v>
      </c>
      <c r="VL239">
        <v>0.36</v>
      </c>
      <c r="VM239" t="s">
        <v>1214</v>
      </c>
      <c r="VN239">
        <v>-5.69</v>
      </c>
      <c r="VO239">
        <v>1.08</v>
      </c>
      <c r="VP239">
        <v>-6.46</v>
      </c>
      <c r="VQ239" t="s">
        <v>1214</v>
      </c>
      <c r="VR239">
        <v>-0.61</v>
      </c>
      <c r="VS239">
        <v>0.37</v>
      </c>
      <c r="VT239">
        <v>0.66</v>
      </c>
      <c r="VU239" t="s">
        <v>1214</v>
      </c>
      <c r="VV239" t="s">
        <v>1214</v>
      </c>
      <c r="VW239">
        <v>-3.3</v>
      </c>
      <c r="VX239" t="s">
        <v>1214</v>
      </c>
      <c r="VY239">
        <v>-0.4</v>
      </c>
      <c r="VZ239">
        <v>1.81</v>
      </c>
      <c r="WA239">
        <v>5.18</v>
      </c>
      <c r="WB239">
        <v>2.65</v>
      </c>
      <c r="WC239">
        <v>3.41</v>
      </c>
      <c r="WD239">
        <v>7.0000000000000007E-2</v>
      </c>
      <c r="WE239">
        <v>-1.25</v>
      </c>
      <c r="WF239">
        <v>13.1</v>
      </c>
      <c r="WG239" t="s">
        <v>1214</v>
      </c>
      <c r="WH239" t="s">
        <v>1214</v>
      </c>
      <c r="WI239">
        <v>1.3</v>
      </c>
      <c r="WJ239">
        <v>1.36</v>
      </c>
      <c r="WK239">
        <v>1.07</v>
      </c>
      <c r="WL239">
        <v>-8.73</v>
      </c>
      <c r="WM239">
        <v>11.09</v>
      </c>
      <c r="WN239">
        <v>-4.29</v>
      </c>
      <c r="WO239" t="s">
        <v>1214</v>
      </c>
      <c r="WP239">
        <v>-3.04</v>
      </c>
      <c r="WQ239" t="s">
        <v>1214</v>
      </c>
      <c r="WR239" t="s">
        <v>1214</v>
      </c>
      <c r="WS239">
        <v>17.100000000000001</v>
      </c>
      <c r="WT239">
        <v>6.6</v>
      </c>
      <c r="WU239" t="s">
        <v>1214</v>
      </c>
      <c r="WV239">
        <v>0.79</v>
      </c>
      <c r="WW239" t="s">
        <v>1214</v>
      </c>
      <c r="WX239">
        <v>4.1900000000000004</v>
      </c>
      <c r="WY239">
        <v>10.1</v>
      </c>
      <c r="WZ239" t="s">
        <v>1214</v>
      </c>
      <c r="XA239">
        <v>1.7</v>
      </c>
      <c r="XB239" t="s">
        <v>1214</v>
      </c>
      <c r="XC239">
        <v>2.68</v>
      </c>
      <c r="XD239" t="s">
        <v>1214</v>
      </c>
      <c r="XE239">
        <v>2.78</v>
      </c>
      <c r="XF239">
        <v>1.81</v>
      </c>
      <c r="XG239" t="s">
        <v>1214</v>
      </c>
      <c r="XH239">
        <v>0.83</v>
      </c>
      <c r="XI239">
        <v>1.05</v>
      </c>
      <c r="XJ239">
        <v>1.01</v>
      </c>
      <c r="XK239">
        <v>1.77</v>
      </c>
      <c r="XL239">
        <v>1.07</v>
      </c>
      <c r="XM239">
        <v>0.55000000000000004</v>
      </c>
      <c r="XN239">
        <v>2.0699999999999998</v>
      </c>
      <c r="XO239">
        <v>1.89</v>
      </c>
      <c r="XP239">
        <v>0.55000000000000004</v>
      </c>
      <c r="XQ239">
        <v>2.4300000000000002</v>
      </c>
      <c r="XR239">
        <v>0.38</v>
      </c>
      <c r="XS239">
        <v>-0.49</v>
      </c>
      <c r="XT239">
        <v>0.88</v>
      </c>
      <c r="XU239">
        <v>1.46</v>
      </c>
      <c r="XV239" t="s">
        <v>1214</v>
      </c>
      <c r="XW239">
        <v>-3.46</v>
      </c>
      <c r="XX239">
        <v>6.71</v>
      </c>
      <c r="XY239">
        <v>2.92</v>
      </c>
      <c r="XZ239">
        <v>-1.1299999999999999</v>
      </c>
      <c r="YA239">
        <v>0.13</v>
      </c>
      <c r="YB239" t="s">
        <v>1214</v>
      </c>
      <c r="YC239" t="s">
        <v>1214</v>
      </c>
      <c r="YD239">
        <v>0.28000000000000003</v>
      </c>
      <c r="YE239">
        <v>1.9</v>
      </c>
      <c r="YF239">
        <v>-0.65</v>
      </c>
      <c r="YG239">
        <v>-0.72</v>
      </c>
      <c r="YH239" t="s">
        <v>1214</v>
      </c>
      <c r="YI239">
        <v>6.34</v>
      </c>
      <c r="YJ239" t="s">
        <v>1214</v>
      </c>
      <c r="YK239">
        <v>1.61</v>
      </c>
      <c r="YL239">
        <v>3.28</v>
      </c>
      <c r="YM239">
        <v>6.99</v>
      </c>
      <c r="YN239">
        <v>5.49</v>
      </c>
      <c r="YO239" t="s">
        <v>1214</v>
      </c>
      <c r="YP239" t="s">
        <v>1214</v>
      </c>
      <c r="YQ239">
        <v>1.1100000000000001</v>
      </c>
      <c r="YR239" t="s">
        <v>1214</v>
      </c>
      <c r="YS239">
        <v>5.3</v>
      </c>
      <c r="YT239" t="s">
        <v>1214</v>
      </c>
      <c r="YU239" t="s">
        <v>1214</v>
      </c>
      <c r="YV239">
        <v>8.49</v>
      </c>
      <c r="YW239" t="s">
        <v>1214</v>
      </c>
      <c r="YX239" t="s">
        <v>1214</v>
      </c>
      <c r="YY239" t="s">
        <v>1214</v>
      </c>
      <c r="YZ239" t="s">
        <v>1214</v>
      </c>
      <c r="ZA239" t="s">
        <v>1214</v>
      </c>
      <c r="ZB239" t="s">
        <v>1214</v>
      </c>
      <c r="ZC239" t="s">
        <v>1214</v>
      </c>
      <c r="ZD239" t="s">
        <v>1214</v>
      </c>
      <c r="ZE239">
        <v>0.85</v>
      </c>
      <c r="ZF239" t="s">
        <v>1214</v>
      </c>
      <c r="ZG239">
        <v>3.35</v>
      </c>
      <c r="ZH239">
        <v>0.59</v>
      </c>
      <c r="ZI239" t="s">
        <v>1214</v>
      </c>
      <c r="ZJ239">
        <v>-0.05</v>
      </c>
      <c r="ZK239" t="s">
        <v>1214</v>
      </c>
      <c r="ZL239">
        <v>0.28999999999999998</v>
      </c>
      <c r="ZM239" t="s">
        <v>1214</v>
      </c>
      <c r="ZN239">
        <v>-2.02</v>
      </c>
      <c r="ZO239" t="s">
        <v>1214</v>
      </c>
      <c r="ZP239">
        <v>1.78</v>
      </c>
      <c r="ZQ239">
        <v>-0.84</v>
      </c>
      <c r="ZR239" t="s">
        <v>1214</v>
      </c>
      <c r="ZS239">
        <v>0.13</v>
      </c>
      <c r="ZT239">
        <v>0.63</v>
      </c>
      <c r="ZU239">
        <v>-0.39</v>
      </c>
      <c r="ZV239">
        <v>-2.16</v>
      </c>
      <c r="ZW239" t="s">
        <v>1214</v>
      </c>
      <c r="ZX239" t="s">
        <v>1214</v>
      </c>
      <c r="ZY239" t="s">
        <v>1214</v>
      </c>
      <c r="ZZ239">
        <v>0.89</v>
      </c>
      <c r="AAA239">
        <v>0.13</v>
      </c>
      <c r="AAB239">
        <v>-0.1</v>
      </c>
      <c r="AAC239">
        <v>0.21</v>
      </c>
      <c r="AAD239">
        <v>1.52</v>
      </c>
      <c r="AAE239">
        <v>1.1399999999999999</v>
      </c>
      <c r="AAF239" t="s">
        <v>1214</v>
      </c>
      <c r="AAG239" t="s">
        <v>1214</v>
      </c>
      <c r="AAH239" t="s">
        <v>1214</v>
      </c>
      <c r="AAI239">
        <v>-0.74</v>
      </c>
      <c r="AAJ239">
        <v>0.93</v>
      </c>
      <c r="AAK239">
        <v>-1.83</v>
      </c>
      <c r="AAL239">
        <v>0.82</v>
      </c>
      <c r="AAM239">
        <v>-0.1</v>
      </c>
      <c r="AAN239">
        <v>-0.69</v>
      </c>
      <c r="AAO239">
        <v>1.3</v>
      </c>
      <c r="AAP239">
        <v>-0.01</v>
      </c>
      <c r="AAQ239" t="s">
        <v>1214</v>
      </c>
      <c r="AAR239" t="s">
        <v>1214</v>
      </c>
      <c r="AAS239" t="s">
        <v>1214</v>
      </c>
      <c r="AAT239" t="s">
        <v>1214</v>
      </c>
      <c r="AAU239" t="s">
        <v>1214</v>
      </c>
      <c r="AAV239">
        <v>-0.28000000000000003</v>
      </c>
      <c r="AAW239" t="s">
        <v>1214</v>
      </c>
      <c r="AAX239" t="s">
        <v>1214</v>
      </c>
      <c r="AAY239" t="s">
        <v>1214</v>
      </c>
      <c r="AAZ239" t="s">
        <v>1214</v>
      </c>
      <c r="ABA239">
        <v>-1.0900000000000001</v>
      </c>
      <c r="ABB239">
        <v>-0.09</v>
      </c>
      <c r="ABC239" t="s">
        <v>1214</v>
      </c>
      <c r="ABD239" s="1">
        <v>0.19</v>
      </c>
      <c r="ABE239">
        <v>-0.36</v>
      </c>
      <c r="ABF239">
        <v>0.83</v>
      </c>
      <c r="ABG239">
        <v>1.06</v>
      </c>
      <c r="ABH239" t="s">
        <v>1214</v>
      </c>
      <c r="ABI239">
        <v>2.0099999999999998</v>
      </c>
      <c r="ABJ239" t="s">
        <v>1214</v>
      </c>
      <c r="ABK239" t="s">
        <v>1214</v>
      </c>
      <c r="ABL239">
        <v>0.19</v>
      </c>
      <c r="ABM239">
        <v>-1.1000000000000001</v>
      </c>
      <c r="ABN239">
        <v>0.06</v>
      </c>
      <c r="ABO239">
        <v>-0.86</v>
      </c>
      <c r="ABP239">
        <v>-0.95</v>
      </c>
      <c r="ABQ239">
        <v>0.81</v>
      </c>
      <c r="ABR239">
        <v>0.78</v>
      </c>
      <c r="ABS239">
        <v>0.49</v>
      </c>
      <c r="ABT239">
        <v>0.33</v>
      </c>
      <c r="ABU239">
        <v>-1.1000000000000001</v>
      </c>
      <c r="ABV239">
        <v>0.98</v>
      </c>
      <c r="ABW239">
        <v>1.46</v>
      </c>
      <c r="ABX239">
        <v>0.65</v>
      </c>
      <c r="ABY239" t="s">
        <v>1214</v>
      </c>
      <c r="ABZ239" t="s">
        <v>1214</v>
      </c>
      <c r="ACA239">
        <v>0.89</v>
      </c>
      <c r="ACB239">
        <v>-0.55000000000000004</v>
      </c>
      <c r="ACC239">
        <v>-0.4</v>
      </c>
      <c r="ACD239" t="s">
        <v>1214</v>
      </c>
      <c r="ACE239" t="s">
        <v>1214</v>
      </c>
      <c r="ACF239">
        <v>-0.83</v>
      </c>
      <c r="ACG239">
        <v>-1.46</v>
      </c>
      <c r="ACH239">
        <v>0.18</v>
      </c>
      <c r="ACI239">
        <v>-0.39</v>
      </c>
      <c r="ACJ239">
        <v>1.72</v>
      </c>
      <c r="ACK239">
        <v>-1.08</v>
      </c>
      <c r="ACL239">
        <v>0.39</v>
      </c>
      <c r="ACM239">
        <v>-0.12</v>
      </c>
      <c r="ACN239">
        <v>7.0000000000000007E-2</v>
      </c>
      <c r="ACO239" t="s">
        <v>1214</v>
      </c>
      <c r="ACP239">
        <v>1.8</v>
      </c>
      <c r="ACQ239">
        <v>0.12</v>
      </c>
      <c r="ACR239">
        <v>-0.84</v>
      </c>
      <c r="ACS239">
        <v>0.31</v>
      </c>
      <c r="ACT239">
        <v>-1.97</v>
      </c>
      <c r="ACU239">
        <v>-1.06</v>
      </c>
      <c r="ACV239" t="s">
        <v>1214</v>
      </c>
      <c r="ACW239" t="s">
        <v>1214</v>
      </c>
      <c r="ACX239">
        <v>2.63</v>
      </c>
      <c r="ACY239">
        <v>0.62</v>
      </c>
      <c r="ACZ239">
        <v>0.97</v>
      </c>
      <c r="ADA239">
        <v>-0.51</v>
      </c>
      <c r="ADB239" t="s">
        <v>1214</v>
      </c>
      <c r="ADC239" t="s">
        <v>1214</v>
      </c>
      <c r="ADD239">
        <v>1.41</v>
      </c>
      <c r="ADE239" t="s">
        <v>1214</v>
      </c>
      <c r="ADF239">
        <v>-0.04</v>
      </c>
      <c r="ADG239" t="s">
        <v>1214</v>
      </c>
      <c r="ADH239" t="s">
        <v>1214</v>
      </c>
      <c r="ADI239" t="s">
        <v>1214</v>
      </c>
      <c r="ADJ239">
        <v>0.48</v>
      </c>
      <c r="ADK239">
        <v>0.15</v>
      </c>
      <c r="ADL239">
        <v>0.8</v>
      </c>
      <c r="ADM239">
        <v>0.76</v>
      </c>
      <c r="ADN239">
        <v>1.19</v>
      </c>
      <c r="ADO239">
        <v>1.67</v>
      </c>
      <c r="ADP239" t="s">
        <v>1214</v>
      </c>
      <c r="ADQ239">
        <v>0.88</v>
      </c>
      <c r="ADR239" t="s">
        <v>1214</v>
      </c>
      <c r="ADS239" t="s">
        <v>1214</v>
      </c>
      <c r="ADT239">
        <v>0.1</v>
      </c>
      <c r="ADU239">
        <v>0.44</v>
      </c>
      <c r="ADV239">
        <v>0.43</v>
      </c>
      <c r="ADW239">
        <v>0.43</v>
      </c>
      <c r="ADX239">
        <v>0.46</v>
      </c>
      <c r="ADY239" s="1">
        <v>0.61</v>
      </c>
      <c r="ADZ239">
        <v>0.47</v>
      </c>
      <c r="AEA239" t="s">
        <v>1214</v>
      </c>
      <c r="AEB239">
        <v>0.26</v>
      </c>
      <c r="AEC239" t="s">
        <v>1214</v>
      </c>
      <c r="AED239">
        <v>3.38</v>
      </c>
      <c r="AEE239">
        <v>0.52</v>
      </c>
      <c r="AEF239">
        <v>-1.36</v>
      </c>
      <c r="AEG239">
        <v>-1.6</v>
      </c>
      <c r="AEH239">
        <v>1.33</v>
      </c>
      <c r="AEI239">
        <v>0.28999999999999998</v>
      </c>
      <c r="AEJ239">
        <v>0.6</v>
      </c>
      <c r="AEK239" t="s">
        <v>1214</v>
      </c>
      <c r="AEL239">
        <v>0.61</v>
      </c>
      <c r="AEM239">
        <v>7.0000000000000007E-2</v>
      </c>
      <c r="AEN239">
        <v>0.63</v>
      </c>
      <c r="AEO239">
        <v>-0.68</v>
      </c>
      <c r="AEP239">
        <v>0.82</v>
      </c>
      <c r="AEQ239">
        <v>0.32</v>
      </c>
      <c r="AER239" t="s">
        <v>1214</v>
      </c>
      <c r="AES239">
        <v>1.06</v>
      </c>
      <c r="AET239">
        <v>0.62</v>
      </c>
      <c r="AEU239" t="s">
        <v>1214</v>
      </c>
      <c r="AEV239" t="s">
        <v>1214</v>
      </c>
      <c r="AEW239">
        <v>0.35</v>
      </c>
      <c r="AEX239">
        <v>0.04</v>
      </c>
      <c r="AEY239">
        <v>0.08</v>
      </c>
      <c r="AEZ239">
        <v>1.3</v>
      </c>
      <c r="AFA239">
        <v>0.94</v>
      </c>
      <c r="AFB239" t="s">
        <v>1214</v>
      </c>
      <c r="AFC239">
        <v>-0.76</v>
      </c>
      <c r="AFD239">
        <v>-0.51</v>
      </c>
      <c r="AFE239" t="s">
        <v>1214</v>
      </c>
      <c r="AFF239" t="s">
        <v>1214</v>
      </c>
      <c r="AFG239">
        <v>1.08</v>
      </c>
      <c r="AFH239" t="s">
        <v>1214</v>
      </c>
      <c r="AFI239" t="s">
        <v>1214</v>
      </c>
      <c r="AFJ239" t="s">
        <v>1214</v>
      </c>
      <c r="AFK239" t="s">
        <v>1214</v>
      </c>
      <c r="AFL239">
        <v>0.19</v>
      </c>
      <c r="AFM239">
        <v>0.51</v>
      </c>
      <c r="AFN239">
        <v>0.93</v>
      </c>
      <c r="AFO239">
        <v>0.91</v>
      </c>
      <c r="AFP239">
        <v>0.01</v>
      </c>
      <c r="AFQ239">
        <v>0.85</v>
      </c>
      <c r="AFR239">
        <v>1.2</v>
      </c>
      <c r="AFS239">
        <v>1.2</v>
      </c>
      <c r="AFT239">
        <v>1.1000000000000001</v>
      </c>
      <c r="AFU239">
        <v>0.68</v>
      </c>
      <c r="AFV239">
        <v>0.53</v>
      </c>
      <c r="AFW239">
        <v>-0.56000000000000005</v>
      </c>
      <c r="AFX239">
        <v>1.18</v>
      </c>
      <c r="AFY239">
        <v>-0.54</v>
      </c>
      <c r="AFZ239">
        <v>0.09</v>
      </c>
      <c r="AGA239" t="s">
        <v>1214</v>
      </c>
      <c r="AGB239">
        <v>0.19</v>
      </c>
      <c r="AGC239" t="s">
        <v>1214</v>
      </c>
      <c r="AGD239">
        <v>0.65</v>
      </c>
      <c r="AGE239">
        <v>0.1</v>
      </c>
      <c r="AGF239">
        <v>0.3</v>
      </c>
      <c r="AGG239">
        <v>0.79</v>
      </c>
      <c r="AGH239">
        <v>0.25</v>
      </c>
      <c r="AGI239" t="s">
        <v>1214</v>
      </c>
      <c r="AGJ239" t="s">
        <v>1214</v>
      </c>
      <c r="AGK239" t="s">
        <v>1214</v>
      </c>
      <c r="AGL239" t="s">
        <v>1214</v>
      </c>
      <c r="AGM239" t="s">
        <v>1214</v>
      </c>
      <c r="AGN239" t="s">
        <v>1214</v>
      </c>
      <c r="AGO239">
        <v>0.51</v>
      </c>
      <c r="AGP239" t="s">
        <v>1214</v>
      </c>
      <c r="AGQ239" t="s">
        <v>1214</v>
      </c>
      <c r="AGR239" t="s">
        <v>1214</v>
      </c>
      <c r="AGS239" t="s">
        <v>1214</v>
      </c>
      <c r="AGT239">
        <v>0.74</v>
      </c>
      <c r="AGU239" t="s">
        <v>1214</v>
      </c>
      <c r="AGV239" t="s">
        <v>1214</v>
      </c>
      <c r="AGW239" t="s">
        <v>1214</v>
      </c>
      <c r="AGX239" t="s">
        <v>1214</v>
      </c>
      <c r="AGY239" t="s">
        <v>1214</v>
      </c>
      <c r="AGZ239">
        <v>0.5</v>
      </c>
      <c r="AHA239">
        <v>-0.25</v>
      </c>
      <c r="AHB239" t="s">
        <v>1214</v>
      </c>
      <c r="AHC239">
        <v>1.23</v>
      </c>
      <c r="AHD239">
        <v>0.13</v>
      </c>
      <c r="AHE239">
        <v>0.25</v>
      </c>
      <c r="AHF239">
        <v>0.79</v>
      </c>
      <c r="AHG239" s="1">
        <v>0.14000000000000001</v>
      </c>
      <c r="AHH239" t="s">
        <v>1214</v>
      </c>
      <c r="AHI239" t="s">
        <v>1214</v>
      </c>
      <c r="AHJ239">
        <v>1.26</v>
      </c>
      <c r="AHK239" t="s">
        <v>1214</v>
      </c>
      <c r="AHL239" t="s">
        <v>1214</v>
      </c>
      <c r="AHM239">
        <v>-3.24</v>
      </c>
      <c r="AHN239">
        <v>1.37</v>
      </c>
      <c r="AHO239">
        <v>1.05</v>
      </c>
      <c r="AHP239" t="s">
        <v>1214</v>
      </c>
      <c r="AHQ239" t="s">
        <v>1214</v>
      </c>
      <c r="AHR239" t="s">
        <v>1214</v>
      </c>
      <c r="AHS239" t="s">
        <v>1214</v>
      </c>
      <c r="AHT239" t="s">
        <v>1214</v>
      </c>
      <c r="AHU239" t="s">
        <v>1214</v>
      </c>
      <c r="AHV239" t="s">
        <v>1214</v>
      </c>
      <c r="AHW239">
        <v>0.06</v>
      </c>
      <c r="AHX239" t="s">
        <v>1214</v>
      </c>
      <c r="AHY239">
        <v>1.04</v>
      </c>
      <c r="AHZ239">
        <v>0.92</v>
      </c>
      <c r="AIA239">
        <v>-1.97</v>
      </c>
      <c r="AIB239" t="s">
        <v>1214</v>
      </c>
      <c r="AIC239">
        <v>-0.47</v>
      </c>
      <c r="AID239">
        <v>-0.33</v>
      </c>
      <c r="AIE239" t="s">
        <v>1214</v>
      </c>
      <c r="AIF239">
        <v>0.26</v>
      </c>
      <c r="AIG239">
        <v>-1.1299999999999999</v>
      </c>
      <c r="AIH239">
        <v>-1.2</v>
      </c>
      <c r="AII239">
        <v>0.09</v>
      </c>
      <c r="AIJ239">
        <v>0.54</v>
      </c>
      <c r="AIK239">
        <v>0.73</v>
      </c>
      <c r="AIL239">
        <v>1.6</v>
      </c>
      <c r="AIM239" t="s">
        <v>1214</v>
      </c>
      <c r="AIN239">
        <v>0.45</v>
      </c>
      <c r="AIO239" t="s">
        <v>1214</v>
      </c>
      <c r="AIP239">
        <v>-0.05</v>
      </c>
      <c r="AIQ239" t="s">
        <v>1214</v>
      </c>
      <c r="AIR239" t="s">
        <v>1214</v>
      </c>
      <c r="AIS239">
        <v>1.74</v>
      </c>
      <c r="AIT239">
        <v>0.36</v>
      </c>
      <c r="AIU239">
        <v>0.36</v>
      </c>
      <c r="AIV239">
        <v>0.19</v>
      </c>
      <c r="AIW239">
        <v>0.96</v>
      </c>
      <c r="AIX239">
        <v>-0.54</v>
      </c>
      <c r="AIY239">
        <v>0.37</v>
      </c>
      <c r="AIZ239">
        <v>1.65</v>
      </c>
      <c r="AJA239">
        <v>-0.35</v>
      </c>
      <c r="AJB239">
        <v>0.33</v>
      </c>
      <c r="AJC239" t="s">
        <v>1214</v>
      </c>
      <c r="AJD239" t="s">
        <v>1214</v>
      </c>
      <c r="AJE239" t="s">
        <v>1214</v>
      </c>
      <c r="AJF239" t="s">
        <v>1214</v>
      </c>
      <c r="AJG239">
        <v>0.68</v>
      </c>
      <c r="AJH239">
        <v>0.86</v>
      </c>
      <c r="AJI239">
        <v>0.79</v>
      </c>
      <c r="AJJ239">
        <v>1.85</v>
      </c>
      <c r="AJK239">
        <v>1</v>
      </c>
      <c r="AJL239">
        <v>0.4</v>
      </c>
      <c r="AJM239" t="s">
        <v>1214</v>
      </c>
      <c r="AJN239">
        <v>0.77</v>
      </c>
      <c r="AJO239" t="s">
        <v>1214</v>
      </c>
      <c r="AJP239" t="s">
        <v>1214</v>
      </c>
      <c r="AJQ239">
        <v>1.56</v>
      </c>
      <c r="AJR239" t="s">
        <v>1214</v>
      </c>
      <c r="AJS239" t="s">
        <v>1214</v>
      </c>
      <c r="AJT239">
        <v>0.75</v>
      </c>
      <c r="AJU239">
        <v>0.12</v>
      </c>
      <c r="AJV239">
        <v>-0.66</v>
      </c>
      <c r="AJW239">
        <v>1.87</v>
      </c>
      <c r="AJX239">
        <v>0.67</v>
      </c>
      <c r="AJY239">
        <v>0.23</v>
      </c>
      <c r="AJZ239">
        <v>1.31</v>
      </c>
      <c r="AKA239" t="s">
        <v>1214</v>
      </c>
      <c r="AKB239" t="s">
        <v>1214</v>
      </c>
      <c r="AKC239" t="s">
        <v>1214</v>
      </c>
      <c r="AKD239" t="s">
        <v>1214</v>
      </c>
      <c r="AKE239" t="s">
        <v>1214</v>
      </c>
      <c r="AKF239" t="s">
        <v>1214</v>
      </c>
      <c r="AKG239" t="s">
        <v>1214</v>
      </c>
      <c r="AKH239" t="s">
        <v>1214</v>
      </c>
      <c r="AKI239">
        <v>1.3</v>
      </c>
      <c r="AKJ239" t="s">
        <v>1214</v>
      </c>
      <c r="AKK239" t="s">
        <v>1214</v>
      </c>
      <c r="AKL239">
        <v>0.7</v>
      </c>
      <c r="AKM239">
        <v>0.72</v>
      </c>
      <c r="AKN239">
        <v>0.31</v>
      </c>
      <c r="AKO239">
        <v>1.08</v>
      </c>
      <c r="AKP239">
        <v>-0.88</v>
      </c>
      <c r="AKQ239">
        <v>1.88</v>
      </c>
      <c r="AKR239">
        <v>0.8</v>
      </c>
      <c r="AKS239">
        <v>1.69</v>
      </c>
      <c r="AKT239" t="s">
        <v>1214</v>
      </c>
      <c r="AKU239">
        <v>0.26</v>
      </c>
      <c r="AKV239" t="s">
        <v>1214</v>
      </c>
      <c r="AKW239">
        <v>-0.28999999999999998</v>
      </c>
      <c r="AKX239" t="s">
        <v>1214</v>
      </c>
      <c r="AKY239">
        <v>0.37</v>
      </c>
      <c r="AKZ239">
        <v>0.37</v>
      </c>
      <c r="ALA239">
        <v>1.26</v>
      </c>
      <c r="ALB239">
        <v>0.33</v>
      </c>
      <c r="ALC239">
        <v>1.08</v>
      </c>
      <c r="ALD239">
        <v>0.81</v>
      </c>
      <c r="ALE239">
        <v>0.81</v>
      </c>
      <c r="ALF239">
        <v>-0.11</v>
      </c>
      <c r="ALG239">
        <v>2.0099999999999998</v>
      </c>
      <c r="ALH239">
        <v>1.92</v>
      </c>
      <c r="ALI239">
        <v>0.69</v>
      </c>
      <c r="ALJ239">
        <v>0.69</v>
      </c>
      <c r="ALK239">
        <v>0.62</v>
      </c>
      <c r="ALL239">
        <v>0</v>
      </c>
      <c r="ALM239">
        <v>0.08</v>
      </c>
      <c r="ALN239">
        <v>0</v>
      </c>
      <c r="ALO239">
        <v>-0.09</v>
      </c>
      <c r="ALP239">
        <v>-0.72</v>
      </c>
      <c r="ALQ239" t="s">
        <v>1214</v>
      </c>
      <c r="ALR239" s="1">
        <v>1.94</v>
      </c>
      <c r="ALS239">
        <v>0</v>
      </c>
      <c r="ALT239" t="s">
        <v>1214</v>
      </c>
      <c r="ALU239">
        <v>0</v>
      </c>
      <c r="ALV239">
        <v>-0.12</v>
      </c>
      <c r="ALW239">
        <v>0.16</v>
      </c>
      <c r="ALX239" s="1">
        <v>0.61</v>
      </c>
      <c r="ALY239">
        <v>0.28000000000000003</v>
      </c>
      <c r="ALZ239">
        <v>1.66</v>
      </c>
      <c r="AMA239">
        <v>0</v>
      </c>
      <c r="AMB239">
        <v>-0.08</v>
      </c>
      <c r="AMC239">
        <v>-0.2</v>
      </c>
      <c r="AMD239">
        <v>-0.62</v>
      </c>
      <c r="AME239">
        <v>0.92</v>
      </c>
      <c r="AMF239">
        <v>0.84</v>
      </c>
      <c r="AMG239">
        <v>0.02</v>
      </c>
      <c r="AMH239">
        <v>1.38</v>
      </c>
      <c r="AMI239">
        <v>1.21</v>
      </c>
      <c r="AMJ239" t="s">
        <v>1214</v>
      </c>
      <c r="AMK239" t="s">
        <v>1214</v>
      </c>
      <c r="AML239">
        <v>-1.19</v>
      </c>
      <c r="AMM239">
        <v>-0.6</v>
      </c>
      <c r="AMN239">
        <v>-0.14000000000000001</v>
      </c>
      <c r="AMO239" t="s">
        <v>1214</v>
      </c>
      <c r="AMP239">
        <v>0.61</v>
      </c>
      <c r="AMQ239">
        <v>0.18</v>
      </c>
      <c r="AMR239">
        <v>0.18</v>
      </c>
      <c r="AMS239">
        <v>-0.04</v>
      </c>
      <c r="AMT239">
        <v>0.82</v>
      </c>
      <c r="AMU239">
        <v>0.19</v>
      </c>
      <c r="AMV239">
        <v>0.39</v>
      </c>
      <c r="AMW239" t="s">
        <v>1214</v>
      </c>
      <c r="AMX239" t="s">
        <v>1214</v>
      </c>
      <c r="AMY239" t="s">
        <v>1214</v>
      </c>
      <c r="AMZ239">
        <v>0.39</v>
      </c>
      <c r="ANA239">
        <v>-0.26</v>
      </c>
      <c r="ANB239">
        <v>-0.02</v>
      </c>
      <c r="ANC239">
        <v>0.28000000000000003</v>
      </c>
      <c r="AND239">
        <v>0.57999999999999996</v>
      </c>
      <c r="ANE239" t="s">
        <v>1214</v>
      </c>
      <c r="ANF239">
        <v>0.23</v>
      </c>
      <c r="ANG239">
        <v>0.01</v>
      </c>
      <c r="ANH239">
        <v>7.0000000000000007E-2</v>
      </c>
      <c r="ANI239">
        <v>0.89</v>
      </c>
      <c r="ANJ239">
        <v>-0.17</v>
      </c>
      <c r="ANK239" t="s">
        <v>1214</v>
      </c>
      <c r="ANL239">
        <v>0</v>
      </c>
      <c r="ANM239">
        <v>0.22</v>
      </c>
      <c r="ANN239" t="s">
        <v>1214</v>
      </c>
      <c r="ANO239">
        <v>0.24</v>
      </c>
      <c r="ANP239" t="s">
        <v>1214</v>
      </c>
      <c r="ANQ239">
        <v>0.14000000000000001</v>
      </c>
      <c r="ANR239" t="s">
        <v>1214</v>
      </c>
      <c r="ANS239">
        <v>0.87</v>
      </c>
      <c r="ANT239">
        <v>0.72</v>
      </c>
      <c r="ANU239" t="s">
        <v>1214</v>
      </c>
      <c r="ANV239">
        <v>0.37</v>
      </c>
      <c r="ANW239">
        <v>0.56999999999999995</v>
      </c>
      <c r="ANX239">
        <v>0.17</v>
      </c>
      <c r="ANY239">
        <v>0.32</v>
      </c>
      <c r="ANZ239">
        <v>0.71</v>
      </c>
      <c r="AOA239">
        <v>1.52</v>
      </c>
      <c r="AOB239">
        <v>-1.17</v>
      </c>
      <c r="AOC239">
        <v>-1.03</v>
      </c>
      <c r="AOD239" t="s">
        <v>1214</v>
      </c>
      <c r="AOE239">
        <v>-1.1100000000000001</v>
      </c>
      <c r="AOF239" t="s">
        <v>1214</v>
      </c>
      <c r="AOG239">
        <v>0.36</v>
      </c>
      <c r="AOH239">
        <v>-0.4</v>
      </c>
      <c r="AOI239">
        <v>0.09</v>
      </c>
      <c r="AOJ239" t="s">
        <v>1214</v>
      </c>
      <c r="AOK239">
        <v>0.69</v>
      </c>
      <c r="AOL239" t="s">
        <v>1214</v>
      </c>
      <c r="AOM239" t="s">
        <v>1214</v>
      </c>
      <c r="AON239">
        <v>0.11</v>
      </c>
      <c r="AOO239">
        <v>0.77</v>
      </c>
      <c r="AOP239">
        <v>0.77</v>
      </c>
      <c r="AOQ239">
        <v>0.6</v>
      </c>
      <c r="AOR239">
        <v>0.32</v>
      </c>
      <c r="AOS239">
        <v>1.3</v>
      </c>
      <c r="AOT239">
        <v>-0.19</v>
      </c>
      <c r="AOU239">
        <v>-0.38</v>
      </c>
      <c r="AOV239">
        <v>0.84</v>
      </c>
      <c r="AOW239">
        <v>-1.22</v>
      </c>
      <c r="AOX239" s="1">
        <v>0.6</v>
      </c>
      <c r="AOY239" t="s">
        <v>1214</v>
      </c>
      <c r="AOZ239">
        <v>0.33</v>
      </c>
      <c r="APA239">
        <v>1.06</v>
      </c>
      <c r="APB239">
        <v>0.16</v>
      </c>
      <c r="APC239">
        <v>1.1299999999999999</v>
      </c>
      <c r="APD239">
        <v>-1.5</v>
      </c>
      <c r="APE239">
        <v>0.28999999999999998</v>
      </c>
      <c r="APF239">
        <v>0.28999999999999998</v>
      </c>
      <c r="APG239">
        <v>0.39</v>
      </c>
      <c r="APH239">
        <v>0.61</v>
      </c>
      <c r="API239" t="s">
        <v>1214</v>
      </c>
      <c r="APJ239" t="s">
        <v>1214</v>
      </c>
      <c r="APK239">
        <v>0.12</v>
      </c>
      <c r="APL239" t="s">
        <v>1214</v>
      </c>
      <c r="APM239">
        <v>-0.38</v>
      </c>
      <c r="APN239">
        <v>0.74</v>
      </c>
      <c r="APO239">
        <v>0.84</v>
      </c>
      <c r="APP239" t="s">
        <v>1214</v>
      </c>
      <c r="APQ239" t="s">
        <v>1214</v>
      </c>
      <c r="APR239">
        <v>0.68</v>
      </c>
      <c r="APS239" t="s">
        <v>1214</v>
      </c>
      <c r="APT239" t="s">
        <v>1214</v>
      </c>
      <c r="APU239">
        <v>0.22</v>
      </c>
      <c r="APV239">
        <v>0.64</v>
      </c>
      <c r="APW239">
        <v>0.43</v>
      </c>
      <c r="APX239">
        <v>0.43</v>
      </c>
      <c r="APY239">
        <v>-0.04</v>
      </c>
      <c r="APZ239">
        <v>-1.6</v>
      </c>
      <c r="AQA239">
        <v>2.0499999999999998</v>
      </c>
      <c r="AQB239">
        <v>1.28</v>
      </c>
      <c r="AQC239" t="s">
        <v>1214</v>
      </c>
      <c r="AQD239">
        <v>-0.39</v>
      </c>
      <c r="AQE239" t="s">
        <v>1214</v>
      </c>
      <c r="AQF239" t="s">
        <v>1214</v>
      </c>
      <c r="AQG239">
        <v>0.65</v>
      </c>
      <c r="AQH239">
        <v>0.13</v>
      </c>
      <c r="AQI239">
        <v>0.39</v>
      </c>
      <c r="AQJ239">
        <v>0.94</v>
      </c>
      <c r="AQK239" t="s">
        <v>1214</v>
      </c>
      <c r="AQL239">
        <v>0.28000000000000003</v>
      </c>
      <c r="AQM239" t="s">
        <v>1214</v>
      </c>
      <c r="AQN239">
        <v>0.13</v>
      </c>
      <c r="AQO239">
        <v>0</v>
      </c>
      <c r="AQP239" t="s">
        <v>1214</v>
      </c>
      <c r="AQQ239">
        <v>0</v>
      </c>
      <c r="AQR239" t="s">
        <v>1214</v>
      </c>
      <c r="AQS239" t="s">
        <v>1214</v>
      </c>
      <c r="AQT239" t="s">
        <v>1214</v>
      </c>
      <c r="AQU239" t="s">
        <v>1214</v>
      </c>
      <c r="AQV239" t="s">
        <v>1214</v>
      </c>
      <c r="AQW239" s="1">
        <v>-0.62</v>
      </c>
      <c r="AQX239" t="s">
        <v>1214</v>
      </c>
      <c r="AQY239">
        <v>1.1399999999999999</v>
      </c>
      <c r="AQZ239" t="s">
        <v>1214</v>
      </c>
      <c r="ARA239">
        <v>0.32</v>
      </c>
      <c r="ARB239">
        <v>0</v>
      </c>
      <c r="ARC239">
        <v>0</v>
      </c>
      <c r="ARD239">
        <v>1.6</v>
      </c>
      <c r="ARE239" t="s">
        <v>1214</v>
      </c>
      <c r="ARF239">
        <v>1.43</v>
      </c>
      <c r="ARG239" t="s">
        <v>1214</v>
      </c>
      <c r="ARH239" t="s">
        <v>1214</v>
      </c>
      <c r="ARI239">
        <v>1.54</v>
      </c>
      <c r="ARJ239">
        <v>0.26</v>
      </c>
      <c r="ARK239" t="s">
        <v>1214</v>
      </c>
      <c r="ARL239" t="s">
        <v>1214</v>
      </c>
      <c r="ARM239" t="s">
        <v>1214</v>
      </c>
      <c r="ARN239" t="s">
        <v>1214</v>
      </c>
      <c r="ARO239" t="s">
        <v>1214</v>
      </c>
      <c r="ARP239" t="s">
        <v>1214</v>
      </c>
      <c r="ARQ239" t="s">
        <v>1214</v>
      </c>
      <c r="ARR239" t="s">
        <v>1214</v>
      </c>
      <c r="ARS239" t="s">
        <v>1214</v>
      </c>
      <c r="ART239" t="s">
        <v>1214</v>
      </c>
      <c r="ARU239" t="s">
        <v>1214</v>
      </c>
      <c r="ARV239" t="s">
        <v>1214</v>
      </c>
      <c r="ARW239" t="s">
        <v>1214</v>
      </c>
      <c r="ARX239" t="s">
        <v>1214</v>
      </c>
      <c r="ARY239">
        <v>0.36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 t="s">
        <v>1214</v>
      </c>
      <c r="ASG239" t="s">
        <v>1214</v>
      </c>
      <c r="ASH239" t="s">
        <v>1214</v>
      </c>
      <c r="ASI239" t="s">
        <v>1214</v>
      </c>
      <c r="ASJ239">
        <v>0</v>
      </c>
      <c r="ASK239">
        <v>0</v>
      </c>
      <c r="ASL239">
        <v>0.49</v>
      </c>
      <c r="ASM239">
        <v>2.15</v>
      </c>
      <c r="ASN239">
        <v>-0.31</v>
      </c>
      <c r="ASO239">
        <v>0.82</v>
      </c>
      <c r="ASP239">
        <v>-0.03</v>
      </c>
      <c r="ASQ239">
        <v>0.47</v>
      </c>
      <c r="ASR239">
        <v>0.31</v>
      </c>
      <c r="ASS239">
        <v>0.19</v>
      </c>
      <c r="AST239">
        <v>0</v>
      </c>
      <c r="ASU239">
        <v>0</v>
      </c>
      <c r="ASV239">
        <v>0</v>
      </c>
      <c r="ASW239">
        <v>0</v>
      </c>
      <c r="ASX239" t="s">
        <v>1214</v>
      </c>
      <c r="ASY239">
        <v>0</v>
      </c>
      <c r="ASZ239" t="s">
        <v>1214</v>
      </c>
      <c r="ATA239" t="s">
        <v>1214</v>
      </c>
      <c r="ATB239" t="s">
        <v>1214</v>
      </c>
      <c r="ATC239">
        <v>0</v>
      </c>
      <c r="ATD239">
        <v>0.11</v>
      </c>
      <c r="ATE239">
        <v>0.11</v>
      </c>
      <c r="ATF239">
        <v>0</v>
      </c>
      <c r="ATG239">
        <v>0.02</v>
      </c>
      <c r="ATH239">
        <v>0.22</v>
      </c>
      <c r="ATI239">
        <v>0</v>
      </c>
      <c r="ATJ239" t="s">
        <v>1214</v>
      </c>
      <c r="ATK239">
        <v>0</v>
      </c>
      <c r="ATL239">
        <v>-1.52</v>
      </c>
      <c r="ATM239">
        <v>0</v>
      </c>
      <c r="ATN239">
        <v>0</v>
      </c>
      <c r="ATO239">
        <v>-0.05</v>
      </c>
      <c r="ATP239">
        <v>-0.05</v>
      </c>
      <c r="ATQ239">
        <v>-0.05</v>
      </c>
      <c r="ATR239" t="s">
        <v>1214</v>
      </c>
      <c r="ATS239">
        <v>0.42</v>
      </c>
    </row>
    <row r="240" spans="1:1215" x14ac:dyDescent="0.25">
      <c r="A240" t="s">
        <v>1452</v>
      </c>
      <c r="B240">
        <v>0.59519999999999995</v>
      </c>
      <c r="C240">
        <v>1.7899999999999999E-2</v>
      </c>
      <c r="D240">
        <v>7.85E-2</v>
      </c>
      <c r="E240">
        <v>0.03</v>
      </c>
      <c r="F240">
        <v>0.16220000000000001</v>
      </c>
      <c r="G240" t="s">
        <v>1214</v>
      </c>
      <c r="H240" t="s">
        <v>1214</v>
      </c>
      <c r="I240">
        <v>0.88390000000000002</v>
      </c>
      <c r="J240">
        <v>1.2E-2</v>
      </c>
      <c r="K240">
        <v>0.28339999999999999</v>
      </c>
      <c r="L240">
        <v>2.4E-2</v>
      </c>
      <c r="M240">
        <v>4.8999999999999998E-3</v>
      </c>
      <c r="N240">
        <v>4.7999999999999996E-3</v>
      </c>
      <c r="O240">
        <v>9.0700000000000003E-2</v>
      </c>
      <c r="P240">
        <v>8.5000000000000006E-3</v>
      </c>
      <c r="Q240">
        <v>0.15790000000000001</v>
      </c>
      <c r="R240">
        <v>9.7199999999999995E-2</v>
      </c>
      <c r="S240">
        <v>0.68340000000000001</v>
      </c>
      <c r="T240">
        <v>0.14710000000000001</v>
      </c>
      <c r="U240">
        <v>9.2999999999999992E-3</v>
      </c>
      <c r="V240">
        <v>1.2E-2</v>
      </c>
      <c r="W240">
        <v>1.0500000000000001E-2</v>
      </c>
      <c r="X240" t="s">
        <v>1214</v>
      </c>
      <c r="Y240">
        <v>6.6E-3</v>
      </c>
      <c r="Z240">
        <v>4.1000000000000003E-3</v>
      </c>
      <c r="AA240">
        <v>0.23380000000000001</v>
      </c>
      <c r="AB240">
        <v>0.11360000000000001</v>
      </c>
      <c r="AC240">
        <v>4.8500000000000001E-2</v>
      </c>
      <c r="AD240">
        <v>9.7999999999999997E-3</v>
      </c>
      <c r="AE240">
        <v>0.59540000000000004</v>
      </c>
      <c r="AF240">
        <v>0.1024</v>
      </c>
      <c r="AG240">
        <v>0.29330000000000001</v>
      </c>
      <c r="AH240">
        <v>1.54E-2</v>
      </c>
      <c r="AI240">
        <v>0.1331</v>
      </c>
      <c r="AJ240" t="s">
        <v>1214</v>
      </c>
      <c r="AK240">
        <v>0.12759999999999999</v>
      </c>
      <c r="AL240">
        <v>0.15290000000000001</v>
      </c>
      <c r="AM240">
        <v>4.1000000000000003E-3</v>
      </c>
      <c r="AN240" t="s">
        <v>1214</v>
      </c>
      <c r="AO240">
        <v>0.82869999999999999</v>
      </c>
      <c r="AP240">
        <v>0.1024</v>
      </c>
      <c r="AQ240">
        <v>1.04E-2</v>
      </c>
      <c r="AR240">
        <v>1.8700000000000001E-2</v>
      </c>
      <c r="AS240">
        <v>3.7000000000000002E-3</v>
      </c>
      <c r="AT240">
        <v>2.86E-2</v>
      </c>
      <c r="AU240">
        <v>3.73E-2</v>
      </c>
      <c r="AV240">
        <v>2.0000000000000001E-4</v>
      </c>
      <c r="AW240">
        <v>1.52E-2</v>
      </c>
      <c r="AX240">
        <v>0.21659999999999999</v>
      </c>
      <c r="AY240">
        <v>1.55E-2</v>
      </c>
      <c r="AZ240">
        <v>3.6999999999999998E-2</v>
      </c>
      <c r="BA240">
        <v>1.1999999999999999E-3</v>
      </c>
      <c r="BB240">
        <v>9.6500000000000002E-2</v>
      </c>
      <c r="BC240">
        <v>4.3E-3</v>
      </c>
      <c r="BD240">
        <v>0.18890000000000001</v>
      </c>
      <c r="BE240">
        <v>8.9999999999999993E-3</v>
      </c>
      <c r="BF240">
        <v>2.5000000000000001E-3</v>
      </c>
      <c r="BG240">
        <v>0.13750000000000001</v>
      </c>
      <c r="BH240">
        <v>8.9599999999999999E-2</v>
      </c>
      <c r="BI240">
        <v>1.29E-2</v>
      </c>
      <c r="BJ240">
        <v>7.0000000000000001E-3</v>
      </c>
      <c r="BK240">
        <v>5.7200000000000001E-2</v>
      </c>
      <c r="BL240" t="s">
        <v>1214</v>
      </c>
      <c r="BM240">
        <v>2.0500000000000001E-2</v>
      </c>
      <c r="BN240">
        <v>3.9600000000000003E-2</v>
      </c>
      <c r="BO240">
        <v>8.6400000000000005E-2</v>
      </c>
      <c r="BP240" t="s">
        <v>1214</v>
      </c>
      <c r="BQ240">
        <v>0.13189999999999999</v>
      </c>
      <c r="BR240">
        <v>1.09E-2</v>
      </c>
      <c r="BS240">
        <v>2.8999999999999998E-3</v>
      </c>
      <c r="BT240">
        <v>0.95130000000000003</v>
      </c>
      <c r="BU240">
        <v>2.58E-2</v>
      </c>
      <c r="BV240" t="s">
        <v>1214</v>
      </c>
      <c r="BW240">
        <v>0.2412</v>
      </c>
      <c r="BX240">
        <v>1.1599999999999999E-2</v>
      </c>
      <c r="BY240">
        <v>0.35370000000000001</v>
      </c>
      <c r="BZ240">
        <v>5.1400000000000001E-2</v>
      </c>
      <c r="CA240">
        <v>0.28210000000000002</v>
      </c>
      <c r="CB240">
        <v>0.42849999999999999</v>
      </c>
      <c r="CC240">
        <v>0.20660000000000001</v>
      </c>
      <c r="CD240">
        <v>1.7500000000000002E-2</v>
      </c>
      <c r="CE240">
        <v>6.2700000000000006E-2</v>
      </c>
      <c r="CF240">
        <v>0.1484</v>
      </c>
      <c r="CG240">
        <v>0.13039999999999999</v>
      </c>
      <c r="CH240">
        <v>0.30180000000000001</v>
      </c>
      <c r="CI240">
        <v>3.4099999999999998E-2</v>
      </c>
      <c r="CJ240">
        <v>4.1000000000000003E-3</v>
      </c>
      <c r="CK240">
        <v>0.39950000000000002</v>
      </c>
      <c r="CL240">
        <v>2.6993999999999998</v>
      </c>
      <c r="CM240">
        <v>4.1999999999999997E-3</v>
      </c>
      <c r="CN240">
        <v>1E-3</v>
      </c>
      <c r="CO240">
        <v>2.9700000000000001E-2</v>
      </c>
      <c r="CP240">
        <v>2.2000000000000001E-3</v>
      </c>
      <c r="CQ240">
        <v>4.7899999999999998E-2</v>
      </c>
      <c r="CR240" t="s">
        <v>1214</v>
      </c>
      <c r="CS240" t="s">
        <v>1214</v>
      </c>
      <c r="CT240">
        <v>1.26E-2</v>
      </c>
      <c r="CU240">
        <v>4.65E-2</v>
      </c>
      <c r="CV240">
        <v>3.0000000000000001E-3</v>
      </c>
      <c r="CW240">
        <v>7.1000000000000004E-3</v>
      </c>
      <c r="CX240">
        <v>5.0000000000000001E-4</v>
      </c>
      <c r="CY240" t="s">
        <v>1214</v>
      </c>
      <c r="CZ240">
        <v>6.9999999999999999E-4</v>
      </c>
      <c r="DA240">
        <v>8.8000000000000005E-3</v>
      </c>
      <c r="DB240">
        <v>0.02</v>
      </c>
      <c r="DC240">
        <v>6.7999999999999996E-3</v>
      </c>
      <c r="DD240" t="s">
        <v>1214</v>
      </c>
      <c r="DE240">
        <v>6.3500000000000001E-2</v>
      </c>
      <c r="DF240">
        <v>7.7000000000000002E-3</v>
      </c>
      <c r="DG240">
        <v>1.4E-3</v>
      </c>
      <c r="DH240" t="s">
        <v>1214</v>
      </c>
      <c r="DI240" t="s">
        <v>1214</v>
      </c>
      <c r="DJ240" t="s">
        <v>1214</v>
      </c>
      <c r="DK240" t="s">
        <v>1214</v>
      </c>
      <c r="DL240" t="s">
        <v>1214</v>
      </c>
      <c r="DM240">
        <v>6.1000000000000004E-3</v>
      </c>
      <c r="DN240" t="s">
        <v>1214</v>
      </c>
      <c r="DO240">
        <v>1.8800000000000001E-2</v>
      </c>
      <c r="DP240">
        <v>4.5999999999999999E-3</v>
      </c>
      <c r="DQ240" t="s">
        <v>1214</v>
      </c>
      <c r="DR240">
        <v>1.6799999999999999E-2</v>
      </c>
      <c r="DS240">
        <v>1.1999999999999999E-3</v>
      </c>
      <c r="DT240">
        <v>4.0000000000000002E-4</v>
      </c>
      <c r="DU240" t="s">
        <v>1214</v>
      </c>
      <c r="DV240">
        <v>0.31130000000000002</v>
      </c>
      <c r="DW240">
        <v>0.13109999999999999</v>
      </c>
      <c r="DX240">
        <v>0.11799999999999999</v>
      </c>
      <c r="DY240">
        <v>0.30969999999999998</v>
      </c>
      <c r="DZ240">
        <v>9.9199999999999997E-2</v>
      </c>
      <c r="EA240">
        <v>7.7999999999999996E-3</v>
      </c>
      <c r="EB240" t="s">
        <v>1214</v>
      </c>
      <c r="EC240">
        <v>0.14929999999999999</v>
      </c>
      <c r="ED240">
        <v>1.6299999999999999E-2</v>
      </c>
      <c r="EE240">
        <v>1.8E-3</v>
      </c>
      <c r="EF240">
        <v>0.83320000000000005</v>
      </c>
      <c r="EG240">
        <v>0.48970000000000002</v>
      </c>
      <c r="EH240">
        <v>0.41949999999999998</v>
      </c>
      <c r="EI240">
        <v>0.21940000000000001</v>
      </c>
      <c r="EJ240">
        <v>1.1286</v>
      </c>
      <c r="EK240">
        <v>1.0183</v>
      </c>
      <c r="EL240">
        <v>1.6299999999999999E-2</v>
      </c>
      <c r="EM240">
        <v>0.25590000000000002</v>
      </c>
      <c r="EN240">
        <v>0.53369999999999995</v>
      </c>
      <c r="EO240">
        <v>2.5000000000000001E-3</v>
      </c>
      <c r="EP240">
        <v>0.2218</v>
      </c>
      <c r="EQ240">
        <v>2.0199999999999999E-2</v>
      </c>
      <c r="ER240" t="s">
        <v>1214</v>
      </c>
      <c r="ES240" t="s">
        <v>1214</v>
      </c>
      <c r="ET240">
        <v>2.0687000000000002</v>
      </c>
      <c r="EU240">
        <v>0.48880000000000001</v>
      </c>
      <c r="EV240">
        <v>1.1395999999999999</v>
      </c>
      <c r="EW240">
        <v>0.1052</v>
      </c>
      <c r="EX240">
        <v>0.1217</v>
      </c>
      <c r="EY240">
        <v>0.10730000000000001</v>
      </c>
      <c r="EZ240">
        <v>2.0500000000000001E-2</v>
      </c>
      <c r="FA240">
        <v>1.9830000000000001</v>
      </c>
      <c r="FB240">
        <v>0.25850000000000001</v>
      </c>
      <c r="FC240">
        <v>2.46E-2</v>
      </c>
      <c r="FD240">
        <v>0.1545</v>
      </c>
      <c r="FE240">
        <v>0.43759999999999999</v>
      </c>
      <c r="FF240">
        <v>0.159</v>
      </c>
      <c r="FG240">
        <v>4.02E-2</v>
      </c>
      <c r="FH240">
        <v>0.35189999999999999</v>
      </c>
      <c r="FI240">
        <v>1.4800000000000001E-2</v>
      </c>
      <c r="FJ240">
        <v>5.3900000000000003E-2</v>
      </c>
      <c r="FK240">
        <v>0.72899999999999998</v>
      </c>
      <c r="FL240">
        <v>0.40360000000000001</v>
      </c>
      <c r="FM240">
        <v>0.11210000000000001</v>
      </c>
      <c r="FN240">
        <v>1.8645</v>
      </c>
      <c r="FO240">
        <v>7.4999999999999997E-3</v>
      </c>
      <c r="FP240">
        <v>5.8999999999999999E-3</v>
      </c>
      <c r="FQ240" t="s">
        <v>1214</v>
      </c>
      <c r="FR240">
        <v>1.46E-2</v>
      </c>
      <c r="FS240">
        <v>5.3E-3</v>
      </c>
      <c r="FT240">
        <v>4.2799999999999998E-2</v>
      </c>
      <c r="FU240">
        <v>4.1000000000000003E-3</v>
      </c>
      <c r="FV240">
        <v>5.8999999999999999E-3</v>
      </c>
      <c r="FW240">
        <v>3.0999999999999999E-3</v>
      </c>
      <c r="FX240">
        <v>9.4999999999999998E-3</v>
      </c>
      <c r="FY240">
        <v>2.7300000000000001E-2</v>
      </c>
      <c r="FZ240">
        <v>1.89E-2</v>
      </c>
      <c r="GA240" t="s">
        <v>1214</v>
      </c>
      <c r="GB240">
        <v>1.83E-2</v>
      </c>
      <c r="GC240">
        <v>0.16320000000000001</v>
      </c>
      <c r="GD240">
        <v>4.8999999999999998E-3</v>
      </c>
      <c r="GE240">
        <v>0.15509999999999999</v>
      </c>
      <c r="GF240">
        <v>8.48E-2</v>
      </c>
      <c r="GG240">
        <v>7.7999999999999996E-3</v>
      </c>
      <c r="GH240" t="s">
        <v>1214</v>
      </c>
      <c r="GI240">
        <v>8.3000000000000001E-3</v>
      </c>
      <c r="GJ240">
        <v>5.1700000000000003E-2</v>
      </c>
      <c r="GK240">
        <v>5.1999999999999998E-3</v>
      </c>
      <c r="GL240">
        <v>2.4899999999999999E-2</v>
      </c>
      <c r="GM240">
        <v>5.3600000000000002E-2</v>
      </c>
      <c r="GN240" t="s">
        <v>1214</v>
      </c>
      <c r="GO240">
        <v>0.3962</v>
      </c>
      <c r="GP240">
        <v>16.045200000000001</v>
      </c>
      <c r="GQ240">
        <v>5.1719999999999997</v>
      </c>
      <c r="GR240">
        <v>2.0024999999999999</v>
      </c>
      <c r="GS240">
        <v>0.1045</v>
      </c>
      <c r="GT240">
        <v>0.37740000000000001</v>
      </c>
      <c r="GU240">
        <v>7.0699999999999999E-2</v>
      </c>
      <c r="GV240">
        <v>0.69269999999999998</v>
      </c>
      <c r="GW240" t="s">
        <v>1214</v>
      </c>
      <c r="GX240">
        <v>6.8000000000000005E-2</v>
      </c>
      <c r="GY240">
        <v>0.26369999999999999</v>
      </c>
      <c r="GZ240">
        <v>8.7515000000000001</v>
      </c>
      <c r="HA240">
        <v>8.7515000000000001</v>
      </c>
      <c r="HB240">
        <v>24.796700000000001</v>
      </c>
      <c r="HC240">
        <v>4.1220999999999997</v>
      </c>
      <c r="HD240">
        <v>1.6637999999999999</v>
      </c>
      <c r="HE240">
        <v>1.4191</v>
      </c>
      <c r="HF240">
        <v>1.8700000000000001E-2</v>
      </c>
      <c r="HG240">
        <v>7.2236000000000002</v>
      </c>
      <c r="HH240">
        <v>4.9000000000000002E-2</v>
      </c>
      <c r="HI240">
        <v>2.3599999999999999E-2</v>
      </c>
      <c r="HJ240">
        <v>3.1399999999999997E-2</v>
      </c>
      <c r="HK240">
        <v>2.23E-2</v>
      </c>
      <c r="HL240">
        <v>0.2296</v>
      </c>
      <c r="HM240" t="s">
        <v>1214</v>
      </c>
      <c r="HN240">
        <v>0.1799</v>
      </c>
      <c r="HO240">
        <v>0.1865</v>
      </c>
      <c r="HP240">
        <v>0.1341</v>
      </c>
      <c r="HQ240">
        <v>6.1499999999999999E-2</v>
      </c>
      <c r="HR240">
        <v>1.4912000000000001</v>
      </c>
      <c r="HS240">
        <v>5.28E-2</v>
      </c>
      <c r="HT240" t="s">
        <v>1214</v>
      </c>
      <c r="HU240">
        <v>7.8600000000000003E-2</v>
      </c>
      <c r="HV240">
        <v>2.5406</v>
      </c>
      <c r="HW240" t="s">
        <v>1214</v>
      </c>
      <c r="HX240">
        <v>5.6800000000000003E-2</v>
      </c>
      <c r="HY240">
        <v>0.1318</v>
      </c>
      <c r="HZ240">
        <v>0.34589999999999999</v>
      </c>
      <c r="IA240">
        <v>4.8599999999999997E-2</v>
      </c>
      <c r="IB240">
        <v>5.1999999999999998E-3</v>
      </c>
      <c r="IC240" t="s">
        <v>1214</v>
      </c>
      <c r="ID240">
        <v>9.7799999999999998E-2</v>
      </c>
      <c r="IE240">
        <v>4.9599999999999998E-2</v>
      </c>
      <c r="IF240" t="s">
        <v>1214</v>
      </c>
      <c r="IG240">
        <v>0.13789999999999999</v>
      </c>
      <c r="IH240">
        <v>0.87360000000000004</v>
      </c>
      <c r="II240">
        <v>10.6378</v>
      </c>
      <c r="IJ240">
        <v>7.7999999999999996E-3</v>
      </c>
      <c r="IK240">
        <v>1.1048</v>
      </c>
      <c r="IL240">
        <v>7.3700000000000002E-2</v>
      </c>
      <c r="IM240">
        <v>1.1863999999999999</v>
      </c>
      <c r="IN240">
        <v>2.9186999999999999</v>
      </c>
      <c r="IO240">
        <v>2.9186999999999999</v>
      </c>
      <c r="IP240">
        <v>4.1051000000000002</v>
      </c>
      <c r="IQ240">
        <v>14.742900000000001</v>
      </c>
      <c r="IR240">
        <v>0.61950000000000005</v>
      </c>
      <c r="IS240">
        <v>0.52580000000000005</v>
      </c>
      <c r="IT240">
        <v>0.2074</v>
      </c>
      <c r="IU240">
        <v>1.35E-2</v>
      </c>
      <c r="IV240">
        <v>0.1288</v>
      </c>
      <c r="IW240">
        <v>1.4951000000000001</v>
      </c>
      <c r="IX240">
        <v>8.4599999999999995E-2</v>
      </c>
      <c r="IY240">
        <v>8.48E-2</v>
      </c>
      <c r="IZ240">
        <v>9.7500000000000003E-2</v>
      </c>
      <c r="JA240">
        <v>5.9499999999999997E-2</v>
      </c>
      <c r="JB240">
        <v>4.2799999999999998E-2</v>
      </c>
      <c r="JC240">
        <v>2.47E-2</v>
      </c>
      <c r="JD240">
        <v>0.1366</v>
      </c>
      <c r="JE240">
        <v>0.53059999999999996</v>
      </c>
      <c r="JF240">
        <v>0.23669999999999999</v>
      </c>
      <c r="JG240">
        <v>8.0500000000000002E-2</v>
      </c>
      <c r="JH240">
        <v>0.31719999999999998</v>
      </c>
      <c r="JI240">
        <v>2.3429000000000002</v>
      </c>
      <c r="JJ240">
        <v>0.52329999999999999</v>
      </c>
      <c r="JK240">
        <v>3.7999999999999999E-2</v>
      </c>
      <c r="JL240" t="s">
        <v>1214</v>
      </c>
      <c r="JM240">
        <v>0.23569999999999999</v>
      </c>
      <c r="JN240">
        <v>2.8E-3</v>
      </c>
      <c r="JO240">
        <v>2.6499999999999999E-2</v>
      </c>
      <c r="JP240">
        <v>0.22570000000000001</v>
      </c>
      <c r="JQ240" t="s">
        <v>1214</v>
      </c>
      <c r="JR240">
        <v>2.24E-2</v>
      </c>
      <c r="JS240">
        <v>5.1400000000000001E-2</v>
      </c>
      <c r="JT240">
        <v>1.1258999999999999</v>
      </c>
      <c r="JU240">
        <v>0.20150000000000001</v>
      </c>
      <c r="JV240">
        <v>7.7299999999999994E-2</v>
      </c>
      <c r="JW240">
        <v>7.3200000000000001E-2</v>
      </c>
      <c r="JX240">
        <v>8.0000000000000002E-3</v>
      </c>
      <c r="JY240">
        <v>0.34960000000000002</v>
      </c>
      <c r="JZ240">
        <v>0.7097</v>
      </c>
      <c r="KA240">
        <v>1.8355999999999999</v>
      </c>
      <c r="KB240">
        <v>8.0299999999999996E-2</v>
      </c>
      <c r="KC240">
        <v>7.7799999999999994E-2</v>
      </c>
      <c r="KD240">
        <v>4.7000000000000002E-3</v>
      </c>
      <c r="KE240">
        <v>6.3399999999999998E-2</v>
      </c>
      <c r="KF240">
        <v>0.14230000000000001</v>
      </c>
      <c r="KG240" t="s">
        <v>1214</v>
      </c>
      <c r="KH240">
        <v>1.6999999999999999E-3</v>
      </c>
      <c r="KI240">
        <v>0.37019999999999997</v>
      </c>
      <c r="KJ240">
        <v>0.37019999999999997</v>
      </c>
      <c r="KK240">
        <v>4.5488</v>
      </c>
      <c r="KL240">
        <v>0.46579999999999999</v>
      </c>
      <c r="KM240">
        <v>6.13E-2</v>
      </c>
      <c r="KN240">
        <v>8.0199999999999994E-2</v>
      </c>
      <c r="KO240">
        <v>0.23599999999999999</v>
      </c>
      <c r="KP240">
        <v>2.4E-2</v>
      </c>
      <c r="KQ240">
        <v>0.64270000000000005</v>
      </c>
      <c r="KR240">
        <v>1.5101</v>
      </c>
      <c r="KS240">
        <v>0.51819999999999999</v>
      </c>
      <c r="KT240">
        <v>7.0900000000000005E-2</v>
      </c>
      <c r="KU240">
        <v>2.47E-2</v>
      </c>
      <c r="KV240">
        <v>0.3357</v>
      </c>
      <c r="KW240">
        <v>0.69510000000000005</v>
      </c>
      <c r="KX240">
        <v>0.1608</v>
      </c>
      <c r="KY240" t="s">
        <v>1214</v>
      </c>
      <c r="KZ240">
        <v>9.5500000000000002E-2</v>
      </c>
      <c r="LA240">
        <v>1.901</v>
      </c>
      <c r="LB240">
        <v>2.4899999999999999E-2</v>
      </c>
      <c r="LC240">
        <v>0.1338</v>
      </c>
      <c r="LD240">
        <v>4.3700000000000003E-2</v>
      </c>
      <c r="LE240">
        <v>7.6499999999999999E-2</v>
      </c>
      <c r="LF240">
        <v>0.1134</v>
      </c>
      <c r="LG240">
        <v>0.2898</v>
      </c>
      <c r="LH240" t="s">
        <v>1214</v>
      </c>
      <c r="LI240">
        <v>4.7100000000000003E-2</v>
      </c>
      <c r="LJ240">
        <v>0.72919999999999996</v>
      </c>
      <c r="LK240">
        <v>4.1402999999999999</v>
      </c>
      <c r="LL240">
        <v>0.21460000000000001</v>
      </c>
      <c r="LM240">
        <v>0.34460000000000002</v>
      </c>
      <c r="LN240">
        <v>1.35E-2</v>
      </c>
      <c r="LO240">
        <v>2.2100000000000002E-2</v>
      </c>
      <c r="LP240">
        <v>0.39560000000000001</v>
      </c>
      <c r="LQ240">
        <v>3.3300000000000003E-2</v>
      </c>
      <c r="LR240">
        <v>0.21190000000000001</v>
      </c>
      <c r="LS240">
        <v>0.66720000000000002</v>
      </c>
      <c r="LT240">
        <v>1.9028</v>
      </c>
      <c r="LU240">
        <v>1.9028</v>
      </c>
      <c r="LV240">
        <v>0.17119999999999999</v>
      </c>
      <c r="LW240">
        <v>0.1694</v>
      </c>
      <c r="LX240">
        <v>1.5299999999999999E-2</v>
      </c>
      <c r="LY240">
        <v>0.35599999999999998</v>
      </c>
      <c r="LZ240">
        <v>0.35599999999999998</v>
      </c>
      <c r="MA240">
        <v>5.1799999999999999E-2</v>
      </c>
      <c r="MB240">
        <v>1.72E-2</v>
      </c>
      <c r="MC240">
        <v>1.6500000000000001E-2</v>
      </c>
      <c r="MD240">
        <v>8.5599999999999996E-2</v>
      </c>
      <c r="ME240">
        <v>8.5599999999999996E-2</v>
      </c>
      <c r="MF240">
        <v>6.4846000000000004</v>
      </c>
      <c r="MG240">
        <v>2.4661</v>
      </c>
      <c r="MH240">
        <v>0.37309999999999999</v>
      </c>
      <c r="MI240">
        <v>5.4699999999999999E-2</v>
      </c>
      <c r="MJ240">
        <v>0.7016</v>
      </c>
      <c r="MK240">
        <v>0.25580000000000003</v>
      </c>
      <c r="ML240" t="s">
        <v>1214</v>
      </c>
      <c r="MM240">
        <v>0.4929</v>
      </c>
      <c r="MN240">
        <v>6.3899999999999998E-2</v>
      </c>
      <c r="MO240">
        <v>8.8000000000000005E-3</v>
      </c>
      <c r="MP240">
        <v>9.5699999999999993E-2</v>
      </c>
      <c r="MQ240">
        <v>4.5125000000000002</v>
      </c>
      <c r="MR240">
        <v>3.1507999999999998</v>
      </c>
      <c r="MS240">
        <v>0.9173</v>
      </c>
      <c r="MT240">
        <v>0.31530000000000002</v>
      </c>
      <c r="MU240">
        <v>3.4500000000000003E-2</v>
      </c>
      <c r="MV240">
        <v>0.1045</v>
      </c>
      <c r="MW240">
        <v>0.3755</v>
      </c>
      <c r="MX240">
        <v>0.21229999999999999</v>
      </c>
      <c r="MY240">
        <v>1.7471000000000001</v>
      </c>
      <c r="MZ240">
        <v>0.1095</v>
      </c>
      <c r="NA240">
        <v>0.11559999999999999</v>
      </c>
      <c r="NB240">
        <v>4.36E-2</v>
      </c>
      <c r="NC240">
        <v>1.2719</v>
      </c>
      <c r="ND240" t="s">
        <v>1214</v>
      </c>
      <c r="NE240">
        <v>5.1400000000000001E-2</v>
      </c>
      <c r="NF240">
        <v>6.7999999999999996E-3</v>
      </c>
      <c r="NG240">
        <v>0.66269999999999996</v>
      </c>
      <c r="NH240">
        <v>9.1189</v>
      </c>
      <c r="NI240">
        <v>3.7187999999999999</v>
      </c>
      <c r="NJ240">
        <v>0.83819999999999995</v>
      </c>
      <c r="NK240">
        <v>0.1419</v>
      </c>
      <c r="NL240">
        <v>0.1103</v>
      </c>
      <c r="NM240">
        <v>4.8090999999999999</v>
      </c>
      <c r="NN240">
        <v>18.4405</v>
      </c>
      <c r="NO240">
        <v>18.4405</v>
      </c>
      <c r="NP240">
        <v>0.2293</v>
      </c>
      <c r="NQ240">
        <v>0.41270000000000001</v>
      </c>
      <c r="NR240">
        <v>0.3206</v>
      </c>
      <c r="NS240">
        <v>0.19120000000000001</v>
      </c>
      <c r="NT240">
        <v>0.10730000000000001</v>
      </c>
      <c r="NU240">
        <v>0.1847</v>
      </c>
      <c r="NV240">
        <v>0.1938</v>
      </c>
      <c r="NW240">
        <v>0.20219999999999999</v>
      </c>
      <c r="NX240">
        <v>0.37530000000000002</v>
      </c>
      <c r="NY240">
        <v>0.3846</v>
      </c>
      <c r="NZ240">
        <v>0.69259999999999999</v>
      </c>
      <c r="OA240">
        <v>7.7600000000000002E-2</v>
      </c>
      <c r="OB240">
        <v>3.3719000000000001</v>
      </c>
      <c r="OC240" t="s">
        <v>1214</v>
      </c>
      <c r="OD240">
        <v>4.6699999999999998E-2</v>
      </c>
      <c r="OE240">
        <v>9.8199999999999996E-2</v>
      </c>
      <c r="OF240" t="s">
        <v>1214</v>
      </c>
      <c r="OG240">
        <v>0.1389</v>
      </c>
      <c r="OH240">
        <v>0.2838</v>
      </c>
      <c r="OI240">
        <v>3.6556999999999999</v>
      </c>
      <c r="OJ240">
        <v>0.47920000000000001</v>
      </c>
      <c r="OK240">
        <v>0.46820000000000001</v>
      </c>
      <c r="OL240">
        <v>5.9499999999999997E-2</v>
      </c>
      <c r="OM240">
        <v>3.0999999999999999E-3</v>
      </c>
      <c r="ON240">
        <v>5.7700000000000001E-2</v>
      </c>
      <c r="OO240" t="s">
        <v>1214</v>
      </c>
      <c r="OP240">
        <v>8.1900000000000001E-2</v>
      </c>
      <c r="OQ240">
        <v>1.1495</v>
      </c>
      <c r="OR240">
        <v>0.10589999999999999</v>
      </c>
      <c r="OS240">
        <v>0.37530000000000002</v>
      </c>
      <c r="OT240">
        <v>0.1048</v>
      </c>
      <c r="OU240" t="s">
        <v>1214</v>
      </c>
      <c r="OV240" t="s">
        <v>1214</v>
      </c>
      <c r="OW240">
        <v>0.58599999999999997</v>
      </c>
      <c r="OX240">
        <v>3.2654999999999998</v>
      </c>
      <c r="OY240">
        <v>3.2654999999999998</v>
      </c>
      <c r="OZ240">
        <v>5.0010000000000003</v>
      </c>
      <c r="PA240">
        <v>0.28389999999999999</v>
      </c>
      <c r="PB240">
        <v>6.0400000000000002E-2</v>
      </c>
      <c r="PC240">
        <v>1.35E-2</v>
      </c>
      <c r="PD240">
        <v>0.36570000000000003</v>
      </c>
      <c r="PE240">
        <v>0.1855</v>
      </c>
      <c r="PF240">
        <v>9.2700000000000005E-2</v>
      </c>
      <c r="PG240">
        <v>1.0538000000000001</v>
      </c>
      <c r="PH240">
        <v>0.10639999999999999</v>
      </c>
      <c r="PI240">
        <v>1.04E-2</v>
      </c>
      <c r="PJ240">
        <v>0.1595</v>
      </c>
      <c r="PK240">
        <v>0.21099999999999999</v>
      </c>
      <c r="PL240">
        <v>0.1404</v>
      </c>
      <c r="PM240">
        <v>2.6833</v>
      </c>
      <c r="PN240">
        <v>2.6833</v>
      </c>
      <c r="PO240">
        <v>11.34</v>
      </c>
      <c r="PP240">
        <v>4.8300000000000003E-2</v>
      </c>
      <c r="PQ240">
        <v>0.44779999999999998</v>
      </c>
      <c r="PR240" t="s">
        <v>1214</v>
      </c>
      <c r="PS240">
        <v>1.282</v>
      </c>
      <c r="PT240">
        <v>4.0937000000000001</v>
      </c>
      <c r="PU240">
        <v>1.4800000000000001E-2</v>
      </c>
      <c r="PV240" t="s">
        <v>1214</v>
      </c>
      <c r="PW240">
        <v>8.48E-2</v>
      </c>
      <c r="PX240">
        <v>0.63019999999999998</v>
      </c>
      <c r="PY240">
        <v>1.4200000000000001E-2</v>
      </c>
      <c r="PZ240">
        <v>6.6158000000000001</v>
      </c>
      <c r="QA240">
        <v>6.6158000000000001</v>
      </c>
      <c r="QB240">
        <v>0.18640000000000001</v>
      </c>
      <c r="QC240">
        <v>5.3800000000000001E-2</v>
      </c>
      <c r="QD240">
        <v>1.2999999999999999E-2</v>
      </c>
      <c r="QE240">
        <v>0.16209999999999999</v>
      </c>
      <c r="QF240" t="s">
        <v>1214</v>
      </c>
      <c r="QG240">
        <v>4.2599999999999999E-2</v>
      </c>
      <c r="QH240">
        <v>0.21590000000000001</v>
      </c>
      <c r="QI240">
        <v>9.8699999999999996E-2</v>
      </c>
      <c r="QJ240">
        <v>0.25169999999999998</v>
      </c>
      <c r="QK240">
        <v>0.43459999999999999</v>
      </c>
      <c r="QL240">
        <v>0.1293</v>
      </c>
      <c r="QM240">
        <v>0.2873</v>
      </c>
      <c r="QN240">
        <v>0.37930000000000003</v>
      </c>
      <c r="QO240">
        <v>3.5000000000000001E-3</v>
      </c>
      <c r="QP240" t="s">
        <v>1214</v>
      </c>
      <c r="QQ240">
        <v>0.44030000000000002</v>
      </c>
      <c r="QR240">
        <v>0.35470000000000002</v>
      </c>
      <c r="QS240">
        <v>3.0533000000000001</v>
      </c>
      <c r="QT240">
        <v>1.0181</v>
      </c>
      <c r="QU240">
        <v>1.0181</v>
      </c>
      <c r="QV240">
        <v>5.0799999999999998E-2</v>
      </c>
      <c r="QW240" t="s">
        <v>1214</v>
      </c>
      <c r="QX240">
        <v>2.5000000000000001E-2</v>
      </c>
      <c r="QY240">
        <v>7.5800000000000006E-2</v>
      </c>
      <c r="QZ240">
        <v>4.1471</v>
      </c>
      <c r="RA240">
        <v>10.763</v>
      </c>
      <c r="RB240">
        <v>1.6400000000000001E-2</v>
      </c>
      <c r="RC240">
        <v>0.1903</v>
      </c>
      <c r="RD240">
        <v>0.73470000000000002</v>
      </c>
      <c r="RE240">
        <v>0.34470000000000001</v>
      </c>
      <c r="RF240">
        <v>1.4450000000000001</v>
      </c>
      <c r="RG240">
        <v>0.22889999999999999</v>
      </c>
      <c r="RH240" t="s">
        <v>1214</v>
      </c>
      <c r="RI240">
        <v>2.96</v>
      </c>
      <c r="RJ240">
        <v>0.13220000000000001</v>
      </c>
      <c r="RK240">
        <v>3.95E-2</v>
      </c>
      <c r="RL240">
        <v>0.2195</v>
      </c>
      <c r="RM240">
        <v>0.1449</v>
      </c>
      <c r="RN240">
        <v>0.53610000000000002</v>
      </c>
      <c r="RO240">
        <v>0.13400000000000001</v>
      </c>
      <c r="RP240">
        <v>2.5499999999999998E-2</v>
      </c>
      <c r="RQ240">
        <v>0.18190000000000001</v>
      </c>
      <c r="RR240">
        <v>0.34139999999999998</v>
      </c>
      <c r="RS240">
        <v>0.16009999999999999</v>
      </c>
      <c r="RT240">
        <v>8.0299999999999996E-2</v>
      </c>
      <c r="RU240">
        <v>0.2437</v>
      </c>
      <c r="RV240">
        <v>9.8100000000000007E-2</v>
      </c>
      <c r="RW240" t="s">
        <v>1214</v>
      </c>
      <c r="RX240">
        <v>0.21659999999999999</v>
      </c>
      <c r="RY240" t="s">
        <v>1214</v>
      </c>
      <c r="RZ240" t="s">
        <v>1214</v>
      </c>
      <c r="SA240" t="s">
        <v>1214</v>
      </c>
      <c r="SB240">
        <v>0.79879999999999995</v>
      </c>
      <c r="SC240">
        <v>4.6363000000000003</v>
      </c>
      <c r="SD240">
        <v>4.6363000000000003</v>
      </c>
      <c r="SE240">
        <v>1.18E-2</v>
      </c>
      <c r="SF240">
        <v>1.1906000000000001</v>
      </c>
      <c r="SG240">
        <v>0.10539999999999999</v>
      </c>
      <c r="SH240">
        <v>1.3913</v>
      </c>
      <c r="SI240" t="s">
        <v>1214</v>
      </c>
      <c r="SJ240">
        <v>0.27350000000000002</v>
      </c>
      <c r="SK240">
        <v>0.1804</v>
      </c>
      <c r="SL240">
        <v>0.78520000000000001</v>
      </c>
      <c r="SM240">
        <v>0.309</v>
      </c>
      <c r="SN240">
        <v>4.2472000000000003</v>
      </c>
      <c r="SO240">
        <v>4.2472000000000003</v>
      </c>
      <c r="SP240">
        <v>4.2472000000000003</v>
      </c>
      <c r="SQ240">
        <v>100</v>
      </c>
      <c r="SS240">
        <v>-0.06</v>
      </c>
      <c r="ST240">
        <v>-2.67</v>
      </c>
      <c r="SU240">
        <v>-5.34</v>
      </c>
      <c r="SV240">
        <v>1.07</v>
      </c>
      <c r="SW240" t="s">
        <v>1214</v>
      </c>
      <c r="SX240" t="s">
        <v>1214</v>
      </c>
      <c r="SY240">
        <v>0.14000000000000001</v>
      </c>
      <c r="SZ240" t="s">
        <v>1214</v>
      </c>
      <c r="TA240" t="s">
        <v>1214</v>
      </c>
      <c r="TB240" t="s">
        <v>1214</v>
      </c>
      <c r="TC240" t="s">
        <v>1214</v>
      </c>
      <c r="TD240">
        <v>-0.51</v>
      </c>
      <c r="TE240">
        <v>-4.6399999999999997</v>
      </c>
      <c r="TF240" t="s">
        <v>1214</v>
      </c>
      <c r="TG240">
        <v>-0.08</v>
      </c>
      <c r="TH240">
        <v>3.9</v>
      </c>
      <c r="TI240">
        <v>1.03</v>
      </c>
      <c r="TJ240">
        <v>1.05</v>
      </c>
      <c r="TK240">
        <v>-0.55000000000000004</v>
      </c>
      <c r="TL240">
        <v>1.83</v>
      </c>
      <c r="TM240" t="s">
        <v>1214</v>
      </c>
      <c r="TN240" t="s">
        <v>1214</v>
      </c>
      <c r="TO240">
        <v>-3.72</v>
      </c>
      <c r="TP240" t="s">
        <v>1214</v>
      </c>
      <c r="TQ240">
        <v>-0.86</v>
      </c>
      <c r="TR240" t="s">
        <v>1214</v>
      </c>
      <c r="TS240" t="s">
        <v>1214</v>
      </c>
      <c r="TT240" t="s">
        <v>1214</v>
      </c>
      <c r="TU240">
        <v>-0.99</v>
      </c>
      <c r="TV240" t="s">
        <v>1214</v>
      </c>
      <c r="TW240">
        <v>38.71</v>
      </c>
      <c r="TX240">
        <v>-2.62</v>
      </c>
      <c r="TY240">
        <v>0.14000000000000001</v>
      </c>
      <c r="TZ240">
        <v>7.84</v>
      </c>
      <c r="UA240" t="s">
        <v>1214</v>
      </c>
      <c r="UB240" t="s">
        <v>1214</v>
      </c>
      <c r="UC240" t="s">
        <v>1214</v>
      </c>
      <c r="UD240" t="s">
        <v>1214</v>
      </c>
      <c r="UE240">
        <v>4.95</v>
      </c>
      <c r="UF240">
        <v>-4.1100000000000003</v>
      </c>
      <c r="UG240">
        <v>1.02</v>
      </c>
      <c r="UH240" t="s">
        <v>1214</v>
      </c>
      <c r="UI240" t="s">
        <v>1214</v>
      </c>
      <c r="UJ240" t="s">
        <v>1214</v>
      </c>
      <c r="UK240" t="s">
        <v>1214</v>
      </c>
      <c r="UL240">
        <v>1.56</v>
      </c>
      <c r="UM240">
        <v>12.24</v>
      </c>
      <c r="UN240">
        <v>7.3</v>
      </c>
      <c r="UO240" t="s">
        <v>1214</v>
      </c>
      <c r="UP240">
        <v>11.51</v>
      </c>
      <c r="UQ240">
        <v>-0.18</v>
      </c>
      <c r="UR240">
        <v>-0.89</v>
      </c>
      <c r="US240" t="s">
        <v>1214</v>
      </c>
      <c r="UT240">
        <v>-1.56</v>
      </c>
      <c r="UU240">
        <v>-1.05</v>
      </c>
      <c r="UV240" t="s">
        <v>1214</v>
      </c>
      <c r="UW240" t="s">
        <v>1214</v>
      </c>
      <c r="UX240" t="s">
        <v>1214</v>
      </c>
      <c r="UY240" t="s">
        <v>1214</v>
      </c>
      <c r="UZ240" t="s">
        <v>1214</v>
      </c>
      <c r="VA240">
        <v>0.56999999999999995</v>
      </c>
      <c r="VB240">
        <v>-0.78</v>
      </c>
      <c r="VC240" t="s">
        <v>1214</v>
      </c>
      <c r="VD240">
        <v>-1.48</v>
      </c>
      <c r="VE240" t="s">
        <v>1214</v>
      </c>
      <c r="VF240" t="s">
        <v>1214</v>
      </c>
      <c r="VG240" t="s">
        <v>1214</v>
      </c>
      <c r="VH240" t="s">
        <v>1214</v>
      </c>
      <c r="VI240" t="s">
        <v>1214</v>
      </c>
      <c r="VJ240" t="s">
        <v>1214</v>
      </c>
      <c r="VK240">
        <v>-0.6</v>
      </c>
      <c r="VL240">
        <v>3.94</v>
      </c>
      <c r="VM240" t="s">
        <v>1214</v>
      </c>
      <c r="VN240">
        <v>-0.66</v>
      </c>
      <c r="VO240">
        <v>1.24</v>
      </c>
      <c r="VP240">
        <v>4.3099999999999996</v>
      </c>
      <c r="VQ240" t="s">
        <v>1214</v>
      </c>
      <c r="VR240">
        <v>1.1100000000000001</v>
      </c>
      <c r="VS240">
        <v>0.56999999999999995</v>
      </c>
      <c r="VT240">
        <v>-1.26</v>
      </c>
      <c r="VU240" t="s">
        <v>1214</v>
      </c>
      <c r="VV240" t="s">
        <v>1214</v>
      </c>
      <c r="VW240">
        <v>6.32</v>
      </c>
      <c r="VX240" t="s">
        <v>1214</v>
      </c>
      <c r="VY240">
        <v>2.7</v>
      </c>
      <c r="VZ240">
        <v>-0.9</v>
      </c>
      <c r="WA240">
        <v>3.88</v>
      </c>
      <c r="WB240">
        <v>1.03</v>
      </c>
      <c r="WC240">
        <v>0.33</v>
      </c>
      <c r="WD240">
        <v>7.18</v>
      </c>
      <c r="WE240">
        <v>-1.98</v>
      </c>
      <c r="WF240">
        <v>9.2899999999999991</v>
      </c>
      <c r="WG240" t="s">
        <v>1214</v>
      </c>
      <c r="WH240" t="s">
        <v>1214</v>
      </c>
      <c r="WI240">
        <v>26.84</v>
      </c>
      <c r="WJ240">
        <v>2.69</v>
      </c>
      <c r="WK240">
        <v>3.21</v>
      </c>
      <c r="WL240">
        <v>-10.85</v>
      </c>
      <c r="WM240">
        <v>19.98</v>
      </c>
      <c r="WN240">
        <v>-2.86</v>
      </c>
      <c r="WO240" t="s">
        <v>1214</v>
      </c>
      <c r="WP240">
        <v>6.46</v>
      </c>
      <c r="WQ240" t="s">
        <v>1214</v>
      </c>
      <c r="WR240" t="s">
        <v>1214</v>
      </c>
      <c r="WS240">
        <v>28.16</v>
      </c>
      <c r="WT240">
        <v>2.41</v>
      </c>
      <c r="WU240" t="s">
        <v>1214</v>
      </c>
      <c r="WV240">
        <v>4.25</v>
      </c>
      <c r="WW240" t="s">
        <v>1214</v>
      </c>
      <c r="WX240">
        <v>-0.37</v>
      </c>
      <c r="WY240">
        <v>7.33</v>
      </c>
      <c r="WZ240" t="s">
        <v>1214</v>
      </c>
      <c r="XA240">
        <v>2.62</v>
      </c>
      <c r="XB240" t="s">
        <v>1214</v>
      </c>
      <c r="XC240">
        <v>6.65</v>
      </c>
      <c r="XD240" t="s">
        <v>1214</v>
      </c>
      <c r="XE240">
        <v>3.22</v>
      </c>
      <c r="XF240">
        <v>1.76</v>
      </c>
      <c r="XG240" t="s">
        <v>1214</v>
      </c>
      <c r="XH240">
        <v>3.51</v>
      </c>
      <c r="XI240">
        <v>6.56</v>
      </c>
      <c r="XJ240">
        <v>3.13</v>
      </c>
      <c r="XK240">
        <v>3.08</v>
      </c>
      <c r="XL240">
        <v>4.2</v>
      </c>
      <c r="XM240">
        <v>5.2</v>
      </c>
      <c r="XN240">
        <v>3.55</v>
      </c>
      <c r="XO240">
        <v>2.3199999999999998</v>
      </c>
      <c r="XP240">
        <v>4.24</v>
      </c>
      <c r="XQ240">
        <v>3.76</v>
      </c>
      <c r="XR240">
        <v>5.59</v>
      </c>
      <c r="XS240">
        <v>3.02</v>
      </c>
      <c r="XT240">
        <v>2.93</v>
      </c>
      <c r="XU240">
        <v>3.46</v>
      </c>
      <c r="XV240" t="s">
        <v>1214</v>
      </c>
      <c r="XW240">
        <v>0.96</v>
      </c>
      <c r="XX240">
        <v>1.22</v>
      </c>
      <c r="XY240">
        <v>-4.9400000000000004</v>
      </c>
      <c r="XZ240">
        <v>4.53</v>
      </c>
      <c r="YA240">
        <v>1.79</v>
      </c>
      <c r="YB240" t="s">
        <v>1214</v>
      </c>
      <c r="YC240" t="s">
        <v>1214</v>
      </c>
      <c r="YD240">
        <v>0.03</v>
      </c>
      <c r="YE240">
        <v>1.44</v>
      </c>
      <c r="YF240">
        <v>-1.5</v>
      </c>
      <c r="YG240">
        <v>1.74</v>
      </c>
      <c r="YH240" t="s">
        <v>1214</v>
      </c>
      <c r="YI240">
        <v>-12.31</v>
      </c>
      <c r="YJ240" t="s">
        <v>1214</v>
      </c>
      <c r="YK240">
        <v>-9.32</v>
      </c>
      <c r="YL240">
        <v>-2.4700000000000002</v>
      </c>
      <c r="YM240">
        <v>-0.53</v>
      </c>
      <c r="YN240">
        <v>2.5499999999999998</v>
      </c>
      <c r="YO240" t="s">
        <v>1214</v>
      </c>
      <c r="YP240" t="s">
        <v>1214</v>
      </c>
      <c r="YQ240">
        <v>6.97</v>
      </c>
      <c r="YR240" t="s">
        <v>1214</v>
      </c>
      <c r="YS240">
        <v>-3.6</v>
      </c>
      <c r="YT240" t="s">
        <v>1214</v>
      </c>
      <c r="YU240" t="s">
        <v>1214</v>
      </c>
      <c r="YV240">
        <v>-13.51</v>
      </c>
      <c r="YW240" t="s">
        <v>1214</v>
      </c>
      <c r="YX240" t="s">
        <v>1214</v>
      </c>
      <c r="YY240" t="s">
        <v>1214</v>
      </c>
      <c r="YZ240" t="s">
        <v>1214</v>
      </c>
      <c r="ZA240" t="s">
        <v>1214</v>
      </c>
      <c r="ZB240" t="s">
        <v>1214</v>
      </c>
      <c r="ZC240" t="s">
        <v>1214</v>
      </c>
      <c r="ZD240" t="s">
        <v>1214</v>
      </c>
      <c r="ZE240">
        <v>-3.12</v>
      </c>
      <c r="ZF240" t="s">
        <v>1214</v>
      </c>
      <c r="ZG240">
        <v>2.98</v>
      </c>
      <c r="ZH240">
        <v>8.42</v>
      </c>
      <c r="ZI240" t="s">
        <v>1214</v>
      </c>
      <c r="ZJ240">
        <v>13.04</v>
      </c>
      <c r="ZK240" t="s">
        <v>1214</v>
      </c>
      <c r="ZL240">
        <v>10.56</v>
      </c>
      <c r="ZM240" t="s">
        <v>1214</v>
      </c>
      <c r="ZN240">
        <v>-5.52</v>
      </c>
      <c r="ZO240" t="s">
        <v>1214</v>
      </c>
      <c r="ZP240">
        <v>2.2599999999999998</v>
      </c>
      <c r="ZQ240">
        <v>0.77</v>
      </c>
      <c r="ZR240" t="s">
        <v>1214</v>
      </c>
      <c r="ZS240">
        <v>0.34</v>
      </c>
      <c r="ZT240">
        <v>-0.46</v>
      </c>
      <c r="ZU240">
        <v>2.5</v>
      </c>
      <c r="ZV240">
        <v>0.62</v>
      </c>
      <c r="ZW240" t="s">
        <v>1214</v>
      </c>
      <c r="ZX240" t="s">
        <v>1214</v>
      </c>
      <c r="ZY240" t="s">
        <v>1214</v>
      </c>
      <c r="ZZ240">
        <v>-0.64</v>
      </c>
      <c r="AAA240">
        <v>0.27</v>
      </c>
      <c r="AAB240">
        <v>0.5</v>
      </c>
      <c r="AAC240">
        <v>0.19</v>
      </c>
      <c r="AAD240">
        <v>-0.31</v>
      </c>
      <c r="AAE240">
        <v>-0.18</v>
      </c>
      <c r="AAF240" t="s">
        <v>1214</v>
      </c>
      <c r="AAG240" t="s">
        <v>1214</v>
      </c>
      <c r="AAH240" t="s">
        <v>1214</v>
      </c>
      <c r="AAI240">
        <v>-1.1499999999999999</v>
      </c>
      <c r="AAJ240">
        <v>-0.42</v>
      </c>
      <c r="AAK240">
        <v>-3.67</v>
      </c>
      <c r="AAL240">
        <v>0.66</v>
      </c>
      <c r="AAM240">
        <v>-0.53</v>
      </c>
      <c r="AAN240">
        <v>7.0000000000000007E-2</v>
      </c>
      <c r="AAO240">
        <v>-0.08</v>
      </c>
      <c r="AAP240">
        <v>1.66</v>
      </c>
      <c r="AAQ240" t="s">
        <v>1214</v>
      </c>
      <c r="AAR240" t="s">
        <v>1214</v>
      </c>
      <c r="AAS240" t="s">
        <v>1214</v>
      </c>
      <c r="AAT240" t="s">
        <v>1214</v>
      </c>
      <c r="AAU240" t="s">
        <v>1214</v>
      </c>
      <c r="AAV240">
        <v>0.17</v>
      </c>
      <c r="AAW240" t="s">
        <v>1214</v>
      </c>
      <c r="AAX240" t="s">
        <v>1214</v>
      </c>
      <c r="AAY240" t="s">
        <v>1214</v>
      </c>
      <c r="AAZ240" t="s">
        <v>1214</v>
      </c>
      <c r="ABA240">
        <v>-1.67</v>
      </c>
      <c r="ABB240">
        <v>-0.25</v>
      </c>
      <c r="ABC240" t="s">
        <v>1214</v>
      </c>
      <c r="ABD240" s="1">
        <v>-0.11</v>
      </c>
      <c r="ABE240">
        <v>0.34</v>
      </c>
      <c r="ABF240">
        <v>-0.34</v>
      </c>
      <c r="ABG240">
        <v>-0.81</v>
      </c>
      <c r="ABH240" t="s">
        <v>1214</v>
      </c>
      <c r="ABI240">
        <v>-0.43</v>
      </c>
      <c r="ABJ240" t="s">
        <v>1214</v>
      </c>
      <c r="ABK240" t="s">
        <v>1214</v>
      </c>
      <c r="ABL240">
        <v>-0.18</v>
      </c>
      <c r="ABM240">
        <v>0.04</v>
      </c>
      <c r="ABN240">
        <v>-1.21</v>
      </c>
      <c r="ABO240">
        <v>-0.56000000000000005</v>
      </c>
      <c r="ABP240">
        <v>-0.24</v>
      </c>
      <c r="ABQ240">
        <v>0.05</v>
      </c>
      <c r="ABR240">
        <v>3.66</v>
      </c>
      <c r="ABS240">
        <v>-0.23</v>
      </c>
      <c r="ABT240">
        <v>0.65</v>
      </c>
      <c r="ABU240">
        <v>-0.63</v>
      </c>
      <c r="ABV240">
        <v>0.74</v>
      </c>
      <c r="ABW240">
        <v>0.92</v>
      </c>
      <c r="ABX240">
        <v>1.06</v>
      </c>
      <c r="ABY240" t="s">
        <v>1214</v>
      </c>
      <c r="ABZ240" t="s">
        <v>1214</v>
      </c>
      <c r="ACA240">
        <v>0.57999999999999996</v>
      </c>
      <c r="ACB240">
        <v>0.23</v>
      </c>
      <c r="ACC240">
        <v>-1.98</v>
      </c>
      <c r="ACD240" t="s">
        <v>1214</v>
      </c>
      <c r="ACE240" t="s">
        <v>1214</v>
      </c>
      <c r="ACF240">
        <v>-7.0000000000000007E-2</v>
      </c>
      <c r="ACG240">
        <v>-0.03</v>
      </c>
      <c r="ACH240">
        <v>-1.28</v>
      </c>
      <c r="ACI240">
        <v>1.06</v>
      </c>
      <c r="ACJ240">
        <v>0.16</v>
      </c>
      <c r="ACK240">
        <v>0.99</v>
      </c>
      <c r="ACL240">
        <v>0.88</v>
      </c>
      <c r="ACM240">
        <v>2.33</v>
      </c>
      <c r="ACN240">
        <v>-0.42</v>
      </c>
      <c r="ACO240" t="s">
        <v>1214</v>
      </c>
      <c r="ACP240">
        <v>-1.24</v>
      </c>
      <c r="ACQ240">
        <v>-0.1</v>
      </c>
      <c r="ACR240">
        <v>1.78</v>
      </c>
      <c r="ACS240">
        <v>1.42</v>
      </c>
      <c r="ACT240">
        <v>1.38</v>
      </c>
      <c r="ACU240">
        <v>2.12</v>
      </c>
      <c r="ACV240" t="s">
        <v>1214</v>
      </c>
      <c r="ACW240" t="s">
        <v>1214</v>
      </c>
      <c r="ACX240">
        <v>-0.18</v>
      </c>
      <c r="ACY240">
        <v>-0.45</v>
      </c>
      <c r="ACZ240">
        <v>0.2</v>
      </c>
      <c r="ADA240">
        <v>1.2</v>
      </c>
      <c r="ADB240" t="s">
        <v>1214</v>
      </c>
      <c r="ADC240" t="s">
        <v>1214</v>
      </c>
      <c r="ADD240">
        <v>0.34</v>
      </c>
      <c r="ADE240" t="s">
        <v>1214</v>
      </c>
      <c r="ADF240">
        <v>0.98</v>
      </c>
      <c r="ADG240" t="s">
        <v>1214</v>
      </c>
      <c r="ADH240" t="s">
        <v>1214</v>
      </c>
      <c r="ADI240" t="s">
        <v>1214</v>
      </c>
      <c r="ADJ240">
        <v>0.97</v>
      </c>
      <c r="ADK240">
        <v>0.59</v>
      </c>
      <c r="ADL240">
        <v>-0.5</v>
      </c>
      <c r="ADM240">
        <v>0.43</v>
      </c>
      <c r="ADN240">
        <v>0.83</v>
      </c>
      <c r="ADO240">
        <v>1.93</v>
      </c>
      <c r="ADP240" t="s">
        <v>1214</v>
      </c>
      <c r="ADQ240">
        <v>1.34</v>
      </c>
      <c r="ADR240" t="s">
        <v>1214</v>
      </c>
      <c r="ADS240" t="s">
        <v>1214</v>
      </c>
      <c r="ADT240">
        <v>0.33</v>
      </c>
      <c r="ADU240">
        <v>0.27</v>
      </c>
      <c r="ADV240">
        <v>0.4</v>
      </c>
      <c r="ADW240">
        <v>0.4</v>
      </c>
      <c r="ADX240">
        <v>0.77</v>
      </c>
      <c r="ADY240" s="1">
        <v>0.6</v>
      </c>
      <c r="ADZ240">
        <v>0.33</v>
      </c>
      <c r="AEA240" t="s">
        <v>1214</v>
      </c>
      <c r="AEB240">
        <v>-0.26</v>
      </c>
      <c r="AEC240" t="s">
        <v>1214</v>
      </c>
      <c r="AED240">
        <v>-0.12</v>
      </c>
      <c r="AEE240">
        <v>0.37</v>
      </c>
      <c r="AEF240">
        <v>0.15</v>
      </c>
      <c r="AEG240">
        <v>0.91</v>
      </c>
      <c r="AEH240">
        <v>-0.26</v>
      </c>
      <c r="AEI240">
        <v>-0.68</v>
      </c>
      <c r="AEJ240">
        <v>1.1399999999999999</v>
      </c>
      <c r="AEK240" t="s">
        <v>1214</v>
      </c>
      <c r="AEL240">
        <v>-0.85</v>
      </c>
      <c r="AEM240">
        <v>0.23</v>
      </c>
      <c r="AEN240">
        <v>-0.28000000000000003</v>
      </c>
      <c r="AEO240">
        <v>0.63</v>
      </c>
      <c r="AEP240">
        <v>0.98</v>
      </c>
      <c r="AEQ240">
        <v>0.85</v>
      </c>
      <c r="AER240" t="s">
        <v>1214</v>
      </c>
      <c r="AES240">
        <v>0.43</v>
      </c>
      <c r="AET240">
        <v>0.67</v>
      </c>
      <c r="AEU240" t="s">
        <v>1214</v>
      </c>
      <c r="AEV240" t="s">
        <v>1214</v>
      </c>
      <c r="AEW240">
        <v>1.66</v>
      </c>
      <c r="AEX240">
        <v>-0.32</v>
      </c>
      <c r="AEY240">
        <v>0.62</v>
      </c>
      <c r="AEZ240">
        <v>0.35</v>
      </c>
      <c r="AFA240">
        <v>-1.34</v>
      </c>
      <c r="AFB240" t="s">
        <v>1214</v>
      </c>
      <c r="AFC240">
        <v>0.44</v>
      </c>
      <c r="AFD240">
        <v>-1.93</v>
      </c>
      <c r="AFE240" t="s">
        <v>1214</v>
      </c>
      <c r="AFF240" t="s">
        <v>1214</v>
      </c>
      <c r="AFG240">
        <v>-0.05</v>
      </c>
      <c r="AFH240" t="s">
        <v>1214</v>
      </c>
      <c r="AFI240" t="s">
        <v>1214</v>
      </c>
      <c r="AFJ240" t="s">
        <v>1214</v>
      </c>
      <c r="AFK240" t="s">
        <v>1214</v>
      </c>
      <c r="AFL240">
        <v>0.25</v>
      </c>
      <c r="AFM240">
        <v>0.43</v>
      </c>
      <c r="AFN240">
        <v>6.71</v>
      </c>
      <c r="AFO240">
        <v>0.56000000000000005</v>
      </c>
      <c r="AFP240">
        <v>0</v>
      </c>
      <c r="AFQ240">
        <v>0.56000000000000005</v>
      </c>
      <c r="AFR240">
        <v>1.67</v>
      </c>
      <c r="AFS240">
        <v>1.67</v>
      </c>
      <c r="AFT240">
        <v>1.35</v>
      </c>
      <c r="AFU240">
        <v>0.69</v>
      </c>
      <c r="AFV240">
        <v>-0.61</v>
      </c>
      <c r="AFW240">
        <v>0.01</v>
      </c>
      <c r="AFX240">
        <v>1.03</v>
      </c>
      <c r="AFY240">
        <v>-0.87</v>
      </c>
      <c r="AFZ240">
        <v>1.57</v>
      </c>
      <c r="AGA240" t="s">
        <v>1214</v>
      </c>
      <c r="AGB240">
        <v>0.02</v>
      </c>
      <c r="AGC240" t="s">
        <v>1214</v>
      </c>
      <c r="AGD240">
        <v>-0.14000000000000001</v>
      </c>
      <c r="AGE240">
        <v>0.44</v>
      </c>
      <c r="AGF240">
        <v>-1.02</v>
      </c>
      <c r="AGG240">
        <v>0.68</v>
      </c>
      <c r="AGH240">
        <v>1.31</v>
      </c>
      <c r="AGI240" t="s">
        <v>1214</v>
      </c>
      <c r="AGJ240" t="s">
        <v>1214</v>
      </c>
      <c r="AGK240" t="s">
        <v>1214</v>
      </c>
      <c r="AGL240" t="s">
        <v>1214</v>
      </c>
      <c r="AGM240" t="s">
        <v>1214</v>
      </c>
      <c r="AGN240" t="s">
        <v>1214</v>
      </c>
      <c r="AGO240">
        <v>-2.79</v>
      </c>
      <c r="AGP240" t="s">
        <v>1214</v>
      </c>
      <c r="AGQ240" t="s">
        <v>1214</v>
      </c>
      <c r="AGR240" t="s">
        <v>1214</v>
      </c>
      <c r="AGS240" t="s">
        <v>1214</v>
      </c>
      <c r="AGT240">
        <v>0.52</v>
      </c>
      <c r="AGU240" t="s">
        <v>1214</v>
      </c>
      <c r="AGV240" t="s">
        <v>1214</v>
      </c>
      <c r="AGW240" t="s">
        <v>1214</v>
      </c>
      <c r="AGX240" t="s">
        <v>1214</v>
      </c>
      <c r="AGY240" t="s">
        <v>1214</v>
      </c>
      <c r="AGZ240">
        <v>0.05</v>
      </c>
      <c r="AHA240">
        <v>-0.47</v>
      </c>
      <c r="AHB240" t="s">
        <v>1214</v>
      </c>
      <c r="AHC240">
        <v>0.23</v>
      </c>
      <c r="AHD240">
        <v>-0.28999999999999998</v>
      </c>
      <c r="AHE240">
        <v>-0.02</v>
      </c>
      <c r="AHF240">
        <v>0.53</v>
      </c>
      <c r="AHG240" s="1">
        <v>0.76</v>
      </c>
      <c r="AHH240" t="s">
        <v>1214</v>
      </c>
      <c r="AHI240" t="s">
        <v>1214</v>
      </c>
      <c r="AHJ240">
        <v>1.45</v>
      </c>
      <c r="AHK240" t="s">
        <v>1214</v>
      </c>
      <c r="AHL240" t="s">
        <v>1214</v>
      </c>
      <c r="AHM240">
        <v>1.79</v>
      </c>
      <c r="AHN240">
        <v>0.5</v>
      </c>
      <c r="AHO240">
        <v>0.12</v>
      </c>
      <c r="AHP240" t="s">
        <v>1214</v>
      </c>
      <c r="AHQ240" t="s">
        <v>1214</v>
      </c>
      <c r="AHR240" t="s">
        <v>1214</v>
      </c>
      <c r="AHS240" t="s">
        <v>1214</v>
      </c>
      <c r="AHT240" t="s">
        <v>1214</v>
      </c>
      <c r="AHU240" t="s">
        <v>1214</v>
      </c>
      <c r="AHV240" t="s">
        <v>1214</v>
      </c>
      <c r="AHW240">
        <v>1.22</v>
      </c>
      <c r="AHX240" t="s">
        <v>1214</v>
      </c>
      <c r="AHY240">
        <v>0.31</v>
      </c>
      <c r="AHZ240">
        <v>0.65</v>
      </c>
      <c r="AIA240">
        <v>-0.98</v>
      </c>
      <c r="AIB240" t="s">
        <v>1214</v>
      </c>
      <c r="AIC240">
        <v>-0.09</v>
      </c>
      <c r="AID240">
        <v>-0.88</v>
      </c>
      <c r="AIE240" t="s">
        <v>1214</v>
      </c>
      <c r="AIF240">
        <v>-0.77</v>
      </c>
      <c r="AIG240">
        <v>-1.57</v>
      </c>
      <c r="AIH240">
        <v>-1.1599999999999999</v>
      </c>
      <c r="AII240">
        <v>-0.05</v>
      </c>
      <c r="AIJ240">
        <v>0.13</v>
      </c>
      <c r="AIK240">
        <v>0.11</v>
      </c>
      <c r="AIL240">
        <v>1.38</v>
      </c>
      <c r="AIM240" t="s">
        <v>1214</v>
      </c>
      <c r="AIN240">
        <v>-0.44</v>
      </c>
      <c r="AIO240" t="s">
        <v>1214</v>
      </c>
      <c r="AIP240">
        <v>-0.41</v>
      </c>
      <c r="AIQ240" t="s">
        <v>1214</v>
      </c>
      <c r="AIR240" t="s">
        <v>1214</v>
      </c>
      <c r="AIS240">
        <v>5.0999999999999996</v>
      </c>
      <c r="AIT240">
        <v>-0.14000000000000001</v>
      </c>
      <c r="AIU240">
        <v>-0.14000000000000001</v>
      </c>
      <c r="AIV240">
        <v>-0.04</v>
      </c>
      <c r="AIW240">
        <v>-0.25</v>
      </c>
      <c r="AIX240">
        <v>0.49</v>
      </c>
      <c r="AIY240">
        <v>-0.1</v>
      </c>
      <c r="AIZ240">
        <v>0.13</v>
      </c>
      <c r="AJA240">
        <v>0.02</v>
      </c>
      <c r="AJB240">
        <v>0.51</v>
      </c>
      <c r="AJC240" t="s">
        <v>1214</v>
      </c>
      <c r="AJD240" t="s">
        <v>1214</v>
      </c>
      <c r="AJE240" t="s">
        <v>1214</v>
      </c>
      <c r="AJF240" t="s">
        <v>1214</v>
      </c>
      <c r="AJG240">
        <v>0.18</v>
      </c>
      <c r="AJH240">
        <v>0.4</v>
      </c>
      <c r="AJI240">
        <v>0.3</v>
      </c>
      <c r="AJJ240">
        <v>0.92</v>
      </c>
      <c r="AJK240">
        <v>1.04</v>
      </c>
      <c r="AJL240">
        <v>0.28999999999999998</v>
      </c>
      <c r="AJM240" t="s">
        <v>1214</v>
      </c>
      <c r="AJN240">
        <v>-0.32</v>
      </c>
      <c r="AJO240" t="s">
        <v>1214</v>
      </c>
      <c r="AJP240" t="s">
        <v>1214</v>
      </c>
      <c r="AJQ240">
        <v>0.86</v>
      </c>
      <c r="AJR240" t="s">
        <v>1214</v>
      </c>
      <c r="AJS240" t="s">
        <v>1214</v>
      </c>
      <c r="AJT240">
        <v>0.44</v>
      </c>
      <c r="AJU240">
        <v>-0.14000000000000001</v>
      </c>
      <c r="AJV240">
        <v>1.42</v>
      </c>
      <c r="AJW240">
        <v>1.77</v>
      </c>
      <c r="AJX240">
        <v>1.06</v>
      </c>
      <c r="AJY240">
        <v>0.43</v>
      </c>
      <c r="AJZ240">
        <v>0.6</v>
      </c>
      <c r="AKA240" t="s">
        <v>1214</v>
      </c>
      <c r="AKB240" t="s">
        <v>1214</v>
      </c>
      <c r="AKC240" t="s">
        <v>1214</v>
      </c>
      <c r="AKD240" t="s">
        <v>1214</v>
      </c>
      <c r="AKE240" t="s">
        <v>1214</v>
      </c>
      <c r="AKF240" t="s">
        <v>1214</v>
      </c>
      <c r="AKG240" t="s">
        <v>1214</v>
      </c>
      <c r="AKH240" t="s">
        <v>1214</v>
      </c>
      <c r="AKI240">
        <v>1.1599999999999999</v>
      </c>
      <c r="AKJ240" t="s">
        <v>1214</v>
      </c>
      <c r="AKK240" t="s">
        <v>1214</v>
      </c>
      <c r="AKL240">
        <v>0.85</v>
      </c>
      <c r="AKM240">
        <v>0.41</v>
      </c>
      <c r="AKN240">
        <v>-0.08</v>
      </c>
      <c r="AKO240">
        <v>-0.74</v>
      </c>
      <c r="AKP240">
        <v>0.42</v>
      </c>
      <c r="AKQ240">
        <v>-1.1100000000000001</v>
      </c>
      <c r="AKR240">
        <v>1.83</v>
      </c>
      <c r="AKS240">
        <v>0.11</v>
      </c>
      <c r="AKT240" t="s">
        <v>1214</v>
      </c>
      <c r="AKU240">
        <v>1.3</v>
      </c>
      <c r="AKV240" t="s">
        <v>1214</v>
      </c>
      <c r="AKW240">
        <v>-0.26</v>
      </c>
      <c r="AKX240" t="s">
        <v>1214</v>
      </c>
      <c r="AKY240">
        <v>0.28000000000000003</v>
      </c>
      <c r="AKZ240">
        <v>0.28000000000000003</v>
      </c>
      <c r="ALA240">
        <v>0.73</v>
      </c>
      <c r="ALB240">
        <v>0.76</v>
      </c>
      <c r="ALC240">
        <v>0.49</v>
      </c>
      <c r="ALD240">
        <v>0.73</v>
      </c>
      <c r="ALE240">
        <v>0.73</v>
      </c>
      <c r="ALF240">
        <v>1.59</v>
      </c>
      <c r="ALG240">
        <v>0.31</v>
      </c>
      <c r="ALH240">
        <v>-5.33</v>
      </c>
      <c r="ALI240">
        <v>-0.01</v>
      </c>
      <c r="ALJ240">
        <v>-0.01</v>
      </c>
      <c r="ALK240">
        <v>0.39</v>
      </c>
      <c r="ALL240">
        <v>0.18</v>
      </c>
      <c r="ALM240">
        <v>0.02</v>
      </c>
      <c r="ALN240">
        <v>0</v>
      </c>
      <c r="ALO240">
        <v>0.1</v>
      </c>
      <c r="ALP240">
        <v>-0.45</v>
      </c>
      <c r="ALQ240" t="s">
        <v>1214</v>
      </c>
      <c r="ALR240" s="1">
        <v>-2.12</v>
      </c>
      <c r="ALS240">
        <v>0</v>
      </c>
      <c r="ALT240" t="s">
        <v>1214</v>
      </c>
      <c r="ALU240">
        <v>0</v>
      </c>
      <c r="ALV240">
        <v>0.13</v>
      </c>
      <c r="ALW240">
        <v>-0.14000000000000001</v>
      </c>
      <c r="ALX240" s="1">
        <v>-0.27</v>
      </c>
      <c r="ALY240">
        <v>0.27</v>
      </c>
      <c r="ALZ240">
        <v>-1.98</v>
      </c>
      <c r="AMA240">
        <v>0</v>
      </c>
      <c r="AMB240">
        <v>0.63</v>
      </c>
      <c r="AMC240">
        <v>0.52</v>
      </c>
      <c r="AMD240">
        <v>-0.26</v>
      </c>
      <c r="AME240">
        <v>2.02</v>
      </c>
      <c r="AMF240">
        <v>1.37</v>
      </c>
      <c r="AMG240">
        <v>7.0000000000000007E-2</v>
      </c>
      <c r="AMH240">
        <v>0.2</v>
      </c>
      <c r="AMI240">
        <v>-1.7</v>
      </c>
      <c r="AMJ240" t="s">
        <v>1214</v>
      </c>
      <c r="AMK240" t="s">
        <v>1214</v>
      </c>
      <c r="AML240">
        <v>2.0099999999999998</v>
      </c>
      <c r="AMM240">
        <v>-2.12</v>
      </c>
      <c r="AMN240">
        <v>0.04</v>
      </c>
      <c r="AMO240" t="s">
        <v>1214</v>
      </c>
      <c r="AMP240">
        <v>7.0000000000000007E-2</v>
      </c>
      <c r="AMQ240">
        <v>1.99</v>
      </c>
      <c r="AMR240">
        <v>0.1</v>
      </c>
      <c r="AMS240">
        <v>2.66</v>
      </c>
      <c r="AMT240">
        <v>-0.01</v>
      </c>
      <c r="AMU240">
        <v>1.64</v>
      </c>
      <c r="AMV240">
        <v>0.43</v>
      </c>
      <c r="AMW240" t="s">
        <v>1214</v>
      </c>
      <c r="AMX240" t="s">
        <v>1214</v>
      </c>
      <c r="AMY240" t="s">
        <v>1214</v>
      </c>
      <c r="AMZ240">
        <v>0.43</v>
      </c>
      <c r="ANA240">
        <v>1.02</v>
      </c>
      <c r="ANB240">
        <v>0.63</v>
      </c>
      <c r="ANC240">
        <v>-0.03</v>
      </c>
      <c r="AND240">
        <v>0.38</v>
      </c>
      <c r="ANE240" t="s">
        <v>1214</v>
      </c>
      <c r="ANF240">
        <v>0.2</v>
      </c>
      <c r="ANG240">
        <v>0.12</v>
      </c>
      <c r="ANH240">
        <v>0.28000000000000003</v>
      </c>
      <c r="ANI240">
        <v>-0.11</v>
      </c>
      <c r="ANJ240">
        <v>-0.27</v>
      </c>
      <c r="ANK240" t="s">
        <v>1214</v>
      </c>
      <c r="ANL240">
        <v>-0.22</v>
      </c>
      <c r="ANM240">
        <v>-0.31</v>
      </c>
      <c r="ANN240" t="s">
        <v>1214</v>
      </c>
      <c r="ANO240">
        <v>-0.43</v>
      </c>
      <c r="ANP240" t="s">
        <v>1214</v>
      </c>
      <c r="ANQ240">
        <v>0.06</v>
      </c>
      <c r="ANR240" t="s">
        <v>1214</v>
      </c>
      <c r="ANS240">
        <v>-1.08</v>
      </c>
      <c r="ANT240">
        <v>0.43</v>
      </c>
      <c r="ANU240" t="s">
        <v>1214</v>
      </c>
      <c r="ANV240">
        <v>0.48</v>
      </c>
      <c r="ANW240">
        <v>0.21</v>
      </c>
      <c r="ANX240">
        <v>7.0000000000000007E-2</v>
      </c>
      <c r="ANY240">
        <v>0.7</v>
      </c>
      <c r="ANZ240">
        <v>1.28</v>
      </c>
      <c r="AOA240">
        <v>0.68</v>
      </c>
      <c r="AOB240">
        <v>0.68</v>
      </c>
      <c r="AOC240">
        <v>0.28000000000000003</v>
      </c>
      <c r="AOD240" t="s">
        <v>1214</v>
      </c>
      <c r="AOE240">
        <v>0.67</v>
      </c>
      <c r="AOF240" t="s">
        <v>1214</v>
      </c>
      <c r="AOG240">
        <v>0.91</v>
      </c>
      <c r="AOH240">
        <v>0.27</v>
      </c>
      <c r="AOI240">
        <v>0.05</v>
      </c>
      <c r="AOJ240" t="s">
        <v>1214</v>
      </c>
      <c r="AOK240">
        <v>0.51</v>
      </c>
      <c r="AOL240" t="s">
        <v>1214</v>
      </c>
      <c r="AOM240" t="s">
        <v>1214</v>
      </c>
      <c r="AON240">
        <v>0.17</v>
      </c>
      <c r="AOO240">
        <v>0.77</v>
      </c>
      <c r="AOP240">
        <v>0.77</v>
      </c>
      <c r="AOQ240">
        <v>0.73</v>
      </c>
      <c r="AOR240">
        <v>-0.04</v>
      </c>
      <c r="AOS240">
        <v>-0.96</v>
      </c>
      <c r="AOT240">
        <v>0.94</v>
      </c>
      <c r="AOU240">
        <v>0.56000000000000005</v>
      </c>
      <c r="AOV240">
        <v>0.97</v>
      </c>
      <c r="AOW240">
        <v>1.3</v>
      </c>
      <c r="AOX240" s="1">
        <v>-0.08</v>
      </c>
      <c r="AOY240" t="s">
        <v>1214</v>
      </c>
      <c r="AOZ240">
        <v>1.01</v>
      </c>
      <c r="APA240">
        <v>0.44</v>
      </c>
      <c r="APB240">
        <v>0.35</v>
      </c>
      <c r="APC240">
        <v>-0.21</v>
      </c>
      <c r="APD240">
        <v>2.29</v>
      </c>
      <c r="APE240">
        <v>0.3</v>
      </c>
      <c r="APF240">
        <v>0.3</v>
      </c>
      <c r="APG240">
        <v>0.42</v>
      </c>
      <c r="APH240">
        <v>0.48</v>
      </c>
      <c r="API240" t="s">
        <v>1214</v>
      </c>
      <c r="APJ240" t="s">
        <v>1214</v>
      </c>
      <c r="APK240">
        <v>1.1000000000000001</v>
      </c>
      <c r="APL240" t="s">
        <v>1214</v>
      </c>
      <c r="APM240">
        <v>1.26</v>
      </c>
      <c r="APN240">
        <v>0.38</v>
      </c>
      <c r="APO240">
        <v>0.45</v>
      </c>
      <c r="APP240" t="s">
        <v>1214</v>
      </c>
      <c r="APQ240" t="s">
        <v>1214</v>
      </c>
      <c r="APR240">
        <v>1.2</v>
      </c>
      <c r="APS240" t="s">
        <v>1214</v>
      </c>
      <c r="APT240" t="s">
        <v>1214</v>
      </c>
      <c r="APU240">
        <v>-0.01</v>
      </c>
      <c r="APV240">
        <v>0.64</v>
      </c>
      <c r="APW240">
        <v>0.56999999999999995</v>
      </c>
      <c r="APX240">
        <v>0.56999999999999995</v>
      </c>
      <c r="APY240">
        <v>-0.37</v>
      </c>
      <c r="APZ240">
        <v>0.74</v>
      </c>
      <c r="AQA240">
        <v>-1.49</v>
      </c>
      <c r="AQB240">
        <v>-0.7</v>
      </c>
      <c r="AQC240" t="s">
        <v>1214</v>
      </c>
      <c r="AQD240">
        <v>-0.42</v>
      </c>
      <c r="AQE240" t="s">
        <v>1214</v>
      </c>
      <c r="AQF240" t="s">
        <v>1214</v>
      </c>
      <c r="AQG240">
        <v>1.19</v>
      </c>
      <c r="AQH240">
        <v>0.53</v>
      </c>
      <c r="AQI240">
        <v>0.27</v>
      </c>
      <c r="AQJ240">
        <v>0.73</v>
      </c>
      <c r="AQK240" t="s">
        <v>1214</v>
      </c>
      <c r="AQL240">
        <v>-0.17</v>
      </c>
      <c r="AQM240" t="s">
        <v>1214</v>
      </c>
      <c r="AQN240">
        <v>0.85</v>
      </c>
      <c r="AQO240">
        <v>0</v>
      </c>
      <c r="AQP240" t="s">
        <v>1214</v>
      </c>
      <c r="AQQ240">
        <v>0</v>
      </c>
      <c r="AQR240" t="s">
        <v>1214</v>
      </c>
      <c r="AQS240" t="s">
        <v>1214</v>
      </c>
      <c r="AQT240" t="s">
        <v>1214</v>
      </c>
      <c r="AQU240" t="s">
        <v>1214</v>
      </c>
      <c r="AQV240" t="s">
        <v>1214</v>
      </c>
      <c r="AQW240" s="1">
        <v>0.7</v>
      </c>
      <c r="AQX240" t="s">
        <v>1214</v>
      </c>
      <c r="AQY240">
        <v>1.39</v>
      </c>
      <c r="AQZ240" t="s">
        <v>1214</v>
      </c>
      <c r="ARA240">
        <v>0.5</v>
      </c>
      <c r="ARB240">
        <v>0</v>
      </c>
      <c r="ARC240">
        <v>0</v>
      </c>
      <c r="ARD240">
        <v>-1.97</v>
      </c>
      <c r="ARE240" t="s">
        <v>1214</v>
      </c>
      <c r="ARF240">
        <v>-0.82</v>
      </c>
      <c r="ARG240" t="s">
        <v>1214</v>
      </c>
      <c r="ARH240" t="s">
        <v>1214</v>
      </c>
      <c r="ARI240">
        <v>-1.59</v>
      </c>
      <c r="ARJ240">
        <v>0.34</v>
      </c>
      <c r="ARK240" t="s">
        <v>1214</v>
      </c>
      <c r="ARL240" t="s">
        <v>1214</v>
      </c>
      <c r="ARM240" t="s">
        <v>1214</v>
      </c>
      <c r="ARN240" t="s">
        <v>1214</v>
      </c>
      <c r="ARO240" t="s">
        <v>1214</v>
      </c>
      <c r="ARP240" t="s">
        <v>1214</v>
      </c>
      <c r="ARQ240" t="s">
        <v>1214</v>
      </c>
      <c r="ARR240" t="s">
        <v>1214</v>
      </c>
      <c r="ARS240" t="s">
        <v>1214</v>
      </c>
      <c r="ART240" t="s">
        <v>1214</v>
      </c>
      <c r="ARU240" t="s">
        <v>1214</v>
      </c>
      <c r="ARV240" t="s">
        <v>1214</v>
      </c>
      <c r="ARW240" t="s">
        <v>1214</v>
      </c>
      <c r="ARX240" t="s">
        <v>1214</v>
      </c>
      <c r="ARY240">
        <v>0.48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 t="s">
        <v>1214</v>
      </c>
      <c r="ASG240" t="s">
        <v>1214</v>
      </c>
      <c r="ASH240" t="s">
        <v>1214</v>
      </c>
      <c r="ASI240" t="s">
        <v>1214</v>
      </c>
      <c r="ASJ240">
        <v>0</v>
      </c>
      <c r="ASK240">
        <v>0.67</v>
      </c>
      <c r="ASL240">
        <v>0.46</v>
      </c>
      <c r="ASM240">
        <v>1.85</v>
      </c>
      <c r="ASN240">
        <v>-0.13</v>
      </c>
      <c r="ASO240">
        <v>0.92</v>
      </c>
      <c r="ASP240">
        <v>2.56</v>
      </c>
      <c r="ASQ240">
        <v>0.12</v>
      </c>
      <c r="ASR240">
        <v>0.64</v>
      </c>
      <c r="ASS240">
        <v>1.36</v>
      </c>
      <c r="AST240">
        <v>0</v>
      </c>
      <c r="ASU240">
        <v>0</v>
      </c>
      <c r="ASV240">
        <v>0</v>
      </c>
      <c r="ASW240">
        <v>0</v>
      </c>
      <c r="ASX240" t="s">
        <v>1214</v>
      </c>
      <c r="ASY240">
        <v>0</v>
      </c>
      <c r="ASZ240" t="s">
        <v>1214</v>
      </c>
      <c r="ATA240" t="s">
        <v>1214</v>
      </c>
      <c r="ATB240" t="s">
        <v>1214</v>
      </c>
      <c r="ATC240">
        <v>0</v>
      </c>
      <c r="ATD240">
        <v>0.21</v>
      </c>
      <c r="ATE240">
        <v>0.21</v>
      </c>
      <c r="ATF240">
        <v>0</v>
      </c>
      <c r="ATG240">
        <v>0</v>
      </c>
      <c r="ATH240">
        <v>0.31</v>
      </c>
      <c r="ATI240">
        <v>0.44</v>
      </c>
      <c r="ATJ240" t="s">
        <v>1214</v>
      </c>
      <c r="ATK240">
        <v>0</v>
      </c>
      <c r="ATL240">
        <v>-1.73</v>
      </c>
      <c r="ATM240">
        <v>0</v>
      </c>
      <c r="ATN240">
        <v>0</v>
      </c>
      <c r="ATO240">
        <v>0.08</v>
      </c>
      <c r="ATP240">
        <v>0.08</v>
      </c>
      <c r="ATQ240">
        <v>0.08</v>
      </c>
      <c r="ATR240" t="s">
        <v>1214</v>
      </c>
      <c r="ATS240">
        <v>0.51</v>
      </c>
    </row>
    <row r="241" spans="1:1215" x14ac:dyDescent="0.25">
      <c r="A241" t="s">
        <v>1453</v>
      </c>
      <c r="B241">
        <v>0.59160000000000001</v>
      </c>
      <c r="C241">
        <v>1.7399999999999999E-2</v>
      </c>
      <c r="D241">
        <v>7.3899999999999993E-2</v>
      </c>
      <c r="E241">
        <v>3.0099999999999998E-2</v>
      </c>
      <c r="F241">
        <v>0.16159999999999999</v>
      </c>
      <c r="G241" t="s">
        <v>1214</v>
      </c>
      <c r="H241" t="s">
        <v>1214</v>
      </c>
      <c r="I241">
        <v>0.87460000000000004</v>
      </c>
      <c r="J241">
        <v>1.14E-2</v>
      </c>
      <c r="K241">
        <v>0.28170000000000001</v>
      </c>
      <c r="L241">
        <v>2.4799999999999999E-2</v>
      </c>
      <c r="M241">
        <v>4.8999999999999998E-3</v>
      </c>
      <c r="N241">
        <v>4.8999999999999998E-3</v>
      </c>
      <c r="O241">
        <v>8.9700000000000002E-2</v>
      </c>
      <c r="P241">
        <v>8.6E-3</v>
      </c>
      <c r="Q241">
        <v>0.15110000000000001</v>
      </c>
      <c r="R241">
        <v>9.6000000000000002E-2</v>
      </c>
      <c r="S241">
        <v>0.67300000000000004</v>
      </c>
      <c r="T241">
        <v>0.2031</v>
      </c>
      <c r="U241">
        <v>8.9999999999999993E-3</v>
      </c>
      <c r="V241">
        <v>1.2E-2</v>
      </c>
      <c r="W241">
        <v>1.1299999999999999E-2</v>
      </c>
      <c r="X241" t="s">
        <v>1214</v>
      </c>
      <c r="Y241">
        <v>6.8999999999999999E-3</v>
      </c>
      <c r="Z241">
        <v>3.8999999999999998E-3</v>
      </c>
      <c r="AA241">
        <v>0.23499999999999999</v>
      </c>
      <c r="AB241">
        <v>0.1148</v>
      </c>
      <c r="AC241">
        <v>5.4199999999999998E-2</v>
      </c>
      <c r="AD241">
        <v>1.04E-2</v>
      </c>
      <c r="AE241">
        <v>0.66049999999999998</v>
      </c>
      <c r="AF241">
        <v>0.1016</v>
      </c>
      <c r="AG241">
        <v>0.28920000000000001</v>
      </c>
      <c r="AH241">
        <v>1.5100000000000001E-2</v>
      </c>
      <c r="AI241">
        <v>0.13109999999999999</v>
      </c>
      <c r="AJ241" t="s">
        <v>1214</v>
      </c>
      <c r="AK241">
        <v>0.12759999999999999</v>
      </c>
      <c r="AL241">
        <v>0.15090000000000001</v>
      </c>
      <c r="AM241">
        <v>4.0000000000000001E-3</v>
      </c>
      <c r="AN241" t="s">
        <v>1214</v>
      </c>
      <c r="AO241">
        <v>0.81950000000000001</v>
      </c>
      <c r="AP241">
        <v>0.10589999999999999</v>
      </c>
      <c r="AQ241">
        <v>1.03E-2</v>
      </c>
      <c r="AR241">
        <v>1.89E-2</v>
      </c>
      <c r="AS241">
        <v>3.8999999999999998E-3</v>
      </c>
      <c r="AT241">
        <v>2.87E-2</v>
      </c>
      <c r="AU241">
        <v>3.73E-2</v>
      </c>
      <c r="AV241">
        <v>2.0000000000000001E-4</v>
      </c>
      <c r="AW241">
        <v>1.61E-2</v>
      </c>
      <c r="AX241">
        <v>0.2213</v>
      </c>
      <c r="AY241">
        <v>1.5299999999999999E-2</v>
      </c>
      <c r="AZ241">
        <v>3.8300000000000001E-2</v>
      </c>
      <c r="BA241">
        <v>1.1999999999999999E-3</v>
      </c>
      <c r="BB241">
        <v>9.64E-2</v>
      </c>
      <c r="BC241">
        <v>4.5999999999999999E-3</v>
      </c>
      <c r="BD241">
        <v>0.18410000000000001</v>
      </c>
      <c r="BE241">
        <v>9.7000000000000003E-3</v>
      </c>
      <c r="BF241">
        <v>3.0999999999999999E-3</v>
      </c>
      <c r="BG241">
        <v>0.14050000000000001</v>
      </c>
      <c r="BH241">
        <v>9.2100000000000001E-2</v>
      </c>
      <c r="BI241">
        <v>1.15E-2</v>
      </c>
      <c r="BJ241">
        <v>8.3999999999999995E-3</v>
      </c>
      <c r="BK241">
        <v>5.5300000000000002E-2</v>
      </c>
      <c r="BL241" t="s">
        <v>1214</v>
      </c>
      <c r="BM241">
        <v>2.1700000000000001E-2</v>
      </c>
      <c r="BN241">
        <v>5.0500000000000003E-2</v>
      </c>
      <c r="BO241">
        <v>8.7999999999999995E-2</v>
      </c>
      <c r="BP241" t="s">
        <v>1214</v>
      </c>
      <c r="BQ241">
        <v>0.1368</v>
      </c>
      <c r="BR241">
        <v>1.0800000000000001E-2</v>
      </c>
      <c r="BS241">
        <v>3.0999999999999999E-3</v>
      </c>
      <c r="BT241">
        <v>0.97140000000000004</v>
      </c>
      <c r="BU241">
        <v>2.7400000000000001E-2</v>
      </c>
      <c r="BV241" t="s">
        <v>1214</v>
      </c>
      <c r="BW241">
        <v>0.2477</v>
      </c>
      <c r="BX241">
        <v>1.18E-2</v>
      </c>
      <c r="BY241">
        <v>0.36420000000000002</v>
      </c>
      <c r="BZ241">
        <v>5.45E-2</v>
      </c>
      <c r="CA241">
        <v>0.28939999999999999</v>
      </c>
      <c r="CB241">
        <v>0.43940000000000001</v>
      </c>
      <c r="CC241">
        <v>0.21410000000000001</v>
      </c>
      <c r="CD241">
        <v>1.83E-2</v>
      </c>
      <c r="CE241">
        <v>6.4600000000000005E-2</v>
      </c>
      <c r="CF241">
        <v>0.15110000000000001</v>
      </c>
      <c r="CG241">
        <v>0.13519999999999999</v>
      </c>
      <c r="CH241">
        <v>0.3115</v>
      </c>
      <c r="CI241">
        <v>3.5700000000000003E-2</v>
      </c>
      <c r="CJ241">
        <v>4.1999999999999997E-3</v>
      </c>
      <c r="CK241">
        <v>0.40899999999999997</v>
      </c>
      <c r="CL241">
        <v>2.7780999999999998</v>
      </c>
      <c r="CM241">
        <v>4.1999999999999997E-3</v>
      </c>
      <c r="CN241">
        <v>1E-3</v>
      </c>
      <c r="CO241">
        <v>2.81E-2</v>
      </c>
      <c r="CP241">
        <v>2.3E-3</v>
      </c>
      <c r="CQ241">
        <v>4.8500000000000001E-2</v>
      </c>
      <c r="CR241" t="s">
        <v>1214</v>
      </c>
      <c r="CS241" t="s">
        <v>1214</v>
      </c>
      <c r="CT241">
        <v>1.2500000000000001E-2</v>
      </c>
      <c r="CU241">
        <v>4.6899999999999997E-2</v>
      </c>
      <c r="CV241">
        <v>2.8999999999999998E-3</v>
      </c>
      <c r="CW241">
        <v>7.1999999999999998E-3</v>
      </c>
      <c r="CX241">
        <v>4.0000000000000002E-4</v>
      </c>
      <c r="CY241" t="s">
        <v>1214</v>
      </c>
      <c r="CZ241">
        <v>5.9999999999999995E-4</v>
      </c>
      <c r="DA241">
        <v>8.5000000000000006E-3</v>
      </c>
      <c r="DB241">
        <v>1.9800000000000002E-2</v>
      </c>
      <c r="DC241">
        <v>6.8999999999999999E-3</v>
      </c>
      <c r="DD241" t="s">
        <v>1214</v>
      </c>
      <c r="DE241">
        <v>6.7500000000000004E-2</v>
      </c>
      <c r="DF241">
        <v>7.4000000000000003E-3</v>
      </c>
      <c r="DG241">
        <v>1.1999999999999999E-3</v>
      </c>
      <c r="DH241" t="s">
        <v>1214</v>
      </c>
      <c r="DI241" t="s">
        <v>1214</v>
      </c>
      <c r="DJ241" t="s">
        <v>1214</v>
      </c>
      <c r="DK241" t="s">
        <v>1214</v>
      </c>
      <c r="DL241" t="s">
        <v>1214</v>
      </c>
      <c r="DM241">
        <v>5.8999999999999999E-3</v>
      </c>
      <c r="DN241" t="s">
        <v>1214</v>
      </c>
      <c r="DO241">
        <v>1.9199999999999998E-2</v>
      </c>
      <c r="DP241">
        <v>4.8999999999999998E-3</v>
      </c>
      <c r="DQ241" t="s">
        <v>1214</v>
      </c>
      <c r="DR241">
        <v>1.89E-2</v>
      </c>
      <c r="DS241">
        <v>1.2999999999999999E-3</v>
      </c>
      <c r="DT241">
        <v>4.0000000000000002E-4</v>
      </c>
      <c r="DU241" t="s">
        <v>1214</v>
      </c>
      <c r="DV241">
        <v>0.3165</v>
      </c>
      <c r="DW241">
        <v>0.13139999999999999</v>
      </c>
      <c r="DX241">
        <v>0.1178</v>
      </c>
      <c r="DY241">
        <v>0.30669999999999997</v>
      </c>
      <c r="DZ241">
        <v>0.1012</v>
      </c>
      <c r="EA241">
        <v>7.9000000000000008E-3</v>
      </c>
      <c r="EB241" t="s">
        <v>1214</v>
      </c>
      <c r="EC241">
        <v>0.14760000000000001</v>
      </c>
      <c r="ED241">
        <v>1.6299999999999999E-2</v>
      </c>
      <c r="EE241">
        <v>1.8E-3</v>
      </c>
      <c r="EF241">
        <v>0.83069999999999999</v>
      </c>
      <c r="EG241">
        <v>0.4854</v>
      </c>
      <c r="EH241">
        <v>0.41670000000000001</v>
      </c>
      <c r="EI241">
        <v>0.2157</v>
      </c>
      <c r="EJ241">
        <v>1.1178999999999999</v>
      </c>
      <c r="EK241">
        <v>0.97599999999999998</v>
      </c>
      <c r="EL241">
        <v>1.6299999999999999E-2</v>
      </c>
      <c r="EM241">
        <v>0.253</v>
      </c>
      <c r="EN241">
        <v>0.53139999999999998</v>
      </c>
      <c r="EO241">
        <v>2.3999999999999998E-3</v>
      </c>
      <c r="EP241">
        <v>0.22439999999999999</v>
      </c>
      <c r="EQ241">
        <v>2.01E-2</v>
      </c>
      <c r="ER241" t="s">
        <v>1214</v>
      </c>
      <c r="ES241" t="s">
        <v>1214</v>
      </c>
      <c r="ET241">
        <v>2.0238</v>
      </c>
      <c r="EU241">
        <v>0.48499999999999999</v>
      </c>
      <c r="EV241">
        <v>1.1324000000000001</v>
      </c>
      <c r="EW241">
        <v>0.1051</v>
      </c>
      <c r="EX241">
        <v>0.1207</v>
      </c>
      <c r="EY241">
        <v>0.10589999999999999</v>
      </c>
      <c r="EZ241">
        <v>2.0299999999999999E-2</v>
      </c>
      <c r="FA241">
        <v>1.9694</v>
      </c>
      <c r="FB241">
        <v>0.25729999999999997</v>
      </c>
      <c r="FC241">
        <v>2.4199999999999999E-2</v>
      </c>
      <c r="FD241">
        <v>0.15279999999999999</v>
      </c>
      <c r="FE241">
        <v>0.43430000000000002</v>
      </c>
      <c r="FF241">
        <v>0.1583</v>
      </c>
      <c r="FG241">
        <v>4.1300000000000003E-2</v>
      </c>
      <c r="FH241">
        <v>0.3493</v>
      </c>
      <c r="FI241">
        <v>1.4800000000000001E-2</v>
      </c>
      <c r="FJ241">
        <v>5.33E-2</v>
      </c>
      <c r="FK241">
        <v>0.73060000000000003</v>
      </c>
      <c r="FL241">
        <v>0.40529999999999999</v>
      </c>
      <c r="FM241">
        <v>0.11269999999999999</v>
      </c>
      <c r="FN241">
        <v>1.8656999999999999</v>
      </c>
      <c r="FO241">
        <v>7.4999999999999997E-3</v>
      </c>
      <c r="FP241">
        <v>5.7999999999999996E-3</v>
      </c>
      <c r="FQ241" t="s">
        <v>1214</v>
      </c>
      <c r="FR241">
        <v>1.4500000000000001E-2</v>
      </c>
      <c r="FS241">
        <v>5.3E-3</v>
      </c>
      <c r="FT241">
        <v>4.2000000000000003E-2</v>
      </c>
      <c r="FU241">
        <v>4.1000000000000003E-3</v>
      </c>
      <c r="FV241">
        <v>5.8999999999999999E-3</v>
      </c>
      <c r="FW241">
        <v>3.0999999999999999E-3</v>
      </c>
      <c r="FX241">
        <v>9.4999999999999998E-3</v>
      </c>
      <c r="FY241">
        <v>2.7699999999999999E-2</v>
      </c>
      <c r="FZ241">
        <v>1.8700000000000001E-2</v>
      </c>
      <c r="GA241" t="s">
        <v>1214</v>
      </c>
      <c r="GB241">
        <v>1.7999999999999999E-2</v>
      </c>
      <c r="GC241">
        <v>0.1623</v>
      </c>
      <c r="GD241">
        <v>5.0000000000000001E-3</v>
      </c>
      <c r="GE241">
        <v>0.1565</v>
      </c>
      <c r="GF241">
        <v>8.5599999999999996E-2</v>
      </c>
      <c r="GG241">
        <v>7.9000000000000008E-3</v>
      </c>
      <c r="GH241" t="s">
        <v>1214</v>
      </c>
      <c r="GI241">
        <v>8.2000000000000007E-3</v>
      </c>
      <c r="GJ241">
        <v>5.1200000000000002E-2</v>
      </c>
      <c r="GK241">
        <v>5.1999999999999998E-3</v>
      </c>
      <c r="GL241">
        <v>2.5100000000000001E-2</v>
      </c>
      <c r="GM241">
        <v>5.3499999999999999E-2</v>
      </c>
      <c r="GN241" t="s">
        <v>1214</v>
      </c>
      <c r="GO241">
        <v>0.39810000000000001</v>
      </c>
      <c r="GP241">
        <v>16.117000000000001</v>
      </c>
      <c r="GQ241">
        <v>5.1764000000000001</v>
      </c>
      <c r="GR241">
        <v>1.9823</v>
      </c>
      <c r="GS241">
        <v>0.10440000000000001</v>
      </c>
      <c r="GT241">
        <v>0.3785</v>
      </c>
      <c r="GU241">
        <v>7.17E-2</v>
      </c>
      <c r="GV241">
        <v>0.69830000000000003</v>
      </c>
      <c r="GW241" t="s">
        <v>1214</v>
      </c>
      <c r="GX241">
        <v>6.7900000000000002E-2</v>
      </c>
      <c r="GY241">
        <v>0.26300000000000001</v>
      </c>
      <c r="GZ241">
        <v>8.7426999999999992</v>
      </c>
      <c r="HA241">
        <v>8.7426999999999992</v>
      </c>
      <c r="HB241">
        <v>24.8597</v>
      </c>
      <c r="HC241">
        <v>4.1261000000000001</v>
      </c>
      <c r="HD241">
        <v>1.6611</v>
      </c>
      <c r="HE241">
        <v>1.4084000000000001</v>
      </c>
      <c r="HF241">
        <v>1.8499999999999999E-2</v>
      </c>
      <c r="HG241">
        <v>7.2141999999999999</v>
      </c>
      <c r="HH241">
        <v>4.8800000000000003E-2</v>
      </c>
      <c r="HI241">
        <v>2.3699999999999999E-2</v>
      </c>
      <c r="HJ241">
        <v>3.1199999999999999E-2</v>
      </c>
      <c r="HK241">
        <v>2.2100000000000002E-2</v>
      </c>
      <c r="HL241">
        <v>0.2311</v>
      </c>
      <c r="HM241" t="s">
        <v>1214</v>
      </c>
      <c r="HN241">
        <v>0.17749999999999999</v>
      </c>
      <c r="HO241">
        <v>0.186</v>
      </c>
      <c r="HP241">
        <v>0.13300000000000001</v>
      </c>
      <c r="HQ241">
        <v>6.1600000000000002E-2</v>
      </c>
      <c r="HR241">
        <v>1.4985999999999999</v>
      </c>
      <c r="HS241">
        <v>5.2900000000000003E-2</v>
      </c>
      <c r="HT241" t="s">
        <v>1214</v>
      </c>
      <c r="HU241">
        <v>7.85E-2</v>
      </c>
      <c r="HV241">
        <v>2.5451000000000001</v>
      </c>
      <c r="HW241" t="s">
        <v>1214</v>
      </c>
      <c r="HX241">
        <v>5.7500000000000002E-2</v>
      </c>
      <c r="HY241">
        <v>0.13070000000000001</v>
      </c>
      <c r="HZ241">
        <v>0.34620000000000001</v>
      </c>
      <c r="IA241">
        <v>4.8500000000000001E-2</v>
      </c>
      <c r="IB241">
        <v>5.1000000000000004E-3</v>
      </c>
      <c r="IC241" t="s">
        <v>1214</v>
      </c>
      <c r="ID241">
        <v>9.7699999999999995E-2</v>
      </c>
      <c r="IE241">
        <v>4.8300000000000003E-2</v>
      </c>
      <c r="IF241" t="s">
        <v>1214</v>
      </c>
      <c r="IG241">
        <v>0.1371</v>
      </c>
      <c r="IH241">
        <v>0.87119999999999997</v>
      </c>
      <c r="II241">
        <v>10.6305</v>
      </c>
      <c r="IJ241">
        <v>8.3000000000000001E-3</v>
      </c>
      <c r="IK241">
        <v>1.1052999999999999</v>
      </c>
      <c r="IL241">
        <v>7.3400000000000007E-2</v>
      </c>
      <c r="IM241">
        <v>1.1869000000000001</v>
      </c>
      <c r="IN241">
        <v>2.9523000000000001</v>
      </c>
      <c r="IO241">
        <v>2.9523000000000001</v>
      </c>
      <c r="IP241">
        <v>4.1391999999999998</v>
      </c>
      <c r="IQ241">
        <v>14.7698</v>
      </c>
      <c r="IR241">
        <v>0.61270000000000002</v>
      </c>
      <c r="IS241">
        <v>0.52339999999999998</v>
      </c>
      <c r="IT241">
        <v>0.20849999999999999</v>
      </c>
      <c r="IU241">
        <v>1.3299999999999999E-2</v>
      </c>
      <c r="IV241">
        <v>0.13020000000000001</v>
      </c>
      <c r="IW241">
        <v>1.488</v>
      </c>
      <c r="IX241">
        <v>8.4199999999999997E-2</v>
      </c>
      <c r="IY241">
        <v>8.48E-2</v>
      </c>
      <c r="IZ241">
        <v>9.6000000000000002E-2</v>
      </c>
      <c r="JA241">
        <v>5.96E-2</v>
      </c>
      <c r="JB241">
        <v>4.3200000000000002E-2</v>
      </c>
      <c r="JC241">
        <v>2.3900000000000001E-2</v>
      </c>
      <c r="JD241">
        <v>0.1366</v>
      </c>
      <c r="JE241">
        <v>0.52829999999999999</v>
      </c>
      <c r="JF241">
        <v>0.2344</v>
      </c>
      <c r="JG241">
        <v>8.0299999999999996E-2</v>
      </c>
      <c r="JH241">
        <v>0.31469999999999998</v>
      </c>
      <c r="JI241">
        <v>2.331</v>
      </c>
      <c r="JJ241">
        <v>0.52339999999999998</v>
      </c>
      <c r="JK241">
        <v>3.8100000000000002E-2</v>
      </c>
      <c r="JL241" t="s">
        <v>1214</v>
      </c>
      <c r="JM241">
        <v>0.23799999999999999</v>
      </c>
      <c r="JN241">
        <v>2.8999999999999998E-3</v>
      </c>
      <c r="JO241">
        <v>2.64E-2</v>
      </c>
      <c r="JP241">
        <v>0.2248</v>
      </c>
      <c r="JQ241" t="s">
        <v>1214</v>
      </c>
      <c r="JR241">
        <v>2.2599999999999999E-2</v>
      </c>
      <c r="JS241">
        <v>5.1299999999999998E-2</v>
      </c>
      <c r="JT241">
        <v>1.1275999999999999</v>
      </c>
      <c r="JU241">
        <v>0.1986</v>
      </c>
      <c r="JV241">
        <v>7.6799999999999993E-2</v>
      </c>
      <c r="JW241">
        <v>7.22E-2</v>
      </c>
      <c r="JX241">
        <v>7.9000000000000008E-3</v>
      </c>
      <c r="JY241">
        <v>0.34239999999999998</v>
      </c>
      <c r="JZ241">
        <v>0.69789999999999996</v>
      </c>
      <c r="KA241">
        <v>1.8254999999999999</v>
      </c>
      <c r="KB241">
        <v>0.08</v>
      </c>
      <c r="KC241">
        <v>7.7499999999999999E-2</v>
      </c>
      <c r="KD241">
        <v>4.7999999999999996E-3</v>
      </c>
      <c r="KE241">
        <v>6.2799999999999995E-2</v>
      </c>
      <c r="KF241">
        <v>0.14099999999999999</v>
      </c>
      <c r="KG241" t="s">
        <v>1214</v>
      </c>
      <c r="KH241">
        <v>1.8E-3</v>
      </c>
      <c r="KI241">
        <v>0.36780000000000002</v>
      </c>
      <c r="KJ241">
        <v>0.36780000000000002</v>
      </c>
      <c r="KK241">
        <v>4.5243000000000002</v>
      </c>
      <c r="KL241">
        <v>0.46229999999999999</v>
      </c>
      <c r="KM241">
        <v>6.13E-2</v>
      </c>
      <c r="KN241">
        <v>7.9799999999999996E-2</v>
      </c>
      <c r="KO241">
        <v>0.2351</v>
      </c>
      <c r="KP241">
        <v>2.3900000000000001E-2</v>
      </c>
      <c r="KQ241">
        <v>0.64280000000000004</v>
      </c>
      <c r="KR241">
        <v>1.5052000000000001</v>
      </c>
      <c r="KS241">
        <v>0.51770000000000005</v>
      </c>
      <c r="KT241">
        <v>7.0800000000000002E-2</v>
      </c>
      <c r="KU241">
        <v>2.4799999999999999E-2</v>
      </c>
      <c r="KV241">
        <v>0.33750000000000002</v>
      </c>
      <c r="KW241">
        <v>0.69359999999999999</v>
      </c>
      <c r="KX241">
        <v>0.1595</v>
      </c>
      <c r="KY241" t="s">
        <v>1214</v>
      </c>
      <c r="KZ241">
        <v>9.5799999999999996E-2</v>
      </c>
      <c r="LA241">
        <v>1.8996</v>
      </c>
      <c r="LB241">
        <v>2.47E-2</v>
      </c>
      <c r="LC241">
        <v>0.13500000000000001</v>
      </c>
      <c r="LD241">
        <v>4.4299999999999999E-2</v>
      </c>
      <c r="LE241">
        <v>7.6899999999999996E-2</v>
      </c>
      <c r="LF241">
        <v>0.1133</v>
      </c>
      <c r="LG241">
        <v>0.29010000000000002</v>
      </c>
      <c r="LH241" t="s">
        <v>1214</v>
      </c>
      <c r="LI241">
        <v>4.7300000000000002E-2</v>
      </c>
      <c r="LJ241">
        <v>0.73170000000000002</v>
      </c>
      <c r="LK241">
        <v>4.1364999999999998</v>
      </c>
      <c r="LL241">
        <v>0.21340000000000001</v>
      </c>
      <c r="LM241">
        <v>0.34029999999999999</v>
      </c>
      <c r="LN241">
        <v>1.35E-2</v>
      </c>
      <c r="LO241">
        <v>2.1700000000000001E-2</v>
      </c>
      <c r="LP241">
        <v>0.4007</v>
      </c>
      <c r="LQ241">
        <v>3.3099999999999997E-2</v>
      </c>
      <c r="LR241">
        <v>0.21360000000000001</v>
      </c>
      <c r="LS241">
        <v>0.66220000000000001</v>
      </c>
      <c r="LT241">
        <v>1.8985000000000001</v>
      </c>
      <c r="LU241">
        <v>1.8985000000000001</v>
      </c>
      <c r="LV241">
        <v>0.1716</v>
      </c>
      <c r="LW241">
        <v>0.1699</v>
      </c>
      <c r="LX241">
        <v>1.5299999999999999E-2</v>
      </c>
      <c r="LY241">
        <v>0.35680000000000001</v>
      </c>
      <c r="LZ241">
        <v>0.35680000000000001</v>
      </c>
      <c r="MA241">
        <v>5.2400000000000002E-2</v>
      </c>
      <c r="MB241">
        <v>1.72E-2</v>
      </c>
      <c r="MC241">
        <v>1.5599999999999999E-2</v>
      </c>
      <c r="MD241">
        <v>8.5099999999999995E-2</v>
      </c>
      <c r="ME241">
        <v>8.5099999999999995E-2</v>
      </c>
      <c r="MF241">
        <v>6.4768999999999997</v>
      </c>
      <c r="MG241">
        <v>2.4578000000000002</v>
      </c>
      <c r="MH241">
        <v>0.37119999999999997</v>
      </c>
      <c r="MI241">
        <v>5.4399999999999997E-2</v>
      </c>
      <c r="MJ241">
        <v>0.69879999999999998</v>
      </c>
      <c r="MK241">
        <v>0.25330000000000003</v>
      </c>
      <c r="ML241" t="s">
        <v>1214</v>
      </c>
      <c r="MM241">
        <v>0.4803</v>
      </c>
      <c r="MN241">
        <v>6.3600000000000004E-2</v>
      </c>
      <c r="MO241">
        <v>8.6999999999999994E-3</v>
      </c>
      <c r="MP241">
        <v>9.5399999999999999E-2</v>
      </c>
      <c r="MQ241">
        <v>4.4833999999999996</v>
      </c>
      <c r="MR241">
        <v>3.1269</v>
      </c>
      <c r="MS241">
        <v>0.9153</v>
      </c>
      <c r="MT241">
        <v>0.30759999999999998</v>
      </c>
      <c r="MU241">
        <v>3.4299999999999997E-2</v>
      </c>
      <c r="MV241">
        <v>0.1047</v>
      </c>
      <c r="MW241">
        <v>0.3755</v>
      </c>
      <c r="MX241">
        <v>0.2107</v>
      </c>
      <c r="MY241">
        <v>1.7735000000000001</v>
      </c>
      <c r="MZ241">
        <v>0.1104</v>
      </c>
      <c r="NA241">
        <v>0.1152</v>
      </c>
      <c r="NB241">
        <v>4.3400000000000001E-2</v>
      </c>
      <c r="NC241">
        <v>1.2443</v>
      </c>
      <c r="ND241" t="s">
        <v>1214</v>
      </c>
      <c r="NE241">
        <v>5.2200000000000003E-2</v>
      </c>
      <c r="NF241">
        <v>6.7000000000000002E-3</v>
      </c>
      <c r="NG241">
        <v>0.6593</v>
      </c>
      <c r="NH241">
        <v>9.0798000000000005</v>
      </c>
      <c r="NI241">
        <v>3.7738999999999998</v>
      </c>
      <c r="NJ241">
        <v>0.83479999999999999</v>
      </c>
      <c r="NK241">
        <v>0.14480000000000001</v>
      </c>
      <c r="NL241">
        <v>0.10970000000000001</v>
      </c>
      <c r="NM241">
        <v>4.8632999999999997</v>
      </c>
      <c r="NN241">
        <v>18.426600000000001</v>
      </c>
      <c r="NO241">
        <v>18.426600000000001</v>
      </c>
      <c r="NP241">
        <v>0.23050000000000001</v>
      </c>
      <c r="NQ241">
        <v>0.41320000000000001</v>
      </c>
      <c r="NR241">
        <v>0.31890000000000002</v>
      </c>
      <c r="NS241">
        <v>0.191</v>
      </c>
      <c r="NT241">
        <v>0.107</v>
      </c>
      <c r="NU241">
        <v>0.184</v>
      </c>
      <c r="NV241">
        <v>0.19339999999999999</v>
      </c>
      <c r="NW241">
        <v>0.2009</v>
      </c>
      <c r="NX241">
        <v>0.3725</v>
      </c>
      <c r="NY241">
        <v>0.38190000000000002</v>
      </c>
      <c r="NZ241">
        <v>0.68710000000000004</v>
      </c>
      <c r="OA241">
        <v>7.6899999999999996E-2</v>
      </c>
      <c r="OB241">
        <v>3.3572000000000002</v>
      </c>
      <c r="OC241" t="s">
        <v>1214</v>
      </c>
      <c r="OD241">
        <v>4.5999999999999999E-2</v>
      </c>
      <c r="OE241">
        <v>9.8100000000000007E-2</v>
      </c>
      <c r="OF241" t="s">
        <v>1214</v>
      </c>
      <c r="OG241">
        <v>0.13880000000000001</v>
      </c>
      <c r="OH241">
        <v>0.28289999999999998</v>
      </c>
      <c r="OI241">
        <v>3.6400999999999999</v>
      </c>
      <c r="OJ241">
        <v>0.48020000000000002</v>
      </c>
      <c r="OK241">
        <v>0.4718</v>
      </c>
      <c r="OL241">
        <v>5.96E-2</v>
      </c>
      <c r="OM241">
        <v>3.0000000000000001E-3</v>
      </c>
      <c r="ON241">
        <v>5.7599999999999998E-2</v>
      </c>
      <c r="OO241" t="s">
        <v>1214</v>
      </c>
      <c r="OP241">
        <v>8.2100000000000006E-2</v>
      </c>
      <c r="OQ241">
        <v>1.1543000000000001</v>
      </c>
      <c r="OR241">
        <v>0.1056</v>
      </c>
      <c r="OS241">
        <v>0.37369999999999998</v>
      </c>
      <c r="OT241">
        <v>0.1048</v>
      </c>
      <c r="OU241" t="s">
        <v>1214</v>
      </c>
      <c r="OV241" t="s">
        <v>1214</v>
      </c>
      <c r="OW241">
        <v>0.58409999999999995</v>
      </c>
      <c r="OX241">
        <v>3.2742</v>
      </c>
      <c r="OY241">
        <v>3.2742</v>
      </c>
      <c r="OZ241">
        <v>5.0125999999999999</v>
      </c>
      <c r="PA241">
        <v>0.28239999999999998</v>
      </c>
      <c r="PB241">
        <v>5.9499999999999997E-2</v>
      </c>
      <c r="PC241">
        <v>1.35E-2</v>
      </c>
      <c r="PD241">
        <v>0.3659</v>
      </c>
      <c r="PE241">
        <v>0.18640000000000001</v>
      </c>
      <c r="PF241">
        <v>9.3399999999999997E-2</v>
      </c>
      <c r="PG241">
        <v>1.0475000000000001</v>
      </c>
      <c r="PH241">
        <v>0.1069</v>
      </c>
      <c r="PI241">
        <v>1.04E-2</v>
      </c>
      <c r="PJ241">
        <v>0.1593</v>
      </c>
      <c r="PK241">
        <v>0.20949999999999999</v>
      </c>
      <c r="PL241">
        <v>0.1429</v>
      </c>
      <c r="PM241">
        <v>2.6776</v>
      </c>
      <c r="PN241">
        <v>2.6776</v>
      </c>
      <c r="PO241">
        <v>11.3302</v>
      </c>
      <c r="PP241">
        <v>4.8300000000000003E-2</v>
      </c>
      <c r="PQ241">
        <v>0.45029999999999998</v>
      </c>
      <c r="PR241" t="s">
        <v>1214</v>
      </c>
      <c r="PS241">
        <v>1.2915000000000001</v>
      </c>
      <c r="PT241">
        <v>4.0888999999999998</v>
      </c>
      <c r="PU241">
        <v>1.4800000000000001E-2</v>
      </c>
      <c r="PV241" t="s">
        <v>1214</v>
      </c>
      <c r="PW241">
        <v>8.5400000000000004E-2</v>
      </c>
      <c r="PX241">
        <v>0.62680000000000002</v>
      </c>
      <c r="PY241">
        <v>1.4200000000000001E-2</v>
      </c>
      <c r="PZ241">
        <v>6.6201999999999996</v>
      </c>
      <c r="QA241">
        <v>6.6201999999999996</v>
      </c>
      <c r="QB241">
        <v>0.18479999999999999</v>
      </c>
      <c r="QC241">
        <v>5.3900000000000003E-2</v>
      </c>
      <c r="QD241">
        <v>1.2699999999999999E-2</v>
      </c>
      <c r="QE241">
        <v>0.16020000000000001</v>
      </c>
      <c r="QF241" t="s">
        <v>1214</v>
      </c>
      <c r="QG241">
        <v>4.2200000000000001E-2</v>
      </c>
      <c r="QH241">
        <v>0.21740000000000001</v>
      </c>
      <c r="QI241">
        <v>9.8599999999999993E-2</v>
      </c>
      <c r="QJ241">
        <v>0.25109999999999999</v>
      </c>
      <c r="QK241">
        <v>0.43559999999999999</v>
      </c>
      <c r="QL241">
        <v>0.1285</v>
      </c>
      <c r="QM241">
        <v>0.2883</v>
      </c>
      <c r="QN241">
        <v>0.37740000000000001</v>
      </c>
      <c r="QO241">
        <v>3.5000000000000001E-3</v>
      </c>
      <c r="QP241" t="s">
        <v>1214</v>
      </c>
      <c r="QQ241">
        <v>0.44130000000000003</v>
      </c>
      <c r="QR241">
        <v>0.3579</v>
      </c>
      <c r="QS241">
        <v>3.0533999999999999</v>
      </c>
      <c r="QT241">
        <v>1.0128999999999999</v>
      </c>
      <c r="QU241">
        <v>1.0128999999999999</v>
      </c>
      <c r="QV241">
        <v>4.9599999999999998E-2</v>
      </c>
      <c r="QW241" t="s">
        <v>1214</v>
      </c>
      <c r="QX241">
        <v>2.46E-2</v>
      </c>
      <c r="QY241">
        <v>7.4200000000000002E-2</v>
      </c>
      <c r="QZ241">
        <v>4.1405000000000003</v>
      </c>
      <c r="RA241">
        <v>10.7608</v>
      </c>
      <c r="RB241">
        <v>1.6299999999999999E-2</v>
      </c>
      <c r="RC241">
        <v>0.1893</v>
      </c>
      <c r="RD241">
        <v>0.73089999999999999</v>
      </c>
      <c r="RE241">
        <v>0.34289999999999998</v>
      </c>
      <c r="RF241">
        <v>1.4378</v>
      </c>
      <c r="RG241">
        <v>0.2278</v>
      </c>
      <c r="RH241" t="s">
        <v>1214</v>
      </c>
      <c r="RI241">
        <v>2.9449999999999998</v>
      </c>
      <c r="RJ241">
        <v>0.13239999999999999</v>
      </c>
      <c r="RK241">
        <v>3.9600000000000003E-2</v>
      </c>
      <c r="RL241">
        <v>0.2225</v>
      </c>
      <c r="RM241">
        <v>0.14399999999999999</v>
      </c>
      <c r="RN241">
        <v>0.53839999999999999</v>
      </c>
      <c r="RO241">
        <v>0.13669999999999999</v>
      </c>
      <c r="RP241">
        <v>2.5399999999999999E-2</v>
      </c>
      <c r="RQ241">
        <v>0.18210000000000001</v>
      </c>
      <c r="RR241">
        <v>0.34429999999999999</v>
      </c>
      <c r="RS241">
        <v>0.1593</v>
      </c>
      <c r="RT241">
        <v>7.9899999999999999E-2</v>
      </c>
      <c r="RU241">
        <v>0.24249999999999999</v>
      </c>
      <c r="RV241">
        <v>9.7600000000000006E-2</v>
      </c>
      <c r="RW241" t="s">
        <v>1214</v>
      </c>
      <c r="RX241">
        <v>0.2155</v>
      </c>
      <c r="RY241" t="s">
        <v>1214</v>
      </c>
      <c r="RZ241" t="s">
        <v>1214</v>
      </c>
      <c r="SA241" t="s">
        <v>1214</v>
      </c>
      <c r="SB241">
        <v>0.79479999999999995</v>
      </c>
      <c r="SC241">
        <v>4.6224999999999996</v>
      </c>
      <c r="SD241">
        <v>4.6224999999999996</v>
      </c>
      <c r="SE241">
        <v>1.18E-2</v>
      </c>
      <c r="SF241">
        <v>1.1847000000000001</v>
      </c>
      <c r="SG241">
        <v>0.1051</v>
      </c>
      <c r="SH241">
        <v>1.3903000000000001</v>
      </c>
      <c r="SI241" t="s">
        <v>1214</v>
      </c>
      <c r="SJ241">
        <v>0.27210000000000001</v>
      </c>
      <c r="SK241">
        <v>0.17630000000000001</v>
      </c>
      <c r="SL241">
        <v>0.78139999999999998</v>
      </c>
      <c r="SM241">
        <v>0.3075</v>
      </c>
      <c r="SN241">
        <v>4.2293000000000003</v>
      </c>
      <c r="SO241">
        <v>4.2293000000000003</v>
      </c>
      <c r="SP241">
        <v>4.2293000000000003</v>
      </c>
      <c r="SQ241">
        <v>100</v>
      </c>
      <c r="SS241">
        <v>1.81</v>
      </c>
      <c r="ST241">
        <v>7.49</v>
      </c>
      <c r="SU241">
        <v>3.84</v>
      </c>
      <c r="SV241">
        <v>5.18</v>
      </c>
      <c r="SW241" t="s">
        <v>1214</v>
      </c>
      <c r="SX241" t="s">
        <v>1214</v>
      </c>
      <c r="SY241">
        <v>12.62</v>
      </c>
      <c r="SZ241" t="s">
        <v>1214</v>
      </c>
      <c r="TA241" t="s">
        <v>1214</v>
      </c>
      <c r="TB241" t="s">
        <v>1214</v>
      </c>
      <c r="TC241" t="s">
        <v>1214</v>
      </c>
      <c r="TD241">
        <v>4.21</v>
      </c>
      <c r="TE241">
        <v>0.17</v>
      </c>
      <c r="TF241" t="s">
        <v>1214</v>
      </c>
      <c r="TG241">
        <v>0.73</v>
      </c>
      <c r="TH241">
        <v>2.5</v>
      </c>
      <c r="TI241">
        <v>-1.08</v>
      </c>
      <c r="TJ241">
        <v>-0.7</v>
      </c>
      <c r="TK241">
        <v>0.39</v>
      </c>
      <c r="TL241">
        <v>0.93</v>
      </c>
      <c r="TM241" t="s">
        <v>1214</v>
      </c>
      <c r="TN241" t="s">
        <v>1214</v>
      </c>
      <c r="TO241">
        <v>-2.79</v>
      </c>
      <c r="TP241" t="s">
        <v>1214</v>
      </c>
      <c r="TQ241">
        <v>0.75</v>
      </c>
      <c r="TR241" t="s">
        <v>1214</v>
      </c>
      <c r="TS241" t="s">
        <v>1214</v>
      </c>
      <c r="TT241" t="s">
        <v>1214</v>
      </c>
      <c r="TU241">
        <v>-7.0000000000000007E-2</v>
      </c>
      <c r="TV241" t="s">
        <v>1214</v>
      </c>
      <c r="TW241">
        <v>13.77</v>
      </c>
      <c r="TX241">
        <v>5.08</v>
      </c>
      <c r="TY241">
        <v>8.4700000000000006</v>
      </c>
      <c r="TZ241">
        <v>6.99</v>
      </c>
      <c r="UA241" t="s">
        <v>1214</v>
      </c>
      <c r="UB241" t="s">
        <v>1214</v>
      </c>
      <c r="UC241" t="s">
        <v>1214</v>
      </c>
      <c r="UD241" t="s">
        <v>1214</v>
      </c>
      <c r="UE241">
        <v>-2.52</v>
      </c>
      <c r="UF241">
        <v>-17.28</v>
      </c>
      <c r="UG241">
        <v>-6.22</v>
      </c>
      <c r="UH241" t="s">
        <v>1214</v>
      </c>
      <c r="UI241" t="s">
        <v>1214</v>
      </c>
      <c r="UJ241" t="s">
        <v>1214</v>
      </c>
      <c r="UK241" t="s">
        <v>1214</v>
      </c>
      <c r="UL241">
        <v>4.8</v>
      </c>
      <c r="UM241">
        <v>-0.06</v>
      </c>
      <c r="UN241">
        <v>2.8</v>
      </c>
      <c r="UO241" t="s">
        <v>1214</v>
      </c>
      <c r="UP241">
        <v>3.11</v>
      </c>
      <c r="UQ241">
        <v>3.26</v>
      </c>
      <c r="UR241">
        <v>-0.92</v>
      </c>
      <c r="US241" t="s">
        <v>1214</v>
      </c>
      <c r="UT241">
        <v>2.4500000000000002</v>
      </c>
      <c r="UU241">
        <v>0.54</v>
      </c>
      <c r="UV241" t="s">
        <v>1214</v>
      </c>
      <c r="UW241" t="s">
        <v>1214</v>
      </c>
      <c r="UX241" t="s">
        <v>1214</v>
      </c>
      <c r="UY241" t="s">
        <v>1214</v>
      </c>
      <c r="UZ241" t="s">
        <v>1214</v>
      </c>
      <c r="VA241">
        <v>-0.06</v>
      </c>
      <c r="VB241">
        <v>0.41</v>
      </c>
      <c r="VC241" t="s">
        <v>1214</v>
      </c>
      <c r="VD241">
        <v>0.54</v>
      </c>
      <c r="VE241" t="s">
        <v>1214</v>
      </c>
      <c r="VF241" t="s">
        <v>1214</v>
      </c>
      <c r="VG241" t="s">
        <v>1214</v>
      </c>
      <c r="VH241" t="s">
        <v>1214</v>
      </c>
      <c r="VI241" t="s">
        <v>1214</v>
      </c>
      <c r="VJ241" t="s">
        <v>1214</v>
      </c>
      <c r="VK241">
        <v>0.28000000000000003</v>
      </c>
      <c r="VL241">
        <v>1.08</v>
      </c>
      <c r="VM241" t="s">
        <v>1214</v>
      </c>
      <c r="VN241">
        <v>1.81</v>
      </c>
      <c r="VO241">
        <v>0.93</v>
      </c>
      <c r="VP241">
        <v>1.23</v>
      </c>
      <c r="VQ241" t="s">
        <v>1214</v>
      </c>
      <c r="VR241">
        <v>5.08</v>
      </c>
      <c r="VS241">
        <v>0.75</v>
      </c>
      <c r="VT241">
        <v>2.46</v>
      </c>
      <c r="VU241" t="s">
        <v>1214</v>
      </c>
      <c r="VV241" t="s">
        <v>1214</v>
      </c>
      <c r="VW241">
        <v>1.31</v>
      </c>
      <c r="VX241" t="s">
        <v>1214</v>
      </c>
      <c r="VY241">
        <v>1.58</v>
      </c>
      <c r="VZ241">
        <v>-3.36</v>
      </c>
      <c r="WA241">
        <v>-2.56</v>
      </c>
      <c r="WB241">
        <v>27.86</v>
      </c>
      <c r="WC241">
        <v>-2.23</v>
      </c>
      <c r="WD241">
        <v>13.45</v>
      </c>
      <c r="WE241">
        <v>0.02</v>
      </c>
      <c r="WF241">
        <v>13.51</v>
      </c>
      <c r="WG241" t="s">
        <v>1214</v>
      </c>
      <c r="WH241" t="s">
        <v>1214</v>
      </c>
      <c r="WI241">
        <v>0.98</v>
      </c>
      <c r="WJ241">
        <v>0.53</v>
      </c>
      <c r="WK241">
        <v>0.74</v>
      </c>
      <c r="WL241">
        <v>-3.95</v>
      </c>
      <c r="WM241">
        <v>-10.68</v>
      </c>
      <c r="WN241">
        <v>-0.56000000000000005</v>
      </c>
      <c r="WO241" t="s">
        <v>1214</v>
      </c>
      <c r="WP241">
        <v>2.19</v>
      </c>
      <c r="WQ241" t="s">
        <v>1214</v>
      </c>
      <c r="WR241" t="s">
        <v>1214</v>
      </c>
      <c r="WS241">
        <v>-6.19</v>
      </c>
      <c r="WT241">
        <v>-3.29</v>
      </c>
      <c r="WU241" t="s">
        <v>1214</v>
      </c>
      <c r="WV241">
        <v>1.98</v>
      </c>
      <c r="WW241" t="s">
        <v>1214</v>
      </c>
      <c r="WX241">
        <v>2.2000000000000002</v>
      </c>
      <c r="WY241">
        <v>-3.46</v>
      </c>
      <c r="WZ241" t="s">
        <v>1214</v>
      </c>
      <c r="XA241">
        <v>-0.44</v>
      </c>
      <c r="XB241" t="s">
        <v>1214</v>
      </c>
      <c r="XC241">
        <v>4.38</v>
      </c>
      <c r="XD241" t="s">
        <v>1214</v>
      </c>
      <c r="XE241">
        <v>1.41</v>
      </c>
      <c r="XF241">
        <v>0.13</v>
      </c>
      <c r="XG241" t="s">
        <v>1214</v>
      </c>
      <c r="XH241">
        <v>5.41</v>
      </c>
      <c r="XI241">
        <v>8.4700000000000006</v>
      </c>
      <c r="XJ241">
        <v>3.59</v>
      </c>
      <c r="XK241">
        <v>5.65</v>
      </c>
      <c r="XL241">
        <v>2.97</v>
      </c>
      <c r="XM241">
        <v>4.8600000000000003</v>
      </c>
      <c r="XN241">
        <v>3.77</v>
      </c>
      <c r="XO241">
        <v>1.63</v>
      </c>
      <c r="XP241">
        <v>3.51</v>
      </c>
      <c r="XQ241">
        <v>0.92</v>
      </c>
      <c r="XR241">
        <v>3.14</v>
      </c>
      <c r="XS241">
        <v>3.17</v>
      </c>
      <c r="XT241">
        <v>4.5199999999999996</v>
      </c>
      <c r="XU241">
        <v>3.73</v>
      </c>
      <c r="XV241" t="s">
        <v>1214</v>
      </c>
      <c r="XW241">
        <v>-9.3800000000000008</v>
      </c>
      <c r="XX241">
        <v>-4.29</v>
      </c>
      <c r="XY241">
        <v>0.91</v>
      </c>
      <c r="XZ241">
        <v>3.42</v>
      </c>
      <c r="YA241">
        <v>-0.24</v>
      </c>
      <c r="YB241" t="s">
        <v>1214</v>
      </c>
      <c r="YC241" t="s">
        <v>1214</v>
      </c>
      <c r="YD241">
        <v>0.52</v>
      </c>
      <c r="YE241">
        <v>0.36</v>
      </c>
      <c r="YF241">
        <v>7.12</v>
      </c>
      <c r="YG241">
        <v>1.45</v>
      </c>
      <c r="YH241" t="s">
        <v>1214</v>
      </c>
      <c r="YI241">
        <v>4.62</v>
      </c>
      <c r="YJ241" t="s">
        <v>1214</v>
      </c>
      <c r="YK241">
        <v>7.81</v>
      </c>
      <c r="YL241">
        <v>6.35</v>
      </c>
      <c r="YM241">
        <v>6.96</v>
      </c>
      <c r="YN241">
        <v>-1.54</v>
      </c>
      <c r="YO241" t="s">
        <v>1214</v>
      </c>
      <c r="YP241" t="s">
        <v>1214</v>
      </c>
      <c r="YQ241">
        <v>0.64</v>
      </c>
      <c r="YR241" t="s">
        <v>1214</v>
      </c>
      <c r="YS241">
        <v>-1.21</v>
      </c>
      <c r="YT241" t="s">
        <v>1214</v>
      </c>
      <c r="YU241" t="s">
        <v>1214</v>
      </c>
      <c r="YV241">
        <v>10.69</v>
      </c>
      <c r="YW241" t="s">
        <v>1214</v>
      </c>
      <c r="YX241" t="s">
        <v>1214</v>
      </c>
      <c r="YY241" t="s">
        <v>1214</v>
      </c>
      <c r="YZ241" t="s">
        <v>1214</v>
      </c>
      <c r="ZA241" t="s">
        <v>1214</v>
      </c>
      <c r="ZB241" t="s">
        <v>1214</v>
      </c>
      <c r="ZC241" t="s">
        <v>1214</v>
      </c>
      <c r="ZD241" t="s">
        <v>1214</v>
      </c>
      <c r="ZE241">
        <v>0.88</v>
      </c>
      <c r="ZF241" t="s">
        <v>1214</v>
      </c>
      <c r="ZG241">
        <v>-4.41</v>
      </c>
      <c r="ZH241">
        <v>3.9</v>
      </c>
      <c r="ZI241" t="s">
        <v>1214</v>
      </c>
      <c r="ZJ241">
        <v>6.93</v>
      </c>
      <c r="ZK241" t="s">
        <v>1214</v>
      </c>
      <c r="ZL241">
        <v>0</v>
      </c>
      <c r="ZM241" t="s">
        <v>1214</v>
      </c>
      <c r="ZN241">
        <v>4.63</v>
      </c>
      <c r="ZO241" t="s">
        <v>1214</v>
      </c>
      <c r="ZP241">
        <v>1.07</v>
      </c>
      <c r="ZQ241">
        <v>0.25</v>
      </c>
      <c r="ZR241" t="s">
        <v>1214</v>
      </c>
      <c r="ZS241">
        <v>-0.25</v>
      </c>
      <c r="ZT241">
        <v>0.25</v>
      </c>
      <c r="ZU241">
        <v>-0.09</v>
      </c>
      <c r="ZV241">
        <v>-7.0000000000000007E-2</v>
      </c>
      <c r="ZW241" t="s">
        <v>1214</v>
      </c>
      <c r="ZX241" t="s">
        <v>1214</v>
      </c>
      <c r="ZY241" t="s">
        <v>1214</v>
      </c>
      <c r="ZZ241">
        <v>1.96</v>
      </c>
      <c r="AAA241">
        <v>4.72</v>
      </c>
      <c r="AAB241">
        <v>0</v>
      </c>
      <c r="AAC241">
        <v>0.53</v>
      </c>
      <c r="AAD241">
        <v>1.47</v>
      </c>
      <c r="AAE241">
        <v>0.44</v>
      </c>
      <c r="AAF241" t="s">
        <v>1214</v>
      </c>
      <c r="AAG241" t="s">
        <v>1214</v>
      </c>
      <c r="AAH241" t="s">
        <v>1214</v>
      </c>
      <c r="AAI241">
        <v>-4.13</v>
      </c>
      <c r="AAJ241">
        <v>0.01</v>
      </c>
      <c r="AAK241">
        <v>-3.89</v>
      </c>
      <c r="AAL241">
        <v>-0.42</v>
      </c>
      <c r="AAM241">
        <v>-0.23</v>
      </c>
      <c r="AAN241">
        <v>-0.12</v>
      </c>
      <c r="AAO241">
        <v>-1.02</v>
      </c>
      <c r="AAP241">
        <v>0.22</v>
      </c>
      <c r="AAQ241" t="s">
        <v>1214</v>
      </c>
      <c r="AAR241" t="s">
        <v>1214</v>
      </c>
      <c r="AAS241" t="s">
        <v>1214</v>
      </c>
      <c r="AAT241" t="s">
        <v>1214</v>
      </c>
      <c r="AAU241" t="s">
        <v>1214</v>
      </c>
      <c r="AAV241">
        <v>1.27</v>
      </c>
      <c r="AAW241" t="s">
        <v>1214</v>
      </c>
      <c r="AAX241" t="s">
        <v>1214</v>
      </c>
      <c r="AAY241" t="s">
        <v>1214</v>
      </c>
      <c r="AAZ241" t="s">
        <v>1214</v>
      </c>
      <c r="ABA241">
        <v>-1.9</v>
      </c>
      <c r="ABB241">
        <v>-0.01</v>
      </c>
      <c r="ABC241" t="s">
        <v>1214</v>
      </c>
      <c r="ABD241" s="1">
        <v>0.19</v>
      </c>
      <c r="ABE241">
        <v>0.75</v>
      </c>
      <c r="ABF241">
        <v>0.28999999999999998</v>
      </c>
      <c r="ABG241">
        <v>0.01</v>
      </c>
      <c r="ABH241" t="s">
        <v>1214</v>
      </c>
      <c r="ABI241">
        <v>0.17</v>
      </c>
      <c r="ABJ241" t="s">
        <v>1214</v>
      </c>
      <c r="ABK241" t="s">
        <v>1214</v>
      </c>
      <c r="ABL241">
        <v>0.17</v>
      </c>
      <c r="ABM241">
        <v>-0.44</v>
      </c>
      <c r="ABN241">
        <v>1.23</v>
      </c>
      <c r="ABO241">
        <v>0.55000000000000004</v>
      </c>
      <c r="ABP241">
        <v>0</v>
      </c>
      <c r="ABQ241">
        <v>0.86</v>
      </c>
      <c r="ABR241">
        <v>7.4</v>
      </c>
      <c r="ABS241">
        <v>0.43</v>
      </c>
      <c r="ABT241">
        <v>0.1</v>
      </c>
      <c r="ABU241">
        <v>-0.31</v>
      </c>
      <c r="ABV241">
        <v>0.64</v>
      </c>
      <c r="ABW241">
        <v>1.06</v>
      </c>
      <c r="ABX241">
        <v>0.93</v>
      </c>
      <c r="ABY241" t="s">
        <v>1214</v>
      </c>
      <c r="ABZ241" t="s">
        <v>1214</v>
      </c>
      <c r="ACA241">
        <v>0.85</v>
      </c>
      <c r="ACB241">
        <v>0.46</v>
      </c>
      <c r="ACC241">
        <v>-1.47</v>
      </c>
      <c r="ACD241" t="s">
        <v>1214</v>
      </c>
      <c r="ACE241" t="s">
        <v>1214</v>
      </c>
      <c r="ACF241">
        <v>-0.4</v>
      </c>
      <c r="ACG241">
        <v>-5.71</v>
      </c>
      <c r="ACH241">
        <v>0.69</v>
      </c>
      <c r="ACI241">
        <v>0.8</v>
      </c>
      <c r="ACJ241">
        <v>2.25</v>
      </c>
      <c r="ACK241">
        <v>-0.46</v>
      </c>
      <c r="ACL241">
        <v>2.35</v>
      </c>
      <c r="ACM241">
        <v>-2.36</v>
      </c>
      <c r="ACN241">
        <v>-0.05</v>
      </c>
      <c r="ACO241" t="s">
        <v>1214</v>
      </c>
      <c r="ACP241">
        <v>1.1100000000000001</v>
      </c>
      <c r="ACQ241">
        <v>-0.13</v>
      </c>
      <c r="ACR241">
        <v>0.54</v>
      </c>
      <c r="ACS241">
        <v>0.82</v>
      </c>
      <c r="ACT241">
        <v>1.28</v>
      </c>
      <c r="ACU241">
        <v>-1.22</v>
      </c>
      <c r="ACV241" t="s">
        <v>1214</v>
      </c>
      <c r="ACW241" t="s">
        <v>1214</v>
      </c>
      <c r="ACX241">
        <v>0.35</v>
      </c>
      <c r="ACY241">
        <v>1.05</v>
      </c>
      <c r="ACZ241">
        <v>3.26</v>
      </c>
      <c r="ADA241">
        <v>1.83</v>
      </c>
      <c r="ADB241" t="s">
        <v>1214</v>
      </c>
      <c r="ADC241" t="s">
        <v>1214</v>
      </c>
      <c r="ADD241">
        <v>0.41</v>
      </c>
      <c r="ADE241" t="s">
        <v>1214</v>
      </c>
      <c r="ADF241">
        <v>0.94</v>
      </c>
      <c r="ADG241" t="s">
        <v>1214</v>
      </c>
      <c r="ADH241" t="s">
        <v>1214</v>
      </c>
      <c r="ADI241" t="s">
        <v>1214</v>
      </c>
      <c r="ADJ241">
        <v>0.96</v>
      </c>
      <c r="ADK241">
        <v>1.41</v>
      </c>
      <c r="ADL241">
        <v>1.38</v>
      </c>
      <c r="ADM241">
        <v>-0.79</v>
      </c>
      <c r="ADN241">
        <v>0.25</v>
      </c>
      <c r="ADO241">
        <v>0.55000000000000004</v>
      </c>
      <c r="ADP241" t="s">
        <v>1214</v>
      </c>
      <c r="ADQ241">
        <v>1.23</v>
      </c>
      <c r="ADR241" t="s">
        <v>1214</v>
      </c>
      <c r="ADS241" t="s">
        <v>1214</v>
      </c>
      <c r="ADT241">
        <v>2</v>
      </c>
      <c r="ADU241">
        <v>1.24</v>
      </c>
      <c r="ADV241">
        <v>1.31</v>
      </c>
      <c r="ADW241">
        <v>1.31</v>
      </c>
      <c r="ADX241">
        <v>1.08</v>
      </c>
      <c r="ADY241" s="1">
        <v>0.56999999999999995</v>
      </c>
      <c r="ADZ241">
        <v>0.52</v>
      </c>
      <c r="AEA241" t="s">
        <v>1214</v>
      </c>
      <c r="AEB241">
        <v>0.12</v>
      </c>
      <c r="AEC241" t="s">
        <v>1214</v>
      </c>
      <c r="AED241">
        <v>5.63</v>
      </c>
      <c r="AEE241">
        <v>0.48</v>
      </c>
      <c r="AEF241">
        <v>0.26</v>
      </c>
      <c r="AEG241">
        <v>-0.67</v>
      </c>
      <c r="AEH241">
        <v>1.08</v>
      </c>
      <c r="AEI241">
        <v>3.33</v>
      </c>
      <c r="AEJ241">
        <v>0.63</v>
      </c>
      <c r="AEK241" t="s">
        <v>1214</v>
      </c>
      <c r="AEL241">
        <v>1.39</v>
      </c>
      <c r="AEM241">
        <v>-0.84</v>
      </c>
      <c r="AEN241">
        <v>0.54</v>
      </c>
      <c r="AEO241">
        <v>1.37</v>
      </c>
      <c r="AEP241">
        <v>0.51</v>
      </c>
      <c r="AEQ241">
        <v>-0.06</v>
      </c>
      <c r="AER241" t="s">
        <v>1214</v>
      </c>
      <c r="AES241">
        <v>0.59</v>
      </c>
      <c r="AET241">
        <v>0.51</v>
      </c>
      <c r="AEU241" t="s">
        <v>1214</v>
      </c>
      <c r="AEV241" t="s">
        <v>1214</v>
      </c>
      <c r="AEW241">
        <v>-0.48</v>
      </c>
      <c r="AEX241">
        <v>0.65</v>
      </c>
      <c r="AEY241">
        <v>0.51</v>
      </c>
      <c r="AEZ241">
        <v>0.68</v>
      </c>
      <c r="AFA241">
        <v>1.71</v>
      </c>
      <c r="AFB241" t="s">
        <v>1214</v>
      </c>
      <c r="AFC241">
        <v>0.92</v>
      </c>
      <c r="AFD241">
        <v>2.54</v>
      </c>
      <c r="AFE241" t="s">
        <v>1214</v>
      </c>
      <c r="AFF241" t="s">
        <v>1214</v>
      </c>
      <c r="AFG241">
        <v>0.5</v>
      </c>
      <c r="AFH241" t="s">
        <v>1214</v>
      </c>
      <c r="AFI241" t="s">
        <v>1214</v>
      </c>
      <c r="AFJ241" t="s">
        <v>1214</v>
      </c>
      <c r="AFK241" t="s">
        <v>1214</v>
      </c>
      <c r="AFL241">
        <v>0.64</v>
      </c>
      <c r="AFM241">
        <v>0.5</v>
      </c>
      <c r="AFN241">
        <v>1.24</v>
      </c>
      <c r="AFO241">
        <v>0.5</v>
      </c>
      <c r="AFP241">
        <v>0.54</v>
      </c>
      <c r="AFQ241">
        <v>0.51</v>
      </c>
      <c r="AFR241">
        <v>0.51</v>
      </c>
      <c r="AFS241">
        <v>0.51</v>
      </c>
      <c r="AFT241">
        <v>0.51</v>
      </c>
      <c r="AFU241">
        <v>0.51</v>
      </c>
      <c r="AFV241">
        <v>0.49</v>
      </c>
      <c r="AFW241">
        <v>-0.33</v>
      </c>
      <c r="AFX241">
        <v>-0.25</v>
      </c>
      <c r="AFY241">
        <v>0.91</v>
      </c>
      <c r="AFZ241">
        <v>0.95</v>
      </c>
      <c r="AGA241" t="s">
        <v>1214</v>
      </c>
      <c r="AGB241">
        <v>0.14000000000000001</v>
      </c>
      <c r="AGC241" t="s">
        <v>1214</v>
      </c>
      <c r="AGD241">
        <v>0.99</v>
      </c>
      <c r="AGE241">
        <v>-1.25</v>
      </c>
      <c r="AGF241">
        <v>0.04</v>
      </c>
      <c r="AGG241">
        <v>0.51</v>
      </c>
      <c r="AGH241">
        <v>0.93</v>
      </c>
      <c r="AGI241" t="s">
        <v>1214</v>
      </c>
      <c r="AGJ241" t="s">
        <v>1214</v>
      </c>
      <c r="AGK241" t="s">
        <v>1214</v>
      </c>
      <c r="AGL241" t="s">
        <v>1214</v>
      </c>
      <c r="AGM241" t="s">
        <v>1214</v>
      </c>
      <c r="AGN241" t="s">
        <v>1214</v>
      </c>
      <c r="AGO241">
        <v>3.71</v>
      </c>
      <c r="AGP241" t="s">
        <v>1214</v>
      </c>
      <c r="AGQ241" t="s">
        <v>1214</v>
      </c>
      <c r="AGR241" t="s">
        <v>1214</v>
      </c>
      <c r="AGS241" t="s">
        <v>1214</v>
      </c>
      <c r="AGT241">
        <v>1.0900000000000001</v>
      </c>
      <c r="AGU241" t="s">
        <v>1214</v>
      </c>
      <c r="AGV241" t="s">
        <v>1214</v>
      </c>
      <c r="AGW241" t="s">
        <v>1214</v>
      </c>
      <c r="AGX241" t="s">
        <v>1214</v>
      </c>
      <c r="AGY241" t="s">
        <v>1214</v>
      </c>
      <c r="AGZ241">
        <v>0.55000000000000004</v>
      </c>
      <c r="AHA241">
        <v>1.07</v>
      </c>
      <c r="AHB241" t="s">
        <v>1214</v>
      </c>
      <c r="AHC241">
        <v>0.93</v>
      </c>
      <c r="AHD241">
        <v>1.04</v>
      </c>
      <c r="AHE241">
        <v>0.35</v>
      </c>
      <c r="AHF241">
        <v>-0.89</v>
      </c>
      <c r="AHG241" s="1">
        <v>1.77</v>
      </c>
      <c r="AHH241" t="s">
        <v>1214</v>
      </c>
      <c r="AHI241" t="s">
        <v>1214</v>
      </c>
      <c r="AHJ241">
        <v>-2.12</v>
      </c>
      <c r="AHK241" t="s">
        <v>1214</v>
      </c>
      <c r="AHL241" t="s">
        <v>1214</v>
      </c>
      <c r="AHM241">
        <v>2.4900000000000002</v>
      </c>
      <c r="AHN241">
        <v>0.26</v>
      </c>
      <c r="AHO241">
        <v>1.0900000000000001</v>
      </c>
      <c r="AHP241" t="s">
        <v>1214</v>
      </c>
      <c r="AHQ241" t="s">
        <v>1214</v>
      </c>
      <c r="AHR241" t="s">
        <v>1214</v>
      </c>
      <c r="AHS241" t="s">
        <v>1214</v>
      </c>
      <c r="AHT241" t="s">
        <v>1214</v>
      </c>
      <c r="AHU241" t="s">
        <v>1214</v>
      </c>
      <c r="AHV241" t="s">
        <v>1214</v>
      </c>
      <c r="AHW241">
        <v>0.7</v>
      </c>
      <c r="AHX241" t="s">
        <v>1214</v>
      </c>
      <c r="AHY241">
        <v>-0.73</v>
      </c>
      <c r="AHZ241">
        <v>-0.59</v>
      </c>
      <c r="AIA241">
        <v>-0.56999999999999995</v>
      </c>
      <c r="AIB241" t="s">
        <v>1214</v>
      </c>
      <c r="AIC241">
        <v>0.08</v>
      </c>
      <c r="AID241">
        <v>-0.37</v>
      </c>
      <c r="AIE241" t="s">
        <v>1214</v>
      </c>
      <c r="AIF241">
        <v>-0.42</v>
      </c>
      <c r="AIG241">
        <v>-1.17</v>
      </c>
      <c r="AIH241">
        <v>-0.77</v>
      </c>
      <c r="AII241">
        <v>-0.66</v>
      </c>
      <c r="AIJ241">
        <v>-0.28000000000000003</v>
      </c>
      <c r="AIK241">
        <v>0.52</v>
      </c>
      <c r="AIL241">
        <v>1.2</v>
      </c>
      <c r="AIM241" t="s">
        <v>1214</v>
      </c>
      <c r="AIN241">
        <v>2.57</v>
      </c>
      <c r="AIO241" t="s">
        <v>1214</v>
      </c>
      <c r="AIP241">
        <v>1.26</v>
      </c>
      <c r="AIQ241" t="s">
        <v>1214</v>
      </c>
      <c r="AIR241" t="s">
        <v>1214</v>
      </c>
      <c r="AIS241">
        <v>-3.49</v>
      </c>
      <c r="AIT241">
        <v>0.97</v>
      </c>
      <c r="AIU241">
        <v>0.97</v>
      </c>
      <c r="AIV241">
        <v>0</v>
      </c>
      <c r="AIW241">
        <v>1.7</v>
      </c>
      <c r="AIX241">
        <v>0.93</v>
      </c>
      <c r="AIY241">
        <v>1.08</v>
      </c>
      <c r="AIZ241">
        <v>0.9</v>
      </c>
      <c r="AJA241">
        <v>-1.62</v>
      </c>
      <c r="AJB241">
        <v>1.1100000000000001</v>
      </c>
      <c r="AJC241" t="s">
        <v>1214</v>
      </c>
      <c r="AJD241" t="s">
        <v>1214</v>
      </c>
      <c r="AJE241" t="s">
        <v>1214</v>
      </c>
      <c r="AJF241" t="s">
        <v>1214</v>
      </c>
      <c r="AJG241">
        <v>1.21</v>
      </c>
      <c r="AJH241">
        <v>0.9</v>
      </c>
      <c r="AJI241">
        <v>0.95</v>
      </c>
      <c r="AJJ241">
        <v>0.89</v>
      </c>
      <c r="AJK241">
        <v>1.53</v>
      </c>
      <c r="AJL241">
        <v>1.62</v>
      </c>
      <c r="AJM241" t="s">
        <v>1214</v>
      </c>
      <c r="AJN241">
        <v>0.48</v>
      </c>
      <c r="AJO241" t="s">
        <v>1214</v>
      </c>
      <c r="AJP241" t="s">
        <v>1214</v>
      </c>
      <c r="AJQ241">
        <v>0.27</v>
      </c>
      <c r="AJR241" t="s">
        <v>1214</v>
      </c>
      <c r="AJS241" t="s">
        <v>1214</v>
      </c>
      <c r="AJT241">
        <v>1.21</v>
      </c>
      <c r="AJU241">
        <v>0.82</v>
      </c>
      <c r="AJV241">
        <v>0.27</v>
      </c>
      <c r="AJW241">
        <v>0.12</v>
      </c>
      <c r="AJX241">
        <v>-0.52</v>
      </c>
      <c r="AJY241">
        <v>1.06</v>
      </c>
      <c r="AJZ241">
        <v>1.33</v>
      </c>
      <c r="AKA241" t="s">
        <v>1214</v>
      </c>
      <c r="AKB241" t="s">
        <v>1214</v>
      </c>
      <c r="AKC241" t="s">
        <v>1214</v>
      </c>
      <c r="AKD241" t="s">
        <v>1214</v>
      </c>
      <c r="AKE241" t="s">
        <v>1214</v>
      </c>
      <c r="AKF241" t="s">
        <v>1214</v>
      </c>
      <c r="AKG241" t="s">
        <v>1214</v>
      </c>
      <c r="AKH241" t="s">
        <v>1214</v>
      </c>
      <c r="AKI241">
        <v>2.34</v>
      </c>
      <c r="AKJ241" t="s">
        <v>1214</v>
      </c>
      <c r="AKK241" t="s">
        <v>1214</v>
      </c>
      <c r="AKL241">
        <v>0.87</v>
      </c>
      <c r="AKM241">
        <v>1.1499999999999999</v>
      </c>
      <c r="AKN241">
        <v>1.31</v>
      </c>
      <c r="AKO241">
        <v>0.59</v>
      </c>
      <c r="AKP241">
        <v>0.57999999999999996</v>
      </c>
      <c r="AKQ241">
        <v>-1.69</v>
      </c>
      <c r="AKR241">
        <v>0.55000000000000004</v>
      </c>
      <c r="AKS241">
        <v>-0.13</v>
      </c>
      <c r="AKT241" t="s">
        <v>1214</v>
      </c>
      <c r="AKU241">
        <v>0.17</v>
      </c>
      <c r="AKV241" t="s">
        <v>1214</v>
      </c>
      <c r="AKW241">
        <v>0.06</v>
      </c>
      <c r="AKX241" t="s">
        <v>1214</v>
      </c>
      <c r="AKY241">
        <v>0.39</v>
      </c>
      <c r="AKZ241">
        <v>0.39</v>
      </c>
      <c r="ALA241">
        <v>0.17</v>
      </c>
      <c r="ALB241">
        <v>7.0000000000000007E-2</v>
      </c>
      <c r="ALC241">
        <v>0.74</v>
      </c>
      <c r="ALD241">
        <v>0.15</v>
      </c>
      <c r="ALE241">
        <v>0.15</v>
      </c>
      <c r="ALF241">
        <v>-0.11</v>
      </c>
      <c r="ALG241">
        <v>-0.37</v>
      </c>
      <c r="ALH241">
        <v>-2.4900000000000002</v>
      </c>
      <c r="ALI241">
        <v>-0.6</v>
      </c>
      <c r="ALJ241">
        <v>-0.6</v>
      </c>
      <c r="ALK241">
        <v>0.85</v>
      </c>
      <c r="ALL241">
        <v>0.19</v>
      </c>
      <c r="ALM241">
        <v>0.16</v>
      </c>
      <c r="ALN241">
        <v>0</v>
      </c>
      <c r="ALO241">
        <v>0.64</v>
      </c>
      <c r="ALP241">
        <v>-0.06</v>
      </c>
      <c r="ALQ241" t="s">
        <v>1214</v>
      </c>
      <c r="ALR241" s="1">
        <v>42.53</v>
      </c>
      <c r="ALS241">
        <v>0</v>
      </c>
      <c r="ALT241" t="s">
        <v>1214</v>
      </c>
      <c r="ALU241">
        <v>0</v>
      </c>
      <c r="ALV241">
        <v>0.56999999999999995</v>
      </c>
      <c r="ALW241">
        <v>4.78</v>
      </c>
      <c r="ALX241" s="1">
        <v>0.69</v>
      </c>
      <c r="ALY241">
        <v>0.27</v>
      </c>
      <c r="ALZ241">
        <v>-1.98</v>
      </c>
      <c r="AMA241">
        <v>0</v>
      </c>
      <c r="AMB241">
        <v>0.31</v>
      </c>
      <c r="AMC241">
        <v>-0.34</v>
      </c>
      <c r="AMD241">
        <v>0.39</v>
      </c>
      <c r="AME241">
        <v>-0.52</v>
      </c>
      <c r="AMF241">
        <v>0.79</v>
      </c>
      <c r="AMG241">
        <v>0.65</v>
      </c>
      <c r="AMH241">
        <v>-1.39</v>
      </c>
      <c r="AMI241">
        <v>-0.47</v>
      </c>
      <c r="AMJ241" t="s">
        <v>1214</v>
      </c>
      <c r="AMK241" t="s">
        <v>1214</v>
      </c>
      <c r="AML241">
        <v>-1.66</v>
      </c>
      <c r="AMM241">
        <v>-0.5</v>
      </c>
      <c r="AMN241">
        <v>0.09</v>
      </c>
      <c r="AMO241" t="s">
        <v>1214</v>
      </c>
      <c r="AMP241">
        <v>0.04</v>
      </c>
      <c r="AMQ241">
        <v>0.61</v>
      </c>
      <c r="AMR241">
        <v>1.31</v>
      </c>
      <c r="AMS241">
        <v>1.92</v>
      </c>
      <c r="AMT241">
        <v>0.63</v>
      </c>
      <c r="AMU241">
        <v>0.77</v>
      </c>
      <c r="AMV241">
        <v>1.38</v>
      </c>
      <c r="AMW241" t="s">
        <v>1214</v>
      </c>
      <c r="AMX241" t="s">
        <v>1214</v>
      </c>
      <c r="AMY241" t="s">
        <v>1214</v>
      </c>
      <c r="AMZ241">
        <v>1.38</v>
      </c>
      <c r="ANA241">
        <v>-0.28999999999999998</v>
      </c>
      <c r="ANB241">
        <v>0.14000000000000001</v>
      </c>
      <c r="ANC241">
        <v>-7.0000000000000007E-2</v>
      </c>
      <c r="AND241">
        <v>0.12</v>
      </c>
      <c r="ANE241" t="s">
        <v>1214</v>
      </c>
      <c r="ANF241">
        <v>0.06</v>
      </c>
      <c r="ANG241">
        <v>0.36</v>
      </c>
      <c r="ANH241">
        <v>1.0900000000000001</v>
      </c>
      <c r="ANI241">
        <v>0.08</v>
      </c>
      <c r="ANJ241">
        <v>-0.15</v>
      </c>
      <c r="ANK241" t="s">
        <v>1214</v>
      </c>
      <c r="ANL241">
        <v>0.27</v>
      </c>
      <c r="ANM241">
        <v>0.85</v>
      </c>
      <c r="ANN241" t="s">
        <v>1214</v>
      </c>
      <c r="ANO241">
        <v>-0.2</v>
      </c>
      <c r="ANP241" t="s">
        <v>1214</v>
      </c>
      <c r="ANQ241">
        <v>0.27</v>
      </c>
      <c r="ANR241" t="s">
        <v>1214</v>
      </c>
      <c r="ANS241">
        <v>1.35</v>
      </c>
      <c r="ANT241">
        <v>-0.26</v>
      </c>
      <c r="ANU241" t="s">
        <v>1214</v>
      </c>
      <c r="ANV241">
        <v>0.6</v>
      </c>
      <c r="ANW241">
        <v>0.42</v>
      </c>
      <c r="ANX241">
        <v>0.28000000000000003</v>
      </c>
      <c r="ANY241">
        <v>0.2</v>
      </c>
      <c r="ANZ241">
        <v>0.53</v>
      </c>
      <c r="AOA241">
        <v>0.15</v>
      </c>
      <c r="AOB241">
        <v>1.04</v>
      </c>
      <c r="AOC241">
        <v>3.37</v>
      </c>
      <c r="AOD241" t="s">
        <v>1214</v>
      </c>
      <c r="AOE241">
        <v>0.66</v>
      </c>
      <c r="AOF241" t="s">
        <v>1214</v>
      </c>
      <c r="AOG241">
        <v>0.53</v>
      </c>
      <c r="AOH241">
        <v>0.95</v>
      </c>
      <c r="AOI241">
        <v>0.72</v>
      </c>
      <c r="AOJ241" t="s">
        <v>1214</v>
      </c>
      <c r="AOK241">
        <v>1.06</v>
      </c>
      <c r="AOL241" t="s">
        <v>1214</v>
      </c>
      <c r="AOM241" t="s">
        <v>1214</v>
      </c>
      <c r="AON241">
        <v>0.82</v>
      </c>
      <c r="AOO241">
        <v>0.77</v>
      </c>
      <c r="AOP241">
        <v>0.77</v>
      </c>
      <c r="AOQ241">
        <v>0.72</v>
      </c>
      <c r="AOR241">
        <v>0.41</v>
      </c>
      <c r="AOS241">
        <v>0.43</v>
      </c>
      <c r="AOT241">
        <v>0.32</v>
      </c>
      <c r="AOU241">
        <v>0.39</v>
      </c>
      <c r="AOV241">
        <v>0.28999999999999998</v>
      </c>
      <c r="AOW241">
        <v>-0.78</v>
      </c>
      <c r="AOX241" s="1">
        <v>0.12</v>
      </c>
      <c r="AOY241" t="s">
        <v>1214</v>
      </c>
      <c r="AOZ241">
        <v>0.47</v>
      </c>
      <c r="APA241">
        <v>-0.02</v>
      </c>
      <c r="APB241">
        <v>0.89</v>
      </c>
      <c r="APC241">
        <v>0.28999999999999998</v>
      </c>
      <c r="APD241">
        <v>0.12</v>
      </c>
      <c r="APE241">
        <v>0.25</v>
      </c>
      <c r="APF241">
        <v>0.25</v>
      </c>
      <c r="APG241">
        <v>0.47</v>
      </c>
      <c r="APH241">
        <v>0.92</v>
      </c>
      <c r="API241" t="s">
        <v>1214</v>
      </c>
      <c r="APJ241" t="s">
        <v>1214</v>
      </c>
      <c r="APK241">
        <v>2.0299999999999998</v>
      </c>
      <c r="APL241" t="s">
        <v>1214</v>
      </c>
      <c r="APM241">
        <v>1.74</v>
      </c>
      <c r="APN241">
        <v>0.76</v>
      </c>
      <c r="APO241">
        <v>1.37</v>
      </c>
      <c r="APP241" t="s">
        <v>1214</v>
      </c>
      <c r="APQ241" t="s">
        <v>1214</v>
      </c>
      <c r="APR241">
        <v>-0.06</v>
      </c>
      <c r="APS241" t="s">
        <v>1214</v>
      </c>
      <c r="APT241" t="s">
        <v>1214</v>
      </c>
      <c r="APU241">
        <v>0.06</v>
      </c>
      <c r="APV241">
        <v>0.64</v>
      </c>
      <c r="APW241">
        <v>0.97</v>
      </c>
      <c r="APX241">
        <v>0.97</v>
      </c>
      <c r="APY241">
        <v>1.53</v>
      </c>
      <c r="APZ241">
        <v>-1.17</v>
      </c>
      <c r="AQA241">
        <v>0</v>
      </c>
      <c r="AQB241">
        <v>0.81</v>
      </c>
      <c r="AQC241" t="s">
        <v>1214</v>
      </c>
      <c r="AQD241">
        <v>0.54</v>
      </c>
      <c r="AQE241" t="s">
        <v>1214</v>
      </c>
      <c r="AQF241" t="s">
        <v>1214</v>
      </c>
      <c r="AQG241">
        <v>-0.14000000000000001</v>
      </c>
      <c r="AQH241">
        <v>-7.0000000000000007E-2</v>
      </c>
      <c r="AQI241">
        <v>0.33</v>
      </c>
      <c r="AQJ241">
        <v>0.61</v>
      </c>
      <c r="AQK241" t="s">
        <v>1214</v>
      </c>
      <c r="AQL241">
        <v>0.64</v>
      </c>
      <c r="AQM241" t="s">
        <v>1214</v>
      </c>
      <c r="AQN241">
        <v>0.78</v>
      </c>
      <c r="AQO241">
        <v>0</v>
      </c>
      <c r="AQP241" t="s">
        <v>1214</v>
      </c>
      <c r="AQQ241">
        <v>0</v>
      </c>
      <c r="AQR241" t="s">
        <v>1214</v>
      </c>
      <c r="AQS241" t="s">
        <v>1214</v>
      </c>
      <c r="AQT241" t="s">
        <v>1214</v>
      </c>
      <c r="AQU241" t="s">
        <v>1214</v>
      </c>
      <c r="AQV241" t="s">
        <v>1214</v>
      </c>
      <c r="AQW241" s="1">
        <v>-1.38</v>
      </c>
      <c r="AQX241" t="s">
        <v>1214</v>
      </c>
      <c r="AQY241">
        <v>2.0499999999999998</v>
      </c>
      <c r="AQZ241" t="s">
        <v>1214</v>
      </c>
      <c r="ARA241">
        <v>0.36</v>
      </c>
      <c r="ARB241">
        <v>0</v>
      </c>
      <c r="ARC241">
        <v>0</v>
      </c>
      <c r="ARD241">
        <v>-0.38</v>
      </c>
      <c r="ARE241" t="s">
        <v>1214</v>
      </c>
      <c r="ARF241">
        <v>0.39</v>
      </c>
      <c r="ARG241" t="s">
        <v>1214</v>
      </c>
      <c r="ARH241" t="s">
        <v>1214</v>
      </c>
      <c r="ARI241">
        <v>-0.13</v>
      </c>
      <c r="ARJ241">
        <v>0.27</v>
      </c>
      <c r="ARK241" t="s">
        <v>1214</v>
      </c>
      <c r="ARL241" t="s">
        <v>1214</v>
      </c>
      <c r="ARM241" t="s">
        <v>1214</v>
      </c>
      <c r="ARN241" t="s">
        <v>1214</v>
      </c>
      <c r="ARO241" t="s">
        <v>1214</v>
      </c>
      <c r="ARP241" t="s">
        <v>1214</v>
      </c>
      <c r="ARQ241" t="s">
        <v>1214</v>
      </c>
      <c r="ARR241" t="s">
        <v>1214</v>
      </c>
      <c r="ARS241" t="s">
        <v>1214</v>
      </c>
      <c r="ART241" t="s">
        <v>1214</v>
      </c>
      <c r="ARU241" t="s">
        <v>1214</v>
      </c>
      <c r="ARV241" t="s">
        <v>1214</v>
      </c>
      <c r="ARW241" t="s">
        <v>1214</v>
      </c>
      <c r="ARX241" t="s">
        <v>1214</v>
      </c>
      <c r="ARY241">
        <v>0.7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 t="s">
        <v>1214</v>
      </c>
      <c r="ASG241" t="s">
        <v>1214</v>
      </c>
      <c r="ASH241" t="s">
        <v>1214</v>
      </c>
      <c r="ASI241" t="s">
        <v>1214</v>
      </c>
      <c r="ASJ241">
        <v>0</v>
      </c>
      <c r="ASK241">
        <v>0.74</v>
      </c>
      <c r="ASL241">
        <v>0.46</v>
      </c>
      <c r="ASM241">
        <v>0</v>
      </c>
      <c r="ASN241">
        <v>0.57999999999999996</v>
      </c>
      <c r="ASO241">
        <v>0.37</v>
      </c>
      <c r="ASP241">
        <v>-0.36</v>
      </c>
      <c r="ASQ241">
        <v>0.64</v>
      </c>
      <c r="ASR241">
        <v>0.86</v>
      </c>
      <c r="ASS241">
        <v>0.36</v>
      </c>
      <c r="AST241">
        <v>0</v>
      </c>
      <c r="ASU241">
        <v>0</v>
      </c>
      <c r="ASV241">
        <v>0</v>
      </c>
      <c r="ASW241">
        <v>0</v>
      </c>
      <c r="ASX241" t="s">
        <v>1214</v>
      </c>
      <c r="ASY241">
        <v>0</v>
      </c>
      <c r="ASZ241" t="s">
        <v>1214</v>
      </c>
      <c r="ATA241" t="s">
        <v>1214</v>
      </c>
      <c r="ATB241" t="s">
        <v>1214</v>
      </c>
      <c r="ATC241">
        <v>0</v>
      </c>
      <c r="ATD241">
        <v>7.0000000000000007E-2</v>
      </c>
      <c r="ATE241">
        <v>7.0000000000000007E-2</v>
      </c>
      <c r="ATF241">
        <v>0</v>
      </c>
      <c r="ATG241">
        <v>0</v>
      </c>
      <c r="ATH241">
        <v>1.08</v>
      </c>
      <c r="ATI241">
        <v>0</v>
      </c>
      <c r="ATJ241" t="s">
        <v>1214</v>
      </c>
      <c r="ATK241">
        <v>0</v>
      </c>
      <c r="ATL241">
        <v>-0.59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 t="s">
        <v>1214</v>
      </c>
      <c r="ATS241">
        <v>0.78</v>
      </c>
    </row>
    <row r="242" spans="1:1215" x14ac:dyDescent="0.25">
      <c r="A242" t="s">
        <v>1454</v>
      </c>
      <c r="B242">
        <v>0.59760000000000002</v>
      </c>
      <c r="C242">
        <v>1.8599999999999998E-2</v>
      </c>
      <c r="D242">
        <v>7.5899999999999995E-2</v>
      </c>
      <c r="E242">
        <v>3.15E-2</v>
      </c>
      <c r="F242">
        <v>0.1807</v>
      </c>
      <c r="G242" t="s">
        <v>1214</v>
      </c>
      <c r="H242" t="s">
        <v>1214</v>
      </c>
      <c r="I242">
        <v>0.90429999999999999</v>
      </c>
      <c r="J242">
        <v>1.14E-2</v>
      </c>
      <c r="K242">
        <v>0.28160000000000002</v>
      </c>
      <c r="L242">
        <v>2.53E-2</v>
      </c>
      <c r="M242">
        <v>4.7999999999999996E-3</v>
      </c>
      <c r="N242">
        <v>4.7999999999999996E-3</v>
      </c>
      <c r="O242">
        <v>8.9399999999999993E-2</v>
      </c>
      <c r="P242">
        <v>8.6E-3</v>
      </c>
      <c r="Q242">
        <v>0.1457</v>
      </c>
      <c r="R242">
        <v>9.5899999999999999E-2</v>
      </c>
      <c r="S242">
        <v>0.66739999999999999</v>
      </c>
      <c r="T242">
        <v>0.22919999999999999</v>
      </c>
      <c r="U242">
        <v>9.4000000000000004E-3</v>
      </c>
      <c r="V242">
        <v>1.29E-2</v>
      </c>
      <c r="W242">
        <v>1.2E-2</v>
      </c>
      <c r="X242" t="s">
        <v>1214</v>
      </c>
      <c r="Y242">
        <v>6.7000000000000002E-3</v>
      </c>
      <c r="Z242">
        <v>3.2000000000000002E-3</v>
      </c>
      <c r="AA242">
        <v>0.21870000000000001</v>
      </c>
      <c r="AB242">
        <v>0.11940000000000001</v>
      </c>
      <c r="AC242">
        <v>5.3699999999999998E-2</v>
      </c>
      <c r="AD242">
        <v>1.0699999999999999E-2</v>
      </c>
      <c r="AE242">
        <v>0.67579999999999996</v>
      </c>
      <c r="AF242">
        <v>0.104</v>
      </c>
      <c r="AG242">
        <v>0.28449999999999998</v>
      </c>
      <c r="AH242">
        <v>1.5299999999999999E-2</v>
      </c>
      <c r="AI242">
        <v>0.1308</v>
      </c>
      <c r="AJ242" t="s">
        <v>1214</v>
      </c>
      <c r="AK242">
        <v>0.12659999999999999</v>
      </c>
      <c r="AL242">
        <v>0.15029999999999999</v>
      </c>
      <c r="AM242">
        <v>4.0000000000000001E-3</v>
      </c>
      <c r="AN242" t="s">
        <v>1214</v>
      </c>
      <c r="AO242">
        <v>0.8155</v>
      </c>
      <c r="AP242">
        <v>0.1062</v>
      </c>
      <c r="AQ242">
        <v>1.04E-2</v>
      </c>
      <c r="AR242">
        <v>1.89E-2</v>
      </c>
      <c r="AS242">
        <v>3.8999999999999998E-3</v>
      </c>
      <c r="AT242">
        <v>0.03</v>
      </c>
      <c r="AU242">
        <v>3.73E-2</v>
      </c>
      <c r="AV242">
        <v>2.0000000000000001E-4</v>
      </c>
      <c r="AW242">
        <v>1.6199999999999999E-2</v>
      </c>
      <c r="AX242">
        <v>0.22309999999999999</v>
      </c>
      <c r="AY242">
        <v>1.47E-2</v>
      </c>
      <c r="AZ242">
        <v>3.6999999999999998E-2</v>
      </c>
      <c r="BA242">
        <v>1.5E-3</v>
      </c>
      <c r="BB242">
        <v>9.35E-2</v>
      </c>
      <c r="BC242">
        <v>5.1000000000000004E-3</v>
      </c>
      <c r="BD242">
        <v>0.1827</v>
      </c>
      <c r="BE242">
        <v>1.0999999999999999E-2</v>
      </c>
      <c r="BF242">
        <v>3.0999999999999999E-3</v>
      </c>
      <c r="BG242">
        <v>0.1401</v>
      </c>
      <c r="BH242">
        <v>9.1999999999999998E-2</v>
      </c>
      <c r="BI242">
        <v>1.09E-2</v>
      </c>
      <c r="BJ242">
        <v>7.4000000000000003E-3</v>
      </c>
      <c r="BK242">
        <v>5.4600000000000003E-2</v>
      </c>
      <c r="BL242" t="s">
        <v>1214</v>
      </c>
      <c r="BM242">
        <v>2.1999999999999999E-2</v>
      </c>
      <c r="BN242">
        <v>4.7E-2</v>
      </c>
      <c r="BO242">
        <v>8.4500000000000006E-2</v>
      </c>
      <c r="BP242" t="s">
        <v>1214</v>
      </c>
      <c r="BQ242">
        <v>0.13850000000000001</v>
      </c>
      <c r="BR242">
        <v>1.0999999999999999E-2</v>
      </c>
      <c r="BS242">
        <v>3.0000000000000001E-3</v>
      </c>
      <c r="BT242">
        <v>0.9597</v>
      </c>
      <c r="BU242">
        <v>2.8400000000000002E-2</v>
      </c>
      <c r="BV242" t="s">
        <v>1214</v>
      </c>
      <c r="BW242">
        <v>0.24940000000000001</v>
      </c>
      <c r="BX242">
        <v>1.17E-2</v>
      </c>
      <c r="BY242">
        <v>0.38080000000000003</v>
      </c>
      <c r="BZ242">
        <v>5.8500000000000003E-2</v>
      </c>
      <c r="CA242">
        <v>0.29759999999999998</v>
      </c>
      <c r="CB242">
        <v>0.46050000000000002</v>
      </c>
      <c r="CC242">
        <v>0.21890000000000001</v>
      </c>
      <c r="CD242">
        <v>1.9E-2</v>
      </c>
      <c r="CE242">
        <v>6.6500000000000004E-2</v>
      </c>
      <c r="CF242">
        <v>0.1525</v>
      </c>
      <c r="CG242">
        <v>0.1389</v>
      </c>
      <c r="CH242">
        <v>0.312</v>
      </c>
      <c r="CI242">
        <v>3.6499999999999998E-2</v>
      </c>
      <c r="CJ242">
        <v>4.3E-3</v>
      </c>
      <c r="CK242">
        <v>0.42409999999999998</v>
      </c>
      <c r="CL242">
        <v>2.8593999999999999</v>
      </c>
      <c r="CM242">
        <v>3.8E-3</v>
      </c>
      <c r="CN242">
        <v>8.9999999999999998E-4</v>
      </c>
      <c r="CO242">
        <v>2.81E-2</v>
      </c>
      <c r="CP242">
        <v>2.3999999999999998E-3</v>
      </c>
      <c r="CQ242">
        <v>4.8000000000000001E-2</v>
      </c>
      <c r="CR242" t="s">
        <v>1214</v>
      </c>
      <c r="CS242" t="s">
        <v>1214</v>
      </c>
      <c r="CT242">
        <v>1.2500000000000001E-2</v>
      </c>
      <c r="CU242">
        <v>4.6600000000000003E-2</v>
      </c>
      <c r="CV242">
        <v>3.0999999999999999E-3</v>
      </c>
      <c r="CW242">
        <v>7.1999999999999998E-3</v>
      </c>
      <c r="CX242">
        <v>4.0000000000000002E-4</v>
      </c>
      <c r="CY242" t="s">
        <v>1214</v>
      </c>
      <c r="CZ242">
        <v>6.9999999999999999E-4</v>
      </c>
      <c r="DA242">
        <v>8.9999999999999993E-3</v>
      </c>
      <c r="DB242">
        <v>2.1000000000000001E-2</v>
      </c>
      <c r="DC242">
        <v>6.7000000000000002E-3</v>
      </c>
      <c r="DD242" t="s">
        <v>1214</v>
      </c>
      <c r="DE242">
        <v>6.7299999999999999E-2</v>
      </c>
      <c r="DF242">
        <v>7.1999999999999998E-3</v>
      </c>
      <c r="DG242">
        <v>1.2999999999999999E-3</v>
      </c>
      <c r="DH242" t="s">
        <v>1214</v>
      </c>
      <c r="DI242" t="s">
        <v>1214</v>
      </c>
      <c r="DJ242" t="s">
        <v>1214</v>
      </c>
      <c r="DK242" t="s">
        <v>1214</v>
      </c>
      <c r="DL242" t="s">
        <v>1214</v>
      </c>
      <c r="DM242">
        <v>5.8999999999999999E-3</v>
      </c>
      <c r="DN242" t="s">
        <v>1214</v>
      </c>
      <c r="DO242">
        <v>1.8200000000000001E-2</v>
      </c>
      <c r="DP242">
        <v>5.1000000000000004E-3</v>
      </c>
      <c r="DQ242" t="s">
        <v>1214</v>
      </c>
      <c r="DR242">
        <v>0.02</v>
      </c>
      <c r="DS242">
        <v>1.2999999999999999E-3</v>
      </c>
      <c r="DT242">
        <v>4.0000000000000002E-4</v>
      </c>
      <c r="DU242" t="s">
        <v>1214</v>
      </c>
      <c r="DV242">
        <v>0.31719999999999998</v>
      </c>
      <c r="DW242">
        <v>0.13070000000000001</v>
      </c>
      <c r="DX242">
        <v>0.1166</v>
      </c>
      <c r="DY242">
        <v>0.30509999999999998</v>
      </c>
      <c r="DZ242">
        <v>0.1003</v>
      </c>
      <c r="EA242">
        <v>7.7999999999999996E-3</v>
      </c>
      <c r="EB242" t="s">
        <v>1214</v>
      </c>
      <c r="EC242">
        <v>0.14940000000000001</v>
      </c>
      <c r="ED242">
        <v>1.7000000000000001E-2</v>
      </c>
      <c r="EE242">
        <v>1.8E-3</v>
      </c>
      <c r="EF242">
        <v>0.82869999999999999</v>
      </c>
      <c r="EG242">
        <v>0.4889</v>
      </c>
      <c r="EH242">
        <v>0.41520000000000001</v>
      </c>
      <c r="EI242">
        <v>0.20519999999999999</v>
      </c>
      <c r="EJ242">
        <v>1.1093</v>
      </c>
      <c r="EK242">
        <v>0.93100000000000005</v>
      </c>
      <c r="EL242">
        <v>1.61E-2</v>
      </c>
      <c r="EM242">
        <v>0.25040000000000001</v>
      </c>
      <c r="EN242">
        <v>0.52669999999999995</v>
      </c>
      <c r="EO242">
        <v>2.3999999999999998E-3</v>
      </c>
      <c r="EP242">
        <v>0.22320000000000001</v>
      </c>
      <c r="EQ242">
        <v>2.0299999999999999E-2</v>
      </c>
      <c r="ER242" t="s">
        <v>1214</v>
      </c>
      <c r="ES242" t="s">
        <v>1214</v>
      </c>
      <c r="ET242">
        <v>1.9701</v>
      </c>
      <c r="EU242">
        <v>0.48130000000000001</v>
      </c>
      <c r="EV242">
        <v>1.1258999999999999</v>
      </c>
      <c r="EW242">
        <v>0.1051</v>
      </c>
      <c r="EX242">
        <v>0.12</v>
      </c>
      <c r="EY242">
        <v>0.1051</v>
      </c>
      <c r="EZ242">
        <v>2.0199999999999999E-2</v>
      </c>
      <c r="FA242">
        <v>1.9576</v>
      </c>
      <c r="FB242">
        <v>0.25419999999999998</v>
      </c>
      <c r="FC242">
        <v>2.4299999999999999E-2</v>
      </c>
      <c r="FD242">
        <v>0.1525</v>
      </c>
      <c r="FE242">
        <v>0.43099999999999999</v>
      </c>
      <c r="FF242">
        <v>0.15840000000000001</v>
      </c>
      <c r="FG242">
        <v>4.3999999999999997E-2</v>
      </c>
      <c r="FH242">
        <v>0.34810000000000002</v>
      </c>
      <c r="FI242">
        <v>1.47E-2</v>
      </c>
      <c r="FJ242">
        <v>5.2699999999999997E-2</v>
      </c>
      <c r="FK242">
        <v>0.72960000000000003</v>
      </c>
      <c r="FL242">
        <v>0.40639999999999998</v>
      </c>
      <c r="FM242">
        <v>0.1128</v>
      </c>
      <c r="FN242">
        <v>1.8669</v>
      </c>
      <c r="FO242">
        <v>7.4999999999999997E-3</v>
      </c>
      <c r="FP242">
        <v>5.5999999999999999E-3</v>
      </c>
      <c r="FQ242" t="s">
        <v>1214</v>
      </c>
      <c r="FR242">
        <v>1.44E-2</v>
      </c>
      <c r="FS242">
        <v>5.0000000000000001E-3</v>
      </c>
      <c r="FT242">
        <v>4.2000000000000003E-2</v>
      </c>
      <c r="FU242">
        <v>4.1000000000000003E-3</v>
      </c>
      <c r="FV242">
        <v>6.0000000000000001E-3</v>
      </c>
      <c r="FW242">
        <v>3.0999999999999999E-3</v>
      </c>
      <c r="FX242">
        <v>9.7000000000000003E-3</v>
      </c>
      <c r="FY242">
        <v>2.69E-2</v>
      </c>
      <c r="FZ242">
        <v>1.8599999999999998E-2</v>
      </c>
      <c r="GA242" t="s">
        <v>1214</v>
      </c>
      <c r="GB242">
        <v>1.8100000000000002E-2</v>
      </c>
      <c r="GC242">
        <v>0.1608</v>
      </c>
      <c r="GD242">
        <v>5.0000000000000001E-3</v>
      </c>
      <c r="GE242">
        <v>0.15659999999999999</v>
      </c>
      <c r="GF242">
        <v>8.5900000000000004E-2</v>
      </c>
      <c r="GG242">
        <v>7.7000000000000002E-3</v>
      </c>
      <c r="GH242" t="s">
        <v>1214</v>
      </c>
      <c r="GI242">
        <v>8.2000000000000007E-3</v>
      </c>
      <c r="GJ242">
        <v>5.1400000000000001E-2</v>
      </c>
      <c r="GK242">
        <v>5.3E-3</v>
      </c>
      <c r="GL242">
        <v>2.53E-2</v>
      </c>
      <c r="GM242">
        <v>5.33E-2</v>
      </c>
      <c r="GN242" t="s">
        <v>1214</v>
      </c>
      <c r="GO242">
        <v>0.3987</v>
      </c>
      <c r="GP242">
        <v>16.145399999999999</v>
      </c>
      <c r="GQ242">
        <v>5.2069999999999999</v>
      </c>
      <c r="GR242">
        <v>1.9943</v>
      </c>
      <c r="GS242">
        <v>0.1028</v>
      </c>
      <c r="GT242">
        <v>0.37659999999999999</v>
      </c>
      <c r="GU242">
        <v>7.1499999999999994E-2</v>
      </c>
      <c r="GV242">
        <v>0.70179999999999998</v>
      </c>
      <c r="GW242" t="s">
        <v>1214</v>
      </c>
      <c r="GX242">
        <v>6.8699999999999997E-2</v>
      </c>
      <c r="GY242">
        <v>0.26429999999999998</v>
      </c>
      <c r="GZ242">
        <v>8.7870000000000008</v>
      </c>
      <c r="HA242">
        <v>8.7870000000000008</v>
      </c>
      <c r="HB242">
        <v>24.932400000000001</v>
      </c>
      <c r="HC242">
        <v>4.1167999999999996</v>
      </c>
      <c r="HD242">
        <v>1.6561999999999999</v>
      </c>
      <c r="HE242">
        <v>1.3992</v>
      </c>
      <c r="HF242">
        <v>1.9400000000000001E-2</v>
      </c>
      <c r="HG242">
        <v>7.1916000000000002</v>
      </c>
      <c r="HH242">
        <v>4.8599999999999997E-2</v>
      </c>
      <c r="HI242">
        <v>2.3400000000000001E-2</v>
      </c>
      <c r="HJ242">
        <v>3.1399999999999997E-2</v>
      </c>
      <c r="HK242">
        <v>2.2599999999999999E-2</v>
      </c>
      <c r="HL242">
        <v>0.23080000000000001</v>
      </c>
      <c r="HM242" t="s">
        <v>1214</v>
      </c>
      <c r="HN242">
        <v>0.17860000000000001</v>
      </c>
      <c r="HO242">
        <v>0.183</v>
      </c>
      <c r="HP242">
        <v>0.1328</v>
      </c>
      <c r="HQ242">
        <v>6.2E-2</v>
      </c>
      <c r="HR242">
        <v>1.4943</v>
      </c>
      <c r="HS242">
        <v>5.2400000000000002E-2</v>
      </c>
      <c r="HT242" t="s">
        <v>1214</v>
      </c>
      <c r="HU242">
        <v>7.8299999999999995E-2</v>
      </c>
      <c r="HV242">
        <v>2.5383</v>
      </c>
      <c r="HW242" t="s">
        <v>1214</v>
      </c>
      <c r="HX242">
        <v>5.6800000000000003E-2</v>
      </c>
      <c r="HY242">
        <v>0.13059999999999999</v>
      </c>
      <c r="HZ242">
        <v>0.3453</v>
      </c>
      <c r="IA242">
        <v>4.8500000000000001E-2</v>
      </c>
      <c r="IB242">
        <v>5.1000000000000004E-3</v>
      </c>
      <c r="IC242" t="s">
        <v>1214</v>
      </c>
      <c r="ID242">
        <v>9.7799999999999998E-2</v>
      </c>
      <c r="IE242">
        <v>4.9200000000000001E-2</v>
      </c>
      <c r="IF242" t="s">
        <v>1214</v>
      </c>
      <c r="IG242">
        <v>0.1368</v>
      </c>
      <c r="IH242">
        <v>0.87009999999999998</v>
      </c>
      <c r="II242">
        <v>10.6</v>
      </c>
      <c r="IJ242">
        <v>8.3000000000000001E-3</v>
      </c>
      <c r="IK242">
        <v>1.1024</v>
      </c>
      <c r="IL242">
        <v>7.2999999999999995E-2</v>
      </c>
      <c r="IM242">
        <v>1.1837</v>
      </c>
      <c r="IN242">
        <v>2.9434999999999998</v>
      </c>
      <c r="IO242">
        <v>2.9434999999999998</v>
      </c>
      <c r="IP242">
        <v>4.1273</v>
      </c>
      <c r="IQ242">
        <v>14.7272</v>
      </c>
      <c r="IR242">
        <v>0.6109</v>
      </c>
      <c r="IS242">
        <v>0.51770000000000005</v>
      </c>
      <c r="IT242">
        <v>0.20649999999999999</v>
      </c>
      <c r="IU242">
        <v>1.3299999999999999E-2</v>
      </c>
      <c r="IV242">
        <v>0.13039999999999999</v>
      </c>
      <c r="IW242">
        <v>1.4787999999999999</v>
      </c>
      <c r="IX242">
        <v>8.4400000000000003E-2</v>
      </c>
      <c r="IY242">
        <v>8.3099999999999993E-2</v>
      </c>
      <c r="IZ242">
        <v>9.5299999999999996E-2</v>
      </c>
      <c r="JA242">
        <v>5.9499999999999997E-2</v>
      </c>
      <c r="JB242">
        <v>4.3200000000000002E-2</v>
      </c>
      <c r="JC242">
        <v>2.46E-2</v>
      </c>
      <c r="JD242">
        <v>0.13700000000000001</v>
      </c>
      <c r="JE242">
        <v>0.52729999999999999</v>
      </c>
      <c r="JF242">
        <v>0.2351</v>
      </c>
      <c r="JG242">
        <v>8.0500000000000002E-2</v>
      </c>
      <c r="JH242">
        <v>0.31559999999999999</v>
      </c>
      <c r="JI242">
        <v>2.3216000000000001</v>
      </c>
      <c r="JJ242">
        <v>0.51480000000000004</v>
      </c>
      <c r="JK242">
        <v>3.8399999999999997E-2</v>
      </c>
      <c r="JL242" t="s">
        <v>1214</v>
      </c>
      <c r="JM242">
        <v>0.2311</v>
      </c>
      <c r="JN242">
        <v>2.8999999999999998E-3</v>
      </c>
      <c r="JO242">
        <v>2.6200000000000001E-2</v>
      </c>
      <c r="JP242">
        <v>0.22550000000000001</v>
      </c>
      <c r="JQ242" t="s">
        <v>1214</v>
      </c>
      <c r="JR242">
        <v>2.2599999999999999E-2</v>
      </c>
      <c r="JS242">
        <v>5.0599999999999999E-2</v>
      </c>
      <c r="JT242">
        <v>1.1122000000000001</v>
      </c>
      <c r="JU242">
        <v>0.19589999999999999</v>
      </c>
      <c r="JV242">
        <v>7.6300000000000007E-2</v>
      </c>
      <c r="JW242">
        <v>7.1400000000000005E-2</v>
      </c>
      <c r="JX242">
        <v>7.7999999999999996E-3</v>
      </c>
      <c r="JY242">
        <v>0.33579999999999999</v>
      </c>
      <c r="JZ242">
        <v>0.68720000000000003</v>
      </c>
      <c r="KA242">
        <v>1.7994000000000001</v>
      </c>
      <c r="KB242">
        <v>7.9200000000000007E-2</v>
      </c>
      <c r="KC242">
        <v>7.7299999999999994E-2</v>
      </c>
      <c r="KD242">
        <v>4.7999999999999996E-3</v>
      </c>
      <c r="KE242">
        <v>6.3899999999999998E-2</v>
      </c>
      <c r="KF242">
        <v>0.1416</v>
      </c>
      <c r="KG242" t="s">
        <v>1214</v>
      </c>
      <c r="KH242">
        <v>1.6999999999999999E-3</v>
      </c>
      <c r="KI242">
        <v>0.36849999999999999</v>
      </c>
      <c r="KJ242">
        <v>0.36849999999999999</v>
      </c>
      <c r="KK242">
        <v>4.4894999999999996</v>
      </c>
      <c r="KL242">
        <v>0.46660000000000001</v>
      </c>
      <c r="KM242">
        <v>6.1400000000000003E-2</v>
      </c>
      <c r="KN242">
        <v>8.0100000000000005E-2</v>
      </c>
      <c r="KO242">
        <v>0.2354</v>
      </c>
      <c r="KP242">
        <v>2.3400000000000001E-2</v>
      </c>
      <c r="KQ242">
        <v>0.64500000000000002</v>
      </c>
      <c r="KR242">
        <v>1.5118</v>
      </c>
      <c r="KS242">
        <v>0.51829999999999998</v>
      </c>
      <c r="KT242">
        <v>7.0900000000000005E-2</v>
      </c>
      <c r="KU242">
        <v>2.4799999999999999E-2</v>
      </c>
      <c r="KV242">
        <v>0.34</v>
      </c>
      <c r="KW242">
        <v>0.69940000000000002</v>
      </c>
      <c r="KX242">
        <v>0.159</v>
      </c>
      <c r="KY242" t="s">
        <v>1214</v>
      </c>
      <c r="KZ242">
        <v>9.5299999999999996E-2</v>
      </c>
      <c r="LA242">
        <v>1.9078999999999999</v>
      </c>
      <c r="LB242">
        <v>2.47E-2</v>
      </c>
      <c r="LC242">
        <v>0.1343</v>
      </c>
      <c r="LD242">
        <v>4.41E-2</v>
      </c>
      <c r="LE242">
        <v>7.5899999999999995E-2</v>
      </c>
      <c r="LF242">
        <v>0.11360000000000001</v>
      </c>
      <c r="LG242">
        <v>0.2918</v>
      </c>
      <c r="LH242" t="s">
        <v>1214</v>
      </c>
      <c r="LI242">
        <v>4.8099999999999997E-2</v>
      </c>
      <c r="LJ242">
        <v>0.73250000000000004</v>
      </c>
      <c r="LK242">
        <v>4.1521999999999997</v>
      </c>
      <c r="LL242">
        <v>0.2145</v>
      </c>
      <c r="LM242">
        <v>0.3397</v>
      </c>
      <c r="LN242">
        <v>1.34E-2</v>
      </c>
      <c r="LO242">
        <v>2.12E-2</v>
      </c>
      <c r="LP242">
        <v>0.39989999999999998</v>
      </c>
      <c r="LQ242">
        <v>3.2800000000000003E-2</v>
      </c>
      <c r="LR242">
        <v>0.21229999999999999</v>
      </c>
      <c r="LS242">
        <v>0.65749999999999997</v>
      </c>
      <c r="LT242">
        <v>1.8913</v>
      </c>
      <c r="LU242">
        <v>1.8913</v>
      </c>
      <c r="LV242">
        <v>0.1706</v>
      </c>
      <c r="LW242">
        <v>0.16869999999999999</v>
      </c>
      <c r="LX242">
        <v>1.5299999999999999E-2</v>
      </c>
      <c r="LY242">
        <v>0.35460000000000003</v>
      </c>
      <c r="LZ242">
        <v>0.35460000000000003</v>
      </c>
      <c r="MA242">
        <v>5.1900000000000002E-2</v>
      </c>
      <c r="MB242">
        <v>1.7000000000000001E-2</v>
      </c>
      <c r="MC242">
        <v>1.5100000000000001E-2</v>
      </c>
      <c r="MD242">
        <v>8.4000000000000005E-2</v>
      </c>
      <c r="ME242">
        <v>8.4000000000000005E-2</v>
      </c>
      <c r="MF242">
        <v>6.4821</v>
      </c>
      <c r="MG242">
        <v>2.4417</v>
      </c>
      <c r="MH242">
        <v>0.36849999999999999</v>
      </c>
      <c r="MI242">
        <v>5.3999999999999999E-2</v>
      </c>
      <c r="MJ242">
        <v>0.69769999999999999</v>
      </c>
      <c r="MK242">
        <v>0.25130000000000002</v>
      </c>
      <c r="ML242" t="s">
        <v>1214</v>
      </c>
      <c r="MM242">
        <v>0.67859999999999998</v>
      </c>
      <c r="MN242">
        <v>6.3100000000000003E-2</v>
      </c>
      <c r="MO242">
        <v>8.6999999999999994E-3</v>
      </c>
      <c r="MP242">
        <v>9.5299999999999996E-2</v>
      </c>
      <c r="MQ242">
        <v>4.6586999999999996</v>
      </c>
      <c r="MR242">
        <v>3.1246999999999998</v>
      </c>
      <c r="MS242">
        <v>0.91090000000000004</v>
      </c>
      <c r="MT242">
        <v>0.29920000000000002</v>
      </c>
      <c r="MU242">
        <v>3.4099999999999998E-2</v>
      </c>
      <c r="MV242">
        <v>0.1042</v>
      </c>
      <c r="MW242">
        <v>0.37140000000000001</v>
      </c>
      <c r="MX242">
        <v>0.21</v>
      </c>
      <c r="MY242">
        <v>1.7507999999999999</v>
      </c>
      <c r="MZ242">
        <v>0.1103</v>
      </c>
      <c r="NA242">
        <v>0.115</v>
      </c>
      <c r="NB242">
        <v>4.2500000000000003E-2</v>
      </c>
      <c r="NC242">
        <v>1.2291000000000001</v>
      </c>
      <c r="ND242" t="s">
        <v>1214</v>
      </c>
      <c r="NE242">
        <v>5.0999999999999997E-2</v>
      </c>
      <c r="NF242">
        <v>6.4999999999999997E-3</v>
      </c>
      <c r="NG242">
        <v>0.65510000000000002</v>
      </c>
      <c r="NH242">
        <v>9.0147999999999993</v>
      </c>
      <c r="NI242">
        <v>3.7675000000000001</v>
      </c>
      <c r="NJ242">
        <v>0.84</v>
      </c>
      <c r="NK242">
        <v>0.14649999999999999</v>
      </c>
      <c r="NL242">
        <v>0.10929999999999999</v>
      </c>
      <c r="NM242">
        <v>4.8632999999999997</v>
      </c>
      <c r="NN242">
        <v>18.536899999999999</v>
      </c>
      <c r="NO242">
        <v>18.536899999999999</v>
      </c>
      <c r="NP242">
        <v>0.2281</v>
      </c>
      <c r="NQ242">
        <v>0.41049999999999998</v>
      </c>
      <c r="NR242">
        <v>0.31619999999999998</v>
      </c>
      <c r="NS242">
        <v>0.18970000000000001</v>
      </c>
      <c r="NT242">
        <v>0.10630000000000001</v>
      </c>
      <c r="NU242">
        <v>0.1832</v>
      </c>
      <c r="NV242">
        <v>0.19389999999999999</v>
      </c>
      <c r="NW242">
        <v>0.19939999999999999</v>
      </c>
      <c r="NX242">
        <v>0.36899999999999999</v>
      </c>
      <c r="NY242">
        <v>0.38</v>
      </c>
      <c r="NZ242">
        <v>0.68730000000000002</v>
      </c>
      <c r="OA242">
        <v>7.6100000000000001E-2</v>
      </c>
      <c r="OB242">
        <v>3.3397999999999999</v>
      </c>
      <c r="OC242" t="s">
        <v>1214</v>
      </c>
      <c r="OD242">
        <v>4.6300000000000001E-2</v>
      </c>
      <c r="OE242">
        <v>9.7100000000000006E-2</v>
      </c>
      <c r="OF242" t="s">
        <v>1214</v>
      </c>
      <c r="OG242">
        <v>0.1386</v>
      </c>
      <c r="OH242">
        <v>0.28199999999999997</v>
      </c>
      <c r="OI242">
        <v>3.6217999999999999</v>
      </c>
      <c r="OJ242">
        <v>0.47749999999999998</v>
      </c>
      <c r="OK242">
        <v>0.4708</v>
      </c>
      <c r="OL242">
        <v>5.9299999999999999E-2</v>
      </c>
      <c r="OM242">
        <v>3.0000000000000001E-3</v>
      </c>
      <c r="ON242">
        <v>5.91E-2</v>
      </c>
      <c r="OO242" t="s">
        <v>1214</v>
      </c>
      <c r="OP242">
        <v>8.2000000000000003E-2</v>
      </c>
      <c r="OQ242">
        <v>1.1516999999999999</v>
      </c>
      <c r="OR242">
        <v>0.1057</v>
      </c>
      <c r="OS242">
        <v>0.37359999999999999</v>
      </c>
      <c r="OT242">
        <v>0.1051</v>
      </c>
      <c r="OU242" t="s">
        <v>1214</v>
      </c>
      <c r="OV242" t="s">
        <v>1214</v>
      </c>
      <c r="OW242">
        <v>0.58440000000000003</v>
      </c>
      <c r="OX242">
        <v>3.2734999999999999</v>
      </c>
      <c r="OY242">
        <v>3.2734999999999999</v>
      </c>
      <c r="OZ242">
        <v>5.0095999999999998</v>
      </c>
      <c r="PA242">
        <v>0.28139999999999998</v>
      </c>
      <c r="PB242">
        <v>5.9400000000000001E-2</v>
      </c>
      <c r="PC242">
        <v>1.35E-2</v>
      </c>
      <c r="PD242">
        <v>0.36449999999999999</v>
      </c>
      <c r="PE242">
        <v>0.18540000000000001</v>
      </c>
      <c r="PF242">
        <v>9.1999999999999998E-2</v>
      </c>
      <c r="PG242">
        <v>1.0407</v>
      </c>
      <c r="PH242">
        <v>0.1066</v>
      </c>
      <c r="PI242">
        <v>1.03E-2</v>
      </c>
      <c r="PJ242">
        <v>0.1595</v>
      </c>
      <c r="PK242">
        <v>0.2084</v>
      </c>
      <c r="PL242">
        <v>0.1419</v>
      </c>
      <c r="PM242">
        <v>2.6636000000000002</v>
      </c>
      <c r="PN242">
        <v>2.6636000000000002</v>
      </c>
      <c r="PO242">
        <v>11.2949</v>
      </c>
      <c r="PP242">
        <v>4.8399999999999999E-2</v>
      </c>
      <c r="PQ242">
        <v>0.45590000000000003</v>
      </c>
      <c r="PR242" t="s">
        <v>1214</v>
      </c>
      <c r="PS242">
        <v>1.3038000000000001</v>
      </c>
      <c r="PT242">
        <v>4.0879000000000003</v>
      </c>
      <c r="PU242">
        <v>1.49E-2</v>
      </c>
      <c r="PV242" t="s">
        <v>1214</v>
      </c>
      <c r="PW242">
        <v>8.4900000000000003E-2</v>
      </c>
      <c r="PX242">
        <v>0.62219999999999998</v>
      </c>
      <c r="PY242">
        <v>1.4200000000000001E-2</v>
      </c>
      <c r="PZ242">
        <v>6.6322000000000001</v>
      </c>
      <c r="QA242">
        <v>6.6322000000000001</v>
      </c>
      <c r="QB242">
        <v>0.18609999999999999</v>
      </c>
      <c r="QC242">
        <v>5.2900000000000003E-2</v>
      </c>
      <c r="QD242">
        <v>1.26E-2</v>
      </c>
      <c r="QE242">
        <v>0.1603</v>
      </c>
      <c r="QF242" t="s">
        <v>1214</v>
      </c>
      <c r="QG242">
        <v>4.2099999999999999E-2</v>
      </c>
      <c r="QH242">
        <v>0.21540000000000001</v>
      </c>
      <c r="QI242">
        <v>9.7799999999999998E-2</v>
      </c>
      <c r="QJ242">
        <v>0.24990000000000001</v>
      </c>
      <c r="QK242">
        <v>0.435</v>
      </c>
      <c r="QL242">
        <v>0.1283</v>
      </c>
      <c r="QM242">
        <v>0.28839999999999999</v>
      </c>
      <c r="QN242">
        <v>0.37440000000000001</v>
      </c>
      <c r="QO242">
        <v>3.5000000000000001E-3</v>
      </c>
      <c r="QP242" t="s">
        <v>1214</v>
      </c>
      <c r="QQ242">
        <v>0.43190000000000001</v>
      </c>
      <c r="QR242">
        <v>0.36180000000000001</v>
      </c>
      <c r="QS242">
        <v>3.0405000000000002</v>
      </c>
      <c r="QT242">
        <v>1.0052000000000001</v>
      </c>
      <c r="QU242">
        <v>1.0052000000000001</v>
      </c>
      <c r="QV242">
        <v>4.9000000000000002E-2</v>
      </c>
      <c r="QW242" t="s">
        <v>1214</v>
      </c>
      <c r="QX242">
        <v>2.4500000000000001E-2</v>
      </c>
      <c r="QY242">
        <v>7.3599999999999999E-2</v>
      </c>
      <c r="QZ242">
        <v>4.1193</v>
      </c>
      <c r="RA242">
        <v>10.7515</v>
      </c>
      <c r="RB242">
        <v>1.6199999999999999E-2</v>
      </c>
      <c r="RC242">
        <v>0.18779999999999999</v>
      </c>
      <c r="RD242">
        <v>0.72509999999999997</v>
      </c>
      <c r="RE242">
        <v>0.3402</v>
      </c>
      <c r="RF242">
        <v>1.4271</v>
      </c>
      <c r="RG242">
        <v>0.2261</v>
      </c>
      <c r="RH242" t="s">
        <v>1214</v>
      </c>
      <c r="RI242">
        <v>2.9224999999999999</v>
      </c>
      <c r="RJ242">
        <v>0.13220000000000001</v>
      </c>
      <c r="RK242">
        <v>3.9399999999999998E-2</v>
      </c>
      <c r="RL242">
        <v>0.22059999999999999</v>
      </c>
      <c r="RM242">
        <v>0.14369999999999999</v>
      </c>
      <c r="RN242">
        <v>0.53590000000000004</v>
      </c>
      <c r="RO242">
        <v>0.13519999999999999</v>
      </c>
      <c r="RP242">
        <v>2.5399999999999999E-2</v>
      </c>
      <c r="RQ242">
        <v>0.18229999999999999</v>
      </c>
      <c r="RR242">
        <v>0.34279999999999999</v>
      </c>
      <c r="RS242">
        <v>0.158</v>
      </c>
      <c r="RT242">
        <v>7.9399999999999998E-2</v>
      </c>
      <c r="RU242">
        <v>0.24049999999999999</v>
      </c>
      <c r="RV242">
        <v>9.69E-2</v>
      </c>
      <c r="RW242" t="s">
        <v>1214</v>
      </c>
      <c r="RX242">
        <v>0.2137</v>
      </c>
      <c r="RY242" t="s">
        <v>1214</v>
      </c>
      <c r="RZ242" t="s">
        <v>1214</v>
      </c>
      <c r="SA242" t="s">
        <v>1214</v>
      </c>
      <c r="SB242">
        <v>0.78849999999999998</v>
      </c>
      <c r="SC242">
        <v>4.5896999999999997</v>
      </c>
      <c r="SD242">
        <v>4.5896999999999997</v>
      </c>
      <c r="SE242">
        <v>1.1599999999999999E-2</v>
      </c>
      <c r="SF242">
        <v>1.1752</v>
      </c>
      <c r="SG242">
        <v>0.10539999999999999</v>
      </c>
      <c r="SH242">
        <v>1.3794</v>
      </c>
      <c r="SI242" t="s">
        <v>1214</v>
      </c>
      <c r="SJ242">
        <v>0.27</v>
      </c>
      <c r="SK242">
        <v>0.17399999999999999</v>
      </c>
      <c r="SL242">
        <v>0.77510000000000001</v>
      </c>
      <c r="SM242">
        <v>0.30499999999999999</v>
      </c>
      <c r="SN242">
        <v>4.1958000000000002</v>
      </c>
      <c r="SO242">
        <v>4.1958000000000002</v>
      </c>
      <c r="SP242">
        <v>4.1958000000000002</v>
      </c>
      <c r="SQ242">
        <v>100</v>
      </c>
      <c r="SS242">
        <v>0.56999999999999995</v>
      </c>
      <c r="ST242">
        <v>3.26</v>
      </c>
      <c r="SU242">
        <v>2.76</v>
      </c>
      <c r="SV242">
        <v>8.15</v>
      </c>
      <c r="SW242" t="s">
        <v>1214</v>
      </c>
      <c r="SX242" t="s">
        <v>1214</v>
      </c>
      <c r="SY242">
        <v>17.95</v>
      </c>
      <c r="SZ242" t="s">
        <v>1214</v>
      </c>
      <c r="TA242" t="s">
        <v>1214</v>
      </c>
      <c r="TB242" t="s">
        <v>1214</v>
      </c>
      <c r="TC242" t="s">
        <v>1214</v>
      </c>
      <c r="TD242">
        <v>4.55</v>
      </c>
      <c r="TE242">
        <v>4.3</v>
      </c>
      <c r="TF242" t="s">
        <v>1214</v>
      </c>
      <c r="TG242">
        <v>-0.18</v>
      </c>
      <c r="TH242">
        <v>0.78</v>
      </c>
      <c r="TI242">
        <v>1.29</v>
      </c>
      <c r="TJ242">
        <v>1.43</v>
      </c>
      <c r="TK242">
        <v>0.2</v>
      </c>
      <c r="TL242">
        <v>0.34</v>
      </c>
      <c r="TM242" t="s">
        <v>1214</v>
      </c>
      <c r="TN242" t="s">
        <v>1214</v>
      </c>
      <c r="TO242">
        <v>0.26</v>
      </c>
      <c r="TP242" t="s">
        <v>1214</v>
      </c>
      <c r="TQ242">
        <v>1.22</v>
      </c>
      <c r="TR242" t="s">
        <v>1214</v>
      </c>
      <c r="TS242" t="s">
        <v>1214</v>
      </c>
      <c r="TT242" t="s">
        <v>1214</v>
      </c>
      <c r="TU242">
        <v>0.31</v>
      </c>
      <c r="TV242" t="s">
        <v>1214</v>
      </c>
      <c r="TW242">
        <v>38.090000000000003</v>
      </c>
      <c r="TX242">
        <v>7.96</v>
      </c>
      <c r="TY242">
        <v>5.5</v>
      </c>
      <c r="TZ242">
        <v>4.3099999999999996</v>
      </c>
      <c r="UA242" t="s">
        <v>1214</v>
      </c>
      <c r="UB242" t="s">
        <v>1214</v>
      </c>
      <c r="UC242" t="s">
        <v>1214</v>
      </c>
      <c r="UD242" t="s">
        <v>1214</v>
      </c>
      <c r="UE242">
        <v>-2.3199999999999998</v>
      </c>
      <c r="UF242">
        <v>5.89</v>
      </c>
      <c r="UG242">
        <v>12.35</v>
      </c>
      <c r="UH242" t="s">
        <v>1214</v>
      </c>
      <c r="UI242" t="s">
        <v>1214</v>
      </c>
      <c r="UJ242" t="s">
        <v>1214</v>
      </c>
      <c r="UK242" t="s">
        <v>1214</v>
      </c>
      <c r="UL242">
        <v>9.15</v>
      </c>
      <c r="UM242">
        <v>8.3000000000000007</v>
      </c>
      <c r="UN242">
        <v>6.61</v>
      </c>
      <c r="UO242" t="s">
        <v>1214</v>
      </c>
      <c r="UP242">
        <v>19.59</v>
      </c>
      <c r="UQ242">
        <v>1.21</v>
      </c>
      <c r="UR242">
        <v>-0.39</v>
      </c>
      <c r="US242" t="s">
        <v>1214</v>
      </c>
      <c r="UT242">
        <v>-1.01</v>
      </c>
      <c r="UU242">
        <v>0.44</v>
      </c>
      <c r="UV242" t="s">
        <v>1214</v>
      </c>
      <c r="UW242" t="s">
        <v>1214</v>
      </c>
      <c r="UX242" t="s">
        <v>1214</v>
      </c>
      <c r="UY242" t="s">
        <v>1214</v>
      </c>
      <c r="UZ242" t="s">
        <v>1214</v>
      </c>
      <c r="VA242">
        <v>-0.43</v>
      </c>
      <c r="VB242">
        <v>0.92</v>
      </c>
      <c r="VC242" t="s">
        <v>1214</v>
      </c>
      <c r="VD242">
        <v>-2.99</v>
      </c>
      <c r="VE242" t="s">
        <v>1214</v>
      </c>
      <c r="VF242" t="s">
        <v>1214</v>
      </c>
      <c r="VG242" t="s">
        <v>1214</v>
      </c>
      <c r="VH242" t="s">
        <v>1214</v>
      </c>
      <c r="VI242" t="s">
        <v>1214</v>
      </c>
      <c r="VJ242" t="s">
        <v>1214</v>
      </c>
      <c r="VK242">
        <v>0.16</v>
      </c>
      <c r="VL242">
        <v>5.24</v>
      </c>
      <c r="VM242" t="s">
        <v>1214</v>
      </c>
      <c r="VN242">
        <v>3.34</v>
      </c>
      <c r="VO242">
        <v>4.38</v>
      </c>
      <c r="VP242">
        <v>0.46</v>
      </c>
      <c r="VQ242" t="s">
        <v>1214</v>
      </c>
      <c r="VR242">
        <v>7.49</v>
      </c>
      <c r="VS242">
        <v>3.36</v>
      </c>
      <c r="VT242">
        <v>-1.3</v>
      </c>
      <c r="VU242" t="s">
        <v>1214</v>
      </c>
      <c r="VV242" t="s">
        <v>1214</v>
      </c>
      <c r="VW242">
        <v>4.68</v>
      </c>
      <c r="VX242" t="s">
        <v>1214</v>
      </c>
      <c r="VY242">
        <v>4.9400000000000004</v>
      </c>
      <c r="VZ242">
        <v>0.77</v>
      </c>
      <c r="WA242">
        <v>4.3</v>
      </c>
      <c r="WB242">
        <v>29.36</v>
      </c>
      <c r="WC242">
        <v>-0.06</v>
      </c>
      <c r="WD242">
        <v>4.8600000000000003</v>
      </c>
      <c r="WE242">
        <v>3.3</v>
      </c>
      <c r="WF242">
        <v>6.87</v>
      </c>
      <c r="WG242" t="s">
        <v>1214</v>
      </c>
      <c r="WH242" t="s">
        <v>1214</v>
      </c>
      <c r="WI242">
        <v>-6.32</v>
      </c>
      <c r="WJ242">
        <v>3.68</v>
      </c>
      <c r="WK242">
        <v>-0.05</v>
      </c>
      <c r="WL242">
        <v>0.74</v>
      </c>
      <c r="WM242">
        <v>3.19</v>
      </c>
      <c r="WN242">
        <v>7.1</v>
      </c>
      <c r="WO242" t="s">
        <v>1214</v>
      </c>
      <c r="WP242">
        <v>4.18</v>
      </c>
      <c r="WQ242" t="s">
        <v>1214</v>
      </c>
      <c r="WR242" t="s">
        <v>1214</v>
      </c>
      <c r="WS242">
        <v>1.46</v>
      </c>
      <c r="WT242">
        <v>2.8</v>
      </c>
      <c r="WU242" t="s">
        <v>1214</v>
      </c>
      <c r="WV242">
        <v>2.11</v>
      </c>
      <c r="WW242" t="s">
        <v>1214</v>
      </c>
      <c r="WX242">
        <v>1.51</v>
      </c>
      <c r="WY242">
        <v>-1.56</v>
      </c>
      <c r="WZ242" t="s">
        <v>1214</v>
      </c>
      <c r="XA242">
        <v>2.63</v>
      </c>
      <c r="XB242" t="s">
        <v>1214</v>
      </c>
      <c r="XC242">
        <v>1.88</v>
      </c>
      <c r="XD242" t="s">
        <v>1214</v>
      </c>
      <c r="XE242">
        <v>0.73</v>
      </c>
      <c r="XF242">
        <v>6.24</v>
      </c>
      <c r="XG242" t="s">
        <v>1214</v>
      </c>
      <c r="XH242">
        <v>2.2799999999999998</v>
      </c>
      <c r="XI242">
        <v>2.81</v>
      </c>
      <c r="XJ242">
        <v>0.97</v>
      </c>
      <c r="XK242">
        <v>2.1</v>
      </c>
      <c r="XL242">
        <v>0.99</v>
      </c>
      <c r="XM242">
        <v>2.0099999999999998</v>
      </c>
      <c r="XN242">
        <v>1.69</v>
      </c>
      <c r="XO242">
        <v>1.79</v>
      </c>
      <c r="XP242">
        <v>0.97</v>
      </c>
      <c r="XQ242">
        <v>0.94</v>
      </c>
      <c r="XR242">
        <v>0.86</v>
      </c>
      <c r="XS242">
        <v>7.15</v>
      </c>
      <c r="XT242">
        <v>1.67</v>
      </c>
      <c r="XU242">
        <v>1.55</v>
      </c>
      <c r="XV242" t="s">
        <v>1214</v>
      </c>
      <c r="XW242">
        <v>3.58</v>
      </c>
      <c r="XX242">
        <v>6.16</v>
      </c>
      <c r="XY242">
        <v>2.9</v>
      </c>
      <c r="XZ242">
        <v>-1.01</v>
      </c>
      <c r="YA242">
        <v>2.36</v>
      </c>
      <c r="YB242" t="s">
        <v>1214</v>
      </c>
      <c r="YC242" t="s">
        <v>1214</v>
      </c>
      <c r="YD242">
        <v>8.1199999999999992</v>
      </c>
      <c r="YE242">
        <v>5.55</v>
      </c>
      <c r="YF242">
        <v>-1.06</v>
      </c>
      <c r="YG242">
        <v>-0.45</v>
      </c>
      <c r="YH242" t="s">
        <v>1214</v>
      </c>
      <c r="YI242">
        <v>15.91</v>
      </c>
      <c r="YJ242" t="s">
        <v>1214</v>
      </c>
      <c r="YK242">
        <v>6.26</v>
      </c>
      <c r="YL242">
        <v>4.33</v>
      </c>
      <c r="YM242">
        <v>-1.85</v>
      </c>
      <c r="YN242">
        <v>0.73</v>
      </c>
      <c r="YO242" t="s">
        <v>1214</v>
      </c>
      <c r="YP242" t="s">
        <v>1214</v>
      </c>
      <c r="YQ242">
        <v>6.33</v>
      </c>
      <c r="YR242" t="s">
        <v>1214</v>
      </c>
      <c r="YS242">
        <v>6.44</v>
      </c>
      <c r="YT242" t="s">
        <v>1214</v>
      </c>
      <c r="YU242" t="s">
        <v>1214</v>
      </c>
      <c r="YV242">
        <v>-3.46</v>
      </c>
      <c r="YW242" t="s">
        <v>1214</v>
      </c>
      <c r="YX242" t="s">
        <v>1214</v>
      </c>
      <c r="YY242" t="s">
        <v>1214</v>
      </c>
      <c r="YZ242" t="s">
        <v>1214</v>
      </c>
      <c r="ZA242" t="s">
        <v>1214</v>
      </c>
      <c r="ZB242" t="s">
        <v>1214</v>
      </c>
      <c r="ZC242" t="s">
        <v>1214</v>
      </c>
      <c r="ZD242" t="s">
        <v>1214</v>
      </c>
      <c r="ZE242">
        <v>2.21</v>
      </c>
      <c r="ZF242" t="s">
        <v>1214</v>
      </c>
      <c r="ZG242">
        <v>10.9</v>
      </c>
      <c r="ZH242">
        <v>4.82</v>
      </c>
      <c r="ZI242" t="s">
        <v>1214</v>
      </c>
      <c r="ZJ242">
        <v>2.4500000000000002</v>
      </c>
      <c r="ZK242" t="s">
        <v>1214</v>
      </c>
      <c r="ZL242">
        <v>9.2200000000000006</v>
      </c>
      <c r="ZM242" t="s">
        <v>1214</v>
      </c>
      <c r="ZN242">
        <v>2.4700000000000002</v>
      </c>
      <c r="ZO242" t="s">
        <v>1214</v>
      </c>
      <c r="ZP242">
        <v>4.25</v>
      </c>
      <c r="ZQ242">
        <v>1.1399999999999999</v>
      </c>
      <c r="ZR242" t="s">
        <v>1214</v>
      </c>
      <c r="ZS242">
        <v>1.94</v>
      </c>
      <c r="ZT242">
        <v>1.32</v>
      </c>
      <c r="ZU242">
        <v>0.35</v>
      </c>
      <c r="ZV242">
        <v>0.61</v>
      </c>
      <c r="ZW242" t="s">
        <v>1214</v>
      </c>
      <c r="ZX242" t="s">
        <v>1214</v>
      </c>
      <c r="ZY242" t="s">
        <v>1214</v>
      </c>
      <c r="ZZ242">
        <v>0.28999999999999998</v>
      </c>
      <c r="AAA242">
        <v>-0.99</v>
      </c>
      <c r="AAB242">
        <v>0.23</v>
      </c>
      <c r="AAC242">
        <v>1.02</v>
      </c>
      <c r="AAD242">
        <v>-0.19</v>
      </c>
      <c r="AAE242">
        <v>-0.88</v>
      </c>
      <c r="AAF242" t="s">
        <v>1214</v>
      </c>
      <c r="AAG242" t="s">
        <v>1214</v>
      </c>
      <c r="AAH242" t="s">
        <v>1214</v>
      </c>
      <c r="AAI242">
        <v>0.18</v>
      </c>
      <c r="AAJ242">
        <v>-0.38</v>
      </c>
      <c r="AAK242">
        <v>-2.33</v>
      </c>
      <c r="AAL242">
        <v>-0.21</v>
      </c>
      <c r="AAM242">
        <v>-0.51</v>
      </c>
      <c r="AAN242">
        <v>1.05</v>
      </c>
      <c r="AAO242">
        <v>0.32</v>
      </c>
      <c r="AAP242">
        <v>7.0000000000000007E-2</v>
      </c>
      <c r="AAQ242" t="s">
        <v>1214</v>
      </c>
      <c r="AAR242" t="s">
        <v>1214</v>
      </c>
      <c r="AAS242" t="s">
        <v>1214</v>
      </c>
      <c r="AAT242" t="s">
        <v>1214</v>
      </c>
      <c r="AAU242" t="s">
        <v>1214</v>
      </c>
      <c r="AAV242">
        <v>-0.95</v>
      </c>
      <c r="AAW242" t="s">
        <v>1214</v>
      </c>
      <c r="AAX242" t="s">
        <v>1214</v>
      </c>
      <c r="AAY242" t="s">
        <v>1214</v>
      </c>
      <c r="AAZ242" t="s">
        <v>1214</v>
      </c>
      <c r="ABA242">
        <v>-0.89</v>
      </c>
      <c r="ABB242">
        <v>0.39</v>
      </c>
      <c r="ABC242" t="s">
        <v>1214</v>
      </c>
      <c r="ABD242" s="1">
        <v>0.09</v>
      </c>
      <c r="ABE242">
        <v>1.06</v>
      </c>
      <c r="ABF242">
        <v>1.1299999999999999</v>
      </c>
      <c r="ABG242">
        <v>0.54</v>
      </c>
      <c r="ABH242" t="s">
        <v>1214</v>
      </c>
      <c r="ABI242">
        <v>-0.76</v>
      </c>
      <c r="ABJ242" t="s">
        <v>1214</v>
      </c>
      <c r="ABK242" t="s">
        <v>1214</v>
      </c>
      <c r="ABL242">
        <v>0.28999999999999998</v>
      </c>
      <c r="ABM242">
        <v>1.1499999999999999</v>
      </c>
      <c r="ABN242">
        <v>0.41</v>
      </c>
      <c r="ABO242">
        <v>0.27</v>
      </c>
      <c r="ABP242">
        <v>0.8</v>
      </c>
      <c r="ABQ242">
        <v>-0.1</v>
      </c>
      <c r="ABR242">
        <v>6.65</v>
      </c>
      <c r="ABS242">
        <v>0.04</v>
      </c>
      <c r="ABT242">
        <v>-0.59</v>
      </c>
      <c r="ABU242">
        <v>1.47</v>
      </c>
      <c r="ABV242">
        <v>0.26</v>
      </c>
      <c r="ABW242">
        <v>0.92</v>
      </c>
      <c r="ABX242">
        <v>0.54</v>
      </c>
      <c r="ABY242" t="s">
        <v>1214</v>
      </c>
      <c r="ABZ242" t="s">
        <v>1214</v>
      </c>
      <c r="ACA242">
        <v>0.53</v>
      </c>
      <c r="ACB242">
        <v>-1.85</v>
      </c>
      <c r="ACC242">
        <v>-0.53</v>
      </c>
      <c r="ACD242" t="s">
        <v>1214</v>
      </c>
      <c r="ACE242" t="s">
        <v>1214</v>
      </c>
      <c r="ACF242">
        <v>0.4</v>
      </c>
      <c r="ACG242">
        <v>4.54</v>
      </c>
      <c r="ACH242">
        <v>-0.46</v>
      </c>
      <c r="ACI242">
        <v>1.56</v>
      </c>
      <c r="ACJ242">
        <v>3.02</v>
      </c>
      <c r="ACK242">
        <v>2.2200000000000002</v>
      </c>
      <c r="ACL242">
        <v>-7.0000000000000007E-2</v>
      </c>
      <c r="ACM242">
        <v>-0.53</v>
      </c>
      <c r="ACN242">
        <v>-0.69</v>
      </c>
      <c r="ACO242" t="s">
        <v>1214</v>
      </c>
      <c r="ACP242">
        <v>-0.28999999999999998</v>
      </c>
      <c r="ACQ242">
        <v>-0.06</v>
      </c>
      <c r="ACR242">
        <v>-0.31</v>
      </c>
      <c r="ACS242">
        <v>0.93</v>
      </c>
      <c r="ACT242">
        <v>1.93</v>
      </c>
      <c r="ACU242">
        <v>0.5</v>
      </c>
      <c r="ACV242" t="s">
        <v>1214</v>
      </c>
      <c r="ACW242" t="s">
        <v>1214</v>
      </c>
      <c r="ACX242">
        <v>2.5299999999999998</v>
      </c>
      <c r="ACY242">
        <v>0.15</v>
      </c>
      <c r="ACZ242">
        <v>-0.74</v>
      </c>
      <c r="ADA242">
        <v>2.2000000000000002</v>
      </c>
      <c r="ADB242" t="s">
        <v>1214</v>
      </c>
      <c r="ADC242" t="s">
        <v>1214</v>
      </c>
      <c r="ADD242">
        <v>1.32</v>
      </c>
      <c r="ADE242" t="s">
        <v>1214</v>
      </c>
      <c r="ADF242">
        <v>1.1599999999999999</v>
      </c>
      <c r="ADG242" t="s">
        <v>1214</v>
      </c>
      <c r="ADH242" t="s">
        <v>1214</v>
      </c>
      <c r="ADI242" t="s">
        <v>1214</v>
      </c>
      <c r="ADJ242">
        <v>1.74</v>
      </c>
      <c r="ADK242">
        <v>0.83</v>
      </c>
      <c r="ADL242">
        <v>1.29</v>
      </c>
      <c r="ADM242">
        <v>1.17</v>
      </c>
      <c r="ADN242">
        <v>1.07</v>
      </c>
      <c r="ADO242">
        <v>1.1100000000000001</v>
      </c>
      <c r="ADP242" t="s">
        <v>1214</v>
      </c>
      <c r="ADQ242">
        <v>1.54</v>
      </c>
      <c r="ADR242" t="s">
        <v>1214</v>
      </c>
      <c r="ADS242" t="s">
        <v>1214</v>
      </c>
      <c r="ADT242">
        <v>0.1</v>
      </c>
      <c r="ADU242">
        <v>1.03</v>
      </c>
      <c r="ADV242">
        <v>1.01</v>
      </c>
      <c r="ADW242">
        <v>1.01</v>
      </c>
      <c r="ADX242">
        <v>1.48</v>
      </c>
      <c r="ADY242" s="1">
        <v>1.22</v>
      </c>
      <c r="ADZ242">
        <v>0.81</v>
      </c>
      <c r="AEA242" t="s">
        <v>1214</v>
      </c>
      <c r="AEB242">
        <v>1.42</v>
      </c>
      <c r="AEC242" t="s">
        <v>1214</v>
      </c>
      <c r="AED242">
        <v>-2.87</v>
      </c>
      <c r="AEE242">
        <v>1.1599999999999999</v>
      </c>
      <c r="AEF242">
        <v>1.33</v>
      </c>
      <c r="AEG242">
        <v>0.49</v>
      </c>
      <c r="AEH242">
        <v>-0.55000000000000004</v>
      </c>
      <c r="AEI242">
        <v>0.56999999999999995</v>
      </c>
      <c r="AEJ242">
        <v>0.83</v>
      </c>
      <c r="AEK242" t="s">
        <v>1214</v>
      </c>
      <c r="AEL242">
        <v>2.19</v>
      </c>
      <c r="AEM242">
        <v>0.61</v>
      </c>
      <c r="AEN242">
        <v>-0.24</v>
      </c>
      <c r="AEO242">
        <v>-0.52</v>
      </c>
      <c r="AEP242">
        <v>0.95</v>
      </c>
      <c r="AEQ242">
        <v>0.65</v>
      </c>
      <c r="AER242" t="s">
        <v>1214</v>
      </c>
      <c r="AES242">
        <v>0.62</v>
      </c>
      <c r="AET242">
        <v>0.87</v>
      </c>
      <c r="AEU242" t="s">
        <v>1214</v>
      </c>
      <c r="AEV242" t="s">
        <v>1214</v>
      </c>
      <c r="AEW242">
        <v>0.64</v>
      </c>
      <c r="AEX242">
        <v>-0.28000000000000003</v>
      </c>
      <c r="AEY242">
        <v>0.88</v>
      </c>
      <c r="AEZ242">
        <v>0.43</v>
      </c>
      <c r="AFA242">
        <v>1.32</v>
      </c>
      <c r="AFB242" t="s">
        <v>1214</v>
      </c>
      <c r="AFC242">
        <v>-0.56000000000000005</v>
      </c>
      <c r="AFD242">
        <v>-1.93</v>
      </c>
      <c r="AFE242" t="s">
        <v>1214</v>
      </c>
      <c r="AFF242" t="s">
        <v>1214</v>
      </c>
      <c r="AFG242">
        <v>0.81</v>
      </c>
      <c r="AFH242" t="s">
        <v>1214</v>
      </c>
      <c r="AFI242" t="s">
        <v>1214</v>
      </c>
      <c r="AFJ242" t="s">
        <v>1214</v>
      </c>
      <c r="AFK242" t="s">
        <v>1214</v>
      </c>
      <c r="AFL242">
        <v>0.34</v>
      </c>
      <c r="AFM242">
        <v>1.02</v>
      </c>
      <c r="AFN242">
        <v>1.1200000000000001</v>
      </c>
      <c r="AFO242">
        <v>0.26</v>
      </c>
      <c r="AFP242">
        <v>1.86</v>
      </c>
      <c r="AFQ242">
        <v>0.37</v>
      </c>
      <c r="AFR242">
        <v>8.27</v>
      </c>
      <c r="AFS242">
        <v>8.27</v>
      </c>
      <c r="AFT242">
        <v>6.01</v>
      </c>
      <c r="AFU242">
        <v>2.42</v>
      </c>
      <c r="AFV242">
        <v>0.1</v>
      </c>
      <c r="AFW242">
        <v>0.26</v>
      </c>
      <c r="AFX242">
        <v>0.43</v>
      </c>
      <c r="AFY242">
        <v>0.97</v>
      </c>
      <c r="AFZ242">
        <v>1.24</v>
      </c>
      <c r="AGA242" t="s">
        <v>1214</v>
      </c>
      <c r="AGB242">
        <v>0.31</v>
      </c>
      <c r="AGC242" t="s">
        <v>1214</v>
      </c>
      <c r="AGD242">
        <v>0.97</v>
      </c>
      <c r="AGE242">
        <v>1.4</v>
      </c>
      <c r="AGF242">
        <v>1.93</v>
      </c>
      <c r="AGG242">
        <v>-1.0900000000000001</v>
      </c>
      <c r="AGH242">
        <v>-0.41</v>
      </c>
      <c r="AGI242" t="s">
        <v>1214</v>
      </c>
      <c r="AGJ242" t="s">
        <v>1214</v>
      </c>
      <c r="AGK242" t="s">
        <v>1214</v>
      </c>
      <c r="AGL242" t="s">
        <v>1214</v>
      </c>
      <c r="AGM242" t="s">
        <v>1214</v>
      </c>
      <c r="AGN242" t="s">
        <v>1214</v>
      </c>
      <c r="AGO242">
        <v>-1.6</v>
      </c>
      <c r="AGP242" t="s">
        <v>1214</v>
      </c>
      <c r="AGQ242" t="s">
        <v>1214</v>
      </c>
      <c r="AGR242" t="s">
        <v>1214</v>
      </c>
      <c r="AGS242" t="s">
        <v>1214</v>
      </c>
      <c r="AGT242">
        <v>1.3</v>
      </c>
      <c r="AGU242" t="s">
        <v>1214</v>
      </c>
      <c r="AGV242" t="s">
        <v>1214</v>
      </c>
      <c r="AGW242" t="s">
        <v>1214</v>
      </c>
      <c r="AGX242" t="s">
        <v>1214</v>
      </c>
      <c r="AGY242" t="s">
        <v>1214</v>
      </c>
      <c r="AGZ242">
        <v>0.83</v>
      </c>
      <c r="AHA242">
        <v>0.77</v>
      </c>
      <c r="AHB242" t="s">
        <v>1214</v>
      </c>
      <c r="AHC242">
        <v>0.72</v>
      </c>
      <c r="AHD242">
        <v>0.76</v>
      </c>
      <c r="AHE242">
        <v>0.49</v>
      </c>
      <c r="AHF242">
        <v>-1.96</v>
      </c>
      <c r="AHG242" s="1">
        <v>0.74</v>
      </c>
      <c r="AHH242" t="s">
        <v>1214</v>
      </c>
      <c r="AHI242" t="s">
        <v>1214</v>
      </c>
      <c r="AHJ242">
        <v>-0.77</v>
      </c>
      <c r="AHK242" t="s">
        <v>1214</v>
      </c>
      <c r="AHL242" t="s">
        <v>1214</v>
      </c>
      <c r="AHM242">
        <v>-2.93</v>
      </c>
      <c r="AHN242">
        <v>1.25</v>
      </c>
      <c r="AHO242">
        <v>-2.62</v>
      </c>
      <c r="AHP242" t="s">
        <v>1214</v>
      </c>
      <c r="AHQ242" t="s">
        <v>1214</v>
      </c>
      <c r="AHR242" t="s">
        <v>1214</v>
      </c>
      <c r="AHS242" t="s">
        <v>1214</v>
      </c>
      <c r="AHT242" t="s">
        <v>1214</v>
      </c>
      <c r="AHU242" t="s">
        <v>1214</v>
      </c>
      <c r="AHV242" t="s">
        <v>1214</v>
      </c>
      <c r="AHW242">
        <v>0.67</v>
      </c>
      <c r="AHX242" t="s">
        <v>1214</v>
      </c>
      <c r="AHY242">
        <v>0.34</v>
      </c>
      <c r="AHZ242">
        <v>-1.52</v>
      </c>
      <c r="AIA242">
        <v>-1.58</v>
      </c>
      <c r="AIB242" t="s">
        <v>1214</v>
      </c>
      <c r="AIC242">
        <v>-0.09</v>
      </c>
      <c r="AID242">
        <v>-0.28999999999999998</v>
      </c>
      <c r="AIE242" t="s">
        <v>1214</v>
      </c>
      <c r="AIF242">
        <v>-0.32</v>
      </c>
      <c r="AIG242">
        <v>-1.63</v>
      </c>
      <c r="AIH242">
        <v>-1.29</v>
      </c>
      <c r="AII242">
        <v>-1.43</v>
      </c>
      <c r="AIJ242">
        <v>1.1200000000000001</v>
      </c>
      <c r="AIK242">
        <v>0.12</v>
      </c>
      <c r="AIL242">
        <v>1.04</v>
      </c>
      <c r="AIM242" t="s">
        <v>1214</v>
      </c>
      <c r="AIN242">
        <v>0.65</v>
      </c>
      <c r="AIO242" t="s">
        <v>1214</v>
      </c>
      <c r="AIP242">
        <v>0.12</v>
      </c>
      <c r="AIQ242" t="s">
        <v>1214</v>
      </c>
      <c r="AIR242" t="s">
        <v>1214</v>
      </c>
      <c r="AIS242">
        <v>3</v>
      </c>
      <c r="AIT242">
        <v>0.45</v>
      </c>
      <c r="AIU242">
        <v>0.45</v>
      </c>
      <c r="AIV242">
        <v>-0.28000000000000003</v>
      </c>
      <c r="AIW242">
        <v>-0.31</v>
      </c>
      <c r="AIX242">
        <v>-0.6</v>
      </c>
      <c r="AIY242">
        <v>-0.48</v>
      </c>
      <c r="AIZ242">
        <v>-0.43</v>
      </c>
      <c r="AJA242">
        <v>1.82</v>
      </c>
      <c r="AJB242">
        <v>-1.2</v>
      </c>
      <c r="AJC242" t="s">
        <v>1214</v>
      </c>
      <c r="AJD242" t="s">
        <v>1214</v>
      </c>
      <c r="AJE242" t="s">
        <v>1214</v>
      </c>
      <c r="AJF242" t="s">
        <v>1214</v>
      </c>
      <c r="AJG242">
        <v>-0.7</v>
      </c>
      <c r="AJH242">
        <v>-0.95</v>
      </c>
      <c r="AJI242">
        <v>-0.8</v>
      </c>
      <c r="AJJ242">
        <v>-0.82</v>
      </c>
      <c r="AJK242">
        <v>-1.52</v>
      </c>
      <c r="AJL242">
        <v>-1.46</v>
      </c>
      <c r="AJM242" t="s">
        <v>1214</v>
      </c>
      <c r="AJN242">
        <v>0.72</v>
      </c>
      <c r="AJO242" t="s">
        <v>1214</v>
      </c>
      <c r="AJP242" t="s">
        <v>1214</v>
      </c>
      <c r="AJQ242">
        <v>-0.85</v>
      </c>
      <c r="AJR242" t="s">
        <v>1214</v>
      </c>
      <c r="AJS242" t="s">
        <v>1214</v>
      </c>
      <c r="AJT242">
        <v>-1.0900000000000001</v>
      </c>
      <c r="AJU242">
        <v>1.62</v>
      </c>
      <c r="AJV242">
        <v>-1.52</v>
      </c>
      <c r="AJW242">
        <v>-1.05</v>
      </c>
      <c r="AJX242">
        <v>-1.22</v>
      </c>
      <c r="AJY242">
        <v>-0.28000000000000003</v>
      </c>
      <c r="AJZ242">
        <v>-0.56999999999999995</v>
      </c>
      <c r="AKA242" t="s">
        <v>1214</v>
      </c>
      <c r="AKB242" t="s">
        <v>1214</v>
      </c>
      <c r="AKC242" t="s">
        <v>1214</v>
      </c>
      <c r="AKD242" t="s">
        <v>1214</v>
      </c>
      <c r="AKE242" t="s">
        <v>1214</v>
      </c>
      <c r="AKF242" t="s">
        <v>1214</v>
      </c>
      <c r="AKG242" t="s">
        <v>1214</v>
      </c>
      <c r="AKH242" t="s">
        <v>1214</v>
      </c>
      <c r="AKI242">
        <v>0.56000000000000005</v>
      </c>
      <c r="AKJ242" t="s">
        <v>1214</v>
      </c>
      <c r="AKK242" t="s">
        <v>1214</v>
      </c>
      <c r="AKL242">
        <v>-0.65</v>
      </c>
      <c r="AKM242">
        <v>-0.87</v>
      </c>
      <c r="AKN242">
        <v>-1.03</v>
      </c>
      <c r="AKO242">
        <v>-1.48</v>
      </c>
      <c r="AKP242">
        <v>-1.48</v>
      </c>
      <c r="AKQ242">
        <v>1.1100000000000001</v>
      </c>
      <c r="AKR242">
        <v>-0.88</v>
      </c>
      <c r="AKS242">
        <v>1.62</v>
      </c>
      <c r="AKT242" t="s">
        <v>1214</v>
      </c>
      <c r="AKU242">
        <v>0.11</v>
      </c>
      <c r="AKV242" t="s">
        <v>1214</v>
      </c>
      <c r="AKW242">
        <v>-0.27</v>
      </c>
      <c r="AKX242" t="s">
        <v>1214</v>
      </c>
      <c r="AKY242">
        <v>-0.62</v>
      </c>
      <c r="AKZ242">
        <v>-0.62</v>
      </c>
      <c r="ALA242">
        <v>1.55</v>
      </c>
      <c r="ALB242">
        <v>-0.34</v>
      </c>
      <c r="ALC242">
        <v>-0.22</v>
      </c>
      <c r="ALD242">
        <v>0.57999999999999996</v>
      </c>
      <c r="ALE242">
        <v>0.57999999999999996</v>
      </c>
      <c r="ALF242">
        <v>0.43</v>
      </c>
      <c r="ALG242">
        <v>0.66</v>
      </c>
      <c r="ALH242">
        <v>3.16</v>
      </c>
      <c r="ALI242">
        <v>0.97</v>
      </c>
      <c r="ALJ242">
        <v>0.97</v>
      </c>
      <c r="ALK242">
        <v>-0.69</v>
      </c>
      <c r="ALL242">
        <v>8.02</v>
      </c>
      <c r="ALM242">
        <v>2.63</v>
      </c>
      <c r="ALN242">
        <v>8.9499999999999993</v>
      </c>
      <c r="ALO242">
        <v>6.59</v>
      </c>
      <c r="ALP242">
        <v>1.21</v>
      </c>
      <c r="ALQ242" t="s">
        <v>1214</v>
      </c>
      <c r="ALR242" s="1">
        <v>-4.25</v>
      </c>
      <c r="ALS242">
        <v>9.23</v>
      </c>
      <c r="ALT242" t="s">
        <v>1214</v>
      </c>
      <c r="ALU242">
        <v>0</v>
      </c>
      <c r="ALV242">
        <v>-0.02</v>
      </c>
      <c r="ALW242">
        <v>5.07</v>
      </c>
      <c r="ALX242" s="1">
        <v>1.03</v>
      </c>
      <c r="ALY242">
        <v>0</v>
      </c>
      <c r="ALZ242">
        <v>-1.4</v>
      </c>
      <c r="AMA242">
        <v>0</v>
      </c>
      <c r="AMB242">
        <v>0.75</v>
      </c>
      <c r="AMC242">
        <v>-0.16</v>
      </c>
      <c r="AMD242">
        <v>0.87</v>
      </c>
      <c r="AME242">
        <v>1.97</v>
      </c>
      <c r="AMF242">
        <v>1.66</v>
      </c>
      <c r="AMG242">
        <v>0.2</v>
      </c>
      <c r="AMH242">
        <v>-1.54</v>
      </c>
      <c r="AMI242">
        <v>1.38</v>
      </c>
      <c r="AMJ242" t="s">
        <v>1214</v>
      </c>
      <c r="AMK242" t="s">
        <v>1214</v>
      </c>
      <c r="AML242">
        <v>-1.38</v>
      </c>
      <c r="AMM242">
        <v>-2.67</v>
      </c>
      <c r="AMN242">
        <v>1.1499999999999999</v>
      </c>
      <c r="AMO242" t="s">
        <v>1214</v>
      </c>
      <c r="AMP242">
        <v>1</v>
      </c>
      <c r="AMQ242">
        <v>0.01</v>
      </c>
      <c r="AMR242">
        <v>1.47</v>
      </c>
      <c r="AMS242">
        <v>0.34</v>
      </c>
      <c r="AMT242">
        <v>0.41</v>
      </c>
      <c r="AMU242">
        <v>0.28000000000000003</v>
      </c>
      <c r="AMV242">
        <v>1.83</v>
      </c>
      <c r="AMW242" t="s">
        <v>1214</v>
      </c>
      <c r="AMX242" t="s">
        <v>1214</v>
      </c>
      <c r="AMY242" t="s">
        <v>1214</v>
      </c>
      <c r="AMZ242">
        <v>1.83</v>
      </c>
      <c r="ANA242">
        <v>-0.06</v>
      </c>
      <c r="ANB242">
        <v>0.36</v>
      </c>
      <c r="ANC242">
        <v>7.0000000000000007E-2</v>
      </c>
      <c r="AND242">
        <v>0.37</v>
      </c>
      <c r="ANE242" t="s">
        <v>1214</v>
      </c>
      <c r="ANF242">
        <v>0.14000000000000001</v>
      </c>
      <c r="ANG242">
        <v>-0.02</v>
      </c>
      <c r="ANH242">
        <v>0.65</v>
      </c>
      <c r="ANI242">
        <v>0.22</v>
      </c>
      <c r="ANJ242">
        <v>0.73</v>
      </c>
      <c r="ANK242" t="s">
        <v>1214</v>
      </c>
      <c r="ANL242">
        <v>0.19</v>
      </c>
      <c r="ANM242">
        <v>0</v>
      </c>
      <c r="ANN242" t="s">
        <v>1214</v>
      </c>
      <c r="ANO242">
        <v>0.99</v>
      </c>
      <c r="ANP242" t="s">
        <v>1214</v>
      </c>
      <c r="ANQ242">
        <v>0.25</v>
      </c>
      <c r="ANR242" t="s">
        <v>1214</v>
      </c>
      <c r="ANS242">
        <v>0.19</v>
      </c>
      <c r="ANT242">
        <v>0.42</v>
      </c>
      <c r="ANU242" t="s">
        <v>1214</v>
      </c>
      <c r="ANV242">
        <v>0.03</v>
      </c>
      <c r="ANW242">
        <v>0.19</v>
      </c>
      <c r="ANX242">
        <v>0.24</v>
      </c>
      <c r="ANY242">
        <v>1.35</v>
      </c>
      <c r="ANZ242">
        <v>1.34</v>
      </c>
      <c r="AOA242">
        <v>2.08</v>
      </c>
      <c r="AOB242">
        <v>4.29</v>
      </c>
      <c r="AOC242">
        <v>1.19</v>
      </c>
      <c r="AOD242" t="s">
        <v>1214</v>
      </c>
      <c r="AOE242">
        <v>2.11</v>
      </c>
      <c r="AOF242" t="s">
        <v>1214</v>
      </c>
      <c r="AOG242">
        <v>1.44</v>
      </c>
      <c r="AOH242">
        <v>0.89</v>
      </c>
      <c r="AOI242">
        <v>1.55</v>
      </c>
      <c r="AOJ242" t="s">
        <v>1214</v>
      </c>
      <c r="AOK242">
        <v>1.25</v>
      </c>
      <c r="AOL242" t="s">
        <v>1214</v>
      </c>
      <c r="AOM242" t="s">
        <v>1214</v>
      </c>
      <c r="AON242">
        <v>1.37</v>
      </c>
      <c r="AOO242">
        <v>0.77</v>
      </c>
      <c r="AOP242">
        <v>0.77</v>
      </c>
      <c r="AOQ242">
        <v>0.99</v>
      </c>
      <c r="AOR242">
        <v>0.85</v>
      </c>
      <c r="AOS242">
        <v>0.91</v>
      </c>
      <c r="AOT242">
        <v>0.77</v>
      </c>
      <c r="AOU242">
        <v>-0.56999999999999995</v>
      </c>
      <c r="AOV242">
        <v>0.68</v>
      </c>
      <c r="AOW242">
        <v>-0.22</v>
      </c>
      <c r="AOX242" s="1">
        <v>-2.12</v>
      </c>
      <c r="AOY242" t="s">
        <v>1214</v>
      </c>
      <c r="AOZ242">
        <v>0.38</v>
      </c>
      <c r="APA242">
        <v>0.01</v>
      </c>
      <c r="APB242">
        <v>0.51</v>
      </c>
      <c r="APC242">
        <v>1.06</v>
      </c>
      <c r="APD242">
        <v>-3.96</v>
      </c>
      <c r="APE242">
        <v>-0.83</v>
      </c>
      <c r="APF242">
        <v>-0.83</v>
      </c>
      <c r="APG242">
        <v>0.32</v>
      </c>
      <c r="APH242">
        <v>0.45</v>
      </c>
      <c r="API242" t="s">
        <v>1214</v>
      </c>
      <c r="APJ242" t="s">
        <v>1214</v>
      </c>
      <c r="APK242">
        <v>0.68</v>
      </c>
      <c r="APL242" t="s">
        <v>1214</v>
      </c>
      <c r="APM242">
        <v>0.85</v>
      </c>
      <c r="APN242">
        <v>1.5</v>
      </c>
      <c r="APO242">
        <v>-1.37</v>
      </c>
      <c r="APP242" t="s">
        <v>1214</v>
      </c>
      <c r="APQ242" t="s">
        <v>1214</v>
      </c>
      <c r="APR242">
        <v>1.51</v>
      </c>
      <c r="APS242" t="s">
        <v>1214</v>
      </c>
      <c r="APT242" t="s">
        <v>1214</v>
      </c>
      <c r="APU242">
        <v>0.21</v>
      </c>
      <c r="APV242">
        <v>0</v>
      </c>
      <c r="APW242">
        <v>1.18</v>
      </c>
      <c r="APX242">
        <v>1.18</v>
      </c>
      <c r="APY242">
        <v>1.72</v>
      </c>
      <c r="APZ242">
        <v>0.81</v>
      </c>
      <c r="AQA242">
        <v>0</v>
      </c>
      <c r="AQB242">
        <v>2.2599999999999998</v>
      </c>
      <c r="AQC242" t="s">
        <v>1214</v>
      </c>
      <c r="AQD242">
        <v>0.53</v>
      </c>
      <c r="AQE242" t="s">
        <v>1214</v>
      </c>
      <c r="AQF242" t="s">
        <v>1214</v>
      </c>
      <c r="AQG242">
        <v>1.4</v>
      </c>
      <c r="AQH242">
        <v>0.47</v>
      </c>
      <c r="AQI242">
        <v>0.75</v>
      </c>
      <c r="AQJ242">
        <v>0</v>
      </c>
      <c r="AQK242" t="s">
        <v>1214</v>
      </c>
      <c r="AQL242">
        <v>0.21</v>
      </c>
      <c r="AQM242" t="s">
        <v>1214</v>
      </c>
      <c r="AQN242">
        <v>-0.01</v>
      </c>
      <c r="AQO242">
        <v>0</v>
      </c>
      <c r="AQP242" t="s">
        <v>1214</v>
      </c>
      <c r="AQQ242">
        <v>1.37</v>
      </c>
      <c r="AQR242" t="s">
        <v>1214</v>
      </c>
      <c r="AQS242" t="s">
        <v>1214</v>
      </c>
      <c r="AQT242" t="s">
        <v>1214</v>
      </c>
      <c r="AQU242" t="s">
        <v>1214</v>
      </c>
      <c r="AQV242" t="s">
        <v>1214</v>
      </c>
      <c r="AQW242" s="1">
        <v>0.47</v>
      </c>
      <c r="AQX242" t="s">
        <v>1214</v>
      </c>
      <c r="AQY242">
        <v>5.62</v>
      </c>
      <c r="AQZ242" t="s">
        <v>1214</v>
      </c>
      <c r="ARA242">
        <v>1.17</v>
      </c>
      <c r="ARB242">
        <v>6.89</v>
      </c>
      <c r="ARC242">
        <v>6.89</v>
      </c>
      <c r="ARD242">
        <v>-5.95</v>
      </c>
      <c r="ARE242" t="s">
        <v>1214</v>
      </c>
      <c r="ARF242">
        <v>1.05</v>
      </c>
      <c r="ARG242" t="s">
        <v>1214</v>
      </c>
      <c r="ARH242" t="s">
        <v>1214</v>
      </c>
      <c r="ARI242">
        <v>-3.61</v>
      </c>
      <c r="ARJ242">
        <v>2.48</v>
      </c>
      <c r="ARK242" t="s">
        <v>1214</v>
      </c>
      <c r="ARL242" t="s">
        <v>1214</v>
      </c>
      <c r="ARM242" t="s">
        <v>1214</v>
      </c>
      <c r="ARN242" t="s">
        <v>1214</v>
      </c>
      <c r="ARO242" t="s">
        <v>1214</v>
      </c>
      <c r="ARP242" t="s">
        <v>1214</v>
      </c>
      <c r="ARQ242" t="s">
        <v>1214</v>
      </c>
      <c r="ARR242" t="s">
        <v>1214</v>
      </c>
      <c r="ARS242" t="s">
        <v>1214</v>
      </c>
      <c r="ART242" t="s">
        <v>1214</v>
      </c>
      <c r="ARU242" t="s">
        <v>1214</v>
      </c>
      <c r="ARV242" t="s">
        <v>1214</v>
      </c>
      <c r="ARW242" t="s">
        <v>1214</v>
      </c>
      <c r="ARX242" t="s">
        <v>1214</v>
      </c>
      <c r="ARY242">
        <v>1.68</v>
      </c>
      <c r="ARZ242">
        <v>0</v>
      </c>
      <c r="ASA242">
        <v>0.23</v>
      </c>
      <c r="ASB242">
        <v>0.19</v>
      </c>
      <c r="ASC242">
        <v>0.18</v>
      </c>
      <c r="ASD242">
        <v>0.16</v>
      </c>
      <c r="ASE242">
        <v>0.03</v>
      </c>
      <c r="ASF242" t="s">
        <v>1214</v>
      </c>
      <c r="ASG242" t="s">
        <v>1214</v>
      </c>
      <c r="ASH242" t="s">
        <v>1214</v>
      </c>
      <c r="ASI242" t="s">
        <v>1214</v>
      </c>
      <c r="ASJ242">
        <v>0.17</v>
      </c>
      <c r="ASK242">
        <v>2.4900000000000002</v>
      </c>
      <c r="ASL242">
        <v>0.69</v>
      </c>
      <c r="ASM242">
        <v>0</v>
      </c>
      <c r="ASN242">
        <v>2.36</v>
      </c>
      <c r="ASO242">
        <v>1.3</v>
      </c>
      <c r="ASP242">
        <v>-0.45</v>
      </c>
      <c r="ASQ242">
        <v>-0.44</v>
      </c>
      <c r="ASR242">
        <v>1.64</v>
      </c>
      <c r="ASS242">
        <v>0.66</v>
      </c>
      <c r="AST242">
        <v>0</v>
      </c>
      <c r="ASU242">
        <v>0</v>
      </c>
      <c r="ASV242">
        <v>0</v>
      </c>
      <c r="ASW242">
        <v>0</v>
      </c>
      <c r="ASX242" t="s">
        <v>1214</v>
      </c>
      <c r="ASY242">
        <v>0</v>
      </c>
      <c r="ASZ242" t="s">
        <v>1214</v>
      </c>
      <c r="ATA242" t="s">
        <v>1214</v>
      </c>
      <c r="ATB242" t="s">
        <v>1214</v>
      </c>
      <c r="ATC242">
        <v>0</v>
      </c>
      <c r="ATD242">
        <v>0.31</v>
      </c>
      <c r="ATE242">
        <v>0.31</v>
      </c>
      <c r="ATF242">
        <v>0</v>
      </c>
      <c r="ATG242">
        <v>0</v>
      </c>
      <c r="ATH242">
        <v>0.98</v>
      </c>
      <c r="ATI242">
        <v>0.49</v>
      </c>
      <c r="ATJ242" t="s">
        <v>1214</v>
      </c>
      <c r="ATK242">
        <v>0</v>
      </c>
      <c r="ATL242">
        <v>-0.84</v>
      </c>
      <c r="ATM242">
        <v>0</v>
      </c>
      <c r="ATN242">
        <v>0</v>
      </c>
      <c r="ATO242">
        <v>0.15</v>
      </c>
      <c r="ATP242">
        <v>0.15</v>
      </c>
      <c r="ATQ242">
        <v>0.15</v>
      </c>
      <c r="ATR242" t="s">
        <v>1214</v>
      </c>
      <c r="ATS242">
        <v>1.24</v>
      </c>
    </row>
    <row r="243" spans="1:1215" x14ac:dyDescent="0.25">
      <c r="A243" t="s">
        <v>1455</v>
      </c>
      <c r="B243">
        <v>0.59379999999999999</v>
      </c>
      <c r="C243">
        <v>1.9E-2</v>
      </c>
      <c r="D243">
        <v>7.6999999999999999E-2</v>
      </c>
      <c r="E243">
        <v>3.3700000000000001E-2</v>
      </c>
      <c r="F243">
        <v>0.21060000000000001</v>
      </c>
      <c r="G243" t="s">
        <v>1214</v>
      </c>
      <c r="H243" t="s">
        <v>1214</v>
      </c>
      <c r="I243">
        <v>0.93410000000000004</v>
      </c>
      <c r="J243">
        <v>1.17E-2</v>
      </c>
      <c r="K243">
        <v>0.27779999999999999</v>
      </c>
      <c r="L243">
        <v>2.52E-2</v>
      </c>
      <c r="M243">
        <v>4.7999999999999996E-3</v>
      </c>
      <c r="N243">
        <v>4.7999999999999996E-3</v>
      </c>
      <c r="O243">
        <v>8.8499999999999995E-2</v>
      </c>
      <c r="P243">
        <v>8.6E-3</v>
      </c>
      <c r="Q243">
        <v>0.14460000000000001</v>
      </c>
      <c r="R243">
        <v>9.5799999999999996E-2</v>
      </c>
      <c r="S243">
        <v>0.66190000000000004</v>
      </c>
      <c r="T243">
        <v>0.31259999999999999</v>
      </c>
      <c r="U243">
        <v>1.01E-2</v>
      </c>
      <c r="V243">
        <v>1.35E-2</v>
      </c>
      <c r="W243">
        <v>1.23E-2</v>
      </c>
      <c r="X243" t="s">
        <v>1214</v>
      </c>
      <c r="Y243">
        <v>6.4999999999999997E-3</v>
      </c>
      <c r="Z243">
        <v>3.3999999999999998E-3</v>
      </c>
      <c r="AA243">
        <v>0.24279999999999999</v>
      </c>
      <c r="AB243">
        <v>0.1288</v>
      </c>
      <c r="AC243">
        <v>5.7500000000000002E-2</v>
      </c>
      <c r="AD243">
        <v>1.12E-2</v>
      </c>
      <c r="AE243">
        <v>0.79859999999999998</v>
      </c>
      <c r="AF243">
        <v>0.1038</v>
      </c>
      <c r="AG243">
        <v>0.2802</v>
      </c>
      <c r="AH243">
        <v>1.4999999999999999E-2</v>
      </c>
      <c r="AI243">
        <v>0.12970000000000001</v>
      </c>
      <c r="AJ243" t="s">
        <v>1214</v>
      </c>
      <c r="AK243">
        <v>0.1244</v>
      </c>
      <c r="AL243">
        <v>0.14979999999999999</v>
      </c>
      <c r="AM243">
        <v>3.8999999999999998E-3</v>
      </c>
      <c r="AN243" t="s">
        <v>1214</v>
      </c>
      <c r="AO243">
        <v>0.80679999999999996</v>
      </c>
      <c r="AP243">
        <v>0.1104</v>
      </c>
      <c r="AQ243">
        <v>1.0699999999999999E-2</v>
      </c>
      <c r="AR243">
        <v>1.95E-2</v>
      </c>
      <c r="AS243">
        <v>3.8E-3</v>
      </c>
      <c r="AT243">
        <v>3.1800000000000002E-2</v>
      </c>
      <c r="AU243">
        <v>3.8100000000000002E-2</v>
      </c>
      <c r="AV243">
        <v>2.0000000000000001E-4</v>
      </c>
      <c r="AW243">
        <v>1.67E-2</v>
      </c>
      <c r="AX243">
        <v>0.23119999999999999</v>
      </c>
      <c r="AY243">
        <v>1.47E-2</v>
      </c>
      <c r="AZ243">
        <v>3.8100000000000002E-2</v>
      </c>
      <c r="BA243">
        <v>1.9E-3</v>
      </c>
      <c r="BB243">
        <v>9.2200000000000004E-2</v>
      </c>
      <c r="BC243">
        <v>5.3E-3</v>
      </c>
      <c r="BD243">
        <v>0.18659999999999999</v>
      </c>
      <c r="BE243">
        <v>1.1599999999999999E-2</v>
      </c>
      <c r="BF243">
        <v>2.8999999999999998E-3</v>
      </c>
      <c r="BG243">
        <v>0.14349999999999999</v>
      </c>
      <c r="BH243">
        <v>9.0899999999999995E-2</v>
      </c>
      <c r="BI243">
        <v>1.09E-2</v>
      </c>
      <c r="BJ243">
        <v>7.6E-3</v>
      </c>
      <c r="BK243">
        <v>5.7799999999999997E-2</v>
      </c>
      <c r="BL243" t="s">
        <v>1214</v>
      </c>
      <c r="BM243">
        <v>2.2499999999999999E-2</v>
      </c>
      <c r="BN243">
        <v>4.7100000000000003E-2</v>
      </c>
      <c r="BO243">
        <v>8.5699999999999998E-2</v>
      </c>
      <c r="BP243" t="s">
        <v>1214</v>
      </c>
      <c r="BQ243">
        <v>0.13969999999999999</v>
      </c>
      <c r="BR243">
        <v>1.0999999999999999E-2</v>
      </c>
      <c r="BS243">
        <v>2.8999999999999998E-3</v>
      </c>
      <c r="BT243">
        <v>0.97309999999999997</v>
      </c>
      <c r="BU243">
        <v>2.86E-2</v>
      </c>
      <c r="BV243" t="s">
        <v>1214</v>
      </c>
      <c r="BW243">
        <v>0.24809999999999999</v>
      </c>
      <c r="BX243">
        <v>1.23E-2</v>
      </c>
      <c r="BY243">
        <v>0.3846</v>
      </c>
      <c r="BZ243">
        <v>5.9499999999999997E-2</v>
      </c>
      <c r="CA243">
        <v>0.2969</v>
      </c>
      <c r="CB243">
        <v>0.46460000000000001</v>
      </c>
      <c r="CC243">
        <v>0.2185</v>
      </c>
      <c r="CD243">
        <v>1.9199999999999998E-2</v>
      </c>
      <c r="CE243">
        <v>6.6799999999999998E-2</v>
      </c>
      <c r="CF243">
        <v>0.15329999999999999</v>
      </c>
      <c r="CG243">
        <v>0.13869999999999999</v>
      </c>
      <c r="CH243">
        <v>0.31090000000000001</v>
      </c>
      <c r="CI243">
        <v>3.6499999999999998E-2</v>
      </c>
      <c r="CJ243">
        <v>4.4999999999999997E-3</v>
      </c>
      <c r="CK243">
        <v>0.42609999999999998</v>
      </c>
      <c r="CL243">
        <v>2.8691</v>
      </c>
      <c r="CM243">
        <v>3.8E-3</v>
      </c>
      <c r="CN243">
        <v>1E-3</v>
      </c>
      <c r="CO243">
        <v>2.86E-2</v>
      </c>
      <c r="CP243">
        <v>2.3E-3</v>
      </c>
      <c r="CQ243">
        <v>4.8599999999999997E-2</v>
      </c>
      <c r="CR243" t="s">
        <v>1214</v>
      </c>
      <c r="CS243" t="s">
        <v>1214</v>
      </c>
      <c r="CT243">
        <v>1.34E-2</v>
      </c>
      <c r="CU243">
        <v>4.8599999999999997E-2</v>
      </c>
      <c r="CV243">
        <v>3.0000000000000001E-3</v>
      </c>
      <c r="CW243">
        <v>7.1000000000000004E-3</v>
      </c>
      <c r="CX243">
        <v>5.0000000000000001E-4</v>
      </c>
      <c r="CY243" t="s">
        <v>1214</v>
      </c>
      <c r="CZ243">
        <v>6.9999999999999999E-4</v>
      </c>
      <c r="DA243">
        <v>9.1999999999999998E-3</v>
      </c>
      <c r="DB243">
        <v>2.0299999999999999E-2</v>
      </c>
      <c r="DC243">
        <v>6.7000000000000002E-3</v>
      </c>
      <c r="DD243" t="s">
        <v>1214</v>
      </c>
      <c r="DE243">
        <v>7.0800000000000002E-2</v>
      </c>
      <c r="DF243">
        <v>7.6E-3</v>
      </c>
      <c r="DG243">
        <v>1.1999999999999999E-3</v>
      </c>
      <c r="DH243" t="s">
        <v>1214</v>
      </c>
      <c r="DI243" t="s">
        <v>1214</v>
      </c>
      <c r="DJ243" t="s">
        <v>1214</v>
      </c>
      <c r="DK243" t="s">
        <v>1214</v>
      </c>
      <c r="DL243" t="s">
        <v>1214</v>
      </c>
      <c r="DM243">
        <v>6.0000000000000001E-3</v>
      </c>
      <c r="DN243" t="s">
        <v>1214</v>
      </c>
      <c r="DO243">
        <v>0.02</v>
      </c>
      <c r="DP243">
        <v>5.3E-3</v>
      </c>
      <c r="DQ243" t="s">
        <v>1214</v>
      </c>
      <c r="DR243">
        <v>2.0299999999999999E-2</v>
      </c>
      <c r="DS243">
        <v>1.4E-3</v>
      </c>
      <c r="DT243">
        <v>4.0000000000000002E-4</v>
      </c>
      <c r="DU243" t="s">
        <v>1214</v>
      </c>
      <c r="DV243">
        <v>0.32700000000000001</v>
      </c>
      <c r="DW243">
        <v>0.1305</v>
      </c>
      <c r="DX243">
        <v>0.1173</v>
      </c>
      <c r="DY243">
        <v>0.30520000000000003</v>
      </c>
      <c r="DZ243">
        <v>9.9400000000000002E-2</v>
      </c>
      <c r="EA243">
        <v>7.7000000000000002E-3</v>
      </c>
      <c r="EB243" t="s">
        <v>1214</v>
      </c>
      <c r="EC243">
        <v>0.14849999999999999</v>
      </c>
      <c r="ED243">
        <v>1.67E-2</v>
      </c>
      <c r="EE243">
        <v>1.8E-3</v>
      </c>
      <c r="EF243">
        <v>0.82709999999999995</v>
      </c>
      <c r="EG243">
        <v>0.48270000000000002</v>
      </c>
      <c r="EH243">
        <v>0.40629999999999999</v>
      </c>
      <c r="EI243">
        <v>0.20319999999999999</v>
      </c>
      <c r="EJ243">
        <v>1.0922000000000001</v>
      </c>
      <c r="EK243">
        <v>0.89790000000000003</v>
      </c>
      <c r="EL243">
        <v>1.5900000000000001E-2</v>
      </c>
      <c r="EM243">
        <v>0.24640000000000001</v>
      </c>
      <c r="EN243">
        <v>0.52569999999999995</v>
      </c>
      <c r="EO243">
        <v>2.3999999999999998E-3</v>
      </c>
      <c r="EP243">
        <v>0.22070000000000001</v>
      </c>
      <c r="EQ243">
        <v>1.9900000000000001E-2</v>
      </c>
      <c r="ER243" t="s">
        <v>1214</v>
      </c>
      <c r="ES243" t="s">
        <v>1214</v>
      </c>
      <c r="ET243">
        <v>1.9289000000000001</v>
      </c>
      <c r="EU243">
        <v>0.47749999999999998</v>
      </c>
      <c r="EV243">
        <v>1.1133</v>
      </c>
      <c r="EW243">
        <v>0.1048</v>
      </c>
      <c r="EX243">
        <v>0.1197</v>
      </c>
      <c r="EY243">
        <v>0.10440000000000001</v>
      </c>
      <c r="EZ243">
        <v>1.9800000000000002E-2</v>
      </c>
      <c r="FA243">
        <v>1.9396</v>
      </c>
      <c r="FB243">
        <v>0.25409999999999999</v>
      </c>
      <c r="FC243">
        <v>2.4E-2</v>
      </c>
      <c r="FD243">
        <v>0.15110000000000001</v>
      </c>
      <c r="FE243">
        <v>0.42920000000000003</v>
      </c>
      <c r="FF243">
        <v>0.15629999999999999</v>
      </c>
      <c r="FG243">
        <v>4.6399999999999997E-2</v>
      </c>
      <c r="FH243">
        <v>0.34410000000000002</v>
      </c>
      <c r="FI243">
        <v>1.4500000000000001E-2</v>
      </c>
      <c r="FJ243">
        <v>5.2900000000000003E-2</v>
      </c>
      <c r="FK243">
        <v>0.72260000000000002</v>
      </c>
      <c r="FL243">
        <v>0.40500000000000003</v>
      </c>
      <c r="FM243">
        <v>0.112</v>
      </c>
      <c r="FN243">
        <v>1.8537999999999999</v>
      </c>
      <c r="FO243">
        <v>7.3000000000000001E-3</v>
      </c>
      <c r="FP243">
        <v>5.4999999999999997E-3</v>
      </c>
      <c r="FQ243" t="s">
        <v>1214</v>
      </c>
      <c r="FR243">
        <v>1.4200000000000001E-2</v>
      </c>
      <c r="FS243">
        <v>5.1000000000000004E-3</v>
      </c>
      <c r="FT243">
        <v>4.1300000000000003E-2</v>
      </c>
      <c r="FU243">
        <v>4.1000000000000003E-3</v>
      </c>
      <c r="FV243">
        <v>6.1000000000000004E-3</v>
      </c>
      <c r="FW243">
        <v>3.0999999999999999E-3</v>
      </c>
      <c r="FX243">
        <v>9.5999999999999992E-3</v>
      </c>
      <c r="FY243">
        <v>2.64E-2</v>
      </c>
      <c r="FZ243">
        <v>1.8200000000000001E-2</v>
      </c>
      <c r="GA243" t="s">
        <v>1214</v>
      </c>
      <c r="GB243">
        <v>1.78E-2</v>
      </c>
      <c r="GC243">
        <v>0.1588</v>
      </c>
      <c r="GD243">
        <v>4.8999999999999998E-3</v>
      </c>
      <c r="GE243">
        <v>0.15609999999999999</v>
      </c>
      <c r="GF243">
        <v>8.6499999999999994E-2</v>
      </c>
      <c r="GG243">
        <v>7.6E-3</v>
      </c>
      <c r="GH243" t="s">
        <v>1214</v>
      </c>
      <c r="GI243">
        <v>8.3000000000000001E-3</v>
      </c>
      <c r="GJ243">
        <v>5.0799999999999998E-2</v>
      </c>
      <c r="GK243">
        <v>5.1999999999999998E-3</v>
      </c>
      <c r="GL243">
        <v>2.5600000000000001E-2</v>
      </c>
      <c r="GM243">
        <v>5.3400000000000003E-2</v>
      </c>
      <c r="GN243" t="s">
        <v>1214</v>
      </c>
      <c r="GO243">
        <v>0.39850000000000002</v>
      </c>
      <c r="GP243">
        <v>16.23</v>
      </c>
      <c r="GQ243">
        <v>5.1832000000000003</v>
      </c>
      <c r="GR243">
        <v>1.9954000000000001</v>
      </c>
      <c r="GS243">
        <v>0.1028</v>
      </c>
      <c r="GT243">
        <v>0.37590000000000001</v>
      </c>
      <c r="GU243">
        <v>7.1199999999999999E-2</v>
      </c>
      <c r="GV243">
        <v>0.70420000000000005</v>
      </c>
      <c r="GW243" t="s">
        <v>1214</v>
      </c>
      <c r="GX243">
        <v>6.8099999999999994E-2</v>
      </c>
      <c r="GY243">
        <v>0.26379999999999998</v>
      </c>
      <c r="GZ243">
        <v>8.7645999999999997</v>
      </c>
      <c r="HA243">
        <v>8.7645999999999997</v>
      </c>
      <c r="HB243">
        <v>24.994499999999999</v>
      </c>
      <c r="HC243">
        <v>4.1144999999999996</v>
      </c>
      <c r="HD243">
        <v>1.6484000000000001</v>
      </c>
      <c r="HE243">
        <v>1.4024000000000001</v>
      </c>
      <c r="HF243">
        <v>1.8599999999999998E-2</v>
      </c>
      <c r="HG243">
        <v>7.1839000000000004</v>
      </c>
      <c r="HH243">
        <v>4.87E-2</v>
      </c>
      <c r="HI243">
        <v>2.3300000000000001E-2</v>
      </c>
      <c r="HJ243">
        <v>3.09E-2</v>
      </c>
      <c r="HK243">
        <v>2.24E-2</v>
      </c>
      <c r="HL243">
        <v>0.22989999999999999</v>
      </c>
      <c r="HM243" t="s">
        <v>1214</v>
      </c>
      <c r="HN243">
        <v>0.18029999999999999</v>
      </c>
      <c r="HO243">
        <v>0.18190000000000001</v>
      </c>
      <c r="HP243">
        <v>0.13100000000000001</v>
      </c>
      <c r="HQ243">
        <v>6.0900000000000003E-2</v>
      </c>
      <c r="HR243">
        <v>1.4898</v>
      </c>
      <c r="HS243">
        <v>5.21E-2</v>
      </c>
      <c r="HT243" t="s">
        <v>1214</v>
      </c>
      <c r="HU243">
        <v>7.7899999999999997E-2</v>
      </c>
      <c r="HV243">
        <v>2.5291000000000001</v>
      </c>
      <c r="HW243" t="s">
        <v>1214</v>
      </c>
      <c r="HX243">
        <v>5.6500000000000002E-2</v>
      </c>
      <c r="HY243">
        <v>0.12859999999999999</v>
      </c>
      <c r="HZ243">
        <v>0.34410000000000002</v>
      </c>
      <c r="IA243">
        <v>4.8099999999999997E-2</v>
      </c>
      <c r="IB243">
        <v>5.1000000000000004E-3</v>
      </c>
      <c r="IC243" t="s">
        <v>1214</v>
      </c>
      <c r="ID243">
        <v>9.6199999999999994E-2</v>
      </c>
      <c r="IE243">
        <v>4.7699999999999999E-2</v>
      </c>
      <c r="IF243" t="s">
        <v>1214</v>
      </c>
      <c r="IG243">
        <v>0.1361</v>
      </c>
      <c r="IH243">
        <v>0.86250000000000004</v>
      </c>
      <c r="II243">
        <v>10.5756</v>
      </c>
      <c r="IJ243">
        <v>8.3000000000000001E-3</v>
      </c>
      <c r="IK243">
        <v>1.0923</v>
      </c>
      <c r="IL243">
        <v>7.3200000000000001E-2</v>
      </c>
      <c r="IM243">
        <v>1.1738999999999999</v>
      </c>
      <c r="IN243">
        <v>3.1476000000000002</v>
      </c>
      <c r="IO243">
        <v>3.1476000000000002</v>
      </c>
      <c r="IP243">
        <v>4.3213999999999997</v>
      </c>
      <c r="IQ243">
        <v>14.897</v>
      </c>
      <c r="IR243">
        <v>0.60429999999999995</v>
      </c>
      <c r="IS243">
        <v>0.51259999999999994</v>
      </c>
      <c r="IT243">
        <v>0.2049</v>
      </c>
      <c r="IU243">
        <v>1.3299999999999999E-2</v>
      </c>
      <c r="IV243">
        <v>0.1305</v>
      </c>
      <c r="IW243">
        <v>1.4656</v>
      </c>
      <c r="IX243">
        <v>8.43E-2</v>
      </c>
      <c r="IY243">
        <v>8.3299999999999999E-2</v>
      </c>
      <c r="IZ243">
        <v>9.6000000000000002E-2</v>
      </c>
      <c r="JA243">
        <v>5.8200000000000002E-2</v>
      </c>
      <c r="JB243">
        <v>4.2500000000000003E-2</v>
      </c>
      <c r="JC243">
        <v>2.3900000000000001E-2</v>
      </c>
      <c r="JD243">
        <v>0.1371</v>
      </c>
      <c r="JE243">
        <v>0.52529999999999999</v>
      </c>
      <c r="JF243">
        <v>0.23430000000000001</v>
      </c>
      <c r="JG243">
        <v>8.0100000000000005E-2</v>
      </c>
      <c r="JH243">
        <v>0.31430000000000002</v>
      </c>
      <c r="JI243">
        <v>2.3052999999999999</v>
      </c>
      <c r="JJ243">
        <v>0.49869999999999998</v>
      </c>
      <c r="JK243">
        <v>3.8199999999999998E-2</v>
      </c>
      <c r="JL243" t="s">
        <v>1214</v>
      </c>
      <c r="JM243">
        <v>0.22650000000000001</v>
      </c>
      <c r="JN243">
        <v>2.8E-3</v>
      </c>
      <c r="JO243">
        <v>2.63E-2</v>
      </c>
      <c r="JP243">
        <v>0.217</v>
      </c>
      <c r="JQ243" t="s">
        <v>1214</v>
      </c>
      <c r="JR243">
        <v>2.24E-2</v>
      </c>
      <c r="JS243">
        <v>5.0099999999999999E-2</v>
      </c>
      <c r="JT243">
        <v>1.0821000000000001</v>
      </c>
      <c r="JU243">
        <v>0.1905</v>
      </c>
      <c r="JV243">
        <v>7.5300000000000006E-2</v>
      </c>
      <c r="JW243">
        <v>7.0400000000000004E-2</v>
      </c>
      <c r="JX243">
        <v>7.7000000000000002E-3</v>
      </c>
      <c r="JY243">
        <v>0.32629999999999998</v>
      </c>
      <c r="JZ243">
        <v>0.67020000000000002</v>
      </c>
      <c r="KA243">
        <v>1.7523</v>
      </c>
      <c r="KB243">
        <v>7.9100000000000004E-2</v>
      </c>
      <c r="KC243">
        <v>7.6399999999999996E-2</v>
      </c>
      <c r="KD243">
        <v>4.7999999999999996E-3</v>
      </c>
      <c r="KE243">
        <v>6.3500000000000001E-2</v>
      </c>
      <c r="KF243">
        <v>0.14000000000000001</v>
      </c>
      <c r="KG243" t="s">
        <v>1214</v>
      </c>
      <c r="KH243">
        <v>1.6999999999999999E-3</v>
      </c>
      <c r="KI243">
        <v>0.36549999999999999</v>
      </c>
      <c r="KJ243">
        <v>0.36549999999999999</v>
      </c>
      <c r="KK243">
        <v>4.4231999999999996</v>
      </c>
      <c r="KL243">
        <v>0.45960000000000001</v>
      </c>
      <c r="KM243">
        <v>6.0299999999999999E-2</v>
      </c>
      <c r="KN243">
        <v>7.8799999999999995E-2</v>
      </c>
      <c r="KO243">
        <v>0.23169999999999999</v>
      </c>
      <c r="KP243">
        <v>2.3599999999999999E-2</v>
      </c>
      <c r="KQ243">
        <v>0.62970000000000004</v>
      </c>
      <c r="KR243">
        <v>1.4836</v>
      </c>
      <c r="KS243">
        <v>0.50729999999999997</v>
      </c>
      <c r="KT243">
        <v>6.9500000000000006E-2</v>
      </c>
      <c r="KU243">
        <v>2.4400000000000002E-2</v>
      </c>
      <c r="KV243">
        <v>0.33079999999999998</v>
      </c>
      <c r="KW243">
        <v>0.68100000000000005</v>
      </c>
      <c r="KX243">
        <v>0.1583</v>
      </c>
      <c r="KY243" t="s">
        <v>1214</v>
      </c>
      <c r="KZ243">
        <v>9.35E-2</v>
      </c>
      <c r="LA243">
        <v>1.8647</v>
      </c>
      <c r="LB243">
        <v>2.4799999999999999E-2</v>
      </c>
      <c r="LC243">
        <v>0.13070000000000001</v>
      </c>
      <c r="LD243">
        <v>4.3099999999999999E-2</v>
      </c>
      <c r="LE243">
        <v>7.4200000000000002E-2</v>
      </c>
      <c r="LF243">
        <v>0.112</v>
      </c>
      <c r="LG243">
        <v>0.28660000000000002</v>
      </c>
      <c r="LH243" t="s">
        <v>1214</v>
      </c>
      <c r="LI243">
        <v>4.7800000000000002E-2</v>
      </c>
      <c r="LJ243">
        <v>0.71909999999999996</v>
      </c>
      <c r="LK243">
        <v>4.0674999999999999</v>
      </c>
      <c r="LL243">
        <v>0.20979999999999999</v>
      </c>
      <c r="LM243">
        <v>0.3306</v>
      </c>
      <c r="LN243">
        <v>1.3100000000000001E-2</v>
      </c>
      <c r="LO243">
        <v>2.1299999999999999E-2</v>
      </c>
      <c r="LP243">
        <v>0.3916</v>
      </c>
      <c r="LQ243">
        <v>3.3000000000000002E-2</v>
      </c>
      <c r="LR243">
        <v>0.2099</v>
      </c>
      <c r="LS243">
        <v>0.64770000000000005</v>
      </c>
      <c r="LT243">
        <v>1.8571</v>
      </c>
      <c r="LU243">
        <v>1.8571</v>
      </c>
      <c r="LV243">
        <v>0.17119999999999999</v>
      </c>
      <c r="LW243">
        <v>0.1661</v>
      </c>
      <c r="LX243">
        <v>1.5100000000000001E-2</v>
      </c>
      <c r="LY243">
        <v>0.35239999999999999</v>
      </c>
      <c r="LZ243">
        <v>0.35239999999999999</v>
      </c>
      <c r="MA243">
        <v>5.16E-2</v>
      </c>
      <c r="MB243">
        <v>1.6899999999999998E-2</v>
      </c>
      <c r="MC243">
        <v>1.5299999999999999E-2</v>
      </c>
      <c r="MD243">
        <v>8.3799999999999999E-2</v>
      </c>
      <c r="ME243">
        <v>8.3799999999999999E-2</v>
      </c>
      <c r="MF243">
        <v>6.3608000000000002</v>
      </c>
      <c r="MG243">
        <v>2.6031</v>
      </c>
      <c r="MH243">
        <v>0.3735</v>
      </c>
      <c r="MI243">
        <v>5.79E-2</v>
      </c>
      <c r="MJ243">
        <v>0.73440000000000005</v>
      </c>
      <c r="MK243">
        <v>0.2515</v>
      </c>
      <c r="ML243" t="s">
        <v>1214</v>
      </c>
      <c r="MM243">
        <v>0.64159999999999995</v>
      </c>
      <c r="MN243">
        <v>6.7799999999999999E-2</v>
      </c>
      <c r="MO243">
        <v>8.6E-3</v>
      </c>
      <c r="MP243">
        <v>9.4200000000000006E-2</v>
      </c>
      <c r="MQ243">
        <v>4.8324999999999996</v>
      </c>
      <c r="MR243">
        <v>3.1181999999999999</v>
      </c>
      <c r="MS243">
        <v>0.89939999999999998</v>
      </c>
      <c r="MT243">
        <v>0.2913</v>
      </c>
      <c r="MU243">
        <v>3.3599999999999998E-2</v>
      </c>
      <c r="MV243">
        <v>0.1037</v>
      </c>
      <c r="MW243">
        <v>0.36630000000000001</v>
      </c>
      <c r="MX243">
        <v>0.20930000000000001</v>
      </c>
      <c r="MY243">
        <v>1.7629999999999999</v>
      </c>
      <c r="MZ243">
        <v>0.1105</v>
      </c>
      <c r="NA243">
        <v>0.11360000000000001</v>
      </c>
      <c r="NB243">
        <v>4.1399999999999999E-2</v>
      </c>
      <c r="NC243">
        <v>1.2313000000000001</v>
      </c>
      <c r="ND243" t="s">
        <v>1214</v>
      </c>
      <c r="NE243">
        <v>4.9700000000000001E-2</v>
      </c>
      <c r="NF243">
        <v>6.3E-3</v>
      </c>
      <c r="NG243">
        <v>0.65510000000000002</v>
      </c>
      <c r="NH243">
        <v>8.9926999999999992</v>
      </c>
      <c r="NI243">
        <v>3.7218</v>
      </c>
      <c r="NJ243">
        <v>0.84119999999999995</v>
      </c>
      <c r="NK243">
        <v>0.14530000000000001</v>
      </c>
      <c r="NL243">
        <v>0.1081</v>
      </c>
      <c r="NM243">
        <v>4.8164999999999996</v>
      </c>
      <c r="NN243">
        <v>18.6416</v>
      </c>
      <c r="NO243">
        <v>18.6416</v>
      </c>
      <c r="NP243">
        <v>0.2253</v>
      </c>
      <c r="NQ243">
        <v>0.40710000000000002</v>
      </c>
      <c r="NR243">
        <v>0.3125</v>
      </c>
      <c r="NS243">
        <v>0.18809999999999999</v>
      </c>
      <c r="NT243">
        <v>0.1051</v>
      </c>
      <c r="NU243">
        <v>0.18090000000000001</v>
      </c>
      <c r="NV243">
        <v>0.1928</v>
      </c>
      <c r="NW243">
        <v>0.19750000000000001</v>
      </c>
      <c r="NX243">
        <v>0.3669</v>
      </c>
      <c r="NY243">
        <v>0.376</v>
      </c>
      <c r="NZ243">
        <v>0.67879999999999996</v>
      </c>
      <c r="OA243">
        <v>7.5899999999999995E-2</v>
      </c>
      <c r="OB243">
        <v>3.3069999999999999</v>
      </c>
      <c r="OC243" t="s">
        <v>1214</v>
      </c>
      <c r="OD243">
        <v>4.58E-2</v>
      </c>
      <c r="OE243">
        <v>9.6299999999999997E-2</v>
      </c>
      <c r="OF243" t="s">
        <v>1214</v>
      </c>
      <c r="OG243">
        <v>0.1371</v>
      </c>
      <c r="OH243">
        <v>0.2792</v>
      </c>
      <c r="OI243">
        <v>3.5861999999999998</v>
      </c>
      <c r="OJ243">
        <v>0.4783</v>
      </c>
      <c r="OK243">
        <v>0.4713</v>
      </c>
      <c r="OL243">
        <v>5.9799999999999999E-2</v>
      </c>
      <c r="OM243">
        <v>3.0999999999999999E-3</v>
      </c>
      <c r="ON243">
        <v>5.8900000000000001E-2</v>
      </c>
      <c r="OO243" t="s">
        <v>1214</v>
      </c>
      <c r="OP243">
        <v>8.2600000000000007E-2</v>
      </c>
      <c r="OQ243">
        <v>1.1538999999999999</v>
      </c>
      <c r="OR243">
        <v>0.1055</v>
      </c>
      <c r="OS243">
        <v>0.37480000000000002</v>
      </c>
      <c r="OT243">
        <v>0.1051</v>
      </c>
      <c r="OU243" t="s">
        <v>1214</v>
      </c>
      <c r="OV243" t="s">
        <v>1214</v>
      </c>
      <c r="OW243">
        <v>0.58540000000000003</v>
      </c>
      <c r="OX243">
        <v>3.2557999999999998</v>
      </c>
      <c r="OY243">
        <v>3.2557999999999998</v>
      </c>
      <c r="OZ243">
        <v>4.9950999999999999</v>
      </c>
      <c r="PA243">
        <v>0.28029999999999999</v>
      </c>
      <c r="PB243">
        <v>5.9299999999999999E-2</v>
      </c>
      <c r="PC243">
        <v>1.34E-2</v>
      </c>
      <c r="PD243">
        <v>0.35809999999999997</v>
      </c>
      <c r="PE243">
        <v>0.18440000000000001</v>
      </c>
      <c r="PF243">
        <v>9.06E-2</v>
      </c>
      <c r="PG243">
        <v>1.0065999999999999</v>
      </c>
      <c r="PH243">
        <v>0.1057</v>
      </c>
      <c r="PI243">
        <v>1.0200000000000001E-2</v>
      </c>
      <c r="PJ243">
        <v>0.1583</v>
      </c>
      <c r="PK243">
        <v>0.20810000000000001</v>
      </c>
      <c r="PL243">
        <v>0.13469999999999999</v>
      </c>
      <c r="PM243">
        <v>2.6097999999999999</v>
      </c>
      <c r="PN243">
        <v>2.6097999999999999</v>
      </c>
      <c r="PO243">
        <v>11.1911</v>
      </c>
      <c r="PP243">
        <v>4.82E-2</v>
      </c>
      <c r="PQ243">
        <v>0.45329999999999998</v>
      </c>
      <c r="PR243" t="s">
        <v>1214</v>
      </c>
      <c r="PS243">
        <v>1.2988</v>
      </c>
      <c r="PT243">
        <v>4.0975999999999999</v>
      </c>
      <c r="PU243">
        <v>1.46E-2</v>
      </c>
      <c r="PV243" t="s">
        <v>1214</v>
      </c>
      <c r="PW243">
        <v>8.4900000000000003E-2</v>
      </c>
      <c r="PX243">
        <v>0.61539999999999995</v>
      </c>
      <c r="PY243">
        <v>1.41E-2</v>
      </c>
      <c r="PZ243">
        <v>6.6269</v>
      </c>
      <c r="QA243">
        <v>6.6269</v>
      </c>
      <c r="QB243">
        <v>0.18679999999999999</v>
      </c>
      <c r="QC243">
        <v>5.28E-2</v>
      </c>
      <c r="QD243">
        <v>1.2500000000000001E-2</v>
      </c>
      <c r="QE243">
        <v>0.1618</v>
      </c>
      <c r="QF243" t="s">
        <v>1214</v>
      </c>
      <c r="QG243">
        <v>4.1599999999999998E-2</v>
      </c>
      <c r="QH243">
        <v>0.2155</v>
      </c>
      <c r="QI243">
        <v>9.7100000000000006E-2</v>
      </c>
      <c r="QJ243">
        <v>0.2487</v>
      </c>
      <c r="QK243">
        <v>0.42959999999999998</v>
      </c>
      <c r="QL243">
        <v>0.127</v>
      </c>
      <c r="QM243">
        <v>0.28489999999999999</v>
      </c>
      <c r="QN243">
        <v>0.36969999999999997</v>
      </c>
      <c r="QO243">
        <v>3.5000000000000001E-3</v>
      </c>
      <c r="QP243" t="s">
        <v>1214</v>
      </c>
      <c r="QQ243">
        <v>0.4289</v>
      </c>
      <c r="QR243">
        <v>0.37709999999999999</v>
      </c>
      <c r="QS243">
        <v>3.0375999999999999</v>
      </c>
      <c r="QT243">
        <v>1.0609</v>
      </c>
      <c r="QU243">
        <v>1.0609</v>
      </c>
      <c r="QV243">
        <v>4.5499999999999999E-2</v>
      </c>
      <c r="QW243" t="s">
        <v>1214</v>
      </c>
      <c r="QX243">
        <v>2.4500000000000001E-2</v>
      </c>
      <c r="QY243">
        <v>7.0000000000000007E-2</v>
      </c>
      <c r="QZ243">
        <v>4.1684999999999999</v>
      </c>
      <c r="RA243">
        <v>10.795400000000001</v>
      </c>
      <c r="RB243">
        <v>1.6E-2</v>
      </c>
      <c r="RC243">
        <v>0.18590000000000001</v>
      </c>
      <c r="RD243">
        <v>0.71750000000000003</v>
      </c>
      <c r="RE243">
        <v>0.33639999999999998</v>
      </c>
      <c r="RF243">
        <v>1.4118999999999999</v>
      </c>
      <c r="RG243">
        <v>0.22339999999999999</v>
      </c>
      <c r="RH243" t="s">
        <v>1214</v>
      </c>
      <c r="RI243">
        <v>2.891</v>
      </c>
      <c r="RJ243">
        <v>0.13350000000000001</v>
      </c>
      <c r="RK243">
        <v>3.9199999999999999E-2</v>
      </c>
      <c r="RL243">
        <v>0.21790000000000001</v>
      </c>
      <c r="RM243">
        <v>0.14530000000000001</v>
      </c>
      <c r="RN243">
        <v>0.53590000000000004</v>
      </c>
      <c r="RO243">
        <v>0.13289999999999999</v>
      </c>
      <c r="RP243">
        <v>2.5100000000000001E-2</v>
      </c>
      <c r="RQ243">
        <v>0.183</v>
      </c>
      <c r="RR243">
        <v>0.34100000000000003</v>
      </c>
      <c r="RS243">
        <v>0.15609999999999999</v>
      </c>
      <c r="RT243">
        <v>7.8399999999999997E-2</v>
      </c>
      <c r="RU243">
        <v>0.23730000000000001</v>
      </c>
      <c r="RV243">
        <v>9.5699999999999993E-2</v>
      </c>
      <c r="RW243" t="s">
        <v>1214</v>
      </c>
      <c r="RX243">
        <v>0.21099999999999999</v>
      </c>
      <c r="RY243" t="s">
        <v>1214</v>
      </c>
      <c r="RZ243" t="s">
        <v>1214</v>
      </c>
      <c r="SA243" t="s">
        <v>1214</v>
      </c>
      <c r="SB243">
        <v>0.77859999999999996</v>
      </c>
      <c r="SC243">
        <v>4.5464000000000002</v>
      </c>
      <c r="SD243">
        <v>4.5464000000000002</v>
      </c>
      <c r="SE243">
        <v>1.14E-2</v>
      </c>
      <c r="SF243">
        <v>1.1603000000000001</v>
      </c>
      <c r="SG243">
        <v>0.1052</v>
      </c>
      <c r="SH243">
        <v>1.3695999999999999</v>
      </c>
      <c r="SI243" t="s">
        <v>1214</v>
      </c>
      <c r="SJ243">
        <v>0.26669999999999999</v>
      </c>
      <c r="SK243">
        <v>0.1706</v>
      </c>
      <c r="SL243">
        <v>0.76519999999999999</v>
      </c>
      <c r="SM243">
        <v>0.3009</v>
      </c>
      <c r="SN243">
        <v>4.1498999999999997</v>
      </c>
      <c r="SO243">
        <v>4.1498999999999997</v>
      </c>
      <c r="SP243">
        <v>4.1498999999999997</v>
      </c>
      <c r="SQ243">
        <v>100</v>
      </c>
      <c r="SS243">
        <v>0.38</v>
      </c>
      <c r="ST243">
        <v>10.47</v>
      </c>
      <c r="SU243">
        <v>3.84</v>
      </c>
      <c r="SV243">
        <v>7.62</v>
      </c>
      <c r="SW243" t="s">
        <v>1214</v>
      </c>
      <c r="SX243" t="s">
        <v>1214</v>
      </c>
      <c r="SY243">
        <v>6.87</v>
      </c>
      <c r="SZ243" t="s">
        <v>1214</v>
      </c>
      <c r="TA243" t="s">
        <v>1214</v>
      </c>
      <c r="TB243" t="s">
        <v>1214</v>
      </c>
      <c r="TC243" t="s">
        <v>1214</v>
      </c>
      <c r="TD243">
        <v>2.6</v>
      </c>
      <c r="TE243">
        <v>2.13</v>
      </c>
      <c r="TF243" t="s">
        <v>1214</v>
      </c>
      <c r="TG243">
        <v>0.08</v>
      </c>
      <c r="TH243">
        <v>0.39</v>
      </c>
      <c r="TI243">
        <v>1.06</v>
      </c>
      <c r="TJ243">
        <v>-1.49</v>
      </c>
      <c r="TK243">
        <v>-2.5299999999999998</v>
      </c>
      <c r="TL243">
        <v>-1.51</v>
      </c>
      <c r="TM243" t="s">
        <v>1214</v>
      </c>
      <c r="TN243" t="s">
        <v>1214</v>
      </c>
      <c r="TO243">
        <v>7.8</v>
      </c>
      <c r="TP243" t="s">
        <v>1214</v>
      </c>
      <c r="TQ243">
        <v>-0.33</v>
      </c>
      <c r="TR243" t="s">
        <v>1214</v>
      </c>
      <c r="TS243" t="s">
        <v>1214</v>
      </c>
      <c r="TT243" t="s">
        <v>1214</v>
      </c>
      <c r="TU243">
        <v>1.38</v>
      </c>
      <c r="TV243" t="s">
        <v>1214</v>
      </c>
      <c r="TW243">
        <v>-4.83</v>
      </c>
      <c r="TX243">
        <v>8.1300000000000008</v>
      </c>
      <c r="TY243">
        <v>5.8</v>
      </c>
      <c r="TZ243">
        <v>-1.66</v>
      </c>
      <c r="UA243" t="s">
        <v>1214</v>
      </c>
      <c r="UB243" t="s">
        <v>1214</v>
      </c>
      <c r="UC243" t="s">
        <v>1214</v>
      </c>
      <c r="UD243" t="s">
        <v>1214</v>
      </c>
      <c r="UE243">
        <v>20</v>
      </c>
      <c r="UF243">
        <v>5.16</v>
      </c>
      <c r="UG243">
        <v>7.43</v>
      </c>
      <c r="UH243" t="s">
        <v>1214</v>
      </c>
      <c r="UI243" t="s">
        <v>1214</v>
      </c>
      <c r="UJ243" t="s">
        <v>1214</v>
      </c>
      <c r="UK243" t="s">
        <v>1214</v>
      </c>
      <c r="UL243">
        <v>9.92</v>
      </c>
      <c r="UM243">
        <v>14.41</v>
      </c>
      <c r="UN243">
        <v>0.98</v>
      </c>
      <c r="UO243" t="s">
        <v>1214</v>
      </c>
      <c r="UP243">
        <v>3.37</v>
      </c>
      <c r="UQ243">
        <v>-0.56000000000000005</v>
      </c>
      <c r="UR243">
        <v>-1.67</v>
      </c>
      <c r="US243" t="s">
        <v>1214</v>
      </c>
      <c r="UT243">
        <v>1.1200000000000001</v>
      </c>
      <c r="UU243">
        <v>0.98</v>
      </c>
      <c r="UV243" t="s">
        <v>1214</v>
      </c>
      <c r="UW243" t="s">
        <v>1214</v>
      </c>
      <c r="UX243" t="s">
        <v>1214</v>
      </c>
      <c r="UY243" t="s">
        <v>1214</v>
      </c>
      <c r="UZ243" t="s">
        <v>1214</v>
      </c>
      <c r="VA243">
        <v>0.2</v>
      </c>
      <c r="VB243">
        <v>0.75</v>
      </c>
      <c r="VC243" t="s">
        <v>1214</v>
      </c>
      <c r="VD243">
        <v>2.02</v>
      </c>
      <c r="VE243" t="s">
        <v>1214</v>
      </c>
      <c r="VF243" t="s">
        <v>1214</v>
      </c>
      <c r="VG243" t="s">
        <v>1214</v>
      </c>
      <c r="VH243" t="s">
        <v>1214</v>
      </c>
      <c r="VI243" t="s">
        <v>1214</v>
      </c>
      <c r="VJ243" t="s">
        <v>1214</v>
      </c>
      <c r="VK243">
        <v>-0.28999999999999998</v>
      </c>
      <c r="VL243">
        <v>10.64</v>
      </c>
      <c r="VM243" t="s">
        <v>1214</v>
      </c>
      <c r="VN243">
        <v>5.99</v>
      </c>
      <c r="VO243">
        <v>3.89</v>
      </c>
      <c r="VP243">
        <v>8.02</v>
      </c>
      <c r="VQ243" t="s">
        <v>1214</v>
      </c>
      <c r="VR243">
        <v>5.6</v>
      </c>
      <c r="VS243">
        <v>3.25</v>
      </c>
      <c r="VT243">
        <v>17.489999999999998</v>
      </c>
      <c r="VU243" t="s">
        <v>1214</v>
      </c>
      <c r="VV243" t="s">
        <v>1214</v>
      </c>
      <c r="VW243">
        <v>5.3</v>
      </c>
      <c r="VX243" t="s">
        <v>1214</v>
      </c>
      <c r="VY243">
        <v>7.52</v>
      </c>
      <c r="VZ243">
        <v>-2.66</v>
      </c>
      <c r="WA243">
        <v>-7.0000000000000007E-2</v>
      </c>
      <c r="WB243">
        <v>-1.68</v>
      </c>
      <c r="WC243">
        <v>1.41</v>
      </c>
      <c r="WD243">
        <v>-5.53</v>
      </c>
      <c r="WE243">
        <v>6.3</v>
      </c>
      <c r="WF243">
        <v>9.42</v>
      </c>
      <c r="WG243" t="s">
        <v>1214</v>
      </c>
      <c r="WH243" t="s">
        <v>1214</v>
      </c>
      <c r="WI243">
        <v>-9.75</v>
      </c>
      <c r="WJ243">
        <v>-0.82</v>
      </c>
      <c r="WK243">
        <v>-1.77</v>
      </c>
      <c r="WL243">
        <v>5.2</v>
      </c>
      <c r="WM243">
        <v>-12.22</v>
      </c>
      <c r="WN243">
        <v>4.41</v>
      </c>
      <c r="WO243" t="s">
        <v>1214</v>
      </c>
      <c r="WP243">
        <v>-1.26</v>
      </c>
      <c r="WQ243" t="s">
        <v>1214</v>
      </c>
      <c r="WR243" t="s">
        <v>1214</v>
      </c>
      <c r="WS243">
        <v>1.52</v>
      </c>
      <c r="WT243">
        <v>-5.55</v>
      </c>
      <c r="WU243" t="s">
        <v>1214</v>
      </c>
      <c r="WV243">
        <v>4.03</v>
      </c>
      <c r="WW243" t="s">
        <v>1214</v>
      </c>
      <c r="WX243">
        <v>2.87</v>
      </c>
      <c r="WY243">
        <v>2.93</v>
      </c>
      <c r="WZ243" t="s">
        <v>1214</v>
      </c>
      <c r="XA243">
        <v>1.46</v>
      </c>
      <c r="XB243" t="s">
        <v>1214</v>
      </c>
      <c r="XC243">
        <v>0.32</v>
      </c>
      <c r="XD243" t="s">
        <v>1214</v>
      </c>
      <c r="XE243">
        <v>-1.67</v>
      </c>
      <c r="XF243">
        <v>1.8</v>
      </c>
      <c r="XG243" t="s">
        <v>1214</v>
      </c>
      <c r="XH243">
        <v>0.8</v>
      </c>
      <c r="XI243">
        <v>-0.73</v>
      </c>
      <c r="XJ243">
        <v>0.26</v>
      </c>
      <c r="XK243">
        <v>0.22</v>
      </c>
      <c r="XL243">
        <v>-0.65</v>
      </c>
      <c r="XM243">
        <v>-1.34</v>
      </c>
      <c r="XN243">
        <v>0.25</v>
      </c>
      <c r="XO243">
        <v>1.42</v>
      </c>
      <c r="XP243">
        <v>-1.93</v>
      </c>
      <c r="XQ243">
        <v>-1.79</v>
      </c>
      <c r="XR243">
        <v>-0.05</v>
      </c>
      <c r="XS243">
        <v>-1.47</v>
      </c>
      <c r="XT243">
        <v>0.41</v>
      </c>
      <c r="XU243">
        <v>-0.19</v>
      </c>
      <c r="XV243" t="s">
        <v>1214</v>
      </c>
      <c r="XW243">
        <v>18.829999999999998</v>
      </c>
      <c r="XX243">
        <v>13.43</v>
      </c>
      <c r="XY243">
        <v>4.01</v>
      </c>
      <c r="XZ243">
        <v>12.19</v>
      </c>
      <c r="YA243">
        <v>1.91</v>
      </c>
      <c r="YB243" t="s">
        <v>1214</v>
      </c>
      <c r="YC243" t="s">
        <v>1214</v>
      </c>
      <c r="YD243">
        <v>-3.91</v>
      </c>
      <c r="YE243">
        <v>0.73</v>
      </c>
      <c r="YF243">
        <v>-0.44</v>
      </c>
      <c r="YG243">
        <v>3.61</v>
      </c>
      <c r="YH243" t="s">
        <v>1214</v>
      </c>
      <c r="YI243">
        <v>-6.41</v>
      </c>
      <c r="YJ243" t="s">
        <v>1214</v>
      </c>
      <c r="YK243">
        <v>-0.03</v>
      </c>
      <c r="YL243">
        <v>0.5</v>
      </c>
      <c r="YM243">
        <v>5.81</v>
      </c>
      <c r="YN243">
        <v>5.96</v>
      </c>
      <c r="YO243" t="s">
        <v>1214</v>
      </c>
      <c r="YP243" t="s">
        <v>1214</v>
      </c>
      <c r="YQ243">
        <v>1.57</v>
      </c>
      <c r="YR243" t="s">
        <v>1214</v>
      </c>
      <c r="YS243">
        <v>-1.28</v>
      </c>
      <c r="YT243" t="s">
        <v>1214</v>
      </c>
      <c r="YU243" t="s">
        <v>1214</v>
      </c>
      <c r="YV243">
        <v>2.9</v>
      </c>
      <c r="YW243" t="s">
        <v>1214</v>
      </c>
      <c r="YX243" t="s">
        <v>1214</v>
      </c>
      <c r="YY243" t="s">
        <v>1214</v>
      </c>
      <c r="YZ243" t="s">
        <v>1214</v>
      </c>
      <c r="ZA243" t="s">
        <v>1214</v>
      </c>
      <c r="ZB243" t="s">
        <v>1214</v>
      </c>
      <c r="ZC243" t="s">
        <v>1214</v>
      </c>
      <c r="ZD243" t="s">
        <v>1214</v>
      </c>
      <c r="ZE243">
        <v>3.84</v>
      </c>
      <c r="ZF243" t="s">
        <v>1214</v>
      </c>
      <c r="ZG243">
        <v>-8.11</v>
      </c>
      <c r="ZH243">
        <v>2.57</v>
      </c>
      <c r="ZI243" t="s">
        <v>1214</v>
      </c>
      <c r="ZJ243">
        <v>2.0299999999999998</v>
      </c>
      <c r="ZK243" t="s">
        <v>1214</v>
      </c>
      <c r="ZL243">
        <v>-11.85</v>
      </c>
      <c r="ZM243" t="s">
        <v>1214</v>
      </c>
      <c r="ZN243">
        <v>-3.37</v>
      </c>
      <c r="ZO243" t="s">
        <v>1214</v>
      </c>
      <c r="ZP243">
        <v>1.5</v>
      </c>
      <c r="ZQ243">
        <v>-0.19</v>
      </c>
      <c r="ZR243" t="s">
        <v>1214</v>
      </c>
      <c r="ZS243">
        <v>-0.55000000000000004</v>
      </c>
      <c r="ZT243">
        <v>1.23</v>
      </c>
      <c r="ZU243">
        <v>0.73</v>
      </c>
      <c r="ZV243">
        <v>1.06</v>
      </c>
      <c r="ZW243" t="s">
        <v>1214</v>
      </c>
      <c r="ZX243" t="s">
        <v>1214</v>
      </c>
      <c r="ZY243" t="s">
        <v>1214</v>
      </c>
      <c r="ZZ243">
        <v>1.18</v>
      </c>
      <c r="AAA243">
        <v>2.42</v>
      </c>
      <c r="AAB243">
        <v>2.37</v>
      </c>
      <c r="AAC243">
        <v>0.71</v>
      </c>
      <c r="AAD243">
        <v>0.04</v>
      </c>
      <c r="AAE243">
        <v>0.14000000000000001</v>
      </c>
      <c r="AAF243" t="s">
        <v>1214</v>
      </c>
      <c r="AAG243" t="s">
        <v>1214</v>
      </c>
      <c r="AAH243" t="s">
        <v>1214</v>
      </c>
      <c r="AAI243">
        <v>4.76</v>
      </c>
      <c r="AAJ243">
        <v>0.95</v>
      </c>
      <c r="AAK243">
        <v>-2.21</v>
      </c>
      <c r="AAL243">
        <v>0.11</v>
      </c>
      <c r="AAM243">
        <v>-0.22</v>
      </c>
      <c r="AAN243">
        <v>0.56000000000000005</v>
      </c>
      <c r="AAO243">
        <v>-1.91</v>
      </c>
      <c r="AAP243">
        <v>-1.43</v>
      </c>
      <c r="AAQ243" t="s">
        <v>1214</v>
      </c>
      <c r="AAR243" t="s">
        <v>1214</v>
      </c>
      <c r="AAS243" t="s">
        <v>1214</v>
      </c>
      <c r="AAT243" t="s">
        <v>1214</v>
      </c>
      <c r="AAU243" t="s">
        <v>1214</v>
      </c>
      <c r="AAV243">
        <v>-0.51</v>
      </c>
      <c r="AAW243" t="s">
        <v>1214</v>
      </c>
      <c r="AAX243" t="s">
        <v>1214</v>
      </c>
      <c r="AAY243" t="s">
        <v>1214</v>
      </c>
      <c r="AAZ243" t="s">
        <v>1214</v>
      </c>
      <c r="ABA243">
        <v>-1.07</v>
      </c>
      <c r="ABB243">
        <v>0.74</v>
      </c>
      <c r="ABC243" t="s">
        <v>1214</v>
      </c>
      <c r="ABD243" s="1">
        <v>1.23</v>
      </c>
      <c r="ABE243">
        <v>-0.1</v>
      </c>
      <c r="ABF243">
        <v>0.23</v>
      </c>
      <c r="ABG243">
        <v>0.21</v>
      </c>
      <c r="ABH243" t="s">
        <v>1214</v>
      </c>
      <c r="ABI243">
        <v>0.89</v>
      </c>
      <c r="ABJ243" t="s">
        <v>1214</v>
      </c>
      <c r="ABK243" t="s">
        <v>1214</v>
      </c>
      <c r="ABL243">
        <v>0.92</v>
      </c>
      <c r="ABM243">
        <v>0.26</v>
      </c>
      <c r="ABN243">
        <v>0.01</v>
      </c>
      <c r="ABO243">
        <v>0.43</v>
      </c>
      <c r="ABP243">
        <v>0.31</v>
      </c>
      <c r="ABQ243">
        <v>0.46</v>
      </c>
      <c r="ABR243">
        <v>9.01</v>
      </c>
      <c r="ABS243">
        <v>0.6</v>
      </c>
      <c r="ABT243">
        <v>2.23</v>
      </c>
      <c r="ABU243">
        <v>0.48</v>
      </c>
      <c r="ABV243">
        <v>0.79</v>
      </c>
      <c r="ABW243">
        <v>-0.47</v>
      </c>
      <c r="ABX243">
        <v>0.1</v>
      </c>
      <c r="ABY243" t="s">
        <v>1214</v>
      </c>
      <c r="ABZ243" t="s">
        <v>1214</v>
      </c>
      <c r="ACA243">
        <v>0.62</v>
      </c>
      <c r="ACB243">
        <v>1.02</v>
      </c>
      <c r="ACC243">
        <v>0.01</v>
      </c>
      <c r="ACD243" t="s">
        <v>1214</v>
      </c>
      <c r="ACE243" t="s">
        <v>1214</v>
      </c>
      <c r="ACF243">
        <v>-0.54</v>
      </c>
      <c r="ACG243">
        <v>0.19</v>
      </c>
      <c r="ACH243">
        <v>0.09</v>
      </c>
      <c r="ACI243">
        <v>0.64</v>
      </c>
      <c r="ACJ243">
        <v>1.02</v>
      </c>
      <c r="ACK243">
        <v>0.2</v>
      </c>
      <c r="ACL243">
        <v>2.5</v>
      </c>
      <c r="ACM243">
        <v>2.59</v>
      </c>
      <c r="ACN243">
        <v>0.28000000000000003</v>
      </c>
      <c r="ACO243" t="s">
        <v>1214</v>
      </c>
      <c r="ACP243">
        <v>0.47</v>
      </c>
      <c r="ACQ243">
        <v>0.75</v>
      </c>
      <c r="ACR243">
        <v>-2.77</v>
      </c>
      <c r="ACS243">
        <v>-0.56999999999999995</v>
      </c>
      <c r="ACT243">
        <v>3.78</v>
      </c>
      <c r="ACU243">
        <v>-1.06</v>
      </c>
      <c r="ACV243" t="s">
        <v>1214</v>
      </c>
      <c r="ACW243" t="s">
        <v>1214</v>
      </c>
      <c r="ACX243">
        <v>-0.94</v>
      </c>
      <c r="ACY243">
        <v>0.6</v>
      </c>
      <c r="ACZ243">
        <v>7.34</v>
      </c>
      <c r="ADA243">
        <v>-0.03</v>
      </c>
      <c r="ADB243" t="s">
        <v>1214</v>
      </c>
      <c r="ADC243" t="s">
        <v>1214</v>
      </c>
      <c r="ADD243">
        <v>0.78</v>
      </c>
      <c r="ADE243" t="s">
        <v>1214</v>
      </c>
      <c r="ADF243">
        <v>0.8</v>
      </c>
      <c r="ADG243" t="s">
        <v>1214</v>
      </c>
      <c r="ADH243" t="s">
        <v>1214</v>
      </c>
      <c r="ADI243" t="s">
        <v>1214</v>
      </c>
      <c r="ADJ243">
        <v>0.74</v>
      </c>
      <c r="ADK243">
        <v>0.62</v>
      </c>
      <c r="ADL243">
        <v>1.37</v>
      </c>
      <c r="ADM243">
        <v>2.73</v>
      </c>
      <c r="ADN243">
        <v>0.95</v>
      </c>
      <c r="ADO243">
        <v>2.31</v>
      </c>
      <c r="ADP243" t="s">
        <v>1214</v>
      </c>
      <c r="ADQ243">
        <v>1.48</v>
      </c>
      <c r="ADR243" t="s">
        <v>1214</v>
      </c>
      <c r="ADS243" t="s">
        <v>1214</v>
      </c>
      <c r="ADT243">
        <v>1.59</v>
      </c>
      <c r="ADU243">
        <v>1.44</v>
      </c>
      <c r="ADV243">
        <v>0.95</v>
      </c>
      <c r="ADW243">
        <v>0.95</v>
      </c>
      <c r="ADX243">
        <v>0.81</v>
      </c>
      <c r="ADY243" s="1">
        <v>0.64</v>
      </c>
      <c r="ADZ243">
        <v>0.99</v>
      </c>
      <c r="AEA243" t="s">
        <v>1214</v>
      </c>
      <c r="AEB243">
        <v>0.22</v>
      </c>
      <c r="AEC243" t="s">
        <v>1214</v>
      </c>
      <c r="AED243">
        <v>1.27</v>
      </c>
      <c r="AEE243">
        <v>0.64</v>
      </c>
      <c r="AEF243">
        <v>-0.31</v>
      </c>
      <c r="AEG243">
        <v>1.32</v>
      </c>
      <c r="AEH243">
        <v>1.31</v>
      </c>
      <c r="AEI243">
        <v>1.05</v>
      </c>
      <c r="AEJ243">
        <v>0.59</v>
      </c>
      <c r="AEK243" t="s">
        <v>1214</v>
      </c>
      <c r="AEL243">
        <v>0.53</v>
      </c>
      <c r="AEM243">
        <v>0.24</v>
      </c>
      <c r="AEN243">
        <v>0.59</v>
      </c>
      <c r="AEO243">
        <v>1.36</v>
      </c>
      <c r="AEP243">
        <v>0.92</v>
      </c>
      <c r="AEQ243">
        <v>-0.18</v>
      </c>
      <c r="AER243" t="s">
        <v>1214</v>
      </c>
      <c r="AES243">
        <v>1.04</v>
      </c>
      <c r="AET243">
        <v>0.77</v>
      </c>
      <c r="AEU243" t="s">
        <v>1214</v>
      </c>
      <c r="AEV243" t="s">
        <v>1214</v>
      </c>
      <c r="AEW243">
        <v>0.85</v>
      </c>
      <c r="AEX243">
        <v>-0.11</v>
      </c>
      <c r="AEY243">
        <v>1.1499999999999999</v>
      </c>
      <c r="AEZ243">
        <v>0.4</v>
      </c>
      <c r="AFA243">
        <v>1.08</v>
      </c>
      <c r="AFB243" t="s">
        <v>1214</v>
      </c>
      <c r="AFC243">
        <v>1.17</v>
      </c>
      <c r="AFD243">
        <v>0.37</v>
      </c>
      <c r="AFE243" t="s">
        <v>1214</v>
      </c>
      <c r="AFF243" t="s">
        <v>1214</v>
      </c>
      <c r="AFG243">
        <v>0.84</v>
      </c>
      <c r="AFH243" t="s">
        <v>1214</v>
      </c>
      <c r="AFI243" t="s">
        <v>1214</v>
      </c>
      <c r="AFJ243" t="s">
        <v>1214</v>
      </c>
      <c r="AFK243" t="s">
        <v>1214</v>
      </c>
      <c r="AFL243">
        <v>0.81</v>
      </c>
      <c r="AFM243">
        <v>0.69</v>
      </c>
      <c r="AFN243">
        <v>-0.54</v>
      </c>
      <c r="AFO243">
        <v>0.91</v>
      </c>
      <c r="AFP243">
        <v>0.1</v>
      </c>
      <c r="AFQ243">
        <v>0.85</v>
      </c>
      <c r="AFR243">
        <v>3.14</v>
      </c>
      <c r="AFS243">
        <v>3.14</v>
      </c>
      <c r="AFT243">
        <v>2.52</v>
      </c>
      <c r="AFU243">
        <v>1.22</v>
      </c>
      <c r="AFV243">
        <v>7.0000000000000007E-2</v>
      </c>
      <c r="AFW243">
        <v>0.17</v>
      </c>
      <c r="AFX243">
        <v>0.61</v>
      </c>
      <c r="AFY243">
        <v>0.56999999999999995</v>
      </c>
      <c r="AFZ243">
        <v>0.73</v>
      </c>
      <c r="AGA243" t="s">
        <v>1214</v>
      </c>
      <c r="AGB243">
        <v>0.24</v>
      </c>
      <c r="AGC243" t="s">
        <v>1214</v>
      </c>
      <c r="AGD243">
        <v>1.6</v>
      </c>
      <c r="AGE243">
        <v>-0.37</v>
      </c>
      <c r="AGF243">
        <v>1.67</v>
      </c>
      <c r="AGG243">
        <v>1.51</v>
      </c>
      <c r="AGH243">
        <v>2.77</v>
      </c>
      <c r="AGI243" t="s">
        <v>1214</v>
      </c>
      <c r="AGJ243" t="s">
        <v>1214</v>
      </c>
      <c r="AGK243" t="s">
        <v>1214</v>
      </c>
      <c r="AGL243" t="s">
        <v>1214</v>
      </c>
      <c r="AGM243" t="s">
        <v>1214</v>
      </c>
      <c r="AGN243" t="s">
        <v>1214</v>
      </c>
      <c r="AGO243">
        <v>1.65</v>
      </c>
      <c r="AGP243" t="s">
        <v>1214</v>
      </c>
      <c r="AGQ243" t="s">
        <v>1214</v>
      </c>
      <c r="AGR243" t="s">
        <v>1214</v>
      </c>
      <c r="AGS243" t="s">
        <v>1214</v>
      </c>
      <c r="AGT243">
        <v>0.65</v>
      </c>
      <c r="AGU243" t="s">
        <v>1214</v>
      </c>
      <c r="AGV243" t="s">
        <v>1214</v>
      </c>
      <c r="AGW243" t="s">
        <v>1214</v>
      </c>
      <c r="AGX243" t="s">
        <v>1214</v>
      </c>
      <c r="AGY243" t="s">
        <v>1214</v>
      </c>
      <c r="AGZ243">
        <v>1.1399999999999999</v>
      </c>
      <c r="AHA243">
        <v>0.95</v>
      </c>
      <c r="AHB243" t="s">
        <v>1214</v>
      </c>
      <c r="AHC243">
        <v>1.81</v>
      </c>
      <c r="AHD243">
        <v>1.17</v>
      </c>
      <c r="AHE243">
        <v>0.56999999999999995</v>
      </c>
      <c r="AHF243">
        <v>2.66</v>
      </c>
      <c r="AHG243" s="1">
        <v>-0.02</v>
      </c>
      <c r="AHH243" t="s">
        <v>1214</v>
      </c>
      <c r="AHI243" t="s">
        <v>1214</v>
      </c>
      <c r="AHJ243">
        <v>2.83</v>
      </c>
      <c r="AHK243" t="s">
        <v>1214</v>
      </c>
      <c r="AHL243" t="s">
        <v>1214</v>
      </c>
      <c r="AHM243">
        <v>4.03</v>
      </c>
      <c r="AHN243">
        <v>-1.03</v>
      </c>
      <c r="AHO243">
        <v>2.14</v>
      </c>
      <c r="AHP243" t="s">
        <v>1214</v>
      </c>
      <c r="AHQ243" t="s">
        <v>1214</v>
      </c>
      <c r="AHR243" t="s">
        <v>1214</v>
      </c>
      <c r="AHS243" t="s">
        <v>1214</v>
      </c>
      <c r="AHT243" t="s">
        <v>1214</v>
      </c>
      <c r="AHU243" t="s">
        <v>1214</v>
      </c>
      <c r="AHV243" t="s">
        <v>1214</v>
      </c>
      <c r="AHW243">
        <v>0.33</v>
      </c>
      <c r="AHX243" t="s">
        <v>1214</v>
      </c>
      <c r="AHY243">
        <v>-1.93</v>
      </c>
      <c r="AHZ243">
        <v>2.15</v>
      </c>
      <c r="AIA243">
        <v>-0.27</v>
      </c>
      <c r="AIB243" t="s">
        <v>1214</v>
      </c>
      <c r="AIC243">
        <v>-0.23</v>
      </c>
      <c r="AID243">
        <v>-0.18</v>
      </c>
      <c r="AIE243" t="s">
        <v>1214</v>
      </c>
      <c r="AIF243">
        <v>-1.07</v>
      </c>
      <c r="AIG243">
        <v>-1.05</v>
      </c>
      <c r="AIH243">
        <v>-0.65</v>
      </c>
      <c r="AII243">
        <v>1.08</v>
      </c>
      <c r="AIJ243">
        <v>2.17</v>
      </c>
      <c r="AIK243">
        <v>0</v>
      </c>
      <c r="AIL243">
        <v>-0.53</v>
      </c>
      <c r="AIM243" t="s">
        <v>1214</v>
      </c>
      <c r="AIN243">
        <v>0.21</v>
      </c>
      <c r="AIO243" t="s">
        <v>1214</v>
      </c>
      <c r="AIP243">
        <v>3.12</v>
      </c>
      <c r="AIQ243" t="s">
        <v>1214</v>
      </c>
      <c r="AIR243" t="s">
        <v>1214</v>
      </c>
      <c r="AIS243">
        <v>1.61</v>
      </c>
      <c r="AIT243">
        <v>1.7</v>
      </c>
      <c r="AIU243">
        <v>1.7</v>
      </c>
      <c r="AIV243">
        <v>0.87</v>
      </c>
      <c r="AIW243">
        <v>0.01</v>
      </c>
      <c r="AIX243">
        <v>0.57999999999999996</v>
      </c>
      <c r="AIY243">
        <v>-0.6</v>
      </c>
      <c r="AIZ243">
        <v>-0.4</v>
      </c>
      <c r="AJA243">
        <v>0.56000000000000005</v>
      </c>
      <c r="AJB243">
        <v>-0.75</v>
      </c>
      <c r="AJC243" t="s">
        <v>1214</v>
      </c>
      <c r="AJD243" t="s">
        <v>1214</v>
      </c>
      <c r="AJE243" t="s">
        <v>1214</v>
      </c>
      <c r="AJF243" t="s">
        <v>1214</v>
      </c>
      <c r="AJG243">
        <v>-0.38</v>
      </c>
      <c r="AJH243">
        <v>-0.99</v>
      </c>
      <c r="AJI243">
        <v>-2.11</v>
      </c>
      <c r="AJJ243">
        <v>-1.52</v>
      </c>
      <c r="AJK243">
        <v>-1.89</v>
      </c>
      <c r="AJL243">
        <v>-1.78</v>
      </c>
      <c r="AJM243" t="s">
        <v>1214</v>
      </c>
      <c r="AJN243">
        <v>-0.44</v>
      </c>
      <c r="AJO243" t="s">
        <v>1214</v>
      </c>
      <c r="AJP243" t="s">
        <v>1214</v>
      </c>
      <c r="AJQ243">
        <v>-0.14000000000000001</v>
      </c>
      <c r="AJR243" t="s">
        <v>1214</v>
      </c>
      <c r="AJS243" t="s">
        <v>1214</v>
      </c>
      <c r="AJT243">
        <v>-1.4</v>
      </c>
      <c r="AJU243">
        <v>0.73</v>
      </c>
      <c r="AJV243">
        <v>0.2</v>
      </c>
      <c r="AJW243">
        <v>-0.78</v>
      </c>
      <c r="AJX243">
        <v>-0.49</v>
      </c>
      <c r="AJY243">
        <v>-0.86</v>
      </c>
      <c r="AJZ243">
        <v>-0.96</v>
      </c>
      <c r="AKA243" t="s">
        <v>1214</v>
      </c>
      <c r="AKB243" t="s">
        <v>1214</v>
      </c>
      <c r="AKC243" t="s">
        <v>1214</v>
      </c>
      <c r="AKD243" t="s">
        <v>1214</v>
      </c>
      <c r="AKE243" t="s">
        <v>1214</v>
      </c>
      <c r="AKF243" t="s">
        <v>1214</v>
      </c>
      <c r="AKG243" t="s">
        <v>1214</v>
      </c>
      <c r="AKH243" t="s">
        <v>1214</v>
      </c>
      <c r="AKI243">
        <v>-0.93</v>
      </c>
      <c r="AKJ243" t="s">
        <v>1214</v>
      </c>
      <c r="AKK243" t="s">
        <v>1214</v>
      </c>
      <c r="AKL243">
        <v>-0.62</v>
      </c>
      <c r="AKM243">
        <v>-0.89</v>
      </c>
      <c r="AKN243">
        <v>-0.8</v>
      </c>
      <c r="AKO243">
        <v>-0.93</v>
      </c>
      <c r="AKP243">
        <v>1.9</v>
      </c>
      <c r="AKQ243">
        <v>-0.19</v>
      </c>
      <c r="AKR243">
        <v>-1.4</v>
      </c>
      <c r="AKS243">
        <v>-1.32</v>
      </c>
      <c r="AKT243" t="s">
        <v>1214</v>
      </c>
      <c r="AKU243">
        <v>0.25</v>
      </c>
      <c r="AKV243" t="s">
        <v>1214</v>
      </c>
      <c r="AKW243">
        <v>0.72</v>
      </c>
      <c r="AKX243" t="s">
        <v>1214</v>
      </c>
      <c r="AKY243">
        <v>-0.28999999999999998</v>
      </c>
      <c r="AKZ243">
        <v>-0.28999999999999998</v>
      </c>
      <c r="ALA243">
        <v>0.82</v>
      </c>
      <c r="ALB243">
        <v>0.83</v>
      </c>
      <c r="ALC243">
        <v>1.55</v>
      </c>
      <c r="ALD243">
        <v>0.85</v>
      </c>
      <c r="ALE243">
        <v>0.85</v>
      </c>
      <c r="ALF243">
        <v>1.22</v>
      </c>
      <c r="ALG243">
        <v>1.25</v>
      </c>
      <c r="ALH243">
        <v>-2.8</v>
      </c>
      <c r="ALI243">
        <v>0.49</v>
      </c>
      <c r="ALJ243">
        <v>0.49</v>
      </c>
      <c r="ALK243">
        <v>-0.6</v>
      </c>
      <c r="ALL243">
        <v>2.73</v>
      </c>
      <c r="ALM243">
        <v>1.21</v>
      </c>
      <c r="ALN243">
        <v>3.1</v>
      </c>
      <c r="ALO243">
        <v>1.68</v>
      </c>
      <c r="ALP243">
        <v>-0.02</v>
      </c>
      <c r="ALQ243" t="s">
        <v>1214</v>
      </c>
      <c r="ALR243" s="1">
        <v>-23.81</v>
      </c>
      <c r="ALS243">
        <v>2.67</v>
      </c>
      <c r="ALT243" t="s">
        <v>1214</v>
      </c>
      <c r="ALU243">
        <v>0</v>
      </c>
      <c r="ALV243">
        <v>4.26</v>
      </c>
      <c r="ALW243">
        <v>-1.18</v>
      </c>
      <c r="ALX243" s="1">
        <v>2.88</v>
      </c>
      <c r="ALY243">
        <v>0.32</v>
      </c>
      <c r="ALZ243">
        <v>-0.24</v>
      </c>
      <c r="AMA243">
        <v>0</v>
      </c>
      <c r="AMB243">
        <v>0.12</v>
      </c>
      <c r="AMC243">
        <v>0.63</v>
      </c>
      <c r="AMD243">
        <v>-0.31</v>
      </c>
      <c r="AME243">
        <v>1.2</v>
      </c>
      <c r="AMF243">
        <v>-0.08</v>
      </c>
      <c r="AMG243">
        <v>-0.01</v>
      </c>
      <c r="AMH243">
        <v>1.21</v>
      </c>
      <c r="AMI243">
        <v>-2.58</v>
      </c>
      <c r="AMJ243" t="s">
        <v>1214</v>
      </c>
      <c r="AMK243" t="s">
        <v>1214</v>
      </c>
      <c r="AML243">
        <v>-0.46</v>
      </c>
      <c r="AMM243">
        <v>0.02</v>
      </c>
      <c r="AMN243">
        <v>0.06</v>
      </c>
      <c r="AMO243" t="s">
        <v>1214</v>
      </c>
      <c r="AMP243">
        <v>0.93</v>
      </c>
      <c r="AMQ243">
        <v>8.42</v>
      </c>
      <c r="AMR243">
        <v>7.19</v>
      </c>
      <c r="AMS243">
        <v>5.32</v>
      </c>
      <c r="AMT243">
        <v>1.05</v>
      </c>
      <c r="AMU243">
        <v>7.95</v>
      </c>
      <c r="AMV243">
        <v>2.2000000000000002</v>
      </c>
      <c r="AMW243" t="s">
        <v>1214</v>
      </c>
      <c r="AMX243" t="s">
        <v>1214</v>
      </c>
      <c r="AMY243" t="s">
        <v>1214</v>
      </c>
      <c r="AMZ243">
        <v>2.2000000000000002</v>
      </c>
      <c r="ANA243">
        <v>-0.2</v>
      </c>
      <c r="ANB243">
        <v>0.23</v>
      </c>
      <c r="ANC243">
        <v>0.34</v>
      </c>
      <c r="AND243">
        <v>0.14000000000000001</v>
      </c>
      <c r="ANE243" t="s">
        <v>1214</v>
      </c>
      <c r="ANF243">
        <v>-0.04</v>
      </c>
      <c r="ANG243">
        <v>-0.15</v>
      </c>
      <c r="ANH243">
        <v>0.26</v>
      </c>
      <c r="ANI243">
        <v>-0.99</v>
      </c>
      <c r="ANJ243">
        <v>-0.18</v>
      </c>
      <c r="ANK243" t="s">
        <v>1214</v>
      </c>
      <c r="ANL243">
        <v>0.15</v>
      </c>
      <c r="ANM243">
        <v>0.04</v>
      </c>
      <c r="ANN243" t="s">
        <v>1214</v>
      </c>
      <c r="ANO243">
        <v>-0.21</v>
      </c>
      <c r="ANP243" t="s">
        <v>1214</v>
      </c>
      <c r="ANQ243">
        <v>0</v>
      </c>
      <c r="ANR243" t="s">
        <v>1214</v>
      </c>
      <c r="ANS243">
        <v>0.11</v>
      </c>
      <c r="ANT243">
        <v>-0.18</v>
      </c>
      <c r="ANU243" t="s">
        <v>1214</v>
      </c>
      <c r="ANV243">
        <v>0.43</v>
      </c>
      <c r="ANW243">
        <v>0.17</v>
      </c>
      <c r="ANX243">
        <v>0.01</v>
      </c>
      <c r="ANY243">
        <v>1.43</v>
      </c>
      <c r="ANZ243">
        <v>0.77</v>
      </c>
      <c r="AOA243">
        <v>1.51</v>
      </c>
      <c r="AOB243">
        <v>0.56999999999999995</v>
      </c>
      <c r="AOC243">
        <v>0.65</v>
      </c>
      <c r="AOD243" t="s">
        <v>1214</v>
      </c>
      <c r="AOE243">
        <v>1.7</v>
      </c>
      <c r="AOF243" t="s">
        <v>1214</v>
      </c>
      <c r="AOG243">
        <v>1.1399999999999999</v>
      </c>
      <c r="AOH243">
        <v>0.81</v>
      </c>
      <c r="AOI243">
        <v>1.1100000000000001</v>
      </c>
      <c r="AOJ243" t="s">
        <v>1214</v>
      </c>
      <c r="AOK243">
        <v>0.17</v>
      </c>
      <c r="AOL243" t="s">
        <v>1214</v>
      </c>
      <c r="AOM243" t="s">
        <v>1214</v>
      </c>
      <c r="AON243">
        <v>0.89</v>
      </c>
      <c r="AOO243">
        <v>0.77</v>
      </c>
      <c r="AOP243">
        <v>0.77</v>
      </c>
      <c r="AOQ243">
        <v>0.87</v>
      </c>
      <c r="AOR243">
        <v>-0.06</v>
      </c>
      <c r="AOS243">
        <v>1.06</v>
      </c>
      <c r="AOT243">
        <v>1.2</v>
      </c>
      <c r="AOU243">
        <v>-0.15</v>
      </c>
      <c r="AOV243">
        <v>0.67</v>
      </c>
      <c r="AOW243">
        <v>0.78</v>
      </c>
      <c r="AOX243" s="1">
        <v>1.58</v>
      </c>
      <c r="AOY243" t="s">
        <v>1214</v>
      </c>
      <c r="AOZ243">
        <v>-0.17</v>
      </c>
      <c r="APA243">
        <v>0.51</v>
      </c>
      <c r="APB243">
        <v>0.61</v>
      </c>
      <c r="APC243">
        <v>1.1599999999999999</v>
      </c>
      <c r="APD243">
        <v>1.58</v>
      </c>
      <c r="APE243">
        <v>0.89</v>
      </c>
      <c r="APF243">
        <v>0.89</v>
      </c>
      <c r="APG243">
        <v>0.6</v>
      </c>
      <c r="APH243">
        <v>-0.48</v>
      </c>
      <c r="API243" t="s">
        <v>1214</v>
      </c>
      <c r="APJ243" t="s">
        <v>1214</v>
      </c>
      <c r="APK243">
        <v>1.04</v>
      </c>
      <c r="APL243" t="s">
        <v>1214</v>
      </c>
      <c r="APM243">
        <v>1.0900000000000001</v>
      </c>
      <c r="APN243">
        <v>0.43</v>
      </c>
      <c r="APO243">
        <v>3</v>
      </c>
      <c r="APP243" t="s">
        <v>1214</v>
      </c>
      <c r="APQ243" t="s">
        <v>1214</v>
      </c>
      <c r="APR243">
        <v>1.17</v>
      </c>
      <c r="APS243" t="s">
        <v>1214</v>
      </c>
      <c r="APT243" t="s">
        <v>1214</v>
      </c>
      <c r="APU243">
        <v>0.28999999999999998</v>
      </c>
      <c r="APV243">
        <v>0.59</v>
      </c>
      <c r="APW243">
        <v>0.6</v>
      </c>
      <c r="APX243">
        <v>0.6</v>
      </c>
      <c r="APY243">
        <v>1.56</v>
      </c>
      <c r="APZ243">
        <v>-0.22</v>
      </c>
      <c r="AQA243">
        <v>0.38</v>
      </c>
      <c r="AQB243">
        <v>2.62</v>
      </c>
      <c r="AQC243" t="s">
        <v>1214</v>
      </c>
      <c r="AQD243">
        <v>0.35</v>
      </c>
      <c r="AQE243" t="s">
        <v>1214</v>
      </c>
      <c r="AQF243" t="s">
        <v>1214</v>
      </c>
      <c r="AQG243">
        <v>1.64</v>
      </c>
      <c r="AQH243">
        <v>0.24</v>
      </c>
      <c r="AQI243">
        <v>0.32</v>
      </c>
      <c r="AQJ243">
        <v>0.68</v>
      </c>
      <c r="AQK243" t="s">
        <v>1214</v>
      </c>
      <c r="AQL243">
        <v>0.02</v>
      </c>
      <c r="AQM243" t="s">
        <v>1214</v>
      </c>
      <c r="AQN243">
        <v>1.53</v>
      </c>
      <c r="AQO243">
        <v>0</v>
      </c>
      <c r="AQP243" t="s">
        <v>1214</v>
      </c>
      <c r="AQQ243">
        <v>3.13</v>
      </c>
      <c r="AQR243" t="s">
        <v>1214</v>
      </c>
      <c r="AQS243" t="s">
        <v>1214</v>
      </c>
      <c r="AQT243" t="s">
        <v>1214</v>
      </c>
      <c r="AQU243" t="s">
        <v>1214</v>
      </c>
      <c r="AQV243" t="s">
        <v>1214</v>
      </c>
      <c r="AQW243" s="1">
        <v>-0.86</v>
      </c>
      <c r="AQX243" t="s">
        <v>1214</v>
      </c>
      <c r="AQY243">
        <v>6.93</v>
      </c>
      <c r="AQZ243" t="s">
        <v>1214</v>
      </c>
      <c r="ARA243">
        <v>1.37</v>
      </c>
      <c r="ARB243">
        <v>1.1599999999999999</v>
      </c>
      <c r="ARC243">
        <v>1.1599999999999999</v>
      </c>
      <c r="ARD243">
        <v>-0.49</v>
      </c>
      <c r="ARE243" t="s">
        <v>1214</v>
      </c>
      <c r="ARF243">
        <v>0.64</v>
      </c>
      <c r="ARG243" t="s">
        <v>1214</v>
      </c>
      <c r="ARH243" t="s">
        <v>1214</v>
      </c>
      <c r="ARI243">
        <v>-0.09</v>
      </c>
      <c r="ARJ243">
        <v>1.29</v>
      </c>
      <c r="ARK243" t="s">
        <v>1214</v>
      </c>
      <c r="ARL243" t="s">
        <v>1214</v>
      </c>
      <c r="ARM243" t="s">
        <v>1214</v>
      </c>
      <c r="ARN243" t="s">
        <v>1214</v>
      </c>
      <c r="ARO243" t="s">
        <v>1214</v>
      </c>
      <c r="ARP243" t="s">
        <v>1214</v>
      </c>
      <c r="ARQ243" t="s">
        <v>1214</v>
      </c>
      <c r="ARR243" t="s">
        <v>1214</v>
      </c>
      <c r="ARS243" t="s">
        <v>1214</v>
      </c>
      <c r="ART243" t="s">
        <v>1214</v>
      </c>
      <c r="ARU243" t="s">
        <v>1214</v>
      </c>
      <c r="ARV243" t="s">
        <v>1214</v>
      </c>
      <c r="ARW243" t="s">
        <v>1214</v>
      </c>
      <c r="ARX243" t="s">
        <v>1214</v>
      </c>
      <c r="ARY243">
        <v>0.86</v>
      </c>
      <c r="ARZ243">
        <v>7.3</v>
      </c>
      <c r="ASA243">
        <v>9.52</v>
      </c>
      <c r="ASB243">
        <v>9.15</v>
      </c>
      <c r="ASC243">
        <v>9.08</v>
      </c>
      <c r="ASD243">
        <v>6.07</v>
      </c>
      <c r="ASE243">
        <v>3.81</v>
      </c>
      <c r="ASF243" t="s">
        <v>1214</v>
      </c>
      <c r="ASG243" t="s">
        <v>1214</v>
      </c>
      <c r="ASH243" t="s">
        <v>1214</v>
      </c>
      <c r="ASI243" t="s">
        <v>1214</v>
      </c>
      <c r="ASJ243">
        <v>7.24</v>
      </c>
      <c r="ASK243">
        <v>0.8</v>
      </c>
      <c r="ASL243">
        <v>0.65</v>
      </c>
      <c r="ASM243">
        <v>0</v>
      </c>
      <c r="ASN243">
        <v>1.22</v>
      </c>
      <c r="ASO243">
        <v>0.57999999999999996</v>
      </c>
      <c r="ASP243">
        <v>-0.55000000000000004</v>
      </c>
      <c r="ASQ243">
        <v>1.45</v>
      </c>
      <c r="ASR243">
        <v>-0.13</v>
      </c>
      <c r="ASS243">
        <v>-0.18</v>
      </c>
      <c r="AST243">
        <v>9.26</v>
      </c>
      <c r="ASU243">
        <v>5.43</v>
      </c>
      <c r="ASV243">
        <v>10.74</v>
      </c>
      <c r="ASW243">
        <v>5.67</v>
      </c>
      <c r="ASX243" t="s">
        <v>1214</v>
      </c>
      <c r="ASY243">
        <v>2.82</v>
      </c>
      <c r="ASZ243" t="s">
        <v>1214</v>
      </c>
      <c r="ATA243" t="s">
        <v>1214</v>
      </c>
      <c r="ATB243" t="s">
        <v>1214</v>
      </c>
      <c r="ATC243">
        <v>7.14</v>
      </c>
      <c r="ATD243">
        <v>5.88</v>
      </c>
      <c r="ATE243">
        <v>5.88</v>
      </c>
      <c r="ATF243">
        <v>0</v>
      </c>
      <c r="ATG243">
        <v>-0.63</v>
      </c>
      <c r="ATH243">
        <v>-0.08</v>
      </c>
      <c r="ATI243">
        <v>0.47</v>
      </c>
      <c r="ATJ243" t="s">
        <v>1214</v>
      </c>
      <c r="ATK243">
        <v>0</v>
      </c>
      <c r="ATL243">
        <v>-0.09</v>
      </c>
      <c r="ATM243">
        <v>0</v>
      </c>
      <c r="ATN243">
        <v>0.11</v>
      </c>
      <c r="ATO243">
        <v>-0.02</v>
      </c>
      <c r="ATP243">
        <v>-0.02</v>
      </c>
      <c r="ATQ243">
        <v>-0.02</v>
      </c>
      <c r="ATR243" t="s">
        <v>1214</v>
      </c>
      <c r="ATS243">
        <v>1.22</v>
      </c>
    </row>
    <row r="244" spans="1:1215" x14ac:dyDescent="0.25">
      <c r="A244" t="s">
        <v>1456</v>
      </c>
      <c r="B244">
        <v>0.58899999999999997</v>
      </c>
      <c r="C244">
        <v>2.07E-2</v>
      </c>
      <c r="D244">
        <v>7.9000000000000001E-2</v>
      </c>
      <c r="E244">
        <v>3.5900000000000001E-2</v>
      </c>
      <c r="F244">
        <v>0.2223</v>
      </c>
      <c r="G244" t="s">
        <v>1214</v>
      </c>
      <c r="H244" t="s">
        <v>1214</v>
      </c>
      <c r="I244">
        <v>0.94699999999999995</v>
      </c>
      <c r="J244">
        <v>1.18E-2</v>
      </c>
      <c r="K244">
        <v>0.2747</v>
      </c>
      <c r="L244">
        <v>2.5000000000000001E-2</v>
      </c>
      <c r="M244">
        <v>4.7999999999999996E-3</v>
      </c>
      <c r="N244">
        <v>4.7000000000000002E-3</v>
      </c>
      <c r="O244">
        <v>8.5199999999999998E-2</v>
      </c>
      <c r="P244">
        <v>8.3000000000000001E-3</v>
      </c>
      <c r="Q244">
        <v>0.15390000000000001</v>
      </c>
      <c r="R244">
        <v>9.4399999999999998E-2</v>
      </c>
      <c r="S244">
        <v>0.66290000000000004</v>
      </c>
      <c r="T244">
        <v>0.29399999999999998</v>
      </c>
      <c r="U244">
        <v>1.0699999999999999E-2</v>
      </c>
      <c r="V244">
        <v>1.41E-2</v>
      </c>
      <c r="W244">
        <v>1.2E-2</v>
      </c>
      <c r="X244" t="s">
        <v>1214</v>
      </c>
      <c r="Y244">
        <v>7.6E-3</v>
      </c>
      <c r="Z244">
        <v>3.5000000000000001E-3</v>
      </c>
      <c r="AA244">
        <v>0.2576</v>
      </c>
      <c r="AB244">
        <v>0.13980000000000001</v>
      </c>
      <c r="AC244">
        <v>6.4899999999999999E-2</v>
      </c>
      <c r="AD244">
        <v>1.12E-2</v>
      </c>
      <c r="AE244">
        <v>0.81540000000000001</v>
      </c>
      <c r="AF244">
        <v>0.10199999999999999</v>
      </c>
      <c r="AG244">
        <v>0.2722</v>
      </c>
      <c r="AH244">
        <v>1.4999999999999999E-2</v>
      </c>
      <c r="AI244">
        <v>0.12939999999999999</v>
      </c>
      <c r="AJ244" t="s">
        <v>1214</v>
      </c>
      <c r="AK244">
        <v>0.1232</v>
      </c>
      <c r="AL244">
        <v>0.14910000000000001</v>
      </c>
      <c r="AM244">
        <v>3.8999999999999998E-3</v>
      </c>
      <c r="AN244" t="s">
        <v>1214</v>
      </c>
      <c r="AO244">
        <v>0.79479999999999995</v>
      </c>
      <c r="AP244">
        <v>0.1207</v>
      </c>
      <c r="AQ244">
        <v>1.11E-2</v>
      </c>
      <c r="AR244">
        <v>0.02</v>
      </c>
      <c r="AS244">
        <v>4.1000000000000003E-3</v>
      </c>
      <c r="AT244">
        <v>3.32E-2</v>
      </c>
      <c r="AU244">
        <v>3.8899999999999997E-2</v>
      </c>
      <c r="AV244">
        <v>2.0000000000000001E-4</v>
      </c>
      <c r="AW244">
        <v>1.7399999999999999E-2</v>
      </c>
      <c r="AX244">
        <v>0.24560000000000001</v>
      </c>
      <c r="AY244">
        <v>1.41E-2</v>
      </c>
      <c r="AZ244">
        <v>3.7600000000000001E-2</v>
      </c>
      <c r="BA244">
        <v>1.8E-3</v>
      </c>
      <c r="BB244">
        <v>9.2399999999999996E-2</v>
      </c>
      <c r="BC244">
        <v>4.8999999999999998E-3</v>
      </c>
      <c r="BD244">
        <v>0.19600000000000001</v>
      </c>
      <c r="BE244">
        <v>1.2500000000000001E-2</v>
      </c>
      <c r="BF244">
        <v>2.5999999999999999E-3</v>
      </c>
      <c r="BG244">
        <v>0.1406</v>
      </c>
      <c r="BH244">
        <v>8.8200000000000001E-2</v>
      </c>
      <c r="BI244">
        <v>1.1299999999999999E-2</v>
      </c>
      <c r="BJ244">
        <v>6.6E-3</v>
      </c>
      <c r="BK244">
        <v>5.96E-2</v>
      </c>
      <c r="BL244" t="s">
        <v>1214</v>
      </c>
      <c r="BM244">
        <v>2.1999999999999999E-2</v>
      </c>
      <c r="BN244">
        <v>4.7300000000000002E-2</v>
      </c>
      <c r="BO244">
        <v>0.08</v>
      </c>
      <c r="BP244" t="s">
        <v>1214</v>
      </c>
      <c r="BQ244">
        <v>0.14349999999999999</v>
      </c>
      <c r="BR244">
        <v>1.12E-2</v>
      </c>
      <c r="BS244">
        <v>3.0000000000000001E-3</v>
      </c>
      <c r="BT244">
        <v>0.97540000000000004</v>
      </c>
      <c r="BU244">
        <v>2.8400000000000002E-2</v>
      </c>
      <c r="BV244" t="s">
        <v>1214</v>
      </c>
      <c r="BW244">
        <v>0.24110000000000001</v>
      </c>
      <c r="BX244">
        <v>1.24E-2</v>
      </c>
      <c r="BY244">
        <v>0.3831</v>
      </c>
      <c r="BZ244">
        <v>5.8299999999999998E-2</v>
      </c>
      <c r="CA244">
        <v>0.29399999999999998</v>
      </c>
      <c r="CB244">
        <v>0.46</v>
      </c>
      <c r="CC244">
        <v>0.2145</v>
      </c>
      <c r="CD244">
        <v>1.8700000000000001E-2</v>
      </c>
      <c r="CE244">
        <v>6.6100000000000006E-2</v>
      </c>
      <c r="CF244">
        <v>0.15359999999999999</v>
      </c>
      <c r="CG244">
        <v>0.1343</v>
      </c>
      <c r="CH244">
        <v>0.30170000000000002</v>
      </c>
      <c r="CI244">
        <v>3.5999999999999997E-2</v>
      </c>
      <c r="CJ244">
        <v>4.4000000000000003E-3</v>
      </c>
      <c r="CK244">
        <v>0.42270000000000002</v>
      </c>
      <c r="CL244">
        <v>2.8292000000000002</v>
      </c>
      <c r="CM244">
        <v>4.4999999999999997E-3</v>
      </c>
      <c r="CN244">
        <v>1.1000000000000001E-3</v>
      </c>
      <c r="CO244">
        <v>2.93E-2</v>
      </c>
      <c r="CP244">
        <v>2.5999999999999999E-3</v>
      </c>
      <c r="CQ244">
        <v>4.9000000000000002E-2</v>
      </c>
      <c r="CR244" t="s">
        <v>1214</v>
      </c>
      <c r="CS244" t="s">
        <v>1214</v>
      </c>
      <c r="CT244">
        <v>1.2699999999999999E-2</v>
      </c>
      <c r="CU244">
        <v>4.8300000000000003E-2</v>
      </c>
      <c r="CV244">
        <v>3.0000000000000001E-3</v>
      </c>
      <c r="CW244">
        <v>7.3000000000000001E-3</v>
      </c>
      <c r="CX244">
        <v>5.0000000000000001E-4</v>
      </c>
      <c r="CY244" t="s">
        <v>1214</v>
      </c>
      <c r="CZ244">
        <v>6.9999999999999999E-4</v>
      </c>
      <c r="DA244">
        <v>9.1999999999999998E-3</v>
      </c>
      <c r="DB244">
        <v>2.12E-2</v>
      </c>
      <c r="DC244">
        <v>7.1000000000000004E-3</v>
      </c>
      <c r="DD244" t="s">
        <v>1214</v>
      </c>
      <c r="DE244">
        <v>7.1099999999999997E-2</v>
      </c>
      <c r="DF244">
        <v>7.4000000000000003E-3</v>
      </c>
      <c r="DG244">
        <v>1.1999999999999999E-3</v>
      </c>
      <c r="DH244" t="s">
        <v>1214</v>
      </c>
      <c r="DI244" t="s">
        <v>1214</v>
      </c>
      <c r="DJ244" t="s">
        <v>1214</v>
      </c>
      <c r="DK244" t="s">
        <v>1214</v>
      </c>
      <c r="DL244" t="s">
        <v>1214</v>
      </c>
      <c r="DM244">
        <v>6.1000000000000004E-3</v>
      </c>
      <c r="DN244" t="s">
        <v>1214</v>
      </c>
      <c r="DO244">
        <v>1.8200000000000001E-2</v>
      </c>
      <c r="DP244">
        <v>5.4000000000000003E-3</v>
      </c>
      <c r="DQ244" t="s">
        <v>1214</v>
      </c>
      <c r="DR244">
        <v>2.0500000000000001E-2</v>
      </c>
      <c r="DS244">
        <v>1.2999999999999999E-3</v>
      </c>
      <c r="DT244">
        <v>4.0000000000000002E-4</v>
      </c>
      <c r="DU244" t="s">
        <v>1214</v>
      </c>
      <c r="DV244">
        <v>0.32790000000000002</v>
      </c>
      <c r="DW244">
        <v>0.12870000000000001</v>
      </c>
      <c r="DX244">
        <v>0.1152</v>
      </c>
      <c r="DY244">
        <v>0.30530000000000002</v>
      </c>
      <c r="DZ244">
        <v>9.8900000000000002E-2</v>
      </c>
      <c r="EA244">
        <v>7.7000000000000002E-3</v>
      </c>
      <c r="EB244" t="s">
        <v>1214</v>
      </c>
      <c r="EC244">
        <v>0.14810000000000001</v>
      </c>
      <c r="ED244">
        <v>1.6799999999999999E-2</v>
      </c>
      <c r="EE244">
        <v>1.8E-3</v>
      </c>
      <c r="EF244">
        <v>0.8226</v>
      </c>
      <c r="EG244">
        <v>0.47699999999999998</v>
      </c>
      <c r="EH244">
        <v>0.40200000000000002</v>
      </c>
      <c r="EI244">
        <v>0.21029999999999999</v>
      </c>
      <c r="EJ244">
        <v>1.0892999999999999</v>
      </c>
      <c r="EK244">
        <v>0.86770000000000003</v>
      </c>
      <c r="EL244">
        <v>1.5800000000000002E-2</v>
      </c>
      <c r="EM244">
        <v>0.24279999999999999</v>
      </c>
      <c r="EN244">
        <v>0.5222</v>
      </c>
      <c r="EO244">
        <v>2.3E-3</v>
      </c>
      <c r="EP244">
        <v>0.21490000000000001</v>
      </c>
      <c r="EQ244">
        <v>1.95E-2</v>
      </c>
      <c r="ER244" t="s">
        <v>1214</v>
      </c>
      <c r="ES244" t="s">
        <v>1214</v>
      </c>
      <c r="ET244">
        <v>1.8852</v>
      </c>
      <c r="EU244">
        <v>0.47520000000000001</v>
      </c>
      <c r="EV244">
        <v>1.1133</v>
      </c>
      <c r="EW244">
        <v>0.10349999999999999</v>
      </c>
      <c r="EX244">
        <v>0.1186</v>
      </c>
      <c r="EY244">
        <v>0.10340000000000001</v>
      </c>
      <c r="EZ244">
        <v>1.9800000000000002E-2</v>
      </c>
      <c r="FA244">
        <v>1.9337</v>
      </c>
      <c r="FB244">
        <v>0.25169999999999998</v>
      </c>
      <c r="FC244">
        <v>2.3699999999999999E-2</v>
      </c>
      <c r="FD244">
        <v>0.14990000000000001</v>
      </c>
      <c r="FE244">
        <v>0.42530000000000001</v>
      </c>
      <c r="FF244">
        <v>0.15509999999999999</v>
      </c>
      <c r="FG244">
        <v>0.05</v>
      </c>
      <c r="FH244">
        <v>0.34200000000000003</v>
      </c>
      <c r="FI244">
        <v>1.46E-2</v>
      </c>
      <c r="FJ244">
        <v>5.2499999999999998E-2</v>
      </c>
      <c r="FK244">
        <v>0.71960000000000002</v>
      </c>
      <c r="FL244">
        <v>0.39829999999999999</v>
      </c>
      <c r="FM244">
        <v>0.1108</v>
      </c>
      <c r="FN244">
        <v>1.843</v>
      </c>
      <c r="FO244">
        <v>7.1999999999999998E-3</v>
      </c>
      <c r="FP244">
        <v>5.4999999999999997E-3</v>
      </c>
      <c r="FQ244" t="s">
        <v>1214</v>
      </c>
      <c r="FR244">
        <v>1.4E-2</v>
      </c>
      <c r="FS244">
        <v>5.1000000000000004E-3</v>
      </c>
      <c r="FT244">
        <v>4.0899999999999999E-2</v>
      </c>
      <c r="FU244">
        <v>4.1000000000000003E-3</v>
      </c>
      <c r="FV244">
        <v>6.1000000000000004E-3</v>
      </c>
      <c r="FW244">
        <v>3.0999999999999999E-3</v>
      </c>
      <c r="FX244">
        <v>9.7000000000000003E-3</v>
      </c>
      <c r="FY244">
        <v>2.6800000000000001E-2</v>
      </c>
      <c r="FZ244">
        <v>1.8100000000000002E-2</v>
      </c>
      <c r="GA244" t="s">
        <v>1214</v>
      </c>
      <c r="GB244">
        <v>1.77E-2</v>
      </c>
      <c r="GC244">
        <v>0.15809999999999999</v>
      </c>
      <c r="GD244">
        <v>4.7000000000000002E-3</v>
      </c>
      <c r="GE244">
        <v>0.15329999999999999</v>
      </c>
      <c r="GF244">
        <v>8.8700000000000001E-2</v>
      </c>
      <c r="GG244">
        <v>7.4999999999999997E-3</v>
      </c>
      <c r="GH244" t="s">
        <v>1214</v>
      </c>
      <c r="GI244">
        <v>8.0999999999999996E-3</v>
      </c>
      <c r="GJ244">
        <v>5.0500000000000003E-2</v>
      </c>
      <c r="GK244">
        <v>5.4999999999999997E-3</v>
      </c>
      <c r="GL244">
        <v>2.53E-2</v>
      </c>
      <c r="GM244">
        <v>5.3199999999999997E-2</v>
      </c>
      <c r="GN244" t="s">
        <v>1214</v>
      </c>
      <c r="GO244">
        <v>0.39679999999999999</v>
      </c>
      <c r="GP244">
        <v>16.152100000000001</v>
      </c>
      <c r="GQ244">
        <v>5.1527000000000003</v>
      </c>
      <c r="GR244">
        <v>1.9984999999999999</v>
      </c>
      <c r="GS244">
        <v>0.1043</v>
      </c>
      <c r="GT244">
        <v>0.37480000000000002</v>
      </c>
      <c r="GU244">
        <v>7.1999999999999995E-2</v>
      </c>
      <c r="GV244">
        <v>0.7056</v>
      </c>
      <c r="GW244" t="s">
        <v>1214</v>
      </c>
      <c r="GX244">
        <v>6.8400000000000002E-2</v>
      </c>
      <c r="GY244">
        <v>0.26440000000000002</v>
      </c>
      <c r="GZ244">
        <v>8.7406000000000006</v>
      </c>
      <c r="HA244">
        <v>8.7406000000000006</v>
      </c>
      <c r="HB244">
        <v>24.892700000000001</v>
      </c>
      <c r="HC244">
        <v>4.0911999999999997</v>
      </c>
      <c r="HD244">
        <v>1.6440999999999999</v>
      </c>
      <c r="HE244">
        <v>1.3887</v>
      </c>
      <c r="HF244">
        <v>1.8599999999999998E-2</v>
      </c>
      <c r="HG244">
        <v>7.1425999999999998</v>
      </c>
      <c r="HH244">
        <v>4.7899999999999998E-2</v>
      </c>
      <c r="HI244">
        <v>2.3300000000000001E-2</v>
      </c>
      <c r="HJ244">
        <v>3.09E-2</v>
      </c>
      <c r="HK244">
        <v>2.24E-2</v>
      </c>
      <c r="HL244">
        <v>0.22850000000000001</v>
      </c>
      <c r="HM244" t="s">
        <v>1214</v>
      </c>
      <c r="HN244">
        <v>0.17899999999999999</v>
      </c>
      <c r="HO244">
        <v>0.18010000000000001</v>
      </c>
      <c r="HP244">
        <v>0.13020000000000001</v>
      </c>
      <c r="HQ244">
        <v>6.0999999999999999E-2</v>
      </c>
      <c r="HR244">
        <v>1.4856</v>
      </c>
      <c r="HS244">
        <v>5.1400000000000001E-2</v>
      </c>
      <c r="HT244" t="s">
        <v>1214</v>
      </c>
      <c r="HU244">
        <v>7.7799999999999994E-2</v>
      </c>
      <c r="HV244">
        <v>2.5179999999999998</v>
      </c>
      <c r="HW244" t="s">
        <v>1214</v>
      </c>
      <c r="HX244">
        <v>5.62E-2</v>
      </c>
      <c r="HY244">
        <v>0.12690000000000001</v>
      </c>
      <c r="HZ244">
        <v>0.34389999999999998</v>
      </c>
      <c r="IA244">
        <v>4.7699999999999999E-2</v>
      </c>
      <c r="IB244">
        <v>5.1000000000000004E-3</v>
      </c>
      <c r="IC244" t="s">
        <v>1214</v>
      </c>
      <c r="ID244">
        <v>9.6100000000000005E-2</v>
      </c>
      <c r="IE244">
        <v>4.7300000000000002E-2</v>
      </c>
      <c r="IF244" t="s">
        <v>1214</v>
      </c>
      <c r="IG244">
        <v>0.13569999999999999</v>
      </c>
      <c r="IH244">
        <v>0.85899999999999999</v>
      </c>
      <c r="II244">
        <v>10.5197</v>
      </c>
      <c r="IJ244">
        <v>8.2000000000000007E-3</v>
      </c>
      <c r="IK244">
        <v>1.0889</v>
      </c>
      <c r="IL244">
        <v>7.2400000000000006E-2</v>
      </c>
      <c r="IM244">
        <v>1.1695</v>
      </c>
      <c r="IN244">
        <v>3.2075999999999998</v>
      </c>
      <c r="IO244">
        <v>3.2075999999999998</v>
      </c>
      <c r="IP244">
        <v>4.3772000000000002</v>
      </c>
      <c r="IQ244">
        <v>14.8969</v>
      </c>
      <c r="IR244">
        <v>0.59750000000000003</v>
      </c>
      <c r="IS244">
        <v>0.50749999999999995</v>
      </c>
      <c r="IT244">
        <v>0.20369999999999999</v>
      </c>
      <c r="IU244">
        <v>1.32E-2</v>
      </c>
      <c r="IV244">
        <v>0.1298</v>
      </c>
      <c r="IW244">
        <v>1.4516</v>
      </c>
      <c r="IX244">
        <v>8.4599999999999995E-2</v>
      </c>
      <c r="IY244">
        <v>8.2000000000000003E-2</v>
      </c>
      <c r="IZ244">
        <v>9.64E-2</v>
      </c>
      <c r="JA244">
        <v>5.8299999999999998E-2</v>
      </c>
      <c r="JB244">
        <v>4.3200000000000002E-2</v>
      </c>
      <c r="JC244">
        <v>2.4E-2</v>
      </c>
      <c r="JD244">
        <v>0.13639999999999999</v>
      </c>
      <c r="JE244">
        <v>0.52490000000000003</v>
      </c>
      <c r="JF244">
        <v>0.2336</v>
      </c>
      <c r="JG244">
        <v>8.0500000000000002E-2</v>
      </c>
      <c r="JH244">
        <v>0.31419999999999998</v>
      </c>
      <c r="JI244">
        <v>2.2907999999999999</v>
      </c>
      <c r="JJ244">
        <v>0.50580000000000003</v>
      </c>
      <c r="JK244">
        <v>3.78E-2</v>
      </c>
      <c r="JL244" t="s">
        <v>1214</v>
      </c>
      <c r="JM244">
        <v>0.23019999999999999</v>
      </c>
      <c r="JN244">
        <v>2.8999999999999998E-3</v>
      </c>
      <c r="JO244">
        <v>2.5700000000000001E-2</v>
      </c>
      <c r="JP244">
        <v>0.219</v>
      </c>
      <c r="JQ244" t="s">
        <v>1214</v>
      </c>
      <c r="JR244">
        <v>2.2200000000000001E-2</v>
      </c>
      <c r="JS244">
        <v>4.8599999999999997E-2</v>
      </c>
      <c r="JT244">
        <v>1.0921000000000001</v>
      </c>
      <c r="JU244">
        <v>0.18770000000000001</v>
      </c>
      <c r="JV244">
        <v>7.4200000000000002E-2</v>
      </c>
      <c r="JW244">
        <v>6.9400000000000003E-2</v>
      </c>
      <c r="JX244">
        <v>7.4999999999999997E-3</v>
      </c>
      <c r="JY244">
        <v>0.31900000000000001</v>
      </c>
      <c r="JZ244">
        <v>0.65790000000000004</v>
      </c>
      <c r="KA244">
        <v>1.75</v>
      </c>
      <c r="KB244">
        <v>7.9799999999999996E-2</v>
      </c>
      <c r="KC244">
        <v>7.5499999999999998E-2</v>
      </c>
      <c r="KD244">
        <v>4.7000000000000002E-3</v>
      </c>
      <c r="KE244">
        <v>6.2899999999999998E-2</v>
      </c>
      <c r="KF244">
        <v>0.1426</v>
      </c>
      <c r="KG244" t="s">
        <v>1214</v>
      </c>
      <c r="KH244">
        <v>1.6999999999999999E-3</v>
      </c>
      <c r="KI244">
        <v>0.36730000000000002</v>
      </c>
      <c r="KJ244">
        <v>0.36730000000000002</v>
      </c>
      <c r="KK244">
        <v>4.4080000000000004</v>
      </c>
      <c r="KL244">
        <v>0.4541</v>
      </c>
      <c r="KM244">
        <v>5.9900000000000002E-2</v>
      </c>
      <c r="KN244">
        <v>7.7399999999999997E-2</v>
      </c>
      <c r="KO244">
        <v>0.22789999999999999</v>
      </c>
      <c r="KP244">
        <v>2.3400000000000001E-2</v>
      </c>
      <c r="KQ244">
        <v>0.61739999999999995</v>
      </c>
      <c r="KR244">
        <v>1.4601</v>
      </c>
      <c r="KS244">
        <v>0.49619999999999997</v>
      </c>
      <c r="KT244">
        <v>6.7199999999999996E-2</v>
      </c>
      <c r="KU244">
        <v>2.3699999999999999E-2</v>
      </c>
      <c r="KV244">
        <v>0.3206</v>
      </c>
      <c r="KW244">
        <v>0.66080000000000005</v>
      </c>
      <c r="KX244">
        <v>0.15559999999999999</v>
      </c>
      <c r="KY244" t="s">
        <v>1214</v>
      </c>
      <c r="KZ244">
        <v>9.2200000000000004E-2</v>
      </c>
      <c r="LA244">
        <v>1.8165</v>
      </c>
      <c r="LB244">
        <v>2.46E-2</v>
      </c>
      <c r="LC244">
        <v>0.12939999999999999</v>
      </c>
      <c r="LD244">
        <v>4.2200000000000001E-2</v>
      </c>
      <c r="LE244">
        <v>7.2900000000000006E-2</v>
      </c>
      <c r="LF244">
        <v>0.1096</v>
      </c>
      <c r="LG244">
        <v>0.28039999999999998</v>
      </c>
      <c r="LH244" t="s">
        <v>1214</v>
      </c>
      <c r="LI244">
        <v>4.6899999999999997E-2</v>
      </c>
      <c r="LJ244">
        <v>0.70609999999999995</v>
      </c>
      <c r="LK244">
        <v>3.9826000000000001</v>
      </c>
      <c r="LL244">
        <v>0.2056</v>
      </c>
      <c r="LM244">
        <v>0.3236</v>
      </c>
      <c r="LN244">
        <v>1.32E-2</v>
      </c>
      <c r="LO244">
        <v>2.0899999999999998E-2</v>
      </c>
      <c r="LP244">
        <v>0.38150000000000001</v>
      </c>
      <c r="LQ244">
        <v>3.2199999999999999E-2</v>
      </c>
      <c r="LR244">
        <v>0.2079</v>
      </c>
      <c r="LS244">
        <v>0.64449999999999996</v>
      </c>
      <c r="LT244">
        <v>1.8292999999999999</v>
      </c>
      <c r="LU244">
        <v>1.8292999999999999</v>
      </c>
      <c r="LV244">
        <v>0.17050000000000001</v>
      </c>
      <c r="LW244">
        <v>0.16550000000000001</v>
      </c>
      <c r="LX244">
        <v>1.52E-2</v>
      </c>
      <c r="LY244">
        <v>0.35120000000000001</v>
      </c>
      <c r="LZ244">
        <v>0.35120000000000001</v>
      </c>
      <c r="MA244">
        <v>5.16E-2</v>
      </c>
      <c r="MB244">
        <v>1.6899999999999998E-2</v>
      </c>
      <c r="MC244">
        <v>1.47E-2</v>
      </c>
      <c r="MD244">
        <v>8.3199999999999996E-2</v>
      </c>
      <c r="ME244">
        <v>8.3199999999999996E-2</v>
      </c>
      <c r="MF244">
        <v>6.2462999999999997</v>
      </c>
      <c r="MG244">
        <v>2.6419999999999999</v>
      </c>
      <c r="MH244">
        <v>0.3735</v>
      </c>
      <c r="MI244">
        <v>5.8999999999999997E-2</v>
      </c>
      <c r="MJ244">
        <v>0.73740000000000006</v>
      </c>
      <c r="MK244">
        <v>0.24829999999999999</v>
      </c>
      <c r="ML244" t="s">
        <v>1214</v>
      </c>
      <c r="MM244">
        <v>0.48330000000000001</v>
      </c>
      <c r="MN244">
        <v>6.88E-2</v>
      </c>
      <c r="MO244">
        <v>8.5000000000000006E-3</v>
      </c>
      <c r="MP244">
        <v>9.7000000000000003E-2</v>
      </c>
      <c r="MQ244">
        <v>4.7176999999999998</v>
      </c>
      <c r="MR244">
        <v>3.1690999999999998</v>
      </c>
      <c r="MS244">
        <v>0.89139999999999997</v>
      </c>
      <c r="MT244">
        <v>0.28720000000000001</v>
      </c>
      <c r="MU244">
        <v>3.32E-2</v>
      </c>
      <c r="MV244">
        <v>0.10249999999999999</v>
      </c>
      <c r="MW244">
        <v>0.36409999999999998</v>
      </c>
      <c r="MX244">
        <v>0.20610000000000001</v>
      </c>
      <c r="MY244">
        <v>1.7627999999999999</v>
      </c>
      <c r="MZ244">
        <v>0.10920000000000001</v>
      </c>
      <c r="NA244">
        <v>0.11219999999999999</v>
      </c>
      <c r="NB244">
        <v>4.1300000000000003E-2</v>
      </c>
      <c r="NC244">
        <v>1.1847000000000001</v>
      </c>
      <c r="ND244" t="s">
        <v>1214</v>
      </c>
      <c r="NE244">
        <v>4.8800000000000003E-2</v>
      </c>
      <c r="NF244">
        <v>6.1999999999999998E-3</v>
      </c>
      <c r="NG244">
        <v>0.64749999999999996</v>
      </c>
      <c r="NH244">
        <v>8.9662000000000006</v>
      </c>
      <c r="NI244">
        <v>3.9870999999999999</v>
      </c>
      <c r="NJ244">
        <v>0.89039999999999997</v>
      </c>
      <c r="NK244">
        <v>0.1512</v>
      </c>
      <c r="NL244">
        <v>0.1079</v>
      </c>
      <c r="NM244">
        <v>5.1365999999999996</v>
      </c>
      <c r="NN244">
        <v>18.820499999999999</v>
      </c>
      <c r="NO244">
        <v>18.820499999999999</v>
      </c>
      <c r="NP244">
        <v>0.22209999999999999</v>
      </c>
      <c r="NQ244">
        <v>0.40310000000000001</v>
      </c>
      <c r="NR244">
        <v>0.30969999999999998</v>
      </c>
      <c r="NS244">
        <v>0.18609999999999999</v>
      </c>
      <c r="NT244">
        <v>0.1038</v>
      </c>
      <c r="NU244">
        <v>0.17849999999999999</v>
      </c>
      <c r="NV244">
        <v>0.191</v>
      </c>
      <c r="NW244">
        <v>0.19309999999999999</v>
      </c>
      <c r="NX244">
        <v>0.3619</v>
      </c>
      <c r="NY244">
        <v>0.372</v>
      </c>
      <c r="NZ244">
        <v>0.67090000000000005</v>
      </c>
      <c r="OA244">
        <v>7.4800000000000005E-2</v>
      </c>
      <c r="OB244">
        <v>3.2671999999999999</v>
      </c>
      <c r="OC244" t="s">
        <v>1214</v>
      </c>
      <c r="OD244">
        <v>4.53E-2</v>
      </c>
      <c r="OE244">
        <v>9.5000000000000001E-2</v>
      </c>
      <c r="OF244" t="s">
        <v>1214</v>
      </c>
      <c r="OG244">
        <v>0.13600000000000001</v>
      </c>
      <c r="OH244">
        <v>0.27629999999999999</v>
      </c>
      <c r="OI244">
        <v>3.5434999999999999</v>
      </c>
      <c r="OJ244">
        <v>0.4793</v>
      </c>
      <c r="OK244">
        <v>0.46910000000000002</v>
      </c>
      <c r="OL244">
        <v>5.9900000000000002E-2</v>
      </c>
      <c r="OM244">
        <v>3.0999999999999999E-3</v>
      </c>
      <c r="ON244">
        <v>5.8500000000000003E-2</v>
      </c>
      <c r="OO244" t="s">
        <v>1214</v>
      </c>
      <c r="OP244">
        <v>8.3000000000000004E-2</v>
      </c>
      <c r="OQ244">
        <v>1.1529</v>
      </c>
      <c r="OR244">
        <v>0.1051</v>
      </c>
      <c r="OS244">
        <v>0.37430000000000002</v>
      </c>
      <c r="OT244">
        <v>0.104</v>
      </c>
      <c r="OU244" t="s">
        <v>1214</v>
      </c>
      <c r="OV244" t="s">
        <v>1214</v>
      </c>
      <c r="OW244">
        <v>0.58350000000000002</v>
      </c>
      <c r="OX244">
        <v>3.2410000000000001</v>
      </c>
      <c r="OY244">
        <v>3.2410000000000001</v>
      </c>
      <c r="OZ244">
        <v>4.9772999999999996</v>
      </c>
      <c r="PA244">
        <v>0.27679999999999999</v>
      </c>
      <c r="PB244">
        <v>5.9200000000000003E-2</v>
      </c>
      <c r="PC244">
        <v>1.34E-2</v>
      </c>
      <c r="PD244">
        <v>0.3533</v>
      </c>
      <c r="PE244">
        <v>0.1835</v>
      </c>
      <c r="PF244">
        <v>9.0200000000000002E-2</v>
      </c>
      <c r="PG244">
        <v>1.0102</v>
      </c>
      <c r="PH244">
        <v>0.1043</v>
      </c>
      <c r="PI244">
        <v>1.01E-2</v>
      </c>
      <c r="PJ244">
        <v>0.15740000000000001</v>
      </c>
      <c r="PK244">
        <v>0.20799999999999999</v>
      </c>
      <c r="PL244">
        <v>0.1351</v>
      </c>
      <c r="PM244">
        <v>2.6013999999999999</v>
      </c>
      <c r="PN244">
        <v>2.6013999999999999</v>
      </c>
      <c r="PO244">
        <v>11.122199999999999</v>
      </c>
      <c r="PP244">
        <v>4.7399999999999998E-2</v>
      </c>
      <c r="PQ244">
        <v>0.45250000000000001</v>
      </c>
      <c r="PR244" t="s">
        <v>1214</v>
      </c>
      <c r="PS244">
        <v>1.2970999999999999</v>
      </c>
      <c r="PT244">
        <v>4.0663999999999998</v>
      </c>
      <c r="PU244">
        <v>1.49E-2</v>
      </c>
      <c r="PV244" t="s">
        <v>1214</v>
      </c>
      <c r="PW244">
        <v>8.4900000000000003E-2</v>
      </c>
      <c r="PX244">
        <v>0.60970000000000002</v>
      </c>
      <c r="PY244">
        <v>1.4E-2</v>
      </c>
      <c r="PZ244">
        <v>6.5868000000000002</v>
      </c>
      <c r="QA244">
        <v>6.5868000000000002</v>
      </c>
      <c r="QB244">
        <v>0.18740000000000001</v>
      </c>
      <c r="QC244">
        <v>5.1999999999999998E-2</v>
      </c>
      <c r="QD244">
        <v>1.24E-2</v>
      </c>
      <c r="QE244">
        <v>0.1641</v>
      </c>
      <c r="QF244" t="s">
        <v>1214</v>
      </c>
      <c r="QG244">
        <v>4.1300000000000003E-2</v>
      </c>
      <c r="QH244">
        <v>0.2165</v>
      </c>
      <c r="QI244">
        <v>9.6199999999999994E-2</v>
      </c>
      <c r="QJ244">
        <v>0.2465</v>
      </c>
      <c r="QK244">
        <v>0.42730000000000001</v>
      </c>
      <c r="QL244">
        <v>0.1255</v>
      </c>
      <c r="QM244">
        <v>0.28570000000000001</v>
      </c>
      <c r="QN244">
        <v>0.36530000000000001</v>
      </c>
      <c r="QO244">
        <v>3.5999999999999999E-3</v>
      </c>
      <c r="QP244" t="s">
        <v>1214</v>
      </c>
      <c r="QQ244">
        <v>0.4199</v>
      </c>
      <c r="QR244">
        <v>0.39860000000000001</v>
      </c>
      <c r="QS244">
        <v>3.0421999999999998</v>
      </c>
      <c r="QT244">
        <v>1.0603</v>
      </c>
      <c r="QU244">
        <v>1.0603</v>
      </c>
      <c r="QV244">
        <v>4.4699999999999997E-2</v>
      </c>
      <c r="QW244" t="s">
        <v>1214</v>
      </c>
      <c r="QX244">
        <v>2.4400000000000002E-2</v>
      </c>
      <c r="QY244">
        <v>6.9099999999999995E-2</v>
      </c>
      <c r="QZ244">
        <v>4.1715999999999998</v>
      </c>
      <c r="RA244">
        <v>10.7583</v>
      </c>
      <c r="RB244">
        <v>1.6899999999999998E-2</v>
      </c>
      <c r="RC244">
        <v>0.2011</v>
      </c>
      <c r="RD244">
        <v>0.77359999999999995</v>
      </c>
      <c r="RE244">
        <v>0.36249999999999999</v>
      </c>
      <c r="RF244">
        <v>1.4795</v>
      </c>
      <c r="RG244">
        <v>0.2291</v>
      </c>
      <c r="RH244" t="s">
        <v>1214</v>
      </c>
      <c r="RI244">
        <v>3.0627</v>
      </c>
      <c r="RJ244">
        <v>0.1331</v>
      </c>
      <c r="RK244">
        <v>3.9E-2</v>
      </c>
      <c r="RL244">
        <v>0.21529999999999999</v>
      </c>
      <c r="RM244">
        <v>0.14530000000000001</v>
      </c>
      <c r="RN244">
        <v>0.53259999999999996</v>
      </c>
      <c r="RO244">
        <v>0.13059999999999999</v>
      </c>
      <c r="RP244">
        <v>2.5100000000000001E-2</v>
      </c>
      <c r="RQ244">
        <v>0.18060000000000001</v>
      </c>
      <c r="RR244">
        <v>0.33629999999999999</v>
      </c>
      <c r="RS244">
        <v>0.16850000000000001</v>
      </c>
      <c r="RT244">
        <v>8.1699999999999995E-2</v>
      </c>
      <c r="RU244">
        <v>0.2596</v>
      </c>
      <c r="RV244">
        <v>9.9900000000000003E-2</v>
      </c>
      <c r="RW244" t="s">
        <v>1214</v>
      </c>
      <c r="RX244">
        <v>0.21440000000000001</v>
      </c>
      <c r="RY244" t="s">
        <v>1214</v>
      </c>
      <c r="RZ244" t="s">
        <v>1214</v>
      </c>
      <c r="SA244" t="s">
        <v>1214</v>
      </c>
      <c r="SB244">
        <v>0.82420000000000004</v>
      </c>
      <c r="SC244">
        <v>4.7557999999999998</v>
      </c>
      <c r="SD244">
        <v>4.7557999999999998</v>
      </c>
      <c r="SE244">
        <v>1.1299999999999999E-2</v>
      </c>
      <c r="SF244">
        <v>1.1391</v>
      </c>
      <c r="SG244">
        <v>0.1038</v>
      </c>
      <c r="SH244">
        <v>1.3594999999999999</v>
      </c>
      <c r="SI244" t="s">
        <v>1214</v>
      </c>
      <c r="SJ244">
        <v>0.26340000000000002</v>
      </c>
      <c r="SK244">
        <v>0.16839999999999999</v>
      </c>
      <c r="SL244">
        <v>0.75609999999999999</v>
      </c>
      <c r="SM244">
        <v>0.29770000000000002</v>
      </c>
      <c r="SN244">
        <v>4.0993000000000004</v>
      </c>
      <c r="SO244">
        <v>4.0993000000000004</v>
      </c>
      <c r="SP244">
        <v>4.0993000000000004</v>
      </c>
      <c r="SQ244">
        <v>100</v>
      </c>
      <c r="SS244">
        <v>0.44</v>
      </c>
      <c r="ST244">
        <v>2.06</v>
      </c>
      <c r="SU244">
        <v>0.41</v>
      </c>
      <c r="SV244">
        <v>5.69</v>
      </c>
      <c r="SW244" t="s">
        <v>1214</v>
      </c>
      <c r="SX244" t="s">
        <v>1214</v>
      </c>
      <c r="SY244">
        <v>3.4</v>
      </c>
      <c r="SZ244" t="s">
        <v>1214</v>
      </c>
      <c r="TA244" t="s">
        <v>1214</v>
      </c>
      <c r="TB244" t="s">
        <v>1214</v>
      </c>
      <c r="TC244" t="s">
        <v>1214</v>
      </c>
      <c r="TD244">
        <v>1.36</v>
      </c>
      <c r="TE244">
        <v>2.1</v>
      </c>
      <c r="TF244" t="s">
        <v>1214</v>
      </c>
      <c r="TG244">
        <v>-0.33</v>
      </c>
      <c r="TH244">
        <v>1.1000000000000001</v>
      </c>
      <c r="TI244">
        <v>2.3199999999999998</v>
      </c>
      <c r="TJ244">
        <v>0.04</v>
      </c>
      <c r="TK244">
        <v>-1.2</v>
      </c>
      <c r="TL244">
        <v>0.45</v>
      </c>
      <c r="TM244" t="s">
        <v>1214</v>
      </c>
      <c r="TN244" t="s">
        <v>1214</v>
      </c>
      <c r="TO244">
        <v>0.65</v>
      </c>
      <c r="TP244" t="s">
        <v>1214</v>
      </c>
      <c r="TQ244">
        <v>0.74</v>
      </c>
      <c r="TR244" t="s">
        <v>1214</v>
      </c>
      <c r="TS244" t="s">
        <v>1214</v>
      </c>
      <c r="TT244" t="s">
        <v>1214</v>
      </c>
      <c r="TU244">
        <v>7.0000000000000007E-2</v>
      </c>
      <c r="TV244" t="s">
        <v>1214</v>
      </c>
      <c r="TW244">
        <v>-2.4</v>
      </c>
      <c r="TX244">
        <v>1.23</v>
      </c>
      <c r="TY244">
        <v>4.1399999999999997</v>
      </c>
      <c r="TZ244">
        <v>6.5</v>
      </c>
      <c r="UA244" t="s">
        <v>1214</v>
      </c>
      <c r="UB244" t="s">
        <v>1214</v>
      </c>
      <c r="UC244" t="s">
        <v>1214</v>
      </c>
      <c r="UD244" t="s">
        <v>1214</v>
      </c>
      <c r="UE244">
        <v>33.15</v>
      </c>
      <c r="UF244">
        <v>-14.78</v>
      </c>
      <c r="UG244">
        <v>4.46</v>
      </c>
      <c r="UH244" t="s">
        <v>1214</v>
      </c>
      <c r="UI244" t="s">
        <v>1214</v>
      </c>
      <c r="UJ244" t="s">
        <v>1214</v>
      </c>
      <c r="UK244" t="s">
        <v>1214</v>
      </c>
      <c r="UL244">
        <v>15.1</v>
      </c>
      <c r="UM244">
        <v>4.8499999999999996</v>
      </c>
      <c r="UN244">
        <v>2.91</v>
      </c>
      <c r="UO244" t="s">
        <v>1214</v>
      </c>
      <c r="UP244">
        <v>3.99</v>
      </c>
      <c r="UQ244">
        <v>0</v>
      </c>
      <c r="UR244">
        <v>0.15</v>
      </c>
      <c r="US244" t="s">
        <v>1214</v>
      </c>
      <c r="UT244">
        <v>0.8</v>
      </c>
      <c r="UU244">
        <v>1.55</v>
      </c>
      <c r="UV244" t="s">
        <v>1214</v>
      </c>
      <c r="UW244" t="s">
        <v>1214</v>
      </c>
      <c r="UX244" t="s">
        <v>1214</v>
      </c>
      <c r="UY244" t="s">
        <v>1214</v>
      </c>
      <c r="UZ244" t="s">
        <v>1214</v>
      </c>
      <c r="VA244">
        <v>-0.75</v>
      </c>
      <c r="VB244">
        <v>-0.12</v>
      </c>
      <c r="VC244" t="s">
        <v>1214</v>
      </c>
      <c r="VD244">
        <v>2.12</v>
      </c>
      <c r="VE244" t="s">
        <v>1214</v>
      </c>
      <c r="VF244" t="s">
        <v>1214</v>
      </c>
      <c r="VG244" t="s">
        <v>1214</v>
      </c>
      <c r="VH244" t="s">
        <v>1214</v>
      </c>
      <c r="VI244" t="s">
        <v>1214</v>
      </c>
      <c r="VJ244" t="s">
        <v>1214</v>
      </c>
      <c r="VK244">
        <v>0.19</v>
      </c>
      <c r="VL244">
        <v>6.29</v>
      </c>
      <c r="VM244" t="s">
        <v>1214</v>
      </c>
      <c r="VN244">
        <v>6.24</v>
      </c>
      <c r="VO244">
        <v>8.4499999999999993</v>
      </c>
      <c r="VP244">
        <v>7.27</v>
      </c>
      <c r="VQ244" t="s">
        <v>1214</v>
      </c>
      <c r="VR244">
        <v>1.48</v>
      </c>
      <c r="VS244">
        <v>4.0199999999999996</v>
      </c>
      <c r="VT244">
        <v>-2.76</v>
      </c>
      <c r="VU244" t="s">
        <v>1214</v>
      </c>
      <c r="VV244" t="s">
        <v>1214</v>
      </c>
      <c r="VW244">
        <v>2.37</v>
      </c>
      <c r="VX244" t="s">
        <v>1214</v>
      </c>
      <c r="VY244">
        <v>5.19</v>
      </c>
      <c r="VZ244">
        <v>0.97</v>
      </c>
      <c r="WA244">
        <v>-0.49</v>
      </c>
      <c r="WB244">
        <v>0.4</v>
      </c>
      <c r="WC244">
        <v>0.85</v>
      </c>
      <c r="WD244">
        <v>-2.02</v>
      </c>
      <c r="WE244">
        <v>3.03</v>
      </c>
      <c r="WF244">
        <v>-0.74</v>
      </c>
      <c r="WG244" t="s">
        <v>1214</v>
      </c>
      <c r="WH244" t="s">
        <v>1214</v>
      </c>
      <c r="WI244">
        <v>-9.51</v>
      </c>
      <c r="WJ244">
        <v>0.01</v>
      </c>
      <c r="WK244">
        <v>4.6100000000000003</v>
      </c>
      <c r="WL244">
        <v>7.57</v>
      </c>
      <c r="WM244">
        <v>12.26</v>
      </c>
      <c r="WN244">
        <v>-0.73</v>
      </c>
      <c r="WO244" t="s">
        <v>1214</v>
      </c>
      <c r="WP244">
        <v>-0.99</v>
      </c>
      <c r="WQ244" t="s">
        <v>1214</v>
      </c>
      <c r="WR244" t="s">
        <v>1214</v>
      </c>
      <c r="WS244">
        <v>2.81</v>
      </c>
      <c r="WT244">
        <v>0.82</v>
      </c>
      <c r="WU244" t="s">
        <v>1214</v>
      </c>
      <c r="WV244">
        <v>2.85</v>
      </c>
      <c r="WW244" t="s">
        <v>1214</v>
      </c>
      <c r="WX244">
        <v>0.42</v>
      </c>
      <c r="WY244">
        <v>-5.33</v>
      </c>
      <c r="WZ244" t="s">
        <v>1214</v>
      </c>
      <c r="XA244">
        <v>1.77</v>
      </c>
      <c r="XB244" t="s">
        <v>1214</v>
      </c>
      <c r="XC244">
        <v>-2.83</v>
      </c>
      <c r="XD244" t="s">
        <v>1214</v>
      </c>
      <c r="XE244">
        <v>-0.28000000000000003</v>
      </c>
      <c r="XF244">
        <v>-1.81</v>
      </c>
      <c r="XG244" t="s">
        <v>1214</v>
      </c>
      <c r="XH244">
        <v>-0.82</v>
      </c>
      <c r="XI244">
        <v>-0.01</v>
      </c>
      <c r="XJ244">
        <v>0.1</v>
      </c>
      <c r="XK244">
        <v>-0.14000000000000001</v>
      </c>
      <c r="XL244">
        <v>-0.04</v>
      </c>
      <c r="XM244">
        <v>-0.33</v>
      </c>
      <c r="XN244">
        <v>-1.1599999999999999</v>
      </c>
      <c r="XO244">
        <v>0.06</v>
      </c>
      <c r="XP244">
        <v>0.48</v>
      </c>
      <c r="XQ244">
        <v>1.0900000000000001</v>
      </c>
      <c r="XR244">
        <v>0.24</v>
      </c>
      <c r="XS244">
        <v>1.52</v>
      </c>
      <c r="XT244">
        <v>0.88</v>
      </c>
      <c r="XU244">
        <v>0.06</v>
      </c>
      <c r="XV244" t="s">
        <v>1214</v>
      </c>
      <c r="XW244">
        <v>4.4800000000000004</v>
      </c>
      <c r="XX244">
        <v>-4.41</v>
      </c>
      <c r="XY244">
        <v>2.58</v>
      </c>
      <c r="XZ244">
        <v>3.45</v>
      </c>
      <c r="YA244">
        <v>0.59</v>
      </c>
      <c r="YB244" t="s">
        <v>1214</v>
      </c>
      <c r="YC244" t="s">
        <v>1214</v>
      </c>
      <c r="YD244">
        <v>-2.95</v>
      </c>
      <c r="YE244">
        <v>1.21</v>
      </c>
      <c r="YF244">
        <v>1.6</v>
      </c>
      <c r="YG244">
        <v>1.73</v>
      </c>
      <c r="YH244" t="s">
        <v>1214</v>
      </c>
      <c r="YI244">
        <v>7.84</v>
      </c>
      <c r="YJ244" t="s">
        <v>1214</v>
      </c>
      <c r="YK244">
        <v>7.09</v>
      </c>
      <c r="YL244">
        <v>4.72</v>
      </c>
      <c r="YM244">
        <v>4.83</v>
      </c>
      <c r="YN244">
        <v>-0.64</v>
      </c>
      <c r="YO244" t="s">
        <v>1214</v>
      </c>
      <c r="YP244" t="s">
        <v>1214</v>
      </c>
      <c r="YQ244">
        <v>-1.49</v>
      </c>
      <c r="YR244" t="s">
        <v>1214</v>
      </c>
      <c r="YS244">
        <v>3.57</v>
      </c>
      <c r="YT244" t="s">
        <v>1214</v>
      </c>
      <c r="YU244" t="s">
        <v>1214</v>
      </c>
      <c r="YV244">
        <v>5.66</v>
      </c>
      <c r="YW244" t="s">
        <v>1214</v>
      </c>
      <c r="YX244" t="s">
        <v>1214</v>
      </c>
      <c r="YY244" t="s">
        <v>1214</v>
      </c>
      <c r="YZ244" t="s">
        <v>1214</v>
      </c>
      <c r="ZA244" t="s">
        <v>1214</v>
      </c>
      <c r="ZB244" t="s">
        <v>1214</v>
      </c>
      <c r="ZC244" t="s">
        <v>1214</v>
      </c>
      <c r="ZD244" t="s">
        <v>1214</v>
      </c>
      <c r="ZE244">
        <v>1.06</v>
      </c>
      <c r="ZF244" t="s">
        <v>1214</v>
      </c>
      <c r="ZG244">
        <v>-1.54</v>
      </c>
      <c r="ZH244">
        <v>-1.67</v>
      </c>
      <c r="ZI244" t="s">
        <v>1214</v>
      </c>
      <c r="ZJ244">
        <v>-0.57999999999999996</v>
      </c>
      <c r="ZK244" t="s">
        <v>1214</v>
      </c>
      <c r="ZL244">
        <v>-1.05</v>
      </c>
      <c r="ZM244" t="s">
        <v>1214</v>
      </c>
      <c r="ZN244">
        <v>7.51</v>
      </c>
      <c r="ZO244" t="s">
        <v>1214</v>
      </c>
      <c r="ZP244">
        <v>0.62</v>
      </c>
      <c r="ZQ244">
        <v>-0.09</v>
      </c>
      <c r="ZR244" t="s">
        <v>1214</v>
      </c>
      <c r="ZS244">
        <v>0.37</v>
      </c>
      <c r="ZT244">
        <v>0.84</v>
      </c>
      <c r="ZU244">
        <v>0.91</v>
      </c>
      <c r="ZV244">
        <v>-0.2</v>
      </c>
      <c r="ZW244" t="s">
        <v>1214</v>
      </c>
      <c r="ZX244" t="s">
        <v>1214</v>
      </c>
      <c r="ZY244" t="s">
        <v>1214</v>
      </c>
      <c r="ZZ244">
        <v>0.92</v>
      </c>
      <c r="AAA244">
        <v>-0.01</v>
      </c>
      <c r="AAB244">
        <v>1.37</v>
      </c>
      <c r="AAC244">
        <v>0.62</v>
      </c>
      <c r="AAD244">
        <v>-0.01</v>
      </c>
      <c r="AAE244">
        <v>-1.72</v>
      </c>
      <c r="AAF244" t="s">
        <v>1214</v>
      </c>
      <c r="AAG244" t="s">
        <v>1214</v>
      </c>
      <c r="AAH244" t="s">
        <v>1214</v>
      </c>
      <c r="AAI244">
        <v>12.75</v>
      </c>
      <c r="AAJ244">
        <v>1.82</v>
      </c>
      <c r="AAK244">
        <v>2.74</v>
      </c>
      <c r="AAL244">
        <v>0.36</v>
      </c>
      <c r="AAM244">
        <v>-0.39</v>
      </c>
      <c r="AAN244">
        <v>0.4</v>
      </c>
      <c r="AAO244">
        <v>4.17</v>
      </c>
      <c r="AAP244">
        <v>0.62</v>
      </c>
      <c r="AAQ244" t="s">
        <v>1214</v>
      </c>
      <c r="AAR244" t="s">
        <v>1214</v>
      </c>
      <c r="AAS244" t="s">
        <v>1214</v>
      </c>
      <c r="AAT244" t="s">
        <v>1214</v>
      </c>
      <c r="AAU244" t="s">
        <v>1214</v>
      </c>
      <c r="AAV244">
        <v>1.87</v>
      </c>
      <c r="AAW244" t="s">
        <v>1214</v>
      </c>
      <c r="AAX244" t="s">
        <v>1214</v>
      </c>
      <c r="AAY244" t="s">
        <v>1214</v>
      </c>
      <c r="AAZ244" t="s">
        <v>1214</v>
      </c>
      <c r="ABA244">
        <v>1.42</v>
      </c>
      <c r="ABB244">
        <v>1.4</v>
      </c>
      <c r="ABC244" t="s">
        <v>1214</v>
      </c>
      <c r="ABD244" s="1">
        <v>0.93</v>
      </c>
      <c r="ABE244">
        <v>0.09</v>
      </c>
      <c r="ABF244">
        <v>0.73</v>
      </c>
      <c r="ABG244">
        <v>2.2000000000000002</v>
      </c>
      <c r="ABH244" t="s">
        <v>1214</v>
      </c>
      <c r="ABI244">
        <v>2.0499999999999998</v>
      </c>
      <c r="ABJ244" t="s">
        <v>1214</v>
      </c>
      <c r="ABK244" t="s">
        <v>1214</v>
      </c>
      <c r="ABL244">
        <v>1.07</v>
      </c>
      <c r="ABM244">
        <v>3.95</v>
      </c>
      <c r="ABN244">
        <v>1.88</v>
      </c>
      <c r="ABO244">
        <v>0.77</v>
      </c>
      <c r="ABP244">
        <v>2.71</v>
      </c>
      <c r="ABQ244">
        <v>-0.17</v>
      </c>
      <c r="ABR244">
        <v>4.5599999999999996</v>
      </c>
      <c r="ABS244">
        <v>1.35</v>
      </c>
      <c r="ABT244">
        <v>0.2</v>
      </c>
      <c r="ABU244">
        <v>0.71</v>
      </c>
      <c r="ABV244">
        <v>0.34</v>
      </c>
      <c r="ABW244">
        <v>0.72</v>
      </c>
      <c r="ABX244">
        <v>0.56999999999999995</v>
      </c>
      <c r="ABY244" t="s">
        <v>1214</v>
      </c>
      <c r="ABZ244" t="s">
        <v>1214</v>
      </c>
      <c r="ACA244">
        <v>0.7</v>
      </c>
      <c r="ACB244">
        <v>1.01</v>
      </c>
      <c r="ACC244">
        <v>-0.1</v>
      </c>
      <c r="ACD244" t="s">
        <v>1214</v>
      </c>
      <c r="ACE244" t="s">
        <v>1214</v>
      </c>
      <c r="ACF244">
        <v>-1.59</v>
      </c>
      <c r="ACG244">
        <v>0.84</v>
      </c>
      <c r="ACH244">
        <v>-1.36</v>
      </c>
      <c r="ACI244">
        <v>0.38</v>
      </c>
      <c r="ACJ244">
        <v>0.66</v>
      </c>
      <c r="ACK244">
        <v>4.51</v>
      </c>
      <c r="ACL244">
        <v>3</v>
      </c>
      <c r="ACM244">
        <v>-0.56999999999999995</v>
      </c>
      <c r="ACN244">
        <v>0.68</v>
      </c>
      <c r="ACO244" t="s">
        <v>1214</v>
      </c>
      <c r="ACP244">
        <v>-0.5</v>
      </c>
      <c r="ACQ244">
        <v>-0.19</v>
      </c>
      <c r="ACR244">
        <v>4.2699999999999996</v>
      </c>
      <c r="ACS244">
        <v>0.49</v>
      </c>
      <c r="ACT244">
        <v>7.66</v>
      </c>
      <c r="ACU244">
        <v>1.75</v>
      </c>
      <c r="ACV244" t="s">
        <v>1214</v>
      </c>
      <c r="ACW244" t="s">
        <v>1214</v>
      </c>
      <c r="ACX244">
        <v>2.35</v>
      </c>
      <c r="ACY244">
        <v>1.1599999999999999</v>
      </c>
      <c r="ACZ244">
        <v>3.11</v>
      </c>
      <c r="ADA244">
        <v>1.07</v>
      </c>
      <c r="ADB244" t="s">
        <v>1214</v>
      </c>
      <c r="ADC244" t="s">
        <v>1214</v>
      </c>
      <c r="ADD244">
        <v>2.75</v>
      </c>
      <c r="ADE244" t="s">
        <v>1214</v>
      </c>
      <c r="ADF244">
        <v>2.66</v>
      </c>
      <c r="ADG244" t="s">
        <v>1214</v>
      </c>
      <c r="ADH244" t="s">
        <v>1214</v>
      </c>
      <c r="ADI244" t="s">
        <v>1214</v>
      </c>
      <c r="ADJ244">
        <v>1.17</v>
      </c>
      <c r="ADK244">
        <v>1.03</v>
      </c>
      <c r="ADL244">
        <v>1.87</v>
      </c>
      <c r="ADM244">
        <v>0.65</v>
      </c>
      <c r="ADN244">
        <v>1.66</v>
      </c>
      <c r="ADO244">
        <v>0.06</v>
      </c>
      <c r="ADP244" t="s">
        <v>1214</v>
      </c>
      <c r="ADQ244">
        <v>0.31</v>
      </c>
      <c r="ADR244" t="s">
        <v>1214</v>
      </c>
      <c r="ADS244" t="s">
        <v>1214</v>
      </c>
      <c r="ADT244">
        <v>1.19</v>
      </c>
      <c r="ADU244">
        <v>0.82</v>
      </c>
      <c r="ADV244">
        <v>1.17</v>
      </c>
      <c r="ADW244">
        <v>1.17</v>
      </c>
      <c r="ADX244">
        <v>1.17</v>
      </c>
      <c r="ADY244" s="1">
        <v>0.56999999999999995</v>
      </c>
      <c r="ADZ244">
        <v>0.96</v>
      </c>
      <c r="AEA244" t="s">
        <v>1214</v>
      </c>
      <c r="AEB244">
        <v>7.0000000000000007E-2</v>
      </c>
      <c r="AEC244" t="s">
        <v>1214</v>
      </c>
      <c r="AED244">
        <v>0.45</v>
      </c>
      <c r="AEE244">
        <v>0.56000000000000005</v>
      </c>
      <c r="AEF244">
        <v>1.17</v>
      </c>
      <c r="AEG244">
        <v>1.95</v>
      </c>
      <c r="AEH244">
        <v>0.66</v>
      </c>
      <c r="AEI244">
        <v>1.58</v>
      </c>
      <c r="AEJ244">
        <v>0.28000000000000003</v>
      </c>
      <c r="AEK244" t="s">
        <v>1214</v>
      </c>
      <c r="AEL244">
        <v>1.91</v>
      </c>
      <c r="AEM244">
        <v>0.64</v>
      </c>
      <c r="AEN244">
        <v>0.52</v>
      </c>
      <c r="AEO244">
        <v>-0.12</v>
      </c>
      <c r="AEP244">
        <v>1.25</v>
      </c>
      <c r="AEQ244">
        <v>0.95</v>
      </c>
      <c r="AER244" t="s">
        <v>1214</v>
      </c>
      <c r="AES244">
        <v>0.38</v>
      </c>
      <c r="AET244">
        <v>1.06</v>
      </c>
      <c r="AEU244" t="s">
        <v>1214</v>
      </c>
      <c r="AEV244" t="s">
        <v>1214</v>
      </c>
      <c r="AEW244">
        <v>0.62</v>
      </c>
      <c r="AEX244">
        <v>0.33</v>
      </c>
      <c r="AEY244">
        <v>0.47</v>
      </c>
      <c r="AEZ244">
        <v>1.8</v>
      </c>
      <c r="AFA244">
        <v>2.9</v>
      </c>
      <c r="AFB244" t="s">
        <v>1214</v>
      </c>
      <c r="AFC244">
        <v>-0.09</v>
      </c>
      <c r="AFD244">
        <v>2.13</v>
      </c>
      <c r="AFE244" t="s">
        <v>1214</v>
      </c>
      <c r="AFF244" t="s">
        <v>1214</v>
      </c>
      <c r="AFG244">
        <v>0.77</v>
      </c>
      <c r="AFH244" t="s">
        <v>1214</v>
      </c>
      <c r="AFI244" t="s">
        <v>1214</v>
      </c>
      <c r="AFJ244" t="s">
        <v>1214</v>
      </c>
      <c r="AFK244" t="s">
        <v>1214</v>
      </c>
      <c r="AFL244">
        <v>0.62</v>
      </c>
      <c r="AFM244">
        <v>0.69</v>
      </c>
      <c r="AFN244">
        <v>0.57999999999999996</v>
      </c>
      <c r="AFO244">
        <v>0.74</v>
      </c>
      <c r="AFP244">
        <v>0.01</v>
      </c>
      <c r="AFQ244">
        <v>0.69</v>
      </c>
      <c r="AFR244">
        <v>22.08</v>
      </c>
      <c r="AFS244">
        <v>22.08</v>
      </c>
      <c r="AFT244">
        <v>16.37</v>
      </c>
      <c r="AFU244">
        <v>5.29</v>
      </c>
      <c r="AFV244">
        <v>0.51</v>
      </c>
      <c r="AFW244">
        <v>0.72</v>
      </c>
      <c r="AFX244">
        <v>0.12</v>
      </c>
      <c r="AFY244">
        <v>0.6</v>
      </c>
      <c r="AFZ244">
        <v>0.38</v>
      </c>
      <c r="AGA244" t="s">
        <v>1214</v>
      </c>
      <c r="AGB244">
        <v>0.52</v>
      </c>
      <c r="AGC244" t="s">
        <v>1214</v>
      </c>
      <c r="AGD244">
        <v>-1.35</v>
      </c>
      <c r="AGE244">
        <v>1.31</v>
      </c>
      <c r="AGF244">
        <v>1.5</v>
      </c>
      <c r="AGG244">
        <v>0.26</v>
      </c>
      <c r="AGH244">
        <v>0</v>
      </c>
      <c r="AGI244" t="s">
        <v>1214</v>
      </c>
      <c r="AGJ244" t="s">
        <v>1214</v>
      </c>
      <c r="AGK244" t="s">
        <v>1214</v>
      </c>
      <c r="AGL244" t="s">
        <v>1214</v>
      </c>
      <c r="AGM244" t="s">
        <v>1214</v>
      </c>
      <c r="AGN244" t="s">
        <v>1214</v>
      </c>
      <c r="AGO244">
        <v>0.03</v>
      </c>
      <c r="AGP244" t="s">
        <v>1214</v>
      </c>
      <c r="AGQ244" t="s">
        <v>1214</v>
      </c>
      <c r="AGR244" t="s">
        <v>1214</v>
      </c>
      <c r="AGS244" t="s">
        <v>1214</v>
      </c>
      <c r="AGT244">
        <v>0.8</v>
      </c>
      <c r="AGU244" t="s">
        <v>1214</v>
      </c>
      <c r="AGV244" t="s">
        <v>1214</v>
      </c>
      <c r="AGW244" t="s">
        <v>1214</v>
      </c>
      <c r="AGX244" t="s">
        <v>1214</v>
      </c>
      <c r="AGY244" t="s">
        <v>1214</v>
      </c>
      <c r="AGZ244">
        <v>0.5</v>
      </c>
      <c r="AHA244">
        <v>0.94</v>
      </c>
      <c r="AHB244" t="s">
        <v>1214</v>
      </c>
      <c r="AHC244">
        <v>0.87</v>
      </c>
      <c r="AHD244">
        <v>0.92</v>
      </c>
      <c r="AHE244">
        <v>0.56999999999999995</v>
      </c>
      <c r="AHF244">
        <v>-0.02</v>
      </c>
      <c r="AHG244" s="1">
        <v>-1.67</v>
      </c>
      <c r="AHH244" t="s">
        <v>1214</v>
      </c>
      <c r="AHI244" t="s">
        <v>1214</v>
      </c>
      <c r="AHJ244">
        <v>-0.36</v>
      </c>
      <c r="AHK244" t="s">
        <v>1214</v>
      </c>
      <c r="AHL244" t="s">
        <v>1214</v>
      </c>
      <c r="AHM244">
        <v>1.37</v>
      </c>
      <c r="AHN244">
        <v>0.86</v>
      </c>
      <c r="AHO244">
        <v>-0.57999999999999996</v>
      </c>
      <c r="AHP244" t="s">
        <v>1214</v>
      </c>
      <c r="AHQ244" t="s">
        <v>1214</v>
      </c>
      <c r="AHR244" t="s">
        <v>1214</v>
      </c>
      <c r="AHS244" t="s">
        <v>1214</v>
      </c>
      <c r="AHT244" t="s">
        <v>1214</v>
      </c>
      <c r="AHU244" t="s">
        <v>1214</v>
      </c>
      <c r="AHV244" t="s">
        <v>1214</v>
      </c>
      <c r="AHW244">
        <v>1.39</v>
      </c>
      <c r="AHX244" t="s">
        <v>1214</v>
      </c>
      <c r="AHY244">
        <v>-0.84</v>
      </c>
      <c r="AHZ244">
        <v>-0.24</v>
      </c>
      <c r="AIA244">
        <v>0.13</v>
      </c>
      <c r="AIB244" t="s">
        <v>1214</v>
      </c>
      <c r="AIC244">
        <v>-0.33</v>
      </c>
      <c r="AID244">
        <v>-0.91</v>
      </c>
      <c r="AIE244" t="s">
        <v>1214</v>
      </c>
      <c r="AIF244">
        <v>-0.04</v>
      </c>
      <c r="AIG244">
        <v>0.05</v>
      </c>
      <c r="AIH244">
        <v>-7.0000000000000007E-2</v>
      </c>
      <c r="AII244">
        <v>-0.18</v>
      </c>
      <c r="AIJ244">
        <v>1.31</v>
      </c>
      <c r="AIK244">
        <v>1.04</v>
      </c>
      <c r="AIL244">
        <v>0.95</v>
      </c>
      <c r="AIM244" t="s">
        <v>1214</v>
      </c>
      <c r="AIN244">
        <v>0.72</v>
      </c>
      <c r="AIO244" t="s">
        <v>1214</v>
      </c>
      <c r="AIP244">
        <v>2.16</v>
      </c>
      <c r="AIQ244" t="s">
        <v>1214</v>
      </c>
      <c r="AIR244" t="s">
        <v>1214</v>
      </c>
      <c r="AIS244">
        <v>-0.46</v>
      </c>
      <c r="AIT244">
        <v>1.47</v>
      </c>
      <c r="AIU244">
        <v>1.47</v>
      </c>
      <c r="AIV244">
        <v>0.35</v>
      </c>
      <c r="AIW244">
        <v>0.32</v>
      </c>
      <c r="AIX244">
        <v>-0.19</v>
      </c>
      <c r="AIY244">
        <v>1.0900000000000001</v>
      </c>
      <c r="AIZ244">
        <v>0.14000000000000001</v>
      </c>
      <c r="AJA244">
        <v>0.09</v>
      </c>
      <c r="AJB244">
        <v>0.06</v>
      </c>
      <c r="AJC244" t="s">
        <v>1214</v>
      </c>
      <c r="AJD244" t="s">
        <v>1214</v>
      </c>
      <c r="AJE244" t="s">
        <v>1214</v>
      </c>
      <c r="AJF244" t="s">
        <v>1214</v>
      </c>
      <c r="AJG244">
        <v>0.2</v>
      </c>
      <c r="AJH244">
        <v>1.58</v>
      </c>
      <c r="AJI244">
        <v>1.5</v>
      </c>
      <c r="AJJ244">
        <v>-0.91</v>
      </c>
      <c r="AJK244">
        <v>0.1</v>
      </c>
      <c r="AJL244">
        <v>1.7</v>
      </c>
      <c r="AJM244" t="s">
        <v>1214</v>
      </c>
      <c r="AJN244">
        <v>1.59</v>
      </c>
      <c r="AJO244" t="s">
        <v>1214</v>
      </c>
      <c r="AJP244" t="s">
        <v>1214</v>
      </c>
      <c r="AJQ244">
        <v>1.29</v>
      </c>
      <c r="AJR244" t="s">
        <v>1214</v>
      </c>
      <c r="AJS244" t="s">
        <v>1214</v>
      </c>
      <c r="AJT244">
        <v>1.31</v>
      </c>
      <c r="AJU244">
        <v>0.8</v>
      </c>
      <c r="AJV244">
        <v>-0.06</v>
      </c>
      <c r="AJW244">
        <v>0.88</v>
      </c>
      <c r="AJX244">
        <v>1.68</v>
      </c>
      <c r="AJY244">
        <v>2.2999999999999998</v>
      </c>
      <c r="AJZ244">
        <v>0.96</v>
      </c>
      <c r="AKA244" t="s">
        <v>1214</v>
      </c>
      <c r="AKB244" t="s">
        <v>1214</v>
      </c>
      <c r="AKC244" t="s">
        <v>1214</v>
      </c>
      <c r="AKD244" t="s">
        <v>1214</v>
      </c>
      <c r="AKE244" t="s">
        <v>1214</v>
      </c>
      <c r="AKF244" t="s">
        <v>1214</v>
      </c>
      <c r="AKG244" t="s">
        <v>1214</v>
      </c>
      <c r="AKH244" t="s">
        <v>1214</v>
      </c>
      <c r="AKI244">
        <v>1.81</v>
      </c>
      <c r="AKJ244" t="s">
        <v>1214</v>
      </c>
      <c r="AKK244" t="s">
        <v>1214</v>
      </c>
      <c r="AKL244">
        <v>1.1000000000000001</v>
      </c>
      <c r="AKM244">
        <v>0.87</v>
      </c>
      <c r="AKN244">
        <v>0</v>
      </c>
      <c r="AKO244">
        <v>0.28000000000000003</v>
      </c>
      <c r="AKP244">
        <v>0.57999999999999996</v>
      </c>
      <c r="AKQ244">
        <v>-1.28</v>
      </c>
      <c r="AKR244">
        <v>-1.2</v>
      </c>
      <c r="AKS244">
        <v>-0.14000000000000001</v>
      </c>
      <c r="AKT244" t="s">
        <v>1214</v>
      </c>
      <c r="AKU244">
        <v>0.06</v>
      </c>
      <c r="AKV244" t="s">
        <v>1214</v>
      </c>
      <c r="AKW244">
        <v>0.51</v>
      </c>
      <c r="AKX244" t="s">
        <v>1214</v>
      </c>
      <c r="AKY244">
        <v>-0.03</v>
      </c>
      <c r="AKZ244">
        <v>-0.03</v>
      </c>
      <c r="ALA244">
        <v>0.64</v>
      </c>
      <c r="ALB244">
        <v>0.32</v>
      </c>
      <c r="ALC244">
        <v>0.52</v>
      </c>
      <c r="ALD244">
        <v>0.48</v>
      </c>
      <c r="ALE244">
        <v>0.48</v>
      </c>
      <c r="ALF244">
        <v>0.34</v>
      </c>
      <c r="ALG244">
        <v>1.34</v>
      </c>
      <c r="ALH244">
        <v>3.31</v>
      </c>
      <c r="ALI244">
        <v>1.07</v>
      </c>
      <c r="ALJ244">
        <v>1.07</v>
      </c>
      <c r="ALK244">
        <v>0.59</v>
      </c>
      <c r="ALL244">
        <v>0.85</v>
      </c>
      <c r="ALM244">
        <v>0.59</v>
      </c>
      <c r="ALN244">
        <v>0.05</v>
      </c>
      <c r="ALO244">
        <v>0.54</v>
      </c>
      <c r="ALP244">
        <v>-0.2</v>
      </c>
      <c r="ALQ244" t="s">
        <v>1214</v>
      </c>
      <c r="ALR244" s="1">
        <v>-15.45</v>
      </c>
      <c r="ALS244">
        <v>0</v>
      </c>
      <c r="ALT244" t="s">
        <v>1214</v>
      </c>
      <c r="ALU244">
        <v>0</v>
      </c>
      <c r="ALV244">
        <v>2.25</v>
      </c>
      <c r="ALW244">
        <v>-0.94</v>
      </c>
      <c r="ALX244" s="1">
        <v>0.46</v>
      </c>
      <c r="ALY244">
        <v>0.32</v>
      </c>
      <c r="ALZ244">
        <v>3.05</v>
      </c>
      <c r="AMA244">
        <v>0</v>
      </c>
      <c r="AMB244">
        <v>0.73</v>
      </c>
      <c r="AMC244">
        <v>1.5</v>
      </c>
      <c r="AMD244">
        <v>1.02</v>
      </c>
      <c r="AME244">
        <v>1.1499999999999999</v>
      </c>
      <c r="AMF244">
        <v>0.41</v>
      </c>
      <c r="AMG244">
        <v>0</v>
      </c>
      <c r="AMH244">
        <v>3.12</v>
      </c>
      <c r="AMI244">
        <v>1.28</v>
      </c>
      <c r="AMJ244" t="s">
        <v>1214</v>
      </c>
      <c r="AMK244" t="s">
        <v>1214</v>
      </c>
      <c r="AML244">
        <v>1.28</v>
      </c>
      <c r="AMM244">
        <v>2.16</v>
      </c>
      <c r="AMN244">
        <v>0.51</v>
      </c>
      <c r="AMO244" t="s">
        <v>1214</v>
      </c>
      <c r="AMP244">
        <v>0.85</v>
      </c>
      <c r="AMQ244">
        <v>1.26</v>
      </c>
      <c r="AMR244">
        <v>0.17</v>
      </c>
      <c r="AMS244">
        <v>1.74</v>
      </c>
      <c r="AMT244">
        <v>0.83</v>
      </c>
      <c r="AMU244">
        <v>1.08</v>
      </c>
      <c r="AMV244">
        <v>0.46</v>
      </c>
      <c r="AMW244" t="s">
        <v>1214</v>
      </c>
      <c r="AMX244" t="s">
        <v>1214</v>
      </c>
      <c r="AMY244" t="s">
        <v>1214</v>
      </c>
      <c r="AMZ244">
        <v>0.46</v>
      </c>
      <c r="ANA244">
        <v>0.27</v>
      </c>
      <c r="ANB244">
        <v>-0.17</v>
      </c>
      <c r="ANC244">
        <v>-0.67</v>
      </c>
      <c r="AND244">
        <v>-0.14000000000000001</v>
      </c>
      <c r="ANE244" t="s">
        <v>1214</v>
      </c>
      <c r="ANF244">
        <v>0.15</v>
      </c>
      <c r="ANG244">
        <v>0.34</v>
      </c>
      <c r="ANH244">
        <v>0.65</v>
      </c>
      <c r="ANI244">
        <v>0.31</v>
      </c>
      <c r="ANJ244">
        <v>-0.19</v>
      </c>
      <c r="ANK244" t="s">
        <v>1214</v>
      </c>
      <c r="ANL244">
        <v>0.4</v>
      </c>
      <c r="ANM244">
        <v>0.42</v>
      </c>
      <c r="ANN244" t="s">
        <v>1214</v>
      </c>
      <c r="ANO244">
        <v>0.13</v>
      </c>
      <c r="ANP244" t="s">
        <v>1214</v>
      </c>
      <c r="ANQ244">
        <v>0.12</v>
      </c>
      <c r="ANR244" t="s">
        <v>1214</v>
      </c>
      <c r="ANS244">
        <v>-1.24</v>
      </c>
      <c r="ANT244">
        <v>-0.02</v>
      </c>
      <c r="ANU244" t="s">
        <v>1214</v>
      </c>
      <c r="ANV244">
        <v>0.24</v>
      </c>
      <c r="ANW244">
        <v>-0.09</v>
      </c>
      <c r="ANX244">
        <v>0.1</v>
      </c>
      <c r="ANY244">
        <v>0.87</v>
      </c>
      <c r="ANZ244">
        <v>0.84</v>
      </c>
      <c r="AOA244">
        <v>0.11</v>
      </c>
      <c r="AOB244">
        <v>0.03</v>
      </c>
      <c r="AOC244">
        <v>2.91</v>
      </c>
      <c r="AOD244" t="s">
        <v>1214</v>
      </c>
      <c r="AOE244">
        <v>0.66</v>
      </c>
      <c r="AOF244" t="s">
        <v>1214</v>
      </c>
      <c r="AOG244">
        <v>0.91</v>
      </c>
      <c r="AOH244">
        <v>0.48</v>
      </c>
      <c r="AOI244">
        <v>0.51</v>
      </c>
      <c r="AOJ244" t="s">
        <v>1214</v>
      </c>
      <c r="AOK244">
        <v>0.19</v>
      </c>
      <c r="AOL244" t="s">
        <v>1214</v>
      </c>
      <c r="AOM244" t="s">
        <v>1214</v>
      </c>
      <c r="AON244">
        <v>0.45</v>
      </c>
      <c r="AOO244">
        <v>0.77</v>
      </c>
      <c r="AOP244">
        <v>0.77</v>
      </c>
      <c r="AOQ244">
        <v>0.76</v>
      </c>
      <c r="AOR244">
        <v>1.03</v>
      </c>
      <c r="AOS244">
        <v>1.37</v>
      </c>
      <c r="AOT244">
        <v>0.41</v>
      </c>
      <c r="AOU244">
        <v>0.96</v>
      </c>
      <c r="AOV244">
        <v>1.99</v>
      </c>
      <c r="AOW244">
        <v>-0.11</v>
      </c>
      <c r="AOX244" s="1">
        <v>1.66</v>
      </c>
      <c r="AOY244" t="s">
        <v>1214</v>
      </c>
      <c r="AOZ244">
        <v>-0.04</v>
      </c>
      <c r="APA244">
        <v>1.56</v>
      </c>
      <c r="APB244">
        <v>0.97</v>
      </c>
      <c r="APC244">
        <v>0.39</v>
      </c>
      <c r="APD244">
        <v>4.2</v>
      </c>
      <c r="APE244">
        <v>1.36</v>
      </c>
      <c r="APF244">
        <v>1.36</v>
      </c>
      <c r="APG244">
        <v>0.69</v>
      </c>
      <c r="APH244">
        <v>1.1100000000000001</v>
      </c>
      <c r="API244" t="s">
        <v>1214</v>
      </c>
      <c r="APJ244" t="s">
        <v>1214</v>
      </c>
      <c r="APK244">
        <v>1.18</v>
      </c>
      <c r="APL244" t="s">
        <v>1214</v>
      </c>
      <c r="APM244">
        <v>0.65</v>
      </c>
      <c r="APN244">
        <v>0.47</v>
      </c>
      <c r="APO244">
        <v>2.52</v>
      </c>
      <c r="APP244" t="s">
        <v>1214</v>
      </c>
      <c r="APQ244" t="s">
        <v>1214</v>
      </c>
      <c r="APR244">
        <v>0.68</v>
      </c>
      <c r="APS244" t="s">
        <v>1214</v>
      </c>
      <c r="APT244" t="s">
        <v>1214</v>
      </c>
      <c r="APU244">
        <v>1.08</v>
      </c>
      <c r="APV244">
        <v>0.59</v>
      </c>
      <c r="APW244">
        <v>0.62</v>
      </c>
      <c r="APX244">
        <v>0.62</v>
      </c>
      <c r="APY244">
        <v>-0.41</v>
      </c>
      <c r="APZ244">
        <v>-0.52</v>
      </c>
      <c r="AQA244">
        <v>1.61</v>
      </c>
      <c r="AQB244">
        <v>0.95</v>
      </c>
      <c r="AQC244" t="s">
        <v>1214</v>
      </c>
      <c r="AQD244">
        <v>0.99</v>
      </c>
      <c r="AQE244" t="s">
        <v>1214</v>
      </c>
      <c r="AQF244" t="s">
        <v>1214</v>
      </c>
      <c r="AQG244">
        <v>0.72</v>
      </c>
      <c r="AQH244">
        <v>1.05</v>
      </c>
      <c r="AQI244">
        <v>0.59</v>
      </c>
      <c r="AQJ244">
        <v>-0.57999999999999996</v>
      </c>
      <c r="AQK244" t="s">
        <v>1214</v>
      </c>
      <c r="AQL244">
        <v>-0.2</v>
      </c>
      <c r="AQM244" t="s">
        <v>1214</v>
      </c>
      <c r="AQN244">
        <v>1.58</v>
      </c>
      <c r="AQO244">
        <v>0</v>
      </c>
      <c r="AQP244" t="s">
        <v>1214</v>
      </c>
      <c r="AQQ244">
        <v>-1.45</v>
      </c>
      <c r="AQR244" t="s">
        <v>1214</v>
      </c>
      <c r="AQS244" t="s">
        <v>1214</v>
      </c>
      <c r="AQT244" t="s">
        <v>1214</v>
      </c>
      <c r="AQU244" t="s">
        <v>1214</v>
      </c>
      <c r="AQV244" t="s">
        <v>1214</v>
      </c>
      <c r="AQW244" s="1">
        <v>-0.25</v>
      </c>
      <c r="AQX244" t="s">
        <v>1214</v>
      </c>
      <c r="AQY244">
        <v>-1.98</v>
      </c>
      <c r="AQZ244" t="s">
        <v>1214</v>
      </c>
      <c r="ARA244">
        <v>-7.0000000000000007E-2</v>
      </c>
      <c r="ARB244">
        <v>0</v>
      </c>
      <c r="ARC244">
        <v>0</v>
      </c>
      <c r="ARD244">
        <v>-2.12</v>
      </c>
      <c r="ARE244" t="s">
        <v>1214</v>
      </c>
      <c r="ARF244">
        <v>0.57999999999999996</v>
      </c>
      <c r="ARG244" t="s">
        <v>1214</v>
      </c>
      <c r="ARH244" t="s">
        <v>1214</v>
      </c>
      <c r="ARI244">
        <v>-1.17</v>
      </c>
      <c r="ARJ244">
        <v>-7.0000000000000007E-2</v>
      </c>
      <c r="ARK244" t="s">
        <v>1214</v>
      </c>
      <c r="ARL244" t="s">
        <v>1214</v>
      </c>
      <c r="ARM244" t="s">
        <v>1214</v>
      </c>
      <c r="ARN244" t="s">
        <v>1214</v>
      </c>
      <c r="ARO244" t="s">
        <v>1214</v>
      </c>
      <c r="ARP244" t="s">
        <v>1214</v>
      </c>
      <c r="ARQ244" t="s">
        <v>1214</v>
      </c>
      <c r="ARR244" t="s">
        <v>1214</v>
      </c>
      <c r="ARS244" t="s">
        <v>1214</v>
      </c>
      <c r="ART244" t="s">
        <v>1214</v>
      </c>
      <c r="ARU244" t="s">
        <v>1214</v>
      </c>
      <c r="ARV244" t="s">
        <v>1214</v>
      </c>
      <c r="ARW244" t="s">
        <v>1214</v>
      </c>
      <c r="ARX244" t="s">
        <v>1214</v>
      </c>
      <c r="ARY244">
        <v>0.36</v>
      </c>
      <c r="ARZ244">
        <v>0</v>
      </c>
      <c r="ASA244">
        <v>0.56999999999999995</v>
      </c>
      <c r="ASB244">
        <v>0.77</v>
      </c>
      <c r="ASC244">
        <v>0.77</v>
      </c>
      <c r="ASD244">
        <v>0.84</v>
      </c>
      <c r="ASE244">
        <v>1.1399999999999999</v>
      </c>
      <c r="ASF244" t="s">
        <v>1214</v>
      </c>
      <c r="ASG244" t="s">
        <v>1214</v>
      </c>
      <c r="ASH244" t="s">
        <v>1214</v>
      </c>
      <c r="ASI244" t="s">
        <v>1214</v>
      </c>
      <c r="ASJ244">
        <v>0.81</v>
      </c>
      <c r="ASK244">
        <v>0</v>
      </c>
      <c r="ASL244">
        <v>0.62</v>
      </c>
      <c r="ASM244">
        <v>0</v>
      </c>
      <c r="ASN244">
        <v>0.84</v>
      </c>
      <c r="ASO244">
        <v>0.27</v>
      </c>
      <c r="ASP244">
        <v>-0.25</v>
      </c>
      <c r="ASQ244">
        <v>1.23</v>
      </c>
      <c r="ASR244">
        <v>1.1200000000000001</v>
      </c>
      <c r="ASS244">
        <v>0.59</v>
      </c>
      <c r="AST244">
        <v>0.84</v>
      </c>
      <c r="ASU244">
        <v>0.97</v>
      </c>
      <c r="ASV244">
        <v>0.69</v>
      </c>
      <c r="ASW244">
        <v>2.3199999999999998</v>
      </c>
      <c r="ASX244" t="s">
        <v>1214</v>
      </c>
      <c r="ASY244">
        <v>0.43</v>
      </c>
      <c r="ASZ244" t="s">
        <v>1214</v>
      </c>
      <c r="ATA244" t="s">
        <v>1214</v>
      </c>
      <c r="ATB244" t="s">
        <v>1214</v>
      </c>
      <c r="ATC244">
        <v>0.88</v>
      </c>
      <c r="ATD244">
        <v>0.75</v>
      </c>
      <c r="ATE244">
        <v>0.75</v>
      </c>
      <c r="ATF244">
        <v>0</v>
      </c>
      <c r="ATG244">
        <v>-4.13</v>
      </c>
      <c r="ATH244">
        <v>0.23</v>
      </c>
      <c r="ATI244">
        <v>0</v>
      </c>
      <c r="ATJ244" t="s">
        <v>1214</v>
      </c>
      <c r="ATK244">
        <v>0</v>
      </c>
      <c r="ATL244">
        <v>-0.54</v>
      </c>
      <c r="ATM244">
        <v>0</v>
      </c>
      <c r="ATN244">
        <v>0</v>
      </c>
      <c r="ATO244">
        <v>-1.1599999999999999</v>
      </c>
      <c r="ATP244">
        <v>-1.1599999999999999</v>
      </c>
      <c r="ATQ244">
        <v>-1.1599999999999999</v>
      </c>
      <c r="ATR244" t="s">
        <v>1214</v>
      </c>
      <c r="ATS244">
        <v>1.32</v>
      </c>
    </row>
    <row r="245" spans="1:1215" x14ac:dyDescent="0.25">
      <c r="A245" t="s">
        <v>1457</v>
      </c>
      <c r="B245">
        <v>0.58389999999999997</v>
      </c>
      <c r="C245">
        <v>2.1000000000000001E-2</v>
      </c>
      <c r="D245">
        <v>7.8200000000000006E-2</v>
      </c>
      <c r="E245">
        <v>3.7499999999999999E-2</v>
      </c>
      <c r="F245">
        <v>0.2271</v>
      </c>
      <c r="G245" t="s">
        <v>1214</v>
      </c>
      <c r="H245" t="s">
        <v>1214</v>
      </c>
      <c r="I245">
        <v>0.94769999999999999</v>
      </c>
      <c r="J245">
        <v>1.1900000000000001E-2</v>
      </c>
      <c r="K245">
        <v>0.2702</v>
      </c>
      <c r="L245">
        <v>2.5000000000000001E-2</v>
      </c>
      <c r="M245">
        <v>4.8999999999999998E-3</v>
      </c>
      <c r="N245">
        <v>4.7000000000000002E-3</v>
      </c>
      <c r="O245">
        <v>8.2900000000000001E-2</v>
      </c>
      <c r="P245">
        <v>8.3000000000000001E-3</v>
      </c>
      <c r="Q245">
        <v>0.1537</v>
      </c>
      <c r="R245">
        <v>9.3700000000000006E-2</v>
      </c>
      <c r="S245">
        <v>0.65529999999999999</v>
      </c>
      <c r="T245">
        <v>0.28299999999999997</v>
      </c>
      <c r="U245">
        <v>1.0800000000000001E-2</v>
      </c>
      <c r="V245">
        <v>1.4500000000000001E-2</v>
      </c>
      <c r="W245">
        <v>1.26E-2</v>
      </c>
      <c r="X245" t="s">
        <v>1214</v>
      </c>
      <c r="Y245">
        <v>1.01E-2</v>
      </c>
      <c r="Z245">
        <v>3.0000000000000001E-3</v>
      </c>
      <c r="AA245">
        <v>0.26569999999999999</v>
      </c>
      <c r="AB245">
        <v>0.15890000000000001</v>
      </c>
      <c r="AC245">
        <v>6.7199999999999996E-2</v>
      </c>
      <c r="AD245">
        <v>1.14E-2</v>
      </c>
      <c r="AE245">
        <v>0.83709999999999996</v>
      </c>
      <c r="AF245">
        <v>0.1007</v>
      </c>
      <c r="AG245">
        <v>0.26919999999999999</v>
      </c>
      <c r="AH245">
        <v>1.49E-2</v>
      </c>
      <c r="AI245">
        <v>0.12959999999999999</v>
      </c>
      <c r="AJ245" t="s">
        <v>1214</v>
      </c>
      <c r="AK245">
        <v>0.1206</v>
      </c>
      <c r="AL245">
        <v>0.14699999999999999</v>
      </c>
      <c r="AM245">
        <v>4.0000000000000001E-3</v>
      </c>
      <c r="AN245" t="s">
        <v>1214</v>
      </c>
      <c r="AO245">
        <v>0.78580000000000005</v>
      </c>
      <c r="AP245">
        <v>0.1265</v>
      </c>
      <c r="AQ245">
        <v>1.18E-2</v>
      </c>
      <c r="AR245">
        <v>2.1399999999999999E-2</v>
      </c>
      <c r="AS245">
        <v>4.3E-3</v>
      </c>
      <c r="AT245">
        <v>3.3300000000000003E-2</v>
      </c>
      <c r="AU245">
        <v>0.04</v>
      </c>
      <c r="AV245">
        <v>2.0000000000000001E-4</v>
      </c>
      <c r="AW245">
        <v>1.7500000000000002E-2</v>
      </c>
      <c r="AX245">
        <v>0.255</v>
      </c>
      <c r="AY245">
        <v>1.41E-2</v>
      </c>
      <c r="AZ245">
        <v>3.6900000000000002E-2</v>
      </c>
      <c r="BA245">
        <v>1.8E-3</v>
      </c>
      <c r="BB245">
        <v>9.1800000000000007E-2</v>
      </c>
      <c r="BC245">
        <v>4.7999999999999996E-3</v>
      </c>
      <c r="BD245">
        <v>0.19950000000000001</v>
      </c>
      <c r="BE245">
        <v>1.2200000000000001E-2</v>
      </c>
      <c r="BF245">
        <v>2.3E-3</v>
      </c>
      <c r="BG245">
        <v>0.13880000000000001</v>
      </c>
      <c r="BH245">
        <v>9.11E-2</v>
      </c>
      <c r="BI245">
        <v>1.2E-2</v>
      </c>
      <c r="BJ245">
        <v>7.3000000000000001E-3</v>
      </c>
      <c r="BK245">
        <v>5.8500000000000003E-2</v>
      </c>
      <c r="BL245" t="s">
        <v>1214</v>
      </c>
      <c r="BM245">
        <v>2.1499999999999998E-2</v>
      </c>
      <c r="BN245">
        <v>4.7800000000000002E-2</v>
      </c>
      <c r="BO245">
        <v>7.9600000000000004E-2</v>
      </c>
      <c r="BP245" t="s">
        <v>1214</v>
      </c>
      <c r="BQ245">
        <v>0.14580000000000001</v>
      </c>
      <c r="BR245">
        <v>1.11E-2</v>
      </c>
      <c r="BS245">
        <v>2.8E-3</v>
      </c>
      <c r="BT245">
        <v>0.9798</v>
      </c>
      <c r="BU245">
        <v>2.7300000000000001E-2</v>
      </c>
      <c r="BV245" t="s">
        <v>1214</v>
      </c>
      <c r="BW245">
        <v>0.23710000000000001</v>
      </c>
      <c r="BX245">
        <v>1.2E-2</v>
      </c>
      <c r="BY245">
        <v>0.37490000000000001</v>
      </c>
      <c r="BZ245">
        <v>5.7599999999999998E-2</v>
      </c>
      <c r="CA245">
        <v>0.29060000000000002</v>
      </c>
      <c r="CB245">
        <v>0.45350000000000001</v>
      </c>
      <c r="CC245">
        <v>0.2117</v>
      </c>
      <c r="CD245">
        <v>1.8499999999999999E-2</v>
      </c>
      <c r="CE245">
        <v>6.4500000000000002E-2</v>
      </c>
      <c r="CF245">
        <v>0.1517</v>
      </c>
      <c r="CG245">
        <v>0.13339999999999999</v>
      </c>
      <c r="CH245">
        <v>0.30109999999999998</v>
      </c>
      <c r="CI245">
        <v>3.5700000000000003E-2</v>
      </c>
      <c r="CJ245">
        <v>4.4000000000000003E-3</v>
      </c>
      <c r="CK245">
        <v>0.42059999999999997</v>
      </c>
      <c r="CL245">
        <v>2.7947000000000002</v>
      </c>
      <c r="CM245">
        <v>4.7000000000000002E-3</v>
      </c>
      <c r="CN245">
        <v>1E-3</v>
      </c>
      <c r="CO245">
        <v>2.98E-2</v>
      </c>
      <c r="CP245">
        <v>2.7000000000000001E-3</v>
      </c>
      <c r="CQ245">
        <v>4.8500000000000001E-2</v>
      </c>
      <c r="CR245" t="s">
        <v>1214</v>
      </c>
      <c r="CS245" t="s">
        <v>1214</v>
      </c>
      <c r="CT245">
        <v>1.2200000000000001E-2</v>
      </c>
      <c r="CU245">
        <v>4.8500000000000001E-2</v>
      </c>
      <c r="CV245">
        <v>3.0000000000000001E-3</v>
      </c>
      <c r="CW245">
        <v>7.4000000000000003E-3</v>
      </c>
      <c r="CX245">
        <v>5.0000000000000001E-4</v>
      </c>
      <c r="CY245" t="s">
        <v>1214</v>
      </c>
      <c r="CZ245">
        <v>8.0000000000000004E-4</v>
      </c>
      <c r="DA245">
        <v>9.4999999999999998E-3</v>
      </c>
      <c r="DB245">
        <v>2.1999999999999999E-2</v>
      </c>
      <c r="DC245">
        <v>6.8999999999999999E-3</v>
      </c>
      <c r="DD245" t="s">
        <v>1214</v>
      </c>
      <c r="DE245">
        <v>6.9400000000000003E-2</v>
      </c>
      <c r="DF245">
        <v>7.6E-3</v>
      </c>
      <c r="DG245">
        <v>1.2999999999999999E-3</v>
      </c>
      <c r="DH245" t="s">
        <v>1214</v>
      </c>
      <c r="DI245" t="s">
        <v>1214</v>
      </c>
      <c r="DJ245" t="s">
        <v>1214</v>
      </c>
      <c r="DK245" t="s">
        <v>1214</v>
      </c>
      <c r="DL245" t="s">
        <v>1214</v>
      </c>
      <c r="DM245">
        <v>6.1000000000000004E-3</v>
      </c>
      <c r="DN245" t="s">
        <v>1214</v>
      </c>
      <c r="DO245">
        <v>1.7600000000000001E-2</v>
      </c>
      <c r="DP245">
        <v>5.1999999999999998E-3</v>
      </c>
      <c r="DQ245" t="s">
        <v>1214</v>
      </c>
      <c r="DR245">
        <v>2.0199999999999999E-2</v>
      </c>
      <c r="DS245">
        <v>1.1999999999999999E-3</v>
      </c>
      <c r="DT245">
        <v>4.0000000000000002E-4</v>
      </c>
      <c r="DU245" t="s">
        <v>1214</v>
      </c>
      <c r="DV245">
        <v>0.32650000000000001</v>
      </c>
      <c r="DW245">
        <v>0.12690000000000001</v>
      </c>
      <c r="DX245">
        <v>0.11409999999999999</v>
      </c>
      <c r="DY245">
        <v>0.30370000000000003</v>
      </c>
      <c r="DZ245">
        <v>9.8500000000000004E-2</v>
      </c>
      <c r="EA245">
        <v>7.6E-3</v>
      </c>
      <c r="EB245" t="s">
        <v>1214</v>
      </c>
      <c r="EC245">
        <v>0.1482</v>
      </c>
      <c r="ED245">
        <v>1.66E-2</v>
      </c>
      <c r="EE245">
        <v>1.8E-3</v>
      </c>
      <c r="EF245">
        <v>0.81740000000000002</v>
      </c>
      <c r="EG245">
        <v>0.47170000000000001</v>
      </c>
      <c r="EH245">
        <v>0.38979999999999998</v>
      </c>
      <c r="EI245">
        <v>0.2341</v>
      </c>
      <c r="EJ245">
        <v>1.0956999999999999</v>
      </c>
      <c r="EK245">
        <v>0.87919999999999998</v>
      </c>
      <c r="EL245">
        <v>1.5599999999999999E-2</v>
      </c>
      <c r="EM245">
        <v>0.23930000000000001</v>
      </c>
      <c r="EN245">
        <v>0.51749999999999996</v>
      </c>
      <c r="EO245">
        <v>2.3999999999999998E-3</v>
      </c>
      <c r="EP245">
        <v>0.2135</v>
      </c>
      <c r="EQ245">
        <v>1.9699999999999999E-2</v>
      </c>
      <c r="ER245" t="s">
        <v>1214</v>
      </c>
      <c r="ES245" t="s">
        <v>1214</v>
      </c>
      <c r="ET245">
        <v>1.8872</v>
      </c>
      <c r="EU245">
        <v>0.47570000000000001</v>
      </c>
      <c r="EV245">
        <v>1.1095999999999999</v>
      </c>
      <c r="EW245">
        <v>0.1022</v>
      </c>
      <c r="EX245">
        <v>0.1177</v>
      </c>
      <c r="EY245">
        <v>0.1043</v>
      </c>
      <c r="EZ245">
        <v>1.9900000000000001E-2</v>
      </c>
      <c r="FA245">
        <v>1.9293</v>
      </c>
      <c r="FB245">
        <v>0.25819999999999999</v>
      </c>
      <c r="FC245">
        <v>2.3900000000000001E-2</v>
      </c>
      <c r="FD245">
        <v>0.1492</v>
      </c>
      <c r="FE245">
        <v>0.43130000000000002</v>
      </c>
      <c r="FF245">
        <v>0.15290000000000001</v>
      </c>
      <c r="FG245">
        <v>5.1999999999999998E-2</v>
      </c>
      <c r="FH245">
        <v>0.34210000000000002</v>
      </c>
      <c r="FI245">
        <v>1.4500000000000001E-2</v>
      </c>
      <c r="FJ245">
        <v>5.1999999999999998E-2</v>
      </c>
      <c r="FK245">
        <v>0.71250000000000002</v>
      </c>
      <c r="FL245">
        <v>0.3957</v>
      </c>
      <c r="FM245">
        <v>0.1099</v>
      </c>
      <c r="FN245">
        <v>1.8315999999999999</v>
      </c>
      <c r="FO245">
        <v>7.1999999999999998E-3</v>
      </c>
      <c r="FP245">
        <v>5.4000000000000003E-3</v>
      </c>
      <c r="FQ245" t="s">
        <v>1214</v>
      </c>
      <c r="FR245">
        <v>1.3599999999999999E-2</v>
      </c>
      <c r="FS245">
        <v>5.0000000000000001E-3</v>
      </c>
      <c r="FT245">
        <v>3.9800000000000002E-2</v>
      </c>
      <c r="FU245">
        <v>4.1000000000000003E-3</v>
      </c>
      <c r="FV245">
        <v>6.1000000000000004E-3</v>
      </c>
      <c r="FW245">
        <v>3.2000000000000002E-3</v>
      </c>
      <c r="FX245">
        <v>9.7999999999999997E-3</v>
      </c>
      <c r="FY245">
        <v>2.63E-2</v>
      </c>
      <c r="FZ245">
        <v>1.7899999999999999E-2</v>
      </c>
      <c r="GA245" t="s">
        <v>1214</v>
      </c>
      <c r="GB245">
        <v>1.7299999999999999E-2</v>
      </c>
      <c r="GC245">
        <v>0.15570000000000001</v>
      </c>
      <c r="GD245">
        <v>4.8999999999999998E-3</v>
      </c>
      <c r="GE245">
        <v>0.152</v>
      </c>
      <c r="GF245">
        <v>9.4299999999999995E-2</v>
      </c>
      <c r="GG245">
        <v>7.4999999999999997E-3</v>
      </c>
      <c r="GH245" t="s">
        <v>1214</v>
      </c>
      <c r="GI245">
        <v>8.2000000000000007E-3</v>
      </c>
      <c r="GJ245">
        <v>5.04E-2</v>
      </c>
      <c r="GK245">
        <v>5.7000000000000002E-3</v>
      </c>
      <c r="GL245">
        <v>2.52E-2</v>
      </c>
      <c r="GM245">
        <v>5.3900000000000003E-2</v>
      </c>
      <c r="GN245" t="s">
        <v>1214</v>
      </c>
      <c r="GO245">
        <v>0.40210000000000001</v>
      </c>
      <c r="GP245">
        <v>16.132100000000001</v>
      </c>
      <c r="GQ245">
        <v>5.1365999999999996</v>
      </c>
      <c r="GR245">
        <v>2.0099</v>
      </c>
      <c r="GS245">
        <v>0.1036</v>
      </c>
      <c r="GT245">
        <v>0.37609999999999999</v>
      </c>
      <c r="GU245">
        <v>7.0999999999999994E-2</v>
      </c>
      <c r="GV245">
        <v>0.69920000000000004</v>
      </c>
      <c r="GW245" t="s">
        <v>1214</v>
      </c>
      <c r="GX245">
        <v>6.8400000000000002E-2</v>
      </c>
      <c r="GY245">
        <v>0.26300000000000001</v>
      </c>
      <c r="GZ245">
        <v>8.7279</v>
      </c>
      <c r="HA245">
        <v>8.7279</v>
      </c>
      <c r="HB245">
        <v>24.86</v>
      </c>
      <c r="HC245">
        <v>4.0605000000000002</v>
      </c>
      <c r="HD245">
        <v>1.6387</v>
      </c>
      <c r="HE245">
        <v>1.3709</v>
      </c>
      <c r="HF245">
        <v>1.84E-2</v>
      </c>
      <c r="HG245">
        <v>7.0884999999999998</v>
      </c>
      <c r="HH245">
        <v>4.7800000000000002E-2</v>
      </c>
      <c r="HI245">
        <v>2.3400000000000001E-2</v>
      </c>
      <c r="HJ245">
        <v>3.0700000000000002E-2</v>
      </c>
      <c r="HK245">
        <v>2.24E-2</v>
      </c>
      <c r="HL245">
        <v>0.22600000000000001</v>
      </c>
      <c r="HM245" t="s">
        <v>1214</v>
      </c>
      <c r="HN245">
        <v>0.1802</v>
      </c>
      <c r="HO245">
        <v>0.1789</v>
      </c>
      <c r="HP245">
        <v>0.1293</v>
      </c>
      <c r="HQ245">
        <v>6.0100000000000001E-2</v>
      </c>
      <c r="HR245">
        <v>1.4838</v>
      </c>
      <c r="HS245">
        <v>5.11E-2</v>
      </c>
      <c r="HT245" t="s">
        <v>1214</v>
      </c>
      <c r="HU245">
        <v>7.6999999999999999E-2</v>
      </c>
      <c r="HV245">
        <v>2.5106999999999999</v>
      </c>
      <c r="HW245" t="s">
        <v>1214</v>
      </c>
      <c r="HX245">
        <v>5.5899999999999998E-2</v>
      </c>
      <c r="HY245">
        <v>0.12559999999999999</v>
      </c>
      <c r="HZ245">
        <v>0.34110000000000001</v>
      </c>
      <c r="IA245">
        <v>4.8000000000000001E-2</v>
      </c>
      <c r="IB245">
        <v>5.1999999999999998E-3</v>
      </c>
      <c r="IC245" t="s">
        <v>1214</v>
      </c>
      <c r="ID245">
        <v>9.4899999999999998E-2</v>
      </c>
      <c r="IE245">
        <v>4.7699999999999999E-2</v>
      </c>
      <c r="IF245" t="s">
        <v>1214</v>
      </c>
      <c r="IG245">
        <v>0.1348</v>
      </c>
      <c r="IH245">
        <v>0.85319999999999996</v>
      </c>
      <c r="II245">
        <v>10.452400000000001</v>
      </c>
      <c r="IJ245">
        <v>8.0999999999999996E-3</v>
      </c>
      <c r="IK245">
        <v>1.083</v>
      </c>
      <c r="IL245">
        <v>7.1400000000000005E-2</v>
      </c>
      <c r="IM245">
        <v>1.1625000000000001</v>
      </c>
      <c r="IN245">
        <v>3.8641000000000001</v>
      </c>
      <c r="IO245">
        <v>3.8641000000000001</v>
      </c>
      <c r="IP245">
        <v>5.0266000000000002</v>
      </c>
      <c r="IQ245">
        <v>15.478999999999999</v>
      </c>
      <c r="IR245">
        <v>0.59279999999999999</v>
      </c>
      <c r="IS245">
        <v>0.50429999999999997</v>
      </c>
      <c r="IT245">
        <v>0.20119999999999999</v>
      </c>
      <c r="IU245">
        <v>1.32E-2</v>
      </c>
      <c r="IV245">
        <v>0.12870000000000001</v>
      </c>
      <c r="IW245">
        <v>1.4400999999999999</v>
      </c>
      <c r="IX245">
        <v>8.2299999999999998E-2</v>
      </c>
      <c r="IY245">
        <v>8.2000000000000003E-2</v>
      </c>
      <c r="IZ245">
        <v>9.6600000000000005E-2</v>
      </c>
      <c r="JA245">
        <v>5.7700000000000001E-2</v>
      </c>
      <c r="JB245">
        <v>4.2599999999999999E-2</v>
      </c>
      <c r="JC245">
        <v>2.3699999999999999E-2</v>
      </c>
      <c r="JD245">
        <v>0.13569999999999999</v>
      </c>
      <c r="JE245">
        <v>0.52070000000000005</v>
      </c>
      <c r="JF245">
        <v>0.23280000000000001</v>
      </c>
      <c r="JG245">
        <v>8.0199999999999994E-2</v>
      </c>
      <c r="JH245">
        <v>0.31309999999999999</v>
      </c>
      <c r="JI245">
        <v>2.2738999999999998</v>
      </c>
      <c r="JJ245">
        <v>0.49930000000000002</v>
      </c>
      <c r="JK245">
        <v>3.6700000000000003E-2</v>
      </c>
      <c r="JL245" t="s">
        <v>1214</v>
      </c>
      <c r="JM245">
        <v>0.2263</v>
      </c>
      <c r="JN245">
        <v>2.8999999999999998E-3</v>
      </c>
      <c r="JO245">
        <v>2.5700000000000001E-2</v>
      </c>
      <c r="JP245">
        <v>0.21490000000000001</v>
      </c>
      <c r="JQ245" t="s">
        <v>1214</v>
      </c>
      <c r="JR245">
        <v>2.2200000000000001E-2</v>
      </c>
      <c r="JS245">
        <v>4.7500000000000001E-2</v>
      </c>
      <c r="JT245">
        <v>1.0753999999999999</v>
      </c>
      <c r="JU245">
        <v>0.1855</v>
      </c>
      <c r="JV245">
        <v>7.3099999999999998E-2</v>
      </c>
      <c r="JW245">
        <v>6.7900000000000002E-2</v>
      </c>
      <c r="JX245">
        <v>7.4999999999999997E-3</v>
      </c>
      <c r="JY245">
        <v>0.315</v>
      </c>
      <c r="JZ245">
        <v>0.64900000000000002</v>
      </c>
      <c r="KA245">
        <v>1.7243999999999999</v>
      </c>
      <c r="KB245">
        <v>7.9799999999999996E-2</v>
      </c>
      <c r="KC245">
        <v>7.5300000000000006E-2</v>
      </c>
      <c r="KD245">
        <v>4.7000000000000002E-3</v>
      </c>
      <c r="KE245">
        <v>6.2399999999999997E-2</v>
      </c>
      <c r="KF245">
        <v>0.14369999999999999</v>
      </c>
      <c r="KG245" t="s">
        <v>1214</v>
      </c>
      <c r="KH245">
        <v>1.6999999999999999E-3</v>
      </c>
      <c r="KI245">
        <v>0.36770000000000003</v>
      </c>
      <c r="KJ245">
        <v>0.36770000000000003</v>
      </c>
      <c r="KK245">
        <v>4.3659999999999997</v>
      </c>
      <c r="KL245">
        <v>0.4496</v>
      </c>
      <c r="KM245">
        <v>5.8900000000000001E-2</v>
      </c>
      <c r="KN245">
        <v>7.7100000000000002E-2</v>
      </c>
      <c r="KO245">
        <v>0.22559999999999999</v>
      </c>
      <c r="KP245">
        <v>2.3199999999999998E-2</v>
      </c>
      <c r="KQ245">
        <v>0.6099</v>
      </c>
      <c r="KR245">
        <v>1.4442999999999999</v>
      </c>
      <c r="KS245">
        <v>0.4975</v>
      </c>
      <c r="KT245">
        <v>6.7199999999999996E-2</v>
      </c>
      <c r="KU245">
        <v>2.3300000000000001E-2</v>
      </c>
      <c r="KV245">
        <v>0.31690000000000002</v>
      </c>
      <c r="KW245">
        <v>0.6633</v>
      </c>
      <c r="KX245">
        <v>0.15609999999999999</v>
      </c>
      <c r="KY245" t="s">
        <v>1214</v>
      </c>
      <c r="KZ245">
        <v>9.2299999999999993E-2</v>
      </c>
      <c r="LA245">
        <v>1.8166</v>
      </c>
      <c r="LB245">
        <v>2.4500000000000001E-2</v>
      </c>
      <c r="LC245">
        <v>0.12759999999999999</v>
      </c>
      <c r="LD245">
        <v>4.2000000000000003E-2</v>
      </c>
      <c r="LE245">
        <v>7.3200000000000001E-2</v>
      </c>
      <c r="LF245">
        <v>0.1108</v>
      </c>
      <c r="LG245">
        <v>0.27939999999999998</v>
      </c>
      <c r="LH245" t="s">
        <v>1214</v>
      </c>
      <c r="LI245">
        <v>4.7199999999999999E-2</v>
      </c>
      <c r="LJ245">
        <v>0.70469999999999999</v>
      </c>
      <c r="LK245">
        <v>3.9655</v>
      </c>
      <c r="LL245">
        <v>0.2029</v>
      </c>
      <c r="LM245">
        <v>0.3201</v>
      </c>
      <c r="LN245">
        <v>1.32E-2</v>
      </c>
      <c r="LO245">
        <v>2.0500000000000001E-2</v>
      </c>
      <c r="LP245">
        <v>0.37209999999999999</v>
      </c>
      <c r="LQ245">
        <v>3.1800000000000002E-2</v>
      </c>
      <c r="LR245">
        <v>0.20530000000000001</v>
      </c>
      <c r="LS245">
        <v>0.6391</v>
      </c>
      <c r="LT245">
        <v>1.8050999999999999</v>
      </c>
      <c r="LU245">
        <v>1.8050999999999999</v>
      </c>
      <c r="LV245">
        <v>0.1694</v>
      </c>
      <c r="LW245">
        <v>0.1638</v>
      </c>
      <c r="LX245">
        <v>1.5100000000000001E-2</v>
      </c>
      <c r="LY245">
        <v>0.34839999999999999</v>
      </c>
      <c r="LZ245">
        <v>0.34839999999999999</v>
      </c>
      <c r="MA245">
        <v>5.11E-2</v>
      </c>
      <c r="MB245">
        <v>1.6899999999999998E-2</v>
      </c>
      <c r="MC245">
        <v>1.4999999999999999E-2</v>
      </c>
      <c r="MD245">
        <v>8.3000000000000004E-2</v>
      </c>
      <c r="ME245">
        <v>8.3000000000000004E-2</v>
      </c>
      <c r="MF245">
        <v>6.2020999999999997</v>
      </c>
      <c r="MG245">
        <v>2.6303000000000001</v>
      </c>
      <c r="MH245">
        <v>0.371</v>
      </c>
      <c r="MI245">
        <v>5.8200000000000002E-2</v>
      </c>
      <c r="MJ245">
        <v>0.73199999999999998</v>
      </c>
      <c r="MK245">
        <v>0.2447</v>
      </c>
      <c r="ML245" t="s">
        <v>1214</v>
      </c>
      <c r="MM245">
        <v>0.40339999999999998</v>
      </c>
      <c r="MN245">
        <v>6.7900000000000002E-2</v>
      </c>
      <c r="MO245">
        <v>8.3999999999999995E-3</v>
      </c>
      <c r="MP245">
        <v>9.7900000000000001E-2</v>
      </c>
      <c r="MQ245">
        <v>4.6138000000000003</v>
      </c>
      <c r="MR245">
        <v>3.1415999999999999</v>
      </c>
      <c r="MS245">
        <v>0.88229999999999997</v>
      </c>
      <c r="MT245">
        <v>0.29189999999999999</v>
      </c>
      <c r="MU245">
        <v>3.2800000000000003E-2</v>
      </c>
      <c r="MV245">
        <v>0.1019</v>
      </c>
      <c r="MW245">
        <v>0.36470000000000002</v>
      </c>
      <c r="MX245">
        <v>0.2054</v>
      </c>
      <c r="MY245">
        <v>1.7589999999999999</v>
      </c>
      <c r="MZ245">
        <v>0.1081</v>
      </c>
      <c r="NA245">
        <v>0.1106</v>
      </c>
      <c r="NB245">
        <v>4.2099999999999999E-2</v>
      </c>
      <c r="NC245">
        <v>1.1834</v>
      </c>
      <c r="ND245" t="s">
        <v>1214</v>
      </c>
      <c r="NE245">
        <v>4.8800000000000003E-2</v>
      </c>
      <c r="NF245">
        <v>6.1999999999999998E-3</v>
      </c>
      <c r="NG245">
        <v>0.64249999999999996</v>
      </c>
      <c r="NH245">
        <v>8.9213000000000005</v>
      </c>
      <c r="NI245">
        <v>3.9830999999999999</v>
      </c>
      <c r="NJ245">
        <v>0.88019999999999998</v>
      </c>
      <c r="NK245">
        <v>0.15179999999999999</v>
      </c>
      <c r="NL245">
        <v>0.1074</v>
      </c>
      <c r="NM245">
        <v>5.1224999999999996</v>
      </c>
      <c r="NN245">
        <v>18.657599999999999</v>
      </c>
      <c r="NO245">
        <v>18.657599999999999</v>
      </c>
      <c r="NP245">
        <v>0.2198</v>
      </c>
      <c r="NQ245">
        <v>0.3972</v>
      </c>
      <c r="NR245">
        <v>0.30359999999999998</v>
      </c>
      <c r="NS245">
        <v>0.1835</v>
      </c>
      <c r="NT245">
        <v>0.1026</v>
      </c>
      <c r="NU245">
        <v>0.17680000000000001</v>
      </c>
      <c r="NV245">
        <v>0.1898</v>
      </c>
      <c r="NW245">
        <v>0.1913</v>
      </c>
      <c r="NX245">
        <v>0.35630000000000001</v>
      </c>
      <c r="NY245">
        <v>0.36849999999999999</v>
      </c>
      <c r="NZ245">
        <v>0.66479999999999995</v>
      </c>
      <c r="OA245">
        <v>7.3999999999999996E-2</v>
      </c>
      <c r="OB245">
        <v>3.2281</v>
      </c>
      <c r="OC245" t="s">
        <v>1214</v>
      </c>
      <c r="OD245">
        <v>4.41E-2</v>
      </c>
      <c r="OE245">
        <v>9.3799999999999994E-2</v>
      </c>
      <c r="OF245" t="s">
        <v>1214</v>
      </c>
      <c r="OG245">
        <v>0.1346</v>
      </c>
      <c r="OH245">
        <v>0.27250000000000002</v>
      </c>
      <c r="OI245">
        <v>3.5005999999999999</v>
      </c>
      <c r="OJ245">
        <v>0.47710000000000002</v>
      </c>
      <c r="OK245">
        <v>0.4667</v>
      </c>
      <c r="OL245">
        <v>5.91E-2</v>
      </c>
      <c r="OM245">
        <v>3.0999999999999999E-3</v>
      </c>
      <c r="ON245">
        <v>5.9499999999999997E-2</v>
      </c>
      <c r="OO245" t="s">
        <v>1214</v>
      </c>
      <c r="OP245">
        <v>8.2400000000000001E-2</v>
      </c>
      <c r="OQ245">
        <v>1.1478999999999999</v>
      </c>
      <c r="OR245">
        <v>0.1043</v>
      </c>
      <c r="OS245">
        <v>0.37090000000000001</v>
      </c>
      <c r="OT245">
        <v>0.1028</v>
      </c>
      <c r="OU245" t="s">
        <v>1214</v>
      </c>
      <c r="OV245" t="s">
        <v>1214</v>
      </c>
      <c r="OW245">
        <v>0.57799999999999996</v>
      </c>
      <c r="OX245">
        <v>3.2237</v>
      </c>
      <c r="OY245">
        <v>3.2237</v>
      </c>
      <c r="OZ245">
        <v>4.9494999999999996</v>
      </c>
      <c r="PA245">
        <v>0.27600000000000002</v>
      </c>
      <c r="PB245">
        <v>5.9200000000000003E-2</v>
      </c>
      <c r="PC245">
        <v>1.3299999999999999E-2</v>
      </c>
      <c r="PD245">
        <v>0.35199999999999998</v>
      </c>
      <c r="PE245">
        <v>0.1847</v>
      </c>
      <c r="PF245">
        <v>8.8999999999999996E-2</v>
      </c>
      <c r="PG245">
        <v>1.0142</v>
      </c>
      <c r="PH245">
        <v>0.10290000000000001</v>
      </c>
      <c r="PI245">
        <v>1.0200000000000001E-2</v>
      </c>
      <c r="PJ245">
        <v>0.15679999999999999</v>
      </c>
      <c r="PK245">
        <v>0.20599999999999999</v>
      </c>
      <c r="PL245">
        <v>0.13900000000000001</v>
      </c>
      <c r="PM245">
        <v>2.6032999999999999</v>
      </c>
      <c r="PN245">
        <v>2.6032999999999999</v>
      </c>
      <c r="PO245">
        <v>11.0534</v>
      </c>
      <c r="PP245">
        <v>4.7399999999999998E-2</v>
      </c>
      <c r="PQ245">
        <v>0.45200000000000001</v>
      </c>
      <c r="PR245" t="s">
        <v>1214</v>
      </c>
      <c r="PS245">
        <v>1.2886</v>
      </c>
      <c r="PT245">
        <v>4.0316999999999998</v>
      </c>
      <c r="PU245">
        <v>1.4999999999999999E-2</v>
      </c>
      <c r="PV245" t="s">
        <v>1214</v>
      </c>
      <c r="PW245">
        <v>8.43E-2</v>
      </c>
      <c r="PX245">
        <v>0.60809999999999997</v>
      </c>
      <c r="PY245">
        <v>1.38E-2</v>
      </c>
      <c r="PZ245">
        <v>6.5408999999999997</v>
      </c>
      <c r="QA245">
        <v>6.5408999999999997</v>
      </c>
      <c r="QB245">
        <v>0.1842</v>
      </c>
      <c r="QC245">
        <v>5.11E-2</v>
      </c>
      <c r="QD245">
        <v>1.2500000000000001E-2</v>
      </c>
      <c r="QE245">
        <v>0.16320000000000001</v>
      </c>
      <c r="QF245" t="s">
        <v>1214</v>
      </c>
      <c r="QG245">
        <v>4.1099999999999998E-2</v>
      </c>
      <c r="QH245">
        <v>0.21510000000000001</v>
      </c>
      <c r="QI245">
        <v>9.6000000000000002E-2</v>
      </c>
      <c r="QJ245">
        <v>0.24460000000000001</v>
      </c>
      <c r="QK245">
        <v>0.41930000000000001</v>
      </c>
      <c r="QL245">
        <v>0.1236</v>
      </c>
      <c r="QM245">
        <v>0.2863</v>
      </c>
      <c r="QN245">
        <v>0.36049999999999999</v>
      </c>
      <c r="QO245">
        <v>3.5000000000000001E-3</v>
      </c>
      <c r="QP245" t="s">
        <v>1214</v>
      </c>
      <c r="QQ245">
        <v>0.41349999999999998</v>
      </c>
      <c r="QR245">
        <v>0.38519999999999999</v>
      </c>
      <c r="QS245">
        <v>2.9996999999999998</v>
      </c>
      <c r="QT245">
        <v>1.046</v>
      </c>
      <c r="QU245">
        <v>1.046</v>
      </c>
      <c r="QV245">
        <v>4.3200000000000002E-2</v>
      </c>
      <c r="QW245" t="s">
        <v>1214</v>
      </c>
      <c r="QX245">
        <v>2.4199999999999999E-2</v>
      </c>
      <c r="QY245">
        <v>6.7400000000000002E-2</v>
      </c>
      <c r="QZ245">
        <v>4.1131000000000002</v>
      </c>
      <c r="RA245">
        <v>10.654</v>
      </c>
      <c r="RB245">
        <v>1.66E-2</v>
      </c>
      <c r="RC245">
        <v>0.19969999999999999</v>
      </c>
      <c r="RD245">
        <v>0.76970000000000005</v>
      </c>
      <c r="RE245">
        <v>0.36059999999999998</v>
      </c>
      <c r="RF245">
        <v>1.4722</v>
      </c>
      <c r="RG245">
        <v>0.22869999999999999</v>
      </c>
      <c r="RH245" t="s">
        <v>1214</v>
      </c>
      <c r="RI245">
        <v>3.0474999999999999</v>
      </c>
      <c r="RJ245">
        <v>0.1313</v>
      </c>
      <c r="RK245">
        <v>3.8699999999999998E-2</v>
      </c>
      <c r="RL245">
        <v>0.21240000000000001</v>
      </c>
      <c r="RM245">
        <v>0.1447</v>
      </c>
      <c r="RN245">
        <v>0.52710000000000001</v>
      </c>
      <c r="RO245">
        <v>0.12859999999999999</v>
      </c>
      <c r="RP245">
        <v>2.52E-2</v>
      </c>
      <c r="RQ245">
        <v>0.1802</v>
      </c>
      <c r="RR245">
        <v>0.33389999999999997</v>
      </c>
      <c r="RS245">
        <v>0.16789999999999999</v>
      </c>
      <c r="RT245">
        <v>8.14E-2</v>
      </c>
      <c r="RU245">
        <v>0.25800000000000001</v>
      </c>
      <c r="RV245">
        <v>0.1009</v>
      </c>
      <c r="RW245" t="s">
        <v>1214</v>
      </c>
      <c r="RX245">
        <v>0.2127</v>
      </c>
      <c r="RY245" t="s">
        <v>1214</v>
      </c>
      <c r="RZ245" t="s">
        <v>1214</v>
      </c>
      <c r="SA245" t="s">
        <v>1214</v>
      </c>
      <c r="SB245">
        <v>0.82089999999999996</v>
      </c>
      <c r="SC245">
        <v>4.7294</v>
      </c>
      <c r="SD245">
        <v>4.7294</v>
      </c>
      <c r="SE245">
        <v>1.12E-2</v>
      </c>
      <c r="SF245">
        <v>1.0777000000000001</v>
      </c>
      <c r="SG245">
        <v>0.1027</v>
      </c>
      <c r="SH245">
        <v>1.3421000000000001</v>
      </c>
      <c r="SI245" t="s">
        <v>1214</v>
      </c>
      <c r="SJ245">
        <v>0.26</v>
      </c>
      <c r="SK245">
        <v>0.16539999999999999</v>
      </c>
      <c r="SL245">
        <v>0.74590000000000001</v>
      </c>
      <c r="SM245">
        <v>0.29370000000000002</v>
      </c>
      <c r="SN245">
        <v>3.9986000000000002</v>
      </c>
      <c r="SO245">
        <v>3.9986000000000002</v>
      </c>
      <c r="SP245">
        <v>3.9986000000000002</v>
      </c>
      <c r="SQ245">
        <v>100</v>
      </c>
      <c r="SS245">
        <v>-0.82</v>
      </c>
      <c r="ST245">
        <v>6.55</v>
      </c>
      <c r="SU245">
        <v>-2.2599999999999998</v>
      </c>
      <c r="SV245">
        <v>3.72</v>
      </c>
      <c r="SW245" t="s">
        <v>1214</v>
      </c>
      <c r="SX245" t="s">
        <v>1214</v>
      </c>
      <c r="SY245">
        <v>-1.61</v>
      </c>
      <c r="SZ245" t="s">
        <v>1214</v>
      </c>
      <c r="TA245" t="s">
        <v>1214</v>
      </c>
      <c r="TB245" t="s">
        <v>1214</v>
      </c>
      <c r="TC245" t="s">
        <v>1214</v>
      </c>
      <c r="TD245">
        <v>-0.79</v>
      </c>
      <c r="TE245">
        <v>2.1800000000000002</v>
      </c>
      <c r="TF245" t="s">
        <v>1214</v>
      </c>
      <c r="TG245">
        <v>0.12</v>
      </c>
      <c r="TH245">
        <v>0.56000000000000005</v>
      </c>
      <c r="TI245">
        <v>0.57999999999999996</v>
      </c>
      <c r="TJ245">
        <v>1.98</v>
      </c>
      <c r="TK245">
        <v>0.32</v>
      </c>
      <c r="TL245">
        <v>0.05</v>
      </c>
      <c r="TM245" t="s">
        <v>1214</v>
      </c>
      <c r="TN245" t="s">
        <v>1214</v>
      </c>
      <c r="TO245">
        <v>-2.78</v>
      </c>
      <c r="TP245" t="s">
        <v>1214</v>
      </c>
      <c r="TQ245">
        <v>0.64</v>
      </c>
      <c r="TR245" t="s">
        <v>1214</v>
      </c>
      <c r="TS245" t="s">
        <v>1214</v>
      </c>
      <c r="TT245" t="s">
        <v>1214</v>
      </c>
      <c r="TU245">
        <v>-0.39</v>
      </c>
      <c r="TV245" t="s">
        <v>1214</v>
      </c>
      <c r="TW245">
        <v>-10.02</v>
      </c>
      <c r="TX245">
        <v>-11.11</v>
      </c>
      <c r="TY245">
        <v>-8.3800000000000008</v>
      </c>
      <c r="TZ245">
        <v>1.56</v>
      </c>
      <c r="UA245" t="s">
        <v>1214</v>
      </c>
      <c r="UB245" t="s">
        <v>1214</v>
      </c>
      <c r="UC245" t="s">
        <v>1214</v>
      </c>
      <c r="UD245" t="s">
        <v>1214</v>
      </c>
      <c r="UE245">
        <v>-2.23</v>
      </c>
      <c r="UF245">
        <v>2</v>
      </c>
      <c r="UG245">
        <v>17.899999999999999</v>
      </c>
      <c r="UH245" t="s">
        <v>1214</v>
      </c>
      <c r="UI245" t="s">
        <v>1214</v>
      </c>
      <c r="UJ245" t="s">
        <v>1214</v>
      </c>
      <c r="UK245" t="s">
        <v>1214</v>
      </c>
      <c r="UL245">
        <v>7.05</v>
      </c>
      <c r="UM245">
        <v>-1.5</v>
      </c>
      <c r="UN245">
        <v>2.4500000000000002</v>
      </c>
      <c r="UO245" t="s">
        <v>1214</v>
      </c>
      <c r="UP245">
        <v>3.26</v>
      </c>
      <c r="UQ245">
        <v>0.81</v>
      </c>
      <c r="UR245">
        <v>0.6</v>
      </c>
      <c r="US245" t="s">
        <v>1214</v>
      </c>
      <c r="UT245">
        <v>1.78</v>
      </c>
      <c r="UU245">
        <v>0.4</v>
      </c>
      <c r="UV245" t="s">
        <v>1214</v>
      </c>
      <c r="UW245" t="s">
        <v>1214</v>
      </c>
      <c r="UX245" t="s">
        <v>1214</v>
      </c>
      <c r="UY245" t="s">
        <v>1214</v>
      </c>
      <c r="UZ245" t="s">
        <v>1214</v>
      </c>
      <c r="VA245">
        <v>2.2400000000000002</v>
      </c>
      <c r="VB245">
        <v>0.79</v>
      </c>
      <c r="VC245" t="s">
        <v>1214</v>
      </c>
      <c r="VD245">
        <v>0.2</v>
      </c>
      <c r="VE245" t="s">
        <v>1214</v>
      </c>
      <c r="VF245" t="s">
        <v>1214</v>
      </c>
      <c r="VG245" t="s">
        <v>1214</v>
      </c>
      <c r="VH245" t="s">
        <v>1214</v>
      </c>
      <c r="VI245" t="s">
        <v>1214</v>
      </c>
      <c r="VJ245" t="s">
        <v>1214</v>
      </c>
      <c r="VK245">
        <v>0.9</v>
      </c>
      <c r="VL245">
        <v>0.34</v>
      </c>
      <c r="VM245" t="s">
        <v>1214</v>
      </c>
      <c r="VN245">
        <v>1.04</v>
      </c>
      <c r="VO245">
        <v>0.35</v>
      </c>
      <c r="VP245">
        <v>5.14</v>
      </c>
      <c r="VQ245" t="s">
        <v>1214</v>
      </c>
      <c r="VR245">
        <v>5.13</v>
      </c>
      <c r="VS245">
        <v>-1.06</v>
      </c>
      <c r="VT245">
        <v>-0.27</v>
      </c>
      <c r="VU245" t="s">
        <v>1214</v>
      </c>
      <c r="VV245" t="s">
        <v>1214</v>
      </c>
      <c r="VW245">
        <v>3.58</v>
      </c>
      <c r="VX245" t="s">
        <v>1214</v>
      </c>
      <c r="VY245">
        <v>1.08</v>
      </c>
      <c r="VZ245">
        <v>-1.49</v>
      </c>
      <c r="WA245">
        <v>0.39</v>
      </c>
      <c r="WB245">
        <v>2.36</v>
      </c>
      <c r="WC245">
        <v>2.06</v>
      </c>
      <c r="WD245">
        <v>-5.67</v>
      </c>
      <c r="WE245">
        <v>-0.59</v>
      </c>
      <c r="WF245">
        <v>1.35</v>
      </c>
      <c r="WG245" t="s">
        <v>1214</v>
      </c>
      <c r="WH245" t="s">
        <v>1214</v>
      </c>
      <c r="WI245">
        <v>-6.23</v>
      </c>
      <c r="WJ245">
        <v>-2.89</v>
      </c>
      <c r="WK245">
        <v>7.4</v>
      </c>
      <c r="WL245">
        <v>6.99</v>
      </c>
      <c r="WM245">
        <v>-2.48</v>
      </c>
      <c r="WN245">
        <v>-2.83</v>
      </c>
      <c r="WO245" t="s">
        <v>1214</v>
      </c>
      <c r="WP245">
        <v>-3.76</v>
      </c>
      <c r="WQ245" t="s">
        <v>1214</v>
      </c>
      <c r="WR245" t="s">
        <v>1214</v>
      </c>
      <c r="WS245">
        <v>7.0000000000000007E-2</v>
      </c>
      <c r="WT245">
        <v>2.98</v>
      </c>
      <c r="WU245" t="s">
        <v>1214</v>
      </c>
      <c r="WV245">
        <v>1.43</v>
      </c>
      <c r="WW245" t="s">
        <v>1214</v>
      </c>
      <c r="WX245">
        <v>9.7100000000000009</v>
      </c>
      <c r="WY245">
        <v>4.97</v>
      </c>
      <c r="WZ245" t="s">
        <v>1214</v>
      </c>
      <c r="XA245">
        <v>0.72</v>
      </c>
      <c r="XB245" t="s">
        <v>1214</v>
      </c>
      <c r="XC245">
        <v>2.81</v>
      </c>
      <c r="XD245" t="s">
        <v>1214</v>
      </c>
      <c r="XE245">
        <v>-1.76</v>
      </c>
      <c r="XF245">
        <v>1.1599999999999999</v>
      </c>
      <c r="XG245" t="s">
        <v>1214</v>
      </c>
      <c r="XH245">
        <v>-1.99</v>
      </c>
      <c r="XI245">
        <v>-2.48</v>
      </c>
      <c r="XJ245">
        <v>1.39</v>
      </c>
      <c r="XK245">
        <v>-1.55</v>
      </c>
      <c r="XL245">
        <v>1.19</v>
      </c>
      <c r="XM245">
        <v>-0.46</v>
      </c>
      <c r="XN245">
        <v>1.07</v>
      </c>
      <c r="XO245">
        <v>2.75</v>
      </c>
      <c r="XP245">
        <v>2.68</v>
      </c>
      <c r="XQ245">
        <v>3.71</v>
      </c>
      <c r="XR245">
        <v>3.34</v>
      </c>
      <c r="XS245">
        <v>-5.22</v>
      </c>
      <c r="XT245">
        <v>2.2999999999999998</v>
      </c>
      <c r="XU245">
        <v>0.63</v>
      </c>
      <c r="XV245" t="s">
        <v>1214</v>
      </c>
      <c r="XW245">
        <v>1.38</v>
      </c>
      <c r="XX245">
        <v>0.69</v>
      </c>
      <c r="XY245">
        <v>5.91</v>
      </c>
      <c r="XZ245">
        <v>-0.42</v>
      </c>
      <c r="YA245">
        <v>1.04</v>
      </c>
      <c r="YB245" t="s">
        <v>1214</v>
      </c>
      <c r="YC245" t="s">
        <v>1214</v>
      </c>
      <c r="YD245">
        <v>-0.01</v>
      </c>
      <c r="YE245">
        <v>1.03</v>
      </c>
      <c r="YF245">
        <v>7.4</v>
      </c>
      <c r="YG245">
        <v>8.85</v>
      </c>
      <c r="YH245" t="s">
        <v>1214</v>
      </c>
      <c r="YI245">
        <v>-11.07</v>
      </c>
      <c r="YJ245" t="s">
        <v>1214</v>
      </c>
      <c r="YK245">
        <v>-4.99</v>
      </c>
      <c r="YL245">
        <v>0.45</v>
      </c>
      <c r="YM245">
        <v>1.8</v>
      </c>
      <c r="YN245">
        <v>0.31</v>
      </c>
      <c r="YO245" t="s">
        <v>1214</v>
      </c>
      <c r="YP245" t="s">
        <v>1214</v>
      </c>
      <c r="YQ245">
        <v>5.26</v>
      </c>
      <c r="YR245" t="s">
        <v>1214</v>
      </c>
      <c r="YS245">
        <v>-4.9800000000000004</v>
      </c>
      <c r="YT245" t="s">
        <v>1214</v>
      </c>
      <c r="YU245" t="s">
        <v>1214</v>
      </c>
      <c r="YV245">
        <v>1.68</v>
      </c>
      <c r="YW245" t="s">
        <v>1214</v>
      </c>
      <c r="YX245" t="s">
        <v>1214</v>
      </c>
      <c r="YY245" t="s">
        <v>1214</v>
      </c>
      <c r="YZ245" t="s">
        <v>1214</v>
      </c>
      <c r="ZA245" t="s">
        <v>1214</v>
      </c>
      <c r="ZB245" t="s">
        <v>1214</v>
      </c>
      <c r="ZC245" t="s">
        <v>1214</v>
      </c>
      <c r="ZD245" t="s">
        <v>1214</v>
      </c>
      <c r="ZE245">
        <v>5.75</v>
      </c>
      <c r="ZF245" t="s">
        <v>1214</v>
      </c>
      <c r="ZG245">
        <v>10.88</v>
      </c>
      <c r="ZH245">
        <v>3.66</v>
      </c>
      <c r="ZI245" t="s">
        <v>1214</v>
      </c>
      <c r="ZJ245">
        <v>2.17</v>
      </c>
      <c r="ZK245" t="s">
        <v>1214</v>
      </c>
      <c r="ZL245">
        <v>-3.19</v>
      </c>
      <c r="ZM245" t="s">
        <v>1214</v>
      </c>
      <c r="ZN245">
        <v>-8.06</v>
      </c>
      <c r="ZO245" t="s">
        <v>1214</v>
      </c>
      <c r="ZP245">
        <v>3.12</v>
      </c>
      <c r="ZQ245">
        <v>-0.85</v>
      </c>
      <c r="ZR245" t="s">
        <v>1214</v>
      </c>
      <c r="ZS245">
        <v>-0.96</v>
      </c>
      <c r="ZT245">
        <v>-0.11</v>
      </c>
      <c r="ZU245">
        <v>-0.52</v>
      </c>
      <c r="ZV245">
        <v>0.1</v>
      </c>
      <c r="ZW245" t="s">
        <v>1214</v>
      </c>
      <c r="ZX245" t="s">
        <v>1214</v>
      </c>
      <c r="ZY245" t="s">
        <v>1214</v>
      </c>
      <c r="ZZ245">
        <v>1.85</v>
      </c>
      <c r="AAA245">
        <v>1.35</v>
      </c>
      <c r="AAB245">
        <v>-1.77</v>
      </c>
      <c r="AAC245">
        <v>-0.01</v>
      </c>
      <c r="AAD245">
        <v>-0.82</v>
      </c>
      <c r="AAE245">
        <v>0.45</v>
      </c>
      <c r="AAF245" t="s">
        <v>1214</v>
      </c>
      <c r="AAG245" t="s">
        <v>1214</v>
      </c>
      <c r="AAH245" t="s">
        <v>1214</v>
      </c>
      <c r="AAI245">
        <v>-0.3</v>
      </c>
      <c r="AAJ245">
        <v>-0.26</v>
      </c>
      <c r="AAK245">
        <v>4.8</v>
      </c>
      <c r="AAL245">
        <v>0.13</v>
      </c>
      <c r="AAM245">
        <v>0.11</v>
      </c>
      <c r="AAN245">
        <v>0.87</v>
      </c>
      <c r="AAO245">
        <v>-0.41</v>
      </c>
      <c r="AAP245">
        <v>0.22</v>
      </c>
      <c r="AAQ245" t="s">
        <v>1214</v>
      </c>
      <c r="AAR245" t="s">
        <v>1214</v>
      </c>
      <c r="AAS245" t="s">
        <v>1214</v>
      </c>
      <c r="AAT245" t="s">
        <v>1214</v>
      </c>
      <c r="AAU245" t="s">
        <v>1214</v>
      </c>
      <c r="AAV245">
        <v>0.12</v>
      </c>
      <c r="AAW245" t="s">
        <v>1214</v>
      </c>
      <c r="AAX245" t="s">
        <v>1214</v>
      </c>
      <c r="AAY245" t="s">
        <v>1214</v>
      </c>
      <c r="AAZ245" t="s">
        <v>1214</v>
      </c>
      <c r="ABA245">
        <v>2.5099999999999998</v>
      </c>
      <c r="ABB245">
        <v>0.35</v>
      </c>
      <c r="ABC245" t="s">
        <v>1214</v>
      </c>
      <c r="ABD245" s="1">
        <v>1.75</v>
      </c>
      <c r="ABE245">
        <v>1.33</v>
      </c>
      <c r="ABF245">
        <v>-0.03</v>
      </c>
      <c r="ABG245">
        <v>0.73</v>
      </c>
      <c r="ABH245" t="s">
        <v>1214</v>
      </c>
      <c r="ABI245">
        <v>-0.08</v>
      </c>
      <c r="ABJ245" t="s">
        <v>1214</v>
      </c>
      <c r="ABK245" t="s">
        <v>1214</v>
      </c>
      <c r="ABL245">
        <v>1.2</v>
      </c>
      <c r="ABM245">
        <v>2.84</v>
      </c>
      <c r="ABN245">
        <v>2</v>
      </c>
      <c r="ABO245">
        <v>0.37</v>
      </c>
      <c r="ABP245">
        <v>1.94</v>
      </c>
      <c r="ABQ245">
        <v>0.49</v>
      </c>
      <c r="ABR245">
        <v>3.96</v>
      </c>
      <c r="ABS245">
        <v>1.38</v>
      </c>
      <c r="ABT245">
        <v>1</v>
      </c>
      <c r="ABU245">
        <v>1.27</v>
      </c>
      <c r="ABV245">
        <v>0.51</v>
      </c>
      <c r="ABW245">
        <v>-0.33</v>
      </c>
      <c r="ABX245">
        <v>0.15</v>
      </c>
      <c r="ABY245" t="s">
        <v>1214</v>
      </c>
      <c r="ABZ245" t="s">
        <v>1214</v>
      </c>
      <c r="ACA245">
        <v>0.59</v>
      </c>
      <c r="ACB245">
        <v>-3.3</v>
      </c>
      <c r="ACC245">
        <v>-1.62</v>
      </c>
      <c r="ACD245" t="s">
        <v>1214</v>
      </c>
      <c r="ACE245" t="s">
        <v>1214</v>
      </c>
      <c r="ACF245">
        <v>1.04</v>
      </c>
      <c r="ACG245">
        <v>-0.67</v>
      </c>
      <c r="ACH245">
        <v>-0.11</v>
      </c>
      <c r="ACI245">
        <v>0.64</v>
      </c>
      <c r="ACJ245">
        <v>0.69</v>
      </c>
      <c r="ACK245">
        <v>0.56000000000000005</v>
      </c>
      <c r="ACL245">
        <v>0.81</v>
      </c>
      <c r="ACM245">
        <v>2.86</v>
      </c>
      <c r="ACN245">
        <v>0.24</v>
      </c>
      <c r="ACO245" t="s">
        <v>1214</v>
      </c>
      <c r="ACP245">
        <v>0.67</v>
      </c>
      <c r="ACQ245">
        <v>0.52</v>
      </c>
      <c r="ACR245">
        <v>-1.37</v>
      </c>
      <c r="ACS245">
        <v>0.51</v>
      </c>
      <c r="ACT245">
        <v>4.74</v>
      </c>
      <c r="ACU245">
        <v>2.65</v>
      </c>
      <c r="ACV245" t="s">
        <v>1214</v>
      </c>
      <c r="ACW245" t="s">
        <v>1214</v>
      </c>
      <c r="ACX245">
        <v>1.1000000000000001</v>
      </c>
      <c r="ACY245">
        <v>1.53</v>
      </c>
      <c r="ACZ245">
        <v>-0.04</v>
      </c>
      <c r="ADA245">
        <v>0.56000000000000005</v>
      </c>
      <c r="ADB245" t="s">
        <v>1214</v>
      </c>
      <c r="ADC245" t="s">
        <v>1214</v>
      </c>
      <c r="ADD245">
        <v>1.2</v>
      </c>
      <c r="ADE245" t="s">
        <v>1214</v>
      </c>
      <c r="ADF245">
        <v>1.74</v>
      </c>
      <c r="ADG245" t="s">
        <v>1214</v>
      </c>
      <c r="ADH245" t="s">
        <v>1214</v>
      </c>
      <c r="ADI245" t="s">
        <v>1214</v>
      </c>
      <c r="ADJ245">
        <v>0.97</v>
      </c>
      <c r="ADK245">
        <v>1.19</v>
      </c>
      <c r="ADL245">
        <v>0.62</v>
      </c>
      <c r="ADM245">
        <v>1.5</v>
      </c>
      <c r="ADN245">
        <v>0.55000000000000004</v>
      </c>
      <c r="ADO245">
        <v>1.83</v>
      </c>
      <c r="ADP245" t="s">
        <v>1214</v>
      </c>
      <c r="ADQ245">
        <v>0.19</v>
      </c>
      <c r="ADR245" t="s">
        <v>1214</v>
      </c>
      <c r="ADS245" t="s">
        <v>1214</v>
      </c>
      <c r="ADT245">
        <v>0.71</v>
      </c>
      <c r="ADU245">
        <v>1.61</v>
      </c>
      <c r="ADV245">
        <v>0.97</v>
      </c>
      <c r="ADW245">
        <v>0.97</v>
      </c>
      <c r="ADX245">
        <v>0.97</v>
      </c>
      <c r="ADY245" s="1">
        <v>0.72</v>
      </c>
      <c r="ADZ245">
        <v>0.85</v>
      </c>
      <c r="AEA245" t="s">
        <v>1214</v>
      </c>
      <c r="AEB245">
        <v>0.61</v>
      </c>
      <c r="AEC245" t="s">
        <v>1214</v>
      </c>
      <c r="AED245">
        <v>2.92</v>
      </c>
      <c r="AEE245">
        <v>0.74</v>
      </c>
      <c r="AEF245">
        <v>1.38</v>
      </c>
      <c r="AEG245">
        <v>-1.26</v>
      </c>
      <c r="AEH245">
        <v>0.28000000000000003</v>
      </c>
      <c r="AEI245">
        <v>2.89</v>
      </c>
      <c r="AEJ245">
        <v>0.36</v>
      </c>
      <c r="AEK245" t="s">
        <v>1214</v>
      </c>
      <c r="AEL245">
        <v>0.92</v>
      </c>
      <c r="AEM245">
        <v>3.51</v>
      </c>
      <c r="AEN245">
        <v>0.62</v>
      </c>
      <c r="AEO245">
        <v>0.49</v>
      </c>
      <c r="AEP245">
        <v>0.73</v>
      </c>
      <c r="AEQ245">
        <v>0.87</v>
      </c>
      <c r="AER245" t="s">
        <v>1214</v>
      </c>
      <c r="AES245">
        <v>1.22</v>
      </c>
      <c r="AET245">
        <v>0.93</v>
      </c>
      <c r="AEU245" t="s">
        <v>1214</v>
      </c>
      <c r="AEV245" t="s">
        <v>1214</v>
      </c>
      <c r="AEW245">
        <v>1.37</v>
      </c>
      <c r="AEX245">
        <v>0.75</v>
      </c>
      <c r="AEY245">
        <v>0.67</v>
      </c>
      <c r="AEZ245">
        <v>0.9</v>
      </c>
      <c r="AFA245">
        <v>-0.48</v>
      </c>
      <c r="AFB245" t="s">
        <v>1214</v>
      </c>
      <c r="AFC245">
        <v>0.25</v>
      </c>
      <c r="AFD245">
        <v>0.91</v>
      </c>
      <c r="AFE245" t="s">
        <v>1214</v>
      </c>
      <c r="AFF245" t="s">
        <v>1214</v>
      </c>
      <c r="AFG245">
        <v>0.28000000000000003</v>
      </c>
      <c r="AFH245" t="s">
        <v>1214</v>
      </c>
      <c r="AFI245" t="s">
        <v>1214</v>
      </c>
      <c r="AFJ245" t="s">
        <v>1214</v>
      </c>
      <c r="AFK245" t="s">
        <v>1214</v>
      </c>
      <c r="AFL245">
        <v>0.64</v>
      </c>
      <c r="AFM245">
        <v>0.77</v>
      </c>
      <c r="AFN245">
        <v>0.12</v>
      </c>
      <c r="AFO245">
        <v>1.05</v>
      </c>
      <c r="AFP245">
        <v>0.59</v>
      </c>
      <c r="AFQ245">
        <v>1.02</v>
      </c>
      <c r="AFR245">
        <v>1.31</v>
      </c>
      <c r="AFS245">
        <v>1.31</v>
      </c>
      <c r="AFT245">
        <v>1.24</v>
      </c>
      <c r="AFU245">
        <v>0.93</v>
      </c>
      <c r="AFV245">
        <v>0.51</v>
      </c>
      <c r="AFW245">
        <v>0.74</v>
      </c>
      <c r="AFX245">
        <v>-0.27</v>
      </c>
      <c r="AFY245">
        <v>-0.08</v>
      </c>
      <c r="AFZ245">
        <v>2</v>
      </c>
      <c r="AGA245" t="s">
        <v>1214</v>
      </c>
      <c r="AGB245">
        <v>0.61</v>
      </c>
      <c r="AGC245" t="s">
        <v>1214</v>
      </c>
      <c r="AGD245">
        <v>2.06</v>
      </c>
      <c r="AGE245">
        <v>1.22</v>
      </c>
      <c r="AGF245">
        <v>0.88</v>
      </c>
      <c r="AGG245">
        <v>0.16</v>
      </c>
      <c r="AGH245">
        <v>1.82</v>
      </c>
      <c r="AGI245" t="s">
        <v>1214</v>
      </c>
      <c r="AGJ245" t="s">
        <v>1214</v>
      </c>
      <c r="AGK245" t="s">
        <v>1214</v>
      </c>
      <c r="AGL245" t="s">
        <v>1214</v>
      </c>
      <c r="AGM245" t="s">
        <v>1214</v>
      </c>
      <c r="AGN245" t="s">
        <v>1214</v>
      </c>
      <c r="AGO245">
        <v>-0.2</v>
      </c>
      <c r="AGP245" t="s">
        <v>1214</v>
      </c>
      <c r="AGQ245" t="s">
        <v>1214</v>
      </c>
      <c r="AGR245" t="s">
        <v>1214</v>
      </c>
      <c r="AGS245" t="s">
        <v>1214</v>
      </c>
      <c r="AGT245">
        <v>1.44</v>
      </c>
      <c r="AGU245" t="s">
        <v>1214</v>
      </c>
      <c r="AGV245" t="s">
        <v>1214</v>
      </c>
      <c r="AGW245" t="s">
        <v>1214</v>
      </c>
      <c r="AGX245" t="s">
        <v>1214</v>
      </c>
      <c r="AGY245" t="s">
        <v>1214</v>
      </c>
      <c r="AGZ245">
        <v>1.21</v>
      </c>
      <c r="AHA245">
        <v>2.0699999999999998</v>
      </c>
      <c r="AHB245" t="s">
        <v>1214</v>
      </c>
      <c r="AHC245">
        <v>-0.87</v>
      </c>
      <c r="AHD245">
        <v>1.32</v>
      </c>
      <c r="AHE245">
        <v>0.84</v>
      </c>
      <c r="AHF245">
        <v>1.03</v>
      </c>
      <c r="AHG245" s="1">
        <v>-0.96</v>
      </c>
      <c r="AHH245" t="s">
        <v>1214</v>
      </c>
      <c r="AHI245" t="s">
        <v>1214</v>
      </c>
      <c r="AHJ245">
        <v>-0.21</v>
      </c>
      <c r="AHK245" t="s">
        <v>1214</v>
      </c>
      <c r="AHL245" t="s">
        <v>1214</v>
      </c>
      <c r="AHM245">
        <v>-0.27</v>
      </c>
      <c r="AHN245">
        <v>0.31</v>
      </c>
      <c r="AHO245">
        <v>1.54</v>
      </c>
      <c r="AHP245" t="s">
        <v>1214</v>
      </c>
      <c r="AHQ245" t="s">
        <v>1214</v>
      </c>
      <c r="AHR245" t="s">
        <v>1214</v>
      </c>
      <c r="AHS245" t="s">
        <v>1214</v>
      </c>
      <c r="AHT245" t="s">
        <v>1214</v>
      </c>
      <c r="AHU245" t="s">
        <v>1214</v>
      </c>
      <c r="AHV245" t="s">
        <v>1214</v>
      </c>
      <c r="AHW245">
        <v>-0.01</v>
      </c>
      <c r="AHX245" t="s">
        <v>1214</v>
      </c>
      <c r="AHY245">
        <v>1.62</v>
      </c>
      <c r="AHZ245">
        <v>0.79</v>
      </c>
      <c r="AIA245">
        <v>0.22</v>
      </c>
      <c r="AIB245" t="s">
        <v>1214</v>
      </c>
      <c r="AIC245">
        <v>0.7</v>
      </c>
      <c r="AID245">
        <v>0.19</v>
      </c>
      <c r="AIE245" t="s">
        <v>1214</v>
      </c>
      <c r="AIF245">
        <v>0.56000000000000005</v>
      </c>
      <c r="AIG245">
        <v>0.3</v>
      </c>
      <c r="AIH245">
        <v>0.31</v>
      </c>
      <c r="AII245">
        <v>0.61</v>
      </c>
      <c r="AIJ245">
        <v>-0.39</v>
      </c>
      <c r="AIK245">
        <v>0.9</v>
      </c>
      <c r="AIL245">
        <v>3.62</v>
      </c>
      <c r="AIM245" t="s">
        <v>1214</v>
      </c>
      <c r="AIN245">
        <v>0.06</v>
      </c>
      <c r="AIO245" t="s">
        <v>1214</v>
      </c>
      <c r="AIP245">
        <v>-0.94</v>
      </c>
      <c r="AIQ245" t="s">
        <v>1214</v>
      </c>
      <c r="AIR245" t="s">
        <v>1214</v>
      </c>
      <c r="AIS245">
        <v>1.89</v>
      </c>
      <c r="AIT245">
        <v>-0.2</v>
      </c>
      <c r="AIU245">
        <v>-0.2</v>
      </c>
      <c r="AIV245">
        <v>0.66</v>
      </c>
      <c r="AIW245">
        <v>1.17</v>
      </c>
      <c r="AIX245">
        <v>0.66</v>
      </c>
      <c r="AIY245">
        <v>3.04</v>
      </c>
      <c r="AIZ245">
        <v>-0.7</v>
      </c>
      <c r="AJA245">
        <v>-0.67</v>
      </c>
      <c r="AJB245">
        <v>2.27</v>
      </c>
      <c r="AJC245" t="s">
        <v>1214</v>
      </c>
      <c r="AJD245" t="s">
        <v>1214</v>
      </c>
      <c r="AJE245" t="s">
        <v>1214</v>
      </c>
      <c r="AJF245" t="s">
        <v>1214</v>
      </c>
      <c r="AJG245">
        <v>1.39</v>
      </c>
      <c r="AJH245">
        <v>0.67</v>
      </c>
      <c r="AJI245">
        <v>2.95</v>
      </c>
      <c r="AJJ245">
        <v>0.56999999999999995</v>
      </c>
      <c r="AJK245">
        <v>1.87</v>
      </c>
      <c r="AJL245">
        <v>0.89</v>
      </c>
      <c r="AJM245" t="s">
        <v>1214</v>
      </c>
      <c r="AJN245">
        <v>0.33</v>
      </c>
      <c r="AJO245" t="s">
        <v>1214</v>
      </c>
      <c r="AJP245" t="s">
        <v>1214</v>
      </c>
      <c r="AJQ245">
        <v>-0.97</v>
      </c>
      <c r="AJR245" t="s">
        <v>1214</v>
      </c>
      <c r="AJS245" t="s">
        <v>1214</v>
      </c>
      <c r="AJT245">
        <v>0.93</v>
      </c>
      <c r="AJU245">
        <v>0.96</v>
      </c>
      <c r="AJV245">
        <v>1.52</v>
      </c>
      <c r="AJW245">
        <v>1.52</v>
      </c>
      <c r="AJX245">
        <v>1</v>
      </c>
      <c r="AJY245">
        <v>-0.28000000000000003</v>
      </c>
      <c r="AJZ245">
        <v>-0.62</v>
      </c>
      <c r="AKA245" t="s">
        <v>1214</v>
      </c>
      <c r="AKB245" t="s">
        <v>1214</v>
      </c>
      <c r="AKC245" t="s">
        <v>1214</v>
      </c>
      <c r="AKD245" t="s">
        <v>1214</v>
      </c>
      <c r="AKE245" t="s">
        <v>1214</v>
      </c>
      <c r="AKF245" t="s">
        <v>1214</v>
      </c>
      <c r="AKG245" t="s">
        <v>1214</v>
      </c>
      <c r="AKH245" t="s">
        <v>1214</v>
      </c>
      <c r="AKI245">
        <v>-1.27</v>
      </c>
      <c r="AKJ245" t="s">
        <v>1214</v>
      </c>
      <c r="AKK245" t="s">
        <v>1214</v>
      </c>
      <c r="AKL245">
        <v>0.13</v>
      </c>
      <c r="AKM245">
        <v>0.96</v>
      </c>
      <c r="AKN245">
        <v>0.37</v>
      </c>
      <c r="AKO245">
        <v>0.8</v>
      </c>
      <c r="AKP245">
        <v>0.62</v>
      </c>
      <c r="AKQ245">
        <v>0.1</v>
      </c>
      <c r="AKR245">
        <v>0.44</v>
      </c>
      <c r="AKS245">
        <v>0.21</v>
      </c>
      <c r="AKT245" t="s">
        <v>1214</v>
      </c>
      <c r="AKU245">
        <v>1.1499999999999999</v>
      </c>
      <c r="AKV245" t="s">
        <v>1214</v>
      </c>
      <c r="AKW245">
        <v>1.34</v>
      </c>
      <c r="AKX245" t="s">
        <v>1214</v>
      </c>
      <c r="AKY245">
        <v>0.89</v>
      </c>
      <c r="AKZ245">
        <v>0.89</v>
      </c>
      <c r="ALA245">
        <v>0.42</v>
      </c>
      <c r="ALB245">
        <v>0.69</v>
      </c>
      <c r="ALC245">
        <v>-1.01</v>
      </c>
      <c r="ALD245">
        <v>0.49</v>
      </c>
      <c r="ALE245">
        <v>0.49</v>
      </c>
      <c r="ALF245">
        <v>2.0499999999999998</v>
      </c>
      <c r="ALG245">
        <v>0.68</v>
      </c>
      <c r="ALH245">
        <v>-4.5599999999999996</v>
      </c>
      <c r="ALI245">
        <v>0.57999999999999996</v>
      </c>
      <c r="ALJ245">
        <v>0.57999999999999996</v>
      </c>
      <c r="ALK245">
        <v>0.91</v>
      </c>
      <c r="ALL245">
        <v>0</v>
      </c>
      <c r="ALM245">
        <v>0.54</v>
      </c>
      <c r="ALN245">
        <v>0</v>
      </c>
      <c r="ALO245">
        <v>0.14000000000000001</v>
      </c>
      <c r="ALP245">
        <v>0.52</v>
      </c>
      <c r="ALQ245" t="s">
        <v>1214</v>
      </c>
      <c r="ALR245" s="1">
        <v>10.210000000000001</v>
      </c>
      <c r="ALS245">
        <v>1.17</v>
      </c>
      <c r="ALT245" t="s">
        <v>1214</v>
      </c>
      <c r="ALU245">
        <v>0</v>
      </c>
      <c r="ALV245">
        <v>0.32</v>
      </c>
      <c r="ALW245">
        <v>1.01</v>
      </c>
      <c r="ALX245" s="1">
        <v>0.39</v>
      </c>
      <c r="ALY245">
        <v>0.32</v>
      </c>
      <c r="ALZ245">
        <v>-1.75</v>
      </c>
      <c r="AMA245">
        <v>0</v>
      </c>
      <c r="AMB245">
        <v>0.54</v>
      </c>
      <c r="AMC245">
        <v>1.07</v>
      </c>
      <c r="AMD245">
        <v>0.71</v>
      </c>
      <c r="AME245">
        <v>0.62</v>
      </c>
      <c r="AMF245">
        <v>0.93</v>
      </c>
      <c r="AMG245">
        <v>0</v>
      </c>
      <c r="AMH245">
        <v>0.4</v>
      </c>
      <c r="AMI245">
        <v>-0.7</v>
      </c>
      <c r="AMJ245" t="s">
        <v>1214</v>
      </c>
      <c r="AMK245" t="s">
        <v>1214</v>
      </c>
      <c r="AML245">
        <v>3.19</v>
      </c>
      <c r="AMM245">
        <v>0.56000000000000005</v>
      </c>
      <c r="AMN245">
        <v>-0.02</v>
      </c>
      <c r="AMO245" t="s">
        <v>1214</v>
      </c>
      <c r="AMP245">
        <v>0.24</v>
      </c>
      <c r="AMQ245">
        <v>-0.67</v>
      </c>
      <c r="AMR245">
        <v>-2.33</v>
      </c>
      <c r="AMS245">
        <v>-0.14000000000000001</v>
      </c>
      <c r="AMT245">
        <v>0.67</v>
      </c>
      <c r="AMU245">
        <v>-0.91</v>
      </c>
      <c r="AMV245">
        <v>0.11</v>
      </c>
      <c r="AMW245" t="s">
        <v>1214</v>
      </c>
      <c r="AMX245" t="s">
        <v>1214</v>
      </c>
      <c r="AMY245" t="s">
        <v>1214</v>
      </c>
      <c r="AMZ245">
        <v>0.11</v>
      </c>
      <c r="ANA245">
        <v>3.82</v>
      </c>
      <c r="ANB245">
        <v>2.87</v>
      </c>
      <c r="ANC245">
        <v>3.66</v>
      </c>
      <c r="AND245">
        <v>1.84</v>
      </c>
      <c r="ANE245" t="s">
        <v>1214</v>
      </c>
      <c r="ANF245">
        <v>3.02</v>
      </c>
      <c r="ANG245">
        <v>3.4</v>
      </c>
      <c r="ANH245">
        <v>3.13</v>
      </c>
      <c r="ANI245">
        <v>2.41</v>
      </c>
      <c r="ANJ245">
        <v>3.67</v>
      </c>
      <c r="ANK245" t="s">
        <v>1214</v>
      </c>
      <c r="ANL245">
        <v>4.29</v>
      </c>
      <c r="ANM245">
        <v>3.12</v>
      </c>
      <c r="ANN245" t="s">
        <v>1214</v>
      </c>
      <c r="ANO245">
        <v>2.73</v>
      </c>
      <c r="ANP245" t="s">
        <v>1214</v>
      </c>
      <c r="ANQ245">
        <v>3.27</v>
      </c>
      <c r="ANR245" t="s">
        <v>1214</v>
      </c>
      <c r="ANS245">
        <v>-0.11</v>
      </c>
      <c r="ANT245">
        <v>0.97</v>
      </c>
      <c r="ANU245" t="s">
        <v>1214</v>
      </c>
      <c r="ANV245">
        <v>1.21</v>
      </c>
      <c r="ANW245">
        <v>0.91</v>
      </c>
      <c r="ANX245">
        <v>3.09</v>
      </c>
      <c r="ANY245">
        <v>1.06</v>
      </c>
      <c r="ANZ245">
        <v>0.43</v>
      </c>
      <c r="AOA245">
        <v>1.32</v>
      </c>
      <c r="AOB245">
        <v>-0.37</v>
      </c>
      <c r="AOC245">
        <v>1.77</v>
      </c>
      <c r="AOD245" t="s">
        <v>1214</v>
      </c>
      <c r="AOE245">
        <v>2.2200000000000002</v>
      </c>
      <c r="AOF245" t="s">
        <v>1214</v>
      </c>
      <c r="AOG245">
        <v>0.93</v>
      </c>
      <c r="AOH245">
        <v>0.35</v>
      </c>
      <c r="AOI245">
        <v>0.55000000000000004</v>
      </c>
      <c r="AOJ245" t="s">
        <v>1214</v>
      </c>
      <c r="AOK245">
        <v>0.45</v>
      </c>
      <c r="AOL245" t="s">
        <v>1214</v>
      </c>
      <c r="AOM245" t="s">
        <v>1214</v>
      </c>
      <c r="AON245">
        <v>0.5</v>
      </c>
      <c r="AOO245">
        <v>0.77</v>
      </c>
      <c r="AOP245">
        <v>0.77</v>
      </c>
      <c r="AOQ245">
        <v>0.78</v>
      </c>
      <c r="AOR245">
        <v>0.27</v>
      </c>
      <c r="AOS245">
        <v>-0.56000000000000005</v>
      </c>
      <c r="AOT245">
        <v>3.74</v>
      </c>
      <c r="AOU245">
        <v>-0.27</v>
      </c>
      <c r="AOV245">
        <v>-0.04</v>
      </c>
      <c r="AOW245">
        <v>-0.35</v>
      </c>
      <c r="AOX245" s="1">
        <v>-0.23</v>
      </c>
      <c r="AOY245" t="s">
        <v>1214</v>
      </c>
      <c r="AOZ245">
        <v>0.8</v>
      </c>
      <c r="APA245">
        <v>1.22</v>
      </c>
      <c r="APB245">
        <v>1.1299999999999999</v>
      </c>
      <c r="APC245">
        <v>0.6</v>
      </c>
      <c r="APD245">
        <v>-0.98</v>
      </c>
      <c r="APE245">
        <v>-0.01</v>
      </c>
      <c r="APF245">
        <v>-0.01</v>
      </c>
      <c r="APG245">
        <v>1.32</v>
      </c>
      <c r="APH245">
        <v>1.76</v>
      </c>
      <c r="API245" t="s">
        <v>1214</v>
      </c>
      <c r="APJ245" t="s">
        <v>1214</v>
      </c>
      <c r="APK245">
        <v>0.32</v>
      </c>
      <c r="APL245" t="s">
        <v>1214</v>
      </c>
      <c r="APM245">
        <v>0.68</v>
      </c>
      <c r="APN245">
        <v>1.1399999999999999</v>
      </c>
      <c r="APO245">
        <v>0.69</v>
      </c>
      <c r="APP245" t="s">
        <v>1214</v>
      </c>
      <c r="APQ245" t="s">
        <v>1214</v>
      </c>
      <c r="APR245">
        <v>-0.57999999999999996</v>
      </c>
      <c r="APS245" t="s">
        <v>1214</v>
      </c>
      <c r="APT245" t="s">
        <v>1214</v>
      </c>
      <c r="APU245">
        <v>0.92</v>
      </c>
      <c r="APV245">
        <v>0.59</v>
      </c>
      <c r="APW245">
        <v>0.95</v>
      </c>
      <c r="APX245">
        <v>0.95</v>
      </c>
      <c r="APY245">
        <v>0.86</v>
      </c>
      <c r="APZ245">
        <v>0.9</v>
      </c>
      <c r="AQA245">
        <v>-0.24</v>
      </c>
      <c r="AQB245">
        <v>0.64</v>
      </c>
      <c r="AQC245" t="s">
        <v>1214</v>
      </c>
      <c r="AQD245">
        <v>1.87</v>
      </c>
      <c r="AQE245" t="s">
        <v>1214</v>
      </c>
      <c r="AQF245" t="s">
        <v>1214</v>
      </c>
      <c r="AQG245">
        <v>1.2</v>
      </c>
      <c r="AQH245">
        <v>1.48</v>
      </c>
      <c r="AQI245">
        <v>1.56</v>
      </c>
      <c r="AQJ245">
        <v>0.7</v>
      </c>
      <c r="AQK245" t="s">
        <v>1214</v>
      </c>
      <c r="AQL245">
        <v>0.44</v>
      </c>
      <c r="AQM245" t="s">
        <v>1214</v>
      </c>
      <c r="AQN245">
        <v>0.52</v>
      </c>
      <c r="AQO245">
        <v>0</v>
      </c>
      <c r="AQP245" t="s">
        <v>1214</v>
      </c>
      <c r="AQQ245">
        <v>1.5</v>
      </c>
      <c r="AQR245" t="s">
        <v>1214</v>
      </c>
      <c r="AQS245" t="s">
        <v>1214</v>
      </c>
      <c r="AQT245" t="s">
        <v>1214</v>
      </c>
      <c r="AQU245" t="s">
        <v>1214</v>
      </c>
      <c r="AQV245" t="s">
        <v>1214</v>
      </c>
      <c r="AQW245" s="1">
        <v>-0.94</v>
      </c>
      <c r="AQX245" t="s">
        <v>1214</v>
      </c>
      <c r="AQY245">
        <v>-5.64</v>
      </c>
      <c r="AQZ245" t="s">
        <v>1214</v>
      </c>
      <c r="ARA245">
        <v>-0.3</v>
      </c>
      <c r="ARB245">
        <v>0.06</v>
      </c>
      <c r="ARC245">
        <v>0.06</v>
      </c>
      <c r="ARD245">
        <v>-1.53</v>
      </c>
      <c r="ARE245" t="s">
        <v>1214</v>
      </c>
      <c r="ARF245">
        <v>2.74</v>
      </c>
      <c r="ARG245" t="s">
        <v>1214</v>
      </c>
      <c r="ARH245" t="s">
        <v>1214</v>
      </c>
      <c r="ARI245">
        <v>0</v>
      </c>
      <c r="ARJ245">
        <v>-0.2</v>
      </c>
      <c r="ARK245" t="s">
        <v>1214</v>
      </c>
      <c r="ARL245" t="s">
        <v>1214</v>
      </c>
      <c r="ARM245" t="s">
        <v>1214</v>
      </c>
      <c r="ARN245" t="s">
        <v>1214</v>
      </c>
      <c r="ARO245" t="s">
        <v>1214</v>
      </c>
      <c r="ARP245" t="s">
        <v>1214</v>
      </c>
      <c r="ARQ245" t="s">
        <v>1214</v>
      </c>
      <c r="ARR245" t="s">
        <v>1214</v>
      </c>
      <c r="ARS245" t="s">
        <v>1214</v>
      </c>
      <c r="ART245" t="s">
        <v>1214</v>
      </c>
      <c r="ARU245" t="s">
        <v>1214</v>
      </c>
      <c r="ARV245" t="s">
        <v>1214</v>
      </c>
      <c r="ARW245" t="s">
        <v>1214</v>
      </c>
      <c r="ARX245" t="s">
        <v>1214</v>
      </c>
      <c r="ARY245">
        <v>0.51</v>
      </c>
      <c r="ARZ245">
        <v>0</v>
      </c>
      <c r="ASA245">
        <v>0.05</v>
      </c>
      <c r="ASB245">
        <v>0.09</v>
      </c>
      <c r="ASC245">
        <v>0.06</v>
      </c>
      <c r="ASD245">
        <v>0</v>
      </c>
      <c r="ASE245">
        <v>0</v>
      </c>
      <c r="ASF245" t="s">
        <v>1214</v>
      </c>
      <c r="ASG245" t="s">
        <v>1214</v>
      </c>
      <c r="ASH245" t="s">
        <v>1214</v>
      </c>
      <c r="ASI245" t="s">
        <v>1214</v>
      </c>
      <c r="ASJ245">
        <v>0.03</v>
      </c>
      <c r="ASK245">
        <v>4.82</v>
      </c>
      <c r="ASL245">
        <v>0.65</v>
      </c>
      <c r="ASM245">
        <v>0</v>
      </c>
      <c r="ASN245">
        <v>-0.03</v>
      </c>
      <c r="ASO245">
        <v>1.24</v>
      </c>
      <c r="ASP245">
        <v>1.24</v>
      </c>
      <c r="ASQ245">
        <v>0.62</v>
      </c>
      <c r="ASR245">
        <v>0.38</v>
      </c>
      <c r="ASS245">
        <v>0.73</v>
      </c>
      <c r="AST245">
        <v>0</v>
      </c>
      <c r="ASU245">
        <v>0</v>
      </c>
      <c r="ASV245">
        <v>0</v>
      </c>
      <c r="ASW245">
        <v>0</v>
      </c>
      <c r="ASX245" t="s">
        <v>1214</v>
      </c>
      <c r="ASY245">
        <v>0</v>
      </c>
      <c r="ASZ245" t="s">
        <v>1214</v>
      </c>
      <c r="ATA245" t="s">
        <v>1214</v>
      </c>
      <c r="ATB245" t="s">
        <v>1214</v>
      </c>
      <c r="ATC245">
        <v>0</v>
      </c>
      <c r="ATD245">
        <v>0.21</v>
      </c>
      <c r="ATE245">
        <v>0.21</v>
      </c>
      <c r="ATF245">
        <v>3.55</v>
      </c>
      <c r="ATG245">
        <v>0</v>
      </c>
      <c r="ATH245">
        <v>1.05</v>
      </c>
      <c r="ATI245">
        <v>0.16</v>
      </c>
      <c r="ATJ245" t="s">
        <v>1214</v>
      </c>
      <c r="ATK245">
        <v>0</v>
      </c>
      <c r="ATL245">
        <v>-0.03</v>
      </c>
      <c r="ATM245">
        <v>1.2</v>
      </c>
      <c r="ATN245">
        <v>0</v>
      </c>
      <c r="ATO245">
        <v>0.31</v>
      </c>
      <c r="ATP245">
        <v>0.31</v>
      </c>
      <c r="ATQ245">
        <v>0.31</v>
      </c>
      <c r="ATR245" t="s">
        <v>1214</v>
      </c>
      <c r="ATS245">
        <v>0.71</v>
      </c>
    </row>
    <row r="246" spans="1:1215" x14ac:dyDescent="0.25">
      <c r="A246" t="s">
        <v>1458</v>
      </c>
      <c r="B246">
        <v>0.57499999999999996</v>
      </c>
      <c r="C246">
        <v>2.2200000000000001E-2</v>
      </c>
      <c r="D246">
        <v>7.5800000000000006E-2</v>
      </c>
      <c r="E246">
        <v>3.8600000000000002E-2</v>
      </c>
      <c r="F246">
        <v>0.222</v>
      </c>
      <c r="G246" t="s">
        <v>1214</v>
      </c>
      <c r="H246" t="s">
        <v>1214</v>
      </c>
      <c r="I246">
        <v>0.93359999999999999</v>
      </c>
      <c r="J246">
        <v>1.21E-2</v>
      </c>
      <c r="K246">
        <v>0.26860000000000001</v>
      </c>
      <c r="L246">
        <v>2.5000000000000001E-2</v>
      </c>
      <c r="M246">
        <v>4.8999999999999998E-3</v>
      </c>
      <c r="N246">
        <v>4.7000000000000002E-3</v>
      </c>
      <c r="O246">
        <v>8.2500000000000004E-2</v>
      </c>
      <c r="P246">
        <v>8.2000000000000007E-3</v>
      </c>
      <c r="Q246">
        <v>0.14829999999999999</v>
      </c>
      <c r="R246">
        <v>9.3700000000000006E-2</v>
      </c>
      <c r="S246">
        <v>0.64810000000000001</v>
      </c>
      <c r="T246">
        <v>0.25290000000000001</v>
      </c>
      <c r="U246">
        <v>9.4999999999999998E-3</v>
      </c>
      <c r="V246">
        <v>1.32E-2</v>
      </c>
      <c r="W246">
        <v>1.2699999999999999E-2</v>
      </c>
      <c r="X246" t="s">
        <v>1214</v>
      </c>
      <c r="Y246">
        <v>9.7999999999999997E-3</v>
      </c>
      <c r="Z246">
        <v>3.0000000000000001E-3</v>
      </c>
      <c r="AA246">
        <v>0.311</v>
      </c>
      <c r="AB246">
        <v>0.16889999999999999</v>
      </c>
      <c r="AC246">
        <v>6.5699999999999995E-2</v>
      </c>
      <c r="AD246">
        <v>1.1599999999999999E-2</v>
      </c>
      <c r="AE246">
        <v>0.85829999999999995</v>
      </c>
      <c r="AF246">
        <v>0.1007</v>
      </c>
      <c r="AG246">
        <v>0.26889999999999997</v>
      </c>
      <c r="AH246">
        <v>1.4999999999999999E-2</v>
      </c>
      <c r="AI246">
        <v>0.12920000000000001</v>
      </c>
      <c r="AJ246" t="s">
        <v>1214</v>
      </c>
      <c r="AK246">
        <v>0.12239999999999999</v>
      </c>
      <c r="AL246">
        <v>0.14710000000000001</v>
      </c>
      <c r="AM246">
        <v>3.8999999999999998E-3</v>
      </c>
      <c r="AN246" t="s">
        <v>1214</v>
      </c>
      <c r="AO246">
        <v>0.78720000000000001</v>
      </c>
      <c r="AP246">
        <v>0.12609999999999999</v>
      </c>
      <c r="AQ246">
        <v>1.18E-2</v>
      </c>
      <c r="AR246">
        <v>2.1299999999999999E-2</v>
      </c>
      <c r="AS246">
        <v>4.4999999999999997E-3</v>
      </c>
      <c r="AT246">
        <v>3.4700000000000002E-2</v>
      </c>
      <c r="AU246">
        <v>3.9300000000000002E-2</v>
      </c>
      <c r="AV246">
        <v>2.0000000000000001E-4</v>
      </c>
      <c r="AW246">
        <v>1.7999999999999999E-2</v>
      </c>
      <c r="AX246">
        <v>0.25600000000000001</v>
      </c>
      <c r="AY246">
        <v>1.38E-2</v>
      </c>
      <c r="AZ246">
        <v>3.6799999999999999E-2</v>
      </c>
      <c r="BA246">
        <v>1.8E-3</v>
      </c>
      <c r="BB246">
        <v>9.2999999999999999E-2</v>
      </c>
      <c r="BC246">
        <v>4.4999999999999997E-3</v>
      </c>
      <c r="BD246">
        <v>0.19700000000000001</v>
      </c>
      <c r="BE246">
        <v>1.23E-2</v>
      </c>
      <c r="BF246">
        <v>2.2000000000000001E-3</v>
      </c>
      <c r="BG246">
        <v>0.1338</v>
      </c>
      <c r="BH246">
        <v>9.7100000000000006E-2</v>
      </c>
      <c r="BI246">
        <v>1.2800000000000001E-2</v>
      </c>
      <c r="BJ246">
        <v>7.1000000000000004E-3</v>
      </c>
      <c r="BK246">
        <v>5.6399999999999999E-2</v>
      </c>
      <c r="BL246" t="s">
        <v>1214</v>
      </c>
      <c r="BM246">
        <v>2.06E-2</v>
      </c>
      <c r="BN246">
        <v>4.7500000000000001E-2</v>
      </c>
      <c r="BO246">
        <v>8.14E-2</v>
      </c>
      <c r="BP246" t="s">
        <v>1214</v>
      </c>
      <c r="BQ246">
        <v>0.14680000000000001</v>
      </c>
      <c r="BR246">
        <v>1.21E-2</v>
      </c>
      <c r="BS246">
        <v>2.8999999999999998E-3</v>
      </c>
      <c r="BT246">
        <v>0.97989999999999999</v>
      </c>
      <c r="BU246">
        <v>2.7900000000000001E-2</v>
      </c>
      <c r="BV246" t="s">
        <v>1214</v>
      </c>
      <c r="BW246">
        <v>0.23119999999999999</v>
      </c>
      <c r="BX246">
        <v>1.21E-2</v>
      </c>
      <c r="BY246">
        <v>0.36480000000000001</v>
      </c>
      <c r="BZ246">
        <v>5.57E-2</v>
      </c>
      <c r="CA246">
        <v>0.29260000000000003</v>
      </c>
      <c r="CB246">
        <v>0.44330000000000003</v>
      </c>
      <c r="CC246">
        <v>0.2127</v>
      </c>
      <c r="CD246">
        <v>1.83E-2</v>
      </c>
      <c r="CE246">
        <v>6.4799999999999996E-2</v>
      </c>
      <c r="CF246">
        <v>0.15479999999999999</v>
      </c>
      <c r="CG246">
        <v>0.13589999999999999</v>
      </c>
      <c r="CH246">
        <v>0.31019999999999998</v>
      </c>
      <c r="CI246">
        <v>3.6700000000000003E-2</v>
      </c>
      <c r="CJ246">
        <v>4.1000000000000003E-3</v>
      </c>
      <c r="CK246">
        <v>0.42709999999999998</v>
      </c>
      <c r="CL246">
        <v>2.7923</v>
      </c>
      <c r="CM246">
        <v>4.7000000000000002E-3</v>
      </c>
      <c r="CN246">
        <v>1E-3</v>
      </c>
      <c r="CO246">
        <v>3.1300000000000001E-2</v>
      </c>
      <c r="CP246">
        <v>2.5999999999999999E-3</v>
      </c>
      <c r="CQ246">
        <v>4.8599999999999997E-2</v>
      </c>
      <c r="CR246" t="s">
        <v>1214</v>
      </c>
      <c r="CS246" t="s">
        <v>1214</v>
      </c>
      <c r="CT246">
        <v>1.21E-2</v>
      </c>
      <c r="CU246">
        <v>4.8599999999999997E-2</v>
      </c>
      <c r="CV246">
        <v>3.2000000000000002E-3</v>
      </c>
      <c r="CW246">
        <v>8.0000000000000002E-3</v>
      </c>
      <c r="CX246">
        <v>4.0000000000000002E-4</v>
      </c>
      <c r="CY246" t="s">
        <v>1214</v>
      </c>
      <c r="CZ246">
        <v>6.9999999999999999E-4</v>
      </c>
      <c r="DA246">
        <v>9.4000000000000004E-3</v>
      </c>
      <c r="DB246">
        <v>2.23E-2</v>
      </c>
      <c r="DC246">
        <v>6.8999999999999999E-3</v>
      </c>
      <c r="DD246" t="s">
        <v>1214</v>
      </c>
      <c r="DE246">
        <v>7.2499999999999995E-2</v>
      </c>
      <c r="DF246">
        <v>7.1999999999999998E-3</v>
      </c>
      <c r="DG246">
        <v>1.2999999999999999E-3</v>
      </c>
      <c r="DH246" t="s">
        <v>1214</v>
      </c>
      <c r="DI246" t="s">
        <v>1214</v>
      </c>
      <c r="DJ246" t="s">
        <v>1214</v>
      </c>
      <c r="DK246" t="s">
        <v>1214</v>
      </c>
      <c r="DL246" t="s">
        <v>1214</v>
      </c>
      <c r="DM246">
        <v>6.4000000000000003E-3</v>
      </c>
      <c r="DN246" t="s">
        <v>1214</v>
      </c>
      <c r="DO246">
        <v>1.9400000000000001E-2</v>
      </c>
      <c r="DP246">
        <v>5.4000000000000003E-3</v>
      </c>
      <c r="DQ246" t="s">
        <v>1214</v>
      </c>
      <c r="DR246">
        <v>2.0500000000000001E-2</v>
      </c>
      <c r="DS246">
        <v>1.1999999999999999E-3</v>
      </c>
      <c r="DT246">
        <v>2.9999999999999997E-4</v>
      </c>
      <c r="DU246" t="s">
        <v>1214</v>
      </c>
      <c r="DV246">
        <v>0.3342</v>
      </c>
      <c r="DW246">
        <v>0.1249</v>
      </c>
      <c r="DX246">
        <v>0.11219999999999999</v>
      </c>
      <c r="DY246">
        <v>0.30130000000000001</v>
      </c>
      <c r="DZ246">
        <v>9.7199999999999995E-2</v>
      </c>
      <c r="EA246">
        <v>7.4999999999999997E-3</v>
      </c>
      <c r="EB246" t="s">
        <v>1214</v>
      </c>
      <c r="EC246">
        <v>0.14990000000000001</v>
      </c>
      <c r="ED246">
        <v>1.6799999999999999E-2</v>
      </c>
      <c r="EE246">
        <v>1.6999999999999999E-3</v>
      </c>
      <c r="EF246">
        <v>0.81159999999999999</v>
      </c>
      <c r="EG246">
        <v>0.46450000000000002</v>
      </c>
      <c r="EH246">
        <v>0.38869999999999999</v>
      </c>
      <c r="EI246">
        <v>0.23169999999999999</v>
      </c>
      <c r="EJ246">
        <v>1.085</v>
      </c>
      <c r="EK246">
        <v>0.91490000000000005</v>
      </c>
      <c r="EL246">
        <v>1.55E-2</v>
      </c>
      <c r="EM246">
        <v>0.23780000000000001</v>
      </c>
      <c r="EN246">
        <v>0.51829999999999998</v>
      </c>
      <c r="EO246">
        <v>2.3999999999999998E-3</v>
      </c>
      <c r="EP246">
        <v>0.21240000000000001</v>
      </c>
      <c r="EQ246">
        <v>1.9599999999999999E-2</v>
      </c>
      <c r="ER246" t="s">
        <v>1214</v>
      </c>
      <c r="ES246" t="s">
        <v>1214</v>
      </c>
      <c r="ET246">
        <v>1.921</v>
      </c>
      <c r="EU246">
        <v>0.47399999999999998</v>
      </c>
      <c r="EV246">
        <v>1.1211</v>
      </c>
      <c r="EW246">
        <v>0.1028</v>
      </c>
      <c r="EX246">
        <v>0.1169</v>
      </c>
      <c r="EY246">
        <v>0.1042</v>
      </c>
      <c r="EZ246">
        <v>1.9800000000000002E-2</v>
      </c>
      <c r="FA246">
        <v>1.9388000000000001</v>
      </c>
      <c r="FB246">
        <v>0.26369999999999999</v>
      </c>
      <c r="FC246">
        <v>2.4199999999999999E-2</v>
      </c>
      <c r="FD246">
        <v>0.14860000000000001</v>
      </c>
      <c r="FE246">
        <v>0.4365</v>
      </c>
      <c r="FF246">
        <v>0.1525</v>
      </c>
      <c r="FG246">
        <v>5.3600000000000002E-2</v>
      </c>
      <c r="FH246">
        <v>0.34429999999999999</v>
      </c>
      <c r="FI246">
        <v>1.4500000000000001E-2</v>
      </c>
      <c r="FJ246">
        <v>5.2299999999999999E-2</v>
      </c>
      <c r="FK246">
        <v>0.71109999999999995</v>
      </c>
      <c r="FL246">
        <v>0.3916</v>
      </c>
      <c r="FM246">
        <v>0.10929999999999999</v>
      </c>
      <c r="FN246">
        <v>1.8292999999999999</v>
      </c>
      <c r="FO246">
        <v>6.8999999999999999E-3</v>
      </c>
      <c r="FP246">
        <v>5.1999999999999998E-3</v>
      </c>
      <c r="FQ246" t="s">
        <v>1214</v>
      </c>
      <c r="FR246">
        <v>1.3599999999999999E-2</v>
      </c>
      <c r="FS246">
        <v>4.8999999999999998E-3</v>
      </c>
      <c r="FT246">
        <v>3.95E-2</v>
      </c>
      <c r="FU246">
        <v>4.1000000000000003E-3</v>
      </c>
      <c r="FV246">
        <v>6.1000000000000004E-3</v>
      </c>
      <c r="FW246">
        <v>3.2000000000000002E-3</v>
      </c>
      <c r="FX246">
        <v>9.9000000000000008E-3</v>
      </c>
      <c r="FY246">
        <v>2.6800000000000001E-2</v>
      </c>
      <c r="FZ246">
        <v>1.78E-2</v>
      </c>
      <c r="GA246" t="s">
        <v>1214</v>
      </c>
      <c r="GB246">
        <v>1.7299999999999999E-2</v>
      </c>
      <c r="GC246">
        <v>0.15540000000000001</v>
      </c>
      <c r="GD246">
        <v>4.7999999999999996E-3</v>
      </c>
      <c r="GE246">
        <v>0.1517</v>
      </c>
      <c r="GF246">
        <v>9.8100000000000007E-2</v>
      </c>
      <c r="GG246">
        <v>7.7000000000000002E-3</v>
      </c>
      <c r="GH246" t="s">
        <v>1214</v>
      </c>
      <c r="GI246">
        <v>8.2000000000000007E-3</v>
      </c>
      <c r="GJ246">
        <v>5.0799999999999998E-2</v>
      </c>
      <c r="GK246">
        <v>5.5999999999999999E-3</v>
      </c>
      <c r="GL246">
        <v>2.52E-2</v>
      </c>
      <c r="GM246">
        <v>5.4199999999999998E-2</v>
      </c>
      <c r="GN246" t="s">
        <v>1214</v>
      </c>
      <c r="GO246">
        <v>0.40610000000000002</v>
      </c>
      <c r="GP246">
        <v>16.173100000000002</v>
      </c>
      <c r="GQ246">
        <v>5.1608999999999998</v>
      </c>
      <c r="GR246">
        <v>2.008</v>
      </c>
      <c r="GS246">
        <v>0.1045</v>
      </c>
      <c r="GT246">
        <v>0.3755</v>
      </c>
      <c r="GU246">
        <v>7.1900000000000006E-2</v>
      </c>
      <c r="GV246">
        <v>0.69569999999999999</v>
      </c>
      <c r="GW246" t="s">
        <v>1214</v>
      </c>
      <c r="GX246">
        <v>6.8400000000000002E-2</v>
      </c>
      <c r="GY246">
        <v>0.26529999999999998</v>
      </c>
      <c r="GZ246">
        <v>8.7500999999999998</v>
      </c>
      <c r="HA246">
        <v>8.7500999999999998</v>
      </c>
      <c r="HB246">
        <v>24.923200000000001</v>
      </c>
      <c r="HC246">
        <v>4.0608000000000004</v>
      </c>
      <c r="HD246">
        <v>1.6412</v>
      </c>
      <c r="HE246">
        <v>1.3692</v>
      </c>
      <c r="HF246">
        <v>1.8700000000000001E-2</v>
      </c>
      <c r="HG246">
        <v>7.09</v>
      </c>
      <c r="HH246">
        <v>4.82E-2</v>
      </c>
      <c r="HI246">
        <v>2.2800000000000001E-2</v>
      </c>
      <c r="HJ246">
        <v>3.0599999999999999E-2</v>
      </c>
      <c r="HK246">
        <v>2.29E-2</v>
      </c>
      <c r="HL246">
        <v>0.22520000000000001</v>
      </c>
      <c r="HM246" t="s">
        <v>1214</v>
      </c>
      <c r="HN246">
        <v>0.18060000000000001</v>
      </c>
      <c r="HO246">
        <v>0.18390000000000001</v>
      </c>
      <c r="HP246">
        <v>0.12909999999999999</v>
      </c>
      <c r="HQ246">
        <v>0.06</v>
      </c>
      <c r="HR246">
        <v>1.4839</v>
      </c>
      <c r="HS246">
        <v>5.1200000000000002E-2</v>
      </c>
      <c r="HT246" t="s">
        <v>1214</v>
      </c>
      <c r="HU246">
        <v>7.7299999999999994E-2</v>
      </c>
      <c r="HV246">
        <v>2.5156999999999998</v>
      </c>
      <c r="HW246" t="s">
        <v>1214</v>
      </c>
      <c r="HX246">
        <v>5.6300000000000003E-2</v>
      </c>
      <c r="HY246">
        <v>0.12570000000000001</v>
      </c>
      <c r="HZ246">
        <v>0.34100000000000003</v>
      </c>
      <c r="IA246">
        <v>4.8000000000000001E-2</v>
      </c>
      <c r="IB246">
        <v>5.1000000000000004E-3</v>
      </c>
      <c r="IC246" t="s">
        <v>1214</v>
      </c>
      <c r="ID246">
        <v>9.4399999999999998E-2</v>
      </c>
      <c r="IE246">
        <v>4.7800000000000002E-2</v>
      </c>
      <c r="IF246" t="s">
        <v>1214</v>
      </c>
      <c r="IG246">
        <v>0.13420000000000001</v>
      </c>
      <c r="IH246">
        <v>0.85250000000000004</v>
      </c>
      <c r="II246">
        <v>10.4582</v>
      </c>
      <c r="IJ246">
        <v>8.0000000000000002E-3</v>
      </c>
      <c r="IK246">
        <v>1.0866</v>
      </c>
      <c r="IL246">
        <v>7.1300000000000002E-2</v>
      </c>
      <c r="IM246">
        <v>1.1659999999999999</v>
      </c>
      <c r="IN246">
        <v>3.8860999999999999</v>
      </c>
      <c r="IO246">
        <v>3.8860999999999999</v>
      </c>
      <c r="IP246">
        <v>5.0522</v>
      </c>
      <c r="IQ246">
        <v>15.510300000000001</v>
      </c>
      <c r="IR246">
        <v>0.59160000000000001</v>
      </c>
      <c r="IS246">
        <v>0.50439999999999996</v>
      </c>
      <c r="IT246">
        <v>0.19919999999999999</v>
      </c>
      <c r="IU246">
        <v>1.3100000000000001E-2</v>
      </c>
      <c r="IV246">
        <v>0.13039999999999999</v>
      </c>
      <c r="IW246">
        <v>1.4386000000000001</v>
      </c>
      <c r="IX246">
        <v>8.3500000000000005E-2</v>
      </c>
      <c r="IY246">
        <v>8.2400000000000001E-2</v>
      </c>
      <c r="IZ246">
        <v>9.6799999999999997E-2</v>
      </c>
      <c r="JA246">
        <v>5.74E-2</v>
      </c>
      <c r="JB246">
        <v>4.3099999999999999E-2</v>
      </c>
      <c r="JC246">
        <v>2.35E-2</v>
      </c>
      <c r="JD246">
        <v>0.1366</v>
      </c>
      <c r="JE246">
        <v>0.52329999999999999</v>
      </c>
      <c r="JF246">
        <v>0.23599999999999999</v>
      </c>
      <c r="JG246">
        <v>7.9000000000000001E-2</v>
      </c>
      <c r="JH246">
        <v>0.31490000000000001</v>
      </c>
      <c r="JI246">
        <v>2.2768000000000002</v>
      </c>
      <c r="JJ246">
        <v>0.50080000000000002</v>
      </c>
      <c r="JK246">
        <v>3.5999999999999997E-2</v>
      </c>
      <c r="JL246" t="s">
        <v>1214</v>
      </c>
      <c r="JM246">
        <v>0.22420000000000001</v>
      </c>
      <c r="JN246">
        <v>2.8999999999999998E-3</v>
      </c>
      <c r="JO246">
        <v>2.5499999999999998E-2</v>
      </c>
      <c r="JP246">
        <v>0.2167</v>
      </c>
      <c r="JQ246" t="s">
        <v>1214</v>
      </c>
      <c r="JR246">
        <v>2.2100000000000002E-2</v>
      </c>
      <c r="JS246">
        <v>4.7899999999999998E-2</v>
      </c>
      <c r="JT246">
        <v>1.0761000000000001</v>
      </c>
      <c r="JU246">
        <v>0.18459999999999999</v>
      </c>
      <c r="JV246">
        <v>7.2999999999999995E-2</v>
      </c>
      <c r="JW246">
        <v>6.7599999999999993E-2</v>
      </c>
      <c r="JX246">
        <v>7.4000000000000003E-3</v>
      </c>
      <c r="JY246">
        <v>0.31369999999999998</v>
      </c>
      <c r="JZ246">
        <v>0.64639999999999997</v>
      </c>
      <c r="KA246">
        <v>1.7224999999999999</v>
      </c>
      <c r="KB246">
        <v>7.8899999999999998E-2</v>
      </c>
      <c r="KC246">
        <v>7.5499999999999998E-2</v>
      </c>
      <c r="KD246">
        <v>4.8999999999999998E-3</v>
      </c>
      <c r="KE246">
        <v>6.2E-2</v>
      </c>
      <c r="KF246">
        <v>0.1414</v>
      </c>
      <c r="KG246" t="s">
        <v>1214</v>
      </c>
      <c r="KH246">
        <v>1.6999999999999999E-3</v>
      </c>
      <c r="KI246">
        <v>0.3644</v>
      </c>
      <c r="KJ246">
        <v>0.3644</v>
      </c>
      <c r="KK246">
        <v>4.3636999999999997</v>
      </c>
      <c r="KL246">
        <v>0.45150000000000001</v>
      </c>
      <c r="KM246">
        <v>5.8799999999999998E-2</v>
      </c>
      <c r="KN246">
        <v>7.8799999999999995E-2</v>
      </c>
      <c r="KO246">
        <v>0.2225</v>
      </c>
      <c r="KP246">
        <v>2.2800000000000001E-2</v>
      </c>
      <c r="KQ246">
        <v>0.61929999999999996</v>
      </c>
      <c r="KR246">
        <v>1.4538</v>
      </c>
      <c r="KS246">
        <v>0.49709999999999999</v>
      </c>
      <c r="KT246">
        <v>6.8699999999999997E-2</v>
      </c>
      <c r="KU246">
        <v>2.3300000000000001E-2</v>
      </c>
      <c r="KV246">
        <v>0.32050000000000001</v>
      </c>
      <c r="KW246">
        <v>0.66449999999999998</v>
      </c>
      <c r="KX246">
        <v>0.1555</v>
      </c>
      <c r="KY246" t="s">
        <v>1214</v>
      </c>
      <c r="KZ246">
        <v>9.0700000000000003E-2</v>
      </c>
      <c r="LA246">
        <v>1.8203</v>
      </c>
      <c r="LB246">
        <v>2.46E-2</v>
      </c>
      <c r="LC246">
        <v>0.12859999999999999</v>
      </c>
      <c r="LD246">
        <v>4.2299999999999997E-2</v>
      </c>
      <c r="LE246">
        <v>7.3400000000000007E-2</v>
      </c>
      <c r="LF246">
        <v>0.10970000000000001</v>
      </c>
      <c r="LG246">
        <v>0.2757</v>
      </c>
      <c r="LH246" t="s">
        <v>1214</v>
      </c>
      <c r="LI246">
        <v>4.6300000000000001E-2</v>
      </c>
      <c r="LJ246">
        <v>0.7006</v>
      </c>
      <c r="LK246">
        <v>3.9746000000000001</v>
      </c>
      <c r="LL246">
        <v>0.2021</v>
      </c>
      <c r="LM246">
        <v>0.32040000000000002</v>
      </c>
      <c r="LN246">
        <v>1.32E-2</v>
      </c>
      <c r="LO246">
        <v>2.0400000000000001E-2</v>
      </c>
      <c r="LP246">
        <v>0.37119999999999997</v>
      </c>
      <c r="LQ246">
        <v>3.1699999999999999E-2</v>
      </c>
      <c r="LR246">
        <v>0.20619999999999999</v>
      </c>
      <c r="LS246">
        <v>0.64300000000000002</v>
      </c>
      <c r="LT246">
        <v>1.8081</v>
      </c>
      <c r="LU246">
        <v>1.8081</v>
      </c>
      <c r="LV246">
        <v>0.16900000000000001</v>
      </c>
      <c r="LW246">
        <v>0.16370000000000001</v>
      </c>
      <c r="LX246">
        <v>1.4800000000000001E-2</v>
      </c>
      <c r="LY246">
        <v>0.34760000000000002</v>
      </c>
      <c r="LZ246">
        <v>0.34760000000000002</v>
      </c>
      <c r="MA246">
        <v>5.1700000000000003E-2</v>
      </c>
      <c r="MB246">
        <v>1.6899999999999998E-2</v>
      </c>
      <c r="MC246">
        <v>1.4200000000000001E-2</v>
      </c>
      <c r="MD246">
        <v>8.2799999999999999E-2</v>
      </c>
      <c r="ME246">
        <v>8.2799999999999999E-2</v>
      </c>
      <c r="MF246">
        <v>6.2131999999999996</v>
      </c>
      <c r="MG246">
        <v>2.6118000000000001</v>
      </c>
      <c r="MH246">
        <v>0.37030000000000002</v>
      </c>
      <c r="MI246">
        <v>5.79E-2</v>
      </c>
      <c r="MJ246">
        <v>0.72799999999999998</v>
      </c>
      <c r="MK246">
        <v>0.2442</v>
      </c>
      <c r="ML246" t="s">
        <v>1214</v>
      </c>
      <c r="MM246">
        <v>0.44130000000000003</v>
      </c>
      <c r="MN246">
        <v>6.8199999999999997E-2</v>
      </c>
      <c r="MO246">
        <v>8.3999999999999995E-3</v>
      </c>
      <c r="MP246">
        <v>9.7500000000000003E-2</v>
      </c>
      <c r="MQ246">
        <v>4.6275000000000004</v>
      </c>
      <c r="MR246">
        <v>3.1318999999999999</v>
      </c>
      <c r="MS246">
        <v>0.879</v>
      </c>
      <c r="MT246">
        <v>0.28489999999999999</v>
      </c>
      <c r="MU246">
        <v>3.2500000000000001E-2</v>
      </c>
      <c r="MV246">
        <v>0.1017</v>
      </c>
      <c r="MW246">
        <v>0.36599999999999999</v>
      </c>
      <c r="MX246">
        <v>0.2054</v>
      </c>
      <c r="MY246">
        <v>1.7576000000000001</v>
      </c>
      <c r="MZ246">
        <v>0.10829999999999999</v>
      </c>
      <c r="NA246">
        <v>0.10979999999999999</v>
      </c>
      <c r="NB246">
        <v>4.19E-2</v>
      </c>
      <c r="NC246">
        <v>1.1664000000000001</v>
      </c>
      <c r="ND246" t="s">
        <v>1214</v>
      </c>
      <c r="NE246">
        <v>0.05</v>
      </c>
      <c r="NF246">
        <v>6.1999999999999998E-3</v>
      </c>
      <c r="NG246">
        <v>0.63759999999999994</v>
      </c>
      <c r="NH246">
        <v>8.8794000000000004</v>
      </c>
      <c r="NI246">
        <v>3.9285999999999999</v>
      </c>
      <c r="NJ246">
        <v>0.8538</v>
      </c>
      <c r="NK246">
        <v>0.15049999999999999</v>
      </c>
      <c r="NL246">
        <v>0.1074</v>
      </c>
      <c r="NM246">
        <v>5.0403000000000002</v>
      </c>
      <c r="NN246">
        <v>18.5472</v>
      </c>
      <c r="NO246">
        <v>18.5472</v>
      </c>
      <c r="NP246">
        <v>0.22650000000000001</v>
      </c>
      <c r="NQ246">
        <v>0.40560000000000002</v>
      </c>
      <c r="NR246">
        <v>0.3125</v>
      </c>
      <c r="NS246">
        <v>0.1855</v>
      </c>
      <c r="NT246">
        <v>0.105</v>
      </c>
      <c r="NU246">
        <v>0.18149999999999999</v>
      </c>
      <c r="NV246">
        <v>0.1943</v>
      </c>
      <c r="NW246">
        <v>0.19439999999999999</v>
      </c>
      <c r="NX246">
        <v>0.36680000000000001</v>
      </c>
      <c r="NY246">
        <v>0.38150000000000001</v>
      </c>
      <c r="NZ246">
        <v>0.68059999999999998</v>
      </c>
      <c r="OA246">
        <v>7.5399999999999995E-2</v>
      </c>
      <c r="OB246">
        <v>3.3096999999999999</v>
      </c>
      <c r="OC246" t="s">
        <v>1214</v>
      </c>
      <c r="OD246">
        <v>4.3799999999999999E-2</v>
      </c>
      <c r="OE246">
        <v>9.4E-2</v>
      </c>
      <c r="OF246" t="s">
        <v>1214</v>
      </c>
      <c r="OG246">
        <v>0.1353</v>
      </c>
      <c r="OH246">
        <v>0.27300000000000002</v>
      </c>
      <c r="OI246">
        <v>3.5827</v>
      </c>
      <c r="OJ246">
        <v>0.4788</v>
      </c>
      <c r="OK246">
        <v>0.46539999999999998</v>
      </c>
      <c r="OL246">
        <v>5.9299999999999999E-2</v>
      </c>
      <c r="OM246">
        <v>3.0000000000000001E-3</v>
      </c>
      <c r="ON246">
        <v>6.0100000000000001E-2</v>
      </c>
      <c r="OO246" t="s">
        <v>1214</v>
      </c>
      <c r="OP246">
        <v>8.3699999999999997E-2</v>
      </c>
      <c r="OQ246">
        <v>1.1503000000000001</v>
      </c>
      <c r="OR246">
        <v>0.10390000000000001</v>
      </c>
      <c r="OS246">
        <v>0.37</v>
      </c>
      <c r="OT246">
        <v>0.1026</v>
      </c>
      <c r="OU246" t="s">
        <v>1214</v>
      </c>
      <c r="OV246" t="s">
        <v>1214</v>
      </c>
      <c r="OW246">
        <v>0.57650000000000001</v>
      </c>
      <c r="OX246">
        <v>3.2263000000000002</v>
      </c>
      <c r="OY246">
        <v>3.2263000000000002</v>
      </c>
      <c r="OZ246">
        <v>4.9530000000000003</v>
      </c>
      <c r="PA246">
        <v>0.27479999999999999</v>
      </c>
      <c r="PB246">
        <v>5.8500000000000003E-2</v>
      </c>
      <c r="PC246">
        <v>1.37E-2</v>
      </c>
      <c r="PD246">
        <v>0.34839999999999999</v>
      </c>
      <c r="PE246">
        <v>0.18329999999999999</v>
      </c>
      <c r="PF246">
        <v>8.8099999999999998E-2</v>
      </c>
      <c r="PG246">
        <v>1.0045999999999999</v>
      </c>
      <c r="PH246">
        <v>0.10299999999999999</v>
      </c>
      <c r="PI246">
        <v>1.03E-2</v>
      </c>
      <c r="PJ246">
        <v>0.1575</v>
      </c>
      <c r="PK246">
        <v>0.20569999999999999</v>
      </c>
      <c r="PL246">
        <v>0.13669999999999999</v>
      </c>
      <c r="PM246">
        <v>2.5844</v>
      </c>
      <c r="PN246">
        <v>2.5844</v>
      </c>
      <c r="PO246">
        <v>11.120200000000001</v>
      </c>
      <c r="PP246">
        <v>4.7800000000000002E-2</v>
      </c>
      <c r="PQ246">
        <v>0.45029999999999998</v>
      </c>
      <c r="PR246" t="s">
        <v>1214</v>
      </c>
      <c r="PS246">
        <v>1.2884</v>
      </c>
      <c r="PT246">
        <v>4.0491000000000001</v>
      </c>
      <c r="PU246">
        <v>1.4999999999999999E-2</v>
      </c>
      <c r="PV246" t="s">
        <v>1214</v>
      </c>
      <c r="PW246">
        <v>8.3299999999999999E-2</v>
      </c>
      <c r="PX246">
        <v>0.60960000000000003</v>
      </c>
      <c r="PY246">
        <v>1.38E-2</v>
      </c>
      <c r="PZ246">
        <v>6.5571999999999999</v>
      </c>
      <c r="QA246">
        <v>6.5571999999999999</v>
      </c>
      <c r="QB246">
        <v>0.1845</v>
      </c>
      <c r="QC246">
        <v>5.1200000000000002E-2</v>
      </c>
      <c r="QD246">
        <v>1.24E-2</v>
      </c>
      <c r="QE246">
        <v>0.16309999999999999</v>
      </c>
      <c r="QF246" t="s">
        <v>1214</v>
      </c>
      <c r="QG246">
        <v>4.1599999999999998E-2</v>
      </c>
      <c r="QH246">
        <v>0.21609999999999999</v>
      </c>
      <c r="QI246">
        <v>9.6699999999999994E-2</v>
      </c>
      <c r="QJ246">
        <v>0.24660000000000001</v>
      </c>
      <c r="QK246">
        <v>0.41930000000000001</v>
      </c>
      <c r="QL246">
        <v>0.12330000000000001</v>
      </c>
      <c r="QM246">
        <v>0.2858</v>
      </c>
      <c r="QN246">
        <v>0.3579</v>
      </c>
      <c r="QO246">
        <v>3.5000000000000001E-3</v>
      </c>
      <c r="QP246" t="s">
        <v>1214</v>
      </c>
      <c r="QQ246">
        <v>0.40649999999999997</v>
      </c>
      <c r="QR246">
        <v>0.36059999999999998</v>
      </c>
      <c r="QS246">
        <v>2.9691999999999998</v>
      </c>
      <c r="QT246">
        <v>1.0394000000000001</v>
      </c>
      <c r="QU246">
        <v>1.0394000000000001</v>
      </c>
      <c r="QV246">
        <v>4.2299999999999997E-2</v>
      </c>
      <c r="QW246" t="s">
        <v>1214</v>
      </c>
      <c r="QX246">
        <v>2.47E-2</v>
      </c>
      <c r="QY246">
        <v>6.7000000000000004E-2</v>
      </c>
      <c r="QZ246">
        <v>4.0754999999999999</v>
      </c>
      <c r="RA246">
        <v>10.6327</v>
      </c>
      <c r="RB246">
        <v>1.6500000000000001E-2</v>
      </c>
      <c r="RC246">
        <v>0.19839999999999999</v>
      </c>
      <c r="RD246">
        <v>0.7651</v>
      </c>
      <c r="RE246">
        <v>0.35830000000000001</v>
      </c>
      <c r="RF246">
        <v>1.4621</v>
      </c>
      <c r="RG246">
        <v>0.2271</v>
      </c>
      <c r="RH246" t="s">
        <v>1214</v>
      </c>
      <c r="RI246">
        <v>3.0276000000000001</v>
      </c>
      <c r="RJ246">
        <v>0.13669999999999999</v>
      </c>
      <c r="RK246">
        <v>3.8600000000000002E-2</v>
      </c>
      <c r="RL246">
        <v>0.2109</v>
      </c>
      <c r="RM246">
        <v>0.14369999999999999</v>
      </c>
      <c r="RN246">
        <v>0.52990000000000004</v>
      </c>
      <c r="RO246">
        <v>0.12920000000000001</v>
      </c>
      <c r="RP246">
        <v>2.5100000000000001E-2</v>
      </c>
      <c r="RQ246">
        <v>0.17960000000000001</v>
      </c>
      <c r="RR246">
        <v>0.33400000000000002</v>
      </c>
      <c r="RS246">
        <v>0.16669999999999999</v>
      </c>
      <c r="RT246">
        <v>8.09E-2</v>
      </c>
      <c r="RU246">
        <v>0.25619999999999998</v>
      </c>
      <c r="RV246">
        <v>0.1002</v>
      </c>
      <c r="RW246" t="s">
        <v>1214</v>
      </c>
      <c r="RX246">
        <v>0.2112</v>
      </c>
      <c r="RY246" t="s">
        <v>1214</v>
      </c>
      <c r="RZ246" t="s">
        <v>1214</v>
      </c>
      <c r="SA246" t="s">
        <v>1214</v>
      </c>
      <c r="SB246">
        <v>0.81520000000000004</v>
      </c>
      <c r="SC246">
        <v>4.7065999999999999</v>
      </c>
      <c r="SD246">
        <v>4.7065999999999999</v>
      </c>
      <c r="SE246">
        <v>1.15E-2</v>
      </c>
      <c r="SF246">
        <v>1.07</v>
      </c>
      <c r="SG246">
        <v>0.1031</v>
      </c>
      <c r="SH246">
        <v>1.3348</v>
      </c>
      <c r="SI246" t="s">
        <v>1214</v>
      </c>
      <c r="SJ246">
        <v>0.25819999999999999</v>
      </c>
      <c r="SK246">
        <v>0.16420000000000001</v>
      </c>
      <c r="SL246">
        <v>0.74939999999999996</v>
      </c>
      <c r="SM246">
        <v>0.29170000000000001</v>
      </c>
      <c r="SN246">
        <v>3.9828999999999999</v>
      </c>
      <c r="SO246">
        <v>3.9828999999999999</v>
      </c>
      <c r="SP246">
        <v>3.9828999999999999</v>
      </c>
      <c r="SQ246">
        <v>100</v>
      </c>
      <c r="SS246">
        <v>0.37</v>
      </c>
      <c r="ST246">
        <v>-0.94</v>
      </c>
      <c r="SU246">
        <v>-2.14</v>
      </c>
      <c r="SV246">
        <v>-0.23</v>
      </c>
      <c r="SW246" t="s">
        <v>1214</v>
      </c>
      <c r="SX246" t="s">
        <v>1214</v>
      </c>
      <c r="SY246">
        <v>-4.17</v>
      </c>
      <c r="SZ246" t="s">
        <v>1214</v>
      </c>
      <c r="TA246" t="s">
        <v>1214</v>
      </c>
      <c r="TB246" t="s">
        <v>1214</v>
      </c>
      <c r="TC246" t="s">
        <v>1214</v>
      </c>
      <c r="TD246">
        <v>-0.97</v>
      </c>
      <c r="TE246">
        <v>-1.54</v>
      </c>
      <c r="TF246" t="s">
        <v>1214</v>
      </c>
      <c r="TG246">
        <v>1.42</v>
      </c>
      <c r="TH246">
        <v>-0.14000000000000001</v>
      </c>
      <c r="TI246">
        <v>4.04</v>
      </c>
      <c r="TJ246">
        <v>2.97</v>
      </c>
      <c r="TK246">
        <v>1.17</v>
      </c>
      <c r="TL246">
        <v>0.48</v>
      </c>
      <c r="TM246" t="s">
        <v>1214</v>
      </c>
      <c r="TN246" t="s">
        <v>1214</v>
      </c>
      <c r="TO246">
        <v>-4.42</v>
      </c>
      <c r="TP246" t="s">
        <v>1214</v>
      </c>
      <c r="TQ246">
        <v>1.0900000000000001</v>
      </c>
      <c r="TR246" t="s">
        <v>1214</v>
      </c>
      <c r="TS246" t="s">
        <v>1214</v>
      </c>
      <c r="TT246" t="s">
        <v>1214</v>
      </c>
      <c r="TU246">
        <v>-0.1</v>
      </c>
      <c r="TV246" t="s">
        <v>1214</v>
      </c>
      <c r="TW246">
        <v>0.56000000000000005</v>
      </c>
      <c r="TX246">
        <v>8.58</v>
      </c>
      <c r="TY246">
        <v>-5.09</v>
      </c>
      <c r="TZ246">
        <v>8.24</v>
      </c>
      <c r="UA246" t="s">
        <v>1214</v>
      </c>
      <c r="UB246" t="s">
        <v>1214</v>
      </c>
      <c r="UC246" t="s">
        <v>1214</v>
      </c>
      <c r="UD246" t="s">
        <v>1214</v>
      </c>
      <c r="UE246">
        <v>-17.41</v>
      </c>
      <c r="UF246">
        <v>18.89</v>
      </c>
      <c r="UG246">
        <v>21.38</v>
      </c>
      <c r="UH246" t="s">
        <v>1214</v>
      </c>
      <c r="UI246" t="s">
        <v>1214</v>
      </c>
      <c r="UJ246" t="s">
        <v>1214</v>
      </c>
      <c r="UK246" t="s">
        <v>1214</v>
      </c>
      <c r="UL246">
        <v>35.590000000000003</v>
      </c>
      <c r="UM246">
        <v>15.9</v>
      </c>
      <c r="UN246">
        <v>-1.57</v>
      </c>
      <c r="UO246" t="s">
        <v>1214</v>
      </c>
      <c r="UP246">
        <v>16.12</v>
      </c>
      <c r="UQ246">
        <v>0.99</v>
      </c>
      <c r="UR246">
        <v>0.64</v>
      </c>
      <c r="US246" t="s">
        <v>1214</v>
      </c>
      <c r="UT246">
        <v>-0.43</v>
      </c>
      <c r="UU246">
        <v>1.1599999999999999</v>
      </c>
      <c r="UV246" t="s">
        <v>1214</v>
      </c>
      <c r="UW246" t="s">
        <v>1214</v>
      </c>
      <c r="UX246" t="s">
        <v>1214</v>
      </c>
      <c r="UY246" t="s">
        <v>1214</v>
      </c>
      <c r="UZ246" t="s">
        <v>1214</v>
      </c>
      <c r="VA246">
        <v>6.75</v>
      </c>
      <c r="VB246">
        <v>1.46</v>
      </c>
      <c r="VC246" t="s">
        <v>1214</v>
      </c>
      <c r="VD246">
        <v>-1.1200000000000001</v>
      </c>
      <c r="VE246" t="s">
        <v>1214</v>
      </c>
      <c r="VF246" t="s">
        <v>1214</v>
      </c>
      <c r="VG246" t="s">
        <v>1214</v>
      </c>
      <c r="VH246" t="s">
        <v>1214</v>
      </c>
      <c r="VI246" t="s">
        <v>1214</v>
      </c>
      <c r="VJ246" t="s">
        <v>1214</v>
      </c>
      <c r="VK246">
        <v>1.85</v>
      </c>
      <c r="VL246">
        <v>-5.33</v>
      </c>
      <c r="VM246" t="s">
        <v>1214</v>
      </c>
      <c r="VN246">
        <v>16.59</v>
      </c>
      <c r="VO246">
        <v>2.7</v>
      </c>
      <c r="VP246">
        <v>-0.55000000000000004</v>
      </c>
      <c r="VQ246" t="s">
        <v>1214</v>
      </c>
      <c r="VR246">
        <v>2.64</v>
      </c>
      <c r="VS246">
        <v>1.76</v>
      </c>
      <c r="VT246">
        <v>0.86</v>
      </c>
      <c r="VU246" t="s">
        <v>1214</v>
      </c>
      <c r="VV246" t="s">
        <v>1214</v>
      </c>
      <c r="VW246">
        <v>3.62</v>
      </c>
      <c r="VX246" t="s">
        <v>1214</v>
      </c>
      <c r="VY246">
        <v>-0.76</v>
      </c>
      <c r="VZ246">
        <v>3.25</v>
      </c>
      <c r="WA246">
        <v>0.34</v>
      </c>
      <c r="WB246">
        <v>-0.34</v>
      </c>
      <c r="WC246">
        <v>-3.46</v>
      </c>
      <c r="WD246">
        <v>1.47</v>
      </c>
      <c r="WE246">
        <v>3.01</v>
      </c>
      <c r="WF246">
        <v>-12.81</v>
      </c>
      <c r="WG246" t="s">
        <v>1214</v>
      </c>
      <c r="WH246" t="s">
        <v>1214</v>
      </c>
      <c r="WI246">
        <v>-8.3000000000000007</v>
      </c>
      <c r="WJ246">
        <v>0.52</v>
      </c>
      <c r="WK246">
        <v>-10.15</v>
      </c>
      <c r="WL246">
        <v>3.18</v>
      </c>
      <c r="WM246">
        <v>-13.25</v>
      </c>
      <c r="WN246">
        <v>-2.2799999999999998</v>
      </c>
      <c r="WO246" t="s">
        <v>1214</v>
      </c>
      <c r="WP246">
        <v>-3.84</v>
      </c>
      <c r="WQ246" t="s">
        <v>1214</v>
      </c>
      <c r="WR246" t="s">
        <v>1214</v>
      </c>
      <c r="WS246">
        <v>-13.05</v>
      </c>
      <c r="WT246">
        <v>1.84</v>
      </c>
      <c r="WU246" t="s">
        <v>1214</v>
      </c>
      <c r="WV246">
        <v>-2.41</v>
      </c>
      <c r="WW246" t="s">
        <v>1214</v>
      </c>
      <c r="WX246">
        <v>29.65</v>
      </c>
      <c r="WY246">
        <v>0.39</v>
      </c>
      <c r="WZ246" t="s">
        <v>1214</v>
      </c>
      <c r="XA246">
        <v>-1.51</v>
      </c>
      <c r="XB246" t="s">
        <v>1214</v>
      </c>
      <c r="XC246">
        <v>1.96</v>
      </c>
      <c r="XD246" t="s">
        <v>1214</v>
      </c>
      <c r="XE246">
        <v>0.01</v>
      </c>
      <c r="XF246">
        <v>1.28</v>
      </c>
      <c r="XG246" t="s">
        <v>1214</v>
      </c>
      <c r="XH246">
        <v>1.34</v>
      </c>
      <c r="XI246">
        <v>1.89</v>
      </c>
      <c r="XJ246">
        <v>1.74</v>
      </c>
      <c r="XK246">
        <v>0.89</v>
      </c>
      <c r="XL246">
        <v>2.67</v>
      </c>
      <c r="XM246">
        <v>-0.16</v>
      </c>
      <c r="XN246">
        <v>2.44</v>
      </c>
      <c r="XO246">
        <v>3.29</v>
      </c>
      <c r="XP246">
        <v>3</v>
      </c>
      <c r="XQ246">
        <v>5.1100000000000003</v>
      </c>
      <c r="XR246">
        <v>4.9800000000000004</v>
      </c>
      <c r="XS246">
        <v>5.58</v>
      </c>
      <c r="XT246">
        <v>3.49</v>
      </c>
      <c r="XU246">
        <v>2.3199999999999998</v>
      </c>
      <c r="XV246" t="s">
        <v>1214</v>
      </c>
      <c r="XW246">
        <v>-6.23</v>
      </c>
      <c r="XX246">
        <v>-8.02</v>
      </c>
      <c r="XY246">
        <v>-2.39</v>
      </c>
      <c r="XZ246">
        <v>7.53</v>
      </c>
      <c r="YA246">
        <v>-1.39</v>
      </c>
      <c r="YB246" t="s">
        <v>1214</v>
      </c>
      <c r="YC246" t="s">
        <v>1214</v>
      </c>
      <c r="YD246">
        <v>-2.2400000000000002</v>
      </c>
      <c r="YE246">
        <v>-2.11</v>
      </c>
      <c r="YF246">
        <v>1.69</v>
      </c>
      <c r="YG246">
        <v>-6.12</v>
      </c>
      <c r="YH246" t="s">
        <v>1214</v>
      </c>
      <c r="YI246">
        <v>12.76</v>
      </c>
      <c r="YJ246" t="s">
        <v>1214</v>
      </c>
      <c r="YK246">
        <v>-2.56</v>
      </c>
      <c r="YL246">
        <v>-0.97</v>
      </c>
      <c r="YM246">
        <v>6.31</v>
      </c>
      <c r="YN246">
        <v>1.25</v>
      </c>
      <c r="YO246" t="s">
        <v>1214</v>
      </c>
      <c r="YP246" t="s">
        <v>1214</v>
      </c>
      <c r="YQ246">
        <v>-1.98</v>
      </c>
      <c r="YR246" t="s">
        <v>1214</v>
      </c>
      <c r="YS246">
        <v>1.54</v>
      </c>
      <c r="YT246" t="s">
        <v>1214</v>
      </c>
      <c r="YU246" t="s">
        <v>1214</v>
      </c>
      <c r="YV246">
        <v>-1.69</v>
      </c>
      <c r="YW246" t="s">
        <v>1214</v>
      </c>
      <c r="YX246" t="s">
        <v>1214</v>
      </c>
      <c r="YY246" t="s">
        <v>1214</v>
      </c>
      <c r="YZ246" t="s">
        <v>1214</v>
      </c>
      <c r="ZA246" t="s">
        <v>1214</v>
      </c>
      <c r="ZB246" t="s">
        <v>1214</v>
      </c>
      <c r="ZC246" t="s">
        <v>1214</v>
      </c>
      <c r="ZD246" t="s">
        <v>1214</v>
      </c>
      <c r="ZE246">
        <v>-1.87</v>
      </c>
      <c r="ZF246" t="s">
        <v>1214</v>
      </c>
      <c r="ZG246">
        <v>-5.98</v>
      </c>
      <c r="ZH246">
        <v>-0.27</v>
      </c>
      <c r="ZI246" t="s">
        <v>1214</v>
      </c>
      <c r="ZJ246">
        <v>0.15</v>
      </c>
      <c r="ZK246" t="s">
        <v>1214</v>
      </c>
      <c r="ZL246">
        <v>-10.34</v>
      </c>
      <c r="ZM246" t="s">
        <v>1214</v>
      </c>
      <c r="ZN246">
        <v>11.27</v>
      </c>
      <c r="ZO246" t="s">
        <v>1214</v>
      </c>
      <c r="ZP246">
        <v>-1.37</v>
      </c>
      <c r="ZQ246">
        <v>-0.47</v>
      </c>
      <c r="ZR246" t="s">
        <v>1214</v>
      </c>
      <c r="ZS246">
        <v>1.61</v>
      </c>
      <c r="ZT246">
        <v>1.32</v>
      </c>
      <c r="ZU246">
        <v>-0.01</v>
      </c>
      <c r="ZV246">
        <v>2.95</v>
      </c>
      <c r="ZW246" t="s">
        <v>1214</v>
      </c>
      <c r="ZX246" t="s">
        <v>1214</v>
      </c>
      <c r="ZY246" t="s">
        <v>1214</v>
      </c>
      <c r="ZZ246">
        <v>1.1000000000000001</v>
      </c>
      <c r="AAA246">
        <v>-0.37</v>
      </c>
      <c r="AAB246">
        <v>-0.86</v>
      </c>
      <c r="AAC246">
        <v>0.86</v>
      </c>
      <c r="AAD246">
        <v>0.56999999999999995</v>
      </c>
      <c r="AAE246">
        <v>0.23</v>
      </c>
      <c r="AAF246" t="s">
        <v>1214</v>
      </c>
      <c r="AAG246" t="s">
        <v>1214</v>
      </c>
      <c r="AAH246" t="s">
        <v>1214</v>
      </c>
      <c r="AAI246">
        <v>-3.93</v>
      </c>
      <c r="AAJ246">
        <v>-0.51</v>
      </c>
      <c r="AAK246">
        <v>1.32</v>
      </c>
      <c r="AAL246">
        <v>0.47</v>
      </c>
      <c r="AAM246">
        <v>-0.13</v>
      </c>
      <c r="AAN246">
        <v>0.8</v>
      </c>
      <c r="AAO246">
        <v>4.3</v>
      </c>
      <c r="AAP246">
        <v>3.55</v>
      </c>
      <c r="AAQ246" t="s">
        <v>1214</v>
      </c>
      <c r="AAR246" t="s">
        <v>1214</v>
      </c>
      <c r="AAS246" t="s">
        <v>1214</v>
      </c>
      <c r="AAT246" t="s">
        <v>1214</v>
      </c>
      <c r="AAU246" t="s">
        <v>1214</v>
      </c>
      <c r="AAV246">
        <v>2.44</v>
      </c>
      <c r="AAW246" t="s">
        <v>1214</v>
      </c>
      <c r="AAX246" t="s">
        <v>1214</v>
      </c>
      <c r="AAY246" t="s">
        <v>1214</v>
      </c>
      <c r="AAZ246" t="s">
        <v>1214</v>
      </c>
      <c r="ABA246">
        <v>1.26</v>
      </c>
      <c r="ABB246">
        <v>0.51</v>
      </c>
      <c r="ABC246" t="s">
        <v>1214</v>
      </c>
      <c r="ABD246" s="1">
        <v>1.6</v>
      </c>
      <c r="ABE246">
        <v>0.6</v>
      </c>
      <c r="ABF246">
        <v>-0.04</v>
      </c>
      <c r="ABG246">
        <v>1.1299999999999999</v>
      </c>
      <c r="ABH246" t="s">
        <v>1214</v>
      </c>
      <c r="ABI246">
        <v>2.7</v>
      </c>
      <c r="ABJ246" t="s">
        <v>1214</v>
      </c>
      <c r="ABK246" t="s">
        <v>1214</v>
      </c>
      <c r="ABL246">
        <v>1.17</v>
      </c>
      <c r="ABM246">
        <v>0.88</v>
      </c>
      <c r="ABN246">
        <v>1.1299999999999999</v>
      </c>
      <c r="ABO246">
        <v>0.96</v>
      </c>
      <c r="ABP246">
        <v>0.92</v>
      </c>
      <c r="ABQ246">
        <v>1.03</v>
      </c>
      <c r="ABR246">
        <v>-1.72</v>
      </c>
      <c r="ABS246">
        <v>0.24</v>
      </c>
      <c r="ABT246">
        <v>4.58</v>
      </c>
      <c r="ABU246">
        <v>-0.61</v>
      </c>
      <c r="ABV246">
        <v>1.32</v>
      </c>
      <c r="ABW246">
        <v>0.75</v>
      </c>
      <c r="ABX246">
        <v>0.94</v>
      </c>
      <c r="ABY246" t="s">
        <v>1214</v>
      </c>
      <c r="ABZ246" t="s">
        <v>1214</v>
      </c>
      <c r="ACA246">
        <v>0.83</v>
      </c>
      <c r="ACB246">
        <v>0.06</v>
      </c>
      <c r="ACC246">
        <v>-0.28999999999999998</v>
      </c>
      <c r="ACD246" t="s">
        <v>1214</v>
      </c>
      <c r="ACE246" t="s">
        <v>1214</v>
      </c>
      <c r="ACF246">
        <v>1.8</v>
      </c>
      <c r="ACG246">
        <v>-0.5</v>
      </c>
      <c r="ACH246">
        <v>0.36</v>
      </c>
      <c r="ACI246">
        <v>2.29</v>
      </c>
      <c r="ACJ246">
        <v>0.43</v>
      </c>
      <c r="ACK246">
        <v>1.1399999999999999</v>
      </c>
      <c r="ACL246">
        <v>0.3</v>
      </c>
      <c r="ACM246">
        <v>-0.55000000000000004</v>
      </c>
      <c r="ACN246">
        <v>-0.56999999999999995</v>
      </c>
      <c r="ACO246" t="s">
        <v>1214</v>
      </c>
      <c r="ACP246">
        <v>-0.14000000000000001</v>
      </c>
      <c r="ACQ246">
        <v>0.17</v>
      </c>
      <c r="ACR246">
        <v>-2.06</v>
      </c>
      <c r="ACS246">
        <v>0.51</v>
      </c>
      <c r="ACT246">
        <v>3.53</v>
      </c>
      <c r="ACU246">
        <v>-0.08</v>
      </c>
      <c r="ACV246" t="s">
        <v>1214</v>
      </c>
      <c r="ACW246" t="s">
        <v>1214</v>
      </c>
      <c r="ACX246">
        <v>3.37</v>
      </c>
      <c r="ACY246">
        <v>0.97</v>
      </c>
      <c r="ACZ246">
        <v>0.96</v>
      </c>
      <c r="ADA246">
        <v>0.85</v>
      </c>
      <c r="ADB246" t="s">
        <v>1214</v>
      </c>
      <c r="ADC246" t="s">
        <v>1214</v>
      </c>
      <c r="ADD246">
        <v>0.74</v>
      </c>
      <c r="ADE246" t="s">
        <v>1214</v>
      </c>
      <c r="ADF246">
        <v>1.37</v>
      </c>
      <c r="ADG246" t="s">
        <v>1214</v>
      </c>
      <c r="ADH246" t="s">
        <v>1214</v>
      </c>
      <c r="ADI246" t="s">
        <v>1214</v>
      </c>
      <c r="ADJ246">
        <v>1.61</v>
      </c>
      <c r="ADK246">
        <v>0.69</v>
      </c>
      <c r="ADL246">
        <v>1.45</v>
      </c>
      <c r="ADM246">
        <v>1.71</v>
      </c>
      <c r="ADN246">
        <v>0.38</v>
      </c>
      <c r="ADO246">
        <v>1.76</v>
      </c>
      <c r="ADP246" t="s">
        <v>1214</v>
      </c>
      <c r="ADQ246">
        <v>1.2</v>
      </c>
      <c r="ADR246" t="s">
        <v>1214</v>
      </c>
      <c r="ADS246" t="s">
        <v>1214</v>
      </c>
      <c r="ADT246">
        <v>1.31</v>
      </c>
      <c r="ADU246">
        <v>1.31</v>
      </c>
      <c r="ADV246">
        <v>0.93</v>
      </c>
      <c r="ADW246">
        <v>0.93</v>
      </c>
      <c r="ADX246">
        <v>1.37</v>
      </c>
      <c r="ADY246" s="1">
        <v>0.66</v>
      </c>
      <c r="ADZ246">
        <v>0.89</v>
      </c>
      <c r="AEA246" t="s">
        <v>1214</v>
      </c>
      <c r="AEB246">
        <v>1.23</v>
      </c>
      <c r="AEC246" t="s">
        <v>1214</v>
      </c>
      <c r="AED246">
        <v>-3.94</v>
      </c>
      <c r="AEE246">
        <v>0.81</v>
      </c>
      <c r="AEF246">
        <v>0.4</v>
      </c>
      <c r="AEG246">
        <v>-0.72</v>
      </c>
      <c r="AEH246">
        <v>0.4</v>
      </c>
      <c r="AEI246">
        <v>2.4300000000000002</v>
      </c>
      <c r="AEJ246">
        <v>0.76</v>
      </c>
      <c r="AEK246" t="s">
        <v>1214</v>
      </c>
      <c r="AEL246">
        <v>0.72</v>
      </c>
      <c r="AEM246">
        <v>0.14000000000000001</v>
      </c>
      <c r="AEN246">
        <v>0.11</v>
      </c>
      <c r="AEO246">
        <v>0.53</v>
      </c>
      <c r="AEP246">
        <v>-0.12</v>
      </c>
      <c r="AEQ246">
        <v>1.59</v>
      </c>
      <c r="AER246" t="s">
        <v>1214</v>
      </c>
      <c r="AES246">
        <v>0.69</v>
      </c>
      <c r="AET246">
        <v>0.16</v>
      </c>
      <c r="AEU246" t="s">
        <v>1214</v>
      </c>
      <c r="AEV246" t="s">
        <v>1214</v>
      </c>
      <c r="AEW246">
        <v>-0.24</v>
      </c>
      <c r="AEX246">
        <v>1.1000000000000001</v>
      </c>
      <c r="AEY246">
        <v>0.94</v>
      </c>
      <c r="AEZ246">
        <v>0.59</v>
      </c>
      <c r="AFA246">
        <v>1.69</v>
      </c>
      <c r="AFB246" t="s">
        <v>1214</v>
      </c>
      <c r="AFC246">
        <v>0.1</v>
      </c>
      <c r="AFD246">
        <v>2.36</v>
      </c>
      <c r="AFE246" t="s">
        <v>1214</v>
      </c>
      <c r="AFF246" t="s">
        <v>1214</v>
      </c>
      <c r="AFG246">
        <v>-0.41</v>
      </c>
      <c r="AFH246" t="s">
        <v>1214</v>
      </c>
      <c r="AFI246" t="s">
        <v>1214</v>
      </c>
      <c r="AFJ246" t="s">
        <v>1214</v>
      </c>
      <c r="AFK246" t="s">
        <v>1214</v>
      </c>
      <c r="AFL246">
        <v>0.65</v>
      </c>
      <c r="AFM246">
        <v>0.64</v>
      </c>
      <c r="AFN246">
        <v>-0.85</v>
      </c>
      <c r="AFO246">
        <v>1.31</v>
      </c>
      <c r="AFP246">
        <v>0.08</v>
      </c>
      <c r="AFQ246">
        <v>1.22</v>
      </c>
      <c r="AFR246">
        <v>2.77</v>
      </c>
      <c r="AFS246">
        <v>2.77</v>
      </c>
      <c r="AFT246">
        <v>2.41</v>
      </c>
      <c r="AFU246">
        <v>1.22</v>
      </c>
      <c r="AFV246">
        <v>0.35</v>
      </c>
      <c r="AFW246">
        <v>0.53</v>
      </c>
      <c r="AFX246">
        <v>0.16</v>
      </c>
      <c r="AFY246">
        <v>1.8</v>
      </c>
      <c r="AFZ246">
        <v>1.89</v>
      </c>
      <c r="AGA246" t="s">
        <v>1214</v>
      </c>
      <c r="AGB246">
        <v>0.54</v>
      </c>
      <c r="AGC246" t="s">
        <v>1214</v>
      </c>
      <c r="AGD246">
        <v>-1.86</v>
      </c>
      <c r="AGE246">
        <v>-0.04</v>
      </c>
      <c r="AGF246">
        <v>0.65</v>
      </c>
      <c r="AGG246">
        <v>0.99</v>
      </c>
      <c r="AGH246">
        <v>0.44</v>
      </c>
      <c r="AGI246" t="s">
        <v>1214</v>
      </c>
      <c r="AGJ246" t="s">
        <v>1214</v>
      </c>
      <c r="AGK246" t="s">
        <v>1214</v>
      </c>
      <c r="AGL246" t="s">
        <v>1214</v>
      </c>
      <c r="AGM246" t="s">
        <v>1214</v>
      </c>
      <c r="AGN246" t="s">
        <v>1214</v>
      </c>
      <c r="AGO246">
        <v>5.25</v>
      </c>
      <c r="AGP246" t="s">
        <v>1214</v>
      </c>
      <c r="AGQ246" t="s">
        <v>1214</v>
      </c>
      <c r="AGR246" t="s">
        <v>1214</v>
      </c>
      <c r="AGS246" t="s">
        <v>1214</v>
      </c>
      <c r="AGT246">
        <v>1.69</v>
      </c>
      <c r="AGU246" t="s">
        <v>1214</v>
      </c>
      <c r="AGV246" t="s">
        <v>1214</v>
      </c>
      <c r="AGW246" t="s">
        <v>1214</v>
      </c>
      <c r="AGX246" t="s">
        <v>1214</v>
      </c>
      <c r="AGY246" t="s">
        <v>1214</v>
      </c>
      <c r="AGZ246">
        <v>0.64</v>
      </c>
      <c r="AHA246">
        <v>0.16</v>
      </c>
      <c r="AHB246" t="s">
        <v>1214</v>
      </c>
      <c r="AHC246">
        <v>0.68</v>
      </c>
      <c r="AHD246">
        <v>0.28999999999999998</v>
      </c>
      <c r="AHE246">
        <v>0.53</v>
      </c>
      <c r="AHF246">
        <v>-0.26</v>
      </c>
      <c r="AHG246" s="1">
        <v>0.28000000000000003</v>
      </c>
      <c r="AHH246" t="s">
        <v>1214</v>
      </c>
      <c r="AHI246" t="s">
        <v>1214</v>
      </c>
      <c r="AHJ246">
        <v>-0.56999999999999995</v>
      </c>
      <c r="AHK246" t="s">
        <v>1214</v>
      </c>
      <c r="AHL246" t="s">
        <v>1214</v>
      </c>
      <c r="AHM246">
        <v>3.79</v>
      </c>
      <c r="AHN246">
        <v>-0.46</v>
      </c>
      <c r="AHO246">
        <v>0.24</v>
      </c>
      <c r="AHP246" t="s">
        <v>1214</v>
      </c>
      <c r="AHQ246" t="s">
        <v>1214</v>
      </c>
      <c r="AHR246" t="s">
        <v>1214</v>
      </c>
      <c r="AHS246" t="s">
        <v>1214</v>
      </c>
      <c r="AHT246" t="s">
        <v>1214</v>
      </c>
      <c r="AHU246" t="s">
        <v>1214</v>
      </c>
      <c r="AHV246" t="s">
        <v>1214</v>
      </c>
      <c r="AHW246">
        <v>0.27</v>
      </c>
      <c r="AHX246" t="s">
        <v>1214</v>
      </c>
      <c r="AHY246">
        <v>0.28999999999999998</v>
      </c>
      <c r="AHZ246">
        <v>-0.17</v>
      </c>
      <c r="AIA246">
        <v>-0.08</v>
      </c>
      <c r="AIB246" t="s">
        <v>1214</v>
      </c>
      <c r="AIC246">
        <v>0.85</v>
      </c>
      <c r="AID246">
        <v>0.43</v>
      </c>
      <c r="AIE246" t="s">
        <v>1214</v>
      </c>
      <c r="AIF246">
        <v>-0.64</v>
      </c>
      <c r="AIG246">
        <v>0.71</v>
      </c>
      <c r="AIH246">
        <v>0.46</v>
      </c>
      <c r="AII246">
        <v>7.0000000000000007E-2</v>
      </c>
      <c r="AIJ246">
        <v>1.26</v>
      </c>
      <c r="AIK246">
        <v>-0.12</v>
      </c>
      <c r="AIL246">
        <v>0.23</v>
      </c>
      <c r="AIM246" t="s">
        <v>1214</v>
      </c>
      <c r="AIN246">
        <v>2.27</v>
      </c>
      <c r="AIO246" t="s">
        <v>1214</v>
      </c>
      <c r="AIP246">
        <v>0.18</v>
      </c>
      <c r="AIQ246" t="s">
        <v>1214</v>
      </c>
      <c r="AIR246" t="s">
        <v>1214</v>
      </c>
      <c r="AIS246">
        <v>0.41</v>
      </c>
      <c r="AIT246">
        <v>0.71</v>
      </c>
      <c r="AIU246">
        <v>0.71</v>
      </c>
      <c r="AIV246">
        <v>0.36</v>
      </c>
      <c r="AIW246">
        <v>0.79</v>
      </c>
      <c r="AIX246">
        <v>0.7</v>
      </c>
      <c r="AIY246">
        <v>2.46</v>
      </c>
      <c r="AIZ246">
        <v>-0.57999999999999996</v>
      </c>
      <c r="AJA246">
        <v>0.05</v>
      </c>
      <c r="AJB246">
        <v>0.33</v>
      </c>
      <c r="AJC246" t="s">
        <v>1214</v>
      </c>
      <c r="AJD246" t="s">
        <v>1214</v>
      </c>
      <c r="AJE246" t="s">
        <v>1214</v>
      </c>
      <c r="AJF246" t="s">
        <v>1214</v>
      </c>
      <c r="AJG246">
        <v>0.46</v>
      </c>
      <c r="AJH246">
        <v>1.19</v>
      </c>
      <c r="AJI246">
        <v>3.12</v>
      </c>
      <c r="AJJ246">
        <v>0.21</v>
      </c>
      <c r="AJK246">
        <v>-0.04</v>
      </c>
      <c r="AJL246">
        <v>-0.41</v>
      </c>
      <c r="AJM246" t="s">
        <v>1214</v>
      </c>
      <c r="AJN246">
        <v>0.85</v>
      </c>
      <c r="AJO246" t="s">
        <v>1214</v>
      </c>
      <c r="AJP246" t="s">
        <v>1214</v>
      </c>
      <c r="AJQ246">
        <v>-0.15</v>
      </c>
      <c r="AJR246" t="s">
        <v>1214</v>
      </c>
      <c r="AJS246" t="s">
        <v>1214</v>
      </c>
      <c r="AJT246">
        <v>0.35</v>
      </c>
      <c r="AJU246">
        <v>0.61</v>
      </c>
      <c r="AJV246">
        <v>0.99</v>
      </c>
      <c r="AJW246">
        <v>2.0499999999999998</v>
      </c>
      <c r="AJX246">
        <v>0.97</v>
      </c>
      <c r="AJY246">
        <v>0.38</v>
      </c>
      <c r="AJZ246">
        <v>1.27</v>
      </c>
      <c r="AKA246" t="s">
        <v>1214</v>
      </c>
      <c r="AKB246" t="s">
        <v>1214</v>
      </c>
      <c r="AKC246" t="s">
        <v>1214</v>
      </c>
      <c r="AKD246" t="s">
        <v>1214</v>
      </c>
      <c r="AKE246" t="s">
        <v>1214</v>
      </c>
      <c r="AKF246" t="s">
        <v>1214</v>
      </c>
      <c r="AKG246" t="s">
        <v>1214</v>
      </c>
      <c r="AKH246" t="s">
        <v>1214</v>
      </c>
      <c r="AKI246">
        <v>-0.27</v>
      </c>
      <c r="AKJ246" t="s">
        <v>1214</v>
      </c>
      <c r="AKK246" t="s">
        <v>1214</v>
      </c>
      <c r="AKL246">
        <v>0.97</v>
      </c>
      <c r="AKM246">
        <v>0.5</v>
      </c>
      <c r="AKN246">
        <v>1.17</v>
      </c>
      <c r="AKO246">
        <v>1.31</v>
      </c>
      <c r="AKP246">
        <v>-2.5099999999999998</v>
      </c>
      <c r="AKQ246">
        <v>1</v>
      </c>
      <c r="AKR246">
        <v>0.77</v>
      </c>
      <c r="AKS246">
        <v>1.37</v>
      </c>
      <c r="AKT246" t="s">
        <v>1214</v>
      </c>
      <c r="AKU246">
        <v>-0.09</v>
      </c>
      <c r="AKV246" t="s">
        <v>1214</v>
      </c>
      <c r="AKW246">
        <v>0.75</v>
      </c>
      <c r="AKX246" t="s">
        <v>1214</v>
      </c>
      <c r="AKY246">
        <v>0.79</v>
      </c>
      <c r="AKZ246">
        <v>0.79</v>
      </c>
      <c r="ALA246">
        <v>-0.36</v>
      </c>
      <c r="ALB246">
        <v>1.65</v>
      </c>
      <c r="ALC246">
        <v>3.32</v>
      </c>
      <c r="ALD246">
        <v>0.74</v>
      </c>
      <c r="ALE246">
        <v>0.74</v>
      </c>
      <c r="ALF246">
        <v>1.56</v>
      </c>
      <c r="ALG246">
        <v>1.56</v>
      </c>
      <c r="ALH246">
        <v>0.86</v>
      </c>
      <c r="ALI246">
        <v>1.44</v>
      </c>
      <c r="ALJ246">
        <v>1.44</v>
      </c>
      <c r="ALK246">
        <v>0.61</v>
      </c>
      <c r="ALL246">
        <v>0.3</v>
      </c>
      <c r="ALM246">
        <v>1.38</v>
      </c>
      <c r="ALN246">
        <v>0</v>
      </c>
      <c r="ALO246">
        <v>0.13</v>
      </c>
      <c r="ALP246">
        <v>-0.15</v>
      </c>
      <c r="ALQ246" t="s">
        <v>1214</v>
      </c>
      <c r="ALR246" s="1">
        <v>-23.37</v>
      </c>
      <c r="ALS246">
        <v>0.2</v>
      </c>
      <c r="ALT246" t="s">
        <v>1214</v>
      </c>
      <c r="ALU246">
        <v>0</v>
      </c>
      <c r="ALV246">
        <v>0.87</v>
      </c>
      <c r="ALW246">
        <v>-1.91</v>
      </c>
      <c r="ALX246" s="1">
        <v>0.18</v>
      </c>
      <c r="ALY246">
        <v>0.32</v>
      </c>
      <c r="ALZ246">
        <v>-2.0499999999999998</v>
      </c>
      <c r="AMA246">
        <v>0</v>
      </c>
      <c r="AMB246">
        <v>0.43</v>
      </c>
      <c r="AMC246">
        <v>1.65</v>
      </c>
      <c r="AMD246">
        <v>1.44</v>
      </c>
      <c r="AME246">
        <v>0.7</v>
      </c>
      <c r="AMF246">
        <v>0.65</v>
      </c>
      <c r="AMG246">
        <v>-7.0000000000000007E-2</v>
      </c>
      <c r="AMH246">
        <v>2.38</v>
      </c>
      <c r="AMI246">
        <v>0.57999999999999996</v>
      </c>
      <c r="AMJ246" t="s">
        <v>1214</v>
      </c>
      <c r="AMK246" t="s">
        <v>1214</v>
      </c>
      <c r="AML246">
        <v>1.58</v>
      </c>
      <c r="AMM246">
        <v>0.22</v>
      </c>
      <c r="AMN246">
        <v>0.28000000000000003</v>
      </c>
      <c r="AMO246" t="s">
        <v>1214</v>
      </c>
      <c r="AMP246">
        <v>0.4</v>
      </c>
      <c r="AMQ246">
        <v>0.23</v>
      </c>
      <c r="AMR246">
        <v>-1.2</v>
      </c>
      <c r="AMS246">
        <v>-0.02</v>
      </c>
      <c r="AMT246">
        <v>0.85</v>
      </c>
      <c r="AMU246">
        <v>-0.01</v>
      </c>
      <c r="AMV246">
        <v>-0.28999999999999998</v>
      </c>
      <c r="AMW246" t="s">
        <v>1214</v>
      </c>
      <c r="AMX246" t="s">
        <v>1214</v>
      </c>
      <c r="AMY246" t="s">
        <v>1214</v>
      </c>
      <c r="AMZ246">
        <v>-0.28999999999999998</v>
      </c>
      <c r="ANA246">
        <v>2.09</v>
      </c>
      <c r="ANB246">
        <v>1.21</v>
      </c>
      <c r="ANC246">
        <v>1.03</v>
      </c>
      <c r="AND246">
        <v>1.01</v>
      </c>
      <c r="ANE246" t="s">
        <v>1214</v>
      </c>
      <c r="ANF246">
        <v>1.72</v>
      </c>
      <c r="ANG246">
        <v>1.51</v>
      </c>
      <c r="ANH246">
        <v>2.0299999999999998</v>
      </c>
      <c r="ANI246">
        <v>1.29</v>
      </c>
      <c r="ANJ246">
        <v>1.86</v>
      </c>
      <c r="ANK246" t="s">
        <v>1214</v>
      </c>
      <c r="ANL246">
        <v>2.15</v>
      </c>
      <c r="ANM246">
        <v>1.78</v>
      </c>
      <c r="ANN246" t="s">
        <v>1214</v>
      </c>
      <c r="ANO246">
        <v>1.83</v>
      </c>
      <c r="ANP246" t="s">
        <v>1214</v>
      </c>
      <c r="ANQ246">
        <v>1.64</v>
      </c>
      <c r="ANR246" t="s">
        <v>1214</v>
      </c>
      <c r="ANS246">
        <v>0.28000000000000003</v>
      </c>
      <c r="ANT246">
        <v>1.01</v>
      </c>
      <c r="ANU246" t="s">
        <v>1214</v>
      </c>
      <c r="ANV246">
        <v>0.4</v>
      </c>
      <c r="ANW246">
        <v>0.59</v>
      </c>
      <c r="ANX246">
        <v>1.56</v>
      </c>
      <c r="ANY246">
        <v>0.47</v>
      </c>
      <c r="ANZ246">
        <v>0.91</v>
      </c>
      <c r="AOA246">
        <v>0.79</v>
      </c>
      <c r="AOB246">
        <v>2.4900000000000002</v>
      </c>
      <c r="AOC246">
        <v>0.36</v>
      </c>
      <c r="AOD246" t="s">
        <v>1214</v>
      </c>
      <c r="AOE246">
        <v>1.66</v>
      </c>
      <c r="AOF246" t="s">
        <v>1214</v>
      </c>
      <c r="AOG246">
        <v>0.75</v>
      </c>
      <c r="AOH246">
        <v>0.41</v>
      </c>
      <c r="AOI246">
        <v>1.45</v>
      </c>
      <c r="AOJ246" t="s">
        <v>1214</v>
      </c>
      <c r="AOK246">
        <v>0.23</v>
      </c>
      <c r="AOL246" t="s">
        <v>1214</v>
      </c>
      <c r="AOM246" t="s">
        <v>1214</v>
      </c>
      <c r="AON246">
        <v>1.04</v>
      </c>
      <c r="AOO246">
        <v>0.77</v>
      </c>
      <c r="AOP246">
        <v>0.77</v>
      </c>
      <c r="AOQ246">
        <v>0.8</v>
      </c>
      <c r="AOR246">
        <v>-0.38</v>
      </c>
      <c r="AOS246">
        <v>1.61</v>
      </c>
      <c r="AOT246">
        <v>0.35</v>
      </c>
      <c r="AOU246">
        <v>0.15</v>
      </c>
      <c r="AOV246">
        <v>0.97</v>
      </c>
      <c r="AOW246">
        <v>-0.87</v>
      </c>
      <c r="AOX246" s="1">
        <v>2.06</v>
      </c>
      <c r="AOY246" t="s">
        <v>1214</v>
      </c>
      <c r="AOZ246">
        <v>1.08</v>
      </c>
      <c r="APA246">
        <v>2.79</v>
      </c>
      <c r="APB246">
        <v>0.28999999999999998</v>
      </c>
      <c r="APC246">
        <v>2.39</v>
      </c>
      <c r="APD246">
        <v>-0.98</v>
      </c>
      <c r="APE246">
        <v>1.07</v>
      </c>
      <c r="APF246">
        <v>1.07</v>
      </c>
      <c r="APG246">
        <v>1.1000000000000001</v>
      </c>
      <c r="APH246">
        <v>0.92</v>
      </c>
      <c r="API246" t="s">
        <v>1214</v>
      </c>
      <c r="APJ246" t="s">
        <v>1214</v>
      </c>
      <c r="APK246">
        <v>0.28999999999999998</v>
      </c>
      <c r="APL246" t="s">
        <v>1214</v>
      </c>
      <c r="APM246">
        <v>0.62</v>
      </c>
      <c r="APN246">
        <v>0.2</v>
      </c>
      <c r="APO246">
        <v>0.25</v>
      </c>
      <c r="APP246" t="s">
        <v>1214</v>
      </c>
      <c r="APQ246" t="s">
        <v>1214</v>
      </c>
      <c r="APR246">
        <v>1.8</v>
      </c>
      <c r="APS246" t="s">
        <v>1214</v>
      </c>
      <c r="APT246" t="s">
        <v>1214</v>
      </c>
      <c r="APU246">
        <v>1.06</v>
      </c>
      <c r="APV246">
        <v>0.59</v>
      </c>
      <c r="APW246">
        <v>0.4</v>
      </c>
      <c r="APX246">
        <v>0.4</v>
      </c>
      <c r="APY246">
        <v>0.62</v>
      </c>
      <c r="APZ246">
        <v>0.69</v>
      </c>
      <c r="AQA246">
        <v>-5.63</v>
      </c>
      <c r="AQB246">
        <v>0.13</v>
      </c>
      <c r="AQC246" t="s">
        <v>1214</v>
      </c>
      <c r="AQD246">
        <v>0.28999999999999998</v>
      </c>
      <c r="AQE246" t="s">
        <v>1214</v>
      </c>
      <c r="AQF246" t="s">
        <v>1214</v>
      </c>
      <c r="AQG246">
        <v>1.1599999999999999</v>
      </c>
      <c r="AQH246">
        <v>1.22</v>
      </c>
      <c r="AQI246">
        <v>1.86</v>
      </c>
      <c r="AQJ246">
        <v>1.08</v>
      </c>
      <c r="AQK246" t="s">
        <v>1214</v>
      </c>
      <c r="AQL246">
        <v>0.1</v>
      </c>
      <c r="AQM246" t="s">
        <v>1214</v>
      </c>
      <c r="AQN246">
        <v>0.43</v>
      </c>
      <c r="AQO246">
        <v>12.76</v>
      </c>
      <c r="AQP246" t="s">
        <v>1214</v>
      </c>
      <c r="AQQ246">
        <v>-0.01</v>
      </c>
      <c r="AQR246" t="s">
        <v>1214</v>
      </c>
      <c r="AQS246" t="s">
        <v>1214</v>
      </c>
      <c r="AQT246" t="s">
        <v>1214</v>
      </c>
      <c r="AQU246" t="s">
        <v>1214</v>
      </c>
      <c r="AQV246" t="s">
        <v>1214</v>
      </c>
      <c r="AQW246" s="1">
        <v>-0.03</v>
      </c>
      <c r="AQX246" t="s">
        <v>1214</v>
      </c>
      <c r="AQY246">
        <v>-2.33</v>
      </c>
      <c r="AQZ246" t="s">
        <v>1214</v>
      </c>
      <c r="ARA246">
        <v>1.77</v>
      </c>
      <c r="ARB246">
        <v>0.01</v>
      </c>
      <c r="ARC246">
        <v>0.01</v>
      </c>
      <c r="ARD246">
        <v>1.31</v>
      </c>
      <c r="ARE246" t="s">
        <v>1214</v>
      </c>
      <c r="ARF246">
        <v>-0.14000000000000001</v>
      </c>
      <c r="ARG246" t="s">
        <v>1214</v>
      </c>
      <c r="ARH246" t="s">
        <v>1214</v>
      </c>
      <c r="ARI246">
        <v>0.78</v>
      </c>
      <c r="ARJ246">
        <v>1.3</v>
      </c>
      <c r="ARK246" t="s">
        <v>1214</v>
      </c>
      <c r="ARL246" t="s">
        <v>1214</v>
      </c>
      <c r="ARM246" t="s">
        <v>1214</v>
      </c>
      <c r="ARN246" t="s">
        <v>1214</v>
      </c>
      <c r="ARO246" t="s">
        <v>1214</v>
      </c>
      <c r="ARP246" t="s">
        <v>1214</v>
      </c>
      <c r="ARQ246" t="s">
        <v>1214</v>
      </c>
      <c r="ARR246" t="s">
        <v>1214</v>
      </c>
      <c r="ARS246" t="s">
        <v>1214</v>
      </c>
      <c r="ART246" t="s">
        <v>1214</v>
      </c>
      <c r="ARU246" t="s">
        <v>1214</v>
      </c>
      <c r="ARV246" t="s">
        <v>1214</v>
      </c>
      <c r="ARW246" t="s">
        <v>1214</v>
      </c>
      <c r="ARX246" t="s">
        <v>1214</v>
      </c>
      <c r="ARY246">
        <v>0.74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 t="s">
        <v>1214</v>
      </c>
      <c r="ASG246" t="s">
        <v>1214</v>
      </c>
      <c r="ASH246" t="s">
        <v>1214</v>
      </c>
      <c r="ASI246" t="s">
        <v>1214</v>
      </c>
      <c r="ASJ246">
        <v>0</v>
      </c>
      <c r="ASK246">
        <v>0.32</v>
      </c>
      <c r="ASL246">
        <v>0.99</v>
      </c>
      <c r="ASM246">
        <v>0.05</v>
      </c>
      <c r="ASN246">
        <v>-0.36</v>
      </c>
      <c r="ASO246">
        <v>0.08</v>
      </c>
      <c r="ASP246">
        <v>-0.28000000000000003</v>
      </c>
      <c r="ASQ246">
        <v>2.38</v>
      </c>
      <c r="ASR246">
        <v>1.0900000000000001</v>
      </c>
      <c r="ASS246">
        <v>0.66</v>
      </c>
      <c r="AST246">
        <v>0</v>
      </c>
      <c r="ASU246">
        <v>0</v>
      </c>
      <c r="ASV246">
        <v>0</v>
      </c>
      <c r="ASW246">
        <v>0</v>
      </c>
      <c r="ASX246" t="s">
        <v>1214</v>
      </c>
      <c r="ASY246">
        <v>0</v>
      </c>
      <c r="ASZ246" t="s">
        <v>1214</v>
      </c>
      <c r="ATA246" t="s">
        <v>1214</v>
      </c>
      <c r="ATB246" t="s">
        <v>1214</v>
      </c>
      <c r="ATC246">
        <v>0</v>
      </c>
      <c r="ATD246">
        <v>0.06</v>
      </c>
      <c r="ATE246">
        <v>0.06</v>
      </c>
      <c r="ATF246">
        <v>2.2200000000000002</v>
      </c>
      <c r="ATG246">
        <v>0</v>
      </c>
      <c r="ATH246">
        <v>1.07</v>
      </c>
      <c r="ATI246">
        <v>0.13</v>
      </c>
      <c r="ATJ246" t="s">
        <v>1214</v>
      </c>
      <c r="ATK246">
        <v>0</v>
      </c>
      <c r="ATL246">
        <v>0.55000000000000004</v>
      </c>
      <c r="ATM246">
        <v>0.35</v>
      </c>
      <c r="ATN246">
        <v>0</v>
      </c>
      <c r="ATO246">
        <v>0.17</v>
      </c>
      <c r="ATP246">
        <v>0.17</v>
      </c>
      <c r="ATQ246">
        <v>0.17</v>
      </c>
      <c r="ATR246" t="s">
        <v>1214</v>
      </c>
      <c r="ATS246">
        <v>0.74</v>
      </c>
    </row>
    <row r="247" spans="1:1215" x14ac:dyDescent="0.25">
      <c r="A247" t="s">
        <v>1459</v>
      </c>
      <c r="B247">
        <v>0.57279999999999998</v>
      </c>
      <c r="C247">
        <v>2.1700000000000001E-2</v>
      </c>
      <c r="D247">
        <v>7.3700000000000002E-2</v>
      </c>
      <c r="E247">
        <v>3.8100000000000002E-2</v>
      </c>
      <c r="F247">
        <v>0.21110000000000001</v>
      </c>
      <c r="G247" t="s">
        <v>1214</v>
      </c>
      <c r="H247" t="s">
        <v>1214</v>
      </c>
      <c r="I247">
        <v>0.91739999999999999</v>
      </c>
      <c r="J247">
        <v>1.18E-2</v>
      </c>
      <c r="K247">
        <v>0.27029999999999998</v>
      </c>
      <c r="L247">
        <v>2.47E-2</v>
      </c>
      <c r="M247">
        <v>5.0000000000000001E-3</v>
      </c>
      <c r="N247">
        <v>4.7999999999999996E-3</v>
      </c>
      <c r="O247">
        <v>8.2900000000000001E-2</v>
      </c>
      <c r="P247">
        <v>8.2000000000000007E-3</v>
      </c>
      <c r="Q247">
        <v>0.14050000000000001</v>
      </c>
      <c r="R247">
        <v>9.4E-2</v>
      </c>
      <c r="S247">
        <v>0.64219999999999999</v>
      </c>
      <c r="T247">
        <v>0.25240000000000001</v>
      </c>
      <c r="U247">
        <v>1.0200000000000001E-2</v>
      </c>
      <c r="V247">
        <v>1.24E-2</v>
      </c>
      <c r="W247">
        <v>1.37E-2</v>
      </c>
      <c r="X247" t="s">
        <v>1214</v>
      </c>
      <c r="Y247">
        <v>8.0000000000000002E-3</v>
      </c>
      <c r="Z247">
        <v>3.5000000000000001E-3</v>
      </c>
      <c r="AA247">
        <v>0.37469999999999998</v>
      </c>
      <c r="AB247">
        <v>0.2273</v>
      </c>
      <c r="AC247">
        <v>7.5700000000000003E-2</v>
      </c>
      <c r="AD247">
        <v>1.1299999999999999E-2</v>
      </c>
      <c r="AE247">
        <v>0.98899999999999999</v>
      </c>
      <c r="AF247">
        <v>0.10100000000000001</v>
      </c>
      <c r="AG247">
        <v>0.26850000000000002</v>
      </c>
      <c r="AH247">
        <v>1.4800000000000001E-2</v>
      </c>
      <c r="AI247">
        <v>0.12970000000000001</v>
      </c>
      <c r="AJ247" t="s">
        <v>1214</v>
      </c>
      <c r="AK247">
        <v>0.12970000000000001</v>
      </c>
      <c r="AL247">
        <v>0.14810000000000001</v>
      </c>
      <c r="AM247">
        <v>3.8999999999999998E-3</v>
      </c>
      <c r="AN247" t="s">
        <v>1214</v>
      </c>
      <c r="AO247">
        <v>0.79569999999999996</v>
      </c>
      <c r="AP247">
        <v>0.11849999999999999</v>
      </c>
      <c r="AQ247">
        <v>1.3599999999999999E-2</v>
      </c>
      <c r="AR247">
        <v>2.1700000000000001E-2</v>
      </c>
      <c r="AS247">
        <v>4.4999999999999997E-3</v>
      </c>
      <c r="AT247">
        <v>3.5400000000000001E-2</v>
      </c>
      <c r="AU247">
        <v>3.9699999999999999E-2</v>
      </c>
      <c r="AV247">
        <v>2.0000000000000001E-4</v>
      </c>
      <c r="AW247">
        <v>1.8499999999999999E-2</v>
      </c>
      <c r="AX247">
        <v>0.25209999999999999</v>
      </c>
      <c r="AY247">
        <v>1.41E-2</v>
      </c>
      <c r="AZ247">
        <v>3.6700000000000003E-2</v>
      </c>
      <c r="BA247">
        <v>1.8E-3</v>
      </c>
      <c r="BB247">
        <v>8.9200000000000002E-2</v>
      </c>
      <c r="BC247">
        <v>4.4999999999999997E-3</v>
      </c>
      <c r="BD247">
        <v>0.20130000000000001</v>
      </c>
      <c r="BE247">
        <v>1.06E-2</v>
      </c>
      <c r="BF247">
        <v>2E-3</v>
      </c>
      <c r="BG247">
        <v>0.13350000000000001</v>
      </c>
      <c r="BH247">
        <v>8.6599999999999996E-2</v>
      </c>
      <c r="BI247">
        <v>1.3100000000000001E-2</v>
      </c>
      <c r="BJ247">
        <v>6.1000000000000004E-3</v>
      </c>
      <c r="BK247">
        <v>5.4699999999999999E-2</v>
      </c>
      <c r="BL247" t="s">
        <v>1214</v>
      </c>
      <c r="BM247">
        <v>1.9699999999999999E-2</v>
      </c>
      <c r="BN247">
        <v>4.0899999999999999E-2</v>
      </c>
      <c r="BO247">
        <v>8.2400000000000001E-2</v>
      </c>
      <c r="BP247" t="s">
        <v>1214</v>
      </c>
      <c r="BQ247">
        <v>0.14219999999999999</v>
      </c>
      <c r="BR247">
        <v>1.55E-2</v>
      </c>
      <c r="BS247">
        <v>2.8999999999999998E-3</v>
      </c>
      <c r="BT247">
        <v>0.95760000000000001</v>
      </c>
      <c r="BU247">
        <v>2.8199999999999999E-2</v>
      </c>
      <c r="BV247" t="s">
        <v>1214</v>
      </c>
      <c r="BW247">
        <v>0.2296</v>
      </c>
      <c r="BX247">
        <v>1.21E-2</v>
      </c>
      <c r="BY247">
        <v>0.36699999999999999</v>
      </c>
      <c r="BZ247">
        <v>5.6300000000000003E-2</v>
      </c>
      <c r="CA247">
        <v>0.2954</v>
      </c>
      <c r="CB247">
        <v>0.44390000000000002</v>
      </c>
      <c r="CC247">
        <v>0.2165</v>
      </c>
      <c r="CD247">
        <v>1.8100000000000002E-2</v>
      </c>
      <c r="CE247">
        <v>6.6000000000000003E-2</v>
      </c>
      <c r="CF247">
        <v>0.15870000000000001</v>
      </c>
      <c r="CG247">
        <v>0.13880000000000001</v>
      </c>
      <c r="CH247">
        <v>0.3236</v>
      </c>
      <c r="CI247">
        <v>3.8199999999999998E-2</v>
      </c>
      <c r="CJ247">
        <v>4.3E-3</v>
      </c>
      <c r="CK247">
        <v>0.4385</v>
      </c>
      <c r="CL247">
        <v>2.8351999999999999</v>
      </c>
      <c r="CM247">
        <v>4.4000000000000003E-3</v>
      </c>
      <c r="CN247">
        <v>8.9999999999999998E-4</v>
      </c>
      <c r="CO247">
        <v>3.0300000000000001E-2</v>
      </c>
      <c r="CP247">
        <v>2.8E-3</v>
      </c>
      <c r="CQ247">
        <v>4.7600000000000003E-2</v>
      </c>
      <c r="CR247" t="s">
        <v>1214</v>
      </c>
      <c r="CS247" t="s">
        <v>1214</v>
      </c>
      <c r="CT247">
        <v>1.17E-2</v>
      </c>
      <c r="CU247">
        <v>4.7199999999999999E-2</v>
      </c>
      <c r="CV247">
        <v>3.2000000000000002E-3</v>
      </c>
      <c r="CW247">
        <v>7.4000000000000003E-3</v>
      </c>
      <c r="CX247">
        <v>5.0000000000000001E-4</v>
      </c>
      <c r="CY247" t="s">
        <v>1214</v>
      </c>
      <c r="CZ247">
        <v>6.9999999999999999E-4</v>
      </c>
      <c r="DA247">
        <v>9.2999999999999992E-3</v>
      </c>
      <c r="DB247">
        <v>2.35E-2</v>
      </c>
      <c r="DC247">
        <v>6.8999999999999999E-3</v>
      </c>
      <c r="DD247" t="s">
        <v>1214</v>
      </c>
      <c r="DE247">
        <v>7.0499999999999993E-2</v>
      </c>
      <c r="DF247">
        <v>7.1999999999999998E-3</v>
      </c>
      <c r="DG247">
        <v>1.2999999999999999E-3</v>
      </c>
      <c r="DH247" t="s">
        <v>1214</v>
      </c>
      <c r="DI247" t="s">
        <v>1214</v>
      </c>
      <c r="DJ247" t="s">
        <v>1214</v>
      </c>
      <c r="DK247" t="s">
        <v>1214</v>
      </c>
      <c r="DL247" t="s">
        <v>1214</v>
      </c>
      <c r="DM247">
        <v>6.3E-3</v>
      </c>
      <c r="DN247" t="s">
        <v>1214</v>
      </c>
      <c r="DO247">
        <v>1.8100000000000002E-2</v>
      </c>
      <c r="DP247">
        <v>5.3E-3</v>
      </c>
      <c r="DQ247" t="s">
        <v>1214</v>
      </c>
      <c r="DR247">
        <v>2.0299999999999999E-2</v>
      </c>
      <c r="DS247">
        <v>1E-3</v>
      </c>
      <c r="DT247">
        <v>4.0000000000000002E-4</v>
      </c>
      <c r="DU247" t="s">
        <v>1214</v>
      </c>
      <c r="DV247">
        <v>0.32690000000000002</v>
      </c>
      <c r="DW247">
        <v>0.1235</v>
      </c>
      <c r="DX247">
        <v>0.1132</v>
      </c>
      <c r="DY247">
        <v>0.30309999999999998</v>
      </c>
      <c r="DZ247">
        <v>9.6500000000000002E-2</v>
      </c>
      <c r="EA247">
        <v>7.7000000000000002E-3</v>
      </c>
      <c r="EB247" t="s">
        <v>1214</v>
      </c>
      <c r="EC247">
        <v>0.15010000000000001</v>
      </c>
      <c r="ED247">
        <v>1.66E-2</v>
      </c>
      <c r="EE247">
        <v>1.6999999999999999E-3</v>
      </c>
      <c r="EF247">
        <v>0.81230000000000002</v>
      </c>
      <c r="EG247">
        <v>0.46310000000000001</v>
      </c>
      <c r="EH247">
        <v>0.38679999999999998</v>
      </c>
      <c r="EI247">
        <v>0.2208</v>
      </c>
      <c r="EJ247">
        <v>1.0707</v>
      </c>
      <c r="EK247">
        <v>0.92020000000000002</v>
      </c>
      <c r="EL247">
        <v>1.54E-2</v>
      </c>
      <c r="EM247">
        <v>0.23549999999999999</v>
      </c>
      <c r="EN247">
        <v>0.51849999999999996</v>
      </c>
      <c r="EO247">
        <v>2.3999999999999998E-3</v>
      </c>
      <c r="EP247">
        <v>0.21829999999999999</v>
      </c>
      <c r="EQ247">
        <v>1.9900000000000001E-2</v>
      </c>
      <c r="ER247" t="s">
        <v>1214</v>
      </c>
      <c r="ES247" t="s">
        <v>1214</v>
      </c>
      <c r="ET247">
        <v>1.9301999999999999</v>
      </c>
      <c r="EU247">
        <v>0.47270000000000001</v>
      </c>
      <c r="EV247">
        <v>1.1303000000000001</v>
      </c>
      <c r="EW247">
        <v>0.1027</v>
      </c>
      <c r="EX247">
        <v>0.11609999999999999</v>
      </c>
      <c r="EY247">
        <v>0.1046</v>
      </c>
      <c r="EZ247">
        <v>2.0199999999999999E-2</v>
      </c>
      <c r="FA247">
        <v>1.9464999999999999</v>
      </c>
      <c r="FB247">
        <v>0.26400000000000001</v>
      </c>
      <c r="FC247">
        <v>2.4299999999999999E-2</v>
      </c>
      <c r="FD247">
        <v>0.1489</v>
      </c>
      <c r="FE247">
        <v>0.43709999999999999</v>
      </c>
      <c r="FF247">
        <v>0.153</v>
      </c>
      <c r="FG247">
        <v>5.2200000000000003E-2</v>
      </c>
      <c r="FH247">
        <v>0.34260000000000002</v>
      </c>
      <c r="FI247">
        <v>1.4999999999999999E-2</v>
      </c>
      <c r="FJ247">
        <v>5.1499999999999997E-2</v>
      </c>
      <c r="FK247">
        <v>0.71499999999999997</v>
      </c>
      <c r="FL247">
        <v>0.39169999999999999</v>
      </c>
      <c r="FM247">
        <v>0.1095</v>
      </c>
      <c r="FN247">
        <v>1.8305</v>
      </c>
      <c r="FO247">
        <v>6.8999999999999999E-3</v>
      </c>
      <c r="FP247">
        <v>5.1999999999999998E-3</v>
      </c>
      <c r="FQ247" t="s">
        <v>1214</v>
      </c>
      <c r="FR247">
        <v>1.37E-2</v>
      </c>
      <c r="FS247">
        <v>4.8999999999999998E-3</v>
      </c>
      <c r="FT247">
        <v>3.9300000000000002E-2</v>
      </c>
      <c r="FU247">
        <v>4.1000000000000003E-3</v>
      </c>
      <c r="FV247">
        <v>6.0000000000000001E-3</v>
      </c>
      <c r="FW247">
        <v>3.2000000000000002E-3</v>
      </c>
      <c r="FX247">
        <v>9.7999999999999997E-3</v>
      </c>
      <c r="FY247">
        <v>2.6499999999999999E-2</v>
      </c>
      <c r="FZ247">
        <v>1.7600000000000001E-2</v>
      </c>
      <c r="GA247" t="s">
        <v>1214</v>
      </c>
      <c r="GB247">
        <v>1.72E-2</v>
      </c>
      <c r="GC247">
        <v>0.15440000000000001</v>
      </c>
      <c r="GD247">
        <v>4.5999999999999999E-3</v>
      </c>
      <c r="GE247">
        <v>0.15140000000000001</v>
      </c>
      <c r="GF247">
        <v>0.1008</v>
      </c>
      <c r="GG247">
        <v>7.6E-3</v>
      </c>
      <c r="GH247" t="s">
        <v>1214</v>
      </c>
      <c r="GI247">
        <v>8.3999999999999995E-3</v>
      </c>
      <c r="GJ247">
        <v>5.0900000000000001E-2</v>
      </c>
      <c r="GK247">
        <v>5.5999999999999999E-3</v>
      </c>
      <c r="GL247">
        <v>2.52E-2</v>
      </c>
      <c r="GM247">
        <v>5.4100000000000002E-2</v>
      </c>
      <c r="GN247" t="s">
        <v>1214</v>
      </c>
      <c r="GO247">
        <v>0.40860000000000002</v>
      </c>
      <c r="GP247">
        <v>16.306699999999999</v>
      </c>
      <c r="GQ247">
        <v>5.16</v>
      </c>
      <c r="GR247">
        <v>2.0219999999999998</v>
      </c>
      <c r="GS247">
        <v>0.1055</v>
      </c>
      <c r="GT247">
        <v>0.374</v>
      </c>
      <c r="GU247">
        <v>7.2700000000000001E-2</v>
      </c>
      <c r="GV247">
        <v>0.69850000000000001</v>
      </c>
      <c r="GW247" t="s">
        <v>1214</v>
      </c>
      <c r="GX247">
        <v>6.8699999999999997E-2</v>
      </c>
      <c r="GY247">
        <v>0.26669999999999999</v>
      </c>
      <c r="GZ247">
        <v>8.7680000000000007</v>
      </c>
      <c r="HA247">
        <v>8.7680000000000007</v>
      </c>
      <c r="HB247">
        <v>25.0747</v>
      </c>
      <c r="HC247">
        <v>4.0587999999999997</v>
      </c>
      <c r="HD247">
        <v>1.6442000000000001</v>
      </c>
      <c r="HE247">
        <v>1.3757999999999999</v>
      </c>
      <c r="HF247">
        <v>1.7899999999999999E-2</v>
      </c>
      <c r="HG247">
        <v>7.0965999999999996</v>
      </c>
      <c r="HH247">
        <v>4.8000000000000001E-2</v>
      </c>
      <c r="HI247">
        <v>2.2499999999999999E-2</v>
      </c>
      <c r="HJ247">
        <v>3.0499999999999999E-2</v>
      </c>
      <c r="HK247">
        <v>2.3300000000000001E-2</v>
      </c>
      <c r="HL247">
        <v>0.22520000000000001</v>
      </c>
      <c r="HM247" t="s">
        <v>1214</v>
      </c>
      <c r="HN247">
        <v>0.18049999999999999</v>
      </c>
      <c r="HO247">
        <v>0.18279999999999999</v>
      </c>
      <c r="HP247">
        <v>0.12820000000000001</v>
      </c>
      <c r="HQ247">
        <v>5.9900000000000002E-2</v>
      </c>
      <c r="HR247">
        <v>1.4717</v>
      </c>
      <c r="HS247">
        <v>5.1700000000000003E-2</v>
      </c>
      <c r="HT247" t="s">
        <v>1214</v>
      </c>
      <c r="HU247">
        <v>7.7299999999999994E-2</v>
      </c>
      <c r="HV247">
        <v>2.5015000000000001</v>
      </c>
      <c r="HW247" t="s">
        <v>1214</v>
      </c>
      <c r="HX247">
        <v>5.57E-2</v>
      </c>
      <c r="HY247">
        <v>0.12609999999999999</v>
      </c>
      <c r="HZ247">
        <v>0.34160000000000001</v>
      </c>
      <c r="IA247">
        <v>4.8000000000000001E-2</v>
      </c>
      <c r="IB247">
        <v>5.1999999999999998E-3</v>
      </c>
      <c r="IC247" t="s">
        <v>1214</v>
      </c>
      <c r="ID247">
        <v>9.3700000000000006E-2</v>
      </c>
      <c r="IE247">
        <v>4.8500000000000001E-2</v>
      </c>
      <c r="IF247" t="s">
        <v>1214</v>
      </c>
      <c r="IG247">
        <v>0.13270000000000001</v>
      </c>
      <c r="IH247">
        <v>0.85150000000000003</v>
      </c>
      <c r="II247">
        <v>10.4496</v>
      </c>
      <c r="IJ247">
        <v>7.9000000000000008E-3</v>
      </c>
      <c r="IK247">
        <v>1.0923</v>
      </c>
      <c r="IL247">
        <v>7.0999999999999994E-2</v>
      </c>
      <c r="IM247">
        <v>1.1712</v>
      </c>
      <c r="IN247">
        <v>3.9647999999999999</v>
      </c>
      <c r="IO247">
        <v>3.9647999999999999</v>
      </c>
      <c r="IP247">
        <v>5.1359000000000004</v>
      </c>
      <c r="IQ247">
        <v>15.585599999999999</v>
      </c>
      <c r="IR247">
        <v>0.58930000000000005</v>
      </c>
      <c r="IS247">
        <v>0.50329999999999997</v>
      </c>
      <c r="IT247">
        <v>0.19800000000000001</v>
      </c>
      <c r="IU247">
        <v>1.32E-2</v>
      </c>
      <c r="IV247">
        <v>0.1318</v>
      </c>
      <c r="IW247">
        <v>1.4355</v>
      </c>
      <c r="IX247">
        <v>8.1299999999999997E-2</v>
      </c>
      <c r="IY247">
        <v>8.1699999999999995E-2</v>
      </c>
      <c r="IZ247">
        <v>9.6699999999999994E-2</v>
      </c>
      <c r="JA247">
        <v>5.7500000000000002E-2</v>
      </c>
      <c r="JB247">
        <v>4.2999999999999997E-2</v>
      </c>
      <c r="JC247">
        <v>2.4500000000000001E-2</v>
      </c>
      <c r="JD247">
        <v>0.13789999999999999</v>
      </c>
      <c r="JE247">
        <v>0.52270000000000005</v>
      </c>
      <c r="JF247">
        <v>0.23449999999999999</v>
      </c>
      <c r="JG247">
        <v>7.8799999999999995E-2</v>
      </c>
      <c r="JH247">
        <v>0.31340000000000001</v>
      </c>
      <c r="JI247">
        <v>2.2715000000000001</v>
      </c>
      <c r="JJ247">
        <v>0.49569999999999997</v>
      </c>
      <c r="JK247">
        <v>3.5799999999999998E-2</v>
      </c>
      <c r="JL247" t="s">
        <v>1214</v>
      </c>
      <c r="JM247">
        <v>0.2213</v>
      </c>
      <c r="JN247">
        <v>3.0000000000000001E-3</v>
      </c>
      <c r="JO247">
        <v>2.52E-2</v>
      </c>
      <c r="JP247">
        <v>0.21560000000000001</v>
      </c>
      <c r="JQ247" t="s">
        <v>1214</v>
      </c>
      <c r="JR247">
        <v>2.1999999999999999E-2</v>
      </c>
      <c r="JS247">
        <v>4.7699999999999999E-2</v>
      </c>
      <c r="JT247">
        <v>1.0662</v>
      </c>
      <c r="JU247">
        <v>0.18310000000000001</v>
      </c>
      <c r="JV247">
        <v>7.3099999999999998E-2</v>
      </c>
      <c r="JW247">
        <v>6.7299999999999999E-2</v>
      </c>
      <c r="JX247">
        <v>7.3000000000000001E-3</v>
      </c>
      <c r="JY247">
        <v>0.31369999999999998</v>
      </c>
      <c r="JZ247">
        <v>0.64449999999999996</v>
      </c>
      <c r="KA247">
        <v>1.7107000000000001</v>
      </c>
      <c r="KB247">
        <v>7.9299999999999995E-2</v>
      </c>
      <c r="KC247">
        <v>7.4800000000000005E-2</v>
      </c>
      <c r="KD247">
        <v>4.7999999999999996E-3</v>
      </c>
      <c r="KE247">
        <v>6.2899999999999998E-2</v>
      </c>
      <c r="KF247">
        <v>0.1406</v>
      </c>
      <c r="KG247" t="s">
        <v>1214</v>
      </c>
      <c r="KH247">
        <v>1.6999999999999999E-3</v>
      </c>
      <c r="KI247">
        <v>0.36430000000000001</v>
      </c>
      <c r="KJ247">
        <v>0.36430000000000001</v>
      </c>
      <c r="KK247">
        <v>4.3464999999999998</v>
      </c>
      <c r="KL247">
        <v>0.4516</v>
      </c>
      <c r="KM247">
        <v>5.8799999999999998E-2</v>
      </c>
      <c r="KN247">
        <v>8.0100000000000005E-2</v>
      </c>
      <c r="KO247">
        <v>0.21940000000000001</v>
      </c>
      <c r="KP247">
        <v>2.2599999999999999E-2</v>
      </c>
      <c r="KQ247">
        <v>0.61660000000000004</v>
      </c>
      <c r="KR247">
        <v>1.4492</v>
      </c>
      <c r="KS247">
        <v>0.49919999999999998</v>
      </c>
      <c r="KT247">
        <v>7.0199999999999999E-2</v>
      </c>
      <c r="KU247">
        <v>2.3099999999999999E-2</v>
      </c>
      <c r="KV247">
        <v>0.318</v>
      </c>
      <c r="KW247">
        <v>0.65680000000000005</v>
      </c>
      <c r="KX247">
        <v>0.15559999999999999</v>
      </c>
      <c r="KY247" t="s">
        <v>1214</v>
      </c>
      <c r="KZ247">
        <v>8.9800000000000005E-2</v>
      </c>
      <c r="LA247">
        <v>1.8129</v>
      </c>
      <c r="LB247">
        <v>2.46E-2</v>
      </c>
      <c r="LC247">
        <v>0.12889999999999999</v>
      </c>
      <c r="LD247">
        <v>4.2900000000000001E-2</v>
      </c>
      <c r="LE247">
        <v>7.3599999999999999E-2</v>
      </c>
      <c r="LF247">
        <v>0.10929999999999999</v>
      </c>
      <c r="LG247">
        <v>0.27710000000000001</v>
      </c>
      <c r="LH247" t="s">
        <v>1214</v>
      </c>
      <c r="LI247">
        <v>4.5699999999999998E-2</v>
      </c>
      <c r="LJ247">
        <v>0.70199999999999996</v>
      </c>
      <c r="LK247">
        <v>3.964</v>
      </c>
      <c r="LL247">
        <v>0.2029</v>
      </c>
      <c r="LM247">
        <v>0.3221</v>
      </c>
      <c r="LN247">
        <v>1.2699999999999999E-2</v>
      </c>
      <c r="LO247">
        <v>2.0400000000000001E-2</v>
      </c>
      <c r="LP247">
        <v>0.37119999999999997</v>
      </c>
      <c r="LQ247">
        <v>3.1800000000000002E-2</v>
      </c>
      <c r="LR247">
        <v>0.20449999999999999</v>
      </c>
      <c r="LS247">
        <v>0.64300000000000002</v>
      </c>
      <c r="LT247">
        <v>1.8086</v>
      </c>
      <c r="LU247">
        <v>1.8086</v>
      </c>
      <c r="LV247">
        <v>0.1671</v>
      </c>
      <c r="LW247">
        <v>0.16520000000000001</v>
      </c>
      <c r="LX247">
        <v>1.52E-2</v>
      </c>
      <c r="LY247">
        <v>0.34749999999999998</v>
      </c>
      <c r="LZ247">
        <v>0.34749999999999998</v>
      </c>
      <c r="MA247">
        <v>5.21E-2</v>
      </c>
      <c r="MB247">
        <v>1.7000000000000001E-2</v>
      </c>
      <c r="MC247">
        <v>1.4200000000000001E-2</v>
      </c>
      <c r="MD247">
        <v>8.3400000000000002E-2</v>
      </c>
      <c r="ME247">
        <v>8.3400000000000002E-2</v>
      </c>
      <c r="MF247">
        <v>6.2035</v>
      </c>
      <c r="MG247">
        <v>2.6015999999999999</v>
      </c>
      <c r="MH247">
        <v>0.37269999999999998</v>
      </c>
      <c r="MI247">
        <v>5.7500000000000002E-2</v>
      </c>
      <c r="MJ247">
        <v>0.72370000000000001</v>
      </c>
      <c r="MK247">
        <v>0.2419</v>
      </c>
      <c r="ML247" t="s">
        <v>1214</v>
      </c>
      <c r="MM247">
        <v>0.33600000000000002</v>
      </c>
      <c r="MN247">
        <v>6.8000000000000005E-2</v>
      </c>
      <c r="MO247">
        <v>8.3000000000000001E-3</v>
      </c>
      <c r="MP247">
        <v>9.7600000000000006E-2</v>
      </c>
      <c r="MQ247">
        <v>4.5072999999999999</v>
      </c>
      <c r="MR247">
        <v>3.1141999999999999</v>
      </c>
      <c r="MS247">
        <v>0.87549999999999994</v>
      </c>
      <c r="MT247">
        <v>0.27700000000000002</v>
      </c>
      <c r="MU247">
        <v>3.2300000000000002E-2</v>
      </c>
      <c r="MV247">
        <v>0.1014</v>
      </c>
      <c r="MW247">
        <v>0.36919999999999997</v>
      </c>
      <c r="MX247">
        <v>0.20680000000000001</v>
      </c>
      <c r="MY247">
        <v>1.7568999999999999</v>
      </c>
      <c r="MZ247">
        <v>0.1084</v>
      </c>
      <c r="NA247">
        <v>0.109</v>
      </c>
      <c r="NB247">
        <v>4.2599999999999999E-2</v>
      </c>
      <c r="NC247">
        <v>1.1648000000000001</v>
      </c>
      <c r="ND247" t="s">
        <v>1214</v>
      </c>
      <c r="NE247">
        <v>5.04E-2</v>
      </c>
      <c r="NF247">
        <v>6.1999999999999998E-3</v>
      </c>
      <c r="NG247">
        <v>0.63419999999999999</v>
      </c>
      <c r="NH247">
        <v>8.8490000000000002</v>
      </c>
      <c r="NI247">
        <v>3.9087999999999998</v>
      </c>
      <c r="NJ247">
        <v>0.83740000000000003</v>
      </c>
      <c r="NK247">
        <v>0.14929999999999999</v>
      </c>
      <c r="NL247">
        <v>0.1077</v>
      </c>
      <c r="NM247">
        <v>5.0033000000000003</v>
      </c>
      <c r="NN247">
        <v>18.3596</v>
      </c>
      <c r="NO247">
        <v>18.3596</v>
      </c>
      <c r="NP247">
        <v>0.2296</v>
      </c>
      <c r="NQ247">
        <v>0.40749999999999997</v>
      </c>
      <c r="NR247">
        <v>0.31340000000000001</v>
      </c>
      <c r="NS247">
        <v>0.186</v>
      </c>
      <c r="NT247">
        <v>0.106</v>
      </c>
      <c r="NU247">
        <v>0.18290000000000001</v>
      </c>
      <c r="NV247">
        <v>0.19689999999999999</v>
      </c>
      <c r="NW247">
        <v>0.19539999999999999</v>
      </c>
      <c r="NX247">
        <v>0.371</v>
      </c>
      <c r="NY247">
        <v>0.38679999999999998</v>
      </c>
      <c r="NZ247">
        <v>0.68769999999999998</v>
      </c>
      <c r="OA247">
        <v>7.6200000000000004E-2</v>
      </c>
      <c r="OB247">
        <v>3.3393000000000002</v>
      </c>
      <c r="OC247" t="s">
        <v>1214</v>
      </c>
      <c r="OD247">
        <v>4.3499999999999997E-2</v>
      </c>
      <c r="OE247">
        <v>9.4200000000000006E-2</v>
      </c>
      <c r="OF247" t="s">
        <v>1214</v>
      </c>
      <c r="OG247">
        <v>0.13469999999999999</v>
      </c>
      <c r="OH247">
        <v>0.27239999999999998</v>
      </c>
      <c r="OI247">
        <v>3.6116999999999999</v>
      </c>
      <c r="OJ247">
        <v>0.47749999999999998</v>
      </c>
      <c r="OK247">
        <v>0.4662</v>
      </c>
      <c r="OL247">
        <v>5.9299999999999999E-2</v>
      </c>
      <c r="OM247">
        <v>3.0999999999999999E-3</v>
      </c>
      <c r="ON247">
        <v>0.06</v>
      </c>
      <c r="OO247" t="s">
        <v>1214</v>
      </c>
      <c r="OP247">
        <v>8.4500000000000006E-2</v>
      </c>
      <c r="OQ247">
        <v>1.1506000000000001</v>
      </c>
      <c r="OR247">
        <v>0.10349999999999999</v>
      </c>
      <c r="OS247">
        <v>0.37259999999999999</v>
      </c>
      <c r="OT247">
        <v>0.10199999999999999</v>
      </c>
      <c r="OU247" t="s">
        <v>1214</v>
      </c>
      <c r="OV247" t="s">
        <v>1214</v>
      </c>
      <c r="OW247">
        <v>0.57820000000000005</v>
      </c>
      <c r="OX247">
        <v>3.2277</v>
      </c>
      <c r="OY247">
        <v>3.2277</v>
      </c>
      <c r="OZ247">
        <v>4.9565000000000001</v>
      </c>
      <c r="PA247">
        <v>0.2717</v>
      </c>
      <c r="PB247">
        <v>5.8900000000000001E-2</v>
      </c>
      <c r="PC247">
        <v>1.3599999999999999E-2</v>
      </c>
      <c r="PD247">
        <v>0.34639999999999999</v>
      </c>
      <c r="PE247">
        <v>0.1837</v>
      </c>
      <c r="PF247">
        <v>8.6699999999999999E-2</v>
      </c>
      <c r="PG247">
        <v>1.0172000000000001</v>
      </c>
      <c r="PH247">
        <v>0.1033</v>
      </c>
      <c r="PI247">
        <v>1.04E-2</v>
      </c>
      <c r="PJ247">
        <v>0.15670000000000001</v>
      </c>
      <c r="PK247">
        <v>0.20899999999999999</v>
      </c>
      <c r="PL247">
        <v>0.1343</v>
      </c>
      <c r="PM247">
        <v>2.5920000000000001</v>
      </c>
      <c r="PN247">
        <v>2.5920000000000001</v>
      </c>
      <c r="PO247">
        <v>11.1602</v>
      </c>
      <c r="PP247">
        <v>4.7800000000000002E-2</v>
      </c>
      <c r="PQ247">
        <v>0.44819999999999999</v>
      </c>
      <c r="PR247" t="s">
        <v>1214</v>
      </c>
      <c r="PS247">
        <v>1.2867999999999999</v>
      </c>
      <c r="PT247">
        <v>4.0281000000000002</v>
      </c>
      <c r="PU247">
        <v>1.49E-2</v>
      </c>
      <c r="PV247" t="s">
        <v>1214</v>
      </c>
      <c r="PW247">
        <v>8.4199999999999997E-2</v>
      </c>
      <c r="PX247">
        <v>0.61170000000000002</v>
      </c>
      <c r="PY247">
        <v>1.37E-2</v>
      </c>
      <c r="PZ247">
        <v>6.5354999999999999</v>
      </c>
      <c r="QA247">
        <v>6.5354999999999999</v>
      </c>
      <c r="QB247">
        <v>0.18440000000000001</v>
      </c>
      <c r="QC247">
        <v>5.11E-2</v>
      </c>
      <c r="QD247">
        <v>1.1599999999999999E-2</v>
      </c>
      <c r="QE247">
        <v>0.16209999999999999</v>
      </c>
      <c r="QF247" t="s">
        <v>1214</v>
      </c>
      <c r="QG247">
        <v>4.1500000000000002E-2</v>
      </c>
      <c r="QH247">
        <v>0.21709999999999999</v>
      </c>
      <c r="QI247">
        <v>9.7100000000000006E-2</v>
      </c>
      <c r="QJ247">
        <v>0.24929999999999999</v>
      </c>
      <c r="QK247">
        <v>0.42070000000000002</v>
      </c>
      <c r="QL247">
        <v>0.1225</v>
      </c>
      <c r="QM247">
        <v>0.2848</v>
      </c>
      <c r="QN247">
        <v>0.4007</v>
      </c>
      <c r="QO247">
        <v>3.5000000000000001E-3</v>
      </c>
      <c r="QP247" t="s">
        <v>1214</v>
      </c>
      <c r="QQ247">
        <v>0.4032</v>
      </c>
      <c r="QR247">
        <v>0.35010000000000002</v>
      </c>
      <c r="QS247">
        <v>2.9996999999999998</v>
      </c>
      <c r="QT247">
        <v>1.0319</v>
      </c>
      <c r="QU247">
        <v>1.0319</v>
      </c>
      <c r="QV247">
        <v>4.2500000000000003E-2</v>
      </c>
      <c r="QW247" t="s">
        <v>1214</v>
      </c>
      <c r="QX247">
        <v>2.4500000000000001E-2</v>
      </c>
      <c r="QY247">
        <v>6.7000000000000004E-2</v>
      </c>
      <c r="QZ247">
        <v>4.0986000000000002</v>
      </c>
      <c r="RA247">
        <v>10.6341</v>
      </c>
      <c r="RB247">
        <v>1.6400000000000001E-2</v>
      </c>
      <c r="RC247">
        <v>0.19689999999999999</v>
      </c>
      <c r="RD247">
        <v>0.75939999999999996</v>
      </c>
      <c r="RE247">
        <v>0.35580000000000001</v>
      </c>
      <c r="RF247">
        <v>1.4513</v>
      </c>
      <c r="RG247">
        <v>0.22550000000000001</v>
      </c>
      <c r="RH247" t="s">
        <v>1214</v>
      </c>
      <c r="RI247">
        <v>3.0053000000000001</v>
      </c>
      <c r="RJ247">
        <v>0.1363</v>
      </c>
      <c r="RK247">
        <v>3.8699999999999998E-2</v>
      </c>
      <c r="RL247">
        <v>0.20949999999999999</v>
      </c>
      <c r="RM247">
        <v>0.1421</v>
      </c>
      <c r="RN247">
        <v>0.52659999999999996</v>
      </c>
      <c r="RO247">
        <v>0.12790000000000001</v>
      </c>
      <c r="RP247">
        <v>2.5499999999999998E-2</v>
      </c>
      <c r="RQ247">
        <v>0.18029999999999999</v>
      </c>
      <c r="RR247">
        <v>0.3337</v>
      </c>
      <c r="RS247">
        <v>0.16550000000000001</v>
      </c>
      <c r="RT247">
        <v>8.0299999999999996E-2</v>
      </c>
      <c r="RU247">
        <v>0.2545</v>
      </c>
      <c r="RV247">
        <v>9.9400000000000002E-2</v>
      </c>
      <c r="RW247" t="s">
        <v>1214</v>
      </c>
      <c r="RX247">
        <v>0.2097</v>
      </c>
      <c r="RY247" t="s">
        <v>1214</v>
      </c>
      <c r="RZ247" t="s">
        <v>1214</v>
      </c>
      <c r="SA247" t="s">
        <v>1214</v>
      </c>
      <c r="SB247">
        <v>0.80940000000000001</v>
      </c>
      <c r="SC247">
        <v>4.6749999999999998</v>
      </c>
      <c r="SD247">
        <v>4.6749999999999998</v>
      </c>
      <c r="SE247">
        <v>1.17E-2</v>
      </c>
      <c r="SF247">
        <v>1.0626</v>
      </c>
      <c r="SG247">
        <v>0.10340000000000001</v>
      </c>
      <c r="SH247">
        <v>1.3265</v>
      </c>
      <c r="SI247" t="s">
        <v>1214</v>
      </c>
      <c r="SJ247">
        <v>0.25640000000000002</v>
      </c>
      <c r="SK247">
        <v>0.1638</v>
      </c>
      <c r="SL247">
        <v>0.74680000000000002</v>
      </c>
      <c r="SM247">
        <v>0.28970000000000001</v>
      </c>
      <c r="SN247">
        <v>3.9607999999999999</v>
      </c>
      <c r="SO247">
        <v>3.9607999999999999</v>
      </c>
      <c r="SP247">
        <v>3.9607999999999999</v>
      </c>
      <c r="SQ247">
        <v>100</v>
      </c>
      <c r="SS247">
        <v>0.06</v>
      </c>
      <c r="ST247">
        <v>1.33</v>
      </c>
      <c r="SU247">
        <v>-1</v>
      </c>
      <c r="SV247">
        <v>-3.53</v>
      </c>
      <c r="SW247" t="s">
        <v>1214</v>
      </c>
      <c r="SX247" t="s">
        <v>1214</v>
      </c>
      <c r="SY247">
        <v>-2.1800000000000002</v>
      </c>
      <c r="SZ247" t="s">
        <v>1214</v>
      </c>
      <c r="TA247" t="s">
        <v>1214</v>
      </c>
      <c r="TB247" t="s">
        <v>1214</v>
      </c>
      <c r="TC247" t="s">
        <v>1214</v>
      </c>
      <c r="TD247">
        <v>-0.66</v>
      </c>
      <c r="TE247">
        <v>0.36</v>
      </c>
      <c r="TF247" t="s">
        <v>1214</v>
      </c>
      <c r="TG247">
        <v>1.65</v>
      </c>
      <c r="TH247">
        <v>0.92</v>
      </c>
      <c r="TI247">
        <v>0.93</v>
      </c>
      <c r="TJ247">
        <v>2.36</v>
      </c>
      <c r="TK247">
        <v>2</v>
      </c>
      <c r="TL247">
        <v>0.52</v>
      </c>
      <c r="TM247" t="s">
        <v>1214</v>
      </c>
      <c r="TN247" t="s">
        <v>1214</v>
      </c>
      <c r="TO247">
        <v>-2.35</v>
      </c>
      <c r="TP247" t="s">
        <v>1214</v>
      </c>
      <c r="TQ247">
        <v>0.64</v>
      </c>
      <c r="TR247" t="s">
        <v>1214</v>
      </c>
      <c r="TS247" t="s">
        <v>1214</v>
      </c>
      <c r="TT247" t="s">
        <v>1214</v>
      </c>
      <c r="TU247">
        <v>0.61</v>
      </c>
      <c r="TV247" t="s">
        <v>1214</v>
      </c>
      <c r="TW247">
        <v>6.97</v>
      </c>
      <c r="TX247">
        <v>3.34</v>
      </c>
      <c r="TY247">
        <v>1.64</v>
      </c>
      <c r="TZ247">
        <v>-5.22</v>
      </c>
      <c r="UA247" t="s">
        <v>1214</v>
      </c>
      <c r="UB247" t="s">
        <v>1214</v>
      </c>
      <c r="UC247" t="s">
        <v>1214</v>
      </c>
      <c r="UD247" t="s">
        <v>1214</v>
      </c>
      <c r="UE247">
        <v>-7.64</v>
      </c>
      <c r="UF247">
        <v>0.17</v>
      </c>
      <c r="UG247">
        <v>-12.27</v>
      </c>
      <c r="UH247" t="s">
        <v>1214</v>
      </c>
      <c r="UI247" t="s">
        <v>1214</v>
      </c>
      <c r="UJ247" t="s">
        <v>1214</v>
      </c>
      <c r="UK247" t="s">
        <v>1214</v>
      </c>
      <c r="UL247">
        <v>23.78</v>
      </c>
      <c r="UM247">
        <v>-10.78</v>
      </c>
      <c r="UN247">
        <v>2.65</v>
      </c>
      <c r="UO247" t="s">
        <v>1214</v>
      </c>
      <c r="UP247">
        <v>1.72</v>
      </c>
      <c r="UQ247">
        <v>0.92</v>
      </c>
      <c r="UR247">
        <v>0.88</v>
      </c>
      <c r="US247" t="s">
        <v>1214</v>
      </c>
      <c r="UT247">
        <v>1.4</v>
      </c>
      <c r="UU247">
        <v>2.08</v>
      </c>
      <c r="UV247" t="s">
        <v>1214</v>
      </c>
      <c r="UW247" t="s">
        <v>1214</v>
      </c>
      <c r="UX247" t="s">
        <v>1214</v>
      </c>
      <c r="UY247" t="s">
        <v>1214</v>
      </c>
      <c r="UZ247" t="s">
        <v>1214</v>
      </c>
      <c r="VA247">
        <v>2.0099999999999998</v>
      </c>
      <c r="VB247">
        <v>0.69</v>
      </c>
      <c r="VC247" t="s">
        <v>1214</v>
      </c>
      <c r="VD247">
        <v>2.5299999999999998</v>
      </c>
      <c r="VE247" t="s">
        <v>1214</v>
      </c>
      <c r="VF247" t="s">
        <v>1214</v>
      </c>
      <c r="VG247" t="s">
        <v>1214</v>
      </c>
      <c r="VH247" t="s">
        <v>1214</v>
      </c>
      <c r="VI247" t="s">
        <v>1214</v>
      </c>
      <c r="VJ247" t="s">
        <v>1214</v>
      </c>
      <c r="VK247">
        <v>1.25</v>
      </c>
      <c r="VL247">
        <v>-4.88</v>
      </c>
      <c r="VM247" t="s">
        <v>1214</v>
      </c>
      <c r="VN247">
        <v>-9.43</v>
      </c>
      <c r="VO247">
        <v>-5.03</v>
      </c>
      <c r="VP247">
        <v>-4.55</v>
      </c>
      <c r="VQ247" t="s">
        <v>1214</v>
      </c>
      <c r="VR247">
        <v>-4.4800000000000004</v>
      </c>
      <c r="VS247">
        <v>1.29</v>
      </c>
      <c r="VT247">
        <v>-3.67</v>
      </c>
      <c r="VU247" t="s">
        <v>1214</v>
      </c>
      <c r="VV247" t="s">
        <v>1214</v>
      </c>
      <c r="VW247">
        <v>-5.83</v>
      </c>
      <c r="VX247" t="s">
        <v>1214</v>
      </c>
      <c r="VY247">
        <v>-4.17</v>
      </c>
      <c r="VZ247">
        <v>5.39</v>
      </c>
      <c r="WA247">
        <v>-1.24</v>
      </c>
      <c r="WB247">
        <v>-0.99</v>
      </c>
      <c r="WC247">
        <v>0.05</v>
      </c>
      <c r="WD247">
        <v>-1.36</v>
      </c>
      <c r="WE247">
        <v>0.52</v>
      </c>
      <c r="WF247">
        <v>-20.399999999999999</v>
      </c>
      <c r="WG247" t="s">
        <v>1214</v>
      </c>
      <c r="WH247" t="s">
        <v>1214</v>
      </c>
      <c r="WI247">
        <v>-5.32</v>
      </c>
      <c r="WJ247">
        <v>0.62</v>
      </c>
      <c r="WK247">
        <v>3.42</v>
      </c>
      <c r="WL247">
        <v>-7.5</v>
      </c>
      <c r="WM247">
        <v>7.77</v>
      </c>
      <c r="WN247">
        <v>5.14</v>
      </c>
      <c r="WO247" t="s">
        <v>1214</v>
      </c>
      <c r="WP247">
        <v>10.89</v>
      </c>
      <c r="WQ247" t="s">
        <v>1214</v>
      </c>
      <c r="WR247" t="s">
        <v>1214</v>
      </c>
      <c r="WS247">
        <v>-16.98</v>
      </c>
      <c r="WT247">
        <v>5</v>
      </c>
      <c r="WU247" t="s">
        <v>1214</v>
      </c>
      <c r="WV247">
        <v>-5.13</v>
      </c>
      <c r="WW247" t="s">
        <v>1214</v>
      </c>
      <c r="WX247">
        <v>-7.24</v>
      </c>
      <c r="WY247">
        <v>3.26</v>
      </c>
      <c r="WZ247" t="s">
        <v>1214</v>
      </c>
      <c r="XA247">
        <v>-0.41</v>
      </c>
      <c r="XB247" t="s">
        <v>1214</v>
      </c>
      <c r="XC247">
        <v>-0.31</v>
      </c>
      <c r="XD247" t="s">
        <v>1214</v>
      </c>
      <c r="XE247">
        <v>-0.31</v>
      </c>
      <c r="XF247">
        <v>-3.38</v>
      </c>
      <c r="XG247" t="s">
        <v>1214</v>
      </c>
      <c r="XH247">
        <v>0.23</v>
      </c>
      <c r="XI247">
        <v>0.67</v>
      </c>
      <c r="XJ247">
        <v>1.58</v>
      </c>
      <c r="XK247">
        <v>0.3</v>
      </c>
      <c r="XL247">
        <v>1.75</v>
      </c>
      <c r="XM247">
        <v>-0.09</v>
      </c>
      <c r="XN247">
        <v>0.97</v>
      </c>
      <c r="XO247">
        <v>0.02</v>
      </c>
      <c r="XP247">
        <v>1.49</v>
      </c>
      <c r="XQ247">
        <v>0.31</v>
      </c>
      <c r="XR247">
        <v>1.03</v>
      </c>
      <c r="XS247">
        <v>1.2</v>
      </c>
      <c r="XT247">
        <v>0.95</v>
      </c>
      <c r="XU247">
        <v>0.64</v>
      </c>
      <c r="XV247" t="s">
        <v>1214</v>
      </c>
      <c r="XW247">
        <v>-1.01</v>
      </c>
      <c r="XX247">
        <v>0.89</v>
      </c>
      <c r="XY247">
        <v>-3.39</v>
      </c>
      <c r="XZ247">
        <v>-4.79</v>
      </c>
      <c r="YA247">
        <v>1.23</v>
      </c>
      <c r="YB247" t="s">
        <v>1214</v>
      </c>
      <c r="YC247" t="s">
        <v>1214</v>
      </c>
      <c r="YD247">
        <v>1.51</v>
      </c>
      <c r="YE247">
        <v>-3.24</v>
      </c>
      <c r="YF247">
        <v>-4.17</v>
      </c>
      <c r="YG247">
        <v>-3.52</v>
      </c>
      <c r="YH247" t="s">
        <v>1214</v>
      </c>
      <c r="YI247">
        <v>-4.75</v>
      </c>
      <c r="YJ247" t="s">
        <v>1214</v>
      </c>
      <c r="YK247">
        <v>-12.34</v>
      </c>
      <c r="YL247">
        <v>-0.52</v>
      </c>
      <c r="YM247">
        <v>0.37</v>
      </c>
      <c r="YN247">
        <v>-6.72</v>
      </c>
      <c r="YO247" t="s">
        <v>1214</v>
      </c>
      <c r="YP247" t="s">
        <v>1214</v>
      </c>
      <c r="YQ247">
        <v>-3.02</v>
      </c>
      <c r="YR247" t="s">
        <v>1214</v>
      </c>
      <c r="YS247">
        <v>1.43</v>
      </c>
      <c r="YT247" t="s">
        <v>1214</v>
      </c>
      <c r="YU247" t="s">
        <v>1214</v>
      </c>
      <c r="YV247">
        <v>9.57</v>
      </c>
      <c r="YW247" t="s">
        <v>1214</v>
      </c>
      <c r="YX247" t="s">
        <v>1214</v>
      </c>
      <c r="YY247" t="s">
        <v>1214</v>
      </c>
      <c r="YZ247" t="s">
        <v>1214</v>
      </c>
      <c r="ZA247" t="s">
        <v>1214</v>
      </c>
      <c r="ZB247" t="s">
        <v>1214</v>
      </c>
      <c r="ZC247" t="s">
        <v>1214</v>
      </c>
      <c r="ZD247" t="s">
        <v>1214</v>
      </c>
      <c r="ZE247">
        <v>-3.6</v>
      </c>
      <c r="ZF247" t="s">
        <v>1214</v>
      </c>
      <c r="ZG247">
        <v>-0.99</v>
      </c>
      <c r="ZH247">
        <v>-6.57</v>
      </c>
      <c r="ZI247" t="s">
        <v>1214</v>
      </c>
      <c r="ZJ247">
        <v>-12.44</v>
      </c>
      <c r="ZK247" t="s">
        <v>1214</v>
      </c>
      <c r="ZL247">
        <v>-14.06</v>
      </c>
      <c r="ZM247" t="s">
        <v>1214</v>
      </c>
      <c r="ZN247">
        <v>-5</v>
      </c>
      <c r="ZO247" t="s">
        <v>1214</v>
      </c>
      <c r="ZP247">
        <v>-2.52</v>
      </c>
      <c r="ZQ247">
        <v>3.34</v>
      </c>
      <c r="ZR247" t="s">
        <v>1214</v>
      </c>
      <c r="ZS247">
        <v>1.1299999999999999</v>
      </c>
      <c r="ZT247">
        <v>2.2200000000000002</v>
      </c>
      <c r="ZU247">
        <v>2.76</v>
      </c>
      <c r="ZV247">
        <v>2.96</v>
      </c>
      <c r="ZW247" t="s">
        <v>1214</v>
      </c>
      <c r="ZX247" t="s">
        <v>1214</v>
      </c>
      <c r="ZY247" t="s">
        <v>1214</v>
      </c>
      <c r="ZZ247">
        <v>0.6</v>
      </c>
      <c r="AAA247">
        <v>-1.4</v>
      </c>
      <c r="AAB247">
        <v>-0.56999999999999995</v>
      </c>
      <c r="AAC247">
        <v>1.93</v>
      </c>
      <c r="AAD247">
        <v>1.02</v>
      </c>
      <c r="AAE247">
        <v>0.7</v>
      </c>
      <c r="AAF247" t="s">
        <v>1214</v>
      </c>
      <c r="AAG247" t="s">
        <v>1214</v>
      </c>
      <c r="AAH247" t="s">
        <v>1214</v>
      </c>
      <c r="AAI247">
        <v>0.56000000000000005</v>
      </c>
      <c r="AAJ247">
        <v>0.81</v>
      </c>
      <c r="AAK247">
        <v>2.35</v>
      </c>
      <c r="AAL247">
        <v>7.0000000000000007E-2</v>
      </c>
      <c r="AAM247">
        <v>0.65</v>
      </c>
      <c r="AAN247">
        <v>1.55</v>
      </c>
      <c r="AAO247">
        <v>-0.28000000000000003</v>
      </c>
      <c r="AAP247">
        <v>2.2599999999999998</v>
      </c>
      <c r="AAQ247" t="s">
        <v>1214</v>
      </c>
      <c r="AAR247" t="s">
        <v>1214</v>
      </c>
      <c r="AAS247" t="s">
        <v>1214</v>
      </c>
      <c r="AAT247" t="s">
        <v>1214</v>
      </c>
      <c r="AAU247" t="s">
        <v>1214</v>
      </c>
      <c r="AAV247">
        <v>1.75</v>
      </c>
      <c r="AAW247" t="s">
        <v>1214</v>
      </c>
      <c r="AAX247" t="s">
        <v>1214</v>
      </c>
      <c r="AAY247" t="s">
        <v>1214</v>
      </c>
      <c r="AAZ247" t="s">
        <v>1214</v>
      </c>
      <c r="ABA247">
        <v>1.89</v>
      </c>
      <c r="ABB247">
        <v>0.37</v>
      </c>
      <c r="ABC247" t="s">
        <v>1214</v>
      </c>
      <c r="ABD247" s="1">
        <v>1.17</v>
      </c>
      <c r="ABE247">
        <v>2.02</v>
      </c>
      <c r="ABF247">
        <v>0.85</v>
      </c>
      <c r="ABG247">
        <v>1.24</v>
      </c>
      <c r="ABH247" t="s">
        <v>1214</v>
      </c>
      <c r="ABI247">
        <v>1.82</v>
      </c>
      <c r="ABJ247" t="s">
        <v>1214</v>
      </c>
      <c r="ABK247" t="s">
        <v>1214</v>
      </c>
      <c r="ABL247">
        <v>1.01</v>
      </c>
      <c r="ABM247">
        <v>-0.74</v>
      </c>
      <c r="ABN247">
        <v>1.1000000000000001</v>
      </c>
      <c r="ABO247">
        <v>1.07</v>
      </c>
      <c r="ABP247">
        <v>-0.02</v>
      </c>
      <c r="ABQ247">
        <v>0.72</v>
      </c>
      <c r="ABR247">
        <v>-5.3</v>
      </c>
      <c r="ABS247">
        <v>0.45</v>
      </c>
      <c r="ABT247">
        <v>-2.2799999999999998</v>
      </c>
      <c r="ABU247">
        <v>2.68</v>
      </c>
      <c r="ABV247">
        <v>0.48</v>
      </c>
      <c r="ABW247">
        <v>-0.18</v>
      </c>
      <c r="ABX247">
        <v>1.21</v>
      </c>
      <c r="ABY247" t="s">
        <v>1214</v>
      </c>
      <c r="ABZ247" t="s">
        <v>1214</v>
      </c>
      <c r="ACA247">
        <v>0.27</v>
      </c>
      <c r="ACB247">
        <v>0.28000000000000003</v>
      </c>
      <c r="ACC247">
        <v>0.45</v>
      </c>
      <c r="ACD247" t="s">
        <v>1214</v>
      </c>
      <c r="ACE247" t="s">
        <v>1214</v>
      </c>
      <c r="ACF247">
        <v>1.93</v>
      </c>
      <c r="ACG247">
        <v>3.88</v>
      </c>
      <c r="ACH247">
        <v>-0.12</v>
      </c>
      <c r="ACI247">
        <v>1.1399999999999999</v>
      </c>
      <c r="ACJ247">
        <v>0.56000000000000005</v>
      </c>
      <c r="ACK247">
        <v>4.58</v>
      </c>
      <c r="ACL247">
        <v>0.88</v>
      </c>
      <c r="ACM247">
        <v>2.5099999999999998</v>
      </c>
      <c r="ACN247">
        <v>-0.82</v>
      </c>
      <c r="ACO247" t="s">
        <v>1214</v>
      </c>
      <c r="ACP247">
        <v>-0.41</v>
      </c>
      <c r="ACQ247">
        <v>0.79</v>
      </c>
      <c r="ACR247">
        <v>-0.3</v>
      </c>
      <c r="ACS247">
        <v>2.0699999999999998</v>
      </c>
      <c r="ACT247">
        <v>2.61</v>
      </c>
      <c r="ACU247">
        <v>2.11</v>
      </c>
      <c r="ACV247" t="s">
        <v>1214</v>
      </c>
      <c r="ACW247" t="s">
        <v>1214</v>
      </c>
      <c r="ACX247">
        <v>2.2799999999999998</v>
      </c>
      <c r="ACY247">
        <v>2.35</v>
      </c>
      <c r="ACZ247">
        <v>0.35</v>
      </c>
      <c r="ADA247">
        <v>-0.34</v>
      </c>
      <c r="ADB247" t="s">
        <v>1214</v>
      </c>
      <c r="ADC247" t="s">
        <v>1214</v>
      </c>
      <c r="ADD247">
        <v>1.64</v>
      </c>
      <c r="ADE247" t="s">
        <v>1214</v>
      </c>
      <c r="ADF247">
        <v>1.99</v>
      </c>
      <c r="ADG247" t="s">
        <v>1214</v>
      </c>
      <c r="ADH247" t="s">
        <v>1214</v>
      </c>
      <c r="ADI247" t="s">
        <v>1214</v>
      </c>
      <c r="ADJ247">
        <v>0.7</v>
      </c>
      <c r="ADK247">
        <v>0.26</v>
      </c>
      <c r="ADL247">
        <v>0.89</v>
      </c>
      <c r="ADM247">
        <v>0.28000000000000003</v>
      </c>
      <c r="ADN247">
        <v>0.63</v>
      </c>
      <c r="ADO247">
        <v>0.79</v>
      </c>
      <c r="ADP247" t="s">
        <v>1214</v>
      </c>
      <c r="ADQ247">
        <v>1.01</v>
      </c>
      <c r="ADR247" t="s">
        <v>1214</v>
      </c>
      <c r="ADS247" t="s">
        <v>1214</v>
      </c>
      <c r="ADT247">
        <v>0.41</v>
      </c>
      <c r="ADU247">
        <v>0.35</v>
      </c>
      <c r="ADV247">
        <v>0.49</v>
      </c>
      <c r="ADW247">
        <v>0.49</v>
      </c>
      <c r="ADX247">
        <v>0.63</v>
      </c>
      <c r="ADY247" s="1">
        <v>0.66</v>
      </c>
      <c r="ADZ247">
        <v>0.92</v>
      </c>
      <c r="AEA247" t="s">
        <v>1214</v>
      </c>
      <c r="AEB247">
        <v>4.95</v>
      </c>
      <c r="AEC247" t="s">
        <v>1214</v>
      </c>
      <c r="AED247">
        <v>1.37</v>
      </c>
      <c r="AEE247">
        <v>1.55</v>
      </c>
      <c r="AEF247">
        <v>0.77</v>
      </c>
      <c r="AEG247">
        <v>2.35</v>
      </c>
      <c r="AEH247">
        <v>-1</v>
      </c>
      <c r="AEI247">
        <v>-3.57</v>
      </c>
      <c r="AEJ247">
        <v>0.56000000000000005</v>
      </c>
      <c r="AEK247" t="s">
        <v>1214</v>
      </c>
      <c r="AEL247">
        <v>0.42</v>
      </c>
      <c r="AEM247">
        <v>-0.41</v>
      </c>
      <c r="AEN247">
        <v>0.19</v>
      </c>
      <c r="AEO247">
        <v>0.6</v>
      </c>
      <c r="AEP247">
        <v>0.23</v>
      </c>
      <c r="AEQ247">
        <v>-0.06</v>
      </c>
      <c r="AER247" t="s">
        <v>1214</v>
      </c>
      <c r="AES247">
        <v>-0.48</v>
      </c>
      <c r="AET247">
        <v>0.18</v>
      </c>
      <c r="AEU247" t="s">
        <v>1214</v>
      </c>
      <c r="AEV247" t="s">
        <v>1214</v>
      </c>
      <c r="AEW247">
        <v>2.17</v>
      </c>
      <c r="AEX247">
        <v>0.71</v>
      </c>
      <c r="AEY247">
        <v>2.3199999999999998</v>
      </c>
      <c r="AEZ247">
        <v>0.54</v>
      </c>
      <c r="AFA247">
        <v>2.0299999999999998</v>
      </c>
      <c r="AFB247" t="s">
        <v>1214</v>
      </c>
      <c r="AFC247">
        <v>1.19</v>
      </c>
      <c r="AFD247">
        <v>0.85</v>
      </c>
      <c r="AFE247" t="s">
        <v>1214</v>
      </c>
      <c r="AFF247" t="s">
        <v>1214</v>
      </c>
      <c r="AFG247">
        <v>0.76</v>
      </c>
      <c r="AFH247" t="s">
        <v>1214</v>
      </c>
      <c r="AFI247" t="s">
        <v>1214</v>
      </c>
      <c r="AFJ247" t="s">
        <v>1214</v>
      </c>
      <c r="AFK247" t="s">
        <v>1214</v>
      </c>
      <c r="AFL247">
        <v>1.52</v>
      </c>
      <c r="AFM247">
        <v>1.22</v>
      </c>
      <c r="AFN247">
        <v>2.14</v>
      </c>
      <c r="AFO247">
        <v>0.21</v>
      </c>
      <c r="AFP247">
        <v>2.25</v>
      </c>
      <c r="AFQ247">
        <v>0.34</v>
      </c>
      <c r="AFR247">
        <v>0.06</v>
      </c>
      <c r="AFS247">
        <v>0.06</v>
      </c>
      <c r="AFT247">
        <v>0.13</v>
      </c>
      <c r="AFU247">
        <v>0.86</v>
      </c>
      <c r="AFV247">
        <v>0.48</v>
      </c>
      <c r="AFW247">
        <v>0.45</v>
      </c>
      <c r="AFX247">
        <v>0.93</v>
      </c>
      <c r="AFY247">
        <v>-0.5</v>
      </c>
      <c r="AFZ247">
        <v>0.67</v>
      </c>
      <c r="AGA247" t="s">
        <v>1214</v>
      </c>
      <c r="AGB247">
        <v>0.54</v>
      </c>
      <c r="AGC247" t="s">
        <v>1214</v>
      </c>
      <c r="AGD247">
        <v>2.16</v>
      </c>
      <c r="AGE247">
        <v>-0.56000000000000005</v>
      </c>
      <c r="AGF247">
        <v>2.2200000000000002</v>
      </c>
      <c r="AGG247">
        <v>0.13</v>
      </c>
      <c r="AGH247">
        <v>0.92</v>
      </c>
      <c r="AGI247" t="s">
        <v>1214</v>
      </c>
      <c r="AGJ247" t="s">
        <v>1214</v>
      </c>
      <c r="AGK247" t="s">
        <v>1214</v>
      </c>
      <c r="AGL247" t="s">
        <v>1214</v>
      </c>
      <c r="AGM247" t="s">
        <v>1214</v>
      </c>
      <c r="AGN247" t="s">
        <v>1214</v>
      </c>
      <c r="AGO247">
        <v>-0.37</v>
      </c>
      <c r="AGP247" t="s">
        <v>1214</v>
      </c>
      <c r="AGQ247" t="s">
        <v>1214</v>
      </c>
      <c r="AGR247" t="s">
        <v>1214</v>
      </c>
      <c r="AGS247" t="s">
        <v>1214</v>
      </c>
      <c r="AGT247">
        <v>0.91</v>
      </c>
      <c r="AGU247" t="s">
        <v>1214</v>
      </c>
      <c r="AGV247" t="s">
        <v>1214</v>
      </c>
      <c r="AGW247" t="s">
        <v>1214</v>
      </c>
      <c r="AGX247" t="s">
        <v>1214</v>
      </c>
      <c r="AGY247" t="s">
        <v>1214</v>
      </c>
      <c r="AGZ247">
        <v>0.97</v>
      </c>
      <c r="AHA247">
        <v>3.38</v>
      </c>
      <c r="AHB247" t="s">
        <v>1214</v>
      </c>
      <c r="AHC247">
        <v>1.08</v>
      </c>
      <c r="AHD247">
        <v>2.8</v>
      </c>
      <c r="AHE247">
        <v>0.95</v>
      </c>
      <c r="AHF247">
        <v>0.16</v>
      </c>
      <c r="AHG247" s="1">
        <v>0.05</v>
      </c>
      <c r="AHH247" t="s">
        <v>1214</v>
      </c>
      <c r="AHI247" t="s">
        <v>1214</v>
      </c>
      <c r="AHJ247">
        <v>-0.34</v>
      </c>
      <c r="AHK247" t="s">
        <v>1214</v>
      </c>
      <c r="AHL247" t="s">
        <v>1214</v>
      </c>
      <c r="AHM247">
        <v>-0.56000000000000005</v>
      </c>
      <c r="AHN247">
        <v>0.08</v>
      </c>
      <c r="AHO247">
        <v>1.49</v>
      </c>
      <c r="AHP247" t="s">
        <v>1214</v>
      </c>
      <c r="AHQ247" t="s">
        <v>1214</v>
      </c>
      <c r="AHR247" t="s">
        <v>1214</v>
      </c>
      <c r="AHS247" t="s">
        <v>1214</v>
      </c>
      <c r="AHT247" t="s">
        <v>1214</v>
      </c>
      <c r="AHU247" t="s">
        <v>1214</v>
      </c>
      <c r="AHV247" t="s">
        <v>1214</v>
      </c>
      <c r="AHW247">
        <v>-0.22</v>
      </c>
      <c r="AHX247" t="s">
        <v>1214</v>
      </c>
      <c r="AHY247">
        <v>1.7</v>
      </c>
      <c r="AHZ247">
        <v>0.38</v>
      </c>
      <c r="AIA247">
        <v>1.37</v>
      </c>
      <c r="AIB247" t="s">
        <v>1214</v>
      </c>
      <c r="AIC247">
        <v>1.3</v>
      </c>
      <c r="AID247">
        <v>0.46</v>
      </c>
      <c r="AIE247" t="s">
        <v>1214</v>
      </c>
      <c r="AIF247">
        <v>-0.57999999999999996</v>
      </c>
      <c r="AIG247">
        <v>0.53</v>
      </c>
      <c r="AIH247">
        <v>0.84</v>
      </c>
      <c r="AII247">
        <v>0.55000000000000004</v>
      </c>
      <c r="AIJ247">
        <v>-0.49</v>
      </c>
      <c r="AIK247">
        <v>-0.12</v>
      </c>
      <c r="AIL247">
        <v>-0.96</v>
      </c>
      <c r="AIM247" t="s">
        <v>1214</v>
      </c>
      <c r="AIN247">
        <v>1.2</v>
      </c>
      <c r="AIO247" t="s">
        <v>1214</v>
      </c>
      <c r="AIP247">
        <v>-0.14000000000000001</v>
      </c>
      <c r="AIQ247" t="s">
        <v>1214</v>
      </c>
      <c r="AIR247" t="s">
        <v>1214</v>
      </c>
      <c r="AIS247">
        <v>-0.22</v>
      </c>
      <c r="AIT247">
        <v>0.01</v>
      </c>
      <c r="AIU247">
        <v>0.01</v>
      </c>
      <c r="AIV247">
        <v>0.72</v>
      </c>
      <c r="AIW247">
        <v>1.21</v>
      </c>
      <c r="AIX247">
        <v>0.75</v>
      </c>
      <c r="AIY247">
        <v>0.8</v>
      </c>
      <c r="AIZ247">
        <v>0.89</v>
      </c>
      <c r="AJA247">
        <v>2.12</v>
      </c>
      <c r="AJB247">
        <v>1.2</v>
      </c>
      <c r="AJC247" t="s">
        <v>1214</v>
      </c>
      <c r="AJD247" t="s">
        <v>1214</v>
      </c>
      <c r="AJE247" t="s">
        <v>1214</v>
      </c>
      <c r="AJF247" t="s">
        <v>1214</v>
      </c>
      <c r="AJG247">
        <v>1.1299999999999999</v>
      </c>
      <c r="AJH247">
        <v>-0.28000000000000003</v>
      </c>
      <c r="AJI247">
        <v>2.82</v>
      </c>
      <c r="AJJ247">
        <v>-0.36</v>
      </c>
      <c r="AJK247">
        <v>0.99</v>
      </c>
      <c r="AJL247">
        <v>0.87</v>
      </c>
      <c r="AJM247" t="s">
        <v>1214</v>
      </c>
      <c r="AJN247">
        <v>0</v>
      </c>
      <c r="AJO247" t="s">
        <v>1214</v>
      </c>
      <c r="AJP247" t="s">
        <v>1214</v>
      </c>
      <c r="AJQ247">
        <v>0.17</v>
      </c>
      <c r="AJR247" t="s">
        <v>1214</v>
      </c>
      <c r="AJS247" t="s">
        <v>1214</v>
      </c>
      <c r="AJT247">
        <v>0.52</v>
      </c>
      <c r="AJU247">
        <v>-0.4</v>
      </c>
      <c r="AJV247">
        <v>1.53</v>
      </c>
      <c r="AJW247">
        <v>1.98</v>
      </c>
      <c r="AJX247">
        <v>1.35</v>
      </c>
      <c r="AJY247">
        <v>0.7</v>
      </c>
      <c r="AJZ247">
        <v>0.08</v>
      </c>
      <c r="AKA247" t="s">
        <v>1214</v>
      </c>
      <c r="AKB247" t="s">
        <v>1214</v>
      </c>
      <c r="AKC247" t="s">
        <v>1214</v>
      </c>
      <c r="AKD247" t="s">
        <v>1214</v>
      </c>
      <c r="AKE247" t="s">
        <v>1214</v>
      </c>
      <c r="AKF247" t="s">
        <v>1214</v>
      </c>
      <c r="AKG247" t="s">
        <v>1214</v>
      </c>
      <c r="AKH247" t="s">
        <v>1214</v>
      </c>
      <c r="AKI247">
        <v>-0.89</v>
      </c>
      <c r="AKJ247" t="s">
        <v>1214</v>
      </c>
      <c r="AKK247" t="s">
        <v>1214</v>
      </c>
      <c r="AKL247">
        <v>0.61</v>
      </c>
      <c r="AKM247">
        <v>0.76</v>
      </c>
      <c r="AKN247">
        <v>0.85</v>
      </c>
      <c r="AKO247">
        <v>-0.04</v>
      </c>
      <c r="AKP247">
        <v>0.68</v>
      </c>
      <c r="AKQ247">
        <v>-0.41</v>
      </c>
      <c r="AKR247">
        <v>-0.31</v>
      </c>
      <c r="AKS247">
        <v>-0.44</v>
      </c>
      <c r="AKT247" t="s">
        <v>1214</v>
      </c>
      <c r="AKU247">
        <v>0.24</v>
      </c>
      <c r="AKV247" t="s">
        <v>1214</v>
      </c>
      <c r="AKW247">
        <v>0.19</v>
      </c>
      <c r="AKX247" t="s">
        <v>1214</v>
      </c>
      <c r="AKY247">
        <v>0.11</v>
      </c>
      <c r="AKZ247">
        <v>0.11</v>
      </c>
      <c r="ALA247">
        <v>0.65</v>
      </c>
      <c r="ALB247">
        <v>1.0900000000000001</v>
      </c>
      <c r="ALC247">
        <v>2.2000000000000002</v>
      </c>
      <c r="ALD247">
        <v>0.93</v>
      </c>
      <c r="ALE247">
        <v>0.93</v>
      </c>
      <c r="ALF247">
        <v>0.66</v>
      </c>
      <c r="ALG247">
        <v>1.02</v>
      </c>
      <c r="ALH247">
        <v>0.62</v>
      </c>
      <c r="ALI247">
        <v>0.73</v>
      </c>
      <c r="ALJ247">
        <v>0.73</v>
      </c>
      <c r="ALK247">
        <v>0.57999999999999996</v>
      </c>
      <c r="ALL247">
        <v>0.4</v>
      </c>
      <c r="ALM247">
        <v>0.22</v>
      </c>
      <c r="ALN247">
        <v>0</v>
      </c>
      <c r="ALO247">
        <v>0.3</v>
      </c>
      <c r="ALP247">
        <v>0.3</v>
      </c>
      <c r="ALQ247" t="s">
        <v>1214</v>
      </c>
      <c r="ALR247" s="1">
        <v>29.19</v>
      </c>
      <c r="ALS247">
        <v>0</v>
      </c>
      <c r="ALT247" t="s">
        <v>1214</v>
      </c>
      <c r="ALU247">
        <v>0</v>
      </c>
      <c r="ALV247">
        <v>0.03</v>
      </c>
      <c r="ALW247">
        <v>2.4900000000000002</v>
      </c>
      <c r="ALX247" s="1">
        <v>-0.31</v>
      </c>
      <c r="ALY247">
        <v>0.32</v>
      </c>
      <c r="ALZ247">
        <v>0.38</v>
      </c>
      <c r="AMA247">
        <v>0</v>
      </c>
      <c r="AMB247">
        <v>0.44</v>
      </c>
      <c r="AMC247">
        <v>0.52</v>
      </c>
      <c r="AMD247">
        <v>0.69</v>
      </c>
      <c r="AME247">
        <v>1.7</v>
      </c>
      <c r="AMF247">
        <v>-0.62</v>
      </c>
      <c r="AMG247">
        <v>-0.41</v>
      </c>
      <c r="AMH247">
        <v>1.18</v>
      </c>
      <c r="AMI247">
        <v>0.78</v>
      </c>
      <c r="AMJ247" t="s">
        <v>1214</v>
      </c>
      <c r="AMK247" t="s">
        <v>1214</v>
      </c>
      <c r="AML247">
        <v>-0.69</v>
      </c>
      <c r="AMM247">
        <v>-2.46</v>
      </c>
      <c r="AMN247">
        <v>-0.54</v>
      </c>
      <c r="AMO247" t="s">
        <v>1214</v>
      </c>
      <c r="AMP247">
        <v>0.37</v>
      </c>
      <c r="AMQ247">
        <v>-7.0000000000000007E-2</v>
      </c>
      <c r="AMR247">
        <v>-1.71</v>
      </c>
      <c r="AMS247">
        <v>0.31</v>
      </c>
      <c r="AMT247">
        <v>1.24</v>
      </c>
      <c r="AMU247">
        <v>-0.3</v>
      </c>
      <c r="AMV247">
        <v>0.7</v>
      </c>
      <c r="AMW247" t="s">
        <v>1214</v>
      </c>
      <c r="AMX247" t="s">
        <v>1214</v>
      </c>
      <c r="AMY247" t="s">
        <v>1214</v>
      </c>
      <c r="AMZ247">
        <v>0.7</v>
      </c>
      <c r="ANA247">
        <v>0.42</v>
      </c>
      <c r="ANB247">
        <v>0.69</v>
      </c>
      <c r="ANC247">
        <v>0.38</v>
      </c>
      <c r="AND247">
        <v>0.4</v>
      </c>
      <c r="ANE247" t="s">
        <v>1214</v>
      </c>
      <c r="ANF247">
        <v>0.66</v>
      </c>
      <c r="ANG247">
        <v>0.62</v>
      </c>
      <c r="ANH247">
        <v>1.04</v>
      </c>
      <c r="ANI247">
        <v>0.56999999999999995</v>
      </c>
      <c r="ANJ247">
        <v>0.8</v>
      </c>
      <c r="ANK247" t="s">
        <v>1214</v>
      </c>
      <c r="ANL247">
        <v>0.66</v>
      </c>
      <c r="ANM247">
        <v>0.7</v>
      </c>
      <c r="ANN247" t="s">
        <v>1214</v>
      </c>
      <c r="ANO247">
        <v>0.62</v>
      </c>
      <c r="ANP247" t="s">
        <v>1214</v>
      </c>
      <c r="ANQ247">
        <v>0.64</v>
      </c>
      <c r="ANR247" t="s">
        <v>1214</v>
      </c>
      <c r="ANS247">
        <v>-0.51</v>
      </c>
      <c r="ANT247">
        <v>0.87</v>
      </c>
      <c r="ANU247" t="s">
        <v>1214</v>
      </c>
      <c r="ANV247">
        <v>0.56000000000000005</v>
      </c>
      <c r="ANW247">
        <v>0.5</v>
      </c>
      <c r="ANX247">
        <v>0.63</v>
      </c>
      <c r="ANY247">
        <v>0.78</v>
      </c>
      <c r="ANZ247">
        <v>1.31</v>
      </c>
      <c r="AOA247">
        <v>0.37</v>
      </c>
      <c r="AOB247">
        <v>0.31</v>
      </c>
      <c r="AOC247">
        <v>2</v>
      </c>
      <c r="AOD247" t="s">
        <v>1214</v>
      </c>
      <c r="AOE247">
        <v>1.61</v>
      </c>
      <c r="AOF247" t="s">
        <v>1214</v>
      </c>
      <c r="AOG247">
        <v>1.1000000000000001</v>
      </c>
      <c r="AOH247">
        <v>0.12</v>
      </c>
      <c r="AOI247">
        <v>0.91</v>
      </c>
      <c r="AOJ247" t="s">
        <v>1214</v>
      </c>
      <c r="AOK247">
        <v>0.52</v>
      </c>
      <c r="AOL247" t="s">
        <v>1214</v>
      </c>
      <c r="AOM247" t="s">
        <v>1214</v>
      </c>
      <c r="AON247">
        <v>0.7</v>
      </c>
      <c r="AOO247">
        <v>0.77</v>
      </c>
      <c r="AOP247">
        <v>0.77</v>
      </c>
      <c r="AOQ247">
        <v>0.84</v>
      </c>
      <c r="AOR247">
        <v>2.58</v>
      </c>
      <c r="AOS247">
        <v>0.64</v>
      </c>
      <c r="AOT247">
        <v>7.0000000000000007E-2</v>
      </c>
      <c r="AOU247">
        <v>1.85</v>
      </c>
      <c r="AOV247">
        <v>0.5</v>
      </c>
      <c r="AOW247">
        <v>2.2200000000000002</v>
      </c>
      <c r="AOX247" s="1">
        <v>1.5</v>
      </c>
      <c r="AOY247" t="s">
        <v>1214</v>
      </c>
      <c r="AOZ247">
        <v>1.99</v>
      </c>
      <c r="APA247">
        <v>1.89</v>
      </c>
      <c r="APB247">
        <v>0.86</v>
      </c>
      <c r="APC247">
        <v>0.66</v>
      </c>
      <c r="APD247">
        <v>0.62</v>
      </c>
      <c r="APE247">
        <v>1.46</v>
      </c>
      <c r="APF247">
        <v>1.46</v>
      </c>
      <c r="APG247">
        <v>0.91</v>
      </c>
      <c r="APH247">
        <v>1.35</v>
      </c>
      <c r="API247" t="s">
        <v>1214</v>
      </c>
      <c r="APJ247" t="s">
        <v>1214</v>
      </c>
      <c r="APK247">
        <v>0.47</v>
      </c>
      <c r="APL247" t="s">
        <v>1214</v>
      </c>
      <c r="APM247">
        <v>0.75</v>
      </c>
      <c r="APN247">
        <v>0.66</v>
      </c>
      <c r="APO247">
        <v>2.38</v>
      </c>
      <c r="APP247" t="s">
        <v>1214</v>
      </c>
      <c r="APQ247" t="s">
        <v>1214</v>
      </c>
      <c r="APR247">
        <v>-0.16</v>
      </c>
      <c r="APS247" t="s">
        <v>1214</v>
      </c>
      <c r="APT247" t="s">
        <v>1214</v>
      </c>
      <c r="APU247">
        <v>0.39</v>
      </c>
      <c r="APV247">
        <v>0.57999999999999996</v>
      </c>
      <c r="APW247">
        <v>0.64</v>
      </c>
      <c r="APX247">
        <v>0.64</v>
      </c>
      <c r="APY247">
        <v>0.67</v>
      </c>
      <c r="APZ247">
        <v>0.12</v>
      </c>
      <c r="AQA247">
        <v>-0.78</v>
      </c>
      <c r="AQB247">
        <v>0.3</v>
      </c>
      <c r="AQC247" t="s">
        <v>1214</v>
      </c>
      <c r="AQD247">
        <v>2.36</v>
      </c>
      <c r="AQE247" t="s">
        <v>1214</v>
      </c>
      <c r="AQF247" t="s">
        <v>1214</v>
      </c>
      <c r="AQG247">
        <v>1.71</v>
      </c>
      <c r="AQH247">
        <v>1.02</v>
      </c>
      <c r="AQI247">
        <v>0.33</v>
      </c>
      <c r="AQJ247">
        <v>1.43</v>
      </c>
      <c r="AQK247" t="s">
        <v>1214</v>
      </c>
      <c r="AQL247">
        <v>0.08</v>
      </c>
      <c r="AQM247" t="s">
        <v>1214</v>
      </c>
      <c r="AQN247">
        <v>-0.25</v>
      </c>
      <c r="AQO247">
        <v>30.8</v>
      </c>
      <c r="AQP247" t="s">
        <v>1214</v>
      </c>
      <c r="AQQ247">
        <v>0.87</v>
      </c>
      <c r="AQR247" t="s">
        <v>1214</v>
      </c>
      <c r="AQS247" t="s">
        <v>1214</v>
      </c>
      <c r="AQT247" t="s">
        <v>1214</v>
      </c>
      <c r="AQU247" t="s">
        <v>1214</v>
      </c>
      <c r="AQV247" t="s">
        <v>1214</v>
      </c>
      <c r="AQW247" s="1">
        <v>-0.77</v>
      </c>
      <c r="AQX247" t="s">
        <v>1214</v>
      </c>
      <c r="AQY247">
        <v>-0.68</v>
      </c>
      <c r="AQZ247" t="s">
        <v>1214</v>
      </c>
      <c r="ARA247">
        <v>4.3899999999999997</v>
      </c>
      <c r="ARB247">
        <v>0</v>
      </c>
      <c r="ARC247">
        <v>0</v>
      </c>
      <c r="ARD247">
        <v>-1.6</v>
      </c>
      <c r="ARE247" t="s">
        <v>1214</v>
      </c>
      <c r="ARF247">
        <v>1.91</v>
      </c>
      <c r="ARG247" t="s">
        <v>1214</v>
      </c>
      <c r="ARH247" t="s">
        <v>1214</v>
      </c>
      <c r="ARI247">
        <v>-0.32</v>
      </c>
      <c r="ARJ247">
        <v>3.2</v>
      </c>
      <c r="ARK247" t="s">
        <v>1214</v>
      </c>
      <c r="ARL247" t="s">
        <v>1214</v>
      </c>
      <c r="ARM247" t="s">
        <v>1214</v>
      </c>
      <c r="ARN247" t="s">
        <v>1214</v>
      </c>
      <c r="ARO247" t="s">
        <v>1214</v>
      </c>
      <c r="ARP247" t="s">
        <v>1214</v>
      </c>
      <c r="ARQ247" t="s">
        <v>1214</v>
      </c>
      <c r="ARR247" t="s">
        <v>1214</v>
      </c>
      <c r="ARS247" t="s">
        <v>1214</v>
      </c>
      <c r="ART247" t="s">
        <v>1214</v>
      </c>
      <c r="ARU247" t="s">
        <v>1214</v>
      </c>
      <c r="ARV247" t="s">
        <v>1214</v>
      </c>
      <c r="ARW247" t="s">
        <v>1214</v>
      </c>
      <c r="ARX247" t="s">
        <v>1214</v>
      </c>
      <c r="ARY247">
        <v>1.63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 t="s">
        <v>1214</v>
      </c>
      <c r="ASG247" t="s">
        <v>1214</v>
      </c>
      <c r="ASH247" t="s">
        <v>1214</v>
      </c>
      <c r="ASI247" t="s">
        <v>1214</v>
      </c>
      <c r="ASJ247">
        <v>0</v>
      </c>
      <c r="ASK247">
        <v>3.51</v>
      </c>
      <c r="ASL247">
        <v>1</v>
      </c>
      <c r="ASM247">
        <v>0.87</v>
      </c>
      <c r="ASN247">
        <v>-0.1</v>
      </c>
      <c r="ASO247">
        <v>1.3</v>
      </c>
      <c r="ASP247">
        <v>0.83</v>
      </c>
      <c r="ASQ247">
        <v>0.48</v>
      </c>
      <c r="ASR247">
        <v>0.82</v>
      </c>
      <c r="ASS247">
        <v>0.8</v>
      </c>
      <c r="AST247">
        <v>0</v>
      </c>
      <c r="ASU247">
        <v>0</v>
      </c>
      <c r="ASV247">
        <v>0</v>
      </c>
      <c r="ASW247">
        <v>0</v>
      </c>
      <c r="ASX247" t="s">
        <v>1214</v>
      </c>
      <c r="ASY247">
        <v>0</v>
      </c>
      <c r="ASZ247" t="s">
        <v>1214</v>
      </c>
      <c r="ATA247" t="s">
        <v>1214</v>
      </c>
      <c r="ATB247" t="s">
        <v>1214</v>
      </c>
      <c r="ATC247">
        <v>0</v>
      </c>
      <c r="ATD247">
        <v>0.2</v>
      </c>
      <c r="ATE247">
        <v>0.2</v>
      </c>
      <c r="ATF247">
        <v>0</v>
      </c>
      <c r="ATG247">
        <v>0.67</v>
      </c>
      <c r="ATH247">
        <v>0.39</v>
      </c>
      <c r="ATI247">
        <v>0.47</v>
      </c>
      <c r="ATJ247" t="s">
        <v>1214</v>
      </c>
      <c r="ATK247">
        <v>0</v>
      </c>
      <c r="ATL247">
        <v>0</v>
      </c>
      <c r="ATM247">
        <v>0</v>
      </c>
      <c r="ATN247">
        <v>0</v>
      </c>
      <c r="ATO247">
        <v>0.34</v>
      </c>
      <c r="ATP247">
        <v>0.34</v>
      </c>
      <c r="ATQ247">
        <v>0.34</v>
      </c>
      <c r="ATR247" t="s">
        <v>1214</v>
      </c>
      <c r="ATS247">
        <v>0.79</v>
      </c>
    </row>
    <row r="248" spans="1:1215" x14ac:dyDescent="0.25">
      <c r="A248" t="s">
        <v>1460</v>
      </c>
      <c r="B248">
        <v>0.56869999999999998</v>
      </c>
      <c r="C248">
        <v>2.18E-2</v>
      </c>
      <c r="D248">
        <v>7.2499999999999995E-2</v>
      </c>
      <c r="E248">
        <v>3.6400000000000002E-2</v>
      </c>
      <c r="F248">
        <v>0.2049</v>
      </c>
      <c r="G248" t="s">
        <v>1214</v>
      </c>
      <c r="H248" t="s">
        <v>1214</v>
      </c>
      <c r="I248">
        <v>0.90429999999999999</v>
      </c>
      <c r="J248">
        <v>1.18E-2</v>
      </c>
      <c r="K248">
        <v>0.27260000000000001</v>
      </c>
      <c r="L248">
        <v>2.47E-2</v>
      </c>
      <c r="M248">
        <v>5.0000000000000001E-3</v>
      </c>
      <c r="N248">
        <v>4.8999999999999998E-3</v>
      </c>
      <c r="O248">
        <v>8.3900000000000002E-2</v>
      </c>
      <c r="P248">
        <v>8.0999999999999996E-3</v>
      </c>
      <c r="Q248">
        <v>0.13589999999999999</v>
      </c>
      <c r="R248">
        <v>9.3899999999999997E-2</v>
      </c>
      <c r="S248">
        <v>0.64070000000000005</v>
      </c>
      <c r="T248">
        <v>0.26790000000000003</v>
      </c>
      <c r="U248">
        <v>1.04E-2</v>
      </c>
      <c r="V248">
        <v>1.2500000000000001E-2</v>
      </c>
      <c r="W248">
        <v>1.29E-2</v>
      </c>
      <c r="X248" t="s">
        <v>1214</v>
      </c>
      <c r="Y248">
        <v>7.3000000000000001E-3</v>
      </c>
      <c r="Z248">
        <v>3.5000000000000001E-3</v>
      </c>
      <c r="AA248">
        <v>0.3261</v>
      </c>
      <c r="AB248">
        <v>0.27900000000000003</v>
      </c>
      <c r="AC248">
        <v>6.7000000000000004E-2</v>
      </c>
      <c r="AD248">
        <v>1.15E-2</v>
      </c>
      <c r="AE248">
        <v>0.99809999999999999</v>
      </c>
      <c r="AF248">
        <v>0.1012</v>
      </c>
      <c r="AG248">
        <v>0.26869999999999999</v>
      </c>
      <c r="AH248">
        <v>1.49E-2</v>
      </c>
      <c r="AI248">
        <v>0.13139999999999999</v>
      </c>
      <c r="AJ248" t="s">
        <v>1214</v>
      </c>
      <c r="AK248">
        <v>0.1313</v>
      </c>
      <c r="AL248">
        <v>0.14799999999999999</v>
      </c>
      <c r="AM248">
        <v>3.8999999999999998E-3</v>
      </c>
      <c r="AN248" t="s">
        <v>1214</v>
      </c>
      <c r="AO248">
        <v>0.79930000000000001</v>
      </c>
      <c r="AP248">
        <v>0.1118</v>
      </c>
      <c r="AQ248">
        <v>1.2200000000000001E-2</v>
      </c>
      <c r="AR248">
        <v>2.0500000000000001E-2</v>
      </c>
      <c r="AS248">
        <v>4.1999999999999997E-3</v>
      </c>
      <c r="AT248">
        <v>3.3500000000000002E-2</v>
      </c>
      <c r="AU248">
        <v>3.9800000000000002E-2</v>
      </c>
      <c r="AV248">
        <v>2.0000000000000001E-4</v>
      </c>
      <c r="AW248">
        <v>1.7299999999999999E-2</v>
      </c>
      <c r="AX248">
        <v>0.2397</v>
      </c>
      <c r="AY248">
        <v>1.4800000000000001E-2</v>
      </c>
      <c r="AZ248">
        <v>3.5900000000000001E-2</v>
      </c>
      <c r="BA248">
        <v>1.8E-3</v>
      </c>
      <c r="BB248">
        <v>8.8499999999999995E-2</v>
      </c>
      <c r="BC248">
        <v>4.4000000000000003E-3</v>
      </c>
      <c r="BD248">
        <v>0.20069999999999999</v>
      </c>
      <c r="BE248">
        <v>8.3999999999999995E-3</v>
      </c>
      <c r="BF248">
        <v>1.8E-3</v>
      </c>
      <c r="BG248">
        <v>0.1333</v>
      </c>
      <c r="BH248">
        <v>8.8800000000000004E-2</v>
      </c>
      <c r="BI248">
        <v>1.2E-2</v>
      </c>
      <c r="BJ248">
        <v>6.4999999999999997E-3</v>
      </c>
      <c r="BK248">
        <v>5.7000000000000002E-2</v>
      </c>
      <c r="BL248" t="s">
        <v>1214</v>
      </c>
      <c r="BM248">
        <v>2.1600000000000001E-2</v>
      </c>
      <c r="BN248">
        <v>3.3700000000000001E-2</v>
      </c>
      <c r="BO248">
        <v>8.5800000000000001E-2</v>
      </c>
      <c r="BP248" t="s">
        <v>1214</v>
      </c>
      <c r="BQ248">
        <v>0.1338</v>
      </c>
      <c r="BR248">
        <v>1.43E-2</v>
      </c>
      <c r="BS248">
        <v>3.0000000000000001E-3</v>
      </c>
      <c r="BT248">
        <v>0.94610000000000005</v>
      </c>
      <c r="BU248">
        <v>2.7799999999999998E-2</v>
      </c>
      <c r="BV248" t="s">
        <v>1214</v>
      </c>
      <c r="BW248">
        <v>0.2271</v>
      </c>
      <c r="BX248">
        <v>1.1599999999999999E-2</v>
      </c>
      <c r="BY248">
        <v>0.36499999999999999</v>
      </c>
      <c r="BZ248">
        <v>5.62E-2</v>
      </c>
      <c r="CA248">
        <v>0.29770000000000002</v>
      </c>
      <c r="CB248">
        <v>0.44180000000000003</v>
      </c>
      <c r="CC248">
        <v>0.2185</v>
      </c>
      <c r="CD248">
        <v>1.7899999999999999E-2</v>
      </c>
      <c r="CE248">
        <v>6.6100000000000006E-2</v>
      </c>
      <c r="CF248">
        <v>0.1575</v>
      </c>
      <c r="CG248">
        <v>0.13969999999999999</v>
      </c>
      <c r="CH248">
        <v>0.3221</v>
      </c>
      <c r="CI248">
        <v>3.8199999999999998E-2</v>
      </c>
      <c r="CJ248">
        <v>4.4000000000000003E-3</v>
      </c>
      <c r="CK248">
        <v>0.43919999999999998</v>
      </c>
      <c r="CL248">
        <v>2.8308</v>
      </c>
      <c r="CM248">
        <v>4.3E-3</v>
      </c>
      <c r="CN248">
        <v>8.9999999999999998E-4</v>
      </c>
      <c r="CO248">
        <v>2.9000000000000001E-2</v>
      </c>
      <c r="CP248">
        <v>2.5999999999999999E-3</v>
      </c>
      <c r="CQ248">
        <v>4.7800000000000002E-2</v>
      </c>
      <c r="CR248" t="s">
        <v>1214</v>
      </c>
      <c r="CS248" t="s">
        <v>1214</v>
      </c>
      <c r="CT248">
        <v>1.18E-2</v>
      </c>
      <c r="CU248">
        <v>4.53E-2</v>
      </c>
      <c r="CV248">
        <v>3.0999999999999999E-3</v>
      </c>
      <c r="CW248">
        <v>7.1000000000000004E-3</v>
      </c>
      <c r="CX248">
        <v>5.0000000000000001E-4</v>
      </c>
      <c r="CY248" t="s">
        <v>1214</v>
      </c>
      <c r="CZ248">
        <v>5.9999999999999995E-4</v>
      </c>
      <c r="DA248">
        <v>9.1999999999999998E-3</v>
      </c>
      <c r="DB248">
        <v>2.3400000000000001E-2</v>
      </c>
      <c r="DC248">
        <v>6.4000000000000003E-3</v>
      </c>
      <c r="DD248" t="s">
        <v>1214</v>
      </c>
      <c r="DE248">
        <v>6.7699999999999996E-2</v>
      </c>
      <c r="DF248">
        <v>7.3000000000000001E-3</v>
      </c>
      <c r="DG248">
        <v>1.4E-3</v>
      </c>
      <c r="DH248" t="s">
        <v>1214</v>
      </c>
      <c r="DI248" t="s">
        <v>1214</v>
      </c>
      <c r="DJ248" t="s">
        <v>1214</v>
      </c>
      <c r="DK248" t="s">
        <v>1214</v>
      </c>
      <c r="DL248" t="s">
        <v>1214</v>
      </c>
      <c r="DM248">
        <v>6.0000000000000001E-3</v>
      </c>
      <c r="DN248" t="s">
        <v>1214</v>
      </c>
      <c r="DO248">
        <v>1.77E-2</v>
      </c>
      <c r="DP248">
        <v>4.8999999999999998E-3</v>
      </c>
      <c r="DQ248" t="s">
        <v>1214</v>
      </c>
      <c r="DR248">
        <v>1.7600000000000001E-2</v>
      </c>
      <c r="DS248">
        <v>8.9999999999999998E-4</v>
      </c>
      <c r="DT248">
        <v>4.0000000000000002E-4</v>
      </c>
      <c r="DU248" t="s">
        <v>1214</v>
      </c>
      <c r="DV248">
        <v>0.31590000000000001</v>
      </c>
      <c r="DW248">
        <v>0.12659999999999999</v>
      </c>
      <c r="DX248">
        <v>0.11360000000000001</v>
      </c>
      <c r="DY248">
        <v>0.30740000000000001</v>
      </c>
      <c r="DZ248">
        <v>9.8400000000000001E-2</v>
      </c>
      <c r="EA248">
        <v>7.9000000000000008E-3</v>
      </c>
      <c r="EB248" t="s">
        <v>1214</v>
      </c>
      <c r="EC248">
        <v>0.14960000000000001</v>
      </c>
      <c r="ED248">
        <v>1.6199999999999999E-2</v>
      </c>
      <c r="EE248">
        <v>1.6999999999999999E-3</v>
      </c>
      <c r="EF248">
        <v>0.82130000000000003</v>
      </c>
      <c r="EG248">
        <v>0.46379999999999999</v>
      </c>
      <c r="EH248">
        <v>0.38650000000000001</v>
      </c>
      <c r="EI248">
        <v>0.2203</v>
      </c>
      <c r="EJ248">
        <v>1.0706</v>
      </c>
      <c r="EK248">
        <v>0.93469999999999998</v>
      </c>
      <c r="EL248">
        <v>1.5299999999999999E-2</v>
      </c>
      <c r="EM248">
        <v>0.2349</v>
      </c>
      <c r="EN248">
        <v>0.52239999999999998</v>
      </c>
      <c r="EO248">
        <v>2.3999999999999998E-3</v>
      </c>
      <c r="EP248">
        <v>0.2215</v>
      </c>
      <c r="EQ248">
        <v>0.02</v>
      </c>
      <c r="ER248" t="s">
        <v>1214</v>
      </c>
      <c r="ES248" t="s">
        <v>1214</v>
      </c>
      <c r="ET248">
        <v>1.9512</v>
      </c>
      <c r="EU248">
        <v>0.47060000000000002</v>
      </c>
      <c r="EV248">
        <v>1.1343000000000001</v>
      </c>
      <c r="EW248">
        <v>0.10390000000000001</v>
      </c>
      <c r="EX248">
        <v>0.1162</v>
      </c>
      <c r="EY248">
        <v>0.105</v>
      </c>
      <c r="EZ248">
        <v>2.0400000000000001E-2</v>
      </c>
      <c r="FA248">
        <v>1.9504999999999999</v>
      </c>
      <c r="FB248">
        <v>0.26</v>
      </c>
      <c r="FC248">
        <v>2.4400000000000002E-2</v>
      </c>
      <c r="FD248">
        <v>0.1492</v>
      </c>
      <c r="FE248">
        <v>0.43359999999999999</v>
      </c>
      <c r="FF248">
        <v>0.15290000000000001</v>
      </c>
      <c r="FG248">
        <v>4.9000000000000002E-2</v>
      </c>
      <c r="FH248">
        <v>0.34139999999999998</v>
      </c>
      <c r="FI248">
        <v>1.4500000000000001E-2</v>
      </c>
      <c r="FJ248">
        <v>5.2400000000000002E-2</v>
      </c>
      <c r="FK248">
        <v>0.71279999999999999</v>
      </c>
      <c r="FL248">
        <v>0.38800000000000001</v>
      </c>
      <c r="FM248">
        <v>0.11</v>
      </c>
      <c r="FN248">
        <v>1.8210999999999999</v>
      </c>
      <c r="FO248">
        <v>6.7999999999999996E-3</v>
      </c>
      <c r="FP248">
        <v>5.1999999999999998E-3</v>
      </c>
      <c r="FQ248" t="s">
        <v>1214</v>
      </c>
      <c r="FR248">
        <v>1.3899999999999999E-2</v>
      </c>
      <c r="FS248">
        <v>5.0000000000000001E-3</v>
      </c>
      <c r="FT248">
        <v>3.8899999999999997E-2</v>
      </c>
      <c r="FU248">
        <v>4.1000000000000003E-3</v>
      </c>
      <c r="FV248">
        <v>6.0000000000000001E-3</v>
      </c>
      <c r="FW248">
        <v>3.3E-3</v>
      </c>
      <c r="FX248">
        <v>9.7999999999999997E-3</v>
      </c>
      <c r="FY248">
        <v>2.69E-2</v>
      </c>
      <c r="FZ248">
        <v>1.7299999999999999E-2</v>
      </c>
      <c r="GA248" t="s">
        <v>1214</v>
      </c>
      <c r="GB248">
        <v>1.7000000000000001E-2</v>
      </c>
      <c r="GC248">
        <v>0.15440000000000001</v>
      </c>
      <c r="GD248">
        <v>4.5999999999999999E-3</v>
      </c>
      <c r="GE248">
        <v>0.15329999999999999</v>
      </c>
      <c r="GF248">
        <v>0.1026</v>
      </c>
      <c r="GG248">
        <v>7.7000000000000002E-3</v>
      </c>
      <c r="GH248" t="s">
        <v>1214</v>
      </c>
      <c r="GI248">
        <v>8.5000000000000006E-3</v>
      </c>
      <c r="GJ248">
        <v>5.1700000000000003E-2</v>
      </c>
      <c r="GK248">
        <v>5.5999999999999999E-3</v>
      </c>
      <c r="GL248">
        <v>2.4899999999999999E-2</v>
      </c>
      <c r="GM248">
        <v>5.4600000000000003E-2</v>
      </c>
      <c r="GN248" t="s">
        <v>1214</v>
      </c>
      <c r="GO248">
        <v>0.41349999999999998</v>
      </c>
      <c r="GP248">
        <v>16.2911</v>
      </c>
      <c r="GQ248">
        <v>5.1333000000000002</v>
      </c>
      <c r="GR248">
        <v>2.0238</v>
      </c>
      <c r="GS248">
        <v>0.105</v>
      </c>
      <c r="GT248">
        <v>0.37340000000000001</v>
      </c>
      <c r="GU248">
        <v>7.2700000000000001E-2</v>
      </c>
      <c r="GV248">
        <v>0.69979999999999998</v>
      </c>
      <c r="GW248" t="s">
        <v>1214</v>
      </c>
      <c r="GX248">
        <v>6.83E-2</v>
      </c>
      <c r="GY248">
        <v>0.26550000000000001</v>
      </c>
      <c r="GZ248">
        <v>8.7418999999999993</v>
      </c>
      <c r="HA248">
        <v>8.7418999999999993</v>
      </c>
      <c r="HB248">
        <v>25.033000000000001</v>
      </c>
      <c r="HC248">
        <v>4.0541999999999998</v>
      </c>
      <c r="HD248">
        <v>1.6463000000000001</v>
      </c>
      <c r="HE248">
        <v>1.4327000000000001</v>
      </c>
      <c r="HF248">
        <v>1.7999999999999999E-2</v>
      </c>
      <c r="HG248">
        <v>7.1512000000000002</v>
      </c>
      <c r="HH248">
        <v>4.8000000000000001E-2</v>
      </c>
      <c r="HI248">
        <v>2.2800000000000001E-2</v>
      </c>
      <c r="HJ248">
        <v>0.03</v>
      </c>
      <c r="HK248">
        <v>2.23E-2</v>
      </c>
      <c r="HL248">
        <v>0.22470000000000001</v>
      </c>
      <c r="HM248" t="s">
        <v>1214</v>
      </c>
      <c r="HN248">
        <v>0.17979999999999999</v>
      </c>
      <c r="HO248">
        <v>0.18060000000000001</v>
      </c>
      <c r="HP248">
        <v>0.12740000000000001</v>
      </c>
      <c r="HQ248">
        <v>5.9700000000000003E-2</v>
      </c>
      <c r="HR248">
        <v>1.4636</v>
      </c>
      <c r="HS248">
        <v>5.1299999999999998E-2</v>
      </c>
      <c r="HT248" t="s">
        <v>1214</v>
      </c>
      <c r="HU248">
        <v>7.6300000000000007E-2</v>
      </c>
      <c r="HV248">
        <v>2.4866000000000001</v>
      </c>
      <c r="HW248" t="s">
        <v>1214</v>
      </c>
      <c r="HX248">
        <v>5.6399999999999999E-2</v>
      </c>
      <c r="HY248">
        <v>0.126</v>
      </c>
      <c r="HZ248">
        <v>0.34670000000000001</v>
      </c>
      <c r="IA248">
        <v>4.7800000000000002E-2</v>
      </c>
      <c r="IB248">
        <v>5.1999999999999998E-3</v>
      </c>
      <c r="IC248" t="s">
        <v>1214</v>
      </c>
      <c r="ID248">
        <v>9.4100000000000003E-2</v>
      </c>
      <c r="IE248">
        <v>4.8500000000000001E-2</v>
      </c>
      <c r="IF248" t="s">
        <v>1214</v>
      </c>
      <c r="IG248">
        <v>0.13270000000000001</v>
      </c>
      <c r="IH248">
        <v>0.85760000000000003</v>
      </c>
      <c r="II248">
        <v>10.4954</v>
      </c>
      <c r="IJ248">
        <v>8.0000000000000002E-3</v>
      </c>
      <c r="IK248">
        <v>1.0859000000000001</v>
      </c>
      <c r="IL248">
        <v>7.2099999999999997E-2</v>
      </c>
      <c r="IM248">
        <v>1.1659999999999999</v>
      </c>
      <c r="IN248">
        <v>3.9367999999999999</v>
      </c>
      <c r="IO248">
        <v>3.9367999999999999</v>
      </c>
      <c r="IP248">
        <v>5.1028000000000002</v>
      </c>
      <c r="IQ248">
        <v>15.5982</v>
      </c>
      <c r="IR248">
        <v>0.58750000000000002</v>
      </c>
      <c r="IS248">
        <v>0.50160000000000005</v>
      </c>
      <c r="IT248">
        <v>0.19819999999999999</v>
      </c>
      <c r="IU248">
        <v>1.2999999999999999E-2</v>
      </c>
      <c r="IV248">
        <v>0.13159999999999999</v>
      </c>
      <c r="IW248">
        <v>1.4319</v>
      </c>
      <c r="IX248">
        <v>8.2400000000000001E-2</v>
      </c>
      <c r="IY248">
        <v>8.0600000000000005E-2</v>
      </c>
      <c r="IZ248">
        <v>9.8000000000000004E-2</v>
      </c>
      <c r="JA248">
        <v>5.7200000000000001E-2</v>
      </c>
      <c r="JB248">
        <v>4.2999999999999997E-2</v>
      </c>
      <c r="JC248">
        <v>2.4199999999999999E-2</v>
      </c>
      <c r="JD248">
        <v>0.1381</v>
      </c>
      <c r="JE248">
        <v>0.52359999999999995</v>
      </c>
      <c r="JF248">
        <v>0.24049999999999999</v>
      </c>
      <c r="JG248">
        <v>7.9100000000000004E-2</v>
      </c>
      <c r="JH248">
        <v>0.3196</v>
      </c>
      <c r="JI248">
        <v>2.2751000000000001</v>
      </c>
      <c r="JJ248">
        <v>0.49249999999999999</v>
      </c>
      <c r="JK248">
        <v>3.56E-2</v>
      </c>
      <c r="JL248" t="s">
        <v>1214</v>
      </c>
      <c r="JM248">
        <v>0.21879999999999999</v>
      </c>
      <c r="JN248">
        <v>2.8999999999999998E-3</v>
      </c>
      <c r="JO248">
        <v>2.5000000000000001E-2</v>
      </c>
      <c r="JP248">
        <v>0.217</v>
      </c>
      <c r="JQ248" t="s">
        <v>1214</v>
      </c>
      <c r="JR248">
        <v>2.18E-2</v>
      </c>
      <c r="JS248">
        <v>4.8099999999999997E-2</v>
      </c>
      <c r="JT248">
        <v>1.0618000000000001</v>
      </c>
      <c r="JU248">
        <v>0.18410000000000001</v>
      </c>
      <c r="JV248">
        <v>7.3499999999999996E-2</v>
      </c>
      <c r="JW248">
        <v>6.7100000000000007E-2</v>
      </c>
      <c r="JX248">
        <v>7.1999999999999998E-3</v>
      </c>
      <c r="JY248">
        <v>0.31290000000000001</v>
      </c>
      <c r="JZ248">
        <v>0.64480000000000004</v>
      </c>
      <c r="KA248">
        <v>1.7064999999999999</v>
      </c>
      <c r="KB248">
        <v>7.8299999999999995E-2</v>
      </c>
      <c r="KC248">
        <v>7.4200000000000002E-2</v>
      </c>
      <c r="KD248">
        <v>4.7000000000000002E-3</v>
      </c>
      <c r="KE248">
        <v>6.3200000000000006E-2</v>
      </c>
      <c r="KF248">
        <v>0.1394</v>
      </c>
      <c r="KG248" t="s">
        <v>1214</v>
      </c>
      <c r="KH248">
        <v>1.6999999999999999E-3</v>
      </c>
      <c r="KI248">
        <v>0.36149999999999999</v>
      </c>
      <c r="KJ248">
        <v>0.36149999999999999</v>
      </c>
      <c r="KK248">
        <v>4.3430999999999997</v>
      </c>
      <c r="KL248">
        <v>0.45350000000000001</v>
      </c>
      <c r="KM248">
        <v>5.8799999999999998E-2</v>
      </c>
      <c r="KN248">
        <v>8.0100000000000005E-2</v>
      </c>
      <c r="KO248">
        <v>0.2195</v>
      </c>
      <c r="KP248">
        <v>2.29E-2</v>
      </c>
      <c r="KQ248">
        <v>0.61899999999999999</v>
      </c>
      <c r="KR248">
        <v>1.4539</v>
      </c>
      <c r="KS248">
        <v>0.49390000000000001</v>
      </c>
      <c r="KT248">
        <v>7.17E-2</v>
      </c>
      <c r="KU248">
        <v>2.2800000000000001E-2</v>
      </c>
      <c r="KV248">
        <v>0.31869999999999998</v>
      </c>
      <c r="KW248">
        <v>0.6573</v>
      </c>
      <c r="KX248">
        <v>0.15440000000000001</v>
      </c>
      <c r="KY248" t="s">
        <v>1214</v>
      </c>
      <c r="KZ248">
        <v>8.9200000000000002E-2</v>
      </c>
      <c r="LA248">
        <v>1.8079000000000001</v>
      </c>
      <c r="LB248">
        <v>2.4299999999999999E-2</v>
      </c>
      <c r="LC248">
        <v>0.1298</v>
      </c>
      <c r="LD248">
        <v>4.3400000000000001E-2</v>
      </c>
      <c r="LE248">
        <v>7.3999999999999996E-2</v>
      </c>
      <c r="LF248">
        <v>0.10920000000000001</v>
      </c>
      <c r="LG248">
        <v>0.27510000000000001</v>
      </c>
      <c r="LH248" t="s">
        <v>1214</v>
      </c>
      <c r="LI248">
        <v>4.4999999999999998E-2</v>
      </c>
      <c r="LJ248">
        <v>0.7006</v>
      </c>
      <c r="LK248">
        <v>3.9624000000000001</v>
      </c>
      <c r="LL248">
        <v>0.20300000000000001</v>
      </c>
      <c r="LM248">
        <v>0.31950000000000001</v>
      </c>
      <c r="LN248">
        <v>1.2699999999999999E-2</v>
      </c>
      <c r="LO248">
        <v>2.01E-2</v>
      </c>
      <c r="LP248">
        <v>0.36709999999999998</v>
      </c>
      <c r="LQ248">
        <v>3.1399999999999997E-2</v>
      </c>
      <c r="LR248">
        <v>0.20330000000000001</v>
      </c>
      <c r="LS248">
        <v>0.63929999999999998</v>
      </c>
      <c r="LT248">
        <v>1.7964</v>
      </c>
      <c r="LU248">
        <v>1.7964</v>
      </c>
      <c r="LV248">
        <v>0.1668</v>
      </c>
      <c r="LW248">
        <v>0.16569999999999999</v>
      </c>
      <c r="LX248">
        <v>1.5299999999999999E-2</v>
      </c>
      <c r="LY248">
        <v>0.34789999999999999</v>
      </c>
      <c r="LZ248">
        <v>0.34789999999999999</v>
      </c>
      <c r="MA248">
        <v>5.1999999999999998E-2</v>
      </c>
      <c r="MB248">
        <v>1.7100000000000001E-2</v>
      </c>
      <c r="MC248">
        <v>1.4200000000000001E-2</v>
      </c>
      <c r="MD248">
        <v>8.3299999999999999E-2</v>
      </c>
      <c r="ME248">
        <v>8.3299999999999999E-2</v>
      </c>
      <c r="MF248">
        <v>6.19</v>
      </c>
      <c r="MG248">
        <v>2.5916999999999999</v>
      </c>
      <c r="MH248">
        <v>0.37059999999999998</v>
      </c>
      <c r="MI248">
        <v>5.7099999999999998E-2</v>
      </c>
      <c r="MJ248">
        <v>0.72009999999999996</v>
      </c>
      <c r="MK248">
        <v>0.2407</v>
      </c>
      <c r="ML248" t="s">
        <v>1214</v>
      </c>
      <c r="MM248">
        <v>0.43049999999999999</v>
      </c>
      <c r="MN248">
        <v>6.7500000000000004E-2</v>
      </c>
      <c r="MO248">
        <v>8.2000000000000007E-3</v>
      </c>
      <c r="MP248">
        <v>9.69E-2</v>
      </c>
      <c r="MQ248">
        <v>4.5833000000000004</v>
      </c>
      <c r="MR248">
        <v>3.0804</v>
      </c>
      <c r="MS248">
        <v>0.87160000000000004</v>
      </c>
      <c r="MT248">
        <v>0.27589999999999998</v>
      </c>
      <c r="MU248">
        <v>3.2099999999999997E-2</v>
      </c>
      <c r="MV248">
        <v>0.1011</v>
      </c>
      <c r="MW248">
        <v>0.36820000000000003</v>
      </c>
      <c r="MX248">
        <v>0.20660000000000001</v>
      </c>
      <c r="MY248">
        <v>1.7730999999999999</v>
      </c>
      <c r="MZ248">
        <v>0.1069</v>
      </c>
      <c r="NA248">
        <v>0.1077</v>
      </c>
      <c r="NB248">
        <v>4.2700000000000002E-2</v>
      </c>
      <c r="NC248">
        <v>1.1647000000000001</v>
      </c>
      <c r="ND248" t="s">
        <v>1214</v>
      </c>
      <c r="NE248">
        <v>4.9700000000000001E-2</v>
      </c>
      <c r="NF248">
        <v>6.0000000000000001E-3</v>
      </c>
      <c r="NG248">
        <v>0.62590000000000001</v>
      </c>
      <c r="NH248">
        <v>8.8125</v>
      </c>
      <c r="NI248">
        <v>3.8761999999999999</v>
      </c>
      <c r="NJ248">
        <v>0.81659999999999999</v>
      </c>
      <c r="NK248">
        <v>0.1487</v>
      </c>
      <c r="NL248">
        <v>0.1082</v>
      </c>
      <c r="NM248">
        <v>4.9497</v>
      </c>
      <c r="NN248">
        <v>18.345500000000001</v>
      </c>
      <c r="NO248">
        <v>18.345500000000001</v>
      </c>
      <c r="NP248">
        <v>0.22869999999999999</v>
      </c>
      <c r="NQ248">
        <v>0.40710000000000002</v>
      </c>
      <c r="NR248">
        <v>0.31219999999999998</v>
      </c>
      <c r="NS248">
        <v>0.1852</v>
      </c>
      <c r="NT248">
        <v>0.10580000000000001</v>
      </c>
      <c r="NU248">
        <v>0.18260000000000001</v>
      </c>
      <c r="NV248">
        <v>0.19739999999999999</v>
      </c>
      <c r="NW248">
        <v>0.19500000000000001</v>
      </c>
      <c r="NX248">
        <v>0.37109999999999999</v>
      </c>
      <c r="NY248">
        <v>0.38640000000000002</v>
      </c>
      <c r="NZ248">
        <v>0.68710000000000004</v>
      </c>
      <c r="OA248">
        <v>7.6100000000000001E-2</v>
      </c>
      <c r="OB248">
        <v>3.3347000000000002</v>
      </c>
      <c r="OC248" t="s">
        <v>1214</v>
      </c>
      <c r="OD248">
        <v>4.2999999999999997E-2</v>
      </c>
      <c r="OE248">
        <v>9.4299999999999995E-2</v>
      </c>
      <c r="OF248" t="s">
        <v>1214</v>
      </c>
      <c r="OG248">
        <v>0.13439999999999999</v>
      </c>
      <c r="OH248">
        <v>0.27160000000000001</v>
      </c>
      <c r="OI248">
        <v>3.6063000000000001</v>
      </c>
      <c r="OJ248">
        <v>0.47760000000000002</v>
      </c>
      <c r="OK248">
        <v>0.46860000000000002</v>
      </c>
      <c r="OL248">
        <v>5.91E-2</v>
      </c>
      <c r="OM248">
        <v>3.0999999999999999E-3</v>
      </c>
      <c r="ON248">
        <v>6.0699999999999997E-2</v>
      </c>
      <c r="OO248" t="s">
        <v>1214</v>
      </c>
      <c r="OP248">
        <v>8.5199999999999998E-2</v>
      </c>
      <c r="OQ248">
        <v>1.1541999999999999</v>
      </c>
      <c r="OR248">
        <v>0.10290000000000001</v>
      </c>
      <c r="OS248">
        <v>0.37309999999999999</v>
      </c>
      <c r="OT248">
        <v>0.1017</v>
      </c>
      <c r="OU248" t="s">
        <v>1214</v>
      </c>
      <c r="OV248" t="s">
        <v>1214</v>
      </c>
      <c r="OW248">
        <v>0.57769999999999999</v>
      </c>
      <c r="OX248">
        <v>3.2275</v>
      </c>
      <c r="OY248">
        <v>3.2275</v>
      </c>
      <c r="OZ248">
        <v>4.9593999999999996</v>
      </c>
      <c r="PA248">
        <v>0.27650000000000002</v>
      </c>
      <c r="PB248">
        <v>5.8799999999999998E-2</v>
      </c>
      <c r="PC248">
        <v>1.35E-2</v>
      </c>
      <c r="PD248">
        <v>0.35</v>
      </c>
      <c r="PE248">
        <v>0.18310000000000001</v>
      </c>
      <c r="PF248">
        <v>8.7900000000000006E-2</v>
      </c>
      <c r="PG248">
        <v>1.0242</v>
      </c>
      <c r="PH248">
        <v>0.1045</v>
      </c>
      <c r="PI248">
        <v>1.0500000000000001E-2</v>
      </c>
      <c r="PJ248">
        <v>0.15679999999999999</v>
      </c>
      <c r="PK248">
        <v>0.20880000000000001</v>
      </c>
      <c r="PL248">
        <v>0.1341</v>
      </c>
      <c r="PM248">
        <v>2.6088</v>
      </c>
      <c r="PN248">
        <v>2.6088</v>
      </c>
      <c r="PO248">
        <v>11.1745</v>
      </c>
      <c r="PP248">
        <v>4.8000000000000001E-2</v>
      </c>
      <c r="PQ248">
        <v>0.44690000000000002</v>
      </c>
      <c r="PR248" t="s">
        <v>1214</v>
      </c>
      <c r="PS248">
        <v>1.2865</v>
      </c>
      <c r="PT248">
        <v>4.0232999999999999</v>
      </c>
      <c r="PU248">
        <v>1.52E-2</v>
      </c>
      <c r="PV248" t="s">
        <v>1214</v>
      </c>
      <c r="PW248">
        <v>8.3400000000000002E-2</v>
      </c>
      <c r="PX248">
        <v>0.60960000000000003</v>
      </c>
      <c r="PY248">
        <v>1.37E-2</v>
      </c>
      <c r="PZ248">
        <v>6.5266999999999999</v>
      </c>
      <c r="QA248">
        <v>6.5266999999999999</v>
      </c>
      <c r="QB248">
        <v>0.18429999999999999</v>
      </c>
      <c r="QC248">
        <v>5.0700000000000002E-2</v>
      </c>
      <c r="QD248">
        <v>1.14E-2</v>
      </c>
      <c r="QE248">
        <v>0.16139999999999999</v>
      </c>
      <c r="QF248" t="s">
        <v>1214</v>
      </c>
      <c r="QG248">
        <v>4.2200000000000001E-2</v>
      </c>
      <c r="QH248">
        <v>0.21909999999999999</v>
      </c>
      <c r="QI248">
        <v>9.7299999999999998E-2</v>
      </c>
      <c r="QJ248">
        <v>0.2482</v>
      </c>
      <c r="QK248">
        <v>0.4234</v>
      </c>
      <c r="QL248">
        <v>0.1216</v>
      </c>
      <c r="QM248">
        <v>0.28189999999999998</v>
      </c>
      <c r="QN248">
        <v>0.51990000000000003</v>
      </c>
      <c r="QO248">
        <v>3.5000000000000001E-3</v>
      </c>
      <c r="QP248" t="s">
        <v>1214</v>
      </c>
      <c r="QQ248">
        <v>0.39689999999999998</v>
      </c>
      <c r="QR248">
        <v>0.34520000000000001</v>
      </c>
      <c r="QS248">
        <v>3.1069</v>
      </c>
      <c r="QT248">
        <v>1.024</v>
      </c>
      <c r="QU248">
        <v>1.024</v>
      </c>
      <c r="QV248">
        <v>4.1500000000000002E-2</v>
      </c>
      <c r="QW248" t="s">
        <v>1214</v>
      </c>
      <c r="QX248">
        <v>2.47E-2</v>
      </c>
      <c r="QY248">
        <v>6.6299999999999998E-2</v>
      </c>
      <c r="QZ248">
        <v>4.1971999999999996</v>
      </c>
      <c r="RA248">
        <v>10.723800000000001</v>
      </c>
      <c r="RB248">
        <v>1.6299999999999999E-2</v>
      </c>
      <c r="RC248">
        <v>0.19539999999999999</v>
      </c>
      <c r="RD248">
        <v>0.75349999999999995</v>
      </c>
      <c r="RE248">
        <v>0.35310000000000002</v>
      </c>
      <c r="RF248">
        <v>1.44</v>
      </c>
      <c r="RG248">
        <v>0.22370000000000001</v>
      </c>
      <c r="RH248" t="s">
        <v>1214</v>
      </c>
      <c r="RI248">
        <v>2.9819</v>
      </c>
      <c r="RJ248">
        <v>0.14000000000000001</v>
      </c>
      <c r="RK248">
        <v>3.8800000000000001E-2</v>
      </c>
      <c r="RL248">
        <v>0.2097</v>
      </c>
      <c r="RM248">
        <v>0.14080000000000001</v>
      </c>
      <c r="RN248">
        <v>0.52939999999999998</v>
      </c>
      <c r="RO248">
        <v>0.128</v>
      </c>
      <c r="RP248">
        <v>2.5399999999999999E-2</v>
      </c>
      <c r="RQ248">
        <v>0.18029999999999999</v>
      </c>
      <c r="RR248">
        <v>0.3337</v>
      </c>
      <c r="RS248">
        <v>0.1641</v>
      </c>
      <c r="RT248">
        <v>7.9600000000000004E-2</v>
      </c>
      <c r="RU248">
        <v>0.2525</v>
      </c>
      <c r="RV248">
        <v>9.8599999999999993E-2</v>
      </c>
      <c r="RW248" t="s">
        <v>1214</v>
      </c>
      <c r="RX248">
        <v>0.20810000000000001</v>
      </c>
      <c r="RY248" t="s">
        <v>1214</v>
      </c>
      <c r="RZ248" t="s">
        <v>1214</v>
      </c>
      <c r="SA248" t="s">
        <v>1214</v>
      </c>
      <c r="SB248">
        <v>0.80300000000000005</v>
      </c>
      <c r="SC248">
        <v>4.6479999999999997</v>
      </c>
      <c r="SD248">
        <v>4.6479999999999997</v>
      </c>
      <c r="SE248">
        <v>1.1599999999999999E-2</v>
      </c>
      <c r="SF248">
        <v>1.0613999999999999</v>
      </c>
      <c r="SG248">
        <v>0.10299999999999999</v>
      </c>
      <c r="SH248">
        <v>1.3222</v>
      </c>
      <c r="SI248" t="s">
        <v>1214</v>
      </c>
      <c r="SJ248">
        <v>0.25440000000000002</v>
      </c>
      <c r="SK248">
        <v>0.16239999999999999</v>
      </c>
      <c r="SL248">
        <v>0.74109999999999998</v>
      </c>
      <c r="SM248">
        <v>0.28749999999999998</v>
      </c>
      <c r="SN248">
        <v>3.9438</v>
      </c>
      <c r="SO248">
        <v>3.9438</v>
      </c>
      <c r="SP248">
        <v>3.9438</v>
      </c>
      <c r="SQ248">
        <v>100</v>
      </c>
      <c r="SS248">
        <v>-0.28999999999999998</v>
      </c>
      <c r="ST248">
        <v>8.8800000000000008</v>
      </c>
      <c r="SU248">
        <v>-4.04</v>
      </c>
      <c r="SV248">
        <v>-4.13</v>
      </c>
      <c r="SW248" t="s">
        <v>1214</v>
      </c>
      <c r="SX248" t="s">
        <v>1214</v>
      </c>
      <c r="SY248">
        <v>2.0299999999999998</v>
      </c>
      <c r="SZ248" t="s">
        <v>1214</v>
      </c>
      <c r="TA248" t="s">
        <v>1214</v>
      </c>
      <c r="TB248" t="s">
        <v>1214</v>
      </c>
      <c r="TC248" t="s">
        <v>1214</v>
      </c>
      <c r="TD248">
        <v>0</v>
      </c>
      <c r="TE248">
        <v>-0.95</v>
      </c>
      <c r="TF248" t="s">
        <v>1214</v>
      </c>
      <c r="TG248">
        <v>1.1299999999999999</v>
      </c>
      <c r="TH248">
        <v>3.53</v>
      </c>
      <c r="TI248">
        <v>1.1399999999999999</v>
      </c>
      <c r="TJ248">
        <v>3.26</v>
      </c>
      <c r="TK248">
        <v>0.14000000000000001</v>
      </c>
      <c r="TL248">
        <v>1.02</v>
      </c>
      <c r="TM248" t="s">
        <v>1214</v>
      </c>
      <c r="TN248" t="s">
        <v>1214</v>
      </c>
      <c r="TO248">
        <v>0.35</v>
      </c>
      <c r="TP248" t="s">
        <v>1214</v>
      </c>
      <c r="TQ248">
        <v>0.26</v>
      </c>
      <c r="TR248" t="s">
        <v>1214</v>
      </c>
      <c r="TS248" t="s">
        <v>1214</v>
      </c>
      <c r="TT248" t="s">
        <v>1214</v>
      </c>
      <c r="TU248">
        <v>0.78</v>
      </c>
      <c r="TV248" t="s">
        <v>1214</v>
      </c>
      <c r="TW248">
        <v>0.36</v>
      </c>
      <c r="TX248">
        <v>1.07</v>
      </c>
      <c r="TY248">
        <v>1.1299999999999999</v>
      </c>
      <c r="TZ248">
        <v>-4.2300000000000004</v>
      </c>
      <c r="UA248" t="s">
        <v>1214</v>
      </c>
      <c r="UB248" t="s">
        <v>1214</v>
      </c>
      <c r="UC248" t="s">
        <v>1214</v>
      </c>
      <c r="UD248" t="s">
        <v>1214</v>
      </c>
      <c r="UE248">
        <v>4.5599999999999996</v>
      </c>
      <c r="UF248">
        <v>9.19</v>
      </c>
      <c r="UG248">
        <v>-10.77</v>
      </c>
      <c r="UH248" t="s">
        <v>1214</v>
      </c>
      <c r="UI248" t="s">
        <v>1214</v>
      </c>
      <c r="UJ248" t="s">
        <v>1214</v>
      </c>
      <c r="UK248" t="s">
        <v>1214</v>
      </c>
      <c r="UL248">
        <v>2.85</v>
      </c>
      <c r="UM248">
        <v>-3.37</v>
      </c>
      <c r="UN248">
        <v>-1.54</v>
      </c>
      <c r="UO248" t="s">
        <v>1214</v>
      </c>
      <c r="UP248">
        <v>-2.83</v>
      </c>
      <c r="UQ248">
        <v>0.47</v>
      </c>
      <c r="UR248">
        <v>-0.18</v>
      </c>
      <c r="US248" t="s">
        <v>1214</v>
      </c>
      <c r="UT248">
        <v>0.94</v>
      </c>
      <c r="UU248">
        <v>0.95</v>
      </c>
      <c r="UV248" t="s">
        <v>1214</v>
      </c>
      <c r="UW248" t="s">
        <v>1214</v>
      </c>
      <c r="UX248" t="s">
        <v>1214</v>
      </c>
      <c r="UY248" t="s">
        <v>1214</v>
      </c>
      <c r="UZ248" t="s">
        <v>1214</v>
      </c>
      <c r="VA248">
        <v>0.27</v>
      </c>
      <c r="VB248">
        <v>0.73</v>
      </c>
      <c r="VC248" t="s">
        <v>1214</v>
      </c>
      <c r="VD248">
        <v>2.0499999999999998</v>
      </c>
      <c r="VE248" t="s">
        <v>1214</v>
      </c>
      <c r="VF248" t="s">
        <v>1214</v>
      </c>
      <c r="VG248" t="s">
        <v>1214</v>
      </c>
      <c r="VH248" t="s">
        <v>1214</v>
      </c>
      <c r="VI248" t="s">
        <v>1214</v>
      </c>
      <c r="VJ248" t="s">
        <v>1214</v>
      </c>
      <c r="VK248">
        <v>0.36</v>
      </c>
      <c r="VL248">
        <v>-1.53</v>
      </c>
      <c r="VM248" t="s">
        <v>1214</v>
      </c>
      <c r="VN248">
        <v>-1.1200000000000001</v>
      </c>
      <c r="VO248">
        <v>-5.01</v>
      </c>
      <c r="VP248">
        <v>-2.65</v>
      </c>
      <c r="VQ248" t="s">
        <v>1214</v>
      </c>
      <c r="VR248">
        <v>-6.82</v>
      </c>
      <c r="VS248">
        <v>-3.03</v>
      </c>
      <c r="VT248">
        <v>-1.49</v>
      </c>
      <c r="VU248" t="s">
        <v>1214</v>
      </c>
      <c r="VV248" t="s">
        <v>1214</v>
      </c>
      <c r="VW248">
        <v>-4.83</v>
      </c>
      <c r="VX248" t="s">
        <v>1214</v>
      </c>
      <c r="VY248">
        <v>-3.05</v>
      </c>
      <c r="VZ248">
        <v>4.13</v>
      </c>
      <c r="WA248">
        <v>1.08</v>
      </c>
      <c r="WB248">
        <v>2.4500000000000002</v>
      </c>
      <c r="WC248">
        <v>-1.85</v>
      </c>
      <c r="WD248">
        <v>-7.15</v>
      </c>
      <c r="WE248">
        <v>-3.49</v>
      </c>
      <c r="WF248">
        <v>-8.3000000000000007</v>
      </c>
      <c r="WG248" t="s">
        <v>1214</v>
      </c>
      <c r="WH248" t="s">
        <v>1214</v>
      </c>
      <c r="WI248">
        <v>3.72</v>
      </c>
      <c r="WJ248">
        <v>1.81</v>
      </c>
      <c r="WK248">
        <v>9.7799999999999994</v>
      </c>
      <c r="WL248">
        <v>3.44</v>
      </c>
      <c r="WM248">
        <v>-3.29</v>
      </c>
      <c r="WN248">
        <v>0.86</v>
      </c>
      <c r="WO248" t="s">
        <v>1214</v>
      </c>
      <c r="WP248">
        <v>13.43</v>
      </c>
      <c r="WQ248" t="s">
        <v>1214</v>
      </c>
      <c r="WR248" t="s">
        <v>1214</v>
      </c>
      <c r="WS248">
        <v>19.420000000000002</v>
      </c>
      <c r="WT248">
        <v>1.32</v>
      </c>
      <c r="WU248" t="s">
        <v>1214</v>
      </c>
      <c r="WV248">
        <v>-0.47</v>
      </c>
      <c r="WW248" t="s">
        <v>1214</v>
      </c>
      <c r="WX248">
        <v>-2.94</v>
      </c>
      <c r="WY248">
        <v>-2.58</v>
      </c>
      <c r="WZ248" t="s">
        <v>1214</v>
      </c>
      <c r="XA248">
        <v>1.34</v>
      </c>
      <c r="XB248" t="s">
        <v>1214</v>
      </c>
      <c r="XC248">
        <v>1.71</v>
      </c>
      <c r="XD248" t="s">
        <v>1214</v>
      </c>
      <c r="XE248">
        <v>0.18</v>
      </c>
      <c r="XF248">
        <v>-0.19</v>
      </c>
      <c r="XG248" t="s">
        <v>1214</v>
      </c>
      <c r="XH248">
        <v>1.02</v>
      </c>
      <c r="XI248">
        <v>0.78</v>
      </c>
      <c r="XJ248">
        <v>-0.11</v>
      </c>
      <c r="XK248">
        <v>0.52</v>
      </c>
      <c r="XL248">
        <v>1.02</v>
      </c>
      <c r="XM248">
        <v>0.16</v>
      </c>
      <c r="XN248">
        <v>1.23</v>
      </c>
      <c r="XO248">
        <v>1.3</v>
      </c>
      <c r="XP248">
        <v>1.96</v>
      </c>
      <c r="XQ248">
        <v>2.4500000000000002</v>
      </c>
      <c r="XR248">
        <v>-2.73</v>
      </c>
      <c r="XS248">
        <v>2.0099999999999998</v>
      </c>
      <c r="XT248">
        <v>0.73</v>
      </c>
      <c r="XU248">
        <v>0.88</v>
      </c>
      <c r="XV248" t="s">
        <v>1214</v>
      </c>
      <c r="XW248">
        <v>-7.2</v>
      </c>
      <c r="XX248">
        <v>-2.5</v>
      </c>
      <c r="XY248">
        <v>2.96</v>
      </c>
      <c r="XZ248">
        <v>-0.4</v>
      </c>
      <c r="YA248">
        <v>0.92</v>
      </c>
      <c r="YB248" t="s">
        <v>1214</v>
      </c>
      <c r="YC248" t="s">
        <v>1214</v>
      </c>
      <c r="YD248">
        <v>1.63</v>
      </c>
      <c r="YE248">
        <v>1.57</v>
      </c>
      <c r="YF248">
        <v>-0.17</v>
      </c>
      <c r="YG248">
        <v>-1.2</v>
      </c>
      <c r="YH248" t="s">
        <v>1214</v>
      </c>
      <c r="YI248">
        <v>-2.0299999999999998</v>
      </c>
      <c r="YJ248" t="s">
        <v>1214</v>
      </c>
      <c r="YK248">
        <v>-4.3899999999999997</v>
      </c>
      <c r="YL248">
        <v>-0.65</v>
      </c>
      <c r="YM248">
        <v>1.43</v>
      </c>
      <c r="YN248">
        <v>3.87</v>
      </c>
      <c r="YO248" t="s">
        <v>1214</v>
      </c>
      <c r="YP248" t="s">
        <v>1214</v>
      </c>
      <c r="YQ248">
        <v>-6.62</v>
      </c>
      <c r="YR248" t="s">
        <v>1214</v>
      </c>
      <c r="YS248">
        <v>7.77</v>
      </c>
      <c r="YT248" t="s">
        <v>1214</v>
      </c>
      <c r="YU248" t="s">
        <v>1214</v>
      </c>
      <c r="YV248">
        <v>-3.64</v>
      </c>
      <c r="YW248" t="s">
        <v>1214</v>
      </c>
      <c r="YX248" t="s">
        <v>1214</v>
      </c>
      <c r="YY248" t="s">
        <v>1214</v>
      </c>
      <c r="YZ248" t="s">
        <v>1214</v>
      </c>
      <c r="ZA248" t="s">
        <v>1214</v>
      </c>
      <c r="ZB248" t="s">
        <v>1214</v>
      </c>
      <c r="ZC248" t="s">
        <v>1214</v>
      </c>
      <c r="ZD248" t="s">
        <v>1214</v>
      </c>
      <c r="ZE248">
        <v>2.58</v>
      </c>
      <c r="ZF248" t="s">
        <v>1214</v>
      </c>
      <c r="ZG248">
        <v>-1.01</v>
      </c>
      <c r="ZH248">
        <v>-3.57</v>
      </c>
      <c r="ZI248" t="s">
        <v>1214</v>
      </c>
      <c r="ZJ248">
        <v>-1.02</v>
      </c>
      <c r="ZK248" t="s">
        <v>1214</v>
      </c>
      <c r="ZL248">
        <v>1.32</v>
      </c>
      <c r="ZM248" t="s">
        <v>1214</v>
      </c>
      <c r="ZN248">
        <v>-2.27</v>
      </c>
      <c r="ZO248" t="s">
        <v>1214</v>
      </c>
      <c r="ZP248">
        <v>-0.66</v>
      </c>
      <c r="ZQ248">
        <v>2.1</v>
      </c>
      <c r="ZR248" t="s">
        <v>1214</v>
      </c>
      <c r="ZS248">
        <v>3.19</v>
      </c>
      <c r="ZT248">
        <v>1.84</v>
      </c>
      <c r="ZU248">
        <v>2.0499999999999998</v>
      </c>
      <c r="ZV248">
        <v>1.52</v>
      </c>
      <c r="ZW248" t="s">
        <v>1214</v>
      </c>
      <c r="ZX248" t="s">
        <v>1214</v>
      </c>
      <c r="ZY248" t="s">
        <v>1214</v>
      </c>
      <c r="ZZ248">
        <v>2.33</v>
      </c>
      <c r="AAA248">
        <v>-0.02</v>
      </c>
      <c r="AAB248">
        <v>-1.26</v>
      </c>
      <c r="AAC248">
        <v>2.14</v>
      </c>
      <c r="AAD248">
        <v>0.35</v>
      </c>
      <c r="AAE248">
        <v>1.08</v>
      </c>
      <c r="AAF248" t="s">
        <v>1214</v>
      </c>
      <c r="AAG248" t="s">
        <v>1214</v>
      </c>
      <c r="AAH248" t="s">
        <v>1214</v>
      </c>
      <c r="AAI248">
        <v>1.36</v>
      </c>
      <c r="AAJ248">
        <v>0.82</v>
      </c>
      <c r="AAK248">
        <v>3.09</v>
      </c>
      <c r="AAL248">
        <v>1.4</v>
      </c>
      <c r="AAM248">
        <v>-0.53</v>
      </c>
      <c r="AAN248">
        <v>1.3</v>
      </c>
      <c r="AAO248">
        <v>-3.29</v>
      </c>
      <c r="AAP248">
        <v>1.69</v>
      </c>
      <c r="AAQ248" t="s">
        <v>1214</v>
      </c>
      <c r="AAR248" t="s">
        <v>1214</v>
      </c>
      <c r="AAS248" t="s">
        <v>1214</v>
      </c>
      <c r="AAT248" t="s">
        <v>1214</v>
      </c>
      <c r="AAU248" t="s">
        <v>1214</v>
      </c>
      <c r="AAV248">
        <v>1.1000000000000001</v>
      </c>
      <c r="AAW248" t="s">
        <v>1214</v>
      </c>
      <c r="AAX248" t="s">
        <v>1214</v>
      </c>
      <c r="AAY248" t="s">
        <v>1214</v>
      </c>
      <c r="AAZ248" t="s">
        <v>1214</v>
      </c>
      <c r="ABA248">
        <v>1.97</v>
      </c>
      <c r="ABB248">
        <v>0.77</v>
      </c>
      <c r="ABC248" t="s">
        <v>1214</v>
      </c>
      <c r="ABD248" s="1">
        <v>0.82</v>
      </c>
      <c r="ABE248">
        <v>0.89</v>
      </c>
      <c r="ABF248">
        <v>-0.1</v>
      </c>
      <c r="ABG248">
        <v>-0.44</v>
      </c>
      <c r="ABH248" t="s">
        <v>1214</v>
      </c>
      <c r="ABI248">
        <v>-0.53</v>
      </c>
      <c r="ABJ248" t="s">
        <v>1214</v>
      </c>
      <c r="ABK248" t="s">
        <v>1214</v>
      </c>
      <c r="ABL248">
        <v>0.67</v>
      </c>
      <c r="ABM248">
        <v>-1.22</v>
      </c>
      <c r="ABN248">
        <v>0.76</v>
      </c>
      <c r="ABO248">
        <v>0.27</v>
      </c>
      <c r="ABP248">
        <v>-0.6</v>
      </c>
      <c r="ABQ248">
        <v>1.25</v>
      </c>
      <c r="ABR248">
        <v>-7.51</v>
      </c>
      <c r="ABS248">
        <v>0.71</v>
      </c>
      <c r="ABT248">
        <v>2.2999999999999998</v>
      </c>
      <c r="ABU248">
        <v>-0.95</v>
      </c>
      <c r="ABV248">
        <v>0.56000000000000005</v>
      </c>
      <c r="ABW248">
        <v>-0.34</v>
      </c>
      <c r="ABX248">
        <v>2.37</v>
      </c>
      <c r="ABY248" t="s">
        <v>1214</v>
      </c>
      <c r="ABZ248" t="s">
        <v>1214</v>
      </c>
      <c r="ACA248">
        <v>0.32</v>
      </c>
      <c r="ACB248">
        <v>4.24</v>
      </c>
      <c r="ACC248">
        <v>2.0499999999999998</v>
      </c>
      <c r="ACD248" t="s">
        <v>1214</v>
      </c>
      <c r="ACE248" t="s">
        <v>1214</v>
      </c>
      <c r="ACF248">
        <v>2.15</v>
      </c>
      <c r="ACG248">
        <v>5.15</v>
      </c>
      <c r="ACH248">
        <v>-0.43</v>
      </c>
      <c r="ACI248">
        <v>0.03</v>
      </c>
      <c r="ACJ248">
        <v>2.46</v>
      </c>
      <c r="ACK248">
        <v>1.77</v>
      </c>
      <c r="ACL248">
        <v>0.06</v>
      </c>
      <c r="ACM248">
        <v>4.8499999999999996</v>
      </c>
      <c r="ACN248">
        <v>0.81</v>
      </c>
      <c r="ACO248" t="s">
        <v>1214</v>
      </c>
      <c r="ACP248">
        <v>-0.04</v>
      </c>
      <c r="ACQ248">
        <v>1.58</v>
      </c>
      <c r="ACR248">
        <v>9.86</v>
      </c>
      <c r="ACS248">
        <v>1.59</v>
      </c>
      <c r="ACT248">
        <v>0.79</v>
      </c>
      <c r="ACU248">
        <v>0.68</v>
      </c>
      <c r="ACV248" t="s">
        <v>1214</v>
      </c>
      <c r="ACW248" t="s">
        <v>1214</v>
      </c>
      <c r="ACX248">
        <v>2.44</v>
      </c>
      <c r="ACY248">
        <v>2.23</v>
      </c>
      <c r="ACZ248">
        <v>-0.32</v>
      </c>
      <c r="ADA248">
        <v>0.43</v>
      </c>
      <c r="ADB248" t="s">
        <v>1214</v>
      </c>
      <c r="ADC248" t="s">
        <v>1214</v>
      </c>
      <c r="ADD248">
        <v>0.42</v>
      </c>
      <c r="ADE248" t="s">
        <v>1214</v>
      </c>
      <c r="ADF248">
        <v>1.31</v>
      </c>
      <c r="ADG248" t="s">
        <v>1214</v>
      </c>
      <c r="ADH248" t="s">
        <v>1214</v>
      </c>
      <c r="ADI248" t="s">
        <v>1214</v>
      </c>
      <c r="ADJ248">
        <v>0.59</v>
      </c>
      <c r="ADK248">
        <v>0.79</v>
      </c>
      <c r="ADL248">
        <v>0.97</v>
      </c>
      <c r="ADM248">
        <v>1.31</v>
      </c>
      <c r="ADN248">
        <v>0.76</v>
      </c>
      <c r="ADO248">
        <v>2.2200000000000002</v>
      </c>
      <c r="ADP248" t="s">
        <v>1214</v>
      </c>
      <c r="ADQ248">
        <v>0.03</v>
      </c>
      <c r="ADR248" t="s">
        <v>1214</v>
      </c>
      <c r="ADS248" t="s">
        <v>1214</v>
      </c>
      <c r="ADT248">
        <v>0.3</v>
      </c>
      <c r="ADU248">
        <v>0.19</v>
      </c>
      <c r="ADV248">
        <v>0.77</v>
      </c>
      <c r="ADW248">
        <v>0.77</v>
      </c>
      <c r="ADX248">
        <v>0.65</v>
      </c>
      <c r="ADY248" s="1">
        <v>0.49</v>
      </c>
      <c r="ADZ248">
        <v>0.49</v>
      </c>
      <c r="AEA248" t="s">
        <v>1214</v>
      </c>
      <c r="AEB248">
        <v>2.44</v>
      </c>
      <c r="AEC248" t="s">
        <v>1214</v>
      </c>
      <c r="AED248">
        <v>0.37</v>
      </c>
      <c r="AEE248">
        <v>0.88</v>
      </c>
      <c r="AEF248">
        <v>0.71</v>
      </c>
      <c r="AEG248">
        <v>1.04</v>
      </c>
      <c r="AEH248">
        <v>1.92</v>
      </c>
      <c r="AEI248">
        <v>0.28000000000000003</v>
      </c>
      <c r="AEJ248">
        <v>0.98</v>
      </c>
      <c r="AEK248" t="s">
        <v>1214</v>
      </c>
      <c r="AEL248">
        <v>-0.52</v>
      </c>
      <c r="AEM248">
        <v>-0.3</v>
      </c>
      <c r="AEN248">
        <v>0.1</v>
      </c>
      <c r="AEO248">
        <v>0.35</v>
      </c>
      <c r="AEP248">
        <v>0.17</v>
      </c>
      <c r="AEQ248">
        <v>-0.3</v>
      </c>
      <c r="AER248" t="s">
        <v>1214</v>
      </c>
      <c r="AES248">
        <v>-0.71</v>
      </c>
      <c r="AET248">
        <v>0.17</v>
      </c>
      <c r="AEU248" t="s">
        <v>1214</v>
      </c>
      <c r="AEV248" t="s">
        <v>1214</v>
      </c>
      <c r="AEW248">
        <v>1.39</v>
      </c>
      <c r="AEX248">
        <v>0.76</v>
      </c>
      <c r="AEY248">
        <v>0.94</v>
      </c>
      <c r="AEZ248">
        <v>0.61</v>
      </c>
      <c r="AFA248">
        <v>0.5</v>
      </c>
      <c r="AFB248" t="s">
        <v>1214</v>
      </c>
      <c r="AFC248">
        <v>0.76</v>
      </c>
      <c r="AFD248">
        <v>-0.68</v>
      </c>
      <c r="AFE248" t="s">
        <v>1214</v>
      </c>
      <c r="AFF248" t="s">
        <v>1214</v>
      </c>
      <c r="AFG248">
        <v>-7.0000000000000007E-2</v>
      </c>
      <c r="AFH248" t="s">
        <v>1214</v>
      </c>
      <c r="AFI248" t="s">
        <v>1214</v>
      </c>
      <c r="AFJ248" t="s">
        <v>1214</v>
      </c>
      <c r="AFK248" t="s">
        <v>1214</v>
      </c>
      <c r="AFL248">
        <v>0.65</v>
      </c>
      <c r="AFM248">
        <v>0.69</v>
      </c>
      <c r="AFN248">
        <v>0.26</v>
      </c>
      <c r="AFO248">
        <v>-0.04</v>
      </c>
      <c r="AFP248">
        <v>0.86</v>
      </c>
      <c r="AFQ248">
        <v>0.02</v>
      </c>
      <c r="AFR248">
        <v>4.17</v>
      </c>
      <c r="AFS248">
        <v>4.17</v>
      </c>
      <c r="AFT248">
        <v>3.22</v>
      </c>
      <c r="AFU248">
        <v>1.52</v>
      </c>
      <c r="AFV248">
        <v>1.22</v>
      </c>
      <c r="AFW248">
        <v>0.88</v>
      </c>
      <c r="AFX248">
        <v>0.73</v>
      </c>
      <c r="AFY248">
        <v>-0.35</v>
      </c>
      <c r="AFZ248">
        <v>0.4</v>
      </c>
      <c r="AGA248" t="s">
        <v>1214</v>
      </c>
      <c r="AGB248">
        <v>0.94</v>
      </c>
      <c r="AGC248" t="s">
        <v>1214</v>
      </c>
      <c r="AGD248">
        <v>2.98</v>
      </c>
      <c r="AGE248">
        <v>1.98</v>
      </c>
      <c r="AGF248">
        <v>0.8</v>
      </c>
      <c r="AGG248">
        <v>0.36</v>
      </c>
      <c r="AGH248">
        <v>2.44</v>
      </c>
      <c r="AGI248" t="s">
        <v>1214</v>
      </c>
      <c r="AGJ248" t="s">
        <v>1214</v>
      </c>
      <c r="AGK248" t="s">
        <v>1214</v>
      </c>
      <c r="AGL248" t="s">
        <v>1214</v>
      </c>
      <c r="AGM248" t="s">
        <v>1214</v>
      </c>
      <c r="AGN248" t="s">
        <v>1214</v>
      </c>
      <c r="AGO248">
        <v>0.67</v>
      </c>
      <c r="AGP248" t="s">
        <v>1214</v>
      </c>
      <c r="AGQ248" t="s">
        <v>1214</v>
      </c>
      <c r="AGR248" t="s">
        <v>1214</v>
      </c>
      <c r="AGS248" t="s">
        <v>1214</v>
      </c>
      <c r="AGT248">
        <v>1.06</v>
      </c>
      <c r="AGU248" t="s">
        <v>1214</v>
      </c>
      <c r="AGV248" t="s">
        <v>1214</v>
      </c>
      <c r="AGW248" t="s">
        <v>1214</v>
      </c>
      <c r="AGX248" t="s">
        <v>1214</v>
      </c>
      <c r="AGY248" t="s">
        <v>1214</v>
      </c>
      <c r="AGZ248">
        <v>1.47</v>
      </c>
      <c r="AHA248">
        <v>0.45</v>
      </c>
      <c r="AHB248" t="s">
        <v>1214</v>
      </c>
      <c r="AHC248">
        <v>0.23</v>
      </c>
      <c r="AHD248">
        <v>0.4</v>
      </c>
      <c r="AHE248">
        <v>0.99</v>
      </c>
      <c r="AHF248">
        <v>0.44</v>
      </c>
      <c r="AHG248" s="1">
        <v>0.14000000000000001</v>
      </c>
      <c r="AHH248" t="s">
        <v>1214</v>
      </c>
      <c r="AHI248" t="s">
        <v>1214</v>
      </c>
      <c r="AHJ248">
        <v>0.26</v>
      </c>
      <c r="AHK248" t="s">
        <v>1214</v>
      </c>
      <c r="AHL248" t="s">
        <v>1214</v>
      </c>
      <c r="AHM248">
        <v>2.19</v>
      </c>
      <c r="AHN248">
        <v>1.1399999999999999</v>
      </c>
      <c r="AHO248">
        <v>0.14000000000000001</v>
      </c>
      <c r="AHP248" t="s">
        <v>1214</v>
      </c>
      <c r="AHQ248" t="s">
        <v>1214</v>
      </c>
      <c r="AHR248" t="s">
        <v>1214</v>
      </c>
      <c r="AHS248" t="s">
        <v>1214</v>
      </c>
      <c r="AHT248" t="s">
        <v>1214</v>
      </c>
      <c r="AHU248" t="s">
        <v>1214</v>
      </c>
      <c r="AHV248" t="s">
        <v>1214</v>
      </c>
      <c r="AHW248">
        <v>1.4</v>
      </c>
      <c r="AHX248" t="s">
        <v>1214</v>
      </c>
      <c r="AHY248">
        <v>1.5</v>
      </c>
      <c r="AHZ248">
        <v>0.42</v>
      </c>
      <c r="AIA248">
        <v>1.27</v>
      </c>
      <c r="AIB248" t="s">
        <v>1214</v>
      </c>
      <c r="AIC248">
        <v>1.48</v>
      </c>
      <c r="AID248">
        <v>1.2</v>
      </c>
      <c r="AIE248" t="s">
        <v>1214</v>
      </c>
      <c r="AIF248">
        <v>0.47</v>
      </c>
      <c r="AIG248">
        <v>0.7</v>
      </c>
      <c r="AIH248">
        <v>1</v>
      </c>
      <c r="AII248">
        <v>0.64</v>
      </c>
      <c r="AIJ248">
        <v>1.27</v>
      </c>
      <c r="AIK248">
        <v>7.0000000000000007E-2</v>
      </c>
      <c r="AIL248">
        <v>2.97</v>
      </c>
      <c r="AIM248" t="s">
        <v>1214</v>
      </c>
      <c r="AIN248">
        <v>-0.88</v>
      </c>
      <c r="AIO248" t="s">
        <v>1214</v>
      </c>
      <c r="AIP248">
        <v>2.2000000000000002</v>
      </c>
      <c r="AIQ248" t="s">
        <v>1214</v>
      </c>
      <c r="AIR248" t="s">
        <v>1214</v>
      </c>
      <c r="AIS248">
        <v>1.47</v>
      </c>
      <c r="AIT248">
        <v>1.03</v>
      </c>
      <c r="AIU248">
        <v>1.03</v>
      </c>
      <c r="AIV248">
        <v>0.86</v>
      </c>
      <c r="AIW248">
        <v>-0.21</v>
      </c>
      <c r="AIX248">
        <v>0.24</v>
      </c>
      <c r="AIY248">
        <v>-2.2200000000000002</v>
      </c>
      <c r="AIZ248">
        <v>-0.74</v>
      </c>
      <c r="AJA248">
        <v>-0.48</v>
      </c>
      <c r="AJB248">
        <v>-0.64</v>
      </c>
      <c r="AJC248" t="s">
        <v>1214</v>
      </c>
      <c r="AJD248" t="s">
        <v>1214</v>
      </c>
      <c r="AJE248" t="s">
        <v>1214</v>
      </c>
      <c r="AJF248" t="s">
        <v>1214</v>
      </c>
      <c r="AJG248">
        <v>-0.56999999999999995</v>
      </c>
      <c r="AJH248">
        <v>-0.19</v>
      </c>
      <c r="AJI248">
        <v>-1.8</v>
      </c>
      <c r="AJJ248">
        <v>-0.56999999999999995</v>
      </c>
      <c r="AJK248">
        <v>-0.69</v>
      </c>
      <c r="AJL248">
        <v>-1.19</v>
      </c>
      <c r="AJM248" t="s">
        <v>1214</v>
      </c>
      <c r="AJN248">
        <v>1.2</v>
      </c>
      <c r="AJO248" t="s">
        <v>1214</v>
      </c>
      <c r="AJP248" t="s">
        <v>1214</v>
      </c>
      <c r="AJQ248">
        <v>0.01</v>
      </c>
      <c r="AJR248" t="s">
        <v>1214</v>
      </c>
      <c r="AJS248" t="s">
        <v>1214</v>
      </c>
      <c r="AJT248">
        <v>-0.57999999999999996</v>
      </c>
      <c r="AJU248">
        <v>0.36</v>
      </c>
      <c r="AJV248">
        <v>0.04</v>
      </c>
      <c r="AJW248">
        <v>-0.38</v>
      </c>
      <c r="AJX248">
        <v>0.85</v>
      </c>
      <c r="AJY248">
        <v>-0.99</v>
      </c>
      <c r="AJZ248">
        <v>-1.33</v>
      </c>
      <c r="AKA248" t="s">
        <v>1214</v>
      </c>
      <c r="AKB248" t="s">
        <v>1214</v>
      </c>
      <c r="AKC248" t="s">
        <v>1214</v>
      </c>
      <c r="AKD248" t="s">
        <v>1214</v>
      </c>
      <c r="AKE248" t="s">
        <v>1214</v>
      </c>
      <c r="AKF248" t="s">
        <v>1214</v>
      </c>
      <c r="AKG248" t="s">
        <v>1214</v>
      </c>
      <c r="AKH248" t="s">
        <v>1214</v>
      </c>
      <c r="AKI248">
        <v>-0.13</v>
      </c>
      <c r="AKJ248" t="s">
        <v>1214</v>
      </c>
      <c r="AKK248" t="s">
        <v>1214</v>
      </c>
      <c r="AKL248">
        <v>-0.6</v>
      </c>
      <c r="AKM248">
        <v>-0.57999999999999996</v>
      </c>
      <c r="AKN248">
        <v>0.34</v>
      </c>
      <c r="AKO248">
        <v>-0.15</v>
      </c>
      <c r="AKP248">
        <v>1.64</v>
      </c>
      <c r="AKQ248">
        <v>0.5</v>
      </c>
      <c r="AKR248">
        <v>-0.35</v>
      </c>
      <c r="AKS248">
        <v>0.23</v>
      </c>
      <c r="AKT248" t="s">
        <v>1214</v>
      </c>
      <c r="AKU248">
        <v>0.7</v>
      </c>
      <c r="AKV248" t="s">
        <v>1214</v>
      </c>
      <c r="AKW248">
        <v>0.17</v>
      </c>
      <c r="AKX248" t="s">
        <v>1214</v>
      </c>
      <c r="AKY248">
        <v>0.1</v>
      </c>
      <c r="AKZ248">
        <v>0.1</v>
      </c>
      <c r="ALA248">
        <v>0.12</v>
      </c>
      <c r="ALB248">
        <v>1.07</v>
      </c>
      <c r="ALC248">
        <v>0.76</v>
      </c>
      <c r="ALD248">
        <v>0.6</v>
      </c>
      <c r="ALE248">
        <v>0.6</v>
      </c>
      <c r="ALF248">
        <v>-0.31</v>
      </c>
      <c r="ALG248">
        <v>1.43</v>
      </c>
      <c r="ALH248">
        <v>-1.26</v>
      </c>
      <c r="ALI248">
        <v>-0.12</v>
      </c>
      <c r="ALJ248">
        <v>-0.12</v>
      </c>
      <c r="ALK248">
        <v>-0.31</v>
      </c>
      <c r="ALL248">
        <v>0</v>
      </c>
      <c r="ALM248">
        <v>0.19</v>
      </c>
      <c r="ALN248">
        <v>0</v>
      </c>
      <c r="ALO248">
        <v>0.5</v>
      </c>
      <c r="ALP248">
        <v>6.32</v>
      </c>
      <c r="ALQ248" t="s">
        <v>1214</v>
      </c>
      <c r="ALR248" s="1">
        <v>0.78</v>
      </c>
      <c r="ALS248">
        <v>0</v>
      </c>
      <c r="ALT248" t="s">
        <v>1214</v>
      </c>
      <c r="ALU248">
        <v>0</v>
      </c>
      <c r="ALV248">
        <v>0.3</v>
      </c>
      <c r="ALW248">
        <v>0.51</v>
      </c>
      <c r="ALX248" s="1">
        <v>0.55000000000000004</v>
      </c>
      <c r="ALY248">
        <v>0.32</v>
      </c>
      <c r="ALZ248">
        <v>1.1200000000000001</v>
      </c>
      <c r="AMA248">
        <v>0</v>
      </c>
      <c r="AMB248">
        <v>1.42</v>
      </c>
      <c r="AMC248">
        <v>0.1</v>
      </c>
      <c r="AMD248">
        <v>0.55000000000000004</v>
      </c>
      <c r="AME248">
        <v>0.84</v>
      </c>
      <c r="AMF248">
        <v>0.11</v>
      </c>
      <c r="AMG248">
        <v>2.69</v>
      </c>
      <c r="AMH248">
        <v>-0.4</v>
      </c>
      <c r="AMI248">
        <v>-1.1399999999999999</v>
      </c>
      <c r="AMJ248" t="s">
        <v>1214</v>
      </c>
      <c r="AMK248" t="s">
        <v>1214</v>
      </c>
      <c r="AML248">
        <v>-1.03</v>
      </c>
      <c r="AMM248">
        <v>-2.08</v>
      </c>
      <c r="AMN248">
        <v>-0.36</v>
      </c>
      <c r="AMO248" t="s">
        <v>1214</v>
      </c>
      <c r="AMP248">
        <v>0.31</v>
      </c>
      <c r="AMQ248">
        <v>-0.28999999999999998</v>
      </c>
      <c r="AMR248">
        <v>-1.79</v>
      </c>
      <c r="AMS248">
        <v>-0.25</v>
      </c>
      <c r="AMT248">
        <v>2.65</v>
      </c>
      <c r="AMU248">
        <v>-0.47</v>
      </c>
      <c r="AMV248">
        <v>0.15</v>
      </c>
      <c r="AMW248" t="s">
        <v>1214</v>
      </c>
      <c r="AMX248" t="s">
        <v>1214</v>
      </c>
      <c r="AMY248" t="s">
        <v>1214</v>
      </c>
      <c r="AMZ248">
        <v>0.15</v>
      </c>
      <c r="ANA248">
        <v>-0.12</v>
      </c>
      <c r="ANB248">
        <v>-0.08</v>
      </c>
      <c r="ANC248">
        <v>0.72</v>
      </c>
      <c r="AND248">
        <v>-0.18</v>
      </c>
      <c r="ANE248" t="s">
        <v>1214</v>
      </c>
      <c r="ANF248">
        <v>0.39</v>
      </c>
      <c r="ANG248">
        <v>0.04</v>
      </c>
      <c r="ANH248">
        <v>0.28000000000000003</v>
      </c>
      <c r="ANI248">
        <v>-0.4</v>
      </c>
      <c r="ANJ248">
        <v>0.18</v>
      </c>
      <c r="ANK248" t="s">
        <v>1214</v>
      </c>
      <c r="ANL248">
        <v>0.17</v>
      </c>
      <c r="ANM248">
        <v>0.56999999999999995</v>
      </c>
      <c r="ANN248" t="s">
        <v>1214</v>
      </c>
      <c r="ANO248">
        <v>7.0000000000000007E-2</v>
      </c>
      <c r="ANP248" t="s">
        <v>1214</v>
      </c>
      <c r="ANQ248">
        <v>0.21</v>
      </c>
      <c r="ANR248" t="s">
        <v>1214</v>
      </c>
      <c r="ANS248">
        <v>0.76</v>
      </c>
      <c r="ANT248">
        <v>1.02</v>
      </c>
      <c r="ANU248" t="s">
        <v>1214</v>
      </c>
      <c r="ANV248">
        <v>1.1100000000000001</v>
      </c>
      <c r="ANW248">
        <v>1.02</v>
      </c>
      <c r="ANX248">
        <v>0.27</v>
      </c>
      <c r="ANY248">
        <v>0.36</v>
      </c>
      <c r="ANZ248">
        <v>0.79</v>
      </c>
      <c r="AOA248">
        <v>0.34</v>
      </c>
      <c r="AOB248">
        <v>5.13</v>
      </c>
      <c r="AOC248">
        <v>-0.81</v>
      </c>
      <c r="AOD248" t="s">
        <v>1214</v>
      </c>
      <c r="AOE248">
        <v>0.36</v>
      </c>
      <c r="AOF248" t="s">
        <v>1214</v>
      </c>
      <c r="AOG248">
        <v>0.48</v>
      </c>
      <c r="AOH248">
        <v>0.18</v>
      </c>
      <c r="AOI248">
        <v>0.81</v>
      </c>
      <c r="AOJ248" t="s">
        <v>1214</v>
      </c>
      <c r="AOK248">
        <v>0.39</v>
      </c>
      <c r="AOL248" t="s">
        <v>1214</v>
      </c>
      <c r="AOM248" t="s">
        <v>1214</v>
      </c>
      <c r="AON248">
        <v>0.62</v>
      </c>
      <c r="AOO248">
        <v>1.59</v>
      </c>
      <c r="AOP248">
        <v>1.59</v>
      </c>
      <c r="AOQ248">
        <v>1.22</v>
      </c>
      <c r="AOR248">
        <v>2.84</v>
      </c>
      <c r="AOS248">
        <v>-0.09</v>
      </c>
      <c r="AOT248">
        <v>1.72</v>
      </c>
      <c r="AOU248">
        <v>0.63</v>
      </c>
      <c r="AOV248">
        <v>0.93</v>
      </c>
      <c r="AOW248">
        <v>2.83</v>
      </c>
      <c r="AOX248" s="1">
        <v>0.49</v>
      </c>
      <c r="AOY248" t="s">
        <v>1214</v>
      </c>
      <c r="AOZ248">
        <v>1.63</v>
      </c>
      <c r="APA248">
        <v>0.26</v>
      </c>
      <c r="APB248">
        <v>1.52</v>
      </c>
      <c r="APC248">
        <v>1.1399999999999999</v>
      </c>
      <c r="APD248">
        <v>-1.41</v>
      </c>
      <c r="APE248">
        <v>0.92</v>
      </c>
      <c r="APF248">
        <v>0.92</v>
      </c>
      <c r="APG248">
        <v>0.84</v>
      </c>
      <c r="APH248">
        <v>2.17</v>
      </c>
      <c r="API248" t="s">
        <v>1214</v>
      </c>
      <c r="APJ248" t="s">
        <v>1214</v>
      </c>
      <c r="APK248">
        <v>0.64</v>
      </c>
      <c r="APL248" t="s">
        <v>1214</v>
      </c>
      <c r="APM248">
        <v>0.76</v>
      </c>
      <c r="APN248">
        <v>0.61</v>
      </c>
      <c r="APO248">
        <v>-0.4</v>
      </c>
      <c r="APP248" t="s">
        <v>1214</v>
      </c>
      <c r="APQ248" t="s">
        <v>1214</v>
      </c>
      <c r="APR248">
        <v>-0.35</v>
      </c>
      <c r="APS248" t="s">
        <v>1214</v>
      </c>
      <c r="APT248" t="s">
        <v>1214</v>
      </c>
      <c r="APU248">
        <v>2.25</v>
      </c>
      <c r="APV248">
        <v>0.59</v>
      </c>
      <c r="APW248">
        <v>0.79</v>
      </c>
      <c r="APX248">
        <v>0.79</v>
      </c>
      <c r="APY248">
        <v>1.58</v>
      </c>
      <c r="APZ248">
        <v>0.71</v>
      </c>
      <c r="AQA248">
        <v>2.58</v>
      </c>
      <c r="AQB248">
        <v>0.96</v>
      </c>
      <c r="AQC248" t="s">
        <v>1214</v>
      </c>
      <c r="AQD248">
        <v>0.34</v>
      </c>
      <c r="AQE248" t="s">
        <v>1214</v>
      </c>
      <c r="AQF248" t="s">
        <v>1214</v>
      </c>
      <c r="AQG248">
        <v>0.2</v>
      </c>
      <c r="AQH248">
        <v>0.46</v>
      </c>
      <c r="AQI248">
        <v>0.99</v>
      </c>
      <c r="AQJ248">
        <v>1.31</v>
      </c>
      <c r="AQK248" t="s">
        <v>1214</v>
      </c>
      <c r="AQL248">
        <v>0.94</v>
      </c>
      <c r="AQM248" t="s">
        <v>1214</v>
      </c>
      <c r="AQN248">
        <v>0.46</v>
      </c>
      <c r="AQO248">
        <v>0</v>
      </c>
      <c r="AQP248" t="s">
        <v>1214</v>
      </c>
      <c r="AQQ248">
        <v>0.76</v>
      </c>
      <c r="AQR248" t="s">
        <v>1214</v>
      </c>
      <c r="AQS248" t="s">
        <v>1214</v>
      </c>
      <c r="AQT248" t="s">
        <v>1214</v>
      </c>
      <c r="AQU248" t="s">
        <v>1214</v>
      </c>
      <c r="AQV248" t="s">
        <v>1214</v>
      </c>
      <c r="AQW248" s="1">
        <v>0.13</v>
      </c>
      <c r="AQX248" t="s">
        <v>1214</v>
      </c>
      <c r="AQY248">
        <v>-1.27</v>
      </c>
      <c r="AQZ248" t="s">
        <v>1214</v>
      </c>
      <c r="ARA248">
        <v>0.41</v>
      </c>
      <c r="ARB248">
        <v>0</v>
      </c>
      <c r="ARC248">
        <v>0</v>
      </c>
      <c r="ARD248">
        <v>0.19</v>
      </c>
      <c r="ARE248" t="s">
        <v>1214</v>
      </c>
      <c r="ARF248">
        <v>1.35</v>
      </c>
      <c r="ARG248" t="s">
        <v>1214</v>
      </c>
      <c r="ARH248" t="s">
        <v>1214</v>
      </c>
      <c r="ARI248">
        <v>0.63</v>
      </c>
      <c r="ARJ248">
        <v>0.31</v>
      </c>
      <c r="ARK248" t="s">
        <v>1214</v>
      </c>
      <c r="ARL248" t="s">
        <v>1214</v>
      </c>
      <c r="ARM248" t="s">
        <v>1214</v>
      </c>
      <c r="ARN248" t="s">
        <v>1214</v>
      </c>
      <c r="ARO248" t="s">
        <v>1214</v>
      </c>
      <c r="ARP248" t="s">
        <v>1214</v>
      </c>
      <c r="ARQ248" t="s">
        <v>1214</v>
      </c>
      <c r="ARR248" t="s">
        <v>1214</v>
      </c>
      <c r="ARS248" t="s">
        <v>1214</v>
      </c>
      <c r="ART248" t="s">
        <v>1214</v>
      </c>
      <c r="ARU248" t="s">
        <v>1214</v>
      </c>
      <c r="ARV248" t="s">
        <v>1214</v>
      </c>
      <c r="ARW248" t="s">
        <v>1214</v>
      </c>
      <c r="ARX248" t="s">
        <v>1214</v>
      </c>
      <c r="ARY248">
        <v>0.61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 t="s">
        <v>1214</v>
      </c>
      <c r="ASG248" t="s">
        <v>1214</v>
      </c>
      <c r="ASH248" t="s">
        <v>1214</v>
      </c>
      <c r="ASI248" t="s">
        <v>1214</v>
      </c>
      <c r="ASJ248">
        <v>0</v>
      </c>
      <c r="ASK248">
        <v>0</v>
      </c>
      <c r="ASL248">
        <v>0.91</v>
      </c>
      <c r="ASM248">
        <v>0</v>
      </c>
      <c r="ASN248">
        <v>-0.28999999999999998</v>
      </c>
      <c r="ASO248">
        <v>-0.01</v>
      </c>
      <c r="ASP248">
        <v>-0.95</v>
      </c>
      <c r="ASQ248">
        <v>0.2</v>
      </c>
      <c r="ASR248">
        <v>0.8</v>
      </c>
      <c r="ASS248">
        <v>0.08</v>
      </c>
      <c r="AST248">
        <v>0</v>
      </c>
      <c r="ASU248">
        <v>0</v>
      </c>
      <c r="ASV248">
        <v>0</v>
      </c>
      <c r="ASW248">
        <v>0</v>
      </c>
      <c r="ASX248" t="s">
        <v>1214</v>
      </c>
      <c r="ASY248">
        <v>0</v>
      </c>
      <c r="ASZ248" t="s">
        <v>1214</v>
      </c>
      <c r="ATA248" t="s">
        <v>1214</v>
      </c>
      <c r="ATB248" t="s">
        <v>1214</v>
      </c>
      <c r="ATC248">
        <v>0</v>
      </c>
      <c r="ATD248">
        <v>0</v>
      </c>
      <c r="ATE248">
        <v>0</v>
      </c>
      <c r="ATF248">
        <v>0</v>
      </c>
      <c r="ATG248">
        <v>0.67</v>
      </c>
      <c r="ATH248">
        <v>0.01</v>
      </c>
      <c r="ATI248">
        <v>0.42</v>
      </c>
      <c r="ATJ248" t="s">
        <v>1214</v>
      </c>
      <c r="ATK248">
        <v>0</v>
      </c>
      <c r="ATL248">
        <v>-0.43</v>
      </c>
      <c r="ATM248">
        <v>0</v>
      </c>
      <c r="ATN248">
        <v>0</v>
      </c>
      <c r="ATO248">
        <v>0.3</v>
      </c>
      <c r="ATP248">
        <v>0.3</v>
      </c>
      <c r="ATQ248">
        <v>0.3</v>
      </c>
      <c r="ATR248" t="s">
        <v>1214</v>
      </c>
      <c r="ATS248">
        <v>0.62</v>
      </c>
    </row>
    <row r="249" spans="1:1215" x14ac:dyDescent="0.25">
      <c r="A249" t="s">
        <v>1461</v>
      </c>
      <c r="B249">
        <v>0.56379999999999997</v>
      </c>
      <c r="C249">
        <v>2.3599999999999999E-2</v>
      </c>
      <c r="D249">
        <v>6.9199999999999998E-2</v>
      </c>
      <c r="E249">
        <v>3.4799999999999998E-2</v>
      </c>
      <c r="F249">
        <v>0.2079</v>
      </c>
      <c r="G249" t="s">
        <v>1214</v>
      </c>
      <c r="H249" t="s">
        <v>1214</v>
      </c>
      <c r="I249">
        <v>0.8992</v>
      </c>
      <c r="J249">
        <v>1.1599999999999999E-2</v>
      </c>
      <c r="K249">
        <v>0.27410000000000001</v>
      </c>
      <c r="L249">
        <v>2.5399999999999999E-2</v>
      </c>
      <c r="M249">
        <v>5.1000000000000004E-3</v>
      </c>
      <c r="N249">
        <v>5.0000000000000001E-3</v>
      </c>
      <c r="O249">
        <v>8.3400000000000002E-2</v>
      </c>
      <c r="P249">
        <v>8.2000000000000007E-3</v>
      </c>
      <c r="Q249">
        <v>0.1361</v>
      </c>
      <c r="R249">
        <v>9.35E-2</v>
      </c>
      <c r="S249">
        <v>0.64239999999999997</v>
      </c>
      <c r="T249">
        <v>0.26729999999999998</v>
      </c>
      <c r="U249">
        <v>1.0500000000000001E-2</v>
      </c>
      <c r="V249">
        <v>1.2500000000000001E-2</v>
      </c>
      <c r="W249">
        <v>1.2200000000000001E-2</v>
      </c>
      <c r="X249" t="s">
        <v>1214</v>
      </c>
      <c r="Y249">
        <v>7.7000000000000002E-3</v>
      </c>
      <c r="Z249">
        <v>3.8E-3</v>
      </c>
      <c r="AA249">
        <v>0.2893</v>
      </c>
      <c r="AB249">
        <v>0.2853</v>
      </c>
      <c r="AC249">
        <v>6.4399999999999999E-2</v>
      </c>
      <c r="AD249">
        <v>1.12E-2</v>
      </c>
      <c r="AE249">
        <v>0.96409999999999996</v>
      </c>
      <c r="AF249">
        <v>0.1011</v>
      </c>
      <c r="AG249">
        <v>0.26669999999999999</v>
      </c>
      <c r="AH249">
        <v>1.49E-2</v>
      </c>
      <c r="AI249">
        <v>0.13170000000000001</v>
      </c>
      <c r="AJ249" t="s">
        <v>1214</v>
      </c>
      <c r="AK249">
        <v>0.1308</v>
      </c>
      <c r="AL249">
        <v>0.14810000000000001</v>
      </c>
      <c r="AM249">
        <v>4.0000000000000001E-3</v>
      </c>
      <c r="AN249" t="s">
        <v>1214</v>
      </c>
      <c r="AO249">
        <v>0.79720000000000002</v>
      </c>
      <c r="AP249">
        <v>0.1094</v>
      </c>
      <c r="AQ249">
        <v>1.2E-2</v>
      </c>
      <c r="AR249">
        <v>1.9300000000000001E-2</v>
      </c>
      <c r="AS249">
        <v>4.1000000000000003E-3</v>
      </c>
      <c r="AT249">
        <v>3.1E-2</v>
      </c>
      <c r="AU249">
        <v>3.85E-2</v>
      </c>
      <c r="AV249">
        <v>2.0000000000000001E-4</v>
      </c>
      <c r="AW249">
        <v>1.6400000000000001E-2</v>
      </c>
      <c r="AX249">
        <v>0.23089999999999999</v>
      </c>
      <c r="AY249">
        <v>1.5299999999999999E-2</v>
      </c>
      <c r="AZ249">
        <v>3.61E-2</v>
      </c>
      <c r="BA249">
        <v>1.8E-3</v>
      </c>
      <c r="BB249">
        <v>8.6199999999999999E-2</v>
      </c>
      <c r="BC249">
        <v>4.1000000000000003E-3</v>
      </c>
      <c r="BD249">
        <v>0.1928</v>
      </c>
      <c r="BE249">
        <v>7.6E-3</v>
      </c>
      <c r="BF249">
        <v>1.9E-3</v>
      </c>
      <c r="BG249">
        <v>0.1348</v>
      </c>
      <c r="BH249">
        <v>9.69E-2</v>
      </c>
      <c r="BI249">
        <v>1.24E-2</v>
      </c>
      <c r="BJ249">
        <v>6.3E-3</v>
      </c>
      <c r="BK249">
        <v>5.7200000000000001E-2</v>
      </c>
      <c r="BL249" t="s">
        <v>1214</v>
      </c>
      <c r="BM249">
        <v>2.4400000000000002E-2</v>
      </c>
      <c r="BN249">
        <v>0.04</v>
      </c>
      <c r="BO249">
        <v>8.6400000000000005E-2</v>
      </c>
      <c r="BP249" t="s">
        <v>1214</v>
      </c>
      <c r="BQ249">
        <v>0.13239999999999999</v>
      </c>
      <c r="BR249">
        <v>1.37E-2</v>
      </c>
      <c r="BS249">
        <v>2.8999999999999998E-3</v>
      </c>
      <c r="BT249">
        <v>0.95309999999999995</v>
      </c>
      <c r="BU249">
        <v>2.8199999999999999E-2</v>
      </c>
      <c r="BV249" t="s">
        <v>1214</v>
      </c>
      <c r="BW249">
        <v>0.22600000000000001</v>
      </c>
      <c r="BX249">
        <v>1.15E-2</v>
      </c>
      <c r="BY249">
        <v>0.36649999999999999</v>
      </c>
      <c r="BZ249">
        <v>5.6399999999999999E-2</v>
      </c>
      <c r="CA249">
        <v>0.29559999999999997</v>
      </c>
      <c r="CB249">
        <v>0.44159999999999999</v>
      </c>
      <c r="CC249">
        <v>0.2195</v>
      </c>
      <c r="CD249">
        <v>1.7899999999999999E-2</v>
      </c>
      <c r="CE249">
        <v>6.6500000000000004E-2</v>
      </c>
      <c r="CF249">
        <v>0.15859999999999999</v>
      </c>
      <c r="CG249">
        <v>0.1416</v>
      </c>
      <c r="CH249">
        <v>0.3281</v>
      </c>
      <c r="CI249">
        <v>3.7100000000000001E-2</v>
      </c>
      <c r="CJ249">
        <v>4.4000000000000003E-3</v>
      </c>
      <c r="CK249">
        <v>0.43969999999999998</v>
      </c>
      <c r="CL249">
        <v>2.8391999999999999</v>
      </c>
      <c r="CM249">
        <v>4.0000000000000001E-3</v>
      </c>
      <c r="CN249">
        <v>8.9999999999999998E-4</v>
      </c>
      <c r="CO249">
        <v>2.98E-2</v>
      </c>
      <c r="CP249">
        <v>2.5999999999999999E-3</v>
      </c>
      <c r="CQ249">
        <v>4.7899999999999998E-2</v>
      </c>
      <c r="CR249" t="s">
        <v>1214</v>
      </c>
      <c r="CS249" t="s">
        <v>1214</v>
      </c>
      <c r="CT249">
        <v>1.1900000000000001E-2</v>
      </c>
      <c r="CU249">
        <v>4.5900000000000003E-2</v>
      </c>
      <c r="CV249">
        <v>3.0000000000000001E-3</v>
      </c>
      <c r="CW249">
        <v>7.0000000000000001E-3</v>
      </c>
      <c r="CX249">
        <v>5.0000000000000001E-4</v>
      </c>
      <c r="CY249" t="s">
        <v>1214</v>
      </c>
      <c r="CZ249">
        <v>5.9999999999999995E-4</v>
      </c>
      <c r="DA249">
        <v>9.1000000000000004E-3</v>
      </c>
      <c r="DB249">
        <v>2.3599999999999999E-2</v>
      </c>
      <c r="DC249">
        <v>6.6E-3</v>
      </c>
      <c r="DD249" t="s">
        <v>1214</v>
      </c>
      <c r="DE249">
        <v>6.3100000000000003E-2</v>
      </c>
      <c r="DF249">
        <v>7.7999999999999996E-3</v>
      </c>
      <c r="DG249">
        <v>1.2999999999999999E-3</v>
      </c>
      <c r="DH249" t="s">
        <v>1214</v>
      </c>
      <c r="DI249" t="s">
        <v>1214</v>
      </c>
      <c r="DJ249" t="s">
        <v>1214</v>
      </c>
      <c r="DK249" t="s">
        <v>1214</v>
      </c>
      <c r="DL249" t="s">
        <v>1214</v>
      </c>
      <c r="DM249">
        <v>6.1000000000000004E-3</v>
      </c>
      <c r="DN249" t="s">
        <v>1214</v>
      </c>
      <c r="DO249">
        <v>1.7500000000000002E-2</v>
      </c>
      <c r="DP249">
        <v>4.7000000000000002E-3</v>
      </c>
      <c r="DQ249" t="s">
        <v>1214</v>
      </c>
      <c r="DR249">
        <v>1.7500000000000002E-2</v>
      </c>
      <c r="DS249">
        <v>8.9999999999999998E-4</v>
      </c>
      <c r="DT249">
        <v>4.0000000000000002E-4</v>
      </c>
      <c r="DU249" t="s">
        <v>1214</v>
      </c>
      <c r="DV249">
        <v>0.31259999999999999</v>
      </c>
      <c r="DW249">
        <v>0.1285</v>
      </c>
      <c r="DX249">
        <v>0.1164</v>
      </c>
      <c r="DY249">
        <v>0.31109999999999999</v>
      </c>
      <c r="DZ249">
        <v>9.9699999999999997E-2</v>
      </c>
      <c r="EA249">
        <v>7.9000000000000008E-3</v>
      </c>
      <c r="EB249" t="s">
        <v>1214</v>
      </c>
      <c r="EC249">
        <v>0.1525</v>
      </c>
      <c r="ED249">
        <v>1.61E-2</v>
      </c>
      <c r="EE249">
        <v>1.6999999999999999E-3</v>
      </c>
      <c r="EF249">
        <v>0.83389999999999997</v>
      </c>
      <c r="EG249">
        <v>0.46329999999999999</v>
      </c>
      <c r="EH249">
        <v>0.38819999999999999</v>
      </c>
      <c r="EI249">
        <v>0.22209999999999999</v>
      </c>
      <c r="EJ249">
        <v>1.0736000000000001</v>
      </c>
      <c r="EK249">
        <v>0.95730000000000004</v>
      </c>
      <c r="EL249">
        <v>1.55E-2</v>
      </c>
      <c r="EM249">
        <v>0.23269999999999999</v>
      </c>
      <c r="EN249">
        <v>0.52580000000000005</v>
      </c>
      <c r="EO249">
        <v>2.3E-3</v>
      </c>
      <c r="EP249">
        <v>0.2238</v>
      </c>
      <c r="EQ249">
        <v>2.0199999999999999E-2</v>
      </c>
      <c r="ER249" t="s">
        <v>1214</v>
      </c>
      <c r="ES249" t="s">
        <v>1214</v>
      </c>
      <c r="ET249">
        <v>1.9776</v>
      </c>
      <c r="EU249">
        <v>0.47149999999999997</v>
      </c>
      <c r="EV249">
        <v>1.137</v>
      </c>
      <c r="EW249">
        <v>0.1042</v>
      </c>
      <c r="EX249">
        <v>0.1153</v>
      </c>
      <c r="EY249">
        <v>0.10390000000000001</v>
      </c>
      <c r="EZ249">
        <v>2.0199999999999999E-2</v>
      </c>
      <c r="FA249">
        <v>1.9520999999999999</v>
      </c>
      <c r="FB249">
        <v>0.25530000000000003</v>
      </c>
      <c r="FC249">
        <v>2.4400000000000002E-2</v>
      </c>
      <c r="FD249">
        <v>0.14879999999999999</v>
      </c>
      <c r="FE249">
        <v>0.42849999999999999</v>
      </c>
      <c r="FF249">
        <v>0.15379999999999999</v>
      </c>
      <c r="FG249">
        <v>4.53E-2</v>
      </c>
      <c r="FH249">
        <v>0.34179999999999999</v>
      </c>
      <c r="FI249">
        <v>1.4800000000000001E-2</v>
      </c>
      <c r="FJ249">
        <v>5.1499999999999997E-2</v>
      </c>
      <c r="FK249">
        <v>0.71240000000000003</v>
      </c>
      <c r="FL249">
        <v>0.38419999999999999</v>
      </c>
      <c r="FM249">
        <v>0.1119</v>
      </c>
      <c r="FN249">
        <v>1.8158000000000001</v>
      </c>
      <c r="FO249">
        <v>7.1000000000000004E-3</v>
      </c>
      <c r="FP249">
        <v>5.3E-3</v>
      </c>
      <c r="FQ249" t="s">
        <v>1214</v>
      </c>
      <c r="FR249">
        <v>1.41E-2</v>
      </c>
      <c r="FS249">
        <v>5.1999999999999998E-3</v>
      </c>
      <c r="FT249">
        <v>3.85E-2</v>
      </c>
      <c r="FU249">
        <v>4.1000000000000003E-3</v>
      </c>
      <c r="FV249">
        <v>6.1999999999999998E-3</v>
      </c>
      <c r="FW249">
        <v>3.3E-3</v>
      </c>
      <c r="FX249">
        <v>9.7999999999999997E-3</v>
      </c>
      <c r="FY249">
        <v>2.81E-2</v>
      </c>
      <c r="FZ249">
        <v>1.7399999999999999E-2</v>
      </c>
      <c r="GA249" t="s">
        <v>1214</v>
      </c>
      <c r="GB249">
        <v>1.6899999999999998E-2</v>
      </c>
      <c r="GC249">
        <v>0.15590000000000001</v>
      </c>
      <c r="GD249">
        <v>5.0000000000000001E-3</v>
      </c>
      <c r="GE249">
        <v>0.1547</v>
      </c>
      <c r="GF249">
        <v>0.10290000000000001</v>
      </c>
      <c r="GG249">
        <v>7.7000000000000002E-3</v>
      </c>
      <c r="GH249" t="s">
        <v>1214</v>
      </c>
      <c r="GI249">
        <v>8.6E-3</v>
      </c>
      <c r="GJ249">
        <v>5.2499999999999998E-2</v>
      </c>
      <c r="GK249">
        <v>5.4999999999999997E-3</v>
      </c>
      <c r="GL249">
        <v>2.4899999999999999E-2</v>
      </c>
      <c r="GM249">
        <v>5.45E-2</v>
      </c>
      <c r="GN249" t="s">
        <v>1214</v>
      </c>
      <c r="GO249">
        <v>0.4163</v>
      </c>
      <c r="GP249">
        <v>16.2926</v>
      </c>
      <c r="GQ249">
        <v>5.1412000000000004</v>
      </c>
      <c r="GR249">
        <v>2.0312000000000001</v>
      </c>
      <c r="GS249">
        <v>0.1057</v>
      </c>
      <c r="GT249">
        <v>0.37390000000000001</v>
      </c>
      <c r="GU249">
        <v>7.3800000000000004E-2</v>
      </c>
      <c r="GV249">
        <v>0.69589999999999996</v>
      </c>
      <c r="GW249" t="s">
        <v>1214</v>
      </c>
      <c r="GX249">
        <v>6.83E-2</v>
      </c>
      <c r="GY249">
        <v>0.26440000000000002</v>
      </c>
      <c r="GZ249">
        <v>8.7544000000000004</v>
      </c>
      <c r="HA249">
        <v>8.7544000000000004</v>
      </c>
      <c r="HB249">
        <v>25.047000000000001</v>
      </c>
      <c r="HC249">
        <v>4.0484999999999998</v>
      </c>
      <c r="HD249">
        <v>1.6440999999999999</v>
      </c>
      <c r="HE249">
        <v>1.4584999999999999</v>
      </c>
      <c r="HF249">
        <v>1.7899999999999999E-2</v>
      </c>
      <c r="HG249">
        <v>7.1688999999999998</v>
      </c>
      <c r="HH249">
        <v>4.8000000000000001E-2</v>
      </c>
      <c r="HI249">
        <v>2.29E-2</v>
      </c>
      <c r="HJ249">
        <v>3.04E-2</v>
      </c>
      <c r="HK249">
        <v>2.23E-2</v>
      </c>
      <c r="HL249">
        <v>0.22550000000000001</v>
      </c>
      <c r="HM249" t="s">
        <v>1214</v>
      </c>
      <c r="HN249">
        <v>0.17780000000000001</v>
      </c>
      <c r="HO249">
        <v>0.17899999999999999</v>
      </c>
      <c r="HP249">
        <v>0.1268</v>
      </c>
      <c r="HQ249">
        <v>5.96E-2</v>
      </c>
      <c r="HR249">
        <v>1.4570000000000001</v>
      </c>
      <c r="HS249">
        <v>5.0799999999999998E-2</v>
      </c>
      <c r="HT249" t="s">
        <v>1214</v>
      </c>
      <c r="HU249">
        <v>7.5399999999999995E-2</v>
      </c>
      <c r="HV249">
        <v>2.4752999999999998</v>
      </c>
      <c r="HW249" t="s">
        <v>1214</v>
      </c>
      <c r="HX249">
        <v>5.6899999999999999E-2</v>
      </c>
      <c r="HY249">
        <v>0.12620000000000001</v>
      </c>
      <c r="HZ249">
        <v>0.34789999999999999</v>
      </c>
      <c r="IA249">
        <v>4.7899999999999998E-2</v>
      </c>
      <c r="IB249">
        <v>5.1999999999999998E-3</v>
      </c>
      <c r="IC249" t="s">
        <v>1214</v>
      </c>
      <c r="ID249">
        <v>9.4299999999999995E-2</v>
      </c>
      <c r="IE249">
        <v>4.7899999999999998E-2</v>
      </c>
      <c r="IF249" t="s">
        <v>1214</v>
      </c>
      <c r="IG249">
        <v>0.1318</v>
      </c>
      <c r="IH249">
        <v>0.85799999999999998</v>
      </c>
      <c r="II249">
        <v>10.5022</v>
      </c>
      <c r="IJ249">
        <v>8.0000000000000002E-3</v>
      </c>
      <c r="IK249">
        <v>1.0791999999999999</v>
      </c>
      <c r="IL249">
        <v>7.22E-2</v>
      </c>
      <c r="IM249">
        <v>1.1594</v>
      </c>
      <c r="IN249">
        <v>4.0754999999999999</v>
      </c>
      <c r="IO249">
        <v>4.0754999999999999</v>
      </c>
      <c r="IP249">
        <v>5.2347999999999999</v>
      </c>
      <c r="IQ249">
        <v>15.7371</v>
      </c>
      <c r="IR249">
        <v>0.59109999999999996</v>
      </c>
      <c r="IS249">
        <v>0.50290000000000001</v>
      </c>
      <c r="IT249">
        <v>0.19839999999999999</v>
      </c>
      <c r="IU249">
        <v>1.29E-2</v>
      </c>
      <c r="IV249">
        <v>0.13139999999999999</v>
      </c>
      <c r="IW249">
        <v>1.4367000000000001</v>
      </c>
      <c r="IX249">
        <v>8.4400000000000003E-2</v>
      </c>
      <c r="IY249">
        <v>8.1699999999999995E-2</v>
      </c>
      <c r="IZ249">
        <v>9.8199999999999996E-2</v>
      </c>
      <c r="JA249">
        <v>5.7000000000000002E-2</v>
      </c>
      <c r="JB249">
        <v>4.3799999999999999E-2</v>
      </c>
      <c r="JC249">
        <v>2.4199999999999999E-2</v>
      </c>
      <c r="JD249">
        <v>0.13869999999999999</v>
      </c>
      <c r="JE249">
        <v>0.52800000000000002</v>
      </c>
      <c r="JF249">
        <v>0.2402</v>
      </c>
      <c r="JG249">
        <v>7.8799999999999995E-2</v>
      </c>
      <c r="JH249">
        <v>0.31890000000000002</v>
      </c>
      <c r="JI249">
        <v>2.2835999999999999</v>
      </c>
      <c r="JJ249">
        <v>0.4919</v>
      </c>
      <c r="JK249">
        <v>3.5400000000000001E-2</v>
      </c>
      <c r="JL249" t="s">
        <v>1214</v>
      </c>
      <c r="JM249">
        <v>0.218</v>
      </c>
      <c r="JN249">
        <v>3.0000000000000001E-3</v>
      </c>
      <c r="JO249">
        <v>2.52E-2</v>
      </c>
      <c r="JP249">
        <v>0.21609999999999999</v>
      </c>
      <c r="JQ249" t="s">
        <v>1214</v>
      </c>
      <c r="JR249">
        <v>2.1899999999999999E-2</v>
      </c>
      <c r="JS249">
        <v>4.8500000000000001E-2</v>
      </c>
      <c r="JT249">
        <v>1.0599000000000001</v>
      </c>
      <c r="JU249">
        <v>0.18540000000000001</v>
      </c>
      <c r="JV249">
        <v>7.4099999999999999E-2</v>
      </c>
      <c r="JW249">
        <v>6.7500000000000004E-2</v>
      </c>
      <c r="JX249">
        <v>7.1999999999999998E-3</v>
      </c>
      <c r="JY249">
        <v>0.31319999999999998</v>
      </c>
      <c r="JZ249">
        <v>0.64739999999999998</v>
      </c>
      <c r="KA249">
        <v>1.7073</v>
      </c>
      <c r="KB249">
        <v>7.8799999999999995E-2</v>
      </c>
      <c r="KC249">
        <v>7.3800000000000004E-2</v>
      </c>
      <c r="KD249">
        <v>4.8999999999999998E-3</v>
      </c>
      <c r="KE249">
        <v>6.2199999999999998E-2</v>
      </c>
      <c r="KF249">
        <v>0.14149999999999999</v>
      </c>
      <c r="KG249" t="s">
        <v>1214</v>
      </c>
      <c r="KH249">
        <v>1.6999999999999999E-3</v>
      </c>
      <c r="KI249">
        <v>0.3629</v>
      </c>
      <c r="KJ249">
        <v>0.3629</v>
      </c>
      <c r="KK249">
        <v>4.3537999999999997</v>
      </c>
      <c r="KL249">
        <v>0.44969999999999999</v>
      </c>
      <c r="KM249">
        <v>5.8500000000000003E-2</v>
      </c>
      <c r="KN249">
        <v>7.7799999999999994E-2</v>
      </c>
      <c r="KO249">
        <v>0.21679999999999999</v>
      </c>
      <c r="KP249">
        <v>2.2700000000000001E-2</v>
      </c>
      <c r="KQ249">
        <v>0.61129999999999995</v>
      </c>
      <c r="KR249">
        <v>1.4369000000000001</v>
      </c>
      <c r="KS249">
        <v>0.4899</v>
      </c>
      <c r="KT249">
        <v>6.9800000000000001E-2</v>
      </c>
      <c r="KU249">
        <v>2.2599999999999999E-2</v>
      </c>
      <c r="KV249">
        <v>0.31459999999999999</v>
      </c>
      <c r="KW249">
        <v>0.64559999999999995</v>
      </c>
      <c r="KX249">
        <v>0.15529999999999999</v>
      </c>
      <c r="KY249" t="s">
        <v>1214</v>
      </c>
      <c r="KZ249">
        <v>8.8900000000000007E-2</v>
      </c>
      <c r="LA249">
        <v>1.7867</v>
      </c>
      <c r="LB249">
        <v>2.4199999999999999E-2</v>
      </c>
      <c r="LC249">
        <v>0.129</v>
      </c>
      <c r="LD249">
        <v>4.2900000000000001E-2</v>
      </c>
      <c r="LE249">
        <v>7.4200000000000002E-2</v>
      </c>
      <c r="LF249">
        <v>0.1075</v>
      </c>
      <c r="LG249">
        <v>0.26979999999999998</v>
      </c>
      <c r="LH249" t="s">
        <v>1214</v>
      </c>
      <c r="LI249">
        <v>4.4699999999999997E-2</v>
      </c>
      <c r="LJ249">
        <v>0.69230000000000003</v>
      </c>
      <c r="LK249">
        <v>3.9159000000000002</v>
      </c>
      <c r="LL249">
        <v>0.20250000000000001</v>
      </c>
      <c r="LM249">
        <v>0.317</v>
      </c>
      <c r="LN249">
        <v>1.2800000000000001E-2</v>
      </c>
      <c r="LO249">
        <v>2.01E-2</v>
      </c>
      <c r="LP249">
        <v>0.36370000000000002</v>
      </c>
      <c r="LQ249">
        <v>3.1399999999999997E-2</v>
      </c>
      <c r="LR249">
        <v>0.20349999999999999</v>
      </c>
      <c r="LS249">
        <v>0.63619999999999999</v>
      </c>
      <c r="LT249">
        <v>1.7873000000000001</v>
      </c>
      <c r="LU249">
        <v>1.7873000000000001</v>
      </c>
      <c r="LV249">
        <v>0.16600000000000001</v>
      </c>
      <c r="LW249">
        <v>0.16650000000000001</v>
      </c>
      <c r="LX249">
        <v>1.54E-2</v>
      </c>
      <c r="LY249">
        <v>0.34789999999999999</v>
      </c>
      <c r="LZ249">
        <v>0.34789999999999999</v>
      </c>
      <c r="MA249">
        <v>5.16E-2</v>
      </c>
      <c r="MB249">
        <v>1.72E-2</v>
      </c>
      <c r="MC249">
        <v>1.4E-2</v>
      </c>
      <c r="MD249">
        <v>8.2699999999999996E-2</v>
      </c>
      <c r="ME249">
        <v>8.2699999999999996E-2</v>
      </c>
      <c r="MF249">
        <v>6.1337999999999999</v>
      </c>
      <c r="MG249">
        <v>2.5766</v>
      </c>
      <c r="MH249">
        <v>0.3695</v>
      </c>
      <c r="MI249">
        <v>5.6599999999999998E-2</v>
      </c>
      <c r="MJ249">
        <v>0.71970000000000001</v>
      </c>
      <c r="MK249">
        <v>0.25440000000000002</v>
      </c>
      <c r="ML249" t="s">
        <v>1214</v>
      </c>
      <c r="MM249">
        <v>0.43140000000000001</v>
      </c>
      <c r="MN249">
        <v>6.7000000000000004E-2</v>
      </c>
      <c r="MO249">
        <v>8.2000000000000007E-3</v>
      </c>
      <c r="MP249">
        <v>9.6500000000000002E-2</v>
      </c>
      <c r="MQ249">
        <v>4.58</v>
      </c>
      <c r="MR249">
        <v>3.0773000000000001</v>
      </c>
      <c r="MS249">
        <v>0.86850000000000005</v>
      </c>
      <c r="MT249">
        <v>0.27710000000000001</v>
      </c>
      <c r="MU249">
        <v>3.1800000000000002E-2</v>
      </c>
      <c r="MV249">
        <v>0.1018</v>
      </c>
      <c r="MW249">
        <v>0.36620000000000003</v>
      </c>
      <c r="MX249">
        <v>0.2064</v>
      </c>
      <c r="MY249">
        <v>1.7764</v>
      </c>
      <c r="MZ249">
        <v>0.10639999999999999</v>
      </c>
      <c r="NA249">
        <v>0.10979999999999999</v>
      </c>
      <c r="NB249">
        <v>4.2200000000000001E-2</v>
      </c>
      <c r="NC249">
        <v>1.1437999999999999</v>
      </c>
      <c r="ND249" t="s">
        <v>1214</v>
      </c>
      <c r="NE249">
        <v>4.8800000000000003E-2</v>
      </c>
      <c r="NF249">
        <v>5.8999999999999999E-3</v>
      </c>
      <c r="NG249">
        <v>0.61990000000000001</v>
      </c>
      <c r="NH249">
        <v>8.7825000000000006</v>
      </c>
      <c r="NI249">
        <v>3.8405</v>
      </c>
      <c r="NJ249">
        <v>0.79620000000000002</v>
      </c>
      <c r="NK249">
        <v>0.1474</v>
      </c>
      <c r="NL249">
        <v>0.1104</v>
      </c>
      <c r="NM249">
        <v>4.8945999999999996</v>
      </c>
      <c r="NN249">
        <v>18.257100000000001</v>
      </c>
      <c r="NO249">
        <v>18.257100000000001</v>
      </c>
      <c r="NP249">
        <v>0.22700000000000001</v>
      </c>
      <c r="NQ249">
        <v>0.40429999999999999</v>
      </c>
      <c r="NR249">
        <v>0.3125</v>
      </c>
      <c r="NS249">
        <v>0.18379999999999999</v>
      </c>
      <c r="NT249">
        <v>0.1056</v>
      </c>
      <c r="NU249">
        <v>0.18149999999999999</v>
      </c>
      <c r="NV249">
        <v>0.19670000000000001</v>
      </c>
      <c r="NW249">
        <v>0.19309999999999999</v>
      </c>
      <c r="NX249">
        <v>0.36940000000000001</v>
      </c>
      <c r="NY249">
        <v>0.3846</v>
      </c>
      <c r="NZ249">
        <v>0.68669999999999998</v>
      </c>
      <c r="OA249">
        <v>7.5700000000000003E-2</v>
      </c>
      <c r="OB249">
        <v>3.3209</v>
      </c>
      <c r="OC249" t="s">
        <v>1214</v>
      </c>
      <c r="OD249">
        <v>4.2999999999999997E-2</v>
      </c>
      <c r="OE249">
        <v>9.4700000000000006E-2</v>
      </c>
      <c r="OF249" t="s">
        <v>1214</v>
      </c>
      <c r="OG249">
        <v>0.1351</v>
      </c>
      <c r="OH249">
        <v>0.2727</v>
      </c>
      <c r="OI249">
        <v>3.5935999999999999</v>
      </c>
      <c r="OJ249">
        <v>0.47639999999999999</v>
      </c>
      <c r="OK249">
        <v>0.46929999999999999</v>
      </c>
      <c r="OL249">
        <v>5.8799999999999998E-2</v>
      </c>
      <c r="OM249">
        <v>3.2000000000000002E-3</v>
      </c>
      <c r="ON249">
        <v>5.9799999999999999E-2</v>
      </c>
      <c r="OO249" t="s">
        <v>1214</v>
      </c>
      <c r="OP249">
        <v>8.4900000000000003E-2</v>
      </c>
      <c r="OQ249">
        <v>1.1524000000000001</v>
      </c>
      <c r="OR249">
        <v>0.10249999999999999</v>
      </c>
      <c r="OS249">
        <v>0.37340000000000001</v>
      </c>
      <c r="OT249">
        <v>0.10150000000000001</v>
      </c>
      <c r="OU249" t="s">
        <v>1214</v>
      </c>
      <c r="OV249" t="s">
        <v>1214</v>
      </c>
      <c r="OW249">
        <v>0.57740000000000002</v>
      </c>
      <c r="OX249">
        <v>3.258</v>
      </c>
      <c r="OY249">
        <v>3.258</v>
      </c>
      <c r="OZ249">
        <v>4.9878</v>
      </c>
      <c r="PA249">
        <v>0.28260000000000002</v>
      </c>
      <c r="PB249">
        <v>5.8400000000000001E-2</v>
      </c>
      <c r="PC249">
        <v>1.37E-2</v>
      </c>
      <c r="PD249">
        <v>0.35010000000000002</v>
      </c>
      <c r="PE249">
        <v>0.1837</v>
      </c>
      <c r="PF249">
        <v>8.9899999999999994E-2</v>
      </c>
      <c r="PG249">
        <v>1.0233000000000001</v>
      </c>
      <c r="PH249">
        <v>0.1056</v>
      </c>
      <c r="PI249">
        <v>1.0500000000000001E-2</v>
      </c>
      <c r="PJ249">
        <v>0.1583</v>
      </c>
      <c r="PK249">
        <v>0.20979999999999999</v>
      </c>
      <c r="PL249">
        <v>0.13139999999999999</v>
      </c>
      <c r="PM249">
        <v>2.6173000000000002</v>
      </c>
      <c r="PN249">
        <v>2.6173000000000002</v>
      </c>
      <c r="PO249">
        <v>11.1988</v>
      </c>
      <c r="PP249">
        <v>4.8800000000000003E-2</v>
      </c>
      <c r="PQ249">
        <v>0.4471</v>
      </c>
      <c r="PR249" t="s">
        <v>1214</v>
      </c>
      <c r="PS249">
        <v>1.2884</v>
      </c>
      <c r="PT249">
        <v>4.0228000000000002</v>
      </c>
      <c r="PU249">
        <v>1.4999999999999999E-2</v>
      </c>
      <c r="PV249" t="s">
        <v>1214</v>
      </c>
      <c r="PW249">
        <v>8.2500000000000004E-2</v>
      </c>
      <c r="PX249">
        <v>0.61929999999999996</v>
      </c>
      <c r="PY249">
        <v>1.3599999999999999E-2</v>
      </c>
      <c r="PZ249">
        <v>6.5376000000000003</v>
      </c>
      <c r="QA249">
        <v>6.5376000000000003</v>
      </c>
      <c r="QB249">
        <v>0.186</v>
      </c>
      <c r="QC249">
        <v>5.0799999999999998E-2</v>
      </c>
      <c r="QD249">
        <v>1.1599999999999999E-2</v>
      </c>
      <c r="QE249">
        <v>0.1618</v>
      </c>
      <c r="QF249" t="s">
        <v>1214</v>
      </c>
      <c r="QG249">
        <v>4.2000000000000003E-2</v>
      </c>
      <c r="QH249">
        <v>0.218</v>
      </c>
      <c r="QI249">
        <v>9.7199999999999995E-2</v>
      </c>
      <c r="QJ249">
        <v>0.24909999999999999</v>
      </c>
      <c r="QK249">
        <v>0.42630000000000001</v>
      </c>
      <c r="QL249">
        <v>0.122</v>
      </c>
      <c r="QM249">
        <v>0.28129999999999999</v>
      </c>
      <c r="QN249">
        <v>0.51680000000000004</v>
      </c>
      <c r="QO249">
        <v>3.5000000000000001E-3</v>
      </c>
      <c r="QP249" t="s">
        <v>1214</v>
      </c>
      <c r="QQ249">
        <v>0.39479999999999998</v>
      </c>
      <c r="QR249">
        <v>0.3387</v>
      </c>
      <c r="QS249">
        <v>3.1</v>
      </c>
      <c r="QT249">
        <v>1.0173000000000001</v>
      </c>
      <c r="QU249">
        <v>1.0173000000000001</v>
      </c>
      <c r="QV249">
        <v>4.1300000000000003E-2</v>
      </c>
      <c r="QW249" t="s">
        <v>1214</v>
      </c>
      <c r="QX249">
        <v>2.4899999999999999E-2</v>
      </c>
      <c r="QY249">
        <v>6.6199999999999995E-2</v>
      </c>
      <c r="QZ249">
        <v>4.1835000000000004</v>
      </c>
      <c r="RA249">
        <v>10.7211</v>
      </c>
      <c r="RB249">
        <v>1.61E-2</v>
      </c>
      <c r="RC249">
        <v>0.19420000000000001</v>
      </c>
      <c r="RD249">
        <v>0.74909999999999999</v>
      </c>
      <c r="RE249">
        <v>0.35089999999999999</v>
      </c>
      <c r="RF249">
        <v>1.4307000000000001</v>
      </c>
      <c r="RG249">
        <v>0.2223</v>
      </c>
      <c r="RH249" t="s">
        <v>1214</v>
      </c>
      <c r="RI249">
        <v>2.9632999999999998</v>
      </c>
      <c r="RJ249">
        <v>0.13919999999999999</v>
      </c>
      <c r="RK249">
        <v>3.8899999999999997E-2</v>
      </c>
      <c r="RL249">
        <v>0.20849999999999999</v>
      </c>
      <c r="RM249">
        <v>0.1396</v>
      </c>
      <c r="RN249">
        <v>0.5262</v>
      </c>
      <c r="RO249">
        <v>0.126</v>
      </c>
      <c r="RP249">
        <v>2.53E-2</v>
      </c>
      <c r="RQ249">
        <v>0.1807</v>
      </c>
      <c r="RR249">
        <v>0.33200000000000002</v>
      </c>
      <c r="RS249">
        <v>0.16320000000000001</v>
      </c>
      <c r="RT249">
        <v>7.9100000000000004E-2</v>
      </c>
      <c r="RU249">
        <v>0.251</v>
      </c>
      <c r="RV249">
        <v>9.8000000000000004E-2</v>
      </c>
      <c r="RW249" t="s">
        <v>1214</v>
      </c>
      <c r="RX249">
        <v>0.2069</v>
      </c>
      <c r="RY249" t="s">
        <v>1214</v>
      </c>
      <c r="RZ249" t="s">
        <v>1214</v>
      </c>
      <c r="SA249" t="s">
        <v>1214</v>
      </c>
      <c r="SB249">
        <v>0.79820000000000002</v>
      </c>
      <c r="SC249">
        <v>4.6196999999999999</v>
      </c>
      <c r="SD249">
        <v>4.6196999999999999</v>
      </c>
      <c r="SE249">
        <v>1.1599999999999999E-2</v>
      </c>
      <c r="SF249">
        <v>1.0619000000000001</v>
      </c>
      <c r="SG249">
        <v>0.1024</v>
      </c>
      <c r="SH249">
        <v>1.3201000000000001</v>
      </c>
      <c r="SI249" t="s">
        <v>1214</v>
      </c>
      <c r="SJ249">
        <v>0.25280000000000002</v>
      </c>
      <c r="SK249">
        <v>0.1608</v>
      </c>
      <c r="SL249">
        <v>0.73629999999999995</v>
      </c>
      <c r="SM249">
        <v>0.28570000000000001</v>
      </c>
      <c r="SN249">
        <v>3.9316</v>
      </c>
      <c r="SO249">
        <v>3.9316</v>
      </c>
      <c r="SP249">
        <v>3.9316</v>
      </c>
      <c r="SQ249">
        <v>100</v>
      </c>
      <c r="SS249">
        <v>-0.26</v>
      </c>
      <c r="ST249">
        <v>-3.28</v>
      </c>
      <c r="SU249">
        <v>-1.8</v>
      </c>
      <c r="SV249">
        <v>-3.29</v>
      </c>
      <c r="SW249" t="s">
        <v>1214</v>
      </c>
      <c r="SX249" t="s">
        <v>1214</v>
      </c>
      <c r="SY249">
        <v>-3.37</v>
      </c>
      <c r="SZ249" t="s">
        <v>1214</v>
      </c>
      <c r="TA249" t="s">
        <v>1214</v>
      </c>
      <c r="TB249" t="s">
        <v>1214</v>
      </c>
      <c r="TC249" t="s">
        <v>1214</v>
      </c>
      <c r="TD249">
        <v>-1.3</v>
      </c>
      <c r="TE249">
        <v>-0.16</v>
      </c>
      <c r="TF249" t="s">
        <v>1214</v>
      </c>
      <c r="TG249">
        <v>1.31</v>
      </c>
      <c r="TH249">
        <v>4.46</v>
      </c>
      <c r="TI249">
        <v>1.36</v>
      </c>
      <c r="TJ249">
        <v>0.48</v>
      </c>
      <c r="TK249">
        <v>-0.19</v>
      </c>
      <c r="TL249">
        <v>1.3</v>
      </c>
      <c r="TM249" t="s">
        <v>1214</v>
      </c>
      <c r="TN249" t="s">
        <v>1214</v>
      </c>
      <c r="TO249">
        <v>4.4000000000000004</v>
      </c>
      <c r="TP249" t="s">
        <v>1214</v>
      </c>
      <c r="TQ249">
        <v>0.21</v>
      </c>
      <c r="TR249" t="s">
        <v>1214</v>
      </c>
      <c r="TS249" t="s">
        <v>1214</v>
      </c>
      <c r="TT249" t="s">
        <v>1214</v>
      </c>
      <c r="TU249">
        <v>1.7</v>
      </c>
      <c r="TV249" t="s">
        <v>1214</v>
      </c>
      <c r="TW249">
        <v>-14.75</v>
      </c>
      <c r="TX249">
        <v>-1.25</v>
      </c>
      <c r="TY249">
        <v>-1.94</v>
      </c>
      <c r="TZ249">
        <v>-4.7</v>
      </c>
      <c r="UA249" t="s">
        <v>1214</v>
      </c>
      <c r="UB249" t="s">
        <v>1214</v>
      </c>
      <c r="UC249" t="s">
        <v>1214</v>
      </c>
      <c r="UD249" t="s">
        <v>1214</v>
      </c>
      <c r="UE249">
        <v>-4.05</v>
      </c>
      <c r="UF249">
        <v>-10.039999999999999</v>
      </c>
      <c r="UG249">
        <v>-12.88</v>
      </c>
      <c r="UH249" t="s">
        <v>1214</v>
      </c>
      <c r="UI249" t="s">
        <v>1214</v>
      </c>
      <c r="UJ249" t="s">
        <v>1214</v>
      </c>
      <c r="UK249" t="s">
        <v>1214</v>
      </c>
      <c r="UL249">
        <v>-8.2799999999999994</v>
      </c>
      <c r="UM249">
        <v>-6.26</v>
      </c>
      <c r="UN249">
        <v>-1.1000000000000001</v>
      </c>
      <c r="UO249" t="s">
        <v>1214</v>
      </c>
      <c r="UP249">
        <v>-11.01</v>
      </c>
      <c r="UQ249">
        <v>-0.59</v>
      </c>
      <c r="UR249">
        <v>0.93</v>
      </c>
      <c r="US249" t="s">
        <v>1214</v>
      </c>
      <c r="UT249">
        <v>0.53</v>
      </c>
      <c r="UU249">
        <v>1.19</v>
      </c>
      <c r="UV249" t="s">
        <v>1214</v>
      </c>
      <c r="UW249" t="s">
        <v>1214</v>
      </c>
      <c r="UX249" t="s">
        <v>1214</v>
      </c>
      <c r="UY249" t="s">
        <v>1214</v>
      </c>
      <c r="UZ249" t="s">
        <v>1214</v>
      </c>
      <c r="VA249">
        <v>0.31</v>
      </c>
      <c r="VB249">
        <v>0.94</v>
      </c>
      <c r="VC249" t="s">
        <v>1214</v>
      </c>
      <c r="VD249">
        <v>4.63</v>
      </c>
      <c r="VE249" t="s">
        <v>1214</v>
      </c>
      <c r="VF249" t="s">
        <v>1214</v>
      </c>
      <c r="VG249" t="s">
        <v>1214</v>
      </c>
      <c r="VH249" t="s">
        <v>1214</v>
      </c>
      <c r="VI249" t="s">
        <v>1214</v>
      </c>
      <c r="VJ249" t="s">
        <v>1214</v>
      </c>
      <c r="VK249">
        <v>0.69</v>
      </c>
      <c r="VL249">
        <v>3.64</v>
      </c>
      <c r="VM249" t="s">
        <v>1214</v>
      </c>
      <c r="VN249">
        <v>3.75</v>
      </c>
      <c r="VO249">
        <v>-2.41</v>
      </c>
      <c r="VP249">
        <v>-2.33</v>
      </c>
      <c r="VQ249" t="s">
        <v>1214</v>
      </c>
      <c r="VR249">
        <v>-1.96</v>
      </c>
      <c r="VS249">
        <v>0.85</v>
      </c>
      <c r="VT249">
        <v>-2.2599999999999998</v>
      </c>
      <c r="VU249" t="s">
        <v>1214</v>
      </c>
      <c r="VV249" t="s">
        <v>1214</v>
      </c>
      <c r="VW249">
        <v>-2.4900000000000002</v>
      </c>
      <c r="VX249" t="s">
        <v>1214</v>
      </c>
      <c r="VY249">
        <v>1.37</v>
      </c>
      <c r="VZ249">
        <v>-2.63</v>
      </c>
      <c r="WA249">
        <v>-2.71</v>
      </c>
      <c r="WB249">
        <v>1.73</v>
      </c>
      <c r="WC249">
        <v>3.15</v>
      </c>
      <c r="WD249">
        <v>0.79</v>
      </c>
      <c r="WE249">
        <v>-2.91</v>
      </c>
      <c r="WF249">
        <v>6.54</v>
      </c>
      <c r="WG249" t="s">
        <v>1214</v>
      </c>
      <c r="WH249" t="s">
        <v>1214</v>
      </c>
      <c r="WI249">
        <v>-6.08</v>
      </c>
      <c r="WJ249">
        <v>2.74</v>
      </c>
      <c r="WK249">
        <v>-6.08</v>
      </c>
      <c r="WL249">
        <v>6.93</v>
      </c>
      <c r="WM249">
        <v>-0.96</v>
      </c>
      <c r="WN249">
        <v>1.24</v>
      </c>
      <c r="WO249" t="s">
        <v>1214</v>
      </c>
      <c r="WP249">
        <v>2.99</v>
      </c>
      <c r="WQ249" t="s">
        <v>1214</v>
      </c>
      <c r="WR249" t="s">
        <v>1214</v>
      </c>
      <c r="WS249">
        <v>10.26</v>
      </c>
      <c r="WT249">
        <v>0.21</v>
      </c>
      <c r="WU249" t="s">
        <v>1214</v>
      </c>
      <c r="WV249">
        <v>-3.56</v>
      </c>
      <c r="WW249" t="s">
        <v>1214</v>
      </c>
      <c r="WX249">
        <v>-14.72</v>
      </c>
      <c r="WY249">
        <v>-7.19</v>
      </c>
      <c r="WZ249" t="s">
        <v>1214</v>
      </c>
      <c r="XA249">
        <v>-0.68</v>
      </c>
      <c r="XB249" t="s">
        <v>1214</v>
      </c>
      <c r="XC249">
        <v>1.52</v>
      </c>
      <c r="XD249" t="s">
        <v>1214</v>
      </c>
      <c r="XE249">
        <v>-0.48</v>
      </c>
      <c r="XF249">
        <v>1.26</v>
      </c>
      <c r="XG249" t="s">
        <v>1214</v>
      </c>
      <c r="XH249">
        <v>1.32</v>
      </c>
      <c r="XI249">
        <v>0.18</v>
      </c>
      <c r="XJ249">
        <v>0.23</v>
      </c>
      <c r="XK249">
        <v>0.42</v>
      </c>
      <c r="XL249">
        <v>0.73</v>
      </c>
      <c r="XM249">
        <v>1.47</v>
      </c>
      <c r="XN249">
        <v>0.57999999999999996</v>
      </c>
      <c r="XO249">
        <v>0.18</v>
      </c>
      <c r="XP249">
        <v>0.59</v>
      </c>
      <c r="XQ249">
        <v>0.56999999999999995</v>
      </c>
      <c r="XR249">
        <v>1.1200000000000001</v>
      </c>
      <c r="XS249">
        <v>0.5</v>
      </c>
      <c r="XT249">
        <v>1.1299999999999999</v>
      </c>
      <c r="XU249">
        <v>0.62</v>
      </c>
      <c r="XV249" t="s">
        <v>1214</v>
      </c>
      <c r="XW249">
        <v>3.87</v>
      </c>
      <c r="XX249">
        <v>3.03</v>
      </c>
      <c r="XY249">
        <v>1.28</v>
      </c>
      <c r="XZ249">
        <v>1.52</v>
      </c>
      <c r="YA249">
        <v>-2</v>
      </c>
      <c r="YB249" t="s">
        <v>1214</v>
      </c>
      <c r="YC249" t="s">
        <v>1214</v>
      </c>
      <c r="YD249">
        <v>-2.2400000000000002</v>
      </c>
      <c r="YE249">
        <v>-1.68</v>
      </c>
      <c r="YF249">
        <v>-2.02</v>
      </c>
      <c r="YG249">
        <v>-1.02</v>
      </c>
      <c r="YH249" t="s">
        <v>1214</v>
      </c>
      <c r="YI249">
        <v>2.08</v>
      </c>
      <c r="YJ249" t="s">
        <v>1214</v>
      </c>
      <c r="YK249">
        <v>8.8800000000000008</v>
      </c>
      <c r="YL249">
        <v>-0.5</v>
      </c>
      <c r="YM249">
        <v>-3.88</v>
      </c>
      <c r="YN249">
        <v>-1</v>
      </c>
      <c r="YO249" t="s">
        <v>1214</v>
      </c>
      <c r="YP249" t="s">
        <v>1214</v>
      </c>
      <c r="YQ249">
        <v>1.95</v>
      </c>
      <c r="YR249" t="s">
        <v>1214</v>
      </c>
      <c r="YS249">
        <v>-2.41</v>
      </c>
      <c r="YT249" t="s">
        <v>1214</v>
      </c>
      <c r="YU249" t="s">
        <v>1214</v>
      </c>
      <c r="YV249">
        <v>-3.91</v>
      </c>
      <c r="YW249" t="s">
        <v>1214</v>
      </c>
      <c r="YX249" t="s">
        <v>1214</v>
      </c>
      <c r="YY249" t="s">
        <v>1214</v>
      </c>
      <c r="YZ249" t="s">
        <v>1214</v>
      </c>
      <c r="ZA249" t="s">
        <v>1214</v>
      </c>
      <c r="ZB249" t="s">
        <v>1214</v>
      </c>
      <c r="ZC249" t="s">
        <v>1214</v>
      </c>
      <c r="ZD249" t="s">
        <v>1214</v>
      </c>
      <c r="ZE249">
        <v>-1.17</v>
      </c>
      <c r="ZF249" t="s">
        <v>1214</v>
      </c>
      <c r="ZG249">
        <v>-1.17</v>
      </c>
      <c r="ZH249">
        <v>0.32</v>
      </c>
      <c r="ZI249" t="s">
        <v>1214</v>
      </c>
      <c r="ZJ249">
        <v>0.62</v>
      </c>
      <c r="ZK249" t="s">
        <v>1214</v>
      </c>
      <c r="ZL249">
        <v>-3.01</v>
      </c>
      <c r="ZM249" t="s">
        <v>1214</v>
      </c>
      <c r="ZN249">
        <v>0.5</v>
      </c>
      <c r="ZO249" t="s">
        <v>1214</v>
      </c>
      <c r="ZP249">
        <v>-0.54</v>
      </c>
      <c r="ZQ249">
        <v>0.02</v>
      </c>
      <c r="ZR249" t="s">
        <v>1214</v>
      </c>
      <c r="ZS249">
        <v>0.15</v>
      </c>
      <c r="ZT249">
        <v>0.65</v>
      </c>
      <c r="ZU249">
        <v>-1.02</v>
      </c>
      <c r="ZV249">
        <v>2.72</v>
      </c>
      <c r="ZW249" t="s">
        <v>1214</v>
      </c>
      <c r="ZX249" t="s">
        <v>1214</v>
      </c>
      <c r="ZY249" t="s">
        <v>1214</v>
      </c>
      <c r="ZZ249">
        <v>1.58</v>
      </c>
      <c r="AAA249">
        <v>2.75</v>
      </c>
      <c r="AAB249">
        <v>1.64</v>
      </c>
      <c r="AAC249">
        <v>0.52</v>
      </c>
      <c r="AAD249">
        <v>-0.43</v>
      </c>
      <c r="AAE249">
        <v>1.1299999999999999</v>
      </c>
      <c r="AAF249" t="s">
        <v>1214</v>
      </c>
      <c r="AAG249" t="s">
        <v>1214</v>
      </c>
      <c r="AAH249" t="s">
        <v>1214</v>
      </c>
      <c r="AAI249">
        <v>-0.85</v>
      </c>
      <c r="AAJ249">
        <v>0.05</v>
      </c>
      <c r="AAK249">
        <v>1.69</v>
      </c>
      <c r="AAL249">
        <v>0.67</v>
      </c>
      <c r="AAM249">
        <v>0.56999999999999995</v>
      </c>
      <c r="AAN249">
        <v>1.03</v>
      </c>
      <c r="AAO249">
        <v>1.99</v>
      </c>
      <c r="AAP249">
        <v>0.22</v>
      </c>
      <c r="AAQ249" t="s">
        <v>1214</v>
      </c>
      <c r="AAR249" t="s">
        <v>1214</v>
      </c>
      <c r="AAS249" t="s">
        <v>1214</v>
      </c>
      <c r="AAT249" t="s">
        <v>1214</v>
      </c>
      <c r="AAU249" t="s">
        <v>1214</v>
      </c>
      <c r="AAV249">
        <v>0.78</v>
      </c>
      <c r="AAW249" t="s">
        <v>1214</v>
      </c>
      <c r="AAX249" t="s">
        <v>1214</v>
      </c>
      <c r="AAY249" t="s">
        <v>1214</v>
      </c>
      <c r="AAZ249" t="s">
        <v>1214</v>
      </c>
      <c r="ABA249">
        <v>1.2</v>
      </c>
      <c r="ABB249">
        <v>0.73</v>
      </c>
      <c r="ABC249" t="s">
        <v>1214</v>
      </c>
      <c r="ABD249" s="1">
        <v>0.26</v>
      </c>
      <c r="ABE249">
        <v>0.44</v>
      </c>
      <c r="ABF249">
        <v>-0.08</v>
      </c>
      <c r="ABG249">
        <v>-1.02</v>
      </c>
      <c r="ABH249" t="s">
        <v>1214</v>
      </c>
      <c r="ABI249">
        <v>-0.8</v>
      </c>
      <c r="ABJ249" t="s">
        <v>1214</v>
      </c>
      <c r="ABK249" t="s">
        <v>1214</v>
      </c>
      <c r="ABL249">
        <v>0.28000000000000003</v>
      </c>
      <c r="ABM249">
        <v>-0.59</v>
      </c>
      <c r="ABN249">
        <v>1.81</v>
      </c>
      <c r="ABO249">
        <v>0.03</v>
      </c>
      <c r="ABP249">
        <v>-0.24</v>
      </c>
      <c r="ABQ249">
        <v>1.93</v>
      </c>
      <c r="ABR249">
        <v>-7.35</v>
      </c>
      <c r="ABS249">
        <v>0.65</v>
      </c>
      <c r="ABT249">
        <v>-2.64</v>
      </c>
      <c r="ABU249">
        <v>1.47</v>
      </c>
      <c r="ABV249">
        <v>-0.12</v>
      </c>
      <c r="ABW249">
        <v>-1.21</v>
      </c>
      <c r="ABX249">
        <v>0.84</v>
      </c>
      <c r="ABY249" t="s">
        <v>1214</v>
      </c>
      <c r="ABZ249" t="s">
        <v>1214</v>
      </c>
      <c r="ACA249">
        <v>-0.13</v>
      </c>
      <c r="ACB249">
        <v>2.4300000000000002</v>
      </c>
      <c r="ACC249">
        <v>3.42</v>
      </c>
      <c r="ACD249" t="s">
        <v>1214</v>
      </c>
      <c r="ACE249" t="s">
        <v>1214</v>
      </c>
      <c r="ACF249">
        <v>-0.76</v>
      </c>
      <c r="ACG249">
        <v>0.89</v>
      </c>
      <c r="ACH249">
        <v>0</v>
      </c>
      <c r="ACI249">
        <v>0.35</v>
      </c>
      <c r="ACJ249">
        <v>-0.03</v>
      </c>
      <c r="ACK249">
        <v>3.58</v>
      </c>
      <c r="ACL249">
        <v>-0.11</v>
      </c>
      <c r="ACM249">
        <v>2.31</v>
      </c>
      <c r="ACN249">
        <v>2.12</v>
      </c>
      <c r="ACO249" t="s">
        <v>1214</v>
      </c>
      <c r="ACP249">
        <v>0.57999999999999996</v>
      </c>
      <c r="ACQ249">
        <v>0.98</v>
      </c>
      <c r="ACR249">
        <v>1.68</v>
      </c>
      <c r="ACS249">
        <v>0.11</v>
      </c>
      <c r="ACT249">
        <v>2.74</v>
      </c>
      <c r="ACU249">
        <v>-0.3</v>
      </c>
      <c r="ACV249" t="s">
        <v>1214</v>
      </c>
      <c r="ACW249" t="s">
        <v>1214</v>
      </c>
      <c r="ACX249">
        <v>0.64</v>
      </c>
      <c r="ACY249">
        <v>0.73</v>
      </c>
      <c r="ACZ249">
        <v>1.63</v>
      </c>
      <c r="ADA249">
        <v>1.91</v>
      </c>
      <c r="ADB249" t="s">
        <v>1214</v>
      </c>
      <c r="ADC249" t="s">
        <v>1214</v>
      </c>
      <c r="ADD249">
        <v>1.67</v>
      </c>
      <c r="ADE249" t="s">
        <v>1214</v>
      </c>
      <c r="ADF249">
        <v>1.19</v>
      </c>
      <c r="ADG249" t="s">
        <v>1214</v>
      </c>
      <c r="ADH249" t="s">
        <v>1214</v>
      </c>
      <c r="ADI249" t="s">
        <v>1214</v>
      </c>
      <c r="ADJ249">
        <v>-0.32</v>
      </c>
      <c r="ADK249">
        <v>0.55000000000000004</v>
      </c>
      <c r="ADL249">
        <v>0.36</v>
      </c>
      <c r="ADM249">
        <v>0.75</v>
      </c>
      <c r="ADN249">
        <v>0.66</v>
      </c>
      <c r="ADO249">
        <v>1.31</v>
      </c>
      <c r="ADP249" t="s">
        <v>1214</v>
      </c>
      <c r="ADQ249">
        <v>1.1299999999999999</v>
      </c>
      <c r="ADR249" t="s">
        <v>1214</v>
      </c>
      <c r="ADS249" t="s">
        <v>1214</v>
      </c>
      <c r="ADT249">
        <v>1.08</v>
      </c>
      <c r="ADU249">
        <v>0.76</v>
      </c>
      <c r="ADV249">
        <v>0.56999999999999995</v>
      </c>
      <c r="ADW249">
        <v>0.56999999999999995</v>
      </c>
      <c r="ADX249">
        <v>-0.01</v>
      </c>
      <c r="ADY249" s="1">
        <v>0.4</v>
      </c>
      <c r="ADZ249">
        <v>0.71</v>
      </c>
      <c r="AEA249" t="s">
        <v>1214</v>
      </c>
      <c r="AEB249">
        <v>1.07</v>
      </c>
      <c r="AEC249" t="s">
        <v>1214</v>
      </c>
      <c r="AED249">
        <v>-0.41</v>
      </c>
      <c r="AEE249">
        <v>0.6</v>
      </c>
      <c r="AEF249">
        <v>0.55000000000000004</v>
      </c>
      <c r="AEG249">
        <v>1.42</v>
      </c>
      <c r="AEH249">
        <v>-0.55000000000000004</v>
      </c>
      <c r="AEI249">
        <v>0.16</v>
      </c>
      <c r="AEJ249">
        <v>0.73</v>
      </c>
      <c r="AEK249" t="s">
        <v>1214</v>
      </c>
      <c r="AEL249">
        <v>1.22</v>
      </c>
      <c r="AEM249">
        <v>0.11</v>
      </c>
      <c r="AEN249">
        <v>0.28999999999999998</v>
      </c>
      <c r="AEO249">
        <v>-0.04</v>
      </c>
      <c r="AEP249">
        <v>0.84</v>
      </c>
      <c r="AEQ249">
        <v>0.74</v>
      </c>
      <c r="AER249" t="s">
        <v>1214</v>
      </c>
      <c r="AES249">
        <v>1.55</v>
      </c>
      <c r="AET249">
        <v>0.75</v>
      </c>
      <c r="AEU249" t="s">
        <v>1214</v>
      </c>
      <c r="AEV249" t="s">
        <v>1214</v>
      </c>
      <c r="AEW249">
        <v>0.67</v>
      </c>
      <c r="AEX249">
        <v>1.1000000000000001</v>
      </c>
      <c r="AEY249">
        <v>-0.27</v>
      </c>
      <c r="AEZ249">
        <v>0.49</v>
      </c>
      <c r="AFA249">
        <v>1.27</v>
      </c>
      <c r="AFB249" t="s">
        <v>1214</v>
      </c>
      <c r="AFC249">
        <v>1.98</v>
      </c>
      <c r="AFD249">
        <v>-0.34</v>
      </c>
      <c r="AFE249" t="s">
        <v>1214</v>
      </c>
      <c r="AFF249" t="s">
        <v>1214</v>
      </c>
      <c r="AFG249">
        <v>1.05</v>
      </c>
      <c r="AFH249" t="s">
        <v>1214</v>
      </c>
      <c r="AFI249" t="s">
        <v>1214</v>
      </c>
      <c r="AFJ249" t="s">
        <v>1214</v>
      </c>
      <c r="AFK249" t="s">
        <v>1214</v>
      </c>
      <c r="AFL249">
        <v>0.49</v>
      </c>
      <c r="AFM249">
        <v>0.63</v>
      </c>
      <c r="AFN249">
        <v>0.69</v>
      </c>
      <c r="AFO249">
        <v>-0.44</v>
      </c>
      <c r="AFP249">
        <v>0.96</v>
      </c>
      <c r="AFQ249">
        <v>-0.35</v>
      </c>
      <c r="AFR249">
        <v>-0.42</v>
      </c>
      <c r="AFS249">
        <v>-0.42</v>
      </c>
      <c r="AFT249">
        <v>-0.4</v>
      </c>
      <c r="AFU249">
        <v>0.28999999999999998</v>
      </c>
      <c r="AFV249">
        <v>-0.45</v>
      </c>
      <c r="AFW249">
        <v>0.23</v>
      </c>
      <c r="AFX249">
        <v>-0.15</v>
      </c>
      <c r="AFY249">
        <v>0.84</v>
      </c>
      <c r="AFZ249">
        <v>-0.22</v>
      </c>
      <c r="AGA249" t="s">
        <v>1214</v>
      </c>
      <c r="AGB249">
        <v>-0.14000000000000001</v>
      </c>
      <c r="AGC249" t="s">
        <v>1214</v>
      </c>
      <c r="AGD249">
        <v>-0.48</v>
      </c>
      <c r="AGE249">
        <v>-1.37</v>
      </c>
      <c r="AGF249">
        <v>0.99</v>
      </c>
      <c r="AGG249">
        <v>0.39</v>
      </c>
      <c r="AGH249">
        <v>0.94</v>
      </c>
      <c r="AGI249" t="s">
        <v>1214</v>
      </c>
      <c r="AGJ249" t="s">
        <v>1214</v>
      </c>
      <c r="AGK249" t="s">
        <v>1214</v>
      </c>
      <c r="AGL249" t="s">
        <v>1214</v>
      </c>
      <c r="AGM249" t="s">
        <v>1214</v>
      </c>
      <c r="AGN249" t="s">
        <v>1214</v>
      </c>
      <c r="AGO249">
        <v>-0.68</v>
      </c>
      <c r="AGP249" t="s">
        <v>1214</v>
      </c>
      <c r="AGQ249" t="s">
        <v>1214</v>
      </c>
      <c r="AGR249" t="s">
        <v>1214</v>
      </c>
      <c r="AGS249" t="s">
        <v>1214</v>
      </c>
      <c r="AGT249">
        <v>1.26</v>
      </c>
      <c r="AGU249" t="s">
        <v>1214</v>
      </c>
      <c r="AGV249" t="s">
        <v>1214</v>
      </c>
      <c r="AGW249" t="s">
        <v>1214</v>
      </c>
      <c r="AGX249" t="s">
        <v>1214</v>
      </c>
      <c r="AGY249" t="s">
        <v>1214</v>
      </c>
      <c r="AGZ249">
        <v>0.32</v>
      </c>
      <c r="AHA249">
        <v>-0.21</v>
      </c>
      <c r="AHB249" t="s">
        <v>1214</v>
      </c>
      <c r="AHC249">
        <v>2.54</v>
      </c>
      <c r="AHD249">
        <v>0.47</v>
      </c>
      <c r="AHE249">
        <v>0.05</v>
      </c>
      <c r="AHF249">
        <v>0.63</v>
      </c>
      <c r="AHG249" s="1">
        <v>1.06</v>
      </c>
      <c r="AHH249" t="s">
        <v>1214</v>
      </c>
      <c r="AHI249" t="s">
        <v>1214</v>
      </c>
      <c r="AHJ249">
        <v>-0.96</v>
      </c>
      <c r="AHK249" t="s">
        <v>1214</v>
      </c>
      <c r="AHL249" t="s">
        <v>1214</v>
      </c>
      <c r="AHM249">
        <v>-1.57</v>
      </c>
      <c r="AHN249">
        <v>1.1200000000000001</v>
      </c>
      <c r="AHO249">
        <v>0.99</v>
      </c>
      <c r="AHP249" t="s">
        <v>1214</v>
      </c>
      <c r="AHQ249" t="s">
        <v>1214</v>
      </c>
      <c r="AHR249" t="s">
        <v>1214</v>
      </c>
      <c r="AHS249" t="s">
        <v>1214</v>
      </c>
      <c r="AHT249" t="s">
        <v>1214</v>
      </c>
      <c r="AHU249" t="s">
        <v>1214</v>
      </c>
      <c r="AHV249" t="s">
        <v>1214</v>
      </c>
      <c r="AHW249">
        <v>-0.85</v>
      </c>
      <c r="AHX249" t="s">
        <v>1214</v>
      </c>
      <c r="AHY249">
        <v>2.16</v>
      </c>
      <c r="AHZ249">
        <v>0.44</v>
      </c>
      <c r="AIA249">
        <v>0.72</v>
      </c>
      <c r="AIB249" t="s">
        <v>1214</v>
      </c>
      <c r="AIC249">
        <v>1</v>
      </c>
      <c r="AID249">
        <v>0.27</v>
      </c>
      <c r="AIE249" t="s">
        <v>1214</v>
      </c>
      <c r="AIF249">
        <v>0.78</v>
      </c>
      <c r="AIG249">
        <v>2.0699999999999998</v>
      </c>
      <c r="AIH249">
        <v>1.36</v>
      </c>
      <c r="AII249">
        <v>0.79</v>
      </c>
      <c r="AIJ249">
        <v>0.05</v>
      </c>
      <c r="AIK249">
        <v>0.49</v>
      </c>
      <c r="AIL249">
        <v>-3.54</v>
      </c>
      <c r="AIM249" t="s">
        <v>1214</v>
      </c>
      <c r="AIN249">
        <v>2.2599999999999998</v>
      </c>
      <c r="AIO249" t="s">
        <v>1214</v>
      </c>
      <c r="AIP249">
        <v>-0.18</v>
      </c>
      <c r="AIQ249" t="s">
        <v>1214</v>
      </c>
      <c r="AIR249" t="s">
        <v>1214</v>
      </c>
      <c r="AIS249">
        <v>2.3199999999999998</v>
      </c>
      <c r="AIT249">
        <v>0.39</v>
      </c>
      <c r="AIU249">
        <v>0.39</v>
      </c>
      <c r="AIV249">
        <v>0.37</v>
      </c>
      <c r="AIW249">
        <v>-0.28000000000000003</v>
      </c>
      <c r="AIX249">
        <v>1.21</v>
      </c>
      <c r="AIY249">
        <v>-1.76</v>
      </c>
      <c r="AIZ249">
        <v>1.89</v>
      </c>
      <c r="AJA249">
        <v>1.87</v>
      </c>
      <c r="AJB249">
        <v>1.1100000000000001</v>
      </c>
      <c r="AJC249" t="s">
        <v>1214</v>
      </c>
      <c r="AJD249" t="s">
        <v>1214</v>
      </c>
      <c r="AJE249" t="s">
        <v>1214</v>
      </c>
      <c r="AJF249" t="s">
        <v>1214</v>
      </c>
      <c r="AJG249">
        <v>0.66</v>
      </c>
      <c r="AJH249">
        <v>0.5</v>
      </c>
      <c r="AJI249">
        <v>-2.2799999999999998</v>
      </c>
      <c r="AJJ249">
        <v>0.79</v>
      </c>
      <c r="AJK249">
        <v>1.05</v>
      </c>
      <c r="AJL249">
        <v>-0.53</v>
      </c>
      <c r="AJM249" t="s">
        <v>1214</v>
      </c>
      <c r="AJN249">
        <v>-0.06</v>
      </c>
      <c r="AJO249" t="s">
        <v>1214</v>
      </c>
      <c r="AJP249" t="s">
        <v>1214</v>
      </c>
      <c r="AJQ249">
        <v>0.59</v>
      </c>
      <c r="AJR249" t="s">
        <v>1214</v>
      </c>
      <c r="AJS249" t="s">
        <v>1214</v>
      </c>
      <c r="AJT249">
        <v>0.08</v>
      </c>
      <c r="AJU249">
        <v>-0.39</v>
      </c>
      <c r="AJV249">
        <v>-0.52</v>
      </c>
      <c r="AJW249">
        <v>-2.04</v>
      </c>
      <c r="AJX249">
        <v>-1.26</v>
      </c>
      <c r="AJY249">
        <v>1.34</v>
      </c>
      <c r="AJZ249">
        <v>0.65</v>
      </c>
      <c r="AKA249" t="s">
        <v>1214</v>
      </c>
      <c r="AKB249" t="s">
        <v>1214</v>
      </c>
      <c r="AKC249" t="s">
        <v>1214</v>
      </c>
      <c r="AKD249" t="s">
        <v>1214</v>
      </c>
      <c r="AKE249" t="s">
        <v>1214</v>
      </c>
      <c r="AKF249" t="s">
        <v>1214</v>
      </c>
      <c r="AKG249" t="s">
        <v>1214</v>
      </c>
      <c r="AKH249" t="s">
        <v>1214</v>
      </c>
      <c r="AKI249">
        <v>2.13</v>
      </c>
      <c r="AKJ249" t="s">
        <v>1214</v>
      </c>
      <c r="AKK249" t="s">
        <v>1214</v>
      </c>
      <c r="AKL249">
        <v>0.23</v>
      </c>
      <c r="AKM249">
        <v>0.32</v>
      </c>
      <c r="AKN249">
        <v>0.43</v>
      </c>
      <c r="AKO249">
        <v>-1.35</v>
      </c>
      <c r="AKP249">
        <v>-1.18</v>
      </c>
      <c r="AKQ249">
        <v>1.43</v>
      </c>
      <c r="AKR249">
        <v>1.07</v>
      </c>
      <c r="AKS249">
        <v>1.61</v>
      </c>
      <c r="AKT249" t="s">
        <v>1214</v>
      </c>
      <c r="AKU249">
        <v>0.28999999999999998</v>
      </c>
      <c r="AKV249" t="s">
        <v>1214</v>
      </c>
      <c r="AKW249">
        <v>-0.73</v>
      </c>
      <c r="AKX249" t="s">
        <v>1214</v>
      </c>
      <c r="AKY249">
        <v>-0.17</v>
      </c>
      <c r="AKZ249">
        <v>-0.17</v>
      </c>
      <c r="ALA249">
        <v>-7.0000000000000007E-2</v>
      </c>
      <c r="ALB249">
        <v>1.4</v>
      </c>
      <c r="ALC249">
        <v>0.57999999999999996</v>
      </c>
      <c r="ALD249">
        <v>0.66</v>
      </c>
      <c r="ALE249">
        <v>0.66</v>
      </c>
      <c r="ALF249">
        <v>0.52</v>
      </c>
      <c r="ALG249">
        <v>0.99</v>
      </c>
      <c r="ALH249">
        <v>-0.72</v>
      </c>
      <c r="ALI249">
        <v>0.41</v>
      </c>
      <c r="ALJ249">
        <v>0.41</v>
      </c>
      <c r="ALK249">
        <v>0.2</v>
      </c>
      <c r="ALL249">
        <v>0.6</v>
      </c>
      <c r="ALM249">
        <v>0.11</v>
      </c>
      <c r="ALN249">
        <v>0</v>
      </c>
      <c r="ALO249">
        <v>0.13</v>
      </c>
      <c r="ALP249">
        <v>0.66</v>
      </c>
      <c r="ALQ249" t="s">
        <v>1214</v>
      </c>
      <c r="ALR249" s="1">
        <v>-24.9</v>
      </c>
      <c r="ALS249">
        <v>0</v>
      </c>
      <c r="ALT249" t="s">
        <v>1214</v>
      </c>
      <c r="ALU249">
        <v>-0.03</v>
      </c>
      <c r="ALV249">
        <v>-0.03</v>
      </c>
      <c r="ALW249">
        <v>-1.94</v>
      </c>
      <c r="ALX249" s="1">
        <v>0.3</v>
      </c>
      <c r="ALY249">
        <v>0.32</v>
      </c>
      <c r="ALZ249">
        <v>1.25</v>
      </c>
      <c r="AMA249">
        <v>0</v>
      </c>
      <c r="AMB249">
        <v>0.68</v>
      </c>
      <c r="AMC249">
        <v>-0.96</v>
      </c>
      <c r="AMD249">
        <v>-1</v>
      </c>
      <c r="AME249">
        <v>0.16</v>
      </c>
      <c r="AMF249">
        <v>0.1</v>
      </c>
      <c r="AMG249">
        <v>2.04</v>
      </c>
      <c r="AMH249">
        <v>-0.12</v>
      </c>
      <c r="AMI249">
        <v>-1.03</v>
      </c>
      <c r="AMJ249" t="s">
        <v>1214</v>
      </c>
      <c r="AMK249" t="s">
        <v>1214</v>
      </c>
      <c r="AML249">
        <v>2.1</v>
      </c>
      <c r="AMM249">
        <v>0.66</v>
      </c>
      <c r="AMN249">
        <v>0.1</v>
      </c>
      <c r="AMO249" t="s">
        <v>1214</v>
      </c>
      <c r="AMP249">
        <v>0.06</v>
      </c>
      <c r="AMQ249">
        <v>0.67</v>
      </c>
      <c r="AMR249">
        <v>0.6</v>
      </c>
      <c r="AMS249">
        <v>0.03</v>
      </c>
      <c r="AMT249">
        <v>2.56</v>
      </c>
      <c r="AMU249">
        <v>0.68</v>
      </c>
      <c r="AMV249">
        <v>-0.27</v>
      </c>
      <c r="AMW249" t="s">
        <v>1214</v>
      </c>
      <c r="AMX249" t="s">
        <v>1214</v>
      </c>
      <c r="AMY249" t="s">
        <v>1214</v>
      </c>
      <c r="AMZ249">
        <v>-0.27</v>
      </c>
      <c r="ANA249">
        <v>0.51</v>
      </c>
      <c r="ANB249">
        <v>0.11</v>
      </c>
      <c r="ANC249">
        <v>-0.42</v>
      </c>
      <c r="AND249">
        <v>-0.2</v>
      </c>
      <c r="ANE249" t="s">
        <v>1214</v>
      </c>
      <c r="ANF249">
        <v>-0.44</v>
      </c>
      <c r="ANG249">
        <v>-0.15</v>
      </c>
      <c r="ANH249">
        <v>0.18</v>
      </c>
      <c r="ANI249">
        <v>0.12</v>
      </c>
      <c r="ANJ249">
        <v>-0.09</v>
      </c>
      <c r="ANK249" t="s">
        <v>1214</v>
      </c>
      <c r="ANL249">
        <v>-0.25</v>
      </c>
      <c r="ANM249">
        <v>-0.3</v>
      </c>
      <c r="ANN249" t="s">
        <v>1214</v>
      </c>
      <c r="ANO249">
        <v>-0.27</v>
      </c>
      <c r="ANP249" t="s">
        <v>1214</v>
      </c>
      <c r="ANQ249">
        <v>-0.11</v>
      </c>
      <c r="ANR249" t="s">
        <v>1214</v>
      </c>
      <c r="ANS249">
        <v>1.5</v>
      </c>
      <c r="ANT249">
        <v>0.51</v>
      </c>
      <c r="ANU249" t="s">
        <v>1214</v>
      </c>
      <c r="ANV249">
        <v>1.04</v>
      </c>
      <c r="ANW249">
        <v>0.93</v>
      </c>
      <c r="ANX249">
        <v>-0.03</v>
      </c>
      <c r="ANY249">
        <v>0.42</v>
      </c>
      <c r="ANZ249">
        <v>0.89</v>
      </c>
      <c r="AOA249">
        <v>1.39</v>
      </c>
      <c r="AOB249">
        <v>4.2300000000000004</v>
      </c>
      <c r="AOC249">
        <v>-1.85</v>
      </c>
      <c r="AOD249" t="s">
        <v>1214</v>
      </c>
      <c r="AOE249">
        <v>-0.15</v>
      </c>
      <c r="AOF249" t="s">
        <v>1214</v>
      </c>
      <c r="AOG249">
        <v>0.51</v>
      </c>
      <c r="AOH249">
        <v>0.55000000000000004</v>
      </c>
      <c r="AOI249">
        <v>0.75</v>
      </c>
      <c r="AOJ249" t="s">
        <v>1214</v>
      </c>
      <c r="AOK249">
        <v>-0.41</v>
      </c>
      <c r="AOL249" t="s">
        <v>1214</v>
      </c>
      <c r="AOM249" t="s">
        <v>1214</v>
      </c>
      <c r="AON249">
        <v>0.51</v>
      </c>
      <c r="AOO249">
        <v>1.08</v>
      </c>
      <c r="AOP249">
        <v>1.08</v>
      </c>
      <c r="AOQ249">
        <v>0.88</v>
      </c>
      <c r="AOR249">
        <v>0.75</v>
      </c>
      <c r="AOS249">
        <v>0.49</v>
      </c>
      <c r="AOT249">
        <v>2.36</v>
      </c>
      <c r="AOU249">
        <v>-0.19</v>
      </c>
      <c r="AOV249">
        <v>0.42</v>
      </c>
      <c r="AOW249">
        <v>1.6</v>
      </c>
      <c r="AOX249" s="1">
        <v>1.1100000000000001</v>
      </c>
      <c r="AOY249" t="s">
        <v>1214</v>
      </c>
      <c r="AOZ249">
        <v>0.12</v>
      </c>
      <c r="APA249">
        <v>1.98</v>
      </c>
      <c r="APB249">
        <v>0.8</v>
      </c>
      <c r="APC249">
        <v>0.21</v>
      </c>
      <c r="APD249">
        <v>6.9</v>
      </c>
      <c r="APE249">
        <v>1.02</v>
      </c>
      <c r="APF249">
        <v>1.02</v>
      </c>
      <c r="APG249">
        <v>0.62</v>
      </c>
      <c r="APH249">
        <v>1.49</v>
      </c>
      <c r="API249" t="s">
        <v>1214</v>
      </c>
      <c r="APJ249" t="s">
        <v>1214</v>
      </c>
      <c r="APK249">
        <v>0.38</v>
      </c>
      <c r="APL249" t="s">
        <v>1214</v>
      </c>
      <c r="APM249">
        <v>0.86</v>
      </c>
      <c r="APN249">
        <v>0.53</v>
      </c>
      <c r="APO249">
        <v>0.96</v>
      </c>
      <c r="APP249" t="s">
        <v>1214</v>
      </c>
      <c r="APQ249" t="s">
        <v>1214</v>
      </c>
      <c r="APR249">
        <v>-1.22</v>
      </c>
      <c r="APS249" t="s">
        <v>1214</v>
      </c>
      <c r="APT249" t="s">
        <v>1214</v>
      </c>
      <c r="APU249">
        <v>2.65</v>
      </c>
      <c r="APV249">
        <v>0.57999999999999996</v>
      </c>
      <c r="APW249">
        <v>0.77</v>
      </c>
      <c r="APX249">
        <v>0.77</v>
      </c>
      <c r="APY249">
        <v>0.74</v>
      </c>
      <c r="APZ249">
        <v>-0.9</v>
      </c>
      <c r="AQA249">
        <v>1.92</v>
      </c>
      <c r="AQB249">
        <v>0.11</v>
      </c>
      <c r="AQC249" t="s">
        <v>1214</v>
      </c>
      <c r="AQD249">
        <v>1.38</v>
      </c>
      <c r="AQE249" t="s">
        <v>1214</v>
      </c>
      <c r="AQF249" t="s">
        <v>1214</v>
      </c>
      <c r="AQG249">
        <v>1.92</v>
      </c>
      <c r="AQH249">
        <v>0.91</v>
      </c>
      <c r="AQI249">
        <v>0.38</v>
      </c>
      <c r="AQJ249">
        <v>1.1599999999999999</v>
      </c>
      <c r="AQK249" t="s">
        <v>1214</v>
      </c>
      <c r="AQL249">
        <v>1.44</v>
      </c>
      <c r="AQM249" t="s">
        <v>1214</v>
      </c>
      <c r="AQN249">
        <v>3.11</v>
      </c>
      <c r="AQO249">
        <v>0</v>
      </c>
      <c r="AQP249" t="s">
        <v>1214</v>
      </c>
      <c r="AQQ249">
        <v>2.91</v>
      </c>
      <c r="AQR249" t="s">
        <v>1214</v>
      </c>
      <c r="AQS249" t="s">
        <v>1214</v>
      </c>
      <c r="AQT249" t="s">
        <v>1214</v>
      </c>
      <c r="AQU249" t="s">
        <v>1214</v>
      </c>
      <c r="AQV249" t="s">
        <v>1214</v>
      </c>
      <c r="AQW249" s="1">
        <v>1.1499999999999999</v>
      </c>
      <c r="AQX249" t="s">
        <v>1214</v>
      </c>
      <c r="AQY249">
        <v>0.41</v>
      </c>
      <c r="AQZ249" t="s">
        <v>1214</v>
      </c>
      <c r="ARA249">
        <v>0.95</v>
      </c>
      <c r="ARB249">
        <v>0</v>
      </c>
      <c r="ARC249">
        <v>0</v>
      </c>
      <c r="ARD249">
        <v>2.2000000000000002</v>
      </c>
      <c r="ARE249" t="s">
        <v>1214</v>
      </c>
      <c r="ARF249">
        <v>-0.05</v>
      </c>
      <c r="ARG249" t="s">
        <v>1214</v>
      </c>
      <c r="ARH249" t="s">
        <v>1214</v>
      </c>
      <c r="ARI249">
        <v>1.35</v>
      </c>
      <c r="ARJ249">
        <v>0.72</v>
      </c>
      <c r="ARK249" t="s">
        <v>1214</v>
      </c>
      <c r="ARL249" t="s">
        <v>1214</v>
      </c>
      <c r="ARM249" t="s">
        <v>1214</v>
      </c>
      <c r="ARN249" t="s">
        <v>1214</v>
      </c>
      <c r="ARO249" t="s">
        <v>1214</v>
      </c>
      <c r="ARP249" t="s">
        <v>1214</v>
      </c>
      <c r="ARQ249" t="s">
        <v>1214</v>
      </c>
      <c r="ARR249" t="s">
        <v>1214</v>
      </c>
      <c r="ARS249" t="s">
        <v>1214</v>
      </c>
      <c r="ART249" t="s">
        <v>1214</v>
      </c>
      <c r="ARU249" t="s">
        <v>1214</v>
      </c>
      <c r="ARV249" t="s">
        <v>1214</v>
      </c>
      <c r="ARW249" t="s">
        <v>1214</v>
      </c>
      <c r="ARX249" t="s">
        <v>1214</v>
      </c>
      <c r="ARY249">
        <v>0.75</v>
      </c>
      <c r="ARZ249">
        <v>7.89</v>
      </c>
      <c r="ASA249">
        <v>0.08</v>
      </c>
      <c r="ASB249">
        <v>0.06</v>
      </c>
      <c r="ASC249">
        <v>0.12</v>
      </c>
      <c r="ASD249">
        <v>1.28</v>
      </c>
      <c r="ASE249">
        <v>1.1000000000000001</v>
      </c>
      <c r="ASF249" t="s">
        <v>1214</v>
      </c>
      <c r="ASG249" t="s">
        <v>1214</v>
      </c>
      <c r="ASH249" t="s">
        <v>1214</v>
      </c>
      <c r="ASI249" t="s">
        <v>1214</v>
      </c>
      <c r="ASJ249">
        <v>0.78</v>
      </c>
      <c r="ASK249">
        <v>0.3</v>
      </c>
      <c r="ASL249">
        <v>1.07</v>
      </c>
      <c r="ASM249">
        <v>0</v>
      </c>
      <c r="ASN249">
        <v>0.14000000000000001</v>
      </c>
      <c r="ASO249">
        <v>0.2</v>
      </c>
      <c r="ASP249">
        <v>-0.4</v>
      </c>
      <c r="ASQ249">
        <v>0.8</v>
      </c>
      <c r="ASR249">
        <v>0.68</v>
      </c>
      <c r="ASS249">
        <v>0.28000000000000003</v>
      </c>
      <c r="AST249">
        <v>2.17</v>
      </c>
      <c r="ASU249">
        <v>0.03</v>
      </c>
      <c r="ASV249">
        <v>1.79</v>
      </c>
      <c r="ASW249">
        <v>2.13</v>
      </c>
      <c r="ASX249" t="s">
        <v>1214</v>
      </c>
      <c r="ASY249">
        <v>1.34</v>
      </c>
      <c r="ASZ249" t="s">
        <v>1214</v>
      </c>
      <c r="ATA249" t="s">
        <v>1214</v>
      </c>
      <c r="ATB249" t="s">
        <v>1214</v>
      </c>
      <c r="ATC249">
        <v>1.62</v>
      </c>
      <c r="ATD249">
        <v>0.82</v>
      </c>
      <c r="ATE249">
        <v>0.82</v>
      </c>
      <c r="ATF249">
        <v>0</v>
      </c>
      <c r="ATG249">
        <v>0</v>
      </c>
      <c r="ATH249">
        <v>-0.21</v>
      </c>
      <c r="ATI249">
        <v>0.09</v>
      </c>
      <c r="ATJ249" t="s">
        <v>1214</v>
      </c>
      <c r="ATK249">
        <v>0</v>
      </c>
      <c r="ATL249">
        <v>-0.1</v>
      </c>
      <c r="ATM249">
        <v>0.66</v>
      </c>
      <c r="ATN249">
        <v>0</v>
      </c>
      <c r="ATO249">
        <v>0.14000000000000001</v>
      </c>
      <c r="ATP249">
        <v>0.14000000000000001</v>
      </c>
      <c r="ATQ249">
        <v>0.14000000000000001</v>
      </c>
      <c r="ATR249" t="s">
        <v>1214</v>
      </c>
      <c r="ATS249">
        <v>0.22</v>
      </c>
    </row>
    <row r="250" spans="1:1215" x14ac:dyDescent="0.25">
      <c r="A250" t="s">
        <v>1462</v>
      </c>
      <c r="B250">
        <v>0.56110000000000004</v>
      </c>
      <c r="C250">
        <v>2.2800000000000001E-2</v>
      </c>
      <c r="D250">
        <v>6.7900000000000002E-2</v>
      </c>
      <c r="E250">
        <v>3.3500000000000002E-2</v>
      </c>
      <c r="F250">
        <v>0.20039999999999999</v>
      </c>
      <c r="G250" t="s">
        <v>1214</v>
      </c>
      <c r="H250" t="s">
        <v>1214</v>
      </c>
      <c r="I250">
        <v>0.88560000000000005</v>
      </c>
      <c r="J250">
        <v>1.1599999999999999E-2</v>
      </c>
      <c r="K250">
        <v>0.27700000000000002</v>
      </c>
      <c r="L250">
        <v>2.6499999999999999E-2</v>
      </c>
      <c r="M250">
        <v>5.1000000000000004E-3</v>
      </c>
      <c r="N250">
        <v>5.0000000000000001E-3</v>
      </c>
      <c r="O250">
        <v>8.3099999999999993E-2</v>
      </c>
      <c r="P250">
        <v>8.3000000000000001E-3</v>
      </c>
      <c r="Q250">
        <v>0.1416</v>
      </c>
      <c r="R250">
        <v>9.35E-2</v>
      </c>
      <c r="S250">
        <v>0.65159999999999996</v>
      </c>
      <c r="T250">
        <v>0.2273</v>
      </c>
      <c r="U250">
        <v>1.03E-2</v>
      </c>
      <c r="V250">
        <v>1.2200000000000001E-2</v>
      </c>
      <c r="W250">
        <v>1.17E-2</v>
      </c>
      <c r="X250" t="s">
        <v>1214</v>
      </c>
      <c r="Y250">
        <v>7.3000000000000001E-3</v>
      </c>
      <c r="Z250">
        <v>3.3999999999999998E-3</v>
      </c>
      <c r="AA250">
        <v>0.25140000000000001</v>
      </c>
      <c r="AB250">
        <v>0.2611</v>
      </c>
      <c r="AC250">
        <v>6.0199999999999997E-2</v>
      </c>
      <c r="AD250">
        <v>1.11E-2</v>
      </c>
      <c r="AE250">
        <v>0.85609999999999997</v>
      </c>
      <c r="AF250">
        <v>0.1003</v>
      </c>
      <c r="AG250">
        <v>0.26850000000000002</v>
      </c>
      <c r="AH250">
        <v>1.49E-2</v>
      </c>
      <c r="AI250">
        <v>0.13300000000000001</v>
      </c>
      <c r="AJ250" t="s">
        <v>1214</v>
      </c>
      <c r="AK250">
        <v>0.13089999999999999</v>
      </c>
      <c r="AL250">
        <v>0.1492</v>
      </c>
      <c r="AM250">
        <v>4.1999999999999997E-3</v>
      </c>
      <c r="AN250" t="s">
        <v>1214</v>
      </c>
      <c r="AO250">
        <v>0.80089999999999995</v>
      </c>
      <c r="AP250">
        <v>0.11310000000000001</v>
      </c>
      <c r="AQ250">
        <v>1.24E-2</v>
      </c>
      <c r="AR250">
        <v>1.89E-2</v>
      </c>
      <c r="AS250">
        <v>4.0000000000000001E-3</v>
      </c>
      <c r="AT250">
        <v>3.04E-2</v>
      </c>
      <c r="AU250">
        <v>3.8699999999999998E-2</v>
      </c>
      <c r="AV250">
        <v>2.0000000000000001E-4</v>
      </c>
      <c r="AW250">
        <v>1.5900000000000001E-2</v>
      </c>
      <c r="AX250">
        <v>0.2336</v>
      </c>
      <c r="AY250">
        <v>1.4800000000000001E-2</v>
      </c>
      <c r="AZ250">
        <v>3.5000000000000003E-2</v>
      </c>
      <c r="BA250">
        <v>1.9E-3</v>
      </c>
      <c r="BB250">
        <v>8.8700000000000001E-2</v>
      </c>
      <c r="BC250">
        <v>4.1000000000000003E-3</v>
      </c>
      <c r="BD250">
        <v>0.1867</v>
      </c>
      <c r="BE250">
        <v>8.0999999999999996E-3</v>
      </c>
      <c r="BF250">
        <v>1.8E-3</v>
      </c>
      <c r="BG250">
        <v>0.13819999999999999</v>
      </c>
      <c r="BH250">
        <v>9.0800000000000006E-2</v>
      </c>
      <c r="BI250">
        <v>1.32E-2</v>
      </c>
      <c r="BJ250">
        <v>6.1999999999999998E-3</v>
      </c>
      <c r="BK250">
        <v>5.7700000000000001E-2</v>
      </c>
      <c r="BL250" t="s">
        <v>1214</v>
      </c>
      <c r="BM250">
        <v>2.5100000000000001E-2</v>
      </c>
      <c r="BN250">
        <v>4.3999999999999997E-2</v>
      </c>
      <c r="BO250">
        <v>8.6400000000000005E-2</v>
      </c>
      <c r="BP250" t="s">
        <v>1214</v>
      </c>
      <c r="BQ250">
        <v>0.12740000000000001</v>
      </c>
      <c r="BR250">
        <v>1.17E-2</v>
      </c>
      <c r="BS250">
        <v>2.7000000000000001E-3</v>
      </c>
      <c r="BT250">
        <v>0.94450000000000001</v>
      </c>
      <c r="BU250">
        <v>2.8500000000000001E-2</v>
      </c>
      <c r="BV250" t="s">
        <v>1214</v>
      </c>
      <c r="BW250">
        <v>0.22450000000000001</v>
      </c>
      <c r="BX250">
        <v>1.1599999999999999E-2</v>
      </c>
      <c r="BY250">
        <v>0.3705</v>
      </c>
      <c r="BZ250">
        <v>5.6399999999999999E-2</v>
      </c>
      <c r="CA250">
        <v>0.29549999999999998</v>
      </c>
      <c r="CB250">
        <v>0.44240000000000002</v>
      </c>
      <c r="CC250">
        <v>0.2205</v>
      </c>
      <c r="CD250">
        <v>1.8100000000000002E-2</v>
      </c>
      <c r="CE250">
        <v>6.6699999999999995E-2</v>
      </c>
      <c r="CF250">
        <v>0.1585</v>
      </c>
      <c r="CG250">
        <v>0.14199999999999999</v>
      </c>
      <c r="CH250">
        <v>0.32919999999999999</v>
      </c>
      <c r="CI250">
        <v>3.7400000000000003E-2</v>
      </c>
      <c r="CJ250">
        <v>4.4999999999999997E-3</v>
      </c>
      <c r="CK250">
        <v>0.44350000000000001</v>
      </c>
      <c r="CL250">
        <v>2.85</v>
      </c>
      <c r="CM250">
        <v>4.1000000000000003E-3</v>
      </c>
      <c r="CN250">
        <v>8.9999999999999998E-4</v>
      </c>
      <c r="CO250">
        <v>3.0099999999999998E-2</v>
      </c>
      <c r="CP250">
        <v>2.5999999999999999E-3</v>
      </c>
      <c r="CQ250">
        <v>4.6899999999999997E-2</v>
      </c>
      <c r="CR250" t="s">
        <v>1214</v>
      </c>
      <c r="CS250" t="s">
        <v>1214</v>
      </c>
      <c r="CT250">
        <v>1.1599999999999999E-2</v>
      </c>
      <c r="CU250">
        <v>4.4999999999999998E-2</v>
      </c>
      <c r="CV250">
        <v>3.0000000000000001E-3</v>
      </c>
      <c r="CW250">
        <v>6.8999999999999999E-3</v>
      </c>
      <c r="CX250">
        <v>5.0000000000000001E-4</v>
      </c>
      <c r="CY250" t="s">
        <v>1214</v>
      </c>
      <c r="CZ250">
        <v>5.9999999999999995E-4</v>
      </c>
      <c r="DA250">
        <v>8.9999999999999993E-3</v>
      </c>
      <c r="DB250">
        <v>2.2599999999999999E-2</v>
      </c>
      <c r="DC250">
        <v>6.6E-3</v>
      </c>
      <c r="DD250" t="s">
        <v>1214</v>
      </c>
      <c r="DE250">
        <v>6.4100000000000004E-2</v>
      </c>
      <c r="DF250">
        <v>7.6E-3</v>
      </c>
      <c r="DG250">
        <v>1.2999999999999999E-3</v>
      </c>
      <c r="DH250" t="s">
        <v>1214</v>
      </c>
      <c r="DI250" t="s">
        <v>1214</v>
      </c>
      <c r="DJ250" t="s">
        <v>1214</v>
      </c>
      <c r="DK250" t="s">
        <v>1214</v>
      </c>
      <c r="DL250" t="s">
        <v>1214</v>
      </c>
      <c r="DM250">
        <v>6.0000000000000001E-3</v>
      </c>
      <c r="DN250" t="s">
        <v>1214</v>
      </c>
      <c r="DO250">
        <v>1.72E-2</v>
      </c>
      <c r="DP250">
        <v>4.7000000000000002E-3</v>
      </c>
      <c r="DQ250" t="s">
        <v>1214</v>
      </c>
      <c r="DR250">
        <v>1.7500000000000002E-2</v>
      </c>
      <c r="DS250">
        <v>8.9999999999999998E-4</v>
      </c>
      <c r="DT250">
        <v>4.0000000000000002E-4</v>
      </c>
      <c r="DU250" t="s">
        <v>1214</v>
      </c>
      <c r="DV250">
        <v>0.31019999999999998</v>
      </c>
      <c r="DW250">
        <v>0.12820000000000001</v>
      </c>
      <c r="DX250">
        <v>0.1163</v>
      </c>
      <c r="DY250">
        <v>0.31240000000000001</v>
      </c>
      <c r="DZ250">
        <v>9.8500000000000004E-2</v>
      </c>
      <c r="EA250">
        <v>8.0999999999999996E-3</v>
      </c>
      <c r="EB250" t="s">
        <v>1214</v>
      </c>
      <c r="EC250">
        <v>0.1545</v>
      </c>
      <c r="ED250">
        <v>1.6500000000000001E-2</v>
      </c>
      <c r="EE250">
        <v>1.6999999999999999E-3</v>
      </c>
      <c r="EF250">
        <v>0.83630000000000004</v>
      </c>
      <c r="EG250">
        <v>0.4602</v>
      </c>
      <c r="EH250">
        <v>0.39179999999999998</v>
      </c>
      <c r="EI250">
        <v>0.21970000000000001</v>
      </c>
      <c r="EJ250">
        <v>1.0716000000000001</v>
      </c>
      <c r="EK250">
        <v>0.97140000000000004</v>
      </c>
      <c r="EL250">
        <v>1.55E-2</v>
      </c>
      <c r="EM250">
        <v>0.2334</v>
      </c>
      <c r="EN250">
        <v>0.53010000000000002</v>
      </c>
      <c r="EO250">
        <v>2.3999999999999998E-3</v>
      </c>
      <c r="EP250">
        <v>0.2238</v>
      </c>
      <c r="EQ250">
        <v>2.0299999999999999E-2</v>
      </c>
      <c r="ER250" t="s">
        <v>1214</v>
      </c>
      <c r="ES250" t="s">
        <v>1214</v>
      </c>
      <c r="ET250">
        <v>1.9968999999999999</v>
      </c>
      <c r="EU250">
        <v>0.47389999999999999</v>
      </c>
      <c r="EV250">
        <v>1.1375</v>
      </c>
      <c r="EW250">
        <v>0.10440000000000001</v>
      </c>
      <c r="EX250">
        <v>0.115</v>
      </c>
      <c r="EY250">
        <v>0.1026</v>
      </c>
      <c r="EZ250">
        <v>0.02</v>
      </c>
      <c r="FA250">
        <v>1.9534</v>
      </c>
      <c r="FB250">
        <v>0.25319999999999998</v>
      </c>
      <c r="FC250">
        <v>2.4799999999999999E-2</v>
      </c>
      <c r="FD250">
        <v>0.14849999999999999</v>
      </c>
      <c r="FE250">
        <v>0.42659999999999998</v>
      </c>
      <c r="FF250">
        <v>0.1565</v>
      </c>
      <c r="FG250">
        <v>4.19E-2</v>
      </c>
      <c r="FH250">
        <v>0.34320000000000001</v>
      </c>
      <c r="FI250">
        <v>1.43E-2</v>
      </c>
      <c r="FJ250">
        <v>5.21E-2</v>
      </c>
      <c r="FK250">
        <v>0.71</v>
      </c>
      <c r="FL250">
        <v>0.37869999999999998</v>
      </c>
      <c r="FM250">
        <v>0.11260000000000001</v>
      </c>
      <c r="FN250">
        <v>1.8093999999999999</v>
      </c>
      <c r="FO250">
        <v>7.1999999999999998E-3</v>
      </c>
      <c r="FP250">
        <v>5.4000000000000003E-3</v>
      </c>
      <c r="FQ250" t="s">
        <v>1214</v>
      </c>
      <c r="FR250">
        <v>1.4E-2</v>
      </c>
      <c r="FS250">
        <v>5.3E-3</v>
      </c>
      <c r="FT250">
        <v>3.8399999999999997E-2</v>
      </c>
      <c r="FU250">
        <v>4.1000000000000003E-3</v>
      </c>
      <c r="FV250">
        <v>6.1000000000000004E-3</v>
      </c>
      <c r="FW250">
        <v>3.3999999999999998E-3</v>
      </c>
      <c r="FX250">
        <v>9.7000000000000003E-3</v>
      </c>
      <c r="FY250">
        <v>2.87E-2</v>
      </c>
      <c r="FZ250">
        <v>1.77E-2</v>
      </c>
      <c r="GA250" t="s">
        <v>1214</v>
      </c>
      <c r="GB250">
        <v>1.6899999999999998E-2</v>
      </c>
      <c r="GC250">
        <v>0.157</v>
      </c>
      <c r="GD250">
        <v>5.1000000000000004E-3</v>
      </c>
      <c r="GE250">
        <v>0.1545</v>
      </c>
      <c r="GF250">
        <v>0.1055</v>
      </c>
      <c r="GG250">
        <v>7.7000000000000002E-3</v>
      </c>
      <c r="GH250" t="s">
        <v>1214</v>
      </c>
      <c r="GI250">
        <v>8.6999999999999994E-3</v>
      </c>
      <c r="GJ250">
        <v>5.2699999999999997E-2</v>
      </c>
      <c r="GK250">
        <v>5.5999999999999999E-3</v>
      </c>
      <c r="GL250">
        <v>2.53E-2</v>
      </c>
      <c r="GM250">
        <v>5.5199999999999999E-2</v>
      </c>
      <c r="GN250" t="s">
        <v>1214</v>
      </c>
      <c r="GO250">
        <v>0.42030000000000001</v>
      </c>
      <c r="GP250">
        <v>16.204000000000001</v>
      </c>
      <c r="GQ250">
        <v>5.1585999999999999</v>
      </c>
      <c r="GR250">
        <v>2.0341</v>
      </c>
      <c r="GS250">
        <v>0.10630000000000001</v>
      </c>
      <c r="GT250">
        <v>0.3755</v>
      </c>
      <c r="GU250">
        <v>7.4700000000000003E-2</v>
      </c>
      <c r="GV250">
        <v>0.70199999999999996</v>
      </c>
      <c r="GW250" t="s">
        <v>1214</v>
      </c>
      <c r="GX250">
        <v>6.8900000000000003E-2</v>
      </c>
      <c r="GY250">
        <v>0.26579999999999998</v>
      </c>
      <c r="GZ250">
        <v>8.7858000000000001</v>
      </c>
      <c r="HA250">
        <v>8.7858000000000001</v>
      </c>
      <c r="HB250">
        <v>24.989799999999999</v>
      </c>
      <c r="HC250">
        <v>4.0566000000000004</v>
      </c>
      <c r="HD250">
        <v>1.6525000000000001</v>
      </c>
      <c r="HE250">
        <v>1.4709000000000001</v>
      </c>
      <c r="HF250">
        <v>1.78E-2</v>
      </c>
      <c r="HG250">
        <v>7.1978</v>
      </c>
      <c r="HH250">
        <v>4.82E-2</v>
      </c>
      <c r="HI250">
        <v>2.3099999999999999E-2</v>
      </c>
      <c r="HJ250">
        <v>3.0200000000000001E-2</v>
      </c>
      <c r="HK250">
        <v>2.23E-2</v>
      </c>
      <c r="HL250">
        <v>0.2266</v>
      </c>
      <c r="HM250" t="s">
        <v>1214</v>
      </c>
      <c r="HN250">
        <v>0.17949999999999999</v>
      </c>
      <c r="HO250">
        <v>0.17879999999999999</v>
      </c>
      <c r="HP250">
        <v>0.1268</v>
      </c>
      <c r="HQ250">
        <v>5.9400000000000001E-2</v>
      </c>
      <c r="HR250">
        <v>1.4661</v>
      </c>
      <c r="HS250">
        <v>5.11E-2</v>
      </c>
      <c r="HT250" t="s">
        <v>1214</v>
      </c>
      <c r="HU250">
        <v>7.6399999999999996E-2</v>
      </c>
      <c r="HV250">
        <v>2.4885000000000002</v>
      </c>
      <c r="HW250" t="s">
        <v>1214</v>
      </c>
      <c r="HX250">
        <v>5.7099999999999998E-2</v>
      </c>
      <c r="HY250">
        <v>0.1273</v>
      </c>
      <c r="HZ250">
        <v>0.34610000000000002</v>
      </c>
      <c r="IA250">
        <v>4.8000000000000001E-2</v>
      </c>
      <c r="IB250">
        <v>5.3E-3</v>
      </c>
      <c r="IC250" t="s">
        <v>1214</v>
      </c>
      <c r="ID250">
        <v>9.5899999999999999E-2</v>
      </c>
      <c r="IE250">
        <v>4.7600000000000003E-2</v>
      </c>
      <c r="IF250" t="s">
        <v>1214</v>
      </c>
      <c r="IG250">
        <v>0.1328</v>
      </c>
      <c r="IH250">
        <v>0.86019999999999996</v>
      </c>
      <c r="II250">
        <v>10.5465</v>
      </c>
      <c r="IJ250">
        <v>8.0000000000000002E-3</v>
      </c>
      <c r="IK250">
        <v>1.0720000000000001</v>
      </c>
      <c r="IL250">
        <v>7.2800000000000004E-2</v>
      </c>
      <c r="IM250">
        <v>1.1528</v>
      </c>
      <c r="IN250">
        <v>4.0495999999999999</v>
      </c>
      <c r="IO250">
        <v>4.0495999999999999</v>
      </c>
      <c r="IP250">
        <v>5.2023999999999999</v>
      </c>
      <c r="IQ250">
        <v>15.748900000000001</v>
      </c>
      <c r="IR250">
        <v>0.58730000000000004</v>
      </c>
      <c r="IS250">
        <v>0.50290000000000001</v>
      </c>
      <c r="IT250">
        <v>0.1976</v>
      </c>
      <c r="IU250">
        <v>1.2999999999999999E-2</v>
      </c>
      <c r="IV250">
        <v>0.1308</v>
      </c>
      <c r="IW250">
        <v>1.4317</v>
      </c>
      <c r="IX250">
        <v>8.3799999999999999E-2</v>
      </c>
      <c r="IY250">
        <v>8.0399999999999999E-2</v>
      </c>
      <c r="IZ250">
        <v>9.8900000000000002E-2</v>
      </c>
      <c r="JA250">
        <v>5.7099999999999998E-2</v>
      </c>
      <c r="JB250">
        <v>4.41E-2</v>
      </c>
      <c r="JC250">
        <v>2.4E-2</v>
      </c>
      <c r="JD250">
        <v>0.14019999999999999</v>
      </c>
      <c r="JE250">
        <v>0.52859999999999996</v>
      </c>
      <c r="JF250">
        <v>0.23910000000000001</v>
      </c>
      <c r="JG250">
        <v>8.0600000000000005E-2</v>
      </c>
      <c r="JH250">
        <v>0.31969999999999998</v>
      </c>
      <c r="JI250">
        <v>2.2799999999999998</v>
      </c>
      <c r="JJ250">
        <v>0.49390000000000001</v>
      </c>
      <c r="JK250">
        <v>3.5700000000000003E-2</v>
      </c>
      <c r="JL250" t="s">
        <v>1214</v>
      </c>
      <c r="JM250">
        <v>0.21540000000000001</v>
      </c>
      <c r="JN250">
        <v>2.8999999999999998E-3</v>
      </c>
      <c r="JO250">
        <v>2.5399999999999999E-2</v>
      </c>
      <c r="JP250">
        <v>0.21779999999999999</v>
      </c>
      <c r="JQ250" t="s">
        <v>1214</v>
      </c>
      <c r="JR250">
        <v>2.1600000000000001E-2</v>
      </c>
      <c r="JS250">
        <v>4.9399999999999999E-2</v>
      </c>
      <c r="JT250">
        <v>1.0622</v>
      </c>
      <c r="JU250">
        <v>0.18629999999999999</v>
      </c>
      <c r="JV250">
        <v>7.4700000000000003E-2</v>
      </c>
      <c r="JW250">
        <v>6.7599999999999993E-2</v>
      </c>
      <c r="JX250">
        <v>7.3000000000000001E-3</v>
      </c>
      <c r="JY250">
        <v>0.31900000000000001</v>
      </c>
      <c r="JZ250">
        <v>0.65480000000000005</v>
      </c>
      <c r="KA250">
        <v>1.7170000000000001</v>
      </c>
      <c r="KB250">
        <v>7.8700000000000006E-2</v>
      </c>
      <c r="KC250">
        <v>7.3999999999999996E-2</v>
      </c>
      <c r="KD250">
        <v>4.7000000000000002E-3</v>
      </c>
      <c r="KE250">
        <v>6.3399999999999998E-2</v>
      </c>
      <c r="KF250">
        <v>0.1409</v>
      </c>
      <c r="KG250" t="s">
        <v>1214</v>
      </c>
      <c r="KH250">
        <v>1.8E-3</v>
      </c>
      <c r="KI250">
        <v>0.36349999999999999</v>
      </c>
      <c r="KJ250">
        <v>0.36349999999999999</v>
      </c>
      <c r="KK250">
        <v>4.3604000000000003</v>
      </c>
      <c r="KL250">
        <v>0.44740000000000002</v>
      </c>
      <c r="KM250">
        <v>5.91E-2</v>
      </c>
      <c r="KN250">
        <v>7.6200000000000004E-2</v>
      </c>
      <c r="KO250">
        <v>0.22040000000000001</v>
      </c>
      <c r="KP250">
        <v>2.3E-2</v>
      </c>
      <c r="KQ250">
        <v>0.61670000000000003</v>
      </c>
      <c r="KR250">
        <v>1.4430000000000001</v>
      </c>
      <c r="KS250">
        <v>0.49130000000000001</v>
      </c>
      <c r="KT250">
        <v>6.8099999999999994E-2</v>
      </c>
      <c r="KU250">
        <v>2.2700000000000001E-2</v>
      </c>
      <c r="KV250">
        <v>0.31719999999999998</v>
      </c>
      <c r="KW250">
        <v>0.64070000000000005</v>
      </c>
      <c r="KX250">
        <v>0.15479999999999999</v>
      </c>
      <c r="KY250" t="s">
        <v>1214</v>
      </c>
      <c r="KZ250">
        <v>8.9200000000000002E-2</v>
      </c>
      <c r="LA250">
        <v>1.784</v>
      </c>
      <c r="LB250">
        <v>2.41E-2</v>
      </c>
      <c r="LC250">
        <v>0.12809999999999999</v>
      </c>
      <c r="LD250">
        <v>4.19E-2</v>
      </c>
      <c r="LE250">
        <v>7.3099999999999998E-2</v>
      </c>
      <c r="LF250">
        <v>0.1087</v>
      </c>
      <c r="LG250">
        <v>0.27089999999999997</v>
      </c>
      <c r="LH250" t="s">
        <v>1214</v>
      </c>
      <c r="LI250">
        <v>4.5499999999999999E-2</v>
      </c>
      <c r="LJ250">
        <v>0.69230000000000003</v>
      </c>
      <c r="LK250">
        <v>3.9192999999999998</v>
      </c>
      <c r="LL250">
        <v>0.20280000000000001</v>
      </c>
      <c r="LM250">
        <v>0.312</v>
      </c>
      <c r="LN250">
        <v>1.26E-2</v>
      </c>
      <c r="LO250">
        <v>2.0400000000000001E-2</v>
      </c>
      <c r="LP250">
        <v>0.3669</v>
      </c>
      <c r="LQ250">
        <v>3.1800000000000002E-2</v>
      </c>
      <c r="LR250">
        <v>0.20369999999999999</v>
      </c>
      <c r="LS250">
        <v>0.63019999999999998</v>
      </c>
      <c r="LT250">
        <v>1.7803</v>
      </c>
      <c r="LU250">
        <v>1.7803</v>
      </c>
      <c r="LV250">
        <v>0.16550000000000001</v>
      </c>
      <c r="LW250">
        <v>0.16839999999999999</v>
      </c>
      <c r="LX250">
        <v>1.55E-2</v>
      </c>
      <c r="LY250">
        <v>0.34939999999999999</v>
      </c>
      <c r="LZ250">
        <v>0.34939999999999999</v>
      </c>
      <c r="MA250">
        <v>5.1700000000000003E-2</v>
      </c>
      <c r="MB250">
        <v>1.7299999999999999E-2</v>
      </c>
      <c r="MC250">
        <v>1.38E-2</v>
      </c>
      <c r="MD250">
        <v>8.2900000000000001E-2</v>
      </c>
      <c r="ME250">
        <v>8.2900000000000001E-2</v>
      </c>
      <c r="MF250">
        <v>6.1318999999999999</v>
      </c>
      <c r="MG250">
        <v>2.5872999999999999</v>
      </c>
      <c r="MH250">
        <v>0.36930000000000002</v>
      </c>
      <c r="MI250">
        <v>5.6500000000000002E-2</v>
      </c>
      <c r="MJ250">
        <v>0.71909999999999996</v>
      </c>
      <c r="MK250">
        <v>0.25540000000000002</v>
      </c>
      <c r="ML250" t="s">
        <v>1214</v>
      </c>
      <c r="MM250">
        <v>0.32340000000000002</v>
      </c>
      <c r="MN250">
        <v>6.6900000000000001E-2</v>
      </c>
      <c r="MO250">
        <v>8.2000000000000007E-3</v>
      </c>
      <c r="MP250">
        <v>9.6199999999999994E-2</v>
      </c>
      <c r="MQ250">
        <v>4.4824000000000002</v>
      </c>
      <c r="MR250">
        <v>3.0796000000000001</v>
      </c>
      <c r="MS250">
        <v>0.86939999999999995</v>
      </c>
      <c r="MT250">
        <v>0.28000000000000003</v>
      </c>
      <c r="MU250">
        <v>3.1800000000000002E-2</v>
      </c>
      <c r="MV250">
        <v>0.1023</v>
      </c>
      <c r="MW250">
        <v>0.3619</v>
      </c>
      <c r="MX250">
        <v>0.20380000000000001</v>
      </c>
      <c r="MY250">
        <v>1.7754000000000001</v>
      </c>
      <c r="MZ250">
        <v>0.10639999999999999</v>
      </c>
      <c r="NA250">
        <v>0.1118</v>
      </c>
      <c r="NB250">
        <v>4.2099999999999999E-2</v>
      </c>
      <c r="NC250">
        <v>1.1292</v>
      </c>
      <c r="ND250" t="s">
        <v>1214</v>
      </c>
      <c r="NE250">
        <v>4.9700000000000001E-2</v>
      </c>
      <c r="NF250">
        <v>5.8999999999999999E-3</v>
      </c>
      <c r="NG250">
        <v>0.61899999999999999</v>
      </c>
      <c r="NH250">
        <v>8.7681000000000004</v>
      </c>
      <c r="NI250">
        <v>3.8578999999999999</v>
      </c>
      <c r="NJ250">
        <v>0.79900000000000004</v>
      </c>
      <c r="NK250">
        <v>0.14710000000000001</v>
      </c>
      <c r="NL250">
        <v>0.11310000000000001</v>
      </c>
      <c r="NM250">
        <v>4.9170999999999996</v>
      </c>
      <c r="NN250">
        <v>18.1677</v>
      </c>
      <c r="NO250">
        <v>18.1677</v>
      </c>
      <c r="NP250">
        <v>0.22770000000000001</v>
      </c>
      <c r="NQ250">
        <v>0.40389999999999998</v>
      </c>
      <c r="NR250">
        <v>0.31040000000000001</v>
      </c>
      <c r="NS250">
        <v>0.183</v>
      </c>
      <c r="NT250">
        <v>0.10489999999999999</v>
      </c>
      <c r="NU250">
        <v>0.18090000000000001</v>
      </c>
      <c r="NV250">
        <v>0.19670000000000001</v>
      </c>
      <c r="NW250">
        <v>0.1928</v>
      </c>
      <c r="NX250">
        <v>0.36830000000000002</v>
      </c>
      <c r="NY250">
        <v>0.38290000000000002</v>
      </c>
      <c r="NZ250">
        <v>0.68320000000000003</v>
      </c>
      <c r="OA250">
        <v>7.5300000000000006E-2</v>
      </c>
      <c r="OB250">
        <v>3.3100999999999998</v>
      </c>
      <c r="OC250" t="s">
        <v>1214</v>
      </c>
      <c r="OD250">
        <v>4.3499999999999997E-2</v>
      </c>
      <c r="OE250">
        <v>9.4899999999999998E-2</v>
      </c>
      <c r="OF250" t="s">
        <v>1214</v>
      </c>
      <c r="OG250">
        <v>0.13619999999999999</v>
      </c>
      <c r="OH250">
        <v>0.27460000000000001</v>
      </c>
      <c r="OI250">
        <v>3.5847000000000002</v>
      </c>
      <c r="OJ250">
        <v>0.47749999999999998</v>
      </c>
      <c r="OK250">
        <v>0.47239999999999999</v>
      </c>
      <c r="OL250">
        <v>5.9400000000000001E-2</v>
      </c>
      <c r="OM250">
        <v>3.3E-3</v>
      </c>
      <c r="ON250">
        <v>5.8599999999999999E-2</v>
      </c>
      <c r="OO250" t="s">
        <v>1214</v>
      </c>
      <c r="OP250">
        <v>8.4599999999999995E-2</v>
      </c>
      <c r="OQ250">
        <v>1.1557999999999999</v>
      </c>
      <c r="OR250">
        <v>0.10290000000000001</v>
      </c>
      <c r="OS250">
        <v>0.37519999999999998</v>
      </c>
      <c r="OT250">
        <v>0.1008</v>
      </c>
      <c r="OU250" t="s">
        <v>1214</v>
      </c>
      <c r="OV250" t="s">
        <v>1214</v>
      </c>
      <c r="OW250">
        <v>0.57889999999999997</v>
      </c>
      <c r="OX250">
        <v>3.2867000000000002</v>
      </c>
      <c r="OY250">
        <v>3.2867000000000002</v>
      </c>
      <c r="OZ250">
        <v>5.0214999999999996</v>
      </c>
      <c r="PA250">
        <v>0.28399999999999997</v>
      </c>
      <c r="PB250">
        <v>5.8599999999999999E-2</v>
      </c>
      <c r="PC250">
        <v>1.4E-2</v>
      </c>
      <c r="PD250">
        <v>0.34860000000000002</v>
      </c>
      <c r="PE250">
        <v>0.18410000000000001</v>
      </c>
      <c r="PF250">
        <v>9.11E-2</v>
      </c>
      <c r="PG250">
        <v>1.0323</v>
      </c>
      <c r="PH250">
        <v>0.1055</v>
      </c>
      <c r="PI250">
        <v>1.0699999999999999E-2</v>
      </c>
      <c r="PJ250">
        <v>0.15920000000000001</v>
      </c>
      <c r="PK250">
        <v>0.20979999999999999</v>
      </c>
      <c r="PL250">
        <v>0.14019999999999999</v>
      </c>
      <c r="PM250">
        <v>2.6381000000000001</v>
      </c>
      <c r="PN250">
        <v>2.6381000000000001</v>
      </c>
      <c r="PO250">
        <v>11.244199999999999</v>
      </c>
      <c r="PP250">
        <v>4.9399999999999999E-2</v>
      </c>
      <c r="PQ250">
        <v>0.44790000000000002</v>
      </c>
      <c r="PR250" t="s">
        <v>1214</v>
      </c>
      <c r="PS250">
        <v>1.2967</v>
      </c>
      <c r="PT250">
        <v>4.0359999999999996</v>
      </c>
      <c r="PU250">
        <v>1.52E-2</v>
      </c>
      <c r="PV250" t="s">
        <v>1214</v>
      </c>
      <c r="PW250">
        <v>8.1299999999999997E-2</v>
      </c>
      <c r="PX250">
        <v>0.63449999999999995</v>
      </c>
      <c r="PY250">
        <v>1.37E-2</v>
      </c>
      <c r="PZ250">
        <v>6.5747</v>
      </c>
      <c r="QA250">
        <v>6.5747</v>
      </c>
      <c r="QB250">
        <v>0.187</v>
      </c>
      <c r="QC250">
        <v>5.0200000000000002E-2</v>
      </c>
      <c r="QD250">
        <v>1.18E-2</v>
      </c>
      <c r="QE250">
        <v>0.16159999999999999</v>
      </c>
      <c r="QF250" t="s">
        <v>1214</v>
      </c>
      <c r="QG250">
        <v>4.2500000000000003E-2</v>
      </c>
      <c r="QH250">
        <v>0.22170000000000001</v>
      </c>
      <c r="QI250">
        <v>9.7900000000000001E-2</v>
      </c>
      <c r="QJ250">
        <v>0.2495</v>
      </c>
      <c r="QK250">
        <v>0.4304</v>
      </c>
      <c r="QL250">
        <v>0.1235</v>
      </c>
      <c r="QM250">
        <v>0.2893</v>
      </c>
      <c r="QN250">
        <v>0.51570000000000005</v>
      </c>
      <c r="QO250">
        <v>3.5999999999999999E-3</v>
      </c>
      <c r="QP250" t="s">
        <v>1214</v>
      </c>
      <c r="QQ250">
        <v>0.39850000000000002</v>
      </c>
      <c r="QR250">
        <v>0.33960000000000001</v>
      </c>
      <c r="QS250">
        <v>3.1227999999999998</v>
      </c>
      <c r="QT250">
        <v>1.0150999999999999</v>
      </c>
      <c r="QU250">
        <v>1.0150999999999999</v>
      </c>
      <c r="QV250">
        <v>4.2099999999999999E-2</v>
      </c>
      <c r="QW250" t="s">
        <v>1214</v>
      </c>
      <c r="QX250">
        <v>2.4899999999999999E-2</v>
      </c>
      <c r="QY250">
        <v>6.7000000000000004E-2</v>
      </c>
      <c r="QZ250">
        <v>4.2049000000000003</v>
      </c>
      <c r="RA250">
        <v>10.7796</v>
      </c>
      <c r="RB250">
        <v>1.7399999999999999E-2</v>
      </c>
      <c r="RC250">
        <v>0.19400000000000001</v>
      </c>
      <c r="RD250">
        <v>0.74809999999999999</v>
      </c>
      <c r="RE250">
        <v>0.35060000000000002</v>
      </c>
      <c r="RF250">
        <v>1.4458</v>
      </c>
      <c r="RG250">
        <v>0.22420000000000001</v>
      </c>
      <c r="RH250" t="s">
        <v>1214</v>
      </c>
      <c r="RI250">
        <v>2.9801000000000002</v>
      </c>
      <c r="RJ250">
        <v>0.1394</v>
      </c>
      <c r="RK250">
        <v>3.9300000000000002E-2</v>
      </c>
      <c r="RL250">
        <v>0.20810000000000001</v>
      </c>
      <c r="RM250">
        <v>0.1396</v>
      </c>
      <c r="RN250">
        <v>0.52629999999999999</v>
      </c>
      <c r="RO250">
        <v>0.12529999999999999</v>
      </c>
      <c r="RP250">
        <v>2.5499999999999998E-2</v>
      </c>
      <c r="RQ250">
        <v>0.18149999999999999</v>
      </c>
      <c r="RR250">
        <v>0.33229999999999998</v>
      </c>
      <c r="RS250">
        <v>0.16639999999999999</v>
      </c>
      <c r="RT250">
        <v>7.9000000000000001E-2</v>
      </c>
      <c r="RU250">
        <v>0.255</v>
      </c>
      <c r="RV250">
        <v>9.98E-2</v>
      </c>
      <c r="RW250" t="s">
        <v>1214</v>
      </c>
      <c r="RX250">
        <v>0.20930000000000001</v>
      </c>
      <c r="RY250" t="s">
        <v>1214</v>
      </c>
      <c r="RZ250" t="s">
        <v>1214</v>
      </c>
      <c r="SA250" t="s">
        <v>1214</v>
      </c>
      <c r="SB250">
        <v>0.8095</v>
      </c>
      <c r="SC250">
        <v>4.6482000000000001</v>
      </c>
      <c r="SD250">
        <v>4.6482000000000001</v>
      </c>
      <c r="SE250">
        <v>1.15E-2</v>
      </c>
      <c r="SF250">
        <v>1.0597000000000001</v>
      </c>
      <c r="SG250">
        <v>0.1019</v>
      </c>
      <c r="SH250">
        <v>1.3186</v>
      </c>
      <c r="SI250" t="s">
        <v>1214</v>
      </c>
      <c r="SJ250">
        <v>0.25230000000000002</v>
      </c>
      <c r="SK250">
        <v>0.1603</v>
      </c>
      <c r="SL250">
        <v>0.73970000000000002</v>
      </c>
      <c r="SM250">
        <v>0.28520000000000001</v>
      </c>
      <c r="SN250">
        <v>3.9293</v>
      </c>
      <c r="SO250">
        <v>3.9293</v>
      </c>
      <c r="SP250">
        <v>3.9293</v>
      </c>
      <c r="SQ250">
        <v>100</v>
      </c>
      <c r="SS250">
        <v>0.37</v>
      </c>
      <c r="ST250">
        <v>-3.43</v>
      </c>
      <c r="SU250">
        <v>0.05</v>
      </c>
      <c r="SV250">
        <v>-1.73</v>
      </c>
      <c r="SW250" t="s">
        <v>1214</v>
      </c>
      <c r="SX250" t="s">
        <v>1214</v>
      </c>
      <c r="SY250">
        <v>-0.56999999999999995</v>
      </c>
      <c r="SZ250" t="s">
        <v>1214</v>
      </c>
      <c r="TA250" t="s">
        <v>1214</v>
      </c>
      <c r="TB250" t="s">
        <v>1214</v>
      </c>
      <c r="TC250" t="s">
        <v>1214</v>
      </c>
      <c r="TD250">
        <v>-0.04</v>
      </c>
      <c r="TE250">
        <v>-1.55</v>
      </c>
      <c r="TF250" t="s">
        <v>1214</v>
      </c>
      <c r="TG250">
        <v>-0.03</v>
      </c>
      <c r="TH250">
        <v>0.45</v>
      </c>
      <c r="TI250">
        <v>0.18</v>
      </c>
      <c r="TJ250">
        <v>1.3</v>
      </c>
      <c r="TK250">
        <v>0.1</v>
      </c>
      <c r="TL250">
        <v>0.73</v>
      </c>
      <c r="TM250" t="s">
        <v>1214</v>
      </c>
      <c r="TN250" t="s">
        <v>1214</v>
      </c>
      <c r="TO250">
        <v>0.28000000000000003</v>
      </c>
      <c r="TP250" t="s">
        <v>1214</v>
      </c>
      <c r="TQ250">
        <v>2.0299999999999998</v>
      </c>
      <c r="TR250" t="s">
        <v>1214</v>
      </c>
      <c r="TS250" t="s">
        <v>1214</v>
      </c>
      <c r="TT250" t="s">
        <v>1214</v>
      </c>
      <c r="TU250">
        <v>0.36</v>
      </c>
      <c r="TV250" t="s">
        <v>1214</v>
      </c>
      <c r="TW250">
        <v>7.26</v>
      </c>
      <c r="TX250">
        <v>4.42</v>
      </c>
      <c r="TY250">
        <v>1.1100000000000001</v>
      </c>
      <c r="TZ250">
        <v>-2.38</v>
      </c>
      <c r="UA250" t="s">
        <v>1214</v>
      </c>
      <c r="UB250" t="s">
        <v>1214</v>
      </c>
      <c r="UC250" t="s">
        <v>1214</v>
      </c>
      <c r="UD250" t="s">
        <v>1214</v>
      </c>
      <c r="UE250">
        <v>-0.37</v>
      </c>
      <c r="UF250">
        <v>2.83</v>
      </c>
      <c r="UG250">
        <v>-13.86</v>
      </c>
      <c r="UH250" t="s">
        <v>1214</v>
      </c>
      <c r="UI250" t="s">
        <v>1214</v>
      </c>
      <c r="UJ250" t="s">
        <v>1214</v>
      </c>
      <c r="UK250" t="s">
        <v>1214</v>
      </c>
      <c r="UL250">
        <v>-18.850000000000001</v>
      </c>
      <c r="UM250">
        <v>-9.99</v>
      </c>
      <c r="UN250">
        <v>7.0000000000000007E-2</v>
      </c>
      <c r="UO250" t="s">
        <v>1214</v>
      </c>
      <c r="UP250">
        <v>-8.5500000000000007</v>
      </c>
      <c r="UQ250">
        <v>-0.73</v>
      </c>
      <c r="UR250">
        <v>0.01</v>
      </c>
      <c r="US250" t="s">
        <v>1214</v>
      </c>
      <c r="UT250">
        <v>2.69</v>
      </c>
      <c r="UU250">
        <v>1</v>
      </c>
      <c r="UV250" t="s">
        <v>1214</v>
      </c>
      <c r="UW250" t="s">
        <v>1214</v>
      </c>
      <c r="UX250" t="s">
        <v>1214</v>
      </c>
      <c r="UY250" t="s">
        <v>1214</v>
      </c>
      <c r="UZ250" t="s">
        <v>1214</v>
      </c>
      <c r="VA250">
        <v>2.62</v>
      </c>
      <c r="VB250">
        <v>2.44</v>
      </c>
      <c r="VC250" t="s">
        <v>1214</v>
      </c>
      <c r="VD250">
        <v>-0.27</v>
      </c>
      <c r="VE250" t="s">
        <v>1214</v>
      </c>
      <c r="VF250" t="s">
        <v>1214</v>
      </c>
      <c r="VG250" t="s">
        <v>1214</v>
      </c>
      <c r="VH250" t="s">
        <v>1214</v>
      </c>
      <c r="VI250" t="s">
        <v>1214</v>
      </c>
      <c r="VJ250" t="s">
        <v>1214</v>
      </c>
      <c r="VK250">
        <v>1.01</v>
      </c>
      <c r="VL250">
        <v>-4.38</v>
      </c>
      <c r="VM250" t="s">
        <v>1214</v>
      </c>
      <c r="VN250">
        <v>-4.5999999999999996</v>
      </c>
      <c r="VO250">
        <v>-0.84</v>
      </c>
      <c r="VP250">
        <v>-0.05</v>
      </c>
      <c r="VQ250" t="s">
        <v>1214</v>
      </c>
      <c r="VR250">
        <v>-2.4500000000000002</v>
      </c>
      <c r="VS250">
        <v>-0.88</v>
      </c>
      <c r="VT250">
        <v>0.09</v>
      </c>
      <c r="VU250" t="s">
        <v>1214</v>
      </c>
      <c r="VV250" t="s">
        <v>1214</v>
      </c>
      <c r="VW250">
        <v>-1.18</v>
      </c>
      <c r="VX250" t="s">
        <v>1214</v>
      </c>
      <c r="VY250">
        <v>-2.98</v>
      </c>
      <c r="VZ250">
        <v>1.46</v>
      </c>
      <c r="WA250">
        <v>-1.89</v>
      </c>
      <c r="WB250">
        <v>3.86</v>
      </c>
      <c r="WC250">
        <v>-1.04</v>
      </c>
      <c r="WD250">
        <v>1.06</v>
      </c>
      <c r="WE250">
        <v>-3.74</v>
      </c>
      <c r="WF250">
        <v>7.03</v>
      </c>
      <c r="WG250" t="s">
        <v>1214</v>
      </c>
      <c r="WH250" t="s">
        <v>1214</v>
      </c>
      <c r="WI250">
        <v>18.84</v>
      </c>
      <c r="WJ250">
        <v>0.64</v>
      </c>
      <c r="WK250">
        <v>-7.5</v>
      </c>
      <c r="WL250">
        <v>5.92</v>
      </c>
      <c r="WM250">
        <v>13.21</v>
      </c>
      <c r="WN250">
        <v>-0.59</v>
      </c>
      <c r="WO250" t="s">
        <v>1214</v>
      </c>
      <c r="WP250">
        <v>0.43</v>
      </c>
      <c r="WQ250" t="s">
        <v>1214</v>
      </c>
      <c r="WR250" t="s">
        <v>1214</v>
      </c>
      <c r="WS250">
        <v>13.52</v>
      </c>
      <c r="WT250">
        <v>-0.17</v>
      </c>
      <c r="WU250" t="s">
        <v>1214</v>
      </c>
      <c r="WV250">
        <v>-0.66</v>
      </c>
      <c r="WW250" t="s">
        <v>1214</v>
      </c>
      <c r="WX250">
        <v>-2.37</v>
      </c>
      <c r="WY250">
        <v>2.88</v>
      </c>
      <c r="WZ250" t="s">
        <v>1214</v>
      </c>
      <c r="XA250">
        <v>-0.76</v>
      </c>
      <c r="XB250" t="s">
        <v>1214</v>
      </c>
      <c r="XC250">
        <v>1.55</v>
      </c>
      <c r="XD250" t="s">
        <v>1214</v>
      </c>
      <c r="XE250">
        <v>1.36</v>
      </c>
      <c r="XF250">
        <v>-1.43</v>
      </c>
      <c r="XG250" t="s">
        <v>1214</v>
      </c>
      <c r="XH250">
        <v>1.52</v>
      </c>
      <c r="XI250">
        <v>1.52</v>
      </c>
      <c r="XJ250">
        <v>1.43</v>
      </c>
      <c r="XK250">
        <v>1.99</v>
      </c>
      <c r="XL250">
        <v>0.26</v>
      </c>
      <c r="XM250">
        <v>-1.07</v>
      </c>
      <c r="XN250">
        <v>0.2</v>
      </c>
      <c r="XO250">
        <v>0.43</v>
      </c>
      <c r="XP250">
        <v>0.81</v>
      </c>
      <c r="XQ250">
        <v>0.35</v>
      </c>
      <c r="XR250">
        <v>2.16</v>
      </c>
      <c r="XS250">
        <v>0.86</v>
      </c>
      <c r="XT250">
        <v>-0.28000000000000003</v>
      </c>
      <c r="XU250">
        <v>0.91</v>
      </c>
      <c r="XV250" t="s">
        <v>1214</v>
      </c>
      <c r="XW250">
        <v>9.9600000000000009</v>
      </c>
      <c r="XX250">
        <v>-1.44</v>
      </c>
      <c r="XY250">
        <v>-1.4</v>
      </c>
      <c r="XZ250">
        <v>1.61</v>
      </c>
      <c r="YA250">
        <v>1.5</v>
      </c>
      <c r="YB250" t="s">
        <v>1214</v>
      </c>
      <c r="YC250" t="s">
        <v>1214</v>
      </c>
      <c r="YD250">
        <v>-0.83</v>
      </c>
      <c r="YE250">
        <v>-0.02</v>
      </c>
      <c r="YF250">
        <v>5.44</v>
      </c>
      <c r="YG250">
        <v>5.4</v>
      </c>
      <c r="YH250" t="s">
        <v>1214</v>
      </c>
      <c r="YI250">
        <v>7.34</v>
      </c>
      <c r="YJ250" t="s">
        <v>1214</v>
      </c>
      <c r="YK250">
        <v>2.9</v>
      </c>
      <c r="YL250">
        <v>1.1299999999999999</v>
      </c>
      <c r="YM250">
        <v>2.94</v>
      </c>
      <c r="YN250">
        <v>6.23</v>
      </c>
      <c r="YO250" t="s">
        <v>1214</v>
      </c>
      <c r="YP250" t="s">
        <v>1214</v>
      </c>
      <c r="YQ250">
        <v>0.72</v>
      </c>
      <c r="YR250" t="s">
        <v>1214</v>
      </c>
      <c r="YS250">
        <v>-1.08</v>
      </c>
      <c r="YT250" t="s">
        <v>1214</v>
      </c>
      <c r="YU250" t="s">
        <v>1214</v>
      </c>
      <c r="YV250">
        <v>8</v>
      </c>
      <c r="YW250" t="s">
        <v>1214</v>
      </c>
      <c r="YX250" t="s">
        <v>1214</v>
      </c>
      <c r="YY250" t="s">
        <v>1214</v>
      </c>
      <c r="YZ250" t="s">
        <v>1214</v>
      </c>
      <c r="ZA250" t="s">
        <v>1214</v>
      </c>
      <c r="ZB250" t="s">
        <v>1214</v>
      </c>
      <c r="ZC250" t="s">
        <v>1214</v>
      </c>
      <c r="ZD250" t="s">
        <v>1214</v>
      </c>
      <c r="ZE250">
        <v>3.75</v>
      </c>
      <c r="ZF250" t="s">
        <v>1214</v>
      </c>
      <c r="ZG250">
        <v>8.83</v>
      </c>
      <c r="ZH250">
        <v>0.63</v>
      </c>
      <c r="ZI250" t="s">
        <v>1214</v>
      </c>
      <c r="ZJ250">
        <v>2.62</v>
      </c>
      <c r="ZK250" t="s">
        <v>1214</v>
      </c>
      <c r="ZL250">
        <v>3.02</v>
      </c>
      <c r="ZM250" t="s">
        <v>1214</v>
      </c>
      <c r="ZN250">
        <v>-2.93</v>
      </c>
      <c r="ZO250" t="s">
        <v>1214</v>
      </c>
      <c r="ZP250">
        <v>1.65</v>
      </c>
      <c r="ZQ250">
        <v>-0.67</v>
      </c>
      <c r="ZR250" t="s">
        <v>1214</v>
      </c>
      <c r="ZS250">
        <v>-0.75</v>
      </c>
      <c r="ZT250">
        <v>0.03</v>
      </c>
      <c r="ZU250">
        <v>0.32</v>
      </c>
      <c r="ZV250">
        <v>-1.41</v>
      </c>
      <c r="ZW250" t="s">
        <v>1214</v>
      </c>
      <c r="ZX250" t="s">
        <v>1214</v>
      </c>
      <c r="ZY250" t="s">
        <v>1214</v>
      </c>
      <c r="ZZ250">
        <v>2.0299999999999998</v>
      </c>
      <c r="AAA250">
        <v>-1.56</v>
      </c>
      <c r="AAB250">
        <v>1.49</v>
      </c>
      <c r="AAC250">
        <v>0.17</v>
      </c>
      <c r="AAD250">
        <v>1.45</v>
      </c>
      <c r="AAE250">
        <v>0.34</v>
      </c>
      <c r="AAF250" t="s">
        <v>1214</v>
      </c>
      <c r="AAG250" t="s">
        <v>1214</v>
      </c>
      <c r="AAH250" t="s">
        <v>1214</v>
      </c>
      <c r="AAI250">
        <v>-0.7</v>
      </c>
      <c r="AAJ250">
        <v>0.6</v>
      </c>
      <c r="AAK250">
        <v>-1.94</v>
      </c>
      <c r="AAL250">
        <v>-0.48</v>
      </c>
      <c r="AAM250">
        <v>0.14000000000000001</v>
      </c>
      <c r="AAN250">
        <v>0.74</v>
      </c>
      <c r="AAO250">
        <v>2.78</v>
      </c>
      <c r="AAP250">
        <v>0.13</v>
      </c>
      <c r="AAQ250" t="s">
        <v>1214</v>
      </c>
      <c r="AAR250" t="s">
        <v>1214</v>
      </c>
      <c r="AAS250" t="s">
        <v>1214</v>
      </c>
      <c r="AAT250" t="s">
        <v>1214</v>
      </c>
      <c r="AAU250" t="s">
        <v>1214</v>
      </c>
      <c r="AAV250">
        <v>0.55000000000000004</v>
      </c>
      <c r="AAW250" t="s">
        <v>1214</v>
      </c>
      <c r="AAX250" t="s">
        <v>1214</v>
      </c>
      <c r="AAY250" t="s">
        <v>1214</v>
      </c>
      <c r="AAZ250" t="s">
        <v>1214</v>
      </c>
      <c r="ABA250">
        <v>-0.71</v>
      </c>
      <c r="ABB250">
        <v>0.85</v>
      </c>
      <c r="ABC250" t="s">
        <v>1214</v>
      </c>
      <c r="ABD250" s="1">
        <v>0.99</v>
      </c>
      <c r="ABE250">
        <v>0.44</v>
      </c>
      <c r="ABF250">
        <v>1.22</v>
      </c>
      <c r="ABG250">
        <v>1.07</v>
      </c>
      <c r="ABH250" t="s">
        <v>1214</v>
      </c>
      <c r="ABI250">
        <v>1.37</v>
      </c>
      <c r="ABJ250" t="s">
        <v>1214</v>
      </c>
      <c r="ABK250" t="s">
        <v>1214</v>
      </c>
      <c r="ABL250">
        <v>0.95</v>
      </c>
      <c r="ABM250">
        <v>-0.12</v>
      </c>
      <c r="ABN250">
        <v>1.7</v>
      </c>
      <c r="ABO250">
        <v>0.69</v>
      </c>
      <c r="ABP250">
        <v>0.26</v>
      </c>
      <c r="ABQ250">
        <v>1.59</v>
      </c>
      <c r="ABR250">
        <v>-4.0599999999999996</v>
      </c>
      <c r="ABS250">
        <v>-0.01</v>
      </c>
      <c r="ABT250">
        <v>1.48</v>
      </c>
      <c r="ABU250">
        <v>-2.65</v>
      </c>
      <c r="ABV250">
        <v>1.84</v>
      </c>
      <c r="ABW250">
        <v>1.69</v>
      </c>
      <c r="ABX250">
        <v>1.69</v>
      </c>
      <c r="ABY250" t="s">
        <v>1214</v>
      </c>
      <c r="ABZ250" t="s">
        <v>1214</v>
      </c>
      <c r="ACA250">
        <v>1.1599999999999999</v>
      </c>
      <c r="ACB250">
        <v>1.83</v>
      </c>
      <c r="ACC250">
        <v>0.91</v>
      </c>
      <c r="ACD250" t="s">
        <v>1214</v>
      </c>
      <c r="ACE250" t="s">
        <v>1214</v>
      </c>
      <c r="ACF250">
        <v>1.68</v>
      </c>
      <c r="ACG250">
        <v>-0.21</v>
      </c>
      <c r="ACH250">
        <v>0.47</v>
      </c>
      <c r="ACI250">
        <v>1.17</v>
      </c>
      <c r="ACJ250">
        <v>2.41</v>
      </c>
      <c r="ACK250">
        <v>-1.1299999999999999</v>
      </c>
      <c r="ACL250">
        <v>1.04</v>
      </c>
      <c r="ACM250">
        <v>-0.4</v>
      </c>
      <c r="ACN250">
        <v>0.74</v>
      </c>
      <c r="ACO250" t="s">
        <v>1214</v>
      </c>
      <c r="ACP250">
        <v>0.89</v>
      </c>
      <c r="ACQ250">
        <v>0.64</v>
      </c>
      <c r="ACR250">
        <v>0.98</v>
      </c>
      <c r="ACS250">
        <v>0.78</v>
      </c>
      <c r="ACT250">
        <v>1.1100000000000001</v>
      </c>
      <c r="ACU250">
        <v>0.94</v>
      </c>
      <c r="ACV250" t="s">
        <v>1214</v>
      </c>
      <c r="ACW250" t="s">
        <v>1214</v>
      </c>
      <c r="ACX250">
        <v>0.78</v>
      </c>
      <c r="ACY250">
        <v>0.6</v>
      </c>
      <c r="ACZ250">
        <v>1.76</v>
      </c>
      <c r="ADA250">
        <v>-0.11</v>
      </c>
      <c r="ADB250" t="s">
        <v>1214</v>
      </c>
      <c r="ADC250" t="s">
        <v>1214</v>
      </c>
      <c r="ADD250">
        <v>0.09</v>
      </c>
      <c r="ADE250" t="s">
        <v>1214</v>
      </c>
      <c r="ADF250">
        <v>0.72</v>
      </c>
      <c r="ADG250" t="s">
        <v>1214</v>
      </c>
      <c r="ADH250" t="s">
        <v>1214</v>
      </c>
      <c r="ADI250" t="s">
        <v>1214</v>
      </c>
      <c r="ADJ250">
        <v>-0.05</v>
      </c>
      <c r="ADK250">
        <v>0.94</v>
      </c>
      <c r="ADL250">
        <v>0.16</v>
      </c>
      <c r="ADM250">
        <v>1.25</v>
      </c>
      <c r="ADN250">
        <v>1.2</v>
      </c>
      <c r="ADO250">
        <v>1.01</v>
      </c>
      <c r="ADP250" t="s">
        <v>1214</v>
      </c>
      <c r="ADQ250">
        <v>1.0900000000000001</v>
      </c>
      <c r="ADR250" t="s">
        <v>1214</v>
      </c>
      <c r="ADS250" t="s">
        <v>1214</v>
      </c>
      <c r="ADT250">
        <v>0.57999999999999996</v>
      </c>
      <c r="ADU250">
        <v>0.44</v>
      </c>
      <c r="ADV250">
        <v>0.77</v>
      </c>
      <c r="ADW250">
        <v>0.77</v>
      </c>
      <c r="ADX250">
        <v>0.24</v>
      </c>
      <c r="ADY250" s="1">
        <v>0.59</v>
      </c>
      <c r="ADZ250">
        <v>0.45</v>
      </c>
      <c r="AEA250" t="s">
        <v>1214</v>
      </c>
      <c r="AEB250">
        <v>1.48</v>
      </c>
      <c r="AEC250" t="s">
        <v>1214</v>
      </c>
      <c r="AED250">
        <v>-1.21</v>
      </c>
      <c r="AEE250">
        <v>0.74</v>
      </c>
      <c r="AEF250">
        <v>-0.26</v>
      </c>
      <c r="AEG250">
        <v>-0.79</v>
      </c>
      <c r="AEH250">
        <v>0.56000000000000005</v>
      </c>
      <c r="AEI250">
        <v>1.51</v>
      </c>
      <c r="AEJ250">
        <v>7.0000000000000007E-2</v>
      </c>
      <c r="AEK250" t="s">
        <v>1214</v>
      </c>
      <c r="AEL250">
        <v>0.19</v>
      </c>
      <c r="AEM250">
        <v>-1.1599999999999999</v>
      </c>
      <c r="AEN250">
        <v>-0.34</v>
      </c>
      <c r="AEO250">
        <v>0.54</v>
      </c>
      <c r="AEP250">
        <v>-0.03</v>
      </c>
      <c r="AEQ250">
        <v>-0.13</v>
      </c>
      <c r="AER250" t="s">
        <v>1214</v>
      </c>
      <c r="AES250">
        <v>0.44</v>
      </c>
      <c r="AET250">
        <v>-7.0000000000000007E-2</v>
      </c>
      <c r="AEU250" t="s">
        <v>1214</v>
      </c>
      <c r="AEV250" t="s">
        <v>1214</v>
      </c>
      <c r="AEW250">
        <v>0.56000000000000005</v>
      </c>
      <c r="AEX250">
        <v>1.76</v>
      </c>
      <c r="AEY250">
        <v>-0.6</v>
      </c>
      <c r="AEZ250">
        <v>2.12</v>
      </c>
      <c r="AFA250">
        <v>-1.37</v>
      </c>
      <c r="AFB250" t="s">
        <v>1214</v>
      </c>
      <c r="AFC250">
        <v>0.04</v>
      </c>
      <c r="AFD250">
        <v>0.86</v>
      </c>
      <c r="AFE250" t="s">
        <v>1214</v>
      </c>
      <c r="AFF250" t="s">
        <v>1214</v>
      </c>
      <c r="AFG250">
        <v>-0.08</v>
      </c>
      <c r="AFH250" t="s">
        <v>1214</v>
      </c>
      <c r="AFI250" t="s">
        <v>1214</v>
      </c>
      <c r="AFJ250" t="s">
        <v>1214</v>
      </c>
      <c r="AFK250" t="s">
        <v>1214</v>
      </c>
      <c r="AFL250">
        <v>0.21</v>
      </c>
      <c r="AFM250">
        <v>0.5</v>
      </c>
      <c r="AFN250">
        <v>10.28</v>
      </c>
      <c r="AFO250">
        <v>12.98</v>
      </c>
      <c r="AFP250">
        <v>0.15</v>
      </c>
      <c r="AFQ250">
        <v>12.15</v>
      </c>
      <c r="AFR250">
        <v>0.28000000000000003</v>
      </c>
      <c r="AFS250">
        <v>0.28000000000000003</v>
      </c>
      <c r="AFT250">
        <v>2.91</v>
      </c>
      <c r="AFU250">
        <v>1.3</v>
      </c>
      <c r="AFV250">
        <v>-0.14000000000000001</v>
      </c>
      <c r="AFW250">
        <v>0.92</v>
      </c>
      <c r="AFX250">
        <v>0.76</v>
      </c>
      <c r="AFY250">
        <v>-2.0099999999999998</v>
      </c>
      <c r="AFZ250">
        <v>1.05</v>
      </c>
      <c r="AGA250" t="s">
        <v>1214</v>
      </c>
      <c r="AGB250">
        <v>0.45</v>
      </c>
      <c r="AGC250" t="s">
        <v>1214</v>
      </c>
      <c r="AGD250">
        <v>0.92</v>
      </c>
      <c r="AGE250">
        <v>2.29</v>
      </c>
      <c r="AGF250">
        <v>0.36</v>
      </c>
      <c r="AGG250">
        <v>0.84</v>
      </c>
      <c r="AGH250">
        <v>1.77</v>
      </c>
      <c r="AGI250" t="s">
        <v>1214</v>
      </c>
      <c r="AGJ250" t="s">
        <v>1214</v>
      </c>
      <c r="AGK250" t="s">
        <v>1214</v>
      </c>
      <c r="AGL250" t="s">
        <v>1214</v>
      </c>
      <c r="AGM250" t="s">
        <v>1214</v>
      </c>
      <c r="AGN250" t="s">
        <v>1214</v>
      </c>
      <c r="AGO250">
        <v>-0.19</v>
      </c>
      <c r="AGP250" t="s">
        <v>1214</v>
      </c>
      <c r="AGQ250" t="s">
        <v>1214</v>
      </c>
      <c r="AGR250" t="s">
        <v>1214</v>
      </c>
      <c r="AGS250" t="s">
        <v>1214</v>
      </c>
      <c r="AGT250">
        <v>1.1399999999999999</v>
      </c>
      <c r="AGU250" t="s">
        <v>1214</v>
      </c>
      <c r="AGV250" t="s">
        <v>1214</v>
      </c>
      <c r="AGW250" t="s">
        <v>1214</v>
      </c>
      <c r="AGX250" t="s">
        <v>1214</v>
      </c>
      <c r="AGY250" t="s">
        <v>1214</v>
      </c>
      <c r="AGZ250">
        <v>1.0900000000000001</v>
      </c>
      <c r="AHA250">
        <v>-0.23</v>
      </c>
      <c r="AHB250" t="s">
        <v>1214</v>
      </c>
      <c r="AHC250">
        <v>-0.15</v>
      </c>
      <c r="AHD250">
        <v>-0.21</v>
      </c>
      <c r="AHE250">
        <v>0.51</v>
      </c>
      <c r="AHF250">
        <v>-0.27</v>
      </c>
      <c r="AHG250" s="1">
        <v>-0.71</v>
      </c>
      <c r="AHH250" t="s">
        <v>1214</v>
      </c>
      <c r="AHI250" t="s">
        <v>1214</v>
      </c>
      <c r="AHJ250">
        <v>-0.13</v>
      </c>
      <c r="AHK250" t="s">
        <v>1214</v>
      </c>
      <c r="AHL250" t="s">
        <v>1214</v>
      </c>
      <c r="AHM250">
        <v>1.0900000000000001</v>
      </c>
      <c r="AHN250">
        <v>0.75</v>
      </c>
      <c r="AHO250">
        <v>-0.53</v>
      </c>
      <c r="AHP250" t="s">
        <v>1214</v>
      </c>
      <c r="AHQ250" t="s">
        <v>1214</v>
      </c>
      <c r="AHR250" t="s">
        <v>1214</v>
      </c>
      <c r="AHS250" t="s">
        <v>1214</v>
      </c>
      <c r="AHT250" t="s">
        <v>1214</v>
      </c>
      <c r="AHU250" t="s">
        <v>1214</v>
      </c>
      <c r="AHV250" t="s">
        <v>1214</v>
      </c>
      <c r="AHW250">
        <v>0.41</v>
      </c>
      <c r="AHX250" t="s">
        <v>1214</v>
      </c>
      <c r="AHY250">
        <v>0.25</v>
      </c>
      <c r="AHZ250">
        <v>-0.24</v>
      </c>
      <c r="AIA250">
        <v>-0.05</v>
      </c>
      <c r="AIB250" t="s">
        <v>1214</v>
      </c>
      <c r="AIC250">
        <v>0.79</v>
      </c>
      <c r="AID250">
        <v>-0.48</v>
      </c>
      <c r="AIE250" t="s">
        <v>1214</v>
      </c>
      <c r="AIF250">
        <v>-0.37</v>
      </c>
      <c r="AIG250">
        <v>-0.28999999999999998</v>
      </c>
      <c r="AIH250">
        <v>-0.12</v>
      </c>
      <c r="AII250">
        <v>-0.2</v>
      </c>
      <c r="AIJ250">
        <v>-0.34</v>
      </c>
      <c r="AIK250">
        <v>0.5</v>
      </c>
      <c r="AIL250">
        <v>1.58</v>
      </c>
      <c r="AIM250" t="s">
        <v>1214</v>
      </c>
      <c r="AIN250">
        <v>-1.53</v>
      </c>
      <c r="AIO250" t="s">
        <v>1214</v>
      </c>
      <c r="AIP250">
        <v>0.67</v>
      </c>
      <c r="AIQ250" t="s">
        <v>1214</v>
      </c>
      <c r="AIR250" t="s">
        <v>1214</v>
      </c>
      <c r="AIS250">
        <v>2.23</v>
      </c>
      <c r="AIT250">
        <v>0.05</v>
      </c>
      <c r="AIU250">
        <v>0.05</v>
      </c>
      <c r="AIV250">
        <v>0.19</v>
      </c>
      <c r="AIW250">
        <v>0.75</v>
      </c>
      <c r="AIX250">
        <v>0.3</v>
      </c>
      <c r="AIY250">
        <v>-1.83</v>
      </c>
      <c r="AIZ250">
        <v>0.74</v>
      </c>
      <c r="AJA250">
        <v>-0.41</v>
      </c>
      <c r="AJB250">
        <v>0.03</v>
      </c>
      <c r="AJC250" t="s">
        <v>1214</v>
      </c>
      <c r="AJD250" t="s">
        <v>1214</v>
      </c>
      <c r="AJE250" t="s">
        <v>1214</v>
      </c>
      <c r="AJF250" t="s">
        <v>1214</v>
      </c>
      <c r="AJG250">
        <v>0.27</v>
      </c>
      <c r="AJH250">
        <v>-0.86</v>
      </c>
      <c r="AJI250">
        <v>-1.7</v>
      </c>
      <c r="AJJ250">
        <v>-0.99</v>
      </c>
      <c r="AJK250">
        <v>0.98</v>
      </c>
      <c r="AJL250">
        <v>1.65</v>
      </c>
      <c r="AJM250" t="s">
        <v>1214</v>
      </c>
      <c r="AJN250">
        <v>0.56999999999999995</v>
      </c>
      <c r="AJO250" t="s">
        <v>1214</v>
      </c>
      <c r="AJP250" t="s">
        <v>1214</v>
      </c>
      <c r="AJQ250">
        <v>0.48</v>
      </c>
      <c r="AJR250" t="s">
        <v>1214</v>
      </c>
      <c r="AJS250" t="s">
        <v>1214</v>
      </c>
      <c r="AJT250">
        <v>0.52</v>
      </c>
      <c r="AJU250">
        <v>-1.0900000000000001</v>
      </c>
      <c r="AJV250">
        <v>-0.56000000000000005</v>
      </c>
      <c r="AJW250">
        <v>-2.2000000000000002</v>
      </c>
      <c r="AJX250">
        <v>-0.32</v>
      </c>
      <c r="AJY250">
        <v>1.18</v>
      </c>
      <c r="AJZ250">
        <v>0.35</v>
      </c>
      <c r="AKA250" t="s">
        <v>1214</v>
      </c>
      <c r="AKB250" t="s">
        <v>1214</v>
      </c>
      <c r="AKC250" t="s">
        <v>1214</v>
      </c>
      <c r="AKD250" t="s">
        <v>1214</v>
      </c>
      <c r="AKE250" t="s">
        <v>1214</v>
      </c>
      <c r="AKF250" t="s">
        <v>1214</v>
      </c>
      <c r="AKG250" t="s">
        <v>1214</v>
      </c>
      <c r="AKH250" t="s">
        <v>1214</v>
      </c>
      <c r="AKI250">
        <v>-0.09</v>
      </c>
      <c r="AKJ250" t="s">
        <v>1214</v>
      </c>
      <c r="AKK250" t="s">
        <v>1214</v>
      </c>
      <c r="AKL250">
        <v>0.01</v>
      </c>
      <c r="AKM250">
        <v>0.34</v>
      </c>
      <c r="AKN250">
        <v>1.07</v>
      </c>
      <c r="AKO250">
        <v>0.78</v>
      </c>
      <c r="AKP250">
        <v>1.06</v>
      </c>
      <c r="AKQ250">
        <v>2.27</v>
      </c>
      <c r="AKR250">
        <v>2.4</v>
      </c>
      <c r="AKS250">
        <v>0.85</v>
      </c>
      <c r="AKT250" t="s">
        <v>1214</v>
      </c>
      <c r="AKU250">
        <v>-0.5</v>
      </c>
      <c r="AKV250" t="s">
        <v>1214</v>
      </c>
      <c r="AKW250">
        <v>0.1</v>
      </c>
      <c r="AKX250" t="s">
        <v>1214</v>
      </c>
      <c r="AKY250">
        <v>0.78</v>
      </c>
      <c r="AKZ250">
        <v>0.78</v>
      </c>
      <c r="ALA250">
        <v>0.43</v>
      </c>
      <c r="ALB250">
        <v>1.41</v>
      </c>
      <c r="ALC250">
        <v>-0.64</v>
      </c>
      <c r="ALD250">
        <v>0.85</v>
      </c>
      <c r="ALE250">
        <v>0.85</v>
      </c>
      <c r="ALF250">
        <v>0.48</v>
      </c>
      <c r="ALG250">
        <v>1.69</v>
      </c>
      <c r="ALH250">
        <v>-1.1499999999999999</v>
      </c>
      <c r="ALI250">
        <v>0.46</v>
      </c>
      <c r="ALJ250">
        <v>0.46</v>
      </c>
      <c r="ALK250">
        <v>0.5</v>
      </c>
      <c r="ALL250">
        <v>0.1</v>
      </c>
      <c r="ALM250">
        <v>0</v>
      </c>
      <c r="ALN250">
        <v>0</v>
      </c>
      <c r="ALO250">
        <v>0.56999999999999995</v>
      </c>
      <c r="ALP250">
        <v>0.01</v>
      </c>
      <c r="ALQ250" t="s">
        <v>1214</v>
      </c>
      <c r="ALR250" s="1">
        <v>23.13</v>
      </c>
      <c r="ALS250">
        <v>0</v>
      </c>
      <c r="ALT250" t="s">
        <v>1214</v>
      </c>
      <c r="ALU250">
        <v>0</v>
      </c>
      <c r="ALV250">
        <v>-0.84</v>
      </c>
      <c r="ALW250">
        <v>1.8</v>
      </c>
      <c r="ALX250" s="1">
        <v>0.18</v>
      </c>
      <c r="ALY250">
        <v>0.32</v>
      </c>
      <c r="ALZ250">
        <v>2.04</v>
      </c>
      <c r="AMA250">
        <v>0</v>
      </c>
      <c r="AMB250">
        <v>0.36</v>
      </c>
      <c r="AMC250">
        <v>0.9</v>
      </c>
      <c r="AMD250">
        <v>0.62</v>
      </c>
      <c r="AME250">
        <v>0.99</v>
      </c>
      <c r="AMF250">
        <v>-0.16</v>
      </c>
      <c r="AMG250">
        <v>0.49</v>
      </c>
      <c r="AMH250">
        <v>1.53</v>
      </c>
      <c r="AMI250">
        <v>0.82</v>
      </c>
      <c r="AMJ250" t="s">
        <v>1214</v>
      </c>
      <c r="AMK250" t="s">
        <v>1214</v>
      </c>
      <c r="AML250">
        <v>2.35</v>
      </c>
      <c r="AMM250">
        <v>-0.22</v>
      </c>
      <c r="AMN250">
        <v>0.35</v>
      </c>
      <c r="AMO250" t="s">
        <v>1214</v>
      </c>
      <c r="AMP250">
        <v>0.56999999999999995</v>
      </c>
      <c r="AMQ250">
        <v>-0.23</v>
      </c>
      <c r="AMR250">
        <v>0.62</v>
      </c>
      <c r="AMS250">
        <v>-0.12</v>
      </c>
      <c r="AMT250">
        <v>2.25</v>
      </c>
      <c r="AMU250">
        <v>-0.03</v>
      </c>
      <c r="AMV250">
        <v>0.71</v>
      </c>
      <c r="AMW250" t="s">
        <v>1214</v>
      </c>
      <c r="AMX250" t="s">
        <v>1214</v>
      </c>
      <c r="AMY250" t="s">
        <v>1214</v>
      </c>
      <c r="AMZ250">
        <v>0.71</v>
      </c>
      <c r="ANA250">
        <v>0.6</v>
      </c>
      <c r="ANB250">
        <v>0.48</v>
      </c>
      <c r="ANC250">
        <v>0.57999999999999996</v>
      </c>
      <c r="AND250">
        <v>0.68</v>
      </c>
      <c r="ANE250" t="s">
        <v>1214</v>
      </c>
      <c r="ANF250">
        <v>0.16</v>
      </c>
      <c r="ANG250">
        <v>0.26</v>
      </c>
      <c r="ANH250">
        <v>0.59</v>
      </c>
      <c r="ANI250">
        <v>0.23</v>
      </c>
      <c r="ANJ250">
        <v>-0.13</v>
      </c>
      <c r="ANK250" t="s">
        <v>1214</v>
      </c>
      <c r="ANL250">
        <v>0.17</v>
      </c>
      <c r="ANM250">
        <v>0.11</v>
      </c>
      <c r="ANN250" t="s">
        <v>1214</v>
      </c>
      <c r="ANO250">
        <v>0.53</v>
      </c>
      <c r="ANP250" t="s">
        <v>1214</v>
      </c>
      <c r="ANQ250">
        <v>0.3</v>
      </c>
      <c r="ANR250" t="s">
        <v>1214</v>
      </c>
      <c r="ANS250">
        <v>-0.7</v>
      </c>
      <c r="ANT250">
        <v>0.75</v>
      </c>
      <c r="ANU250" t="s">
        <v>1214</v>
      </c>
      <c r="ANV250">
        <v>1.32</v>
      </c>
      <c r="ANW250">
        <v>0.8</v>
      </c>
      <c r="ANX250">
        <v>0.34</v>
      </c>
      <c r="ANY250">
        <v>0.48</v>
      </c>
      <c r="ANZ250">
        <v>0.89</v>
      </c>
      <c r="AOA250">
        <v>0.2</v>
      </c>
      <c r="AOB250">
        <v>2.56</v>
      </c>
      <c r="AOC250">
        <v>-1.51</v>
      </c>
      <c r="AOD250" t="s">
        <v>1214</v>
      </c>
      <c r="AOE250">
        <v>0.12</v>
      </c>
      <c r="AOF250" t="s">
        <v>1214</v>
      </c>
      <c r="AOG250">
        <v>0.51</v>
      </c>
      <c r="AOH250">
        <v>0.64</v>
      </c>
      <c r="AOI250">
        <v>0.48</v>
      </c>
      <c r="AOJ250" t="s">
        <v>1214</v>
      </c>
      <c r="AOK250">
        <v>0.21</v>
      </c>
      <c r="AOL250" t="s">
        <v>1214</v>
      </c>
      <c r="AOM250" t="s">
        <v>1214</v>
      </c>
      <c r="AON250">
        <v>0.46</v>
      </c>
      <c r="AOO250">
        <v>1.06</v>
      </c>
      <c r="AOP250">
        <v>1.06</v>
      </c>
      <c r="AOQ250">
        <v>0.86</v>
      </c>
      <c r="AOR250">
        <v>-1.07</v>
      </c>
      <c r="AOS250">
        <v>0.95</v>
      </c>
      <c r="AOT250">
        <v>1.78</v>
      </c>
      <c r="AOU250">
        <v>1.39</v>
      </c>
      <c r="AOV250">
        <v>2.5099999999999998</v>
      </c>
      <c r="AOW250">
        <v>1.57</v>
      </c>
      <c r="AOX250" s="1">
        <v>-0.72</v>
      </c>
      <c r="AOY250" t="s">
        <v>1214</v>
      </c>
      <c r="AOZ250">
        <v>1.34</v>
      </c>
      <c r="APA250">
        <v>1.32</v>
      </c>
      <c r="APB250">
        <v>1.47</v>
      </c>
      <c r="APC250">
        <v>0.43</v>
      </c>
      <c r="APD250">
        <v>0.52</v>
      </c>
      <c r="APE250">
        <v>0.26</v>
      </c>
      <c r="APF250">
        <v>0.26</v>
      </c>
      <c r="APG250">
        <v>0.55000000000000004</v>
      </c>
      <c r="APH250">
        <v>2.42</v>
      </c>
      <c r="API250" t="s">
        <v>1214</v>
      </c>
      <c r="APJ250" t="s">
        <v>1214</v>
      </c>
      <c r="APK250">
        <v>-0.12</v>
      </c>
      <c r="APL250" t="s">
        <v>1214</v>
      </c>
      <c r="APM250">
        <v>0.41</v>
      </c>
      <c r="APN250">
        <v>0.61</v>
      </c>
      <c r="APO250">
        <v>0.77</v>
      </c>
      <c r="APP250" t="s">
        <v>1214</v>
      </c>
      <c r="APQ250" t="s">
        <v>1214</v>
      </c>
      <c r="APR250">
        <v>0.35</v>
      </c>
      <c r="APS250" t="s">
        <v>1214</v>
      </c>
      <c r="APT250" t="s">
        <v>1214</v>
      </c>
      <c r="APU250">
        <v>0.5</v>
      </c>
      <c r="APV250">
        <v>0.59</v>
      </c>
      <c r="APW250">
        <v>0.52</v>
      </c>
      <c r="APX250">
        <v>0.52</v>
      </c>
      <c r="APY250">
        <v>-0.25</v>
      </c>
      <c r="APZ250">
        <v>0.85</v>
      </c>
      <c r="AQA250">
        <v>2.11</v>
      </c>
      <c r="AQB250">
        <v>-7.0000000000000007E-2</v>
      </c>
      <c r="AQC250" t="s">
        <v>1214</v>
      </c>
      <c r="AQD250">
        <v>2.42</v>
      </c>
      <c r="AQE250" t="s">
        <v>1214</v>
      </c>
      <c r="AQF250" t="s">
        <v>1214</v>
      </c>
      <c r="AQG250">
        <v>0.51</v>
      </c>
      <c r="AQH250">
        <v>1.29</v>
      </c>
      <c r="AQI250">
        <v>0.27</v>
      </c>
      <c r="AQJ250">
        <v>1.07</v>
      </c>
      <c r="AQK250" t="s">
        <v>1214</v>
      </c>
      <c r="AQL250">
        <v>0.76</v>
      </c>
      <c r="AQM250" t="s">
        <v>1214</v>
      </c>
      <c r="AQN250">
        <v>-0.83</v>
      </c>
      <c r="AQO250">
        <v>0</v>
      </c>
      <c r="AQP250" t="s">
        <v>1214</v>
      </c>
      <c r="AQQ250">
        <v>2.73</v>
      </c>
      <c r="AQR250" t="s">
        <v>1214</v>
      </c>
      <c r="AQS250" t="s">
        <v>1214</v>
      </c>
      <c r="AQT250" t="s">
        <v>1214</v>
      </c>
      <c r="AQU250" t="s">
        <v>1214</v>
      </c>
      <c r="AQV250" t="s">
        <v>1214</v>
      </c>
      <c r="AQW250" s="1">
        <v>-1.94</v>
      </c>
      <c r="AQX250" t="s">
        <v>1214</v>
      </c>
      <c r="AQY250">
        <v>0.11</v>
      </c>
      <c r="AQZ250" t="s">
        <v>1214</v>
      </c>
      <c r="ARA250">
        <v>0</v>
      </c>
      <c r="ARB250">
        <v>0</v>
      </c>
      <c r="ARC250">
        <v>0</v>
      </c>
      <c r="ARD250">
        <v>0.85</v>
      </c>
      <c r="ARE250" t="s">
        <v>1214</v>
      </c>
      <c r="ARF250">
        <v>1.94</v>
      </c>
      <c r="ARG250" t="s">
        <v>1214</v>
      </c>
      <c r="ARH250" t="s">
        <v>1214</v>
      </c>
      <c r="ARI250">
        <v>1.25</v>
      </c>
      <c r="ARJ250">
        <v>0.02</v>
      </c>
      <c r="ARK250" t="s">
        <v>1214</v>
      </c>
      <c r="ARL250" t="s">
        <v>1214</v>
      </c>
      <c r="ARM250" t="s">
        <v>1214</v>
      </c>
      <c r="ARN250" t="s">
        <v>1214</v>
      </c>
      <c r="ARO250" t="s">
        <v>1214</v>
      </c>
      <c r="ARP250" t="s">
        <v>1214</v>
      </c>
      <c r="ARQ250" t="s">
        <v>1214</v>
      </c>
      <c r="ARR250" t="s">
        <v>1214</v>
      </c>
      <c r="ARS250" t="s">
        <v>1214</v>
      </c>
      <c r="ART250" t="s">
        <v>1214</v>
      </c>
      <c r="ARU250" t="s">
        <v>1214</v>
      </c>
      <c r="ARV250" t="s">
        <v>1214</v>
      </c>
      <c r="ARW250" t="s">
        <v>1214</v>
      </c>
      <c r="ARX250" t="s">
        <v>1214</v>
      </c>
      <c r="ARY250">
        <v>0.33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 t="s">
        <v>1214</v>
      </c>
      <c r="ASG250" t="s">
        <v>1214</v>
      </c>
      <c r="ASH250" t="s">
        <v>1214</v>
      </c>
      <c r="ASI250" t="s">
        <v>1214</v>
      </c>
      <c r="ASJ250">
        <v>0</v>
      </c>
      <c r="ASK250">
        <v>0.91</v>
      </c>
      <c r="ASL250">
        <v>1.1200000000000001</v>
      </c>
      <c r="ASM250">
        <v>0</v>
      </c>
      <c r="ASN250">
        <v>0.37</v>
      </c>
      <c r="ASO250">
        <v>0.42</v>
      </c>
      <c r="ASP250">
        <v>2.38</v>
      </c>
      <c r="ASQ250">
        <v>0.42</v>
      </c>
      <c r="ASR250">
        <v>1.37</v>
      </c>
      <c r="ASS250">
        <v>1.68</v>
      </c>
      <c r="AST250">
        <v>0.24</v>
      </c>
      <c r="ASU250">
        <v>0.09</v>
      </c>
      <c r="ASV250">
        <v>0.28999999999999998</v>
      </c>
      <c r="ASW250">
        <v>0.38</v>
      </c>
      <c r="ASX250" t="s">
        <v>1214</v>
      </c>
      <c r="ASY250">
        <v>0.98</v>
      </c>
      <c r="ASZ250" t="s">
        <v>1214</v>
      </c>
      <c r="ATA250" t="s">
        <v>1214</v>
      </c>
      <c r="ATB250" t="s">
        <v>1214</v>
      </c>
      <c r="ATC250">
        <v>0.45</v>
      </c>
      <c r="ATD250">
        <v>0.25</v>
      </c>
      <c r="ATE250">
        <v>0.25</v>
      </c>
      <c r="ATF250">
        <v>0</v>
      </c>
      <c r="ATG250">
        <v>0</v>
      </c>
      <c r="ATH250">
        <v>0.36</v>
      </c>
      <c r="ATI250">
        <v>0</v>
      </c>
      <c r="ATJ250" t="s">
        <v>1214</v>
      </c>
      <c r="ATK250">
        <v>0</v>
      </c>
      <c r="ATL250">
        <v>-0.08</v>
      </c>
      <c r="ATM250">
        <v>0</v>
      </c>
      <c r="ATN250">
        <v>0</v>
      </c>
      <c r="ATO250">
        <v>0.01</v>
      </c>
      <c r="ATP250">
        <v>0.01</v>
      </c>
      <c r="ATQ250">
        <v>0.01</v>
      </c>
      <c r="ATR250" t="s">
        <v>1214</v>
      </c>
      <c r="ATS250">
        <v>0.54</v>
      </c>
    </row>
    <row r="251" spans="1:1215" x14ac:dyDescent="0.25">
      <c r="A251" t="s">
        <v>1463</v>
      </c>
      <c r="B251">
        <v>0.56020000000000003</v>
      </c>
      <c r="C251">
        <v>2.1899999999999999E-2</v>
      </c>
      <c r="D251">
        <v>6.7500000000000004E-2</v>
      </c>
      <c r="E251">
        <v>3.2800000000000003E-2</v>
      </c>
      <c r="F251">
        <v>0.19819999999999999</v>
      </c>
      <c r="G251" t="s">
        <v>1214</v>
      </c>
      <c r="H251" t="s">
        <v>1214</v>
      </c>
      <c r="I251">
        <v>0.88070000000000004</v>
      </c>
      <c r="J251">
        <v>1.1299999999999999E-2</v>
      </c>
      <c r="K251">
        <v>0.27550000000000002</v>
      </c>
      <c r="L251">
        <v>2.6599999999999999E-2</v>
      </c>
      <c r="M251">
        <v>5.1000000000000004E-3</v>
      </c>
      <c r="N251">
        <v>5.1000000000000004E-3</v>
      </c>
      <c r="O251">
        <v>8.2699999999999996E-2</v>
      </c>
      <c r="P251">
        <v>8.3000000000000001E-3</v>
      </c>
      <c r="Q251">
        <v>0.14169999999999999</v>
      </c>
      <c r="R251">
        <v>9.4799999999999995E-2</v>
      </c>
      <c r="S251">
        <v>0.65100000000000002</v>
      </c>
      <c r="T251">
        <v>0.24260000000000001</v>
      </c>
      <c r="U251">
        <v>1.0699999999999999E-2</v>
      </c>
      <c r="V251">
        <v>1.23E-2</v>
      </c>
      <c r="W251">
        <v>1.1299999999999999E-2</v>
      </c>
      <c r="X251" t="s">
        <v>1214</v>
      </c>
      <c r="Y251">
        <v>7.3000000000000001E-3</v>
      </c>
      <c r="Z251">
        <v>3.5000000000000001E-3</v>
      </c>
      <c r="AA251">
        <v>0.2155</v>
      </c>
      <c r="AB251">
        <v>0.21079999999999999</v>
      </c>
      <c r="AC251">
        <v>5.3900000000000003E-2</v>
      </c>
      <c r="AD251">
        <v>1.0999999999999999E-2</v>
      </c>
      <c r="AE251">
        <v>0.77900000000000003</v>
      </c>
      <c r="AF251">
        <v>9.9000000000000005E-2</v>
      </c>
      <c r="AG251">
        <v>0.26729999999999998</v>
      </c>
      <c r="AH251">
        <v>1.52E-2</v>
      </c>
      <c r="AI251">
        <v>0.13350000000000001</v>
      </c>
      <c r="AJ251" t="s">
        <v>1214</v>
      </c>
      <c r="AK251">
        <v>0.1336</v>
      </c>
      <c r="AL251">
        <v>0.152</v>
      </c>
      <c r="AM251">
        <v>4.1000000000000003E-3</v>
      </c>
      <c r="AN251" t="s">
        <v>1214</v>
      </c>
      <c r="AO251">
        <v>0.80469999999999997</v>
      </c>
      <c r="AP251">
        <v>0.1075</v>
      </c>
      <c r="AQ251">
        <v>1.18E-2</v>
      </c>
      <c r="AR251">
        <v>1.8599999999999998E-2</v>
      </c>
      <c r="AS251">
        <v>4.0000000000000001E-3</v>
      </c>
      <c r="AT251">
        <v>2.9499999999999998E-2</v>
      </c>
      <c r="AU251">
        <v>3.8199999999999998E-2</v>
      </c>
      <c r="AV251">
        <v>2.0000000000000001E-4</v>
      </c>
      <c r="AW251">
        <v>1.5699999999999999E-2</v>
      </c>
      <c r="AX251">
        <v>0.22539999999999999</v>
      </c>
      <c r="AY251">
        <v>1.4999999999999999E-2</v>
      </c>
      <c r="AZ251">
        <v>3.4200000000000001E-2</v>
      </c>
      <c r="BA251">
        <v>1.9E-3</v>
      </c>
      <c r="BB251">
        <v>8.72E-2</v>
      </c>
      <c r="BC251">
        <v>4.1000000000000003E-3</v>
      </c>
      <c r="BD251">
        <v>0.1789</v>
      </c>
      <c r="BE251">
        <v>8.6E-3</v>
      </c>
      <c r="BF251">
        <v>2.0999999999999999E-3</v>
      </c>
      <c r="BG251">
        <v>0.1384</v>
      </c>
      <c r="BH251">
        <v>8.3500000000000005E-2</v>
      </c>
      <c r="BI251">
        <v>1.3899999999999999E-2</v>
      </c>
      <c r="BJ251">
        <v>7.0000000000000001E-3</v>
      </c>
      <c r="BK251">
        <v>5.7099999999999998E-2</v>
      </c>
      <c r="BL251" t="s">
        <v>1214</v>
      </c>
      <c r="BM251">
        <v>2.5000000000000001E-2</v>
      </c>
      <c r="BN251">
        <v>4.9599999999999998E-2</v>
      </c>
      <c r="BO251">
        <v>8.5699999999999998E-2</v>
      </c>
      <c r="BP251" t="s">
        <v>1214</v>
      </c>
      <c r="BQ251">
        <v>0.12590000000000001</v>
      </c>
      <c r="BR251">
        <v>1.14E-2</v>
      </c>
      <c r="BS251">
        <v>2.7000000000000001E-3</v>
      </c>
      <c r="BT251">
        <v>0.93240000000000001</v>
      </c>
      <c r="BU251">
        <v>2.8899999999999999E-2</v>
      </c>
      <c r="BV251" t="s">
        <v>1214</v>
      </c>
      <c r="BW251">
        <v>0.2263</v>
      </c>
      <c r="BX251">
        <v>1.14E-2</v>
      </c>
      <c r="BY251">
        <v>0.37419999999999998</v>
      </c>
      <c r="BZ251">
        <v>5.7000000000000002E-2</v>
      </c>
      <c r="CA251">
        <v>0.29820000000000002</v>
      </c>
      <c r="CB251">
        <v>0.4491</v>
      </c>
      <c r="CC251">
        <v>0.22</v>
      </c>
      <c r="CD251">
        <v>1.7899999999999999E-2</v>
      </c>
      <c r="CE251">
        <v>6.6400000000000001E-2</v>
      </c>
      <c r="CF251">
        <v>0.15840000000000001</v>
      </c>
      <c r="CG251">
        <v>0.14249999999999999</v>
      </c>
      <c r="CH251">
        <v>0.32850000000000001</v>
      </c>
      <c r="CI251">
        <v>3.8100000000000002E-2</v>
      </c>
      <c r="CJ251">
        <v>4.4999999999999997E-3</v>
      </c>
      <c r="CK251">
        <v>0.44009999999999999</v>
      </c>
      <c r="CL251">
        <v>2.8616000000000001</v>
      </c>
      <c r="CM251">
        <v>4.4999999999999997E-3</v>
      </c>
      <c r="CN251">
        <v>8.9999999999999998E-4</v>
      </c>
      <c r="CO251">
        <v>2.9600000000000001E-2</v>
      </c>
      <c r="CP251">
        <v>2.7000000000000001E-3</v>
      </c>
      <c r="CQ251">
        <v>4.7300000000000002E-2</v>
      </c>
      <c r="CR251" t="s">
        <v>1214</v>
      </c>
      <c r="CS251" t="s">
        <v>1214</v>
      </c>
      <c r="CT251">
        <v>1.14E-2</v>
      </c>
      <c r="CU251">
        <v>4.4900000000000002E-2</v>
      </c>
      <c r="CV251">
        <v>3.0999999999999999E-3</v>
      </c>
      <c r="CW251">
        <v>7.1999999999999998E-3</v>
      </c>
      <c r="CX251">
        <v>5.0000000000000001E-4</v>
      </c>
      <c r="CY251" t="s">
        <v>1214</v>
      </c>
      <c r="CZ251">
        <v>5.9999999999999995E-4</v>
      </c>
      <c r="DA251">
        <v>9.1000000000000004E-3</v>
      </c>
      <c r="DB251">
        <v>2.3199999999999998E-2</v>
      </c>
      <c r="DC251">
        <v>6.8999999999999999E-3</v>
      </c>
      <c r="DD251" t="s">
        <v>1214</v>
      </c>
      <c r="DE251">
        <v>6.4399999999999999E-2</v>
      </c>
      <c r="DF251">
        <v>7.4999999999999997E-3</v>
      </c>
      <c r="DG251">
        <v>1.4E-3</v>
      </c>
      <c r="DH251" t="s">
        <v>1214</v>
      </c>
      <c r="DI251" t="s">
        <v>1214</v>
      </c>
      <c r="DJ251" t="s">
        <v>1214</v>
      </c>
      <c r="DK251" t="s">
        <v>1214</v>
      </c>
      <c r="DL251" t="s">
        <v>1214</v>
      </c>
      <c r="DM251">
        <v>6.1999999999999998E-3</v>
      </c>
      <c r="DN251" t="s">
        <v>1214</v>
      </c>
      <c r="DO251">
        <v>1.8599999999999998E-2</v>
      </c>
      <c r="DP251">
        <v>4.7999999999999996E-3</v>
      </c>
      <c r="DQ251" t="s">
        <v>1214</v>
      </c>
      <c r="DR251">
        <v>1.7899999999999999E-2</v>
      </c>
      <c r="DS251">
        <v>8.9999999999999998E-4</v>
      </c>
      <c r="DT251">
        <v>2.9999999999999997E-4</v>
      </c>
      <c r="DU251" t="s">
        <v>1214</v>
      </c>
      <c r="DV251">
        <v>0.314</v>
      </c>
      <c r="DW251">
        <v>0.12659999999999999</v>
      </c>
      <c r="DX251">
        <v>0.1148</v>
      </c>
      <c r="DY251">
        <v>0.31069999999999998</v>
      </c>
      <c r="DZ251">
        <v>9.8299999999999998E-2</v>
      </c>
      <c r="EA251">
        <v>8.0000000000000002E-3</v>
      </c>
      <c r="EB251" t="s">
        <v>1214</v>
      </c>
      <c r="EC251">
        <v>0.15720000000000001</v>
      </c>
      <c r="ED251">
        <v>1.6199999999999999E-2</v>
      </c>
      <c r="EE251">
        <v>1.6999999999999999E-3</v>
      </c>
      <c r="EF251">
        <v>0.83350000000000002</v>
      </c>
      <c r="EG251">
        <v>0.46479999999999999</v>
      </c>
      <c r="EH251">
        <v>0.39100000000000001</v>
      </c>
      <c r="EI251">
        <v>0.21709999999999999</v>
      </c>
      <c r="EJ251">
        <v>1.0729</v>
      </c>
      <c r="EK251">
        <v>0.94710000000000005</v>
      </c>
      <c r="EL251">
        <v>1.54E-2</v>
      </c>
      <c r="EM251">
        <v>0.2329</v>
      </c>
      <c r="EN251">
        <v>0.53120000000000001</v>
      </c>
      <c r="EO251">
        <v>2.3999999999999998E-3</v>
      </c>
      <c r="EP251">
        <v>0.22289999999999999</v>
      </c>
      <c r="EQ251">
        <v>2.0299999999999999E-2</v>
      </c>
      <c r="ER251" t="s">
        <v>1214</v>
      </c>
      <c r="ES251" t="s">
        <v>1214</v>
      </c>
      <c r="ET251">
        <v>1.9721</v>
      </c>
      <c r="EU251">
        <v>0.47549999999999998</v>
      </c>
      <c r="EV251">
        <v>1.1429</v>
      </c>
      <c r="EW251">
        <v>0.1043</v>
      </c>
      <c r="EX251">
        <v>0.1157</v>
      </c>
      <c r="EY251">
        <v>0.1032</v>
      </c>
      <c r="EZ251">
        <v>2.01E-2</v>
      </c>
      <c r="FA251">
        <v>1.9617</v>
      </c>
      <c r="FB251">
        <v>0.25159999999999999</v>
      </c>
      <c r="FC251">
        <v>2.5100000000000001E-2</v>
      </c>
      <c r="FD251">
        <v>0.14879999999999999</v>
      </c>
      <c r="FE251">
        <v>0.42549999999999999</v>
      </c>
      <c r="FF251">
        <v>0.15809999999999999</v>
      </c>
      <c r="FG251">
        <v>4.0099999999999997E-2</v>
      </c>
      <c r="FH251">
        <v>0.34139999999999998</v>
      </c>
      <c r="FI251">
        <v>1.4500000000000001E-2</v>
      </c>
      <c r="FJ251">
        <v>5.0500000000000003E-2</v>
      </c>
      <c r="FK251">
        <v>0.71930000000000005</v>
      </c>
      <c r="FL251">
        <v>0.38300000000000001</v>
      </c>
      <c r="FM251">
        <v>0.1139</v>
      </c>
      <c r="FN251">
        <v>1.8207</v>
      </c>
      <c r="FO251">
        <v>7.3000000000000001E-3</v>
      </c>
      <c r="FP251">
        <v>5.4000000000000003E-3</v>
      </c>
      <c r="FQ251" t="s">
        <v>1214</v>
      </c>
      <c r="FR251">
        <v>1.41E-2</v>
      </c>
      <c r="FS251">
        <v>5.1999999999999998E-3</v>
      </c>
      <c r="FT251">
        <v>3.8399999999999997E-2</v>
      </c>
      <c r="FU251">
        <v>4.1999999999999997E-3</v>
      </c>
      <c r="FV251">
        <v>6.3E-3</v>
      </c>
      <c r="FW251">
        <v>3.3999999999999998E-3</v>
      </c>
      <c r="FX251">
        <v>9.7999999999999997E-3</v>
      </c>
      <c r="FY251">
        <v>2.8400000000000002E-2</v>
      </c>
      <c r="FZ251">
        <v>1.77E-2</v>
      </c>
      <c r="GA251" t="s">
        <v>1214</v>
      </c>
      <c r="GB251">
        <v>1.7000000000000001E-2</v>
      </c>
      <c r="GC251">
        <v>0.15720000000000001</v>
      </c>
      <c r="GD251">
        <v>5.1000000000000004E-3</v>
      </c>
      <c r="GE251">
        <v>0.15490000000000001</v>
      </c>
      <c r="GF251">
        <v>0.1061</v>
      </c>
      <c r="GG251">
        <v>7.7000000000000002E-3</v>
      </c>
      <c r="GH251" t="s">
        <v>1214</v>
      </c>
      <c r="GI251">
        <v>8.6999999999999994E-3</v>
      </c>
      <c r="GJ251">
        <v>5.28E-2</v>
      </c>
      <c r="GK251">
        <v>5.7000000000000002E-3</v>
      </c>
      <c r="GL251">
        <v>2.5100000000000001E-2</v>
      </c>
      <c r="GM251">
        <v>5.5E-2</v>
      </c>
      <c r="GN251" t="s">
        <v>1214</v>
      </c>
      <c r="GO251">
        <v>0.42109999999999997</v>
      </c>
      <c r="GP251">
        <v>16.113800000000001</v>
      </c>
      <c r="GQ251">
        <v>5.1773999999999996</v>
      </c>
      <c r="GR251">
        <v>2.0265</v>
      </c>
      <c r="GS251">
        <v>0.107</v>
      </c>
      <c r="GT251">
        <v>0.37809999999999999</v>
      </c>
      <c r="GU251">
        <v>7.4899999999999994E-2</v>
      </c>
      <c r="GV251">
        <v>0.70620000000000005</v>
      </c>
      <c r="GW251" t="s">
        <v>1214</v>
      </c>
      <c r="GX251">
        <v>6.9000000000000006E-2</v>
      </c>
      <c r="GY251">
        <v>0.2656</v>
      </c>
      <c r="GZ251">
        <v>8.8047000000000004</v>
      </c>
      <c r="HA251">
        <v>8.8047000000000004</v>
      </c>
      <c r="HB251">
        <v>24.918600000000001</v>
      </c>
      <c r="HC251">
        <v>4.0576999999999996</v>
      </c>
      <c r="HD251">
        <v>1.6507000000000001</v>
      </c>
      <c r="HE251">
        <v>1.4846999999999999</v>
      </c>
      <c r="HF251">
        <v>1.7500000000000002E-2</v>
      </c>
      <c r="HG251">
        <v>7.2106000000000003</v>
      </c>
      <c r="HH251">
        <v>4.7699999999999999E-2</v>
      </c>
      <c r="HI251">
        <v>2.29E-2</v>
      </c>
      <c r="HJ251">
        <v>3.0300000000000001E-2</v>
      </c>
      <c r="HK251">
        <v>2.2599999999999999E-2</v>
      </c>
      <c r="HL251">
        <v>0.22550000000000001</v>
      </c>
      <c r="HM251" t="s">
        <v>1214</v>
      </c>
      <c r="HN251">
        <v>0.1789</v>
      </c>
      <c r="HO251">
        <v>0.17580000000000001</v>
      </c>
      <c r="HP251">
        <v>0.12570000000000001</v>
      </c>
      <c r="HQ251">
        <v>5.9400000000000001E-2</v>
      </c>
      <c r="HR251">
        <v>1.4574</v>
      </c>
      <c r="HS251">
        <v>5.0799999999999998E-2</v>
      </c>
      <c r="HT251" t="s">
        <v>1214</v>
      </c>
      <c r="HU251">
        <v>7.6300000000000007E-2</v>
      </c>
      <c r="HV251">
        <v>2.4733000000000001</v>
      </c>
      <c r="HW251" t="s">
        <v>1214</v>
      </c>
      <c r="HX251">
        <v>5.7200000000000001E-2</v>
      </c>
      <c r="HY251">
        <v>0.1288</v>
      </c>
      <c r="HZ251">
        <v>0.34229999999999999</v>
      </c>
      <c r="IA251">
        <v>4.8800000000000003E-2</v>
      </c>
      <c r="IB251">
        <v>5.1999999999999998E-3</v>
      </c>
      <c r="IC251" t="s">
        <v>1214</v>
      </c>
      <c r="ID251">
        <v>9.5500000000000002E-2</v>
      </c>
      <c r="IE251">
        <v>4.7800000000000002E-2</v>
      </c>
      <c r="IF251" t="s">
        <v>1214</v>
      </c>
      <c r="IG251">
        <v>0.13200000000000001</v>
      </c>
      <c r="IH251">
        <v>0.85750000000000004</v>
      </c>
      <c r="II251">
        <v>10.5413</v>
      </c>
      <c r="IJ251">
        <v>8.8000000000000005E-3</v>
      </c>
      <c r="IK251">
        <v>1.2050000000000001</v>
      </c>
      <c r="IL251">
        <v>7.2499999999999995E-2</v>
      </c>
      <c r="IM251">
        <v>1.2863</v>
      </c>
      <c r="IN251">
        <v>4.0388000000000002</v>
      </c>
      <c r="IO251">
        <v>4.0388000000000002</v>
      </c>
      <c r="IP251">
        <v>5.3250999999999999</v>
      </c>
      <c r="IQ251">
        <v>15.866400000000001</v>
      </c>
      <c r="IR251">
        <v>0.58340000000000003</v>
      </c>
      <c r="IS251">
        <v>0.50480000000000003</v>
      </c>
      <c r="IT251">
        <v>0.1981</v>
      </c>
      <c r="IU251">
        <v>1.2699999999999999E-2</v>
      </c>
      <c r="IV251">
        <v>0.13150000000000001</v>
      </c>
      <c r="IW251">
        <v>1.4303999999999999</v>
      </c>
      <c r="IX251">
        <v>8.4099999999999994E-2</v>
      </c>
      <c r="IY251">
        <v>8.1799999999999998E-2</v>
      </c>
      <c r="IZ251">
        <v>9.8699999999999996E-2</v>
      </c>
      <c r="JA251">
        <v>5.7299999999999997E-2</v>
      </c>
      <c r="JB251">
        <v>4.4699999999999997E-2</v>
      </c>
      <c r="JC251">
        <v>2.3800000000000002E-2</v>
      </c>
      <c r="JD251">
        <v>0.14099999999999999</v>
      </c>
      <c r="JE251">
        <v>0.53149999999999997</v>
      </c>
      <c r="JF251">
        <v>0.2374</v>
      </c>
      <c r="JG251">
        <v>0.08</v>
      </c>
      <c r="JH251">
        <v>0.31740000000000002</v>
      </c>
      <c r="JI251">
        <v>2.2793000000000001</v>
      </c>
      <c r="JJ251">
        <v>0.49</v>
      </c>
      <c r="JK251">
        <v>3.5299999999999998E-2</v>
      </c>
      <c r="JL251" t="s">
        <v>1214</v>
      </c>
      <c r="JM251">
        <v>0.214</v>
      </c>
      <c r="JN251">
        <v>2.8999999999999998E-3</v>
      </c>
      <c r="JO251">
        <v>2.5600000000000001E-2</v>
      </c>
      <c r="JP251">
        <v>0.2155</v>
      </c>
      <c r="JQ251" t="s">
        <v>1214</v>
      </c>
      <c r="JR251">
        <v>2.1600000000000001E-2</v>
      </c>
      <c r="JS251">
        <v>4.9200000000000001E-2</v>
      </c>
      <c r="JT251">
        <v>1.0541</v>
      </c>
      <c r="JU251">
        <v>0.1852</v>
      </c>
      <c r="JV251">
        <v>7.4899999999999994E-2</v>
      </c>
      <c r="JW251">
        <v>6.6900000000000001E-2</v>
      </c>
      <c r="JX251">
        <v>7.1999999999999998E-3</v>
      </c>
      <c r="JY251">
        <v>0.31640000000000001</v>
      </c>
      <c r="JZ251">
        <v>0.65059999999999996</v>
      </c>
      <c r="KA251">
        <v>1.7047000000000001</v>
      </c>
      <c r="KB251">
        <v>7.8E-2</v>
      </c>
      <c r="KC251">
        <v>7.3899999999999993E-2</v>
      </c>
      <c r="KD251">
        <v>4.7000000000000002E-3</v>
      </c>
      <c r="KE251">
        <v>6.2100000000000002E-2</v>
      </c>
      <c r="KF251">
        <v>0.1411</v>
      </c>
      <c r="KG251" t="s">
        <v>1214</v>
      </c>
      <c r="KH251">
        <v>1.8E-3</v>
      </c>
      <c r="KI251">
        <v>0.36170000000000002</v>
      </c>
      <c r="KJ251">
        <v>0.36170000000000002</v>
      </c>
      <c r="KK251">
        <v>4.3457999999999997</v>
      </c>
      <c r="KL251">
        <v>0.44840000000000002</v>
      </c>
      <c r="KM251">
        <v>5.8999999999999997E-2</v>
      </c>
      <c r="KN251">
        <v>7.4399999999999994E-2</v>
      </c>
      <c r="KO251">
        <v>0.221</v>
      </c>
      <c r="KP251">
        <v>2.29E-2</v>
      </c>
      <c r="KQ251">
        <v>0.61350000000000005</v>
      </c>
      <c r="KR251">
        <v>1.4392</v>
      </c>
      <c r="KS251">
        <v>0.48449999999999999</v>
      </c>
      <c r="KT251">
        <v>6.6500000000000004E-2</v>
      </c>
      <c r="KU251">
        <v>2.24E-2</v>
      </c>
      <c r="KV251">
        <v>0.31859999999999999</v>
      </c>
      <c r="KW251">
        <v>0.64780000000000004</v>
      </c>
      <c r="KX251">
        <v>0.15490000000000001</v>
      </c>
      <c r="KY251" t="s">
        <v>1214</v>
      </c>
      <c r="KZ251">
        <v>8.9200000000000002E-2</v>
      </c>
      <c r="LA251">
        <v>1.784</v>
      </c>
      <c r="LB251">
        <v>2.3699999999999999E-2</v>
      </c>
      <c r="LC251">
        <v>0.12670000000000001</v>
      </c>
      <c r="LD251">
        <v>4.0800000000000003E-2</v>
      </c>
      <c r="LE251">
        <v>7.2499999999999995E-2</v>
      </c>
      <c r="LF251">
        <v>0.1095</v>
      </c>
      <c r="LG251">
        <v>0.27050000000000002</v>
      </c>
      <c r="LH251" t="s">
        <v>1214</v>
      </c>
      <c r="LI251">
        <v>4.5199999999999997E-2</v>
      </c>
      <c r="LJ251">
        <v>0.68879999999999997</v>
      </c>
      <c r="LK251">
        <v>3.9119999999999999</v>
      </c>
      <c r="LL251">
        <v>0.2039</v>
      </c>
      <c r="LM251">
        <v>0.31269999999999998</v>
      </c>
      <c r="LN251">
        <v>1.2800000000000001E-2</v>
      </c>
      <c r="LO251">
        <v>2.0799999999999999E-2</v>
      </c>
      <c r="LP251">
        <v>0.37369999999999998</v>
      </c>
      <c r="LQ251">
        <v>3.1899999999999998E-2</v>
      </c>
      <c r="LR251">
        <v>0.2016</v>
      </c>
      <c r="LS251">
        <v>0.62739999999999996</v>
      </c>
      <c r="LT251">
        <v>1.7847999999999999</v>
      </c>
      <c r="LU251">
        <v>1.7847999999999999</v>
      </c>
      <c r="LV251">
        <v>0.16539999999999999</v>
      </c>
      <c r="LW251">
        <v>0.1699</v>
      </c>
      <c r="LX251">
        <v>1.5299999999999999E-2</v>
      </c>
      <c r="LY251">
        <v>0.35060000000000002</v>
      </c>
      <c r="LZ251">
        <v>0.35060000000000002</v>
      </c>
      <c r="MA251">
        <v>5.1700000000000003E-2</v>
      </c>
      <c r="MB251">
        <v>1.7500000000000002E-2</v>
      </c>
      <c r="MC251">
        <v>1.3599999999999999E-2</v>
      </c>
      <c r="MD251">
        <v>8.2799999999999999E-2</v>
      </c>
      <c r="ME251">
        <v>8.2799999999999999E-2</v>
      </c>
      <c r="MF251">
        <v>6.1303000000000001</v>
      </c>
      <c r="MG251">
        <v>2.5760999999999998</v>
      </c>
      <c r="MH251">
        <v>0.36759999999999998</v>
      </c>
      <c r="MI251">
        <v>5.62E-2</v>
      </c>
      <c r="MJ251">
        <v>0.71970000000000001</v>
      </c>
      <c r="MK251">
        <v>0.25419999999999998</v>
      </c>
      <c r="ML251" t="s">
        <v>1214</v>
      </c>
      <c r="MM251">
        <v>0.3957</v>
      </c>
      <c r="MN251">
        <v>6.6400000000000001E-2</v>
      </c>
      <c r="MO251">
        <v>8.2000000000000007E-3</v>
      </c>
      <c r="MP251">
        <v>9.4899999999999998E-2</v>
      </c>
      <c r="MQ251">
        <v>4.5388999999999999</v>
      </c>
      <c r="MR251">
        <v>3.0674999999999999</v>
      </c>
      <c r="MS251">
        <v>0.86719999999999997</v>
      </c>
      <c r="MT251">
        <v>0.28399999999999997</v>
      </c>
      <c r="MU251">
        <v>3.15E-2</v>
      </c>
      <c r="MV251">
        <v>0.1021</v>
      </c>
      <c r="MW251">
        <v>0.36320000000000002</v>
      </c>
      <c r="MX251">
        <v>0.20399999999999999</v>
      </c>
      <c r="MY251">
        <v>1.7829999999999999</v>
      </c>
      <c r="MZ251">
        <v>0.1056</v>
      </c>
      <c r="NA251">
        <v>0.1116</v>
      </c>
      <c r="NB251">
        <v>4.2500000000000003E-2</v>
      </c>
      <c r="NC251">
        <v>1.1322000000000001</v>
      </c>
      <c r="ND251" t="s">
        <v>1214</v>
      </c>
      <c r="NE251">
        <v>5.0500000000000003E-2</v>
      </c>
      <c r="NF251">
        <v>5.8999999999999999E-3</v>
      </c>
      <c r="NG251">
        <v>0.61819999999999997</v>
      </c>
      <c r="NH251">
        <v>8.7690000000000001</v>
      </c>
      <c r="NI251">
        <v>3.8275000000000001</v>
      </c>
      <c r="NJ251">
        <v>0.79910000000000003</v>
      </c>
      <c r="NK251">
        <v>0.14630000000000001</v>
      </c>
      <c r="NL251">
        <v>0.115</v>
      </c>
      <c r="NM251">
        <v>4.8879000000000001</v>
      </c>
      <c r="NN251">
        <v>18.195799999999998</v>
      </c>
      <c r="NO251">
        <v>18.195799999999998</v>
      </c>
      <c r="NP251">
        <v>0.2278</v>
      </c>
      <c r="NQ251">
        <v>0.40360000000000001</v>
      </c>
      <c r="NR251">
        <v>0.31059999999999999</v>
      </c>
      <c r="NS251">
        <v>0.18329999999999999</v>
      </c>
      <c r="NT251">
        <v>0.1046</v>
      </c>
      <c r="NU251">
        <v>0.1804</v>
      </c>
      <c r="NV251">
        <v>0.19670000000000001</v>
      </c>
      <c r="NW251">
        <v>0.1923</v>
      </c>
      <c r="NX251">
        <v>0.36580000000000001</v>
      </c>
      <c r="NY251">
        <v>0.38150000000000001</v>
      </c>
      <c r="NZ251">
        <v>0.68020000000000003</v>
      </c>
      <c r="OA251">
        <v>7.5300000000000006E-2</v>
      </c>
      <c r="OB251">
        <v>3.3020999999999998</v>
      </c>
      <c r="OC251" t="s">
        <v>1214</v>
      </c>
      <c r="OD251">
        <v>4.2900000000000001E-2</v>
      </c>
      <c r="OE251">
        <v>9.5200000000000007E-2</v>
      </c>
      <c r="OF251" t="s">
        <v>1214</v>
      </c>
      <c r="OG251">
        <v>0.13730000000000001</v>
      </c>
      <c r="OH251">
        <v>0.27539999999999998</v>
      </c>
      <c r="OI251">
        <v>3.5775000000000001</v>
      </c>
      <c r="OJ251">
        <v>0.4773</v>
      </c>
      <c r="OK251">
        <v>0.47399999999999998</v>
      </c>
      <c r="OL251">
        <v>5.9200000000000003E-2</v>
      </c>
      <c r="OM251">
        <v>3.3999999999999998E-3</v>
      </c>
      <c r="ON251">
        <v>5.7299999999999997E-2</v>
      </c>
      <c r="OO251" t="s">
        <v>1214</v>
      </c>
      <c r="OP251">
        <v>8.43E-2</v>
      </c>
      <c r="OQ251">
        <v>1.1554</v>
      </c>
      <c r="OR251">
        <v>0.10299999999999999</v>
      </c>
      <c r="OS251">
        <v>0.37480000000000002</v>
      </c>
      <c r="OT251">
        <v>0.10059999999999999</v>
      </c>
      <c r="OU251" t="s">
        <v>1214</v>
      </c>
      <c r="OV251" t="s">
        <v>1214</v>
      </c>
      <c r="OW251">
        <v>0.57840000000000003</v>
      </c>
      <c r="OX251">
        <v>3.3029000000000002</v>
      </c>
      <c r="OY251">
        <v>3.3029000000000002</v>
      </c>
      <c r="OZ251">
        <v>5.0366999999999997</v>
      </c>
      <c r="PA251">
        <v>0.27950000000000003</v>
      </c>
      <c r="PB251">
        <v>5.8900000000000001E-2</v>
      </c>
      <c r="PC251">
        <v>1.4200000000000001E-2</v>
      </c>
      <c r="PD251">
        <v>0.35160000000000002</v>
      </c>
      <c r="PE251">
        <v>0.18770000000000001</v>
      </c>
      <c r="PF251">
        <v>9.2100000000000001E-2</v>
      </c>
      <c r="PG251">
        <v>1.0198</v>
      </c>
      <c r="PH251">
        <v>0.10639999999999999</v>
      </c>
      <c r="PI251">
        <v>1.0800000000000001E-2</v>
      </c>
      <c r="PJ251">
        <v>0.16059999999999999</v>
      </c>
      <c r="PK251">
        <v>0.20960000000000001</v>
      </c>
      <c r="PL251">
        <v>0.14019999999999999</v>
      </c>
      <c r="PM251">
        <v>2.6313</v>
      </c>
      <c r="PN251">
        <v>2.6313</v>
      </c>
      <c r="PO251">
        <v>11.2455</v>
      </c>
      <c r="PP251">
        <v>5.0500000000000003E-2</v>
      </c>
      <c r="PQ251">
        <v>0.44500000000000001</v>
      </c>
      <c r="PR251" t="s">
        <v>1214</v>
      </c>
      <c r="PS251">
        <v>1.2950999999999999</v>
      </c>
      <c r="PT251">
        <v>4.0381</v>
      </c>
      <c r="PU251">
        <v>1.52E-2</v>
      </c>
      <c r="PV251" t="s">
        <v>1214</v>
      </c>
      <c r="PW251">
        <v>8.1000000000000003E-2</v>
      </c>
      <c r="PX251">
        <v>0.63419999999999999</v>
      </c>
      <c r="PY251">
        <v>1.37E-2</v>
      </c>
      <c r="PZ251">
        <v>6.5728</v>
      </c>
      <c r="QA251">
        <v>6.5728</v>
      </c>
      <c r="QB251">
        <v>0.1855</v>
      </c>
      <c r="QC251">
        <v>5.04E-2</v>
      </c>
      <c r="QD251">
        <v>1.2E-2</v>
      </c>
      <c r="QE251">
        <v>0.16059999999999999</v>
      </c>
      <c r="QF251" t="s">
        <v>1214</v>
      </c>
      <c r="QG251">
        <v>4.3299999999999998E-2</v>
      </c>
      <c r="QH251">
        <v>0.2215</v>
      </c>
      <c r="QI251">
        <v>9.8599999999999993E-2</v>
      </c>
      <c r="QJ251">
        <v>0.24879999999999999</v>
      </c>
      <c r="QK251">
        <v>0.4325</v>
      </c>
      <c r="QL251">
        <v>0.1237</v>
      </c>
      <c r="QM251">
        <v>0.2853</v>
      </c>
      <c r="QN251">
        <v>0.51290000000000002</v>
      </c>
      <c r="QO251">
        <v>3.7000000000000002E-3</v>
      </c>
      <c r="QP251" t="s">
        <v>1214</v>
      </c>
      <c r="QQ251">
        <v>0.3886</v>
      </c>
      <c r="QR251">
        <v>0.3382</v>
      </c>
      <c r="QS251">
        <v>3.1057000000000001</v>
      </c>
      <c r="QT251">
        <v>1.0094000000000001</v>
      </c>
      <c r="QU251">
        <v>1.0094000000000001</v>
      </c>
      <c r="QV251">
        <v>4.2299999999999997E-2</v>
      </c>
      <c r="QW251" t="s">
        <v>1214</v>
      </c>
      <c r="QX251">
        <v>2.52E-2</v>
      </c>
      <c r="QY251">
        <v>6.7500000000000004E-2</v>
      </c>
      <c r="QZ251">
        <v>4.1825999999999999</v>
      </c>
      <c r="RA251">
        <v>10.7554</v>
      </c>
      <c r="RB251">
        <v>1.7299999999999999E-2</v>
      </c>
      <c r="RC251">
        <v>0.193</v>
      </c>
      <c r="RD251">
        <v>0.74419999999999997</v>
      </c>
      <c r="RE251">
        <v>0.34860000000000002</v>
      </c>
      <c r="RF251">
        <v>1.4377</v>
      </c>
      <c r="RG251">
        <v>0.223</v>
      </c>
      <c r="RH251" t="s">
        <v>1214</v>
      </c>
      <c r="RI251">
        <v>2.9636999999999998</v>
      </c>
      <c r="RJ251">
        <v>0.13980000000000001</v>
      </c>
      <c r="RK251">
        <v>3.95E-2</v>
      </c>
      <c r="RL251">
        <v>0.20699999999999999</v>
      </c>
      <c r="RM251">
        <v>0.1394</v>
      </c>
      <c r="RN251">
        <v>0.52559999999999996</v>
      </c>
      <c r="RO251">
        <v>0.12759999999999999</v>
      </c>
      <c r="RP251">
        <v>2.5499999999999998E-2</v>
      </c>
      <c r="RQ251">
        <v>0.183</v>
      </c>
      <c r="RR251">
        <v>0.33610000000000001</v>
      </c>
      <c r="RS251">
        <v>0.16589999999999999</v>
      </c>
      <c r="RT251">
        <v>7.8600000000000003E-2</v>
      </c>
      <c r="RU251">
        <v>0.25430000000000003</v>
      </c>
      <c r="RV251">
        <v>9.9699999999999997E-2</v>
      </c>
      <c r="RW251" t="s">
        <v>1214</v>
      </c>
      <c r="RX251">
        <v>0.2102</v>
      </c>
      <c r="RY251" t="s">
        <v>1214</v>
      </c>
      <c r="RZ251" t="s">
        <v>1214</v>
      </c>
      <c r="SA251" t="s">
        <v>1214</v>
      </c>
      <c r="SB251">
        <v>0.80869999999999997</v>
      </c>
      <c r="SC251">
        <v>4.6341999999999999</v>
      </c>
      <c r="SD251">
        <v>4.6341999999999999</v>
      </c>
      <c r="SE251">
        <v>1.15E-2</v>
      </c>
      <c r="SF251">
        <v>1.0539000000000001</v>
      </c>
      <c r="SG251">
        <v>0.1017</v>
      </c>
      <c r="SH251">
        <v>1.3118000000000001</v>
      </c>
      <c r="SI251" t="s">
        <v>1214</v>
      </c>
      <c r="SJ251">
        <v>0.25090000000000001</v>
      </c>
      <c r="SK251">
        <v>0.15939999999999999</v>
      </c>
      <c r="SL251">
        <v>0.73540000000000005</v>
      </c>
      <c r="SM251">
        <v>0.28349999999999997</v>
      </c>
      <c r="SN251">
        <v>3.9081999999999999</v>
      </c>
      <c r="SO251">
        <v>3.9081999999999999</v>
      </c>
      <c r="SP251">
        <v>3.9081999999999999</v>
      </c>
      <c r="SQ251">
        <v>100</v>
      </c>
      <c r="SS251">
        <v>3.77</v>
      </c>
      <c r="ST251">
        <v>-2.99</v>
      </c>
      <c r="SU251">
        <v>1.67</v>
      </c>
      <c r="SV251">
        <v>7.0000000000000007E-2</v>
      </c>
      <c r="SW251" t="s">
        <v>1214</v>
      </c>
      <c r="SX251" t="s">
        <v>1214</v>
      </c>
      <c r="SY251">
        <v>0.14000000000000001</v>
      </c>
      <c r="SZ251" t="s">
        <v>1214</v>
      </c>
      <c r="TA251" t="s">
        <v>1214</v>
      </c>
      <c r="TB251" t="s">
        <v>1214</v>
      </c>
      <c r="TC251" t="s">
        <v>1214</v>
      </c>
      <c r="TD251">
        <v>2.48</v>
      </c>
      <c r="TE251">
        <v>1.21</v>
      </c>
      <c r="TF251" t="s">
        <v>1214</v>
      </c>
      <c r="TG251">
        <v>1.1299999999999999</v>
      </c>
      <c r="TH251">
        <v>1.56</v>
      </c>
      <c r="TI251">
        <v>0.36</v>
      </c>
      <c r="TJ251">
        <v>1.8</v>
      </c>
      <c r="TK251">
        <v>2.0699999999999998</v>
      </c>
      <c r="TL251">
        <v>1.08</v>
      </c>
      <c r="TM251" t="s">
        <v>1214</v>
      </c>
      <c r="TN251" t="s">
        <v>1214</v>
      </c>
      <c r="TO251">
        <v>0.64</v>
      </c>
      <c r="TP251" t="s">
        <v>1214</v>
      </c>
      <c r="TQ251">
        <v>-0.48</v>
      </c>
      <c r="TR251" t="s">
        <v>1214</v>
      </c>
      <c r="TS251" t="s">
        <v>1214</v>
      </c>
      <c r="TT251" t="s">
        <v>1214</v>
      </c>
      <c r="TU251">
        <v>0.93</v>
      </c>
      <c r="TV251" t="s">
        <v>1214</v>
      </c>
      <c r="TW251">
        <v>-10.69</v>
      </c>
      <c r="TX251">
        <v>8.65</v>
      </c>
      <c r="TY251">
        <v>4.54</v>
      </c>
      <c r="TZ251">
        <v>-2.8</v>
      </c>
      <c r="UA251" t="s">
        <v>1214</v>
      </c>
      <c r="UB251" t="s">
        <v>1214</v>
      </c>
      <c r="UC251" t="s">
        <v>1214</v>
      </c>
      <c r="UD251" t="s">
        <v>1214</v>
      </c>
      <c r="UE251">
        <v>-11.49</v>
      </c>
      <c r="UF251">
        <v>6.27</v>
      </c>
      <c r="UG251">
        <v>0.14000000000000001</v>
      </c>
      <c r="UH251" t="s">
        <v>1214</v>
      </c>
      <c r="UI251" t="s">
        <v>1214</v>
      </c>
      <c r="UJ251" t="s">
        <v>1214</v>
      </c>
      <c r="UK251" t="s">
        <v>1214</v>
      </c>
      <c r="UL251">
        <v>-32.64</v>
      </c>
      <c r="UM251">
        <v>-3</v>
      </c>
      <c r="UN251">
        <v>7.76</v>
      </c>
      <c r="UO251" t="s">
        <v>1214</v>
      </c>
      <c r="UP251">
        <v>-12.15</v>
      </c>
      <c r="UQ251">
        <v>1.91</v>
      </c>
      <c r="UR251">
        <v>4.43</v>
      </c>
      <c r="US251" t="s">
        <v>1214</v>
      </c>
      <c r="UT251">
        <v>0.52</v>
      </c>
      <c r="UU251">
        <v>1.28</v>
      </c>
      <c r="UV251" t="s">
        <v>1214</v>
      </c>
      <c r="UW251" t="s">
        <v>1214</v>
      </c>
      <c r="UX251" t="s">
        <v>1214</v>
      </c>
      <c r="UY251" t="s">
        <v>1214</v>
      </c>
      <c r="UZ251" t="s">
        <v>1214</v>
      </c>
      <c r="VA251">
        <v>0.36</v>
      </c>
      <c r="VB251">
        <v>-7.0000000000000007E-2</v>
      </c>
      <c r="VC251" t="s">
        <v>1214</v>
      </c>
      <c r="VD251">
        <v>1.5</v>
      </c>
      <c r="VE251" t="s">
        <v>1214</v>
      </c>
      <c r="VF251" t="s">
        <v>1214</v>
      </c>
      <c r="VG251" t="s">
        <v>1214</v>
      </c>
      <c r="VH251" t="s">
        <v>1214</v>
      </c>
      <c r="VI251" t="s">
        <v>1214</v>
      </c>
      <c r="VJ251" t="s">
        <v>1214</v>
      </c>
      <c r="VK251">
        <v>1.99</v>
      </c>
      <c r="VL251">
        <v>2.91</v>
      </c>
      <c r="VM251" t="s">
        <v>1214</v>
      </c>
      <c r="VN251">
        <v>-4.07</v>
      </c>
      <c r="VO251">
        <v>-0.63</v>
      </c>
      <c r="VP251">
        <v>7.17</v>
      </c>
      <c r="VQ251" t="s">
        <v>1214</v>
      </c>
      <c r="VR251">
        <v>-1.38</v>
      </c>
      <c r="VS251">
        <v>-0.71</v>
      </c>
      <c r="VT251">
        <v>-3.94</v>
      </c>
      <c r="VU251" t="s">
        <v>1214</v>
      </c>
      <c r="VV251" t="s">
        <v>1214</v>
      </c>
      <c r="VW251">
        <v>2.74</v>
      </c>
      <c r="VX251" t="s">
        <v>1214</v>
      </c>
      <c r="VY251">
        <v>1.1299999999999999</v>
      </c>
      <c r="VZ251">
        <v>-4</v>
      </c>
      <c r="WA251">
        <v>-0.18</v>
      </c>
      <c r="WB251">
        <v>-1.52</v>
      </c>
      <c r="WC251">
        <v>1.49</v>
      </c>
      <c r="WD251">
        <v>-1.79</v>
      </c>
      <c r="WE251">
        <v>-2.1800000000000002</v>
      </c>
      <c r="WF251">
        <v>12.28</v>
      </c>
      <c r="WG251" t="s">
        <v>1214</v>
      </c>
      <c r="WH251" t="s">
        <v>1214</v>
      </c>
      <c r="WI251">
        <v>26.34</v>
      </c>
      <c r="WJ251">
        <v>5.27</v>
      </c>
      <c r="WK251">
        <v>1.61</v>
      </c>
      <c r="WL251">
        <v>-5.12</v>
      </c>
      <c r="WM251">
        <v>8.44</v>
      </c>
      <c r="WN251">
        <v>-0.03</v>
      </c>
      <c r="WO251" t="s">
        <v>1214</v>
      </c>
      <c r="WP251">
        <v>1.76</v>
      </c>
      <c r="WQ251" t="s">
        <v>1214</v>
      </c>
      <c r="WR251" t="s">
        <v>1214</v>
      </c>
      <c r="WS251">
        <v>2.71</v>
      </c>
      <c r="WT251">
        <v>2.13</v>
      </c>
      <c r="WU251" t="s">
        <v>1214</v>
      </c>
      <c r="WV251">
        <v>4.2699999999999996</v>
      </c>
      <c r="WW251" t="s">
        <v>1214</v>
      </c>
      <c r="WX251">
        <v>3.01</v>
      </c>
      <c r="WY251">
        <v>8.15</v>
      </c>
      <c r="WZ251" t="s">
        <v>1214</v>
      </c>
      <c r="XA251">
        <v>1.75</v>
      </c>
      <c r="XB251" t="s">
        <v>1214</v>
      </c>
      <c r="XC251">
        <v>1.77</v>
      </c>
      <c r="XD251" t="s">
        <v>1214</v>
      </c>
      <c r="XE251">
        <v>2.5099999999999998</v>
      </c>
      <c r="XF251">
        <v>-0.03</v>
      </c>
      <c r="XG251" t="s">
        <v>1214</v>
      </c>
      <c r="XH251">
        <v>3.14</v>
      </c>
      <c r="XI251">
        <v>5.66</v>
      </c>
      <c r="XJ251">
        <v>1.49</v>
      </c>
      <c r="XK251">
        <v>1.53</v>
      </c>
      <c r="XL251">
        <v>1.52</v>
      </c>
      <c r="XM251">
        <v>1.63</v>
      </c>
      <c r="XN251">
        <v>-0.26</v>
      </c>
      <c r="XO251">
        <v>1.48</v>
      </c>
      <c r="XP251">
        <v>-0.61</v>
      </c>
      <c r="XQ251">
        <v>-0.79</v>
      </c>
      <c r="XR251">
        <v>0.93</v>
      </c>
      <c r="XS251">
        <v>1.24</v>
      </c>
      <c r="XT251">
        <v>1.1200000000000001</v>
      </c>
      <c r="XU251">
        <v>1.41</v>
      </c>
      <c r="XV251" t="s">
        <v>1214</v>
      </c>
      <c r="XW251">
        <v>-4.0599999999999996</v>
      </c>
      <c r="XX251">
        <v>4.28</v>
      </c>
      <c r="XY251">
        <v>-0.96</v>
      </c>
      <c r="XZ251">
        <v>-4.53</v>
      </c>
      <c r="YA251">
        <v>0.77</v>
      </c>
      <c r="YB251" t="s">
        <v>1214</v>
      </c>
      <c r="YC251" t="s">
        <v>1214</v>
      </c>
      <c r="YD251">
        <v>-1.71</v>
      </c>
      <c r="YE251">
        <v>-1.1200000000000001</v>
      </c>
      <c r="YF251">
        <v>2.84</v>
      </c>
      <c r="YG251">
        <v>-0.87</v>
      </c>
      <c r="YH251" t="s">
        <v>1214</v>
      </c>
      <c r="YI251">
        <v>-2.11</v>
      </c>
      <c r="YJ251" t="s">
        <v>1214</v>
      </c>
      <c r="YK251">
        <v>-0.6</v>
      </c>
      <c r="YL251">
        <v>-2.7</v>
      </c>
      <c r="YM251">
        <v>0.65</v>
      </c>
      <c r="YN251">
        <v>-2.83</v>
      </c>
      <c r="YO251" t="s">
        <v>1214</v>
      </c>
      <c r="YP251" t="s">
        <v>1214</v>
      </c>
      <c r="YQ251">
        <v>1.66</v>
      </c>
      <c r="YR251" t="s">
        <v>1214</v>
      </c>
      <c r="YS251">
        <v>-10.97</v>
      </c>
      <c r="YT251" t="s">
        <v>1214</v>
      </c>
      <c r="YU251" t="s">
        <v>1214</v>
      </c>
      <c r="YV251">
        <v>-1.9</v>
      </c>
      <c r="YW251" t="s">
        <v>1214</v>
      </c>
      <c r="YX251" t="s">
        <v>1214</v>
      </c>
      <c r="YY251" t="s">
        <v>1214</v>
      </c>
      <c r="YZ251" t="s">
        <v>1214</v>
      </c>
      <c r="ZA251" t="s">
        <v>1214</v>
      </c>
      <c r="ZB251" t="s">
        <v>1214</v>
      </c>
      <c r="ZC251" t="s">
        <v>1214</v>
      </c>
      <c r="ZD251" t="s">
        <v>1214</v>
      </c>
      <c r="ZE251">
        <v>4.8899999999999997</v>
      </c>
      <c r="ZF251" t="s">
        <v>1214</v>
      </c>
      <c r="ZG251">
        <v>-0.56000000000000005</v>
      </c>
      <c r="ZH251">
        <v>2.11</v>
      </c>
      <c r="ZI251" t="s">
        <v>1214</v>
      </c>
      <c r="ZJ251">
        <v>3.02</v>
      </c>
      <c r="ZK251" t="s">
        <v>1214</v>
      </c>
      <c r="ZL251">
        <v>-3.1</v>
      </c>
      <c r="ZM251" t="s">
        <v>1214</v>
      </c>
      <c r="ZN251">
        <v>2.02</v>
      </c>
      <c r="ZO251" t="s">
        <v>1214</v>
      </c>
      <c r="ZP251">
        <v>-0.04</v>
      </c>
      <c r="ZQ251">
        <v>0.3</v>
      </c>
      <c r="ZR251" t="s">
        <v>1214</v>
      </c>
      <c r="ZS251">
        <v>-0.09</v>
      </c>
      <c r="ZT251">
        <v>0.7</v>
      </c>
      <c r="ZU251">
        <v>-1.66</v>
      </c>
      <c r="ZV251">
        <v>1.29</v>
      </c>
      <c r="ZW251" t="s">
        <v>1214</v>
      </c>
      <c r="ZX251" t="s">
        <v>1214</v>
      </c>
      <c r="ZY251" t="s">
        <v>1214</v>
      </c>
      <c r="ZZ251">
        <v>0.39</v>
      </c>
      <c r="AAA251">
        <v>3.22</v>
      </c>
      <c r="AAB251">
        <v>0.78</v>
      </c>
      <c r="AAC251">
        <v>0.25</v>
      </c>
      <c r="AAD251">
        <v>5.98</v>
      </c>
      <c r="AAE251">
        <v>1.34</v>
      </c>
      <c r="AAF251" t="s">
        <v>1214</v>
      </c>
      <c r="AAG251" t="s">
        <v>1214</v>
      </c>
      <c r="AAH251" t="s">
        <v>1214</v>
      </c>
      <c r="AAI251">
        <v>-1.17</v>
      </c>
      <c r="AAJ251">
        <v>2.84</v>
      </c>
      <c r="AAK251">
        <v>-0.68</v>
      </c>
      <c r="AAL251">
        <v>-0.32</v>
      </c>
      <c r="AAM251">
        <v>-0.23</v>
      </c>
      <c r="AAN251">
        <v>0.61</v>
      </c>
      <c r="AAO251">
        <v>1.04</v>
      </c>
      <c r="AAP251">
        <v>0.57999999999999996</v>
      </c>
      <c r="AAQ251" t="s">
        <v>1214</v>
      </c>
      <c r="AAR251" t="s">
        <v>1214</v>
      </c>
      <c r="AAS251" t="s">
        <v>1214</v>
      </c>
      <c r="AAT251" t="s">
        <v>1214</v>
      </c>
      <c r="AAU251" t="s">
        <v>1214</v>
      </c>
      <c r="AAV251">
        <v>1.69</v>
      </c>
      <c r="AAW251" t="s">
        <v>1214</v>
      </c>
      <c r="AAX251" t="s">
        <v>1214</v>
      </c>
      <c r="AAY251" t="s">
        <v>1214</v>
      </c>
      <c r="AAZ251" t="s">
        <v>1214</v>
      </c>
      <c r="ABA251">
        <v>-0.11</v>
      </c>
      <c r="ABB251">
        <v>0.45</v>
      </c>
      <c r="ABC251" t="s">
        <v>1214</v>
      </c>
      <c r="ABD251" s="1">
        <v>1.29</v>
      </c>
      <c r="ABE251">
        <v>0.05</v>
      </c>
      <c r="ABF251">
        <v>0.61</v>
      </c>
      <c r="ABG251">
        <v>0.21</v>
      </c>
      <c r="ABH251" t="s">
        <v>1214</v>
      </c>
      <c r="ABI251">
        <v>-1.59</v>
      </c>
      <c r="ABJ251" t="s">
        <v>1214</v>
      </c>
      <c r="ABK251" t="s">
        <v>1214</v>
      </c>
      <c r="ABL251">
        <v>0.89</v>
      </c>
      <c r="ABM251">
        <v>1.1299999999999999</v>
      </c>
      <c r="ABN251">
        <v>2.96</v>
      </c>
      <c r="ABO251">
        <v>1.69</v>
      </c>
      <c r="ABP251">
        <v>1.43</v>
      </c>
      <c r="ABQ251">
        <v>1.6</v>
      </c>
      <c r="ABR251">
        <v>-2.39</v>
      </c>
      <c r="ABS251">
        <v>1.39</v>
      </c>
      <c r="ABT251">
        <v>0.06</v>
      </c>
      <c r="ABU251">
        <v>-1.22</v>
      </c>
      <c r="ABV251">
        <v>2.48</v>
      </c>
      <c r="ABW251">
        <v>4.0599999999999996</v>
      </c>
      <c r="ABX251">
        <v>1.17</v>
      </c>
      <c r="ABY251" t="s">
        <v>1214</v>
      </c>
      <c r="ABZ251" t="s">
        <v>1214</v>
      </c>
      <c r="ACA251">
        <v>2.2200000000000002</v>
      </c>
      <c r="ACB251">
        <v>0.16</v>
      </c>
      <c r="ACC251">
        <v>1.42</v>
      </c>
      <c r="ACD251" t="s">
        <v>1214</v>
      </c>
      <c r="ACE251" t="s">
        <v>1214</v>
      </c>
      <c r="ACF251">
        <v>0.57999999999999996</v>
      </c>
      <c r="ACG251">
        <v>-1.56</v>
      </c>
      <c r="ACH251">
        <v>0.06</v>
      </c>
      <c r="ACI251">
        <v>-1.89</v>
      </c>
      <c r="ACJ251">
        <v>0.52</v>
      </c>
      <c r="ACK251">
        <v>-6.6</v>
      </c>
      <c r="ACL251">
        <v>0.42</v>
      </c>
      <c r="ACM251">
        <v>-0.37</v>
      </c>
      <c r="ACN251">
        <v>0.44</v>
      </c>
      <c r="ACO251" t="s">
        <v>1214</v>
      </c>
      <c r="ACP251">
        <v>-0.35</v>
      </c>
      <c r="ACQ251">
        <v>-0.13</v>
      </c>
      <c r="ACR251">
        <v>0.35</v>
      </c>
      <c r="ACS251">
        <v>0.61</v>
      </c>
      <c r="ACT251">
        <v>4.12</v>
      </c>
      <c r="ACU251">
        <v>0.69</v>
      </c>
      <c r="ACV251" t="s">
        <v>1214</v>
      </c>
      <c r="ACW251" t="s">
        <v>1214</v>
      </c>
      <c r="ACX251">
        <v>0.24</v>
      </c>
      <c r="ACY251">
        <v>-0.4</v>
      </c>
      <c r="ACZ251">
        <v>-1.17</v>
      </c>
      <c r="ADA251">
        <v>0.38</v>
      </c>
      <c r="ADB251" t="s">
        <v>1214</v>
      </c>
      <c r="ADC251" t="s">
        <v>1214</v>
      </c>
      <c r="ADD251">
        <v>2.16</v>
      </c>
      <c r="ADE251" t="s">
        <v>1214</v>
      </c>
      <c r="ADF251">
        <v>1.52</v>
      </c>
      <c r="ADG251" t="s">
        <v>1214</v>
      </c>
      <c r="ADH251" t="s">
        <v>1214</v>
      </c>
      <c r="ADI251" t="s">
        <v>1214</v>
      </c>
      <c r="ADJ251">
        <v>0.68</v>
      </c>
      <c r="ADK251">
        <v>0.82</v>
      </c>
      <c r="ADL251">
        <v>1.18</v>
      </c>
      <c r="ADM251">
        <v>1.72</v>
      </c>
      <c r="ADN251">
        <v>0.76</v>
      </c>
      <c r="ADO251">
        <v>-0.11</v>
      </c>
      <c r="ADP251" t="s">
        <v>1214</v>
      </c>
      <c r="ADQ251">
        <v>1.28</v>
      </c>
      <c r="ADR251" t="s">
        <v>1214</v>
      </c>
      <c r="ADS251" t="s">
        <v>1214</v>
      </c>
      <c r="ADT251">
        <v>0.28000000000000003</v>
      </c>
      <c r="ADU251">
        <v>0.76</v>
      </c>
      <c r="ADV251">
        <v>0.93</v>
      </c>
      <c r="ADW251">
        <v>0.93</v>
      </c>
      <c r="ADX251">
        <v>0.77</v>
      </c>
      <c r="ADY251" s="1">
        <v>0.56999999999999995</v>
      </c>
      <c r="ADZ251">
        <v>0.22</v>
      </c>
      <c r="AEA251" t="s">
        <v>1214</v>
      </c>
      <c r="AEB251">
        <v>-0.04</v>
      </c>
      <c r="AEC251" t="s">
        <v>1214</v>
      </c>
      <c r="AED251">
        <v>0.08</v>
      </c>
      <c r="AEE251">
        <v>0.36</v>
      </c>
      <c r="AEF251">
        <v>0.56000000000000005</v>
      </c>
      <c r="AEG251">
        <v>0.4</v>
      </c>
      <c r="AEH251">
        <v>0.06</v>
      </c>
      <c r="AEI251">
        <v>0.68</v>
      </c>
      <c r="AEJ251">
        <v>0.24</v>
      </c>
      <c r="AEK251" t="s">
        <v>1214</v>
      </c>
      <c r="AEL251">
        <v>1.53</v>
      </c>
      <c r="AEM251">
        <v>0.01</v>
      </c>
      <c r="AEN251">
        <v>0.4</v>
      </c>
      <c r="AEO251">
        <v>0.82</v>
      </c>
      <c r="AEP251">
        <v>0.57999999999999996</v>
      </c>
      <c r="AEQ251">
        <v>0.01</v>
      </c>
      <c r="AER251" t="s">
        <v>1214</v>
      </c>
      <c r="AES251">
        <v>0.66</v>
      </c>
      <c r="AET251">
        <v>0.56000000000000005</v>
      </c>
      <c r="AEU251" t="s">
        <v>1214</v>
      </c>
      <c r="AEV251" t="s">
        <v>1214</v>
      </c>
      <c r="AEW251">
        <v>0.3</v>
      </c>
      <c r="AEX251">
        <v>0.67</v>
      </c>
      <c r="AEY251">
        <v>-0.16</v>
      </c>
      <c r="AEZ251">
        <v>0.86</v>
      </c>
      <c r="AFA251">
        <v>2.2200000000000002</v>
      </c>
      <c r="AFB251" t="s">
        <v>1214</v>
      </c>
      <c r="AFC251">
        <v>0.89</v>
      </c>
      <c r="AFD251">
        <v>-0.05</v>
      </c>
      <c r="AFE251" t="s">
        <v>1214</v>
      </c>
      <c r="AFF251" t="s">
        <v>1214</v>
      </c>
      <c r="AFG251">
        <v>1.28</v>
      </c>
      <c r="AFH251" t="s">
        <v>1214</v>
      </c>
      <c r="AFI251" t="s">
        <v>1214</v>
      </c>
      <c r="AFJ251" t="s">
        <v>1214</v>
      </c>
      <c r="AFK251" t="s">
        <v>1214</v>
      </c>
      <c r="AFL251">
        <v>0.41</v>
      </c>
      <c r="AFM251">
        <v>0.41</v>
      </c>
      <c r="AFN251">
        <v>1.99</v>
      </c>
      <c r="AFO251">
        <v>3.27</v>
      </c>
      <c r="AFP251">
        <v>0.46</v>
      </c>
      <c r="AFQ251">
        <v>3.1</v>
      </c>
      <c r="AFR251">
        <v>0.87</v>
      </c>
      <c r="AFS251">
        <v>0.87</v>
      </c>
      <c r="AFT251">
        <v>1.41</v>
      </c>
      <c r="AFU251">
        <v>0.75</v>
      </c>
      <c r="AFV251">
        <v>0.09</v>
      </c>
      <c r="AFW251">
        <v>0.77</v>
      </c>
      <c r="AFX251">
        <v>-0.96</v>
      </c>
      <c r="AFY251">
        <v>0.55000000000000004</v>
      </c>
      <c r="AFZ251">
        <v>0.91</v>
      </c>
      <c r="AGA251" t="s">
        <v>1214</v>
      </c>
      <c r="AGB251">
        <v>0.26</v>
      </c>
      <c r="AGC251" t="s">
        <v>1214</v>
      </c>
      <c r="AGD251">
        <v>1.18</v>
      </c>
      <c r="AGE251">
        <v>0.94</v>
      </c>
      <c r="AGF251">
        <v>1.96</v>
      </c>
      <c r="AGG251">
        <v>1.23</v>
      </c>
      <c r="AGH251">
        <v>0.83</v>
      </c>
      <c r="AGI251" t="s">
        <v>1214</v>
      </c>
      <c r="AGJ251" t="s">
        <v>1214</v>
      </c>
      <c r="AGK251" t="s">
        <v>1214</v>
      </c>
      <c r="AGL251" t="s">
        <v>1214</v>
      </c>
      <c r="AGM251" t="s">
        <v>1214</v>
      </c>
      <c r="AGN251" t="s">
        <v>1214</v>
      </c>
      <c r="AGO251">
        <v>-1.74</v>
      </c>
      <c r="AGP251" t="s">
        <v>1214</v>
      </c>
      <c r="AGQ251" t="s">
        <v>1214</v>
      </c>
      <c r="AGR251" t="s">
        <v>1214</v>
      </c>
      <c r="AGS251" t="s">
        <v>1214</v>
      </c>
      <c r="AGT251">
        <v>1.5</v>
      </c>
      <c r="AGU251" t="s">
        <v>1214</v>
      </c>
      <c r="AGV251" t="s">
        <v>1214</v>
      </c>
      <c r="AGW251" t="s">
        <v>1214</v>
      </c>
      <c r="AGX251" t="s">
        <v>1214</v>
      </c>
      <c r="AGY251" t="s">
        <v>1214</v>
      </c>
      <c r="AGZ251">
        <v>1.22</v>
      </c>
      <c r="AHA251">
        <v>1.03</v>
      </c>
      <c r="AHB251" t="s">
        <v>1214</v>
      </c>
      <c r="AHC251">
        <v>4.67</v>
      </c>
      <c r="AHD251">
        <v>1.95</v>
      </c>
      <c r="AHE251">
        <v>0.72</v>
      </c>
      <c r="AHF251">
        <v>-1.06</v>
      </c>
      <c r="AHG251" s="1">
        <v>2.56</v>
      </c>
      <c r="AHH251" t="s">
        <v>1214</v>
      </c>
      <c r="AHI251" t="s">
        <v>1214</v>
      </c>
      <c r="AHJ251">
        <v>-0.82</v>
      </c>
      <c r="AHK251" t="s">
        <v>1214</v>
      </c>
      <c r="AHL251" t="s">
        <v>1214</v>
      </c>
      <c r="AHM251">
        <v>1.51</v>
      </c>
      <c r="AHN251">
        <v>2.11</v>
      </c>
      <c r="AHO251">
        <v>0.7</v>
      </c>
      <c r="AHP251" t="s">
        <v>1214</v>
      </c>
      <c r="AHQ251" t="s">
        <v>1214</v>
      </c>
      <c r="AHR251" t="s">
        <v>1214</v>
      </c>
      <c r="AHS251" t="s">
        <v>1214</v>
      </c>
      <c r="AHT251" t="s">
        <v>1214</v>
      </c>
      <c r="AHU251" t="s">
        <v>1214</v>
      </c>
      <c r="AHV251" t="s">
        <v>1214</v>
      </c>
      <c r="AHW251">
        <v>0.35</v>
      </c>
      <c r="AHX251" t="s">
        <v>1214</v>
      </c>
      <c r="AHY251">
        <v>2.34</v>
      </c>
      <c r="AHZ251">
        <v>-0.26</v>
      </c>
      <c r="AIA251">
        <v>-0.26</v>
      </c>
      <c r="AIB251" t="s">
        <v>1214</v>
      </c>
      <c r="AIC251">
        <v>0.18</v>
      </c>
      <c r="AID251">
        <v>0.4</v>
      </c>
      <c r="AIE251" t="s">
        <v>1214</v>
      </c>
      <c r="AIF251">
        <v>-0.72</v>
      </c>
      <c r="AIG251">
        <v>-0.37</v>
      </c>
      <c r="AIH251">
        <v>-0.2</v>
      </c>
      <c r="AII251">
        <v>-0.23</v>
      </c>
      <c r="AIJ251">
        <v>0.2</v>
      </c>
      <c r="AIK251">
        <v>1.85</v>
      </c>
      <c r="AIL251">
        <v>0.24</v>
      </c>
      <c r="AIM251" t="s">
        <v>1214</v>
      </c>
      <c r="AIN251">
        <v>0.43</v>
      </c>
      <c r="AIO251" t="s">
        <v>1214</v>
      </c>
      <c r="AIP251">
        <v>1.82</v>
      </c>
      <c r="AIQ251" t="s">
        <v>1214</v>
      </c>
      <c r="AIR251" t="s">
        <v>1214</v>
      </c>
      <c r="AIS251">
        <v>-3.39</v>
      </c>
      <c r="AIT251">
        <v>1.19</v>
      </c>
      <c r="AIU251">
        <v>1.19</v>
      </c>
      <c r="AIV251">
        <v>0.39</v>
      </c>
      <c r="AIW251">
        <v>0.42</v>
      </c>
      <c r="AIX251">
        <v>1.32</v>
      </c>
      <c r="AIY251">
        <v>-0.61</v>
      </c>
      <c r="AIZ251">
        <v>0.91</v>
      </c>
      <c r="AJA251">
        <v>-1.41</v>
      </c>
      <c r="AJB251">
        <v>1.21</v>
      </c>
      <c r="AJC251" t="s">
        <v>1214</v>
      </c>
      <c r="AJD251" t="s">
        <v>1214</v>
      </c>
      <c r="AJE251" t="s">
        <v>1214</v>
      </c>
      <c r="AJF251" t="s">
        <v>1214</v>
      </c>
      <c r="AJG251">
        <v>0.79</v>
      </c>
      <c r="AJH251">
        <v>-0.01</v>
      </c>
      <c r="AJI251">
        <v>-1.06</v>
      </c>
      <c r="AJJ251">
        <v>-1.02</v>
      </c>
      <c r="AJK251">
        <v>2.5299999999999998</v>
      </c>
      <c r="AJL251">
        <v>0.47</v>
      </c>
      <c r="AJM251" t="s">
        <v>1214</v>
      </c>
      <c r="AJN251">
        <v>0.96</v>
      </c>
      <c r="AJO251" t="s">
        <v>1214</v>
      </c>
      <c r="AJP251" t="s">
        <v>1214</v>
      </c>
      <c r="AJQ251">
        <v>1.99</v>
      </c>
      <c r="AJR251" t="s">
        <v>1214</v>
      </c>
      <c r="AJS251" t="s">
        <v>1214</v>
      </c>
      <c r="AJT251">
        <v>0.75</v>
      </c>
      <c r="AJU251">
        <v>0.55000000000000004</v>
      </c>
      <c r="AJV251">
        <v>-0.15</v>
      </c>
      <c r="AJW251">
        <v>-0.49</v>
      </c>
      <c r="AJX251">
        <v>-0.03</v>
      </c>
      <c r="AJY251">
        <v>-0.34</v>
      </c>
      <c r="AJZ251">
        <v>1.25</v>
      </c>
      <c r="AKA251" t="s">
        <v>1214</v>
      </c>
      <c r="AKB251" t="s">
        <v>1214</v>
      </c>
      <c r="AKC251" t="s">
        <v>1214</v>
      </c>
      <c r="AKD251" t="s">
        <v>1214</v>
      </c>
      <c r="AKE251" t="s">
        <v>1214</v>
      </c>
      <c r="AKF251" t="s">
        <v>1214</v>
      </c>
      <c r="AKG251" t="s">
        <v>1214</v>
      </c>
      <c r="AKH251" t="s">
        <v>1214</v>
      </c>
      <c r="AKI251">
        <v>-0.56999999999999995</v>
      </c>
      <c r="AKJ251" t="s">
        <v>1214</v>
      </c>
      <c r="AKK251" t="s">
        <v>1214</v>
      </c>
      <c r="AKL251">
        <v>0.36</v>
      </c>
      <c r="AKM251">
        <v>0.69</v>
      </c>
      <c r="AKN251">
        <v>0.69</v>
      </c>
      <c r="AKO251">
        <v>0.74</v>
      </c>
      <c r="AKP251">
        <v>-0.04</v>
      </c>
      <c r="AKQ251">
        <v>1.62</v>
      </c>
      <c r="AKR251">
        <v>0.98</v>
      </c>
      <c r="AKS251">
        <v>1.23</v>
      </c>
      <c r="AKT251" t="s">
        <v>1214</v>
      </c>
      <c r="AKU251">
        <v>0.2</v>
      </c>
      <c r="AKV251" t="s">
        <v>1214</v>
      </c>
      <c r="AKW251">
        <v>0.34</v>
      </c>
      <c r="AKX251" t="s">
        <v>1214</v>
      </c>
      <c r="AKY251">
        <v>0.6</v>
      </c>
      <c r="AKZ251">
        <v>0.6</v>
      </c>
      <c r="ALA251">
        <v>-0.52</v>
      </c>
      <c r="ALB251">
        <v>1.84</v>
      </c>
      <c r="ALC251">
        <v>-0.38</v>
      </c>
      <c r="ALD251">
        <v>0.63</v>
      </c>
      <c r="ALE251">
        <v>0.63</v>
      </c>
      <c r="ALF251">
        <v>1.81</v>
      </c>
      <c r="ALG251">
        <v>0.47</v>
      </c>
      <c r="ALH251">
        <v>2.42</v>
      </c>
      <c r="ALI251">
        <v>1.63</v>
      </c>
      <c r="ALJ251">
        <v>1.63</v>
      </c>
      <c r="ALK251">
        <v>0.67</v>
      </c>
      <c r="ALL251">
        <v>0.1</v>
      </c>
      <c r="ALM251">
        <v>0.09</v>
      </c>
      <c r="ALN251">
        <v>0</v>
      </c>
      <c r="ALO251">
        <v>0.84</v>
      </c>
      <c r="ALP251">
        <v>7.0000000000000007E-2</v>
      </c>
      <c r="ALQ251" t="s">
        <v>1214</v>
      </c>
      <c r="ALR251" s="1">
        <v>4.01</v>
      </c>
      <c r="ALS251">
        <v>0</v>
      </c>
      <c r="ALT251" t="s">
        <v>1214</v>
      </c>
      <c r="ALU251">
        <v>0</v>
      </c>
      <c r="ALV251">
        <v>0.16</v>
      </c>
      <c r="ALW251">
        <v>0.56000000000000005</v>
      </c>
      <c r="ALX251" s="1">
        <v>-0.52</v>
      </c>
      <c r="ALY251">
        <v>0.32</v>
      </c>
      <c r="ALZ251">
        <v>-2.15</v>
      </c>
      <c r="AMA251">
        <v>0</v>
      </c>
      <c r="AMB251">
        <v>0.41</v>
      </c>
      <c r="AMC251">
        <v>0.46</v>
      </c>
      <c r="AMD251">
        <v>0.94</v>
      </c>
      <c r="AME251">
        <v>0.69</v>
      </c>
      <c r="AMF251">
        <v>0.61</v>
      </c>
      <c r="AMG251">
        <v>0.03</v>
      </c>
      <c r="AMH251">
        <v>0.7</v>
      </c>
      <c r="AMI251">
        <v>-0.71</v>
      </c>
      <c r="AMJ251" t="s">
        <v>1214</v>
      </c>
      <c r="AMK251" t="s">
        <v>1214</v>
      </c>
      <c r="AML251">
        <v>0.52</v>
      </c>
      <c r="AMM251">
        <v>-1.83</v>
      </c>
      <c r="AMN251">
        <v>-0.1</v>
      </c>
      <c r="AMO251" t="s">
        <v>1214</v>
      </c>
      <c r="AMP251">
        <v>-0.12</v>
      </c>
      <c r="AMQ251">
        <v>5.05</v>
      </c>
      <c r="AMR251">
        <v>12.29</v>
      </c>
      <c r="AMS251">
        <v>3.26</v>
      </c>
      <c r="AMT251">
        <v>1.28</v>
      </c>
      <c r="AMU251">
        <v>6.09</v>
      </c>
      <c r="AMV251">
        <v>1.72</v>
      </c>
      <c r="AMW251" t="s">
        <v>1214</v>
      </c>
      <c r="AMX251" t="s">
        <v>1214</v>
      </c>
      <c r="AMY251" t="s">
        <v>1214</v>
      </c>
      <c r="AMZ251">
        <v>1.72</v>
      </c>
      <c r="ANA251">
        <v>0.28999999999999998</v>
      </c>
      <c r="ANB251">
        <v>0.81</v>
      </c>
      <c r="ANC251">
        <v>0.14000000000000001</v>
      </c>
      <c r="AND251">
        <v>0.13</v>
      </c>
      <c r="ANE251" t="s">
        <v>1214</v>
      </c>
      <c r="ANF251">
        <v>0.27</v>
      </c>
      <c r="ANG251">
        <v>-0.12</v>
      </c>
      <c r="ANH251">
        <v>0.36</v>
      </c>
      <c r="ANI251">
        <v>0.23</v>
      </c>
      <c r="ANJ251">
        <v>-0.16</v>
      </c>
      <c r="ANK251" t="s">
        <v>1214</v>
      </c>
      <c r="ANL251">
        <v>0.23</v>
      </c>
      <c r="ANM251">
        <v>-0.1</v>
      </c>
      <c r="ANN251" t="s">
        <v>1214</v>
      </c>
      <c r="ANO251">
        <v>-0.67</v>
      </c>
      <c r="ANP251" t="s">
        <v>1214</v>
      </c>
      <c r="ANQ251">
        <v>0.15</v>
      </c>
      <c r="ANR251" t="s">
        <v>1214</v>
      </c>
      <c r="ANS251">
        <v>1.26</v>
      </c>
      <c r="ANT251">
        <v>-0.66</v>
      </c>
      <c r="ANU251" t="s">
        <v>1214</v>
      </c>
      <c r="ANV251">
        <v>0.05</v>
      </c>
      <c r="ANW251">
        <v>-0.01</v>
      </c>
      <c r="ANX251">
        <v>0.14000000000000001</v>
      </c>
      <c r="ANY251">
        <v>0.54</v>
      </c>
      <c r="ANZ251">
        <v>0.56000000000000005</v>
      </c>
      <c r="AOA251">
        <v>0.53</v>
      </c>
      <c r="AOB251">
        <v>2.73</v>
      </c>
      <c r="AOC251">
        <v>0.36</v>
      </c>
      <c r="AOD251" t="s">
        <v>1214</v>
      </c>
      <c r="AOE251">
        <v>0.17</v>
      </c>
      <c r="AOF251" t="s">
        <v>1214</v>
      </c>
      <c r="AOG251">
        <v>0.52</v>
      </c>
      <c r="AOH251">
        <v>0.19</v>
      </c>
      <c r="AOI251">
        <v>0.31</v>
      </c>
      <c r="AOJ251" t="s">
        <v>1214</v>
      </c>
      <c r="AOK251">
        <v>0.24</v>
      </c>
      <c r="AOL251" t="s">
        <v>1214</v>
      </c>
      <c r="AOM251" t="s">
        <v>1214</v>
      </c>
      <c r="AON251">
        <v>0.27</v>
      </c>
      <c r="AOO251">
        <v>1.06</v>
      </c>
      <c r="AOP251">
        <v>1.06</v>
      </c>
      <c r="AOQ251">
        <v>0.84</v>
      </c>
      <c r="AOR251">
        <v>1.63</v>
      </c>
      <c r="AOS251">
        <v>-0.41</v>
      </c>
      <c r="AOT251">
        <v>-1.34</v>
      </c>
      <c r="AOU251">
        <v>-0.11</v>
      </c>
      <c r="AOV251">
        <v>2.2400000000000002</v>
      </c>
      <c r="AOW251">
        <v>0.9</v>
      </c>
      <c r="AOX251" s="1">
        <v>0.01</v>
      </c>
      <c r="AOY251" t="s">
        <v>1214</v>
      </c>
      <c r="AOZ251">
        <v>1.28</v>
      </c>
      <c r="APA251">
        <v>2.11</v>
      </c>
      <c r="APB251">
        <v>1.46</v>
      </c>
      <c r="APC251">
        <v>1.05</v>
      </c>
      <c r="APD251">
        <v>-0.53</v>
      </c>
      <c r="APE251">
        <v>0.54</v>
      </c>
      <c r="APF251">
        <v>0.54</v>
      </c>
      <c r="APG251">
        <v>0.55000000000000004</v>
      </c>
      <c r="APH251">
        <v>0.59</v>
      </c>
      <c r="API251" t="s">
        <v>1214</v>
      </c>
      <c r="APJ251" t="s">
        <v>1214</v>
      </c>
      <c r="APK251">
        <v>0.74</v>
      </c>
      <c r="APL251" t="s">
        <v>1214</v>
      </c>
      <c r="APM251">
        <v>0.37</v>
      </c>
      <c r="APN251">
        <v>1.03</v>
      </c>
      <c r="APO251">
        <v>2.2400000000000002</v>
      </c>
      <c r="APP251" t="s">
        <v>1214</v>
      </c>
      <c r="APQ251" t="s">
        <v>1214</v>
      </c>
      <c r="APR251">
        <v>0.54</v>
      </c>
      <c r="APS251" t="s">
        <v>1214</v>
      </c>
      <c r="APT251" t="s">
        <v>1214</v>
      </c>
      <c r="APU251">
        <v>0.51</v>
      </c>
      <c r="APV251">
        <v>0.57999999999999996</v>
      </c>
      <c r="APW251">
        <v>0.82</v>
      </c>
      <c r="APX251">
        <v>0.82</v>
      </c>
      <c r="APY251">
        <v>0.67</v>
      </c>
      <c r="APZ251">
        <v>-0.32</v>
      </c>
      <c r="AQA251">
        <v>0.31</v>
      </c>
      <c r="AQB251">
        <v>0.35</v>
      </c>
      <c r="AQC251" t="s">
        <v>1214</v>
      </c>
      <c r="AQD251">
        <v>2.73</v>
      </c>
      <c r="AQE251" t="s">
        <v>1214</v>
      </c>
      <c r="AQF251" t="s">
        <v>1214</v>
      </c>
      <c r="AQG251">
        <v>0.76</v>
      </c>
      <c r="AQH251">
        <v>0.27</v>
      </c>
      <c r="AQI251">
        <v>-0.19</v>
      </c>
      <c r="AQJ251">
        <v>-0.35</v>
      </c>
      <c r="AQK251" t="s">
        <v>1214</v>
      </c>
      <c r="AQL251">
        <v>0.72</v>
      </c>
      <c r="AQM251" t="s">
        <v>1214</v>
      </c>
      <c r="AQN251">
        <v>-0.6</v>
      </c>
      <c r="AQO251">
        <v>0</v>
      </c>
      <c r="AQP251" t="s">
        <v>1214</v>
      </c>
      <c r="AQQ251">
        <v>5.8</v>
      </c>
      <c r="AQR251" t="s">
        <v>1214</v>
      </c>
      <c r="AQS251" t="s">
        <v>1214</v>
      </c>
      <c r="AQT251" t="s">
        <v>1214</v>
      </c>
      <c r="AQU251" t="s">
        <v>1214</v>
      </c>
      <c r="AQV251" t="s">
        <v>1214</v>
      </c>
      <c r="AQW251" s="1">
        <v>-1.07</v>
      </c>
      <c r="AQX251" t="s">
        <v>1214</v>
      </c>
      <c r="AQY251">
        <v>2.7</v>
      </c>
      <c r="AQZ251" t="s">
        <v>1214</v>
      </c>
      <c r="ARA251">
        <v>0.23</v>
      </c>
      <c r="ARB251">
        <v>0</v>
      </c>
      <c r="ARC251">
        <v>0</v>
      </c>
      <c r="ARD251">
        <v>-0.59</v>
      </c>
      <c r="ARE251" t="s">
        <v>1214</v>
      </c>
      <c r="ARF251">
        <v>2.2200000000000002</v>
      </c>
      <c r="ARG251" t="s">
        <v>1214</v>
      </c>
      <c r="ARH251" t="s">
        <v>1214</v>
      </c>
      <c r="ARI251">
        <v>0.46</v>
      </c>
      <c r="ARJ251">
        <v>0.18</v>
      </c>
      <c r="ARK251" t="s">
        <v>1214</v>
      </c>
      <c r="ARL251" t="s">
        <v>1214</v>
      </c>
      <c r="ARM251" t="s">
        <v>1214</v>
      </c>
      <c r="ARN251" t="s">
        <v>1214</v>
      </c>
      <c r="ARO251" t="s">
        <v>1214</v>
      </c>
      <c r="ARP251" t="s">
        <v>1214</v>
      </c>
      <c r="ARQ251" t="s">
        <v>1214</v>
      </c>
      <c r="ARR251" t="s">
        <v>1214</v>
      </c>
      <c r="ARS251" t="s">
        <v>1214</v>
      </c>
      <c r="ART251" t="s">
        <v>1214</v>
      </c>
      <c r="ARU251" t="s">
        <v>1214</v>
      </c>
      <c r="ARV251" t="s">
        <v>1214</v>
      </c>
      <c r="ARW251" t="s">
        <v>1214</v>
      </c>
      <c r="ARX251" t="s">
        <v>1214</v>
      </c>
      <c r="ARY251">
        <v>0.56999999999999995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 t="s">
        <v>1214</v>
      </c>
      <c r="ASG251" t="s">
        <v>1214</v>
      </c>
      <c r="ASH251" t="s">
        <v>1214</v>
      </c>
      <c r="ASI251" t="s">
        <v>1214</v>
      </c>
      <c r="ASJ251">
        <v>0</v>
      </c>
      <c r="ASK251">
        <v>0.53</v>
      </c>
      <c r="ASL251">
        <v>1.0900000000000001</v>
      </c>
      <c r="ASM251">
        <v>0</v>
      </c>
      <c r="ASN251">
        <v>0.13</v>
      </c>
      <c r="ASO251">
        <v>0.26</v>
      </c>
      <c r="ASP251">
        <v>2.2400000000000002</v>
      </c>
      <c r="ASQ251">
        <v>1.3</v>
      </c>
      <c r="ASR251">
        <v>-7.0000000000000007E-2</v>
      </c>
      <c r="ASS251">
        <v>0.91</v>
      </c>
      <c r="AST251">
        <v>0</v>
      </c>
      <c r="ASU251">
        <v>0</v>
      </c>
      <c r="ASV251">
        <v>0</v>
      </c>
      <c r="ASW251">
        <v>0</v>
      </c>
      <c r="ASX251" t="s">
        <v>1214</v>
      </c>
      <c r="ASY251">
        <v>0</v>
      </c>
      <c r="ASZ251" t="s">
        <v>1214</v>
      </c>
      <c r="ATA251" t="s">
        <v>1214</v>
      </c>
      <c r="ATB251" t="s">
        <v>1214</v>
      </c>
      <c r="ATC251">
        <v>0</v>
      </c>
      <c r="ATD251">
        <v>0.1</v>
      </c>
      <c r="ATE251">
        <v>0.1</v>
      </c>
      <c r="ATF251">
        <v>0</v>
      </c>
      <c r="ATG251">
        <v>0.86</v>
      </c>
      <c r="ATH251">
        <v>1.48</v>
      </c>
      <c r="ATI251">
        <v>0.5</v>
      </c>
      <c r="ATJ251" t="s">
        <v>1214</v>
      </c>
      <c r="ATK251">
        <v>0</v>
      </c>
      <c r="ATL251">
        <v>-1.17</v>
      </c>
      <c r="ATM251">
        <v>0</v>
      </c>
      <c r="ATN251">
        <v>0</v>
      </c>
      <c r="ATO251">
        <v>0.39</v>
      </c>
      <c r="ATP251">
        <v>0.39</v>
      </c>
      <c r="ATQ251">
        <v>0.39</v>
      </c>
      <c r="ATR251" t="s">
        <v>1214</v>
      </c>
      <c r="ATS251">
        <v>0.82</v>
      </c>
    </row>
    <row r="252" spans="1:1215" x14ac:dyDescent="0.25">
      <c r="A252" t="s">
        <v>1464</v>
      </c>
      <c r="B252">
        <v>0.57650000000000001</v>
      </c>
      <c r="C252">
        <v>2.1100000000000001E-2</v>
      </c>
      <c r="D252">
        <v>6.8199999999999997E-2</v>
      </c>
      <c r="E252">
        <v>3.2599999999999997E-2</v>
      </c>
      <c r="F252">
        <v>0.1968</v>
      </c>
      <c r="G252" t="s">
        <v>1214</v>
      </c>
      <c r="H252" t="s">
        <v>1214</v>
      </c>
      <c r="I252">
        <v>0.8952</v>
      </c>
      <c r="J252">
        <v>1.14E-2</v>
      </c>
      <c r="K252">
        <v>0.27639999999999998</v>
      </c>
      <c r="L252">
        <v>2.6800000000000001E-2</v>
      </c>
      <c r="M252">
        <v>5.1000000000000004E-3</v>
      </c>
      <c r="N252">
        <v>5.1000000000000004E-3</v>
      </c>
      <c r="O252">
        <v>8.3699999999999997E-2</v>
      </c>
      <c r="P252">
        <v>8.3000000000000001E-3</v>
      </c>
      <c r="Q252">
        <v>0.1414</v>
      </c>
      <c r="R252">
        <v>9.3600000000000003E-2</v>
      </c>
      <c r="S252">
        <v>0.65180000000000005</v>
      </c>
      <c r="T252">
        <v>0.21490000000000001</v>
      </c>
      <c r="U252">
        <v>1.1599999999999999E-2</v>
      </c>
      <c r="V252">
        <v>1.2800000000000001E-2</v>
      </c>
      <c r="W252">
        <v>1.09E-2</v>
      </c>
      <c r="X252" t="s">
        <v>1214</v>
      </c>
      <c r="Y252">
        <v>6.4000000000000003E-3</v>
      </c>
      <c r="Z252">
        <v>3.7000000000000002E-3</v>
      </c>
      <c r="AA252">
        <v>0.214</v>
      </c>
      <c r="AB252">
        <v>0.14080000000000001</v>
      </c>
      <c r="AC252">
        <v>5.1799999999999999E-2</v>
      </c>
      <c r="AD252">
        <v>1.18E-2</v>
      </c>
      <c r="AE252">
        <v>0.67879999999999996</v>
      </c>
      <c r="AF252">
        <v>0.10009999999999999</v>
      </c>
      <c r="AG252">
        <v>0.27689999999999998</v>
      </c>
      <c r="AH252">
        <v>1.52E-2</v>
      </c>
      <c r="AI252">
        <v>0.1341</v>
      </c>
      <c r="AJ252" t="s">
        <v>1214</v>
      </c>
      <c r="AK252">
        <v>0.13289999999999999</v>
      </c>
      <c r="AL252">
        <v>0.15060000000000001</v>
      </c>
      <c r="AM252">
        <v>4.1000000000000003E-3</v>
      </c>
      <c r="AN252" t="s">
        <v>1214</v>
      </c>
      <c r="AO252">
        <v>0.81399999999999995</v>
      </c>
      <c r="AP252">
        <v>0.10970000000000001</v>
      </c>
      <c r="AQ252">
        <v>1.12E-2</v>
      </c>
      <c r="AR252">
        <v>1.83E-2</v>
      </c>
      <c r="AS252">
        <v>4.1999999999999997E-3</v>
      </c>
      <c r="AT252">
        <v>2.8799999999999999E-2</v>
      </c>
      <c r="AU252">
        <v>3.7600000000000001E-2</v>
      </c>
      <c r="AV252">
        <v>2.0000000000000001E-4</v>
      </c>
      <c r="AW252">
        <v>1.6E-2</v>
      </c>
      <c r="AX252">
        <v>0.2261</v>
      </c>
      <c r="AY252">
        <v>1.43E-2</v>
      </c>
      <c r="AZ252">
        <v>3.3799999999999997E-2</v>
      </c>
      <c r="BA252">
        <v>1.9E-3</v>
      </c>
      <c r="BB252">
        <v>8.77E-2</v>
      </c>
      <c r="BC252">
        <v>4.0000000000000001E-3</v>
      </c>
      <c r="BD252">
        <v>0.1736</v>
      </c>
      <c r="BE252">
        <v>9.5999999999999992E-3</v>
      </c>
      <c r="BF252">
        <v>2.7000000000000001E-3</v>
      </c>
      <c r="BG252">
        <v>0.14449999999999999</v>
      </c>
      <c r="BH252">
        <v>8.4199999999999997E-2</v>
      </c>
      <c r="BI252">
        <v>1.3100000000000001E-2</v>
      </c>
      <c r="BJ252">
        <v>7.4999999999999997E-3</v>
      </c>
      <c r="BK252">
        <v>5.6599999999999998E-2</v>
      </c>
      <c r="BL252" t="s">
        <v>1214</v>
      </c>
      <c r="BM252">
        <v>2.52E-2</v>
      </c>
      <c r="BN252">
        <v>5.0599999999999999E-2</v>
      </c>
      <c r="BO252">
        <v>8.6800000000000002E-2</v>
      </c>
      <c r="BP252" t="s">
        <v>1214</v>
      </c>
      <c r="BQ252">
        <v>0.13020000000000001</v>
      </c>
      <c r="BR252">
        <v>1.1599999999999999E-2</v>
      </c>
      <c r="BS252">
        <v>2.8999999999999998E-3</v>
      </c>
      <c r="BT252">
        <v>0.94099999999999995</v>
      </c>
      <c r="BU252">
        <v>2.92E-2</v>
      </c>
      <c r="BV252" t="s">
        <v>1214</v>
      </c>
      <c r="BW252">
        <v>0.2301</v>
      </c>
      <c r="BX252">
        <v>1.14E-2</v>
      </c>
      <c r="BY252">
        <v>0.38290000000000002</v>
      </c>
      <c r="BZ252">
        <v>5.9799999999999999E-2</v>
      </c>
      <c r="CA252">
        <v>0.30009999999999998</v>
      </c>
      <c r="CB252">
        <v>0.45229999999999998</v>
      </c>
      <c r="CC252">
        <v>0.22159999999999999</v>
      </c>
      <c r="CD252">
        <v>1.7999999999999999E-2</v>
      </c>
      <c r="CE252">
        <v>6.5600000000000006E-2</v>
      </c>
      <c r="CF252">
        <v>0.1595</v>
      </c>
      <c r="CG252">
        <v>0.1404</v>
      </c>
      <c r="CH252">
        <v>0.3231</v>
      </c>
      <c r="CI252">
        <v>3.8100000000000002E-2</v>
      </c>
      <c r="CJ252">
        <v>4.4999999999999997E-3</v>
      </c>
      <c r="CK252">
        <v>0.44140000000000001</v>
      </c>
      <c r="CL252">
        <v>2.8780000000000001</v>
      </c>
      <c r="CM252">
        <v>4.3E-3</v>
      </c>
      <c r="CN252">
        <v>1E-3</v>
      </c>
      <c r="CO252">
        <v>2.9100000000000001E-2</v>
      </c>
      <c r="CP252">
        <v>2.5000000000000001E-3</v>
      </c>
      <c r="CQ252">
        <v>4.7300000000000002E-2</v>
      </c>
      <c r="CR252" t="s">
        <v>1214</v>
      </c>
      <c r="CS252" t="s">
        <v>1214</v>
      </c>
      <c r="CT252">
        <v>1.12E-2</v>
      </c>
      <c r="CU252">
        <v>4.3999999999999997E-2</v>
      </c>
      <c r="CV252">
        <v>3.2000000000000002E-3</v>
      </c>
      <c r="CW252">
        <v>7.1000000000000004E-3</v>
      </c>
      <c r="CX252">
        <v>5.0000000000000001E-4</v>
      </c>
      <c r="CY252" t="s">
        <v>1214</v>
      </c>
      <c r="CZ252">
        <v>5.9999999999999995E-4</v>
      </c>
      <c r="DA252">
        <v>8.8000000000000005E-3</v>
      </c>
      <c r="DB252">
        <v>2.3199999999999998E-2</v>
      </c>
      <c r="DC252">
        <v>6.7000000000000002E-3</v>
      </c>
      <c r="DD252" t="s">
        <v>1214</v>
      </c>
      <c r="DE252">
        <v>6.4799999999999996E-2</v>
      </c>
      <c r="DF252">
        <v>6.6E-3</v>
      </c>
      <c r="DG252">
        <v>1.2999999999999999E-3</v>
      </c>
      <c r="DH252" t="s">
        <v>1214</v>
      </c>
      <c r="DI252" t="s">
        <v>1214</v>
      </c>
      <c r="DJ252" t="s">
        <v>1214</v>
      </c>
      <c r="DK252" t="s">
        <v>1214</v>
      </c>
      <c r="DL252" t="s">
        <v>1214</v>
      </c>
      <c r="DM252">
        <v>6.4999999999999997E-3</v>
      </c>
      <c r="DN252" t="s">
        <v>1214</v>
      </c>
      <c r="DO252">
        <v>1.84E-2</v>
      </c>
      <c r="DP252">
        <v>4.7999999999999996E-3</v>
      </c>
      <c r="DQ252" t="s">
        <v>1214</v>
      </c>
      <c r="DR252">
        <v>1.83E-2</v>
      </c>
      <c r="DS252">
        <v>8.9999999999999998E-4</v>
      </c>
      <c r="DT252">
        <v>2.9999999999999997E-4</v>
      </c>
      <c r="DU252" t="s">
        <v>1214</v>
      </c>
      <c r="DV252">
        <v>0.31130000000000002</v>
      </c>
      <c r="DW252">
        <v>0.126</v>
      </c>
      <c r="DX252">
        <v>0.1137</v>
      </c>
      <c r="DY252">
        <v>0.31030000000000002</v>
      </c>
      <c r="DZ252">
        <v>9.5899999999999999E-2</v>
      </c>
      <c r="EA252">
        <v>8.0000000000000002E-3</v>
      </c>
      <c r="EB252" t="s">
        <v>1214</v>
      </c>
      <c r="EC252">
        <v>0.15659999999999999</v>
      </c>
      <c r="ED252">
        <v>1.66E-2</v>
      </c>
      <c r="EE252">
        <v>1.6999999999999999E-3</v>
      </c>
      <c r="EF252">
        <v>0.82889999999999997</v>
      </c>
      <c r="EG252">
        <v>0.48859999999999998</v>
      </c>
      <c r="EH252">
        <v>0.3931</v>
      </c>
      <c r="EI252">
        <v>0.2127</v>
      </c>
      <c r="EJ252">
        <v>1.0944</v>
      </c>
      <c r="EK252">
        <v>0.93289999999999995</v>
      </c>
      <c r="EL252">
        <v>1.52E-2</v>
      </c>
      <c r="EM252">
        <v>0.23050000000000001</v>
      </c>
      <c r="EN252">
        <v>0.53010000000000002</v>
      </c>
      <c r="EO252">
        <v>2.3999999999999998E-3</v>
      </c>
      <c r="EP252">
        <v>0.2223</v>
      </c>
      <c r="EQ252">
        <v>2.0500000000000001E-2</v>
      </c>
      <c r="ER252" t="s">
        <v>1214</v>
      </c>
      <c r="ES252" t="s">
        <v>1214</v>
      </c>
      <c r="ET252">
        <v>1.954</v>
      </c>
      <c r="EU252">
        <v>0.47389999999999999</v>
      </c>
      <c r="EV252">
        <v>1.1482000000000001</v>
      </c>
      <c r="EW252">
        <v>0.10349999999999999</v>
      </c>
      <c r="EX252">
        <v>0.1154</v>
      </c>
      <c r="EY252">
        <v>0.10249999999999999</v>
      </c>
      <c r="EZ252">
        <v>1.9599999999999999E-2</v>
      </c>
      <c r="FA252">
        <v>1.9632000000000001</v>
      </c>
      <c r="FB252">
        <v>0.25240000000000001</v>
      </c>
      <c r="FC252">
        <v>2.5600000000000001E-2</v>
      </c>
      <c r="FD252">
        <v>0.15010000000000001</v>
      </c>
      <c r="FE252">
        <v>0.42809999999999998</v>
      </c>
      <c r="FF252">
        <v>0.15920000000000001</v>
      </c>
      <c r="FG252">
        <v>3.8699999999999998E-2</v>
      </c>
      <c r="FH252">
        <v>0.34329999999999999</v>
      </c>
      <c r="FI252">
        <v>1.44E-2</v>
      </c>
      <c r="FJ252">
        <v>4.9500000000000002E-2</v>
      </c>
      <c r="FK252">
        <v>0.73109999999999997</v>
      </c>
      <c r="FL252">
        <v>0.39529999999999998</v>
      </c>
      <c r="FM252">
        <v>0.1143</v>
      </c>
      <c r="FN252">
        <v>1.8459000000000001</v>
      </c>
      <c r="FO252">
        <v>7.3000000000000001E-3</v>
      </c>
      <c r="FP252">
        <v>5.4999999999999997E-3</v>
      </c>
      <c r="FQ252" t="s">
        <v>1214</v>
      </c>
      <c r="FR252">
        <v>1.41E-2</v>
      </c>
      <c r="FS252">
        <v>5.1000000000000004E-3</v>
      </c>
      <c r="FT252">
        <v>3.8100000000000002E-2</v>
      </c>
      <c r="FU252">
        <v>4.0000000000000001E-3</v>
      </c>
      <c r="FV252">
        <v>6.1999999999999998E-3</v>
      </c>
      <c r="FW252">
        <v>3.0999999999999999E-3</v>
      </c>
      <c r="FX252">
        <v>9.7000000000000003E-3</v>
      </c>
      <c r="FY252">
        <v>2.8000000000000001E-2</v>
      </c>
      <c r="FZ252">
        <v>1.77E-2</v>
      </c>
      <c r="GA252" t="s">
        <v>1214</v>
      </c>
      <c r="GB252">
        <v>1.6799999999999999E-2</v>
      </c>
      <c r="GC252">
        <v>0.15570000000000001</v>
      </c>
      <c r="GD252">
        <v>5.1000000000000004E-3</v>
      </c>
      <c r="GE252">
        <v>0.15459999999999999</v>
      </c>
      <c r="GF252">
        <v>0.1096</v>
      </c>
      <c r="GG252">
        <v>7.7000000000000002E-3</v>
      </c>
      <c r="GH252" t="s">
        <v>1214</v>
      </c>
      <c r="GI252">
        <v>8.6E-3</v>
      </c>
      <c r="GJ252">
        <v>5.21E-2</v>
      </c>
      <c r="GK252">
        <v>5.5999999999999999E-3</v>
      </c>
      <c r="GL252">
        <v>2.5000000000000001E-2</v>
      </c>
      <c r="GM252">
        <v>5.57E-2</v>
      </c>
      <c r="GN252" t="s">
        <v>1214</v>
      </c>
      <c r="GO252">
        <v>0.42399999999999999</v>
      </c>
      <c r="GP252">
        <v>16.090399999999999</v>
      </c>
      <c r="GQ252">
        <v>5.1769999999999996</v>
      </c>
      <c r="GR252">
        <v>2.0335000000000001</v>
      </c>
      <c r="GS252">
        <v>0.108</v>
      </c>
      <c r="GT252">
        <v>0.37780000000000002</v>
      </c>
      <c r="GU252">
        <v>7.4200000000000002E-2</v>
      </c>
      <c r="GV252">
        <v>0.70940000000000003</v>
      </c>
      <c r="GW252" t="s">
        <v>1214</v>
      </c>
      <c r="GX252">
        <v>6.8699999999999997E-2</v>
      </c>
      <c r="GY252">
        <v>0.26550000000000001</v>
      </c>
      <c r="GZ252">
        <v>8.8140000000000001</v>
      </c>
      <c r="HA252">
        <v>8.8140000000000001</v>
      </c>
      <c r="HB252">
        <v>24.904399999999999</v>
      </c>
      <c r="HC252">
        <v>4.0472000000000001</v>
      </c>
      <c r="HD252">
        <v>1.6411</v>
      </c>
      <c r="HE252">
        <v>1.4722999999999999</v>
      </c>
      <c r="HF252">
        <v>1.7399999999999999E-2</v>
      </c>
      <c r="HG252">
        <v>7.1779999999999999</v>
      </c>
      <c r="HH252">
        <v>4.7600000000000003E-2</v>
      </c>
      <c r="HI252">
        <v>2.2800000000000001E-2</v>
      </c>
      <c r="HJ252">
        <v>3.0099999999999998E-2</v>
      </c>
      <c r="HK252">
        <v>2.2599999999999999E-2</v>
      </c>
      <c r="HL252">
        <v>0.2243</v>
      </c>
      <c r="HM252" t="s">
        <v>1214</v>
      </c>
      <c r="HN252">
        <v>0.1802</v>
      </c>
      <c r="HO252">
        <v>0.1744</v>
      </c>
      <c r="HP252">
        <v>0.12520000000000001</v>
      </c>
      <c r="HQ252">
        <v>5.9400000000000001E-2</v>
      </c>
      <c r="HR252">
        <v>1.4542999999999999</v>
      </c>
      <c r="HS252">
        <v>5.04E-2</v>
      </c>
      <c r="HT252" t="s">
        <v>1214</v>
      </c>
      <c r="HU252">
        <v>7.6300000000000007E-2</v>
      </c>
      <c r="HV252">
        <v>2.4674</v>
      </c>
      <c r="HW252" t="s">
        <v>1214</v>
      </c>
      <c r="HX252">
        <v>5.6899999999999999E-2</v>
      </c>
      <c r="HY252">
        <v>0.12859999999999999</v>
      </c>
      <c r="HZ252">
        <v>0.33889999999999998</v>
      </c>
      <c r="IA252">
        <v>4.8899999999999999E-2</v>
      </c>
      <c r="IB252">
        <v>5.3E-3</v>
      </c>
      <c r="IC252" t="s">
        <v>1214</v>
      </c>
      <c r="ID252">
        <v>9.5500000000000002E-2</v>
      </c>
      <c r="IE252">
        <v>4.7399999999999998E-2</v>
      </c>
      <c r="IF252" t="s">
        <v>1214</v>
      </c>
      <c r="IG252">
        <v>0.13250000000000001</v>
      </c>
      <c r="IH252">
        <v>0.85389999999999999</v>
      </c>
      <c r="II252">
        <v>10.4993</v>
      </c>
      <c r="IJ252">
        <v>8.8999999999999999E-3</v>
      </c>
      <c r="IK252">
        <v>1.2343999999999999</v>
      </c>
      <c r="IL252">
        <v>7.2300000000000003E-2</v>
      </c>
      <c r="IM252">
        <v>1.3154999999999999</v>
      </c>
      <c r="IN252">
        <v>4.0407000000000002</v>
      </c>
      <c r="IO252">
        <v>4.0407000000000002</v>
      </c>
      <c r="IP252">
        <v>5.3562000000000003</v>
      </c>
      <c r="IQ252">
        <v>15.855499999999999</v>
      </c>
      <c r="IR252">
        <v>0.57930000000000004</v>
      </c>
      <c r="IS252">
        <v>0.50449999999999995</v>
      </c>
      <c r="IT252">
        <v>0.1946</v>
      </c>
      <c r="IU252">
        <v>1.26E-2</v>
      </c>
      <c r="IV252">
        <v>0.13159999999999999</v>
      </c>
      <c r="IW252">
        <v>1.4227000000000001</v>
      </c>
      <c r="IX252">
        <v>8.4500000000000006E-2</v>
      </c>
      <c r="IY252">
        <v>8.1900000000000001E-2</v>
      </c>
      <c r="IZ252">
        <v>9.98E-2</v>
      </c>
      <c r="JA252">
        <v>5.7500000000000002E-2</v>
      </c>
      <c r="JB252">
        <v>4.4699999999999997E-2</v>
      </c>
      <c r="JC252">
        <v>2.3199999999999998E-2</v>
      </c>
      <c r="JD252">
        <v>0.14199999999999999</v>
      </c>
      <c r="JE252">
        <v>0.53359999999999996</v>
      </c>
      <c r="JF252">
        <v>0.2379</v>
      </c>
      <c r="JG252">
        <v>8.3099999999999993E-2</v>
      </c>
      <c r="JH252">
        <v>0.32100000000000001</v>
      </c>
      <c r="JI252">
        <v>2.2772000000000001</v>
      </c>
      <c r="JJ252">
        <v>0.48089999999999999</v>
      </c>
      <c r="JK252">
        <v>3.5999999999999997E-2</v>
      </c>
      <c r="JL252" t="s">
        <v>1214</v>
      </c>
      <c r="JM252">
        <v>0.21049999999999999</v>
      </c>
      <c r="JN252">
        <v>3.0000000000000001E-3</v>
      </c>
      <c r="JO252">
        <v>2.5899999999999999E-2</v>
      </c>
      <c r="JP252">
        <v>0.21529999999999999</v>
      </c>
      <c r="JQ252" t="s">
        <v>1214</v>
      </c>
      <c r="JR252">
        <v>2.1499999999999998E-2</v>
      </c>
      <c r="JS252">
        <v>4.99E-2</v>
      </c>
      <c r="JT252">
        <v>1.0427999999999999</v>
      </c>
      <c r="JU252">
        <v>0.1832</v>
      </c>
      <c r="JV252">
        <v>7.4499999999999997E-2</v>
      </c>
      <c r="JW252">
        <v>6.6600000000000006E-2</v>
      </c>
      <c r="JX252">
        <v>7.1000000000000004E-3</v>
      </c>
      <c r="JY252">
        <v>0.31269999999999998</v>
      </c>
      <c r="JZ252">
        <v>0.64410000000000001</v>
      </c>
      <c r="KA252">
        <v>1.6869000000000001</v>
      </c>
      <c r="KB252">
        <v>7.7600000000000002E-2</v>
      </c>
      <c r="KC252">
        <v>7.4700000000000003E-2</v>
      </c>
      <c r="KD252">
        <v>4.7000000000000002E-3</v>
      </c>
      <c r="KE252">
        <v>6.1800000000000001E-2</v>
      </c>
      <c r="KF252">
        <v>0.14249999999999999</v>
      </c>
      <c r="KG252" t="s">
        <v>1214</v>
      </c>
      <c r="KH252">
        <v>1.6999999999999999E-3</v>
      </c>
      <c r="KI252">
        <v>0.36299999999999999</v>
      </c>
      <c r="KJ252">
        <v>0.36299999999999999</v>
      </c>
      <c r="KK252">
        <v>4.3270999999999997</v>
      </c>
      <c r="KL252">
        <v>0.44650000000000001</v>
      </c>
      <c r="KM252">
        <v>5.9400000000000001E-2</v>
      </c>
      <c r="KN252">
        <v>7.3300000000000004E-2</v>
      </c>
      <c r="KO252">
        <v>0.22120000000000001</v>
      </c>
      <c r="KP252">
        <v>2.24E-2</v>
      </c>
      <c r="KQ252">
        <v>0.61580000000000001</v>
      </c>
      <c r="KR252">
        <v>1.4387000000000001</v>
      </c>
      <c r="KS252">
        <v>0.48049999999999998</v>
      </c>
      <c r="KT252">
        <v>6.5299999999999997E-2</v>
      </c>
      <c r="KU252">
        <v>2.1999999999999999E-2</v>
      </c>
      <c r="KV252">
        <v>0.32400000000000001</v>
      </c>
      <c r="KW252">
        <v>0.64559999999999995</v>
      </c>
      <c r="KX252">
        <v>0.15509999999999999</v>
      </c>
      <c r="KY252" t="s">
        <v>1214</v>
      </c>
      <c r="KZ252">
        <v>9.0300000000000005E-2</v>
      </c>
      <c r="LA252">
        <v>1.7827999999999999</v>
      </c>
      <c r="LB252">
        <v>2.3599999999999999E-2</v>
      </c>
      <c r="LC252">
        <v>0.12540000000000001</v>
      </c>
      <c r="LD252">
        <v>4.02E-2</v>
      </c>
      <c r="LE252">
        <v>7.1900000000000006E-2</v>
      </c>
      <c r="LF252">
        <v>0.1082</v>
      </c>
      <c r="LG252">
        <v>0.2717</v>
      </c>
      <c r="LH252" t="s">
        <v>1214</v>
      </c>
      <c r="LI252">
        <v>4.4600000000000001E-2</v>
      </c>
      <c r="LJ252">
        <v>0.68559999999999999</v>
      </c>
      <c r="LK252">
        <v>3.907</v>
      </c>
      <c r="LL252">
        <v>0.20369999999999999</v>
      </c>
      <c r="LM252">
        <v>0.3125</v>
      </c>
      <c r="LN252">
        <v>1.26E-2</v>
      </c>
      <c r="LO252">
        <v>2.0899999999999998E-2</v>
      </c>
      <c r="LP252">
        <v>0.37430000000000002</v>
      </c>
      <c r="LQ252">
        <v>3.2000000000000001E-2</v>
      </c>
      <c r="LR252">
        <v>0.20030000000000001</v>
      </c>
      <c r="LS252">
        <v>0.62439999999999996</v>
      </c>
      <c r="LT252">
        <v>1.7807999999999999</v>
      </c>
      <c r="LU252">
        <v>1.7807999999999999</v>
      </c>
      <c r="LV252">
        <v>0.16320000000000001</v>
      </c>
      <c r="LW252">
        <v>0.1716</v>
      </c>
      <c r="LX252">
        <v>1.5100000000000001E-2</v>
      </c>
      <c r="LY252">
        <v>0.35</v>
      </c>
      <c r="LZ252">
        <v>0.35</v>
      </c>
      <c r="MA252">
        <v>5.2299999999999999E-2</v>
      </c>
      <c r="MB252">
        <v>1.7399999999999999E-2</v>
      </c>
      <c r="MC252">
        <v>1.38E-2</v>
      </c>
      <c r="MD252">
        <v>8.3500000000000005E-2</v>
      </c>
      <c r="ME252">
        <v>8.3500000000000005E-2</v>
      </c>
      <c r="MF252">
        <v>6.1212999999999997</v>
      </c>
      <c r="MG252">
        <v>2.5579000000000001</v>
      </c>
      <c r="MH252">
        <v>0.36520000000000002</v>
      </c>
      <c r="MI252">
        <v>5.57E-2</v>
      </c>
      <c r="MJ252">
        <v>0.72030000000000005</v>
      </c>
      <c r="MK252">
        <v>0.25219999999999998</v>
      </c>
      <c r="ML252" t="s">
        <v>1214</v>
      </c>
      <c r="MM252">
        <v>0.40799999999999997</v>
      </c>
      <c r="MN252">
        <v>6.5799999999999997E-2</v>
      </c>
      <c r="MO252">
        <v>8.0999999999999996E-3</v>
      </c>
      <c r="MP252">
        <v>9.4299999999999995E-2</v>
      </c>
      <c r="MQ252">
        <v>4.5274999999999999</v>
      </c>
      <c r="MR252">
        <v>3.0261999999999998</v>
      </c>
      <c r="MS252">
        <v>0.86270000000000002</v>
      </c>
      <c r="MT252">
        <v>0.27560000000000001</v>
      </c>
      <c r="MU252">
        <v>3.1199999999999999E-2</v>
      </c>
      <c r="MV252">
        <v>0.1016</v>
      </c>
      <c r="MW252">
        <v>0.36180000000000001</v>
      </c>
      <c r="MX252">
        <v>0.20430000000000001</v>
      </c>
      <c r="MY252">
        <v>1.7806</v>
      </c>
      <c r="MZ252">
        <v>0.1055</v>
      </c>
      <c r="NA252">
        <v>0.11070000000000001</v>
      </c>
      <c r="NB252">
        <v>4.24E-2</v>
      </c>
      <c r="NC252">
        <v>1.1153</v>
      </c>
      <c r="ND252" t="s">
        <v>1214</v>
      </c>
      <c r="NE252">
        <v>5.04E-2</v>
      </c>
      <c r="NF252">
        <v>5.7000000000000002E-3</v>
      </c>
      <c r="NG252">
        <v>0.61250000000000004</v>
      </c>
      <c r="NH252">
        <v>8.6864000000000008</v>
      </c>
      <c r="NI252">
        <v>3.9876</v>
      </c>
      <c r="NJ252">
        <v>0.88939999999999997</v>
      </c>
      <c r="NK252">
        <v>0.14979999999999999</v>
      </c>
      <c r="NL252">
        <v>0.11559999999999999</v>
      </c>
      <c r="NM252">
        <v>5.1424000000000003</v>
      </c>
      <c r="NN252">
        <v>18.356300000000001</v>
      </c>
      <c r="NO252">
        <v>18.356300000000001</v>
      </c>
      <c r="NP252">
        <v>0.2266</v>
      </c>
      <c r="NQ252">
        <v>0.40360000000000001</v>
      </c>
      <c r="NR252">
        <v>0.30840000000000001</v>
      </c>
      <c r="NS252">
        <v>0.182</v>
      </c>
      <c r="NT252">
        <v>0.104</v>
      </c>
      <c r="NU252">
        <v>0.1787</v>
      </c>
      <c r="NV252">
        <v>0.1958</v>
      </c>
      <c r="NW252">
        <v>0.19120000000000001</v>
      </c>
      <c r="NX252">
        <v>0.36230000000000001</v>
      </c>
      <c r="NY252">
        <v>0.37940000000000002</v>
      </c>
      <c r="NZ252">
        <v>0.67410000000000003</v>
      </c>
      <c r="OA252">
        <v>7.4200000000000002E-2</v>
      </c>
      <c r="OB252">
        <v>3.2803</v>
      </c>
      <c r="OC252" t="s">
        <v>1214</v>
      </c>
      <c r="OD252">
        <v>4.3099999999999999E-2</v>
      </c>
      <c r="OE252">
        <v>9.3799999999999994E-2</v>
      </c>
      <c r="OF252" t="s">
        <v>1214</v>
      </c>
      <c r="OG252">
        <v>0.13619999999999999</v>
      </c>
      <c r="OH252">
        <v>0.27310000000000001</v>
      </c>
      <c r="OI252">
        <v>3.5533999999999999</v>
      </c>
      <c r="OJ252">
        <v>0.47610000000000002</v>
      </c>
      <c r="OK252">
        <v>0.4728</v>
      </c>
      <c r="OL252">
        <v>5.8999999999999997E-2</v>
      </c>
      <c r="OM252">
        <v>3.5000000000000001E-3</v>
      </c>
      <c r="ON252">
        <v>5.7000000000000002E-2</v>
      </c>
      <c r="OO252" t="s">
        <v>1214</v>
      </c>
      <c r="OP252">
        <v>8.3699999999999997E-2</v>
      </c>
      <c r="OQ252">
        <v>1.1520999999999999</v>
      </c>
      <c r="OR252">
        <v>0.1023</v>
      </c>
      <c r="OS252">
        <v>0.37290000000000001</v>
      </c>
      <c r="OT252">
        <v>0.1</v>
      </c>
      <c r="OU252" t="s">
        <v>1214</v>
      </c>
      <c r="OV252" t="s">
        <v>1214</v>
      </c>
      <c r="OW252">
        <v>0.57530000000000003</v>
      </c>
      <c r="OX252">
        <v>3.3102</v>
      </c>
      <c r="OY252">
        <v>3.3102</v>
      </c>
      <c r="OZ252">
        <v>5.0376000000000003</v>
      </c>
      <c r="PA252">
        <v>0.28170000000000001</v>
      </c>
      <c r="PB252">
        <v>5.8200000000000002E-2</v>
      </c>
      <c r="PC252">
        <v>1.3899999999999999E-2</v>
      </c>
      <c r="PD252">
        <v>0.3483</v>
      </c>
      <c r="PE252">
        <v>0.1903</v>
      </c>
      <c r="PF252">
        <v>9.2200000000000004E-2</v>
      </c>
      <c r="PG252">
        <v>1.0115000000000001</v>
      </c>
      <c r="PH252">
        <v>0.1069</v>
      </c>
      <c r="PI252">
        <v>1.09E-2</v>
      </c>
      <c r="PJ252">
        <v>0.16159999999999999</v>
      </c>
      <c r="PK252">
        <v>0.21010000000000001</v>
      </c>
      <c r="PL252">
        <v>0.13830000000000001</v>
      </c>
      <c r="PM252">
        <v>2.6238999999999999</v>
      </c>
      <c r="PN252">
        <v>2.6238999999999999</v>
      </c>
      <c r="PO252">
        <v>11.2149</v>
      </c>
      <c r="PP252">
        <v>5.04E-2</v>
      </c>
      <c r="PQ252">
        <v>0.4446</v>
      </c>
      <c r="PR252" t="s">
        <v>1214</v>
      </c>
      <c r="PS252">
        <v>1.2892999999999999</v>
      </c>
      <c r="PT252">
        <v>4.0460000000000003</v>
      </c>
      <c r="PU252">
        <v>1.55E-2</v>
      </c>
      <c r="PV252" t="s">
        <v>1214</v>
      </c>
      <c r="PW252">
        <v>8.0699999999999994E-2</v>
      </c>
      <c r="PX252">
        <v>0.63219999999999998</v>
      </c>
      <c r="PY252">
        <v>1.37E-2</v>
      </c>
      <c r="PZ252">
        <v>6.5724</v>
      </c>
      <c r="QA252">
        <v>6.5724</v>
      </c>
      <c r="QB252">
        <v>0.1852</v>
      </c>
      <c r="QC252">
        <v>4.9799999999999997E-2</v>
      </c>
      <c r="QD252">
        <v>1.2E-2</v>
      </c>
      <c r="QE252">
        <v>0.1598</v>
      </c>
      <c r="QF252" t="s">
        <v>1214</v>
      </c>
      <c r="QG252">
        <v>4.41E-2</v>
      </c>
      <c r="QH252">
        <v>0.2213</v>
      </c>
      <c r="QI252">
        <v>9.8100000000000007E-2</v>
      </c>
      <c r="QJ252">
        <v>0.24629999999999999</v>
      </c>
      <c r="QK252">
        <v>0.4274</v>
      </c>
      <c r="QL252">
        <v>0.1236</v>
      </c>
      <c r="QM252">
        <v>0.28129999999999999</v>
      </c>
      <c r="QN252">
        <v>0.50870000000000004</v>
      </c>
      <c r="QO252">
        <v>3.8999999999999998E-3</v>
      </c>
      <c r="QP252" t="s">
        <v>1214</v>
      </c>
      <c r="QQ252">
        <v>0.38129999999999997</v>
      </c>
      <c r="QR252">
        <v>0.3448</v>
      </c>
      <c r="QS252">
        <v>3.0876999999999999</v>
      </c>
      <c r="QT252">
        <v>1.0011000000000001</v>
      </c>
      <c r="QU252">
        <v>1.0011000000000001</v>
      </c>
      <c r="QV252">
        <v>4.1599999999999998E-2</v>
      </c>
      <c r="QW252" t="s">
        <v>1214</v>
      </c>
      <c r="QX252">
        <v>2.5600000000000001E-2</v>
      </c>
      <c r="QY252">
        <v>6.7199999999999996E-2</v>
      </c>
      <c r="QZ252">
        <v>4.1559999999999997</v>
      </c>
      <c r="RA252">
        <v>10.728300000000001</v>
      </c>
      <c r="RB252">
        <v>1.7100000000000001E-2</v>
      </c>
      <c r="RC252">
        <v>0.1915</v>
      </c>
      <c r="RD252">
        <v>0.73819999999999997</v>
      </c>
      <c r="RE252">
        <v>0.34570000000000001</v>
      </c>
      <c r="RF252">
        <v>1.4256</v>
      </c>
      <c r="RG252">
        <v>0.22109999999999999</v>
      </c>
      <c r="RH252" t="s">
        <v>1214</v>
      </c>
      <c r="RI252">
        <v>2.9392</v>
      </c>
      <c r="RJ252">
        <v>0.1394</v>
      </c>
      <c r="RK252">
        <v>3.9699999999999999E-2</v>
      </c>
      <c r="RL252">
        <v>0.20530000000000001</v>
      </c>
      <c r="RM252">
        <v>0.1384</v>
      </c>
      <c r="RN252">
        <v>0.52280000000000004</v>
      </c>
      <c r="RO252">
        <v>0.12939999999999999</v>
      </c>
      <c r="RP252">
        <v>2.5600000000000001E-2</v>
      </c>
      <c r="RQ252">
        <v>0.18140000000000001</v>
      </c>
      <c r="RR252">
        <v>0.33639999999999998</v>
      </c>
      <c r="RS252">
        <v>0.1646</v>
      </c>
      <c r="RT252">
        <v>7.7899999999999997E-2</v>
      </c>
      <c r="RU252">
        <v>0.25219999999999998</v>
      </c>
      <c r="RV252">
        <v>9.8799999999999999E-2</v>
      </c>
      <c r="RW252" t="s">
        <v>1214</v>
      </c>
      <c r="RX252">
        <v>0.2084</v>
      </c>
      <c r="RY252" t="s">
        <v>1214</v>
      </c>
      <c r="RZ252" t="s">
        <v>1214</v>
      </c>
      <c r="SA252" t="s">
        <v>1214</v>
      </c>
      <c r="SB252">
        <v>0.80200000000000005</v>
      </c>
      <c r="SC252">
        <v>4.6003999999999996</v>
      </c>
      <c r="SD252">
        <v>4.6003999999999996</v>
      </c>
      <c r="SE252">
        <v>1.14E-2</v>
      </c>
      <c r="SF252">
        <v>1.0544</v>
      </c>
      <c r="SG252">
        <v>0.1023</v>
      </c>
      <c r="SH252">
        <v>1.3078000000000001</v>
      </c>
      <c r="SI252" t="s">
        <v>1214</v>
      </c>
      <c r="SJ252">
        <v>0.24890000000000001</v>
      </c>
      <c r="SK252">
        <v>0.15629999999999999</v>
      </c>
      <c r="SL252">
        <v>0.72940000000000005</v>
      </c>
      <c r="SM252">
        <v>0.28120000000000001</v>
      </c>
      <c r="SN252">
        <v>3.8917000000000002</v>
      </c>
      <c r="SO252">
        <v>3.8917000000000002</v>
      </c>
      <c r="SP252">
        <v>3.8917000000000002</v>
      </c>
      <c r="SQ252">
        <v>100</v>
      </c>
      <c r="SS252">
        <v>3.13</v>
      </c>
      <c r="ST252">
        <v>2.89</v>
      </c>
      <c r="SU252">
        <v>-0.34</v>
      </c>
      <c r="SV252">
        <v>2.15</v>
      </c>
      <c r="SW252" t="s">
        <v>1214</v>
      </c>
      <c r="SX252" t="s">
        <v>1214</v>
      </c>
      <c r="SY252">
        <v>3.23</v>
      </c>
      <c r="SZ252" t="s">
        <v>1214</v>
      </c>
      <c r="TA252" t="s">
        <v>1214</v>
      </c>
      <c r="TB252" t="s">
        <v>1214</v>
      </c>
      <c r="TC252" t="s">
        <v>1214</v>
      </c>
      <c r="TD252">
        <v>2.85</v>
      </c>
      <c r="TE252">
        <v>0.44</v>
      </c>
      <c r="TF252" t="s">
        <v>1214</v>
      </c>
      <c r="TG252">
        <v>0.72</v>
      </c>
      <c r="TH252">
        <v>1.57</v>
      </c>
      <c r="TI252">
        <v>1.22</v>
      </c>
      <c r="TJ252">
        <v>1.45</v>
      </c>
      <c r="TK252">
        <v>1.35</v>
      </c>
      <c r="TL252">
        <v>0.49</v>
      </c>
      <c r="TM252" t="s">
        <v>1214</v>
      </c>
      <c r="TN252" t="s">
        <v>1214</v>
      </c>
      <c r="TO252">
        <v>0.49</v>
      </c>
      <c r="TP252" t="s">
        <v>1214</v>
      </c>
      <c r="TQ252">
        <v>-0.18</v>
      </c>
      <c r="TR252" t="s">
        <v>1214</v>
      </c>
      <c r="TS252" t="s">
        <v>1214</v>
      </c>
      <c r="TT252" t="s">
        <v>1214</v>
      </c>
      <c r="TU252">
        <v>0.66</v>
      </c>
      <c r="TV252" t="s">
        <v>1214</v>
      </c>
      <c r="TW252">
        <v>27.46</v>
      </c>
      <c r="TX252">
        <v>8.52</v>
      </c>
      <c r="TY252">
        <v>4.54</v>
      </c>
      <c r="TZ252">
        <v>-1.58</v>
      </c>
      <c r="UA252" t="s">
        <v>1214</v>
      </c>
      <c r="UB252" t="s">
        <v>1214</v>
      </c>
      <c r="UC252" t="s">
        <v>1214</v>
      </c>
      <c r="UD252" t="s">
        <v>1214</v>
      </c>
      <c r="UE252">
        <v>10.65</v>
      </c>
      <c r="UF252">
        <v>1.4</v>
      </c>
      <c r="UG252">
        <v>24.65</v>
      </c>
      <c r="UH252" t="s">
        <v>1214</v>
      </c>
      <c r="UI252" t="s">
        <v>1214</v>
      </c>
      <c r="UJ252" t="s">
        <v>1214</v>
      </c>
      <c r="UK252" t="s">
        <v>1214</v>
      </c>
      <c r="UL252">
        <v>10.39</v>
      </c>
      <c r="UM252">
        <v>2.4500000000000002</v>
      </c>
      <c r="UN252">
        <v>6.4</v>
      </c>
      <c r="UO252" t="s">
        <v>1214</v>
      </c>
      <c r="UP252">
        <v>19.239999999999998</v>
      </c>
      <c r="UQ252">
        <v>13.15</v>
      </c>
      <c r="UR252">
        <v>15.11</v>
      </c>
      <c r="US252" t="s">
        <v>1214</v>
      </c>
      <c r="UT252">
        <v>1.1299999999999999</v>
      </c>
      <c r="UU252">
        <v>1.43</v>
      </c>
      <c r="UV252" t="s">
        <v>1214</v>
      </c>
      <c r="UW252" t="s">
        <v>1214</v>
      </c>
      <c r="UX252" t="s">
        <v>1214</v>
      </c>
      <c r="UY252" t="s">
        <v>1214</v>
      </c>
      <c r="UZ252" t="s">
        <v>1214</v>
      </c>
      <c r="VA252">
        <v>-0.03</v>
      </c>
      <c r="VB252">
        <v>0.54</v>
      </c>
      <c r="VC252" t="s">
        <v>1214</v>
      </c>
      <c r="VD252">
        <v>1.53</v>
      </c>
      <c r="VE252" t="s">
        <v>1214</v>
      </c>
      <c r="VF252" t="s">
        <v>1214</v>
      </c>
      <c r="VG252" t="s">
        <v>1214</v>
      </c>
      <c r="VH252" t="s">
        <v>1214</v>
      </c>
      <c r="VI252" t="s">
        <v>1214</v>
      </c>
      <c r="VJ252" t="s">
        <v>1214</v>
      </c>
      <c r="VK252">
        <v>7.12</v>
      </c>
      <c r="VL252">
        <v>4.29</v>
      </c>
      <c r="VM252" t="s">
        <v>1214</v>
      </c>
      <c r="VN252">
        <v>2.25</v>
      </c>
      <c r="VO252">
        <v>4.6900000000000004</v>
      </c>
      <c r="VP252">
        <v>7.83</v>
      </c>
      <c r="VQ252" t="s">
        <v>1214</v>
      </c>
      <c r="VR252">
        <v>8.8699999999999992</v>
      </c>
      <c r="VS252">
        <v>3.2</v>
      </c>
      <c r="VT252">
        <v>5.34</v>
      </c>
      <c r="VU252" t="s">
        <v>1214</v>
      </c>
      <c r="VV252" t="s">
        <v>1214</v>
      </c>
      <c r="VW252">
        <v>5.2</v>
      </c>
      <c r="VX252" t="s">
        <v>1214</v>
      </c>
      <c r="VY252">
        <v>4.76</v>
      </c>
      <c r="VZ252">
        <v>0.87</v>
      </c>
      <c r="WA252">
        <v>0.41</v>
      </c>
      <c r="WB252">
        <v>32.42</v>
      </c>
      <c r="WC252">
        <v>9.82</v>
      </c>
      <c r="WD252">
        <v>-0.49</v>
      </c>
      <c r="WE252">
        <v>1.17</v>
      </c>
      <c r="WF252">
        <v>7.57</v>
      </c>
      <c r="WG252" t="s">
        <v>1214</v>
      </c>
      <c r="WH252" t="s">
        <v>1214</v>
      </c>
      <c r="WI252">
        <v>26.82</v>
      </c>
      <c r="WJ252">
        <v>5.75</v>
      </c>
      <c r="WK252">
        <v>3.35</v>
      </c>
      <c r="WL252">
        <v>-2.3199999999999998</v>
      </c>
      <c r="WM252">
        <v>3.87</v>
      </c>
      <c r="WN252">
        <v>-1.72</v>
      </c>
      <c r="WO252" t="s">
        <v>1214</v>
      </c>
      <c r="WP252">
        <v>5.35</v>
      </c>
      <c r="WQ252" t="s">
        <v>1214</v>
      </c>
      <c r="WR252" t="s">
        <v>1214</v>
      </c>
      <c r="WS252">
        <v>9.3800000000000008</v>
      </c>
      <c r="WT252">
        <v>3.29</v>
      </c>
      <c r="WU252" t="s">
        <v>1214</v>
      </c>
      <c r="WV252">
        <v>3.83</v>
      </c>
      <c r="WW252" t="s">
        <v>1214</v>
      </c>
      <c r="WX252">
        <v>0.83</v>
      </c>
      <c r="WY252">
        <v>9.34</v>
      </c>
      <c r="WZ252" t="s">
        <v>1214</v>
      </c>
      <c r="XA252">
        <v>3.97</v>
      </c>
      <c r="XB252" t="s">
        <v>1214</v>
      </c>
      <c r="XC252">
        <v>2.04</v>
      </c>
      <c r="XD252" t="s">
        <v>1214</v>
      </c>
      <c r="XE252">
        <v>0.73</v>
      </c>
      <c r="XF252">
        <v>0.2</v>
      </c>
      <c r="XG252" t="s">
        <v>1214</v>
      </c>
      <c r="XH252">
        <v>1.78</v>
      </c>
      <c r="XI252">
        <v>1.22</v>
      </c>
      <c r="XJ252">
        <v>1.1100000000000001</v>
      </c>
      <c r="XK252">
        <v>2.37</v>
      </c>
      <c r="XL252">
        <v>1.36</v>
      </c>
      <c r="XM252">
        <v>1.32</v>
      </c>
      <c r="XN252">
        <v>1.27</v>
      </c>
      <c r="XO252">
        <v>1.1000000000000001</v>
      </c>
      <c r="XP252">
        <v>1.08</v>
      </c>
      <c r="XQ252">
        <v>1.32</v>
      </c>
      <c r="XR252">
        <v>0.86</v>
      </c>
      <c r="XS252">
        <v>0.78</v>
      </c>
      <c r="XT252">
        <v>1.28</v>
      </c>
      <c r="XU252">
        <v>1.44</v>
      </c>
      <c r="XV252" t="s">
        <v>1214</v>
      </c>
      <c r="XW252">
        <v>-2.5499999999999998</v>
      </c>
      <c r="XX252">
        <v>-0.97</v>
      </c>
      <c r="XY252">
        <v>3.28</v>
      </c>
      <c r="XZ252">
        <v>3.28</v>
      </c>
      <c r="YA252">
        <v>0.17</v>
      </c>
      <c r="YB252" t="s">
        <v>1214</v>
      </c>
      <c r="YC252" t="s">
        <v>1214</v>
      </c>
      <c r="YD252">
        <v>6.96</v>
      </c>
      <c r="YE252">
        <v>1.74</v>
      </c>
      <c r="YF252">
        <v>0.36</v>
      </c>
      <c r="YG252">
        <v>1.18</v>
      </c>
      <c r="YH252" t="s">
        <v>1214</v>
      </c>
      <c r="YI252">
        <v>-6.73</v>
      </c>
      <c r="YJ252" t="s">
        <v>1214</v>
      </c>
      <c r="YK252">
        <v>-5.84</v>
      </c>
      <c r="YL252">
        <v>1.91</v>
      </c>
      <c r="YM252">
        <v>9.24</v>
      </c>
      <c r="YN252">
        <v>2.0499999999999998</v>
      </c>
      <c r="YO252" t="s">
        <v>1214</v>
      </c>
      <c r="YP252" t="s">
        <v>1214</v>
      </c>
      <c r="YQ252">
        <v>1.03</v>
      </c>
      <c r="YR252" t="s">
        <v>1214</v>
      </c>
      <c r="YS252">
        <v>7.61</v>
      </c>
      <c r="YT252" t="s">
        <v>1214</v>
      </c>
      <c r="YU252" t="s">
        <v>1214</v>
      </c>
      <c r="YV252">
        <v>3.29</v>
      </c>
      <c r="YW252" t="s">
        <v>1214</v>
      </c>
      <c r="YX252" t="s">
        <v>1214</v>
      </c>
      <c r="YY252" t="s">
        <v>1214</v>
      </c>
      <c r="YZ252" t="s">
        <v>1214</v>
      </c>
      <c r="ZA252" t="s">
        <v>1214</v>
      </c>
      <c r="ZB252" t="s">
        <v>1214</v>
      </c>
      <c r="ZC252" t="s">
        <v>1214</v>
      </c>
      <c r="ZD252" t="s">
        <v>1214</v>
      </c>
      <c r="ZE252">
        <v>1.2</v>
      </c>
      <c r="ZF252" t="s">
        <v>1214</v>
      </c>
      <c r="ZG252">
        <v>-6.15</v>
      </c>
      <c r="ZH252">
        <v>2.92</v>
      </c>
      <c r="ZI252" t="s">
        <v>1214</v>
      </c>
      <c r="ZJ252">
        <v>3.84</v>
      </c>
      <c r="ZK252" t="s">
        <v>1214</v>
      </c>
      <c r="ZL252">
        <v>1.51</v>
      </c>
      <c r="ZM252" t="s">
        <v>1214</v>
      </c>
      <c r="ZN252">
        <v>-3.84</v>
      </c>
      <c r="ZO252" t="s">
        <v>1214</v>
      </c>
      <c r="ZP252">
        <v>1.93</v>
      </c>
      <c r="ZQ252">
        <v>-1.54</v>
      </c>
      <c r="ZR252" t="s">
        <v>1214</v>
      </c>
      <c r="ZS252">
        <v>1.03</v>
      </c>
      <c r="ZT252">
        <v>-1.52</v>
      </c>
      <c r="ZU252">
        <v>0.69</v>
      </c>
      <c r="ZV252">
        <v>0.45</v>
      </c>
      <c r="ZW252" t="s">
        <v>1214</v>
      </c>
      <c r="ZX252" t="s">
        <v>1214</v>
      </c>
      <c r="ZY252" t="s">
        <v>1214</v>
      </c>
      <c r="ZZ252">
        <v>-0.91</v>
      </c>
      <c r="AAA252">
        <v>-2.19</v>
      </c>
      <c r="AAB252">
        <v>1.1299999999999999</v>
      </c>
      <c r="AAC252">
        <v>-0.79</v>
      </c>
      <c r="AAD252">
        <v>3.21</v>
      </c>
      <c r="AAE252">
        <v>0.47</v>
      </c>
      <c r="AAF252" t="s">
        <v>1214</v>
      </c>
      <c r="AAG252" t="s">
        <v>1214</v>
      </c>
      <c r="AAH252" t="s">
        <v>1214</v>
      </c>
      <c r="AAI252">
        <v>2.27</v>
      </c>
      <c r="AAJ252">
        <v>2.04</v>
      </c>
      <c r="AAK252">
        <v>-0.76</v>
      </c>
      <c r="AAL252">
        <v>0.72</v>
      </c>
      <c r="AAM252">
        <v>0.03</v>
      </c>
      <c r="AAN252">
        <v>0.45</v>
      </c>
      <c r="AAO252">
        <v>0.98</v>
      </c>
      <c r="AAP252">
        <v>0.83</v>
      </c>
      <c r="AAQ252" t="s">
        <v>1214</v>
      </c>
      <c r="AAR252" t="s">
        <v>1214</v>
      </c>
      <c r="AAS252" t="s">
        <v>1214</v>
      </c>
      <c r="AAT252" t="s">
        <v>1214</v>
      </c>
      <c r="AAU252" t="s">
        <v>1214</v>
      </c>
      <c r="AAV252">
        <v>2.29</v>
      </c>
      <c r="AAW252" t="s">
        <v>1214</v>
      </c>
      <c r="AAX252" t="s">
        <v>1214</v>
      </c>
      <c r="AAY252" t="s">
        <v>1214</v>
      </c>
      <c r="AAZ252" t="s">
        <v>1214</v>
      </c>
      <c r="ABA252">
        <v>-0.11</v>
      </c>
      <c r="ABB252">
        <v>0.84</v>
      </c>
      <c r="ABC252" t="s">
        <v>1214</v>
      </c>
      <c r="ABD252" s="1">
        <v>0.6</v>
      </c>
      <c r="ABE252">
        <v>0.4</v>
      </c>
      <c r="ABF252">
        <v>2.09</v>
      </c>
      <c r="ABG252">
        <v>0.79</v>
      </c>
      <c r="ABH252" t="s">
        <v>1214</v>
      </c>
      <c r="ABI252">
        <v>1.01</v>
      </c>
      <c r="ABJ252" t="s">
        <v>1214</v>
      </c>
      <c r="ABK252" t="s">
        <v>1214</v>
      </c>
      <c r="ABL252">
        <v>0.75</v>
      </c>
      <c r="ABM252">
        <v>5.16</v>
      </c>
      <c r="ABN252">
        <v>3.73</v>
      </c>
      <c r="ABO252">
        <v>0.44</v>
      </c>
      <c r="ABP252">
        <v>3.42</v>
      </c>
      <c r="ABQ252">
        <v>0.39</v>
      </c>
      <c r="ABR252">
        <v>3.78</v>
      </c>
      <c r="ABS252">
        <v>2.41</v>
      </c>
      <c r="ABT252">
        <v>0.76</v>
      </c>
      <c r="ABU252">
        <v>0.57999999999999996</v>
      </c>
      <c r="ABV252">
        <v>0.86</v>
      </c>
      <c r="ABW252">
        <v>2.04</v>
      </c>
      <c r="ABX252">
        <v>0.56000000000000005</v>
      </c>
      <c r="ABY252" t="s">
        <v>1214</v>
      </c>
      <c r="ABZ252" t="s">
        <v>1214</v>
      </c>
      <c r="ACA252">
        <v>1.4</v>
      </c>
      <c r="ACB252">
        <v>0.06</v>
      </c>
      <c r="ACC252">
        <v>0.33</v>
      </c>
      <c r="ACD252" t="s">
        <v>1214</v>
      </c>
      <c r="ACE252" t="s">
        <v>1214</v>
      </c>
      <c r="ACF252">
        <v>1.49</v>
      </c>
      <c r="ACG252">
        <v>2.5499999999999998</v>
      </c>
      <c r="ACH252">
        <v>0.89</v>
      </c>
      <c r="ACI252">
        <v>2.5299999999999998</v>
      </c>
      <c r="ACJ252">
        <v>-0.67</v>
      </c>
      <c r="ACK252">
        <v>-5.84</v>
      </c>
      <c r="ACL252">
        <v>-0.05</v>
      </c>
      <c r="ACM252">
        <v>1.95</v>
      </c>
      <c r="ACN252">
        <v>1.1100000000000001</v>
      </c>
      <c r="ACO252" t="s">
        <v>1214</v>
      </c>
      <c r="ACP252">
        <v>1.24</v>
      </c>
      <c r="ACQ252">
        <v>0.98</v>
      </c>
      <c r="ACR252">
        <v>1.96</v>
      </c>
      <c r="ACS252">
        <v>1.45</v>
      </c>
      <c r="ACT252">
        <v>6.22</v>
      </c>
      <c r="ACU252">
        <v>2.15</v>
      </c>
      <c r="ACV252" t="s">
        <v>1214</v>
      </c>
      <c r="ACW252" t="s">
        <v>1214</v>
      </c>
      <c r="ACX252">
        <v>-1.07</v>
      </c>
      <c r="ACY252">
        <v>0.63</v>
      </c>
      <c r="ACZ252">
        <v>0.39</v>
      </c>
      <c r="ADA252">
        <v>2.92</v>
      </c>
      <c r="ADB252" t="s">
        <v>1214</v>
      </c>
      <c r="ADC252" t="s">
        <v>1214</v>
      </c>
      <c r="ADD252">
        <v>1.24</v>
      </c>
      <c r="ADE252" t="s">
        <v>1214</v>
      </c>
      <c r="ADF252">
        <v>2.59</v>
      </c>
      <c r="ADG252" t="s">
        <v>1214</v>
      </c>
      <c r="ADH252" t="s">
        <v>1214</v>
      </c>
      <c r="ADI252" t="s">
        <v>1214</v>
      </c>
      <c r="ADJ252">
        <v>2.46</v>
      </c>
      <c r="ADK252">
        <v>0.7</v>
      </c>
      <c r="ADL252">
        <v>0.27</v>
      </c>
      <c r="ADM252">
        <v>0.32</v>
      </c>
      <c r="ADN252">
        <v>0.87</v>
      </c>
      <c r="ADO252">
        <v>1.7</v>
      </c>
      <c r="ADP252" t="s">
        <v>1214</v>
      </c>
      <c r="ADQ252">
        <v>1.77</v>
      </c>
      <c r="ADR252" t="s">
        <v>1214</v>
      </c>
      <c r="ADS252" t="s">
        <v>1214</v>
      </c>
      <c r="ADT252">
        <v>1</v>
      </c>
      <c r="ADU252">
        <v>0.8</v>
      </c>
      <c r="ADV252">
        <v>0.7</v>
      </c>
      <c r="ADW252">
        <v>0.7</v>
      </c>
      <c r="ADX252">
        <v>1.83</v>
      </c>
      <c r="ADY252" s="1">
        <v>0.43</v>
      </c>
      <c r="ADZ252">
        <v>1.35</v>
      </c>
      <c r="AEA252" t="s">
        <v>1214</v>
      </c>
      <c r="AEB252">
        <v>0.4</v>
      </c>
      <c r="AEC252" t="s">
        <v>1214</v>
      </c>
      <c r="AED252">
        <v>1.67</v>
      </c>
      <c r="AEE252">
        <v>0.64</v>
      </c>
      <c r="AEF252">
        <v>0.61</v>
      </c>
      <c r="AEG252">
        <v>2.06</v>
      </c>
      <c r="AEH252">
        <v>-0.7</v>
      </c>
      <c r="AEI252">
        <v>-0.06</v>
      </c>
      <c r="AEJ252">
        <v>0.46</v>
      </c>
      <c r="AEK252" t="s">
        <v>1214</v>
      </c>
      <c r="AEL252">
        <v>-0.65</v>
      </c>
      <c r="AEM252">
        <v>1.24</v>
      </c>
      <c r="AEN252">
        <v>0.2</v>
      </c>
      <c r="AEO252">
        <v>0.48</v>
      </c>
      <c r="AEP252">
        <v>0.55000000000000004</v>
      </c>
      <c r="AEQ252">
        <v>0.66</v>
      </c>
      <c r="AER252" t="s">
        <v>1214</v>
      </c>
      <c r="AES252">
        <v>0.63</v>
      </c>
      <c r="AET252">
        <v>0.48</v>
      </c>
      <c r="AEU252" t="s">
        <v>1214</v>
      </c>
      <c r="AEV252" t="s">
        <v>1214</v>
      </c>
      <c r="AEW252">
        <v>0.43</v>
      </c>
      <c r="AEX252">
        <v>1.34</v>
      </c>
      <c r="AEY252">
        <v>1.7</v>
      </c>
      <c r="AEZ252">
        <v>1.74</v>
      </c>
      <c r="AFA252">
        <v>2.68</v>
      </c>
      <c r="AFB252" t="s">
        <v>1214</v>
      </c>
      <c r="AFC252">
        <v>0.47</v>
      </c>
      <c r="AFD252">
        <v>1.21</v>
      </c>
      <c r="AFE252" t="s">
        <v>1214</v>
      </c>
      <c r="AFF252" t="s">
        <v>1214</v>
      </c>
      <c r="AFG252">
        <v>2.36</v>
      </c>
      <c r="AFH252" t="s">
        <v>1214</v>
      </c>
      <c r="AFI252" t="s">
        <v>1214</v>
      </c>
      <c r="AFJ252" t="s">
        <v>1214</v>
      </c>
      <c r="AFK252" t="s">
        <v>1214</v>
      </c>
      <c r="AFL252">
        <v>1.5</v>
      </c>
      <c r="AFM252">
        <v>0.67</v>
      </c>
      <c r="AFN252">
        <v>-0.14000000000000001</v>
      </c>
      <c r="AFO252">
        <v>0.81</v>
      </c>
      <c r="AFP252">
        <v>-0.17</v>
      </c>
      <c r="AFQ252">
        <v>0.75</v>
      </c>
      <c r="AFR252">
        <v>0.98</v>
      </c>
      <c r="AFS252">
        <v>0.98</v>
      </c>
      <c r="AFT252">
        <v>0.92</v>
      </c>
      <c r="AFU252">
        <v>0.76</v>
      </c>
      <c r="AFV252">
        <v>-0.35</v>
      </c>
      <c r="AFW252">
        <v>0.18</v>
      </c>
      <c r="AFX252">
        <v>0.17</v>
      </c>
      <c r="AFY252">
        <v>-1.83</v>
      </c>
      <c r="AFZ252">
        <v>0.13</v>
      </c>
      <c r="AGA252" t="s">
        <v>1214</v>
      </c>
      <c r="AGB252">
        <v>-0.06</v>
      </c>
      <c r="AGC252" t="s">
        <v>1214</v>
      </c>
      <c r="AGD252">
        <v>2.17</v>
      </c>
      <c r="AGE252">
        <v>2.58</v>
      </c>
      <c r="AGF252">
        <v>0.64</v>
      </c>
      <c r="AGG252">
        <v>1.9</v>
      </c>
      <c r="AGH252">
        <v>0.13</v>
      </c>
      <c r="AGI252" t="s">
        <v>1214</v>
      </c>
      <c r="AGJ252" t="s">
        <v>1214</v>
      </c>
      <c r="AGK252" t="s">
        <v>1214</v>
      </c>
      <c r="AGL252" t="s">
        <v>1214</v>
      </c>
      <c r="AGM252" t="s">
        <v>1214</v>
      </c>
      <c r="AGN252" t="s">
        <v>1214</v>
      </c>
      <c r="AGO252">
        <v>2.44</v>
      </c>
      <c r="AGP252" t="s">
        <v>1214</v>
      </c>
      <c r="AGQ252" t="s">
        <v>1214</v>
      </c>
      <c r="AGR252" t="s">
        <v>1214</v>
      </c>
      <c r="AGS252" t="s">
        <v>1214</v>
      </c>
      <c r="AGT252">
        <v>0.88</v>
      </c>
      <c r="AGU252" t="s">
        <v>1214</v>
      </c>
      <c r="AGV252" t="s">
        <v>1214</v>
      </c>
      <c r="AGW252" t="s">
        <v>1214</v>
      </c>
      <c r="AGX252" t="s">
        <v>1214</v>
      </c>
      <c r="AGY252" t="s">
        <v>1214</v>
      </c>
      <c r="AGZ252">
        <v>1.42</v>
      </c>
      <c r="AHA252">
        <v>-1.02</v>
      </c>
      <c r="AHB252" t="s">
        <v>1214</v>
      </c>
      <c r="AHC252">
        <v>-0.52</v>
      </c>
      <c r="AHD252">
        <v>-0.89</v>
      </c>
      <c r="AHE252">
        <v>0.17</v>
      </c>
      <c r="AHF252">
        <v>0.28000000000000003</v>
      </c>
      <c r="AHG252" s="1">
        <v>0.82</v>
      </c>
      <c r="AHH252" t="s">
        <v>1214</v>
      </c>
      <c r="AHI252" t="s">
        <v>1214</v>
      </c>
      <c r="AHJ252">
        <v>0.16</v>
      </c>
      <c r="AHK252" t="s">
        <v>1214</v>
      </c>
      <c r="AHL252" t="s">
        <v>1214</v>
      </c>
      <c r="AHM252">
        <v>3.58</v>
      </c>
      <c r="AHN252">
        <v>-0.32</v>
      </c>
      <c r="AHO252">
        <v>-0.17</v>
      </c>
      <c r="AHP252" t="s">
        <v>1214</v>
      </c>
      <c r="AHQ252" t="s">
        <v>1214</v>
      </c>
      <c r="AHR252" t="s">
        <v>1214</v>
      </c>
      <c r="AHS252" t="s">
        <v>1214</v>
      </c>
      <c r="AHT252" t="s">
        <v>1214</v>
      </c>
      <c r="AHU252" t="s">
        <v>1214</v>
      </c>
      <c r="AHV252" t="s">
        <v>1214</v>
      </c>
      <c r="AHW252">
        <v>1.84</v>
      </c>
      <c r="AHX252" t="s">
        <v>1214</v>
      </c>
      <c r="AHY252">
        <v>0.33</v>
      </c>
      <c r="AHZ252">
        <v>0.21</v>
      </c>
      <c r="AIA252">
        <v>0.57999999999999996</v>
      </c>
      <c r="AIB252" t="s">
        <v>1214</v>
      </c>
      <c r="AIC252">
        <v>1.72</v>
      </c>
      <c r="AID252">
        <v>1.1299999999999999</v>
      </c>
      <c r="AIE252" t="s">
        <v>1214</v>
      </c>
      <c r="AIF252">
        <v>-0.64</v>
      </c>
      <c r="AIG252">
        <v>0.45</v>
      </c>
      <c r="AIH252">
        <v>0.69</v>
      </c>
      <c r="AII252">
        <v>0.39</v>
      </c>
      <c r="AIJ252">
        <v>1.07</v>
      </c>
      <c r="AIK252">
        <v>0.65</v>
      </c>
      <c r="AIL252">
        <v>1.49</v>
      </c>
      <c r="AIM252" t="s">
        <v>1214</v>
      </c>
      <c r="AIN252">
        <v>2.78</v>
      </c>
      <c r="AIO252" t="s">
        <v>1214</v>
      </c>
      <c r="AIP252">
        <v>-0.19</v>
      </c>
      <c r="AIQ252" t="s">
        <v>1214</v>
      </c>
      <c r="AIR252" t="s">
        <v>1214</v>
      </c>
      <c r="AIS252">
        <v>2.08</v>
      </c>
      <c r="AIT252">
        <v>0.79</v>
      </c>
      <c r="AIU252">
        <v>0.79</v>
      </c>
      <c r="AIV252">
        <v>0.31</v>
      </c>
      <c r="AIW252">
        <v>0.08</v>
      </c>
      <c r="AIX252">
        <v>2.5499999999999998</v>
      </c>
      <c r="AIY252">
        <v>0.66</v>
      </c>
      <c r="AIZ252">
        <v>0.99</v>
      </c>
      <c r="AJA252">
        <v>-0.24</v>
      </c>
      <c r="AJB252">
        <v>0.88</v>
      </c>
      <c r="AJC252" t="s">
        <v>1214</v>
      </c>
      <c r="AJD252" t="s">
        <v>1214</v>
      </c>
      <c r="AJE252" t="s">
        <v>1214</v>
      </c>
      <c r="AJF252" t="s">
        <v>1214</v>
      </c>
      <c r="AJG252">
        <v>0.69</v>
      </c>
      <c r="AJH252">
        <v>1.58</v>
      </c>
      <c r="AJI252">
        <v>1.1399999999999999</v>
      </c>
      <c r="AJJ252">
        <v>1.54</v>
      </c>
      <c r="AJK252">
        <v>0.85</v>
      </c>
      <c r="AJL252">
        <v>1.1499999999999999</v>
      </c>
      <c r="AJM252" t="s">
        <v>1214</v>
      </c>
      <c r="AJN252">
        <v>1.07</v>
      </c>
      <c r="AJO252" t="s">
        <v>1214</v>
      </c>
      <c r="AJP252" t="s">
        <v>1214</v>
      </c>
      <c r="AJQ252">
        <v>0.52</v>
      </c>
      <c r="AJR252" t="s">
        <v>1214</v>
      </c>
      <c r="AJS252" t="s">
        <v>1214</v>
      </c>
      <c r="AJT252">
        <v>1.17</v>
      </c>
      <c r="AJU252">
        <v>1.01</v>
      </c>
      <c r="AJV252">
        <v>1.19</v>
      </c>
      <c r="AJW252">
        <v>1.64</v>
      </c>
      <c r="AJX252">
        <v>0.66</v>
      </c>
      <c r="AJY252">
        <v>1.72</v>
      </c>
      <c r="AJZ252">
        <v>1.05</v>
      </c>
      <c r="AKA252" t="s">
        <v>1214</v>
      </c>
      <c r="AKB252" t="s">
        <v>1214</v>
      </c>
      <c r="AKC252" t="s">
        <v>1214</v>
      </c>
      <c r="AKD252" t="s">
        <v>1214</v>
      </c>
      <c r="AKE252" t="s">
        <v>1214</v>
      </c>
      <c r="AKF252" t="s">
        <v>1214</v>
      </c>
      <c r="AKG252" t="s">
        <v>1214</v>
      </c>
      <c r="AKH252" t="s">
        <v>1214</v>
      </c>
      <c r="AKI252">
        <v>1.36</v>
      </c>
      <c r="AKJ252" t="s">
        <v>1214</v>
      </c>
      <c r="AKK252" t="s">
        <v>1214</v>
      </c>
      <c r="AKL252">
        <v>1.19</v>
      </c>
      <c r="AKM252">
        <v>1</v>
      </c>
      <c r="AKN252">
        <v>0.18</v>
      </c>
      <c r="AKO252">
        <v>-0.03</v>
      </c>
      <c r="AKP252">
        <v>1.31</v>
      </c>
      <c r="AKQ252">
        <v>1.46</v>
      </c>
      <c r="AKR252">
        <v>0.61</v>
      </c>
      <c r="AKS252">
        <v>0.63</v>
      </c>
      <c r="AKT252" t="s">
        <v>1214</v>
      </c>
      <c r="AKU252">
        <v>0.54</v>
      </c>
      <c r="AKV252" t="s">
        <v>1214</v>
      </c>
      <c r="AKW252">
        <v>-0.4</v>
      </c>
      <c r="AKX252" t="s">
        <v>1214</v>
      </c>
      <c r="AKY252">
        <v>0.1</v>
      </c>
      <c r="AKZ252">
        <v>0.1</v>
      </c>
      <c r="ALA252">
        <v>0.82</v>
      </c>
      <c r="ALB252">
        <v>3.01</v>
      </c>
      <c r="ALC252">
        <v>1.75</v>
      </c>
      <c r="ALD252">
        <v>1.94</v>
      </c>
      <c r="ALE252">
        <v>1.94</v>
      </c>
      <c r="ALF252">
        <v>0.56999999999999995</v>
      </c>
      <c r="ALG252">
        <v>1.37</v>
      </c>
      <c r="ALH252">
        <v>3.52</v>
      </c>
      <c r="ALI252">
        <v>1.23</v>
      </c>
      <c r="ALJ252">
        <v>1.23</v>
      </c>
      <c r="ALK252">
        <v>0.79</v>
      </c>
      <c r="ALL252">
        <v>1.1100000000000001</v>
      </c>
      <c r="ALM252">
        <v>0.08</v>
      </c>
      <c r="ALN252">
        <v>0</v>
      </c>
      <c r="ALO252">
        <v>0</v>
      </c>
      <c r="ALP252">
        <v>-0.03</v>
      </c>
      <c r="ALQ252" t="s">
        <v>1214</v>
      </c>
      <c r="ALR252" s="1">
        <v>-5.18</v>
      </c>
      <c r="ALS252">
        <v>0</v>
      </c>
      <c r="ALT252" t="s">
        <v>1214</v>
      </c>
      <c r="ALU252">
        <v>0</v>
      </c>
      <c r="ALV252">
        <v>0.03</v>
      </c>
      <c r="ALW252">
        <v>0.16</v>
      </c>
      <c r="ALX252" s="1">
        <v>-0.09</v>
      </c>
      <c r="ALY252">
        <v>0.32</v>
      </c>
      <c r="ALZ252">
        <v>-0.88</v>
      </c>
      <c r="AMA252">
        <v>0</v>
      </c>
      <c r="AMB252">
        <v>0.78</v>
      </c>
      <c r="AMC252">
        <v>-0.52</v>
      </c>
      <c r="AMD252">
        <v>0.01</v>
      </c>
      <c r="AME252">
        <v>0.1</v>
      </c>
      <c r="AMF252">
        <v>0.26</v>
      </c>
      <c r="AMG252">
        <v>0.4</v>
      </c>
      <c r="AMH252">
        <v>1.57</v>
      </c>
      <c r="AMI252">
        <v>-1.85</v>
      </c>
      <c r="AMJ252" t="s">
        <v>1214</v>
      </c>
      <c r="AMK252" t="s">
        <v>1214</v>
      </c>
      <c r="AML252">
        <v>-0.21</v>
      </c>
      <c r="AMM252">
        <v>1.2</v>
      </c>
      <c r="AMN252">
        <v>-0.43</v>
      </c>
      <c r="AMO252" t="s">
        <v>1214</v>
      </c>
      <c r="AMP252">
        <v>-0.27</v>
      </c>
      <c r="AMQ252">
        <v>3.21</v>
      </c>
      <c r="AMR252">
        <v>9.31</v>
      </c>
      <c r="AMS252">
        <v>1.76</v>
      </c>
      <c r="AMT252">
        <v>0.14000000000000001</v>
      </c>
      <c r="AMU252">
        <v>4.16</v>
      </c>
      <c r="AMV252">
        <v>1.08</v>
      </c>
      <c r="AMW252" t="s">
        <v>1214</v>
      </c>
      <c r="AMX252" t="s">
        <v>1214</v>
      </c>
      <c r="AMY252" t="s">
        <v>1214</v>
      </c>
      <c r="AMZ252">
        <v>1.08</v>
      </c>
      <c r="ANA252">
        <v>-0.21</v>
      </c>
      <c r="ANB252">
        <v>0.2</v>
      </c>
      <c r="ANC252">
        <v>0.42</v>
      </c>
      <c r="AND252">
        <v>0.47</v>
      </c>
      <c r="ANE252" t="s">
        <v>1214</v>
      </c>
      <c r="ANF252">
        <v>0.42</v>
      </c>
      <c r="ANG252">
        <v>-0.22</v>
      </c>
      <c r="ANH252">
        <v>7.0000000000000007E-2</v>
      </c>
      <c r="ANI252">
        <v>0.71</v>
      </c>
      <c r="ANJ252">
        <v>-0.01</v>
      </c>
      <c r="ANK252" t="s">
        <v>1214</v>
      </c>
      <c r="ANL252">
        <v>-0.16</v>
      </c>
      <c r="ANM252">
        <v>-0.34</v>
      </c>
      <c r="ANN252" t="s">
        <v>1214</v>
      </c>
      <c r="ANO252">
        <v>-0.63</v>
      </c>
      <c r="ANP252" t="s">
        <v>1214</v>
      </c>
      <c r="ANQ252">
        <v>0.02</v>
      </c>
      <c r="ANR252" t="s">
        <v>1214</v>
      </c>
      <c r="ANS252">
        <v>1.17</v>
      </c>
      <c r="ANT252">
        <v>0.02</v>
      </c>
      <c r="ANU252" t="s">
        <v>1214</v>
      </c>
      <c r="ANV252">
        <v>0.44</v>
      </c>
      <c r="ANW252">
        <v>0.42</v>
      </c>
      <c r="ANX252">
        <v>0.05</v>
      </c>
      <c r="ANY252">
        <v>0.31</v>
      </c>
      <c r="ANZ252">
        <v>-0.24</v>
      </c>
      <c r="AOA252">
        <v>1.21</v>
      </c>
      <c r="AOB252">
        <v>2.39</v>
      </c>
      <c r="AOC252">
        <v>0.27</v>
      </c>
      <c r="AOD252" t="s">
        <v>1214</v>
      </c>
      <c r="AOE252">
        <v>-0.19</v>
      </c>
      <c r="AOF252" t="s">
        <v>1214</v>
      </c>
      <c r="AOG252">
        <v>0.1</v>
      </c>
      <c r="AOH252">
        <v>0.82</v>
      </c>
      <c r="AOI252">
        <v>0.26</v>
      </c>
      <c r="AOJ252" t="s">
        <v>1214</v>
      </c>
      <c r="AOK252">
        <v>0.25</v>
      </c>
      <c r="AOL252" t="s">
        <v>1214</v>
      </c>
      <c r="AOM252" t="s">
        <v>1214</v>
      </c>
      <c r="AON252">
        <v>0.36</v>
      </c>
      <c r="AOO252">
        <v>1.06</v>
      </c>
      <c r="AOP252">
        <v>1.06</v>
      </c>
      <c r="AOQ252">
        <v>0.76</v>
      </c>
      <c r="AOR252">
        <v>3.91</v>
      </c>
      <c r="AOS252">
        <v>1.45</v>
      </c>
      <c r="AOT252">
        <v>1.07</v>
      </c>
      <c r="AOU252">
        <v>-0.21</v>
      </c>
      <c r="AOV252">
        <v>1.1399999999999999</v>
      </c>
      <c r="AOW252">
        <v>2.4700000000000002</v>
      </c>
      <c r="AOX252" s="1">
        <v>0.83</v>
      </c>
      <c r="AOY252" t="s">
        <v>1214</v>
      </c>
      <c r="AOZ252">
        <v>2.36</v>
      </c>
      <c r="APA252">
        <v>1.37</v>
      </c>
      <c r="APB252">
        <v>2.23</v>
      </c>
      <c r="APC252">
        <v>0.98</v>
      </c>
      <c r="APD252">
        <v>-0.31</v>
      </c>
      <c r="APE252">
        <v>1.22</v>
      </c>
      <c r="APF252">
        <v>1.22</v>
      </c>
      <c r="APG252">
        <v>0.64</v>
      </c>
      <c r="APH252">
        <v>1.76</v>
      </c>
      <c r="API252" t="s">
        <v>1214</v>
      </c>
      <c r="APJ252" t="s">
        <v>1214</v>
      </c>
      <c r="APK252">
        <v>0.77</v>
      </c>
      <c r="APL252" t="s">
        <v>1214</v>
      </c>
      <c r="APM252">
        <v>0.7</v>
      </c>
      <c r="APN252">
        <v>0.45</v>
      </c>
      <c r="APO252">
        <v>0.59</v>
      </c>
      <c r="APP252" t="s">
        <v>1214</v>
      </c>
      <c r="APQ252" t="s">
        <v>1214</v>
      </c>
      <c r="APR252">
        <v>-0.08</v>
      </c>
      <c r="APS252" t="s">
        <v>1214</v>
      </c>
      <c r="APT252" t="s">
        <v>1214</v>
      </c>
      <c r="APU252">
        <v>0.95</v>
      </c>
      <c r="APV252">
        <v>0.59</v>
      </c>
      <c r="APW252">
        <v>0.56999999999999995</v>
      </c>
      <c r="APX252">
        <v>0.56999999999999995</v>
      </c>
      <c r="APY252">
        <v>0.86</v>
      </c>
      <c r="APZ252">
        <v>0.55000000000000004</v>
      </c>
      <c r="AQA252">
        <v>0.69</v>
      </c>
      <c r="AQB252">
        <v>0.36</v>
      </c>
      <c r="AQC252" t="s">
        <v>1214</v>
      </c>
      <c r="AQD252">
        <v>2.66</v>
      </c>
      <c r="AQE252" t="s">
        <v>1214</v>
      </c>
      <c r="AQF252" t="s">
        <v>1214</v>
      </c>
      <c r="AQG252">
        <v>-0.34</v>
      </c>
      <c r="AQH252">
        <v>1.62</v>
      </c>
      <c r="AQI252">
        <v>0.81</v>
      </c>
      <c r="AQJ252">
        <v>1.51</v>
      </c>
      <c r="AQK252" t="s">
        <v>1214</v>
      </c>
      <c r="AQL252">
        <v>0.59</v>
      </c>
      <c r="AQM252" t="s">
        <v>1214</v>
      </c>
      <c r="AQN252">
        <v>-0.7</v>
      </c>
      <c r="AQO252">
        <v>0</v>
      </c>
      <c r="AQP252" t="s">
        <v>1214</v>
      </c>
      <c r="AQQ252">
        <v>1.61</v>
      </c>
      <c r="AQR252" t="s">
        <v>1214</v>
      </c>
      <c r="AQS252" t="s">
        <v>1214</v>
      </c>
      <c r="AQT252" t="s">
        <v>1214</v>
      </c>
      <c r="AQU252" t="s">
        <v>1214</v>
      </c>
      <c r="AQV252" t="s">
        <v>1214</v>
      </c>
      <c r="AQW252" s="1">
        <v>0.72</v>
      </c>
      <c r="AQX252" t="s">
        <v>1214</v>
      </c>
      <c r="AQY252">
        <v>0.42</v>
      </c>
      <c r="AQZ252" t="s">
        <v>1214</v>
      </c>
      <c r="ARA252">
        <v>0.52</v>
      </c>
      <c r="ARB252">
        <v>0</v>
      </c>
      <c r="ARC252">
        <v>0</v>
      </c>
      <c r="ARD252">
        <v>4.96</v>
      </c>
      <c r="ARE252" t="s">
        <v>1214</v>
      </c>
      <c r="ARF252">
        <v>0.88</v>
      </c>
      <c r="ARG252" t="s">
        <v>1214</v>
      </c>
      <c r="ARH252" t="s">
        <v>1214</v>
      </c>
      <c r="ARI252">
        <v>3.41</v>
      </c>
      <c r="ARJ252">
        <v>0.44</v>
      </c>
      <c r="ARK252" t="s">
        <v>1214</v>
      </c>
      <c r="ARL252" t="s">
        <v>1214</v>
      </c>
      <c r="ARM252" t="s">
        <v>1214</v>
      </c>
      <c r="ARN252" t="s">
        <v>1214</v>
      </c>
      <c r="ARO252" t="s">
        <v>1214</v>
      </c>
      <c r="ARP252" t="s">
        <v>1214</v>
      </c>
      <c r="ARQ252" t="s">
        <v>1214</v>
      </c>
      <c r="ARR252" t="s">
        <v>1214</v>
      </c>
      <c r="ARS252" t="s">
        <v>1214</v>
      </c>
      <c r="ART252" t="s">
        <v>1214</v>
      </c>
      <c r="ARU252" t="s">
        <v>1214</v>
      </c>
      <c r="ARV252" t="s">
        <v>1214</v>
      </c>
      <c r="ARW252" t="s">
        <v>1214</v>
      </c>
      <c r="ARX252" t="s">
        <v>1214</v>
      </c>
      <c r="ARY252">
        <v>0.52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 t="s">
        <v>1214</v>
      </c>
      <c r="ASG252" t="s">
        <v>1214</v>
      </c>
      <c r="ASH252" t="s">
        <v>1214</v>
      </c>
      <c r="ASI252" t="s">
        <v>1214</v>
      </c>
      <c r="ASJ252">
        <v>0</v>
      </c>
      <c r="ASK252">
        <v>1.35</v>
      </c>
      <c r="ASL252">
        <v>1.1000000000000001</v>
      </c>
      <c r="ASM252">
        <v>2.63</v>
      </c>
      <c r="ASN252">
        <v>0.13</v>
      </c>
      <c r="ASO252">
        <v>1.51</v>
      </c>
      <c r="ASP252">
        <v>0.09</v>
      </c>
      <c r="ASQ252">
        <v>-0.02</v>
      </c>
      <c r="ASR252">
        <v>1.28</v>
      </c>
      <c r="ASS252">
        <v>0.72</v>
      </c>
      <c r="AST252">
        <v>0</v>
      </c>
      <c r="ASU252">
        <v>0</v>
      </c>
      <c r="ASV252">
        <v>0</v>
      </c>
      <c r="ASW252">
        <v>0</v>
      </c>
      <c r="ASX252" t="s">
        <v>1214</v>
      </c>
      <c r="ASY252">
        <v>0</v>
      </c>
      <c r="ASZ252" t="s">
        <v>1214</v>
      </c>
      <c r="ATA252" t="s">
        <v>1214</v>
      </c>
      <c r="ATB252" t="s">
        <v>1214</v>
      </c>
      <c r="ATC252">
        <v>0</v>
      </c>
      <c r="ATD252">
        <v>0.22</v>
      </c>
      <c r="ATE252">
        <v>0.22</v>
      </c>
      <c r="ATF252">
        <v>0</v>
      </c>
      <c r="ATG252">
        <v>1</v>
      </c>
      <c r="ATH252">
        <v>0.2</v>
      </c>
      <c r="ATI252">
        <v>2.13</v>
      </c>
      <c r="ATJ252" t="s">
        <v>1214</v>
      </c>
      <c r="ATK252">
        <v>0</v>
      </c>
      <c r="ATL252">
        <v>0.91</v>
      </c>
      <c r="ATM252">
        <v>0</v>
      </c>
      <c r="ATN252">
        <v>0</v>
      </c>
      <c r="ATO252">
        <v>1.03</v>
      </c>
      <c r="ATP252">
        <v>1.03</v>
      </c>
      <c r="ATQ252">
        <v>1.03</v>
      </c>
      <c r="ATR252" t="s">
        <v>1214</v>
      </c>
      <c r="ATS252">
        <v>1.01</v>
      </c>
    </row>
    <row r="253" spans="1:1215" x14ac:dyDescent="0.25">
      <c r="A253" t="s">
        <v>1465</v>
      </c>
      <c r="B253">
        <v>0.58840000000000003</v>
      </c>
      <c r="C253">
        <v>2.1499999999999998E-2</v>
      </c>
      <c r="D253">
        <v>6.7199999999999996E-2</v>
      </c>
      <c r="E253">
        <v>3.2899999999999999E-2</v>
      </c>
      <c r="F253">
        <v>0.2011</v>
      </c>
      <c r="G253" t="s">
        <v>1214</v>
      </c>
      <c r="H253" t="s">
        <v>1214</v>
      </c>
      <c r="I253">
        <v>0.91110000000000002</v>
      </c>
      <c r="J253">
        <v>1.1299999999999999E-2</v>
      </c>
      <c r="K253">
        <v>0.27560000000000001</v>
      </c>
      <c r="L253">
        <v>2.69E-2</v>
      </c>
      <c r="M253">
        <v>5.1000000000000004E-3</v>
      </c>
      <c r="N253">
        <v>5.1000000000000004E-3</v>
      </c>
      <c r="O253">
        <v>8.4000000000000005E-2</v>
      </c>
      <c r="P253">
        <v>8.3000000000000001E-3</v>
      </c>
      <c r="Q253">
        <v>0.1404</v>
      </c>
      <c r="R253">
        <v>9.2499999999999999E-2</v>
      </c>
      <c r="S253">
        <v>0.6492</v>
      </c>
      <c r="T253">
        <v>0.2712</v>
      </c>
      <c r="U253">
        <v>1.2500000000000001E-2</v>
      </c>
      <c r="V253">
        <v>1.3299999999999999E-2</v>
      </c>
      <c r="W253">
        <v>1.06E-2</v>
      </c>
      <c r="X253" t="s">
        <v>1214</v>
      </c>
      <c r="Y253">
        <v>7.0000000000000001E-3</v>
      </c>
      <c r="Z253">
        <v>3.7000000000000002E-3</v>
      </c>
      <c r="AA253">
        <v>0.26400000000000001</v>
      </c>
      <c r="AB253">
        <v>0.15390000000000001</v>
      </c>
      <c r="AC253">
        <v>5.2600000000000001E-2</v>
      </c>
      <c r="AD253">
        <v>1.24E-2</v>
      </c>
      <c r="AE253">
        <v>0.80110000000000003</v>
      </c>
      <c r="AF253">
        <v>0.112</v>
      </c>
      <c r="AG253">
        <v>0.31540000000000001</v>
      </c>
      <c r="AH253">
        <v>1.52E-2</v>
      </c>
      <c r="AI253">
        <v>0.13469999999999999</v>
      </c>
      <c r="AJ253" t="s">
        <v>1214</v>
      </c>
      <c r="AK253">
        <v>0.13159999999999999</v>
      </c>
      <c r="AL253">
        <v>0.14990000000000001</v>
      </c>
      <c r="AM253">
        <v>4.1999999999999997E-3</v>
      </c>
      <c r="AN253" t="s">
        <v>1214</v>
      </c>
      <c r="AO253">
        <v>0.86309999999999998</v>
      </c>
      <c r="AP253">
        <v>0.1133</v>
      </c>
      <c r="AQ253">
        <v>1.14E-2</v>
      </c>
      <c r="AR253">
        <v>1.9E-2</v>
      </c>
      <c r="AS253">
        <v>4.4999999999999997E-3</v>
      </c>
      <c r="AT253">
        <v>3.1099999999999999E-2</v>
      </c>
      <c r="AU253">
        <v>3.8300000000000001E-2</v>
      </c>
      <c r="AV253">
        <v>2.0000000000000001E-4</v>
      </c>
      <c r="AW253">
        <v>1.66E-2</v>
      </c>
      <c r="AX253">
        <v>0.2344</v>
      </c>
      <c r="AY253">
        <v>1.43E-2</v>
      </c>
      <c r="AZ253">
        <v>3.3700000000000001E-2</v>
      </c>
      <c r="BA253">
        <v>2.5000000000000001E-3</v>
      </c>
      <c r="BB253">
        <v>9.5399999999999999E-2</v>
      </c>
      <c r="BC253">
        <v>3.8999999999999998E-3</v>
      </c>
      <c r="BD253">
        <v>0.17380000000000001</v>
      </c>
      <c r="BE253">
        <v>1.03E-2</v>
      </c>
      <c r="BF253">
        <v>3.3E-3</v>
      </c>
      <c r="BG253">
        <v>0.15129999999999999</v>
      </c>
      <c r="BH253">
        <v>8.6099999999999996E-2</v>
      </c>
      <c r="BI253">
        <v>1.2699999999999999E-2</v>
      </c>
      <c r="BJ253">
        <v>7.7000000000000002E-3</v>
      </c>
      <c r="BK253">
        <v>5.5100000000000003E-2</v>
      </c>
      <c r="BL253" t="s">
        <v>1214</v>
      </c>
      <c r="BM253">
        <v>2.63E-2</v>
      </c>
      <c r="BN253">
        <v>5.4800000000000001E-2</v>
      </c>
      <c r="BO253">
        <v>8.8800000000000004E-2</v>
      </c>
      <c r="BP253" t="s">
        <v>1214</v>
      </c>
      <c r="BQ253">
        <v>0.1338</v>
      </c>
      <c r="BR253">
        <v>1.1599999999999999E-2</v>
      </c>
      <c r="BS253">
        <v>3.0999999999999999E-3</v>
      </c>
      <c r="BT253">
        <v>0.96850000000000003</v>
      </c>
      <c r="BU253">
        <v>2.9399999999999999E-2</v>
      </c>
      <c r="BV253" t="s">
        <v>1214</v>
      </c>
      <c r="BW253">
        <v>0.22950000000000001</v>
      </c>
      <c r="BX253">
        <v>1.12E-2</v>
      </c>
      <c r="BY253">
        <v>0.38569999999999999</v>
      </c>
      <c r="BZ253">
        <v>5.9799999999999999E-2</v>
      </c>
      <c r="CA253">
        <v>0.30030000000000001</v>
      </c>
      <c r="CB253">
        <v>0.45829999999999999</v>
      </c>
      <c r="CC253">
        <v>0.22220000000000001</v>
      </c>
      <c r="CD253">
        <v>1.7999999999999999E-2</v>
      </c>
      <c r="CE253">
        <v>6.5799999999999997E-2</v>
      </c>
      <c r="CF253">
        <v>0.15970000000000001</v>
      </c>
      <c r="CG253">
        <v>0.14050000000000001</v>
      </c>
      <c r="CH253">
        <v>0.3241</v>
      </c>
      <c r="CI253">
        <v>3.7999999999999999E-2</v>
      </c>
      <c r="CJ253">
        <v>4.4999999999999997E-3</v>
      </c>
      <c r="CK253">
        <v>0.44240000000000002</v>
      </c>
      <c r="CL253">
        <v>2.8894000000000002</v>
      </c>
      <c r="CM253">
        <v>4.1000000000000003E-3</v>
      </c>
      <c r="CN253">
        <v>8.9999999999999998E-4</v>
      </c>
      <c r="CO253">
        <v>2.9700000000000001E-2</v>
      </c>
      <c r="CP253">
        <v>2.5999999999999999E-3</v>
      </c>
      <c r="CQ253">
        <v>4.6899999999999997E-2</v>
      </c>
      <c r="CR253" t="s">
        <v>1214</v>
      </c>
      <c r="CS253" t="s">
        <v>1214</v>
      </c>
      <c r="CT253">
        <v>1.18E-2</v>
      </c>
      <c r="CU253">
        <v>4.4299999999999999E-2</v>
      </c>
      <c r="CV253">
        <v>3.2000000000000002E-3</v>
      </c>
      <c r="CW253">
        <v>7.1000000000000004E-3</v>
      </c>
      <c r="CX253">
        <v>4.0000000000000002E-4</v>
      </c>
      <c r="CY253" t="s">
        <v>1214</v>
      </c>
      <c r="CZ253">
        <v>5.9999999999999995E-4</v>
      </c>
      <c r="DA253">
        <v>8.8000000000000005E-3</v>
      </c>
      <c r="DB253">
        <v>2.5000000000000001E-2</v>
      </c>
      <c r="DC253">
        <v>6.7000000000000002E-3</v>
      </c>
      <c r="DD253" t="s">
        <v>1214</v>
      </c>
      <c r="DE253">
        <v>6.4699999999999994E-2</v>
      </c>
      <c r="DF253">
        <v>7.1000000000000004E-3</v>
      </c>
      <c r="DG253">
        <v>1.4E-3</v>
      </c>
      <c r="DH253" t="s">
        <v>1214</v>
      </c>
      <c r="DI253" t="s">
        <v>1214</v>
      </c>
      <c r="DJ253" t="s">
        <v>1214</v>
      </c>
      <c r="DK253" t="s">
        <v>1214</v>
      </c>
      <c r="DL253" t="s">
        <v>1214</v>
      </c>
      <c r="DM253">
        <v>6.4999999999999997E-3</v>
      </c>
      <c r="DN253" t="s">
        <v>1214</v>
      </c>
      <c r="DO253">
        <v>1.7100000000000001E-2</v>
      </c>
      <c r="DP253">
        <v>4.8999999999999998E-3</v>
      </c>
      <c r="DQ253" t="s">
        <v>1214</v>
      </c>
      <c r="DR253">
        <v>1.8800000000000001E-2</v>
      </c>
      <c r="DS253">
        <v>8.9999999999999998E-4</v>
      </c>
      <c r="DT253">
        <v>2.9999999999999997E-4</v>
      </c>
      <c r="DU253" t="s">
        <v>1214</v>
      </c>
      <c r="DV253">
        <v>0.31380000000000002</v>
      </c>
      <c r="DW253">
        <v>0.12280000000000001</v>
      </c>
      <c r="DX253">
        <v>0.1138</v>
      </c>
      <c r="DY253">
        <v>0.30259999999999998</v>
      </c>
      <c r="DZ253">
        <v>9.5600000000000004E-2</v>
      </c>
      <c r="EA253">
        <v>8.0000000000000002E-3</v>
      </c>
      <c r="EB253" t="s">
        <v>1214</v>
      </c>
      <c r="EC253">
        <v>0.1535</v>
      </c>
      <c r="ED253">
        <v>1.61E-2</v>
      </c>
      <c r="EE253">
        <v>1.6999999999999999E-3</v>
      </c>
      <c r="EF253">
        <v>0.81399999999999995</v>
      </c>
      <c r="EG253">
        <v>0.49890000000000001</v>
      </c>
      <c r="EH253">
        <v>0.39100000000000001</v>
      </c>
      <c r="EI253">
        <v>0.21529999999999999</v>
      </c>
      <c r="EJ253">
        <v>1.1052</v>
      </c>
      <c r="EK253">
        <v>0.91659999999999997</v>
      </c>
      <c r="EL253">
        <v>1.52E-2</v>
      </c>
      <c r="EM253">
        <v>0.22800000000000001</v>
      </c>
      <c r="EN253">
        <v>0.5272</v>
      </c>
      <c r="EO253">
        <v>2.3999999999999998E-3</v>
      </c>
      <c r="EP253">
        <v>0.22189999999999999</v>
      </c>
      <c r="EQ253">
        <v>2.0799999999999999E-2</v>
      </c>
      <c r="ER253" t="s">
        <v>1214</v>
      </c>
      <c r="ES253" t="s">
        <v>1214</v>
      </c>
      <c r="ET253">
        <v>1.9320999999999999</v>
      </c>
      <c r="EU253">
        <v>0.47299999999999998</v>
      </c>
      <c r="EV253">
        <v>1.1434</v>
      </c>
      <c r="EW253">
        <v>0.10290000000000001</v>
      </c>
      <c r="EX253">
        <v>0.1167</v>
      </c>
      <c r="EY253">
        <v>0.1023</v>
      </c>
      <c r="EZ253">
        <v>1.9699999999999999E-2</v>
      </c>
      <c r="FA253">
        <v>1.9579</v>
      </c>
      <c r="FB253">
        <v>0.26269999999999999</v>
      </c>
      <c r="FC253">
        <v>2.63E-2</v>
      </c>
      <c r="FD253">
        <v>0.1492</v>
      </c>
      <c r="FE253">
        <v>0.43819999999999998</v>
      </c>
      <c r="FF253">
        <v>0.1583</v>
      </c>
      <c r="FG253">
        <v>3.9699999999999999E-2</v>
      </c>
      <c r="FH253">
        <v>0.34810000000000002</v>
      </c>
      <c r="FI253">
        <v>1.44E-2</v>
      </c>
      <c r="FJ253">
        <v>4.9299999999999997E-2</v>
      </c>
      <c r="FK253">
        <v>0.72989999999999999</v>
      </c>
      <c r="FL253">
        <v>0.39929999999999999</v>
      </c>
      <c r="FM253">
        <v>0.1138</v>
      </c>
      <c r="FN253">
        <v>1.8527</v>
      </c>
      <c r="FO253">
        <v>7.1999999999999998E-3</v>
      </c>
      <c r="FP253">
        <v>5.4000000000000003E-3</v>
      </c>
      <c r="FQ253" t="s">
        <v>1214</v>
      </c>
      <c r="FR253">
        <v>1.41E-2</v>
      </c>
      <c r="FS253">
        <v>5.1999999999999998E-3</v>
      </c>
      <c r="FT253">
        <v>3.8100000000000002E-2</v>
      </c>
      <c r="FU253">
        <v>4.1000000000000003E-3</v>
      </c>
      <c r="FV253">
        <v>6.1000000000000004E-3</v>
      </c>
      <c r="FW253">
        <v>2.8999999999999998E-3</v>
      </c>
      <c r="FX253">
        <v>9.5999999999999992E-3</v>
      </c>
      <c r="FY253">
        <v>2.8299999999999999E-2</v>
      </c>
      <c r="FZ253">
        <v>1.77E-2</v>
      </c>
      <c r="GA253" t="s">
        <v>1214</v>
      </c>
      <c r="GB253">
        <v>1.6799999999999999E-2</v>
      </c>
      <c r="GC253">
        <v>0.15570000000000001</v>
      </c>
      <c r="GD253">
        <v>5.1000000000000004E-3</v>
      </c>
      <c r="GE253">
        <v>0.1552</v>
      </c>
      <c r="GF253">
        <v>0.1152</v>
      </c>
      <c r="GG253">
        <v>7.7999999999999996E-3</v>
      </c>
      <c r="GH253" t="s">
        <v>1214</v>
      </c>
      <c r="GI253">
        <v>8.5000000000000006E-3</v>
      </c>
      <c r="GJ253">
        <v>5.1900000000000002E-2</v>
      </c>
      <c r="GK253">
        <v>5.5999999999999999E-3</v>
      </c>
      <c r="GL253">
        <v>2.5499999999999998E-2</v>
      </c>
      <c r="GM253">
        <v>5.5800000000000002E-2</v>
      </c>
      <c r="GN253" t="s">
        <v>1214</v>
      </c>
      <c r="GO253">
        <v>0.43059999999999998</v>
      </c>
      <c r="GP253">
        <v>16.3172</v>
      </c>
      <c r="GQ253">
        <v>5.1608000000000001</v>
      </c>
      <c r="GR253">
        <v>2.0185</v>
      </c>
      <c r="GS253">
        <v>0.10730000000000001</v>
      </c>
      <c r="GT253">
        <v>0.37730000000000002</v>
      </c>
      <c r="GU253">
        <v>7.4700000000000003E-2</v>
      </c>
      <c r="GV253">
        <v>0.71460000000000001</v>
      </c>
      <c r="GW253" t="s">
        <v>1214</v>
      </c>
      <c r="GX253">
        <v>6.8599999999999994E-2</v>
      </c>
      <c r="GY253">
        <v>0.26490000000000002</v>
      </c>
      <c r="GZ253">
        <v>8.7866</v>
      </c>
      <c r="HA253">
        <v>8.7866</v>
      </c>
      <c r="HB253">
        <v>25.1038</v>
      </c>
      <c r="HC253">
        <v>4.024</v>
      </c>
      <c r="HD253">
        <v>1.6466000000000001</v>
      </c>
      <c r="HE253">
        <v>1.4634</v>
      </c>
      <c r="HF253">
        <v>1.7399999999999999E-2</v>
      </c>
      <c r="HG253">
        <v>7.1513999999999998</v>
      </c>
      <c r="HH253">
        <v>4.7399999999999998E-2</v>
      </c>
      <c r="HI253">
        <v>2.3E-2</v>
      </c>
      <c r="HJ253">
        <v>2.9600000000000001E-2</v>
      </c>
      <c r="HK253">
        <v>2.23E-2</v>
      </c>
      <c r="HL253">
        <v>0.22309999999999999</v>
      </c>
      <c r="HM253" t="s">
        <v>1214</v>
      </c>
      <c r="HN253">
        <v>0.1772</v>
      </c>
      <c r="HO253">
        <v>0.17480000000000001</v>
      </c>
      <c r="HP253">
        <v>0.1242</v>
      </c>
      <c r="HQ253">
        <v>5.91E-2</v>
      </c>
      <c r="HR253">
        <v>1.4477</v>
      </c>
      <c r="HS253">
        <v>5.0200000000000002E-2</v>
      </c>
      <c r="HT253" t="s">
        <v>1214</v>
      </c>
      <c r="HU253">
        <v>7.5899999999999995E-2</v>
      </c>
      <c r="HV253">
        <v>2.4544999999999999</v>
      </c>
      <c r="HW253" t="s">
        <v>1214</v>
      </c>
      <c r="HX253">
        <v>5.6500000000000002E-2</v>
      </c>
      <c r="HY253">
        <v>0.129</v>
      </c>
      <c r="HZ253">
        <v>0.3412</v>
      </c>
      <c r="IA253">
        <v>4.9200000000000001E-2</v>
      </c>
      <c r="IB253">
        <v>5.4000000000000003E-3</v>
      </c>
      <c r="IC253" t="s">
        <v>1214</v>
      </c>
      <c r="ID253">
        <v>9.5000000000000001E-2</v>
      </c>
      <c r="IE253">
        <v>4.7500000000000001E-2</v>
      </c>
      <c r="IF253" t="s">
        <v>1214</v>
      </c>
      <c r="IG253">
        <v>0.1343</v>
      </c>
      <c r="IH253">
        <v>0.85799999999999998</v>
      </c>
      <c r="II253">
        <v>10.464</v>
      </c>
      <c r="IJ253">
        <v>8.8000000000000005E-3</v>
      </c>
      <c r="IK253">
        <v>1.2316</v>
      </c>
      <c r="IL253">
        <v>7.1400000000000005E-2</v>
      </c>
      <c r="IM253">
        <v>1.3118000000000001</v>
      </c>
      <c r="IN253">
        <v>4.0391000000000004</v>
      </c>
      <c r="IO253">
        <v>4.0391000000000004</v>
      </c>
      <c r="IP253">
        <v>5.3507999999999996</v>
      </c>
      <c r="IQ253">
        <v>15.8148</v>
      </c>
      <c r="IR253">
        <v>0.57150000000000001</v>
      </c>
      <c r="IS253">
        <v>0.50039999999999996</v>
      </c>
      <c r="IT253">
        <v>0.193</v>
      </c>
      <c r="IU253">
        <v>1.2200000000000001E-2</v>
      </c>
      <c r="IV253">
        <v>0.1305</v>
      </c>
      <c r="IW253">
        <v>1.4077</v>
      </c>
      <c r="IX253">
        <v>8.5500000000000007E-2</v>
      </c>
      <c r="IY253">
        <v>8.3199999999999996E-2</v>
      </c>
      <c r="IZ253">
        <v>9.9500000000000005E-2</v>
      </c>
      <c r="JA253">
        <v>5.8000000000000003E-2</v>
      </c>
      <c r="JB253">
        <v>4.4200000000000003E-2</v>
      </c>
      <c r="JC253">
        <v>2.35E-2</v>
      </c>
      <c r="JD253">
        <v>0.14180000000000001</v>
      </c>
      <c r="JE253">
        <v>0.53580000000000005</v>
      </c>
      <c r="JF253">
        <v>0.2331</v>
      </c>
      <c r="JG253">
        <v>8.1900000000000001E-2</v>
      </c>
      <c r="JH253">
        <v>0.315</v>
      </c>
      <c r="JI253">
        <v>2.2585000000000002</v>
      </c>
      <c r="JJ253">
        <v>0.4773</v>
      </c>
      <c r="JK253">
        <v>3.5900000000000001E-2</v>
      </c>
      <c r="JL253" t="s">
        <v>1214</v>
      </c>
      <c r="JM253">
        <v>0.2087</v>
      </c>
      <c r="JN253">
        <v>3.0000000000000001E-3</v>
      </c>
      <c r="JO253">
        <v>2.5499999999999998E-2</v>
      </c>
      <c r="JP253">
        <v>0.2127</v>
      </c>
      <c r="JQ253" t="s">
        <v>1214</v>
      </c>
      <c r="JR253">
        <v>2.1700000000000001E-2</v>
      </c>
      <c r="JS253">
        <v>4.9599999999999998E-2</v>
      </c>
      <c r="JT253">
        <v>1.0344</v>
      </c>
      <c r="JU253">
        <v>0.18240000000000001</v>
      </c>
      <c r="JV253">
        <v>7.4999999999999997E-2</v>
      </c>
      <c r="JW253">
        <v>6.6699999999999995E-2</v>
      </c>
      <c r="JX253">
        <v>7.0000000000000001E-3</v>
      </c>
      <c r="JY253">
        <v>0.31090000000000001</v>
      </c>
      <c r="JZ253">
        <v>0.64200000000000002</v>
      </c>
      <c r="KA253">
        <v>1.6763999999999999</v>
      </c>
      <c r="KB253">
        <v>7.7600000000000002E-2</v>
      </c>
      <c r="KC253">
        <v>7.4399999999999994E-2</v>
      </c>
      <c r="KD253">
        <v>4.7000000000000002E-3</v>
      </c>
      <c r="KE253">
        <v>6.2899999999999998E-2</v>
      </c>
      <c r="KF253">
        <v>0.14080000000000001</v>
      </c>
      <c r="KG253" t="s">
        <v>1214</v>
      </c>
      <c r="KH253">
        <v>1.6999999999999999E-3</v>
      </c>
      <c r="KI253">
        <v>0.36220000000000002</v>
      </c>
      <c r="KJ253">
        <v>0.36220000000000002</v>
      </c>
      <c r="KK253">
        <v>4.2969999999999997</v>
      </c>
      <c r="KL253">
        <v>0.44240000000000002</v>
      </c>
      <c r="KM253">
        <v>6.0299999999999999E-2</v>
      </c>
      <c r="KN253">
        <v>7.3099999999999998E-2</v>
      </c>
      <c r="KO253">
        <v>0.22109999999999999</v>
      </c>
      <c r="KP253">
        <v>2.2100000000000002E-2</v>
      </c>
      <c r="KQ253">
        <v>0.61509999999999998</v>
      </c>
      <c r="KR253">
        <v>1.4340999999999999</v>
      </c>
      <c r="KS253">
        <v>0.48320000000000002</v>
      </c>
      <c r="KT253">
        <v>6.54E-2</v>
      </c>
      <c r="KU253">
        <v>2.2100000000000002E-2</v>
      </c>
      <c r="KV253">
        <v>0.32350000000000001</v>
      </c>
      <c r="KW253">
        <v>0.64639999999999997</v>
      </c>
      <c r="KX253">
        <v>0.1552</v>
      </c>
      <c r="KY253" t="s">
        <v>1214</v>
      </c>
      <c r="KZ253">
        <v>8.9800000000000005E-2</v>
      </c>
      <c r="LA253">
        <v>1.7856000000000001</v>
      </c>
      <c r="LB253">
        <v>2.3599999999999999E-2</v>
      </c>
      <c r="LC253">
        <v>0.12570000000000001</v>
      </c>
      <c r="LD253">
        <v>4.0500000000000001E-2</v>
      </c>
      <c r="LE253">
        <v>7.1599999999999997E-2</v>
      </c>
      <c r="LF253">
        <v>0.109</v>
      </c>
      <c r="LG253">
        <v>0.2717</v>
      </c>
      <c r="LH253" t="s">
        <v>1214</v>
      </c>
      <c r="LI253">
        <v>4.4699999999999997E-2</v>
      </c>
      <c r="LJ253">
        <v>0.68679999999999997</v>
      </c>
      <c r="LK253">
        <v>3.9064999999999999</v>
      </c>
      <c r="LL253">
        <v>0.2019</v>
      </c>
      <c r="LM253">
        <v>0.30930000000000002</v>
      </c>
      <c r="LN253">
        <v>1.2699999999999999E-2</v>
      </c>
      <c r="LO253">
        <v>2.1000000000000001E-2</v>
      </c>
      <c r="LP253">
        <v>0.37280000000000002</v>
      </c>
      <c r="LQ253">
        <v>3.1899999999999998E-2</v>
      </c>
      <c r="LR253">
        <v>0.19939999999999999</v>
      </c>
      <c r="LS253">
        <v>0.61570000000000003</v>
      </c>
      <c r="LT253">
        <v>1.7646999999999999</v>
      </c>
      <c r="LU253">
        <v>1.7646999999999999</v>
      </c>
      <c r="LV253">
        <v>0.16289999999999999</v>
      </c>
      <c r="LW253">
        <v>0.17499999999999999</v>
      </c>
      <c r="LX253">
        <v>1.52E-2</v>
      </c>
      <c r="LY253">
        <v>0.35310000000000002</v>
      </c>
      <c r="LZ253">
        <v>0.35310000000000002</v>
      </c>
      <c r="MA253">
        <v>5.1999999999999998E-2</v>
      </c>
      <c r="MB253">
        <v>1.7500000000000002E-2</v>
      </c>
      <c r="MC253">
        <v>1.41E-2</v>
      </c>
      <c r="MD253">
        <v>8.3699999999999997E-2</v>
      </c>
      <c r="ME253">
        <v>8.3699999999999997E-2</v>
      </c>
      <c r="MF253">
        <v>6.1079999999999997</v>
      </c>
      <c r="MG253">
        <v>2.5596000000000001</v>
      </c>
      <c r="MH253">
        <v>0.36159999999999998</v>
      </c>
      <c r="MI253">
        <v>5.5100000000000003E-2</v>
      </c>
      <c r="MJ253">
        <v>0.71279999999999999</v>
      </c>
      <c r="MK253">
        <v>0.24959999999999999</v>
      </c>
      <c r="ML253" t="s">
        <v>1214</v>
      </c>
      <c r="MM253">
        <v>0.3831</v>
      </c>
      <c r="MN253">
        <v>6.5199999999999994E-2</v>
      </c>
      <c r="MO253">
        <v>8.0000000000000002E-3</v>
      </c>
      <c r="MP253">
        <v>9.35E-2</v>
      </c>
      <c r="MQ253">
        <v>4.4885000000000002</v>
      </c>
      <c r="MR253">
        <v>2.9935999999999998</v>
      </c>
      <c r="MS253">
        <v>0.85709999999999997</v>
      </c>
      <c r="MT253">
        <v>0.27060000000000001</v>
      </c>
      <c r="MU253">
        <v>3.09E-2</v>
      </c>
      <c r="MV253">
        <v>0.1014</v>
      </c>
      <c r="MW253">
        <v>0.35630000000000001</v>
      </c>
      <c r="MX253">
        <v>0.20219999999999999</v>
      </c>
      <c r="MY253">
        <v>1.7646999999999999</v>
      </c>
      <c r="MZ253">
        <v>0.1047</v>
      </c>
      <c r="NA253">
        <v>0.1101</v>
      </c>
      <c r="NB253">
        <v>4.2700000000000002E-2</v>
      </c>
      <c r="NC253">
        <v>1.0837000000000001</v>
      </c>
      <c r="ND253" t="s">
        <v>1214</v>
      </c>
      <c r="NE253">
        <v>4.9799999999999997E-2</v>
      </c>
      <c r="NF253">
        <v>5.7000000000000002E-3</v>
      </c>
      <c r="NG253">
        <v>0.60350000000000004</v>
      </c>
      <c r="NH253">
        <v>8.5769000000000002</v>
      </c>
      <c r="NI253">
        <v>4.0747</v>
      </c>
      <c r="NJ253">
        <v>0.96299999999999997</v>
      </c>
      <c r="NK253">
        <v>0.15079999999999999</v>
      </c>
      <c r="NL253">
        <v>0.11459999999999999</v>
      </c>
      <c r="NM253">
        <v>5.3030999999999997</v>
      </c>
      <c r="NN253">
        <v>18.368500000000001</v>
      </c>
      <c r="NO253">
        <v>18.368500000000001</v>
      </c>
      <c r="NP253">
        <v>0.22389999999999999</v>
      </c>
      <c r="NQ253">
        <v>0.40029999999999999</v>
      </c>
      <c r="NR253">
        <v>0.30659999999999998</v>
      </c>
      <c r="NS253">
        <v>0.18099999999999999</v>
      </c>
      <c r="NT253">
        <v>0.10340000000000001</v>
      </c>
      <c r="NU253">
        <v>0.17649999999999999</v>
      </c>
      <c r="NV253">
        <v>0.19400000000000001</v>
      </c>
      <c r="NW253">
        <v>0.19059999999999999</v>
      </c>
      <c r="NX253">
        <v>0.35859999999999997</v>
      </c>
      <c r="NY253">
        <v>0.375</v>
      </c>
      <c r="NZ253">
        <v>0.66510000000000002</v>
      </c>
      <c r="OA253">
        <v>7.2999999999999995E-2</v>
      </c>
      <c r="OB253">
        <v>3.2479</v>
      </c>
      <c r="OC253" t="s">
        <v>1214</v>
      </c>
      <c r="OD253">
        <v>4.3200000000000002E-2</v>
      </c>
      <c r="OE253">
        <v>9.2899999999999996E-2</v>
      </c>
      <c r="OF253" t="s">
        <v>1214</v>
      </c>
      <c r="OG253">
        <v>0.13539999999999999</v>
      </c>
      <c r="OH253">
        <v>0.27150000000000002</v>
      </c>
      <c r="OI253">
        <v>3.5192999999999999</v>
      </c>
      <c r="OJ253">
        <v>0.4728</v>
      </c>
      <c r="OK253">
        <v>0.46700000000000003</v>
      </c>
      <c r="OL253">
        <v>5.91E-2</v>
      </c>
      <c r="OM253">
        <v>3.5000000000000001E-3</v>
      </c>
      <c r="ON253">
        <v>5.6599999999999998E-2</v>
      </c>
      <c r="OO253" t="s">
        <v>1214</v>
      </c>
      <c r="OP253">
        <v>8.2799999999999999E-2</v>
      </c>
      <c r="OQ253">
        <v>1.1417999999999999</v>
      </c>
      <c r="OR253">
        <v>0.1021</v>
      </c>
      <c r="OS253">
        <v>0.37019999999999997</v>
      </c>
      <c r="OT253">
        <v>9.9199999999999997E-2</v>
      </c>
      <c r="OU253" t="s">
        <v>1214</v>
      </c>
      <c r="OV253" t="s">
        <v>1214</v>
      </c>
      <c r="OW253">
        <v>0.5716</v>
      </c>
      <c r="OX253">
        <v>3.3123</v>
      </c>
      <c r="OY253">
        <v>3.3123</v>
      </c>
      <c r="OZ253">
        <v>5.0256999999999996</v>
      </c>
      <c r="PA253">
        <v>0.2898</v>
      </c>
      <c r="PB253">
        <v>5.8400000000000001E-2</v>
      </c>
      <c r="PC253">
        <v>1.3899999999999999E-2</v>
      </c>
      <c r="PD253">
        <v>0.34410000000000002</v>
      </c>
      <c r="PE253">
        <v>0.19059999999999999</v>
      </c>
      <c r="PF253">
        <v>9.35E-2</v>
      </c>
      <c r="PG253">
        <v>1.0095000000000001</v>
      </c>
      <c r="PH253">
        <v>0.10829999999999999</v>
      </c>
      <c r="PI253">
        <v>1.0999999999999999E-2</v>
      </c>
      <c r="PJ253">
        <v>0.1636</v>
      </c>
      <c r="PK253">
        <v>0.21</v>
      </c>
      <c r="PL253">
        <v>0.13650000000000001</v>
      </c>
      <c r="PM253">
        <v>2.629</v>
      </c>
      <c r="PN253">
        <v>2.629</v>
      </c>
      <c r="PO253">
        <v>11.174099999999999</v>
      </c>
      <c r="PP253">
        <v>5.0799999999999998E-2</v>
      </c>
      <c r="PQ253">
        <v>0.44350000000000001</v>
      </c>
      <c r="PR253" t="s">
        <v>1214</v>
      </c>
      <c r="PS253">
        <v>1.2853000000000001</v>
      </c>
      <c r="PT253">
        <v>4.0239000000000003</v>
      </c>
      <c r="PU253">
        <v>1.54E-2</v>
      </c>
      <c r="PV253" t="s">
        <v>1214</v>
      </c>
      <c r="PW253">
        <v>0.08</v>
      </c>
      <c r="PX253">
        <v>0.63170000000000004</v>
      </c>
      <c r="PY253">
        <v>1.3599999999999999E-2</v>
      </c>
      <c r="PZ253">
        <v>6.5441000000000003</v>
      </c>
      <c r="QA253">
        <v>6.5441000000000003</v>
      </c>
      <c r="QB253">
        <v>0.18490000000000001</v>
      </c>
      <c r="QC253">
        <v>4.9599999999999998E-2</v>
      </c>
      <c r="QD253">
        <v>1.1900000000000001E-2</v>
      </c>
      <c r="QE253">
        <v>0.15890000000000001</v>
      </c>
      <c r="QF253" t="s">
        <v>1214</v>
      </c>
      <c r="QG253">
        <v>4.48E-2</v>
      </c>
      <c r="QH253">
        <v>0.21840000000000001</v>
      </c>
      <c r="QI253">
        <v>9.8699999999999996E-2</v>
      </c>
      <c r="QJ253">
        <v>0.24590000000000001</v>
      </c>
      <c r="QK253">
        <v>0.42959999999999998</v>
      </c>
      <c r="QL253">
        <v>0.1231</v>
      </c>
      <c r="QM253">
        <v>0.27660000000000001</v>
      </c>
      <c r="QN253">
        <v>0.50339999999999996</v>
      </c>
      <c r="QO253">
        <v>3.8999999999999998E-3</v>
      </c>
      <c r="QP253" t="s">
        <v>1214</v>
      </c>
      <c r="QQ253">
        <v>0.38030000000000003</v>
      </c>
      <c r="QR253">
        <v>0.3427</v>
      </c>
      <c r="QS253">
        <v>3.0727000000000002</v>
      </c>
      <c r="QT253">
        <v>0.99119999999999997</v>
      </c>
      <c r="QU253">
        <v>0.99119999999999997</v>
      </c>
      <c r="QV253">
        <v>4.3299999999999998E-2</v>
      </c>
      <c r="QW253" t="s">
        <v>1214</v>
      </c>
      <c r="QX253">
        <v>2.5499999999999998E-2</v>
      </c>
      <c r="QY253">
        <v>6.88E-2</v>
      </c>
      <c r="QZ253">
        <v>4.1326999999999998</v>
      </c>
      <c r="RA253">
        <v>10.6768</v>
      </c>
      <c r="RB253">
        <v>1.7000000000000001E-2</v>
      </c>
      <c r="RC253">
        <v>0.1895</v>
      </c>
      <c r="RD253">
        <v>0.73070000000000002</v>
      </c>
      <c r="RE253">
        <v>0.34229999999999999</v>
      </c>
      <c r="RF253">
        <v>1.4116</v>
      </c>
      <c r="RG253">
        <v>0.219</v>
      </c>
      <c r="RH253" t="s">
        <v>1214</v>
      </c>
      <c r="RI253">
        <v>2.9100999999999999</v>
      </c>
      <c r="RJ253">
        <v>0.13980000000000001</v>
      </c>
      <c r="RK253">
        <v>3.9699999999999999E-2</v>
      </c>
      <c r="RL253">
        <v>0.20860000000000001</v>
      </c>
      <c r="RM253">
        <v>0.13719999999999999</v>
      </c>
      <c r="RN253">
        <v>0.52529999999999999</v>
      </c>
      <c r="RO253">
        <v>0.12820000000000001</v>
      </c>
      <c r="RP253">
        <v>2.5399999999999999E-2</v>
      </c>
      <c r="RQ253">
        <v>0.18190000000000001</v>
      </c>
      <c r="RR253">
        <v>0.33539999999999998</v>
      </c>
      <c r="RS253">
        <v>0.16289999999999999</v>
      </c>
      <c r="RT253">
        <v>7.7200000000000005E-2</v>
      </c>
      <c r="RU253">
        <v>0.24970000000000001</v>
      </c>
      <c r="RV253">
        <v>9.7900000000000001E-2</v>
      </c>
      <c r="RW253" t="s">
        <v>1214</v>
      </c>
      <c r="RX253">
        <v>0.2064</v>
      </c>
      <c r="RY253" t="s">
        <v>1214</v>
      </c>
      <c r="RZ253" t="s">
        <v>1214</v>
      </c>
      <c r="SA253" t="s">
        <v>1214</v>
      </c>
      <c r="SB253">
        <v>0.79400000000000004</v>
      </c>
      <c r="SC253">
        <v>4.5648</v>
      </c>
      <c r="SD253">
        <v>4.5648</v>
      </c>
      <c r="SE253">
        <v>1.1299999999999999E-2</v>
      </c>
      <c r="SF253">
        <v>1.0542</v>
      </c>
      <c r="SG253">
        <v>0.10150000000000001</v>
      </c>
      <c r="SH253">
        <v>1.3222</v>
      </c>
      <c r="SI253" t="s">
        <v>1214</v>
      </c>
      <c r="SJ253">
        <v>0.24640000000000001</v>
      </c>
      <c r="SK253">
        <v>0.15609999999999999</v>
      </c>
      <c r="SL253">
        <v>0.72209999999999996</v>
      </c>
      <c r="SM253">
        <v>0.27839999999999998</v>
      </c>
      <c r="SN253">
        <v>3.8923000000000001</v>
      </c>
      <c r="SO253">
        <v>3.8923000000000001</v>
      </c>
      <c r="SP253">
        <v>3.8923000000000001</v>
      </c>
      <c r="SQ253">
        <v>100</v>
      </c>
      <c r="SS253">
        <v>1.64</v>
      </c>
      <c r="ST253">
        <v>5.25</v>
      </c>
      <c r="SU253">
        <v>0.99</v>
      </c>
      <c r="SV253">
        <v>7.24</v>
      </c>
      <c r="SW253" t="s">
        <v>1214</v>
      </c>
      <c r="SX253" t="s">
        <v>1214</v>
      </c>
      <c r="SY253">
        <v>7.02</v>
      </c>
      <c r="SZ253" t="s">
        <v>1214</v>
      </c>
      <c r="TA253" t="s">
        <v>1214</v>
      </c>
      <c r="TB253" t="s">
        <v>1214</v>
      </c>
      <c r="TC253" t="s">
        <v>1214</v>
      </c>
      <c r="TD253">
        <v>3.07</v>
      </c>
      <c r="TE253">
        <v>-0.56999999999999995</v>
      </c>
      <c r="TF253" t="s">
        <v>1214</v>
      </c>
      <c r="TG253">
        <v>1.89</v>
      </c>
      <c r="TH253">
        <v>0.01</v>
      </c>
      <c r="TI253">
        <v>-0.71</v>
      </c>
      <c r="TJ253">
        <v>-0.43</v>
      </c>
      <c r="TK253">
        <v>2.09</v>
      </c>
      <c r="TL253">
        <v>0.06</v>
      </c>
      <c r="TM253" t="s">
        <v>1214</v>
      </c>
      <c r="TN253" t="s">
        <v>1214</v>
      </c>
      <c r="TO253">
        <v>3.58</v>
      </c>
      <c r="TP253" t="s">
        <v>1214</v>
      </c>
      <c r="TQ253">
        <v>1.24</v>
      </c>
      <c r="TR253" t="s">
        <v>1214</v>
      </c>
      <c r="TS253" t="s">
        <v>1214</v>
      </c>
      <c r="TT253" t="s">
        <v>1214</v>
      </c>
      <c r="TU253">
        <v>2</v>
      </c>
      <c r="TV253" t="s">
        <v>1214</v>
      </c>
      <c r="TW253">
        <v>3.46</v>
      </c>
      <c r="TX253">
        <v>9.9600000000000009</v>
      </c>
      <c r="TY253">
        <v>9.99</v>
      </c>
      <c r="TZ253">
        <v>2.56</v>
      </c>
      <c r="UA253" t="s">
        <v>1214</v>
      </c>
      <c r="UB253" t="s">
        <v>1214</v>
      </c>
      <c r="UC253" t="s">
        <v>1214</v>
      </c>
      <c r="UD253" t="s">
        <v>1214</v>
      </c>
      <c r="UE253">
        <v>14.22</v>
      </c>
      <c r="UF253">
        <v>-11.85</v>
      </c>
      <c r="UG253">
        <v>11.45</v>
      </c>
      <c r="UH253" t="s">
        <v>1214</v>
      </c>
      <c r="UI253" t="s">
        <v>1214</v>
      </c>
      <c r="UJ253" t="s">
        <v>1214</v>
      </c>
      <c r="UK253" t="s">
        <v>1214</v>
      </c>
      <c r="UL253">
        <v>13.71</v>
      </c>
      <c r="UM253">
        <v>5.88</v>
      </c>
      <c r="UN253">
        <v>6.22</v>
      </c>
      <c r="UO253" t="s">
        <v>1214</v>
      </c>
      <c r="UP253">
        <v>8.48</v>
      </c>
      <c r="UQ253">
        <v>10.199999999999999</v>
      </c>
      <c r="UR253">
        <v>7.14</v>
      </c>
      <c r="US253" t="s">
        <v>1214</v>
      </c>
      <c r="UT253">
        <v>0.33</v>
      </c>
      <c r="UU253">
        <v>-0.78</v>
      </c>
      <c r="UV253" t="s">
        <v>1214</v>
      </c>
      <c r="UW253" t="s">
        <v>1214</v>
      </c>
      <c r="UX253" t="s">
        <v>1214</v>
      </c>
      <c r="UY253" t="s">
        <v>1214</v>
      </c>
      <c r="UZ253" t="s">
        <v>1214</v>
      </c>
      <c r="VA253">
        <v>-0.2</v>
      </c>
      <c r="VB253">
        <v>0.1</v>
      </c>
      <c r="VC253" t="s">
        <v>1214</v>
      </c>
      <c r="VD253">
        <v>-1.64</v>
      </c>
      <c r="VE253" t="s">
        <v>1214</v>
      </c>
      <c r="VF253" t="s">
        <v>1214</v>
      </c>
      <c r="VG253" t="s">
        <v>1214</v>
      </c>
      <c r="VH253" t="s">
        <v>1214</v>
      </c>
      <c r="VI253" t="s">
        <v>1214</v>
      </c>
      <c r="VJ253" t="s">
        <v>1214</v>
      </c>
      <c r="VK253">
        <v>3.8</v>
      </c>
      <c r="VL253">
        <v>0.36</v>
      </c>
      <c r="VM253" t="s">
        <v>1214</v>
      </c>
      <c r="VN253">
        <v>13.8</v>
      </c>
      <c r="VO253">
        <v>3.31</v>
      </c>
      <c r="VP253">
        <v>-3.87</v>
      </c>
      <c r="VQ253" t="s">
        <v>1214</v>
      </c>
      <c r="VR253">
        <v>17.329999999999998</v>
      </c>
      <c r="VS253">
        <v>2.0299999999999998</v>
      </c>
      <c r="VT253">
        <v>-2.72</v>
      </c>
      <c r="VU253" t="s">
        <v>1214</v>
      </c>
      <c r="VV253" t="s">
        <v>1214</v>
      </c>
      <c r="VW253">
        <v>2.33</v>
      </c>
      <c r="VX253" t="s">
        <v>1214</v>
      </c>
      <c r="VY253">
        <v>3.83</v>
      </c>
      <c r="VZ253">
        <v>5.33</v>
      </c>
      <c r="WA253">
        <v>2.97</v>
      </c>
      <c r="WB253">
        <v>20.58</v>
      </c>
      <c r="WC253">
        <v>6.29</v>
      </c>
      <c r="WD253">
        <v>7.72</v>
      </c>
      <c r="WE253">
        <v>3.01</v>
      </c>
      <c r="WF253">
        <v>34.340000000000003</v>
      </c>
      <c r="WG253" t="s">
        <v>1214</v>
      </c>
      <c r="WH253" t="s">
        <v>1214</v>
      </c>
      <c r="WI253">
        <v>-3.23</v>
      </c>
      <c r="WJ253">
        <v>6.26</v>
      </c>
      <c r="WK253">
        <v>5.4</v>
      </c>
      <c r="WL253">
        <v>-1.62</v>
      </c>
      <c r="WM253">
        <v>0.49</v>
      </c>
      <c r="WN253">
        <v>6.64</v>
      </c>
      <c r="WO253" t="s">
        <v>1214</v>
      </c>
      <c r="WP253">
        <v>1.66</v>
      </c>
      <c r="WQ253" t="s">
        <v>1214</v>
      </c>
      <c r="WR253" t="s">
        <v>1214</v>
      </c>
      <c r="WS253">
        <v>9.51</v>
      </c>
      <c r="WT253">
        <v>-6.04</v>
      </c>
      <c r="WU253" t="s">
        <v>1214</v>
      </c>
      <c r="WV253">
        <v>4.01</v>
      </c>
      <c r="WW253" t="s">
        <v>1214</v>
      </c>
      <c r="WX253">
        <v>-4.6900000000000004</v>
      </c>
      <c r="WY253">
        <v>4.62</v>
      </c>
      <c r="WZ253" t="s">
        <v>1214</v>
      </c>
      <c r="XA253">
        <v>4.1399999999999997</v>
      </c>
      <c r="XB253" t="s">
        <v>1214</v>
      </c>
      <c r="XC253">
        <v>1.9</v>
      </c>
      <c r="XD253" t="s">
        <v>1214</v>
      </c>
      <c r="XE253">
        <v>1.56</v>
      </c>
      <c r="XF253">
        <v>0.42</v>
      </c>
      <c r="XG253" t="s">
        <v>1214</v>
      </c>
      <c r="XH253">
        <v>2.29</v>
      </c>
      <c r="XI253">
        <v>3.7</v>
      </c>
      <c r="XJ253">
        <v>1.82</v>
      </c>
      <c r="XK253">
        <v>1.58</v>
      </c>
      <c r="XL253">
        <v>1.74</v>
      </c>
      <c r="XM253">
        <v>0.83</v>
      </c>
      <c r="XN253">
        <v>1.69</v>
      </c>
      <c r="XO253">
        <v>1.06</v>
      </c>
      <c r="XP253">
        <v>0.82</v>
      </c>
      <c r="XQ253">
        <v>0.62</v>
      </c>
      <c r="XR253">
        <v>-1.1299999999999999</v>
      </c>
      <c r="XS253">
        <v>3.15</v>
      </c>
      <c r="XT253">
        <v>1.68</v>
      </c>
      <c r="XU253">
        <v>1.56</v>
      </c>
      <c r="XV253" t="s">
        <v>1214</v>
      </c>
      <c r="XW253">
        <v>2.96</v>
      </c>
      <c r="XX253">
        <v>3.49</v>
      </c>
      <c r="XY253">
        <v>0.89</v>
      </c>
      <c r="XZ253">
        <v>12.65</v>
      </c>
      <c r="YA253">
        <v>0.76</v>
      </c>
      <c r="YB253" t="s">
        <v>1214</v>
      </c>
      <c r="YC253" t="s">
        <v>1214</v>
      </c>
      <c r="YD253">
        <v>5.64</v>
      </c>
      <c r="YE253">
        <v>1.26</v>
      </c>
      <c r="YF253">
        <v>4.01</v>
      </c>
      <c r="YG253">
        <v>4.62</v>
      </c>
      <c r="YH253" t="s">
        <v>1214</v>
      </c>
      <c r="YI253">
        <v>2.42</v>
      </c>
      <c r="YJ253" t="s">
        <v>1214</v>
      </c>
      <c r="YK253">
        <v>-4.03</v>
      </c>
      <c r="YL253">
        <v>1.42</v>
      </c>
      <c r="YM253">
        <v>3.78</v>
      </c>
      <c r="YN253">
        <v>-1.7</v>
      </c>
      <c r="YO253" t="s">
        <v>1214</v>
      </c>
      <c r="YP253" t="s">
        <v>1214</v>
      </c>
      <c r="YQ253">
        <v>2.5099999999999998</v>
      </c>
      <c r="YR253" t="s">
        <v>1214</v>
      </c>
      <c r="YS253">
        <v>3.03</v>
      </c>
      <c r="YT253" t="s">
        <v>1214</v>
      </c>
      <c r="YU253" t="s">
        <v>1214</v>
      </c>
      <c r="YV253">
        <v>3.33</v>
      </c>
      <c r="YW253" t="s">
        <v>1214</v>
      </c>
      <c r="YX253" t="s">
        <v>1214</v>
      </c>
      <c r="YY253" t="s">
        <v>1214</v>
      </c>
      <c r="YZ253" t="s">
        <v>1214</v>
      </c>
      <c r="ZA253" t="s">
        <v>1214</v>
      </c>
      <c r="ZB253" t="s">
        <v>1214</v>
      </c>
      <c r="ZC253" t="s">
        <v>1214</v>
      </c>
      <c r="ZD253" t="s">
        <v>1214</v>
      </c>
      <c r="ZE253">
        <v>0.56999999999999995</v>
      </c>
      <c r="ZF253" t="s">
        <v>1214</v>
      </c>
      <c r="ZG253">
        <v>8.33</v>
      </c>
      <c r="ZH253">
        <v>3.34</v>
      </c>
      <c r="ZI253" t="s">
        <v>1214</v>
      </c>
      <c r="ZJ253">
        <v>4.1399999999999997</v>
      </c>
      <c r="ZK253" t="s">
        <v>1214</v>
      </c>
      <c r="ZL253">
        <v>-6.28</v>
      </c>
      <c r="ZM253" t="s">
        <v>1214</v>
      </c>
      <c r="ZN253">
        <v>-4.72</v>
      </c>
      <c r="ZO253" t="s">
        <v>1214</v>
      </c>
      <c r="ZP253">
        <v>2.5299999999999998</v>
      </c>
      <c r="ZQ253">
        <v>1.78</v>
      </c>
      <c r="ZR253" t="s">
        <v>1214</v>
      </c>
      <c r="ZS253">
        <v>-0.18</v>
      </c>
      <c r="ZT253">
        <v>0.92</v>
      </c>
      <c r="ZU253">
        <v>1.21</v>
      </c>
      <c r="ZV253">
        <v>4.2699999999999996</v>
      </c>
      <c r="ZW253" t="s">
        <v>1214</v>
      </c>
      <c r="ZX253" t="s">
        <v>1214</v>
      </c>
      <c r="ZY253" t="s">
        <v>1214</v>
      </c>
      <c r="ZZ253">
        <v>2.75</v>
      </c>
      <c r="AAA253">
        <v>-1.1000000000000001</v>
      </c>
      <c r="AAB253">
        <v>-0.69</v>
      </c>
      <c r="AAC253">
        <v>1.26</v>
      </c>
      <c r="AAD253">
        <v>1.68</v>
      </c>
      <c r="AAE253">
        <v>0.15</v>
      </c>
      <c r="AAF253" t="s">
        <v>1214</v>
      </c>
      <c r="AAG253" t="s">
        <v>1214</v>
      </c>
      <c r="AAH253" t="s">
        <v>1214</v>
      </c>
      <c r="AAI253">
        <v>3.13</v>
      </c>
      <c r="AAJ253">
        <v>1.42</v>
      </c>
      <c r="AAK253">
        <v>0.04</v>
      </c>
      <c r="AAL253">
        <v>0.53</v>
      </c>
      <c r="AAM253">
        <v>-0.01</v>
      </c>
      <c r="AAN253">
        <v>-0.37</v>
      </c>
      <c r="AAO253">
        <v>-0.92</v>
      </c>
      <c r="AAP253">
        <v>-1.97</v>
      </c>
      <c r="AAQ253" t="s">
        <v>1214</v>
      </c>
      <c r="AAR253" t="s">
        <v>1214</v>
      </c>
      <c r="AAS253" t="s">
        <v>1214</v>
      </c>
      <c r="AAT253" t="s">
        <v>1214</v>
      </c>
      <c r="AAU253" t="s">
        <v>1214</v>
      </c>
      <c r="AAV253">
        <v>2.67</v>
      </c>
      <c r="AAW253" t="s">
        <v>1214</v>
      </c>
      <c r="AAX253" t="s">
        <v>1214</v>
      </c>
      <c r="AAY253" t="s">
        <v>1214</v>
      </c>
      <c r="AAZ253" t="s">
        <v>1214</v>
      </c>
      <c r="ABA253">
        <v>-0.28000000000000003</v>
      </c>
      <c r="ABB253">
        <v>0.11</v>
      </c>
      <c r="ABC253" t="s">
        <v>1214</v>
      </c>
      <c r="ABD253" s="1">
        <v>0.73</v>
      </c>
      <c r="ABE253">
        <v>1.52</v>
      </c>
      <c r="ABF253">
        <v>3.54</v>
      </c>
      <c r="ABG253">
        <v>4.18</v>
      </c>
      <c r="ABH253" t="s">
        <v>1214</v>
      </c>
      <c r="ABI253">
        <v>-0.06</v>
      </c>
      <c r="ABJ253" t="s">
        <v>1214</v>
      </c>
      <c r="ABK253" t="s">
        <v>1214</v>
      </c>
      <c r="ABL253">
        <v>0.96</v>
      </c>
      <c r="ABM253">
        <v>3.5</v>
      </c>
      <c r="ABN253">
        <v>3.26</v>
      </c>
      <c r="ABO253">
        <v>0.23</v>
      </c>
      <c r="ABP253">
        <v>2.37</v>
      </c>
      <c r="ABQ253">
        <v>0.28999999999999998</v>
      </c>
      <c r="ABR253">
        <v>-0.09</v>
      </c>
      <c r="ABS253">
        <v>1.48</v>
      </c>
      <c r="ABT253">
        <v>0.02</v>
      </c>
      <c r="ABU253">
        <v>-0.95</v>
      </c>
      <c r="ABV253">
        <v>0.73</v>
      </c>
      <c r="ABW253">
        <v>0.9</v>
      </c>
      <c r="ABX253">
        <v>0.79</v>
      </c>
      <c r="ABY253" t="s">
        <v>1214</v>
      </c>
      <c r="ABZ253" t="s">
        <v>1214</v>
      </c>
      <c r="ACA253">
        <v>0.81</v>
      </c>
      <c r="ACB253">
        <v>-0.47</v>
      </c>
      <c r="ACC253">
        <v>-0.69</v>
      </c>
      <c r="ACD253" t="s">
        <v>1214</v>
      </c>
      <c r="ACE253" t="s">
        <v>1214</v>
      </c>
      <c r="ACF253">
        <v>1.94</v>
      </c>
      <c r="ACG253">
        <v>-1.2</v>
      </c>
      <c r="ACH253">
        <v>1.48</v>
      </c>
      <c r="ACI253">
        <v>-1.24</v>
      </c>
      <c r="ACJ253">
        <v>-0.21</v>
      </c>
      <c r="ACK253">
        <v>-0.44</v>
      </c>
      <c r="ACL253">
        <v>-0.31</v>
      </c>
      <c r="ACM253">
        <v>1.75</v>
      </c>
      <c r="ACN253">
        <v>0.68</v>
      </c>
      <c r="ACO253" t="s">
        <v>1214</v>
      </c>
      <c r="ACP253">
        <v>0.95</v>
      </c>
      <c r="ACQ253">
        <v>0.88</v>
      </c>
      <c r="ACR253">
        <v>1.49</v>
      </c>
      <c r="ACS253">
        <v>1.21</v>
      </c>
      <c r="ACT253">
        <v>4.7300000000000004</v>
      </c>
      <c r="ACU253">
        <v>0.62</v>
      </c>
      <c r="ACV253" t="s">
        <v>1214</v>
      </c>
      <c r="ACW253" t="s">
        <v>1214</v>
      </c>
      <c r="ACX253">
        <v>2.46</v>
      </c>
      <c r="ACY253">
        <v>2.96</v>
      </c>
      <c r="ACZ253">
        <v>0.46</v>
      </c>
      <c r="ADA253">
        <v>2.48</v>
      </c>
      <c r="ADB253" t="s">
        <v>1214</v>
      </c>
      <c r="ADC253" t="s">
        <v>1214</v>
      </c>
      <c r="ADD253">
        <v>0.43</v>
      </c>
      <c r="ADE253" t="s">
        <v>1214</v>
      </c>
      <c r="ADF253">
        <v>2.34</v>
      </c>
      <c r="ADG253" t="s">
        <v>1214</v>
      </c>
      <c r="ADH253" t="s">
        <v>1214</v>
      </c>
      <c r="ADI253" t="s">
        <v>1214</v>
      </c>
      <c r="ADJ253">
        <v>1.96</v>
      </c>
      <c r="ADK253">
        <v>0.88</v>
      </c>
      <c r="ADL253">
        <v>-0.15</v>
      </c>
      <c r="ADM253">
        <v>-0.08</v>
      </c>
      <c r="ADN253">
        <v>0.7</v>
      </c>
      <c r="ADO253">
        <v>0.69</v>
      </c>
      <c r="ADP253" t="s">
        <v>1214</v>
      </c>
      <c r="ADQ253">
        <v>1.48</v>
      </c>
      <c r="ADR253" t="s">
        <v>1214</v>
      </c>
      <c r="ADS253" t="s">
        <v>1214</v>
      </c>
      <c r="ADT253">
        <v>0.92</v>
      </c>
      <c r="ADU253">
        <v>0.15</v>
      </c>
      <c r="ADV253">
        <v>0.65</v>
      </c>
      <c r="ADW253">
        <v>0.65</v>
      </c>
      <c r="ADX253">
        <v>1.5</v>
      </c>
      <c r="ADY253" s="1">
        <v>0.6</v>
      </c>
      <c r="ADZ253">
        <v>0.68</v>
      </c>
      <c r="AEA253" t="s">
        <v>1214</v>
      </c>
      <c r="AEB253">
        <v>0.1</v>
      </c>
      <c r="AEC253" t="s">
        <v>1214</v>
      </c>
      <c r="AED253">
        <v>0.11</v>
      </c>
      <c r="AEE253">
        <v>0.52</v>
      </c>
      <c r="AEF253">
        <v>0.55000000000000004</v>
      </c>
      <c r="AEG253">
        <v>0.37</v>
      </c>
      <c r="AEH253">
        <v>0.54</v>
      </c>
      <c r="AEI253">
        <v>1.96</v>
      </c>
      <c r="AEJ253">
        <v>0.27</v>
      </c>
      <c r="AEK253" t="s">
        <v>1214</v>
      </c>
      <c r="AEL253">
        <v>-0.1</v>
      </c>
      <c r="AEM253">
        <v>0.91</v>
      </c>
      <c r="AEN253">
        <v>-0.64</v>
      </c>
      <c r="AEO253">
        <v>1.25</v>
      </c>
      <c r="AEP253">
        <v>0.69</v>
      </c>
      <c r="AEQ253">
        <v>-0.14000000000000001</v>
      </c>
      <c r="AER253" t="s">
        <v>1214</v>
      </c>
      <c r="AES253">
        <v>0.57999999999999996</v>
      </c>
      <c r="AET253">
        <v>0.54</v>
      </c>
      <c r="AEU253" t="s">
        <v>1214</v>
      </c>
      <c r="AEV253" t="s">
        <v>1214</v>
      </c>
      <c r="AEW253">
        <v>0.92</v>
      </c>
      <c r="AEX253">
        <v>0.06</v>
      </c>
      <c r="AEY253">
        <v>2.0699999999999998</v>
      </c>
      <c r="AEZ253">
        <v>1.39</v>
      </c>
      <c r="AFA253">
        <v>1.01</v>
      </c>
      <c r="AFB253" t="s">
        <v>1214</v>
      </c>
      <c r="AFC253">
        <v>0.34</v>
      </c>
      <c r="AFD253">
        <v>0.55000000000000004</v>
      </c>
      <c r="AFE253" t="s">
        <v>1214</v>
      </c>
      <c r="AFF253" t="s">
        <v>1214</v>
      </c>
      <c r="AFG253">
        <v>1.89</v>
      </c>
      <c r="AFH253" t="s">
        <v>1214</v>
      </c>
      <c r="AFI253" t="s">
        <v>1214</v>
      </c>
      <c r="AFJ253" t="s">
        <v>1214</v>
      </c>
      <c r="AFK253" t="s">
        <v>1214</v>
      </c>
      <c r="AFL253">
        <v>1.34</v>
      </c>
      <c r="AFM253">
        <v>0.59</v>
      </c>
      <c r="AFN253">
        <v>-0.38</v>
      </c>
      <c r="AFO253">
        <v>0.13</v>
      </c>
      <c r="AFP253">
        <v>-0.03</v>
      </c>
      <c r="AFQ253">
        <v>0.12</v>
      </c>
      <c r="AFR253">
        <v>0.34</v>
      </c>
      <c r="AFS253">
        <v>0.34</v>
      </c>
      <c r="AFT253">
        <v>0.28000000000000003</v>
      </c>
      <c r="AFU253">
        <v>0.49</v>
      </c>
      <c r="AFV253">
        <v>0.28000000000000003</v>
      </c>
      <c r="AFW253">
        <v>-0.61</v>
      </c>
      <c r="AFX253">
        <v>0.33</v>
      </c>
      <c r="AFY253">
        <v>0.94</v>
      </c>
      <c r="AFZ253">
        <v>-0.1</v>
      </c>
      <c r="AGA253" t="s">
        <v>1214</v>
      </c>
      <c r="AGB253">
        <v>-0.06</v>
      </c>
      <c r="AGC253" t="s">
        <v>1214</v>
      </c>
      <c r="AGD253">
        <v>-2.0099999999999998</v>
      </c>
      <c r="AGE253">
        <v>1.79</v>
      </c>
      <c r="AGF253">
        <v>1.29</v>
      </c>
      <c r="AGG253">
        <v>0.9</v>
      </c>
      <c r="AGH253">
        <v>2.14</v>
      </c>
      <c r="AGI253" t="s">
        <v>1214</v>
      </c>
      <c r="AGJ253" t="s">
        <v>1214</v>
      </c>
      <c r="AGK253" t="s">
        <v>1214</v>
      </c>
      <c r="AGL253" t="s">
        <v>1214</v>
      </c>
      <c r="AGM253" t="s">
        <v>1214</v>
      </c>
      <c r="AGN253" t="s">
        <v>1214</v>
      </c>
      <c r="AGO253">
        <v>-0.04</v>
      </c>
      <c r="AGP253" t="s">
        <v>1214</v>
      </c>
      <c r="AGQ253" t="s">
        <v>1214</v>
      </c>
      <c r="AGR253" t="s">
        <v>1214</v>
      </c>
      <c r="AGS253" t="s">
        <v>1214</v>
      </c>
      <c r="AGT253">
        <v>0.78</v>
      </c>
      <c r="AGU253" t="s">
        <v>1214</v>
      </c>
      <c r="AGV253" t="s">
        <v>1214</v>
      </c>
      <c r="AGW253" t="s">
        <v>1214</v>
      </c>
      <c r="AGX253" t="s">
        <v>1214</v>
      </c>
      <c r="AGY253" t="s">
        <v>1214</v>
      </c>
      <c r="AGZ253">
        <v>0.68</v>
      </c>
      <c r="AHA253">
        <v>0.49</v>
      </c>
      <c r="AHB253" t="s">
        <v>1214</v>
      </c>
      <c r="AHC253">
        <v>1.36</v>
      </c>
      <c r="AHD253">
        <v>0.71</v>
      </c>
      <c r="AHE253">
        <v>0.22</v>
      </c>
      <c r="AHF253">
        <v>-0.47</v>
      </c>
      <c r="AHG253" s="1">
        <v>1.8</v>
      </c>
      <c r="AHH253" t="s">
        <v>1214</v>
      </c>
      <c r="AHI253" t="s">
        <v>1214</v>
      </c>
      <c r="AHJ253">
        <v>-0.87</v>
      </c>
      <c r="AHK253" t="s">
        <v>1214</v>
      </c>
      <c r="AHL253" t="s">
        <v>1214</v>
      </c>
      <c r="AHM253">
        <v>1.53</v>
      </c>
      <c r="AHN253">
        <v>1.75</v>
      </c>
      <c r="AHO253">
        <v>1.07</v>
      </c>
      <c r="AHP253" t="s">
        <v>1214</v>
      </c>
      <c r="AHQ253" t="s">
        <v>1214</v>
      </c>
      <c r="AHR253" t="s">
        <v>1214</v>
      </c>
      <c r="AHS253" t="s">
        <v>1214</v>
      </c>
      <c r="AHT253" t="s">
        <v>1214</v>
      </c>
      <c r="AHU253" t="s">
        <v>1214</v>
      </c>
      <c r="AHV253" t="s">
        <v>1214</v>
      </c>
      <c r="AHW253">
        <v>-1.01</v>
      </c>
      <c r="AHX253" t="s">
        <v>1214</v>
      </c>
      <c r="AHY253">
        <v>1.21</v>
      </c>
      <c r="AHZ253">
        <v>-0.02</v>
      </c>
      <c r="AIA253">
        <v>0.99</v>
      </c>
      <c r="AIB253" t="s">
        <v>1214</v>
      </c>
      <c r="AIC253">
        <v>0.37</v>
      </c>
      <c r="AID253">
        <v>-0.26</v>
      </c>
      <c r="AIE253" t="s">
        <v>1214</v>
      </c>
      <c r="AIF253">
        <v>1.33</v>
      </c>
      <c r="AIG253">
        <v>2.9</v>
      </c>
      <c r="AIH253">
        <v>1.71</v>
      </c>
      <c r="AII253">
        <v>0.64</v>
      </c>
      <c r="AIJ253">
        <v>-0.21</v>
      </c>
      <c r="AIK253">
        <v>0.1</v>
      </c>
      <c r="AIL253">
        <v>-0.12</v>
      </c>
      <c r="AIM253" t="s">
        <v>1214</v>
      </c>
      <c r="AIN253">
        <v>1.25</v>
      </c>
      <c r="AIO253" t="s">
        <v>1214</v>
      </c>
      <c r="AIP253">
        <v>2.4300000000000002</v>
      </c>
      <c r="AIQ253" t="s">
        <v>1214</v>
      </c>
      <c r="AIR253" t="s">
        <v>1214</v>
      </c>
      <c r="AIS253">
        <v>1.49</v>
      </c>
      <c r="AIT253">
        <v>1.1399999999999999</v>
      </c>
      <c r="AIU253">
        <v>1.1399999999999999</v>
      </c>
      <c r="AIV253">
        <v>0.46</v>
      </c>
      <c r="AIW253">
        <v>0.28000000000000003</v>
      </c>
      <c r="AIX253">
        <v>-0.02</v>
      </c>
      <c r="AIY253">
        <v>1.1499999999999999</v>
      </c>
      <c r="AIZ253">
        <v>2.14</v>
      </c>
      <c r="AJA253">
        <v>1.35</v>
      </c>
      <c r="AJB253">
        <v>1.72</v>
      </c>
      <c r="AJC253" t="s">
        <v>1214</v>
      </c>
      <c r="AJD253" t="s">
        <v>1214</v>
      </c>
      <c r="AJE253" t="s">
        <v>1214</v>
      </c>
      <c r="AJF253" t="s">
        <v>1214</v>
      </c>
      <c r="AJG253">
        <v>1.23</v>
      </c>
      <c r="AJH253">
        <v>0.84</v>
      </c>
      <c r="AJI253">
        <v>1.72</v>
      </c>
      <c r="AJJ253">
        <v>2.7</v>
      </c>
      <c r="AJK253">
        <v>1.1000000000000001</v>
      </c>
      <c r="AJL253">
        <v>2.58</v>
      </c>
      <c r="AJM253" t="s">
        <v>1214</v>
      </c>
      <c r="AJN253">
        <v>1.46</v>
      </c>
      <c r="AJO253" t="s">
        <v>1214</v>
      </c>
      <c r="AJP253" t="s">
        <v>1214</v>
      </c>
      <c r="AJQ253">
        <v>1.22</v>
      </c>
      <c r="AJR253" t="s">
        <v>1214</v>
      </c>
      <c r="AJS253" t="s">
        <v>1214</v>
      </c>
      <c r="AJT253">
        <v>1.65</v>
      </c>
      <c r="AJU253">
        <v>0.28000000000000003</v>
      </c>
      <c r="AJV253">
        <v>0.98</v>
      </c>
      <c r="AJW253">
        <v>0.61</v>
      </c>
      <c r="AJX253">
        <v>0.73</v>
      </c>
      <c r="AJY253">
        <v>2.4700000000000002</v>
      </c>
      <c r="AJZ253">
        <v>0.24</v>
      </c>
      <c r="AKA253" t="s">
        <v>1214</v>
      </c>
      <c r="AKB253" t="s">
        <v>1214</v>
      </c>
      <c r="AKC253" t="s">
        <v>1214</v>
      </c>
      <c r="AKD253" t="s">
        <v>1214</v>
      </c>
      <c r="AKE253" t="s">
        <v>1214</v>
      </c>
      <c r="AKF253" t="s">
        <v>1214</v>
      </c>
      <c r="AKG253" t="s">
        <v>1214</v>
      </c>
      <c r="AKH253" t="s">
        <v>1214</v>
      </c>
      <c r="AKI253">
        <v>0.53</v>
      </c>
      <c r="AKJ253" t="s">
        <v>1214</v>
      </c>
      <c r="AKK253" t="s">
        <v>1214</v>
      </c>
      <c r="AKL253">
        <v>0.82</v>
      </c>
      <c r="AKM253">
        <v>1.35</v>
      </c>
      <c r="AKN253">
        <v>1.06</v>
      </c>
      <c r="AKO253">
        <v>0.39</v>
      </c>
      <c r="AKP253">
        <v>-0.19</v>
      </c>
      <c r="AKQ253">
        <v>1.18</v>
      </c>
      <c r="AKR253">
        <v>1.58</v>
      </c>
      <c r="AKS253">
        <v>1.48</v>
      </c>
      <c r="AKT253" t="s">
        <v>1214</v>
      </c>
      <c r="AKU253">
        <v>0.28000000000000003</v>
      </c>
      <c r="AKV253" t="s">
        <v>1214</v>
      </c>
      <c r="AKW253">
        <v>0.32</v>
      </c>
      <c r="AKX253" t="s">
        <v>1214</v>
      </c>
      <c r="AKY253">
        <v>0.71</v>
      </c>
      <c r="AKZ253">
        <v>0.71</v>
      </c>
      <c r="ALA253">
        <v>1.35</v>
      </c>
      <c r="ALB253">
        <v>1.51</v>
      </c>
      <c r="ALC253">
        <v>1.26</v>
      </c>
      <c r="ALD253">
        <v>1.43</v>
      </c>
      <c r="ALE253">
        <v>1.43</v>
      </c>
      <c r="ALF253">
        <v>-0.25</v>
      </c>
      <c r="ALG253">
        <v>1.1200000000000001</v>
      </c>
      <c r="ALH253">
        <v>-1.88</v>
      </c>
      <c r="ALI253">
        <v>-0.24</v>
      </c>
      <c r="ALJ253">
        <v>-0.24</v>
      </c>
      <c r="ALK253">
        <v>1.1499999999999999</v>
      </c>
      <c r="ALL253">
        <v>0.2</v>
      </c>
      <c r="ALM253">
        <v>0</v>
      </c>
      <c r="ALN253">
        <v>0</v>
      </c>
      <c r="ALO253">
        <v>0.11</v>
      </c>
      <c r="ALP253">
        <v>2.35</v>
      </c>
      <c r="ALQ253" t="s">
        <v>1214</v>
      </c>
      <c r="ALR253" s="1">
        <v>37.07</v>
      </c>
      <c r="ALS253">
        <v>0</v>
      </c>
      <c r="ALT253" t="s">
        <v>1214</v>
      </c>
      <c r="ALU253">
        <v>0</v>
      </c>
      <c r="ALV253">
        <v>0</v>
      </c>
      <c r="ALW253">
        <v>3.43</v>
      </c>
      <c r="ALX253" s="1">
        <v>-0.27</v>
      </c>
      <c r="ALY253">
        <v>0.33</v>
      </c>
      <c r="ALZ253">
        <v>0.25</v>
      </c>
      <c r="AMA253">
        <v>0</v>
      </c>
      <c r="AMB253">
        <v>1.1599999999999999</v>
      </c>
      <c r="AMC253">
        <v>0.56000000000000005</v>
      </c>
      <c r="AMD253">
        <v>0.71</v>
      </c>
      <c r="AME253">
        <v>0.4</v>
      </c>
      <c r="AMF253">
        <v>0.31</v>
      </c>
      <c r="AMG253">
        <v>0.92</v>
      </c>
      <c r="AMH253">
        <v>1.82</v>
      </c>
      <c r="AMI253">
        <v>0.78</v>
      </c>
      <c r="AMJ253" t="s">
        <v>1214</v>
      </c>
      <c r="AMK253" t="s">
        <v>1214</v>
      </c>
      <c r="AML253">
        <v>0.21</v>
      </c>
      <c r="AMM253">
        <v>4.1500000000000004</v>
      </c>
      <c r="AMN253">
        <v>-0.26</v>
      </c>
      <c r="AMO253" t="s">
        <v>1214</v>
      </c>
      <c r="AMP253">
        <v>0.19</v>
      </c>
      <c r="AMQ253">
        <v>1.26</v>
      </c>
      <c r="AMR253">
        <v>2.8</v>
      </c>
      <c r="AMS253">
        <v>0.52</v>
      </c>
      <c r="AMT253">
        <v>0.53</v>
      </c>
      <c r="AMU253">
        <v>1.5</v>
      </c>
      <c r="AMV253">
        <v>1.36</v>
      </c>
      <c r="AMW253" t="s">
        <v>1214</v>
      </c>
      <c r="AMX253" t="s">
        <v>1214</v>
      </c>
      <c r="AMY253" t="s">
        <v>1214</v>
      </c>
      <c r="AMZ253">
        <v>1.36</v>
      </c>
      <c r="ANA253">
        <v>0.61</v>
      </c>
      <c r="ANB253">
        <v>0.18</v>
      </c>
      <c r="ANC253">
        <v>-0.09</v>
      </c>
      <c r="AND253">
        <v>0.86</v>
      </c>
      <c r="ANE253" t="s">
        <v>1214</v>
      </c>
      <c r="ANF253">
        <v>-0.44</v>
      </c>
      <c r="ANG253">
        <v>0.21</v>
      </c>
      <c r="ANH253">
        <v>0.01</v>
      </c>
      <c r="ANI253">
        <v>0.22</v>
      </c>
      <c r="ANJ253">
        <v>0.9</v>
      </c>
      <c r="ANK253" t="s">
        <v>1214</v>
      </c>
      <c r="ANL253">
        <v>-0.13</v>
      </c>
      <c r="ANM253">
        <v>0.27</v>
      </c>
      <c r="ANN253" t="s">
        <v>1214</v>
      </c>
      <c r="ANO253">
        <v>0.04</v>
      </c>
      <c r="ANP253" t="s">
        <v>1214</v>
      </c>
      <c r="ANQ253">
        <v>0.25</v>
      </c>
      <c r="ANR253" t="s">
        <v>1214</v>
      </c>
      <c r="ANS253">
        <v>0.31</v>
      </c>
      <c r="ANT253">
        <v>0.88</v>
      </c>
      <c r="ANU253" t="s">
        <v>1214</v>
      </c>
      <c r="ANV253">
        <v>0.81</v>
      </c>
      <c r="ANW253">
        <v>0.75</v>
      </c>
      <c r="ANX253">
        <v>0.28999999999999998</v>
      </c>
      <c r="ANY253">
        <v>0.14000000000000001</v>
      </c>
      <c r="ANZ253">
        <v>0.49</v>
      </c>
      <c r="AOA253">
        <v>0.19</v>
      </c>
      <c r="AOB253">
        <v>-1.56</v>
      </c>
      <c r="AOC253">
        <v>0.02</v>
      </c>
      <c r="AOD253" t="s">
        <v>1214</v>
      </c>
      <c r="AOE253">
        <v>0.51</v>
      </c>
      <c r="AOF253" t="s">
        <v>1214</v>
      </c>
      <c r="AOG253">
        <v>0.3</v>
      </c>
      <c r="AOH253">
        <v>0.3</v>
      </c>
      <c r="AOI253">
        <v>1.25</v>
      </c>
      <c r="AOJ253" t="s">
        <v>1214</v>
      </c>
      <c r="AOK253">
        <v>0.5</v>
      </c>
      <c r="AOL253" t="s">
        <v>1214</v>
      </c>
      <c r="AOM253" t="s">
        <v>1214</v>
      </c>
      <c r="AON253">
        <v>0.95</v>
      </c>
      <c r="AOO253">
        <v>1.06</v>
      </c>
      <c r="AOP253">
        <v>1.06</v>
      </c>
      <c r="AOQ253">
        <v>0.88</v>
      </c>
      <c r="AOR253">
        <v>1.94</v>
      </c>
      <c r="AOS253">
        <v>-0.01</v>
      </c>
      <c r="AOT253">
        <v>-0.25</v>
      </c>
      <c r="AOU253">
        <v>0.49</v>
      </c>
      <c r="AOV253">
        <v>1.88</v>
      </c>
      <c r="AOW253">
        <v>0.95</v>
      </c>
      <c r="AOX253" s="1">
        <v>0.44</v>
      </c>
      <c r="AOY253" t="s">
        <v>1214</v>
      </c>
      <c r="AOZ253">
        <v>2.23</v>
      </c>
      <c r="APA253">
        <v>-0.57999999999999996</v>
      </c>
      <c r="APB253">
        <v>0.54</v>
      </c>
      <c r="APC253">
        <v>1.19</v>
      </c>
      <c r="APD253">
        <v>1.32</v>
      </c>
      <c r="APE253">
        <v>0.9</v>
      </c>
      <c r="APF253">
        <v>0.9</v>
      </c>
      <c r="APG253">
        <v>0.7</v>
      </c>
      <c r="APH253">
        <v>0.38</v>
      </c>
      <c r="API253" t="s">
        <v>1214</v>
      </c>
      <c r="APJ253" t="s">
        <v>1214</v>
      </c>
      <c r="APK253">
        <v>1.1599999999999999</v>
      </c>
      <c r="APL253" t="s">
        <v>1214</v>
      </c>
      <c r="APM253">
        <v>1.0900000000000001</v>
      </c>
      <c r="APN253">
        <v>0.43</v>
      </c>
      <c r="APO253">
        <v>0.15</v>
      </c>
      <c r="APP253" t="s">
        <v>1214</v>
      </c>
      <c r="APQ253" t="s">
        <v>1214</v>
      </c>
      <c r="APR253">
        <v>0.42</v>
      </c>
      <c r="APS253" t="s">
        <v>1214</v>
      </c>
      <c r="APT253" t="s">
        <v>1214</v>
      </c>
      <c r="APU253">
        <v>0.08</v>
      </c>
      <c r="APV253">
        <v>0.59</v>
      </c>
      <c r="APW253">
        <v>0.56999999999999995</v>
      </c>
      <c r="APX253">
        <v>0.56999999999999995</v>
      </c>
      <c r="APY253">
        <v>1.1399999999999999</v>
      </c>
      <c r="APZ253">
        <v>-0.42</v>
      </c>
      <c r="AQA253">
        <v>0.43</v>
      </c>
      <c r="AQB253">
        <v>0.16</v>
      </c>
      <c r="AQC253" t="s">
        <v>1214</v>
      </c>
      <c r="AQD253">
        <v>1.01</v>
      </c>
      <c r="AQE253" t="s">
        <v>1214</v>
      </c>
      <c r="AQF253" t="s">
        <v>1214</v>
      </c>
      <c r="AQG253">
        <v>0.11</v>
      </c>
      <c r="AQH253">
        <v>-7.0000000000000007E-2</v>
      </c>
      <c r="AQI253">
        <v>0.47</v>
      </c>
      <c r="AQJ253">
        <v>0.09</v>
      </c>
      <c r="AQK253" t="s">
        <v>1214</v>
      </c>
      <c r="AQL253">
        <v>-1.01</v>
      </c>
      <c r="AQM253" t="s">
        <v>1214</v>
      </c>
      <c r="AQN253">
        <v>-0.01</v>
      </c>
      <c r="AQO253">
        <v>0</v>
      </c>
      <c r="AQP253" t="s">
        <v>1214</v>
      </c>
      <c r="AQQ253">
        <v>0.16</v>
      </c>
      <c r="AQR253" t="s">
        <v>1214</v>
      </c>
      <c r="AQS253" t="s">
        <v>1214</v>
      </c>
      <c r="AQT253" t="s">
        <v>1214</v>
      </c>
      <c r="AQU253" t="s">
        <v>1214</v>
      </c>
      <c r="AQV253" t="s">
        <v>1214</v>
      </c>
      <c r="AQW253" s="1">
        <v>-0.09</v>
      </c>
      <c r="AQX253" t="s">
        <v>1214</v>
      </c>
      <c r="AQY253">
        <v>5.76</v>
      </c>
      <c r="AQZ253" t="s">
        <v>1214</v>
      </c>
      <c r="ARA253">
        <v>0.73</v>
      </c>
      <c r="ARB253">
        <v>0</v>
      </c>
      <c r="ARC253">
        <v>0</v>
      </c>
      <c r="ARD253">
        <v>2.11</v>
      </c>
      <c r="ARE253" t="s">
        <v>1214</v>
      </c>
      <c r="ARF253">
        <v>1.04</v>
      </c>
      <c r="ARG253" t="s">
        <v>1214</v>
      </c>
      <c r="ARH253" t="s">
        <v>1214</v>
      </c>
      <c r="ARI253">
        <v>1.72</v>
      </c>
      <c r="ARJ253">
        <v>0.56999999999999995</v>
      </c>
      <c r="ARK253" t="s">
        <v>1214</v>
      </c>
      <c r="ARL253" t="s">
        <v>1214</v>
      </c>
      <c r="ARM253" t="s">
        <v>1214</v>
      </c>
      <c r="ARN253" t="s">
        <v>1214</v>
      </c>
      <c r="ARO253" t="s">
        <v>1214</v>
      </c>
      <c r="ARP253" t="s">
        <v>1214</v>
      </c>
      <c r="ARQ253" t="s">
        <v>1214</v>
      </c>
      <c r="ARR253" t="s">
        <v>1214</v>
      </c>
      <c r="ARS253" t="s">
        <v>1214</v>
      </c>
      <c r="ART253" t="s">
        <v>1214</v>
      </c>
      <c r="ARU253" t="s">
        <v>1214</v>
      </c>
      <c r="ARV253" t="s">
        <v>1214</v>
      </c>
      <c r="ARW253" t="s">
        <v>1214</v>
      </c>
      <c r="ARX253" t="s">
        <v>1214</v>
      </c>
      <c r="ARY253">
        <v>0.56999999999999995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 t="s">
        <v>1214</v>
      </c>
      <c r="ASG253" t="s">
        <v>1214</v>
      </c>
      <c r="ASH253" t="s">
        <v>1214</v>
      </c>
      <c r="ASI253" t="s">
        <v>1214</v>
      </c>
      <c r="ASJ253">
        <v>0</v>
      </c>
      <c r="ASK253">
        <v>0</v>
      </c>
      <c r="ASL253">
        <v>1.1000000000000001</v>
      </c>
      <c r="ASM253">
        <v>2.58</v>
      </c>
      <c r="ASN253">
        <v>0.98</v>
      </c>
      <c r="ASO253">
        <v>1.36</v>
      </c>
      <c r="ASP253">
        <v>0.03</v>
      </c>
      <c r="ASQ253">
        <v>0.74</v>
      </c>
      <c r="ASR253">
        <v>1.45</v>
      </c>
      <c r="ASS253">
        <v>0.85</v>
      </c>
      <c r="AST253">
        <v>0</v>
      </c>
      <c r="ASU253">
        <v>0</v>
      </c>
      <c r="ASV253">
        <v>0</v>
      </c>
      <c r="ASW253">
        <v>0</v>
      </c>
      <c r="ASX253" t="s">
        <v>1214</v>
      </c>
      <c r="ASY253">
        <v>0</v>
      </c>
      <c r="ASZ253" t="s">
        <v>1214</v>
      </c>
      <c r="ATA253" t="s">
        <v>1214</v>
      </c>
      <c r="ATB253" t="s">
        <v>1214</v>
      </c>
      <c r="ATC253">
        <v>0</v>
      </c>
      <c r="ATD253">
        <v>0.22</v>
      </c>
      <c r="ATE253">
        <v>0.22</v>
      </c>
      <c r="ATF253">
        <v>2.39</v>
      </c>
      <c r="ATG253">
        <v>0</v>
      </c>
      <c r="ATH253">
        <v>-0.43</v>
      </c>
      <c r="ATI253">
        <v>0.18</v>
      </c>
      <c r="ATJ253" t="s">
        <v>1214</v>
      </c>
      <c r="ATK253">
        <v>0</v>
      </c>
      <c r="ATL253">
        <v>0.27</v>
      </c>
      <c r="ATM253">
        <v>1.99</v>
      </c>
      <c r="ATN253">
        <v>0</v>
      </c>
      <c r="ATO253">
        <v>0.43</v>
      </c>
      <c r="ATP253">
        <v>0.43</v>
      </c>
      <c r="ATQ253">
        <v>0.43</v>
      </c>
      <c r="ATR253" t="s">
        <v>1214</v>
      </c>
      <c r="ATS253">
        <v>0.96</v>
      </c>
    </row>
    <row r="254" spans="1:1215" x14ac:dyDescent="0.25">
      <c r="A254" t="s">
        <v>1466</v>
      </c>
      <c r="B254">
        <v>0.59230000000000005</v>
      </c>
      <c r="C254">
        <v>2.24E-2</v>
      </c>
      <c r="D254">
        <v>6.7100000000000007E-2</v>
      </c>
      <c r="E254">
        <v>3.4799999999999998E-2</v>
      </c>
      <c r="F254">
        <v>0.21329999999999999</v>
      </c>
      <c r="G254" t="s">
        <v>1214</v>
      </c>
      <c r="H254" t="s">
        <v>1214</v>
      </c>
      <c r="I254">
        <v>0.92989999999999995</v>
      </c>
      <c r="J254">
        <v>1.11E-2</v>
      </c>
      <c r="K254">
        <v>0.27800000000000002</v>
      </c>
      <c r="L254">
        <v>2.6700000000000002E-2</v>
      </c>
      <c r="M254">
        <v>5.0000000000000001E-3</v>
      </c>
      <c r="N254">
        <v>5.1000000000000004E-3</v>
      </c>
      <c r="O254">
        <v>8.4900000000000003E-2</v>
      </c>
      <c r="P254">
        <v>8.2000000000000007E-3</v>
      </c>
      <c r="Q254">
        <v>0.14369999999999999</v>
      </c>
      <c r="R254">
        <v>9.2899999999999996E-2</v>
      </c>
      <c r="S254">
        <v>0.65549999999999997</v>
      </c>
      <c r="T254">
        <v>0.27789999999999998</v>
      </c>
      <c r="U254">
        <v>1.3599999999999999E-2</v>
      </c>
      <c r="V254">
        <v>1.44E-2</v>
      </c>
      <c r="W254">
        <v>1.0800000000000001E-2</v>
      </c>
      <c r="X254" t="s">
        <v>1214</v>
      </c>
      <c r="Y254">
        <v>7.9000000000000008E-3</v>
      </c>
      <c r="Z254">
        <v>3.3E-3</v>
      </c>
      <c r="AA254">
        <v>0.29149999999999998</v>
      </c>
      <c r="AB254">
        <v>0.17330000000000001</v>
      </c>
      <c r="AC254">
        <v>5.5100000000000003E-2</v>
      </c>
      <c r="AD254">
        <v>1.3100000000000001E-2</v>
      </c>
      <c r="AE254">
        <v>0.8609</v>
      </c>
      <c r="AF254">
        <v>0.1221</v>
      </c>
      <c r="AG254">
        <v>0.3347</v>
      </c>
      <c r="AH254">
        <v>1.5100000000000001E-2</v>
      </c>
      <c r="AI254">
        <v>0.13250000000000001</v>
      </c>
      <c r="AJ254" t="s">
        <v>1214</v>
      </c>
      <c r="AK254">
        <v>0.13009999999999999</v>
      </c>
      <c r="AL254">
        <v>0.1487</v>
      </c>
      <c r="AM254">
        <v>4.1000000000000003E-3</v>
      </c>
      <c r="AN254" t="s">
        <v>1214</v>
      </c>
      <c r="AO254">
        <v>0.88729999999999998</v>
      </c>
      <c r="AP254">
        <v>0.11269999999999999</v>
      </c>
      <c r="AQ254">
        <v>1.2800000000000001E-2</v>
      </c>
      <c r="AR254">
        <v>1.9400000000000001E-2</v>
      </c>
      <c r="AS254">
        <v>4.3E-3</v>
      </c>
      <c r="AT254">
        <v>3.61E-2</v>
      </c>
      <c r="AU254">
        <v>3.8699999999999998E-2</v>
      </c>
      <c r="AV254">
        <v>2.0000000000000001E-4</v>
      </c>
      <c r="AW254">
        <v>1.6899999999999998E-2</v>
      </c>
      <c r="AX254">
        <v>0.24110000000000001</v>
      </c>
      <c r="AY254">
        <v>1.49E-2</v>
      </c>
      <c r="AZ254">
        <v>3.4299999999999997E-2</v>
      </c>
      <c r="BA254">
        <v>2.8999999999999998E-3</v>
      </c>
      <c r="BB254">
        <v>0.10050000000000001</v>
      </c>
      <c r="BC254">
        <v>4.1999999999999997E-3</v>
      </c>
      <c r="BD254">
        <v>0.1772</v>
      </c>
      <c r="BE254">
        <v>1.37E-2</v>
      </c>
      <c r="BF254">
        <v>3.2000000000000002E-3</v>
      </c>
      <c r="BG254">
        <v>0.15920000000000001</v>
      </c>
      <c r="BH254">
        <v>8.9899999999999994E-2</v>
      </c>
      <c r="BI254">
        <v>1.23E-2</v>
      </c>
      <c r="BJ254">
        <v>7.7000000000000002E-3</v>
      </c>
      <c r="BK254">
        <v>5.8200000000000002E-2</v>
      </c>
      <c r="BL254" t="s">
        <v>1214</v>
      </c>
      <c r="BM254">
        <v>2.6499999999999999E-2</v>
      </c>
      <c r="BN254">
        <v>5.9499999999999997E-2</v>
      </c>
      <c r="BO254">
        <v>8.2600000000000007E-2</v>
      </c>
      <c r="BP254" t="s">
        <v>1214</v>
      </c>
      <c r="BQ254">
        <v>0.13789999999999999</v>
      </c>
      <c r="BR254">
        <v>1.0999999999999999E-2</v>
      </c>
      <c r="BS254">
        <v>3.2000000000000002E-3</v>
      </c>
      <c r="BT254">
        <v>0.999</v>
      </c>
      <c r="BU254">
        <v>2.9700000000000001E-2</v>
      </c>
      <c r="BV254" t="s">
        <v>1214</v>
      </c>
      <c r="BW254">
        <v>0.23100000000000001</v>
      </c>
      <c r="BX254">
        <v>1.12E-2</v>
      </c>
      <c r="BY254">
        <v>0.39069999999999999</v>
      </c>
      <c r="BZ254">
        <v>6.13E-2</v>
      </c>
      <c r="CA254">
        <v>0.30280000000000001</v>
      </c>
      <c r="CB254">
        <v>0.46110000000000001</v>
      </c>
      <c r="CC254">
        <v>0.2238</v>
      </c>
      <c r="CD254">
        <v>1.7999999999999999E-2</v>
      </c>
      <c r="CE254">
        <v>6.6299999999999998E-2</v>
      </c>
      <c r="CF254">
        <v>0.15989999999999999</v>
      </c>
      <c r="CG254">
        <v>0.14030000000000001</v>
      </c>
      <c r="CH254">
        <v>0.32300000000000001</v>
      </c>
      <c r="CI254">
        <v>3.7100000000000001E-2</v>
      </c>
      <c r="CJ254">
        <v>4.5999999999999999E-3</v>
      </c>
      <c r="CK254">
        <v>0.44550000000000001</v>
      </c>
      <c r="CL254">
        <v>2.9060000000000001</v>
      </c>
      <c r="CM254">
        <v>4.1999999999999997E-3</v>
      </c>
      <c r="CN254">
        <v>1E-3</v>
      </c>
      <c r="CO254">
        <v>2.9700000000000001E-2</v>
      </c>
      <c r="CP254">
        <v>2.8999999999999998E-3</v>
      </c>
      <c r="CQ254">
        <v>4.6800000000000001E-2</v>
      </c>
      <c r="CR254" t="s">
        <v>1214</v>
      </c>
      <c r="CS254" t="s">
        <v>1214</v>
      </c>
      <c r="CT254">
        <v>1.24E-2</v>
      </c>
      <c r="CU254">
        <v>4.4299999999999999E-2</v>
      </c>
      <c r="CV254">
        <v>3.3E-3</v>
      </c>
      <c r="CW254">
        <v>7.3000000000000001E-3</v>
      </c>
      <c r="CX254">
        <v>4.0000000000000002E-4</v>
      </c>
      <c r="CY254" t="s">
        <v>1214</v>
      </c>
      <c r="CZ254">
        <v>5.9999999999999995E-4</v>
      </c>
      <c r="DA254">
        <v>8.8999999999999999E-3</v>
      </c>
      <c r="DB254">
        <v>2.5700000000000001E-2</v>
      </c>
      <c r="DC254">
        <v>6.4999999999999997E-3</v>
      </c>
      <c r="DD254" t="s">
        <v>1214</v>
      </c>
      <c r="DE254">
        <v>6.5600000000000006E-2</v>
      </c>
      <c r="DF254">
        <v>7.1999999999999998E-3</v>
      </c>
      <c r="DG254">
        <v>1.4E-3</v>
      </c>
      <c r="DH254" t="s">
        <v>1214</v>
      </c>
      <c r="DI254" t="s">
        <v>1214</v>
      </c>
      <c r="DJ254" t="s">
        <v>1214</v>
      </c>
      <c r="DK254" t="s">
        <v>1214</v>
      </c>
      <c r="DL254" t="s">
        <v>1214</v>
      </c>
      <c r="DM254">
        <v>6.4000000000000003E-3</v>
      </c>
      <c r="DN254" t="s">
        <v>1214</v>
      </c>
      <c r="DO254">
        <v>1.8200000000000001E-2</v>
      </c>
      <c r="DP254">
        <v>5.0000000000000001E-3</v>
      </c>
      <c r="DQ254" t="s">
        <v>1214</v>
      </c>
      <c r="DR254">
        <v>1.9300000000000001E-2</v>
      </c>
      <c r="DS254">
        <v>8.0000000000000004E-4</v>
      </c>
      <c r="DT254">
        <v>2.9999999999999997E-4</v>
      </c>
      <c r="DU254" t="s">
        <v>1214</v>
      </c>
      <c r="DV254">
        <v>0.31819999999999998</v>
      </c>
      <c r="DW254">
        <v>0.12379999999999999</v>
      </c>
      <c r="DX254">
        <v>0.1125</v>
      </c>
      <c r="DY254">
        <v>0.30249999999999999</v>
      </c>
      <c r="DZ254">
        <v>9.5799999999999996E-2</v>
      </c>
      <c r="EA254">
        <v>8.2000000000000007E-3</v>
      </c>
      <c r="EB254" t="s">
        <v>1214</v>
      </c>
      <c r="EC254">
        <v>0.15609999999999999</v>
      </c>
      <c r="ED254">
        <v>1.5800000000000002E-2</v>
      </c>
      <c r="EE254">
        <v>1.6999999999999999E-3</v>
      </c>
      <c r="EF254">
        <v>0.81640000000000001</v>
      </c>
      <c r="EG254">
        <v>0.50190000000000001</v>
      </c>
      <c r="EH254">
        <v>0.38779999999999998</v>
      </c>
      <c r="EI254">
        <v>0.2198</v>
      </c>
      <c r="EJ254">
        <v>1.1094999999999999</v>
      </c>
      <c r="EK254">
        <v>0.90849999999999997</v>
      </c>
      <c r="EL254">
        <v>1.5100000000000001E-2</v>
      </c>
      <c r="EM254">
        <v>0.22539999999999999</v>
      </c>
      <c r="EN254">
        <v>0.52029999999999998</v>
      </c>
      <c r="EO254">
        <v>2.3999999999999998E-3</v>
      </c>
      <c r="EP254">
        <v>0.2155</v>
      </c>
      <c r="EQ254">
        <v>2.1100000000000001E-2</v>
      </c>
      <c r="ER254" t="s">
        <v>1214</v>
      </c>
      <c r="ES254" t="s">
        <v>1214</v>
      </c>
      <c r="ET254">
        <v>1.9081999999999999</v>
      </c>
      <c r="EU254">
        <v>0.46899999999999997</v>
      </c>
      <c r="EV254">
        <v>1.1405000000000001</v>
      </c>
      <c r="EW254">
        <v>0.10349999999999999</v>
      </c>
      <c r="EX254">
        <v>0.1197</v>
      </c>
      <c r="EY254">
        <v>0.1056</v>
      </c>
      <c r="EZ254">
        <v>1.95E-2</v>
      </c>
      <c r="FA254">
        <v>1.9577</v>
      </c>
      <c r="FB254">
        <v>0.26929999999999998</v>
      </c>
      <c r="FC254">
        <v>2.69E-2</v>
      </c>
      <c r="FD254">
        <v>0.14810000000000001</v>
      </c>
      <c r="FE254">
        <v>0.44429999999999997</v>
      </c>
      <c r="FF254">
        <v>0.15720000000000001</v>
      </c>
      <c r="FG254">
        <v>3.9100000000000003E-2</v>
      </c>
      <c r="FH254">
        <v>0.3498</v>
      </c>
      <c r="FI254">
        <v>1.4200000000000001E-2</v>
      </c>
      <c r="FJ254">
        <v>4.8399999999999999E-2</v>
      </c>
      <c r="FK254">
        <v>0.72819999999999996</v>
      </c>
      <c r="FL254">
        <v>0.3992</v>
      </c>
      <c r="FM254">
        <v>0.11360000000000001</v>
      </c>
      <c r="FN254">
        <v>1.8498000000000001</v>
      </c>
      <c r="FO254">
        <v>7.1000000000000004E-3</v>
      </c>
      <c r="FP254">
        <v>5.3E-3</v>
      </c>
      <c r="FQ254" t="s">
        <v>1214</v>
      </c>
      <c r="FR254">
        <v>1.43E-2</v>
      </c>
      <c r="FS254">
        <v>5.1000000000000004E-3</v>
      </c>
      <c r="FT254">
        <v>3.8300000000000001E-2</v>
      </c>
      <c r="FU254">
        <v>4.0000000000000001E-3</v>
      </c>
      <c r="FV254">
        <v>6.1000000000000004E-3</v>
      </c>
      <c r="FW254">
        <v>2.8999999999999998E-3</v>
      </c>
      <c r="FX254">
        <v>9.4999999999999998E-3</v>
      </c>
      <c r="FY254">
        <v>2.8500000000000001E-2</v>
      </c>
      <c r="FZ254">
        <v>1.7600000000000001E-2</v>
      </c>
      <c r="GA254" t="s">
        <v>1214</v>
      </c>
      <c r="GB254">
        <v>1.6799999999999999E-2</v>
      </c>
      <c r="GC254">
        <v>0.1555</v>
      </c>
      <c r="GD254">
        <v>5.1999999999999998E-3</v>
      </c>
      <c r="GE254">
        <v>0.15570000000000001</v>
      </c>
      <c r="GF254">
        <v>0.1195</v>
      </c>
      <c r="GG254">
        <v>7.7000000000000002E-3</v>
      </c>
      <c r="GH254" t="s">
        <v>1214</v>
      </c>
      <c r="GI254">
        <v>8.6E-3</v>
      </c>
      <c r="GJ254">
        <v>5.2999999999999999E-2</v>
      </c>
      <c r="GK254">
        <v>5.4999999999999997E-3</v>
      </c>
      <c r="GL254">
        <v>2.5899999999999999E-2</v>
      </c>
      <c r="GM254">
        <v>5.5500000000000001E-2</v>
      </c>
      <c r="GN254" t="s">
        <v>1214</v>
      </c>
      <c r="GO254">
        <v>0.4365</v>
      </c>
      <c r="GP254">
        <v>16.475899999999999</v>
      </c>
      <c r="GQ254">
        <v>5.1562000000000001</v>
      </c>
      <c r="GR254">
        <v>1.9963</v>
      </c>
      <c r="GS254">
        <v>0.1062</v>
      </c>
      <c r="GT254">
        <v>0.37630000000000002</v>
      </c>
      <c r="GU254">
        <v>7.4499999999999997E-2</v>
      </c>
      <c r="GV254">
        <v>0.71819999999999995</v>
      </c>
      <c r="GW254" t="s">
        <v>1214</v>
      </c>
      <c r="GX254">
        <v>6.8500000000000005E-2</v>
      </c>
      <c r="GY254">
        <v>0.26279999999999998</v>
      </c>
      <c r="GZ254">
        <v>8.7590000000000003</v>
      </c>
      <c r="HA254">
        <v>8.7590000000000003</v>
      </c>
      <c r="HB254">
        <v>25.2348</v>
      </c>
      <c r="HC254">
        <v>4.0096999999999996</v>
      </c>
      <c r="HD254">
        <v>1.6419999999999999</v>
      </c>
      <c r="HE254">
        <v>1.4512</v>
      </c>
      <c r="HF254">
        <v>1.7299999999999999E-2</v>
      </c>
      <c r="HG254">
        <v>7.1200999999999999</v>
      </c>
      <c r="HH254">
        <v>4.7300000000000002E-2</v>
      </c>
      <c r="HI254">
        <v>2.2800000000000001E-2</v>
      </c>
      <c r="HJ254">
        <v>2.9499999999999998E-2</v>
      </c>
      <c r="HK254">
        <v>2.2499999999999999E-2</v>
      </c>
      <c r="HL254">
        <v>0.22170000000000001</v>
      </c>
      <c r="HM254" t="s">
        <v>1214</v>
      </c>
      <c r="HN254">
        <v>0.1754</v>
      </c>
      <c r="HO254">
        <v>0.17460000000000001</v>
      </c>
      <c r="HP254">
        <v>0.1222</v>
      </c>
      <c r="HQ254">
        <v>5.9299999999999999E-2</v>
      </c>
      <c r="HR254">
        <v>1.444</v>
      </c>
      <c r="HS254">
        <v>4.9599999999999998E-2</v>
      </c>
      <c r="HT254" t="s">
        <v>1214</v>
      </c>
      <c r="HU254">
        <v>7.5600000000000001E-2</v>
      </c>
      <c r="HV254">
        <v>2.4445999999999999</v>
      </c>
      <c r="HW254" t="s">
        <v>1214</v>
      </c>
      <c r="HX254">
        <v>5.6500000000000002E-2</v>
      </c>
      <c r="HY254">
        <v>0.12790000000000001</v>
      </c>
      <c r="HZ254">
        <v>0.34489999999999998</v>
      </c>
      <c r="IA254">
        <v>4.9399999999999999E-2</v>
      </c>
      <c r="IB254">
        <v>5.4000000000000003E-3</v>
      </c>
      <c r="IC254" t="s">
        <v>1214</v>
      </c>
      <c r="ID254">
        <v>9.4399999999999998E-2</v>
      </c>
      <c r="IE254">
        <v>4.7300000000000002E-2</v>
      </c>
      <c r="IF254" t="s">
        <v>1214</v>
      </c>
      <c r="IG254">
        <v>0.1356</v>
      </c>
      <c r="IH254">
        <v>0.86119999999999997</v>
      </c>
      <c r="II254">
        <v>10.426</v>
      </c>
      <c r="IJ254">
        <v>8.6999999999999994E-3</v>
      </c>
      <c r="IK254">
        <v>1.2214</v>
      </c>
      <c r="IL254">
        <v>7.0599999999999996E-2</v>
      </c>
      <c r="IM254">
        <v>1.3007</v>
      </c>
      <c r="IN254">
        <v>4.0137999999999998</v>
      </c>
      <c r="IO254">
        <v>4.0137999999999998</v>
      </c>
      <c r="IP254">
        <v>5.3144999999999998</v>
      </c>
      <c r="IQ254">
        <v>15.740500000000001</v>
      </c>
      <c r="IR254">
        <v>0.56769999999999998</v>
      </c>
      <c r="IS254">
        <v>0.49270000000000003</v>
      </c>
      <c r="IT254">
        <v>0.1918</v>
      </c>
      <c r="IU254">
        <v>1.2200000000000001E-2</v>
      </c>
      <c r="IV254">
        <v>0.12909999999999999</v>
      </c>
      <c r="IW254">
        <v>1.3935999999999999</v>
      </c>
      <c r="IX254">
        <v>8.3099999999999993E-2</v>
      </c>
      <c r="IY254">
        <v>8.4000000000000005E-2</v>
      </c>
      <c r="IZ254">
        <v>9.98E-2</v>
      </c>
      <c r="JA254">
        <v>5.8000000000000003E-2</v>
      </c>
      <c r="JB254">
        <v>4.4699999999999997E-2</v>
      </c>
      <c r="JC254">
        <v>2.3300000000000001E-2</v>
      </c>
      <c r="JD254">
        <v>0.1416</v>
      </c>
      <c r="JE254">
        <v>0.53449999999999998</v>
      </c>
      <c r="JF254">
        <v>0.23200000000000001</v>
      </c>
      <c r="JG254">
        <v>8.2199999999999995E-2</v>
      </c>
      <c r="JH254">
        <v>0.31419999999999998</v>
      </c>
      <c r="JI254">
        <v>2.2423000000000002</v>
      </c>
      <c r="JJ254">
        <v>0.47049999999999997</v>
      </c>
      <c r="JK254">
        <v>3.61E-2</v>
      </c>
      <c r="JL254" t="s">
        <v>1214</v>
      </c>
      <c r="JM254">
        <v>0.20499999999999999</v>
      </c>
      <c r="JN254">
        <v>3.0000000000000001E-3</v>
      </c>
      <c r="JO254">
        <v>2.5600000000000001E-2</v>
      </c>
      <c r="JP254">
        <v>0.21290000000000001</v>
      </c>
      <c r="JQ254" t="s">
        <v>1214</v>
      </c>
      <c r="JR254">
        <v>2.1299999999999999E-2</v>
      </c>
      <c r="JS254">
        <v>4.9799999999999997E-2</v>
      </c>
      <c r="JT254">
        <v>1.0242</v>
      </c>
      <c r="JU254">
        <v>0.1825</v>
      </c>
      <c r="JV254">
        <v>7.4499999999999997E-2</v>
      </c>
      <c r="JW254">
        <v>6.59E-2</v>
      </c>
      <c r="JX254">
        <v>7.0000000000000001E-3</v>
      </c>
      <c r="JY254">
        <v>0.31690000000000002</v>
      </c>
      <c r="JZ254">
        <v>0.64670000000000005</v>
      </c>
      <c r="KA254">
        <v>1.6709000000000001</v>
      </c>
      <c r="KB254">
        <v>7.6700000000000004E-2</v>
      </c>
      <c r="KC254">
        <v>7.3800000000000004E-2</v>
      </c>
      <c r="KD254">
        <v>4.7000000000000002E-3</v>
      </c>
      <c r="KE254">
        <v>6.3100000000000003E-2</v>
      </c>
      <c r="KF254">
        <v>0.14280000000000001</v>
      </c>
      <c r="KG254" t="s">
        <v>1214</v>
      </c>
      <c r="KH254">
        <v>1.8E-3</v>
      </c>
      <c r="KI254">
        <v>0.36280000000000001</v>
      </c>
      <c r="KJ254">
        <v>0.36280000000000001</v>
      </c>
      <c r="KK254">
        <v>4.2760999999999996</v>
      </c>
      <c r="KL254">
        <v>0.43940000000000001</v>
      </c>
      <c r="KM254">
        <v>5.9700000000000003E-2</v>
      </c>
      <c r="KN254">
        <v>7.3300000000000004E-2</v>
      </c>
      <c r="KO254">
        <v>0.22359999999999999</v>
      </c>
      <c r="KP254">
        <v>2.2100000000000002E-2</v>
      </c>
      <c r="KQ254">
        <v>0.61970000000000003</v>
      </c>
      <c r="KR254">
        <v>1.4378</v>
      </c>
      <c r="KS254">
        <v>0.48259999999999997</v>
      </c>
      <c r="KT254">
        <v>6.6000000000000003E-2</v>
      </c>
      <c r="KU254">
        <v>2.24E-2</v>
      </c>
      <c r="KV254">
        <v>0.32390000000000002</v>
      </c>
      <c r="KW254">
        <v>0.65669999999999995</v>
      </c>
      <c r="KX254">
        <v>0.156</v>
      </c>
      <c r="KY254" t="s">
        <v>1214</v>
      </c>
      <c r="KZ254">
        <v>8.9899999999999994E-2</v>
      </c>
      <c r="LA254">
        <v>1.7976000000000001</v>
      </c>
      <c r="LB254">
        <v>2.3400000000000001E-2</v>
      </c>
      <c r="LC254">
        <v>0.12570000000000001</v>
      </c>
      <c r="LD254">
        <v>4.0399999999999998E-2</v>
      </c>
      <c r="LE254">
        <v>7.1400000000000005E-2</v>
      </c>
      <c r="LF254">
        <v>0.1106</v>
      </c>
      <c r="LG254">
        <v>0.26979999999999998</v>
      </c>
      <c r="LH254" t="s">
        <v>1214</v>
      </c>
      <c r="LI254">
        <v>4.4499999999999998E-2</v>
      </c>
      <c r="LJ254">
        <v>0.68589999999999995</v>
      </c>
      <c r="LK254">
        <v>3.9211999999999998</v>
      </c>
      <c r="LL254">
        <v>0.2021</v>
      </c>
      <c r="LM254">
        <v>0.30759999999999998</v>
      </c>
      <c r="LN254">
        <v>1.2500000000000001E-2</v>
      </c>
      <c r="LO254">
        <v>2.1000000000000001E-2</v>
      </c>
      <c r="LP254">
        <v>0.37509999999999999</v>
      </c>
      <c r="LQ254">
        <v>3.2000000000000001E-2</v>
      </c>
      <c r="LR254">
        <v>0.19800000000000001</v>
      </c>
      <c r="LS254">
        <v>0.6119</v>
      </c>
      <c r="LT254">
        <v>1.7603</v>
      </c>
      <c r="LU254">
        <v>1.7603</v>
      </c>
      <c r="LV254">
        <v>0.16350000000000001</v>
      </c>
      <c r="LW254">
        <v>0.17599999999999999</v>
      </c>
      <c r="LX254">
        <v>1.52E-2</v>
      </c>
      <c r="LY254">
        <v>0.35470000000000002</v>
      </c>
      <c r="LZ254">
        <v>0.35470000000000002</v>
      </c>
      <c r="MA254">
        <v>5.1400000000000001E-2</v>
      </c>
      <c r="MB254">
        <v>1.7600000000000001E-2</v>
      </c>
      <c r="MC254">
        <v>1.37E-2</v>
      </c>
      <c r="MD254">
        <v>8.2699999999999996E-2</v>
      </c>
      <c r="ME254">
        <v>8.2699999999999996E-2</v>
      </c>
      <c r="MF254">
        <v>6.1189999999999998</v>
      </c>
      <c r="MG254">
        <v>2.5392999999999999</v>
      </c>
      <c r="MH254">
        <v>0.35780000000000001</v>
      </c>
      <c r="MI254">
        <v>5.4600000000000003E-2</v>
      </c>
      <c r="MJ254">
        <v>0.70669999999999999</v>
      </c>
      <c r="MK254">
        <v>0.25309999999999999</v>
      </c>
      <c r="ML254" t="s">
        <v>1214</v>
      </c>
      <c r="MM254">
        <v>0.51980000000000004</v>
      </c>
      <c r="MN254">
        <v>6.4600000000000005E-2</v>
      </c>
      <c r="MO254">
        <v>7.9000000000000008E-3</v>
      </c>
      <c r="MP254">
        <v>9.2700000000000005E-2</v>
      </c>
      <c r="MQ254">
        <v>4.5965999999999996</v>
      </c>
      <c r="MR254">
        <v>2.9577</v>
      </c>
      <c r="MS254">
        <v>0.85209999999999997</v>
      </c>
      <c r="MT254">
        <v>0.26879999999999998</v>
      </c>
      <c r="MU254">
        <v>3.0700000000000002E-2</v>
      </c>
      <c r="MV254">
        <v>0.1016</v>
      </c>
      <c r="MW254">
        <v>0.35499999999999998</v>
      </c>
      <c r="MX254">
        <v>0.20180000000000001</v>
      </c>
      <c r="MY254">
        <v>1.7554000000000001</v>
      </c>
      <c r="MZ254">
        <v>0.104</v>
      </c>
      <c r="NA254">
        <v>0.11</v>
      </c>
      <c r="NB254">
        <v>4.3099999999999999E-2</v>
      </c>
      <c r="NC254">
        <v>1.0822000000000001</v>
      </c>
      <c r="ND254" t="s">
        <v>1214</v>
      </c>
      <c r="NE254">
        <v>4.9399999999999999E-2</v>
      </c>
      <c r="NF254">
        <v>5.8999999999999999E-3</v>
      </c>
      <c r="NG254">
        <v>0.59619999999999995</v>
      </c>
      <c r="NH254">
        <v>8.5137999999999998</v>
      </c>
      <c r="NI254">
        <v>4.0876999999999999</v>
      </c>
      <c r="NJ254">
        <v>0.98119999999999996</v>
      </c>
      <c r="NK254">
        <v>0.1502</v>
      </c>
      <c r="NL254">
        <v>0.114</v>
      </c>
      <c r="NM254">
        <v>5.3331</v>
      </c>
      <c r="NN254">
        <v>18.4435</v>
      </c>
      <c r="NO254">
        <v>18.4435</v>
      </c>
      <c r="NP254">
        <v>0.22320000000000001</v>
      </c>
      <c r="NQ254">
        <v>0.3972</v>
      </c>
      <c r="NR254">
        <v>0.3034</v>
      </c>
      <c r="NS254">
        <v>0.18079999999999999</v>
      </c>
      <c r="NT254">
        <v>0.10199999999999999</v>
      </c>
      <c r="NU254">
        <v>0.17519999999999999</v>
      </c>
      <c r="NV254">
        <v>0.19209999999999999</v>
      </c>
      <c r="NW254">
        <v>0.189</v>
      </c>
      <c r="NX254">
        <v>0.3584</v>
      </c>
      <c r="NY254">
        <v>0.371</v>
      </c>
      <c r="NZ254">
        <v>0.66049999999999998</v>
      </c>
      <c r="OA254">
        <v>7.2300000000000003E-2</v>
      </c>
      <c r="OB254">
        <v>3.2252000000000001</v>
      </c>
      <c r="OC254" t="s">
        <v>1214</v>
      </c>
      <c r="OD254">
        <v>4.2900000000000001E-2</v>
      </c>
      <c r="OE254">
        <v>9.2799999999999994E-2</v>
      </c>
      <c r="OF254" t="s">
        <v>1214</v>
      </c>
      <c r="OG254">
        <v>0.13519999999999999</v>
      </c>
      <c r="OH254">
        <v>0.27089999999999997</v>
      </c>
      <c r="OI254">
        <v>3.4961000000000002</v>
      </c>
      <c r="OJ254">
        <v>0.46920000000000001</v>
      </c>
      <c r="OK254">
        <v>0.46489999999999998</v>
      </c>
      <c r="OL254">
        <v>5.8700000000000002E-2</v>
      </c>
      <c r="OM254">
        <v>3.3999999999999998E-3</v>
      </c>
      <c r="ON254">
        <v>5.6099999999999997E-2</v>
      </c>
      <c r="OO254" t="s">
        <v>1214</v>
      </c>
      <c r="OP254">
        <v>8.2400000000000001E-2</v>
      </c>
      <c r="OQ254">
        <v>1.1347</v>
      </c>
      <c r="OR254">
        <v>0.1014</v>
      </c>
      <c r="OS254">
        <v>0.3715</v>
      </c>
      <c r="OT254">
        <v>9.8799999999999999E-2</v>
      </c>
      <c r="OU254" t="s">
        <v>1214</v>
      </c>
      <c r="OV254" t="s">
        <v>1214</v>
      </c>
      <c r="OW254">
        <v>0.57169999999999999</v>
      </c>
      <c r="OX254">
        <v>3.3157999999999999</v>
      </c>
      <c r="OY254">
        <v>3.3157999999999999</v>
      </c>
      <c r="OZ254">
        <v>5.0223000000000004</v>
      </c>
      <c r="PA254">
        <v>0.29260000000000003</v>
      </c>
      <c r="PB254">
        <v>5.79E-2</v>
      </c>
      <c r="PC254">
        <v>1.37E-2</v>
      </c>
      <c r="PD254">
        <v>0.34250000000000003</v>
      </c>
      <c r="PE254">
        <v>0.1923</v>
      </c>
      <c r="PF254">
        <v>9.35E-2</v>
      </c>
      <c r="PG254">
        <v>1.0039</v>
      </c>
      <c r="PH254">
        <v>0.10970000000000001</v>
      </c>
      <c r="PI254">
        <v>1.0800000000000001E-2</v>
      </c>
      <c r="PJ254">
        <v>0.16289999999999999</v>
      </c>
      <c r="PK254">
        <v>0.21049999999999999</v>
      </c>
      <c r="PL254">
        <v>0.13689999999999999</v>
      </c>
      <c r="PM254">
        <v>2.6269999999999998</v>
      </c>
      <c r="PN254">
        <v>2.6269999999999998</v>
      </c>
      <c r="PO254">
        <v>11.145300000000001</v>
      </c>
      <c r="PP254">
        <v>5.04E-2</v>
      </c>
      <c r="PQ254">
        <v>0.44440000000000002</v>
      </c>
      <c r="PR254" t="s">
        <v>1214</v>
      </c>
      <c r="PS254">
        <v>1.2868999999999999</v>
      </c>
      <c r="PT254">
        <v>4.0033000000000003</v>
      </c>
      <c r="PU254">
        <v>1.5299999999999999E-2</v>
      </c>
      <c r="PV254" t="s">
        <v>1214</v>
      </c>
      <c r="PW254">
        <v>7.9600000000000004E-2</v>
      </c>
      <c r="PX254">
        <v>0.62639999999999996</v>
      </c>
      <c r="PY254">
        <v>1.3599999999999999E-2</v>
      </c>
      <c r="PZ254">
        <v>6.52</v>
      </c>
      <c r="QA254">
        <v>6.52</v>
      </c>
      <c r="QB254">
        <v>0.1852</v>
      </c>
      <c r="QC254">
        <v>4.8899999999999999E-2</v>
      </c>
      <c r="QD254">
        <v>1.18E-2</v>
      </c>
      <c r="QE254">
        <v>0.15770000000000001</v>
      </c>
      <c r="QF254" t="s">
        <v>1214</v>
      </c>
      <c r="QG254">
        <v>4.4900000000000002E-2</v>
      </c>
      <c r="QH254">
        <v>0.21659999999999999</v>
      </c>
      <c r="QI254">
        <v>9.7600000000000006E-2</v>
      </c>
      <c r="QJ254">
        <v>0.2447</v>
      </c>
      <c r="QK254">
        <v>0.42599999999999999</v>
      </c>
      <c r="QL254">
        <v>0.1207</v>
      </c>
      <c r="QM254">
        <v>0.27400000000000002</v>
      </c>
      <c r="QN254">
        <v>0.4985</v>
      </c>
      <c r="QO254">
        <v>3.8E-3</v>
      </c>
      <c r="QP254" t="s">
        <v>1214</v>
      </c>
      <c r="QQ254">
        <v>0.37640000000000001</v>
      </c>
      <c r="QR254">
        <v>0.35880000000000001</v>
      </c>
      <c r="QS254">
        <v>3.0657000000000001</v>
      </c>
      <c r="QT254">
        <v>0.98199999999999998</v>
      </c>
      <c r="QU254">
        <v>0.98199999999999998</v>
      </c>
      <c r="QV254">
        <v>4.3799999999999999E-2</v>
      </c>
      <c r="QW254" t="s">
        <v>1214</v>
      </c>
      <c r="QX254">
        <v>2.5600000000000001E-2</v>
      </c>
      <c r="QY254">
        <v>6.9400000000000003E-2</v>
      </c>
      <c r="QZ254">
        <v>4.1170999999999998</v>
      </c>
      <c r="RA254">
        <v>10.6371</v>
      </c>
      <c r="RB254">
        <v>1.6799999999999999E-2</v>
      </c>
      <c r="RC254">
        <v>0.18770000000000001</v>
      </c>
      <c r="RD254">
        <v>0.72350000000000003</v>
      </c>
      <c r="RE254">
        <v>0.33900000000000002</v>
      </c>
      <c r="RF254">
        <v>1.3987000000000001</v>
      </c>
      <c r="RG254">
        <v>0.217</v>
      </c>
      <c r="RH254" t="s">
        <v>1214</v>
      </c>
      <c r="RI254">
        <v>2.8828</v>
      </c>
      <c r="RJ254">
        <v>0.13850000000000001</v>
      </c>
      <c r="RK254">
        <v>3.9800000000000002E-2</v>
      </c>
      <c r="RL254">
        <v>0.21190000000000001</v>
      </c>
      <c r="RM254">
        <v>0.13719999999999999</v>
      </c>
      <c r="RN254">
        <v>0.52729999999999999</v>
      </c>
      <c r="RO254">
        <v>0.127</v>
      </c>
      <c r="RP254">
        <v>2.53E-2</v>
      </c>
      <c r="RQ254">
        <v>0.18279999999999999</v>
      </c>
      <c r="RR254">
        <v>0.33500000000000002</v>
      </c>
      <c r="RS254">
        <v>0.16139999999999999</v>
      </c>
      <c r="RT254">
        <v>7.6399999999999996E-2</v>
      </c>
      <c r="RU254">
        <v>0.24740000000000001</v>
      </c>
      <c r="RV254">
        <v>9.69E-2</v>
      </c>
      <c r="RW254" t="s">
        <v>1214</v>
      </c>
      <c r="RX254">
        <v>0.20430000000000001</v>
      </c>
      <c r="RY254" t="s">
        <v>1214</v>
      </c>
      <c r="RZ254" t="s">
        <v>1214</v>
      </c>
      <c r="SA254" t="s">
        <v>1214</v>
      </c>
      <c r="SB254">
        <v>0.78639999999999999</v>
      </c>
      <c r="SC254">
        <v>4.5315000000000003</v>
      </c>
      <c r="SD254">
        <v>4.5315000000000003</v>
      </c>
      <c r="SE254">
        <v>1.14E-2</v>
      </c>
      <c r="SF254">
        <v>1.0443</v>
      </c>
      <c r="SG254">
        <v>0.10009999999999999</v>
      </c>
      <c r="SH254">
        <v>1.3119000000000001</v>
      </c>
      <c r="SI254" t="s">
        <v>1214</v>
      </c>
      <c r="SJ254">
        <v>0.24399999999999999</v>
      </c>
      <c r="SK254">
        <v>0.15509999999999999</v>
      </c>
      <c r="SL254">
        <v>0.72960000000000003</v>
      </c>
      <c r="SM254">
        <v>0.27579999999999999</v>
      </c>
      <c r="SN254">
        <v>3.8721000000000001</v>
      </c>
      <c r="SO254">
        <v>3.8721000000000001</v>
      </c>
      <c r="SP254">
        <v>3.8721000000000001</v>
      </c>
      <c r="SQ254">
        <v>100</v>
      </c>
      <c r="SS254">
        <v>1.37</v>
      </c>
      <c r="ST254">
        <v>9.75</v>
      </c>
      <c r="SU254">
        <v>3.22</v>
      </c>
      <c r="SV254">
        <v>3.71</v>
      </c>
      <c r="SW254" t="s">
        <v>1214</v>
      </c>
      <c r="SX254" t="s">
        <v>1214</v>
      </c>
      <c r="SY254">
        <v>7.26</v>
      </c>
      <c r="SZ254" t="s">
        <v>1214</v>
      </c>
      <c r="TA254" t="s">
        <v>1214</v>
      </c>
      <c r="TB254" t="s">
        <v>1214</v>
      </c>
      <c r="TC254" t="s">
        <v>1214</v>
      </c>
      <c r="TD254">
        <v>3.14</v>
      </c>
      <c r="TE254">
        <v>-0.83</v>
      </c>
      <c r="TF254" t="s">
        <v>1214</v>
      </c>
      <c r="TG254">
        <v>1.46</v>
      </c>
      <c r="TH254">
        <v>5.09</v>
      </c>
      <c r="TI254">
        <v>1.39</v>
      </c>
      <c r="TJ254">
        <v>1.21</v>
      </c>
      <c r="TK254">
        <v>0.83</v>
      </c>
      <c r="TL254">
        <v>-0.3</v>
      </c>
      <c r="TM254" t="s">
        <v>1214</v>
      </c>
      <c r="TN254" t="s">
        <v>1214</v>
      </c>
      <c r="TO254">
        <v>7.33</v>
      </c>
      <c r="TP254" t="s">
        <v>1214</v>
      </c>
      <c r="TQ254">
        <v>1.27</v>
      </c>
      <c r="TR254" t="s">
        <v>1214</v>
      </c>
      <c r="TS254" t="s">
        <v>1214</v>
      </c>
      <c r="TT254" t="s">
        <v>1214</v>
      </c>
      <c r="TU254">
        <v>2.72</v>
      </c>
      <c r="TV254" t="s">
        <v>1214</v>
      </c>
      <c r="TW254">
        <v>14.78</v>
      </c>
      <c r="TX254">
        <v>22.19</v>
      </c>
      <c r="TY254">
        <v>3.74</v>
      </c>
      <c r="TZ254">
        <v>8.15</v>
      </c>
      <c r="UA254" t="s">
        <v>1214</v>
      </c>
      <c r="UB254" t="s">
        <v>1214</v>
      </c>
      <c r="UC254" t="s">
        <v>1214</v>
      </c>
      <c r="UD254" t="s">
        <v>1214</v>
      </c>
      <c r="UE254">
        <v>7.2</v>
      </c>
      <c r="UF254">
        <v>3.9</v>
      </c>
      <c r="UG254">
        <v>27.27</v>
      </c>
      <c r="UH254" t="s">
        <v>1214</v>
      </c>
      <c r="UI254" t="s">
        <v>1214</v>
      </c>
      <c r="UJ254" t="s">
        <v>1214</v>
      </c>
      <c r="UK254" t="s">
        <v>1214</v>
      </c>
      <c r="UL254">
        <v>22.05</v>
      </c>
      <c r="UM254">
        <v>32.64</v>
      </c>
      <c r="UN254">
        <v>-0.34</v>
      </c>
      <c r="UO254" t="s">
        <v>1214</v>
      </c>
      <c r="UP254">
        <v>21.12</v>
      </c>
      <c r="UQ254">
        <v>7.28</v>
      </c>
      <c r="UR254">
        <v>4.4800000000000004</v>
      </c>
      <c r="US254" t="s">
        <v>1214</v>
      </c>
      <c r="UT254">
        <v>0.95</v>
      </c>
      <c r="UU254">
        <v>1.37</v>
      </c>
      <c r="UV254" t="s">
        <v>1214</v>
      </c>
      <c r="UW254" t="s">
        <v>1214</v>
      </c>
      <c r="UX254" t="s">
        <v>1214</v>
      </c>
      <c r="UY254" t="s">
        <v>1214</v>
      </c>
      <c r="UZ254" t="s">
        <v>1214</v>
      </c>
      <c r="VA254">
        <v>0.44</v>
      </c>
      <c r="VB254">
        <v>1.0900000000000001</v>
      </c>
      <c r="VC254" t="s">
        <v>1214</v>
      </c>
      <c r="VD254">
        <v>-1.64</v>
      </c>
      <c r="VE254" t="s">
        <v>1214</v>
      </c>
      <c r="VF254" t="s">
        <v>1214</v>
      </c>
      <c r="VG254" t="s">
        <v>1214</v>
      </c>
      <c r="VH254" t="s">
        <v>1214</v>
      </c>
      <c r="VI254" t="s">
        <v>1214</v>
      </c>
      <c r="VJ254" t="s">
        <v>1214</v>
      </c>
      <c r="VK254">
        <v>3.15</v>
      </c>
      <c r="VL254">
        <v>7.05</v>
      </c>
      <c r="VM254" t="s">
        <v>1214</v>
      </c>
      <c r="VN254">
        <v>2.44</v>
      </c>
      <c r="VO254">
        <v>7.63</v>
      </c>
      <c r="VP254">
        <v>4.53</v>
      </c>
      <c r="VQ254" t="s">
        <v>1214</v>
      </c>
      <c r="VR254">
        <v>15.54</v>
      </c>
      <c r="VS254">
        <v>5.31</v>
      </c>
      <c r="VT254">
        <v>3.49</v>
      </c>
      <c r="VU254" t="s">
        <v>1214</v>
      </c>
      <c r="VV254" t="s">
        <v>1214</v>
      </c>
      <c r="VW254">
        <v>7.06</v>
      </c>
      <c r="VX254" t="s">
        <v>1214</v>
      </c>
      <c r="VY254">
        <v>7.8</v>
      </c>
      <c r="VZ254">
        <v>3.96</v>
      </c>
      <c r="WA254">
        <v>5.0199999999999996</v>
      </c>
      <c r="WB254">
        <v>-30.6</v>
      </c>
      <c r="WC254">
        <v>-1.67</v>
      </c>
      <c r="WD254">
        <v>5.52</v>
      </c>
      <c r="WE254">
        <v>11.83</v>
      </c>
      <c r="WF254">
        <v>1.66</v>
      </c>
      <c r="WG254" t="s">
        <v>1214</v>
      </c>
      <c r="WH254" t="s">
        <v>1214</v>
      </c>
      <c r="WI254">
        <v>-20.12</v>
      </c>
      <c r="WJ254">
        <v>7.06</v>
      </c>
      <c r="WK254">
        <v>4.29</v>
      </c>
      <c r="WL254">
        <v>-1.55</v>
      </c>
      <c r="WM254">
        <v>30.78</v>
      </c>
      <c r="WN254">
        <v>10.220000000000001</v>
      </c>
      <c r="WO254" t="s">
        <v>1214</v>
      </c>
      <c r="WP254">
        <v>5.83</v>
      </c>
      <c r="WQ254" t="s">
        <v>1214</v>
      </c>
      <c r="WR254" t="s">
        <v>1214</v>
      </c>
      <c r="WS254">
        <v>1.98</v>
      </c>
      <c r="WT254">
        <v>-0.27</v>
      </c>
      <c r="WU254" t="s">
        <v>1214</v>
      </c>
      <c r="WV254">
        <v>3.61</v>
      </c>
      <c r="WW254" t="s">
        <v>1214</v>
      </c>
      <c r="WX254">
        <v>8.31</v>
      </c>
      <c r="WY254">
        <v>3.61</v>
      </c>
      <c r="WZ254" t="s">
        <v>1214</v>
      </c>
      <c r="XA254">
        <v>5.23</v>
      </c>
      <c r="XB254" t="s">
        <v>1214</v>
      </c>
      <c r="XC254">
        <v>1.83</v>
      </c>
      <c r="XD254" t="s">
        <v>1214</v>
      </c>
      <c r="XE254">
        <v>-0.6</v>
      </c>
      <c r="XF254">
        <v>7.0000000000000007E-2</v>
      </c>
      <c r="XG254" t="s">
        <v>1214</v>
      </c>
      <c r="XH254">
        <v>2.2000000000000002</v>
      </c>
      <c r="XI254">
        <v>1.35</v>
      </c>
      <c r="XJ254">
        <v>1.35</v>
      </c>
      <c r="XK254">
        <v>1.86</v>
      </c>
      <c r="XL254">
        <v>0.87</v>
      </c>
      <c r="XM254">
        <v>2.58</v>
      </c>
      <c r="XN254">
        <v>1.75</v>
      </c>
      <c r="XO254">
        <v>0.35</v>
      </c>
      <c r="XP254">
        <v>0.64</v>
      </c>
      <c r="XQ254">
        <v>0.24</v>
      </c>
      <c r="XR254">
        <v>1.0900000000000001</v>
      </c>
      <c r="XS254">
        <v>2.94</v>
      </c>
      <c r="XT254">
        <v>0.72</v>
      </c>
      <c r="XU254">
        <v>1.06</v>
      </c>
      <c r="XV254" t="s">
        <v>1214</v>
      </c>
      <c r="XW254">
        <v>5.27</v>
      </c>
      <c r="XX254">
        <v>3.88</v>
      </c>
      <c r="XY254">
        <v>5.78</v>
      </c>
      <c r="XZ254">
        <v>5.6</v>
      </c>
      <c r="YA254">
        <v>0.79</v>
      </c>
      <c r="YB254" t="s">
        <v>1214</v>
      </c>
      <c r="YC254" t="s">
        <v>1214</v>
      </c>
      <c r="YD254">
        <v>2.69</v>
      </c>
      <c r="YE254">
        <v>2.38</v>
      </c>
      <c r="YF254">
        <v>-0.01</v>
      </c>
      <c r="YG254">
        <v>-1.1200000000000001</v>
      </c>
      <c r="YH254" t="s">
        <v>1214</v>
      </c>
      <c r="YI254">
        <v>-1.31</v>
      </c>
      <c r="YJ254" t="s">
        <v>1214</v>
      </c>
      <c r="YK254">
        <v>17.88</v>
      </c>
      <c r="YL254">
        <v>2.62</v>
      </c>
      <c r="YM254">
        <v>-5.46</v>
      </c>
      <c r="YN254">
        <v>8.85</v>
      </c>
      <c r="YO254" t="s">
        <v>1214</v>
      </c>
      <c r="YP254" t="s">
        <v>1214</v>
      </c>
      <c r="YQ254">
        <v>6.27</v>
      </c>
      <c r="YR254" t="s">
        <v>1214</v>
      </c>
      <c r="YS254">
        <v>-1.53</v>
      </c>
      <c r="YT254" t="s">
        <v>1214</v>
      </c>
      <c r="YU254" t="s">
        <v>1214</v>
      </c>
      <c r="YV254">
        <v>0.19</v>
      </c>
      <c r="YW254" t="s">
        <v>1214</v>
      </c>
      <c r="YX254" t="s">
        <v>1214</v>
      </c>
      <c r="YY254" t="s">
        <v>1214</v>
      </c>
      <c r="YZ254" t="s">
        <v>1214</v>
      </c>
      <c r="ZA254" t="s">
        <v>1214</v>
      </c>
      <c r="ZB254" t="s">
        <v>1214</v>
      </c>
      <c r="ZC254" t="s">
        <v>1214</v>
      </c>
      <c r="ZD254" t="s">
        <v>1214</v>
      </c>
      <c r="ZE254">
        <v>5.88</v>
      </c>
      <c r="ZF254" t="s">
        <v>1214</v>
      </c>
      <c r="ZG254">
        <v>-3.96</v>
      </c>
      <c r="ZH254">
        <v>6.8</v>
      </c>
      <c r="ZI254" t="s">
        <v>1214</v>
      </c>
      <c r="ZJ254">
        <v>12.39</v>
      </c>
      <c r="ZK254" t="s">
        <v>1214</v>
      </c>
      <c r="ZL254">
        <v>3.81</v>
      </c>
      <c r="ZM254" t="s">
        <v>1214</v>
      </c>
      <c r="ZN254">
        <v>8.1300000000000008</v>
      </c>
      <c r="ZO254" t="s">
        <v>1214</v>
      </c>
      <c r="ZP254">
        <v>3.07</v>
      </c>
      <c r="ZQ254">
        <v>-0.05</v>
      </c>
      <c r="ZR254" t="s">
        <v>1214</v>
      </c>
      <c r="ZS254">
        <v>-0.51</v>
      </c>
      <c r="ZT254">
        <v>0.77</v>
      </c>
      <c r="ZU254">
        <v>-0.57999999999999996</v>
      </c>
      <c r="ZV254">
        <v>-1.6</v>
      </c>
      <c r="ZW254" t="s">
        <v>1214</v>
      </c>
      <c r="ZX254" t="s">
        <v>1214</v>
      </c>
      <c r="ZY254" t="s">
        <v>1214</v>
      </c>
      <c r="ZZ254">
        <v>0.96</v>
      </c>
      <c r="AAA254">
        <v>0.37</v>
      </c>
      <c r="AAB254">
        <v>1.46</v>
      </c>
      <c r="AAC254">
        <v>0.31</v>
      </c>
      <c r="AAD254">
        <v>0.54</v>
      </c>
      <c r="AAE254">
        <v>-0.53</v>
      </c>
      <c r="AAF254" t="s">
        <v>1214</v>
      </c>
      <c r="AAG254" t="s">
        <v>1214</v>
      </c>
      <c r="AAH254" t="s">
        <v>1214</v>
      </c>
      <c r="AAI254">
        <v>1.73</v>
      </c>
      <c r="AAJ254">
        <v>0.4</v>
      </c>
      <c r="AAK254">
        <v>1.04</v>
      </c>
      <c r="AAL254">
        <v>1.87</v>
      </c>
      <c r="AAM254">
        <v>0.24</v>
      </c>
      <c r="AAN254">
        <v>0.96</v>
      </c>
      <c r="AAO254">
        <v>1.56</v>
      </c>
      <c r="AAP254">
        <v>-0.13</v>
      </c>
      <c r="AAQ254" t="s">
        <v>1214</v>
      </c>
      <c r="AAR254" t="s">
        <v>1214</v>
      </c>
      <c r="AAS254" t="s">
        <v>1214</v>
      </c>
      <c r="AAT254" t="s">
        <v>1214</v>
      </c>
      <c r="AAU254" t="s">
        <v>1214</v>
      </c>
      <c r="AAV254">
        <v>4.2699999999999996</v>
      </c>
      <c r="AAW254" t="s">
        <v>1214</v>
      </c>
      <c r="AAX254" t="s">
        <v>1214</v>
      </c>
      <c r="AAY254" t="s">
        <v>1214</v>
      </c>
      <c r="AAZ254" t="s">
        <v>1214</v>
      </c>
      <c r="ABA254">
        <v>0.83</v>
      </c>
      <c r="ABB254">
        <v>0.63</v>
      </c>
      <c r="ABC254" t="s">
        <v>1214</v>
      </c>
      <c r="ABD254" s="1">
        <v>0.95</v>
      </c>
      <c r="ABE254">
        <v>1.87</v>
      </c>
      <c r="ABF254">
        <v>5.55</v>
      </c>
      <c r="ABG254">
        <v>2.11</v>
      </c>
      <c r="ABH254" t="s">
        <v>1214</v>
      </c>
      <c r="ABI254">
        <v>1.02</v>
      </c>
      <c r="ABJ254" t="s">
        <v>1214</v>
      </c>
      <c r="ABK254" t="s">
        <v>1214</v>
      </c>
      <c r="ABL254">
        <v>1.27</v>
      </c>
      <c r="ABM254">
        <v>3.31</v>
      </c>
      <c r="ABN254">
        <v>3.79</v>
      </c>
      <c r="ABO254">
        <v>2.04</v>
      </c>
      <c r="ABP254">
        <v>2.92</v>
      </c>
      <c r="ABQ254">
        <v>0.91</v>
      </c>
      <c r="ABR254">
        <v>0.14000000000000001</v>
      </c>
      <c r="ABS254">
        <v>1.8</v>
      </c>
      <c r="ABT254">
        <v>2.5</v>
      </c>
      <c r="ABU254">
        <v>0.56000000000000005</v>
      </c>
      <c r="ABV254">
        <v>2.2000000000000002</v>
      </c>
      <c r="ABW254">
        <v>0.27</v>
      </c>
      <c r="ABX254">
        <v>1.1499999999999999</v>
      </c>
      <c r="ABY254" t="s">
        <v>1214</v>
      </c>
      <c r="ABZ254" t="s">
        <v>1214</v>
      </c>
      <c r="ACA254">
        <v>1.45</v>
      </c>
      <c r="ACB254">
        <v>-0.25</v>
      </c>
      <c r="ACC254">
        <v>-0.8</v>
      </c>
      <c r="ACD254" t="s">
        <v>1214</v>
      </c>
      <c r="ACE254" t="s">
        <v>1214</v>
      </c>
      <c r="ACF254">
        <v>-0.06</v>
      </c>
      <c r="ACG254">
        <v>1.32</v>
      </c>
      <c r="ACH254">
        <v>1.27</v>
      </c>
      <c r="ACI254">
        <v>4.18</v>
      </c>
      <c r="ACJ254">
        <v>2.08</v>
      </c>
      <c r="ACK254">
        <v>1.84</v>
      </c>
      <c r="ACL254">
        <v>2.67</v>
      </c>
      <c r="ACM254">
        <v>1.73</v>
      </c>
      <c r="ACN254">
        <v>1.78</v>
      </c>
      <c r="ACO254" t="s">
        <v>1214</v>
      </c>
      <c r="ACP254">
        <v>1.17</v>
      </c>
      <c r="ACQ254">
        <v>1.34</v>
      </c>
      <c r="ACR254">
        <v>-0.02</v>
      </c>
      <c r="ACS254">
        <v>1.82</v>
      </c>
      <c r="ACT254">
        <v>10.81</v>
      </c>
      <c r="ACU254">
        <v>0.79</v>
      </c>
      <c r="ACV254" t="s">
        <v>1214</v>
      </c>
      <c r="ACW254" t="s">
        <v>1214</v>
      </c>
      <c r="ACX254">
        <v>1.69</v>
      </c>
      <c r="ACY254">
        <v>2.85</v>
      </c>
      <c r="ACZ254">
        <v>-1.06</v>
      </c>
      <c r="ADA254">
        <v>1.23</v>
      </c>
      <c r="ADB254" t="s">
        <v>1214</v>
      </c>
      <c r="ADC254" t="s">
        <v>1214</v>
      </c>
      <c r="ADD254">
        <v>1.34</v>
      </c>
      <c r="ADE254" t="s">
        <v>1214</v>
      </c>
      <c r="ADF254">
        <v>4.2300000000000004</v>
      </c>
      <c r="ADG254" t="s">
        <v>1214</v>
      </c>
      <c r="ADH254" t="s">
        <v>1214</v>
      </c>
      <c r="ADI254" t="s">
        <v>1214</v>
      </c>
      <c r="ADJ254">
        <v>2.89</v>
      </c>
      <c r="ADK254">
        <v>1.25</v>
      </c>
      <c r="ADL254">
        <v>0.79</v>
      </c>
      <c r="ADM254">
        <v>1.75</v>
      </c>
      <c r="ADN254">
        <v>1.0900000000000001</v>
      </c>
      <c r="ADO254">
        <v>1.41</v>
      </c>
      <c r="ADP254" t="s">
        <v>1214</v>
      </c>
      <c r="ADQ254">
        <v>0.87</v>
      </c>
      <c r="ADR254" t="s">
        <v>1214</v>
      </c>
      <c r="ADS254" t="s">
        <v>1214</v>
      </c>
      <c r="ADT254">
        <v>1.31</v>
      </c>
      <c r="ADU254">
        <v>1.38</v>
      </c>
      <c r="ADV254">
        <v>1.1200000000000001</v>
      </c>
      <c r="ADW254">
        <v>1.1200000000000001</v>
      </c>
      <c r="ADX254">
        <v>2.2799999999999998</v>
      </c>
      <c r="ADY254" s="1">
        <v>0.55000000000000004</v>
      </c>
      <c r="ADZ254">
        <v>0.42</v>
      </c>
      <c r="AEA254" t="s">
        <v>1214</v>
      </c>
      <c r="AEB254">
        <v>0.94</v>
      </c>
      <c r="AEC254" t="s">
        <v>1214</v>
      </c>
      <c r="AED254">
        <v>2.36</v>
      </c>
      <c r="AEE254">
        <v>0.61</v>
      </c>
      <c r="AEF254">
        <v>-0.34</v>
      </c>
      <c r="AEG254">
        <v>0.21</v>
      </c>
      <c r="AEH254">
        <v>1.1100000000000001</v>
      </c>
      <c r="AEI254">
        <v>-2.94</v>
      </c>
      <c r="AEJ254">
        <v>1.64</v>
      </c>
      <c r="AEK254" t="s">
        <v>1214</v>
      </c>
      <c r="AEL254">
        <v>-0.98</v>
      </c>
      <c r="AEM254">
        <v>-0.35</v>
      </c>
      <c r="AEN254">
        <v>0.74</v>
      </c>
      <c r="AEO254">
        <v>0.63</v>
      </c>
      <c r="AEP254">
        <v>-7.0000000000000007E-2</v>
      </c>
      <c r="AEQ254">
        <v>0.71</v>
      </c>
      <c r="AER254" t="s">
        <v>1214</v>
      </c>
      <c r="AES254">
        <v>0.9</v>
      </c>
      <c r="AET254">
        <v>0.09</v>
      </c>
      <c r="AEU254" t="s">
        <v>1214</v>
      </c>
      <c r="AEV254" t="s">
        <v>1214</v>
      </c>
      <c r="AEW254">
        <v>2.44</v>
      </c>
      <c r="AEX254">
        <v>1.85</v>
      </c>
      <c r="AEY254">
        <v>2.31</v>
      </c>
      <c r="AEZ254">
        <v>1.68</v>
      </c>
      <c r="AFA254">
        <v>3.08</v>
      </c>
      <c r="AFB254" t="s">
        <v>1214</v>
      </c>
      <c r="AFC254">
        <v>0.67</v>
      </c>
      <c r="AFD254">
        <v>-0.18</v>
      </c>
      <c r="AFE254" t="s">
        <v>1214</v>
      </c>
      <c r="AFF254" t="s">
        <v>1214</v>
      </c>
      <c r="AFG254">
        <v>2.08</v>
      </c>
      <c r="AFH254" t="s">
        <v>1214</v>
      </c>
      <c r="AFI254" t="s">
        <v>1214</v>
      </c>
      <c r="AFJ254" t="s">
        <v>1214</v>
      </c>
      <c r="AFK254" t="s">
        <v>1214</v>
      </c>
      <c r="AFL254">
        <v>1.86</v>
      </c>
      <c r="AFM254">
        <v>0.59</v>
      </c>
      <c r="AFN254">
        <v>-0.28999999999999998</v>
      </c>
      <c r="AFO254">
        <v>-0.09</v>
      </c>
      <c r="AFP254">
        <v>4.0999999999999996</v>
      </c>
      <c r="AFQ254">
        <v>0.14000000000000001</v>
      </c>
      <c r="AFR254">
        <v>1.61</v>
      </c>
      <c r="AFS254">
        <v>1.61</v>
      </c>
      <c r="AFT254">
        <v>1.25</v>
      </c>
      <c r="AFU254">
        <v>0.81</v>
      </c>
      <c r="AFV254">
        <v>0.54</v>
      </c>
      <c r="AFW254">
        <v>-0.81</v>
      </c>
      <c r="AFX254">
        <v>0.37</v>
      </c>
      <c r="AFY254">
        <v>-1.62</v>
      </c>
      <c r="AFZ254">
        <v>-0.09</v>
      </c>
      <c r="AGA254" t="s">
        <v>1214</v>
      </c>
      <c r="AGB254">
        <v>-0.04</v>
      </c>
      <c r="AGC254" t="s">
        <v>1214</v>
      </c>
      <c r="AGD254">
        <v>2.2799999999999998</v>
      </c>
      <c r="AGE254">
        <v>0.9</v>
      </c>
      <c r="AGF254">
        <v>0.41</v>
      </c>
      <c r="AGG254">
        <v>1.37</v>
      </c>
      <c r="AGH254">
        <v>0.72</v>
      </c>
      <c r="AGI254" t="s">
        <v>1214</v>
      </c>
      <c r="AGJ254" t="s">
        <v>1214</v>
      </c>
      <c r="AGK254" t="s">
        <v>1214</v>
      </c>
      <c r="AGL254" t="s">
        <v>1214</v>
      </c>
      <c r="AGM254" t="s">
        <v>1214</v>
      </c>
      <c r="AGN254" t="s">
        <v>1214</v>
      </c>
      <c r="AGO254">
        <v>0.61</v>
      </c>
      <c r="AGP254" t="s">
        <v>1214</v>
      </c>
      <c r="AGQ254" t="s">
        <v>1214</v>
      </c>
      <c r="AGR254" t="s">
        <v>1214</v>
      </c>
      <c r="AGS254" t="s">
        <v>1214</v>
      </c>
      <c r="AGT254">
        <v>-0.13</v>
      </c>
      <c r="AGU254" t="s">
        <v>1214</v>
      </c>
      <c r="AGV254" t="s">
        <v>1214</v>
      </c>
      <c r="AGW254" t="s">
        <v>1214</v>
      </c>
      <c r="AGX254" t="s">
        <v>1214</v>
      </c>
      <c r="AGY254" t="s">
        <v>1214</v>
      </c>
      <c r="AGZ254">
        <v>0.77</v>
      </c>
      <c r="AHA254">
        <v>0.74</v>
      </c>
      <c r="AHB254" t="s">
        <v>1214</v>
      </c>
      <c r="AHC254">
        <v>-1.82</v>
      </c>
      <c r="AHD254">
        <v>7.0000000000000007E-2</v>
      </c>
      <c r="AHE254">
        <v>0.17</v>
      </c>
      <c r="AHF254">
        <v>-0.2</v>
      </c>
      <c r="AHG254" s="1">
        <v>0.43</v>
      </c>
      <c r="AHH254" t="s">
        <v>1214</v>
      </c>
      <c r="AHI254" t="s">
        <v>1214</v>
      </c>
      <c r="AHJ254">
        <v>-0.26</v>
      </c>
      <c r="AHK254" t="s">
        <v>1214</v>
      </c>
      <c r="AHL254" t="s">
        <v>1214</v>
      </c>
      <c r="AHM254">
        <v>1.24</v>
      </c>
      <c r="AHN254">
        <v>0.97</v>
      </c>
      <c r="AHO254">
        <v>0.34</v>
      </c>
      <c r="AHP254" t="s">
        <v>1214</v>
      </c>
      <c r="AHQ254" t="s">
        <v>1214</v>
      </c>
      <c r="AHR254" t="s">
        <v>1214</v>
      </c>
      <c r="AHS254" t="s">
        <v>1214</v>
      </c>
      <c r="AHT254" t="s">
        <v>1214</v>
      </c>
      <c r="AHU254" t="s">
        <v>1214</v>
      </c>
      <c r="AHV254" t="s">
        <v>1214</v>
      </c>
      <c r="AHW254">
        <v>0.28000000000000003</v>
      </c>
      <c r="AHX254" t="s">
        <v>1214</v>
      </c>
      <c r="AHY254">
        <v>1.49</v>
      </c>
      <c r="AHZ254">
        <v>0.05</v>
      </c>
      <c r="AIA254">
        <v>2.71</v>
      </c>
      <c r="AIB254" t="s">
        <v>1214</v>
      </c>
      <c r="AIC254">
        <v>1.52</v>
      </c>
      <c r="AID254">
        <v>0.18</v>
      </c>
      <c r="AIE254" t="s">
        <v>1214</v>
      </c>
      <c r="AIF254">
        <v>1.1000000000000001</v>
      </c>
      <c r="AIG254">
        <v>2.34</v>
      </c>
      <c r="AIH254">
        <v>2.12</v>
      </c>
      <c r="AII254">
        <v>0.85</v>
      </c>
      <c r="AIJ254">
        <v>2.06</v>
      </c>
      <c r="AIK254">
        <v>0.28000000000000003</v>
      </c>
      <c r="AIL254">
        <v>0.51</v>
      </c>
      <c r="AIM254" t="s">
        <v>1214</v>
      </c>
      <c r="AIN254">
        <v>1.1100000000000001</v>
      </c>
      <c r="AIO254" t="s">
        <v>1214</v>
      </c>
      <c r="AIP254">
        <v>-0.98</v>
      </c>
      <c r="AIQ254" t="s">
        <v>1214</v>
      </c>
      <c r="AIR254" t="s">
        <v>1214</v>
      </c>
      <c r="AIS254">
        <v>2.63</v>
      </c>
      <c r="AIT254">
        <v>0.32</v>
      </c>
      <c r="AIU254">
        <v>0.32</v>
      </c>
      <c r="AIV254">
        <v>0.45</v>
      </c>
      <c r="AIW254">
        <v>-0.19</v>
      </c>
      <c r="AIX254">
        <v>2.57</v>
      </c>
      <c r="AIY254">
        <v>0.42</v>
      </c>
      <c r="AIZ254">
        <v>-1.25</v>
      </c>
      <c r="AJA254">
        <v>0.1</v>
      </c>
      <c r="AJB254">
        <v>-0.13</v>
      </c>
      <c r="AJC254" t="s">
        <v>1214</v>
      </c>
      <c r="AJD254" t="s">
        <v>1214</v>
      </c>
      <c r="AJE254" t="s">
        <v>1214</v>
      </c>
      <c r="AJF254" t="s">
        <v>1214</v>
      </c>
      <c r="AJG254">
        <v>-0.18</v>
      </c>
      <c r="AJH254">
        <v>-2.08</v>
      </c>
      <c r="AJI254">
        <v>-1.08</v>
      </c>
      <c r="AJJ254">
        <v>-0.83</v>
      </c>
      <c r="AJK254">
        <v>-1.91</v>
      </c>
      <c r="AJL254">
        <v>0.17</v>
      </c>
      <c r="AJM254" t="s">
        <v>1214</v>
      </c>
      <c r="AJN254">
        <v>0.5</v>
      </c>
      <c r="AJO254" t="s">
        <v>1214</v>
      </c>
      <c r="AJP254" t="s">
        <v>1214</v>
      </c>
      <c r="AJQ254">
        <v>0.69</v>
      </c>
      <c r="AJR254" t="s">
        <v>1214</v>
      </c>
      <c r="AJS254" t="s">
        <v>1214</v>
      </c>
      <c r="AJT254">
        <v>-0.81</v>
      </c>
      <c r="AJU254">
        <v>3.03</v>
      </c>
      <c r="AJV254">
        <v>0.95</v>
      </c>
      <c r="AJW254">
        <v>0.01</v>
      </c>
      <c r="AJX254">
        <v>0.96</v>
      </c>
      <c r="AJY254">
        <v>-1.56</v>
      </c>
      <c r="AJZ254">
        <v>-0.03</v>
      </c>
      <c r="AKA254" t="s">
        <v>1214</v>
      </c>
      <c r="AKB254" t="s">
        <v>1214</v>
      </c>
      <c r="AKC254" t="s">
        <v>1214</v>
      </c>
      <c r="AKD254" t="s">
        <v>1214</v>
      </c>
      <c r="AKE254" t="s">
        <v>1214</v>
      </c>
      <c r="AKF254" t="s">
        <v>1214</v>
      </c>
      <c r="AKG254" t="s">
        <v>1214</v>
      </c>
      <c r="AKH254" t="s">
        <v>1214</v>
      </c>
      <c r="AKI254">
        <v>0.62</v>
      </c>
      <c r="AKJ254" t="s">
        <v>1214</v>
      </c>
      <c r="AKK254" t="s">
        <v>1214</v>
      </c>
      <c r="AKL254">
        <v>0.15</v>
      </c>
      <c r="AKM254">
        <v>-0.41</v>
      </c>
      <c r="AKN254">
        <v>0.08</v>
      </c>
      <c r="AKO254">
        <v>0.54</v>
      </c>
      <c r="AKP254">
        <v>2.37</v>
      </c>
      <c r="AKQ254">
        <v>1.76</v>
      </c>
      <c r="AKR254">
        <v>-1.69</v>
      </c>
      <c r="AKS254">
        <v>-0.1</v>
      </c>
      <c r="AKT254" t="s">
        <v>1214</v>
      </c>
      <c r="AKU254">
        <v>0.38</v>
      </c>
      <c r="AKV254" t="s">
        <v>1214</v>
      </c>
      <c r="AKW254">
        <v>0.18</v>
      </c>
      <c r="AKX254" t="s">
        <v>1214</v>
      </c>
      <c r="AKY254">
        <v>-0.11</v>
      </c>
      <c r="AKZ254">
        <v>-0.11</v>
      </c>
      <c r="ALA254">
        <v>-0.79</v>
      </c>
      <c r="ALB254">
        <v>2.61</v>
      </c>
      <c r="ALC254">
        <v>-1.87</v>
      </c>
      <c r="ALD254">
        <v>0.85</v>
      </c>
      <c r="ALE254">
        <v>0.85</v>
      </c>
      <c r="ALF254">
        <v>0.2</v>
      </c>
      <c r="ALG254">
        <v>2.13</v>
      </c>
      <c r="ALH254">
        <v>0.84</v>
      </c>
      <c r="ALI254">
        <v>0.71</v>
      </c>
      <c r="ALJ254">
        <v>0.71</v>
      </c>
      <c r="ALK254">
        <v>-0.24</v>
      </c>
      <c r="ALL254">
        <v>5.61</v>
      </c>
      <c r="ALM254">
        <v>4</v>
      </c>
      <c r="ALN254">
        <v>4.1900000000000004</v>
      </c>
      <c r="ALO254">
        <v>6.14</v>
      </c>
      <c r="ALP254">
        <v>1.22</v>
      </c>
      <c r="ALQ254" t="s">
        <v>1214</v>
      </c>
      <c r="ALR254" s="1">
        <v>-6.13</v>
      </c>
      <c r="ALS254">
        <v>4.2699999999999996</v>
      </c>
      <c r="ALT254" t="s">
        <v>1214</v>
      </c>
      <c r="ALU254">
        <v>0</v>
      </c>
      <c r="ALV254">
        <v>0</v>
      </c>
      <c r="ALW254">
        <v>3.84</v>
      </c>
      <c r="ALX254" s="1">
        <v>0.22</v>
      </c>
      <c r="ALY254">
        <v>0.75</v>
      </c>
      <c r="ALZ254">
        <v>-0.2</v>
      </c>
      <c r="AMA254">
        <v>9.15</v>
      </c>
      <c r="AMB254">
        <v>0.96</v>
      </c>
      <c r="AMC254">
        <v>0.38</v>
      </c>
      <c r="AMD254">
        <v>0.01</v>
      </c>
      <c r="AME254">
        <v>1.77</v>
      </c>
      <c r="AMF254">
        <v>0.34</v>
      </c>
      <c r="AMG254">
        <v>0.1</v>
      </c>
      <c r="AMH254">
        <v>1.1599999999999999</v>
      </c>
      <c r="AMI254">
        <v>-1.42</v>
      </c>
      <c r="AMJ254" t="s">
        <v>1214</v>
      </c>
      <c r="AMK254" t="s">
        <v>1214</v>
      </c>
      <c r="AML254">
        <v>0.51</v>
      </c>
      <c r="AMM254">
        <v>0.82</v>
      </c>
      <c r="AMN254">
        <v>0.55000000000000004</v>
      </c>
      <c r="AMO254" t="s">
        <v>1214</v>
      </c>
      <c r="AMP254">
        <v>0.44</v>
      </c>
      <c r="AMQ254">
        <v>1.88</v>
      </c>
      <c r="AMR254">
        <v>3.47</v>
      </c>
      <c r="AMS254">
        <v>0.95</v>
      </c>
      <c r="AMT254">
        <v>0.28999999999999998</v>
      </c>
      <c r="AMU254">
        <v>2.11</v>
      </c>
      <c r="AMV254">
        <v>1.77</v>
      </c>
      <c r="AMW254" t="s">
        <v>1214</v>
      </c>
      <c r="AMX254" t="s">
        <v>1214</v>
      </c>
      <c r="AMY254" t="s">
        <v>1214</v>
      </c>
      <c r="AMZ254">
        <v>1.77</v>
      </c>
      <c r="ANA254">
        <v>-0.31</v>
      </c>
      <c r="ANB254">
        <v>0.27</v>
      </c>
      <c r="ANC254">
        <v>1.02</v>
      </c>
      <c r="AND254">
        <v>0.34</v>
      </c>
      <c r="ANE254" t="s">
        <v>1214</v>
      </c>
      <c r="ANF254">
        <v>0.06</v>
      </c>
      <c r="ANG254">
        <v>0.19</v>
      </c>
      <c r="ANH254">
        <v>0.35</v>
      </c>
      <c r="ANI254">
        <v>0.44</v>
      </c>
      <c r="ANJ254">
        <v>0.01</v>
      </c>
      <c r="ANK254" t="s">
        <v>1214</v>
      </c>
      <c r="ANL254">
        <v>0.28999999999999998</v>
      </c>
      <c r="ANM254">
        <v>0.31</v>
      </c>
      <c r="ANN254" t="s">
        <v>1214</v>
      </c>
      <c r="ANO254">
        <v>-0.09</v>
      </c>
      <c r="ANP254" t="s">
        <v>1214</v>
      </c>
      <c r="ANQ254">
        <v>0.28000000000000003</v>
      </c>
      <c r="ANR254" t="s">
        <v>1214</v>
      </c>
      <c r="ANS254">
        <v>3.55</v>
      </c>
      <c r="ANT254">
        <v>0.89</v>
      </c>
      <c r="ANU254" t="s">
        <v>1214</v>
      </c>
      <c r="ANV254">
        <v>0.69</v>
      </c>
      <c r="ANW254">
        <v>1.21</v>
      </c>
      <c r="ANX254">
        <v>0.35</v>
      </c>
      <c r="ANY254">
        <v>1.06</v>
      </c>
      <c r="ANZ254">
        <v>2.2200000000000002</v>
      </c>
      <c r="AOA254">
        <v>1.68</v>
      </c>
      <c r="AOB254">
        <v>0.33</v>
      </c>
      <c r="AOC254">
        <v>2.75</v>
      </c>
      <c r="AOD254" t="s">
        <v>1214</v>
      </c>
      <c r="AOE254">
        <v>0.36</v>
      </c>
      <c r="AOF254" t="s">
        <v>1214</v>
      </c>
      <c r="AOG254">
        <v>1.6</v>
      </c>
      <c r="AOH254">
        <v>1.41</v>
      </c>
      <c r="AOI254">
        <v>2.15</v>
      </c>
      <c r="AOJ254" t="s">
        <v>1214</v>
      </c>
      <c r="AOK254">
        <v>1.03</v>
      </c>
      <c r="AOL254" t="s">
        <v>1214</v>
      </c>
      <c r="AOM254" t="s">
        <v>1214</v>
      </c>
      <c r="AON254">
        <v>1.83</v>
      </c>
      <c r="AOO254">
        <v>1.06</v>
      </c>
      <c r="AOP254">
        <v>1.06</v>
      </c>
      <c r="AOQ254">
        <v>1.27</v>
      </c>
      <c r="AOR254">
        <v>1.86</v>
      </c>
      <c r="AOS254">
        <v>0.52</v>
      </c>
      <c r="AOT254">
        <v>4.57</v>
      </c>
      <c r="AOU254">
        <v>1.36</v>
      </c>
      <c r="AOV254">
        <v>0.75</v>
      </c>
      <c r="AOW254">
        <v>0.72</v>
      </c>
      <c r="AOX254" s="1">
        <v>-0.82</v>
      </c>
      <c r="AOY254" t="s">
        <v>1214</v>
      </c>
      <c r="AOZ254">
        <v>2.15</v>
      </c>
      <c r="APA254">
        <v>1.55</v>
      </c>
      <c r="APB254">
        <v>0.63</v>
      </c>
      <c r="APC254">
        <v>2.2200000000000002</v>
      </c>
      <c r="APD254">
        <v>0.47</v>
      </c>
      <c r="APE254">
        <v>0.52</v>
      </c>
      <c r="APF254">
        <v>0.52</v>
      </c>
      <c r="APG254">
        <v>0.81</v>
      </c>
      <c r="APH254">
        <v>1.02</v>
      </c>
      <c r="API254" t="s">
        <v>1214</v>
      </c>
      <c r="APJ254" t="s">
        <v>1214</v>
      </c>
      <c r="APK254">
        <v>0.39</v>
      </c>
      <c r="APL254" t="s">
        <v>1214</v>
      </c>
      <c r="APM254">
        <v>0.14000000000000001</v>
      </c>
      <c r="APN254">
        <v>0.77</v>
      </c>
      <c r="APO254">
        <v>0.32</v>
      </c>
      <c r="APP254" t="s">
        <v>1214</v>
      </c>
      <c r="APQ254" t="s">
        <v>1214</v>
      </c>
      <c r="APR254">
        <v>3.51</v>
      </c>
      <c r="APS254" t="s">
        <v>1214</v>
      </c>
      <c r="APT254" t="s">
        <v>1214</v>
      </c>
      <c r="APU254">
        <v>0.06</v>
      </c>
      <c r="APV254">
        <v>0</v>
      </c>
      <c r="APW254">
        <v>0.57999999999999996</v>
      </c>
      <c r="APX254">
        <v>0.57999999999999996</v>
      </c>
      <c r="APY254">
        <v>1.67</v>
      </c>
      <c r="APZ254">
        <v>0.18</v>
      </c>
      <c r="AQA254">
        <v>0</v>
      </c>
      <c r="AQB254">
        <v>2.31</v>
      </c>
      <c r="AQC254" t="s">
        <v>1214</v>
      </c>
      <c r="AQD254">
        <v>0.87</v>
      </c>
      <c r="AQE254" t="s">
        <v>1214</v>
      </c>
      <c r="AQF254" t="s">
        <v>1214</v>
      </c>
      <c r="AQG254">
        <v>1.43</v>
      </c>
      <c r="AQH254">
        <v>1.05</v>
      </c>
      <c r="AQI254">
        <v>0.81</v>
      </c>
      <c r="AQJ254">
        <v>1.33</v>
      </c>
      <c r="AQK254" t="s">
        <v>1214</v>
      </c>
      <c r="AQL254">
        <v>-0.9</v>
      </c>
      <c r="AQM254" t="s">
        <v>1214</v>
      </c>
      <c r="AQN254">
        <v>0.51</v>
      </c>
      <c r="AQO254">
        <v>0</v>
      </c>
      <c r="AQP254" t="s">
        <v>1214</v>
      </c>
      <c r="AQQ254">
        <v>3.19</v>
      </c>
      <c r="AQR254" t="s">
        <v>1214</v>
      </c>
      <c r="AQS254" t="s">
        <v>1214</v>
      </c>
      <c r="AQT254" t="s">
        <v>1214</v>
      </c>
      <c r="AQU254" t="s">
        <v>1214</v>
      </c>
      <c r="AQV254" t="s">
        <v>1214</v>
      </c>
      <c r="AQW254" s="1">
        <v>1.46</v>
      </c>
      <c r="AQX254" t="s">
        <v>1214</v>
      </c>
      <c r="AQY254">
        <v>6.98</v>
      </c>
      <c r="AQZ254" t="s">
        <v>1214</v>
      </c>
      <c r="ARA254">
        <v>1.63</v>
      </c>
      <c r="ARB254">
        <v>3.81</v>
      </c>
      <c r="ARC254">
        <v>3.81</v>
      </c>
      <c r="ARD254">
        <v>2.4</v>
      </c>
      <c r="ARE254" t="s">
        <v>1214</v>
      </c>
      <c r="ARF254">
        <v>2.64</v>
      </c>
      <c r="ARG254" t="s">
        <v>1214</v>
      </c>
      <c r="ARH254" t="s">
        <v>1214</v>
      </c>
      <c r="ARI254">
        <v>2.4900000000000002</v>
      </c>
      <c r="ARJ254">
        <v>2.16</v>
      </c>
      <c r="ARK254" t="s">
        <v>1214</v>
      </c>
      <c r="ARL254" t="s">
        <v>1214</v>
      </c>
      <c r="ARM254" t="s">
        <v>1214</v>
      </c>
      <c r="ARN254" t="s">
        <v>1214</v>
      </c>
      <c r="ARO254" t="s">
        <v>1214</v>
      </c>
      <c r="ARP254" t="s">
        <v>1214</v>
      </c>
      <c r="ARQ254" t="s">
        <v>1214</v>
      </c>
      <c r="ARR254" t="s">
        <v>1214</v>
      </c>
      <c r="ARS254" t="s">
        <v>1214</v>
      </c>
      <c r="ART254" t="s">
        <v>1214</v>
      </c>
      <c r="ARU254" t="s">
        <v>1214</v>
      </c>
      <c r="ARV254" t="s">
        <v>1214</v>
      </c>
      <c r="ARW254" t="s">
        <v>1214</v>
      </c>
      <c r="ARX254" t="s">
        <v>1214</v>
      </c>
      <c r="ARY254">
        <v>1.19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 t="s">
        <v>1214</v>
      </c>
      <c r="ASG254" t="s">
        <v>1214</v>
      </c>
      <c r="ASH254" t="s">
        <v>1214</v>
      </c>
      <c r="ASI254" t="s">
        <v>1214</v>
      </c>
      <c r="ASJ254">
        <v>0</v>
      </c>
      <c r="ASK254">
        <v>2.0099999999999998</v>
      </c>
      <c r="ASL254">
        <v>1.02</v>
      </c>
      <c r="ASM254">
        <v>1.46</v>
      </c>
      <c r="ASN254">
        <v>1.67</v>
      </c>
      <c r="ASO254">
        <v>1.62</v>
      </c>
      <c r="ASP254">
        <v>2.4500000000000002</v>
      </c>
      <c r="ASQ254">
        <v>-0.43</v>
      </c>
      <c r="ASR254">
        <v>1.46</v>
      </c>
      <c r="ASS254">
        <v>1.69</v>
      </c>
      <c r="AST254">
        <v>0</v>
      </c>
      <c r="ASU254">
        <v>0</v>
      </c>
      <c r="ASV254">
        <v>0</v>
      </c>
      <c r="ASW254">
        <v>0</v>
      </c>
      <c r="ASX254" t="s">
        <v>1214</v>
      </c>
      <c r="ASY254">
        <v>0</v>
      </c>
      <c r="ASZ254" t="s">
        <v>1214</v>
      </c>
      <c r="ATA254" t="s">
        <v>1214</v>
      </c>
      <c r="ATB254" t="s">
        <v>1214</v>
      </c>
      <c r="ATC254">
        <v>0</v>
      </c>
      <c r="ATD254">
        <v>0.31</v>
      </c>
      <c r="ATE254">
        <v>0.31</v>
      </c>
      <c r="ATF254">
        <v>2.2799999999999998</v>
      </c>
      <c r="ATG254">
        <v>0.44</v>
      </c>
      <c r="ATH254">
        <v>0.24</v>
      </c>
      <c r="ATI254">
        <v>0</v>
      </c>
      <c r="ATJ254" t="s">
        <v>1214</v>
      </c>
      <c r="ATK254">
        <v>0</v>
      </c>
      <c r="ATL254">
        <v>2.14</v>
      </c>
      <c r="ATM254">
        <v>0</v>
      </c>
      <c r="ATN254">
        <v>0</v>
      </c>
      <c r="ATO254">
        <v>0.22</v>
      </c>
      <c r="ATP254">
        <v>0.22</v>
      </c>
      <c r="ATQ254">
        <v>0.22</v>
      </c>
      <c r="ATR254" t="s">
        <v>1214</v>
      </c>
      <c r="ATS254">
        <v>1.27</v>
      </c>
    </row>
    <row r="255" spans="1:1215" x14ac:dyDescent="0.25">
      <c r="A255" t="s">
        <v>1467</v>
      </c>
      <c r="B255">
        <v>0.59289999999999998</v>
      </c>
      <c r="C255">
        <v>2.4199999999999999E-2</v>
      </c>
      <c r="D255">
        <v>6.8199999999999997E-2</v>
      </c>
      <c r="E255">
        <v>3.56E-2</v>
      </c>
      <c r="F255">
        <v>0.2261</v>
      </c>
      <c r="G255" t="s">
        <v>1214</v>
      </c>
      <c r="H255" t="s">
        <v>1214</v>
      </c>
      <c r="I255">
        <v>0.94699999999999995</v>
      </c>
      <c r="J255">
        <v>1.0800000000000001E-2</v>
      </c>
      <c r="K255">
        <v>0.27850000000000003</v>
      </c>
      <c r="L255">
        <v>2.7699999999999999E-2</v>
      </c>
      <c r="M255">
        <v>5.0000000000000001E-3</v>
      </c>
      <c r="N255">
        <v>5.1000000000000004E-3</v>
      </c>
      <c r="O255">
        <v>8.4699999999999998E-2</v>
      </c>
      <c r="P255">
        <v>8.0000000000000002E-3</v>
      </c>
      <c r="Q255">
        <v>0.1522</v>
      </c>
      <c r="R255">
        <v>9.2899999999999996E-2</v>
      </c>
      <c r="S255">
        <v>0.66479999999999995</v>
      </c>
      <c r="T255">
        <v>0.31480000000000002</v>
      </c>
      <c r="U255">
        <v>1.6400000000000001E-2</v>
      </c>
      <c r="V255">
        <v>1.4800000000000001E-2</v>
      </c>
      <c r="W255">
        <v>1.15E-2</v>
      </c>
      <c r="X255" t="s">
        <v>1214</v>
      </c>
      <c r="Y255">
        <v>8.3000000000000001E-3</v>
      </c>
      <c r="Z255">
        <v>3.3999999999999998E-3</v>
      </c>
      <c r="AA255">
        <v>0.36620000000000003</v>
      </c>
      <c r="AB255">
        <v>0.20880000000000001</v>
      </c>
      <c r="AC255">
        <v>7.22E-2</v>
      </c>
      <c r="AD255">
        <v>1.29E-2</v>
      </c>
      <c r="AE255">
        <v>1.0291999999999999</v>
      </c>
      <c r="AF255">
        <v>0.12920000000000001</v>
      </c>
      <c r="AG255">
        <v>0.3453</v>
      </c>
      <c r="AH255">
        <v>1.5100000000000001E-2</v>
      </c>
      <c r="AI255">
        <v>0.1326</v>
      </c>
      <c r="AJ255" t="s">
        <v>1214</v>
      </c>
      <c r="AK255">
        <v>0.12909999999999999</v>
      </c>
      <c r="AL255">
        <v>0.1484</v>
      </c>
      <c r="AM255">
        <v>3.8999999999999998E-3</v>
      </c>
      <c r="AN255" t="s">
        <v>1214</v>
      </c>
      <c r="AO255">
        <v>0.90369999999999995</v>
      </c>
      <c r="AP255">
        <v>0.1192</v>
      </c>
      <c r="AQ255">
        <v>1.2999999999999999E-2</v>
      </c>
      <c r="AR255">
        <v>2.07E-2</v>
      </c>
      <c r="AS255">
        <v>4.4000000000000003E-3</v>
      </c>
      <c r="AT255">
        <v>4.1200000000000001E-2</v>
      </c>
      <c r="AU255">
        <v>4.02E-2</v>
      </c>
      <c r="AV255">
        <v>2.0000000000000001E-4</v>
      </c>
      <c r="AW255">
        <v>1.78E-2</v>
      </c>
      <c r="AX255">
        <v>0.25659999999999999</v>
      </c>
      <c r="AY255">
        <v>1.5299999999999999E-2</v>
      </c>
      <c r="AZ255">
        <v>3.56E-2</v>
      </c>
      <c r="BA255">
        <v>2E-3</v>
      </c>
      <c r="BB255">
        <v>9.7699999999999995E-2</v>
      </c>
      <c r="BC255">
        <v>4.4000000000000003E-3</v>
      </c>
      <c r="BD255">
        <v>0.19550000000000001</v>
      </c>
      <c r="BE255">
        <v>1.37E-2</v>
      </c>
      <c r="BF255">
        <v>2.5000000000000001E-3</v>
      </c>
      <c r="BG255">
        <v>0.16830000000000001</v>
      </c>
      <c r="BH255">
        <v>9.2600000000000002E-2</v>
      </c>
      <c r="BI255">
        <v>1.2E-2</v>
      </c>
      <c r="BJ255">
        <v>9.9000000000000008E-3</v>
      </c>
      <c r="BK255">
        <v>6.3399999999999998E-2</v>
      </c>
      <c r="BL255" t="s">
        <v>1214</v>
      </c>
      <c r="BM255">
        <v>2.7699999999999999E-2</v>
      </c>
      <c r="BN255">
        <v>5.9700000000000003E-2</v>
      </c>
      <c r="BO255">
        <v>8.14E-2</v>
      </c>
      <c r="BP255" t="s">
        <v>1214</v>
      </c>
      <c r="BQ255">
        <v>0.1411</v>
      </c>
      <c r="BR255">
        <v>1.17E-2</v>
      </c>
      <c r="BS255">
        <v>3.3E-3</v>
      </c>
      <c r="BT255">
        <v>1.0378000000000001</v>
      </c>
      <c r="BU255">
        <v>2.98E-2</v>
      </c>
      <c r="BV255" t="s">
        <v>1214</v>
      </c>
      <c r="BW255">
        <v>0.2268</v>
      </c>
      <c r="BX255">
        <v>1.0999999999999999E-2</v>
      </c>
      <c r="BY255">
        <v>0.39419999999999999</v>
      </c>
      <c r="BZ255">
        <v>6.13E-2</v>
      </c>
      <c r="CA255">
        <v>0.30320000000000003</v>
      </c>
      <c r="CB255">
        <v>0.4637</v>
      </c>
      <c r="CC255">
        <v>0.22289999999999999</v>
      </c>
      <c r="CD255">
        <v>1.8200000000000001E-2</v>
      </c>
      <c r="CE255">
        <v>6.6600000000000006E-2</v>
      </c>
      <c r="CF255">
        <v>0.1585</v>
      </c>
      <c r="CG255">
        <v>0.1394</v>
      </c>
      <c r="CH255">
        <v>0.31969999999999998</v>
      </c>
      <c r="CI255">
        <v>3.6999999999999998E-2</v>
      </c>
      <c r="CJ255">
        <v>4.7000000000000002E-3</v>
      </c>
      <c r="CK255">
        <v>0.44290000000000002</v>
      </c>
      <c r="CL255">
        <v>2.8999000000000001</v>
      </c>
      <c r="CM255">
        <v>4.4000000000000003E-3</v>
      </c>
      <c r="CN255">
        <v>1E-3</v>
      </c>
      <c r="CO255">
        <v>3.09E-2</v>
      </c>
      <c r="CP255">
        <v>3.0000000000000001E-3</v>
      </c>
      <c r="CQ255">
        <v>4.6699999999999998E-2</v>
      </c>
      <c r="CR255" t="s">
        <v>1214</v>
      </c>
      <c r="CS255" t="s">
        <v>1214</v>
      </c>
      <c r="CT255">
        <v>1.2500000000000001E-2</v>
      </c>
      <c r="CU255">
        <v>4.4699999999999997E-2</v>
      </c>
      <c r="CV255">
        <v>3.2000000000000002E-3</v>
      </c>
      <c r="CW255">
        <v>7.1000000000000004E-3</v>
      </c>
      <c r="CX255">
        <v>4.0000000000000002E-4</v>
      </c>
      <c r="CY255" t="s">
        <v>1214</v>
      </c>
      <c r="CZ255">
        <v>6.9999999999999999E-4</v>
      </c>
      <c r="DA255">
        <v>8.9999999999999993E-3</v>
      </c>
      <c r="DB255">
        <v>2.4E-2</v>
      </c>
      <c r="DC255">
        <v>7.0000000000000001E-3</v>
      </c>
      <c r="DD255" t="s">
        <v>1214</v>
      </c>
      <c r="DE255">
        <v>6.8900000000000003E-2</v>
      </c>
      <c r="DF255">
        <v>7.0000000000000001E-3</v>
      </c>
      <c r="DG255">
        <v>1.4E-3</v>
      </c>
      <c r="DH255" t="s">
        <v>1214</v>
      </c>
      <c r="DI255" t="s">
        <v>1214</v>
      </c>
      <c r="DJ255" t="s">
        <v>1214</v>
      </c>
      <c r="DK255" t="s">
        <v>1214</v>
      </c>
      <c r="DL255" t="s">
        <v>1214</v>
      </c>
      <c r="DM255">
        <v>6.7000000000000002E-3</v>
      </c>
      <c r="DN255" t="s">
        <v>1214</v>
      </c>
      <c r="DO255">
        <v>1.72E-2</v>
      </c>
      <c r="DP255">
        <v>5.3E-3</v>
      </c>
      <c r="DQ255" t="s">
        <v>1214</v>
      </c>
      <c r="DR255">
        <v>2.1399999999999999E-2</v>
      </c>
      <c r="DS255">
        <v>8.0000000000000004E-4</v>
      </c>
      <c r="DT255">
        <v>2.9999999999999997E-4</v>
      </c>
      <c r="DU255" t="s">
        <v>1214</v>
      </c>
      <c r="DV255">
        <v>0.32369999999999999</v>
      </c>
      <c r="DW255">
        <v>0.1222</v>
      </c>
      <c r="DX255">
        <v>0.1106</v>
      </c>
      <c r="DY255">
        <v>0.30109999999999998</v>
      </c>
      <c r="DZ255">
        <v>9.4100000000000003E-2</v>
      </c>
      <c r="EA255">
        <v>8.0000000000000002E-3</v>
      </c>
      <c r="EB255" t="s">
        <v>1214</v>
      </c>
      <c r="EC255">
        <v>0.15529999999999999</v>
      </c>
      <c r="ED255">
        <v>1.5599999999999999E-2</v>
      </c>
      <c r="EE255">
        <v>1.6999999999999999E-3</v>
      </c>
      <c r="EF255">
        <v>0.8085</v>
      </c>
      <c r="EG255">
        <v>0.49809999999999999</v>
      </c>
      <c r="EH255">
        <v>0.38080000000000003</v>
      </c>
      <c r="EI255">
        <v>0.2208</v>
      </c>
      <c r="EJ255">
        <v>1.0996999999999999</v>
      </c>
      <c r="EK255">
        <v>0.90649999999999997</v>
      </c>
      <c r="EL255">
        <v>1.5100000000000001E-2</v>
      </c>
      <c r="EM255">
        <v>0.22289999999999999</v>
      </c>
      <c r="EN255">
        <v>0.51859999999999995</v>
      </c>
      <c r="EO255">
        <v>2.3999999999999998E-3</v>
      </c>
      <c r="EP255">
        <v>0.21260000000000001</v>
      </c>
      <c r="EQ255">
        <v>2.1700000000000001E-2</v>
      </c>
      <c r="ER255" t="s">
        <v>1214</v>
      </c>
      <c r="ES255" t="s">
        <v>1214</v>
      </c>
      <c r="ET255">
        <v>1.8996999999999999</v>
      </c>
      <c r="EU255">
        <v>0.46579999999999999</v>
      </c>
      <c r="EV255">
        <v>1.1366000000000001</v>
      </c>
      <c r="EW255">
        <v>0.1041</v>
      </c>
      <c r="EX255">
        <v>0.12470000000000001</v>
      </c>
      <c r="EY255">
        <v>0.1065</v>
      </c>
      <c r="EZ255">
        <v>1.95E-2</v>
      </c>
      <c r="FA255">
        <v>1.9572000000000001</v>
      </c>
      <c r="FB255">
        <v>0.2747</v>
      </c>
      <c r="FC255">
        <v>2.76E-2</v>
      </c>
      <c r="FD255">
        <v>0.14910000000000001</v>
      </c>
      <c r="FE255">
        <v>0.45140000000000002</v>
      </c>
      <c r="FF255">
        <v>0.15670000000000001</v>
      </c>
      <c r="FG255">
        <v>3.8800000000000001E-2</v>
      </c>
      <c r="FH255">
        <v>0.35170000000000001</v>
      </c>
      <c r="FI255">
        <v>1.44E-2</v>
      </c>
      <c r="FJ255">
        <v>4.8000000000000001E-2</v>
      </c>
      <c r="FK255">
        <v>0.7349</v>
      </c>
      <c r="FL255">
        <v>0.39529999999999998</v>
      </c>
      <c r="FM255">
        <v>0.1134</v>
      </c>
      <c r="FN255">
        <v>1.8531</v>
      </c>
      <c r="FO255">
        <v>7.0000000000000001E-3</v>
      </c>
      <c r="FP255">
        <v>5.1999999999999998E-3</v>
      </c>
      <c r="FQ255" t="s">
        <v>1214</v>
      </c>
      <c r="FR255">
        <v>1.41E-2</v>
      </c>
      <c r="FS255">
        <v>5.1000000000000004E-3</v>
      </c>
      <c r="FT255">
        <v>3.8300000000000001E-2</v>
      </c>
      <c r="FU255">
        <v>4.1000000000000003E-3</v>
      </c>
      <c r="FV255">
        <v>6.1000000000000004E-3</v>
      </c>
      <c r="FW255">
        <v>2.8999999999999998E-3</v>
      </c>
      <c r="FX255">
        <v>9.7000000000000003E-3</v>
      </c>
      <c r="FY255">
        <v>2.87E-2</v>
      </c>
      <c r="FZ255">
        <v>1.77E-2</v>
      </c>
      <c r="GA255" t="s">
        <v>1214</v>
      </c>
      <c r="GB255">
        <v>1.6799999999999999E-2</v>
      </c>
      <c r="GC255">
        <v>0.15570000000000001</v>
      </c>
      <c r="GD255">
        <v>5.1000000000000004E-3</v>
      </c>
      <c r="GE255">
        <v>0.15659999999999999</v>
      </c>
      <c r="GF255">
        <v>0.13070000000000001</v>
      </c>
      <c r="GG255">
        <v>7.7000000000000002E-3</v>
      </c>
      <c r="GH255" t="s">
        <v>1214</v>
      </c>
      <c r="GI255">
        <v>8.6E-3</v>
      </c>
      <c r="GJ255">
        <v>5.3800000000000001E-2</v>
      </c>
      <c r="GK255">
        <v>5.4000000000000003E-3</v>
      </c>
      <c r="GL255">
        <v>2.5899999999999999E-2</v>
      </c>
      <c r="GM255">
        <v>5.5599999999999997E-2</v>
      </c>
      <c r="GN255" t="s">
        <v>1214</v>
      </c>
      <c r="GO255">
        <v>0.44940000000000002</v>
      </c>
      <c r="GP255">
        <v>16.7376</v>
      </c>
      <c r="GQ255">
        <v>5.1546000000000003</v>
      </c>
      <c r="GR255">
        <v>1.9870000000000001</v>
      </c>
      <c r="GS255">
        <v>0.1067</v>
      </c>
      <c r="GT255">
        <v>0.37569999999999998</v>
      </c>
      <c r="GU255">
        <v>7.46E-2</v>
      </c>
      <c r="GV255">
        <v>0.71540000000000004</v>
      </c>
      <c r="GW255" t="s">
        <v>1214</v>
      </c>
      <c r="GX255">
        <v>6.8400000000000002E-2</v>
      </c>
      <c r="GY255">
        <v>0.2631</v>
      </c>
      <c r="GZ255">
        <v>8.7453000000000003</v>
      </c>
      <c r="HA255">
        <v>8.7453000000000003</v>
      </c>
      <c r="HB255">
        <v>25.482900000000001</v>
      </c>
      <c r="HC255">
        <v>3.9815</v>
      </c>
      <c r="HD255">
        <v>1.6272</v>
      </c>
      <c r="HE255">
        <v>1.4463999999999999</v>
      </c>
      <c r="HF255">
        <v>1.7500000000000002E-2</v>
      </c>
      <c r="HG255">
        <v>7.0726000000000004</v>
      </c>
      <c r="HH255">
        <v>4.6600000000000003E-2</v>
      </c>
      <c r="HI255">
        <v>2.2599999999999999E-2</v>
      </c>
      <c r="HJ255">
        <v>2.9499999999999998E-2</v>
      </c>
      <c r="HK255">
        <v>2.1499999999999998E-2</v>
      </c>
      <c r="HL255">
        <v>0.22239999999999999</v>
      </c>
      <c r="HM255" t="s">
        <v>1214</v>
      </c>
      <c r="HN255">
        <v>0.17150000000000001</v>
      </c>
      <c r="HO255">
        <v>0.17180000000000001</v>
      </c>
      <c r="HP255">
        <v>0.1216</v>
      </c>
      <c r="HQ255">
        <v>5.8999999999999997E-2</v>
      </c>
      <c r="HR255">
        <v>1.4249000000000001</v>
      </c>
      <c r="HS255">
        <v>4.9299999999999997E-2</v>
      </c>
      <c r="HT255" t="s">
        <v>1214</v>
      </c>
      <c r="HU255">
        <v>7.5300000000000006E-2</v>
      </c>
      <c r="HV255">
        <v>2.4161999999999999</v>
      </c>
      <c r="HW255" t="s">
        <v>1214</v>
      </c>
      <c r="HX255">
        <v>5.7200000000000001E-2</v>
      </c>
      <c r="HY255">
        <v>0.12870000000000001</v>
      </c>
      <c r="HZ255">
        <v>0.34839999999999999</v>
      </c>
      <c r="IA255">
        <v>4.9500000000000002E-2</v>
      </c>
      <c r="IB255">
        <v>5.4000000000000003E-3</v>
      </c>
      <c r="IC255" t="s">
        <v>1214</v>
      </c>
      <c r="ID255">
        <v>9.3799999999999994E-2</v>
      </c>
      <c r="IE255">
        <v>4.6699999999999998E-2</v>
      </c>
      <c r="IF255" t="s">
        <v>1214</v>
      </c>
      <c r="IG255">
        <v>0.13669999999999999</v>
      </c>
      <c r="IH255">
        <v>0.86650000000000005</v>
      </c>
      <c r="II255">
        <v>10.3552</v>
      </c>
      <c r="IJ255">
        <v>8.5000000000000006E-3</v>
      </c>
      <c r="IK255">
        <v>1.2048000000000001</v>
      </c>
      <c r="IL255">
        <v>7.2499999999999995E-2</v>
      </c>
      <c r="IM255">
        <v>1.2858000000000001</v>
      </c>
      <c r="IN255">
        <v>4.0274000000000001</v>
      </c>
      <c r="IO255">
        <v>4.0274000000000001</v>
      </c>
      <c r="IP255">
        <v>5.3132000000000001</v>
      </c>
      <c r="IQ255">
        <v>15.6685</v>
      </c>
      <c r="IR255">
        <v>0.5635</v>
      </c>
      <c r="IS255">
        <v>0.48270000000000002</v>
      </c>
      <c r="IT255">
        <v>0.19020000000000001</v>
      </c>
      <c r="IU255">
        <v>1.1900000000000001E-2</v>
      </c>
      <c r="IV255">
        <v>0.12740000000000001</v>
      </c>
      <c r="IW255">
        <v>1.3755999999999999</v>
      </c>
      <c r="IX255">
        <v>8.4000000000000005E-2</v>
      </c>
      <c r="IY255">
        <v>8.3699999999999997E-2</v>
      </c>
      <c r="IZ255">
        <v>9.9000000000000005E-2</v>
      </c>
      <c r="JA255">
        <v>5.8099999999999999E-2</v>
      </c>
      <c r="JB255">
        <v>4.4499999999999998E-2</v>
      </c>
      <c r="JC255">
        <v>2.3199999999999998E-2</v>
      </c>
      <c r="JD255">
        <v>0.1396</v>
      </c>
      <c r="JE255">
        <v>0.53200000000000003</v>
      </c>
      <c r="JF255">
        <v>0.23080000000000001</v>
      </c>
      <c r="JG255">
        <v>7.9699999999999993E-2</v>
      </c>
      <c r="JH255">
        <v>0.3105</v>
      </c>
      <c r="JI255">
        <v>2.2181999999999999</v>
      </c>
      <c r="JJ255">
        <v>0.4637</v>
      </c>
      <c r="JK255">
        <v>3.5799999999999998E-2</v>
      </c>
      <c r="JL255" t="s">
        <v>1214</v>
      </c>
      <c r="JM255">
        <v>0.2019</v>
      </c>
      <c r="JN255">
        <v>3.0000000000000001E-3</v>
      </c>
      <c r="JO255">
        <v>2.5499999999999998E-2</v>
      </c>
      <c r="JP255">
        <v>0.2109</v>
      </c>
      <c r="JQ255" t="s">
        <v>1214</v>
      </c>
      <c r="JR255">
        <v>2.1100000000000001E-2</v>
      </c>
      <c r="JS255">
        <v>0.05</v>
      </c>
      <c r="JT255">
        <v>1.0119</v>
      </c>
      <c r="JU255">
        <v>0.185</v>
      </c>
      <c r="JV255">
        <v>7.46E-2</v>
      </c>
      <c r="JW255">
        <v>6.5199999999999994E-2</v>
      </c>
      <c r="JX255">
        <v>7.0000000000000001E-3</v>
      </c>
      <c r="JY255">
        <v>0.32029999999999997</v>
      </c>
      <c r="JZ255">
        <v>0.65200000000000002</v>
      </c>
      <c r="KA255">
        <v>1.6638999999999999</v>
      </c>
      <c r="KB255">
        <v>7.7200000000000005E-2</v>
      </c>
      <c r="KC255">
        <v>7.2999999999999995E-2</v>
      </c>
      <c r="KD255">
        <v>4.7000000000000002E-3</v>
      </c>
      <c r="KE255">
        <v>6.3E-2</v>
      </c>
      <c r="KF255">
        <v>0.1396</v>
      </c>
      <c r="KG255" t="s">
        <v>1214</v>
      </c>
      <c r="KH255">
        <v>1.8E-3</v>
      </c>
      <c r="KI255">
        <v>0.3594</v>
      </c>
      <c r="KJ255">
        <v>0.3594</v>
      </c>
      <c r="KK255">
        <v>4.2415000000000003</v>
      </c>
      <c r="KL255">
        <v>0.43330000000000002</v>
      </c>
      <c r="KM255">
        <v>6.0499999999999998E-2</v>
      </c>
      <c r="KN255">
        <v>7.2800000000000004E-2</v>
      </c>
      <c r="KO255">
        <v>0.21790000000000001</v>
      </c>
      <c r="KP255">
        <v>2.18E-2</v>
      </c>
      <c r="KQ255">
        <v>0.61129999999999995</v>
      </c>
      <c r="KR255">
        <v>1.4176</v>
      </c>
      <c r="KS255">
        <v>0.46679999999999999</v>
      </c>
      <c r="KT255">
        <v>6.4500000000000002E-2</v>
      </c>
      <c r="KU255">
        <v>2.1999999999999999E-2</v>
      </c>
      <c r="KV255">
        <v>0.31369999999999998</v>
      </c>
      <c r="KW255">
        <v>0.64970000000000006</v>
      </c>
      <c r="KX255">
        <v>0.15479999999999999</v>
      </c>
      <c r="KY255" t="s">
        <v>1214</v>
      </c>
      <c r="KZ255">
        <v>8.9300000000000004E-2</v>
      </c>
      <c r="LA255">
        <v>1.7607999999999999</v>
      </c>
      <c r="LB255">
        <v>2.3800000000000002E-2</v>
      </c>
      <c r="LC255">
        <v>0.12540000000000001</v>
      </c>
      <c r="LD255">
        <v>3.9899999999999998E-2</v>
      </c>
      <c r="LE255">
        <v>7.1199999999999999E-2</v>
      </c>
      <c r="LF255">
        <v>0.1075</v>
      </c>
      <c r="LG255">
        <v>0.26629999999999998</v>
      </c>
      <c r="LH255" t="s">
        <v>1214</v>
      </c>
      <c r="LI255">
        <v>4.4299999999999999E-2</v>
      </c>
      <c r="LJ255">
        <v>0.6784</v>
      </c>
      <c r="LK255">
        <v>3.8567999999999998</v>
      </c>
      <c r="LL255">
        <v>0.19980000000000001</v>
      </c>
      <c r="LM255">
        <v>0.30549999999999999</v>
      </c>
      <c r="LN255">
        <v>1.26E-2</v>
      </c>
      <c r="LO255">
        <v>2.1100000000000001E-2</v>
      </c>
      <c r="LP255">
        <v>0.36409999999999998</v>
      </c>
      <c r="LQ255">
        <v>3.15E-2</v>
      </c>
      <c r="LR255">
        <v>0.1963</v>
      </c>
      <c r="LS255">
        <v>0.60540000000000005</v>
      </c>
      <c r="LT255">
        <v>1.7363999999999999</v>
      </c>
      <c r="LU255">
        <v>1.7363999999999999</v>
      </c>
      <c r="LV255">
        <v>0.16020000000000001</v>
      </c>
      <c r="LW255">
        <v>0.17829999999999999</v>
      </c>
      <c r="LX255">
        <v>1.4800000000000001E-2</v>
      </c>
      <c r="LY255">
        <v>0.3533</v>
      </c>
      <c r="LZ255">
        <v>0.3533</v>
      </c>
      <c r="MA255">
        <v>5.0799999999999998E-2</v>
      </c>
      <c r="MB255">
        <v>1.77E-2</v>
      </c>
      <c r="MC255">
        <v>1.37E-2</v>
      </c>
      <c r="MD255">
        <v>8.2199999999999995E-2</v>
      </c>
      <c r="ME255">
        <v>8.2199999999999995E-2</v>
      </c>
      <c r="MF255">
        <v>6.0286999999999997</v>
      </c>
      <c r="MG255">
        <v>2.6463999999999999</v>
      </c>
      <c r="MH255">
        <v>0.36699999999999999</v>
      </c>
      <c r="MI255">
        <v>5.62E-2</v>
      </c>
      <c r="MJ255">
        <v>0.73980000000000001</v>
      </c>
      <c r="MK255">
        <v>0.25309999999999999</v>
      </c>
      <c r="ML255" t="s">
        <v>1214</v>
      </c>
      <c r="MM255">
        <v>0.4819</v>
      </c>
      <c r="MN255">
        <v>6.6500000000000004E-2</v>
      </c>
      <c r="MO255">
        <v>7.7999999999999996E-3</v>
      </c>
      <c r="MP255">
        <v>9.1600000000000001E-2</v>
      </c>
      <c r="MQ255">
        <v>4.7103000000000002</v>
      </c>
      <c r="MR255">
        <v>2.9277000000000002</v>
      </c>
      <c r="MS255">
        <v>0.84799999999999998</v>
      </c>
      <c r="MT255">
        <v>0.26500000000000001</v>
      </c>
      <c r="MU255">
        <v>3.3099999999999997E-2</v>
      </c>
      <c r="MV255">
        <v>0.1014</v>
      </c>
      <c r="MW255">
        <v>0.35189999999999999</v>
      </c>
      <c r="MX255">
        <v>0.1993</v>
      </c>
      <c r="MY255">
        <v>1.7643</v>
      </c>
      <c r="MZ255">
        <v>0.10290000000000001</v>
      </c>
      <c r="NA255">
        <v>0.10879999999999999</v>
      </c>
      <c r="NB255">
        <v>4.3099999999999999E-2</v>
      </c>
      <c r="NC255">
        <v>1.054</v>
      </c>
      <c r="ND255" t="s">
        <v>1214</v>
      </c>
      <c r="NE255">
        <v>4.9099999999999998E-2</v>
      </c>
      <c r="NF255">
        <v>5.7999999999999996E-3</v>
      </c>
      <c r="NG255">
        <v>0.59219999999999995</v>
      </c>
      <c r="NH255">
        <v>8.4466000000000001</v>
      </c>
      <c r="NI255">
        <v>4.1131000000000002</v>
      </c>
      <c r="NJ255">
        <v>1.0036</v>
      </c>
      <c r="NK255">
        <v>0.1497</v>
      </c>
      <c r="NL255">
        <v>0.11260000000000001</v>
      </c>
      <c r="NM255">
        <v>5.3789999999999996</v>
      </c>
      <c r="NN255">
        <v>18.535900000000002</v>
      </c>
      <c r="NO255">
        <v>18.535900000000002</v>
      </c>
      <c r="NP255">
        <v>0.2198</v>
      </c>
      <c r="NQ255">
        <v>0.39329999999999998</v>
      </c>
      <c r="NR255">
        <v>0.30270000000000002</v>
      </c>
      <c r="NS255">
        <v>0.17910000000000001</v>
      </c>
      <c r="NT255">
        <v>0.1008</v>
      </c>
      <c r="NU255">
        <v>0.1734</v>
      </c>
      <c r="NV255">
        <v>0.19040000000000001</v>
      </c>
      <c r="NW255">
        <v>0.1875</v>
      </c>
      <c r="NX255">
        <v>0.35389999999999999</v>
      </c>
      <c r="NY255">
        <v>0.36730000000000002</v>
      </c>
      <c r="NZ255">
        <v>0.65410000000000001</v>
      </c>
      <c r="OA255">
        <v>7.1300000000000002E-2</v>
      </c>
      <c r="OB255">
        <v>3.1936</v>
      </c>
      <c r="OC255" t="s">
        <v>1214</v>
      </c>
      <c r="OD255">
        <v>4.3900000000000002E-2</v>
      </c>
      <c r="OE255">
        <v>9.2399999999999996E-2</v>
      </c>
      <c r="OF255" t="s">
        <v>1214</v>
      </c>
      <c r="OG255">
        <v>0.13439999999999999</v>
      </c>
      <c r="OH255">
        <v>0.2707</v>
      </c>
      <c r="OI255">
        <v>3.4643000000000002</v>
      </c>
      <c r="OJ255">
        <v>0.46820000000000001</v>
      </c>
      <c r="OK255">
        <v>0.46949999999999997</v>
      </c>
      <c r="OL255">
        <v>5.91E-2</v>
      </c>
      <c r="OM255">
        <v>3.3999999999999998E-3</v>
      </c>
      <c r="ON255">
        <v>5.6899999999999999E-2</v>
      </c>
      <c r="OO255" t="s">
        <v>1214</v>
      </c>
      <c r="OP255">
        <v>8.1600000000000006E-2</v>
      </c>
      <c r="OQ255">
        <v>1.1387</v>
      </c>
      <c r="OR255">
        <v>0.1016</v>
      </c>
      <c r="OS255">
        <v>0.37509999999999999</v>
      </c>
      <c r="OT255">
        <v>9.8500000000000004E-2</v>
      </c>
      <c r="OU255" t="s">
        <v>1214</v>
      </c>
      <c r="OV255" t="s">
        <v>1214</v>
      </c>
      <c r="OW255">
        <v>0.57520000000000004</v>
      </c>
      <c r="OX255">
        <v>3.3081999999999998</v>
      </c>
      <c r="OY255">
        <v>3.3081999999999998</v>
      </c>
      <c r="OZ255">
        <v>5.0221</v>
      </c>
      <c r="PA255">
        <v>0.29430000000000001</v>
      </c>
      <c r="PB255">
        <v>5.7500000000000002E-2</v>
      </c>
      <c r="PC255">
        <v>1.41E-2</v>
      </c>
      <c r="PD255">
        <v>0.34289999999999998</v>
      </c>
      <c r="PE255">
        <v>0.1913</v>
      </c>
      <c r="PF255">
        <v>9.2899999999999996E-2</v>
      </c>
      <c r="PG255">
        <v>0.98309999999999997</v>
      </c>
      <c r="PH255">
        <v>0.1106</v>
      </c>
      <c r="PI255">
        <v>1.0800000000000001E-2</v>
      </c>
      <c r="PJ255">
        <v>0.16189999999999999</v>
      </c>
      <c r="PK255">
        <v>0.21240000000000001</v>
      </c>
      <c r="PL255">
        <v>0.13589999999999999</v>
      </c>
      <c r="PM255">
        <v>2.6076999999999999</v>
      </c>
      <c r="PN255">
        <v>2.6076999999999999</v>
      </c>
      <c r="PO255">
        <v>11.094099999999999</v>
      </c>
      <c r="PP255">
        <v>5.0299999999999997E-2</v>
      </c>
      <c r="PQ255">
        <v>0.4405</v>
      </c>
      <c r="PR255" t="s">
        <v>1214</v>
      </c>
      <c r="PS255">
        <v>1.2724</v>
      </c>
      <c r="PT255">
        <v>3.9834000000000001</v>
      </c>
      <c r="PU255">
        <v>1.52E-2</v>
      </c>
      <c r="PV255" t="s">
        <v>1214</v>
      </c>
      <c r="PW255">
        <v>8.1500000000000003E-2</v>
      </c>
      <c r="PX255">
        <v>0.61870000000000003</v>
      </c>
      <c r="PY255">
        <v>1.34E-2</v>
      </c>
      <c r="PZ255">
        <v>6.4755000000000003</v>
      </c>
      <c r="QA255">
        <v>6.4755000000000003</v>
      </c>
      <c r="QB255">
        <v>0.18590000000000001</v>
      </c>
      <c r="QC255">
        <v>4.8399999999999999E-2</v>
      </c>
      <c r="QD255">
        <v>1.17E-2</v>
      </c>
      <c r="QE255">
        <v>0.1595</v>
      </c>
      <c r="QF255" t="s">
        <v>1214</v>
      </c>
      <c r="QG255">
        <v>4.4600000000000001E-2</v>
      </c>
      <c r="QH255">
        <v>0.217</v>
      </c>
      <c r="QI255">
        <v>9.7500000000000003E-2</v>
      </c>
      <c r="QJ255">
        <v>0.24360000000000001</v>
      </c>
      <c r="QK255">
        <v>0.4264</v>
      </c>
      <c r="QL255">
        <v>0.1181</v>
      </c>
      <c r="QM255">
        <v>0.27189999999999998</v>
      </c>
      <c r="QN255">
        <v>0.49220000000000003</v>
      </c>
      <c r="QO255">
        <v>3.8999999999999998E-3</v>
      </c>
      <c r="QP255" t="s">
        <v>1214</v>
      </c>
      <c r="QQ255">
        <v>0.37719999999999998</v>
      </c>
      <c r="QR255">
        <v>0.37859999999999999</v>
      </c>
      <c r="QS255">
        <v>3.0766</v>
      </c>
      <c r="QT255">
        <v>1.0066999999999999</v>
      </c>
      <c r="QU255">
        <v>1.0066999999999999</v>
      </c>
      <c r="QV255">
        <v>4.4299999999999999E-2</v>
      </c>
      <c r="QW255" t="s">
        <v>1214</v>
      </c>
      <c r="QX255">
        <v>2.5899999999999999E-2</v>
      </c>
      <c r="QY255">
        <v>7.0199999999999999E-2</v>
      </c>
      <c r="QZ255">
        <v>4.1534000000000004</v>
      </c>
      <c r="RA255">
        <v>10.629</v>
      </c>
      <c r="RB255">
        <v>1.66E-2</v>
      </c>
      <c r="RC255">
        <v>0.1852</v>
      </c>
      <c r="RD255">
        <v>0.71409999999999996</v>
      </c>
      <c r="RE255">
        <v>0.3347</v>
      </c>
      <c r="RF255">
        <v>1.3815999999999999</v>
      </c>
      <c r="RG255">
        <v>0.21440000000000001</v>
      </c>
      <c r="RH255" t="s">
        <v>1214</v>
      </c>
      <c r="RI255">
        <v>2.8464999999999998</v>
      </c>
      <c r="RJ255">
        <v>0.1394</v>
      </c>
      <c r="RK255">
        <v>3.9600000000000003E-2</v>
      </c>
      <c r="RL255">
        <v>0.2122</v>
      </c>
      <c r="RM255">
        <v>0.1376</v>
      </c>
      <c r="RN255">
        <v>0.52880000000000005</v>
      </c>
      <c r="RO255">
        <v>0.12839999999999999</v>
      </c>
      <c r="RP255">
        <v>2.4799999999999999E-2</v>
      </c>
      <c r="RQ255">
        <v>0.1832</v>
      </c>
      <c r="RR255">
        <v>0.33639999999999998</v>
      </c>
      <c r="RS255">
        <v>0.1593</v>
      </c>
      <c r="RT255">
        <v>7.5499999999999998E-2</v>
      </c>
      <c r="RU255">
        <v>0.24410000000000001</v>
      </c>
      <c r="RV255">
        <v>9.5799999999999996E-2</v>
      </c>
      <c r="RW255" t="s">
        <v>1214</v>
      </c>
      <c r="RX255">
        <v>0.20169999999999999</v>
      </c>
      <c r="RY255" t="s">
        <v>1214</v>
      </c>
      <c r="RZ255" t="s">
        <v>1214</v>
      </c>
      <c r="SA255" t="s">
        <v>1214</v>
      </c>
      <c r="SB255">
        <v>0.77639999999999998</v>
      </c>
      <c r="SC255">
        <v>4.4882</v>
      </c>
      <c r="SD255">
        <v>4.4882</v>
      </c>
      <c r="SE255">
        <v>1.15E-2</v>
      </c>
      <c r="SF255">
        <v>1.0356000000000001</v>
      </c>
      <c r="SG255">
        <v>9.9199999999999997E-2</v>
      </c>
      <c r="SH255">
        <v>1.2949999999999999</v>
      </c>
      <c r="SI255" t="s">
        <v>1214</v>
      </c>
      <c r="SJ255">
        <v>0.2409</v>
      </c>
      <c r="SK255">
        <v>0.15640000000000001</v>
      </c>
      <c r="SL255">
        <v>0.72050000000000003</v>
      </c>
      <c r="SM255">
        <v>0.2722</v>
      </c>
      <c r="SN255">
        <v>3.8313000000000001</v>
      </c>
      <c r="SO255">
        <v>3.8313000000000001</v>
      </c>
      <c r="SP255">
        <v>3.8313000000000001</v>
      </c>
      <c r="SQ255">
        <v>100</v>
      </c>
      <c r="SS255">
        <v>0.8</v>
      </c>
      <c r="ST255">
        <v>9.76</v>
      </c>
      <c r="SU255">
        <v>8.43</v>
      </c>
      <c r="SV255">
        <v>8.7200000000000006</v>
      </c>
      <c r="SW255" t="s">
        <v>1214</v>
      </c>
      <c r="SX255" t="s">
        <v>1214</v>
      </c>
      <c r="SY255">
        <v>6.82</v>
      </c>
      <c r="SZ255" t="s">
        <v>1214</v>
      </c>
      <c r="TA255" t="s">
        <v>1214</v>
      </c>
      <c r="TB255" t="s">
        <v>1214</v>
      </c>
      <c r="TC255" t="s">
        <v>1214</v>
      </c>
      <c r="TD255">
        <v>3.31</v>
      </c>
      <c r="TE255">
        <v>1.02</v>
      </c>
      <c r="TF255" t="s">
        <v>1214</v>
      </c>
      <c r="TG255">
        <v>0.06</v>
      </c>
      <c r="TH255">
        <v>0.7</v>
      </c>
      <c r="TI255">
        <v>-0.9</v>
      </c>
      <c r="TJ255">
        <v>1.74</v>
      </c>
      <c r="TK255">
        <v>0.76</v>
      </c>
      <c r="TL255">
        <v>1.1000000000000001</v>
      </c>
      <c r="TM255" t="s">
        <v>1214</v>
      </c>
      <c r="TN255" t="s">
        <v>1214</v>
      </c>
      <c r="TO255">
        <v>11.4</v>
      </c>
      <c r="TP255" t="s">
        <v>1214</v>
      </c>
      <c r="TQ255">
        <v>1.61</v>
      </c>
      <c r="TR255" t="s">
        <v>1214</v>
      </c>
      <c r="TS255" t="s">
        <v>1214</v>
      </c>
      <c r="TT255" t="s">
        <v>1214</v>
      </c>
      <c r="TU255">
        <v>3.02</v>
      </c>
      <c r="TV255" t="s">
        <v>1214</v>
      </c>
      <c r="TW255">
        <v>-5.7</v>
      </c>
      <c r="TX255">
        <v>10.49</v>
      </c>
      <c r="TY255">
        <v>2.79</v>
      </c>
      <c r="TZ255">
        <v>14.87</v>
      </c>
      <c r="UA255" t="s">
        <v>1214</v>
      </c>
      <c r="UB255" t="s">
        <v>1214</v>
      </c>
      <c r="UC255" t="s">
        <v>1214</v>
      </c>
      <c r="UD255" t="s">
        <v>1214</v>
      </c>
      <c r="UE255">
        <v>-0.4</v>
      </c>
      <c r="UF255">
        <v>-4.49</v>
      </c>
      <c r="UG255">
        <v>-12.63</v>
      </c>
      <c r="UH255" t="s">
        <v>1214</v>
      </c>
      <c r="UI255" t="s">
        <v>1214</v>
      </c>
      <c r="UJ255" t="s">
        <v>1214</v>
      </c>
      <c r="UK255" t="s">
        <v>1214</v>
      </c>
      <c r="UL255">
        <v>1.96</v>
      </c>
      <c r="UM255">
        <v>23.79</v>
      </c>
      <c r="UN255">
        <v>4.76</v>
      </c>
      <c r="UO255" t="s">
        <v>1214</v>
      </c>
      <c r="UP255">
        <v>-3.76</v>
      </c>
      <c r="UQ255">
        <v>4.42</v>
      </c>
      <c r="UR255">
        <v>4.38</v>
      </c>
      <c r="US255" t="s">
        <v>1214</v>
      </c>
      <c r="UT255">
        <v>2.72</v>
      </c>
      <c r="UU255">
        <v>2.59</v>
      </c>
      <c r="UV255" t="s">
        <v>1214</v>
      </c>
      <c r="UW255" t="s">
        <v>1214</v>
      </c>
      <c r="UX255" t="s">
        <v>1214</v>
      </c>
      <c r="UY255" t="s">
        <v>1214</v>
      </c>
      <c r="UZ255" t="s">
        <v>1214</v>
      </c>
      <c r="VA255">
        <v>-0.59</v>
      </c>
      <c r="VB255">
        <v>0.09</v>
      </c>
      <c r="VC255" t="s">
        <v>1214</v>
      </c>
      <c r="VD255">
        <v>2.23</v>
      </c>
      <c r="VE255" t="s">
        <v>1214</v>
      </c>
      <c r="VF255" t="s">
        <v>1214</v>
      </c>
      <c r="VG255" t="s">
        <v>1214</v>
      </c>
      <c r="VH255" t="s">
        <v>1214</v>
      </c>
      <c r="VI255" t="s">
        <v>1214</v>
      </c>
      <c r="VJ255" t="s">
        <v>1214</v>
      </c>
      <c r="VK255">
        <v>2.67</v>
      </c>
      <c r="VL255">
        <v>6.12</v>
      </c>
      <c r="VM255" t="s">
        <v>1214</v>
      </c>
      <c r="VN255">
        <v>4.58</v>
      </c>
      <c r="VO255">
        <v>4.45</v>
      </c>
      <c r="VP255">
        <v>9.36</v>
      </c>
      <c r="VQ255" t="s">
        <v>1214</v>
      </c>
      <c r="VR255">
        <v>2.68</v>
      </c>
      <c r="VS255">
        <v>4.6399999999999997</v>
      </c>
      <c r="VT255">
        <v>9.98</v>
      </c>
      <c r="VU255" t="s">
        <v>1214</v>
      </c>
      <c r="VV255" t="s">
        <v>1214</v>
      </c>
      <c r="VW255">
        <v>4.25</v>
      </c>
      <c r="VX255" t="s">
        <v>1214</v>
      </c>
      <c r="VY255">
        <v>5.05</v>
      </c>
      <c r="VZ255">
        <v>13.06</v>
      </c>
      <c r="WA255">
        <v>4.5</v>
      </c>
      <c r="WB255">
        <v>-21.04</v>
      </c>
      <c r="WC255">
        <v>-2.54</v>
      </c>
      <c r="WD255">
        <v>0.8</v>
      </c>
      <c r="WE255">
        <v>7.63</v>
      </c>
      <c r="WF255">
        <v>0.81</v>
      </c>
      <c r="WG255" t="s">
        <v>1214</v>
      </c>
      <c r="WH255" t="s">
        <v>1214</v>
      </c>
      <c r="WI255">
        <v>-15.87</v>
      </c>
      <c r="WJ255">
        <v>2.13</v>
      </c>
      <c r="WK255">
        <v>7.28</v>
      </c>
      <c r="WL255">
        <v>10.06</v>
      </c>
      <c r="WM255">
        <v>7.73</v>
      </c>
      <c r="WN255">
        <v>2.2999999999999998</v>
      </c>
      <c r="WO255" t="s">
        <v>1214</v>
      </c>
      <c r="WP255">
        <v>-5.0199999999999996</v>
      </c>
      <c r="WQ255" t="s">
        <v>1214</v>
      </c>
      <c r="WR255" t="s">
        <v>1214</v>
      </c>
      <c r="WS255">
        <v>3.11</v>
      </c>
      <c r="WT255">
        <v>8.31</v>
      </c>
      <c r="WU255" t="s">
        <v>1214</v>
      </c>
      <c r="WV255">
        <v>2.65</v>
      </c>
      <c r="WW255" t="s">
        <v>1214</v>
      </c>
      <c r="WX255">
        <v>-1.1599999999999999</v>
      </c>
      <c r="WY255">
        <v>-3.12</v>
      </c>
      <c r="WZ255" t="s">
        <v>1214</v>
      </c>
      <c r="XA255">
        <v>3.84</v>
      </c>
      <c r="XB255" t="s">
        <v>1214</v>
      </c>
      <c r="XC255">
        <v>0.89</v>
      </c>
      <c r="XD255" t="s">
        <v>1214</v>
      </c>
      <c r="XE255">
        <v>-1.1000000000000001</v>
      </c>
      <c r="XF255">
        <v>1.98</v>
      </c>
      <c r="XG255" t="s">
        <v>1214</v>
      </c>
      <c r="XH255">
        <v>0.36</v>
      </c>
      <c r="XI255">
        <v>1.1399999999999999</v>
      </c>
      <c r="XJ255">
        <v>-0.12</v>
      </c>
      <c r="XK255">
        <v>1.03</v>
      </c>
      <c r="XL255">
        <v>0.18</v>
      </c>
      <c r="XM255">
        <v>2.8</v>
      </c>
      <c r="XN255">
        <v>0.99</v>
      </c>
      <c r="XO255">
        <v>2.4500000000000002</v>
      </c>
      <c r="XP255">
        <v>1.34</v>
      </c>
      <c r="XQ255">
        <v>0.68</v>
      </c>
      <c r="XR255">
        <v>2.89</v>
      </c>
      <c r="XS255">
        <v>-1.1100000000000001</v>
      </c>
      <c r="XT255">
        <v>1.02</v>
      </c>
      <c r="XU255">
        <v>0.68</v>
      </c>
      <c r="XV255" t="s">
        <v>1214</v>
      </c>
      <c r="XW255">
        <v>6.99</v>
      </c>
      <c r="XX255">
        <v>4.92</v>
      </c>
      <c r="XY255">
        <v>-0.47</v>
      </c>
      <c r="XZ255">
        <v>8.65</v>
      </c>
      <c r="YA255">
        <v>1.3</v>
      </c>
      <c r="YB255" t="s">
        <v>1214</v>
      </c>
      <c r="YC255" t="s">
        <v>1214</v>
      </c>
      <c r="YD255">
        <v>5.75</v>
      </c>
      <c r="YE255">
        <v>0.4</v>
      </c>
      <c r="YF255">
        <v>5.47</v>
      </c>
      <c r="YG255">
        <v>-1.07</v>
      </c>
      <c r="YH255" t="s">
        <v>1214</v>
      </c>
      <c r="YI255">
        <v>3.35</v>
      </c>
      <c r="YJ255" t="s">
        <v>1214</v>
      </c>
      <c r="YK255">
        <v>0.78</v>
      </c>
      <c r="YL255">
        <v>3.56</v>
      </c>
      <c r="YM255">
        <v>2.86</v>
      </c>
      <c r="YN255">
        <v>-0.57999999999999996</v>
      </c>
      <c r="YO255" t="s">
        <v>1214</v>
      </c>
      <c r="YP255" t="s">
        <v>1214</v>
      </c>
      <c r="YQ255">
        <v>2.2599999999999998</v>
      </c>
      <c r="YR255" t="s">
        <v>1214</v>
      </c>
      <c r="YS255">
        <v>-3.59</v>
      </c>
      <c r="YT255" t="s">
        <v>1214</v>
      </c>
      <c r="YU255" t="s">
        <v>1214</v>
      </c>
      <c r="YV255">
        <v>-1.23</v>
      </c>
      <c r="YW255" t="s">
        <v>1214</v>
      </c>
      <c r="YX255" t="s">
        <v>1214</v>
      </c>
      <c r="YY255" t="s">
        <v>1214</v>
      </c>
      <c r="YZ255" t="s">
        <v>1214</v>
      </c>
      <c r="ZA255" t="s">
        <v>1214</v>
      </c>
      <c r="ZB255" t="s">
        <v>1214</v>
      </c>
      <c r="ZC255" t="s">
        <v>1214</v>
      </c>
      <c r="ZD255" t="s">
        <v>1214</v>
      </c>
      <c r="ZE255">
        <v>0.82</v>
      </c>
      <c r="ZF255" t="s">
        <v>1214</v>
      </c>
      <c r="ZG255">
        <v>9.18</v>
      </c>
      <c r="ZH255">
        <v>0.7</v>
      </c>
      <c r="ZI255" t="s">
        <v>1214</v>
      </c>
      <c r="ZJ255">
        <v>0.93</v>
      </c>
      <c r="ZK255" t="s">
        <v>1214</v>
      </c>
      <c r="ZL255">
        <v>-5.8</v>
      </c>
      <c r="ZM255" t="s">
        <v>1214</v>
      </c>
      <c r="ZN255">
        <v>5.0199999999999996</v>
      </c>
      <c r="ZO255" t="s">
        <v>1214</v>
      </c>
      <c r="ZP255">
        <v>1.91</v>
      </c>
      <c r="ZQ255">
        <v>3.65</v>
      </c>
      <c r="ZR255" t="s">
        <v>1214</v>
      </c>
      <c r="ZS255">
        <v>1.28</v>
      </c>
      <c r="ZT255">
        <v>0.93</v>
      </c>
      <c r="ZU255">
        <v>2.0299999999999998</v>
      </c>
      <c r="ZV255">
        <v>-0.15</v>
      </c>
      <c r="ZW255" t="s">
        <v>1214</v>
      </c>
      <c r="ZX255" t="s">
        <v>1214</v>
      </c>
      <c r="ZY255" t="s">
        <v>1214</v>
      </c>
      <c r="ZZ255">
        <v>0.73</v>
      </c>
      <c r="AAA255">
        <v>1.39</v>
      </c>
      <c r="AAB255">
        <v>7.03</v>
      </c>
      <c r="AAC255">
        <v>1.49</v>
      </c>
      <c r="AAD255">
        <v>0.26</v>
      </c>
      <c r="AAE255">
        <v>0.97</v>
      </c>
      <c r="AAF255" t="s">
        <v>1214</v>
      </c>
      <c r="AAG255" t="s">
        <v>1214</v>
      </c>
      <c r="AAH255" t="s">
        <v>1214</v>
      </c>
      <c r="AAI255">
        <v>4.3899999999999997</v>
      </c>
      <c r="AAJ255">
        <v>1.33</v>
      </c>
      <c r="AAK255">
        <v>1.1200000000000001</v>
      </c>
      <c r="AAL255">
        <v>1.62</v>
      </c>
      <c r="AAM255">
        <v>0.28000000000000003</v>
      </c>
      <c r="AAN255">
        <v>-0.48</v>
      </c>
      <c r="AAO255">
        <v>1.18</v>
      </c>
      <c r="AAP255">
        <v>0.49</v>
      </c>
      <c r="AAQ255" t="s">
        <v>1214</v>
      </c>
      <c r="AAR255" t="s">
        <v>1214</v>
      </c>
      <c r="AAS255" t="s">
        <v>1214</v>
      </c>
      <c r="AAT255" t="s">
        <v>1214</v>
      </c>
      <c r="AAU255" t="s">
        <v>1214</v>
      </c>
      <c r="AAV255">
        <v>1.9</v>
      </c>
      <c r="AAW255" t="s">
        <v>1214</v>
      </c>
      <c r="AAX255" t="s">
        <v>1214</v>
      </c>
      <c r="AAY255" t="s">
        <v>1214</v>
      </c>
      <c r="AAZ255" t="s">
        <v>1214</v>
      </c>
      <c r="ABA255">
        <v>0.53</v>
      </c>
      <c r="ABB255">
        <v>0.59</v>
      </c>
      <c r="ABC255" t="s">
        <v>1214</v>
      </c>
      <c r="ABD255" s="1">
        <v>0.93</v>
      </c>
      <c r="ABE255">
        <v>1.1200000000000001</v>
      </c>
      <c r="ABF255">
        <v>3.23</v>
      </c>
      <c r="ABG255">
        <v>0.49</v>
      </c>
      <c r="ABH255" t="s">
        <v>1214</v>
      </c>
      <c r="ABI255">
        <v>3.24</v>
      </c>
      <c r="ABJ255" t="s">
        <v>1214</v>
      </c>
      <c r="ABK255" t="s">
        <v>1214</v>
      </c>
      <c r="ABL255">
        <v>1</v>
      </c>
      <c r="ABM255">
        <v>3.92</v>
      </c>
      <c r="ABN255">
        <v>2.33</v>
      </c>
      <c r="ABO255">
        <v>2.4700000000000002</v>
      </c>
      <c r="ABP255">
        <v>3.35</v>
      </c>
      <c r="ABQ255">
        <v>0.2</v>
      </c>
      <c r="ABR255">
        <v>10.06</v>
      </c>
      <c r="ABS255">
        <v>1.04</v>
      </c>
      <c r="ABT255">
        <v>4.5199999999999996</v>
      </c>
      <c r="ABU255">
        <v>-0.36</v>
      </c>
      <c r="ABV255">
        <v>0.21</v>
      </c>
      <c r="ABW255">
        <v>-0.22</v>
      </c>
      <c r="ABX255">
        <v>0.26</v>
      </c>
      <c r="ABY255" t="s">
        <v>1214</v>
      </c>
      <c r="ABZ255" t="s">
        <v>1214</v>
      </c>
      <c r="ACA255">
        <v>0.5</v>
      </c>
      <c r="ACB255">
        <v>1.57</v>
      </c>
      <c r="ACC255">
        <v>3.7</v>
      </c>
      <c r="ACD255" t="s">
        <v>1214</v>
      </c>
      <c r="ACE255" t="s">
        <v>1214</v>
      </c>
      <c r="ACF255">
        <v>-0.47</v>
      </c>
      <c r="ACG255">
        <v>-0.12</v>
      </c>
      <c r="ACH255">
        <v>1.92</v>
      </c>
      <c r="ACI255">
        <v>1.39</v>
      </c>
      <c r="ACJ255">
        <v>0.79</v>
      </c>
      <c r="ACK255">
        <v>3.27</v>
      </c>
      <c r="ACL255">
        <v>2.4</v>
      </c>
      <c r="ACM255">
        <v>1.49</v>
      </c>
      <c r="ACN255">
        <v>3.89</v>
      </c>
      <c r="ACO255" t="s">
        <v>1214</v>
      </c>
      <c r="ACP255">
        <v>2.0499999999999998</v>
      </c>
      <c r="ACQ255">
        <v>1.84</v>
      </c>
      <c r="ACR255">
        <v>-3.7</v>
      </c>
      <c r="ACS255">
        <v>1.27</v>
      </c>
      <c r="ACT255">
        <v>8.26</v>
      </c>
      <c r="ACU255">
        <v>1.1100000000000001</v>
      </c>
      <c r="ACV255" t="s">
        <v>1214</v>
      </c>
      <c r="ACW255" t="s">
        <v>1214</v>
      </c>
      <c r="ACX255">
        <v>1.89</v>
      </c>
      <c r="ACY255">
        <v>1.59</v>
      </c>
      <c r="ACZ255">
        <v>0.88</v>
      </c>
      <c r="ADA255">
        <v>1.29</v>
      </c>
      <c r="ADB255" t="s">
        <v>1214</v>
      </c>
      <c r="ADC255" t="s">
        <v>1214</v>
      </c>
      <c r="ADD255">
        <v>2.0099999999999998</v>
      </c>
      <c r="ADE255" t="s">
        <v>1214</v>
      </c>
      <c r="ADF255">
        <v>3.38</v>
      </c>
      <c r="ADG255" t="s">
        <v>1214</v>
      </c>
      <c r="ADH255" t="s">
        <v>1214</v>
      </c>
      <c r="ADI255" t="s">
        <v>1214</v>
      </c>
      <c r="ADJ255">
        <v>1.28</v>
      </c>
      <c r="ADK255">
        <v>0.66</v>
      </c>
      <c r="ADL255">
        <v>0.81</v>
      </c>
      <c r="ADM255">
        <v>-0.98</v>
      </c>
      <c r="ADN255">
        <v>0.74</v>
      </c>
      <c r="ADO255">
        <v>0</v>
      </c>
      <c r="ADP255" t="s">
        <v>1214</v>
      </c>
      <c r="ADQ255">
        <v>0.25</v>
      </c>
      <c r="ADR255" t="s">
        <v>1214</v>
      </c>
      <c r="ADS255" t="s">
        <v>1214</v>
      </c>
      <c r="ADT255">
        <v>0.18</v>
      </c>
      <c r="ADU255">
        <v>0.97</v>
      </c>
      <c r="ADV255">
        <v>0.64</v>
      </c>
      <c r="ADW255">
        <v>0.64</v>
      </c>
      <c r="ADX255">
        <v>1.06</v>
      </c>
      <c r="ADY255" s="1">
        <v>0.59</v>
      </c>
      <c r="ADZ255">
        <v>-0.01</v>
      </c>
      <c r="AEA255" t="s">
        <v>1214</v>
      </c>
      <c r="AEB255">
        <v>1.72</v>
      </c>
      <c r="AEC255" t="s">
        <v>1214</v>
      </c>
      <c r="AED255">
        <v>-1.17</v>
      </c>
      <c r="AEE255">
        <v>0.68</v>
      </c>
      <c r="AEF255">
        <v>1.08</v>
      </c>
      <c r="AEG255">
        <v>0.22</v>
      </c>
      <c r="AEH255">
        <v>1.65</v>
      </c>
      <c r="AEI255">
        <v>2.09</v>
      </c>
      <c r="AEJ255">
        <v>1.35</v>
      </c>
      <c r="AEK255" t="s">
        <v>1214</v>
      </c>
      <c r="AEL255">
        <v>-0.47</v>
      </c>
      <c r="AEM255">
        <v>-0.6</v>
      </c>
      <c r="AEN255">
        <v>1.42</v>
      </c>
      <c r="AEO255">
        <v>-0.31</v>
      </c>
      <c r="AEP255">
        <v>0.57999999999999996</v>
      </c>
      <c r="AEQ255">
        <v>0.08</v>
      </c>
      <c r="AER255" t="s">
        <v>1214</v>
      </c>
      <c r="AES255">
        <v>1.49</v>
      </c>
      <c r="AET255">
        <v>0.56000000000000005</v>
      </c>
      <c r="AEU255" t="s">
        <v>1214</v>
      </c>
      <c r="AEV255" t="s">
        <v>1214</v>
      </c>
      <c r="AEW255">
        <v>1.36</v>
      </c>
      <c r="AEX255">
        <v>0.67</v>
      </c>
      <c r="AEY255">
        <v>1.52</v>
      </c>
      <c r="AEZ255">
        <v>1.42</v>
      </c>
      <c r="AFA255">
        <v>-0.97</v>
      </c>
      <c r="AFB255" t="s">
        <v>1214</v>
      </c>
      <c r="AFC255">
        <v>1.72</v>
      </c>
      <c r="AFD255">
        <v>-1</v>
      </c>
      <c r="AFE255" t="s">
        <v>1214</v>
      </c>
      <c r="AFF255" t="s">
        <v>1214</v>
      </c>
      <c r="AFG255">
        <v>0.36</v>
      </c>
      <c r="AFH255" t="s">
        <v>1214</v>
      </c>
      <c r="AFI255" t="s">
        <v>1214</v>
      </c>
      <c r="AFJ255" t="s">
        <v>1214</v>
      </c>
      <c r="AFK255" t="s">
        <v>1214</v>
      </c>
      <c r="AFL255">
        <v>1.07</v>
      </c>
      <c r="AFM255">
        <v>0.68</v>
      </c>
      <c r="AFN255">
        <v>1.02</v>
      </c>
      <c r="AFO255">
        <v>-0.56999999999999995</v>
      </c>
      <c r="AFP255">
        <v>-0.35</v>
      </c>
      <c r="AFQ255">
        <v>-0.55000000000000004</v>
      </c>
      <c r="AFR255">
        <v>-2.16</v>
      </c>
      <c r="AFS255">
        <v>-2.16</v>
      </c>
      <c r="AFT255">
        <v>-1.77</v>
      </c>
      <c r="AFU255">
        <v>-0.15</v>
      </c>
      <c r="AFV255">
        <v>-0.09</v>
      </c>
      <c r="AFW255">
        <v>-0.22</v>
      </c>
      <c r="AFX255">
        <v>-0.66</v>
      </c>
      <c r="AFY255">
        <v>-0.5</v>
      </c>
      <c r="AFZ255">
        <v>-1.22</v>
      </c>
      <c r="AGA255" t="s">
        <v>1214</v>
      </c>
      <c r="AGB255">
        <v>-0.32</v>
      </c>
      <c r="AGC255" t="s">
        <v>1214</v>
      </c>
      <c r="AGD255">
        <v>0.02</v>
      </c>
      <c r="AGE255">
        <v>1.73</v>
      </c>
      <c r="AGF255">
        <v>-0.05</v>
      </c>
      <c r="AGG255">
        <v>1.23</v>
      </c>
      <c r="AGH255">
        <v>-0.82</v>
      </c>
      <c r="AGI255" t="s">
        <v>1214</v>
      </c>
      <c r="AGJ255" t="s">
        <v>1214</v>
      </c>
      <c r="AGK255" t="s">
        <v>1214</v>
      </c>
      <c r="AGL255" t="s">
        <v>1214</v>
      </c>
      <c r="AGM255" t="s">
        <v>1214</v>
      </c>
      <c r="AGN255" t="s">
        <v>1214</v>
      </c>
      <c r="AGO255">
        <v>0</v>
      </c>
      <c r="AGP255" t="s">
        <v>1214</v>
      </c>
      <c r="AGQ255" t="s">
        <v>1214</v>
      </c>
      <c r="AGR255" t="s">
        <v>1214</v>
      </c>
      <c r="AGS255" t="s">
        <v>1214</v>
      </c>
      <c r="AGT255">
        <v>1.1399999999999999</v>
      </c>
      <c r="AGU255" t="s">
        <v>1214</v>
      </c>
      <c r="AGV255" t="s">
        <v>1214</v>
      </c>
      <c r="AGW255" t="s">
        <v>1214</v>
      </c>
      <c r="AGX255" t="s">
        <v>1214</v>
      </c>
      <c r="AGY255" t="s">
        <v>1214</v>
      </c>
      <c r="AGZ255">
        <v>0.63</v>
      </c>
      <c r="AHA255">
        <v>0.46</v>
      </c>
      <c r="AHB255" t="s">
        <v>1214</v>
      </c>
      <c r="AHC255">
        <v>3.31</v>
      </c>
      <c r="AHD255">
        <v>1.19</v>
      </c>
      <c r="AHE255">
        <v>0.12</v>
      </c>
      <c r="AHF255">
        <v>1.23</v>
      </c>
      <c r="AHG255" s="1">
        <v>1.57</v>
      </c>
      <c r="AHH255" t="s">
        <v>1214</v>
      </c>
      <c r="AHI255" t="s">
        <v>1214</v>
      </c>
      <c r="AHJ255">
        <v>1.93</v>
      </c>
      <c r="AHK255" t="s">
        <v>1214</v>
      </c>
      <c r="AHL255" t="s">
        <v>1214</v>
      </c>
      <c r="AHM255">
        <v>-1.59</v>
      </c>
      <c r="AHN255">
        <v>1.94</v>
      </c>
      <c r="AHO255">
        <v>1.8</v>
      </c>
      <c r="AHP255" t="s">
        <v>1214</v>
      </c>
      <c r="AHQ255" t="s">
        <v>1214</v>
      </c>
      <c r="AHR255" t="s">
        <v>1214</v>
      </c>
      <c r="AHS255" t="s">
        <v>1214</v>
      </c>
      <c r="AHT255" t="s">
        <v>1214</v>
      </c>
      <c r="AHU255" t="s">
        <v>1214</v>
      </c>
      <c r="AHV255" t="s">
        <v>1214</v>
      </c>
      <c r="AHW255">
        <v>0.46</v>
      </c>
      <c r="AHX255" t="s">
        <v>1214</v>
      </c>
      <c r="AHY255">
        <v>1.38</v>
      </c>
      <c r="AHZ255">
        <v>1.5</v>
      </c>
      <c r="AIA255">
        <v>3.36</v>
      </c>
      <c r="AIB255" t="s">
        <v>1214</v>
      </c>
      <c r="AIC255">
        <v>0.56999999999999995</v>
      </c>
      <c r="AID255">
        <v>1.1000000000000001</v>
      </c>
      <c r="AIE255" t="s">
        <v>1214</v>
      </c>
      <c r="AIF255">
        <v>7.0000000000000007E-2</v>
      </c>
      <c r="AIG255">
        <v>3.39</v>
      </c>
      <c r="AIH255">
        <v>2.8</v>
      </c>
      <c r="AII255">
        <v>2.0099999999999998</v>
      </c>
      <c r="AIJ255">
        <v>-0.31</v>
      </c>
      <c r="AIK255">
        <v>-0.02</v>
      </c>
      <c r="AIL255">
        <v>1.58</v>
      </c>
      <c r="AIM255" t="s">
        <v>1214</v>
      </c>
      <c r="AIN255">
        <v>1.07</v>
      </c>
      <c r="AIO255" t="s">
        <v>1214</v>
      </c>
      <c r="AIP255">
        <v>4.53</v>
      </c>
      <c r="AIQ255" t="s">
        <v>1214</v>
      </c>
      <c r="AIR255" t="s">
        <v>1214</v>
      </c>
      <c r="AIS255">
        <v>-0.23</v>
      </c>
      <c r="AIT255">
        <v>1.9</v>
      </c>
      <c r="AIU255">
        <v>1.9</v>
      </c>
      <c r="AIV255">
        <v>1.01</v>
      </c>
      <c r="AIW255">
        <v>1.04</v>
      </c>
      <c r="AIX255">
        <v>1.21</v>
      </c>
      <c r="AIY255">
        <v>0.93</v>
      </c>
      <c r="AIZ255">
        <v>0.16</v>
      </c>
      <c r="AJA255">
        <v>0.76</v>
      </c>
      <c r="AJB255">
        <v>1</v>
      </c>
      <c r="AJC255" t="s">
        <v>1214</v>
      </c>
      <c r="AJD255" t="s">
        <v>1214</v>
      </c>
      <c r="AJE255" t="s">
        <v>1214</v>
      </c>
      <c r="AJF255" t="s">
        <v>1214</v>
      </c>
      <c r="AJG255">
        <v>0.88</v>
      </c>
      <c r="AJH255">
        <v>0.16</v>
      </c>
      <c r="AJI255">
        <v>0.16</v>
      </c>
      <c r="AJJ255">
        <v>0.03</v>
      </c>
      <c r="AJK255">
        <v>-0.93</v>
      </c>
      <c r="AJL255">
        <v>-0.59</v>
      </c>
      <c r="AJM255" t="s">
        <v>1214</v>
      </c>
      <c r="AJN255">
        <v>1.23</v>
      </c>
      <c r="AJO255" t="s">
        <v>1214</v>
      </c>
      <c r="AJP255" t="s">
        <v>1214</v>
      </c>
      <c r="AJQ255">
        <v>0.05</v>
      </c>
      <c r="AJR255" t="s">
        <v>1214</v>
      </c>
      <c r="AJS255" t="s">
        <v>1214</v>
      </c>
      <c r="AJT255">
        <v>-0.23</v>
      </c>
      <c r="AJU255">
        <v>0.89</v>
      </c>
      <c r="AJV255">
        <v>0.43</v>
      </c>
      <c r="AJW255">
        <v>0.96</v>
      </c>
      <c r="AJX255">
        <v>0.41</v>
      </c>
      <c r="AJY255">
        <v>0.47</v>
      </c>
      <c r="AJZ255">
        <v>1.76</v>
      </c>
      <c r="AKA255" t="s">
        <v>1214</v>
      </c>
      <c r="AKB255" t="s">
        <v>1214</v>
      </c>
      <c r="AKC255" t="s">
        <v>1214</v>
      </c>
      <c r="AKD255" t="s">
        <v>1214</v>
      </c>
      <c r="AKE255" t="s">
        <v>1214</v>
      </c>
      <c r="AKF255" t="s">
        <v>1214</v>
      </c>
      <c r="AKG255" t="s">
        <v>1214</v>
      </c>
      <c r="AKH255" t="s">
        <v>1214</v>
      </c>
      <c r="AKI255">
        <v>0.84</v>
      </c>
      <c r="AKJ255" t="s">
        <v>1214</v>
      </c>
      <c r="AKK255" t="s">
        <v>1214</v>
      </c>
      <c r="AKL255">
        <v>1.03</v>
      </c>
      <c r="AKM255">
        <v>0.4</v>
      </c>
      <c r="AKN255">
        <v>-0.41</v>
      </c>
      <c r="AKO255">
        <v>-1.29</v>
      </c>
      <c r="AKP255">
        <v>0.56999999999999995</v>
      </c>
      <c r="AKQ255">
        <v>1.29</v>
      </c>
      <c r="AKR255">
        <v>-0.48</v>
      </c>
      <c r="AKS255">
        <v>1.35</v>
      </c>
      <c r="AKT255" t="s">
        <v>1214</v>
      </c>
      <c r="AKU255">
        <v>-0.23</v>
      </c>
      <c r="AKV255" t="s">
        <v>1214</v>
      </c>
      <c r="AKW255">
        <v>0.11</v>
      </c>
      <c r="AKX255" t="s">
        <v>1214</v>
      </c>
      <c r="AKY255">
        <v>-0.32</v>
      </c>
      <c r="AKZ255">
        <v>-0.32</v>
      </c>
      <c r="ALA255">
        <v>0.89</v>
      </c>
      <c r="ALB255">
        <v>1.31</v>
      </c>
      <c r="ALC255">
        <v>1.94</v>
      </c>
      <c r="ALD255">
        <v>1.1499999999999999</v>
      </c>
      <c r="ALE255">
        <v>1.1499999999999999</v>
      </c>
      <c r="ALF255">
        <v>0.87</v>
      </c>
      <c r="ALG255">
        <v>0.68</v>
      </c>
      <c r="ALH255">
        <v>0.4</v>
      </c>
      <c r="ALI255">
        <v>0.75</v>
      </c>
      <c r="ALJ255">
        <v>0.75</v>
      </c>
      <c r="ALK255">
        <v>0.24</v>
      </c>
      <c r="ALL255">
        <v>2.61</v>
      </c>
      <c r="ALM255">
        <v>1.04</v>
      </c>
      <c r="ALN255">
        <v>3.83</v>
      </c>
      <c r="ALO255">
        <v>2.17</v>
      </c>
      <c r="ALP255">
        <v>-0.1</v>
      </c>
      <c r="ALQ255" t="s">
        <v>1214</v>
      </c>
      <c r="ALR255" s="1">
        <v>-15.83</v>
      </c>
      <c r="ALS255">
        <v>2.0499999999999998</v>
      </c>
      <c r="ALT255" t="s">
        <v>1214</v>
      </c>
      <c r="ALU255">
        <v>0</v>
      </c>
      <c r="ALV255">
        <v>6.72</v>
      </c>
      <c r="ALW255">
        <v>0.47</v>
      </c>
      <c r="ALX255" s="1">
        <v>0.57999999999999996</v>
      </c>
      <c r="ALY255">
        <v>0.75</v>
      </c>
      <c r="ALZ255">
        <v>-2.21</v>
      </c>
      <c r="AMA255">
        <v>0</v>
      </c>
      <c r="AMB255">
        <v>0.65</v>
      </c>
      <c r="AMC255">
        <v>0.79</v>
      </c>
      <c r="AMD255">
        <v>0.99</v>
      </c>
      <c r="AME255">
        <v>0.24</v>
      </c>
      <c r="AMF255">
        <v>1.1499999999999999</v>
      </c>
      <c r="AMG255">
        <v>0</v>
      </c>
      <c r="AMH255">
        <v>-1.96</v>
      </c>
      <c r="AMI255">
        <v>-1.22</v>
      </c>
      <c r="AMJ255" t="s">
        <v>1214</v>
      </c>
      <c r="AMK255" t="s">
        <v>1214</v>
      </c>
      <c r="AML255">
        <v>0.23</v>
      </c>
      <c r="AMM255">
        <v>-0.15</v>
      </c>
      <c r="AMN255">
        <v>2.1</v>
      </c>
      <c r="AMO255" t="s">
        <v>1214</v>
      </c>
      <c r="AMP255">
        <v>0.32</v>
      </c>
      <c r="AMQ255">
        <v>0.55000000000000004</v>
      </c>
      <c r="AMR255">
        <v>4.22</v>
      </c>
      <c r="AMS255">
        <v>0.5</v>
      </c>
      <c r="AMT255">
        <v>-0.37</v>
      </c>
      <c r="AMU255">
        <v>1.21</v>
      </c>
      <c r="AMV255">
        <v>0.62</v>
      </c>
      <c r="AMW255" t="s">
        <v>1214</v>
      </c>
      <c r="AMX255" t="s">
        <v>1214</v>
      </c>
      <c r="AMY255" t="s">
        <v>1214</v>
      </c>
      <c r="AMZ255">
        <v>0.62</v>
      </c>
      <c r="ANA255">
        <v>0.09</v>
      </c>
      <c r="ANB255">
        <v>0.91</v>
      </c>
      <c r="ANC255">
        <v>0.18</v>
      </c>
      <c r="AND255">
        <v>0.2</v>
      </c>
      <c r="ANE255" t="s">
        <v>1214</v>
      </c>
      <c r="ANF255">
        <v>0.17</v>
      </c>
      <c r="ANG255">
        <v>-0.03</v>
      </c>
      <c r="ANH255">
        <v>1.1000000000000001</v>
      </c>
      <c r="ANI255">
        <v>0.14000000000000001</v>
      </c>
      <c r="ANJ255">
        <v>-0.66</v>
      </c>
      <c r="ANK255" t="s">
        <v>1214</v>
      </c>
      <c r="ANL255">
        <v>0.23</v>
      </c>
      <c r="ANM255">
        <v>0.45</v>
      </c>
      <c r="ANN255" t="s">
        <v>1214</v>
      </c>
      <c r="ANO255">
        <v>0.19</v>
      </c>
      <c r="ANP255" t="s">
        <v>1214</v>
      </c>
      <c r="ANQ255">
        <v>0.27</v>
      </c>
      <c r="ANR255" t="s">
        <v>1214</v>
      </c>
      <c r="ANS255">
        <v>-1.97</v>
      </c>
      <c r="ANT255">
        <v>-0.48</v>
      </c>
      <c r="ANU255" t="s">
        <v>1214</v>
      </c>
      <c r="ANV255">
        <v>1.72</v>
      </c>
      <c r="ANW255">
        <v>0.37</v>
      </c>
      <c r="ANX255">
        <v>0.28000000000000003</v>
      </c>
      <c r="ANY255">
        <v>0.66</v>
      </c>
      <c r="ANZ255">
        <v>0.9</v>
      </c>
      <c r="AOA255">
        <v>1.1599999999999999</v>
      </c>
      <c r="AOB255">
        <v>-0.3</v>
      </c>
      <c r="AOC255">
        <v>0</v>
      </c>
      <c r="AOD255" t="s">
        <v>1214</v>
      </c>
      <c r="AOE255">
        <v>0.79</v>
      </c>
      <c r="AOF255" t="s">
        <v>1214</v>
      </c>
      <c r="AOG255">
        <v>0.76</v>
      </c>
      <c r="AOH255">
        <v>0.91</v>
      </c>
      <c r="AOI255">
        <v>7.0000000000000007E-2</v>
      </c>
      <c r="AOJ255" t="s">
        <v>1214</v>
      </c>
      <c r="AOK255">
        <v>0.23</v>
      </c>
      <c r="AOL255" t="s">
        <v>1214</v>
      </c>
      <c r="AOM255" t="s">
        <v>1214</v>
      </c>
      <c r="AON255">
        <v>0.25</v>
      </c>
      <c r="AOO255">
        <v>1.06</v>
      </c>
      <c r="AOP255">
        <v>1.06</v>
      </c>
      <c r="AOQ255">
        <v>0.9</v>
      </c>
      <c r="AOR255">
        <v>0.8</v>
      </c>
      <c r="AOS255">
        <v>0.01</v>
      </c>
      <c r="AOT255">
        <v>0.28999999999999998</v>
      </c>
      <c r="AOU255">
        <v>-0.24</v>
      </c>
      <c r="AOV255">
        <v>0.85</v>
      </c>
      <c r="AOW255">
        <v>0.6</v>
      </c>
      <c r="AOX255" s="1">
        <v>4.01</v>
      </c>
      <c r="AOY255" t="s">
        <v>1214</v>
      </c>
      <c r="AOZ255">
        <v>1.25</v>
      </c>
      <c r="APA255">
        <v>1.95</v>
      </c>
      <c r="APB255">
        <v>1.33</v>
      </c>
      <c r="APC255">
        <v>1.25</v>
      </c>
      <c r="APD255">
        <v>-0.04</v>
      </c>
      <c r="APE255">
        <v>1.9</v>
      </c>
      <c r="APF255">
        <v>1.9</v>
      </c>
      <c r="APG255">
        <v>0.94</v>
      </c>
      <c r="APH255">
        <v>0.4</v>
      </c>
      <c r="API255" t="s">
        <v>1214</v>
      </c>
      <c r="APJ255" t="s">
        <v>1214</v>
      </c>
      <c r="APK255">
        <v>0.69</v>
      </c>
      <c r="APL255" t="s">
        <v>1214</v>
      </c>
      <c r="APM255">
        <v>0.7</v>
      </c>
      <c r="APN255">
        <v>0.66</v>
      </c>
      <c r="APO255">
        <v>0.56999999999999995</v>
      </c>
      <c r="APP255" t="s">
        <v>1214</v>
      </c>
      <c r="APQ255" t="s">
        <v>1214</v>
      </c>
      <c r="APR255">
        <v>1.33</v>
      </c>
      <c r="APS255" t="s">
        <v>1214</v>
      </c>
      <c r="APT255" t="s">
        <v>1214</v>
      </c>
      <c r="APU255">
        <v>0.54</v>
      </c>
      <c r="APV255">
        <v>0.81</v>
      </c>
      <c r="APW255">
        <v>0.67</v>
      </c>
      <c r="APX255">
        <v>0.67</v>
      </c>
      <c r="APY255">
        <v>0.68</v>
      </c>
      <c r="APZ255">
        <v>0.03</v>
      </c>
      <c r="AQA255">
        <v>1.56</v>
      </c>
      <c r="AQB255">
        <v>3.64</v>
      </c>
      <c r="AQC255" t="s">
        <v>1214</v>
      </c>
      <c r="AQD255">
        <v>0.71</v>
      </c>
      <c r="AQE255" t="s">
        <v>1214</v>
      </c>
      <c r="AQF255" t="s">
        <v>1214</v>
      </c>
      <c r="AQG255">
        <v>2.0299999999999998</v>
      </c>
      <c r="AQH255">
        <v>0.85</v>
      </c>
      <c r="AQI255">
        <v>0.26</v>
      </c>
      <c r="AQJ255">
        <v>1.46</v>
      </c>
      <c r="AQK255" t="s">
        <v>1214</v>
      </c>
      <c r="AQL255">
        <v>0.1</v>
      </c>
      <c r="AQM255" t="s">
        <v>1214</v>
      </c>
      <c r="AQN255">
        <v>0.56000000000000005</v>
      </c>
      <c r="AQO255">
        <v>0</v>
      </c>
      <c r="AQP255" t="s">
        <v>1214</v>
      </c>
      <c r="AQQ255">
        <v>-0.38</v>
      </c>
      <c r="AQR255" t="s">
        <v>1214</v>
      </c>
      <c r="AQS255" t="s">
        <v>1214</v>
      </c>
      <c r="AQT255" t="s">
        <v>1214</v>
      </c>
      <c r="AQU255" t="s">
        <v>1214</v>
      </c>
      <c r="AQV255" t="s">
        <v>1214</v>
      </c>
      <c r="AQW255" s="1">
        <v>-1.28</v>
      </c>
      <c r="AQX255" t="s">
        <v>1214</v>
      </c>
      <c r="AQY255">
        <v>0.84</v>
      </c>
      <c r="AQZ255" t="s">
        <v>1214</v>
      </c>
      <c r="ARA255">
        <v>0.64</v>
      </c>
      <c r="ARB255">
        <v>1.89</v>
      </c>
      <c r="ARC255">
        <v>1.89</v>
      </c>
      <c r="ARD255">
        <v>-0.47</v>
      </c>
      <c r="ARE255" t="s">
        <v>1214</v>
      </c>
      <c r="ARF255">
        <v>0.22</v>
      </c>
      <c r="ARG255" t="s">
        <v>1214</v>
      </c>
      <c r="ARH255" t="s">
        <v>1214</v>
      </c>
      <c r="ARI255">
        <v>-0.21</v>
      </c>
      <c r="ARJ255">
        <v>0.93</v>
      </c>
      <c r="ARK255" t="s">
        <v>1214</v>
      </c>
      <c r="ARL255" t="s">
        <v>1214</v>
      </c>
      <c r="ARM255" t="s">
        <v>1214</v>
      </c>
      <c r="ARN255" t="s">
        <v>1214</v>
      </c>
      <c r="ARO255" t="s">
        <v>1214</v>
      </c>
      <c r="ARP255" t="s">
        <v>1214</v>
      </c>
      <c r="ARQ255" t="s">
        <v>1214</v>
      </c>
      <c r="ARR255" t="s">
        <v>1214</v>
      </c>
      <c r="ARS255" t="s">
        <v>1214</v>
      </c>
      <c r="ART255" t="s">
        <v>1214</v>
      </c>
      <c r="ARU255" t="s">
        <v>1214</v>
      </c>
      <c r="ARV255" t="s">
        <v>1214</v>
      </c>
      <c r="ARW255" t="s">
        <v>1214</v>
      </c>
      <c r="ARX255" t="s">
        <v>1214</v>
      </c>
      <c r="ARY255">
        <v>0.77</v>
      </c>
      <c r="ARZ255">
        <v>4.33</v>
      </c>
      <c r="ASA255">
        <v>11.33</v>
      </c>
      <c r="ASB255">
        <v>10.31</v>
      </c>
      <c r="ASC255">
        <v>10.19</v>
      </c>
      <c r="ASD255">
        <v>5.38</v>
      </c>
      <c r="ASE255">
        <v>3.61</v>
      </c>
      <c r="ASF255" t="s">
        <v>1214</v>
      </c>
      <c r="ASG255" t="s">
        <v>1214</v>
      </c>
      <c r="ASH255" t="s">
        <v>1214</v>
      </c>
      <c r="ASI255" t="s">
        <v>1214</v>
      </c>
      <c r="ASJ255">
        <v>7.43</v>
      </c>
      <c r="ASK255">
        <v>0</v>
      </c>
      <c r="ASL255">
        <v>1.04</v>
      </c>
      <c r="ASM255">
        <v>1.28</v>
      </c>
      <c r="ASN255">
        <v>1.05</v>
      </c>
      <c r="ASO255">
        <v>0.87</v>
      </c>
      <c r="ASP255">
        <v>1.72</v>
      </c>
      <c r="ASQ255">
        <v>1.85</v>
      </c>
      <c r="ASR255">
        <v>1.85</v>
      </c>
      <c r="ASS255">
        <v>1.8</v>
      </c>
      <c r="AST255">
        <v>8.39</v>
      </c>
      <c r="ASU255">
        <v>3.71</v>
      </c>
      <c r="ASV255">
        <v>7.26</v>
      </c>
      <c r="ASW255">
        <v>3.17</v>
      </c>
      <c r="ASX255" t="s">
        <v>1214</v>
      </c>
      <c r="ASY255">
        <v>2.96</v>
      </c>
      <c r="ASZ255" t="s">
        <v>1214</v>
      </c>
      <c r="ATA255" t="s">
        <v>1214</v>
      </c>
      <c r="ATB255" t="s">
        <v>1214</v>
      </c>
      <c r="ATC255">
        <v>5.53</v>
      </c>
      <c r="ATD255">
        <v>5.9</v>
      </c>
      <c r="ATE255">
        <v>5.9</v>
      </c>
      <c r="ATF255">
        <v>0</v>
      </c>
      <c r="ATG255">
        <v>-0.19</v>
      </c>
      <c r="ATH255">
        <v>0.9</v>
      </c>
      <c r="ATI255">
        <v>0.2</v>
      </c>
      <c r="ATJ255" t="s">
        <v>1214</v>
      </c>
      <c r="ATK255">
        <v>0</v>
      </c>
      <c r="ATL255">
        <v>1.65</v>
      </c>
      <c r="ATM255">
        <v>0</v>
      </c>
      <c r="ATN255">
        <v>7.86</v>
      </c>
      <c r="ATO255">
        <v>0.66</v>
      </c>
      <c r="ATP255">
        <v>0.66</v>
      </c>
      <c r="ATQ255">
        <v>0.66</v>
      </c>
      <c r="ATR255" t="s">
        <v>1214</v>
      </c>
      <c r="ATS255">
        <v>0.9</v>
      </c>
    </row>
    <row r="256" spans="1:1215" x14ac:dyDescent="0.25">
      <c r="A256" t="s">
        <v>1468</v>
      </c>
      <c r="B256">
        <v>0.59230000000000005</v>
      </c>
      <c r="C256">
        <v>2.63E-2</v>
      </c>
      <c r="D256">
        <v>7.3400000000000007E-2</v>
      </c>
      <c r="E256">
        <v>3.8300000000000001E-2</v>
      </c>
      <c r="F256">
        <v>0.2392</v>
      </c>
      <c r="G256" t="s">
        <v>1214</v>
      </c>
      <c r="H256" t="s">
        <v>1214</v>
      </c>
      <c r="I256">
        <v>0.96950000000000003</v>
      </c>
      <c r="J256">
        <v>1.0800000000000001E-2</v>
      </c>
      <c r="K256">
        <v>0.27610000000000001</v>
      </c>
      <c r="L256">
        <v>2.76E-2</v>
      </c>
      <c r="M256">
        <v>4.8999999999999998E-3</v>
      </c>
      <c r="N256">
        <v>5.1000000000000004E-3</v>
      </c>
      <c r="O256">
        <v>8.4599999999999995E-2</v>
      </c>
      <c r="P256">
        <v>8.0000000000000002E-3</v>
      </c>
      <c r="Q256">
        <v>0.1676</v>
      </c>
      <c r="R256">
        <v>9.3600000000000003E-2</v>
      </c>
      <c r="S256">
        <v>0.67830000000000001</v>
      </c>
      <c r="T256">
        <v>0.29420000000000002</v>
      </c>
      <c r="U256">
        <v>1.7899999999999999E-2</v>
      </c>
      <c r="V256">
        <v>1.4999999999999999E-2</v>
      </c>
      <c r="W256">
        <v>1.3100000000000001E-2</v>
      </c>
      <c r="X256" t="s">
        <v>1214</v>
      </c>
      <c r="Y256">
        <v>8.2000000000000007E-3</v>
      </c>
      <c r="Z256">
        <v>3.2000000000000002E-3</v>
      </c>
      <c r="AA256">
        <v>0.317</v>
      </c>
      <c r="AB256">
        <v>0.21079999999999999</v>
      </c>
      <c r="AC256">
        <v>8.8599999999999998E-2</v>
      </c>
      <c r="AD256">
        <v>1.34E-2</v>
      </c>
      <c r="AE256">
        <v>0.98140000000000005</v>
      </c>
      <c r="AF256">
        <v>0.13389999999999999</v>
      </c>
      <c r="AG256">
        <v>0.35699999999999998</v>
      </c>
      <c r="AH256">
        <v>1.5299999999999999E-2</v>
      </c>
      <c r="AI256">
        <v>0.13489999999999999</v>
      </c>
      <c r="AJ256" t="s">
        <v>1214</v>
      </c>
      <c r="AK256">
        <v>0.1273</v>
      </c>
      <c r="AL256">
        <v>0.14729999999999999</v>
      </c>
      <c r="AM256">
        <v>4.0000000000000001E-3</v>
      </c>
      <c r="AN256" t="s">
        <v>1214</v>
      </c>
      <c r="AO256">
        <v>0.91959999999999997</v>
      </c>
      <c r="AP256">
        <v>0.12540000000000001</v>
      </c>
      <c r="AQ256">
        <v>1.34E-2</v>
      </c>
      <c r="AR256">
        <v>2.1399999999999999E-2</v>
      </c>
      <c r="AS256">
        <v>4.7999999999999996E-3</v>
      </c>
      <c r="AT256">
        <v>4.19E-2</v>
      </c>
      <c r="AU256">
        <v>4.1700000000000001E-2</v>
      </c>
      <c r="AV256">
        <v>2.0000000000000001E-4</v>
      </c>
      <c r="AW256">
        <v>1.84E-2</v>
      </c>
      <c r="AX256">
        <v>0.26719999999999999</v>
      </c>
      <c r="AY256">
        <v>1.7100000000000001E-2</v>
      </c>
      <c r="AZ256">
        <v>3.6900000000000002E-2</v>
      </c>
      <c r="BA256">
        <v>1.6000000000000001E-3</v>
      </c>
      <c r="BB256">
        <v>9.4399999999999998E-2</v>
      </c>
      <c r="BC256">
        <v>4.4000000000000003E-3</v>
      </c>
      <c r="BD256">
        <v>0.2084</v>
      </c>
      <c r="BE256">
        <v>1.37E-2</v>
      </c>
      <c r="BF256">
        <v>2.0999999999999999E-3</v>
      </c>
      <c r="BG256">
        <v>0.17030000000000001</v>
      </c>
      <c r="BH256">
        <v>9.8500000000000004E-2</v>
      </c>
      <c r="BI256">
        <v>1.3100000000000001E-2</v>
      </c>
      <c r="BJ256">
        <v>1.0500000000000001E-2</v>
      </c>
      <c r="BK256">
        <v>6.4199999999999993E-2</v>
      </c>
      <c r="BL256" t="s">
        <v>1214</v>
      </c>
      <c r="BM256">
        <v>2.6100000000000002E-2</v>
      </c>
      <c r="BN256">
        <v>6.0999999999999999E-2</v>
      </c>
      <c r="BO256">
        <v>8.7300000000000003E-2</v>
      </c>
      <c r="BP256" t="s">
        <v>1214</v>
      </c>
      <c r="BQ256">
        <v>0.14349999999999999</v>
      </c>
      <c r="BR256">
        <v>1.15E-2</v>
      </c>
      <c r="BS256">
        <v>3.2000000000000002E-3</v>
      </c>
      <c r="BT256">
        <v>1.0677000000000001</v>
      </c>
      <c r="BU256">
        <v>2.9700000000000001E-2</v>
      </c>
      <c r="BV256" t="s">
        <v>1214</v>
      </c>
      <c r="BW256">
        <v>0.22239999999999999</v>
      </c>
      <c r="BX256">
        <v>1.11E-2</v>
      </c>
      <c r="BY256">
        <v>0.3921</v>
      </c>
      <c r="BZ256">
        <v>6.1499999999999999E-2</v>
      </c>
      <c r="CA256">
        <v>0.30009999999999998</v>
      </c>
      <c r="CB256">
        <v>0.46410000000000001</v>
      </c>
      <c r="CC256">
        <v>0.22120000000000001</v>
      </c>
      <c r="CD256">
        <v>1.8499999999999999E-2</v>
      </c>
      <c r="CE256">
        <v>6.6699999999999995E-2</v>
      </c>
      <c r="CF256">
        <v>0.1608</v>
      </c>
      <c r="CG256">
        <v>0.1399</v>
      </c>
      <c r="CH256">
        <v>0.31900000000000001</v>
      </c>
      <c r="CI256">
        <v>3.7699999999999997E-2</v>
      </c>
      <c r="CJ256">
        <v>4.5999999999999999E-3</v>
      </c>
      <c r="CK256">
        <v>0.44340000000000002</v>
      </c>
      <c r="CL256">
        <v>2.8927</v>
      </c>
      <c r="CM256">
        <v>4.5999999999999999E-3</v>
      </c>
      <c r="CN256">
        <v>1E-3</v>
      </c>
      <c r="CO256">
        <v>3.04E-2</v>
      </c>
      <c r="CP256">
        <v>3.2000000000000002E-3</v>
      </c>
      <c r="CQ256">
        <v>4.6899999999999997E-2</v>
      </c>
      <c r="CR256" t="s">
        <v>1214</v>
      </c>
      <c r="CS256" t="s">
        <v>1214</v>
      </c>
      <c r="CT256">
        <v>1.3100000000000001E-2</v>
      </c>
      <c r="CU256">
        <v>4.4400000000000002E-2</v>
      </c>
      <c r="CV256">
        <v>3.3E-3</v>
      </c>
      <c r="CW256">
        <v>7.0000000000000001E-3</v>
      </c>
      <c r="CX256">
        <v>5.0000000000000001E-4</v>
      </c>
      <c r="CY256" t="s">
        <v>1214</v>
      </c>
      <c r="CZ256">
        <v>6.9999999999999999E-4</v>
      </c>
      <c r="DA256">
        <v>9.1999999999999998E-3</v>
      </c>
      <c r="DB256">
        <v>2.4400000000000002E-2</v>
      </c>
      <c r="DC256">
        <v>6.8999999999999999E-3</v>
      </c>
      <c r="DD256" t="s">
        <v>1214</v>
      </c>
      <c r="DE256">
        <v>6.9699999999999998E-2</v>
      </c>
      <c r="DF256">
        <v>6.7000000000000002E-3</v>
      </c>
      <c r="DG256">
        <v>1.4E-3</v>
      </c>
      <c r="DH256" t="s">
        <v>1214</v>
      </c>
      <c r="DI256" t="s">
        <v>1214</v>
      </c>
      <c r="DJ256" t="s">
        <v>1214</v>
      </c>
      <c r="DK256" t="s">
        <v>1214</v>
      </c>
      <c r="DL256" t="s">
        <v>1214</v>
      </c>
      <c r="DM256">
        <v>6.7000000000000002E-3</v>
      </c>
      <c r="DN256" t="s">
        <v>1214</v>
      </c>
      <c r="DO256">
        <v>1.8700000000000001E-2</v>
      </c>
      <c r="DP256">
        <v>5.3E-3</v>
      </c>
      <c r="DQ256" t="s">
        <v>1214</v>
      </c>
      <c r="DR256">
        <v>2.1399999999999999E-2</v>
      </c>
      <c r="DS256">
        <v>8.0000000000000004E-4</v>
      </c>
      <c r="DT256">
        <v>2.9999999999999997E-4</v>
      </c>
      <c r="DU256" t="s">
        <v>1214</v>
      </c>
      <c r="DV256">
        <v>0.3266</v>
      </c>
      <c r="DW256">
        <v>0.12559999999999999</v>
      </c>
      <c r="DX256">
        <v>0.111</v>
      </c>
      <c r="DY256">
        <v>0.30130000000000001</v>
      </c>
      <c r="DZ256">
        <v>9.5100000000000004E-2</v>
      </c>
      <c r="EA256">
        <v>7.9000000000000008E-3</v>
      </c>
      <c r="EB256" t="s">
        <v>1214</v>
      </c>
      <c r="EC256">
        <v>0.1545</v>
      </c>
      <c r="ED256">
        <v>1.5699999999999999E-2</v>
      </c>
      <c r="EE256">
        <v>1.8E-3</v>
      </c>
      <c r="EF256">
        <v>0.81289999999999996</v>
      </c>
      <c r="EG256">
        <v>0.49440000000000001</v>
      </c>
      <c r="EH256">
        <v>0.38109999999999999</v>
      </c>
      <c r="EI256">
        <v>0.22839999999999999</v>
      </c>
      <c r="EJ256">
        <v>1.1039000000000001</v>
      </c>
      <c r="EK256">
        <v>0.90869999999999995</v>
      </c>
      <c r="EL256">
        <v>1.52E-2</v>
      </c>
      <c r="EM256">
        <v>0.22120000000000001</v>
      </c>
      <c r="EN256">
        <v>0.51149999999999995</v>
      </c>
      <c r="EO256">
        <v>2.3999999999999998E-3</v>
      </c>
      <c r="EP256">
        <v>0.2117</v>
      </c>
      <c r="EQ256">
        <v>2.18E-2</v>
      </c>
      <c r="ER256" t="s">
        <v>1214</v>
      </c>
      <c r="ES256" t="s">
        <v>1214</v>
      </c>
      <c r="ET256">
        <v>1.8926000000000001</v>
      </c>
      <c r="EU256">
        <v>0.4642</v>
      </c>
      <c r="EV256">
        <v>1.1366000000000001</v>
      </c>
      <c r="EW256">
        <v>0.10440000000000001</v>
      </c>
      <c r="EX256">
        <v>0.12770000000000001</v>
      </c>
      <c r="EY256">
        <v>0.1061</v>
      </c>
      <c r="EZ256">
        <v>1.9900000000000001E-2</v>
      </c>
      <c r="FA256">
        <v>1.9589000000000001</v>
      </c>
      <c r="FB256">
        <v>0.28289999999999998</v>
      </c>
      <c r="FC256">
        <v>2.8000000000000001E-2</v>
      </c>
      <c r="FD256">
        <v>0.15140000000000001</v>
      </c>
      <c r="FE256">
        <v>0.46229999999999999</v>
      </c>
      <c r="FF256">
        <v>0.15570000000000001</v>
      </c>
      <c r="FG256">
        <v>4.2200000000000001E-2</v>
      </c>
      <c r="FH256">
        <v>0.35220000000000001</v>
      </c>
      <c r="FI256">
        <v>1.49E-2</v>
      </c>
      <c r="FJ256">
        <v>4.7399999999999998E-2</v>
      </c>
      <c r="FK256">
        <v>0.7298</v>
      </c>
      <c r="FL256">
        <v>0.39090000000000003</v>
      </c>
      <c r="FM256">
        <v>0.11269999999999999</v>
      </c>
      <c r="FN256">
        <v>1.8456999999999999</v>
      </c>
      <c r="FO256">
        <v>7.1000000000000004E-3</v>
      </c>
      <c r="FP256">
        <v>5.4000000000000003E-3</v>
      </c>
      <c r="FQ256" t="s">
        <v>1214</v>
      </c>
      <c r="FR256">
        <v>1.3899999999999999E-2</v>
      </c>
      <c r="FS256">
        <v>5.0000000000000001E-3</v>
      </c>
      <c r="FT256">
        <v>3.8600000000000002E-2</v>
      </c>
      <c r="FU256">
        <v>4.1000000000000003E-3</v>
      </c>
      <c r="FV256">
        <v>6.1000000000000004E-3</v>
      </c>
      <c r="FW256">
        <v>3.0000000000000001E-3</v>
      </c>
      <c r="FX256">
        <v>9.7999999999999997E-3</v>
      </c>
      <c r="FY256">
        <v>2.8899999999999999E-2</v>
      </c>
      <c r="FZ256">
        <v>1.83E-2</v>
      </c>
      <c r="GA256" t="s">
        <v>1214</v>
      </c>
      <c r="GB256">
        <v>1.7000000000000001E-2</v>
      </c>
      <c r="GC256">
        <v>0.15720000000000001</v>
      </c>
      <c r="GD256">
        <v>4.7999999999999996E-3</v>
      </c>
      <c r="GE256">
        <v>0.15709999999999999</v>
      </c>
      <c r="GF256">
        <v>0.14019999999999999</v>
      </c>
      <c r="GG256">
        <v>7.7000000000000002E-3</v>
      </c>
      <c r="GH256" t="s">
        <v>1214</v>
      </c>
      <c r="GI256">
        <v>8.6999999999999994E-3</v>
      </c>
      <c r="GJ256">
        <v>5.4199999999999998E-2</v>
      </c>
      <c r="GK256">
        <v>5.4000000000000003E-3</v>
      </c>
      <c r="GL256">
        <v>2.5999999999999999E-2</v>
      </c>
      <c r="GM256">
        <v>5.62E-2</v>
      </c>
      <c r="GN256" t="s">
        <v>1214</v>
      </c>
      <c r="GO256">
        <v>0.46050000000000002</v>
      </c>
      <c r="GP256">
        <v>16.796800000000001</v>
      </c>
      <c r="GQ256">
        <v>5.1440000000000001</v>
      </c>
      <c r="GR256">
        <v>1.9852000000000001</v>
      </c>
      <c r="GS256">
        <v>0.1046</v>
      </c>
      <c r="GT256">
        <v>0.375</v>
      </c>
      <c r="GU256">
        <v>7.3999999999999996E-2</v>
      </c>
      <c r="GV256">
        <v>0.71030000000000004</v>
      </c>
      <c r="GW256" t="s">
        <v>1214</v>
      </c>
      <c r="GX256">
        <v>6.7900000000000002E-2</v>
      </c>
      <c r="GY256">
        <v>0.26319999999999999</v>
      </c>
      <c r="GZ256">
        <v>8.7241</v>
      </c>
      <c r="HA256">
        <v>8.7241</v>
      </c>
      <c r="HB256">
        <v>25.521000000000001</v>
      </c>
      <c r="HC256">
        <v>3.9704999999999999</v>
      </c>
      <c r="HD256">
        <v>1.6127</v>
      </c>
      <c r="HE256">
        <v>1.4581999999999999</v>
      </c>
      <c r="HF256">
        <v>1.72E-2</v>
      </c>
      <c r="HG256">
        <v>7.0586000000000002</v>
      </c>
      <c r="HH256">
        <v>4.6699999999999998E-2</v>
      </c>
      <c r="HI256">
        <v>2.2499999999999999E-2</v>
      </c>
      <c r="HJ256">
        <v>2.9700000000000001E-2</v>
      </c>
      <c r="HK256">
        <v>2.18E-2</v>
      </c>
      <c r="HL256">
        <v>0.22339999999999999</v>
      </c>
      <c r="HM256" t="s">
        <v>1214</v>
      </c>
      <c r="HN256">
        <v>0.1691</v>
      </c>
      <c r="HO256">
        <v>0.16919999999999999</v>
      </c>
      <c r="HP256">
        <v>0.1222</v>
      </c>
      <c r="HQ256">
        <v>5.8299999999999998E-2</v>
      </c>
      <c r="HR256">
        <v>1.4206000000000001</v>
      </c>
      <c r="HS256">
        <v>4.8899999999999999E-2</v>
      </c>
      <c r="HT256" t="s">
        <v>1214</v>
      </c>
      <c r="HU256">
        <v>7.5800000000000006E-2</v>
      </c>
      <c r="HV256">
        <v>2.4081999999999999</v>
      </c>
      <c r="HW256" t="s">
        <v>1214</v>
      </c>
      <c r="HX256">
        <v>5.74E-2</v>
      </c>
      <c r="HY256">
        <v>0.12839999999999999</v>
      </c>
      <c r="HZ256">
        <v>0.35049999999999998</v>
      </c>
      <c r="IA256">
        <v>4.9799999999999997E-2</v>
      </c>
      <c r="IB256">
        <v>5.3E-3</v>
      </c>
      <c r="IC256" t="s">
        <v>1214</v>
      </c>
      <c r="ID256">
        <v>9.4600000000000004E-2</v>
      </c>
      <c r="IE256">
        <v>4.58E-2</v>
      </c>
      <c r="IF256" t="s">
        <v>1214</v>
      </c>
      <c r="IG256">
        <v>0.13600000000000001</v>
      </c>
      <c r="IH256">
        <v>0.86780000000000002</v>
      </c>
      <c r="II256">
        <v>10.3346</v>
      </c>
      <c r="IJ256">
        <v>8.5000000000000006E-3</v>
      </c>
      <c r="IK256">
        <v>1.1869000000000001</v>
      </c>
      <c r="IL256">
        <v>7.17E-2</v>
      </c>
      <c r="IM256">
        <v>1.2672000000000001</v>
      </c>
      <c r="IN256">
        <v>3.9064000000000001</v>
      </c>
      <c r="IO256">
        <v>3.9064000000000001</v>
      </c>
      <c r="IP256">
        <v>5.1736000000000004</v>
      </c>
      <c r="IQ256">
        <v>15.5082</v>
      </c>
      <c r="IR256">
        <v>0.55789999999999995</v>
      </c>
      <c r="IS256">
        <v>0.47739999999999999</v>
      </c>
      <c r="IT256">
        <v>0.18720000000000001</v>
      </c>
      <c r="IU256">
        <v>1.17E-2</v>
      </c>
      <c r="IV256">
        <v>0.12470000000000001</v>
      </c>
      <c r="IW256">
        <v>1.3588</v>
      </c>
      <c r="IX256">
        <v>8.3199999999999996E-2</v>
      </c>
      <c r="IY256">
        <v>8.4400000000000003E-2</v>
      </c>
      <c r="IZ256">
        <v>9.8100000000000007E-2</v>
      </c>
      <c r="JA256">
        <v>5.8299999999999998E-2</v>
      </c>
      <c r="JB256">
        <v>4.3700000000000003E-2</v>
      </c>
      <c r="JC256">
        <v>2.3E-2</v>
      </c>
      <c r="JD256">
        <v>0.1399</v>
      </c>
      <c r="JE256">
        <v>0.53059999999999996</v>
      </c>
      <c r="JF256">
        <v>0.22969999999999999</v>
      </c>
      <c r="JG256">
        <v>8.1600000000000006E-2</v>
      </c>
      <c r="JH256">
        <v>0.31130000000000002</v>
      </c>
      <c r="JI256">
        <v>2.2006999999999999</v>
      </c>
      <c r="JJ256">
        <v>0.46510000000000001</v>
      </c>
      <c r="JK256">
        <v>3.5999999999999997E-2</v>
      </c>
      <c r="JL256" t="s">
        <v>1214</v>
      </c>
      <c r="JM256">
        <v>0.20399999999999999</v>
      </c>
      <c r="JN256">
        <v>3.0000000000000001E-3</v>
      </c>
      <c r="JO256">
        <v>2.58E-2</v>
      </c>
      <c r="JP256">
        <v>0.2127</v>
      </c>
      <c r="JQ256" t="s">
        <v>1214</v>
      </c>
      <c r="JR256">
        <v>2.1000000000000001E-2</v>
      </c>
      <c r="JS256">
        <v>5.0200000000000002E-2</v>
      </c>
      <c r="JT256">
        <v>1.0177</v>
      </c>
      <c r="JU256">
        <v>0.18959999999999999</v>
      </c>
      <c r="JV256">
        <v>7.4399999999999994E-2</v>
      </c>
      <c r="JW256">
        <v>6.5199999999999994E-2</v>
      </c>
      <c r="JX256">
        <v>6.8999999999999999E-3</v>
      </c>
      <c r="JY256">
        <v>0.32819999999999999</v>
      </c>
      <c r="JZ256">
        <v>0.66420000000000001</v>
      </c>
      <c r="KA256">
        <v>1.6819999999999999</v>
      </c>
      <c r="KB256">
        <v>7.6300000000000007E-2</v>
      </c>
      <c r="KC256">
        <v>7.2400000000000006E-2</v>
      </c>
      <c r="KD256">
        <v>4.7000000000000002E-3</v>
      </c>
      <c r="KE256">
        <v>6.3200000000000006E-2</v>
      </c>
      <c r="KF256">
        <v>0.1447</v>
      </c>
      <c r="KG256" t="s">
        <v>1214</v>
      </c>
      <c r="KH256">
        <v>1.8E-3</v>
      </c>
      <c r="KI256">
        <v>0.36299999999999999</v>
      </c>
      <c r="KJ256">
        <v>0.36299999999999999</v>
      </c>
      <c r="KK256">
        <v>4.2457000000000003</v>
      </c>
      <c r="KL256">
        <v>0.43380000000000002</v>
      </c>
      <c r="KM256">
        <v>6.0699999999999997E-2</v>
      </c>
      <c r="KN256">
        <v>7.2800000000000004E-2</v>
      </c>
      <c r="KO256">
        <v>0.2162</v>
      </c>
      <c r="KP256">
        <v>2.18E-2</v>
      </c>
      <c r="KQ256">
        <v>0.61180000000000001</v>
      </c>
      <c r="KR256">
        <v>1.4171</v>
      </c>
      <c r="KS256">
        <v>0.46329999999999999</v>
      </c>
      <c r="KT256">
        <v>6.4000000000000001E-2</v>
      </c>
      <c r="KU256">
        <v>2.1700000000000001E-2</v>
      </c>
      <c r="KV256">
        <v>0.308</v>
      </c>
      <c r="KW256">
        <v>0.6401</v>
      </c>
      <c r="KX256">
        <v>0.15529999999999999</v>
      </c>
      <c r="KY256" t="s">
        <v>1214</v>
      </c>
      <c r="KZ256">
        <v>8.8499999999999995E-2</v>
      </c>
      <c r="LA256">
        <v>1.7408999999999999</v>
      </c>
      <c r="LB256">
        <v>2.3800000000000002E-2</v>
      </c>
      <c r="LC256">
        <v>0.12479999999999999</v>
      </c>
      <c r="LD256">
        <v>0.04</v>
      </c>
      <c r="LE256">
        <v>7.0900000000000005E-2</v>
      </c>
      <c r="LF256">
        <v>0.1069</v>
      </c>
      <c r="LG256">
        <v>0.26850000000000002</v>
      </c>
      <c r="LH256" t="s">
        <v>1214</v>
      </c>
      <c r="LI256">
        <v>4.4299999999999999E-2</v>
      </c>
      <c r="LJ256">
        <v>0.67920000000000003</v>
      </c>
      <c r="LK256">
        <v>3.8372000000000002</v>
      </c>
      <c r="LL256">
        <v>0.19719999999999999</v>
      </c>
      <c r="LM256">
        <v>0.2989</v>
      </c>
      <c r="LN256">
        <v>1.2500000000000001E-2</v>
      </c>
      <c r="LO256">
        <v>2.1100000000000001E-2</v>
      </c>
      <c r="LP256">
        <v>0.35909999999999997</v>
      </c>
      <c r="LQ256">
        <v>3.1600000000000003E-2</v>
      </c>
      <c r="LR256">
        <v>0.19409999999999999</v>
      </c>
      <c r="LS256">
        <v>0.6008</v>
      </c>
      <c r="LT256">
        <v>1.7153</v>
      </c>
      <c r="LU256">
        <v>1.7153</v>
      </c>
      <c r="LV256">
        <v>0.16009999999999999</v>
      </c>
      <c r="LW256">
        <v>0.17910000000000001</v>
      </c>
      <c r="LX256">
        <v>1.49E-2</v>
      </c>
      <c r="LY256">
        <v>0.35399999999999998</v>
      </c>
      <c r="LZ256">
        <v>0.35399999999999998</v>
      </c>
      <c r="MA256">
        <v>5.0799999999999998E-2</v>
      </c>
      <c r="MB256">
        <v>1.77E-2</v>
      </c>
      <c r="MC256">
        <v>1.3599999999999999E-2</v>
      </c>
      <c r="MD256">
        <v>8.2100000000000006E-2</v>
      </c>
      <c r="ME256">
        <v>8.2100000000000006E-2</v>
      </c>
      <c r="MF256">
        <v>5.9885999999999999</v>
      </c>
      <c r="MG256">
        <v>2.6920000000000002</v>
      </c>
      <c r="MH256">
        <v>0.3674</v>
      </c>
      <c r="MI256">
        <v>5.79E-2</v>
      </c>
      <c r="MJ256">
        <v>0.74890000000000001</v>
      </c>
      <c r="MK256">
        <v>0.2505</v>
      </c>
      <c r="ML256" t="s">
        <v>1214</v>
      </c>
      <c r="MM256">
        <v>0.40229999999999999</v>
      </c>
      <c r="MN256">
        <v>6.7400000000000002E-2</v>
      </c>
      <c r="MO256">
        <v>7.7000000000000002E-3</v>
      </c>
      <c r="MP256">
        <v>9.6799999999999997E-2</v>
      </c>
      <c r="MQ256">
        <v>4.6908000000000003</v>
      </c>
      <c r="MR256">
        <v>2.9184999999999999</v>
      </c>
      <c r="MS256">
        <v>0.84689999999999999</v>
      </c>
      <c r="MT256">
        <v>0.25690000000000002</v>
      </c>
      <c r="MU256">
        <v>3.2899999999999999E-2</v>
      </c>
      <c r="MV256">
        <v>0.1011</v>
      </c>
      <c r="MW256">
        <v>0.35149999999999998</v>
      </c>
      <c r="MX256">
        <v>0.19939999999999999</v>
      </c>
      <c r="MY256">
        <v>1.7531000000000001</v>
      </c>
      <c r="MZ256">
        <v>0.1032</v>
      </c>
      <c r="NA256">
        <v>0.108</v>
      </c>
      <c r="NB256">
        <v>4.19E-2</v>
      </c>
      <c r="NC256">
        <v>1.0318000000000001</v>
      </c>
      <c r="ND256" t="s">
        <v>1214</v>
      </c>
      <c r="NE256">
        <v>4.8800000000000003E-2</v>
      </c>
      <c r="NF256">
        <v>5.7999999999999996E-3</v>
      </c>
      <c r="NG256">
        <v>0.59909999999999997</v>
      </c>
      <c r="NH256">
        <v>8.3987999999999996</v>
      </c>
      <c r="NI256">
        <v>4.0991</v>
      </c>
      <c r="NJ256">
        <v>1.0369999999999999</v>
      </c>
      <c r="NK256">
        <v>0.14910000000000001</v>
      </c>
      <c r="NL256">
        <v>0.1113</v>
      </c>
      <c r="NM256">
        <v>5.3963999999999999</v>
      </c>
      <c r="NN256">
        <v>18.4861</v>
      </c>
      <c r="NO256">
        <v>18.4861</v>
      </c>
      <c r="NP256">
        <v>0.218</v>
      </c>
      <c r="NQ256">
        <v>0.39329999999999998</v>
      </c>
      <c r="NR256">
        <v>0.30049999999999999</v>
      </c>
      <c r="NS256">
        <v>0.1779</v>
      </c>
      <c r="NT256">
        <v>0.1</v>
      </c>
      <c r="NU256">
        <v>0.17180000000000001</v>
      </c>
      <c r="NV256">
        <v>0.1908</v>
      </c>
      <c r="NW256">
        <v>0.18609999999999999</v>
      </c>
      <c r="NX256">
        <v>0.34860000000000002</v>
      </c>
      <c r="NY256">
        <v>0.3649</v>
      </c>
      <c r="NZ256">
        <v>0.65129999999999999</v>
      </c>
      <c r="OA256">
        <v>7.0800000000000002E-2</v>
      </c>
      <c r="OB256">
        <v>3.1739999999999999</v>
      </c>
      <c r="OC256" t="s">
        <v>1214</v>
      </c>
      <c r="OD256">
        <v>4.2599999999999999E-2</v>
      </c>
      <c r="OE256">
        <v>9.11E-2</v>
      </c>
      <c r="OF256" t="s">
        <v>1214</v>
      </c>
      <c r="OG256">
        <v>0.13539999999999999</v>
      </c>
      <c r="OH256">
        <v>0.26910000000000001</v>
      </c>
      <c r="OI256">
        <v>3.4430999999999998</v>
      </c>
      <c r="OJ256">
        <v>0.46700000000000003</v>
      </c>
      <c r="OK256">
        <v>0.46949999999999997</v>
      </c>
      <c r="OL256">
        <v>5.9200000000000003E-2</v>
      </c>
      <c r="OM256">
        <v>3.3E-3</v>
      </c>
      <c r="ON256">
        <v>5.6500000000000002E-2</v>
      </c>
      <c r="OO256" t="s">
        <v>1214</v>
      </c>
      <c r="OP256">
        <v>8.1600000000000006E-2</v>
      </c>
      <c r="OQ256">
        <v>1.1372</v>
      </c>
      <c r="OR256">
        <v>0.10150000000000001</v>
      </c>
      <c r="OS256">
        <v>0.37209999999999999</v>
      </c>
      <c r="OT256">
        <v>9.7900000000000001E-2</v>
      </c>
      <c r="OU256" t="s">
        <v>1214</v>
      </c>
      <c r="OV256" t="s">
        <v>1214</v>
      </c>
      <c r="OW256">
        <v>0.57150000000000001</v>
      </c>
      <c r="OX256">
        <v>3.3144999999999998</v>
      </c>
      <c r="OY256">
        <v>3.3144999999999998</v>
      </c>
      <c r="OZ256">
        <v>5.0232000000000001</v>
      </c>
      <c r="PA256">
        <v>0.29399999999999998</v>
      </c>
      <c r="PB256">
        <v>5.6899999999999999E-2</v>
      </c>
      <c r="PC256">
        <v>1.4E-2</v>
      </c>
      <c r="PD256">
        <v>0.33900000000000002</v>
      </c>
      <c r="PE256">
        <v>0.19120000000000001</v>
      </c>
      <c r="PF256">
        <v>9.2600000000000002E-2</v>
      </c>
      <c r="PG256">
        <v>1.0132000000000001</v>
      </c>
      <c r="PH256">
        <v>0.1109</v>
      </c>
      <c r="PI256">
        <v>1.09E-2</v>
      </c>
      <c r="PJ256">
        <v>0.16259999999999999</v>
      </c>
      <c r="PK256">
        <v>0.2132</v>
      </c>
      <c r="PL256">
        <v>0.1346</v>
      </c>
      <c r="PM256">
        <v>2.6332</v>
      </c>
      <c r="PN256">
        <v>2.6332</v>
      </c>
      <c r="PO256">
        <v>11.099500000000001</v>
      </c>
      <c r="PP256">
        <v>0.05</v>
      </c>
      <c r="PQ256">
        <v>0.43959999999999999</v>
      </c>
      <c r="PR256" t="s">
        <v>1214</v>
      </c>
      <c r="PS256">
        <v>1.2699</v>
      </c>
      <c r="PT256">
        <v>3.9750000000000001</v>
      </c>
      <c r="PU256">
        <v>1.52E-2</v>
      </c>
      <c r="PV256" t="s">
        <v>1214</v>
      </c>
      <c r="PW256">
        <v>8.1900000000000001E-2</v>
      </c>
      <c r="PX256">
        <v>0.61660000000000004</v>
      </c>
      <c r="PY256">
        <v>1.34E-2</v>
      </c>
      <c r="PZ256">
        <v>6.4615999999999998</v>
      </c>
      <c r="QA256">
        <v>6.4615999999999998</v>
      </c>
      <c r="QB256">
        <v>0.18559999999999999</v>
      </c>
      <c r="QC256">
        <v>4.8000000000000001E-2</v>
      </c>
      <c r="QD256">
        <v>1.17E-2</v>
      </c>
      <c r="QE256">
        <v>0.16389999999999999</v>
      </c>
      <c r="QF256" t="s">
        <v>1214</v>
      </c>
      <c r="QG256">
        <v>4.4600000000000001E-2</v>
      </c>
      <c r="QH256">
        <v>0.21959999999999999</v>
      </c>
      <c r="QI256">
        <v>9.74E-2</v>
      </c>
      <c r="QJ256">
        <v>0.24210000000000001</v>
      </c>
      <c r="QK256">
        <v>0.42880000000000001</v>
      </c>
      <c r="QL256">
        <v>0.1172</v>
      </c>
      <c r="QM256">
        <v>0.27100000000000002</v>
      </c>
      <c r="QN256">
        <v>0.48780000000000001</v>
      </c>
      <c r="QO256">
        <v>3.8E-3</v>
      </c>
      <c r="QP256" t="s">
        <v>1214</v>
      </c>
      <c r="QQ256">
        <v>0.36909999999999998</v>
      </c>
      <c r="QR256">
        <v>0.37880000000000003</v>
      </c>
      <c r="QS256">
        <v>3.0693000000000001</v>
      </c>
      <c r="QT256">
        <v>1.0167999999999999</v>
      </c>
      <c r="QU256">
        <v>1.0167999999999999</v>
      </c>
      <c r="QV256">
        <v>4.3700000000000003E-2</v>
      </c>
      <c r="QW256" t="s">
        <v>1214</v>
      </c>
      <c r="QX256">
        <v>2.5700000000000001E-2</v>
      </c>
      <c r="QY256">
        <v>6.9400000000000003E-2</v>
      </c>
      <c r="QZ256">
        <v>4.1554000000000002</v>
      </c>
      <c r="RA256">
        <v>10.617000000000001</v>
      </c>
      <c r="RB256">
        <v>1.7100000000000001E-2</v>
      </c>
      <c r="RC256">
        <v>0.2044</v>
      </c>
      <c r="RD256">
        <v>0.78069999999999995</v>
      </c>
      <c r="RE256">
        <v>0.36559999999999998</v>
      </c>
      <c r="RF256">
        <v>1.4429000000000001</v>
      </c>
      <c r="RG256">
        <v>0.22009999999999999</v>
      </c>
      <c r="RH256" t="s">
        <v>1214</v>
      </c>
      <c r="RI256">
        <v>3.0308999999999999</v>
      </c>
      <c r="RJ256">
        <v>0.13830000000000001</v>
      </c>
      <c r="RK256">
        <v>3.9699999999999999E-2</v>
      </c>
      <c r="RL256">
        <v>0.21299999999999999</v>
      </c>
      <c r="RM256">
        <v>0.13780000000000001</v>
      </c>
      <c r="RN256">
        <v>0.52880000000000005</v>
      </c>
      <c r="RO256">
        <v>0.1295</v>
      </c>
      <c r="RP256">
        <v>2.5000000000000001E-2</v>
      </c>
      <c r="RQ256">
        <v>0.18490000000000001</v>
      </c>
      <c r="RR256">
        <v>0.33939999999999998</v>
      </c>
      <c r="RS256">
        <v>0.1711</v>
      </c>
      <c r="RT256">
        <v>7.7600000000000002E-2</v>
      </c>
      <c r="RU256">
        <v>0.2596</v>
      </c>
      <c r="RV256">
        <v>9.7900000000000001E-2</v>
      </c>
      <c r="RW256" t="s">
        <v>1214</v>
      </c>
      <c r="RX256">
        <v>0.2059</v>
      </c>
      <c r="RY256" t="s">
        <v>1214</v>
      </c>
      <c r="RZ256" t="s">
        <v>1214</v>
      </c>
      <c r="SA256" t="s">
        <v>1214</v>
      </c>
      <c r="SB256">
        <v>0.81210000000000004</v>
      </c>
      <c r="SC256">
        <v>4.7111000000000001</v>
      </c>
      <c r="SD256">
        <v>4.7111000000000001</v>
      </c>
      <c r="SE256">
        <v>1.14E-2</v>
      </c>
      <c r="SF256">
        <v>1.0246</v>
      </c>
      <c r="SG256">
        <v>9.9199999999999997E-2</v>
      </c>
      <c r="SH256">
        <v>1.2859</v>
      </c>
      <c r="SI256" t="s">
        <v>1214</v>
      </c>
      <c r="SJ256">
        <v>0.23880000000000001</v>
      </c>
      <c r="SK256">
        <v>0.15740000000000001</v>
      </c>
      <c r="SL256">
        <v>0.71440000000000003</v>
      </c>
      <c r="SM256">
        <v>0.29120000000000001</v>
      </c>
      <c r="SN256">
        <v>3.8228</v>
      </c>
      <c r="SO256">
        <v>3.8228</v>
      </c>
      <c r="SP256">
        <v>3.8228</v>
      </c>
      <c r="SQ256">
        <v>100</v>
      </c>
      <c r="SS256">
        <v>0.96</v>
      </c>
      <c r="ST256">
        <v>2.41</v>
      </c>
      <c r="SU256">
        <v>5.26</v>
      </c>
      <c r="SV256">
        <v>1.2</v>
      </c>
      <c r="SW256" t="s">
        <v>1214</v>
      </c>
      <c r="SX256" t="s">
        <v>1214</v>
      </c>
      <c r="SY256">
        <v>4.0999999999999996</v>
      </c>
      <c r="SZ256" t="s">
        <v>1214</v>
      </c>
      <c r="TA256" t="s">
        <v>1214</v>
      </c>
      <c r="TB256" t="s">
        <v>1214</v>
      </c>
      <c r="TC256" t="s">
        <v>1214</v>
      </c>
      <c r="TD256">
        <v>2.11</v>
      </c>
      <c r="TE256">
        <v>0.26</v>
      </c>
      <c r="TF256" t="s">
        <v>1214</v>
      </c>
      <c r="TG256">
        <v>1.65</v>
      </c>
      <c r="TH256">
        <v>1.25</v>
      </c>
      <c r="TI256">
        <v>2.39</v>
      </c>
      <c r="TJ256">
        <v>1.39</v>
      </c>
      <c r="TK256">
        <v>1.02</v>
      </c>
      <c r="TL256">
        <v>0.54</v>
      </c>
      <c r="TM256" t="s">
        <v>1214</v>
      </c>
      <c r="TN256" t="s">
        <v>1214</v>
      </c>
      <c r="TO256">
        <v>3.37</v>
      </c>
      <c r="TP256" t="s">
        <v>1214</v>
      </c>
      <c r="TQ256">
        <v>0.04</v>
      </c>
      <c r="TR256" t="s">
        <v>1214</v>
      </c>
      <c r="TS256" t="s">
        <v>1214</v>
      </c>
      <c r="TT256" t="s">
        <v>1214</v>
      </c>
      <c r="TU256">
        <v>1.73</v>
      </c>
      <c r="TV256" t="s">
        <v>1214</v>
      </c>
      <c r="TW256">
        <v>3.47</v>
      </c>
      <c r="TX256">
        <v>-17.920000000000002</v>
      </c>
      <c r="TY256">
        <v>-2.57</v>
      </c>
      <c r="TZ256">
        <v>12.05</v>
      </c>
      <c r="UA256" t="s">
        <v>1214</v>
      </c>
      <c r="UB256" t="s">
        <v>1214</v>
      </c>
      <c r="UC256" t="s">
        <v>1214</v>
      </c>
      <c r="UD256" t="s">
        <v>1214</v>
      </c>
      <c r="UE256">
        <v>30.27</v>
      </c>
      <c r="UF256">
        <v>-3.48</v>
      </c>
      <c r="UG256">
        <v>-7.43</v>
      </c>
      <c r="UH256" t="s">
        <v>1214</v>
      </c>
      <c r="UI256" t="s">
        <v>1214</v>
      </c>
      <c r="UJ256" t="s">
        <v>1214</v>
      </c>
      <c r="UK256" t="s">
        <v>1214</v>
      </c>
      <c r="UL256">
        <v>-1.85</v>
      </c>
      <c r="UM256">
        <v>14.52</v>
      </c>
      <c r="UN256">
        <v>-4.99</v>
      </c>
      <c r="UO256" t="s">
        <v>1214</v>
      </c>
      <c r="UP256">
        <v>-0.48</v>
      </c>
      <c r="UQ256">
        <v>2.91</v>
      </c>
      <c r="UR256">
        <v>2.7</v>
      </c>
      <c r="US256" t="s">
        <v>1214</v>
      </c>
      <c r="UT256">
        <v>3.43</v>
      </c>
      <c r="UU256">
        <v>-0.25</v>
      </c>
      <c r="UV256" t="s">
        <v>1214</v>
      </c>
      <c r="UW256" t="s">
        <v>1214</v>
      </c>
      <c r="UX256" t="s">
        <v>1214</v>
      </c>
      <c r="UY256" t="s">
        <v>1214</v>
      </c>
      <c r="UZ256" t="s">
        <v>1214</v>
      </c>
      <c r="VA256">
        <v>0</v>
      </c>
      <c r="VB256">
        <v>3.53</v>
      </c>
      <c r="VC256" t="s">
        <v>1214</v>
      </c>
      <c r="VD256">
        <v>13.46</v>
      </c>
      <c r="VE256" t="s">
        <v>1214</v>
      </c>
      <c r="VF256" t="s">
        <v>1214</v>
      </c>
      <c r="VG256" t="s">
        <v>1214</v>
      </c>
      <c r="VH256" t="s">
        <v>1214</v>
      </c>
      <c r="VI256" t="s">
        <v>1214</v>
      </c>
      <c r="VJ256" t="s">
        <v>1214</v>
      </c>
      <c r="VK256">
        <v>2.12</v>
      </c>
      <c r="VL256">
        <v>2.0099999999999998</v>
      </c>
      <c r="VM256" t="s">
        <v>1214</v>
      </c>
      <c r="VN256">
        <v>0.09</v>
      </c>
      <c r="VO256">
        <v>6.46</v>
      </c>
      <c r="VP256">
        <v>2.84</v>
      </c>
      <c r="VQ256" t="s">
        <v>1214</v>
      </c>
      <c r="VR256">
        <v>2.61</v>
      </c>
      <c r="VS256">
        <v>0.62</v>
      </c>
      <c r="VT256">
        <v>-0.45</v>
      </c>
      <c r="VU256" t="s">
        <v>1214</v>
      </c>
      <c r="VV256" t="s">
        <v>1214</v>
      </c>
      <c r="VW256">
        <v>4.62</v>
      </c>
      <c r="VX256" t="s">
        <v>1214</v>
      </c>
      <c r="VY256">
        <v>2.34</v>
      </c>
      <c r="VZ256">
        <v>-0.73</v>
      </c>
      <c r="WA256">
        <v>3.42</v>
      </c>
      <c r="WB256">
        <v>-10.67</v>
      </c>
      <c r="WC256">
        <v>3.29</v>
      </c>
      <c r="WD256">
        <v>-0.25</v>
      </c>
      <c r="WE256">
        <v>6.34</v>
      </c>
      <c r="WF256">
        <v>1.72</v>
      </c>
      <c r="WG256" t="s">
        <v>1214</v>
      </c>
      <c r="WH256" t="s">
        <v>1214</v>
      </c>
      <c r="WI256">
        <v>-5.46</v>
      </c>
      <c r="WJ256">
        <v>2.37</v>
      </c>
      <c r="WK256">
        <v>42</v>
      </c>
      <c r="WL256">
        <v>7.76</v>
      </c>
      <c r="WM256">
        <v>-15.85</v>
      </c>
      <c r="WN256">
        <v>4.2</v>
      </c>
      <c r="WO256" t="s">
        <v>1214</v>
      </c>
      <c r="WP256">
        <v>2.4900000000000002</v>
      </c>
      <c r="WQ256" t="s">
        <v>1214</v>
      </c>
      <c r="WR256" t="s">
        <v>1214</v>
      </c>
      <c r="WS256">
        <v>11.95</v>
      </c>
      <c r="WT256">
        <v>20.38</v>
      </c>
      <c r="WU256" t="s">
        <v>1214</v>
      </c>
      <c r="WV256">
        <v>2.4500000000000002</v>
      </c>
      <c r="WW256" t="s">
        <v>1214</v>
      </c>
      <c r="WX256">
        <v>9.11</v>
      </c>
      <c r="WY256">
        <v>-0.59</v>
      </c>
      <c r="WZ256" t="s">
        <v>1214</v>
      </c>
      <c r="XA256">
        <v>8.91</v>
      </c>
      <c r="XB256" t="s">
        <v>1214</v>
      </c>
      <c r="XC256">
        <v>-2.58</v>
      </c>
      <c r="XD256" t="s">
        <v>1214</v>
      </c>
      <c r="XE256">
        <v>-1.22</v>
      </c>
      <c r="XF256">
        <v>4.6399999999999997</v>
      </c>
      <c r="XG256" t="s">
        <v>1214</v>
      </c>
      <c r="XH256">
        <v>-0.96</v>
      </c>
      <c r="XI256">
        <v>-1.1000000000000001</v>
      </c>
      <c r="XJ256">
        <v>-0.43</v>
      </c>
      <c r="XK256">
        <v>-1.17</v>
      </c>
      <c r="XL256">
        <v>0.49</v>
      </c>
      <c r="XM256">
        <v>-0.48</v>
      </c>
      <c r="XN256">
        <v>-0.37</v>
      </c>
      <c r="XO256">
        <v>0.33</v>
      </c>
      <c r="XP256">
        <v>-0.37</v>
      </c>
      <c r="XQ256">
        <v>-0.54</v>
      </c>
      <c r="XR256">
        <v>-1.69</v>
      </c>
      <c r="XS256">
        <v>-0.18</v>
      </c>
      <c r="XT256">
        <v>-0.6</v>
      </c>
      <c r="XU256">
        <v>-0.64</v>
      </c>
      <c r="XV256" t="s">
        <v>1214</v>
      </c>
      <c r="XW256">
        <v>-4.46</v>
      </c>
      <c r="XX256">
        <v>-2.61</v>
      </c>
      <c r="XY256">
        <v>-0.19</v>
      </c>
      <c r="XZ256">
        <v>-2.73</v>
      </c>
      <c r="YA256">
        <v>1.24</v>
      </c>
      <c r="YB256" t="s">
        <v>1214</v>
      </c>
      <c r="YC256" t="s">
        <v>1214</v>
      </c>
      <c r="YD256">
        <v>7.31</v>
      </c>
      <c r="YE256">
        <v>1.74</v>
      </c>
      <c r="YF256">
        <v>3.34</v>
      </c>
      <c r="YG256">
        <v>2</v>
      </c>
      <c r="YH256" t="s">
        <v>1214</v>
      </c>
      <c r="YI256">
        <v>-6.19</v>
      </c>
      <c r="YJ256" t="s">
        <v>1214</v>
      </c>
      <c r="YK256">
        <v>13.03</v>
      </c>
      <c r="YL256">
        <v>-0.1</v>
      </c>
      <c r="YM256">
        <v>-0.03</v>
      </c>
      <c r="YN256">
        <v>-1.0900000000000001</v>
      </c>
      <c r="YO256" t="s">
        <v>1214</v>
      </c>
      <c r="YP256" t="s">
        <v>1214</v>
      </c>
      <c r="YQ256">
        <v>1.24</v>
      </c>
      <c r="YR256" t="s">
        <v>1214</v>
      </c>
      <c r="YS256">
        <v>5.8</v>
      </c>
      <c r="YT256" t="s">
        <v>1214</v>
      </c>
      <c r="YU256" t="s">
        <v>1214</v>
      </c>
      <c r="YV256">
        <v>-0.38</v>
      </c>
      <c r="YW256" t="s">
        <v>1214</v>
      </c>
      <c r="YX256" t="s">
        <v>1214</v>
      </c>
      <c r="YY256" t="s">
        <v>1214</v>
      </c>
      <c r="YZ256" t="s">
        <v>1214</v>
      </c>
      <c r="ZA256" t="s">
        <v>1214</v>
      </c>
      <c r="ZB256" t="s">
        <v>1214</v>
      </c>
      <c r="ZC256" t="s">
        <v>1214</v>
      </c>
      <c r="ZD256" t="s">
        <v>1214</v>
      </c>
      <c r="ZE256">
        <v>2.21</v>
      </c>
      <c r="ZF256" t="s">
        <v>1214</v>
      </c>
      <c r="ZG256">
        <v>-1.24</v>
      </c>
      <c r="ZH256">
        <v>0.17</v>
      </c>
      <c r="ZI256" t="s">
        <v>1214</v>
      </c>
      <c r="ZJ256">
        <v>-0.93</v>
      </c>
      <c r="ZK256" t="s">
        <v>1214</v>
      </c>
      <c r="ZL256">
        <v>2.3199999999999998</v>
      </c>
      <c r="ZM256" t="s">
        <v>1214</v>
      </c>
      <c r="ZN256">
        <v>-15.4</v>
      </c>
      <c r="ZO256" t="s">
        <v>1214</v>
      </c>
      <c r="ZP256">
        <v>0.95</v>
      </c>
      <c r="ZQ256">
        <v>-0.18</v>
      </c>
      <c r="ZR256" t="s">
        <v>1214</v>
      </c>
      <c r="ZS256">
        <v>-0.91</v>
      </c>
      <c r="ZT256">
        <v>0.44</v>
      </c>
      <c r="ZU256">
        <v>-0.41</v>
      </c>
      <c r="ZV256">
        <v>0.89</v>
      </c>
      <c r="ZW256" t="s">
        <v>1214</v>
      </c>
      <c r="ZX256" t="s">
        <v>1214</v>
      </c>
      <c r="ZY256" t="s">
        <v>1214</v>
      </c>
      <c r="ZZ256">
        <v>-1.39</v>
      </c>
      <c r="AAA256">
        <v>2.31</v>
      </c>
      <c r="AAB256">
        <v>1.9</v>
      </c>
      <c r="AAC256">
        <v>-0.24</v>
      </c>
      <c r="AAD256">
        <v>0.94</v>
      </c>
      <c r="AAE256">
        <v>-0.11</v>
      </c>
      <c r="AAF256" t="s">
        <v>1214</v>
      </c>
      <c r="AAG256" t="s">
        <v>1214</v>
      </c>
      <c r="AAH256" t="s">
        <v>1214</v>
      </c>
      <c r="AAI256">
        <v>3.83</v>
      </c>
      <c r="AAJ256">
        <v>1.18</v>
      </c>
      <c r="AAK256">
        <v>4.57</v>
      </c>
      <c r="AAL256">
        <v>1.51</v>
      </c>
      <c r="AAM256">
        <v>1.43</v>
      </c>
      <c r="AAN256">
        <v>0.27</v>
      </c>
      <c r="AAO256">
        <v>1.86</v>
      </c>
      <c r="AAP256">
        <v>2.1</v>
      </c>
      <c r="AAQ256" t="s">
        <v>1214</v>
      </c>
      <c r="AAR256" t="s">
        <v>1214</v>
      </c>
      <c r="AAS256" t="s">
        <v>1214</v>
      </c>
      <c r="AAT256" t="s">
        <v>1214</v>
      </c>
      <c r="AAU256" t="s">
        <v>1214</v>
      </c>
      <c r="AAV256">
        <v>14</v>
      </c>
      <c r="AAW256" t="s">
        <v>1214</v>
      </c>
      <c r="AAX256" t="s">
        <v>1214</v>
      </c>
      <c r="AAY256" t="s">
        <v>1214</v>
      </c>
      <c r="AAZ256" t="s">
        <v>1214</v>
      </c>
      <c r="ABA256">
        <v>2.85</v>
      </c>
      <c r="ABB256">
        <v>1.23</v>
      </c>
      <c r="ABC256" t="s">
        <v>1214</v>
      </c>
      <c r="ABD256" s="1">
        <v>0.72</v>
      </c>
      <c r="ABE256">
        <v>1.1299999999999999</v>
      </c>
      <c r="ABF256">
        <v>0.57999999999999996</v>
      </c>
      <c r="ABG256">
        <v>2.0699999999999998</v>
      </c>
      <c r="ABH256" t="s">
        <v>1214</v>
      </c>
      <c r="ABI256">
        <v>4.2699999999999996</v>
      </c>
      <c r="ABJ256" t="s">
        <v>1214</v>
      </c>
      <c r="ABK256" t="s">
        <v>1214</v>
      </c>
      <c r="ABL256">
        <v>0.96</v>
      </c>
      <c r="ABM256">
        <v>3.9</v>
      </c>
      <c r="ABN256">
        <v>3.19</v>
      </c>
      <c r="ABO256">
        <v>1</v>
      </c>
      <c r="ABP256">
        <v>2.91</v>
      </c>
      <c r="ABQ256">
        <v>1.1100000000000001</v>
      </c>
      <c r="ABR256">
        <v>13.64</v>
      </c>
      <c r="ABS256">
        <v>1.36</v>
      </c>
      <c r="ABT256">
        <v>3.18</v>
      </c>
      <c r="ABU256">
        <v>-0.08</v>
      </c>
      <c r="ABV256">
        <v>0.89</v>
      </c>
      <c r="ABW256">
        <v>2.02</v>
      </c>
      <c r="ABX256">
        <v>0.59</v>
      </c>
      <c r="ABY256" t="s">
        <v>1214</v>
      </c>
      <c r="ABZ256" t="s">
        <v>1214</v>
      </c>
      <c r="ACA256">
        <v>1.5</v>
      </c>
      <c r="ACB256">
        <v>0.12</v>
      </c>
      <c r="ACC256">
        <v>3.3</v>
      </c>
      <c r="ACD256" t="s">
        <v>1214</v>
      </c>
      <c r="ACE256" t="s">
        <v>1214</v>
      </c>
      <c r="ACF256">
        <v>0.67</v>
      </c>
      <c r="ACG256">
        <v>1.71</v>
      </c>
      <c r="ACH256">
        <v>-0.91</v>
      </c>
      <c r="ACI256">
        <v>2.04</v>
      </c>
      <c r="ACJ256">
        <v>2.08</v>
      </c>
      <c r="ACK256">
        <v>2.04</v>
      </c>
      <c r="ACL256">
        <v>0.65</v>
      </c>
      <c r="ACM256">
        <v>0.8</v>
      </c>
      <c r="ACN256">
        <v>2.98</v>
      </c>
      <c r="ACO256" t="s">
        <v>1214</v>
      </c>
      <c r="ACP256">
        <v>-0.56000000000000005</v>
      </c>
      <c r="ACQ256">
        <v>0.65</v>
      </c>
      <c r="ACR256">
        <v>-6.99</v>
      </c>
      <c r="ACS256">
        <v>1.86</v>
      </c>
      <c r="ACT256">
        <v>5.7</v>
      </c>
      <c r="ACU256">
        <v>2.52</v>
      </c>
      <c r="ACV256" t="s">
        <v>1214</v>
      </c>
      <c r="ACW256" t="s">
        <v>1214</v>
      </c>
      <c r="ACX256">
        <v>-1.06</v>
      </c>
      <c r="ACY256">
        <v>0.31</v>
      </c>
      <c r="ACZ256">
        <v>1.41</v>
      </c>
      <c r="ADA256">
        <v>0.04</v>
      </c>
      <c r="ADB256" t="s">
        <v>1214</v>
      </c>
      <c r="ADC256" t="s">
        <v>1214</v>
      </c>
      <c r="ADD256">
        <v>-0.16</v>
      </c>
      <c r="ADE256" t="s">
        <v>1214</v>
      </c>
      <c r="ADF256">
        <v>2.36</v>
      </c>
      <c r="ADG256" t="s">
        <v>1214</v>
      </c>
      <c r="ADH256" t="s">
        <v>1214</v>
      </c>
      <c r="ADI256" t="s">
        <v>1214</v>
      </c>
      <c r="ADJ256">
        <v>1.61</v>
      </c>
      <c r="ADK256">
        <v>0.68</v>
      </c>
      <c r="ADL256">
        <v>0.18</v>
      </c>
      <c r="ADM256">
        <v>1.89</v>
      </c>
      <c r="ADN256">
        <v>1.1599999999999999</v>
      </c>
      <c r="ADO256">
        <v>3.11</v>
      </c>
      <c r="ADP256" t="s">
        <v>1214</v>
      </c>
      <c r="ADQ256">
        <v>-7.0000000000000007E-2</v>
      </c>
      <c r="ADR256" t="s">
        <v>1214</v>
      </c>
      <c r="ADS256" t="s">
        <v>1214</v>
      </c>
      <c r="ADT256">
        <v>-0.25</v>
      </c>
      <c r="ADU256">
        <v>0.48</v>
      </c>
      <c r="ADV256">
        <v>0.55000000000000004</v>
      </c>
      <c r="ADW256">
        <v>0.55000000000000004</v>
      </c>
      <c r="ADX256">
        <v>1.24</v>
      </c>
      <c r="ADY256" s="1">
        <v>0.2</v>
      </c>
      <c r="ADZ256">
        <v>0.57999999999999996</v>
      </c>
      <c r="AEA256" t="s">
        <v>1214</v>
      </c>
      <c r="AEB256">
        <v>-0.43</v>
      </c>
      <c r="AEC256" t="s">
        <v>1214</v>
      </c>
      <c r="AED256">
        <v>1.04</v>
      </c>
      <c r="AEE256">
        <v>0.16</v>
      </c>
      <c r="AEF256">
        <v>0.31</v>
      </c>
      <c r="AEG256">
        <v>1.26</v>
      </c>
      <c r="AEH256">
        <v>1.32</v>
      </c>
      <c r="AEI256">
        <v>-2.86</v>
      </c>
      <c r="AEJ256">
        <v>1.5</v>
      </c>
      <c r="AEK256" t="s">
        <v>1214</v>
      </c>
      <c r="AEL256">
        <v>0.02</v>
      </c>
      <c r="AEM256">
        <v>-0.23</v>
      </c>
      <c r="AEN256">
        <v>0.02</v>
      </c>
      <c r="AEO256">
        <v>0.69</v>
      </c>
      <c r="AEP256">
        <v>0.64</v>
      </c>
      <c r="AEQ256">
        <v>-0.72</v>
      </c>
      <c r="AER256" t="s">
        <v>1214</v>
      </c>
      <c r="AES256">
        <v>0.55000000000000004</v>
      </c>
      <c r="AET256">
        <v>0.53</v>
      </c>
      <c r="AEU256" t="s">
        <v>1214</v>
      </c>
      <c r="AEV256" t="s">
        <v>1214</v>
      </c>
      <c r="AEW256">
        <v>2.4500000000000002</v>
      </c>
      <c r="AEX256">
        <v>3.46</v>
      </c>
      <c r="AEY256">
        <v>0.76</v>
      </c>
      <c r="AEZ256">
        <v>2.4</v>
      </c>
      <c r="AFA256">
        <v>1.81</v>
      </c>
      <c r="AFB256" t="s">
        <v>1214</v>
      </c>
      <c r="AFC256">
        <v>1.77</v>
      </c>
      <c r="AFD256">
        <v>1.6</v>
      </c>
      <c r="AFE256" t="s">
        <v>1214</v>
      </c>
      <c r="AFF256" t="s">
        <v>1214</v>
      </c>
      <c r="AFG256">
        <v>2.11</v>
      </c>
      <c r="AFH256" t="s">
        <v>1214</v>
      </c>
      <c r="AFI256" t="s">
        <v>1214</v>
      </c>
      <c r="AFJ256" t="s">
        <v>1214</v>
      </c>
      <c r="AFK256" t="s">
        <v>1214</v>
      </c>
      <c r="AFL256">
        <v>1.74</v>
      </c>
      <c r="AFM256">
        <v>0.38</v>
      </c>
      <c r="AFN256">
        <v>0.73</v>
      </c>
      <c r="AFO256">
        <v>-0.42</v>
      </c>
      <c r="AFP256">
        <v>-7.0000000000000007E-2</v>
      </c>
      <c r="AFQ256">
        <v>-0.4</v>
      </c>
      <c r="AFR256">
        <v>-3.41</v>
      </c>
      <c r="AFS256">
        <v>-3.41</v>
      </c>
      <c r="AFT256">
        <v>-2.67</v>
      </c>
      <c r="AFU256">
        <v>-0.64</v>
      </c>
      <c r="AFV256">
        <v>0.36</v>
      </c>
      <c r="AFW256">
        <v>-0.21</v>
      </c>
      <c r="AFX256">
        <v>-1.33</v>
      </c>
      <c r="AFY256">
        <v>1.99</v>
      </c>
      <c r="AFZ256">
        <v>-0.79</v>
      </c>
      <c r="AGA256" t="s">
        <v>1214</v>
      </c>
      <c r="AGB256">
        <v>-0.16</v>
      </c>
      <c r="AGC256" t="s">
        <v>1214</v>
      </c>
      <c r="AGD256">
        <v>1.45</v>
      </c>
      <c r="AGE256">
        <v>-0.09</v>
      </c>
      <c r="AGF256">
        <v>1.69</v>
      </c>
      <c r="AGG256">
        <v>0.11</v>
      </c>
      <c r="AGH256">
        <v>0.7</v>
      </c>
      <c r="AGI256" t="s">
        <v>1214</v>
      </c>
      <c r="AGJ256" t="s">
        <v>1214</v>
      </c>
      <c r="AGK256" t="s">
        <v>1214</v>
      </c>
      <c r="AGL256" t="s">
        <v>1214</v>
      </c>
      <c r="AGM256" t="s">
        <v>1214</v>
      </c>
      <c r="AGN256" t="s">
        <v>1214</v>
      </c>
      <c r="AGO256">
        <v>-2.63</v>
      </c>
      <c r="AGP256" t="s">
        <v>1214</v>
      </c>
      <c r="AGQ256" t="s">
        <v>1214</v>
      </c>
      <c r="AGR256" t="s">
        <v>1214</v>
      </c>
      <c r="AGS256" t="s">
        <v>1214</v>
      </c>
      <c r="AGT256">
        <v>1.4</v>
      </c>
      <c r="AGU256" t="s">
        <v>1214</v>
      </c>
      <c r="AGV256" t="s">
        <v>1214</v>
      </c>
      <c r="AGW256" t="s">
        <v>1214</v>
      </c>
      <c r="AGX256" t="s">
        <v>1214</v>
      </c>
      <c r="AGY256" t="s">
        <v>1214</v>
      </c>
      <c r="AGZ256">
        <v>0.85</v>
      </c>
      <c r="AHA256">
        <v>1.45</v>
      </c>
      <c r="AHB256" t="s">
        <v>1214</v>
      </c>
      <c r="AHC256">
        <v>0.94</v>
      </c>
      <c r="AHD256">
        <v>1.31</v>
      </c>
      <c r="AHE256">
        <v>0.28999999999999998</v>
      </c>
      <c r="AHF256">
        <v>1.23</v>
      </c>
      <c r="AHG256" s="1">
        <v>-2.66</v>
      </c>
      <c r="AHH256" t="s">
        <v>1214</v>
      </c>
      <c r="AHI256" t="s">
        <v>1214</v>
      </c>
      <c r="AHJ256">
        <v>0.91</v>
      </c>
      <c r="AHK256" t="s">
        <v>1214</v>
      </c>
      <c r="AHL256" t="s">
        <v>1214</v>
      </c>
      <c r="AHM256">
        <v>2.7</v>
      </c>
      <c r="AHN256">
        <v>-0.44</v>
      </c>
      <c r="AHO256">
        <v>0.95</v>
      </c>
      <c r="AHP256" t="s">
        <v>1214</v>
      </c>
      <c r="AHQ256" t="s">
        <v>1214</v>
      </c>
      <c r="AHR256" t="s">
        <v>1214</v>
      </c>
      <c r="AHS256" t="s">
        <v>1214</v>
      </c>
      <c r="AHT256" t="s">
        <v>1214</v>
      </c>
      <c r="AHU256" t="s">
        <v>1214</v>
      </c>
      <c r="AHV256" t="s">
        <v>1214</v>
      </c>
      <c r="AHW256">
        <v>2.1</v>
      </c>
      <c r="AHX256" t="s">
        <v>1214</v>
      </c>
      <c r="AHY256">
        <v>2.94</v>
      </c>
      <c r="AHZ256">
        <v>1.03</v>
      </c>
      <c r="AIA256">
        <v>3.02</v>
      </c>
      <c r="AIB256" t="s">
        <v>1214</v>
      </c>
      <c r="AIC256">
        <v>1.1599999999999999</v>
      </c>
      <c r="AID256">
        <v>-0.68</v>
      </c>
      <c r="AIE256" t="s">
        <v>1214</v>
      </c>
      <c r="AIF256">
        <v>-0.14000000000000001</v>
      </c>
      <c r="AIG256">
        <v>2.34</v>
      </c>
      <c r="AIH256">
        <v>2.08</v>
      </c>
      <c r="AII256">
        <v>1.45</v>
      </c>
      <c r="AIJ256">
        <v>0.21</v>
      </c>
      <c r="AIK256">
        <v>-0.63</v>
      </c>
      <c r="AIL256">
        <v>0.09</v>
      </c>
      <c r="AIM256" t="s">
        <v>1214</v>
      </c>
      <c r="AIN256">
        <v>-0.01</v>
      </c>
      <c r="AIO256" t="s">
        <v>1214</v>
      </c>
      <c r="AIP256">
        <v>-0.63</v>
      </c>
      <c r="AIQ256" t="s">
        <v>1214</v>
      </c>
      <c r="AIR256" t="s">
        <v>1214</v>
      </c>
      <c r="AIS256">
        <v>0.88</v>
      </c>
      <c r="AIT256">
        <v>-0.33</v>
      </c>
      <c r="AIU256">
        <v>-0.33</v>
      </c>
      <c r="AIV256">
        <v>0.7</v>
      </c>
      <c r="AIW256">
        <v>0.61</v>
      </c>
      <c r="AIX256">
        <v>0.85</v>
      </c>
      <c r="AIY256">
        <v>0.06</v>
      </c>
      <c r="AIZ256">
        <v>-0.78</v>
      </c>
      <c r="AJA256">
        <v>0.64</v>
      </c>
      <c r="AJB256">
        <v>0.03</v>
      </c>
      <c r="AJC256" t="s">
        <v>1214</v>
      </c>
      <c r="AJD256" t="s">
        <v>1214</v>
      </c>
      <c r="AJE256" t="s">
        <v>1214</v>
      </c>
      <c r="AJF256" t="s">
        <v>1214</v>
      </c>
      <c r="AJG256">
        <v>0.13</v>
      </c>
      <c r="AJH256">
        <v>1.79</v>
      </c>
      <c r="AJI256">
        <v>1.47</v>
      </c>
      <c r="AJJ256">
        <v>1.84</v>
      </c>
      <c r="AJK256">
        <v>1.78</v>
      </c>
      <c r="AJL256">
        <v>0.95</v>
      </c>
      <c r="AJM256" t="s">
        <v>1214</v>
      </c>
      <c r="AJN256">
        <v>-0.12</v>
      </c>
      <c r="AJO256" t="s">
        <v>1214</v>
      </c>
      <c r="AJP256" t="s">
        <v>1214</v>
      </c>
      <c r="AJQ256">
        <v>-0.42</v>
      </c>
      <c r="AJR256" t="s">
        <v>1214</v>
      </c>
      <c r="AJS256" t="s">
        <v>1214</v>
      </c>
      <c r="AJT256">
        <v>1.19</v>
      </c>
      <c r="AJU256">
        <v>1.4</v>
      </c>
      <c r="AJV256">
        <v>-0.26</v>
      </c>
      <c r="AJW256">
        <v>0.5</v>
      </c>
      <c r="AJX256">
        <v>-0.33</v>
      </c>
      <c r="AJY256">
        <v>-0.7</v>
      </c>
      <c r="AJZ256">
        <v>1.26</v>
      </c>
      <c r="AKA256" t="s">
        <v>1214</v>
      </c>
      <c r="AKB256" t="s">
        <v>1214</v>
      </c>
      <c r="AKC256" t="s">
        <v>1214</v>
      </c>
      <c r="AKD256" t="s">
        <v>1214</v>
      </c>
      <c r="AKE256" t="s">
        <v>1214</v>
      </c>
      <c r="AKF256" t="s">
        <v>1214</v>
      </c>
      <c r="AKG256" t="s">
        <v>1214</v>
      </c>
      <c r="AKH256" t="s">
        <v>1214</v>
      </c>
      <c r="AKI256">
        <v>-0.03</v>
      </c>
      <c r="AKJ256" t="s">
        <v>1214</v>
      </c>
      <c r="AKK256" t="s">
        <v>1214</v>
      </c>
      <c r="AKL256">
        <v>0.38</v>
      </c>
      <c r="AKM256">
        <v>0.65</v>
      </c>
      <c r="AKN256">
        <v>-0.21</v>
      </c>
      <c r="AKO256">
        <v>2.2799999999999998</v>
      </c>
      <c r="AKP256">
        <v>-0.3</v>
      </c>
      <c r="AKQ256">
        <v>1.71</v>
      </c>
      <c r="AKR256">
        <v>-1.0900000000000001</v>
      </c>
      <c r="AKS256">
        <v>0.43</v>
      </c>
      <c r="AKT256" t="s">
        <v>1214</v>
      </c>
      <c r="AKU256">
        <v>0.66</v>
      </c>
      <c r="AKV256" t="s">
        <v>1214</v>
      </c>
      <c r="AKW256">
        <v>1.35</v>
      </c>
      <c r="AKX256" t="s">
        <v>1214</v>
      </c>
      <c r="AKY256">
        <v>0.72</v>
      </c>
      <c r="AKZ256">
        <v>0.72</v>
      </c>
      <c r="ALA256">
        <v>0.32</v>
      </c>
      <c r="ALB256">
        <v>1.1399999999999999</v>
      </c>
      <c r="ALC256">
        <v>1.56</v>
      </c>
      <c r="ALD256">
        <v>0.79</v>
      </c>
      <c r="ALE256">
        <v>0.79</v>
      </c>
      <c r="ALF256">
        <v>1.43</v>
      </c>
      <c r="ALG256">
        <v>0.27</v>
      </c>
      <c r="ALH256">
        <v>4.4000000000000004</v>
      </c>
      <c r="ALI256">
        <v>1.67</v>
      </c>
      <c r="ALJ256">
        <v>1.67</v>
      </c>
      <c r="ALK256">
        <v>0.69</v>
      </c>
      <c r="ALL256">
        <v>0.19</v>
      </c>
      <c r="ALM256">
        <v>1.21</v>
      </c>
      <c r="ALN256">
        <v>0.25</v>
      </c>
      <c r="ALO256">
        <v>0.15</v>
      </c>
      <c r="ALP256">
        <v>-0.56999999999999995</v>
      </c>
      <c r="ALQ256" t="s">
        <v>1214</v>
      </c>
      <c r="ALR256" s="1">
        <v>-10.85</v>
      </c>
      <c r="ALS256">
        <v>0</v>
      </c>
      <c r="ALT256" t="s">
        <v>1214</v>
      </c>
      <c r="ALU256">
        <v>0</v>
      </c>
      <c r="ALV256">
        <v>0.7</v>
      </c>
      <c r="ALW256">
        <v>-0.72</v>
      </c>
      <c r="ALX256" s="1">
        <v>-0.38</v>
      </c>
      <c r="ALY256">
        <v>0.76</v>
      </c>
      <c r="ALZ256">
        <v>1.86</v>
      </c>
      <c r="AMA256">
        <v>0</v>
      </c>
      <c r="AMB256">
        <v>0.56999999999999995</v>
      </c>
      <c r="AMC256">
        <v>-0.59</v>
      </c>
      <c r="AMD256">
        <v>0.5</v>
      </c>
      <c r="AME256">
        <v>0.51</v>
      </c>
      <c r="AMF256">
        <v>-1.01</v>
      </c>
      <c r="AMG256">
        <v>0</v>
      </c>
      <c r="AMH256">
        <v>1.71</v>
      </c>
      <c r="AMI256">
        <v>-0.24</v>
      </c>
      <c r="AMJ256" t="s">
        <v>1214</v>
      </c>
      <c r="AMK256" t="s">
        <v>1214</v>
      </c>
      <c r="AML256">
        <v>-1.04</v>
      </c>
      <c r="AMM256">
        <v>-2.67</v>
      </c>
      <c r="AMN256">
        <v>1.94</v>
      </c>
      <c r="AMO256" t="s">
        <v>1214</v>
      </c>
      <c r="AMP256">
        <v>0.2</v>
      </c>
      <c r="AMQ256">
        <v>0.59</v>
      </c>
      <c r="AMR256">
        <v>2.0699999999999998</v>
      </c>
      <c r="AMS256">
        <v>-0.18</v>
      </c>
      <c r="AMT256">
        <v>0.3</v>
      </c>
      <c r="AMU256">
        <v>0.85</v>
      </c>
      <c r="AMV256">
        <v>0.16</v>
      </c>
      <c r="AMW256" t="s">
        <v>1214</v>
      </c>
      <c r="AMX256" t="s">
        <v>1214</v>
      </c>
      <c r="AMY256" t="s">
        <v>1214</v>
      </c>
      <c r="AMZ256">
        <v>0.16</v>
      </c>
      <c r="ANA256">
        <v>0.51</v>
      </c>
      <c r="ANB256">
        <v>0.12</v>
      </c>
      <c r="ANC256">
        <v>0.2</v>
      </c>
      <c r="AND256">
        <v>0.63</v>
      </c>
      <c r="ANE256" t="s">
        <v>1214</v>
      </c>
      <c r="ANF256">
        <v>-0.1</v>
      </c>
      <c r="ANG256">
        <v>0.17</v>
      </c>
      <c r="ANH256">
        <v>-0.28999999999999998</v>
      </c>
      <c r="ANI256">
        <v>0.43</v>
      </c>
      <c r="ANJ256">
        <v>0.17</v>
      </c>
      <c r="ANK256" t="s">
        <v>1214</v>
      </c>
      <c r="ANL256">
        <v>0.66</v>
      </c>
      <c r="ANM256">
        <v>0.43</v>
      </c>
      <c r="ANN256" t="s">
        <v>1214</v>
      </c>
      <c r="ANO256">
        <v>0.48</v>
      </c>
      <c r="ANP256" t="s">
        <v>1214</v>
      </c>
      <c r="ANQ256">
        <v>0.31</v>
      </c>
      <c r="ANR256" t="s">
        <v>1214</v>
      </c>
      <c r="ANS256">
        <v>0.02</v>
      </c>
      <c r="ANT256">
        <v>2.38</v>
      </c>
      <c r="ANU256" t="s">
        <v>1214</v>
      </c>
      <c r="ANV256">
        <v>1.19</v>
      </c>
      <c r="ANW256">
        <v>1.4</v>
      </c>
      <c r="ANX256">
        <v>0.4</v>
      </c>
      <c r="ANY256">
        <v>0.16</v>
      </c>
      <c r="ANZ256">
        <v>0.09</v>
      </c>
      <c r="AOA256">
        <v>0.12</v>
      </c>
      <c r="AOB256">
        <v>0.41</v>
      </c>
      <c r="AOC256">
        <v>-0.05</v>
      </c>
      <c r="AOD256" t="s">
        <v>1214</v>
      </c>
      <c r="AOE256">
        <v>0.18</v>
      </c>
      <c r="AOF256" t="s">
        <v>1214</v>
      </c>
      <c r="AOG256">
        <v>0.12</v>
      </c>
      <c r="AOH256">
        <v>-0.4</v>
      </c>
      <c r="AOI256">
        <v>0.88</v>
      </c>
      <c r="AOJ256" t="s">
        <v>1214</v>
      </c>
      <c r="AOK256">
        <v>0.49</v>
      </c>
      <c r="AOL256" t="s">
        <v>1214</v>
      </c>
      <c r="AOM256" t="s">
        <v>1214</v>
      </c>
      <c r="AON256">
        <v>0.59</v>
      </c>
      <c r="AOO256">
        <v>1.06</v>
      </c>
      <c r="AOP256">
        <v>1.06</v>
      </c>
      <c r="AOQ256">
        <v>0.8</v>
      </c>
      <c r="AOR256">
        <v>2.17</v>
      </c>
      <c r="AOS256">
        <v>1.1100000000000001</v>
      </c>
      <c r="AOT256">
        <v>0.22</v>
      </c>
      <c r="AOU256">
        <v>2.04</v>
      </c>
      <c r="AOV256">
        <v>1.62</v>
      </c>
      <c r="AOW256">
        <v>0.79</v>
      </c>
      <c r="AOX256" s="1">
        <v>0.03</v>
      </c>
      <c r="AOY256" t="s">
        <v>1214</v>
      </c>
      <c r="AOZ256">
        <v>0.82</v>
      </c>
      <c r="APA256">
        <v>2.79</v>
      </c>
      <c r="APB256">
        <v>1.54</v>
      </c>
      <c r="APC256">
        <v>2.23</v>
      </c>
      <c r="APD256">
        <v>4.6500000000000004</v>
      </c>
      <c r="APE256">
        <v>1.25</v>
      </c>
      <c r="APF256">
        <v>1.25</v>
      </c>
      <c r="APG256">
        <v>0.78</v>
      </c>
      <c r="APH256">
        <v>0.01</v>
      </c>
      <c r="API256" t="s">
        <v>1214</v>
      </c>
      <c r="APJ256" t="s">
        <v>1214</v>
      </c>
      <c r="APK256">
        <v>0.26</v>
      </c>
      <c r="APL256" t="s">
        <v>1214</v>
      </c>
      <c r="APM256">
        <v>1.29</v>
      </c>
      <c r="APN256">
        <v>0.72</v>
      </c>
      <c r="APO256">
        <v>0.12</v>
      </c>
      <c r="APP256" t="s">
        <v>1214</v>
      </c>
      <c r="APQ256" t="s">
        <v>1214</v>
      </c>
      <c r="APR256">
        <v>2.5299999999999998</v>
      </c>
      <c r="APS256" t="s">
        <v>1214</v>
      </c>
      <c r="APT256" t="s">
        <v>1214</v>
      </c>
      <c r="APU256">
        <v>0.56000000000000005</v>
      </c>
      <c r="APV256">
        <v>0.81</v>
      </c>
      <c r="APW256">
        <v>0.8</v>
      </c>
      <c r="APX256">
        <v>0.8</v>
      </c>
      <c r="APY256">
        <v>0.46</v>
      </c>
      <c r="APZ256">
        <v>-0.14000000000000001</v>
      </c>
      <c r="AQA256">
        <v>0.9</v>
      </c>
      <c r="AQB256">
        <v>1.4</v>
      </c>
      <c r="AQC256" t="s">
        <v>1214</v>
      </c>
      <c r="AQD256">
        <v>0.71</v>
      </c>
      <c r="AQE256" t="s">
        <v>1214</v>
      </c>
      <c r="AQF256" t="s">
        <v>1214</v>
      </c>
      <c r="AQG256">
        <v>0.98</v>
      </c>
      <c r="AQH256">
        <v>0.18</v>
      </c>
      <c r="AQI256">
        <v>0.73</v>
      </c>
      <c r="AQJ256">
        <v>-0.6</v>
      </c>
      <c r="AQK256" t="s">
        <v>1214</v>
      </c>
      <c r="AQL256">
        <v>-0.33</v>
      </c>
      <c r="AQM256" t="s">
        <v>1214</v>
      </c>
      <c r="AQN256">
        <v>0.01</v>
      </c>
      <c r="AQO256">
        <v>0</v>
      </c>
      <c r="AQP256" t="s">
        <v>1214</v>
      </c>
      <c r="AQQ256">
        <v>-0.28999999999999998</v>
      </c>
      <c r="AQR256" t="s">
        <v>1214</v>
      </c>
      <c r="AQS256" t="s">
        <v>1214</v>
      </c>
      <c r="AQT256" t="s">
        <v>1214</v>
      </c>
      <c r="AQU256" t="s">
        <v>1214</v>
      </c>
      <c r="AQV256" t="s">
        <v>1214</v>
      </c>
      <c r="AQW256" s="1">
        <v>0.1</v>
      </c>
      <c r="AQX256" t="s">
        <v>1214</v>
      </c>
      <c r="AQY256">
        <v>-2.4900000000000002</v>
      </c>
      <c r="AQZ256" t="s">
        <v>1214</v>
      </c>
      <c r="ARA256">
        <v>-0.14000000000000001</v>
      </c>
      <c r="ARB256">
        <v>1.48</v>
      </c>
      <c r="ARC256">
        <v>1.48</v>
      </c>
      <c r="ARD256">
        <v>-0.53</v>
      </c>
      <c r="ARE256" t="s">
        <v>1214</v>
      </c>
      <c r="ARF256">
        <v>3.59</v>
      </c>
      <c r="ARG256" t="s">
        <v>1214</v>
      </c>
      <c r="ARH256" t="s">
        <v>1214</v>
      </c>
      <c r="ARI256">
        <v>0.99</v>
      </c>
      <c r="ARJ256">
        <v>0.27</v>
      </c>
      <c r="ARK256" t="s">
        <v>1214</v>
      </c>
      <c r="ARL256" t="s">
        <v>1214</v>
      </c>
      <c r="ARM256" t="s">
        <v>1214</v>
      </c>
      <c r="ARN256" t="s">
        <v>1214</v>
      </c>
      <c r="ARO256" t="s">
        <v>1214</v>
      </c>
      <c r="ARP256" t="s">
        <v>1214</v>
      </c>
      <c r="ARQ256" t="s">
        <v>1214</v>
      </c>
      <c r="ARR256" t="s">
        <v>1214</v>
      </c>
      <c r="ARS256" t="s">
        <v>1214</v>
      </c>
      <c r="ART256" t="s">
        <v>1214</v>
      </c>
      <c r="ARU256" t="s">
        <v>1214</v>
      </c>
      <c r="ARV256" t="s">
        <v>1214</v>
      </c>
      <c r="ARW256" t="s">
        <v>1214</v>
      </c>
      <c r="ARX256" t="s">
        <v>1214</v>
      </c>
      <c r="ARY256">
        <v>0.6</v>
      </c>
      <c r="ARZ256">
        <v>2.31</v>
      </c>
      <c r="ASA256">
        <v>0.37</v>
      </c>
      <c r="ASB256">
        <v>0.77</v>
      </c>
      <c r="ASC256">
        <v>0.55000000000000004</v>
      </c>
      <c r="ASD256">
        <v>0.56000000000000005</v>
      </c>
      <c r="ASE256">
        <v>0.72</v>
      </c>
      <c r="ASF256" t="s">
        <v>1214</v>
      </c>
      <c r="ASG256" t="s">
        <v>1214</v>
      </c>
      <c r="ASH256" t="s">
        <v>1214</v>
      </c>
      <c r="ASI256" t="s">
        <v>1214</v>
      </c>
      <c r="ASJ256">
        <v>0.62</v>
      </c>
      <c r="ASK256">
        <v>0</v>
      </c>
      <c r="ASL256">
        <v>0.91</v>
      </c>
      <c r="ASM256">
        <v>1.04</v>
      </c>
      <c r="ASN256">
        <v>0.19</v>
      </c>
      <c r="ASO256">
        <v>0.54</v>
      </c>
      <c r="ASP256">
        <v>0.89</v>
      </c>
      <c r="ASQ256">
        <v>0.54</v>
      </c>
      <c r="ASR256">
        <v>1.91</v>
      </c>
      <c r="ASS256">
        <v>1.42</v>
      </c>
      <c r="AST256">
        <v>-7.0000000000000007E-2</v>
      </c>
      <c r="ASU256">
        <v>0.59</v>
      </c>
      <c r="ASV256">
        <v>0.69</v>
      </c>
      <c r="ASW256">
        <v>0.16</v>
      </c>
      <c r="ASX256" t="s">
        <v>1214</v>
      </c>
      <c r="ASY256">
        <v>0.33</v>
      </c>
      <c r="ASZ256" t="s">
        <v>1214</v>
      </c>
      <c r="ATA256" t="s">
        <v>1214</v>
      </c>
      <c r="ATB256" t="s">
        <v>1214</v>
      </c>
      <c r="ATC256">
        <v>0.37</v>
      </c>
      <c r="ATD256">
        <v>0.63</v>
      </c>
      <c r="ATE256">
        <v>0.63</v>
      </c>
      <c r="ATF256">
        <v>0</v>
      </c>
      <c r="ATG256">
        <v>-2.89</v>
      </c>
      <c r="ATH256">
        <v>0.78</v>
      </c>
      <c r="ATI256">
        <v>-2.71</v>
      </c>
      <c r="ATJ256" t="s">
        <v>1214</v>
      </c>
      <c r="ATK256">
        <v>0</v>
      </c>
      <c r="ATL256">
        <v>0.26</v>
      </c>
      <c r="ATM256">
        <v>0</v>
      </c>
      <c r="ATN256">
        <v>0</v>
      </c>
      <c r="ATO256">
        <v>-1.65</v>
      </c>
      <c r="ATP256">
        <v>-1.65</v>
      </c>
      <c r="ATQ256">
        <v>-1.65</v>
      </c>
      <c r="ATR256" t="s">
        <v>1214</v>
      </c>
      <c r="ATS256">
        <v>0.43</v>
      </c>
    </row>
    <row r="257" spans="1:1215" x14ac:dyDescent="0.25">
      <c r="A257" t="s">
        <v>1469</v>
      </c>
      <c r="B257">
        <v>0.59519999999999995</v>
      </c>
      <c r="C257">
        <v>2.69E-2</v>
      </c>
      <c r="D257">
        <v>7.6999999999999999E-2</v>
      </c>
      <c r="E257">
        <v>3.8600000000000002E-2</v>
      </c>
      <c r="F257">
        <v>0.248</v>
      </c>
      <c r="G257" t="s">
        <v>1214</v>
      </c>
      <c r="H257" t="s">
        <v>1214</v>
      </c>
      <c r="I257">
        <v>0.98570000000000002</v>
      </c>
      <c r="J257">
        <v>1.0800000000000001E-2</v>
      </c>
      <c r="K257">
        <v>0.27950000000000003</v>
      </c>
      <c r="L257">
        <v>2.7900000000000001E-2</v>
      </c>
      <c r="M257">
        <v>4.8999999999999998E-3</v>
      </c>
      <c r="N257">
        <v>5.1999999999999998E-3</v>
      </c>
      <c r="O257">
        <v>8.5000000000000006E-2</v>
      </c>
      <c r="P257">
        <v>8.0999999999999996E-3</v>
      </c>
      <c r="Q257">
        <v>0.17280000000000001</v>
      </c>
      <c r="R257">
        <v>9.3100000000000002E-2</v>
      </c>
      <c r="S257">
        <v>0.68720000000000003</v>
      </c>
      <c r="T257">
        <v>0.30309999999999998</v>
      </c>
      <c r="U257">
        <v>1.47E-2</v>
      </c>
      <c r="V257">
        <v>1.46E-2</v>
      </c>
      <c r="W257">
        <v>1.47E-2</v>
      </c>
      <c r="X257" t="s">
        <v>1214</v>
      </c>
      <c r="Y257">
        <v>1.0699999999999999E-2</v>
      </c>
      <c r="Z257">
        <v>3.0000000000000001E-3</v>
      </c>
      <c r="AA257">
        <v>0.29220000000000002</v>
      </c>
      <c r="AB257">
        <v>0.20619999999999999</v>
      </c>
      <c r="AC257">
        <v>0.10100000000000001</v>
      </c>
      <c r="AD257">
        <v>1.26E-2</v>
      </c>
      <c r="AE257">
        <v>0.9728</v>
      </c>
      <c r="AF257">
        <v>0.13700000000000001</v>
      </c>
      <c r="AG257">
        <v>0.36530000000000001</v>
      </c>
      <c r="AH257">
        <v>1.5800000000000002E-2</v>
      </c>
      <c r="AI257">
        <v>0.13389999999999999</v>
      </c>
      <c r="AJ257" t="s">
        <v>1214</v>
      </c>
      <c r="AK257">
        <v>0.12659999999999999</v>
      </c>
      <c r="AL257">
        <v>0.1517</v>
      </c>
      <c r="AM257">
        <v>4.4999999999999997E-3</v>
      </c>
      <c r="AN257" t="s">
        <v>1214</v>
      </c>
      <c r="AO257">
        <v>0.93489999999999995</v>
      </c>
      <c r="AP257">
        <v>0.1273</v>
      </c>
      <c r="AQ257">
        <v>1.34E-2</v>
      </c>
      <c r="AR257">
        <v>2.2700000000000001E-2</v>
      </c>
      <c r="AS257">
        <v>4.8999999999999998E-3</v>
      </c>
      <c r="AT257">
        <v>4.2799999999999998E-2</v>
      </c>
      <c r="AU257">
        <v>4.1700000000000001E-2</v>
      </c>
      <c r="AV257">
        <v>2.0000000000000001E-4</v>
      </c>
      <c r="AW257">
        <v>1.9199999999999998E-2</v>
      </c>
      <c r="AX257">
        <v>0.2722</v>
      </c>
      <c r="AY257">
        <v>1.6899999999999998E-2</v>
      </c>
      <c r="AZ257">
        <v>3.7999999999999999E-2</v>
      </c>
      <c r="BA257">
        <v>1.4E-3</v>
      </c>
      <c r="BB257">
        <v>9.7000000000000003E-2</v>
      </c>
      <c r="BC257">
        <v>4.4000000000000003E-3</v>
      </c>
      <c r="BD257">
        <v>0.2208</v>
      </c>
      <c r="BE257">
        <v>1.38E-2</v>
      </c>
      <c r="BF257">
        <v>2E-3</v>
      </c>
      <c r="BG257">
        <v>0.1736</v>
      </c>
      <c r="BH257">
        <v>0.13919999999999999</v>
      </c>
      <c r="BI257">
        <v>1.4E-2</v>
      </c>
      <c r="BJ257">
        <v>8.8000000000000005E-3</v>
      </c>
      <c r="BK257">
        <v>6.6699999999999995E-2</v>
      </c>
      <c r="BL257" t="s">
        <v>1214</v>
      </c>
      <c r="BM257">
        <v>2.6599999999999999E-2</v>
      </c>
      <c r="BN257">
        <v>6.7900000000000002E-2</v>
      </c>
      <c r="BO257">
        <v>0.1047</v>
      </c>
      <c r="BP257" t="s">
        <v>1214</v>
      </c>
      <c r="BQ257">
        <v>0.14649999999999999</v>
      </c>
      <c r="BR257">
        <v>1.2500000000000001E-2</v>
      </c>
      <c r="BS257">
        <v>3.0999999999999999E-3</v>
      </c>
      <c r="BT257">
        <v>1.1578999999999999</v>
      </c>
      <c r="BU257">
        <v>2.8899999999999999E-2</v>
      </c>
      <c r="BV257" t="s">
        <v>1214</v>
      </c>
      <c r="BW257">
        <v>0.21859999999999999</v>
      </c>
      <c r="BX257">
        <v>1.1599999999999999E-2</v>
      </c>
      <c r="BY257">
        <v>0.38650000000000001</v>
      </c>
      <c r="BZ257">
        <v>6.0600000000000001E-2</v>
      </c>
      <c r="CA257">
        <v>0.29749999999999999</v>
      </c>
      <c r="CB257">
        <v>0.45679999999999998</v>
      </c>
      <c r="CC257">
        <v>0.22140000000000001</v>
      </c>
      <c r="CD257">
        <v>1.83E-2</v>
      </c>
      <c r="CE257">
        <v>6.6199999999999995E-2</v>
      </c>
      <c r="CF257">
        <v>0.16070000000000001</v>
      </c>
      <c r="CG257">
        <v>0.13880000000000001</v>
      </c>
      <c r="CH257">
        <v>0.31580000000000003</v>
      </c>
      <c r="CI257">
        <v>3.6900000000000002E-2</v>
      </c>
      <c r="CJ257">
        <v>4.5999999999999999E-3</v>
      </c>
      <c r="CK257">
        <v>0.43869999999999998</v>
      </c>
      <c r="CL257">
        <v>2.8618000000000001</v>
      </c>
      <c r="CM257">
        <v>4.4000000000000003E-3</v>
      </c>
      <c r="CN257">
        <v>1E-3</v>
      </c>
      <c r="CO257">
        <v>3.0300000000000001E-2</v>
      </c>
      <c r="CP257">
        <v>3.0999999999999999E-3</v>
      </c>
      <c r="CQ257">
        <v>4.7199999999999999E-2</v>
      </c>
      <c r="CR257" t="s">
        <v>1214</v>
      </c>
      <c r="CS257" t="s">
        <v>1214</v>
      </c>
      <c r="CT257">
        <v>1.41E-2</v>
      </c>
      <c r="CU257">
        <v>4.5100000000000001E-2</v>
      </c>
      <c r="CV257">
        <v>3.5000000000000001E-3</v>
      </c>
      <c r="CW257">
        <v>7.1000000000000004E-3</v>
      </c>
      <c r="CX257">
        <v>4.0000000000000002E-4</v>
      </c>
      <c r="CY257" t="s">
        <v>1214</v>
      </c>
      <c r="CZ257">
        <v>6.9999999999999999E-4</v>
      </c>
      <c r="DA257">
        <v>9.1999999999999998E-3</v>
      </c>
      <c r="DB257">
        <v>2.4400000000000002E-2</v>
      </c>
      <c r="DC257">
        <v>6.7999999999999996E-3</v>
      </c>
      <c r="DD257" t="s">
        <v>1214</v>
      </c>
      <c r="DE257">
        <v>7.0300000000000001E-2</v>
      </c>
      <c r="DF257">
        <v>7.0000000000000001E-3</v>
      </c>
      <c r="DG257">
        <v>1.2999999999999999E-3</v>
      </c>
      <c r="DH257" t="s">
        <v>1214</v>
      </c>
      <c r="DI257" t="s">
        <v>1214</v>
      </c>
      <c r="DJ257" t="s">
        <v>1214</v>
      </c>
      <c r="DK257" t="s">
        <v>1214</v>
      </c>
      <c r="DL257" t="s">
        <v>1214</v>
      </c>
      <c r="DM257">
        <v>6.7999999999999996E-3</v>
      </c>
      <c r="DN257" t="s">
        <v>1214</v>
      </c>
      <c r="DO257">
        <v>1.83E-2</v>
      </c>
      <c r="DP257">
        <v>5.1999999999999998E-3</v>
      </c>
      <c r="DQ257" t="s">
        <v>1214</v>
      </c>
      <c r="DR257">
        <v>2.1100000000000001E-2</v>
      </c>
      <c r="DS257">
        <v>8.0000000000000004E-4</v>
      </c>
      <c r="DT257">
        <v>2.9999999999999997E-4</v>
      </c>
      <c r="DU257" t="s">
        <v>1214</v>
      </c>
      <c r="DV257">
        <v>0.32850000000000001</v>
      </c>
      <c r="DW257">
        <v>0.12479999999999999</v>
      </c>
      <c r="DX257">
        <v>0.1095</v>
      </c>
      <c r="DY257">
        <v>0.30120000000000002</v>
      </c>
      <c r="DZ257">
        <v>9.4299999999999995E-2</v>
      </c>
      <c r="EA257">
        <v>7.9000000000000008E-3</v>
      </c>
      <c r="EB257" t="s">
        <v>1214</v>
      </c>
      <c r="EC257">
        <v>0.1522</v>
      </c>
      <c r="ED257">
        <v>1.6E-2</v>
      </c>
      <c r="EE257">
        <v>1.8E-3</v>
      </c>
      <c r="EF257">
        <v>0.80769999999999997</v>
      </c>
      <c r="EG257">
        <v>0.49719999999999998</v>
      </c>
      <c r="EH257">
        <v>0.379</v>
      </c>
      <c r="EI257">
        <v>0.2361</v>
      </c>
      <c r="EJ257">
        <v>1.1124000000000001</v>
      </c>
      <c r="EK257">
        <v>0.94579999999999997</v>
      </c>
      <c r="EL257">
        <v>1.54E-2</v>
      </c>
      <c r="EM257">
        <v>0.22370000000000001</v>
      </c>
      <c r="EN257">
        <v>0.51070000000000004</v>
      </c>
      <c r="EO257">
        <v>2.3999999999999998E-3</v>
      </c>
      <c r="EP257">
        <v>0.2152</v>
      </c>
      <c r="EQ257">
        <v>2.4899999999999999E-2</v>
      </c>
      <c r="ER257" t="s">
        <v>1214</v>
      </c>
      <c r="ES257" t="s">
        <v>1214</v>
      </c>
      <c r="ET257">
        <v>1.9380999999999999</v>
      </c>
      <c r="EU257">
        <v>0.46800000000000003</v>
      </c>
      <c r="EV257">
        <v>1.1402000000000001</v>
      </c>
      <c r="EW257">
        <v>0.105</v>
      </c>
      <c r="EX257">
        <v>0.1278</v>
      </c>
      <c r="EY257">
        <v>0.10780000000000001</v>
      </c>
      <c r="EZ257">
        <v>2.07E-2</v>
      </c>
      <c r="FA257">
        <v>1.9694</v>
      </c>
      <c r="FB257">
        <v>0.29260000000000003</v>
      </c>
      <c r="FC257">
        <v>2.8799999999999999E-2</v>
      </c>
      <c r="FD257">
        <v>0.15229999999999999</v>
      </c>
      <c r="FE257">
        <v>0.47370000000000001</v>
      </c>
      <c r="FF257">
        <v>0.15670000000000001</v>
      </c>
      <c r="FG257">
        <v>4.7699999999999999E-2</v>
      </c>
      <c r="FH257">
        <v>0.35539999999999999</v>
      </c>
      <c r="FI257">
        <v>1.5299999999999999E-2</v>
      </c>
      <c r="FJ257">
        <v>4.7E-2</v>
      </c>
      <c r="FK257">
        <v>0.73299999999999998</v>
      </c>
      <c r="FL257">
        <v>0.39700000000000002</v>
      </c>
      <c r="FM257">
        <v>0.1128</v>
      </c>
      <c r="FN257">
        <v>1.865</v>
      </c>
      <c r="FO257">
        <v>7.0000000000000001E-3</v>
      </c>
      <c r="FP257">
        <v>5.4999999999999997E-3</v>
      </c>
      <c r="FQ257" t="s">
        <v>1214</v>
      </c>
      <c r="FR257">
        <v>1.4E-2</v>
      </c>
      <c r="FS257">
        <v>5.1000000000000004E-3</v>
      </c>
      <c r="FT257">
        <v>3.8100000000000002E-2</v>
      </c>
      <c r="FU257">
        <v>4.1999999999999997E-3</v>
      </c>
      <c r="FV257">
        <v>6.1999999999999998E-3</v>
      </c>
      <c r="FW257">
        <v>3.0000000000000001E-3</v>
      </c>
      <c r="FX257">
        <v>9.7999999999999997E-3</v>
      </c>
      <c r="FY257">
        <v>2.9000000000000001E-2</v>
      </c>
      <c r="FZ257">
        <v>1.8700000000000001E-2</v>
      </c>
      <c r="GA257" t="s">
        <v>1214</v>
      </c>
      <c r="GB257">
        <v>1.6799999999999999E-2</v>
      </c>
      <c r="GC257">
        <v>0.1575</v>
      </c>
      <c r="GD257">
        <v>4.4999999999999997E-3</v>
      </c>
      <c r="GE257">
        <v>0.15939999999999999</v>
      </c>
      <c r="GF257">
        <v>0.1477</v>
      </c>
      <c r="GG257">
        <v>7.9000000000000008E-3</v>
      </c>
      <c r="GH257" t="s">
        <v>1214</v>
      </c>
      <c r="GI257">
        <v>8.6E-3</v>
      </c>
      <c r="GJ257">
        <v>5.4100000000000002E-2</v>
      </c>
      <c r="GK257">
        <v>5.4000000000000003E-3</v>
      </c>
      <c r="GL257">
        <v>2.5899999999999999E-2</v>
      </c>
      <c r="GM257">
        <v>5.5899999999999998E-2</v>
      </c>
      <c r="GN257" t="s">
        <v>1214</v>
      </c>
      <c r="GO257">
        <v>0.46929999999999999</v>
      </c>
      <c r="GP257">
        <v>16.994199999999999</v>
      </c>
      <c r="GQ257">
        <v>5.1559999999999997</v>
      </c>
      <c r="GR257">
        <v>1.9802999999999999</v>
      </c>
      <c r="GS257">
        <v>0.1062</v>
      </c>
      <c r="GT257">
        <v>0.37769999999999998</v>
      </c>
      <c r="GU257">
        <v>7.5899999999999995E-2</v>
      </c>
      <c r="GV257">
        <v>0.70699999999999996</v>
      </c>
      <c r="GW257" t="s">
        <v>1214</v>
      </c>
      <c r="GX257">
        <v>6.7500000000000004E-2</v>
      </c>
      <c r="GY257">
        <v>0.26329999999999998</v>
      </c>
      <c r="GZ257">
        <v>8.7339000000000002</v>
      </c>
      <c r="HA257">
        <v>8.7339000000000002</v>
      </c>
      <c r="HB257">
        <v>25.728100000000001</v>
      </c>
      <c r="HC257">
        <v>3.9609999999999999</v>
      </c>
      <c r="HD257">
        <v>1.6157999999999999</v>
      </c>
      <c r="HE257">
        <v>1.4459</v>
      </c>
      <c r="HF257">
        <v>1.7299999999999999E-2</v>
      </c>
      <c r="HG257">
        <v>7.04</v>
      </c>
      <c r="HH257">
        <v>4.6600000000000003E-2</v>
      </c>
      <c r="HI257">
        <v>2.2599999999999999E-2</v>
      </c>
      <c r="HJ257">
        <v>0.03</v>
      </c>
      <c r="HK257">
        <v>2.1100000000000001E-2</v>
      </c>
      <c r="HL257">
        <v>0.22570000000000001</v>
      </c>
      <c r="HM257" t="s">
        <v>1214</v>
      </c>
      <c r="HN257">
        <v>0.16850000000000001</v>
      </c>
      <c r="HO257">
        <v>0.1681</v>
      </c>
      <c r="HP257">
        <v>0.1217</v>
      </c>
      <c r="HQ257">
        <v>5.8400000000000001E-2</v>
      </c>
      <c r="HR257">
        <v>1.4234</v>
      </c>
      <c r="HS257">
        <v>4.8399999999999999E-2</v>
      </c>
      <c r="HT257" t="s">
        <v>1214</v>
      </c>
      <c r="HU257">
        <v>7.5899999999999995E-2</v>
      </c>
      <c r="HV257">
        <v>2.4104000000000001</v>
      </c>
      <c r="HW257" t="s">
        <v>1214</v>
      </c>
      <c r="HX257">
        <v>5.8599999999999999E-2</v>
      </c>
      <c r="HY257">
        <v>0.13220000000000001</v>
      </c>
      <c r="HZ257">
        <v>0.35170000000000001</v>
      </c>
      <c r="IA257">
        <v>5.0799999999999998E-2</v>
      </c>
      <c r="IB257">
        <v>5.4000000000000003E-3</v>
      </c>
      <c r="IC257" t="s">
        <v>1214</v>
      </c>
      <c r="ID257">
        <v>9.5799999999999996E-2</v>
      </c>
      <c r="IE257">
        <v>4.6300000000000001E-2</v>
      </c>
      <c r="IF257" t="s">
        <v>1214</v>
      </c>
      <c r="IG257">
        <v>0.13819999999999999</v>
      </c>
      <c r="IH257">
        <v>0.879</v>
      </c>
      <c r="II257">
        <v>10.329499999999999</v>
      </c>
      <c r="IJ257">
        <v>8.5000000000000006E-3</v>
      </c>
      <c r="IK257">
        <v>1.177</v>
      </c>
      <c r="IL257">
        <v>7.1300000000000002E-2</v>
      </c>
      <c r="IM257">
        <v>1.2567999999999999</v>
      </c>
      <c r="IN257">
        <v>3.7561</v>
      </c>
      <c r="IO257">
        <v>3.7561</v>
      </c>
      <c r="IP257">
        <v>5.0129999999999999</v>
      </c>
      <c r="IQ257">
        <v>15.342499999999999</v>
      </c>
      <c r="IR257">
        <v>0.55769999999999997</v>
      </c>
      <c r="IS257">
        <v>0.47420000000000001</v>
      </c>
      <c r="IT257">
        <v>0.18390000000000001</v>
      </c>
      <c r="IU257">
        <v>1.18E-2</v>
      </c>
      <c r="IV257">
        <v>0.1232</v>
      </c>
      <c r="IW257">
        <v>1.3509</v>
      </c>
      <c r="IX257">
        <v>8.4099999999999994E-2</v>
      </c>
      <c r="IY257">
        <v>8.3900000000000002E-2</v>
      </c>
      <c r="IZ257">
        <v>9.9299999999999999E-2</v>
      </c>
      <c r="JA257">
        <v>5.8099999999999999E-2</v>
      </c>
      <c r="JB257">
        <v>4.3799999999999999E-2</v>
      </c>
      <c r="JC257">
        <v>2.2200000000000001E-2</v>
      </c>
      <c r="JD257">
        <v>0.14130000000000001</v>
      </c>
      <c r="JE257">
        <v>0.53269999999999995</v>
      </c>
      <c r="JF257">
        <v>0.2321</v>
      </c>
      <c r="JG257">
        <v>8.2000000000000003E-2</v>
      </c>
      <c r="JH257">
        <v>0.31409999999999999</v>
      </c>
      <c r="JI257">
        <v>2.1977000000000002</v>
      </c>
      <c r="JJ257">
        <v>0.46889999999999998</v>
      </c>
      <c r="JK257">
        <v>3.49E-2</v>
      </c>
      <c r="JL257" t="s">
        <v>1214</v>
      </c>
      <c r="JM257">
        <v>0.2049</v>
      </c>
      <c r="JN257">
        <v>3.0000000000000001E-3</v>
      </c>
      <c r="JO257">
        <v>2.5600000000000001E-2</v>
      </c>
      <c r="JP257">
        <v>0.21390000000000001</v>
      </c>
      <c r="JQ257" t="s">
        <v>1214</v>
      </c>
      <c r="JR257">
        <v>2.1299999999999999E-2</v>
      </c>
      <c r="JS257">
        <v>5.1400000000000001E-2</v>
      </c>
      <c r="JT257">
        <v>1.0239</v>
      </c>
      <c r="JU257">
        <v>0.19450000000000001</v>
      </c>
      <c r="JV257">
        <v>7.4899999999999994E-2</v>
      </c>
      <c r="JW257">
        <v>6.4500000000000002E-2</v>
      </c>
      <c r="JX257">
        <v>6.8999999999999999E-3</v>
      </c>
      <c r="JY257">
        <v>0.33439999999999998</v>
      </c>
      <c r="JZ257">
        <v>0.67520000000000002</v>
      </c>
      <c r="KA257">
        <v>1.6991000000000001</v>
      </c>
      <c r="KB257">
        <v>7.6200000000000004E-2</v>
      </c>
      <c r="KC257">
        <v>7.1599999999999997E-2</v>
      </c>
      <c r="KD257">
        <v>4.7000000000000002E-3</v>
      </c>
      <c r="KE257">
        <v>6.2799999999999995E-2</v>
      </c>
      <c r="KF257">
        <v>0.14319999999999999</v>
      </c>
      <c r="KG257" t="s">
        <v>1214</v>
      </c>
      <c r="KH257">
        <v>1.8E-3</v>
      </c>
      <c r="KI257">
        <v>0.36020000000000002</v>
      </c>
      <c r="KJ257">
        <v>0.36020000000000002</v>
      </c>
      <c r="KK257">
        <v>4.2569999999999997</v>
      </c>
      <c r="KL257">
        <v>0.4345</v>
      </c>
      <c r="KM257">
        <v>6.0999999999999999E-2</v>
      </c>
      <c r="KN257">
        <v>7.2499999999999995E-2</v>
      </c>
      <c r="KO257">
        <v>0.2137</v>
      </c>
      <c r="KP257">
        <v>2.18E-2</v>
      </c>
      <c r="KQ257">
        <v>0.60940000000000005</v>
      </c>
      <c r="KR257">
        <v>1.413</v>
      </c>
      <c r="KS257">
        <v>0.46949999999999997</v>
      </c>
      <c r="KT257">
        <v>6.4600000000000005E-2</v>
      </c>
      <c r="KU257">
        <v>2.2100000000000002E-2</v>
      </c>
      <c r="KV257">
        <v>0.31219999999999998</v>
      </c>
      <c r="KW257">
        <v>0.64339999999999997</v>
      </c>
      <c r="KX257">
        <v>0.15440000000000001</v>
      </c>
      <c r="KY257" t="s">
        <v>1214</v>
      </c>
      <c r="KZ257">
        <v>8.7800000000000003E-2</v>
      </c>
      <c r="LA257">
        <v>1.754</v>
      </c>
      <c r="LB257">
        <v>2.41E-2</v>
      </c>
      <c r="LC257">
        <v>0.1239</v>
      </c>
      <c r="LD257">
        <v>0.04</v>
      </c>
      <c r="LE257">
        <v>7.0300000000000001E-2</v>
      </c>
      <c r="LF257">
        <v>0.10580000000000001</v>
      </c>
      <c r="LG257">
        <v>0.27079999999999999</v>
      </c>
      <c r="LH257" t="s">
        <v>1214</v>
      </c>
      <c r="LI257">
        <v>4.41E-2</v>
      </c>
      <c r="LJ257">
        <v>0.67889999999999995</v>
      </c>
      <c r="LK257">
        <v>3.8458000000000001</v>
      </c>
      <c r="LL257">
        <v>0.19589999999999999</v>
      </c>
      <c r="LM257">
        <v>0.30430000000000001</v>
      </c>
      <c r="LN257">
        <v>1.2500000000000001E-2</v>
      </c>
      <c r="LO257">
        <v>2.1499999999999998E-2</v>
      </c>
      <c r="LP257">
        <v>0.35370000000000001</v>
      </c>
      <c r="LQ257">
        <v>3.1699999999999999E-2</v>
      </c>
      <c r="LR257">
        <v>0.19450000000000001</v>
      </c>
      <c r="LS257">
        <v>0.60599999999999998</v>
      </c>
      <c r="LT257">
        <v>1.7201</v>
      </c>
      <c r="LU257">
        <v>1.7201</v>
      </c>
      <c r="LV257">
        <v>0.16</v>
      </c>
      <c r="LW257">
        <v>0.18029999999999999</v>
      </c>
      <c r="LX257">
        <v>1.5100000000000001E-2</v>
      </c>
      <c r="LY257">
        <v>0.3553</v>
      </c>
      <c r="LZ257">
        <v>0.3553</v>
      </c>
      <c r="MA257">
        <v>5.1299999999999998E-2</v>
      </c>
      <c r="MB257">
        <v>1.7600000000000001E-2</v>
      </c>
      <c r="MC257">
        <v>1.41E-2</v>
      </c>
      <c r="MD257">
        <v>8.3099999999999993E-2</v>
      </c>
      <c r="ME257">
        <v>8.3099999999999993E-2</v>
      </c>
      <c r="MF257">
        <v>6.0044000000000004</v>
      </c>
      <c r="MG257">
        <v>2.6858</v>
      </c>
      <c r="MH257">
        <v>0.37040000000000001</v>
      </c>
      <c r="MI257">
        <v>5.7700000000000001E-2</v>
      </c>
      <c r="MJ257">
        <v>0.74709999999999999</v>
      </c>
      <c r="MK257">
        <v>0.24809999999999999</v>
      </c>
      <c r="ML257" t="s">
        <v>1214</v>
      </c>
      <c r="MM257">
        <v>0.35720000000000002</v>
      </c>
      <c r="MN257">
        <v>6.7000000000000004E-2</v>
      </c>
      <c r="MO257">
        <v>7.7000000000000002E-3</v>
      </c>
      <c r="MP257">
        <v>9.7100000000000006E-2</v>
      </c>
      <c r="MQ257">
        <v>4.6382000000000003</v>
      </c>
      <c r="MR257">
        <v>2.8946999999999998</v>
      </c>
      <c r="MS257">
        <v>0.84940000000000004</v>
      </c>
      <c r="MT257">
        <v>0.26050000000000001</v>
      </c>
      <c r="MU257">
        <v>3.27E-2</v>
      </c>
      <c r="MV257">
        <v>0.1012</v>
      </c>
      <c r="MW257">
        <v>0.3478</v>
      </c>
      <c r="MX257">
        <v>0.19950000000000001</v>
      </c>
      <c r="MY257">
        <v>1.7541</v>
      </c>
      <c r="MZ257">
        <v>0.1017</v>
      </c>
      <c r="NA257">
        <v>0.1074</v>
      </c>
      <c r="NB257">
        <v>4.24E-2</v>
      </c>
      <c r="NC257">
        <v>1.0247999999999999</v>
      </c>
      <c r="ND257" t="s">
        <v>1214</v>
      </c>
      <c r="NE257">
        <v>4.8099999999999997E-2</v>
      </c>
      <c r="NF257">
        <v>5.5999999999999999E-3</v>
      </c>
      <c r="NG257">
        <v>0.60799999999999998</v>
      </c>
      <c r="NH257">
        <v>8.3779000000000003</v>
      </c>
      <c r="NI257">
        <v>4.1048</v>
      </c>
      <c r="NJ257">
        <v>1.0532999999999999</v>
      </c>
      <c r="NK257">
        <v>0.14810000000000001</v>
      </c>
      <c r="NL257">
        <v>0.11119999999999999</v>
      </c>
      <c r="NM257">
        <v>5.4175000000000004</v>
      </c>
      <c r="NN257">
        <v>18.433599999999998</v>
      </c>
      <c r="NO257">
        <v>18.433599999999998</v>
      </c>
      <c r="NP257">
        <v>0.21820000000000001</v>
      </c>
      <c r="NQ257">
        <v>0.3921</v>
      </c>
      <c r="NR257">
        <v>0.29980000000000001</v>
      </c>
      <c r="NS257">
        <v>0.17829999999999999</v>
      </c>
      <c r="NT257">
        <v>9.9500000000000005E-2</v>
      </c>
      <c r="NU257">
        <v>0.17130000000000001</v>
      </c>
      <c r="NV257">
        <v>0.1895</v>
      </c>
      <c r="NW257">
        <v>0.18609999999999999</v>
      </c>
      <c r="NX257">
        <v>0.34760000000000002</v>
      </c>
      <c r="NY257">
        <v>0.36570000000000003</v>
      </c>
      <c r="NZ257">
        <v>0.65129999999999999</v>
      </c>
      <c r="OA257">
        <v>7.0900000000000005E-2</v>
      </c>
      <c r="OB257">
        <v>3.1701000000000001</v>
      </c>
      <c r="OC257" t="s">
        <v>1214</v>
      </c>
      <c r="OD257">
        <v>4.24E-2</v>
      </c>
      <c r="OE257">
        <v>9.2899999999999996E-2</v>
      </c>
      <c r="OF257" t="s">
        <v>1214</v>
      </c>
      <c r="OG257">
        <v>0.13650000000000001</v>
      </c>
      <c r="OH257">
        <v>0.27179999999999999</v>
      </c>
      <c r="OI257">
        <v>3.4420000000000002</v>
      </c>
      <c r="OJ257">
        <v>0.46589999999999998</v>
      </c>
      <c r="OK257">
        <v>0.46789999999999998</v>
      </c>
      <c r="OL257">
        <v>5.8999999999999997E-2</v>
      </c>
      <c r="OM257">
        <v>3.3E-3</v>
      </c>
      <c r="ON257">
        <v>5.62E-2</v>
      </c>
      <c r="OO257" t="s">
        <v>1214</v>
      </c>
      <c r="OP257">
        <v>8.1299999999999997E-2</v>
      </c>
      <c r="OQ257">
        <v>1.1335999999999999</v>
      </c>
      <c r="OR257">
        <v>0.1008</v>
      </c>
      <c r="OS257">
        <v>0.3735</v>
      </c>
      <c r="OT257">
        <v>9.7900000000000001E-2</v>
      </c>
      <c r="OU257" t="s">
        <v>1214</v>
      </c>
      <c r="OV257" t="s">
        <v>1214</v>
      </c>
      <c r="OW257">
        <v>0.57220000000000004</v>
      </c>
      <c r="OX257">
        <v>3.3351000000000002</v>
      </c>
      <c r="OY257">
        <v>3.3351000000000002</v>
      </c>
      <c r="OZ257">
        <v>5.0410000000000004</v>
      </c>
      <c r="PA257">
        <v>0.29899999999999999</v>
      </c>
      <c r="PB257">
        <v>5.7299999999999997E-2</v>
      </c>
      <c r="PC257">
        <v>1.4E-2</v>
      </c>
      <c r="PD257">
        <v>0.34439999999999998</v>
      </c>
      <c r="PE257">
        <v>0.19339999999999999</v>
      </c>
      <c r="PF257">
        <v>9.2999999999999999E-2</v>
      </c>
      <c r="PG257">
        <v>1.0094000000000001</v>
      </c>
      <c r="PH257">
        <v>0.1114</v>
      </c>
      <c r="PI257">
        <v>1.12E-2</v>
      </c>
      <c r="PJ257">
        <v>0.16439999999999999</v>
      </c>
      <c r="PK257">
        <v>0.217</v>
      </c>
      <c r="PL257">
        <v>0.14030000000000001</v>
      </c>
      <c r="PM257">
        <v>2.6547000000000001</v>
      </c>
      <c r="PN257">
        <v>2.6547000000000001</v>
      </c>
      <c r="PO257">
        <v>11.137600000000001</v>
      </c>
      <c r="PP257">
        <v>4.9799999999999997E-2</v>
      </c>
      <c r="PQ257">
        <v>0.43890000000000001</v>
      </c>
      <c r="PR257" t="s">
        <v>1214</v>
      </c>
      <c r="PS257">
        <v>1.2807999999999999</v>
      </c>
      <c r="PT257">
        <v>3.9864000000000002</v>
      </c>
      <c r="PU257">
        <v>1.5100000000000001E-2</v>
      </c>
      <c r="PV257" t="s">
        <v>1214</v>
      </c>
      <c r="PW257">
        <v>8.3500000000000005E-2</v>
      </c>
      <c r="PX257">
        <v>0.61729999999999996</v>
      </c>
      <c r="PY257">
        <v>1.35E-2</v>
      </c>
      <c r="PZ257">
        <v>6.4851999999999999</v>
      </c>
      <c r="QA257">
        <v>6.4851999999999999</v>
      </c>
      <c r="QB257">
        <v>0.18559999999999999</v>
      </c>
      <c r="QC257">
        <v>4.7699999999999999E-2</v>
      </c>
      <c r="QD257">
        <v>1.18E-2</v>
      </c>
      <c r="QE257">
        <v>0.1653</v>
      </c>
      <c r="QF257" t="s">
        <v>1214</v>
      </c>
      <c r="QG257">
        <v>4.4699999999999997E-2</v>
      </c>
      <c r="QH257">
        <v>0.22059999999999999</v>
      </c>
      <c r="QI257">
        <v>9.7199999999999995E-2</v>
      </c>
      <c r="QJ257">
        <v>0.2427</v>
      </c>
      <c r="QK257">
        <v>0.42430000000000001</v>
      </c>
      <c r="QL257">
        <v>0.1163</v>
      </c>
      <c r="QM257">
        <v>0.2697</v>
      </c>
      <c r="QN257">
        <v>0.48570000000000002</v>
      </c>
      <c r="QO257">
        <v>3.8E-3</v>
      </c>
      <c r="QP257" t="s">
        <v>1214</v>
      </c>
      <c r="QQ257">
        <v>0.36799999999999999</v>
      </c>
      <c r="QR257">
        <v>0.36770000000000003</v>
      </c>
      <c r="QS257">
        <v>3.0510999999999999</v>
      </c>
      <c r="QT257">
        <v>1.0268999999999999</v>
      </c>
      <c r="QU257">
        <v>1.0268999999999999</v>
      </c>
      <c r="QV257">
        <v>4.3299999999999998E-2</v>
      </c>
      <c r="QW257" t="s">
        <v>1214</v>
      </c>
      <c r="QX257">
        <v>2.6499999999999999E-2</v>
      </c>
      <c r="QY257">
        <v>6.9800000000000001E-2</v>
      </c>
      <c r="QZ257">
        <v>4.1478000000000002</v>
      </c>
      <c r="RA257">
        <v>10.633100000000001</v>
      </c>
      <c r="RB257">
        <v>1.7399999999999999E-2</v>
      </c>
      <c r="RC257">
        <v>0.20430000000000001</v>
      </c>
      <c r="RD257">
        <v>0.78349999999999997</v>
      </c>
      <c r="RE257">
        <v>0.36609999999999998</v>
      </c>
      <c r="RF257">
        <v>1.4443999999999999</v>
      </c>
      <c r="RG257">
        <v>0.22070000000000001</v>
      </c>
      <c r="RH257" t="s">
        <v>1214</v>
      </c>
      <c r="RI257">
        <v>3.0364</v>
      </c>
      <c r="RJ257">
        <v>0.13769999999999999</v>
      </c>
      <c r="RK257">
        <v>3.9899999999999998E-2</v>
      </c>
      <c r="RL257">
        <v>0.21429999999999999</v>
      </c>
      <c r="RM257">
        <v>0.13750000000000001</v>
      </c>
      <c r="RN257">
        <v>0.52939999999999998</v>
      </c>
      <c r="RO257">
        <v>0.13009999999999999</v>
      </c>
      <c r="RP257">
        <v>2.5100000000000001E-2</v>
      </c>
      <c r="RQ257">
        <v>0.18759999999999999</v>
      </c>
      <c r="RR257">
        <v>0.3427</v>
      </c>
      <c r="RS257">
        <v>0.17030000000000001</v>
      </c>
      <c r="RT257">
        <v>7.7700000000000005E-2</v>
      </c>
      <c r="RU257">
        <v>0.26019999999999999</v>
      </c>
      <c r="RV257">
        <v>9.7600000000000006E-2</v>
      </c>
      <c r="RW257" t="s">
        <v>1214</v>
      </c>
      <c r="RX257">
        <v>0.20569999999999999</v>
      </c>
      <c r="RY257" t="s">
        <v>1214</v>
      </c>
      <c r="RZ257" t="s">
        <v>1214</v>
      </c>
      <c r="SA257" t="s">
        <v>1214</v>
      </c>
      <c r="SB257">
        <v>0.8115</v>
      </c>
      <c r="SC257">
        <v>4.7201000000000004</v>
      </c>
      <c r="SD257">
        <v>4.7201000000000004</v>
      </c>
      <c r="SE257">
        <v>1.14E-2</v>
      </c>
      <c r="SF257">
        <v>0.99070000000000003</v>
      </c>
      <c r="SG257">
        <v>9.9500000000000005E-2</v>
      </c>
      <c r="SH257">
        <v>1.246</v>
      </c>
      <c r="SI257" t="s">
        <v>1214</v>
      </c>
      <c r="SJ257">
        <v>0.23780000000000001</v>
      </c>
      <c r="SK257">
        <v>0.15720000000000001</v>
      </c>
      <c r="SL257">
        <v>0.71120000000000005</v>
      </c>
      <c r="SM257">
        <v>0.28989999999999999</v>
      </c>
      <c r="SN257">
        <v>3.7435999999999998</v>
      </c>
      <c r="SO257">
        <v>3.7435999999999998</v>
      </c>
      <c r="SP257">
        <v>3.7435999999999998</v>
      </c>
      <c r="SQ257">
        <v>100</v>
      </c>
      <c r="SS257">
        <v>0.34</v>
      </c>
      <c r="ST257">
        <v>1.42</v>
      </c>
      <c r="SU257">
        <v>1.2</v>
      </c>
      <c r="SV257">
        <v>0.06</v>
      </c>
      <c r="SW257" t="s">
        <v>1214</v>
      </c>
      <c r="SX257" t="s">
        <v>1214</v>
      </c>
      <c r="SY257">
        <v>4</v>
      </c>
      <c r="SZ257" t="s">
        <v>1214</v>
      </c>
      <c r="TA257" t="s">
        <v>1214</v>
      </c>
      <c r="TB257" t="s">
        <v>1214</v>
      </c>
      <c r="TC257" t="s">
        <v>1214</v>
      </c>
      <c r="TD257">
        <v>1.35</v>
      </c>
      <c r="TE257">
        <v>-1.34</v>
      </c>
      <c r="TF257" t="s">
        <v>1214</v>
      </c>
      <c r="TG257">
        <v>0.46</v>
      </c>
      <c r="TH257">
        <v>2.52</v>
      </c>
      <c r="TI257">
        <v>0.6</v>
      </c>
      <c r="TJ257">
        <v>-7.0000000000000007E-2</v>
      </c>
      <c r="TK257">
        <v>0.76</v>
      </c>
      <c r="TL257">
        <v>-0.27</v>
      </c>
      <c r="TM257" t="s">
        <v>1214</v>
      </c>
      <c r="TN257" t="s">
        <v>1214</v>
      </c>
      <c r="TO257">
        <v>4.6500000000000004</v>
      </c>
      <c r="TP257" t="s">
        <v>1214</v>
      </c>
      <c r="TQ257">
        <v>0.82</v>
      </c>
      <c r="TR257" t="s">
        <v>1214</v>
      </c>
      <c r="TS257" t="s">
        <v>1214</v>
      </c>
      <c r="TT257" t="s">
        <v>1214</v>
      </c>
      <c r="TU257">
        <v>1.64</v>
      </c>
      <c r="TV257" t="s">
        <v>1214</v>
      </c>
      <c r="TW257">
        <v>13.13</v>
      </c>
      <c r="TX257">
        <v>-6.4</v>
      </c>
      <c r="TY257">
        <v>-2.72</v>
      </c>
      <c r="TZ257">
        <v>11.31</v>
      </c>
      <c r="UA257" t="s">
        <v>1214</v>
      </c>
      <c r="UB257" t="s">
        <v>1214</v>
      </c>
      <c r="UC257" t="s">
        <v>1214</v>
      </c>
      <c r="UD257" t="s">
        <v>1214</v>
      </c>
      <c r="UE257">
        <v>23.48</v>
      </c>
      <c r="UF257">
        <v>5.67</v>
      </c>
      <c r="UG257">
        <v>-15.26</v>
      </c>
      <c r="UH257" t="s">
        <v>1214</v>
      </c>
      <c r="UI257" t="s">
        <v>1214</v>
      </c>
      <c r="UJ257" t="s">
        <v>1214</v>
      </c>
      <c r="UK257" t="s">
        <v>1214</v>
      </c>
      <c r="UL257">
        <v>-2.36</v>
      </c>
      <c r="UM257">
        <v>-1.04</v>
      </c>
      <c r="UN257">
        <v>-4.9400000000000004</v>
      </c>
      <c r="UO257" t="s">
        <v>1214</v>
      </c>
      <c r="UP257">
        <v>-0.86</v>
      </c>
      <c r="UQ257">
        <v>1.98</v>
      </c>
      <c r="UR257">
        <v>0.63</v>
      </c>
      <c r="US257" t="s">
        <v>1214</v>
      </c>
      <c r="UT257">
        <v>-0.27</v>
      </c>
      <c r="UU257">
        <v>3.48</v>
      </c>
      <c r="UV257" t="s">
        <v>1214</v>
      </c>
      <c r="UW257" t="s">
        <v>1214</v>
      </c>
      <c r="UX257" t="s">
        <v>1214</v>
      </c>
      <c r="UY257" t="s">
        <v>1214</v>
      </c>
      <c r="UZ257" t="s">
        <v>1214</v>
      </c>
      <c r="VA257">
        <v>3.7</v>
      </c>
      <c r="VB257">
        <v>1.5</v>
      </c>
      <c r="VC257" t="s">
        <v>1214</v>
      </c>
      <c r="VD257">
        <v>2.38</v>
      </c>
      <c r="VE257" t="s">
        <v>1214</v>
      </c>
      <c r="VF257" t="s">
        <v>1214</v>
      </c>
      <c r="VG257" t="s">
        <v>1214</v>
      </c>
      <c r="VH257" t="s">
        <v>1214</v>
      </c>
      <c r="VI257" t="s">
        <v>1214</v>
      </c>
      <c r="VJ257" t="s">
        <v>1214</v>
      </c>
      <c r="VK257">
        <v>1.79</v>
      </c>
      <c r="VL257">
        <v>3.72</v>
      </c>
      <c r="VM257" t="s">
        <v>1214</v>
      </c>
      <c r="VN257">
        <v>-2.2999999999999998</v>
      </c>
      <c r="VO257">
        <v>-0.6</v>
      </c>
      <c r="VP257">
        <v>0.36</v>
      </c>
      <c r="VQ257" t="s">
        <v>1214</v>
      </c>
      <c r="VR257">
        <v>4.8</v>
      </c>
      <c r="VS257">
        <v>4.5</v>
      </c>
      <c r="VT257">
        <v>3.44</v>
      </c>
      <c r="VU257" t="s">
        <v>1214</v>
      </c>
      <c r="VV257" t="s">
        <v>1214</v>
      </c>
      <c r="VW257">
        <v>-0.21</v>
      </c>
      <c r="VX257" t="s">
        <v>1214</v>
      </c>
      <c r="VY257">
        <v>3.02</v>
      </c>
      <c r="VZ257">
        <v>1.97</v>
      </c>
      <c r="WA257">
        <v>-0.06</v>
      </c>
      <c r="WB257">
        <v>-5.21</v>
      </c>
      <c r="WC257">
        <v>0.11</v>
      </c>
      <c r="WD257">
        <v>1.33</v>
      </c>
      <c r="WE257">
        <v>5.22</v>
      </c>
      <c r="WF257">
        <v>-9.24</v>
      </c>
      <c r="WG257" t="s">
        <v>1214</v>
      </c>
      <c r="WH257" t="s">
        <v>1214</v>
      </c>
      <c r="WI257">
        <v>10.57</v>
      </c>
      <c r="WJ257">
        <v>2.1800000000000002</v>
      </c>
      <c r="WK257">
        <v>13.85</v>
      </c>
      <c r="WL257">
        <v>12.57</v>
      </c>
      <c r="WM257">
        <v>-14.13</v>
      </c>
      <c r="WN257">
        <v>3.99</v>
      </c>
      <c r="WO257" t="s">
        <v>1214</v>
      </c>
      <c r="WP257">
        <v>2.5499999999999998</v>
      </c>
      <c r="WQ257" t="s">
        <v>1214</v>
      </c>
      <c r="WR257" t="s">
        <v>1214</v>
      </c>
      <c r="WS257">
        <v>2.09</v>
      </c>
      <c r="WT257">
        <v>5.35</v>
      </c>
      <c r="WU257" t="s">
        <v>1214</v>
      </c>
      <c r="WV257">
        <v>1.61</v>
      </c>
      <c r="WW257" t="s">
        <v>1214</v>
      </c>
      <c r="WX257">
        <v>6.39</v>
      </c>
      <c r="WY257">
        <v>-3.07</v>
      </c>
      <c r="WZ257" t="s">
        <v>1214</v>
      </c>
      <c r="XA257">
        <v>4.13</v>
      </c>
      <c r="XB257" t="s">
        <v>1214</v>
      </c>
      <c r="XC257">
        <v>-0.3</v>
      </c>
      <c r="XD257" t="s">
        <v>1214</v>
      </c>
      <c r="XE257">
        <v>0.12</v>
      </c>
      <c r="XF257">
        <v>-5.75</v>
      </c>
      <c r="XG257" t="s">
        <v>1214</v>
      </c>
      <c r="XH257">
        <v>-1.76</v>
      </c>
      <c r="XI257">
        <v>-0.75</v>
      </c>
      <c r="XJ257">
        <v>-0.22</v>
      </c>
      <c r="XK257">
        <v>-0.78</v>
      </c>
      <c r="XL257">
        <v>-0.01</v>
      </c>
      <c r="XM257">
        <v>0.23</v>
      </c>
      <c r="XN257">
        <v>-0.82</v>
      </c>
      <c r="XO257">
        <v>0.47</v>
      </c>
      <c r="XP257">
        <v>1.2</v>
      </c>
      <c r="XQ257">
        <v>0.79</v>
      </c>
      <c r="XR257">
        <v>3.36</v>
      </c>
      <c r="XS257">
        <v>-3.19</v>
      </c>
      <c r="XT257">
        <v>0.12</v>
      </c>
      <c r="XU257">
        <v>-0.21</v>
      </c>
      <c r="XV257" t="s">
        <v>1214</v>
      </c>
      <c r="XW257">
        <v>1.1599999999999999</v>
      </c>
      <c r="XX257">
        <v>-4.63</v>
      </c>
      <c r="XY257">
        <v>-1.83</v>
      </c>
      <c r="XZ257">
        <v>-0.99</v>
      </c>
      <c r="YA257">
        <v>0.88</v>
      </c>
      <c r="YB257" t="s">
        <v>1214</v>
      </c>
      <c r="YC257" t="s">
        <v>1214</v>
      </c>
      <c r="YD257">
        <v>-5.4</v>
      </c>
      <c r="YE257">
        <v>-4.03</v>
      </c>
      <c r="YF257">
        <v>-4.92</v>
      </c>
      <c r="YG257">
        <v>1.0900000000000001</v>
      </c>
      <c r="YH257" t="s">
        <v>1214</v>
      </c>
      <c r="YI257">
        <v>0.1</v>
      </c>
      <c r="YJ257" t="s">
        <v>1214</v>
      </c>
      <c r="YK257">
        <v>-16.72</v>
      </c>
      <c r="YL257">
        <v>-3.11</v>
      </c>
      <c r="YM257">
        <v>1.37</v>
      </c>
      <c r="YN257">
        <v>1.72</v>
      </c>
      <c r="YO257" t="s">
        <v>1214</v>
      </c>
      <c r="YP257" t="s">
        <v>1214</v>
      </c>
      <c r="YQ257">
        <v>-0.31</v>
      </c>
      <c r="YR257" t="s">
        <v>1214</v>
      </c>
      <c r="YS257">
        <v>6.33</v>
      </c>
      <c r="YT257" t="s">
        <v>1214</v>
      </c>
      <c r="YU257" t="s">
        <v>1214</v>
      </c>
      <c r="YV257">
        <v>1.58</v>
      </c>
      <c r="YW257" t="s">
        <v>1214</v>
      </c>
      <c r="YX257" t="s">
        <v>1214</v>
      </c>
      <c r="YY257" t="s">
        <v>1214</v>
      </c>
      <c r="YZ257" t="s">
        <v>1214</v>
      </c>
      <c r="ZA257" t="s">
        <v>1214</v>
      </c>
      <c r="ZB257" t="s">
        <v>1214</v>
      </c>
      <c r="ZC257" t="s">
        <v>1214</v>
      </c>
      <c r="ZD257" t="s">
        <v>1214</v>
      </c>
      <c r="ZE257">
        <v>4.2300000000000004</v>
      </c>
      <c r="ZF257" t="s">
        <v>1214</v>
      </c>
      <c r="ZG257">
        <v>-1.47</v>
      </c>
      <c r="ZH257">
        <v>-0.13</v>
      </c>
      <c r="ZI257" t="s">
        <v>1214</v>
      </c>
      <c r="ZJ257">
        <v>1.46</v>
      </c>
      <c r="ZK257" t="s">
        <v>1214</v>
      </c>
      <c r="ZL257">
        <v>-6.92</v>
      </c>
      <c r="ZM257" t="s">
        <v>1214</v>
      </c>
      <c r="ZN257">
        <v>-2.54</v>
      </c>
      <c r="ZO257" t="s">
        <v>1214</v>
      </c>
      <c r="ZP257">
        <v>-0.7</v>
      </c>
      <c r="ZQ257">
        <v>0.68</v>
      </c>
      <c r="ZR257" t="s">
        <v>1214</v>
      </c>
      <c r="ZS257">
        <v>-0.39</v>
      </c>
      <c r="ZT257">
        <v>-0.43</v>
      </c>
      <c r="ZU257">
        <v>2</v>
      </c>
      <c r="ZV257">
        <v>0.84</v>
      </c>
      <c r="ZW257" t="s">
        <v>1214</v>
      </c>
      <c r="ZX257" t="s">
        <v>1214</v>
      </c>
      <c r="ZY257" t="s">
        <v>1214</v>
      </c>
      <c r="ZZ257">
        <v>1.19</v>
      </c>
      <c r="AAA257">
        <v>-2.3199999999999998</v>
      </c>
      <c r="AAB257">
        <v>-0.24</v>
      </c>
      <c r="AAC257">
        <v>0.31</v>
      </c>
      <c r="AAD257">
        <v>-0.56000000000000005</v>
      </c>
      <c r="AAE257">
        <v>1.39</v>
      </c>
      <c r="AAF257" t="s">
        <v>1214</v>
      </c>
      <c r="AAG257" t="s">
        <v>1214</v>
      </c>
      <c r="AAH257" t="s">
        <v>1214</v>
      </c>
      <c r="AAI257">
        <v>0.75</v>
      </c>
      <c r="AAJ257">
        <v>0.38</v>
      </c>
      <c r="AAK257">
        <v>4.09</v>
      </c>
      <c r="AAL257">
        <v>3.45</v>
      </c>
      <c r="AAM257">
        <v>0.57999999999999996</v>
      </c>
      <c r="AAN257">
        <v>1.25</v>
      </c>
      <c r="AAO257">
        <v>1.81</v>
      </c>
      <c r="AAP257">
        <v>2.38</v>
      </c>
      <c r="AAQ257" t="s">
        <v>1214</v>
      </c>
      <c r="AAR257" t="s">
        <v>1214</v>
      </c>
      <c r="AAS257" t="s">
        <v>1214</v>
      </c>
      <c r="AAT257" t="s">
        <v>1214</v>
      </c>
      <c r="AAU257" t="s">
        <v>1214</v>
      </c>
      <c r="AAV257">
        <v>6.42</v>
      </c>
      <c r="AAW257" t="s">
        <v>1214</v>
      </c>
      <c r="AAX257" t="s">
        <v>1214</v>
      </c>
      <c r="AAY257" t="s">
        <v>1214</v>
      </c>
      <c r="AAZ257" t="s">
        <v>1214</v>
      </c>
      <c r="ABA257">
        <v>2.77</v>
      </c>
      <c r="ABB257">
        <v>0.77</v>
      </c>
      <c r="ABC257" t="s">
        <v>1214</v>
      </c>
      <c r="ABD257" s="1">
        <v>0.76</v>
      </c>
      <c r="ABE257">
        <v>1.17</v>
      </c>
      <c r="ABF257">
        <v>0.62</v>
      </c>
      <c r="ABG257">
        <v>-0.63</v>
      </c>
      <c r="ABH257" t="s">
        <v>1214</v>
      </c>
      <c r="ABI257">
        <v>0.45</v>
      </c>
      <c r="ABJ257" t="s">
        <v>1214</v>
      </c>
      <c r="ABK257" t="s">
        <v>1214</v>
      </c>
      <c r="ABL257">
        <v>0.7</v>
      </c>
      <c r="ABM257">
        <v>1.1100000000000001</v>
      </c>
      <c r="ABN257">
        <v>1.21</v>
      </c>
      <c r="ABO257">
        <v>1.39</v>
      </c>
      <c r="ABP257">
        <v>1.21</v>
      </c>
      <c r="ABQ257">
        <v>1.28</v>
      </c>
      <c r="ABR257">
        <v>9.2200000000000006</v>
      </c>
      <c r="ABS257">
        <v>1.49</v>
      </c>
      <c r="ABT257">
        <v>4.76</v>
      </c>
      <c r="ABU257">
        <v>-0.73</v>
      </c>
      <c r="ABV257">
        <v>1.1299999999999999</v>
      </c>
      <c r="ABW257">
        <v>1.81</v>
      </c>
      <c r="ABX257">
        <v>1.07</v>
      </c>
      <c r="ABY257" t="s">
        <v>1214</v>
      </c>
      <c r="ABZ257" t="s">
        <v>1214</v>
      </c>
      <c r="ACA257">
        <v>1.54</v>
      </c>
      <c r="ACB257">
        <v>-2.0299999999999998</v>
      </c>
      <c r="ACC257">
        <v>-0.19</v>
      </c>
      <c r="ACD257" t="s">
        <v>1214</v>
      </c>
      <c r="ACE257" t="s">
        <v>1214</v>
      </c>
      <c r="ACF257">
        <v>1.77</v>
      </c>
      <c r="ACG257">
        <v>-1.7</v>
      </c>
      <c r="ACH257">
        <v>2.38</v>
      </c>
      <c r="ACI257">
        <v>1.41</v>
      </c>
      <c r="ACJ257">
        <v>0.68</v>
      </c>
      <c r="ACK257">
        <v>1.47</v>
      </c>
      <c r="ACL257">
        <v>0.57999999999999996</v>
      </c>
      <c r="ACM257">
        <v>-1.1100000000000001</v>
      </c>
      <c r="ACN257">
        <v>1.42</v>
      </c>
      <c r="ACO257" t="s">
        <v>1214</v>
      </c>
      <c r="ACP257">
        <v>1.23</v>
      </c>
      <c r="ACQ257">
        <v>0.8</v>
      </c>
      <c r="ACR257">
        <v>2.81</v>
      </c>
      <c r="ACS257">
        <v>0.62</v>
      </c>
      <c r="ACT257">
        <v>0.1</v>
      </c>
      <c r="ACU257">
        <v>2.79</v>
      </c>
      <c r="ACV257" t="s">
        <v>1214</v>
      </c>
      <c r="ACW257" t="s">
        <v>1214</v>
      </c>
      <c r="ACX257">
        <v>-0.44</v>
      </c>
      <c r="ACY257">
        <v>0.48</v>
      </c>
      <c r="ACZ257">
        <v>-2.2400000000000002</v>
      </c>
      <c r="ADA257">
        <v>2.14</v>
      </c>
      <c r="ADB257" t="s">
        <v>1214</v>
      </c>
      <c r="ADC257" t="s">
        <v>1214</v>
      </c>
      <c r="ADD257">
        <v>0.89</v>
      </c>
      <c r="ADE257" t="s">
        <v>1214</v>
      </c>
      <c r="ADF257">
        <v>0.56000000000000005</v>
      </c>
      <c r="ADG257" t="s">
        <v>1214</v>
      </c>
      <c r="ADH257" t="s">
        <v>1214</v>
      </c>
      <c r="ADI257" t="s">
        <v>1214</v>
      </c>
      <c r="ADJ257">
        <v>1.1399999999999999</v>
      </c>
      <c r="ADK257">
        <v>0.5</v>
      </c>
      <c r="ADL257">
        <v>2.1</v>
      </c>
      <c r="ADM257">
        <v>1.36</v>
      </c>
      <c r="ADN257">
        <v>1.45</v>
      </c>
      <c r="ADO257">
        <v>1.6</v>
      </c>
      <c r="ADP257" t="s">
        <v>1214</v>
      </c>
      <c r="ADQ257">
        <v>0.9</v>
      </c>
      <c r="ADR257" t="s">
        <v>1214</v>
      </c>
      <c r="ADS257" t="s">
        <v>1214</v>
      </c>
      <c r="ADT257">
        <v>1.81</v>
      </c>
      <c r="ADU257">
        <v>1.1499999999999999</v>
      </c>
      <c r="ADV257">
        <v>0.99</v>
      </c>
      <c r="ADW257">
        <v>0.99</v>
      </c>
      <c r="ADX257">
        <v>1.0900000000000001</v>
      </c>
      <c r="ADY257" s="1">
        <v>0.25</v>
      </c>
      <c r="ADZ257">
        <v>0.4</v>
      </c>
      <c r="AEA257" t="s">
        <v>1214</v>
      </c>
      <c r="AEB257">
        <v>1.51</v>
      </c>
      <c r="AEC257" t="s">
        <v>1214</v>
      </c>
      <c r="AED257">
        <v>-1.64</v>
      </c>
      <c r="AEE257">
        <v>0.54</v>
      </c>
      <c r="AEF257">
        <v>0.7</v>
      </c>
      <c r="AEG257">
        <v>-1.1200000000000001</v>
      </c>
      <c r="AEH257">
        <v>0.59</v>
      </c>
      <c r="AEI257">
        <v>-1.8</v>
      </c>
      <c r="AEJ257">
        <v>0.86</v>
      </c>
      <c r="AEK257" t="s">
        <v>1214</v>
      </c>
      <c r="AEL257">
        <v>0.45</v>
      </c>
      <c r="AEM257">
        <v>0.89</v>
      </c>
      <c r="AEN257">
        <v>-0.22</v>
      </c>
      <c r="AEO257">
        <v>-0.13</v>
      </c>
      <c r="AEP257">
        <v>0.36</v>
      </c>
      <c r="AEQ257">
        <v>-0.3</v>
      </c>
      <c r="AER257" t="s">
        <v>1214</v>
      </c>
      <c r="AES257">
        <v>0.42</v>
      </c>
      <c r="AET257">
        <v>0.38</v>
      </c>
      <c r="AEU257" t="s">
        <v>1214</v>
      </c>
      <c r="AEV257" t="s">
        <v>1214</v>
      </c>
      <c r="AEW257">
        <v>1.33</v>
      </c>
      <c r="AEX257">
        <v>2.23</v>
      </c>
      <c r="AEY257">
        <v>1.36</v>
      </c>
      <c r="AEZ257">
        <v>3.35</v>
      </c>
      <c r="AFA257">
        <v>1.9</v>
      </c>
      <c r="AFB257" t="s">
        <v>1214</v>
      </c>
      <c r="AFC257">
        <v>0.17</v>
      </c>
      <c r="AFD257">
        <v>1.29</v>
      </c>
      <c r="AFE257" t="s">
        <v>1214</v>
      </c>
      <c r="AFF257" t="s">
        <v>1214</v>
      </c>
      <c r="AFG257">
        <v>1.25</v>
      </c>
      <c r="AFH257" t="s">
        <v>1214</v>
      </c>
      <c r="AFI257" t="s">
        <v>1214</v>
      </c>
      <c r="AFJ257" t="s">
        <v>1214</v>
      </c>
      <c r="AFK257" t="s">
        <v>1214</v>
      </c>
      <c r="AFL257">
        <v>1.46</v>
      </c>
      <c r="AFM257">
        <v>0.57999999999999996</v>
      </c>
      <c r="AFN257">
        <v>-2.36</v>
      </c>
      <c r="AFO257">
        <v>-7.0000000000000007E-2</v>
      </c>
      <c r="AFP257">
        <v>0</v>
      </c>
      <c r="AFQ257">
        <v>-0.08</v>
      </c>
      <c r="AFR257">
        <v>-3.11</v>
      </c>
      <c r="AFS257">
        <v>-3.11</v>
      </c>
      <c r="AFT257">
        <v>-2.35</v>
      </c>
      <c r="AFU257">
        <v>-0.38</v>
      </c>
      <c r="AFV257">
        <v>-0.25</v>
      </c>
      <c r="AFW257">
        <v>-0.51</v>
      </c>
      <c r="AFX257">
        <v>0.5</v>
      </c>
      <c r="AFY257">
        <v>1.02</v>
      </c>
      <c r="AFZ257">
        <v>-1.61</v>
      </c>
      <c r="AGA257" t="s">
        <v>1214</v>
      </c>
      <c r="AGB257">
        <v>-0.35</v>
      </c>
      <c r="AGC257" t="s">
        <v>1214</v>
      </c>
      <c r="AGD257">
        <v>0.2</v>
      </c>
      <c r="AGE257">
        <v>-0.24</v>
      </c>
      <c r="AGF257">
        <v>0.97</v>
      </c>
      <c r="AGG257">
        <v>-0.4</v>
      </c>
      <c r="AGH257">
        <v>0.82</v>
      </c>
      <c r="AGI257" t="s">
        <v>1214</v>
      </c>
      <c r="AGJ257" t="s">
        <v>1214</v>
      </c>
      <c r="AGK257" t="s">
        <v>1214</v>
      </c>
      <c r="AGL257" t="s">
        <v>1214</v>
      </c>
      <c r="AGM257" t="s">
        <v>1214</v>
      </c>
      <c r="AGN257" t="s">
        <v>1214</v>
      </c>
      <c r="AGO257">
        <v>3.25</v>
      </c>
      <c r="AGP257" t="s">
        <v>1214</v>
      </c>
      <c r="AGQ257" t="s">
        <v>1214</v>
      </c>
      <c r="AGR257" t="s">
        <v>1214</v>
      </c>
      <c r="AGS257" t="s">
        <v>1214</v>
      </c>
      <c r="AGT257">
        <v>2.48</v>
      </c>
      <c r="AGU257" t="s">
        <v>1214</v>
      </c>
      <c r="AGV257" t="s">
        <v>1214</v>
      </c>
      <c r="AGW257" t="s">
        <v>1214</v>
      </c>
      <c r="AGX257" t="s">
        <v>1214</v>
      </c>
      <c r="AGY257" t="s">
        <v>1214</v>
      </c>
      <c r="AGZ257">
        <v>0.99</v>
      </c>
      <c r="AHA257">
        <v>1.1000000000000001</v>
      </c>
      <c r="AHB257" t="s">
        <v>1214</v>
      </c>
      <c r="AHC257">
        <v>-2.96</v>
      </c>
      <c r="AHD257">
        <v>0.04</v>
      </c>
      <c r="AHE257">
        <v>0.03</v>
      </c>
      <c r="AHF257">
        <v>-0.62</v>
      </c>
      <c r="AHG257" s="1">
        <v>1.47</v>
      </c>
      <c r="AHH257" t="s">
        <v>1214</v>
      </c>
      <c r="AHI257" t="s">
        <v>1214</v>
      </c>
      <c r="AHJ257">
        <v>0.46</v>
      </c>
      <c r="AHK257" t="s">
        <v>1214</v>
      </c>
      <c r="AHL257" t="s">
        <v>1214</v>
      </c>
      <c r="AHM257">
        <v>2.19</v>
      </c>
      <c r="AHN257">
        <v>2.0099999999999998</v>
      </c>
      <c r="AHO257">
        <v>0.02</v>
      </c>
      <c r="AHP257" t="s">
        <v>1214</v>
      </c>
      <c r="AHQ257" t="s">
        <v>1214</v>
      </c>
      <c r="AHR257" t="s">
        <v>1214</v>
      </c>
      <c r="AHS257" t="s">
        <v>1214</v>
      </c>
      <c r="AHT257" t="s">
        <v>1214</v>
      </c>
      <c r="AHU257" t="s">
        <v>1214</v>
      </c>
      <c r="AHV257" t="s">
        <v>1214</v>
      </c>
      <c r="AHW257">
        <v>0.38</v>
      </c>
      <c r="AHX257" t="s">
        <v>1214</v>
      </c>
      <c r="AHY257">
        <v>1.94</v>
      </c>
      <c r="AHZ257">
        <v>0.02</v>
      </c>
      <c r="AIA257">
        <v>0.62</v>
      </c>
      <c r="AIB257" t="s">
        <v>1214</v>
      </c>
      <c r="AIC257">
        <v>-0.14000000000000001</v>
      </c>
      <c r="AID257">
        <v>-0.85</v>
      </c>
      <c r="AIE257" t="s">
        <v>1214</v>
      </c>
      <c r="AIF257">
        <v>0.57999999999999996</v>
      </c>
      <c r="AIG257">
        <v>2.44</v>
      </c>
      <c r="AIH257">
        <v>1.3</v>
      </c>
      <c r="AII257">
        <v>0.53</v>
      </c>
      <c r="AIJ257">
        <v>-0.16</v>
      </c>
      <c r="AIK257">
        <v>1.65</v>
      </c>
      <c r="AIL257">
        <v>2.1800000000000002</v>
      </c>
      <c r="AIM257" t="s">
        <v>1214</v>
      </c>
      <c r="AIN257">
        <v>1.07</v>
      </c>
      <c r="AIO257" t="s">
        <v>1214</v>
      </c>
      <c r="AIP257">
        <v>-0.26</v>
      </c>
      <c r="AIQ257" t="s">
        <v>1214</v>
      </c>
      <c r="AIR257" t="s">
        <v>1214</v>
      </c>
      <c r="AIS257">
        <v>-4.28</v>
      </c>
      <c r="AIT257">
        <v>0.38</v>
      </c>
      <c r="AIU257">
        <v>0.38</v>
      </c>
      <c r="AIV257">
        <v>0.26</v>
      </c>
      <c r="AIW257">
        <v>-0.47</v>
      </c>
      <c r="AIX257">
        <v>1.03</v>
      </c>
      <c r="AIY257">
        <v>0.98</v>
      </c>
      <c r="AIZ257">
        <v>-0.08</v>
      </c>
      <c r="AJA257">
        <v>1.9</v>
      </c>
      <c r="AJB257">
        <v>-0.71</v>
      </c>
      <c r="AJC257" t="s">
        <v>1214</v>
      </c>
      <c r="AJD257" t="s">
        <v>1214</v>
      </c>
      <c r="AJE257" t="s">
        <v>1214</v>
      </c>
      <c r="AJF257" t="s">
        <v>1214</v>
      </c>
      <c r="AJG257">
        <v>-0.34</v>
      </c>
      <c r="AJH257">
        <v>1.67</v>
      </c>
      <c r="AJI257">
        <v>2.73</v>
      </c>
      <c r="AJJ257">
        <v>0.03</v>
      </c>
      <c r="AJK257">
        <v>1.47</v>
      </c>
      <c r="AJL257">
        <v>0.02</v>
      </c>
      <c r="AJM257" t="s">
        <v>1214</v>
      </c>
      <c r="AJN257">
        <v>1.57</v>
      </c>
      <c r="AJO257" t="s">
        <v>1214</v>
      </c>
      <c r="AJP257" t="s">
        <v>1214</v>
      </c>
      <c r="AJQ257">
        <v>-0.13</v>
      </c>
      <c r="AJR257" t="s">
        <v>1214</v>
      </c>
      <c r="AJS257" t="s">
        <v>1214</v>
      </c>
      <c r="AJT257">
        <v>0.95</v>
      </c>
      <c r="AJU257">
        <v>-1.68</v>
      </c>
      <c r="AJV257">
        <v>1.59</v>
      </c>
      <c r="AJW257">
        <v>2.89</v>
      </c>
      <c r="AJX257">
        <v>0.87</v>
      </c>
      <c r="AJY257">
        <v>-1.36</v>
      </c>
      <c r="AJZ257">
        <v>-1.51</v>
      </c>
      <c r="AKA257" t="s">
        <v>1214</v>
      </c>
      <c r="AKB257" t="s">
        <v>1214</v>
      </c>
      <c r="AKC257" t="s">
        <v>1214</v>
      </c>
      <c r="AKD257" t="s">
        <v>1214</v>
      </c>
      <c r="AKE257" t="s">
        <v>1214</v>
      </c>
      <c r="AKF257" t="s">
        <v>1214</v>
      </c>
      <c r="AKG257" t="s">
        <v>1214</v>
      </c>
      <c r="AKH257" t="s">
        <v>1214</v>
      </c>
      <c r="AKI257">
        <v>1.0900000000000001</v>
      </c>
      <c r="AKJ257" t="s">
        <v>1214</v>
      </c>
      <c r="AKK257" t="s">
        <v>1214</v>
      </c>
      <c r="AKL257">
        <v>-0.25</v>
      </c>
      <c r="AKM257">
        <v>0.26</v>
      </c>
      <c r="AKN257">
        <v>0.6</v>
      </c>
      <c r="AKO257">
        <v>-0.25</v>
      </c>
      <c r="AKP257">
        <v>0.97</v>
      </c>
      <c r="AKQ257">
        <v>1.6</v>
      </c>
      <c r="AKR257">
        <v>0.59</v>
      </c>
      <c r="AKS257">
        <v>-0.63</v>
      </c>
      <c r="AKT257" t="s">
        <v>1214</v>
      </c>
      <c r="AKU257">
        <v>1.71</v>
      </c>
      <c r="AKV257" t="s">
        <v>1214</v>
      </c>
      <c r="AKW257">
        <v>0.68</v>
      </c>
      <c r="AKX257" t="s">
        <v>1214</v>
      </c>
      <c r="AKY257">
        <v>0.6</v>
      </c>
      <c r="AKZ257">
        <v>0.6</v>
      </c>
      <c r="ALA257">
        <v>0.31</v>
      </c>
      <c r="ALB257">
        <v>1.24</v>
      </c>
      <c r="ALC257">
        <v>1.51</v>
      </c>
      <c r="ALD257">
        <v>0.83</v>
      </c>
      <c r="ALE257">
        <v>0.83</v>
      </c>
      <c r="ALF257">
        <v>0.2</v>
      </c>
      <c r="ALG257">
        <v>1.47</v>
      </c>
      <c r="ALH257">
        <v>2.61</v>
      </c>
      <c r="ALI257">
        <v>0.88</v>
      </c>
      <c r="ALJ257">
        <v>0.88</v>
      </c>
      <c r="ALK257">
        <v>0.4</v>
      </c>
      <c r="ALL257">
        <v>0.69</v>
      </c>
      <c r="ALM257">
        <v>0.63</v>
      </c>
      <c r="ALN257">
        <v>0</v>
      </c>
      <c r="ALO257">
        <v>0.08</v>
      </c>
      <c r="ALP257">
        <v>0.03</v>
      </c>
      <c r="ALQ257" t="s">
        <v>1214</v>
      </c>
      <c r="ALR257" s="1">
        <v>1.43</v>
      </c>
      <c r="ALS257">
        <v>2.38</v>
      </c>
      <c r="ALT257" t="s">
        <v>1214</v>
      </c>
      <c r="ALU257">
        <v>0</v>
      </c>
      <c r="ALV257">
        <v>-1.1100000000000001</v>
      </c>
      <c r="ALW257">
        <v>0.59</v>
      </c>
      <c r="ALX257" s="1">
        <v>0.3</v>
      </c>
      <c r="ALY257">
        <v>0.77</v>
      </c>
      <c r="ALZ257">
        <v>0.83</v>
      </c>
      <c r="AMA257">
        <v>0</v>
      </c>
      <c r="AMB257">
        <v>7.0000000000000007E-2</v>
      </c>
      <c r="AMC257">
        <v>1.55</v>
      </c>
      <c r="AMD257">
        <v>0.98</v>
      </c>
      <c r="AME257">
        <v>0.33</v>
      </c>
      <c r="AMF257">
        <v>0.46</v>
      </c>
      <c r="AMG257">
        <v>0</v>
      </c>
      <c r="AMH257">
        <v>-1.0900000000000001</v>
      </c>
      <c r="AMI257">
        <v>-0.35</v>
      </c>
      <c r="AMJ257" t="s">
        <v>1214</v>
      </c>
      <c r="AMK257" t="s">
        <v>1214</v>
      </c>
      <c r="AML257">
        <v>1.65</v>
      </c>
      <c r="AMM257">
        <v>-4.3099999999999996</v>
      </c>
      <c r="AMN257">
        <v>1.18</v>
      </c>
      <c r="AMO257" t="s">
        <v>1214</v>
      </c>
      <c r="AMP257">
        <v>0.41</v>
      </c>
      <c r="AMQ257">
        <v>-0.14000000000000001</v>
      </c>
      <c r="AMR257">
        <v>-4.8899999999999997</v>
      </c>
      <c r="AMS257">
        <v>0.11</v>
      </c>
      <c r="AMT257">
        <v>0.66</v>
      </c>
      <c r="AMU257">
        <v>-1.04</v>
      </c>
      <c r="AMV257">
        <v>0.03</v>
      </c>
      <c r="AMW257" t="s">
        <v>1214</v>
      </c>
      <c r="AMX257" t="s">
        <v>1214</v>
      </c>
      <c r="AMY257" t="s">
        <v>1214</v>
      </c>
      <c r="AMZ257">
        <v>0.03</v>
      </c>
      <c r="ANA257">
        <v>6.11</v>
      </c>
      <c r="ANB257">
        <v>5.42</v>
      </c>
      <c r="ANC257">
        <v>6.78</v>
      </c>
      <c r="AND257">
        <v>4.7</v>
      </c>
      <c r="ANE257" t="s">
        <v>1214</v>
      </c>
      <c r="ANF257">
        <v>4.99</v>
      </c>
      <c r="ANG257">
        <v>6.12</v>
      </c>
      <c r="ANH257">
        <v>5.64</v>
      </c>
      <c r="ANI257">
        <v>6.38</v>
      </c>
      <c r="ANJ257">
        <v>7.08</v>
      </c>
      <c r="ANK257" t="s">
        <v>1214</v>
      </c>
      <c r="ANL257">
        <v>7.47</v>
      </c>
      <c r="ANM257">
        <v>6.27</v>
      </c>
      <c r="ANN257" t="s">
        <v>1214</v>
      </c>
      <c r="ANO257">
        <v>6.47</v>
      </c>
      <c r="ANP257" t="s">
        <v>1214</v>
      </c>
      <c r="ANQ257">
        <v>6.26</v>
      </c>
      <c r="ANR257" t="s">
        <v>1214</v>
      </c>
      <c r="ANS257">
        <v>1.7</v>
      </c>
      <c r="ANT257">
        <v>0</v>
      </c>
      <c r="ANU257" t="s">
        <v>1214</v>
      </c>
      <c r="ANV257">
        <v>0.68</v>
      </c>
      <c r="ANW257">
        <v>0.6</v>
      </c>
      <c r="ANX257">
        <v>5.82</v>
      </c>
      <c r="ANY257">
        <v>0.39</v>
      </c>
      <c r="ANZ257">
        <v>0.6</v>
      </c>
      <c r="AOA257">
        <v>0.69</v>
      </c>
      <c r="AOB257">
        <v>1.1299999999999999</v>
      </c>
      <c r="AOC257">
        <v>0.3</v>
      </c>
      <c r="AOD257" t="s">
        <v>1214</v>
      </c>
      <c r="AOE257">
        <v>0</v>
      </c>
      <c r="AOF257" t="s">
        <v>1214</v>
      </c>
      <c r="AOG257">
        <v>0.46</v>
      </c>
      <c r="AOH257">
        <v>0.16</v>
      </c>
      <c r="AOI257">
        <v>0.67</v>
      </c>
      <c r="AOJ257" t="s">
        <v>1214</v>
      </c>
      <c r="AOK257">
        <v>0.31</v>
      </c>
      <c r="AOL257" t="s">
        <v>1214</v>
      </c>
      <c r="AOM257" t="s">
        <v>1214</v>
      </c>
      <c r="AON257">
        <v>0.52</v>
      </c>
      <c r="AOO257">
        <v>1.06</v>
      </c>
      <c r="AOP257">
        <v>1.06</v>
      </c>
      <c r="AOQ257">
        <v>0.86</v>
      </c>
      <c r="AOR257">
        <v>1.1100000000000001</v>
      </c>
      <c r="AOS257">
        <v>0.96</v>
      </c>
      <c r="AOT257">
        <v>1.85</v>
      </c>
      <c r="AOU257">
        <v>0.63</v>
      </c>
      <c r="AOV257">
        <v>1.32</v>
      </c>
      <c r="AOW257">
        <v>2.6</v>
      </c>
      <c r="AOX257" s="1">
        <v>-0.42</v>
      </c>
      <c r="AOY257" t="s">
        <v>1214</v>
      </c>
      <c r="AOZ257">
        <v>1.17</v>
      </c>
      <c r="APA257">
        <v>1.66</v>
      </c>
      <c r="APB257">
        <v>1.32</v>
      </c>
      <c r="APC257">
        <v>2.09</v>
      </c>
      <c r="APD257">
        <v>0.23</v>
      </c>
      <c r="APE257">
        <v>0.57999999999999996</v>
      </c>
      <c r="APF257">
        <v>0.57999999999999996</v>
      </c>
      <c r="APG257">
        <v>2.33</v>
      </c>
      <c r="APH257">
        <v>0.15</v>
      </c>
      <c r="API257" t="s">
        <v>1214</v>
      </c>
      <c r="APJ257" t="s">
        <v>1214</v>
      </c>
      <c r="APK257">
        <v>0.81</v>
      </c>
      <c r="APL257" t="s">
        <v>1214</v>
      </c>
      <c r="APM257">
        <v>-0.44</v>
      </c>
      <c r="APN257">
        <v>0.7</v>
      </c>
      <c r="APO257">
        <v>1.43</v>
      </c>
      <c r="APP257" t="s">
        <v>1214</v>
      </c>
      <c r="APQ257" t="s">
        <v>1214</v>
      </c>
      <c r="APR257">
        <v>-0.6</v>
      </c>
      <c r="APS257" t="s">
        <v>1214</v>
      </c>
      <c r="APT257" t="s">
        <v>1214</v>
      </c>
      <c r="APU257">
        <v>0.94</v>
      </c>
      <c r="APV257">
        <v>0.81</v>
      </c>
      <c r="APW257">
        <v>0.49</v>
      </c>
      <c r="APX257">
        <v>0.49</v>
      </c>
      <c r="APY257">
        <v>1.36</v>
      </c>
      <c r="APZ257">
        <v>-0.33</v>
      </c>
      <c r="AQA257">
        <v>0.67</v>
      </c>
      <c r="AQB257">
        <v>0.44</v>
      </c>
      <c r="AQC257" t="s">
        <v>1214</v>
      </c>
      <c r="AQD257">
        <v>1.53</v>
      </c>
      <c r="AQE257" t="s">
        <v>1214</v>
      </c>
      <c r="AQF257" t="s">
        <v>1214</v>
      </c>
      <c r="AQG257">
        <v>0.73</v>
      </c>
      <c r="AQH257">
        <v>-0.06</v>
      </c>
      <c r="AQI257">
        <v>0.73</v>
      </c>
      <c r="AQJ257">
        <v>1.57</v>
      </c>
      <c r="AQK257" t="s">
        <v>1214</v>
      </c>
      <c r="AQL257">
        <v>-0.7</v>
      </c>
      <c r="AQM257" t="s">
        <v>1214</v>
      </c>
      <c r="AQN257">
        <v>-0.74</v>
      </c>
      <c r="AQO257">
        <v>0</v>
      </c>
      <c r="AQP257" t="s">
        <v>1214</v>
      </c>
      <c r="AQQ257">
        <v>-1.72</v>
      </c>
      <c r="AQR257" t="s">
        <v>1214</v>
      </c>
      <c r="AQS257" t="s">
        <v>1214</v>
      </c>
      <c r="AQT257" t="s">
        <v>1214</v>
      </c>
      <c r="AQU257" t="s">
        <v>1214</v>
      </c>
      <c r="AQV257" t="s">
        <v>1214</v>
      </c>
      <c r="AQW257" s="1">
        <v>-0.43</v>
      </c>
      <c r="AQX257" t="s">
        <v>1214</v>
      </c>
      <c r="AQY257">
        <v>-2.21</v>
      </c>
      <c r="AQZ257" t="s">
        <v>1214</v>
      </c>
      <c r="ARA257">
        <v>0.04</v>
      </c>
      <c r="ARB257">
        <v>-0.99</v>
      </c>
      <c r="ARC257">
        <v>-0.99</v>
      </c>
      <c r="ARD257">
        <v>2.33</v>
      </c>
      <c r="ARE257" t="s">
        <v>1214</v>
      </c>
      <c r="ARF257">
        <v>1.67</v>
      </c>
      <c r="ARG257" t="s">
        <v>1214</v>
      </c>
      <c r="ARH257" t="s">
        <v>1214</v>
      </c>
      <c r="ARI257">
        <v>2.08</v>
      </c>
      <c r="ARJ257">
        <v>-0.18</v>
      </c>
      <c r="ARK257" t="s">
        <v>1214</v>
      </c>
      <c r="ARL257" t="s">
        <v>1214</v>
      </c>
      <c r="ARM257" t="s">
        <v>1214</v>
      </c>
      <c r="ARN257" t="s">
        <v>1214</v>
      </c>
      <c r="ARO257" t="s">
        <v>1214</v>
      </c>
      <c r="ARP257" t="s">
        <v>1214</v>
      </c>
      <c r="ARQ257" t="s">
        <v>1214</v>
      </c>
      <c r="ARR257" t="s">
        <v>1214</v>
      </c>
      <c r="ARS257" t="s">
        <v>1214</v>
      </c>
      <c r="ART257" t="s">
        <v>1214</v>
      </c>
      <c r="ARU257" t="s">
        <v>1214</v>
      </c>
      <c r="ARV257" t="s">
        <v>1214</v>
      </c>
      <c r="ARW257" t="s">
        <v>1214</v>
      </c>
      <c r="ARX257" t="s">
        <v>1214</v>
      </c>
      <c r="ARY257">
        <v>0.23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 t="s">
        <v>1214</v>
      </c>
      <c r="ASG257" t="s">
        <v>1214</v>
      </c>
      <c r="ASH257" t="s">
        <v>1214</v>
      </c>
      <c r="ASI257" t="s">
        <v>1214</v>
      </c>
      <c r="ASJ257">
        <v>0</v>
      </c>
      <c r="ASK257">
        <v>0</v>
      </c>
      <c r="ASL257">
        <v>0.91</v>
      </c>
      <c r="ASM257">
        <v>2.1800000000000002</v>
      </c>
      <c r="ASN257">
        <v>1.28</v>
      </c>
      <c r="ASO257">
        <v>1.28</v>
      </c>
      <c r="ASP257">
        <v>0.87</v>
      </c>
      <c r="ASQ257">
        <v>0.95</v>
      </c>
      <c r="ASR257">
        <v>0.78</v>
      </c>
      <c r="ASS257">
        <v>0.82</v>
      </c>
      <c r="AST257">
        <v>0</v>
      </c>
      <c r="ASU257">
        <v>0</v>
      </c>
      <c r="ASV257">
        <v>0</v>
      </c>
      <c r="ASW257">
        <v>0</v>
      </c>
      <c r="ASX257" t="s">
        <v>1214</v>
      </c>
      <c r="ASY257">
        <v>0</v>
      </c>
      <c r="ASZ257" t="s">
        <v>1214</v>
      </c>
      <c r="ATA257" t="s">
        <v>1214</v>
      </c>
      <c r="ATB257" t="s">
        <v>1214</v>
      </c>
      <c r="ATC257">
        <v>0</v>
      </c>
      <c r="ATD257">
        <v>0.2</v>
      </c>
      <c r="ATE257">
        <v>0.2</v>
      </c>
      <c r="ATF257">
        <v>0</v>
      </c>
      <c r="ATG257">
        <v>0.19</v>
      </c>
      <c r="ATH257">
        <v>0.67</v>
      </c>
      <c r="ATI257">
        <v>4.01</v>
      </c>
      <c r="ATJ257" t="s">
        <v>1214</v>
      </c>
      <c r="ATK257">
        <v>0</v>
      </c>
      <c r="ATL257">
        <v>1.69</v>
      </c>
      <c r="ATM257">
        <v>0</v>
      </c>
      <c r="ATN257">
        <v>0</v>
      </c>
      <c r="ATO257">
        <v>1.47</v>
      </c>
      <c r="ATP257">
        <v>1.47</v>
      </c>
      <c r="ATQ257">
        <v>1.47</v>
      </c>
      <c r="ATR257" t="s">
        <v>1214</v>
      </c>
      <c r="ATS257">
        <v>0.61</v>
      </c>
    </row>
    <row r="258" spans="1:1215" x14ac:dyDescent="0.25">
      <c r="A258" t="s">
        <v>1470</v>
      </c>
      <c r="B258">
        <v>0.59340000000000004</v>
      </c>
      <c r="C258">
        <v>2.7099999999999999E-2</v>
      </c>
      <c r="D258">
        <v>7.7299999999999994E-2</v>
      </c>
      <c r="E258">
        <v>3.8300000000000001E-2</v>
      </c>
      <c r="F258">
        <v>0.25640000000000002</v>
      </c>
      <c r="G258" t="s">
        <v>1214</v>
      </c>
      <c r="H258" t="s">
        <v>1214</v>
      </c>
      <c r="I258">
        <v>0.99250000000000005</v>
      </c>
      <c r="J258">
        <v>1.06E-2</v>
      </c>
      <c r="K258">
        <v>0.27900000000000003</v>
      </c>
      <c r="L258">
        <v>2.8400000000000002E-2</v>
      </c>
      <c r="M258">
        <v>4.8999999999999998E-3</v>
      </c>
      <c r="N258">
        <v>5.1000000000000004E-3</v>
      </c>
      <c r="O258">
        <v>8.5099999999999995E-2</v>
      </c>
      <c r="P258">
        <v>8.0000000000000002E-3</v>
      </c>
      <c r="Q258">
        <v>0.1794</v>
      </c>
      <c r="R258">
        <v>9.3299999999999994E-2</v>
      </c>
      <c r="S258">
        <v>0.69369999999999998</v>
      </c>
      <c r="T258">
        <v>0.3407</v>
      </c>
      <c r="U258">
        <v>1.3599999999999999E-2</v>
      </c>
      <c r="V258">
        <v>1.41E-2</v>
      </c>
      <c r="W258">
        <v>1.6199999999999999E-2</v>
      </c>
      <c r="X258" t="s">
        <v>1214</v>
      </c>
      <c r="Y258">
        <v>1.3100000000000001E-2</v>
      </c>
      <c r="Z258">
        <v>3.2000000000000002E-3</v>
      </c>
      <c r="AA258">
        <v>0.24610000000000001</v>
      </c>
      <c r="AB258">
        <v>0.2</v>
      </c>
      <c r="AC258">
        <v>9.9400000000000002E-2</v>
      </c>
      <c r="AD258">
        <v>1.2E-2</v>
      </c>
      <c r="AE258">
        <v>0.95840000000000003</v>
      </c>
      <c r="AF258">
        <v>0.1389</v>
      </c>
      <c r="AG258">
        <v>0.36509999999999998</v>
      </c>
      <c r="AH258">
        <v>1.5599999999999999E-2</v>
      </c>
      <c r="AI258">
        <v>0.13769999999999999</v>
      </c>
      <c r="AJ258" t="s">
        <v>1214</v>
      </c>
      <c r="AK258">
        <v>0.13059999999999999</v>
      </c>
      <c r="AL258">
        <v>0.15310000000000001</v>
      </c>
      <c r="AM258">
        <v>4.5999999999999999E-3</v>
      </c>
      <c r="AN258" t="s">
        <v>1214</v>
      </c>
      <c r="AO258">
        <v>0.9456</v>
      </c>
      <c r="AP258">
        <v>0.1313</v>
      </c>
      <c r="AQ258">
        <v>1.2999999999999999E-2</v>
      </c>
      <c r="AR258">
        <v>2.24E-2</v>
      </c>
      <c r="AS258">
        <v>4.8999999999999998E-3</v>
      </c>
      <c r="AT258">
        <v>4.4600000000000001E-2</v>
      </c>
      <c r="AU258">
        <v>4.3299999999999998E-2</v>
      </c>
      <c r="AV258">
        <v>2.0000000000000001E-4</v>
      </c>
      <c r="AW258">
        <v>1.9E-2</v>
      </c>
      <c r="AX258">
        <v>0.27879999999999999</v>
      </c>
      <c r="AY258">
        <v>1.72E-2</v>
      </c>
      <c r="AZ258">
        <v>3.7699999999999997E-2</v>
      </c>
      <c r="BA258">
        <v>1.2999999999999999E-3</v>
      </c>
      <c r="BB258">
        <v>9.6600000000000005E-2</v>
      </c>
      <c r="BC258">
        <v>4.4000000000000003E-3</v>
      </c>
      <c r="BD258">
        <v>0.23080000000000001</v>
      </c>
      <c r="BE258">
        <v>1.24E-2</v>
      </c>
      <c r="BF258">
        <v>2.2000000000000001E-3</v>
      </c>
      <c r="BG258">
        <v>0.17630000000000001</v>
      </c>
      <c r="BH258">
        <v>0.1575</v>
      </c>
      <c r="BI258">
        <v>1.5699999999999999E-2</v>
      </c>
      <c r="BJ258">
        <v>7.4999999999999997E-3</v>
      </c>
      <c r="BK258">
        <v>6.8900000000000003E-2</v>
      </c>
      <c r="BL258" t="s">
        <v>1214</v>
      </c>
      <c r="BM258">
        <v>2.7199999999999998E-2</v>
      </c>
      <c r="BN258">
        <v>6.8699999999999997E-2</v>
      </c>
      <c r="BO258">
        <v>0.10970000000000001</v>
      </c>
      <c r="BP258" t="s">
        <v>1214</v>
      </c>
      <c r="BQ258">
        <v>0.14799999999999999</v>
      </c>
      <c r="BR258">
        <v>1.32E-2</v>
      </c>
      <c r="BS258">
        <v>3.0000000000000001E-3</v>
      </c>
      <c r="BT258">
        <v>1.1980999999999999</v>
      </c>
      <c r="BU258">
        <v>2.86E-2</v>
      </c>
      <c r="BV258" t="s">
        <v>1214</v>
      </c>
      <c r="BW258">
        <v>0.2175</v>
      </c>
      <c r="BX258">
        <v>1.0800000000000001E-2</v>
      </c>
      <c r="BY258">
        <v>0.37730000000000002</v>
      </c>
      <c r="BZ258">
        <v>5.9700000000000003E-2</v>
      </c>
      <c r="CA258">
        <v>0.29499999999999998</v>
      </c>
      <c r="CB258">
        <v>0.45029999999999998</v>
      </c>
      <c r="CC258">
        <v>0.21990000000000001</v>
      </c>
      <c r="CD258">
        <v>1.8200000000000001E-2</v>
      </c>
      <c r="CE258">
        <v>6.5299999999999997E-2</v>
      </c>
      <c r="CF258">
        <v>0.1605</v>
      </c>
      <c r="CG258">
        <v>0.13950000000000001</v>
      </c>
      <c r="CH258">
        <v>0.3165</v>
      </c>
      <c r="CI258">
        <v>3.7900000000000003E-2</v>
      </c>
      <c r="CJ258">
        <v>4.4000000000000003E-3</v>
      </c>
      <c r="CK258">
        <v>0.43619999999999998</v>
      </c>
      <c r="CL258">
        <v>2.8374999999999999</v>
      </c>
      <c r="CM258">
        <v>4.4000000000000003E-3</v>
      </c>
      <c r="CN258">
        <v>1E-3</v>
      </c>
      <c r="CO258">
        <v>2.9600000000000001E-2</v>
      </c>
      <c r="CP258">
        <v>3.0999999999999999E-3</v>
      </c>
      <c r="CQ258">
        <v>4.7300000000000002E-2</v>
      </c>
      <c r="CR258" t="s">
        <v>1214</v>
      </c>
      <c r="CS258" t="s">
        <v>1214</v>
      </c>
      <c r="CT258">
        <v>1.32E-2</v>
      </c>
      <c r="CU258">
        <v>4.2999999999999997E-2</v>
      </c>
      <c r="CV258">
        <v>3.3E-3</v>
      </c>
      <c r="CW258">
        <v>7.1000000000000004E-3</v>
      </c>
      <c r="CX258">
        <v>4.0000000000000002E-4</v>
      </c>
      <c r="CY258" t="s">
        <v>1214</v>
      </c>
      <c r="CZ258">
        <v>5.9999999999999995E-4</v>
      </c>
      <c r="DA258">
        <v>8.8000000000000005E-3</v>
      </c>
      <c r="DB258">
        <v>2.46E-2</v>
      </c>
      <c r="DC258">
        <v>6.7999999999999996E-3</v>
      </c>
      <c r="DD258" t="s">
        <v>1214</v>
      </c>
      <c r="DE258">
        <v>6.9599999999999995E-2</v>
      </c>
      <c r="DF258">
        <v>7.4000000000000003E-3</v>
      </c>
      <c r="DG258">
        <v>1.4E-3</v>
      </c>
      <c r="DH258" t="s">
        <v>1214</v>
      </c>
      <c r="DI258" t="s">
        <v>1214</v>
      </c>
      <c r="DJ258" t="s">
        <v>1214</v>
      </c>
      <c r="DK258" t="s">
        <v>1214</v>
      </c>
      <c r="DL258" t="s">
        <v>1214</v>
      </c>
      <c r="DM258">
        <v>7.1000000000000004E-3</v>
      </c>
      <c r="DN258" t="s">
        <v>1214</v>
      </c>
      <c r="DO258">
        <v>1.7899999999999999E-2</v>
      </c>
      <c r="DP258">
        <v>5.1999999999999998E-3</v>
      </c>
      <c r="DQ258" t="s">
        <v>1214</v>
      </c>
      <c r="DR258">
        <v>2.12E-2</v>
      </c>
      <c r="DS258">
        <v>6.9999999999999999E-4</v>
      </c>
      <c r="DT258">
        <v>2.9999999999999997E-4</v>
      </c>
      <c r="DU258" t="s">
        <v>1214</v>
      </c>
      <c r="DV258">
        <v>0.32390000000000002</v>
      </c>
      <c r="DW258">
        <v>0.1249</v>
      </c>
      <c r="DX258">
        <v>0.1084</v>
      </c>
      <c r="DY258">
        <v>0.29820000000000002</v>
      </c>
      <c r="DZ258">
        <v>9.5600000000000004E-2</v>
      </c>
      <c r="EA258">
        <v>7.9000000000000008E-3</v>
      </c>
      <c r="EB258" t="s">
        <v>1214</v>
      </c>
      <c r="EC258">
        <v>0.153</v>
      </c>
      <c r="ED258">
        <v>1.55E-2</v>
      </c>
      <c r="EE258">
        <v>1.8E-3</v>
      </c>
      <c r="EF258">
        <v>0.80530000000000002</v>
      </c>
      <c r="EG258">
        <v>0.49099999999999999</v>
      </c>
      <c r="EH258">
        <v>0.38190000000000002</v>
      </c>
      <c r="EI258">
        <v>0.23630000000000001</v>
      </c>
      <c r="EJ258">
        <v>1.1092</v>
      </c>
      <c r="EK258">
        <v>0.97850000000000004</v>
      </c>
      <c r="EL258">
        <v>1.5800000000000002E-2</v>
      </c>
      <c r="EM258">
        <v>0.22339999999999999</v>
      </c>
      <c r="EN258">
        <v>0.51400000000000001</v>
      </c>
      <c r="EO258">
        <v>2.3999999999999998E-3</v>
      </c>
      <c r="EP258">
        <v>0.219</v>
      </c>
      <c r="EQ258">
        <v>2.63E-2</v>
      </c>
      <c r="ER258" t="s">
        <v>1214</v>
      </c>
      <c r="ES258" t="s">
        <v>1214</v>
      </c>
      <c r="ET258">
        <v>1.9794</v>
      </c>
      <c r="EU258">
        <v>0.46860000000000002</v>
      </c>
      <c r="EV258">
        <v>1.1416999999999999</v>
      </c>
      <c r="EW258">
        <v>0.1057</v>
      </c>
      <c r="EX258">
        <v>0.1278</v>
      </c>
      <c r="EY258">
        <v>0.10639999999999999</v>
      </c>
      <c r="EZ258">
        <v>2.07E-2</v>
      </c>
      <c r="FA258">
        <v>1.9708000000000001</v>
      </c>
      <c r="FB258">
        <v>0.29399999999999998</v>
      </c>
      <c r="FC258">
        <v>2.9000000000000001E-2</v>
      </c>
      <c r="FD258">
        <v>0.15340000000000001</v>
      </c>
      <c r="FE258">
        <v>0.47639999999999999</v>
      </c>
      <c r="FF258">
        <v>0.1578</v>
      </c>
      <c r="FG258">
        <v>5.16E-2</v>
      </c>
      <c r="FH258">
        <v>0.35849999999999999</v>
      </c>
      <c r="FI258">
        <v>1.5900000000000001E-2</v>
      </c>
      <c r="FJ258">
        <v>4.6300000000000001E-2</v>
      </c>
      <c r="FK258">
        <v>0.73670000000000002</v>
      </c>
      <c r="FL258">
        <v>0.40179999999999999</v>
      </c>
      <c r="FM258">
        <v>0.1134</v>
      </c>
      <c r="FN258">
        <v>1.8817999999999999</v>
      </c>
      <c r="FO258">
        <v>6.8999999999999999E-3</v>
      </c>
      <c r="FP258">
        <v>5.4999999999999997E-3</v>
      </c>
      <c r="FQ258" t="s">
        <v>1214</v>
      </c>
      <c r="FR258">
        <v>1.41E-2</v>
      </c>
      <c r="FS258">
        <v>5.0000000000000001E-3</v>
      </c>
      <c r="FT258">
        <v>3.8800000000000001E-2</v>
      </c>
      <c r="FU258">
        <v>4.1999999999999997E-3</v>
      </c>
      <c r="FV258">
        <v>6.1999999999999998E-3</v>
      </c>
      <c r="FW258">
        <v>3.0000000000000001E-3</v>
      </c>
      <c r="FX258">
        <v>9.7999999999999997E-3</v>
      </c>
      <c r="FY258">
        <v>2.8500000000000001E-2</v>
      </c>
      <c r="FZ258">
        <v>1.89E-2</v>
      </c>
      <c r="GA258" t="s">
        <v>1214</v>
      </c>
      <c r="GB258">
        <v>1.6899999999999998E-2</v>
      </c>
      <c r="GC258">
        <v>0.15770000000000001</v>
      </c>
      <c r="GD258">
        <v>4.5999999999999999E-3</v>
      </c>
      <c r="GE258">
        <v>0.15939999999999999</v>
      </c>
      <c r="GF258">
        <v>0.1469</v>
      </c>
      <c r="GG258">
        <v>8.0000000000000002E-3</v>
      </c>
      <c r="GH258" t="s">
        <v>1214</v>
      </c>
      <c r="GI258">
        <v>8.5000000000000006E-3</v>
      </c>
      <c r="GJ258">
        <v>5.3999999999999999E-2</v>
      </c>
      <c r="GK258">
        <v>5.3E-3</v>
      </c>
      <c r="GL258">
        <v>2.63E-2</v>
      </c>
      <c r="GM258">
        <v>5.6099999999999997E-2</v>
      </c>
      <c r="GN258" t="s">
        <v>1214</v>
      </c>
      <c r="GO258">
        <v>0.46910000000000002</v>
      </c>
      <c r="GP258">
        <v>17.078399999999998</v>
      </c>
      <c r="GQ258">
        <v>5.1516999999999999</v>
      </c>
      <c r="GR258">
        <v>2.0095999999999998</v>
      </c>
      <c r="GS258">
        <v>0.107</v>
      </c>
      <c r="GT258">
        <v>0.38080000000000003</v>
      </c>
      <c r="GU258">
        <v>7.6700000000000004E-2</v>
      </c>
      <c r="GV258">
        <v>0.70899999999999996</v>
      </c>
      <c r="GW258" t="s">
        <v>1214</v>
      </c>
      <c r="GX258">
        <v>6.8199999999999997E-2</v>
      </c>
      <c r="GY258">
        <v>0.26469999999999999</v>
      </c>
      <c r="GZ258">
        <v>8.7676999999999996</v>
      </c>
      <c r="HA258">
        <v>8.7676999999999996</v>
      </c>
      <c r="HB258">
        <v>25.8461</v>
      </c>
      <c r="HC258">
        <v>3.948</v>
      </c>
      <c r="HD258">
        <v>1.613</v>
      </c>
      <c r="HE258">
        <v>1.4583999999999999</v>
      </c>
      <c r="HF258">
        <v>1.6899999999999998E-2</v>
      </c>
      <c r="HG258">
        <v>7.0362</v>
      </c>
      <c r="HH258">
        <v>4.6600000000000003E-2</v>
      </c>
      <c r="HI258">
        <v>2.2200000000000001E-2</v>
      </c>
      <c r="HJ258">
        <v>2.9899999999999999E-2</v>
      </c>
      <c r="HK258">
        <v>2.06E-2</v>
      </c>
      <c r="HL258">
        <v>0.2263</v>
      </c>
      <c r="HM258" t="s">
        <v>1214</v>
      </c>
      <c r="HN258">
        <v>0.16819999999999999</v>
      </c>
      <c r="HO258">
        <v>0.1686</v>
      </c>
      <c r="HP258">
        <v>0.1206</v>
      </c>
      <c r="HQ258">
        <v>5.8000000000000003E-2</v>
      </c>
      <c r="HR258">
        <v>1.4198999999999999</v>
      </c>
      <c r="HS258">
        <v>4.7899999999999998E-2</v>
      </c>
      <c r="HT258" t="s">
        <v>1214</v>
      </c>
      <c r="HU258">
        <v>7.5700000000000003E-2</v>
      </c>
      <c r="HV258">
        <v>2.4045999999999998</v>
      </c>
      <c r="HW258" t="s">
        <v>1214</v>
      </c>
      <c r="HX258">
        <v>5.8999999999999997E-2</v>
      </c>
      <c r="HY258">
        <v>0.13439999999999999</v>
      </c>
      <c r="HZ258">
        <v>0.35420000000000001</v>
      </c>
      <c r="IA258">
        <v>5.21E-2</v>
      </c>
      <c r="IB258">
        <v>5.4999999999999997E-3</v>
      </c>
      <c r="IC258" t="s">
        <v>1214</v>
      </c>
      <c r="ID258">
        <v>9.5399999999999999E-2</v>
      </c>
      <c r="IE258">
        <v>4.6600000000000003E-2</v>
      </c>
      <c r="IF258" t="s">
        <v>1214</v>
      </c>
      <c r="IG258">
        <v>0.1391</v>
      </c>
      <c r="IH258">
        <v>0.88629999999999998</v>
      </c>
      <c r="II258">
        <v>10.3271</v>
      </c>
      <c r="IJ258">
        <v>8.2000000000000007E-3</v>
      </c>
      <c r="IK258">
        <v>1.1685000000000001</v>
      </c>
      <c r="IL258">
        <v>7.0999999999999994E-2</v>
      </c>
      <c r="IM258">
        <v>1.2478</v>
      </c>
      <c r="IN258">
        <v>3.6172</v>
      </c>
      <c r="IO258">
        <v>3.6172</v>
      </c>
      <c r="IP258">
        <v>4.8648999999999996</v>
      </c>
      <c r="IQ258">
        <v>15.1921</v>
      </c>
      <c r="IR258">
        <v>0.55279999999999996</v>
      </c>
      <c r="IS258">
        <v>0.46889999999999998</v>
      </c>
      <c r="IT258">
        <v>0.1837</v>
      </c>
      <c r="IU258">
        <v>1.1900000000000001E-2</v>
      </c>
      <c r="IV258">
        <v>0.1205</v>
      </c>
      <c r="IW258">
        <v>1.3376999999999999</v>
      </c>
      <c r="IX258">
        <v>8.3699999999999997E-2</v>
      </c>
      <c r="IY258">
        <v>8.3199999999999996E-2</v>
      </c>
      <c r="IZ258">
        <v>9.9599999999999994E-2</v>
      </c>
      <c r="JA258">
        <v>5.7500000000000002E-2</v>
      </c>
      <c r="JB258">
        <v>4.3900000000000002E-2</v>
      </c>
      <c r="JC258">
        <v>2.2800000000000001E-2</v>
      </c>
      <c r="JD258">
        <v>0.1439</v>
      </c>
      <c r="JE258">
        <v>0.53469999999999995</v>
      </c>
      <c r="JF258">
        <v>0.2331</v>
      </c>
      <c r="JG258">
        <v>7.9100000000000004E-2</v>
      </c>
      <c r="JH258">
        <v>0.31219999999999998</v>
      </c>
      <c r="JI258">
        <v>2.1846000000000001</v>
      </c>
      <c r="JJ258">
        <v>0.46300000000000002</v>
      </c>
      <c r="JK258">
        <v>3.5200000000000002E-2</v>
      </c>
      <c r="JL258" t="s">
        <v>1214</v>
      </c>
      <c r="JM258">
        <v>0.2046</v>
      </c>
      <c r="JN258">
        <v>3.0999999999999999E-3</v>
      </c>
      <c r="JO258">
        <v>2.5899999999999999E-2</v>
      </c>
      <c r="JP258">
        <v>0.21260000000000001</v>
      </c>
      <c r="JQ258" t="s">
        <v>1214</v>
      </c>
      <c r="JR258">
        <v>2.1299999999999999E-2</v>
      </c>
      <c r="JS258">
        <v>5.21E-2</v>
      </c>
      <c r="JT258">
        <v>1.0176000000000001</v>
      </c>
      <c r="JU258">
        <v>0.19450000000000001</v>
      </c>
      <c r="JV258">
        <v>7.4300000000000005E-2</v>
      </c>
      <c r="JW258">
        <v>6.3600000000000004E-2</v>
      </c>
      <c r="JX258">
        <v>6.7999999999999996E-3</v>
      </c>
      <c r="JY258">
        <v>0.34050000000000002</v>
      </c>
      <c r="JZ258">
        <v>0.67969999999999997</v>
      </c>
      <c r="KA258">
        <v>1.6974</v>
      </c>
      <c r="KB258">
        <v>7.5600000000000001E-2</v>
      </c>
      <c r="KC258">
        <v>7.2300000000000003E-2</v>
      </c>
      <c r="KD258">
        <v>4.7999999999999996E-3</v>
      </c>
      <c r="KE258">
        <v>6.3100000000000003E-2</v>
      </c>
      <c r="KF258">
        <v>0.14199999999999999</v>
      </c>
      <c r="KG258" t="s">
        <v>1214</v>
      </c>
      <c r="KH258">
        <v>1.6999999999999999E-3</v>
      </c>
      <c r="KI258">
        <v>0.3594</v>
      </c>
      <c r="KJ258">
        <v>0.3594</v>
      </c>
      <c r="KK258">
        <v>4.2413999999999996</v>
      </c>
      <c r="KL258">
        <v>0.4299</v>
      </c>
      <c r="KM258">
        <v>6.1199999999999997E-2</v>
      </c>
      <c r="KN258">
        <v>7.2700000000000001E-2</v>
      </c>
      <c r="KO258">
        <v>0.2122</v>
      </c>
      <c r="KP258">
        <v>2.2100000000000002E-2</v>
      </c>
      <c r="KQ258">
        <v>0.60140000000000005</v>
      </c>
      <c r="KR258">
        <v>1.3994</v>
      </c>
      <c r="KS258">
        <v>0.47439999999999999</v>
      </c>
      <c r="KT258">
        <v>6.59E-2</v>
      </c>
      <c r="KU258">
        <v>2.1899999999999999E-2</v>
      </c>
      <c r="KV258">
        <v>0.31490000000000001</v>
      </c>
      <c r="KW258">
        <v>0.63949999999999996</v>
      </c>
      <c r="KX258">
        <v>0.15590000000000001</v>
      </c>
      <c r="KY258" t="s">
        <v>1214</v>
      </c>
      <c r="KZ258">
        <v>8.7099999999999997E-2</v>
      </c>
      <c r="LA258">
        <v>1.7596000000000001</v>
      </c>
      <c r="LB258">
        <v>2.35E-2</v>
      </c>
      <c r="LC258">
        <v>0.12509999999999999</v>
      </c>
      <c r="LD258">
        <v>4.0899999999999999E-2</v>
      </c>
      <c r="LE258">
        <v>7.0499999999999993E-2</v>
      </c>
      <c r="LF258">
        <v>0.1037</v>
      </c>
      <c r="LG258">
        <v>0.26500000000000001</v>
      </c>
      <c r="LH258" t="s">
        <v>1214</v>
      </c>
      <c r="LI258">
        <v>4.4299999999999999E-2</v>
      </c>
      <c r="LJ258">
        <v>0.67290000000000005</v>
      </c>
      <c r="LK258">
        <v>3.8319999999999999</v>
      </c>
      <c r="LL258">
        <v>0.19589999999999999</v>
      </c>
      <c r="LM258">
        <v>0.30159999999999998</v>
      </c>
      <c r="LN258">
        <v>1.2500000000000001E-2</v>
      </c>
      <c r="LO258">
        <v>2.1600000000000001E-2</v>
      </c>
      <c r="LP258">
        <v>0.35360000000000003</v>
      </c>
      <c r="LQ258">
        <v>3.1300000000000001E-2</v>
      </c>
      <c r="LR258">
        <v>0.1966</v>
      </c>
      <c r="LS258">
        <v>0.60640000000000005</v>
      </c>
      <c r="LT258">
        <v>1.7196</v>
      </c>
      <c r="LU258">
        <v>1.7196</v>
      </c>
      <c r="LV258">
        <v>0.15939999999999999</v>
      </c>
      <c r="LW258">
        <v>0.18140000000000001</v>
      </c>
      <c r="LX258">
        <v>1.5100000000000001E-2</v>
      </c>
      <c r="LY258">
        <v>0.35599999999999998</v>
      </c>
      <c r="LZ258">
        <v>0.35599999999999998</v>
      </c>
      <c r="MA258">
        <v>5.11E-2</v>
      </c>
      <c r="MB258">
        <v>1.78E-2</v>
      </c>
      <c r="MC258">
        <v>1.44E-2</v>
      </c>
      <c r="MD258">
        <v>8.3299999999999999E-2</v>
      </c>
      <c r="ME258">
        <v>8.3299999999999999E-2</v>
      </c>
      <c r="MF258">
        <v>5.9908999999999999</v>
      </c>
      <c r="MG258">
        <v>2.6882999999999999</v>
      </c>
      <c r="MH258">
        <v>0.37019999999999997</v>
      </c>
      <c r="MI258">
        <v>5.7500000000000002E-2</v>
      </c>
      <c r="MJ258">
        <v>0.74299999999999999</v>
      </c>
      <c r="MK258">
        <v>0.2467</v>
      </c>
      <c r="ML258" t="s">
        <v>1214</v>
      </c>
      <c r="MM258">
        <v>0.36030000000000001</v>
      </c>
      <c r="MN258">
        <v>6.83E-2</v>
      </c>
      <c r="MO258">
        <v>7.6E-3</v>
      </c>
      <c r="MP258">
        <v>9.5500000000000002E-2</v>
      </c>
      <c r="MQ258">
        <v>4.6374000000000004</v>
      </c>
      <c r="MR258">
        <v>2.8864999999999998</v>
      </c>
      <c r="MS258">
        <v>0.85099999999999998</v>
      </c>
      <c r="MT258">
        <v>0.26119999999999999</v>
      </c>
      <c r="MU258">
        <v>3.2500000000000001E-2</v>
      </c>
      <c r="MV258">
        <v>0.1007</v>
      </c>
      <c r="MW258">
        <v>0.35099999999999998</v>
      </c>
      <c r="MX258">
        <v>0.20019999999999999</v>
      </c>
      <c r="MY258">
        <v>1.7494000000000001</v>
      </c>
      <c r="MZ258">
        <v>0.1016</v>
      </c>
      <c r="NA258">
        <v>0.10680000000000001</v>
      </c>
      <c r="NB258">
        <v>4.1700000000000001E-2</v>
      </c>
      <c r="NC258">
        <v>1.0149999999999999</v>
      </c>
      <c r="ND258" t="s">
        <v>1214</v>
      </c>
      <c r="NE258">
        <v>4.87E-2</v>
      </c>
      <c r="NF258">
        <v>5.3E-3</v>
      </c>
      <c r="NG258">
        <v>0.61119999999999997</v>
      </c>
      <c r="NH258">
        <v>8.3629999999999995</v>
      </c>
      <c r="NI258">
        <v>4.0739000000000001</v>
      </c>
      <c r="NJ258">
        <v>0.99680000000000002</v>
      </c>
      <c r="NK258">
        <v>0.14729999999999999</v>
      </c>
      <c r="NL258">
        <v>0.1114</v>
      </c>
      <c r="NM258">
        <v>5.3293999999999997</v>
      </c>
      <c r="NN258">
        <v>18.329799999999999</v>
      </c>
      <c r="NO258">
        <v>18.329799999999999</v>
      </c>
      <c r="NP258">
        <v>0.2301</v>
      </c>
      <c r="NQ258">
        <v>0.4108</v>
      </c>
      <c r="NR258">
        <v>0.31819999999999998</v>
      </c>
      <c r="NS258">
        <v>0.1855</v>
      </c>
      <c r="NT258">
        <v>0.1038</v>
      </c>
      <c r="NU258">
        <v>0.1807</v>
      </c>
      <c r="NV258">
        <v>0.19889999999999999</v>
      </c>
      <c r="NW258">
        <v>0.19670000000000001</v>
      </c>
      <c r="NX258">
        <v>0.37</v>
      </c>
      <c r="NY258">
        <v>0.3906</v>
      </c>
      <c r="NZ258">
        <v>0.68789999999999996</v>
      </c>
      <c r="OA258">
        <v>7.4999999999999997E-2</v>
      </c>
      <c r="OB258">
        <v>3.3481000000000001</v>
      </c>
      <c r="OC258" t="s">
        <v>1214</v>
      </c>
      <c r="OD258">
        <v>4.2900000000000001E-2</v>
      </c>
      <c r="OE258">
        <v>9.2299999999999993E-2</v>
      </c>
      <c r="OF258" t="s">
        <v>1214</v>
      </c>
      <c r="OG258">
        <v>0.13650000000000001</v>
      </c>
      <c r="OH258">
        <v>0.2717</v>
      </c>
      <c r="OI258">
        <v>3.6198000000000001</v>
      </c>
      <c r="OJ258">
        <v>0.4647</v>
      </c>
      <c r="OK258">
        <v>0.46800000000000003</v>
      </c>
      <c r="OL258">
        <v>5.8999999999999997E-2</v>
      </c>
      <c r="OM258">
        <v>3.3999999999999998E-3</v>
      </c>
      <c r="ON258">
        <v>5.6099999999999997E-2</v>
      </c>
      <c r="OO258" t="s">
        <v>1214</v>
      </c>
      <c r="OP258">
        <v>8.09E-2</v>
      </c>
      <c r="OQ258">
        <v>1.1321000000000001</v>
      </c>
      <c r="OR258">
        <v>0.1002</v>
      </c>
      <c r="OS258">
        <v>0.37380000000000002</v>
      </c>
      <c r="OT258">
        <v>9.7600000000000006E-2</v>
      </c>
      <c r="OU258" t="s">
        <v>1214</v>
      </c>
      <c r="OV258" t="s">
        <v>1214</v>
      </c>
      <c r="OW258">
        <v>0.5716</v>
      </c>
      <c r="OX258">
        <v>3.3515000000000001</v>
      </c>
      <c r="OY258">
        <v>3.3515000000000001</v>
      </c>
      <c r="OZ258">
        <v>5.0552000000000001</v>
      </c>
      <c r="PA258">
        <v>0.30049999999999999</v>
      </c>
      <c r="PB258">
        <v>5.74E-2</v>
      </c>
      <c r="PC258">
        <v>1.41E-2</v>
      </c>
      <c r="PD258">
        <v>0.34449999999999997</v>
      </c>
      <c r="PE258">
        <v>0.1948</v>
      </c>
      <c r="PF258">
        <v>9.4799999999999995E-2</v>
      </c>
      <c r="PG258">
        <v>0.99870000000000003</v>
      </c>
      <c r="PH258">
        <v>0.112</v>
      </c>
      <c r="PI258">
        <v>1.12E-2</v>
      </c>
      <c r="PJ258">
        <v>0.16550000000000001</v>
      </c>
      <c r="PK258">
        <v>0.22020000000000001</v>
      </c>
      <c r="PL258">
        <v>0.13969999999999999</v>
      </c>
      <c r="PM258">
        <v>2.6534</v>
      </c>
      <c r="PN258">
        <v>2.6534</v>
      </c>
      <c r="PO258">
        <v>11.3284</v>
      </c>
      <c r="PP258">
        <v>4.9500000000000002E-2</v>
      </c>
      <c r="PQ258">
        <v>0.43969999999999998</v>
      </c>
      <c r="PR258" t="s">
        <v>1214</v>
      </c>
      <c r="PS258">
        <v>1.2674000000000001</v>
      </c>
      <c r="PT258">
        <v>3.9906999999999999</v>
      </c>
      <c r="PU258">
        <v>1.52E-2</v>
      </c>
      <c r="PV258" t="s">
        <v>1214</v>
      </c>
      <c r="PW258">
        <v>8.2600000000000007E-2</v>
      </c>
      <c r="PX258">
        <v>0.61950000000000005</v>
      </c>
      <c r="PY258">
        <v>1.35E-2</v>
      </c>
      <c r="PZ258">
        <v>6.4782000000000002</v>
      </c>
      <c r="QA258">
        <v>6.4782000000000002</v>
      </c>
      <c r="QB258">
        <v>0.18709999999999999</v>
      </c>
      <c r="QC258">
        <v>4.7300000000000002E-2</v>
      </c>
      <c r="QD258">
        <v>1.18E-2</v>
      </c>
      <c r="QE258">
        <v>0.1651</v>
      </c>
      <c r="QF258" t="s">
        <v>1214</v>
      </c>
      <c r="QG258">
        <v>4.5100000000000001E-2</v>
      </c>
      <c r="QH258">
        <v>0.221</v>
      </c>
      <c r="QI258">
        <v>9.6500000000000002E-2</v>
      </c>
      <c r="QJ258">
        <v>0.24299999999999999</v>
      </c>
      <c r="QK258">
        <v>0.4284</v>
      </c>
      <c r="QL258">
        <v>0.1147</v>
      </c>
      <c r="QM258">
        <v>0.26600000000000001</v>
      </c>
      <c r="QN258">
        <v>0.48270000000000002</v>
      </c>
      <c r="QO258">
        <v>3.7000000000000002E-3</v>
      </c>
      <c r="QP258" t="s">
        <v>1214</v>
      </c>
      <c r="QQ258">
        <v>0.36420000000000002</v>
      </c>
      <c r="QR258">
        <v>0.35730000000000001</v>
      </c>
      <c r="QS258">
        <v>3.0339999999999998</v>
      </c>
      <c r="QT258">
        <v>1.0106999999999999</v>
      </c>
      <c r="QU258">
        <v>1.0106999999999999</v>
      </c>
      <c r="QV258">
        <v>4.3999999999999997E-2</v>
      </c>
      <c r="QW258" t="s">
        <v>1214</v>
      </c>
      <c r="QX258">
        <v>2.6800000000000001E-2</v>
      </c>
      <c r="QY258">
        <v>7.0800000000000002E-2</v>
      </c>
      <c r="QZ258">
        <v>4.1154999999999999</v>
      </c>
      <c r="RA258">
        <v>10.5937</v>
      </c>
      <c r="RB258">
        <v>1.72E-2</v>
      </c>
      <c r="RC258">
        <v>0.2031</v>
      </c>
      <c r="RD258">
        <v>0.77880000000000005</v>
      </c>
      <c r="RE258">
        <v>0.36399999999999999</v>
      </c>
      <c r="RF258">
        <v>1.4359</v>
      </c>
      <c r="RG258">
        <v>0.2195</v>
      </c>
      <c r="RH258" t="s">
        <v>1214</v>
      </c>
      <c r="RI258">
        <v>3.0185</v>
      </c>
      <c r="RJ258">
        <v>0.13689999999999999</v>
      </c>
      <c r="RK258">
        <v>3.9899999999999998E-2</v>
      </c>
      <c r="RL258">
        <v>0.2177</v>
      </c>
      <c r="RM258">
        <v>0.1384</v>
      </c>
      <c r="RN258">
        <v>0.53290000000000004</v>
      </c>
      <c r="RO258">
        <v>0.13039999999999999</v>
      </c>
      <c r="RP258">
        <v>2.5100000000000001E-2</v>
      </c>
      <c r="RQ258">
        <v>0.18790000000000001</v>
      </c>
      <c r="RR258">
        <v>0.34339999999999998</v>
      </c>
      <c r="RS258">
        <v>0.16930000000000001</v>
      </c>
      <c r="RT258">
        <v>7.7299999999999994E-2</v>
      </c>
      <c r="RU258">
        <v>0.25869999999999999</v>
      </c>
      <c r="RV258">
        <v>9.7000000000000003E-2</v>
      </c>
      <c r="RW258" t="s">
        <v>1214</v>
      </c>
      <c r="RX258">
        <v>0.20449999999999999</v>
      </c>
      <c r="RY258" t="s">
        <v>1214</v>
      </c>
      <c r="RZ258" t="s">
        <v>1214</v>
      </c>
      <c r="SA258" t="s">
        <v>1214</v>
      </c>
      <c r="SB258">
        <v>0.80669999999999997</v>
      </c>
      <c r="SC258">
        <v>4.7016</v>
      </c>
      <c r="SD258">
        <v>4.7016</v>
      </c>
      <c r="SE258">
        <v>1.1299999999999999E-2</v>
      </c>
      <c r="SF258">
        <v>0.98670000000000002</v>
      </c>
      <c r="SG258">
        <v>9.9599999999999994E-2</v>
      </c>
      <c r="SH258">
        <v>1.2878000000000001</v>
      </c>
      <c r="SI258" t="s">
        <v>1214</v>
      </c>
      <c r="SJ258">
        <v>0.2364</v>
      </c>
      <c r="SK258">
        <v>0.1588</v>
      </c>
      <c r="SL258">
        <v>0.70709999999999995</v>
      </c>
      <c r="SM258">
        <v>0.28820000000000001</v>
      </c>
      <c r="SN258">
        <v>3.7759999999999998</v>
      </c>
      <c r="SO258">
        <v>3.7759999999999998</v>
      </c>
      <c r="SP258">
        <v>3.7759999999999998</v>
      </c>
      <c r="SQ258">
        <v>100</v>
      </c>
      <c r="SS258">
        <v>0.54</v>
      </c>
      <c r="ST258">
        <v>9.85</v>
      </c>
      <c r="SU258">
        <v>-0.37</v>
      </c>
      <c r="SV258">
        <v>-0.91</v>
      </c>
      <c r="SW258" t="s">
        <v>1214</v>
      </c>
      <c r="SX258" t="s">
        <v>1214</v>
      </c>
      <c r="SY258">
        <v>7.61</v>
      </c>
      <c r="SZ258" t="s">
        <v>1214</v>
      </c>
      <c r="TA258" t="s">
        <v>1214</v>
      </c>
      <c r="TB258" t="s">
        <v>1214</v>
      </c>
      <c r="TC258" t="s">
        <v>1214</v>
      </c>
      <c r="TD258">
        <v>2.5</v>
      </c>
      <c r="TE258">
        <v>0.51</v>
      </c>
      <c r="TF258" t="s">
        <v>1214</v>
      </c>
      <c r="TG258">
        <v>1.36</v>
      </c>
      <c r="TH258">
        <v>1.65</v>
      </c>
      <c r="TI258">
        <v>2.82</v>
      </c>
      <c r="TJ258">
        <v>2.72</v>
      </c>
      <c r="TK258">
        <v>0.06</v>
      </c>
      <c r="TL258">
        <v>-0.01</v>
      </c>
      <c r="TM258" t="s">
        <v>1214</v>
      </c>
      <c r="TN258" t="s">
        <v>1214</v>
      </c>
      <c r="TO258">
        <v>3.19</v>
      </c>
      <c r="TP258" t="s">
        <v>1214</v>
      </c>
      <c r="TQ258">
        <v>1.75</v>
      </c>
      <c r="TR258" t="s">
        <v>1214</v>
      </c>
      <c r="TS258" t="s">
        <v>1214</v>
      </c>
      <c r="TT258" t="s">
        <v>1214</v>
      </c>
      <c r="TU258">
        <v>1.73</v>
      </c>
      <c r="TV258" t="s">
        <v>1214</v>
      </c>
      <c r="TW258">
        <v>19.12</v>
      </c>
      <c r="TX258">
        <v>-4.9800000000000004</v>
      </c>
      <c r="TY258">
        <v>-4.2300000000000004</v>
      </c>
      <c r="TZ258">
        <v>-8.06</v>
      </c>
      <c r="UA258" t="s">
        <v>1214</v>
      </c>
      <c r="UB258" t="s">
        <v>1214</v>
      </c>
      <c r="UC258" t="s">
        <v>1214</v>
      </c>
      <c r="UD258" t="s">
        <v>1214</v>
      </c>
      <c r="UE258">
        <v>-17.690000000000001</v>
      </c>
      <c r="UF258">
        <v>6.26</v>
      </c>
      <c r="UG258">
        <v>1.04</v>
      </c>
      <c r="UH258" t="s">
        <v>1214</v>
      </c>
      <c r="UI258" t="s">
        <v>1214</v>
      </c>
      <c r="UJ258" t="s">
        <v>1214</v>
      </c>
      <c r="UK258" t="s">
        <v>1214</v>
      </c>
      <c r="UL258">
        <v>10.09</v>
      </c>
      <c r="UM258">
        <v>-23.08</v>
      </c>
      <c r="UN258">
        <v>4.79</v>
      </c>
      <c r="UO258" t="s">
        <v>1214</v>
      </c>
      <c r="UP258">
        <v>6.34</v>
      </c>
      <c r="UQ258">
        <v>-0.31</v>
      </c>
      <c r="UR258">
        <v>-0.01</v>
      </c>
      <c r="US258" t="s">
        <v>1214</v>
      </c>
      <c r="UT258">
        <v>-0.74</v>
      </c>
      <c r="UU258">
        <v>1.87</v>
      </c>
      <c r="UV258" t="s">
        <v>1214</v>
      </c>
      <c r="UW258" t="s">
        <v>1214</v>
      </c>
      <c r="UX258" t="s">
        <v>1214</v>
      </c>
      <c r="UY258" t="s">
        <v>1214</v>
      </c>
      <c r="UZ258" t="s">
        <v>1214</v>
      </c>
      <c r="VA258">
        <v>2.11</v>
      </c>
      <c r="VB258">
        <v>1.28</v>
      </c>
      <c r="VC258" t="s">
        <v>1214</v>
      </c>
      <c r="VD258">
        <v>0.7</v>
      </c>
      <c r="VE258" t="s">
        <v>1214</v>
      </c>
      <c r="VF258" t="s">
        <v>1214</v>
      </c>
      <c r="VG258" t="s">
        <v>1214</v>
      </c>
      <c r="VH258" t="s">
        <v>1214</v>
      </c>
      <c r="VI258" t="s">
        <v>1214</v>
      </c>
      <c r="VJ258" t="s">
        <v>1214</v>
      </c>
      <c r="VK258">
        <v>0.71</v>
      </c>
      <c r="VL258">
        <v>-4.29</v>
      </c>
      <c r="VM258" t="s">
        <v>1214</v>
      </c>
      <c r="VN258">
        <v>-3.26</v>
      </c>
      <c r="VO258">
        <v>1.27</v>
      </c>
      <c r="VP258">
        <v>6.25</v>
      </c>
      <c r="VQ258" t="s">
        <v>1214</v>
      </c>
      <c r="VR258">
        <v>-1.9</v>
      </c>
      <c r="VS258">
        <v>-1.17</v>
      </c>
      <c r="VT258">
        <v>1</v>
      </c>
      <c r="VU258" t="s">
        <v>1214</v>
      </c>
      <c r="VV258" t="s">
        <v>1214</v>
      </c>
      <c r="VW258">
        <v>5.43</v>
      </c>
      <c r="VX258" t="s">
        <v>1214</v>
      </c>
      <c r="VY258">
        <v>-2.0699999999999998</v>
      </c>
      <c r="VZ258">
        <v>12.84</v>
      </c>
      <c r="WA258">
        <v>-3.57</v>
      </c>
      <c r="WB258">
        <v>-1.65</v>
      </c>
      <c r="WC258">
        <v>-7.63</v>
      </c>
      <c r="WD258">
        <v>-4.71</v>
      </c>
      <c r="WE258">
        <v>-1.57</v>
      </c>
      <c r="WF258">
        <v>-20.47</v>
      </c>
      <c r="WG258" t="s">
        <v>1214</v>
      </c>
      <c r="WH258" t="s">
        <v>1214</v>
      </c>
      <c r="WI258">
        <v>5.3</v>
      </c>
      <c r="WJ258">
        <v>-1.8</v>
      </c>
      <c r="WK258">
        <v>3.02</v>
      </c>
      <c r="WL258">
        <v>17.96</v>
      </c>
      <c r="WM258">
        <v>23.89</v>
      </c>
      <c r="WN258">
        <v>-3.72</v>
      </c>
      <c r="WO258" t="s">
        <v>1214</v>
      </c>
      <c r="WP258">
        <v>0.53</v>
      </c>
      <c r="WQ258" t="s">
        <v>1214</v>
      </c>
      <c r="WR258" t="s">
        <v>1214</v>
      </c>
      <c r="WS258">
        <v>-4.4400000000000004</v>
      </c>
      <c r="WT258">
        <v>-4.59</v>
      </c>
      <c r="WU258" t="s">
        <v>1214</v>
      </c>
      <c r="WV258">
        <v>-0.2</v>
      </c>
      <c r="WW258" t="s">
        <v>1214</v>
      </c>
      <c r="WX258">
        <v>7.58</v>
      </c>
      <c r="WY258">
        <v>-1.81</v>
      </c>
      <c r="WZ258" t="s">
        <v>1214</v>
      </c>
      <c r="XA258">
        <v>-1.37</v>
      </c>
      <c r="XB258" t="s">
        <v>1214</v>
      </c>
      <c r="XC258">
        <v>-2.13</v>
      </c>
      <c r="XD258" t="s">
        <v>1214</v>
      </c>
      <c r="XE258">
        <v>-0.97</v>
      </c>
      <c r="XF258">
        <v>0.21</v>
      </c>
      <c r="XG258" t="s">
        <v>1214</v>
      </c>
      <c r="XH258">
        <v>-0.55000000000000004</v>
      </c>
      <c r="XI258">
        <v>-4.7699999999999996</v>
      </c>
      <c r="XJ258">
        <v>-1.19</v>
      </c>
      <c r="XK258">
        <v>-1.1200000000000001</v>
      </c>
      <c r="XL258">
        <v>-0.18</v>
      </c>
      <c r="XM258">
        <v>-1.1599999999999999</v>
      </c>
      <c r="XN258">
        <v>0.15</v>
      </c>
      <c r="XO258">
        <v>0.5</v>
      </c>
      <c r="XP258">
        <v>0.13</v>
      </c>
      <c r="XQ258">
        <v>0.13</v>
      </c>
      <c r="XR258">
        <v>-0.02</v>
      </c>
      <c r="XS258">
        <v>-4.53</v>
      </c>
      <c r="XT258">
        <v>0.1</v>
      </c>
      <c r="XU258">
        <v>-0.53</v>
      </c>
      <c r="XV258" t="s">
        <v>1214</v>
      </c>
      <c r="XW258">
        <v>2.67</v>
      </c>
      <c r="XX258">
        <v>-0.19</v>
      </c>
      <c r="XY258">
        <v>-4.57</v>
      </c>
      <c r="XZ258">
        <v>-0.82</v>
      </c>
      <c r="YA258">
        <v>-0.1</v>
      </c>
      <c r="YB258" t="s">
        <v>1214</v>
      </c>
      <c r="YC258" t="s">
        <v>1214</v>
      </c>
      <c r="YD258">
        <v>-1.86</v>
      </c>
      <c r="YE258">
        <v>1.86</v>
      </c>
      <c r="YF258">
        <v>-2.56</v>
      </c>
      <c r="YG258">
        <v>-3.52</v>
      </c>
      <c r="YH258" t="s">
        <v>1214</v>
      </c>
      <c r="YI258">
        <v>6.54</v>
      </c>
      <c r="YJ258" t="s">
        <v>1214</v>
      </c>
      <c r="YK258">
        <v>-8.6999999999999993</v>
      </c>
      <c r="YL258">
        <v>1.53</v>
      </c>
      <c r="YM258">
        <v>1.26</v>
      </c>
      <c r="YN258">
        <v>-0.73</v>
      </c>
      <c r="YO258" t="s">
        <v>1214</v>
      </c>
      <c r="YP258" t="s">
        <v>1214</v>
      </c>
      <c r="YQ258">
        <v>-1.61</v>
      </c>
      <c r="YR258" t="s">
        <v>1214</v>
      </c>
      <c r="YS258">
        <v>-0.61</v>
      </c>
      <c r="YT258" t="s">
        <v>1214</v>
      </c>
      <c r="YU258" t="s">
        <v>1214</v>
      </c>
      <c r="YV258">
        <v>-1.17</v>
      </c>
      <c r="YW258" t="s">
        <v>1214</v>
      </c>
      <c r="YX258" t="s">
        <v>1214</v>
      </c>
      <c r="YY258" t="s">
        <v>1214</v>
      </c>
      <c r="YZ258" t="s">
        <v>1214</v>
      </c>
      <c r="ZA258" t="s">
        <v>1214</v>
      </c>
      <c r="ZB258" t="s">
        <v>1214</v>
      </c>
      <c r="ZC258" t="s">
        <v>1214</v>
      </c>
      <c r="ZD258" t="s">
        <v>1214</v>
      </c>
      <c r="ZE258">
        <v>5.66</v>
      </c>
      <c r="ZF258" t="s">
        <v>1214</v>
      </c>
      <c r="ZG258">
        <v>-1.25</v>
      </c>
      <c r="ZH258">
        <v>-5.22</v>
      </c>
      <c r="ZI258" t="s">
        <v>1214</v>
      </c>
      <c r="ZJ258">
        <v>-10.89</v>
      </c>
      <c r="ZK258" t="s">
        <v>1214</v>
      </c>
      <c r="ZL258">
        <v>-4.04</v>
      </c>
      <c r="ZM258" t="s">
        <v>1214</v>
      </c>
      <c r="ZN258">
        <v>13.78</v>
      </c>
      <c r="ZO258" t="s">
        <v>1214</v>
      </c>
      <c r="ZP258">
        <v>-1.33</v>
      </c>
      <c r="ZQ258">
        <v>0.56999999999999995</v>
      </c>
      <c r="ZR258" t="s">
        <v>1214</v>
      </c>
      <c r="ZS258">
        <v>-1</v>
      </c>
      <c r="ZT258">
        <v>2.2599999999999998</v>
      </c>
      <c r="ZU258">
        <v>-0.94</v>
      </c>
      <c r="ZV258">
        <v>-0.66</v>
      </c>
      <c r="ZW258" t="s">
        <v>1214</v>
      </c>
      <c r="ZX258" t="s">
        <v>1214</v>
      </c>
      <c r="ZY258" t="s">
        <v>1214</v>
      </c>
      <c r="ZZ258">
        <v>-0.24</v>
      </c>
      <c r="AAA258">
        <v>-0.93</v>
      </c>
      <c r="AAB258">
        <v>-1.71</v>
      </c>
      <c r="AAC258">
        <v>0.6</v>
      </c>
      <c r="AAD258">
        <v>-0.12</v>
      </c>
      <c r="AAE258">
        <v>1</v>
      </c>
      <c r="AAF258" t="s">
        <v>1214</v>
      </c>
      <c r="AAG258" t="s">
        <v>1214</v>
      </c>
      <c r="AAH258" t="s">
        <v>1214</v>
      </c>
      <c r="AAI258">
        <v>-2.2599999999999998</v>
      </c>
      <c r="AAJ258">
        <v>-0.19</v>
      </c>
      <c r="AAK258">
        <v>3.43</v>
      </c>
      <c r="AAL258">
        <v>3.17</v>
      </c>
      <c r="AAM258">
        <v>1.42</v>
      </c>
      <c r="AAN258">
        <v>2.12</v>
      </c>
      <c r="AAO258">
        <v>0.93</v>
      </c>
      <c r="AAP258">
        <v>3.2</v>
      </c>
      <c r="AAQ258" t="s">
        <v>1214</v>
      </c>
      <c r="AAR258" t="s">
        <v>1214</v>
      </c>
      <c r="AAS258" t="s">
        <v>1214</v>
      </c>
      <c r="AAT258" t="s">
        <v>1214</v>
      </c>
      <c r="AAU258" t="s">
        <v>1214</v>
      </c>
      <c r="AAV258">
        <v>4.9000000000000004</v>
      </c>
      <c r="AAW258" t="s">
        <v>1214</v>
      </c>
      <c r="AAX258" t="s">
        <v>1214</v>
      </c>
      <c r="AAY258" t="s">
        <v>1214</v>
      </c>
      <c r="AAZ258" t="s">
        <v>1214</v>
      </c>
      <c r="ABA258">
        <v>2.85</v>
      </c>
      <c r="ABB258">
        <v>1.25</v>
      </c>
      <c r="ABC258" t="s">
        <v>1214</v>
      </c>
      <c r="ABD258" s="1">
        <v>7.0000000000000007E-2</v>
      </c>
      <c r="ABE258">
        <v>-0.28000000000000003</v>
      </c>
      <c r="ABF258">
        <v>0.42</v>
      </c>
      <c r="ABG258">
        <v>0.8</v>
      </c>
      <c r="ABH258" t="s">
        <v>1214</v>
      </c>
      <c r="ABI258">
        <v>1.29</v>
      </c>
      <c r="ABJ258" t="s">
        <v>1214</v>
      </c>
      <c r="ABK258" t="s">
        <v>1214</v>
      </c>
      <c r="ABL258">
        <v>0.41</v>
      </c>
      <c r="ABM258">
        <v>-0.42</v>
      </c>
      <c r="ABN258">
        <v>2.4</v>
      </c>
      <c r="ABO258">
        <v>2.58</v>
      </c>
      <c r="ABP258">
        <v>0.72</v>
      </c>
      <c r="ABQ258">
        <v>0.01</v>
      </c>
      <c r="ABR258">
        <v>-1.1100000000000001</v>
      </c>
      <c r="ABS258">
        <v>1.38</v>
      </c>
      <c r="ABT258">
        <v>2.65</v>
      </c>
      <c r="ABU258">
        <v>-0.35</v>
      </c>
      <c r="ABV258">
        <v>0.33</v>
      </c>
      <c r="ABW258">
        <v>-0.11</v>
      </c>
      <c r="ABX258">
        <v>1.28</v>
      </c>
      <c r="ABY258" t="s">
        <v>1214</v>
      </c>
      <c r="ABZ258" t="s">
        <v>1214</v>
      </c>
      <c r="ACA258">
        <v>0.43</v>
      </c>
      <c r="ACB258">
        <v>0.94</v>
      </c>
      <c r="ACC258">
        <v>0.97</v>
      </c>
      <c r="ACD258" t="s">
        <v>1214</v>
      </c>
      <c r="ACE258" t="s">
        <v>1214</v>
      </c>
      <c r="ACF258">
        <v>0.55000000000000004</v>
      </c>
      <c r="ACG258">
        <v>-1.1299999999999999</v>
      </c>
      <c r="ACH258">
        <v>0.93</v>
      </c>
      <c r="ACI258">
        <v>0.79</v>
      </c>
      <c r="ACJ258">
        <v>0.86</v>
      </c>
      <c r="ACK258">
        <v>3.34</v>
      </c>
      <c r="ACL258">
        <v>0.82</v>
      </c>
      <c r="ACM258">
        <v>1.28</v>
      </c>
      <c r="ACN258">
        <v>1.1100000000000001</v>
      </c>
      <c r="ACO258" t="s">
        <v>1214</v>
      </c>
      <c r="ACP258">
        <v>1.28</v>
      </c>
      <c r="ACQ258">
        <v>0.99</v>
      </c>
      <c r="ACR258">
        <v>4.7699999999999996</v>
      </c>
      <c r="ACS258">
        <v>0.26</v>
      </c>
      <c r="ACT258">
        <v>3.58</v>
      </c>
      <c r="ACU258">
        <v>1.74</v>
      </c>
      <c r="ACV258" t="s">
        <v>1214</v>
      </c>
      <c r="ACW258" t="s">
        <v>1214</v>
      </c>
      <c r="ACX258">
        <v>-1.19</v>
      </c>
      <c r="ACY258">
        <v>-0.99</v>
      </c>
      <c r="ACZ258">
        <v>0.7</v>
      </c>
      <c r="ADA258">
        <v>2.23</v>
      </c>
      <c r="ADB258" t="s">
        <v>1214</v>
      </c>
      <c r="ADC258" t="s">
        <v>1214</v>
      </c>
      <c r="ADD258">
        <v>0.64</v>
      </c>
      <c r="ADE258" t="s">
        <v>1214</v>
      </c>
      <c r="ADF258">
        <v>1.36</v>
      </c>
      <c r="ADG258" t="s">
        <v>1214</v>
      </c>
      <c r="ADH258" t="s">
        <v>1214</v>
      </c>
      <c r="ADI258" t="s">
        <v>1214</v>
      </c>
      <c r="ADJ258">
        <v>0.87</v>
      </c>
      <c r="ADK258">
        <v>0.53</v>
      </c>
      <c r="ADL258">
        <v>0.85</v>
      </c>
      <c r="ADM258">
        <v>1.21</v>
      </c>
      <c r="ADN258">
        <v>0.35</v>
      </c>
      <c r="ADO258">
        <v>-0.01</v>
      </c>
      <c r="ADP258" t="s">
        <v>1214</v>
      </c>
      <c r="ADQ258">
        <v>0.41</v>
      </c>
      <c r="ADR258" t="s">
        <v>1214</v>
      </c>
      <c r="ADS258" t="s">
        <v>1214</v>
      </c>
      <c r="ADT258">
        <v>0.51</v>
      </c>
      <c r="ADU258">
        <v>0.91</v>
      </c>
      <c r="ADV258">
        <v>0.6</v>
      </c>
      <c r="ADW258">
        <v>0.6</v>
      </c>
      <c r="ADX258">
        <v>0.78</v>
      </c>
      <c r="ADY258" s="1">
        <v>0.4</v>
      </c>
      <c r="ADZ258">
        <v>0.79</v>
      </c>
      <c r="AEA258" t="s">
        <v>1214</v>
      </c>
      <c r="AEB258">
        <v>10.37</v>
      </c>
      <c r="AEC258" t="s">
        <v>1214</v>
      </c>
      <c r="AED258">
        <v>-0.83</v>
      </c>
      <c r="AEE258">
        <v>2.5499999999999998</v>
      </c>
      <c r="AEF258">
        <v>0.52</v>
      </c>
      <c r="AEG258">
        <v>1.98</v>
      </c>
      <c r="AEH258">
        <v>0.15</v>
      </c>
      <c r="AEI258">
        <v>1.1000000000000001</v>
      </c>
      <c r="AEJ258">
        <v>0.7</v>
      </c>
      <c r="AEK258" t="s">
        <v>1214</v>
      </c>
      <c r="AEL258">
        <v>-0.01</v>
      </c>
      <c r="AEM258">
        <v>-1.34</v>
      </c>
      <c r="AEN258">
        <v>0.61</v>
      </c>
      <c r="AEO258">
        <v>-0.28000000000000003</v>
      </c>
      <c r="AEP258">
        <v>0.87</v>
      </c>
      <c r="AEQ258">
        <v>-0.03</v>
      </c>
      <c r="AER258" t="s">
        <v>1214</v>
      </c>
      <c r="AES258">
        <v>-0.25</v>
      </c>
      <c r="AET258">
        <v>0.54</v>
      </c>
      <c r="AEU258" t="s">
        <v>1214</v>
      </c>
      <c r="AEV258" t="s">
        <v>1214</v>
      </c>
      <c r="AEW258">
        <v>0.96</v>
      </c>
      <c r="AEX258">
        <v>0.96</v>
      </c>
      <c r="AEY258">
        <v>1.24</v>
      </c>
      <c r="AEZ258">
        <v>0.14000000000000001</v>
      </c>
      <c r="AFA258">
        <v>-0.42</v>
      </c>
      <c r="AFB258" t="s">
        <v>1214</v>
      </c>
      <c r="AFC258">
        <v>0.65</v>
      </c>
      <c r="AFD258">
        <v>1.37</v>
      </c>
      <c r="AFE258" t="s">
        <v>1214</v>
      </c>
      <c r="AFF258" t="s">
        <v>1214</v>
      </c>
      <c r="AFG258">
        <v>0</v>
      </c>
      <c r="AFH258" t="s">
        <v>1214</v>
      </c>
      <c r="AFI258" t="s">
        <v>1214</v>
      </c>
      <c r="AFJ258" t="s">
        <v>1214</v>
      </c>
      <c r="AFK258" t="s">
        <v>1214</v>
      </c>
      <c r="AFL258">
        <v>0.85</v>
      </c>
      <c r="AFM258">
        <v>1.94</v>
      </c>
      <c r="AFN258">
        <v>-5.95</v>
      </c>
      <c r="AFO258">
        <v>-0.74</v>
      </c>
      <c r="AFP258">
        <v>-1.05</v>
      </c>
      <c r="AFQ258">
        <v>-0.79</v>
      </c>
      <c r="AFR258">
        <v>2.2799999999999998</v>
      </c>
      <c r="AFS258">
        <v>2.2799999999999998</v>
      </c>
      <c r="AFT258">
        <v>1.49</v>
      </c>
      <c r="AFU258">
        <v>1.79</v>
      </c>
      <c r="AFV258">
        <v>-0.42</v>
      </c>
      <c r="AFW258">
        <v>-1.05</v>
      </c>
      <c r="AFX258">
        <v>0.11</v>
      </c>
      <c r="AFY258">
        <v>0.46</v>
      </c>
      <c r="AFZ258">
        <v>1.1000000000000001</v>
      </c>
      <c r="AGA258" t="s">
        <v>1214</v>
      </c>
      <c r="AGB258">
        <v>-0.42</v>
      </c>
      <c r="AGC258" t="s">
        <v>1214</v>
      </c>
      <c r="AGD258">
        <v>0.68</v>
      </c>
      <c r="AGE258">
        <v>1.1100000000000001</v>
      </c>
      <c r="AGF258">
        <v>-1.1599999999999999</v>
      </c>
      <c r="AGG258">
        <v>1.36</v>
      </c>
      <c r="AGH258">
        <v>-0.26</v>
      </c>
      <c r="AGI258" t="s">
        <v>1214</v>
      </c>
      <c r="AGJ258" t="s">
        <v>1214</v>
      </c>
      <c r="AGK258" t="s">
        <v>1214</v>
      </c>
      <c r="AGL258" t="s">
        <v>1214</v>
      </c>
      <c r="AGM258" t="s">
        <v>1214</v>
      </c>
      <c r="AGN258" t="s">
        <v>1214</v>
      </c>
      <c r="AGO258">
        <v>0.78</v>
      </c>
      <c r="AGP258" t="s">
        <v>1214</v>
      </c>
      <c r="AGQ258" t="s">
        <v>1214</v>
      </c>
      <c r="AGR258" t="s">
        <v>1214</v>
      </c>
      <c r="AGS258" t="s">
        <v>1214</v>
      </c>
      <c r="AGT258">
        <v>1.02</v>
      </c>
      <c r="AGU258" t="s">
        <v>1214</v>
      </c>
      <c r="AGV258" t="s">
        <v>1214</v>
      </c>
      <c r="AGW258" t="s">
        <v>1214</v>
      </c>
      <c r="AGX258" t="s">
        <v>1214</v>
      </c>
      <c r="AGY258" t="s">
        <v>1214</v>
      </c>
      <c r="AGZ258">
        <v>0.5</v>
      </c>
      <c r="AHA258">
        <v>1.86</v>
      </c>
      <c r="AHB258" t="s">
        <v>1214</v>
      </c>
      <c r="AHC258">
        <v>1.97</v>
      </c>
      <c r="AHD258">
        <v>1.89</v>
      </c>
      <c r="AHE258">
        <v>0.13</v>
      </c>
      <c r="AHF258">
        <v>0.5</v>
      </c>
      <c r="AHG258" s="1">
        <v>0.93</v>
      </c>
      <c r="AHH258" t="s">
        <v>1214</v>
      </c>
      <c r="AHI258" t="s">
        <v>1214</v>
      </c>
      <c r="AHJ258">
        <v>-0.15</v>
      </c>
      <c r="AHK258" t="s">
        <v>1214</v>
      </c>
      <c r="AHL258" t="s">
        <v>1214</v>
      </c>
      <c r="AHM258">
        <v>3.53</v>
      </c>
      <c r="AHN258">
        <v>-0.17</v>
      </c>
      <c r="AHO258">
        <v>0.23</v>
      </c>
      <c r="AHP258" t="s">
        <v>1214</v>
      </c>
      <c r="AHQ258" t="s">
        <v>1214</v>
      </c>
      <c r="AHR258" t="s">
        <v>1214</v>
      </c>
      <c r="AHS258" t="s">
        <v>1214</v>
      </c>
      <c r="AHT258" t="s">
        <v>1214</v>
      </c>
      <c r="AHU258" t="s">
        <v>1214</v>
      </c>
      <c r="AHV258" t="s">
        <v>1214</v>
      </c>
      <c r="AHW258">
        <v>0.69</v>
      </c>
      <c r="AHX258" t="s">
        <v>1214</v>
      </c>
      <c r="AHY258">
        <v>3.63</v>
      </c>
      <c r="AHZ258">
        <v>0.48</v>
      </c>
      <c r="AIA258">
        <v>2.82</v>
      </c>
      <c r="AIB258" t="s">
        <v>1214</v>
      </c>
      <c r="AIC258">
        <v>1.59</v>
      </c>
      <c r="AID258">
        <v>2.2799999999999998</v>
      </c>
      <c r="AIE258" t="s">
        <v>1214</v>
      </c>
      <c r="AIF258">
        <v>0.37</v>
      </c>
      <c r="AIG258">
        <v>2.74</v>
      </c>
      <c r="AIH258">
        <v>2.57</v>
      </c>
      <c r="AII258">
        <v>1.32</v>
      </c>
      <c r="AIJ258">
        <v>0</v>
      </c>
      <c r="AIK258">
        <v>-0.24</v>
      </c>
      <c r="AIL258">
        <v>0.27</v>
      </c>
      <c r="AIM258" t="s">
        <v>1214</v>
      </c>
      <c r="AIN258">
        <v>0.65</v>
      </c>
      <c r="AIO258" t="s">
        <v>1214</v>
      </c>
      <c r="AIP258">
        <v>0.89</v>
      </c>
      <c r="AIQ258" t="s">
        <v>1214</v>
      </c>
      <c r="AIR258" t="s">
        <v>1214</v>
      </c>
      <c r="AIS258">
        <v>0.22</v>
      </c>
      <c r="AIT258">
        <v>0.42</v>
      </c>
      <c r="AIU258">
        <v>0.42</v>
      </c>
      <c r="AIV258">
        <v>0.63</v>
      </c>
      <c r="AIW258">
        <v>2.38</v>
      </c>
      <c r="AIX258">
        <v>0.26</v>
      </c>
      <c r="AIY258">
        <v>2.0099999999999998</v>
      </c>
      <c r="AIZ258">
        <v>1.85</v>
      </c>
      <c r="AJA258">
        <v>1.33</v>
      </c>
      <c r="AJB258">
        <v>1.71</v>
      </c>
      <c r="AJC258" t="s">
        <v>1214</v>
      </c>
      <c r="AJD258" t="s">
        <v>1214</v>
      </c>
      <c r="AJE258" t="s">
        <v>1214</v>
      </c>
      <c r="AJF258" t="s">
        <v>1214</v>
      </c>
      <c r="AJG258">
        <v>1.88</v>
      </c>
      <c r="AJH258">
        <v>1.67</v>
      </c>
      <c r="AJI258">
        <v>2.1800000000000002</v>
      </c>
      <c r="AJJ258">
        <v>0.04</v>
      </c>
      <c r="AJK258">
        <v>0.63</v>
      </c>
      <c r="AJL258">
        <v>0.08</v>
      </c>
      <c r="AJM258" t="s">
        <v>1214</v>
      </c>
      <c r="AJN258">
        <v>0.91</v>
      </c>
      <c r="AJO258" t="s">
        <v>1214</v>
      </c>
      <c r="AJP258" t="s">
        <v>1214</v>
      </c>
      <c r="AJQ258">
        <v>0.09</v>
      </c>
      <c r="AJR258" t="s">
        <v>1214</v>
      </c>
      <c r="AJS258" t="s">
        <v>1214</v>
      </c>
      <c r="AJT258">
        <v>0.76</v>
      </c>
      <c r="AJU258">
        <v>0.7</v>
      </c>
      <c r="AJV258">
        <v>0.2</v>
      </c>
      <c r="AJW258">
        <v>1.39</v>
      </c>
      <c r="AJX258">
        <v>1.69</v>
      </c>
      <c r="AJY258">
        <v>1.19</v>
      </c>
      <c r="AJZ258">
        <v>1.1499999999999999</v>
      </c>
      <c r="AKA258" t="s">
        <v>1214</v>
      </c>
      <c r="AKB258" t="s">
        <v>1214</v>
      </c>
      <c r="AKC258" t="s">
        <v>1214</v>
      </c>
      <c r="AKD258" t="s">
        <v>1214</v>
      </c>
      <c r="AKE258" t="s">
        <v>1214</v>
      </c>
      <c r="AKF258" t="s">
        <v>1214</v>
      </c>
      <c r="AKG258" t="s">
        <v>1214</v>
      </c>
      <c r="AKH258" t="s">
        <v>1214</v>
      </c>
      <c r="AKI258">
        <v>0.14000000000000001</v>
      </c>
      <c r="AKJ258" t="s">
        <v>1214</v>
      </c>
      <c r="AKK258" t="s">
        <v>1214</v>
      </c>
      <c r="AKL258">
        <v>0.97</v>
      </c>
      <c r="AKM258">
        <v>1.21</v>
      </c>
      <c r="AKN258">
        <v>0.62</v>
      </c>
      <c r="AKO258">
        <v>0.54</v>
      </c>
      <c r="AKP258">
        <v>-1.74</v>
      </c>
      <c r="AKQ258">
        <v>-0.59</v>
      </c>
      <c r="AKR258">
        <v>0.25</v>
      </c>
      <c r="AKS258">
        <v>0.03</v>
      </c>
      <c r="AKT258" t="s">
        <v>1214</v>
      </c>
      <c r="AKU258">
        <v>-0.6</v>
      </c>
      <c r="AKV258" t="s">
        <v>1214</v>
      </c>
      <c r="AKW258">
        <v>0.73</v>
      </c>
      <c r="AKX258" t="s">
        <v>1214</v>
      </c>
      <c r="AKY258">
        <v>0.39</v>
      </c>
      <c r="AKZ258">
        <v>0.39</v>
      </c>
      <c r="ALA258">
        <v>-0.74</v>
      </c>
      <c r="ALB258">
        <v>0.97</v>
      </c>
      <c r="ALC258">
        <v>-1.1299999999999999</v>
      </c>
      <c r="ALD258">
        <v>0.11</v>
      </c>
      <c r="ALE258">
        <v>0.11</v>
      </c>
      <c r="ALF258">
        <v>0.57999999999999996</v>
      </c>
      <c r="ALG258">
        <v>1.91</v>
      </c>
      <c r="ALH258">
        <v>2.5</v>
      </c>
      <c r="ALI258">
        <v>1.2</v>
      </c>
      <c r="ALJ258">
        <v>1.2</v>
      </c>
      <c r="ALK258">
        <v>0.91</v>
      </c>
      <c r="ALL258">
        <v>0</v>
      </c>
      <c r="ALM258">
        <v>0.03</v>
      </c>
      <c r="ALN258">
        <v>0</v>
      </c>
      <c r="ALO258">
        <v>0.13</v>
      </c>
      <c r="ALP258">
        <v>-0.09</v>
      </c>
      <c r="ALQ258" t="s">
        <v>1214</v>
      </c>
      <c r="ALR258" s="1">
        <v>-8.2200000000000006</v>
      </c>
      <c r="ALS258">
        <v>0.19</v>
      </c>
      <c r="ALT258" t="s">
        <v>1214</v>
      </c>
      <c r="ALU258">
        <v>0</v>
      </c>
      <c r="ALV258">
        <v>0.49</v>
      </c>
      <c r="ALW258">
        <v>-0.61</v>
      </c>
      <c r="ALX258" s="1">
        <v>0.8</v>
      </c>
      <c r="ALY258">
        <v>0.77</v>
      </c>
      <c r="ALZ258">
        <v>-0.05</v>
      </c>
      <c r="AMA258">
        <v>0</v>
      </c>
      <c r="AMB258">
        <v>0.66</v>
      </c>
      <c r="AMC258">
        <v>-0.25</v>
      </c>
      <c r="AMD258">
        <v>-0.33</v>
      </c>
      <c r="AME258">
        <v>0.59</v>
      </c>
      <c r="AMF258">
        <v>0.59</v>
      </c>
      <c r="AMG258">
        <v>0</v>
      </c>
      <c r="AMH258">
        <v>1.67</v>
      </c>
      <c r="AMI258">
        <v>0.6</v>
      </c>
      <c r="AMJ258" t="s">
        <v>1214</v>
      </c>
      <c r="AMK258" t="s">
        <v>1214</v>
      </c>
      <c r="AML258">
        <v>0.32</v>
      </c>
      <c r="AMM258">
        <v>1.03</v>
      </c>
      <c r="AMN258">
        <v>0.72</v>
      </c>
      <c r="AMO258" t="s">
        <v>1214</v>
      </c>
      <c r="AMP258">
        <v>0.61</v>
      </c>
      <c r="AMQ258">
        <v>-0.85</v>
      </c>
      <c r="AMR258">
        <v>-9.5399999999999991</v>
      </c>
      <c r="AMS258">
        <v>-0.4</v>
      </c>
      <c r="AMT258">
        <v>0.28000000000000003</v>
      </c>
      <c r="AMU258">
        <v>-2.4300000000000002</v>
      </c>
      <c r="AMV258">
        <v>-0.57999999999999996</v>
      </c>
      <c r="AMW258" t="s">
        <v>1214</v>
      </c>
      <c r="AMX258" t="s">
        <v>1214</v>
      </c>
      <c r="AMY258" t="s">
        <v>1214</v>
      </c>
      <c r="AMZ258">
        <v>-0.57999999999999996</v>
      </c>
      <c r="ANA258">
        <v>2.71</v>
      </c>
      <c r="ANB258">
        <v>2.73</v>
      </c>
      <c r="ANC258">
        <v>2.64</v>
      </c>
      <c r="AND258">
        <v>2.65</v>
      </c>
      <c r="ANE258" t="s">
        <v>1214</v>
      </c>
      <c r="ANF258">
        <v>2.86</v>
      </c>
      <c r="ANG258">
        <v>3.68</v>
      </c>
      <c r="ANH258">
        <v>4.42</v>
      </c>
      <c r="ANI258">
        <v>2.3199999999999998</v>
      </c>
      <c r="ANJ258">
        <v>3.78</v>
      </c>
      <c r="ANK258" t="s">
        <v>1214</v>
      </c>
      <c r="ANL258">
        <v>3.25</v>
      </c>
      <c r="ANM258">
        <v>2.97</v>
      </c>
      <c r="ANN258" t="s">
        <v>1214</v>
      </c>
      <c r="ANO258">
        <v>4.0199999999999996</v>
      </c>
      <c r="ANP258" t="s">
        <v>1214</v>
      </c>
      <c r="ANQ258">
        <v>3.1</v>
      </c>
      <c r="ANR258" t="s">
        <v>1214</v>
      </c>
      <c r="ANS258">
        <v>-1.37</v>
      </c>
      <c r="ANT258">
        <v>-0.67</v>
      </c>
      <c r="ANU258" t="s">
        <v>1214</v>
      </c>
      <c r="ANV258">
        <v>1.27</v>
      </c>
      <c r="ANW258">
        <v>0.19</v>
      </c>
      <c r="ANX258">
        <v>2.88</v>
      </c>
      <c r="ANY258">
        <v>0.47</v>
      </c>
      <c r="ANZ258">
        <v>1.19</v>
      </c>
      <c r="AOA258">
        <v>1.75</v>
      </c>
      <c r="AOB258">
        <v>-0.45</v>
      </c>
      <c r="AOC258">
        <v>2.14</v>
      </c>
      <c r="AOD258" t="s">
        <v>1214</v>
      </c>
      <c r="AOE258">
        <v>0.36</v>
      </c>
      <c r="AOF258" t="s">
        <v>1214</v>
      </c>
      <c r="AOG258">
        <v>0.91</v>
      </c>
      <c r="AOH258">
        <v>0.24</v>
      </c>
      <c r="AOI258">
        <v>0.65</v>
      </c>
      <c r="AOJ258" t="s">
        <v>1214</v>
      </c>
      <c r="AOK258">
        <v>0.12</v>
      </c>
      <c r="AOL258" t="s">
        <v>1214</v>
      </c>
      <c r="AOM258" t="s">
        <v>1214</v>
      </c>
      <c r="AON258">
        <v>0.49</v>
      </c>
      <c r="AOO258">
        <v>1.06</v>
      </c>
      <c r="AOP258">
        <v>1.06</v>
      </c>
      <c r="AOQ258">
        <v>0.96</v>
      </c>
      <c r="AOR258">
        <v>1.58</v>
      </c>
      <c r="AOS258">
        <v>1.74</v>
      </c>
      <c r="AOT258">
        <v>-0.64</v>
      </c>
      <c r="AOU258">
        <v>0.34</v>
      </c>
      <c r="AOV258">
        <v>2.5299999999999998</v>
      </c>
      <c r="AOW258">
        <v>-0.18</v>
      </c>
      <c r="AOX258" s="1">
        <v>1.43</v>
      </c>
      <c r="AOY258" t="s">
        <v>1214</v>
      </c>
      <c r="AOZ258">
        <v>1.55</v>
      </c>
      <c r="APA258">
        <v>1.87</v>
      </c>
      <c r="APB258">
        <v>1</v>
      </c>
      <c r="APC258">
        <v>0.56000000000000005</v>
      </c>
      <c r="APD258">
        <v>0.18</v>
      </c>
      <c r="APE258">
        <v>1.17</v>
      </c>
      <c r="APF258">
        <v>1.17</v>
      </c>
      <c r="APG258">
        <v>1.62</v>
      </c>
      <c r="APH258">
        <v>1.04</v>
      </c>
      <c r="API258" t="s">
        <v>1214</v>
      </c>
      <c r="APJ258" t="s">
        <v>1214</v>
      </c>
      <c r="APK258">
        <v>0.64</v>
      </c>
      <c r="APL258" t="s">
        <v>1214</v>
      </c>
      <c r="APM258">
        <v>0.23</v>
      </c>
      <c r="APN258">
        <v>0.87</v>
      </c>
      <c r="APO258">
        <v>-0.98</v>
      </c>
      <c r="APP258" t="s">
        <v>1214</v>
      </c>
      <c r="APQ258" t="s">
        <v>1214</v>
      </c>
      <c r="APR258">
        <v>0.49</v>
      </c>
      <c r="APS258" t="s">
        <v>1214</v>
      </c>
      <c r="APT258" t="s">
        <v>1214</v>
      </c>
      <c r="APU258">
        <v>0</v>
      </c>
      <c r="APV258">
        <v>0.81</v>
      </c>
      <c r="APW258">
        <v>0.64</v>
      </c>
      <c r="APX258">
        <v>0.64</v>
      </c>
      <c r="APY258">
        <v>1.33</v>
      </c>
      <c r="APZ258">
        <v>0.18</v>
      </c>
      <c r="AQA258">
        <v>1.34</v>
      </c>
      <c r="AQB258">
        <v>0.89</v>
      </c>
      <c r="AQC258" t="s">
        <v>1214</v>
      </c>
      <c r="AQD258">
        <v>0.41</v>
      </c>
      <c r="AQE258" t="s">
        <v>1214</v>
      </c>
      <c r="AQF258" t="s">
        <v>1214</v>
      </c>
      <c r="AQG258">
        <v>0.49</v>
      </c>
      <c r="AQH258">
        <v>-7.0000000000000007E-2</v>
      </c>
      <c r="AQI258">
        <v>2.62</v>
      </c>
      <c r="AQJ258">
        <v>0.42</v>
      </c>
      <c r="AQK258" t="s">
        <v>1214</v>
      </c>
      <c r="AQL258">
        <v>-0.5</v>
      </c>
      <c r="AQM258" t="s">
        <v>1214</v>
      </c>
      <c r="AQN258">
        <v>0.37</v>
      </c>
      <c r="AQO258">
        <v>0</v>
      </c>
      <c r="AQP258" t="s">
        <v>1214</v>
      </c>
      <c r="AQQ258">
        <v>-1.18</v>
      </c>
      <c r="AQR258" t="s">
        <v>1214</v>
      </c>
      <c r="AQS258" t="s">
        <v>1214</v>
      </c>
      <c r="AQT258" t="s">
        <v>1214</v>
      </c>
      <c r="AQU258" t="s">
        <v>1214</v>
      </c>
      <c r="AQV258" t="s">
        <v>1214</v>
      </c>
      <c r="AQW258" s="1">
        <v>-0.98</v>
      </c>
      <c r="AQX258" t="s">
        <v>1214</v>
      </c>
      <c r="AQY258">
        <v>-1.28</v>
      </c>
      <c r="AQZ258" t="s">
        <v>1214</v>
      </c>
      <c r="ARA258">
        <v>0.19</v>
      </c>
      <c r="ARB258">
        <v>9.33</v>
      </c>
      <c r="ARC258">
        <v>9.33</v>
      </c>
      <c r="ARD258">
        <v>3.32</v>
      </c>
      <c r="ARE258" t="s">
        <v>1214</v>
      </c>
      <c r="ARF258">
        <v>1.5</v>
      </c>
      <c r="ARG258" t="s">
        <v>1214</v>
      </c>
      <c r="ARH258" t="s">
        <v>1214</v>
      </c>
      <c r="ARI258">
        <v>2.63</v>
      </c>
      <c r="ARJ258">
        <v>2.48</v>
      </c>
      <c r="ARK258" t="s">
        <v>1214</v>
      </c>
      <c r="ARL258" t="s">
        <v>1214</v>
      </c>
      <c r="ARM258" t="s">
        <v>1214</v>
      </c>
      <c r="ARN258" t="s">
        <v>1214</v>
      </c>
      <c r="ARO258" t="s">
        <v>1214</v>
      </c>
      <c r="ARP258" t="s">
        <v>1214</v>
      </c>
      <c r="ARQ258" t="s">
        <v>1214</v>
      </c>
      <c r="ARR258" t="s">
        <v>1214</v>
      </c>
      <c r="ARS258" t="s">
        <v>1214</v>
      </c>
      <c r="ART258" t="s">
        <v>1214</v>
      </c>
      <c r="ARU258" t="s">
        <v>1214</v>
      </c>
      <c r="ARV258" t="s">
        <v>1214</v>
      </c>
      <c r="ARW258" t="s">
        <v>1214</v>
      </c>
      <c r="ARX258" t="s">
        <v>1214</v>
      </c>
      <c r="ARY258">
        <v>1.35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 t="s">
        <v>1214</v>
      </c>
      <c r="ASG258" t="s">
        <v>1214</v>
      </c>
      <c r="ASH258" t="s">
        <v>1214</v>
      </c>
      <c r="ASI258" t="s">
        <v>1214</v>
      </c>
      <c r="ASJ258">
        <v>0</v>
      </c>
      <c r="ASK258">
        <v>0</v>
      </c>
      <c r="ASL258">
        <v>0.4</v>
      </c>
      <c r="ASM258">
        <v>1.82</v>
      </c>
      <c r="ASN258">
        <v>0.09</v>
      </c>
      <c r="ASO258">
        <v>0.8</v>
      </c>
      <c r="ASP258">
        <v>0.8</v>
      </c>
      <c r="ASQ258">
        <v>1.45</v>
      </c>
      <c r="ASR258">
        <v>1.04</v>
      </c>
      <c r="ASS258">
        <v>0.98</v>
      </c>
      <c r="AST258">
        <v>0</v>
      </c>
      <c r="ASU258">
        <v>0</v>
      </c>
      <c r="ASV258">
        <v>0</v>
      </c>
      <c r="ASW258">
        <v>0</v>
      </c>
      <c r="ASX258" t="s">
        <v>1214</v>
      </c>
      <c r="ASY258">
        <v>0</v>
      </c>
      <c r="ASZ258" t="s">
        <v>1214</v>
      </c>
      <c r="ATA258" t="s">
        <v>1214</v>
      </c>
      <c r="ATB258" t="s">
        <v>1214</v>
      </c>
      <c r="ATC258">
        <v>0</v>
      </c>
      <c r="ATD258">
        <v>0.16</v>
      </c>
      <c r="ATE258">
        <v>0.16</v>
      </c>
      <c r="ATF258">
        <v>0</v>
      </c>
      <c r="ATG258">
        <v>0</v>
      </c>
      <c r="ATH258">
        <v>0.16</v>
      </c>
      <c r="ATI258">
        <v>0</v>
      </c>
      <c r="ATJ258" t="s">
        <v>1214</v>
      </c>
      <c r="ATK258">
        <v>0</v>
      </c>
      <c r="ATL258">
        <v>0.13</v>
      </c>
      <c r="ATM258">
        <v>0</v>
      </c>
      <c r="ATN258">
        <v>0</v>
      </c>
      <c r="ATO258">
        <v>0.01</v>
      </c>
      <c r="ATP258">
        <v>0.01</v>
      </c>
      <c r="ATQ258">
        <v>0.01</v>
      </c>
      <c r="ATR258" t="s">
        <v>1214</v>
      </c>
      <c r="ATS258">
        <v>0.78</v>
      </c>
    </row>
    <row r="259" spans="1:1215" x14ac:dyDescent="0.25">
      <c r="A259" t="s">
        <v>1471</v>
      </c>
      <c r="B259">
        <v>0.59209999999999996</v>
      </c>
      <c r="C259">
        <v>2.9499999999999998E-2</v>
      </c>
      <c r="D259">
        <v>7.6499999999999999E-2</v>
      </c>
      <c r="E259">
        <v>3.7600000000000001E-2</v>
      </c>
      <c r="F259">
        <v>0.27389999999999998</v>
      </c>
      <c r="G259" t="s">
        <v>1214</v>
      </c>
      <c r="H259" t="s">
        <v>1214</v>
      </c>
      <c r="I259">
        <v>1.0096000000000001</v>
      </c>
      <c r="J259">
        <v>1.06E-2</v>
      </c>
      <c r="K259">
        <v>0.28050000000000003</v>
      </c>
      <c r="L259">
        <v>2.86E-2</v>
      </c>
      <c r="M259">
        <v>5.0000000000000001E-3</v>
      </c>
      <c r="N259">
        <v>5.1999999999999998E-3</v>
      </c>
      <c r="O259">
        <v>8.4500000000000006E-2</v>
      </c>
      <c r="P259">
        <v>7.9000000000000008E-3</v>
      </c>
      <c r="Q259">
        <v>0.18379999999999999</v>
      </c>
      <c r="R259">
        <v>9.4200000000000006E-2</v>
      </c>
      <c r="S259">
        <v>0.70030000000000003</v>
      </c>
      <c r="T259">
        <v>0.4027</v>
      </c>
      <c r="U259">
        <v>1.2800000000000001E-2</v>
      </c>
      <c r="V259">
        <v>1.34E-2</v>
      </c>
      <c r="W259">
        <v>1.4800000000000001E-2</v>
      </c>
      <c r="X259" t="s">
        <v>1214</v>
      </c>
      <c r="Y259">
        <v>1.0699999999999999E-2</v>
      </c>
      <c r="Z259">
        <v>3.3999999999999998E-3</v>
      </c>
      <c r="AA259">
        <v>0.2467</v>
      </c>
      <c r="AB259">
        <v>0.2185</v>
      </c>
      <c r="AC259">
        <v>7.5899999999999995E-2</v>
      </c>
      <c r="AD259">
        <v>1.24E-2</v>
      </c>
      <c r="AE259">
        <v>1.0113000000000001</v>
      </c>
      <c r="AF259">
        <v>0.13739999999999999</v>
      </c>
      <c r="AG259">
        <v>0.36230000000000001</v>
      </c>
      <c r="AH259">
        <v>1.54E-2</v>
      </c>
      <c r="AI259">
        <v>0.13919999999999999</v>
      </c>
      <c r="AJ259" t="s">
        <v>1214</v>
      </c>
      <c r="AK259">
        <v>0.1323</v>
      </c>
      <c r="AL259">
        <v>0.15379999999999999</v>
      </c>
      <c r="AM259">
        <v>4.5999999999999999E-3</v>
      </c>
      <c r="AN259" t="s">
        <v>1214</v>
      </c>
      <c r="AO259">
        <v>0.94489999999999996</v>
      </c>
      <c r="AP259">
        <v>0.12470000000000001</v>
      </c>
      <c r="AQ259">
        <v>1.2500000000000001E-2</v>
      </c>
      <c r="AR259">
        <v>2.2499999999999999E-2</v>
      </c>
      <c r="AS259">
        <v>5.1999999999999998E-3</v>
      </c>
      <c r="AT259">
        <v>4.3400000000000001E-2</v>
      </c>
      <c r="AU259">
        <v>4.2500000000000003E-2</v>
      </c>
      <c r="AV259">
        <v>2.0000000000000001E-4</v>
      </c>
      <c r="AW259">
        <v>1.9900000000000001E-2</v>
      </c>
      <c r="AX259">
        <v>0.27079999999999999</v>
      </c>
      <c r="AY259">
        <v>1.9199999999999998E-2</v>
      </c>
      <c r="AZ259">
        <v>3.61E-2</v>
      </c>
      <c r="BA259">
        <v>1.2999999999999999E-3</v>
      </c>
      <c r="BB259">
        <v>8.8499999999999995E-2</v>
      </c>
      <c r="BC259">
        <v>4.1999999999999997E-3</v>
      </c>
      <c r="BD259">
        <v>0.22539999999999999</v>
      </c>
      <c r="BE259">
        <v>9.7999999999999997E-3</v>
      </c>
      <c r="BF259">
        <v>2.3E-3</v>
      </c>
      <c r="BG259">
        <v>0.17180000000000001</v>
      </c>
      <c r="BH259">
        <v>0.16089999999999999</v>
      </c>
      <c r="BI259">
        <v>1.84E-2</v>
      </c>
      <c r="BJ259">
        <v>9.1999999999999998E-3</v>
      </c>
      <c r="BK259">
        <v>6.5799999999999997E-2</v>
      </c>
      <c r="BL259" t="s">
        <v>1214</v>
      </c>
      <c r="BM259">
        <v>2.7099999999999999E-2</v>
      </c>
      <c r="BN259">
        <v>6.5000000000000002E-2</v>
      </c>
      <c r="BO259">
        <v>0.10390000000000001</v>
      </c>
      <c r="BP259" t="s">
        <v>1214</v>
      </c>
      <c r="BQ259">
        <v>0.14649999999999999</v>
      </c>
      <c r="BR259">
        <v>1.41E-2</v>
      </c>
      <c r="BS259">
        <v>2.8999999999999998E-3</v>
      </c>
      <c r="BT259">
        <v>1.1722999999999999</v>
      </c>
      <c r="BU259">
        <v>2.7699999999999999E-2</v>
      </c>
      <c r="BV259" t="s">
        <v>1214</v>
      </c>
      <c r="BW259">
        <v>0.2137</v>
      </c>
      <c r="BX259">
        <v>1.0800000000000001E-2</v>
      </c>
      <c r="BY259">
        <v>0.37230000000000002</v>
      </c>
      <c r="BZ259">
        <v>5.6500000000000002E-2</v>
      </c>
      <c r="CA259">
        <v>0.28920000000000001</v>
      </c>
      <c r="CB259">
        <v>0.442</v>
      </c>
      <c r="CC259">
        <v>0.2177</v>
      </c>
      <c r="CD259">
        <v>1.7899999999999999E-2</v>
      </c>
      <c r="CE259">
        <v>6.4899999999999999E-2</v>
      </c>
      <c r="CF259">
        <v>0.16</v>
      </c>
      <c r="CG259">
        <v>0.13850000000000001</v>
      </c>
      <c r="CH259">
        <v>0.31440000000000001</v>
      </c>
      <c r="CI259">
        <v>3.7600000000000001E-2</v>
      </c>
      <c r="CJ259">
        <v>4.1000000000000003E-3</v>
      </c>
      <c r="CK259">
        <v>0.43330000000000002</v>
      </c>
      <c r="CL259">
        <v>2.8007</v>
      </c>
      <c r="CM259">
        <v>4.4999999999999997E-3</v>
      </c>
      <c r="CN259">
        <v>8.9999999999999998E-4</v>
      </c>
      <c r="CO259">
        <v>2.8000000000000001E-2</v>
      </c>
      <c r="CP259">
        <v>3.0000000000000001E-3</v>
      </c>
      <c r="CQ259">
        <v>4.6899999999999997E-2</v>
      </c>
      <c r="CR259" t="s">
        <v>1214</v>
      </c>
      <c r="CS259" t="s">
        <v>1214</v>
      </c>
      <c r="CT259">
        <v>1.29E-2</v>
      </c>
      <c r="CU259">
        <v>4.3499999999999997E-2</v>
      </c>
      <c r="CV259">
        <v>3.2000000000000002E-3</v>
      </c>
      <c r="CW259">
        <v>6.7999999999999996E-3</v>
      </c>
      <c r="CX259">
        <v>4.0000000000000002E-4</v>
      </c>
      <c r="CY259" t="s">
        <v>1214</v>
      </c>
      <c r="CZ259">
        <v>5.9999999999999995E-4</v>
      </c>
      <c r="DA259">
        <v>8.8999999999999999E-3</v>
      </c>
      <c r="DB259">
        <v>2.47E-2</v>
      </c>
      <c r="DC259">
        <v>6.7000000000000002E-3</v>
      </c>
      <c r="DD259" t="s">
        <v>1214</v>
      </c>
      <c r="DE259">
        <v>6.8000000000000005E-2</v>
      </c>
      <c r="DF259">
        <v>7.3000000000000001E-3</v>
      </c>
      <c r="DG259">
        <v>1.2999999999999999E-3</v>
      </c>
      <c r="DH259" t="s">
        <v>1214</v>
      </c>
      <c r="DI259" t="s">
        <v>1214</v>
      </c>
      <c r="DJ259" t="s">
        <v>1214</v>
      </c>
      <c r="DK259" t="s">
        <v>1214</v>
      </c>
      <c r="DL259" t="s">
        <v>1214</v>
      </c>
      <c r="DM259">
        <v>7.4000000000000003E-3</v>
      </c>
      <c r="DN259" t="s">
        <v>1214</v>
      </c>
      <c r="DO259">
        <v>1.7500000000000002E-2</v>
      </c>
      <c r="DP259">
        <v>4.8999999999999998E-3</v>
      </c>
      <c r="DQ259" t="s">
        <v>1214</v>
      </c>
      <c r="DR259">
        <v>1.8800000000000001E-2</v>
      </c>
      <c r="DS259">
        <v>6.9999999999999999E-4</v>
      </c>
      <c r="DT259">
        <v>2.9999999999999997E-4</v>
      </c>
      <c r="DU259" t="s">
        <v>1214</v>
      </c>
      <c r="DV259">
        <v>0.31730000000000003</v>
      </c>
      <c r="DW259">
        <v>0.1246</v>
      </c>
      <c r="DX259">
        <v>0.10639999999999999</v>
      </c>
      <c r="DY259">
        <v>0.30249999999999999</v>
      </c>
      <c r="DZ259">
        <v>9.3899999999999997E-2</v>
      </c>
      <c r="EA259">
        <v>7.7999999999999996E-3</v>
      </c>
      <c r="EB259" t="s">
        <v>1214</v>
      </c>
      <c r="EC259">
        <v>0.15140000000000001</v>
      </c>
      <c r="ED259">
        <v>1.5299999999999999E-2</v>
      </c>
      <c r="EE259">
        <v>1.8E-3</v>
      </c>
      <c r="EF259">
        <v>0.80369999999999997</v>
      </c>
      <c r="EG259">
        <v>0.48659999999999998</v>
      </c>
      <c r="EH259">
        <v>0.38269999999999998</v>
      </c>
      <c r="EI259">
        <v>0.22919999999999999</v>
      </c>
      <c r="EJ259">
        <v>1.0985</v>
      </c>
      <c r="EK259">
        <v>1.0041</v>
      </c>
      <c r="EL259">
        <v>1.61E-2</v>
      </c>
      <c r="EM259">
        <v>0.2248</v>
      </c>
      <c r="EN259">
        <v>0.52070000000000005</v>
      </c>
      <c r="EO259">
        <v>2.3999999999999998E-3</v>
      </c>
      <c r="EP259">
        <v>0.22420000000000001</v>
      </c>
      <c r="EQ259">
        <v>2.7300000000000001E-2</v>
      </c>
      <c r="ER259" t="s">
        <v>1214</v>
      </c>
      <c r="ES259" t="s">
        <v>1214</v>
      </c>
      <c r="ET259">
        <v>2.0196999999999998</v>
      </c>
      <c r="EU259">
        <v>0.47070000000000001</v>
      </c>
      <c r="EV259">
        <v>1.1335999999999999</v>
      </c>
      <c r="EW259">
        <v>0.1045</v>
      </c>
      <c r="EX259">
        <v>0.12740000000000001</v>
      </c>
      <c r="EY259">
        <v>0.10639999999999999</v>
      </c>
      <c r="EZ259">
        <v>2.0799999999999999E-2</v>
      </c>
      <c r="FA259">
        <v>1.9633</v>
      </c>
      <c r="FB259">
        <v>0.29049999999999998</v>
      </c>
      <c r="FC259">
        <v>2.9399999999999999E-2</v>
      </c>
      <c r="FD259">
        <v>0.15609999999999999</v>
      </c>
      <c r="FE259">
        <v>0.47610000000000002</v>
      </c>
      <c r="FF259">
        <v>0.1565</v>
      </c>
      <c r="FG259">
        <v>5.0799999999999998E-2</v>
      </c>
      <c r="FH259">
        <v>0.36059999999999998</v>
      </c>
      <c r="FI259">
        <v>1.61E-2</v>
      </c>
      <c r="FJ259">
        <v>4.5699999999999998E-2</v>
      </c>
      <c r="FK259">
        <v>0.73329999999999995</v>
      </c>
      <c r="FL259">
        <v>0.3982</v>
      </c>
      <c r="FM259">
        <v>0.1139</v>
      </c>
      <c r="FN259">
        <v>1.8752</v>
      </c>
      <c r="FO259">
        <v>6.8999999999999999E-3</v>
      </c>
      <c r="FP259">
        <v>5.4999999999999997E-3</v>
      </c>
      <c r="FQ259" t="s">
        <v>1214</v>
      </c>
      <c r="FR259">
        <v>1.41E-2</v>
      </c>
      <c r="FS259">
        <v>4.8999999999999998E-3</v>
      </c>
      <c r="FT259">
        <v>3.8800000000000001E-2</v>
      </c>
      <c r="FU259">
        <v>4.1999999999999997E-3</v>
      </c>
      <c r="FV259">
        <v>6.1999999999999998E-3</v>
      </c>
      <c r="FW259">
        <v>3.0999999999999999E-3</v>
      </c>
      <c r="FX259">
        <v>9.7999999999999997E-3</v>
      </c>
      <c r="FY259">
        <v>2.86E-2</v>
      </c>
      <c r="FZ259">
        <v>1.89E-2</v>
      </c>
      <c r="GA259" t="s">
        <v>1214</v>
      </c>
      <c r="GB259">
        <v>1.7000000000000001E-2</v>
      </c>
      <c r="GC259">
        <v>0.15809999999999999</v>
      </c>
      <c r="GD259">
        <v>4.7999999999999996E-3</v>
      </c>
      <c r="GE259">
        <v>0.15859999999999999</v>
      </c>
      <c r="GF259">
        <v>0.15110000000000001</v>
      </c>
      <c r="GG259">
        <v>8.0999999999999996E-3</v>
      </c>
      <c r="GH259" t="s">
        <v>1214</v>
      </c>
      <c r="GI259">
        <v>8.3000000000000001E-3</v>
      </c>
      <c r="GJ259">
        <v>5.2999999999999999E-2</v>
      </c>
      <c r="GK259">
        <v>5.3E-3</v>
      </c>
      <c r="GL259">
        <v>2.6700000000000002E-2</v>
      </c>
      <c r="GM259">
        <v>5.6000000000000001E-2</v>
      </c>
      <c r="GN259" t="s">
        <v>1214</v>
      </c>
      <c r="GO259">
        <v>0.4718</v>
      </c>
      <c r="GP259">
        <v>17.093599999999999</v>
      </c>
      <c r="GQ259">
        <v>5.1387999999999998</v>
      </c>
      <c r="GR259">
        <v>2.0110999999999999</v>
      </c>
      <c r="GS259">
        <v>0.1074</v>
      </c>
      <c r="GT259">
        <v>0.37909999999999999</v>
      </c>
      <c r="GU259">
        <v>7.6100000000000001E-2</v>
      </c>
      <c r="GV259">
        <v>0.70630000000000004</v>
      </c>
      <c r="GW259" t="s">
        <v>1214</v>
      </c>
      <c r="GX259">
        <v>6.8000000000000005E-2</v>
      </c>
      <c r="GY259">
        <v>0.26500000000000001</v>
      </c>
      <c r="GZ259">
        <v>8.7517999999999994</v>
      </c>
      <c r="HA259">
        <v>8.7517999999999994</v>
      </c>
      <c r="HB259">
        <v>25.845300000000002</v>
      </c>
      <c r="HC259">
        <v>3.9331</v>
      </c>
      <c r="HD259">
        <v>1.6131</v>
      </c>
      <c r="HE259">
        <v>1.5972</v>
      </c>
      <c r="HF259">
        <v>1.66E-2</v>
      </c>
      <c r="HG259">
        <v>7.1600999999999999</v>
      </c>
      <c r="HH259">
        <v>4.65E-2</v>
      </c>
      <c r="HI259">
        <v>2.2499999999999999E-2</v>
      </c>
      <c r="HJ259">
        <v>2.9700000000000001E-2</v>
      </c>
      <c r="HK259">
        <v>2.07E-2</v>
      </c>
      <c r="HL259">
        <v>0.22600000000000001</v>
      </c>
      <c r="HM259" t="s">
        <v>1214</v>
      </c>
      <c r="HN259">
        <v>0.16689999999999999</v>
      </c>
      <c r="HO259">
        <v>0.16500000000000001</v>
      </c>
      <c r="HP259">
        <v>0.12039999999999999</v>
      </c>
      <c r="HQ259">
        <v>5.74E-2</v>
      </c>
      <c r="HR259">
        <v>1.4212</v>
      </c>
      <c r="HS259">
        <v>4.7600000000000003E-2</v>
      </c>
      <c r="HT259" t="s">
        <v>1214</v>
      </c>
      <c r="HU259">
        <v>7.4999999999999997E-2</v>
      </c>
      <c r="HV259">
        <v>2.3988999999999998</v>
      </c>
      <c r="HW259" t="s">
        <v>1214</v>
      </c>
      <c r="HX259">
        <v>5.91E-2</v>
      </c>
      <c r="HY259">
        <v>0.1346</v>
      </c>
      <c r="HZ259">
        <v>0.35580000000000001</v>
      </c>
      <c r="IA259">
        <v>5.1799999999999999E-2</v>
      </c>
      <c r="IB259">
        <v>5.4000000000000003E-3</v>
      </c>
      <c r="IC259" t="s">
        <v>1214</v>
      </c>
      <c r="ID259">
        <v>9.5299999999999996E-2</v>
      </c>
      <c r="IE259">
        <v>4.6899999999999997E-2</v>
      </c>
      <c r="IF259" t="s">
        <v>1214</v>
      </c>
      <c r="IG259">
        <v>0.13800000000000001</v>
      </c>
      <c r="IH259">
        <v>0.88690000000000002</v>
      </c>
      <c r="II259">
        <v>10.4459</v>
      </c>
      <c r="IJ259">
        <v>7.7000000000000002E-3</v>
      </c>
      <c r="IK259">
        <v>1.1509</v>
      </c>
      <c r="IL259">
        <v>6.9699999999999998E-2</v>
      </c>
      <c r="IM259">
        <v>1.2282999999999999</v>
      </c>
      <c r="IN259">
        <v>3.6711999999999998</v>
      </c>
      <c r="IO259">
        <v>3.6711999999999998</v>
      </c>
      <c r="IP259">
        <v>4.8994999999999997</v>
      </c>
      <c r="IQ259">
        <v>15.3454</v>
      </c>
      <c r="IR259">
        <v>0.54630000000000001</v>
      </c>
      <c r="IS259">
        <v>0.46029999999999999</v>
      </c>
      <c r="IT259">
        <v>0.18240000000000001</v>
      </c>
      <c r="IU259">
        <v>1.18E-2</v>
      </c>
      <c r="IV259">
        <v>0.1208</v>
      </c>
      <c r="IW259">
        <v>1.3217000000000001</v>
      </c>
      <c r="IX259">
        <v>8.3599999999999994E-2</v>
      </c>
      <c r="IY259">
        <v>8.3500000000000005E-2</v>
      </c>
      <c r="IZ259">
        <v>9.7699999999999995E-2</v>
      </c>
      <c r="JA259">
        <v>5.7799999999999997E-2</v>
      </c>
      <c r="JB259">
        <v>4.3499999999999997E-2</v>
      </c>
      <c r="JC259">
        <v>2.2800000000000001E-2</v>
      </c>
      <c r="JD259">
        <v>0.14419999999999999</v>
      </c>
      <c r="JE259">
        <v>0.53310000000000002</v>
      </c>
      <c r="JF259">
        <v>0.2356</v>
      </c>
      <c r="JG259">
        <v>0.08</v>
      </c>
      <c r="JH259">
        <v>0.31559999999999999</v>
      </c>
      <c r="JI259">
        <v>2.1705000000000001</v>
      </c>
      <c r="JJ259">
        <v>0.4617</v>
      </c>
      <c r="JK259">
        <v>3.5200000000000002E-2</v>
      </c>
      <c r="JL259" t="s">
        <v>1214</v>
      </c>
      <c r="JM259">
        <v>0.20269999999999999</v>
      </c>
      <c r="JN259">
        <v>3.0999999999999999E-3</v>
      </c>
      <c r="JO259">
        <v>2.5600000000000001E-2</v>
      </c>
      <c r="JP259">
        <v>0.2114</v>
      </c>
      <c r="JQ259" t="s">
        <v>1214</v>
      </c>
      <c r="JR259">
        <v>2.12E-2</v>
      </c>
      <c r="JS259">
        <v>5.3499999999999999E-2</v>
      </c>
      <c r="JT259">
        <v>1.0145999999999999</v>
      </c>
      <c r="JU259">
        <v>0.19839999999999999</v>
      </c>
      <c r="JV259">
        <v>7.4899999999999994E-2</v>
      </c>
      <c r="JW259">
        <v>6.4500000000000002E-2</v>
      </c>
      <c r="JX259">
        <v>6.7999999999999996E-3</v>
      </c>
      <c r="JY259">
        <v>0.34710000000000002</v>
      </c>
      <c r="JZ259">
        <v>0.69179999999999997</v>
      </c>
      <c r="KA259">
        <v>1.7063999999999999</v>
      </c>
      <c r="KB259">
        <v>7.4999999999999997E-2</v>
      </c>
      <c r="KC259">
        <v>7.1599999999999997E-2</v>
      </c>
      <c r="KD259">
        <v>4.7000000000000002E-3</v>
      </c>
      <c r="KE259">
        <v>6.3E-2</v>
      </c>
      <c r="KF259">
        <v>0.1421</v>
      </c>
      <c r="KG259" t="s">
        <v>1214</v>
      </c>
      <c r="KH259">
        <v>1.6999999999999999E-3</v>
      </c>
      <c r="KI259">
        <v>0.35809999999999997</v>
      </c>
      <c r="KJ259">
        <v>0.35809999999999997</v>
      </c>
      <c r="KK259">
        <v>4.2350000000000003</v>
      </c>
      <c r="KL259">
        <v>0.43669999999999998</v>
      </c>
      <c r="KM259">
        <v>6.0900000000000003E-2</v>
      </c>
      <c r="KN259">
        <v>7.3599999999999999E-2</v>
      </c>
      <c r="KO259">
        <v>0.21440000000000001</v>
      </c>
      <c r="KP259">
        <v>2.2200000000000001E-2</v>
      </c>
      <c r="KQ259">
        <v>0.6069</v>
      </c>
      <c r="KR259">
        <v>1.4147000000000001</v>
      </c>
      <c r="KS259">
        <v>0.47860000000000003</v>
      </c>
      <c r="KT259">
        <v>6.6799999999999998E-2</v>
      </c>
      <c r="KU259">
        <v>2.18E-2</v>
      </c>
      <c r="KV259">
        <v>0.31440000000000001</v>
      </c>
      <c r="KW259">
        <v>0.63500000000000001</v>
      </c>
      <c r="KX259">
        <v>0.15609999999999999</v>
      </c>
      <c r="KY259" t="s">
        <v>1214</v>
      </c>
      <c r="KZ259">
        <v>8.6499999999999994E-2</v>
      </c>
      <c r="LA259">
        <v>1.7592000000000001</v>
      </c>
      <c r="LB259">
        <v>2.35E-2</v>
      </c>
      <c r="LC259">
        <v>0.12429999999999999</v>
      </c>
      <c r="LD259">
        <v>4.1099999999999998E-2</v>
      </c>
      <c r="LE259">
        <v>7.1199999999999999E-2</v>
      </c>
      <c r="LF259">
        <v>0.1041</v>
      </c>
      <c r="LG259">
        <v>0.26600000000000001</v>
      </c>
      <c r="LH259" t="s">
        <v>1214</v>
      </c>
      <c r="LI259">
        <v>4.3999999999999997E-2</v>
      </c>
      <c r="LJ259">
        <v>0.67420000000000002</v>
      </c>
      <c r="LK259">
        <v>3.8479999999999999</v>
      </c>
      <c r="LL259">
        <v>0.1956</v>
      </c>
      <c r="LM259">
        <v>0.3009</v>
      </c>
      <c r="LN259">
        <v>1.2200000000000001E-2</v>
      </c>
      <c r="LO259">
        <v>2.1299999999999999E-2</v>
      </c>
      <c r="LP259">
        <v>0.35170000000000001</v>
      </c>
      <c r="LQ259">
        <v>3.1E-2</v>
      </c>
      <c r="LR259">
        <v>0.19389999999999999</v>
      </c>
      <c r="LS259">
        <v>0.60599999999999998</v>
      </c>
      <c r="LT259">
        <v>1.7128000000000001</v>
      </c>
      <c r="LU259">
        <v>1.7128000000000001</v>
      </c>
      <c r="LV259">
        <v>0.157</v>
      </c>
      <c r="LW259">
        <v>0.18179999999999999</v>
      </c>
      <c r="LX259">
        <v>1.49E-2</v>
      </c>
      <c r="LY259">
        <v>0.35370000000000001</v>
      </c>
      <c r="LZ259">
        <v>0.35370000000000001</v>
      </c>
      <c r="MA259">
        <v>5.0999999999999997E-2</v>
      </c>
      <c r="MB259">
        <v>1.7999999999999999E-2</v>
      </c>
      <c r="MC259">
        <v>1.47E-2</v>
      </c>
      <c r="MD259">
        <v>8.3699999999999997E-2</v>
      </c>
      <c r="ME259">
        <v>8.3699999999999997E-2</v>
      </c>
      <c r="MF259">
        <v>5.9981</v>
      </c>
      <c r="MG259">
        <v>2.6678000000000002</v>
      </c>
      <c r="MH259">
        <v>0.36759999999999998</v>
      </c>
      <c r="MI259">
        <v>5.7000000000000002E-2</v>
      </c>
      <c r="MJ259">
        <v>0.73819999999999997</v>
      </c>
      <c r="MK259">
        <v>0.24460000000000001</v>
      </c>
      <c r="ML259" t="s">
        <v>1214</v>
      </c>
      <c r="MM259">
        <v>0.32829999999999998</v>
      </c>
      <c r="MN259">
        <v>6.7900000000000002E-2</v>
      </c>
      <c r="MO259">
        <v>7.4999999999999997E-3</v>
      </c>
      <c r="MP259">
        <v>9.5100000000000004E-2</v>
      </c>
      <c r="MQ259">
        <v>4.5740999999999996</v>
      </c>
      <c r="MR259">
        <v>2.8864999999999998</v>
      </c>
      <c r="MS259">
        <v>0.8508</v>
      </c>
      <c r="MT259">
        <v>0.25890000000000002</v>
      </c>
      <c r="MU259">
        <v>3.2300000000000002E-2</v>
      </c>
      <c r="MV259">
        <v>0.10059999999999999</v>
      </c>
      <c r="MW259">
        <v>0.34739999999999999</v>
      </c>
      <c r="MX259">
        <v>0.19800000000000001</v>
      </c>
      <c r="MY259">
        <v>1.7458</v>
      </c>
      <c r="MZ259">
        <v>0.1014</v>
      </c>
      <c r="NA259">
        <v>0.10589999999999999</v>
      </c>
      <c r="NB259">
        <v>4.2099999999999999E-2</v>
      </c>
      <c r="NC259">
        <v>1.0133000000000001</v>
      </c>
      <c r="ND259" t="s">
        <v>1214</v>
      </c>
      <c r="NE259">
        <v>4.8399999999999999E-2</v>
      </c>
      <c r="NF259">
        <v>5.4000000000000003E-3</v>
      </c>
      <c r="NG259">
        <v>0.6109</v>
      </c>
      <c r="NH259">
        <v>8.3476999999999997</v>
      </c>
      <c r="NI259">
        <v>4.0084</v>
      </c>
      <c r="NJ259">
        <v>0.89419999999999999</v>
      </c>
      <c r="NK259">
        <v>0.14560000000000001</v>
      </c>
      <c r="NL259">
        <v>0.1108</v>
      </c>
      <c r="NM259">
        <v>5.1590999999999996</v>
      </c>
      <c r="NN259">
        <v>18.0808</v>
      </c>
      <c r="NO259">
        <v>18.0808</v>
      </c>
      <c r="NP259">
        <v>0.2344</v>
      </c>
      <c r="NQ259">
        <v>0.41880000000000001</v>
      </c>
      <c r="NR259">
        <v>0.32400000000000001</v>
      </c>
      <c r="NS259">
        <v>0.18890000000000001</v>
      </c>
      <c r="NT259">
        <v>0.10589999999999999</v>
      </c>
      <c r="NU259">
        <v>0.18590000000000001</v>
      </c>
      <c r="NV259">
        <v>0.20610000000000001</v>
      </c>
      <c r="NW259">
        <v>0.19980000000000001</v>
      </c>
      <c r="NX259">
        <v>0.38090000000000002</v>
      </c>
      <c r="NY259">
        <v>0.4002</v>
      </c>
      <c r="NZ259">
        <v>0.70289999999999997</v>
      </c>
      <c r="OA259">
        <v>7.7399999999999997E-2</v>
      </c>
      <c r="OB259">
        <v>3.4253999999999998</v>
      </c>
      <c r="OC259" t="s">
        <v>1214</v>
      </c>
      <c r="OD259">
        <v>4.19E-2</v>
      </c>
      <c r="OE259">
        <v>9.0999999999999998E-2</v>
      </c>
      <c r="OF259" t="s">
        <v>1214</v>
      </c>
      <c r="OG259">
        <v>0.1371</v>
      </c>
      <c r="OH259">
        <v>0.27010000000000001</v>
      </c>
      <c r="OI259">
        <v>3.6953999999999998</v>
      </c>
      <c r="OJ259">
        <v>0.46339999999999998</v>
      </c>
      <c r="OK259">
        <v>0.4698</v>
      </c>
      <c r="OL259">
        <v>5.9499999999999997E-2</v>
      </c>
      <c r="OM259">
        <v>3.3E-3</v>
      </c>
      <c r="ON259">
        <v>5.6800000000000003E-2</v>
      </c>
      <c r="OO259" t="s">
        <v>1214</v>
      </c>
      <c r="OP259">
        <v>8.0500000000000002E-2</v>
      </c>
      <c r="OQ259">
        <v>1.1334</v>
      </c>
      <c r="OR259">
        <v>9.98E-2</v>
      </c>
      <c r="OS259">
        <v>0.37330000000000002</v>
      </c>
      <c r="OT259">
        <v>9.7000000000000003E-2</v>
      </c>
      <c r="OU259" t="s">
        <v>1214</v>
      </c>
      <c r="OV259" t="s">
        <v>1214</v>
      </c>
      <c r="OW259">
        <v>0.56999999999999995</v>
      </c>
      <c r="OX259">
        <v>3.36</v>
      </c>
      <c r="OY259">
        <v>3.36</v>
      </c>
      <c r="OZ259">
        <v>5.0633999999999997</v>
      </c>
      <c r="PA259">
        <v>0.30280000000000001</v>
      </c>
      <c r="PB259">
        <v>5.8000000000000003E-2</v>
      </c>
      <c r="PC259">
        <v>1.3899999999999999E-2</v>
      </c>
      <c r="PD259">
        <v>0.34300000000000003</v>
      </c>
      <c r="PE259">
        <v>0.19819999999999999</v>
      </c>
      <c r="PF259">
        <v>9.3899999999999997E-2</v>
      </c>
      <c r="PG259">
        <v>1.0051000000000001</v>
      </c>
      <c r="PH259">
        <v>0.1128</v>
      </c>
      <c r="PI259">
        <v>1.14E-2</v>
      </c>
      <c r="PJ259">
        <v>0.16589999999999999</v>
      </c>
      <c r="PK259">
        <v>0.21970000000000001</v>
      </c>
      <c r="PL259">
        <v>0.1389</v>
      </c>
      <c r="PM259">
        <v>2.6635</v>
      </c>
      <c r="PN259">
        <v>2.6635</v>
      </c>
      <c r="PO259">
        <v>11.4223</v>
      </c>
      <c r="PP259">
        <v>4.9700000000000001E-2</v>
      </c>
      <c r="PQ259">
        <v>0.43919999999999998</v>
      </c>
      <c r="PR259" t="s">
        <v>1214</v>
      </c>
      <c r="PS259">
        <v>1.2605</v>
      </c>
      <c r="PT259">
        <v>3.9942000000000002</v>
      </c>
      <c r="PU259">
        <v>1.49E-2</v>
      </c>
      <c r="PV259" t="s">
        <v>1214</v>
      </c>
      <c r="PW259">
        <v>8.2199999999999995E-2</v>
      </c>
      <c r="PX259">
        <v>0.61480000000000001</v>
      </c>
      <c r="PY259">
        <v>1.35E-2</v>
      </c>
      <c r="PZ259">
        <v>6.4690000000000003</v>
      </c>
      <c r="QA259">
        <v>6.4690000000000003</v>
      </c>
      <c r="QB259">
        <v>0.18809999999999999</v>
      </c>
      <c r="QC259">
        <v>4.7E-2</v>
      </c>
      <c r="QD259">
        <v>1.1900000000000001E-2</v>
      </c>
      <c r="QE259">
        <v>0.16520000000000001</v>
      </c>
      <c r="QF259" t="s">
        <v>1214</v>
      </c>
      <c r="QG259">
        <v>4.4900000000000002E-2</v>
      </c>
      <c r="QH259">
        <v>0.2203</v>
      </c>
      <c r="QI259">
        <v>9.5699999999999993E-2</v>
      </c>
      <c r="QJ259">
        <v>0.24740000000000001</v>
      </c>
      <c r="QK259">
        <v>0.42680000000000001</v>
      </c>
      <c r="QL259">
        <v>0.1133</v>
      </c>
      <c r="QM259">
        <v>0.26490000000000002</v>
      </c>
      <c r="QN259">
        <v>0.47889999999999999</v>
      </c>
      <c r="QO259">
        <v>3.7000000000000002E-3</v>
      </c>
      <c r="QP259" t="s">
        <v>1214</v>
      </c>
      <c r="QQ259">
        <v>0.35780000000000001</v>
      </c>
      <c r="QR259">
        <v>0.35020000000000001</v>
      </c>
      <c r="QS259">
        <v>3.0160999999999998</v>
      </c>
      <c r="QT259">
        <v>1.0962000000000001</v>
      </c>
      <c r="QU259">
        <v>1.0962000000000001</v>
      </c>
      <c r="QV259">
        <v>4.5100000000000001E-2</v>
      </c>
      <c r="QW259" t="s">
        <v>1214</v>
      </c>
      <c r="QX259">
        <v>2.7E-2</v>
      </c>
      <c r="QY259">
        <v>7.2099999999999997E-2</v>
      </c>
      <c r="QZ259">
        <v>4.1844000000000001</v>
      </c>
      <c r="RA259">
        <v>10.6534</v>
      </c>
      <c r="RB259">
        <v>1.7100000000000001E-2</v>
      </c>
      <c r="RC259">
        <v>0.2016</v>
      </c>
      <c r="RD259">
        <v>0.77270000000000005</v>
      </c>
      <c r="RE259">
        <v>0.36109999999999998</v>
      </c>
      <c r="RF259">
        <v>1.4246000000000001</v>
      </c>
      <c r="RG259">
        <v>0.2177</v>
      </c>
      <c r="RH259" t="s">
        <v>1214</v>
      </c>
      <c r="RI259">
        <v>2.9946999999999999</v>
      </c>
      <c r="RJ259">
        <v>0.13589999999999999</v>
      </c>
      <c r="RK259">
        <v>3.9800000000000002E-2</v>
      </c>
      <c r="RL259">
        <v>0.21990000000000001</v>
      </c>
      <c r="RM259">
        <v>0.13750000000000001</v>
      </c>
      <c r="RN259">
        <v>0.53310000000000002</v>
      </c>
      <c r="RO259">
        <v>0.13039999999999999</v>
      </c>
      <c r="RP259">
        <v>2.53E-2</v>
      </c>
      <c r="RQ259">
        <v>0.18840000000000001</v>
      </c>
      <c r="RR259">
        <v>0.34410000000000002</v>
      </c>
      <c r="RS259">
        <v>0.16800000000000001</v>
      </c>
      <c r="RT259">
        <v>7.6600000000000001E-2</v>
      </c>
      <c r="RU259">
        <v>0.25669999999999998</v>
      </c>
      <c r="RV259">
        <v>9.6199999999999994E-2</v>
      </c>
      <c r="RW259" t="s">
        <v>1214</v>
      </c>
      <c r="RX259">
        <v>0.20300000000000001</v>
      </c>
      <c r="RY259" t="s">
        <v>1214</v>
      </c>
      <c r="RZ259" t="s">
        <v>1214</v>
      </c>
      <c r="SA259" t="s">
        <v>1214</v>
      </c>
      <c r="SB259">
        <v>0.8004</v>
      </c>
      <c r="SC259">
        <v>4.6723999999999997</v>
      </c>
      <c r="SD259">
        <v>4.6723999999999997</v>
      </c>
      <c r="SE259">
        <v>1.12E-2</v>
      </c>
      <c r="SF259">
        <v>0.97899999999999998</v>
      </c>
      <c r="SG259">
        <v>9.9000000000000005E-2</v>
      </c>
      <c r="SH259">
        <v>1.278</v>
      </c>
      <c r="SI259" t="s">
        <v>1214</v>
      </c>
      <c r="SJ259">
        <v>0.2346</v>
      </c>
      <c r="SK259">
        <v>0.1578</v>
      </c>
      <c r="SL259">
        <v>0.70169999999999999</v>
      </c>
      <c r="SM259">
        <v>0.28599999999999998</v>
      </c>
      <c r="SN259">
        <v>3.7471999999999999</v>
      </c>
      <c r="SO259">
        <v>3.7471999999999999</v>
      </c>
      <c r="SP259">
        <v>3.7471999999999999</v>
      </c>
      <c r="SQ259">
        <v>100</v>
      </c>
      <c r="SS259">
        <v>2</v>
      </c>
      <c r="ST259">
        <v>34.15</v>
      </c>
      <c r="SU259">
        <v>9.8000000000000007</v>
      </c>
      <c r="SV259">
        <v>9.32</v>
      </c>
      <c r="SW259" t="s">
        <v>1214</v>
      </c>
      <c r="SX259" t="s">
        <v>1214</v>
      </c>
      <c r="SY259">
        <v>41.78</v>
      </c>
      <c r="SZ259" t="s">
        <v>1214</v>
      </c>
      <c r="TA259" t="s">
        <v>1214</v>
      </c>
      <c r="TB259" t="s">
        <v>1214</v>
      </c>
      <c r="TC259" t="s">
        <v>1214</v>
      </c>
      <c r="TD259">
        <v>14.59</v>
      </c>
      <c r="TE259">
        <v>0.64</v>
      </c>
      <c r="TF259" t="s">
        <v>1214</v>
      </c>
      <c r="TG259">
        <v>0.71</v>
      </c>
      <c r="TH259">
        <v>4.92</v>
      </c>
      <c r="TI259">
        <v>-0.22</v>
      </c>
      <c r="TJ259">
        <v>-0.48</v>
      </c>
      <c r="TK259">
        <v>0.59</v>
      </c>
      <c r="TL259">
        <v>0.22</v>
      </c>
      <c r="TM259" t="s">
        <v>1214</v>
      </c>
      <c r="TN259" t="s">
        <v>1214</v>
      </c>
      <c r="TO259">
        <v>1.42</v>
      </c>
      <c r="TP259" t="s">
        <v>1214</v>
      </c>
      <c r="TQ259">
        <v>0.41</v>
      </c>
      <c r="TR259" t="s">
        <v>1214</v>
      </c>
      <c r="TS259" t="s">
        <v>1214</v>
      </c>
      <c r="TT259" t="s">
        <v>1214</v>
      </c>
      <c r="TU259">
        <v>0.99</v>
      </c>
      <c r="TV259" t="s">
        <v>1214</v>
      </c>
      <c r="TW259">
        <v>2.08</v>
      </c>
      <c r="TX259">
        <v>-4.8099999999999996</v>
      </c>
      <c r="TY259">
        <v>-8.5</v>
      </c>
      <c r="TZ259">
        <v>-9.5299999999999994</v>
      </c>
      <c r="UA259" t="s">
        <v>1214</v>
      </c>
      <c r="UB259" t="s">
        <v>1214</v>
      </c>
      <c r="UC259" t="s">
        <v>1214</v>
      </c>
      <c r="UD259" t="s">
        <v>1214</v>
      </c>
      <c r="UE259">
        <v>-20.239999999999998</v>
      </c>
      <c r="UF259">
        <v>3.29</v>
      </c>
      <c r="UG259">
        <v>-8.08</v>
      </c>
      <c r="UH259" t="s">
        <v>1214</v>
      </c>
      <c r="UI259" t="s">
        <v>1214</v>
      </c>
      <c r="UJ259" t="s">
        <v>1214</v>
      </c>
      <c r="UK259" t="s">
        <v>1214</v>
      </c>
      <c r="UL259">
        <v>-17.78</v>
      </c>
      <c r="UM259">
        <v>-23.72</v>
      </c>
      <c r="UN259">
        <v>2.4500000000000002</v>
      </c>
      <c r="UO259" t="s">
        <v>1214</v>
      </c>
      <c r="UP259">
        <v>-7.25</v>
      </c>
      <c r="UQ259">
        <v>-1.58</v>
      </c>
      <c r="UR259">
        <v>1.1000000000000001</v>
      </c>
      <c r="US259" t="s">
        <v>1214</v>
      </c>
      <c r="UT259">
        <v>2.6</v>
      </c>
      <c r="UU259">
        <v>5.2</v>
      </c>
      <c r="UV259" t="s">
        <v>1214</v>
      </c>
      <c r="UW259" t="s">
        <v>1214</v>
      </c>
      <c r="UX259" t="s">
        <v>1214</v>
      </c>
      <c r="UY259" t="s">
        <v>1214</v>
      </c>
      <c r="UZ259" t="s">
        <v>1214</v>
      </c>
      <c r="VA259">
        <v>1.59</v>
      </c>
      <c r="VB259">
        <v>1.41</v>
      </c>
      <c r="VC259" t="s">
        <v>1214</v>
      </c>
      <c r="VD259">
        <v>5.74</v>
      </c>
      <c r="VE259" t="s">
        <v>1214</v>
      </c>
      <c r="VF259" t="s">
        <v>1214</v>
      </c>
      <c r="VG259" t="s">
        <v>1214</v>
      </c>
      <c r="VH259" t="s">
        <v>1214</v>
      </c>
      <c r="VI259" t="s">
        <v>1214</v>
      </c>
      <c r="VJ259" t="s">
        <v>1214</v>
      </c>
      <c r="VK259">
        <v>1.48</v>
      </c>
      <c r="VL259">
        <v>3.32</v>
      </c>
      <c r="VM259" t="s">
        <v>1214</v>
      </c>
      <c r="VN259">
        <v>-4.8499999999999996</v>
      </c>
      <c r="VO259">
        <v>0.74</v>
      </c>
      <c r="VP259">
        <v>10.36</v>
      </c>
      <c r="VQ259" t="s">
        <v>1214</v>
      </c>
      <c r="VR259">
        <v>-5.77</v>
      </c>
      <c r="VS259">
        <v>-1.93</v>
      </c>
      <c r="VT259">
        <v>-2.38</v>
      </c>
      <c r="VU259" t="s">
        <v>1214</v>
      </c>
      <c r="VV259" t="s">
        <v>1214</v>
      </c>
      <c r="VW259">
        <v>-0.91</v>
      </c>
      <c r="VX259" t="s">
        <v>1214</v>
      </c>
      <c r="VY259">
        <v>0.27</v>
      </c>
      <c r="VZ259">
        <v>0.99</v>
      </c>
      <c r="WA259">
        <v>-6.06</v>
      </c>
      <c r="WB259">
        <v>2.15</v>
      </c>
      <c r="WC259">
        <v>2.14</v>
      </c>
      <c r="WD259">
        <v>1.82</v>
      </c>
      <c r="WE259">
        <v>-6.86</v>
      </c>
      <c r="WF259">
        <v>-10.14</v>
      </c>
      <c r="WG259" t="s">
        <v>1214</v>
      </c>
      <c r="WH259" t="s">
        <v>1214</v>
      </c>
      <c r="WI259">
        <v>-7.45</v>
      </c>
      <c r="WJ259">
        <v>-1.95</v>
      </c>
      <c r="WK259">
        <v>-23.27</v>
      </c>
      <c r="WL259">
        <v>-1.02</v>
      </c>
      <c r="WM259">
        <v>-21.52</v>
      </c>
      <c r="WN259">
        <v>-6</v>
      </c>
      <c r="WO259" t="s">
        <v>1214</v>
      </c>
      <c r="WP259">
        <v>-0.54</v>
      </c>
      <c r="WQ259" t="s">
        <v>1214</v>
      </c>
      <c r="WR259" t="s">
        <v>1214</v>
      </c>
      <c r="WS259">
        <v>-24.86</v>
      </c>
      <c r="WT259">
        <v>-9.69</v>
      </c>
      <c r="WU259" t="s">
        <v>1214</v>
      </c>
      <c r="WV259">
        <v>-0.81</v>
      </c>
      <c r="WW259" t="s">
        <v>1214</v>
      </c>
      <c r="WX259">
        <v>15.98</v>
      </c>
      <c r="WY259">
        <v>-1.42</v>
      </c>
      <c r="WZ259" t="s">
        <v>1214</v>
      </c>
      <c r="XA259">
        <v>-7.58</v>
      </c>
      <c r="XB259" t="s">
        <v>1214</v>
      </c>
      <c r="XC259">
        <v>1.19</v>
      </c>
      <c r="XD259" t="s">
        <v>1214</v>
      </c>
      <c r="XE259">
        <v>0.84</v>
      </c>
      <c r="XF259">
        <v>0.59</v>
      </c>
      <c r="XG259" t="s">
        <v>1214</v>
      </c>
      <c r="XH259">
        <v>-2.5099999999999998</v>
      </c>
      <c r="XI259">
        <v>0.52</v>
      </c>
      <c r="XJ259">
        <v>-1.01</v>
      </c>
      <c r="XK259">
        <v>-1.7</v>
      </c>
      <c r="XL259">
        <v>-2.4900000000000002</v>
      </c>
      <c r="XM259">
        <v>0.09</v>
      </c>
      <c r="XN259">
        <v>-2.78</v>
      </c>
      <c r="XO259">
        <v>0.47</v>
      </c>
      <c r="XP259">
        <v>-0.28000000000000003</v>
      </c>
      <c r="XQ259">
        <v>0.33</v>
      </c>
      <c r="XR259">
        <v>-0.51</v>
      </c>
      <c r="XS259">
        <v>2.19</v>
      </c>
      <c r="XT259">
        <v>-0.13</v>
      </c>
      <c r="XU259">
        <v>-0.85</v>
      </c>
      <c r="XV259" t="s">
        <v>1214</v>
      </c>
      <c r="XW259">
        <v>-15.82</v>
      </c>
      <c r="XX259">
        <v>-9.15</v>
      </c>
      <c r="XY259">
        <v>4.59</v>
      </c>
      <c r="XZ259">
        <v>-1.37</v>
      </c>
      <c r="YA259">
        <v>-0.37</v>
      </c>
      <c r="YB259" t="s">
        <v>1214</v>
      </c>
      <c r="YC259" t="s">
        <v>1214</v>
      </c>
      <c r="YD259">
        <v>-0.13</v>
      </c>
      <c r="YE259">
        <v>-3.15</v>
      </c>
      <c r="YF259">
        <v>-7.38</v>
      </c>
      <c r="YG259">
        <v>-7.1</v>
      </c>
      <c r="YH259" t="s">
        <v>1214</v>
      </c>
      <c r="YI259">
        <v>-2.81</v>
      </c>
      <c r="YJ259" t="s">
        <v>1214</v>
      </c>
      <c r="YK259">
        <v>-7.07</v>
      </c>
      <c r="YL259">
        <v>-4.99</v>
      </c>
      <c r="YM259">
        <v>3.64</v>
      </c>
      <c r="YN259">
        <v>-2.99</v>
      </c>
      <c r="YO259" t="s">
        <v>1214</v>
      </c>
      <c r="YP259" t="s">
        <v>1214</v>
      </c>
      <c r="YQ259">
        <v>-5.84</v>
      </c>
      <c r="YR259" t="s">
        <v>1214</v>
      </c>
      <c r="YS259">
        <v>-7.45</v>
      </c>
      <c r="YT259" t="s">
        <v>1214</v>
      </c>
      <c r="YU259" t="s">
        <v>1214</v>
      </c>
      <c r="YV259">
        <v>-6.9</v>
      </c>
      <c r="YW259" t="s">
        <v>1214</v>
      </c>
      <c r="YX259" t="s">
        <v>1214</v>
      </c>
      <c r="YY259" t="s">
        <v>1214</v>
      </c>
      <c r="YZ259" t="s">
        <v>1214</v>
      </c>
      <c r="ZA259" t="s">
        <v>1214</v>
      </c>
      <c r="ZB259" t="s">
        <v>1214</v>
      </c>
      <c r="ZC259" t="s">
        <v>1214</v>
      </c>
      <c r="ZD259" t="s">
        <v>1214</v>
      </c>
      <c r="ZE259">
        <v>2.46</v>
      </c>
      <c r="ZF259" t="s">
        <v>1214</v>
      </c>
      <c r="ZG259">
        <v>-2.19</v>
      </c>
      <c r="ZH259">
        <v>-5.45</v>
      </c>
      <c r="ZI259" t="s">
        <v>1214</v>
      </c>
      <c r="ZJ259">
        <v>-2.38</v>
      </c>
      <c r="ZK259" t="s">
        <v>1214</v>
      </c>
      <c r="ZL259">
        <v>-4.0199999999999996</v>
      </c>
      <c r="ZM259" t="s">
        <v>1214</v>
      </c>
      <c r="ZN259">
        <v>-10.81</v>
      </c>
      <c r="ZO259" t="s">
        <v>1214</v>
      </c>
      <c r="ZP259">
        <v>-2.27</v>
      </c>
      <c r="ZQ259">
        <v>0.65</v>
      </c>
      <c r="ZR259" t="s">
        <v>1214</v>
      </c>
      <c r="ZS259">
        <v>2.5</v>
      </c>
      <c r="ZT259">
        <v>0.68</v>
      </c>
      <c r="ZU259">
        <v>1.89</v>
      </c>
      <c r="ZV259">
        <v>-6.9</v>
      </c>
      <c r="ZW259" t="s">
        <v>1214</v>
      </c>
      <c r="ZX259" t="s">
        <v>1214</v>
      </c>
      <c r="ZY259" t="s">
        <v>1214</v>
      </c>
      <c r="ZZ259">
        <v>0.42</v>
      </c>
      <c r="AAA259">
        <v>2.96</v>
      </c>
      <c r="AAB259">
        <v>1.43</v>
      </c>
      <c r="AAC259">
        <v>0.98</v>
      </c>
      <c r="AAD259">
        <v>-1.36</v>
      </c>
      <c r="AAE259">
        <v>-0.03</v>
      </c>
      <c r="AAF259" t="s">
        <v>1214</v>
      </c>
      <c r="AAG259" t="s">
        <v>1214</v>
      </c>
      <c r="AAH259" t="s">
        <v>1214</v>
      </c>
      <c r="AAI259">
        <v>2.4500000000000002</v>
      </c>
      <c r="AAJ259">
        <v>-0.1</v>
      </c>
      <c r="AAK259">
        <v>10.16</v>
      </c>
      <c r="AAL259">
        <v>3.08</v>
      </c>
      <c r="AAM259">
        <v>2.6</v>
      </c>
      <c r="AAN259">
        <v>1.85</v>
      </c>
      <c r="AAO259">
        <v>0.93</v>
      </c>
      <c r="AAP259">
        <v>0.87</v>
      </c>
      <c r="AAQ259" t="s">
        <v>1214</v>
      </c>
      <c r="AAR259" t="s">
        <v>1214</v>
      </c>
      <c r="AAS259" t="s">
        <v>1214</v>
      </c>
      <c r="AAT259" t="s">
        <v>1214</v>
      </c>
      <c r="AAU259" t="s">
        <v>1214</v>
      </c>
      <c r="AAV259">
        <v>6.36</v>
      </c>
      <c r="AAW259" t="s">
        <v>1214</v>
      </c>
      <c r="AAX259" t="s">
        <v>1214</v>
      </c>
      <c r="AAY259" t="s">
        <v>1214</v>
      </c>
      <c r="AAZ259" t="s">
        <v>1214</v>
      </c>
      <c r="ABA259">
        <v>6.02</v>
      </c>
      <c r="ABB259">
        <v>0.8</v>
      </c>
      <c r="ABC259" t="s">
        <v>1214</v>
      </c>
      <c r="ABD259" s="1">
        <v>0.46</v>
      </c>
      <c r="ABE259">
        <v>0.97</v>
      </c>
      <c r="ABF259">
        <v>-1.31</v>
      </c>
      <c r="ABG259">
        <v>0.26</v>
      </c>
      <c r="ABH259" t="s">
        <v>1214</v>
      </c>
      <c r="ABI259">
        <v>-1.4</v>
      </c>
      <c r="ABJ259" t="s">
        <v>1214</v>
      </c>
      <c r="ABK259" t="s">
        <v>1214</v>
      </c>
      <c r="ABL259">
        <v>0.43</v>
      </c>
      <c r="ABM259">
        <v>-1.85</v>
      </c>
      <c r="ABN259">
        <v>-0.08</v>
      </c>
      <c r="ABO259">
        <v>0.2</v>
      </c>
      <c r="ABP259">
        <v>-1.06</v>
      </c>
      <c r="ABQ259">
        <v>0.87</v>
      </c>
      <c r="ABR259">
        <v>-12.68</v>
      </c>
      <c r="ABS259">
        <v>2.58</v>
      </c>
      <c r="ABT259">
        <v>-0.81</v>
      </c>
      <c r="ABU259">
        <v>-1.02</v>
      </c>
      <c r="ABV259">
        <v>0.54</v>
      </c>
      <c r="ABW259">
        <v>-0.32</v>
      </c>
      <c r="ABX259">
        <v>0.94</v>
      </c>
      <c r="ABY259" t="s">
        <v>1214</v>
      </c>
      <c r="ABZ259" t="s">
        <v>1214</v>
      </c>
      <c r="ACA259">
        <v>0.39</v>
      </c>
      <c r="ACB259">
        <v>0.61</v>
      </c>
      <c r="ACC259">
        <v>0.49</v>
      </c>
      <c r="ACD259" t="s">
        <v>1214</v>
      </c>
      <c r="ACE259" t="s">
        <v>1214</v>
      </c>
      <c r="ACF259">
        <v>-0.71</v>
      </c>
      <c r="ACG259">
        <v>1.18</v>
      </c>
      <c r="ACH259">
        <v>0.94</v>
      </c>
      <c r="ACI259">
        <v>0.15</v>
      </c>
      <c r="ACJ259">
        <v>-0.61</v>
      </c>
      <c r="ACK259">
        <v>3.88</v>
      </c>
      <c r="ACL259">
        <v>-1.62</v>
      </c>
      <c r="ACM259">
        <v>0.9</v>
      </c>
      <c r="ACN259">
        <v>1.37</v>
      </c>
      <c r="ACO259" t="s">
        <v>1214</v>
      </c>
      <c r="ACP259">
        <v>0.73</v>
      </c>
      <c r="ACQ259">
        <v>0.61</v>
      </c>
      <c r="ACR259">
        <v>-4.0199999999999996</v>
      </c>
      <c r="ACS259">
        <v>-0.48</v>
      </c>
      <c r="ACT259">
        <v>3.54</v>
      </c>
      <c r="ACU259">
        <v>0.6</v>
      </c>
      <c r="ACV259" t="s">
        <v>1214</v>
      </c>
      <c r="ACW259" t="s">
        <v>1214</v>
      </c>
      <c r="ACX259">
        <v>-1.54</v>
      </c>
      <c r="ACY259">
        <v>-1.38</v>
      </c>
      <c r="ACZ259">
        <v>2.67</v>
      </c>
      <c r="ADA259">
        <v>0.44</v>
      </c>
      <c r="ADB259" t="s">
        <v>1214</v>
      </c>
      <c r="ADC259" t="s">
        <v>1214</v>
      </c>
      <c r="ADD259">
        <v>2.21</v>
      </c>
      <c r="ADE259" t="s">
        <v>1214</v>
      </c>
      <c r="ADF259">
        <v>1.08</v>
      </c>
      <c r="ADG259" t="s">
        <v>1214</v>
      </c>
      <c r="ADH259" t="s">
        <v>1214</v>
      </c>
      <c r="ADI259" t="s">
        <v>1214</v>
      </c>
      <c r="ADJ259">
        <v>0.71</v>
      </c>
      <c r="ADK259">
        <v>0.69</v>
      </c>
      <c r="ADL259">
        <v>1.26</v>
      </c>
      <c r="ADM259">
        <v>-1.25</v>
      </c>
      <c r="ADN259">
        <v>0.46</v>
      </c>
      <c r="ADO259">
        <v>0.64</v>
      </c>
      <c r="ADP259" t="s">
        <v>1214</v>
      </c>
      <c r="ADQ259">
        <v>0.42</v>
      </c>
      <c r="ADR259" t="s">
        <v>1214</v>
      </c>
      <c r="ADS259" t="s">
        <v>1214</v>
      </c>
      <c r="ADT259">
        <v>0.99</v>
      </c>
      <c r="ADU259">
        <v>-1.26</v>
      </c>
      <c r="ADV259">
        <v>0.71</v>
      </c>
      <c r="ADW259">
        <v>0.71</v>
      </c>
      <c r="ADX259">
        <v>0.71</v>
      </c>
      <c r="ADY259" s="1">
        <v>0.57999999999999996</v>
      </c>
      <c r="ADZ259">
        <v>0.74</v>
      </c>
      <c r="AEA259" t="s">
        <v>1214</v>
      </c>
      <c r="AEB259">
        <v>2.64</v>
      </c>
      <c r="AEC259" t="s">
        <v>1214</v>
      </c>
      <c r="AED259">
        <v>0.85</v>
      </c>
      <c r="AEE259">
        <v>1.08</v>
      </c>
      <c r="AEF259">
        <v>-0.24</v>
      </c>
      <c r="AEG259">
        <v>0.97</v>
      </c>
      <c r="AEH259">
        <v>0.15</v>
      </c>
      <c r="AEI259">
        <v>1.3</v>
      </c>
      <c r="AEJ259">
        <v>0.82</v>
      </c>
      <c r="AEK259" t="s">
        <v>1214</v>
      </c>
      <c r="AEL259">
        <v>0.28999999999999998</v>
      </c>
      <c r="AEM259">
        <v>-0.88</v>
      </c>
      <c r="AEN259">
        <v>-0.31</v>
      </c>
      <c r="AEO259">
        <v>1.26</v>
      </c>
      <c r="AEP259">
        <v>0.87</v>
      </c>
      <c r="AEQ259">
        <v>0.66</v>
      </c>
      <c r="AER259" t="s">
        <v>1214</v>
      </c>
      <c r="AES259">
        <v>-1.41</v>
      </c>
      <c r="AET259">
        <v>0.55000000000000004</v>
      </c>
      <c r="AEU259" t="s">
        <v>1214</v>
      </c>
      <c r="AEV259" t="s">
        <v>1214</v>
      </c>
      <c r="AEW259">
        <v>1.1299999999999999</v>
      </c>
      <c r="AEX259">
        <v>0.43</v>
      </c>
      <c r="AEY259">
        <v>0.61</v>
      </c>
      <c r="AEZ259">
        <v>1.33</v>
      </c>
      <c r="AFA259">
        <v>0.66</v>
      </c>
      <c r="AFB259" t="s">
        <v>1214</v>
      </c>
      <c r="AFC259">
        <v>2.2000000000000002</v>
      </c>
      <c r="AFD259">
        <v>0.84</v>
      </c>
      <c r="AFE259" t="s">
        <v>1214</v>
      </c>
      <c r="AFF259" t="s">
        <v>1214</v>
      </c>
      <c r="AFG259">
        <v>1.59</v>
      </c>
      <c r="AFH259" t="s">
        <v>1214</v>
      </c>
      <c r="AFI259" t="s">
        <v>1214</v>
      </c>
      <c r="AFJ259" t="s">
        <v>1214</v>
      </c>
      <c r="AFK259" t="s">
        <v>1214</v>
      </c>
      <c r="AFL259">
        <v>1</v>
      </c>
      <c r="AFM259">
        <v>0.95</v>
      </c>
      <c r="AFN259">
        <v>-0.69</v>
      </c>
      <c r="AFO259">
        <v>-0.39</v>
      </c>
      <c r="AFP259">
        <v>-0.34</v>
      </c>
      <c r="AFQ259">
        <v>-0.39</v>
      </c>
      <c r="AFR259">
        <v>0.05</v>
      </c>
      <c r="AFS259">
        <v>0.05</v>
      </c>
      <c r="AFT259">
        <v>-0.06</v>
      </c>
      <c r="AFU259">
        <v>0.63</v>
      </c>
      <c r="AFV259">
        <v>1.23</v>
      </c>
      <c r="AFW259">
        <v>-0.67</v>
      </c>
      <c r="AFX259">
        <v>0.36</v>
      </c>
      <c r="AFY259">
        <v>-1.1499999999999999</v>
      </c>
      <c r="AFZ259">
        <v>-1.0900000000000001</v>
      </c>
      <c r="AGA259" t="s">
        <v>1214</v>
      </c>
      <c r="AGB259">
        <v>0.21</v>
      </c>
      <c r="AGC259" t="s">
        <v>1214</v>
      </c>
      <c r="AGD259">
        <v>1.62</v>
      </c>
      <c r="AGE259">
        <v>-7.0000000000000007E-2</v>
      </c>
      <c r="AGF259">
        <v>-0.03</v>
      </c>
      <c r="AGG259">
        <v>-0.42</v>
      </c>
      <c r="AGH259">
        <v>0.4</v>
      </c>
      <c r="AGI259" t="s">
        <v>1214</v>
      </c>
      <c r="AGJ259" t="s">
        <v>1214</v>
      </c>
      <c r="AGK259" t="s">
        <v>1214</v>
      </c>
      <c r="AGL259" t="s">
        <v>1214</v>
      </c>
      <c r="AGM259" t="s">
        <v>1214</v>
      </c>
      <c r="AGN259" t="s">
        <v>1214</v>
      </c>
      <c r="AGO259">
        <v>1.21</v>
      </c>
      <c r="AGP259" t="s">
        <v>1214</v>
      </c>
      <c r="AGQ259" t="s">
        <v>1214</v>
      </c>
      <c r="AGR259" t="s">
        <v>1214</v>
      </c>
      <c r="AGS259" t="s">
        <v>1214</v>
      </c>
      <c r="AGT259">
        <v>1.31</v>
      </c>
      <c r="AGU259" t="s">
        <v>1214</v>
      </c>
      <c r="AGV259" t="s">
        <v>1214</v>
      </c>
      <c r="AGW259" t="s">
        <v>1214</v>
      </c>
      <c r="AGX259" t="s">
        <v>1214</v>
      </c>
      <c r="AGY259" t="s">
        <v>1214</v>
      </c>
      <c r="AGZ259">
        <v>0.63</v>
      </c>
      <c r="AHA259">
        <v>1.01</v>
      </c>
      <c r="AHB259" t="s">
        <v>1214</v>
      </c>
      <c r="AHC259">
        <v>0.89</v>
      </c>
      <c r="AHD259">
        <v>0.98</v>
      </c>
      <c r="AHE259">
        <v>0.43</v>
      </c>
      <c r="AHF259">
        <v>-0.59</v>
      </c>
      <c r="AHG259" s="1">
        <v>0.81</v>
      </c>
      <c r="AHH259" t="s">
        <v>1214</v>
      </c>
      <c r="AHI259" t="s">
        <v>1214</v>
      </c>
      <c r="AHJ259">
        <v>-0.49</v>
      </c>
      <c r="AHK259" t="s">
        <v>1214</v>
      </c>
      <c r="AHL259" t="s">
        <v>1214</v>
      </c>
      <c r="AHM259">
        <v>-4.4800000000000004</v>
      </c>
      <c r="AHN259">
        <v>0.94</v>
      </c>
      <c r="AHO259">
        <v>-1</v>
      </c>
      <c r="AHP259" t="s">
        <v>1214</v>
      </c>
      <c r="AHQ259" t="s">
        <v>1214</v>
      </c>
      <c r="AHR259" t="s">
        <v>1214</v>
      </c>
      <c r="AHS259" t="s">
        <v>1214</v>
      </c>
      <c r="AHT259" t="s">
        <v>1214</v>
      </c>
      <c r="AHU259" t="s">
        <v>1214</v>
      </c>
      <c r="AHV259" t="s">
        <v>1214</v>
      </c>
      <c r="AHW259">
        <v>1.07</v>
      </c>
      <c r="AHX259" t="s">
        <v>1214</v>
      </c>
      <c r="AHY259">
        <v>-1.1100000000000001</v>
      </c>
      <c r="AHZ259">
        <v>-0.56999999999999995</v>
      </c>
      <c r="AIA259">
        <v>0.84</v>
      </c>
      <c r="AIB259" t="s">
        <v>1214</v>
      </c>
      <c r="AIC259">
        <v>-1.18</v>
      </c>
      <c r="AID259">
        <v>-0.28000000000000003</v>
      </c>
      <c r="AIE259" t="s">
        <v>1214</v>
      </c>
      <c r="AIF259">
        <v>-0.79</v>
      </c>
      <c r="AIG259">
        <v>2.37</v>
      </c>
      <c r="AIH259">
        <v>1.27</v>
      </c>
      <c r="AII259">
        <v>0.17</v>
      </c>
      <c r="AIJ259">
        <v>0.56000000000000005</v>
      </c>
      <c r="AIK259">
        <v>-1.18</v>
      </c>
      <c r="AIL259">
        <v>1.1200000000000001</v>
      </c>
      <c r="AIM259" t="s">
        <v>1214</v>
      </c>
      <c r="AIN259">
        <v>1.07</v>
      </c>
      <c r="AIO259" t="s">
        <v>1214</v>
      </c>
      <c r="AIP259">
        <v>-1.1000000000000001</v>
      </c>
      <c r="AIQ259" t="s">
        <v>1214</v>
      </c>
      <c r="AIR259" t="s">
        <v>1214</v>
      </c>
      <c r="AIS259">
        <v>-0.25</v>
      </c>
      <c r="AIT259">
        <v>-0.35</v>
      </c>
      <c r="AIU259">
        <v>-0.35</v>
      </c>
      <c r="AIV259">
        <v>0.26</v>
      </c>
      <c r="AIW259">
        <v>0.93</v>
      </c>
      <c r="AIX259">
        <v>0.22</v>
      </c>
      <c r="AIY259">
        <v>0.67</v>
      </c>
      <c r="AIZ259">
        <v>-0.27</v>
      </c>
      <c r="AJA259">
        <v>0.38</v>
      </c>
      <c r="AJB259">
        <v>1.3</v>
      </c>
      <c r="AJC259" t="s">
        <v>1214</v>
      </c>
      <c r="AJD259" t="s">
        <v>1214</v>
      </c>
      <c r="AJE259" t="s">
        <v>1214</v>
      </c>
      <c r="AJF259" t="s">
        <v>1214</v>
      </c>
      <c r="AJG259">
        <v>0.85</v>
      </c>
      <c r="AJH259">
        <v>1.1200000000000001</v>
      </c>
      <c r="AJI259">
        <v>-0.22</v>
      </c>
      <c r="AJJ259">
        <v>0.16</v>
      </c>
      <c r="AJK259">
        <v>-1.59</v>
      </c>
      <c r="AJL259">
        <v>0.24</v>
      </c>
      <c r="AJM259" t="s">
        <v>1214</v>
      </c>
      <c r="AJN259">
        <v>0.54</v>
      </c>
      <c r="AJO259" t="s">
        <v>1214</v>
      </c>
      <c r="AJP259" t="s">
        <v>1214</v>
      </c>
      <c r="AJQ259">
        <v>-0.47</v>
      </c>
      <c r="AJR259" t="s">
        <v>1214</v>
      </c>
      <c r="AJS259" t="s">
        <v>1214</v>
      </c>
      <c r="AJT259">
        <v>0.12</v>
      </c>
      <c r="AJU259">
        <v>0.88</v>
      </c>
      <c r="AJV259">
        <v>-0.22</v>
      </c>
      <c r="AJW259">
        <v>0.27</v>
      </c>
      <c r="AJX259">
        <v>-0.49</v>
      </c>
      <c r="AJY259">
        <v>-0.16</v>
      </c>
      <c r="AJZ259">
        <v>-0.57999999999999996</v>
      </c>
      <c r="AKA259" t="s">
        <v>1214</v>
      </c>
      <c r="AKB259" t="s">
        <v>1214</v>
      </c>
      <c r="AKC259" t="s">
        <v>1214</v>
      </c>
      <c r="AKD259" t="s">
        <v>1214</v>
      </c>
      <c r="AKE259" t="s">
        <v>1214</v>
      </c>
      <c r="AKF259" t="s">
        <v>1214</v>
      </c>
      <c r="AKG259" t="s">
        <v>1214</v>
      </c>
      <c r="AKH259" t="s">
        <v>1214</v>
      </c>
      <c r="AKI259">
        <v>-0.52</v>
      </c>
      <c r="AKJ259" t="s">
        <v>1214</v>
      </c>
      <c r="AKK259" t="s">
        <v>1214</v>
      </c>
      <c r="AKL259">
        <v>-0.33</v>
      </c>
      <c r="AKM259">
        <v>0.31</v>
      </c>
      <c r="AKN259">
        <v>7.0000000000000007E-2</v>
      </c>
      <c r="AKO259">
        <v>0.56000000000000005</v>
      </c>
      <c r="AKP259">
        <v>0.46</v>
      </c>
      <c r="AKQ259">
        <v>1.61</v>
      </c>
      <c r="AKR259">
        <v>0.55000000000000004</v>
      </c>
      <c r="AKS259">
        <v>-0.34</v>
      </c>
      <c r="AKT259" t="s">
        <v>1214</v>
      </c>
      <c r="AKU259">
        <v>0.37</v>
      </c>
      <c r="AKV259" t="s">
        <v>1214</v>
      </c>
      <c r="AKW259">
        <v>0.44</v>
      </c>
      <c r="AKX259" t="s">
        <v>1214</v>
      </c>
      <c r="AKY259">
        <v>0.44</v>
      </c>
      <c r="AKZ259">
        <v>0.44</v>
      </c>
      <c r="ALA259">
        <v>-1.24</v>
      </c>
      <c r="ALB259">
        <v>0.5</v>
      </c>
      <c r="ALC259">
        <v>2.83</v>
      </c>
      <c r="ALD259">
        <v>-0.17</v>
      </c>
      <c r="ALE259">
        <v>-0.17</v>
      </c>
      <c r="ALF259">
        <v>0.61</v>
      </c>
      <c r="ALG259">
        <v>1.01</v>
      </c>
      <c r="ALH259">
        <v>-0.92</v>
      </c>
      <c r="ALI259">
        <v>0.43</v>
      </c>
      <c r="ALJ259">
        <v>0.43</v>
      </c>
      <c r="ALK259">
        <v>0.32</v>
      </c>
      <c r="ALL259">
        <v>0</v>
      </c>
      <c r="ALM259">
        <v>0</v>
      </c>
      <c r="ALN259">
        <v>0</v>
      </c>
      <c r="ALO259">
        <v>0.26</v>
      </c>
      <c r="ALP259">
        <v>-0.12</v>
      </c>
      <c r="ALQ259" t="s">
        <v>1214</v>
      </c>
      <c r="ALR259" s="1">
        <v>-4.5599999999999996</v>
      </c>
      <c r="ALS259">
        <v>0</v>
      </c>
      <c r="ALT259" t="s">
        <v>1214</v>
      </c>
      <c r="ALU259">
        <v>0</v>
      </c>
      <c r="ALV259">
        <v>0.32</v>
      </c>
      <c r="ALW259">
        <v>-0.28999999999999998</v>
      </c>
      <c r="ALX259" s="1">
        <v>-0.9</v>
      </c>
      <c r="ALY259">
        <v>0.78</v>
      </c>
      <c r="ALZ259">
        <v>-1.25</v>
      </c>
      <c r="AMA259">
        <v>0</v>
      </c>
      <c r="AMB259">
        <v>-1.04</v>
      </c>
      <c r="AMC259">
        <v>0.33</v>
      </c>
      <c r="AMD259">
        <v>-0.02</v>
      </c>
      <c r="AME259">
        <v>-0.74</v>
      </c>
      <c r="AMF259">
        <v>-0.32</v>
      </c>
      <c r="AMG259">
        <v>0.2</v>
      </c>
      <c r="AMH259">
        <v>-0.45</v>
      </c>
      <c r="AMI259">
        <v>0.51</v>
      </c>
      <c r="AMJ259" t="s">
        <v>1214</v>
      </c>
      <c r="AMK259" t="s">
        <v>1214</v>
      </c>
      <c r="AML259">
        <v>-0.77</v>
      </c>
      <c r="AMM259">
        <v>0.14000000000000001</v>
      </c>
      <c r="AMN259">
        <v>0.52</v>
      </c>
      <c r="AMO259" t="s">
        <v>1214</v>
      </c>
      <c r="AMP259">
        <v>-0.33</v>
      </c>
      <c r="AMQ259">
        <v>-1.22</v>
      </c>
      <c r="AMR259">
        <v>-0.64</v>
      </c>
      <c r="AMS259">
        <v>0.41</v>
      </c>
      <c r="AMT259">
        <v>-0.53</v>
      </c>
      <c r="AMU259">
        <v>-1.06</v>
      </c>
      <c r="AMV259">
        <v>-0.53</v>
      </c>
      <c r="AMW259" t="s">
        <v>1214</v>
      </c>
      <c r="AMX259" t="s">
        <v>1214</v>
      </c>
      <c r="AMY259" t="s">
        <v>1214</v>
      </c>
      <c r="AMZ259">
        <v>-0.53</v>
      </c>
      <c r="ANA259">
        <v>0.14000000000000001</v>
      </c>
      <c r="ANB259">
        <v>0.32</v>
      </c>
      <c r="ANC259">
        <v>0.98</v>
      </c>
      <c r="AND259">
        <v>0.19</v>
      </c>
      <c r="ANE259" t="s">
        <v>1214</v>
      </c>
      <c r="ANF259">
        <v>0.56999999999999995</v>
      </c>
      <c r="ANG259">
        <v>0.78</v>
      </c>
      <c r="ANH259">
        <v>0.56999999999999995</v>
      </c>
      <c r="ANI259">
        <v>0.33</v>
      </c>
      <c r="ANJ259">
        <v>0.54</v>
      </c>
      <c r="ANK259" t="s">
        <v>1214</v>
      </c>
      <c r="ANL259">
        <v>0.81</v>
      </c>
      <c r="ANM259">
        <v>1.17</v>
      </c>
      <c r="ANN259" t="s">
        <v>1214</v>
      </c>
      <c r="ANO259">
        <v>-0.37</v>
      </c>
      <c r="ANP259" t="s">
        <v>1214</v>
      </c>
      <c r="ANQ259">
        <v>0.65</v>
      </c>
      <c r="ANR259" t="s">
        <v>1214</v>
      </c>
      <c r="ANS259">
        <v>-1.0900000000000001</v>
      </c>
      <c r="ANT259">
        <v>-2.11</v>
      </c>
      <c r="ANU259" t="s">
        <v>1214</v>
      </c>
      <c r="ANV259">
        <v>0.56000000000000005</v>
      </c>
      <c r="ANW259">
        <v>-0.6</v>
      </c>
      <c r="ANX259">
        <v>0.56000000000000005</v>
      </c>
      <c r="ANY259">
        <v>0.56000000000000005</v>
      </c>
      <c r="ANZ259">
        <v>0.47</v>
      </c>
      <c r="AOA259">
        <v>1.07</v>
      </c>
      <c r="AOB259">
        <v>2.02</v>
      </c>
      <c r="AOC259">
        <v>0.63</v>
      </c>
      <c r="AOD259" t="s">
        <v>1214</v>
      </c>
      <c r="AOE259">
        <v>0.1</v>
      </c>
      <c r="AOF259" t="s">
        <v>1214</v>
      </c>
      <c r="AOG259">
        <v>0.52</v>
      </c>
      <c r="AOH259">
        <v>0.6</v>
      </c>
      <c r="AOI259">
        <v>1.22</v>
      </c>
      <c r="AOJ259" t="s">
        <v>1214</v>
      </c>
      <c r="AOK259">
        <v>0.74</v>
      </c>
      <c r="AOL259" t="s">
        <v>1214</v>
      </c>
      <c r="AOM259" t="s">
        <v>1214</v>
      </c>
      <c r="AON259">
        <v>1.03</v>
      </c>
      <c r="AOO259">
        <v>1.06</v>
      </c>
      <c r="AOP259">
        <v>1.06</v>
      </c>
      <c r="AOQ259">
        <v>0.94</v>
      </c>
      <c r="AOR259">
        <v>0.69</v>
      </c>
      <c r="AOS259">
        <v>0.25</v>
      </c>
      <c r="AOT259">
        <v>2.61</v>
      </c>
      <c r="AOU259">
        <v>1.24</v>
      </c>
      <c r="AOV259">
        <v>1.74</v>
      </c>
      <c r="AOW259">
        <v>0.97</v>
      </c>
      <c r="AOX259" s="1">
        <v>0.94</v>
      </c>
      <c r="AOY259" t="s">
        <v>1214</v>
      </c>
      <c r="AOZ259">
        <v>0.21</v>
      </c>
      <c r="APA259">
        <v>-0.28000000000000003</v>
      </c>
      <c r="APB259">
        <v>1.75</v>
      </c>
      <c r="APC259">
        <v>-0.06</v>
      </c>
      <c r="APD259">
        <v>2.17</v>
      </c>
      <c r="APE259">
        <v>1</v>
      </c>
      <c r="APF259">
        <v>1</v>
      </c>
      <c r="APG259">
        <v>0.83</v>
      </c>
      <c r="APH259">
        <v>-1.1000000000000001</v>
      </c>
      <c r="API259" t="s">
        <v>1214</v>
      </c>
      <c r="APJ259" t="s">
        <v>1214</v>
      </c>
      <c r="APK259">
        <v>0.65</v>
      </c>
      <c r="APL259" t="s">
        <v>1214</v>
      </c>
      <c r="APM259">
        <v>0.06</v>
      </c>
      <c r="APN259">
        <v>0.87</v>
      </c>
      <c r="APO259">
        <v>0.6</v>
      </c>
      <c r="APP259" t="s">
        <v>1214</v>
      </c>
      <c r="APQ259" t="s">
        <v>1214</v>
      </c>
      <c r="APR259">
        <v>0.48</v>
      </c>
      <c r="APS259" t="s">
        <v>1214</v>
      </c>
      <c r="APT259" t="s">
        <v>1214</v>
      </c>
      <c r="APU259">
        <v>0.57999999999999996</v>
      </c>
      <c r="APV259">
        <v>0.81</v>
      </c>
      <c r="APW259">
        <v>0.65</v>
      </c>
      <c r="APX259">
        <v>0.65</v>
      </c>
      <c r="APY259">
        <v>0.13</v>
      </c>
      <c r="APZ259">
        <v>-1.06</v>
      </c>
      <c r="AQA259">
        <v>-2.5099999999999998</v>
      </c>
      <c r="AQB259">
        <v>0.41</v>
      </c>
      <c r="AQC259" t="s">
        <v>1214</v>
      </c>
      <c r="AQD259">
        <v>-0.49</v>
      </c>
      <c r="AQE259" t="s">
        <v>1214</v>
      </c>
      <c r="AQF259" t="s">
        <v>1214</v>
      </c>
      <c r="AQG259">
        <v>-0.33</v>
      </c>
      <c r="AQH259">
        <v>0.5</v>
      </c>
      <c r="AQI259">
        <v>2.1</v>
      </c>
      <c r="AQJ259">
        <v>-0.18</v>
      </c>
      <c r="AQK259" t="s">
        <v>1214</v>
      </c>
      <c r="AQL259">
        <v>0.54</v>
      </c>
      <c r="AQM259" t="s">
        <v>1214</v>
      </c>
      <c r="AQN259">
        <v>-2</v>
      </c>
      <c r="AQO259">
        <v>0</v>
      </c>
      <c r="AQP259" t="s">
        <v>1214</v>
      </c>
      <c r="AQQ259">
        <v>-0.61</v>
      </c>
      <c r="AQR259" t="s">
        <v>1214</v>
      </c>
      <c r="AQS259" t="s">
        <v>1214</v>
      </c>
      <c r="AQT259" t="s">
        <v>1214</v>
      </c>
      <c r="AQU259" t="s">
        <v>1214</v>
      </c>
      <c r="AQV259" t="s">
        <v>1214</v>
      </c>
      <c r="AQW259" s="1">
        <v>-1.43</v>
      </c>
      <c r="AQX259" t="s">
        <v>1214</v>
      </c>
      <c r="AQY259">
        <v>-1.84</v>
      </c>
      <c r="AQZ259" t="s">
        <v>1214</v>
      </c>
      <c r="ARA259">
        <v>-0.4</v>
      </c>
      <c r="ARB259">
        <v>0.61</v>
      </c>
      <c r="ARC259">
        <v>0.61</v>
      </c>
      <c r="ARD259">
        <v>0.51</v>
      </c>
      <c r="ARE259" t="s">
        <v>1214</v>
      </c>
      <c r="ARF259">
        <v>1.24</v>
      </c>
      <c r="ARG259" t="s">
        <v>1214</v>
      </c>
      <c r="ARH259" t="s">
        <v>1214</v>
      </c>
      <c r="ARI259">
        <v>0.78</v>
      </c>
      <c r="ARJ259">
        <v>-0.12</v>
      </c>
      <c r="ARK259" t="s">
        <v>1214</v>
      </c>
      <c r="ARL259" t="s">
        <v>1214</v>
      </c>
      <c r="ARM259" t="s">
        <v>1214</v>
      </c>
      <c r="ARN259" t="s">
        <v>1214</v>
      </c>
      <c r="ARO259" t="s">
        <v>1214</v>
      </c>
      <c r="ARP259" t="s">
        <v>1214</v>
      </c>
      <c r="ARQ259" t="s">
        <v>1214</v>
      </c>
      <c r="ARR259" t="s">
        <v>1214</v>
      </c>
      <c r="ARS259" t="s">
        <v>1214</v>
      </c>
      <c r="ART259" t="s">
        <v>1214</v>
      </c>
      <c r="ARU259" t="s">
        <v>1214</v>
      </c>
      <c r="ARV259" t="s">
        <v>1214</v>
      </c>
      <c r="ARW259" t="s">
        <v>1214</v>
      </c>
      <c r="ARX259" t="s">
        <v>1214</v>
      </c>
      <c r="ARY259">
        <v>0.35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 t="s">
        <v>1214</v>
      </c>
      <c r="ASG259" t="s">
        <v>1214</v>
      </c>
      <c r="ASH259" t="s">
        <v>1214</v>
      </c>
      <c r="ASI259" t="s">
        <v>1214</v>
      </c>
      <c r="ASJ259">
        <v>0</v>
      </c>
      <c r="ASK259">
        <v>0</v>
      </c>
      <c r="ASL259">
        <v>0.3</v>
      </c>
      <c r="ASM259">
        <v>0</v>
      </c>
      <c r="ASN259">
        <v>0.04</v>
      </c>
      <c r="ASO259">
        <v>0.03</v>
      </c>
      <c r="ASP259">
        <v>1.54</v>
      </c>
      <c r="ASQ259">
        <v>-0.42</v>
      </c>
      <c r="ASR259">
        <v>1.61</v>
      </c>
      <c r="ASS259">
        <v>1.44</v>
      </c>
      <c r="AST259">
        <v>0</v>
      </c>
      <c r="ASU259">
        <v>0</v>
      </c>
      <c r="ASV259">
        <v>0</v>
      </c>
      <c r="ASW259">
        <v>0</v>
      </c>
      <c r="ASX259" t="s">
        <v>1214</v>
      </c>
      <c r="ASY259">
        <v>0</v>
      </c>
      <c r="ASZ259" t="s">
        <v>1214</v>
      </c>
      <c r="ATA259" t="s">
        <v>1214</v>
      </c>
      <c r="ATB259" t="s">
        <v>1214</v>
      </c>
      <c r="ATC259">
        <v>0</v>
      </c>
      <c r="ATD259">
        <v>0.11</v>
      </c>
      <c r="ATE259">
        <v>0.11</v>
      </c>
      <c r="ATF259">
        <v>2.1800000000000002</v>
      </c>
      <c r="ATG259">
        <v>0</v>
      </c>
      <c r="ATH259">
        <v>0.47</v>
      </c>
      <c r="ATI259">
        <v>0</v>
      </c>
      <c r="ATJ259" t="s">
        <v>1214</v>
      </c>
      <c r="ATK259">
        <v>0</v>
      </c>
      <c r="ATL259">
        <v>0.62</v>
      </c>
      <c r="ATM259">
        <v>0</v>
      </c>
      <c r="ATN259">
        <v>0</v>
      </c>
      <c r="ATO259">
        <v>0.04</v>
      </c>
      <c r="ATP259">
        <v>0.04</v>
      </c>
      <c r="ATQ259">
        <v>0.04</v>
      </c>
      <c r="ATR259" t="s">
        <v>1214</v>
      </c>
      <c r="ATS259">
        <v>0.35</v>
      </c>
    </row>
    <row r="260" spans="1:1215" x14ac:dyDescent="0.25">
      <c r="A260" t="s">
        <v>1472</v>
      </c>
      <c r="B260">
        <v>0.60170000000000001</v>
      </c>
      <c r="C260">
        <v>3.9399999999999998E-2</v>
      </c>
      <c r="D260">
        <v>8.3799999999999999E-2</v>
      </c>
      <c r="E260">
        <v>4.1000000000000002E-2</v>
      </c>
      <c r="F260">
        <v>0.3866</v>
      </c>
      <c r="G260" t="s">
        <v>1214</v>
      </c>
      <c r="H260" t="s">
        <v>1214</v>
      </c>
      <c r="I260">
        <v>1.1526000000000001</v>
      </c>
      <c r="J260">
        <v>1.06E-2</v>
      </c>
      <c r="K260">
        <v>0.28160000000000002</v>
      </c>
      <c r="L260">
        <v>2.9899999999999999E-2</v>
      </c>
      <c r="M260">
        <v>5.0000000000000001E-3</v>
      </c>
      <c r="N260">
        <v>5.1999999999999998E-3</v>
      </c>
      <c r="O260">
        <v>8.4699999999999998E-2</v>
      </c>
      <c r="P260">
        <v>7.9000000000000008E-3</v>
      </c>
      <c r="Q260">
        <v>0.18559999999999999</v>
      </c>
      <c r="R260">
        <v>9.4299999999999995E-2</v>
      </c>
      <c r="S260">
        <v>0.70469999999999999</v>
      </c>
      <c r="T260">
        <v>0.40970000000000001</v>
      </c>
      <c r="U260">
        <v>1.2200000000000001E-2</v>
      </c>
      <c r="V260">
        <v>1.2200000000000001E-2</v>
      </c>
      <c r="W260">
        <v>1.3299999999999999E-2</v>
      </c>
      <c r="X260" t="s">
        <v>1214</v>
      </c>
      <c r="Y260">
        <v>8.5000000000000006E-3</v>
      </c>
      <c r="Z260">
        <v>3.5000000000000001E-3</v>
      </c>
      <c r="AA260">
        <v>0.22600000000000001</v>
      </c>
      <c r="AB260">
        <v>0.17899999999999999</v>
      </c>
      <c r="AC260">
        <v>5.7700000000000001E-2</v>
      </c>
      <c r="AD260">
        <v>1.2699999999999999E-2</v>
      </c>
      <c r="AE260">
        <v>0.93479999999999996</v>
      </c>
      <c r="AF260">
        <v>0.13469999999999999</v>
      </c>
      <c r="AG260">
        <v>0.36499999999999999</v>
      </c>
      <c r="AH260">
        <v>1.5800000000000002E-2</v>
      </c>
      <c r="AI260">
        <v>0.1459</v>
      </c>
      <c r="AJ260" t="s">
        <v>1214</v>
      </c>
      <c r="AK260">
        <v>0.13389999999999999</v>
      </c>
      <c r="AL260">
        <v>0.1555</v>
      </c>
      <c r="AM260">
        <v>4.8999999999999998E-3</v>
      </c>
      <c r="AN260" t="s">
        <v>1214</v>
      </c>
      <c r="AO260">
        <v>0.9556</v>
      </c>
      <c r="AP260">
        <v>0.1283</v>
      </c>
      <c r="AQ260">
        <v>1.18E-2</v>
      </c>
      <c r="AR260">
        <v>2.2599999999999999E-2</v>
      </c>
      <c r="AS260">
        <v>5.7000000000000002E-3</v>
      </c>
      <c r="AT260">
        <v>4.0800000000000003E-2</v>
      </c>
      <c r="AU260">
        <v>4.1500000000000002E-2</v>
      </c>
      <c r="AV260">
        <v>2.0000000000000001E-4</v>
      </c>
      <c r="AW260">
        <v>1.9699999999999999E-2</v>
      </c>
      <c r="AX260">
        <v>0.27060000000000001</v>
      </c>
      <c r="AY260">
        <v>1.9300000000000001E-2</v>
      </c>
      <c r="AZ260">
        <v>3.3799999999999997E-2</v>
      </c>
      <c r="BA260">
        <v>1.2999999999999999E-3</v>
      </c>
      <c r="BB260">
        <v>9.01E-2</v>
      </c>
      <c r="BC260">
        <v>4.1999999999999997E-3</v>
      </c>
      <c r="BD260">
        <v>0.20910000000000001</v>
      </c>
      <c r="BE260">
        <v>8.8000000000000005E-3</v>
      </c>
      <c r="BF260">
        <v>2.0999999999999999E-3</v>
      </c>
      <c r="BG260">
        <v>0.1678</v>
      </c>
      <c r="BH260">
        <v>0.1231</v>
      </c>
      <c r="BI260">
        <v>1.8200000000000001E-2</v>
      </c>
      <c r="BJ260">
        <v>7.1999999999999998E-3</v>
      </c>
      <c r="BK260">
        <v>6.1600000000000002E-2</v>
      </c>
      <c r="BL260" t="s">
        <v>1214</v>
      </c>
      <c r="BM260">
        <v>2.69E-2</v>
      </c>
      <c r="BN260">
        <v>4.8899999999999999E-2</v>
      </c>
      <c r="BO260">
        <v>9.3399999999999997E-2</v>
      </c>
      <c r="BP260" t="s">
        <v>1214</v>
      </c>
      <c r="BQ260">
        <v>0.14480000000000001</v>
      </c>
      <c r="BR260">
        <v>1.6299999999999999E-2</v>
      </c>
      <c r="BS260">
        <v>2.8999999999999998E-3</v>
      </c>
      <c r="BT260">
        <v>1.0798000000000001</v>
      </c>
      <c r="BU260">
        <v>2.8000000000000001E-2</v>
      </c>
      <c r="BV260" t="s">
        <v>1214</v>
      </c>
      <c r="BW260">
        <v>0.2147</v>
      </c>
      <c r="BX260">
        <v>1.0800000000000001E-2</v>
      </c>
      <c r="BY260">
        <v>0.36170000000000002</v>
      </c>
      <c r="BZ260">
        <v>5.6599999999999998E-2</v>
      </c>
      <c r="CA260">
        <v>0.28520000000000001</v>
      </c>
      <c r="CB260">
        <v>0.43290000000000001</v>
      </c>
      <c r="CC260">
        <v>0.21160000000000001</v>
      </c>
      <c r="CD260">
        <v>1.78E-2</v>
      </c>
      <c r="CE260">
        <v>6.2899999999999998E-2</v>
      </c>
      <c r="CF260">
        <v>0.16009999999999999</v>
      </c>
      <c r="CG260">
        <v>0.13780000000000001</v>
      </c>
      <c r="CH260">
        <v>0.31419999999999998</v>
      </c>
      <c r="CI260">
        <v>3.73E-2</v>
      </c>
      <c r="CJ260">
        <v>4.1999999999999997E-3</v>
      </c>
      <c r="CK260">
        <v>0.43149999999999999</v>
      </c>
      <c r="CL260">
        <v>2.7673000000000001</v>
      </c>
      <c r="CM260">
        <v>3.8E-3</v>
      </c>
      <c r="CN260">
        <v>8.9999999999999998E-4</v>
      </c>
      <c r="CO260">
        <v>2.92E-2</v>
      </c>
      <c r="CP260">
        <v>3.0000000000000001E-3</v>
      </c>
      <c r="CQ260">
        <v>4.6600000000000003E-2</v>
      </c>
      <c r="CR260" t="s">
        <v>1214</v>
      </c>
      <c r="CS260" t="s">
        <v>1214</v>
      </c>
      <c r="CT260">
        <v>1.2800000000000001E-2</v>
      </c>
      <c r="CU260">
        <v>4.19E-2</v>
      </c>
      <c r="CV260">
        <v>2.8999999999999998E-3</v>
      </c>
      <c r="CW260">
        <v>6.3E-3</v>
      </c>
      <c r="CX260">
        <v>4.0000000000000002E-4</v>
      </c>
      <c r="CY260" t="s">
        <v>1214</v>
      </c>
      <c r="CZ260">
        <v>5.0000000000000001E-4</v>
      </c>
      <c r="DA260">
        <v>8.3999999999999995E-3</v>
      </c>
      <c r="DB260">
        <v>2.5499999999999998E-2</v>
      </c>
      <c r="DC260">
        <v>6.4999999999999997E-3</v>
      </c>
      <c r="DD260" t="s">
        <v>1214</v>
      </c>
      <c r="DE260">
        <v>6.3700000000000007E-2</v>
      </c>
      <c r="DF260">
        <v>6.7000000000000002E-3</v>
      </c>
      <c r="DG260">
        <v>1.1999999999999999E-3</v>
      </c>
      <c r="DH260" t="s">
        <v>1214</v>
      </c>
      <c r="DI260" t="s">
        <v>1214</v>
      </c>
      <c r="DJ260" t="s">
        <v>1214</v>
      </c>
      <c r="DK260" t="s">
        <v>1214</v>
      </c>
      <c r="DL260" t="s">
        <v>1214</v>
      </c>
      <c r="DM260">
        <v>7.6E-3</v>
      </c>
      <c r="DN260" t="s">
        <v>1214</v>
      </c>
      <c r="DO260">
        <v>1.7000000000000001E-2</v>
      </c>
      <c r="DP260">
        <v>4.5999999999999999E-3</v>
      </c>
      <c r="DQ260" t="s">
        <v>1214</v>
      </c>
      <c r="DR260">
        <v>1.8200000000000001E-2</v>
      </c>
      <c r="DS260">
        <v>6.9999999999999999E-4</v>
      </c>
      <c r="DT260">
        <v>2.9999999999999997E-4</v>
      </c>
      <c r="DU260" t="s">
        <v>1214</v>
      </c>
      <c r="DV260">
        <v>0.30890000000000001</v>
      </c>
      <c r="DW260">
        <v>0.125</v>
      </c>
      <c r="DX260">
        <v>0.1087</v>
      </c>
      <c r="DY260">
        <v>0.30349999999999999</v>
      </c>
      <c r="DZ260">
        <v>9.5399999999999999E-2</v>
      </c>
      <c r="EA260">
        <v>7.1999999999999998E-3</v>
      </c>
      <c r="EB260" t="s">
        <v>1214</v>
      </c>
      <c r="EC260">
        <v>0.1515</v>
      </c>
      <c r="ED260">
        <v>1.5599999999999999E-2</v>
      </c>
      <c r="EE260">
        <v>1.8E-3</v>
      </c>
      <c r="EF260">
        <v>0.80869999999999997</v>
      </c>
      <c r="EG260">
        <v>0.47820000000000001</v>
      </c>
      <c r="EH260">
        <v>0.38129999999999997</v>
      </c>
      <c r="EI260">
        <v>0.23400000000000001</v>
      </c>
      <c r="EJ260">
        <v>1.0934999999999999</v>
      </c>
      <c r="EK260">
        <v>1.1024</v>
      </c>
      <c r="EL260">
        <v>1.66E-2</v>
      </c>
      <c r="EM260">
        <v>0.2298</v>
      </c>
      <c r="EN260">
        <v>0.52849999999999997</v>
      </c>
      <c r="EO260">
        <v>2.3999999999999998E-3</v>
      </c>
      <c r="EP260">
        <v>0.22539999999999999</v>
      </c>
      <c r="EQ260">
        <v>2.9000000000000001E-2</v>
      </c>
      <c r="ER260" t="s">
        <v>1214</v>
      </c>
      <c r="ES260" t="s">
        <v>1214</v>
      </c>
      <c r="ET260">
        <v>2.1339999999999999</v>
      </c>
      <c r="EU260">
        <v>0.4728</v>
      </c>
      <c r="EV260">
        <v>1.1346000000000001</v>
      </c>
      <c r="EW260">
        <v>0.1051</v>
      </c>
      <c r="EX260">
        <v>0.12529999999999999</v>
      </c>
      <c r="EY260">
        <v>0.10630000000000001</v>
      </c>
      <c r="EZ260">
        <v>2.0400000000000001E-2</v>
      </c>
      <c r="FA260">
        <v>1.9645999999999999</v>
      </c>
      <c r="FB260">
        <v>0.28410000000000002</v>
      </c>
      <c r="FC260">
        <v>2.93E-2</v>
      </c>
      <c r="FD260">
        <v>0.15590000000000001</v>
      </c>
      <c r="FE260">
        <v>0.46929999999999999</v>
      </c>
      <c r="FF260">
        <v>0.1573</v>
      </c>
      <c r="FG260">
        <v>4.41E-2</v>
      </c>
      <c r="FH260">
        <v>0.36859999999999998</v>
      </c>
      <c r="FI260">
        <v>1.6E-2</v>
      </c>
      <c r="FJ260">
        <v>4.5199999999999997E-2</v>
      </c>
      <c r="FK260">
        <v>0.73470000000000002</v>
      </c>
      <c r="FL260">
        <v>0.39550000000000002</v>
      </c>
      <c r="FM260">
        <v>0.11459999999999999</v>
      </c>
      <c r="FN260">
        <v>1.8761000000000001</v>
      </c>
      <c r="FO260">
        <v>6.8999999999999999E-3</v>
      </c>
      <c r="FP260">
        <v>5.4999999999999997E-3</v>
      </c>
      <c r="FQ260" t="s">
        <v>1214</v>
      </c>
      <c r="FR260">
        <v>1.4E-2</v>
      </c>
      <c r="FS260">
        <v>4.8999999999999998E-3</v>
      </c>
      <c r="FT260">
        <v>3.9100000000000003E-2</v>
      </c>
      <c r="FU260">
        <v>4.1999999999999997E-3</v>
      </c>
      <c r="FV260">
        <v>6.1000000000000004E-3</v>
      </c>
      <c r="FW260">
        <v>3.2000000000000002E-3</v>
      </c>
      <c r="FX260">
        <v>9.5999999999999992E-3</v>
      </c>
      <c r="FY260">
        <v>2.8799999999999999E-2</v>
      </c>
      <c r="FZ260">
        <v>1.9099999999999999E-2</v>
      </c>
      <c r="GA260" t="s">
        <v>1214</v>
      </c>
      <c r="GB260">
        <v>1.7100000000000001E-2</v>
      </c>
      <c r="GC260">
        <v>0.1585</v>
      </c>
      <c r="GD260">
        <v>4.5999999999999999E-3</v>
      </c>
      <c r="GE260">
        <v>0.1573</v>
      </c>
      <c r="GF260">
        <v>0.15579999999999999</v>
      </c>
      <c r="GG260">
        <v>8.0999999999999996E-3</v>
      </c>
      <c r="GH260" t="s">
        <v>1214</v>
      </c>
      <c r="GI260">
        <v>8.2000000000000007E-3</v>
      </c>
      <c r="GJ260">
        <v>5.21E-2</v>
      </c>
      <c r="GK260">
        <v>5.4000000000000003E-3</v>
      </c>
      <c r="GL260">
        <v>2.6700000000000002E-2</v>
      </c>
      <c r="GM260">
        <v>5.7000000000000002E-2</v>
      </c>
      <c r="GN260" t="s">
        <v>1214</v>
      </c>
      <c r="GO260">
        <v>0.47520000000000001</v>
      </c>
      <c r="GP260">
        <v>17.1541</v>
      </c>
      <c r="GQ260">
        <v>5.1569000000000003</v>
      </c>
      <c r="GR260">
        <v>2.0291000000000001</v>
      </c>
      <c r="GS260">
        <v>0.1057</v>
      </c>
      <c r="GT260">
        <v>0.3795</v>
      </c>
      <c r="GU260">
        <v>7.6300000000000007E-2</v>
      </c>
      <c r="GV260">
        <v>0.70669999999999999</v>
      </c>
      <c r="GW260" t="s">
        <v>1214</v>
      </c>
      <c r="GX260">
        <v>6.8400000000000002E-2</v>
      </c>
      <c r="GY260">
        <v>0.26079999999999998</v>
      </c>
      <c r="GZ260">
        <v>8.7835000000000001</v>
      </c>
      <c r="HA260">
        <v>8.7835000000000001</v>
      </c>
      <c r="HB260">
        <v>25.9375</v>
      </c>
      <c r="HC260">
        <v>3.9418000000000002</v>
      </c>
      <c r="HD260">
        <v>1.6194999999999999</v>
      </c>
      <c r="HE260">
        <v>1.6336999999999999</v>
      </c>
      <c r="HF260">
        <v>1.67E-2</v>
      </c>
      <c r="HG260">
        <v>7.2118000000000002</v>
      </c>
      <c r="HH260">
        <v>4.6199999999999998E-2</v>
      </c>
      <c r="HI260">
        <v>2.2599999999999999E-2</v>
      </c>
      <c r="HJ260">
        <v>2.9600000000000001E-2</v>
      </c>
      <c r="HK260">
        <v>2.0799999999999999E-2</v>
      </c>
      <c r="HL260">
        <v>0.2271</v>
      </c>
      <c r="HM260" t="s">
        <v>1214</v>
      </c>
      <c r="HN260">
        <v>0.1668</v>
      </c>
      <c r="HO260">
        <v>0.16300000000000001</v>
      </c>
      <c r="HP260">
        <v>0.1196</v>
      </c>
      <c r="HQ260">
        <v>5.79E-2</v>
      </c>
      <c r="HR260">
        <v>1.4286000000000001</v>
      </c>
      <c r="HS260">
        <v>4.7699999999999999E-2</v>
      </c>
      <c r="HT260" t="s">
        <v>1214</v>
      </c>
      <c r="HU260">
        <v>7.3599999999999999E-2</v>
      </c>
      <c r="HV260">
        <v>2.4037000000000002</v>
      </c>
      <c r="HW260" t="s">
        <v>1214</v>
      </c>
      <c r="HX260">
        <v>5.9499999999999997E-2</v>
      </c>
      <c r="HY260">
        <v>0.13469999999999999</v>
      </c>
      <c r="HZ260">
        <v>0.35670000000000002</v>
      </c>
      <c r="IA260">
        <v>5.2299999999999999E-2</v>
      </c>
      <c r="IB260">
        <v>5.4000000000000003E-3</v>
      </c>
      <c r="IC260" t="s">
        <v>1214</v>
      </c>
      <c r="ID260">
        <v>9.7000000000000003E-2</v>
      </c>
      <c r="IE260">
        <v>4.7100000000000003E-2</v>
      </c>
      <c r="IF260" t="s">
        <v>1214</v>
      </c>
      <c r="IG260">
        <v>0.13980000000000001</v>
      </c>
      <c r="IH260">
        <v>0.89259999999999995</v>
      </c>
      <c r="II260">
        <v>10.508100000000001</v>
      </c>
      <c r="IJ260">
        <v>7.6E-3</v>
      </c>
      <c r="IK260">
        <v>1.1424000000000001</v>
      </c>
      <c r="IL260">
        <v>6.9199999999999998E-2</v>
      </c>
      <c r="IM260">
        <v>1.2192000000000001</v>
      </c>
      <c r="IN260">
        <v>3.6602000000000001</v>
      </c>
      <c r="IO260">
        <v>3.6602000000000001</v>
      </c>
      <c r="IP260">
        <v>4.8794000000000004</v>
      </c>
      <c r="IQ260">
        <v>15.387499999999999</v>
      </c>
      <c r="IR260">
        <v>0.55100000000000005</v>
      </c>
      <c r="IS260">
        <v>0.4556</v>
      </c>
      <c r="IT260">
        <v>0.18240000000000001</v>
      </c>
      <c r="IU260">
        <v>1.17E-2</v>
      </c>
      <c r="IV260">
        <v>0.1191</v>
      </c>
      <c r="IW260">
        <v>1.3198000000000001</v>
      </c>
      <c r="IX260">
        <v>8.4599999999999995E-2</v>
      </c>
      <c r="IY260">
        <v>8.3099999999999993E-2</v>
      </c>
      <c r="IZ260">
        <v>9.7299999999999998E-2</v>
      </c>
      <c r="JA260">
        <v>5.74E-2</v>
      </c>
      <c r="JB260">
        <v>4.3499999999999997E-2</v>
      </c>
      <c r="JC260">
        <v>2.3E-2</v>
      </c>
      <c r="JD260">
        <v>0.14560000000000001</v>
      </c>
      <c r="JE260">
        <v>0.53459999999999996</v>
      </c>
      <c r="JF260">
        <v>0.23719999999999999</v>
      </c>
      <c r="JG260">
        <v>8.0399999999999999E-2</v>
      </c>
      <c r="JH260">
        <v>0.31759999999999999</v>
      </c>
      <c r="JI260">
        <v>2.1718999999999999</v>
      </c>
      <c r="JJ260">
        <v>0.45739999999999997</v>
      </c>
      <c r="JK260">
        <v>3.5400000000000001E-2</v>
      </c>
      <c r="JL260" t="s">
        <v>1214</v>
      </c>
      <c r="JM260">
        <v>0.2011</v>
      </c>
      <c r="JN260">
        <v>3.0000000000000001E-3</v>
      </c>
      <c r="JO260">
        <v>2.58E-2</v>
      </c>
      <c r="JP260">
        <v>0.20849999999999999</v>
      </c>
      <c r="JQ260" t="s">
        <v>1214</v>
      </c>
      <c r="JR260">
        <v>2.1399999999999999E-2</v>
      </c>
      <c r="JS260">
        <v>5.28E-2</v>
      </c>
      <c r="JT260">
        <v>1.0053000000000001</v>
      </c>
      <c r="JU260">
        <v>0.19939999999999999</v>
      </c>
      <c r="JV260">
        <v>7.3800000000000004E-2</v>
      </c>
      <c r="JW260">
        <v>6.4100000000000004E-2</v>
      </c>
      <c r="JX260">
        <v>6.7000000000000002E-3</v>
      </c>
      <c r="JY260">
        <v>0.35410000000000003</v>
      </c>
      <c r="JZ260">
        <v>0.69810000000000005</v>
      </c>
      <c r="KA260">
        <v>1.7034</v>
      </c>
      <c r="KB260">
        <v>7.5200000000000003E-2</v>
      </c>
      <c r="KC260">
        <v>7.0499999999999993E-2</v>
      </c>
      <c r="KD260">
        <v>4.7999999999999996E-3</v>
      </c>
      <c r="KE260">
        <v>6.3500000000000001E-2</v>
      </c>
      <c r="KF260">
        <v>0.1401</v>
      </c>
      <c r="KG260" t="s">
        <v>1214</v>
      </c>
      <c r="KH260">
        <v>1.6999999999999999E-3</v>
      </c>
      <c r="KI260">
        <v>0.35570000000000002</v>
      </c>
      <c r="KJ260">
        <v>0.35570000000000002</v>
      </c>
      <c r="KK260">
        <v>4.2309999999999999</v>
      </c>
      <c r="KL260">
        <v>0.43930000000000002</v>
      </c>
      <c r="KM260">
        <v>6.08E-2</v>
      </c>
      <c r="KN260">
        <v>7.3899999999999993E-2</v>
      </c>
      <c r="KO260">
        <v>0.21299999999999999</v>
      </c>
      <c r="KP260">
        <v>2.2200000000000001E-2</v>
      </c>
      <c r="KQ260">
        <v>0.61260000000000003</v>
      </c>
      <c r="KR260">
        <v>1.4218</v>
      </c>
      <c r="KS260">
        <v>0.48230000000000001</v>
      </c>
      <c r="KT260">
        <v>6.6500000000000004E-2</v>
      </c>
      <c r="KU260">
        <v>2.1700000000000001E-2</v>
      </c>
      <c r="KV260">
        <v>0.30830000000000002</v>
      </c>
      <c r="KW260">
        <v>0.63429999999999997</v>
      </c>
      <c r="KX260">
        <v>0.15640000000000001</v>
      </c>
      <c r="KY260" t="s">
        <v>1214</v>
      </c>
      <c r="KZ260">
        <v>8.5800000000000001E-2</v>
      </c>
      <c r="LA260">
        <v>1.7552000000000001</v>
      </c>
      <c r="LB260">
        <v>2.3599999999999999E-2</v>
      </c>
      <c r="LC260">
        <v>0.1236</v>
      </c>
      <c r="LD260">
        <v>4.1099999999999998E-2</v>
      </c>
      <c r="LE260">
        <v>7.0499999999999993E-2</v>
      </c>
      <c r="LF260">
        <v>0.1036</v>
      </c>
      <c r="LG260">
        <v>0.26350000000000001</v>
      </c>
      <c r="LH260" t="s">
        <v>1214</v>
      </c>
      <c r="LI260">
        <v>4.36E-2</v>
      </c>
      <c r="LJ260">
        <v>0.66959999999999997</v>
      </c>
      <c r="LK260">
        <v>3.8466</v>
      </c>
      <c r="LL260">
        <v>0.1951</v>
      </c>
      <c r="LM260">
        <v>0.30159999999999998</v>
      </c>
      <c r="LN260">
        <v>1.2200000000000001E-2</v>
      </c>
      <c r="LO260">
        <v>2.1600000000000001E-2</v>
      </c>
      <c r="LP260">
        <v>0.3523</v>
      </c>
      <c r="LQ260">
        <v>3.0800000000000001E-2</v>
      </c>
      <c r="LR260">
        <v>0.19400000000000001</v>
      </c>
      <c r="LS260">
        <v>0.60670000000000002</v>
      </c>
      <c r="LT260">
        <v>1.7142999999999999</v>
      </c>
      <c r="LU260">
        <v>1.7142999999999999</v>
      </c>
      <c r="LV260">
        <v>0.1545</v>
      </c>
      <c r="LW260">
        <v>0.18210000000000001</v>
      </c>
      <c r="LX260">
        <v>1.52E-2</v>
      </c>
      <c r="LY260">
        <v>0.3518</v>
      </c>
      <c r="LZ260">
        <v>0.3518</v>
      </c>
      <c r="MA260">
        <v>5.11E-2</v>
      </c>
      <c r="MB260">
        <v>1.8100000000000002E-2</v>
      </c>
      <c r="MC260">
        <v>1.4500000000000001E-2</v>
      </c>
      <c r="MD260">
        <v>8.3699999999999997E-2</v>
      </c>
      <c r="ME260">
        <v>8.3699999999999997E-2</v>
      </c>
      <c r="MF260">
        <v>5.9964000000000004</v>
      </c>
      <c r="MG260">
        <v>2.6579999999999999</v>
      </c>
      <c r="MH260">
        <v>0.36620000000000003</v>
      </c>
      <c r="MI260">
        <v>5.6800000000000003E-2</v>
      </c>
      <c r="MJ260">
        <v>0.73740000000000006</v>
      </c>
      <c r="MK260">
        <v>0.24349999999999999</v>
      </c>
      <c r="ML260" t="s">
        <v>1214</v>
      </c>
      <c r="MM260">
        <v>0.31230000000000002</v>
      </c>
      <c r="MN260">
        <v>6.7599999999999993E-2</v>
      </c>
      <c r="MO260">
        <v>7.4999999999999997E-3</v>
      </c>
      <c r="MP260">
        <v>9.5100000000000004E-2</v>
      </c>
      <c r="MQ260">
        <v>4.5442999999999998</v>
      </c>
      <c r="MR260">
        <v>2.8509000000000002</v>
      </c>
      <c r="MS260">
        <v>0.85440000000000005</v>
      </c>
      <c r="MT260">
        <v>0.25480000000000003</v>
      </c>
      <c r="MU260">
        <v>3.2199999999999999E-2</v>
      </c>
      <c r="MV260">
        <v>9.9199999999999997E-2</v>
      </c>
      <c r="MW260">
        <v>0.34739999999999999</v>
      </c>
      <c r="MX260">
        <v>0.1973</v>
      </c>
      <c r="MY260">
        <v>1.7269000000000001</v>
      </c>
      <c r="MZ260">
        <v>0.1007</v>
      </c>
      <c r="NA260">
        <v>0.10580000000000001</v>
      </c>
      <c r="NB260">
        <v>4.1700000000000001E-2</v>
      </c>
      <c r="NC260">
        <v>1.0149999999999999</v>
      </c>
      <c r="ND260" t="s">
        <v>1214</v>
      </c>
      <c r="NE260">
        <v>4.7899999999999998E-2</v>
      </c>
      <c r="NF260">
        <v>5.3E-3</v>
      </c>
      <c r="NG260">
        <v>0.61180000000000001</v>
      </c>
      <c r="NH260">
        <v>8.2912999999999997</v>
      </c>
      <c r="NI260">
        <v>3.9460000000000002</v>
      </c>
      <c r="NJ260">
        <v>0.88539999999999996</v>
      </c>
      <c r="NK260">
        <v>0.1457</v>
      </c>
      <c r="NL260">
        <v>0.10979999999999999</v>
      </c>
      <c r="NM260">
        <v>5.0869</v>
      </c>
      <c r="NN260">
        <v>17.9224</v>
      </c>
      <c r="NO260">
        <v>17.9224</v>
      </c>
      <c r="NP260">
        <v>0.2339</v>
      </c>
      <c r="NQ260">
        <v>0.41870000000000002</v>
      </c>
      <c r="NR260">
        <v>0.3261</v>
      </c>
      <c r="NS260">
        <v>0.18859999999999999</v>
      </c>
      <c r="NT260">
        <v>0.1061</v>
      </c>
      <c r="NU260">
        <v>0.1867</v>
      </c>
      <c r="NV260">
        <v>0.20660000000000001</v>
      </c>
      <c r="NW260">
        <v>0.19969999999999999</v>
      </c>
      <c r="NX260">
        <v>0.38169999999999998</v>
      </c>
      <c r="NY260">
        <v>0.40210000000000001</v>
      </c>
      <c r="NZ260">
        <v>0.70879999999999999</v>
      </c>
      <c r="OA260">
        <v>7.6799999999999993E-2</v>
      </c>
      <c r="OB260">
        <v>3.4358</v>
      </c>
      <c r="OC260" t="s">
        <v>1214</v>
      </c>
      <c r="OD260">
        <v>4.1399999999999999E-2</v>
      </c>
      <c r="OE260">
        <v>8.8700000000000001E-2</v>
      </c>
      <c r="OF260" t="s">
        <v>1214</v>
      </c>
      <c r="OG260">
        <v>0.13750000000000001</v>
      </c>
      <c r="OH260">
        <v>0.2676</v>
      </c>
      <c r="OI260">
        <v>3.7033999999999998</v>
      </c>
      <c r="OJ260">
        <v>0.46429999999999999</v>
      </c>
      <c r="OK260">
        <v>0.47020000000000001</v>
      </c>
      <c r="OL260">
        <v>6.0100000000000001E-2</v>
      </c>
      <c r="OM260">
        <v>3.3999999999999998E-3</v>
      </c>
      <c r="ON260">
        <v>5.6899999999999999E-2</v>
      </c>
      <c r="OO260" t="s">
        <v>1214</v>
      </c>
      <c r="OP260">
        <v>8.0299999999999996E-2</v>
      </c>
      <c r="OQ260">
        <v>1.1352</v>
      </c>
      <c r="OR260">
        <v>0.1</v>
      </c>
      <c r="OS260">
        <v>0.37669999999999998</v>
      </c>
      <c r="OT260">
        <v>9.7299999999999998E-2</v>
      </c>
      <c r="OU260" t="s">
        <v>1214</v>
      </c>
      <c r="OV260" t="s">
        <v>1214</v>
      </c>
      <c r="OW260">
        <v>0.57399999999999995</v>
      </c>
      <c r="OX260">
        <v>3.3833000000000002</v>
      </c>
      <c r="OY260">
        <v>3.3833000000000002</v>
      </c>
      <c r="OZ260">
        <v>5.0925000000000002</v>
      </c>
      <c r="PA260">
        <v>0.3039</v>
      </c>
      <c r="PB260">
        <v>5.8000000000000003E-2</v>
      </c>
      <c r="PC260">
        <v>1.43E-2</v>
      </c>
      <c r="PD260">
        <v>0.34599999999999997</v>
      </c>
      <c r="PE260">
        <v>0.2009</v>
      </c>
      <c r="PF260">
        <v>9.4399999999999998E-2</v>
      </c>
      <c r="PG260">
        <v>1.0108999999999999</v>
      </c>
      <c r="PH260">
        <v>0.11269999999999999</v>
      </c>
      <c r="PI260">
        <v>1.1299999999999999E-2</v>
      </c>
      <c r="PJ260">
        <v>0.16819999999999999</v>
      </c>
      <c r="PK260">
        <v>0.21879999999999999</v>
      </c>
      <c r="PL260">
        <v>0.1414</v>
      </c>
      <c r="PM260">
        <v>2.6806999999999999</v>
      </c>
      <c r="PN260">
        <v>2.6806999999999999</v>
      </c>
      <c r="PO260">
        <v>11.476599999999999</v>
      </c>
      <c r="PP260">
        <v>4.8899999999999999E-2</v>
      </c>
      <c r="PQ260">
        <v>0.44040000000000001</v>
      </c>
      <c r="PR260" t="s">
        <v>1214</v>
      </c>
      <c r="PS260">
        <v>1.2566999999999999</v>
      </c>
      <c r="PT260">
        <v>4.0144000000000002</v>
      </c>
      <c r="PU260">
        <v>1.49E-2</v>
      </c>
      <c r="PV260" t="s">
        <v>1214</v>
      </c>
      <c r="PW260">
        <v>8.2299999999999998E-2</v>
      </c>
      <c r="PX260">
        <v>0.61599999999999999</v>
      </c>
      <c r="PY260">
        <v>1.3599999999999999E-2</v>
      </c>
      <c r="PZ260">
        <v>6.4873000000000003</v>
      </c>
      <c r="QA260">
        <v>6.4873000000000003</v>
      </c>
      <c r="QB260">
        <v>0.18770000000000001</v>
      </c>
      <c r="QC260">
        <v>4.6300000000000001E-2</v>
      </c>
      <c r="QD260">
        <v>1.15E-2</v>
      </c>
      <c r="QE260">
        <v>0.1653</v>
      </c>
      <c r="QF260" t="s">
        <v>1214</v>
      </c>
      <c r="QG260">
        <v>4.4600000000000001E-2</v>
      </c>
      <c r="QH260">
        <v>0.21879999999999999</v>
      </c>
      <c r="QI260">
        <v>9.5799999999999996E-2</v>
      </c>
      <c r="QJ260">
        <v>0.25169999999999998</v>
      </c>
      <c r="QK260">
        <v>0.4244</v>
      </c>
      <c r="QL260">
        <v>0.1135</v>
      </c>
      <c r="QM260">
        <v>0.25869999999999999</v>
      </c>
      <c r="QN260">
        <v>0.4773</v>
      </c>
      <c r="QO260">
        <v>3.5999999999999999E-3</v>
      </c>
      <c r="QP260" t="s">
        <v>1214</v>
      </c>
      <c r="QQ260">
        <v>0.35160000000000002</v>
      </c>
      <c r="QR260">
        <v>0.34250000000000003</v>
      </c>
      <c r="QS260">
        <v>2.9935</v>
      </c>
      <c r="QT260">
        <v>1.099</v>
      </c>
      <c r="QU260">
        <v>1.099</v>
      </c>
      <c r="QV260">
        <v>4.5199999999999997E-2</v>
      </c>
      <c r="QW260" t="s">
        <v>1214</v>
      </c>
      <c r="QX260">
        <v>2.7199999999999998E-2</v>
      </c>
      <c r="QY260">
        <v>7.2400000000000006E-2</v>
      </c>
      <c r="QZ260">
        <v>4.1649000000000003</v>
      </c>
      <c r="RA260">
        <v>10.652200000000001</v>
      </c>
      <c r="RB260">
        <v>1.7100000000000001E-2</v>
      </c>
      <c r="RC260">
        <v>0.20080000000000001</v>
      </c>
      <c r="RD260">
        <v>0.76980000000000004</v>
      </c>
      <c r="RE260">
        <v>0.35980000000000001</v>
      </c>
      <c r="RF260">
        <v>1.4197</v>
      </c>
      <c r="RG260">
        <v>0.21690000000000001</v>
      </c>
      <c r="RH260" t="s">
        <v>1214</v>
      </c>
      <c r="RI260">
        <v>2.984</v>
      </c>
      <c r="RJ260">
        <v>0.13539999999999999</v>
      </c>
      <c r="RK260">
        <v>3.9800000000000002E-2</v>
      </c>
      <c r="RL260">
        <v>0.21920000000000001</v>
      </c>
      <c r="RM260">
        <v>0.13700000000000001</v>
      </c>
      <c r="RN260">
        <v>0.53139999999999998</v>
      </c>
      <c r="RO260">
        <v>0.13200000000000001</v>
      </c>
      <c r="RP260">
        <v>2.5100000000000001E-2</v>
      </c>
      <c r="RQ260">
        <v>0.1908</v>
      </c>
      <c r="RR260">
        <v>0.3478</v>
      </c>
      <c r="RS260">
        <v>0.1673</v>
      </c>
      <c r="RT260">
        <v>7.6399999999999996E-2</v>
      </c>
      <c r="RU260">
        <v>0.25569999999999998</v>
      </c>
      <c r="RV260">
        <v>9.5899999999999999E-2</v>
      </c>
      <c r="RW260" t="s">
        <v>1214</v>
      </c>
      <c r="RX260">
        <v>0.20219999999999999</v>
      </c>
      <c r="RY260" t="s">
        <v>1214</v>
      </c>
      <c r="RZ260" t="s">
        <v>1214</v>
      </c>
      <c r="SA260" t="s">
        <v>1214</v>
      </c>
      <c r="SB260">
        <v>0.79749999999999999</v>
      </c>
      <c r="SC260">
        <v>4.6607000000000003</v>
      </c>
      <c r="SD260">
        <v>4.6607000000000003</v>
      </c>
      <c r="SE260">
        <v>1.14E-2</v>
      </c>
      <c r="SF260">
        <v>0.97560000000000002</v>
      </c>
      <c r="SG260">
        <v>9.9099999999999994E-2</v>
      </c>
      <c r="SH260">
        <v>1.2735000000000001</v>
      </c>
      <c r="SI260" t="s">
        <v>1214</v>
      </c>
      <c r="SJ260">
        <v>0.23369999999999999</v>
      </c>
      <c r="SK260">
        <v>0.15820000000000001</v>
      </c>
      <c r="SL260">
        <v>0.69920000000000004</v>
      </c>
      <c r="SM260">
        <v>0.28489999999999999</v>
      </c>
      <c r="SN260">
        <v>3.7355999999999998</v>
      </c>
      <c r="SO260">
        <v>3.7355999999999998</v>
      </c>
      <c r="SP260">
        <v>3.7355999999999998</v>
      </c>
      <c r="SQ260">
        <v>100</v>
      </c>
      <c r="SS260">
        <v>4.68</v>
      </c>
      <c r="ST260">
        <v>18.89</v>
      </c>
      <c r="SU260">
        <v>41.59</v>
      </c>
      <c r="SV260">
        <v>14.72</v>
      </c>
      <c r="SW260" t="s">
        <v>1214</v>
      </c>
      <c r="SX260" t="s">
        <v>1214</v>
      </c>
      <c r="SY260">
        <v>32.42</v>
      </c>
      <c r="SZ260" t="s">
        <v>1214</v>
      </c>
      <c r="TA260" t="s">
        <v>1214</v>
      </c>
      <c r="TB260" t="s">
        <v>1214</v>
      </c>
      <c r="TC260" t="s">
        <v>1214</v>
      </c>
      <c r="TD260">
        <v>17.510000000000002</v>
      </c>
      <c r="TE260">
        <v>-0.24</v>
      </c>
      <c r="TF260" t="s">
        <v>1214</v>
      </c>
      <c r="TG260">
        <v>1.05</v>
      </c>
      <c r="TH260">
        <v>7.11</v>
      </c>
      <c r="TI260">
        <v>-0.09</v>
      </c>
      <c r="TJ260">
        <v>3.72</v>
      </c>
      <c r="TK260">
        <v>1</v>
      </c>
      <c r="TL260">
        <v>2.68</v>
      </c>
      <c r="TM260" t="s">
        <v>1214</v>
      </c>
      <c r="TN260" t="s">
        <v>1214</v>
      </c>
      <c r="TO260">
        <v>0.85</v>
      </c>
      <c r="TP260" t="s">
        <v>1214</v>
      </c>
      <c r="TQ260">
        <v>0.95</v>
      </c>
      <c r="TR260" t="s">
        <v>1214</v>
      </c>
      <c r="TS260" t="s">
        <v>1214</v>
      </c>
      <c r="TT260" t="s">
        <v>1214</v>
      </c>
      <c r="TU260">
        <v>1.25</v>
      </c>
      <c r="TV260" t="s">
        <v>1214</v>
      </c>
      <c r="TW260">
        <v>-20</v>
      </c>
      <c r="TX260">
        <v>9.64</v>
      </c>
      <c r="TY260">
        <v>-3.84</v>
      </c>
      <c r="TZ260">
        <v>-9.27</v>
      </c>
      <c r="UA260" t="s">
        <v>1214</v>
      </c>
      <c r="UB260" t="s">
        <v>1214</v>
      </c>
      <c r="UC260" t="s">
        <v>1214</v>
      </c>
      <c r="UD260" t="s">
        <v>1214</v>
      </c>
      <c r="UE260">
        <v>-16.27</v>
      </c>
      <c r="UF260">
        <v>-6.97</v>
      </c>
      <c r="UG260">
        <v>-0.28000000000000003</v>
      </c>
      <c r="UH260" t="s">
        <v>1214</v>
      </c>
      <c r="UI260" t="s">
        <v>1214</v>
      </c>
      <c r="UJ260" t="s">
        <v>1214</v>
      </c>
      <c r="UK260" t="s">
        <v>1214</v>
      </c>
      <c r="UL260">
        <v>-28.37</v>
      </c>
      <c r="UM260">
        <v>-13.4</v>
      </c>
      <c r="UN260">
        <v>3.48</v>
      </c>
      <c r="UO260" t="s">
        <v>1214</v>
      </c>
      <c r="UP260">
        <v>-15.28</v>
      </c>
      <c r="UQ260">
        <v>3.38</v>
      </c>
      <c r="UR260">
        <v>1.69</v>
      </c>
      <c r="US260" t="s">
        <v>1214</v>
      </c>
      <c r="UT260">
        <v>-1.61</v>
      </c>
      <c r="UU260">
        <v>3.48</v>
      </c>
      <c r="UV260" t="s">
        <v>1214</v>
      </c>
      <c r="UW260" t="s">
        <v>1214</v>
      </c>
      <c r="UX260" t="s">
        <v>1214</v>
      </c>
      <c r="UY260" t="s">
        <v>1214</v>
      </c>
      <c r="UZ260" t="s">
        <v>1214</v>
      </c>
      <c r="VA260">
        <v>0.51</v>
      </c>
      <c r="VB260">
        <v>1.92</v>
      </c>
      <c r="VC260" t="s">
        <v>1214</v>
      </c>
      <c r="VD260">
        <v>0.82</v>
      </c>
      <c r="VE260" t="s">
        <v>1214</v>
      </c>
      <c r="VF260" t="s">
        <v>1214</v>
      </c>
      <c r="VG260" t="s">
        <v>1214</v>
      </c>
      <c r="VH260" t="s">
        <v>1214</v>
      </c>
      <c r="VI260" t="s">
        <v>1214</v>
      </c>
      <c r="VJ260" t="s">
        <v>1214</v>
      </c>
      <c r="VK260">
        <v>2.02</v>
      </c>
      <c r="VL260">
        <v>-5.62</v>
      </c>
      <c r="VM260" t="s">
        <v>1214</v>
      </c>
      <c r="VN260">
        <v>-7.91</v>
      </c>
      <c r="VO260">
        <v>-5.85</v>
      </c>
      <c r="VP260">
        <v>-16.14</v>
      </c>
      <c r="VQ260" t="s">
        <v>1214</v>
      </c>
      <c r="VR260">
        <v>-3.36</v>
      </c>
      <c r="VS260">
        <v>-2.42</v>
      </c>
      <c r="VT260">
        <v>2</v>
      </c>
      <c r="VU260" t="s">
        <v>1214</v>
      </c>
      <c r="VV260" t="s">
        <v>1214</v>
      </c>
      <c r="VW260">
        <v>-12.87</v>
      </c>
      <c r="VX260" t="s">
        <v>1214</v>
      </c>
      <c r="VY260">
        <v>-5.65</v>
      </c>
      <c r="VZ260">
        <v>4.01</v>
      </c>
      <c r="WA260">
        <v>-0.43</v>
      </c>
      <c r="WB260">
        <v>-6.59</v>
      </c>
      <c r="WC260">
        <v>9.82</v>
      </c>
      <c r="WD260">
        <v>2.99</v>
      </c>
      <c r="WE260">
        <v>2.89</v>
      </c>
      <c r="WF260">
        <v>-2.0299999999999998</v>
      </c>
      <c r="WG260" t="s">
        <v>1214</v>
      </c>
      <c r="WH260" t="s">
        <v>1214</v>
      </c>
      <c r="WI260">
        <v>7.6</v>
      </c>
      <c r="WJ260">
        <v>-0.94</v>
      </c>
      <c r="WK260">
        <v>-26.97</v>
      </c>
      <c r="WL260">
        <v>-21.26</v>
      </c>
      <c r="WM260">
        <v>-15.79</v>
      </c>
      <c r="WN260">
        <v>-1.28</v>
      </c>
      <c r="WO260" t="s">
        <v>1214</v>
      </c>
      <c r="WP260">
        <v>-2.0099999999999998</v>
      </c>
      <c r="WQ260" t="s">
        <v>1214</v>
      </c>
      <c r="WR260" t="s">
        <v>1214</v>
      </c>
      <c r="WS260">
        <v>0.03</v>
      </c>
      <c r="WT260">
        <v>-6.84</v>
      </c>
      <c r="WU260" t="s">
        <v>1214</v>
      </c>
      <c r="WV260">
        <v>-1.91</v>
      </c>
      <c r="WW260" t="s">
        <v>1214</v>
      </c>
      <c r="WX260">
        <v>-3.3</v>
      </c>
      <c r="WY260">
        <v>-6.34</v>
      </c>
      <c r="WZ260" t="s">
        <v>1214</v>
      </c>
      <c r="XA260">
        <v>-3.28</v>
      </c>
      <c r="XB260" t="s">
        <v>1214</v>
      </c>
      <c r="XC260">
        <v>-0.1</v>
      </c>
      <c r="XD260" t="s">
        <v>1214</v>
      </c>
      <c r="XE260">
        <v>0.85</v>
      </c>
      <c r="XF260">
        <v>-2.73</v>
      </c>
      <c r="XG260" t="s">
        <v>1214</v>
      </c>
      <c r="XH260">
        <v>-1.5</v>
      </c>
      <c r="XI260">
        <v>-4.0599999999999996</v>
      </c>
      <c r="XJ260">
        <v>-1.82</v>
      </c>
      <c r="XK260">
        <v>-0.92</v>
      </c>
      <c r="XL260">
        <v>-1</v>
      </c>
      <c r="XM260">
        <v>-0.26</v>
      </c>
      <c r="XN260">
        <v>-1.45</v>
      </c>
      <c r="XO260">
        <v>0.32</v>
      </c>
      <c r="XP260">
        <v>0.28999999999999998</v>
      </c>
      <c r="XQ260">
        <v>0.16</v>
      </c>
      <c r="XR260">
        <v>0.16</v>
      </c>
      <c r="XS260">
        <v>-1.1399999999999999</v>
      </c>
      <c r="XT260">
        <v>-0.49</v>
      </c>
      <c r="XU260">
        <v>-0.69</v>
      </c>
      <c r="XV260" t="s">
        <v>1214</v>
      </c>
      <c r="XW260">
        <v>-16.190000000000001</v>
      </c>
      <c r="XX260">
        <v>-2.23</v>
      </c>
      <c r="XY260">
        <v>-3.57</v>
      </c>
      <c r="XZ260">
        <v>-5.76</v>
      </c>
      <c r="YA260">
        <v>-1.35</v>
      </c>
      <c r="YB260" t="s">
        <v>1214</v>
      </c>
      <c r="YC260" t="s">
        <v>1214</v>
      </c>
      <c r="YD260">
        <v>5.22</v>
      </c>
      <c r="YE260">
        <v>-1.26</v>
      </c>
      <c r="YF260">
        <v>2.23</v>
      </c>
      <c r="YG260">
        <v>-2.02</v>
      </c>
      <c r="YH260" t="s">
        <v>1214</v>
      </c>
      <c r="YI260">
        <v>10.49</v>
      </c>
      <c r="YJ260" t="s">
        <v>1214</v>
      </c>
      <c r="YK260">
        <v>7.41</v>
      </c>
      <c r="YL260">
        <v>2.77</v>
      </c>
      <c r="YM260">
        <v>3.85</v>
      </c>
      <c r="YN260">
        <v>-2.95</v>
      </c>
      <c r="YO260" t="s">
        <v>1214</v>
      </c>
      <c r="YP260" t="s">
        <v>1214</v>
      </c>
      <c r="YQ260">
        <v>-2.35</v>
      </c>
      <c r="YR260" t="s">
        <v>1214</v>
      </c>
      <c r="YS260">
        <v>-2.2000000000000002</v>
      </c>
      <c r="YT260" t="s">
        <v>1214</v>
      </c>
      <c r="YU260" t="s">
        <v>1214</v>
      </c>
      <c r="YV260">
        <v>1.81</v>
      </c>
      <c r="YW260" t="s">
        <v>1214</v>
      </c>
      <c r="YX260" t="s">
        <v>1214</v>
      </c>
      <c r="YY260" t="s">
        <v>1214</v>
      </c>
      <c r="YZ260" t="s">
        <v>1214</v>
      </c>
      <c r="ZA260" t="s">
        <v>1214</v>
      </c>
      <c r="ZB260" t="s">
        <v>1214</v>
      </c>
      <c r="ZC260" t="s">
        <v>1214</v>
      </c>
      <c r="ZD260" t="s">
        <v>1214</v>
      </c>
      <c r="ZE260">
        <v>-0.92</v>
      </c>
      <c r="ZF260" t="s">
        <v>1214</v>
      </c>
      <c r="ZG260">
        <v>3.15</v>
      </c>
      <c r="ZH260">
        <v>-0.67</v>
      </c>
      <c r="ZI260" t="s">
        <v>1214</v>
      </c>
      <c r="ZJ260">
        <v>2.74</v>
      </c>
      <c r="ZK260" t="s">
        <v>1214</v>
      </c>
      <c r="ZL260">
        <v>2.79</v>
      </c>
      <c r="ZM260" t="s">
        <v>1214</v>
      </c>
      <c r="ZN260">
        <v>6.75</v>
      </c>
      <c r="ZO260" t="s">
        <v>1214</v>
      </c>
      <c r="ZP260">
        <v>-0.63</v>
      </c>
      <c r="ZQ260">
        <v>2.33</v>
      </c>
      <c r="ZR260" t="s">
        <v>1214</v>
      </c>
      <c r="ZS260">
        <v>-0.69</v>
      </c>
      <c r="ZT260">
        <v>0.52</v>
      </c>
      <c r="ZU260">
        <v>0.05</v>
      </c>
      <c r="ZV260">
        <v>-0.59</v>
      </c>
      <c r="ZW260" t="s">
        <v>1214</v>
      </c>
      <c r="ZX260" t="s">
        <v>1214</v>
      </c>
      <c r="ZY260" t="s">
        <v>1214</v>
      </c>
      <c r="ZZ260">
        <v>1.34</v>
      </c>
      <c r="AAA260">
        <v>0.83</v>
      </c>
      <c r="AAB260">
        <v>2.96</v>
      </c>
      <c r="AAC260">
        <v>0.74</v>
      </c>
      <c r="AAD260">
        <v>0.91</v>
      </c>
      <c r="AAE260">
        <v>-0.09</v>
      </c>
      <c r="AAF260" t="s">
        <v>1214</v>
      </c>
      <c r="AAG260" t="s">
        <v>1214</v>
      </c>
      <c r="AAH260" t="s">
        <v>1214</v>
      </c>
      <c r="AAI260">
        <v>3.87</v>
      </c>
      <c r="AAJ260">
        <v>1.2</v>
      </c>
      <c r="AAK260">
        <v>17.579999999999998</v>
      </c>
      <c r="AAL260">
        <v>9.8699999999999992</v>
      </c>
      <c r="AAM260">
        <v>5.26</v>
      </c>
      <c r="AAN260">
        <v>2.34</v>
      </c>
      <c r="AAO260">
        <v>4.2300000000000004</v>
      </c>
      <c r="AAP260">
        <v>0.89</v>
      </c>
      <c r="AAQ260" t="s">
        <v>1214</v>
      </c>
      <c r="AAR260" t="s">
        <v>1214</v>
      </c>
      <c r="AAS260" t="s">
        <v>1214</v>
      </c>
      <c r="AAT260" t="s">
        <v>1214</v>
      </c>
      <c r="AAU260" t="s">
        <v>1214</v>
      </c>
      <c r="AAV260">
        <v>5.72</v>
      </c>
      <c r="AAW260" t="s">
        <v>1214</v>
      </c>
      <c r="AAX260" t="s">
        <v>1214</v>
      </c>
      <c r="AAY260" t="s">
        <v>1214</v>
      </c>
      <c r="AAZ260" t="s">
        <v>1214</v>
      </c>
      <c r="ABA260">
        <v>10.48</v>
      </c>
      <c r="ABB260">
        <v>0.51</v>
      </c>
      <c r="ABC260" t="s">
        <v>1214</v>
      </c>
      <c r="ABD260" s="1">
        <v>1.18</v>
      </c>
      <c r="ABE260">
        <v>1.01</v>
      </c>
      <c r="ABF260">
        <v>0.98</v>
      </c>
      <c r="ABG260">
        <v>3.97</v>
      </c>
      <c r="ABH260" t="s">
        <v>1214</v>
      </c>
      <c r="ABI260">
        <v>1.37</v>
      </c>
      <c r="ABJ260" t="s">
        <v>1214</v>
      </c>
      <c r="ABK260" t="s">
        <v>1214</v>
      </c>
      <c r="ABL260">
        <v>1.1499999999999999</v>
      </c>
      <c r="ABM260">
        <v>-2.06</v>
      </c>
      <c r="ABN260">
        <v>1.28</v>
      </c>
      <c r="ABO260">
        <v>1.44</v>
      </c>
      <c r="ABP260">
        <v>-0.69</v>
      </c>
      <c r="ABQ260">
        <v>-0.1</v>
      </c>
      <c r="ABR260">
        <v>0.59</v>
      </c>
      <c r="ABS260">
        <v>0.9</v>
      </c>
      <c r="ABT260">
        <v>-0.23</v>
      </c>
      <c r="ABU260">
        <v>-1.38</v>
      </c>
      <c r="ABV260">
        <v>1.29</v>
      </c>
      <c r="ABW260">
        <v>0.08</v>
      </c>
      <c r="ABX260">
        <v>1.08</v>
      </c>
      <c r="ABY260" t="s">
        <v>1214</v>
      </c>
      <c r="ABZ260" t="s">
        <v>1214</v>
      </c>
      <c r="ACA260">
        <v>0.74</v>
      </c>
      <c r="ACB260">
        <v>2.4900000000000002</v>
      </c>
      <c r="ACC260">
        <v>2.2000000000000002</v>
      </c>
      <c r="ACD260" t="s">
        <v>1214</v>
      </c>
      <c r="ACE260" t="s">
        <v>1214</v>
      </c>
      <c r="ACF260">
        <v>0.09</v>
      </c>
      <c r="ACG260">
        <v>1.45</v>
      </c>
      <c r="ACH260">
        <v>0.72</v>
      </c>
      <c r="ACI260">
        <v>-2.33</v>
      </c>
      <c r="ACJ260">
        <v>0.5</v>
      </c>
      <c r="ACK260">
        <v>0.89</v>
      </c>
      <c r="ACL260">
        <v>0.73</v>
      </c>
      <c r="ACM260">
        <v>1.72</v>
      </c>
      <c r="ACN260">
        <v>3.17</v>
      </c>
      <c r="ACO260" t="s">
        <v>1214</v>
      </c>
      <c r="ACP260">
        <v>0.14000000000000001</v>
      </c>
      <c r="ACQ260">
        <v>1.1399999999999999</v>
      </c>
      <c r="ACR260">
        <v>6.74</v>
      </c>
      <c r="ACS260">
        <v>0.53</v>
      </c>
      <c r="ACT260">
        <v>3.54</v>
      </c>
      <c r="ACU260">
        <v>-0.65</v>
      </c>
      <c r="ACV260" t="s">
        <v>1214</v>
      </c>
      <c r="ACW260" t="s">
        <v>1214</v>
      </c>
      <c r="ACX260">
        <v>4.37</v>
      </c>
      <c r="ACY260">
        <v>-0.47</v>
      </c>
      <c r="ACZ260">
        <v>1.2</v>
      </c>
      <c r="ADA260">
        <v>2.15</v>
      </c>
      <c r="ADB260" t="s">
        <v>1214</v>
      </c>
      <c r="ADC260" t="s">
        <v>1214</v>
      </c>
      <c r="ADD260">
        <v>1.2</v>
      </c>
      <c r="ADE260" t="s">
        <v>1214</v>
      </c>
      <c r="ADF260">
        <v>1.69</v>
      </c>
      <c r="ADG260" t="s">
        <v>1214</v>
      </c>
      <c r="ADH260" t="s">
        <v>1214</v>
      </c>
      <c r="ADI260" t="s">
        <v>1214</v>
      </c>
      <c r="ADJ260">
        <v>1.75</v>
      </c>
      <c r="ADK260">
        <v>0.39</v>
      </c>
      <c r="ADL260">
        <v>0.72</v>
      </c>
      <c r="ADM260">
        <v>2.3199999999999998</v>
      </c>
      <c r="ADN260">
        <v>-0.02</v>
      </c>
      <c r="ADO260">
        <v>2.52</v>
      </c>
      <c r="ADP260" t="s">
        <v>1214</v>
      </c>
      <c r="ADQ260">
        <v>0.2</v>
      </c>
      <c r="ADR260" t="s">
        <v>1214</v>
      </c>
      <c r="ADS260" t="s">
        <v>1214</v>
      </c>
      <c r="ADT260">
        <v>1.01</v>
      </c>
      <c r="ADU260">
        <v>0.34</v>
      </c>
      <c r="ADV260">
        <v>0.48</v>
      </c>
      <c r="ADW260">
        <v>0.48</v>
      </c>
      <c r="ADX260">
        <v>1.32</v>
      </c>
      <c r="ADY260" s="1">
        <v>0.46</v>
      </c>
      <c r="ADZ260">
        <v>0.56000000000000005</v>
      </c>
      <c r="AEA260" t="s">
        <v>1214</v>
      </c>
      <c r="AEB260">
        <v>1.0900000000000001</v>
      </c>
      <c r="AEC260" t="s">
        <v>1214</v>
      </c>
      <c r="AED260">
        <v>-0.56999999999999995</v>
      </c>
      <c r="AEE260">
        <v>0.62</v>
      </c>
      <c r="AEF260">
        <v>0.97</v>
      </c>
      <c r="AEG260">
        <v>0.96</v>
      </c>
      <c r="AEH260">
        <v>0.88</v>
      </c>
      <c r="AEI260">
        <v>0.32</v>
      </c>
      <c r="AEJ260">
        <v>0.88</v>
      </c>
      <c r="AEK260" t="s">
        <v>1214</v>
      </c>
      <c r="AEL260">
        <v>1.06</v>
      </c>
      <c r="AEM260">
        <v>-0.99</v>
      </c>
      <c r="AEN260">
        <v>0.23</v>
      </c>
      <c r="AEO260">
        <v>-0.25</v>
      </c>
      <c r="AEP260">
        <v>0.87</v>
      </c>
      <c r="AEQ260">
        <v>0.1</v>
      </c>
      <c r="AER260" t="s">
        <v>1214</v>
      </c>
      <c r="AES260">
        <v>1.19</v>
      </c>
      <c r="AET260">
        <v>0.69</v>
      </c>
      <c r="AEU260" t="s">
        <v>1214</v>
      </c>
      <c r="AEV260" t="s">
        <v>1214</v>
      </c>
      <c r="AEW260">
        <v>-0.38</v>
      </c>
      <c r="AEX260">
        <v>0.56999999999999995</v>
      </c>
      <c r="AEY260">
        <v>7.0000000000000007E-2</v>
      </c>
      <c r="AEZ260">
        <v>1.07</v>
      </c>
      <c r="AFA260">
        <v>1.08</v>
      </c>
      <c r="AFB260" t="s">
        <v>1214</v>
      </c>
      <c r="AFC260">
        <v>0.59</v>
      </c>
      <c r="AFD260">
        <v>-0.18</v>
      </c>
      <c r="AFE260" t="s">
        <v>1214</v>
      </c>
      <c r="AFF260" t="s">
        <v>1214</v>
      </c>
      <c r="AFG260">
        <v>0.28000000000000003</v>
      </c>
      <c r="AFH260" t="s">
        <v>1214</v>
      </c>
      <c r="AFI260" t="s">
        <v>1214</v>
      </c>
      <c r="AFJ260" t="s">
        <v>1214</v>
      </c>
      <c r="AFK260" t="s">
        <v>1214</v>
      </c>
      <c r="AFL260">
        <v>0.26</v>
      </c>
      <c r="AFM260">
        <v>0.61</v>
      </c>
      <c r="AFN260">
        <v>0.34</v>
      </c>
      <c r="AFO260">
        <v>0.28999999999999998</v>
      </c>
      <c r="AFP260">
        <v>0</v>
      </c>
      <c r="AFQ260">
        <v>0.28000000000000003</v>
      </c>
      <c r="AFR260">
        <v>-3.04</v>
      </c>
      <c r="AFS260">
        <v>-3.04</v>
      </c>
      <c r="AFT260">
        <v>-2.21</v>
      </c>
      <c r="AFU260">
        <v>-0.28999999999999998</v>
      </c>
      <c r="AFV260">
        <v>0.71</v>
      </c>
      <c r="AFW260">
        <v>-0.12</v>
      </c>
      <c r="AFX260">
        <v>-0.05</v>
      </c>
      <c r="AFY260">
        <v>-1.7</v>
      </c>
      <c r="AFZ260">
        <v>-1.23</v>
      </c>
      <c r="AGA260" t="s">
        <v>1214</v>
      </c>
      <c r="AGB260">
        <v>0.13</v>
      </c>
      <c r="AGC260" t="s">
        <v>1214</v>
      </c>
      <c r="AGD260">
        <v>-0.62</v>
      </c>
      <c r="AGE260">
        <v>0.85</v>
      </c>
      <c r="AGF260">
        <v>1.52</v>
      </c>
      <c r="AGG260">
        <v>1.45</v>
      </c>
      <c r="AGH260">
        <v>1.55</v>
      </c>
      <c r="AGI260" t="s">
        <v>1214</v>
      </c>
      <c r="AGJ260" t="s">
        <v>1214</v>
      </c>
      <c r="AGK260" t="s">
        <v>1214</v>
      </c>
      <c r="AGL260" t="s">
        <v>1214</v>
      </c>
      <c r="AGM260" t="s">
        <v>1214</v>
      </c>
      <c r="AGN260" t="s">
        <v>1214</v>
      </c>
      <c r="AGO260">
        <v>-0.33</v>
      </c>
      <c r="AGP260" t="s">
        <v>1214</v>
      </c>
      <c r="AGQ260" t="s">
        <v>1214</v>
      </c>
      <c r="AGR260" t="s">
        <v>1214</v>
      </c>
      <c r="AGS260" t="s">
        <v>1214</v>
      </c>
      <c r="AGT260">
        <v>1.61</v>
      </c>
      <c r="AGU260" t="s">
        <v>1214</v>
      </c>
      <c r="AGV260" t="s">
        <v>1214</v>
      </c>
      <c r="AGW260" t="s">
        <v>1214</v>
      </c>
      <c r="AGX260" t="s">
        <v>1214</v>
      </c>
      <c r="AGY260" t="s">
        <v>1214</v>
      </c>
      <c r="AGZ260">
        <v>1.02</v>
      </c>
      <c r="AHA260">
        <v>-0.42</v>
      </c>
      <c r="AHB260" t="s">
        <v>1214</v>
      </c>
      <c r="AHC260">
        <v>1.1100000000000001</v>
      </c>
      <c r="AHD260">
        <v>-0.04</v>
      </c>
      <c r="AHE260">
        <v>0.32</v>
      </c>
      <c r="AHF260">
        <v>1.39</v>
      </c>
      <c r="AHG260" s="1">
        <v>0.8</v>
      </c>
      <c r="AHH260" t="s">
        <v>1214</v>
      </c>
      <c r="AHI260" t="s">
        <v>1214</v>
      </c>
      <c r="AHJ260">
        <v>2.04</v>
      </c>
      <c r="AHK260" t="s">
        <v>1214</v>
      </c>
      <c r="AHL260" t="s">
        <v>1214</v>
      </c>
      <c r="AHM260">
        <v>-0.14000000000000001</v>
      </c>
      <c r="AHN260">
        <v>0.61</v>
      </c>
      <c r="AHO260">
        <v>0.96</v>
      </c>
      <c r="AHP260" t="s">
        <v>1214</v>
      </c>
      <c r="AHQ260" t="s">
        <v>1214</v>
      </c>
      <c r="AHR260" t="s">
        <v>1214</v>
      </c>
      <c r="AHS260" t="s">
        <v>1214</v>
      </c>
      <c r="AHT260" t="s">
        <v>1214</v>
      </c>
      <c r="AHU260" t="s">
        <v>1214</v>
      </c>
      <c r="AHV260" t="s">
        <v>1214</v>
      </c>
      <c r="AHW260">
        <v>0.45</v>
      </c>
      <c r="AHX260" t="s">
        <v>1214</v>
      </c>
      <c r="AHY260">
        <v>-0.35</v>
      </c>
      <c r="AHZ260">
        <v>1.28</v>
      </c>
      <c r="AIA260">
        <v>0.38</v>
      </c>
      <c r="AIB260" t="s">
        <v>1214</v>
      </c>
      <c r="AIC260">
        <v>0.47</v>
      </c>
      <c r="AID260">
        <v>2.82</v>
      </c>
      <c r="AIE260" t="s">
        <v>1214</v>
      </c>
      <c r="AIF260">
        <v>-0.19</v>
      </c>
      <c r="AIG260">
        <v>-0.31</v>
      </c>
      <c r="AIH260">
        <v>0.26</v>
      </c>
      <c r="AII260">
        <v>0.86</v>
      </c>
      <c r="AIJ260">
        <v>-1.03</v>
      </c>
      <c r="AIK260">
        <v>0.79</v>
      </c>
      <c r="AIL260">
        <v>0.95</v>
      </c>
      <c r="AIM260" t="s">
        <v>1214</v>
      </c>
      <c r="AIN260">
        <v>-0.01</v>
      </c>
      <c r="AIO260" t="s">
        <v>1214</v>
      </c>
      <c r="AIP260">
        <v>0.83</v>
      </c>
      <c r="AIQ260" t="s">
        <v>1214</v>
      </c>
      <c r="AIR260" t="s">
        <v>1214</v>
      </c>
      <c r="AIS260">
        <v>-0.33</v>
      </c>
      <c r="AIT260">
        <v>0.28000000000000003</v>
      </c>
      <c r="AIU260">
        <v>0.28000000000000003</v>
      </c>
      <c r="AIV260">
        <v>0.53</v>
      </c>
      <c r="AIW260">
        <v>0.14000000000000001</v>
      </c>
      <c r="AIX260">
        <v>1.33</v>
      </c>
      <c r="AIY260">
        <v>-1.23</v>
      </c>
      <c r="AIZ260">
        <v>-0.87</v>
      </c>
      <c r="AJA260">
        <v>0.27</v>
      </c>
      <c r="AJB260">
        <v>0.03</v>
      </c>
      <c r="AJC260" t="s">
        <v>1214</v>
      </c>
      <c r="AJD260" t="s">
        <v>1214</v>
      </c>
      <c r="AJE260" t="s">
        <v>1214</v>
      </c>
      <c r="AJF260" t="s">
        <v>1214</v>
      </c>
      <c r="AJG260">
        <v>-0.08</v>
      </c>
      <c r="AJH260">
        <v>-0.57999999999999996</v>
      </c>
      <c r="AJI260">
        <v>-1.73</v>
      </c>
      <c r="AJJ260">
        <v>0.43</v>
      </c>
      <c r="AJK260">
        <v>-2.13</v>
      </c>
      <c r="AJL260">
        <v>-1.74</v>
      </c>
      <c r="AJM260" t="s">
        <v>1214</v>
      </c>
      <c r="AJN260">
        <v>1.5</v>
      </c>
      <c r="AJO260" t="s">
        <v>1214</v>
      </c>
      <c r="AJP260" t="s">
        <v>1214</v>
      </c>
      <c r="AJQ260">
        <v>-0.15</v>
      </c>
      <c r="AJR260" t="s">
        <v>1214</v>
      </c>
      <c r="AJS260" t="s">
        <v>1214</v>
      </c>
      <c r="AJT260">
        <v>-1.1000000000000001</v>
      </c>
      <c r="AJU260">
        <v>-0.24</v>
      </c>
      <c r="AJV260">
        <v>-0.05</v>
      </c>
      <c r="AJW260">
        <v>0.86</v>
      </c>
      <c r="AJX260">
        <v>1.18</v>
      </c>
      <c r="AJY260">
        <v>-0.27</v>
      </c>
      <c r="AJZ260">
        <v>-0.83</v>
      </c>
      <c r="AKA260" t="s">
        <v>1214</v>
      </c>
      <c r="AKB260" t="s">
        <v>1214</v>
      </c>
      <c r="AKC260" t="s">
        <v>1214</v>
      </c>
      <c r="AKD260" t="s">
        <v>1214</v>
      </c>
      <c r="AKE260" t="s">
        <v>1214</v>
      </c>
      <c r="AKF260" t="s">
        <v>1214</v>
      </c>
      <c r="AKG260" t="s">
        <v>1214</v>
      </c>
      <c r="AKH260" t="s">
        <v>1214</v>
      </c>
      <c r="AKI260">
        <v>0.52</v>
      </c>
      <c r="AKJ260" t="s">
        <v>1214</v>
      </c>
      <c r="AKK260" t="s">
        <v>1214</v>
      </c>
      <c r="AKL260">
        <v>-0.18</v>
      </c>
      <c r="AKM260">
        <v>-0.56000000000000005</v>
      </c>
      <c r="AKN260">
        <v>0.13</v>
      </c>
      <c r="AKO260">
        <v>-1.29</v>
      </c>
      <c r="AKP260">
        <v>0.26</v>
      </c>
      <c r="AKQ260">
        <v>0.09</v>
      </c>
      <c r="AKR260">
        <v>-0.53</v>
      </c>
      <c r="AKS260">
        <v>-1.3</v>
      </c>
      <c r="AKT260" t="s">
        <v>1214</v>
      </c>
      <c r="AKU260">
        <v>-0.05</v>
      </c>
      <c r="AKV260" t="s">
        <v>1214</v>
      </c>
      <c r="AKW260">
        <v>0.69</v>
      </c>
      <c r="AKX260" t="s">
        <v>1214</v>
      </c>
      <c r="AKY260">
        <v>-0.1</v>
      </c>
      <c r="AKZ260">
        <v>-0.1</v>
      </c>
      <c r="ALA260">
        <v>-0.81</v>
      </c>
      <c r="ALB260">
        <v>0.84</v>
      </c>
      <c r="ALC260">
        <v>1.3</v>
      </c>
      <c r="ALD260">
        <v>0.14000000000000001</v>
      </c>
      <c r="ALE260">
        <v>0.14000000000000001</v>
      </c>
      <c r="ALF260">
        <v>1.19</v>
      </c>
      <c r="ALG260">
        <v>-1.1499999999999999</v>
      </c>
      <c r="ALH260">
        <v>-1.45</v>
      </c>
      <c r="ALI260">
        <v>0.23</v>
      </c>
      <c r="ALJ260">
        <v>0.23</v>
      </c>
      <c r="ALK260">
        <v>-0.38</v>
      </c>
      <c r="ALL260">
        <v>0</v>
      </c>
      <c r="ALM260">
        <v>0</v>
      </c>
      <c r="ALN260">
        <v>0</v>
      </c>
      <c r="ALO260">
        <v>0.81</v>
      </c>
      <c r="ALP260">
        <v>8.2100000000000009</v>
      </c>
      <c r="ALQ260" t="s">
        <v>1214</v>
      </c>
      <c r="ALR260" s="1">
        <v>19.22</v>
      </c>
      <c r="ALS260">
        <v>0</v>
      </c>
      <c r="ALT260" t="s">
        <v>1214</v>
      </c>
      <c r="ALU260">
        <v>0</v>
      </c>
      <c r="ALV260">
        <v>-0.05</v>
      </c>
      <c r="ALW260">
        <v>1.89</v>
      </c>
      <c r="ALX260" s="1">
        <v>-0.67</v>
      </c>
      <c r="ALY260">
        <v>0.79</v>
      </c>
      <c r="ALZ260">
        <v>-1.1299999999999999</v>
      </c>
      <c r="AMA260">
        <v>0</v>
      </c>
      <c r="AMB260">
        <v>0.18</v>
      </c>
      <c r="AMC260">
        <v>0.56000000000000005</v>
      </c>
      <c r="AMD260">
        <v>-0.13</v>
      </c>
      <c r="AME260">
        <v>0.57999999999999996</v>
      </c>
      <c r="AMF260">
        <v>0.38</v>
      </c>
      <c r="AMG260">
        <v>3.99</v>
      </c>
      <c r="AMH260">
        <v>0.31</v>
      </c>
      <c r="AMI260">
        <v>0.08</v>
      </c>
      <c r="AMJ260" t="s">
        <v>1214</v>
      </c>
      <c r="AMK260" t="s">
        <v>1214</v>
      </c>
      <c r="AML260">
        <v>0.19</v>
      </c>
      <c r="AMM260">
        <v>2.4900000000000002</v>
      </c>
      <c r="AMN260">
        <v>0.51</v>
      </c>
      <c r="AMO260" t="s">
        <v>1214</v>
      </c>
      <c r="AMP260">
        <v>7.0000000000000007E-2</v>
      </c>
      <c r="AMQ260">
        <v>-0.39</v>
      </c>
      <c r="AMR260">
        <v>-0.49</v>
      </c>
      <c r="AMS260">
        <v>-0.37</v>
      </c>
      <c r="AMT260">
        <v>0.34</v>
      </c>
      <c r="AMU260">
        <v>-0.39</v>
      </c>
      <c r="AMV260">
        <v>0.4</v>
      </c>
      <c r="AMW260" t="s">
        <v>1214</v>
      </c>
      <c r="AMX260" t="s">
        <v>1214</v>
      </c>
      <c r="AMY260" t="s">
        <v>1214</v>
      </c>
      <c r="AMZ260">
        <v>0.4</v>
      </c>
      <c r="ANA260">
        <v>0.39</v>
      </c>
      <c r="ANB260">
        <v>0.4</v>
      </c>
      <c r="ANC260">
        <v>0.33</v>
      </c>
      <c r="AND260">
        <v>0.34</v>
      </c>
      <c r="ANE260" t="s">
        <v>1214</v>
      </c>
      <c r="ANF260">
        <v>0.26</v>
      </c>
      <c r="ANG260">
        <v>0.23</v>
      </c>
      <c r="ANH260">
        <v>0.52</v>
      </c>
      <c r="ANI260">
        <v>0.24</v>
      </c>
      <c r="ANJ260">
        <v>-0.03</v>
      </c>
      <c r="ANK260" t="s">
        <v>1214</v>
      </c>
      <c r="ANL260">
        <v>0.08</v>
      </c>
      <c r="ANM260">
        <v>0.24</v>
      </c>
      <c r="ANN260" t="s">
        <v>1214</v>
      </c>
      <c r="ANO260">
        <v>-0.61</v>
      </c>
      <c r="ANP260" t="s">
        <v>1214</v>
      </c>
      <c r="ANQ260">
        <v>0.23</v>
      </c>
      <c r="ANR260" t="s">
        <v>1214</v>
      </c>
      <c r="ANS260">
        <v>0.87</v>
      </c>
      <c r="ANT260">
        <v>-0.54</v>
      </c>
      <c r="ANU260" t="s">
        <v>1214</v>
      </c>
      <c r="ANV260">
        <v>0.56999999999999995</v>
      </c>
      <c r="ANW260">
        <v>0.25</v>
      </c>
      <c r="ANX260">
        <v>0.23</v>
      </c>
      <c r="ANY260">
        <v>0.27</v>
      </c>
      <c r="ANZ260">
        <v>0.53</v>
      </c>
      <c r="AOA260">
        <v>0.38</v>
      </c>
      <c r="AOB260">
        <v>1.38</v>
      </c>
      <c r="AOC260">
        <v>0.08</v>
      </c>
      <c r="AOD260" t="s">
        <v>1214</v>
      </c>
      <c r="AOE260">
        <v>0.63</v>
      </c>
      <c r="AOF260" t="s">
        <v>1214</v>
      </c>
      <c r="AOG260">
        <v>0.4</v>
      </c>
      <c r="AOH260">
        <v>0.24</v>
      </c>
      <c r="AOI260">
        <v>0.41</v>
      </c>
      <c r="AOJ260" t="s">
        <v>1214</v>
      </c>
      <c r="AOK260">
        <v>0.34</v>
      </c>
      <c r="AOL260" t="s">
        <v>1214</v>
      </c>
      <c r="AOM260" t="s">
        <v>1214</v>
      </c>
      <c r="AON260">
        <v>0.37</v>
      </c>
      <c r="AOO260">
        <v>1.08</v>
      </c>
      <c r="AOP260">
        <v>1.08</v>
      </c>
      <c r="AOQ260">
        <v>0.85</v>
      </c>
      <c r="AOR260">
        <v>1.93</v>
      </c>
      <c r="AOS260">
        <v>0.48</v>
      </c>
      <c r="AOT260">
        <v>-0.59</v>
      </c>
      <c r="AOU260">
        <v>0.05</v>
      </c>
      <c r="AOV260">
        <v>0.86</v>
      </c>
      <c r="AOW260">
        <v>1.17</v>
      </c>
      <c r="AOX260" s="1">
        <v>1</v>
      </c>
      <c r="AOY260" t="s">
        <v>1214</v>
      </c>
      <c r="AOZ260">
        <v>1.67</v>
      </c>
      <c r="APA260">
        <v>-0.56999999999999995</v>
      </c>
      <c r="APB260">
        <v>0.37</v>
      </c>
      <c r="APC260">
        <v>-0.54</v>
      </c>
      <c r="APD260">
        <v>-1.5</v>
      </c>
      <c r="APE260">
        <v>0.68</v>
      </c>
      <c r="APF260">
        <v>0.68</v>
      </c>
      <c r="APG260">
        <v>0.61</v>
      </c>
      <c r="APH260">
        <v>-0.35</v>
      </c>
      <c r="API260" t="s">
        <v>1214</v>
      </c>
      <c r="APJ260" t="s">
        <v>1214</v>
      </c>
      <c r="APK260">
        <v>0.04</v>
      </c>
      <c r="APL260" t="s">
        <v>1214</v>
      </c>
      <c r="APM260">
        <v>-0.09</v>
      </c>
      <c r="APN260">
        <v>0.87</v>
      </c>
      <c r="APO260">
        <v>0.08</v>
      </c>
      <c r="APP260" t="s">
        <v>1214</v>
      </c>
      <c r="APQ260" t="s">
        <v>1214</v>
      </c>
      <c r="APR260">
        <v>1</v>
      </c>
      <c r="APS260" t="s">
        <v>1214</v>
      </c>
      <c r="APT260" t="s">
        <v>1214</v>
      </c>
      <c r="APU260">
        <v>3.64</v>
      </c>
      <c r="APV260">
        <v>0.81</v>
      </c>
      <c r="APW260">
        <v>0.88</v>
      </c>
      <c r="APX260">
        <v>0.88</v>
      </c>
      <c r="APY260">
        <v>0.79</v>
      </c>
      <c r="APZ260">
        <v>1</v>
      </c>
      <c r="AQA260">
        <v>0.28000000000000003</v>
      </c>
      <c r="AQB260">
        <v>-0.19</v>
      </c>
      <c r="AQC260" t="s">
        <v>1214</v>
      </c>
      <c r="AQD260">
        <v>1.6</v>
      </c>
      <c r="AQE260" t="s">
        <v>1214</v>
      </c>
      <c r="AQF260" t="s">
        <v>1214</v>
      </c>
      <c r="AQG260">
        <v>0.34</v>
      </c>
      <c r="AQH260">
        <v>0.95</v>
      </c>
      <c r="AQI260">
        <v>3.03</v>
      </c>
      <c r="AQJ260">
        <v>1.51</v>
      </c>
      <c r="AQK260" t="s">
        <v>1214</v>
      </c>
      <c r="AQL260">
        <v>0.14000000000000001</v>
      </c>
      <c r="AQM260" t="s">
        <v>1214</v>
      </c>
      <c r="AQN260">
        <v>-0.13</v>
      </c>
      <c r="AQO260">
        <v>0</v>
      </c>
      <c r="AQP260" t="s">
        <v>1214</v>
      </c>
      <c r="AQQ260">
        <v>1.2</v>
      </c>
      <c r="AQR260" t="s">
        <v>1214</v>
      </c>
      <c r="AQS260" t="s">
        <v>1214</v>
      </c>
      <c r="AQT260" t="s">
        <v>1214</v>
      </c>
      <c r="AQU260" t="s">
        <v>1214</v>
      </c>
      <c r="AQV260" t="s">
        <v>1214</v>
      </c>
      <c r="AQW260" s="1">
        <v>-0.23</v>
      </c>
      <c r="AQX260" t="s">
        <v>1214</v>
      </c>
      <c r="AQY260">
        <v>0.25</v>
      </c>
      <c r="AQZ260" t="s">
        <v>1214</v>
      </c>
      <c r="ARA260">
        <v>0.6</v>
      </c>
      <c r="ARB260">
        <v>-0.06</v>
      </c>
      <c r="ARC260">
        <v>-0.06</v>
      </c>
      <c r="ARD260">
        <v>-0.39</v>
      </c>
      <c r="ARE260" t="s">
        <v>1214</v>
      </c>
      <c r="ARF260">
        <v>0.76</v>
      </c>
      <c r="ARG260" t="s">
        <v>1214</v>
      </c>
      <c r="ARH260" t="s">
        <v>1214</v>
      </c>
      <c r="ARI260">
        <v>0.05</v>
      </c>
      <c r="ARJ260">
        <v>0.42</v>
      </c>
      <c r="ARK260" t="s">
        <v>1214</v>
      </c>
      <c r="ARL260" t="s">
        <v>1214</v>
      </c>
      <c r="ARM260" t="s">
        <v>1214</v>
      </c>
      <c r="ARN260" t="s">
        <v>1214</v>
      </c>
      <c r="ARO260" t="s">
        <v>1214</v>
      </c>
      <c r="ARP260" t="s">
        <v>1214</v>
      </c>
      <c r="ARQ260" t="s">
        <v>1214</v>
      </c>
      <c r="ARR260" t="s">
        <v>1214</v>
      </c>
      <c r="ARS260" t="s">
        <v>1214</v>
      </c>
      <c r="ART260" t="s">
        <v>1214</v>
      </c>
      <c r="ARU260" t="s">
        <v>1214</v>
      </c>
      <c r="ARV260" t="s">
        <v>1214</v>
      </c>
      <c r="ARW260" t="s">
        <v>1214</v>
      </c>
      <c r="ARX260" t="s">
        <v>1214</v>
      </c>
      <c r="ARY260">
        <v>0.7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 t="s">
        <v>1214</v>
      </c>
      <c r="ASG260" t="s">
        <v>1214</v>
      </c>
      <c r="ASH260" t="s">
        <v>1214</v>
      </c>
      <c r="ASI260" t="s">
        <v>1214</v>
      </c>
      <c r="ASJ260">
        <v>0</v>
      </c>
      <c r="ASK260">
        <v>0.97</v>
      </c>
      <c r="ASL260">
        <v>0.52</v>
      </c>
      <c r="ASM260">
        <v>0</v>
      </c>
      <c r="ASN260">
        <v>-0.54</v>
      </c>
      <c r="ASO260">
        <v>0.15</v>
      </c>
      <c r="ASP260">
        <v>0.06</v>
      </c>
      <c r="ASQ260">
        <v>1.7</v>
      </c>
      <c r="ASR260">
        <v>0.25</v>
      </c>
      <c r="ASS260">
        <v>0.28000000000000003</v>
      </c>
      <c r="AST260">
        <v>0</v>
      </c>
      <c r="ASU260">
        <v>0</v>
      </c>
      <c r="ASV260">
        <v>0</v>
      </c>
      <c r="ASW260">
        <v>0</v>
      </c>
      <c r="ASX260" t="s">
        <v>1214</v>
      </c>
      <c r="ASY260">
        <v>0</v>
      </c>
      <c r="ASZ260" t="s">
        <v>1214</v>
      </c>
      <c r="ATA260" t="s">
        <v>1214</v>
      </c>
      <c r="ATB260" t="s">
        <v>1214</v>
      </c>
      <c r="ATC260">
        <v>0</v>
      </c>
      <c r="ATD260">
        <v>0.04</v>
      </c>
      <c r="ATE260">
        <v>0.04</v>
      </c>
      <c r="ATF260">
        <v>5.66</v>
      </c>
      <c r="ATG260">
        <v>0</v>
      </c>
      <c r="ATH260">
        <v>0.47</v>
      </c>
      <c r="ATI260">
        <v>0</v>
      </c>
      <c r="ATJ260" t="s">
        <v>1214</v>
      </c>
      <c r="ATK260">
        <v>0</v>
      </c>
      <c r="ATL260">
        <v>-0.3</v>
      </c>
      <c r="ATM260">
        <v>0</v>
      </c>
      <c r="ATN260">
        <v>0</v>
      </c>
      <c r="ATO260">
        <v>0.02</v>
      </c>
      <c r="ATP260">
        <v>0.02</v>
      </c>
      <c r="ATQ260">
        <v>0.02</v>
      </c>
      <c r="ATR260" t="s">
        <v>1214</v>
      </c>
      <c r="ATS260">
        <v>0.52</v>
      </c>
    </row>
    <row r="261" spans="1:1215" x14ac:dyDescent="0.25">
      <c r="A261" t="s">
        <v>1473</v>
      </c>
      <c r="B261">
        <v>0.62639999999999996</v>
      </c>
      <c r="C261">
        <v>4.65E-2</v>
      </c>
      <c r="D261">
        <v>0.11799999999999999</v>
      </c>
      <c r="E261">
        <v>4.6699999999999998E-2</v>
      </c>
      <c r="F261">
        <v>0.50900000000000001</v>
      </c>
      <c r="G261" t="s">
        <v>1214</v>
      </c>
      <c r="H261" t="s">
        <v>1214</v>
      </c>
      <c r="I261">
        <v>1.3467</v>
      </c>
      <c r="J261">
        <v>1.0500000000000001E-2</v>
      </c>
      <c r="K261">
        <v>0.28299999999999997</v>
      </c>
      <c r="L261">
        <v>3.1800000000000002E-2</v>
      </c>
      <c r="M261">
        <v>5.0000000000000001E-3</v>
      </c>
      <c r="N261">
        <v>5.3E-3</v>
      </c>
      <c r="O261">
        <v>8.5199999999999998E-2</v>
      </c>
      <c r="P261">
        <v>8.0000000000000002E-3</v>
      </c>
      <c r="Q261">
        <v>0.1857</v>
      </c>
      <c r="R261">
        <v>9.4799999999999995E-2</v>
      </c>
      <c r="S261">
        <v>0.70930000000000004</v>
      </c>
      <c r="T261">
        <v>0.32600000000000001</v>
      </c>
      <c r="U261">
        <v>1.3299999999999999E-2</v>
      </c>
      <c r="V261">
        <v>1.17E-2</v>
      </c>
      <c r="W261">
        <v>1.2E-2</v>
      </c>
      <c r="X261" t="s">
        <v>1214</v>
      </c>
      <c r="Y261">
        <v>7.1000000000000004E-3</v>
      </c>
      <c r="Z261">
        <v>3.2000000000000002E-3</v>
      </c>
      <c r="AA261">
        <v>0.22420000000000001</v>
      </c>
      <c r="AB261">
        <v>0.1275</v>
      </c>
      <c r="AC261">
        <v>4.9700000000000001E-2</v>
      </c>
      <c r="AD261">
        <v>1.3100000000000001E-2</v>
      </c>
      <c r="AE261">
        <v>0.78769999999999996</v>
      </c>
      <c r="AF261">
        <v>0.1386</v>
      </c>
      <c r="AG261">
        <v>0.36880000000000002</v>
      </c>
      <c r="AH261">
        <v>1.55E-2</v>
      </c>
      <c r="AI261">
        <v>0.15029999999999999</v>
      </c>
      <c r="AJ261" t="s">
        <v>1214</v>
      </c>
      <c r="AK261">
        <v>0.13400000000000001</v>
      </c>
      <c r="AL261">
        <v>0.15770000000000001</v>
      </c>
      <c r="AM261">
        <v>4.8999999999999998E-3</v>
      </c>
      <c r="AN261" t="s">
        <v>1214</v>
      </c>
      <c r="AO261">
        <v>0.96970000000000001</v>
      </c>
      <c r="AP261">
        <v>0.1206</v>
      </c>
      <c r="AQ261">
        <v>1.0800000000000001E-2</v>
      </c>
      <c r="AR261">
        <v>2.12E-2</v>
      </c>
      <c r="AS261">
        <v>4.7000000000000002E-3</v>
      </c>
      <c r="AT261">
        <v>3.9199999999999999E-2</v>
      </c>
      <c r="AU261">
        <v>4.0300000000000002E-2</v>
      </c>
      <c r="AV261">
        <v>2.0000000000000001E-4</v>
      </c>
      <c r="AW261">
        <v>1.7100000000000001E-2</v>
      </c>
      <c r="AX261">
        <v>0.254</v>
      </c>
      <c r="AY261">
        <v>1.9900000000000001E-2</v>
      </c>
      <c r="AZ261">
        <v>3.3500000000000002E-2</v>
      </c>
      <c r="BA261">
        <v>1.1999999999999999E-3</v>
      </c>
      <c r="BB261">
        <v>9.8599999999999993E-2</v>
      </c>
      <c r="BC261">
        <v>4.3E-3</v>
      </c>
      <c r="BD261">
        <v>0.21379999999999999</v>
      </c>
      <c r="BE261">
        <v>8.6E-3</v>
      </c>
      <c r="BF261">
        <v>2.2000000000000001E-3</v>
      </c>
      <c r="BG261">
        <v>0.16539999999999999</v>
      </c>
      <c r="BH261">
        <v>8.9399999999999993E-2</v>
      </c>
      <c r="BI261">
        <v>1.4200000000000001E-2</v>
      </c>
      <c r="BJ261">
        <v>6.0000000000000001E-3</v>
      </c>
      <c r="BK261">
        <v>6.0499999999999998E-2</v>
      </c>
      <c r="BL261" t="s">
        <v>1214</v>
      </c>
      <c r="BM261">
        <v>2.6200000000000001E-2</v>
      </c>
      <c r="BN261">
        <v>4.8599999999999997E-2</v>
      </c>
      <c r="BO261">
        <v>8.6599999999999996E-2</v>
      </c>
      <c r="BP261" t="s">
        <v>1214</v>
      </c>
      <c r="BQ261">
        <v>0.14130000000000001</v>
      </c>
      <c r="BR261">
        <v>1.5699999999999999E-2</v>
      </c>
      <c r="BS261">
        <v>2.7000000000000001E-3</v>
      </c>
      <c r="BT261">
        <v>1.0387</v>
      </c>
      <c r="BU261">
        <v>2.7699999999999999E-2</v>
      </c>
      <c r="BV261" t="s">
        <v>1214</v>
      </c>
      <c r="BW261">
        <v>0.2155</v>
      </c>
      <c r="BX261">
        <v>1.04E-2</v>
      </c>
      <c r="BY261">
        <v>0.35439999999999999</v>
      </c>
      <c r="BZ261">
        <v>5.3999999999999999E-2</v>
      </c>
      <c r="CA261">
        <v>0.27850000000000003</v>
      </c>
      <c r="CB261">
        <v>0.4264</v>
      </c>
      <c r="CC261">
        <v>0.20830000000000001</v>
      </c>
      <c r="CD261">
        <v>1.7600000000000001E-2</v>
      </c>
      <c r="CE261">
        <v>6.1699999999999998E-2</v>
      </c>
      <c r="CF261">
        <v>0.1598</v>
      </c>
      <c r="CG261">
        <v>0.13739999999999999</v>
      </c>
      <c r="CH261">
        <v>0.31309999999999999</v>
      </c>
      <c r="CI261">
        <v>3.6999999999999998E-2</v>
      </c>
      <c r="CJ261">
        <v>4.1000000000000003E-3</v>
      </c>
      <c r="CK261">
        <v>0.42699999999999999</v>
      </c>
      <c r="CL261">
        <v>2.7330000000000001</v>
      </c>
      <c r="CM261">
        <v>3.2000000000000002E-3</v>
      </c>
      <c r="CN261">
        <v>8.0000000000000004E-4</v>
      </c>
      <c r="CO261">
        <v>2.7900000000000001E-2</v>
      </c>
      <c r="CP261">
        <v>2.8E-3</v>
      </c>
      <c r="CQ261">
        <v>4.58E-2</v>
      </c>
      <c r="CR261" t="s">
        <v>1214</v>
      </c>
      <c r="CS261" t="s">
        <v>1214</v>
      </c>
      <c r="CT261">
        <v>1.34E-2</v>
      </c>
      <c r="CU261">
        <v>4.1099999999999998E-2</v>
      </c>
      <c r="CV261">
        <v>2.8999999999999998E-3</v>
      </c>
      <c r="CW261">
        <v>6.1000000000000004E-3</v>
      </c>
      <c r="CX261">
        <v>5.0000000000000001E-4</v>
      </c>
      <c r="CY261" t="s">
        <v>1214</v>
      </c>
      <c r="CZ261">
        <v>5.9999999999999995E-4</v>
      </c>
      <c r="DA261">
        <v>8.6E-3</v>
      </c>
      <c r="DB261">
        <v>2.63E-2</v>
      </c>
      <c r="DC261">
        <v>6.3E-3</v>
      </c>
      <c r="DD261" t="s">
        <v>1214</v>
      </c>
      <c r="DE261">
        <v>6.1800000000000001E-2</v>
      </c>
      <c r="DF261">
        <v>6.4999999999999997E-3</v>
      </c>
      <c r="DG261">
        <v>1.1999999999999999E-3</v>
      </c>
      <c r="DH261" t="s">
        <v>1214</v>
      </c>
      <c r="DI261" t="s">
        <v>1214</v>
      </c>
      <c r="DJ261" t="s">
        <v>1214</v>
      </c>
      <c r="DK261" t="s">
        <v>1214</v>
      </c>
      <c r="DL261" t="s">
        <v>1214</v>
      </c>
      <c r="DM261">
        <v>7.4999999999999997E-3</v>
      </c>
      <c r="DN261" t="s">
        <v>1214</v>
      </c>
      <c r="DO261">
        <v>1.7500000000000002E-2</v>
      </c>
      <c r="DP261">
        <v>4.4999999999999997E-3</v>
      </c>
      <c r="DQ261" t="s">
        <v>1214</v>
      </c>
      <c r="DR261">
        <v>1.8599999999999998E-2</v>
      </c>
      <c r="DS261">
        <v>6.9999999999999999E-4</v>
      </c>
      <c r="DT261">
        <v>2.9999999999999997E-4</v>
      </c>
      <c r="DU261" t="s">
        <v>1214</v>
      </c>
      <c r="DV261">
        <v>0.30499999999999999</v>
      </c>
      <c r="DW261">
        <v>0.1273</v>
      </c>
      <c r="DX261">
        <v>0.1075</v>
      </c>
      <c r="DY261">
        <v>0.30359999999999998</v>
      </c>
      <c r="DZ261">
        <v>9.5000000000000001E-2</v>
      </c>
      <c r="EA261">
        <v>7.1000000000000004E-3</v>
      </c>
      <c r="EB261" t="s">
        <v>1214</v>
      </c>
      <c r="EC261">
        <v>0.15229999999999999</v>
      </c>
      <c r="ED261">
        <v>1.5599999999999999E-2</v>
      </c>
      <c r="EE261">
        <v>1.8E-3</v>
      </c>
      <c r="EF261">
        <v>0.81030000000000002</v>
      </c>
      <c r="EG261">
        <v>0.47949999999999998</v>
      </c>
      <c r="EH261">
        <v>0.379</v>
      </c>
      <c r="EI261">
        <v>0.2417</v>
      </c>
      <c r="EJ261">
        <v>1.1003000000000001</v>
      </c>
      <c r="EK261">
        <v>1.2899</v>
      </c>
      <c r="EL261">
        <v>1.8100000000000002E-2</v>
      </c>
      <c r="EM261">
        <v>0.24030000000000001</v>
      </c>
      <c r="EN261">
        <v>0.53810000000000002</v>
      </c>
      <c r="EO261">
        <v>2.5000000000000001E-3</v>
      </c>
      <c r="EP261">
        <v>0.22620000000000001</v>
      </c>
      <c r="EQ261">
        <v>3.04E-2</v>
      </c>
      <c r="ER261" t="s">
        <v>1214</v>
      </c>
      <c r="ES261" t="s">
        <v>1214</v>
      </c>
      <c r="ET261">
        <v>2.3454999999999999</v>
      </c>
      <c r="EU261">
        <v>0.47260000000000002</v>
      </c>
      <c r="EV261">
        <v>1.1417999999999999</v>
      </c>
      <c r="EW261">
        <v>0.1057</v>
      </c>
      <c r="EX261">
        <v>0.126</v>
      </c>
      <c r="EY261">
        <v>0.11</v>
      </c>
      <c r="EZ261">
        <v>2.0500000000000001E-2</v>
      </c>
      <c r="FA261">
        <v>1.9765999999999999</v>
      </c>
      <c r="FB261">
        <v>0.27679999999999999</v>
      </c>
      <c r="FC261">
        <v>2.9499999999999998E-2</v>
      </c>
      <c r="FD261">
        <v>0.1573</v>
      </c>
      <c r="FE261">
        <v>0.46360000000000001</v>
      </c>
      <c r="FF261">
        <v>0.15640000000000001</v>
      </c>
      <c r="FG261">
        <v>4.3999999999999997E-2</v>
      </c>
      <c r="FH261">
        <v>0.36990000000000001</v>
      </c>
      <c r="FI261">
        <v>1.5800000000000002E-2</v>
      </c>
      <c r="FJ261">
        <v>4.4400000000000002E-2</v>
      </c>
      <c r="FK261">
        <v>0.74029999999999996</v>
      </c>
      <c r="FL261">
        <v>0.39389999999999997</v>
      </c>
      <c r="FM261">
        <v>0.1153</v>
      </c>
      <c r="FN261">
        <v>1.8801000000000001</v>
      </c>
      <c r="FO261">
        <v>7.0000000000000001E-3</v>
      </c>
      <c r="FP261">
        <v>5.5999999999999999E-3</v>
      </c>
      <c r="FQ261" t="s">
        <v>1214</v>
      </c>
      <c r="FR261">
        <v>1.3899999999999999E-2</v>
      </c>
      <c r="FS261">
        <v>5.0000000000000001E-3</v>
      </c>
      <c r="FT261">
        <v>3.9100000000000003E-2</v>
      </c>
      <c r="FU261">
        <v>4.1000000000000003E-3</v>
      </c>
      <c r="FV261">
        <v>6.1000000000000004E-3</v>
      </c>
      <c r="FW261">
        <v>3.2000000000000002E-3</v>
      </c>
      <c r="FX261">
        <v>9.7000000000000003E-3</v>
      </c>
      <c r="FY261">
        <v>2.9100000000000001E-2</v>
      </c>
      <c r="FZ261">
        <v>1.9599999999999999E-2</v>
      </c>
      <c r="GA261" t="s">
        <v>1214</v>
      </c>
      <c r="GB261">
        <v>1.7000000000000001E-2</v>
      </c>
      <c r="GC261">
        <v>0.1595</v>
      </c>
      <c r="GD261">
        <v>4.7999999999999996E-3</v>
      </c>
      <c r="GE261">
        <v>0.1573</v>
      </c>
      <c r="GF261">
        <v>0.16039999999999999</v>
      </c>
      <c r="GG261">
        <v>8.0000000000000002E-3</v>
      </c>
      <c r="GH261" t="s">
        <v>1214</v>
      </c>
      <c r="GI261">
        <v>8.5000000000000006E-3</v>
      </c>
      <c r="GJ261">
        <v>5.1700000000000003E-2</v>
      </c>
      <c r="GK261">
        <v>5.4000000000000003E-3</v>
      </c>
      <c r="GL261">
        <v>2.7099999999999999E-2</v>
      </c>
      <c r="GM261">
        <v>5.74E-2</v>
      </c>
      <c r="GN261" t="s">
        <v>1214</v>
      </c>
      <c r="GO261">
        <v>0.48070000000000002</v>
      </c>
      <c r="GP261">
        <v>17.360700000000001</v>
      </c>
      <c r="GQ261">
        <v>5.1519000000000004</v>
      </c>
      <c r="GR261">
        <v>2.0329999999999999</v>
      </c>
      <c r="GS261">
        <v>0.1076</v>
      </c>
      <c r="GT261">
        <v>0.3775</v>
      </c>
      <c r="GU261">
        <v>7.7899999999999997E-2</v>
      </c>
      <c r="GV261">
        <v>0.70420000000000005</v>
      </c>
      <c r="GW261" t="s">
        <v>1214</v>
      </c>
      <c r="GX261">
        <v>6.8699999999999997E-2</v>
      </c>
      <c r="GY261">
        <v>0.26029999999999998</v>
      </c>
      <c r="GZ261">
        <v>8.7810000000000006</v>
      </c>
      <c r="HA261">
        <v>8.7810000000000006</v>
      </c>
      <c r="HB261">
        <v>26.1417</v>
      </c>
      <c r="HC261">
        <v>3.9405000000000001</v>
      </c>
      <c r="HD261">
        <v>1.6202000000000001</v>
      </c>
      <c r="HE261">
        <v>1.6429</v>
      </c>
      <c r="HF261">
        <v>1.66E-2</v>
      </c>
      <c r="HG261">
        <v>7.2201000000000004</v>
      </c>
      <c r="HH261">
        <v>4.6399999999999997E-2</v>
      </c>
      <c r="HI261">
        <v>2.2800000000000001E-2</v>
      </c>
      <c r="HJ261">
        <v>2.9700000000000001E-2</v>
      </c>
      <c r="HK261">
        <v>2.0799999999999999E-2</v>
      </c>
      <c r="HL261">
        <v>0.22800000000000001</v>
      </c>
      <c r="HM261" t="s">
        <v>1214</v>
      </c>
      <c r="HN261">
        <v>0.1676</v>
      </c>
      <c r="HO261">
        <v>0.1605</v>
      </c>
      <c r="HP261">
        <v>0.1192</v>
      </c>
      <c r="HQ261">
        <v>5.7500000000000002E-2</v>
      </c>
      <c r="HR261">
        <v>1.4338</v>
      </c>
      <c r="HS261">
        <v>4.7500000000000001E-2</v>
      </c>
      <c r="HT261" t="s">
        <v>1214</v>
      </c>
      <c r="HU261">
        <v>7.4099999999999999E-2</v>
      </c>
      <c r="HV261">
        <v>2.4079999999999999</v>
      </c>
      <c r="HW261" t="s">
        <v>1214</v>
      </c>
      <c r="HX261">
        <v>5.8999999999999997E-2</v>
      </c>
      <c r="HY261">
        <v>0.1348</v>
      </c>
      <c r="HZ261">
        <v>0.35510000000000003</v>
      </c>
      <c r="IA261">
        <v>5.2499999999999998E-2</v>
      </c>
      <c r="IB261">
        <v>5.4999999999999997E-3</v>
      </c>
      <c r="IC261" t="s">
        <v>1214</v>
      </c>
      <c r="ID261">
        <v>9.7000000000000003E-2</v>
      </c>
      <c r="IE261">
        <v>4.6699999999999998E-2</v>
      </c>
      <c r="IF261" t="s">
        <v>1214</v>
      </c>
      <c r="IG261">
        <v>0.13950000000000001</v>
      </c>
      <c r="IH261">
        <v>0.89019999999999999</v>
      </c>
      <c r="II261">
        <v>10.5184</v>
      </c>
      <c r="IJ261">
        <v>7.6E-3</v>
      </c>
      <c r="IK261">
        <v>1.1393</v>
      </c>
      <c r="IL261">
        <v>6.9000000000000006E-2</v>
      </c>
      <c r="IM261">
        <v>1.2159</v>
      </c>
      <c r="IN261">
        <v>3.5308999999999999</v>
      </c>
      <c r="IO261">
        <v>3.5308999999999999</v>
      </c>
      <c r="IP261">
        <v>4.7468000000000004</v>
      </c>
      <c r="IQ261">
        <v>15.2651</v>
      </c>
      <c r="IR261">
        <v>0.55189999999999995</v>
      </c>
      <c r="IS261">
        <v>0.45279999999999998</v>
      </c>
      <c r="IT261">
        <v>0.18140000000000001</v>
      </c>
      <c r="IU261">
        <v>1.14E-2</v>
      </c>
      <c r="IV261">
        <v>0.11700000000000001</v>
      </c>
      <c r="IW261">
        <v>1.3144</v>
      </c>
      <c r="IX261">
        <v>8.3599999999999994E-2</v>
      </c>
      <c r="IY261">
        <v>8.3400000000000002E-2</v>
      </c>
      <c r="IZ261">
        <v>9.8299999999999998E-2</v>
      </c>
      <c r="JA261">
        <v>5.79E-2</v>
      </c>
      <c r="JB261">
        <v>4.3900000000000002E-2</v>
      </c>
      <c r="JC261">
        <v>2.29E-2</v>
      </c>
      <c r="JD261">
        <v>0.14710000000000001</v>
      </c>
      <c r="JE261">
        <v>0.53720000000000001</v>
      </c>
      <c r="JF261">
        <v>0.2349</v>
      </c>
      <c r="JG261">
        <v>8.09E-2</v>
      </c>
      <c r="JH261">
        <v>0.31569999999999998</v>
      </c>
      <c r="JI261">
        <v>2.1673</v>
      </c>
      <c r="JJ261">
        <v>0.4612</v>
      </c>
      <c r="JK261">
        <v>3.5499999999999997E-2</v>
      </c>
      <c r="JL261" t="s">
        <v>1214</v>
      </c>
      <c r="JM261">
        <v>0.2041</v>
      </c>
      <c r="JN261">
        <v>3.0000000000000001E-3</v>
      </c>
      <c r="JO261">
        <v>2.58E-2</v>
      </c>
      <c r="JP261">
        <v>0.2094</v>
      </c>
      <c r="JQ261" t="s">
        <v>1214</v>
      </c>
      <c r="JR261">
        <v>2.1399999999999999E-2</v>
      </c>
      <c r="JS261">
        <v>5.2400000000000002E-2</v>
      </c>
      <c r="JT261">
        <v>1.0126999999999999</v>
      </c>
      <c r="JU261">
        <v>0.1991</v>
      </c>
      <c r="JV261">
        <v>7.3700000000000002E-2</v>
      </c>
      <c r="JW261">
        <v>6.5500000000000003E-2</v>
      </c>
      <c r="JX261">
        <v>6.7000000000000002E-3</v>
      </c>
      <c r="JY261">
        <v>0.35110000000000002</v>
      </c>
      <c r="JZ261">
        <v>0.69620000000000004</v>
      </c>
      <c r="KA261">
        <v>1.7089000000000001</v>
      </c>
      <c r="KB261">
        <v>7.3999999999999996E-2</v>
      </c>
      <c r="KC261">
        <v>7.0699999999999999E-2</v>
      </c>
      <c r="KD261">
        <v>4.7999999999999996E-3</v>
      </c>
      <c r="KE261">
        <v>6.3299999999999995E-2</v>
      </c>
      <c r="KF261">
        <v>0.14050000000000001</v>
      </c>
      <c r="KG261" t="s">
        <v>1214</v>
      </c>
      <c r="KH261">
        <v>1.6999999999999999E-3</v>
      </c>
      <c r="KI261">
        <v>0.35489999999999999</v>
      </c>
      <c r="KJ261">
        <v>0.35489999999999999</v>
      </c>
      <c r="KK261">
        <v>4.2310999999999996</v>
      </c>
      <c r="KL261">
        <v>0.43769999999999998</v>
      </c>
      <c r="KM261">
        <v>6.13E-2</v>
      </c>
      <c r="KN261">
        <v>7.2700000000000001E-2</v>
      </c>
      <c r="KO261">
        <v>0.2099</v>
      </c>
      <c r="KP261">
        <v>2.2100000000000002E-2</v>
      </c>
      <c r="KQ261">
        <v>0.60960000000000003</v>
      </c>
      <c r="KR261">
        <v>1.4133</v>
      </c>
      <c r="KS261">
        <v>0.47699999999999998</v>
      </c>
      <c r="KT261">
        <v>6.5000000000000002E-2</v>
      </c>
      <c r="KU261">
        <v>2.1600000000000001E-2</v>
      </c>
      <c r="KV261">
        <v>0.30009999999999998</v>
      </c>
      <c r="KW261">
        <v>0.62</v>
      </c>
      <c r="KX261">
        <v>0.15790000000000001</v>
      </c>
      <c r="KY261" t="s">
        <v>1214</v>
      </c>
      <c r="KZ261">
        <v>8.5099999999999995E-2</v>
      </c>
      <c r="LA261">
        <v>1.7267999999999999</v>
      </c>
      <c r="LB261">
        <v>2.35E-2</v>
      </c>
      <c r="LC261">
        <v>0.123</v>
      </c>
      <c r="LD261">
        <v>4.1300000000000003E-2</v>
      </c>
      <c r="LE261">
        <v>7.0999999999999994E-2</v>
      </c>
      <c r="LF261">
        <v>0.1027</v>
      </c>
      <c r="LG261">
        <v>0.26</v>
      </c>
      <c r="LH261" t="s">
        <v>1214</v>
      </c>
      <c r="LI261">
        <v>4.3499999999999997E-2</v>
      </c>
      <c r="LJ261">
        <v>0.66490000000000005</v>
      </c>
      <c r="LK261">
        <v>3.8050000000000002</v>
      </c>
      <c r="LL261">
        <v>0.1943</v>
      </c>
      <c r="LM261">
        <v>0.29620000000000002</v>
      </c>
      <c r="LN261">
        <v>1.2200000000000001E-2</v>
      </c>
      <c r="LO261">
        <v>2.1499999999999998E-2</v>
      </c>
      <c r="LP261">
        <v>0.34849999999999998</v>
      </c>
      <c r="LQ261">
        <v>3.0200000000000001E-2</v>
      </c>
      <c r="LR261">
        <v>0.19289999999999999</v>
      </c>
      <c r="LS261">
        <v>0.6079</v>
      </c>
      <c r="LT261">
        <v>1.7036</v>
      </c>
      <c r="LU261">
        <v>1.7036</v>
      </c>
      <c r="LV261">
        <v>0.15240000000000001</v>
      </c>
      <c r="LW261">
        <v>0.1827</v>
      </c>
      <c r="LX261">
        <v>1.5299999999999999E-2</v>
      </c>
      <c r="LY261">
        <v>0.35039999999999999</v>
      </c>
      <c r="LZ261">
        <v>0.35039999999999999</v>
      </c>
      <c r="MA261">
        <v>5.1400000000000001E-2</v>
      </c>
      <c r="MB261">
        <v>1.78E-2</v>
      </c>
      <c r="MC261">
        <v>1.4200000000000001E-2</v>
      </c>
      <c r="MD261">
        <v>8.3500000000000005E-2</v>
      </c>
      <c r="ME261">
        <v>8.3500000000000005E-2</v>
      </c>
      <c r="MF261">
        <v>5.9424000000000001</v>
      </c>
      <c r="MG261">
        <v>2.6444000000000001</v>
      </c>
      <c r="MH261">
        <v>0.36399999999999999</v>
      </c>
      <c r="MI261">
        <v>5.6599999999999998E-2</v>
      </c>
      <c r="MJ261">
        <v>0.73909999999999998</v>
      </c>
      <c r="MK261">
        <v>0.26200000000000001</v>
      </c>
      <c r="ML261" t="s">
        <v>1214</v>
      </c>
      <c r="MM261">
        <v>0.3705</v>
      </c>
      <c r="MN261">
        <v>6.7299999999999999E-2</v>
      </c>
      <c r="MO261">
        <v>7.4999999999999997E-3</v>
      </c>
      <c r="MP261">
        <v>9.4500000000000001E-2</v>
      </c>
      <c r="MQ261">
        <v>4.6059999999999999</v>
      </c>
      <c r="MR261">
        <v>2.8176999999999999</v>
      </c>
      <c r="MS261">
        <v>0.85699999999999998</v>
      </c>
      <c r="MT261">
        <v>0.25080000000000002</v>
      </c>
      <c r="MU261">
        <v>3.2099999999999997E-2</v>
      </c>
      <c r="MV261">
        <v>9.8900000000000002E-2</v>
      </c>
      <c r="MW261">
        <v>0.34760000000000002</v>
      </c>
      <c r="MX261">
        <v>0.19600000000000001</v>
      </c>
      <c r="MY261">
        <v>1.7282999999999999</v>
      </c>
      <c r="MZ261">
        <v>0.10059999999999999</v>
      </c>
      <c r="NA261">
        <v>0.10970000000000001</v>
      </c>
      <c r="NB261">
        <v>4.1700000000000001E-2</v>
      </c>
      <c r="NC261">
        <v>1.0108999999999999</v>
      </c>
      <c r="ND261" t="s">
        <v>1214</v>
      </c>
      <c r="NE261">
        <v>4.7800000000000002E-2</v>
      </c>
      <c r="NF261">
        <v>5.4000000000000003E-3</v>
      </c>
      <c r="NG261">
        <v>0.61160000000000003</v>
      </c>
      <c r="NH261">
        <v>8.2558000000000007</v>
      </c>
      <c r="NI261">
        <v>3.9104999999999999</v>
      </c>
      <c r="NJ261">
        <v>0.87719999999999998</v>
      </c>
      <c r="NK261">
        <v>0.14430000000000001</v>
      </c>
      <c r="NL261">
        <v>0.10970000000000001</v>
      </c>
      <c r="NM261">
        <v>5.0415999999999999</v>
      </c>
      <c r="NN261">
        <v>17.903400000000001</v>
      </c>
      <c r="NO261">
        <v>17.903400000000001</v>
      </c>
      <c r="NP261">
        <v>0.2336</v>
      </c>
      <c r="NQ261">
        <v>0.41820000000000002</v>
      </c>
      <c r="NR261">
        <v>0.32550000000000001</v>
      </c>
      <c r="NS261">
        <v>0.1883</v>
      </c>
      <c r="NT261">
        <v>0.10580000000000001</v>
      </c>
      <c r="NU261">
        <v>0.18609999999999999</v>
      </c>
      <c r="NV261">
        <v>0.20660000000000001</v>
      </c>
      <c r="NW261">
        <v>0.19919999999999999</v>
      </c>
      <c r="NX261">
        <v>0.37969999999999998</v>
      </c>
      <c r="NY261">
        <v>0.40039999999999998</v>
      </c>
      <c r="NZ261">
        <v>0.70689999999999997</v>
      </c>
      <c r="OA261">
        <v>7.5999999999999998E-2</v>
      </c>
      <c r="OB261">
        <v>3.4260999999999999</v>
      </c>
      <c r="OC261" t="s">
        <v>1214</v>
      </c>
      <c r="OD261">
        <v>4.1500000000000002E-2</v>
      </c>
      <c r="OE261">
        <v>8.77E-2</v>
      </c>
      <c r="OF261" t="s">
        <v>1214</v>
      </c>
      <c r="OG261">
        <v>0.13750000000000001</v>
      </c>
      <c r="OH261">
        <v>0.26679999999999998</v>
      </c>
      <c r="OI261">
        <v>3.6928999999999998</v>
      </c>
      <c r="OJ261">
        <v>0.46300000000000002</v>
      </c>
      <c r="OK261">
        <v>0.47039999999999998</v>
      </c>
      <c r="OL261">
        <v>6.0100000000000001E-2</v>
      </c>
      <c r="OM261">
        <v>3.3999999999999998E-3</v>
      </c>
      <c r="ON261">
        <v>5.6800000000000003E-2</v>
      </c>
      <c r="OO261" t="s">
        <v>1214</v>
      </c>
      <c r="OP261">
        <v>8.0399999999999999E-2</v>
      </c>
      <c r="OQ261">
        <v>1.1339999999999999</v>
      </c>
      <c r="OR261">
        <v>9.9699999999999997E-2</v>
      </c>
      <c r="OS261">
        <v>0.37659999999999999</v>
      </c>
      <c r="OT261">
        <v>9.7100000000000006E-2</v>
      </c>
      <c r="OU261" t="s">
        <v>1214</v>
      </c>
      <c r="OV261" t="s">
        <v>1214</v>
      </c>
      <c r="OW261">
        <v>0.57340000000000002</v>
      </c>
      <c r="OX261">
        <v>3.403</v>
      </c>
      <c r="OY261">
        <v>3.403</v>
      </c>
      <c r="OZ261">
        <v>5.1105</v>
      </c>
      <c r="PA261">
        <v>0.30809999999999998</v>
      </c>
      <c r="PB261">
        <v>5.79E-2</v>
      </c>
      <c r="PC261">
        <v>1.41E-2</v>
      </c>
      <c r="PD261">
        <v>0.34449999999999997</v>
      </c>
      <c r="PE261">
        <v>0.2016</v>
      </c>
      <c r="PF261">
        <v>9.5000000000000001E-2</v>
      </c>
      <c r="PG261">
        <v>1.0155000000000001</v>
      </c>
      <c r="PH261">
        <v>0.1139</v>
      </c>
      <c r="PI261">
        <v>1.11E-2</v>
      </c>
      <c r="PJ261">
        <v>0.16789999999999999</v>
      </c>
      <c r="PK261">
        <v>0.21659999999999999</v>
      </c>
      <c r="PL261">
        <v>0.1386</v>
      </c>
      <c r="PM261">
        <v>2.6846999999999999</v>
      </c>
      <c r="PN261">
        <v>2.6846999999999999</v>
      </c>
      <c r="PO261">
        <v>11.488099999999999</v>
      </c>
      <c r="PP261">
        <v>4.8399999999999999E-2</v>
      </c>
      <c r="PQ261">
        <v>0.43819999999999998</v>
      </c>
      <c r="PR261" t="s">
        <v>1214</v>
      </c>
      <c r="PS261">
        <v>1.2488999999999999</v>
      </c>
      <c r="PT261">
        <v>4.0288000000000004</v>
      </c>
      <c r="PU261">
        <v>1.49E-2</v>
      </c>
      <c r="PV261" t="s">
        <v>1214</v>
      </c>
      <c r="PW261">
        <v>8.2799999999999999E-2</v>
      </c>
      <c r="PX261">
        <v>0.6351</v>
      </c>
      <c r="PY261">
        <v>1.3599999999999999E-2</v>
      </c>
      <c r="PZ261">
        <v>6.5107999999999997</v>
      </c>
      <c r="QA261">
        <v>6.5107999999999997</v>
      </c>
      <c r="QB261">
        <v>0.1883</v>
      </c>
      <c r="QC261">
        <v>4.65E-2</v>
      </c>
      <c r="QD261">
        <v>1.15E-2</v>
      </c>
      <c r="QE261">
        <v>0.1643</v>
      </c>
      <c r="QF261" t="s">
        <v>1214</v>
      </c>
      <c r="QG261">
        <v>4.5100000000000001E-2</v>
      </c>
      <c r="QH261">
        <v>0.21859999999999999</v>
      </c>
      <c r="QI261">
        <v>9.6199999999999994E-2</v>
      </c>
      <c r="QJ261">
        <v>0.2581</v>
      </c>
      <c r="QK261">
        <v>0.42870000000000003</v>
      </c>
      <c r="QL261">
        <v>0.11310000000000001</v>
      </c>
      <c r="QM261">
        <v>0.2571</v>
      </c>
      <c r="QN261">
        <v>0.47489999999999999</v>
      </c>
      <c r="QO261">
        <v>3.5999999999999999E-3</v>
      </c>
      <c r="QP261" t="s">
        <v>1214</v>
      </c>
      <c r="QQ261">
        <v>0.34910000000000002</v>
      </c>
      <c r="QR261">
        <v>0.3417</v>
      </c>
      <c r="QS261">
        <v>2.9967000000000001</v>
      </c>
      <c r="QT261">
        <v>1.093</v>
      </c>
      <c r="QU261">
        <v>1.093</v>
      </c>
      <c r="QV261">
        <v>4.48E-2</v>
      </c>
      <c r="QW261" t="s">
        <v>1214</v>
      </c>
      <c r="QX261">
        <v>2.7300000000000001E-2</v>
      </c>
      <c r="QY261">
        <v>7.1999999999999995E-2</v>
      </c>
      <c r="QZ261">
        <v>4.1618000000000004</v>
      </c>
      <c r="RA261">
        <v>10.672599999999999</v>
      </c>
      <c r="RB261">
        <v>1.7000000000000001E-2</v>
      </c>
      <c r="RC261">
        <v>0.19980000000000001</v>
      </c>
      <c r="RD261">
        <v>0.76570000000000005</v>
      </c>
      <c r="RE261">
        <v>0.35799999999999998</v>
      </c>
      <c r="RF261">
        <v>1.4126000000000001</v>
      </c>
      <c r="RG261">
        <v>0.21579999999999999</v>
      </c>
      <c r="RH261" t="s">
        <v>1214</v>
      </c>
      <c r="RI261">
        <v>2.9687000000000001</v>
      </c>
      <c r="RJ261">
        <v>0.1361</v>
      </c>
      <c r="RK261">
        <v>3.9800000000000002E-2</v>
      </c>
      <c r="RL261">
        <v>0.218</v>
      </c>
      <c r="RM261">
        <v>0.13550000000000001</v>
      </c>
      <c r="RN261">
        <v>0.52939999999999998</v>
      </c>
      <c r="RO261">
        <v>0.1313</v>
      </c>
      <c r="RP261">
        <v>2.53E-2</v>
      </c>
      <c r="RQ261">
        <v>0.19020000000000001</v>
      </c>
      <c r="RR261">
        <v>0.34689999999999999</v>
      </c>
      <c r="RS261">
        <v>0.16639999999999999</v>
      </c>
      <c r="RT261">
        <v>7.5999999999999998E-2</v>
      </c>
      <c r="RU261">
        <v>0.2545</v>
      </c>
      <c r="RV261">
        <v>9.5399999999999999E-2</v>
      </c>
      <c r="RW261" t="s">
        <v>1214</v>
      </c>
      <c r="RX261">
        <v>0.20119999999999999</v>
      </c>
      <c r="RY261" t="s">
        <v>1214</v>
      </c>
      <c r="RZ261" t="s">
        <v>1214</v>
      </c>
      <c r="SA261" t="s">
        <v>1214</v>
      </c>
      <c r="SB261">
        <v>0.79349999999999998</v>
      </c>
      <c r="SC261">
        <v>4.6384999999999996</v>
      </c>
      <c r="SD261">
        <v>4.6384999999999996</v>
      </c>
      <c r="SE261">
        <v>1.2E-2</v>
      </c>
      <c r="SF261">
        <v>0.97070000000000001</v>
      </c>
      <c r="SG261">
        <v>9.9000000000000005E-2</v>
      </c>
      <c r="SH261">
        <v>1.2664</v>
      </c>
      <c r="SI261" t="s">
        <v>1214</v>
      </c>
      <c r="SJ261">
        <v>0.23250000000000001</v>
      </c>
      <c r="SK261">
        <v>0.15679999999999999</v>
      </c>
      <c r="SL261">
        <v>0.69589999999999996</v>
      </c>
      <c r="SM261">
        <v>0.28360000000000002</v>
      </c>
      <c r="SN261">
        <v>3.7170000000000001</v>
      </c>
      <c r="SO261">
        <v>3.7170000000000001</v>
      </c>
      <c r="SP261">
        <v>3.7170000000000001</v>
      </c>
      <c r="SQ261">
        <v>100</v>
      </c>
      <c r="SS261">
        <v>2.92</v>
      </c>
      <c r="ST261">
        <v>3.4</v>
      </c>
      <c r="SU261">
        <v>2.82</v>
      </c>
      <c r="SV261">
        <v>11.27</v>
      </c>
      <c r="SW261" t="s">
        <v>1214</v>
      </c>
      <c r="SX261" t="s">
        <v>1214</v>
      </c>
      <c r="SY261">
        <v>-5.6</v>
      </c>
      <c r="SZ261" t="s">
        <v>1214</v>
      </c>
      <c r="TA261" t="s">
        <v>1214</v>
      </c>
      <c r="TB261" t="s">
        <v>1214</v>
      </c>
      <c r="TC261" t="s">
        <v>1214</v>
      </c>
      <c r="TD261">
        <v>-0.01</v>
      </c>
      <c r="TE261">
        <v>1.5</v>
      </c>
      <c r="TF261" t="s">
        <v>1214</v>
      </c>
      <c r="TG261">
        <v>0.45</v>
      </c>
      <c r="TH261">
        <v>0.66</v>
      </c>
      <c r="TI261">
        <v>1.31</v>
      </c>
      <c r="TJ261">
        <v>-1.04</v>
      </c>
      <c r="TK261">
        <v>0.05</v>
      </c>
      <c r="TL261">
        <v>2.5</v>
      </c>
      <c r="TM261" t="s">
        <v>1214</v>
      </c>
      <c r="TN261" t="s">
        <v>1214</v>
      </c>
      <c r="TO261">
        <v>-0.34</v>
      </c>
      <c r="TP261" t="s">
        <v>1214</v>
      </c>
      <c r="TQ261">
        <v>0.97</v>
      </c>
      <c r="TR261" t="s">
        <v>1214</v>
      </c>
      <c r="TS261" t="s">
        <v>1214</v>
      </c>
      <c r="TT261" t="s">
        <v>1214</v>
      </c>
      <c r="TU261">
        <v>0.31</v>
      </c>
      <c r="TV261" t="s">
        <v>1214</v>
      </c>
      <c r="TW261">
        <v>-8</v>
      </c>
      <c r="TX261">
        <v>0.6</v>
      </c>
      <c r="TY261">
        <v>4.93</v>
      </c>
      <c r="TZ261">
        <v>-1.18</v>
      </c>
      <c r="UA261" t="s">
        <v>1214</v>
      </c>
      <c r="UB261" t="s">
        <v>1214</v>
      </c>
      <c r="UC261" t="s">
        <v>1214</v>
      </c>
      <c r="UD261" t="s">
        <v>1214</v>
      </c>
      <c r="UE261">
        <v>-3.19</v>
      </c>
      <c r="UF261">
        <v>-2.29</v>
      </c>
      <c r="UG261">
        <v>5.76</v>
      </c>
      <c r="UH261" t="s">
        <v>1214</v>
      </c>
      <c r="UI261" t="s">
        <v>1214</v>
      </c>
      <c r="UJ261" t="s">
        <v>1214</v>
      </c>
      <c r="UK261" t="s">
        <v>1214</v>
      </c>
      <c r="UL261">
        <v>-18.46</v>
      </c>
      <c r="UM261">
        <v>-5.67</v>
      </c>
      <c r="UN261">
        <v>5.43</v>
      </c>
      <c r="UO261" t="s">
        <v>1214</v>
      </c>
      <c r="UP261">
        <v>-4.9000000000000004</v>
      </c>
      <c r="UQ261">
        <v>1.85</v>
      </c>
      <c r="UR261">
        <v>1.72</v>
      </c>
      <c r="US261" t="s">
        <v>1214</v>
      </c>
      <c r="UT261">
        <v>2.41</v>
      </c>
      <c r="UU261">
        <v>1.38</v>
      </c>
      <c r="UV261" t="s">
        <v>1214</v>
      </c>
      <c r="UW261" t="s">
        <v>1214</v>
      </c>
      <c r="UX261" t="s">
        <v>1214</v>
      </c>
      <c r="UY261" t="s">
        <v>1214</v>
      </c>
      <c r="UZ261" t="s">
        <v>1214</v>
      </c>
      <c r="VA261">
        <v>0.61</v>
      </c>
      <c r="VB261">
        <v>0.73</v>
      </c>
      <c r="VC261" t="s">
        <v>1214</v>
      </c>
      <c r="VD261">
        <v>5.24</v>
      </c>
      <c r="VE261" t="s">
        <v>1214</v>
      </c>
      <c r="VF261" t="s">
        <v>1214</v>
      </c>
      <c r="VG261" t="s">
        <v>1214</v>
      </c>
      <c r="VH261" t="s">
        <v>1214</v>
      </c>
      <c r="VI261" t="s">
        <v>1214</v>
      </c>
      <c r="VJ261" t="s">
        <v>1214</v>
      </c>
      <c r="VK261">
        <v>1.4</v>
      </c>
      <c r="VL261">
        <v>-10.34</v>
      </c>
      <c r="VM261" t="s">
        <v>1214</v>
      </c>
      <c r="VN261">
        <v>-1.26</v>
      </c>
      <c r="VO261">
        <v>-6.9</v>
      </c>
      <c r="VP261">
        <v>-21.2</v>
      </c>
      <c r="VQ261" t="s">
        <v>1214</v>
      </c>
      <c r="VR261">
        <v>-10.41</v>
      </c>
      <c r="VS261">
        <v>-4.8</v>
      </c>
      <c r="VT261">
        <v>-3.17</v>
      </c>
      <c r="VU261" t="s">
        <v>1214</v>
      </c>
      <c r="VV261" t="s">
        <v>1214</v>
      </c>
      <c r="VW261">
        <v>-7.6</v>
      </c>
      <c r="VX261" t="s">
        <v>1214</v>
      </c>
      <c r="VY261">
        <v>-8.81</v>
      </c>
      <c r="VZ261">
        <v>1.79</v>
      </c>
      <c r="WA261">
        <v>-1.45</v>
      </c>
      <c r="WB261">
        <v>2.2000000000000002</v>
      </c>
      <c r="WC261">
        <v>15.09</v>
      </c>
      <c r="WD261">
        <v>-2.4300000000000002</v>
      </c>
      <c r="WE261">
        <v>0.11</v>
      </c>
      <c r="WF261">
        <v>-7.25</v>
      </c>
      <c r="WG261" t="s">
        <v>1214</v>
      </c>
      <c r="WH261" t="s">
        <v>1214</v>
      </c>
      <c r="WI261">
        <v>20.77</v>
      </c>
      <c r="WJ261">
        <v>-0.89</v>
      </c>
      <c r="WK261">
        <v>34.159999999999997</v>
      </c>
      <c r="WL261">
        <v>-5.15</v>
      </c>
      <c r="WM261">
        <v>-4.83</v>
      </c>
      <c r="WN261">
        <v>-2.84</v>
      </c>
      <c r="WO261" t="s">
        <v>1214</v>
      </c>
      <c r="WP261">
        <v>2.15</v>
      </c>
      <c r="WQ261" t="s">
        <v>1214</v>
      </c>
      <c r="WR261" t="s">
        <v>1214</v>
      </c>
      <c r="WS261">
        <v>26.69</v>
      </c>
      <c r="WT261">
        <v>2.1</v>
      </c>
      <c r="WU261" t="s">
        <v>1214</v>
      </c>
      <c r="WV261">
        <v>-1.4</v>
      </c>
      <c r="WW261" t="s">
        <v>1214</v>
      </c>
      <c r="WX261">
        <v>-21.11</v>
      </c>
      <c r="WY261">
        <v>7.4</v>
      </c>
      <c r="WZ261" t="s">
        <v>1214</v>
      </c>
      <c r="XA261">
        <v>4.9400000000000004</v>
      </c>
      <c r="XB261" t="s">
        <v>1214</v>
      </c>
      <c r="XC261">
        <v>0.34</v>
      </c>
      <c r="XD261" t="s">
        <v>1214</v>
      </c>
      <c r="XE261">
        <v>0.32</v>
      </c>
      <c r="XF261">
        <v>2.23</v>
      </c>
      <c r="XG261" t="s">
        <v>1214</v>
      </c>
      <c r="XH261">
        <v>-2.0499999999999998</v>
      </c>
      <c r="XI261">
        <v>1.9</v>
      </c>
      <c r="XJ261">
        <v>-0.92</v>
      </c>
      <c r="XK261">
        <v>-1.74</v>
      </c>
      <c r="XL261">
        <v>-0.94</v>
      </c>
      <c r="XM261">
        <v>-1.28</v>
      </c>
      <c r="XN261">
        <v>0.85</v>
      </c>
      <c r="XO261">
        <v>0.39</v>
      </c>
      <c r="XP261">
        <v>-1.88</v>
      </c>
      <c r="XQ261">
        <v>-1.68</v>
      </c>
      <c r="XR261">
        <v>-3.32</v>
      </c>
      <c r="XS261">
        <v>-2.42</v>
      </c>
      <c r="XT261">
        <v>0.48</v>
      </c>
      <c r="XU261">
        <v>-0.86</v>
      </c>
      <c r="XV261" t="s">
        <v>1214</v>
      </c>
      <c r="XW261">
        <v>5.74</v>
      </c>
      <c r="XX261">
        <v>0.53</v>
      </c>
      <c r="XY261">
        <v>-3.74</v>
      </c>
      <c r="XZ261">
        <v>-4.7300000000000004</v>
      </c>
      <c r="YA261">
        <v>-0.37</v>
      </c>
      <c r="YB261" t="s">
        <v>1214</v>
      </c>
      <c r="YC261" t="s">
        <v>1214</v>
      </c>
      <c r="YD261">
        <v>-0.36</v>
      </c>
      <c r="YE261">
        <v>3.18</v>
      </c>
      <c r="YF261">
        <v>3.11</v>
      </c>
      <c r="YG261">
        <v>4.66</v>
      </c>
      <c r="YH261" t="s">
        <v>1214</v>
      </c>
      <c r="YI261">
        <v>3.04</v>
      </c>
      <c r="YJ261" t="s">
        <v>1214</v>
      </c>
      <c r="YK261">
        <v>9.34</v>
      </c>
      <c r="YL261">
        <v>-0.87</v>
      </c>
      <c r="YM261">
        <v>-3.87</v>
      </c>
      <c r="YN261">
        <v>5.0599999999999996</v>
      </c>
      <c r="YO261" t="s">
        <v>1214</v>
      </c>
      <c r="YP261" t="s">
        <v>1214</v>
      </c>
      <c r="YQ261">
        <v>-2.79</v>
      </c>
      <c r="YR261" t="s">
        <v>1214</v>
      </c>
      <c r="YS261">
        <v>-1.54</v>
      </c>
      <c r="YT261" t="s">
        <v>1214</v>
      </c>
      <c r="YU261" t="s">
        <v>1214</v>
      </c>
      <c r="YV261">
        <v>-0.84</v>
      </c>
      <c r="YW261" t="s">
        <v>1214</v>
      </c>
      <c r="YX261" t="s">
        <v>1214</v>
      </c>
      <c r="YY261" t="s">
        <v>1214</v>
      </c>
      <c r="YZ261" t="s">
        <v>1214</v>
      </c>
      <c r="ZA261" t="s">
        <v>1214</v>
      </c>
      <c r="ZB261" t="s">
        <v>1214</v>
      </c>
      <c r="ZC261" t="s">
        <v>1214</v>
      </c>
      <c r="ZD261" t="s">
        <v>1214</v>
      </c>
      <c r="ZE261">
        <v>-0.88</v>
      </c>
      <c r="ZF261" t="s">
        <v>1214</v>
      </c>
      <c r="ZG261">
        <v>3.72</v>
      </c>
      <c r="ZH261">
        <v>-2.31</v>
      </c>
      <c r="ZI261" t="s">
        <v>1214</v>
      </c>
      <c r="ZJ261">
        <v>-1.51</v>
      </c>
      <c r="ZK261" t="s">
        <v>1214</v>
      </c>
      <c r="ZL261">
        <v>1.41</v>
      </c>
      <c r="ZM261" t="s">
        <v>1214</v>
      </c>
      <c r="ZN261">
        <v>0.33</v>
      </c>
      <c r="ZO261" t="s">
        <v>1214</v>
      </c>
      <c r="ZP261">
        <v>-0.61</v>
      </c>
      <c r="ZQ261">
        <v>0.86</v>
      </c>
      <c r="ZR261" t="s">
        <v>1214</v>
      </c>
      <c r="ZS261">
        <v>1.01</v>
      </c>
      <c r="ZT261">
        <v>0.81</v>
      </c>
      <c r="ZU261">
        <v>1.26</v>
      </c>
      <c r="ZV261">
        <v>-2.84</v>
      </c>
      <c r="ZW261" t="s">
        <v>1214</v>
      </c>
      <c r="ZX261" t="s">
        <v>1214</v>
      </c>
      <c r="ZY261" t="s">
        <v>1214</v>
      </c>
      <c r="ZZ261">
        <v>-1.3</v>
      </c>
      <c r="AAA261">
        <v>2.19</v>
      </c>
      <c r="AAB261">
        <v>2.92</v>
      </c>
      <c r="AAC261">
        <v>0.5</v>
      </c>
      <c r="AAD261">
        <v>0.41</v>
      </c>
      <c r="AAE261">
        <v>0.01</v>
      </c>
      <c r="AAF261" t="s">
        <v>1214</v>
      </c>
      <c r="AAG261" t="s">
        <v>1214</v>
      </c>
      <c r="AAH261" t="s">
        <v>1214</v>
      </c>
      <c r="AAI261">
        <v>-0.23</v>
      </c>
      <c r="AAJ261">
        <v>0.13</v>
      </c>
      <c r="AAK261">
        <v>2.52</v>
      </c>
      <c r="AAL261">
        <v>10.23</v>
      </c>
      <c r="AAM261">
        <v>7.4</v>
      </c>
      <c r="AAN261">
        <v>3.29</v>
      </c>
      <c r="AAO261">
        <v>11.33</v>
      </c>
      <c r="AAP261">
        <v>1.21</v>
      </c>
      <c r="AAQ261" t="s">
        <v>1214</v>
      </c>
      <c r="AAR261" t="s">
        <v>1214</v>
      </c>
      <c r="AAS261" t="s">
        <v>1214</v>
      </c>
      <c r="AAT261" t="s">
        <v>1214</v>
      </c>
      <c r="AAU261" t="s">
        <v>1214</v>
      </c>
      <c r="AAV261">
        <v>4.46</v>
      </c>
      <c r="AAW261" t="s">
        <v>1214</v>
      </c>
      <c r="AAX261" t="s">
        <v>1214</v>
      </c>
      <c r="AAY261" t="s">
        <v>1214</v>
      </c>
      <c r="AAZ261" t="s">
        <v>1214</v>
      </c>
      <c r="ABA261">
        <v>3.17</v>
      </c>
      <c r="ABB261">
        <v>0.67</v>
      </c>
      <c r="ABC261" t="s">
        <v>1214</v>
      </c>
      <c r="ABD261" s="1">
        <v>-0.23</v>
      </c>
      <c r="ABE261">
        <v>-1.38</v>
      </c>
      <c r="ABF261">
        <v>2.2599999999999998</v>
      </c>
      <c r="ABG261">
        <v>0.76</v>
      </c>
      <c r="ABH261" t="s">
        <v>1214</v>
      </c>
      <c r="ABI261">
        <v>2.6</v>
      </c>
      <c r="ABJ261" t="s">
        <v>1214</v>
      </c>
      <c r="ABK261" t="s">
        <v>1214</v>
      </c>
      <c r="ABL261">
        <v>0.17</v>
      </c>
      <c r="ABM261">
        <v>-1.91</v>
      </c>
      <c r="ABN261">
        <v>0.66</v>
      </c>
      <c r="ABO261">
        <v>-0.09</v>
      </c>
      <c r="ABP261">
        <v>-1.1299999999999999</v>
      </c>
      <c r="ABQ261">
        <v>0.99</v>
      </c>
      <c r="ABR261">
        <v>-5.53</v>
      </c>
      <c r="ABS261">
        <v>2.46</v>
      </c>
      <c r="ABT261">
        <v>-0.77</v>
      </c>
      <c r="ABU261">
        <v>0.02</v>
      </c>
      <c r="ABV261">
        <v>0.37</v>
      </c>
      <c r="ABW261">
        <v>-0.4</v>
      </c>
      <c r="ABX261">
        <v>1.41</v>
      </c>
      <c r="ABY261" t="s">
        <v>1214</v>
      </c>
      <c r="ABZ261" t="s">
        <v>1214</v>
      </c>
      <c r="ACA261">
        <v>0.57999999999999996</v>
      </c>
      <c r="ACB261">
        <v>0.43</v>
      </c>
      <c r="ACC261">
        <v>1.05</v>
      </c>
      <c r="ACD261" t="s">
        <v>1214</v>
      </c>
      <c r="ACE261" t="s">
        <v>1214</v>
      </c>
      <c r="ACF261">
        <v>2.0499999999999998</v>
      </c>
      <c r="ACG261">
        <v>-0.46</v>
      </c>
      <c r="ACH261">
        <v>0.84</v>
      </c>
      <c r="ACI261">
        <v>-0.57999999999999996</v>
      </c>
      <c r="ACJ261">
        <v>0.46</v>
      </c>
      <c r="ACK261">
        <v>1.94</v>
      </c>
      <c r="ACL261">
        <v>-0.91</v>
      </c>
      <c r="ACM261">
        <v>1.0900000000000001</v>
      </c>
      <c r="ACN261">
        <v>0.65</v>
      </c>
      <c r="ACO261" t="s">
        <v>1214</v>
      </c>
      <c r="ACP261">
        <v>-0.59</v>
      </c>
      <c r="ACQ261">
        <v>0.63</v>
      </c>
      <c r="ACR261">
        <v>3.45</v>
      </c>
      <c r="ACS261">
        <v>-0.28000000000000003</v>
      </c>
      <c r="ACT261">
        <v>-5.0999999999999996</v>
      </c>
      <c r="ACU261">
        <v>0.9</v>
      </c>
      <c r="ACV261" t="s">
        <v>1214</v>
      </c>
      <c r="ACW261" t="s">
        <v>1214</v>
      </c>
      <c r="ACX261">
        <v>0.41</v>
      </c>
      <c r="ACY261">
        <v>-1.51</v>
      </c>
      <c r="ACZ261">
        <v>-0.52</v>
      </c>
      <c r="ADA261">
        <v>1.1599999999999999</v>
      </c>
      <c r="ADB261" t="s">
        <v>1214</v>
      </c>
      <c r="ADC261" t="s">
        <v>1214</v>
      </c>
      <c r="ADD261">
        <v>0.95</v>
      </c>
      <c r="ADE261" t="s">
        <v>1214</v>
      </c>
      <c r="ADF261">
        <v>-1.73</v>
      </c>
      <c r="ADG261" t="s">
        <v>1214</v>
      </c>
      <c r="ADH261" t="s">
        <v>1214</v>
      </c>
      <c r="ADI261" t="s">
        <v>1214</v>
      </c>
      <c r="ADJ261">
        <v>0.36</v>
      </c>
      <c r="ADK261">
        <v>-7.0000000000000007E-2</v>
      </c>
      <c r="ADL261">
        <v>0.69</v>
      </c>
      <c r="ADM261">
        <v>2.87</v>
      </c>
      <c r="ADN261">
        <v>0.84</v>
      </c>
      <c r="ADO261">
        <v>1.87</v>
      </c>
      <c r="ADP261" t="s">
        <v>1214</v>
      </c>
      <c r="ADQ261">
        <v>-0.37</v>
      </c>
      <c r="ADR261" t="s">
        <v>1214</v>
      </c>
      <c r="ADS261" t="s">
        <v>1214</v>
      </c>
      <c r="ADT261">
        <v>0.13</v>
      </c>
      <c r="ADU261">
        <v>0.05</v>
      </c>
      <c r="ADV261">
        <v>0.18</v>
      </c>
      <c r="ADW261">
        <v>0.18</v>
      </c>
      <c r="ADX261">
        <v>0.3</v>
      </c>
      <c r="ADY261" s="1">
        <v>0.59</v>
      </c>
      <c r="ADZ261">
        <v>0.74</v>
      </c>
      <c r="AEA261" t="s">
        <v>1214</v>
      </c>
      <c r="AEB261">
        <v>0.23</v>
      </c>
      <c r="AEC261" t="s">
        <v>1214</v>
      </c>
      <c r="AED261">
        <v>-0.61</v>
      </c>
      <c r="AEE261">
        <v>0.54</v>
      </c>
      <c r="AEF261">
        <v>0.43</v>
      </c>
      <c r="AEG261">
        <v>1.2</v>
      </c>
      <c r="AEH261">
        <v>1.25</v>
      </c>
      <c r="AEI261">
        <v>-0.47</v>
      </c>
      <c r="AEJ261">
        <v>0.55000000000000004</v>
      </c>
      <c r="AEK261" t="s">
        <v>1214</v>
      </c>
      <c r="AEL261">
        <v>-0.71</v>
      </c>
      <c r="AEM261">
        <v>0.36</v>
      </c>
      <c r="AEN261">
        <v>0.23</v>
      </c>
      <c r="AEO261">
        <v>-0.36</v>
      </c>
      <c r="AEP261">
        <v>0.87</v>
      </c>
      <c r="AEQ261">
        <v>-0.39</v>
      </c>
      <c r="AER261" t="s">
        <v>1214</v>
      </c>
      <c r="AES261">
        <v>-0.8</v>
      </c>
      <c r="AET261">
        <v>0.55000000000000004</v>
      </c>
      <c r="AEU261" t="s">
        <v>1214</v>
      </c>
      <c r="AEV261" t="s">
        <v>1214</v>
      </c>
      <c r="AEW261">
        <v>0.66</v>
      </c>
      <c r="AEX261">
        <v>0.54</v>
      </c>
      <c r="AEY261">
        <v>0.3</v>
      </c>
      <c r="AEZ261">
        <v>0.16</v>
      </c>
      <c r="AFA261">
        <v>1.2</v>
      </c>
      <c r="AFB261" t="s">
        <v>1214</v>
      </c>
      <c r="AFC261">
        <v>-0.17</v>
      </c>
      <c r="AFD261">
        <v>0.27</v>
      </c>
      <c r="AFE261" t="s">
        <v>1214</v>
      </c>
      <c r="AFF261" t="s">
        <v>1214</v>
      </c>
      <c r="AFG261">
        <v>0.63</v>
      </c>
      <c r="AFH261" t="s">
        <v>1214</v>
      </c>
      <c r="AFI261" t="s">
        <v>1214</v>
      </c>
      <c r="AFJ261" t="s">
        <v>1214</v>
      </c>
      <c r="AFK261" t="s">
        <v>1214</v>
      </c>
      <c r="AFL261">
        <v>0.36</v>
      </c>
      <c r="AFM261">
        <v>0.53</v>
      </c>
      <c r="AFN261">
        <v>-2.1800000000000002</v>
      </c>
      <c r="AFO261">
        <v>-0.4</v>
      </c>
      <c r="AFP261">
        <v>0.04</v>
      </c>
      <c r="AFQ261">
        <v>-0.38</v>
      </c>
      <c r="AFR261">
        <v>-0.13</v>
      </c>
      <c r="AFS261">
        <v>-0.13</v>
      </c>
      <c r="AFT261">
        <v>-0.2</v>
      </c>
      <c r="AFU261">
        <v>0.3</v>
      </c>
      <c r="AFV261">
        <v>0.03</v>
      </c>
      <c r="AFW261">
        <v>0.42</v>
      </c>
      <c r="AFX261">
        <v>0.74</v>
      </c>
      <c r="AFY261">
        <v>-0.09</v>
      </c>
      <c r="AFZ261">
        <v>-2.16</v>
      </c>
      <c r="AGA261" t="s">
        <v>1214</v>
      </c>
      <c r="AGB261">
        <v>7.0000000000000007E-2</v>
      </c>
      <c r="AGC261" t="s">
        <v>1214</v>
      </c>
      <c r="AGD261">
        <v>1.38</v>
      </c>
      <c r="AGE261">
        <v>-0.81</v>
      </c>
      <c r="AGF261">
        <v>-1.31</v>
      </c>
      <c r="AGG261">
        <v>-1.1200000000000001</v>
      </c>
      <c r="AGH261">
        <v>0</v>
      </c>
      <c r="AGI261" t="s">
        <v>1214</v>
      </c>
      <c r="AGJ261" t="s">
        <v>1214</v>
      </c>
      <c r="AGK261" t="s">
        <v>1214</v>
      </c>
      <c r="AGL261" t="s">
        <v>1214</v>
      </c>
      <c r="AGM261" t="s">
        <v>1214</v>
      </c>
      <c r="AGN261" t="s">
        <v>1214</v>
      </c>
      <c r="AGO261">
        <v>-1.53</v>
      </c>
      <c r="AGP261" t="s">
        <v>1214</v>
      </c>
      <c r="AGQ261" t="s">
        <v>1214</v>
      </c>
      <c r="AGR261" t="s">
        <v>1214</v>
      </c>
      <c r="AGS261" t="s">
        <v>1214</v>
      </c>
      <c r="AGT261">
        <v>0.37</v>
      </c>
      <c r="AGU261" t="s">
        <v>1214</v>
      </c>
      <c r="AGV261" t="s">
        <v>1214</v>
      </c>
      <c r="AGW261" t="s">
        <v>1214</v>
      </c>
      <c r="AGX261" t="s">
        <v>1214</v>
      </c>
      <c r="AGY261" t="s">
        <v>1214</v>
      </c>
      <c r="AGZ261">
        <v>-0.23</v>
      </c>
      <c r="AHA261">
        <v>0.34</v>
      </c>
      <c r="AHB261" t="s">
        <v>1214</v>
      </c>
      <c r="AHC261">
        <v>0.82</v>
      </c>
      <c r="AHD261">
        <v>0.46</v>
      </c>
      <c r="AHE261">
        <v>0.05</v>
      </c>
      <c r="AHF261">
        <v>0.12</v>
      </c>
      <c r="AHG261" s="1">
        <v>1.8</v>
      </c>
      <c r="AHH261" t="s">
        <v>1214</v>
      </c>
      <c r="AHI261" t="s">
        <v>1214</v>
      </c>
      <c r="AHJ261">
        <v>0.85</v>
      </c>
      <c r="AHK261" t="s">
        <v>1214</v>
      </c>
      <c r="AHL261" t="s">
        <v>1214</v>
      </c>
      <c r="AHM261">
        <v>1.38</v>
      </c>
      <c r="AHN261">
        <v>0.82</v>
      </c>
      <c r="AHO261">
        <v>0.25</v>
      </c>
      <c r="AHP261" t="s">
        <v>1214</v>
      </c>
      <c r="AHQ261" t="s">
        <v>1214</v>
      </c>
      <c r="AHR261" t="s">
        <v>1214</v>
      </c>
      <c r="AHS261" t="s">
        <v>1214</v>
      </c>
      <c r="AHT261" t="s">
        <v>1214</v>
      </c>
      <c r="AHU261" t="s">
        <v>1214</v>
      </c>
      <c r="AHV261" t="s">
        <v>1214</v>
      </c>
      <c r="AHW261">
        <v>0.23</v>
      </c>
      <c r="AHX261" t="s">
        <v>1214</v>
      </c>
      <c r="AHY261">
        <v>3.32</v>
      </c>
      <c r="AHZ261">
        <v>0.54</v>
      </c>
      <c r="AIA261">
        <v>0.99</v>
      </c>
      <c r="AIB261" t="s">
        <v>1214</v>
      </c>
      <c r="AIC261">
        <v>-0.27</v>
      </c>
      <c r="AID261">
        <v>0.39</v>
      </c>
      <c r="AIE261" t="s">
        <v>1214</v>
      </c>
      <c r="AIF261">
        <v>-0.1</v>
      </c>
      <c r="AIG261">
        <v>2</v>
      </c>
      <c r="AIH261">
        <v>1.3</v>
      </c>
      <c r="AII261">
        <v>0.85</v>
      </c>
      <c r="AIJ261">
        <v>1.02</v>
      </c>
      <c r="AIK261">
        <v>0.06</v>
      </c>
      <c r="AIL261">
        <v>-1.71</v>
      </c>
      <c r="AIM261" t="s">
        <v>1214</v>
      </c>
      <c r="AIN261">
        <v>-0.33</v>
      </c>
      <c r="AIO261" t="s">
        <v>1214</v>
      </c>
      <c r="AIP261">
        <v>-0.69</v>
      </c>
      <c r="AIQ261" t="s">
        <v>1214</v>
      </c>
      <c r="AIR261" t="s">
        <v>1214</v>
      </c>
      <c r="AIS261">
        <v>1.43</v>
      </c>
      <c r="AIT261">
        <v>-0.13</v>
      </c>
      <c r="AIU261">
        <v>-0.13</v>
      </c>
      <c r="AIV261">
        <v>0.36</v>
      </c>
      <c r="AIW261">
        <v>0.1</v>
      </c>
      <c r="AIX261">
        <v>0.27</v>
      </c>
      <c r="AIY261">
        <v>-2.5099999999999998</v>
      </c>
      <c r="AIZ261">
        <v>1.06</v>
      </c>
      <c r="AJA261">
        <v>1.17</v>
      </c>
      <c r="AJB261">
        <v>0.1</v>
      </c>
      <c r="AJC261" t="s">
        <v>1214</v>
      </c>
      <c r="AJD261" t="s">
        <v>1214</v>
      </c>
      <c r="AJE261" t="s">
        <v>1214</v>
      </c>
      <c r="AJF261" t="s">
        <v>1214</v>
      </c>
      <c r="AJG261">
        <v>0.13</v>
      </c>
      <c r="AJH261">
        <v>-1.1200000000000001</v>
      </c>
      <c r="AJI261">
        <v>-2.64</v>
      </c>
      <c r="AJJ261">
        <v>0.82</v>
      </c>
      <c r="AJK261">
        <v>-0.28000000000000003</v>
      </c>
      <c r="AJL261">
        <v>0.03</v>
      </c>
      <c r="AJM261" t="s">
        <v>1214</v>
      </c>
      <c r="AJN261">
        <v>0.18</v>
      </c>
      <c r="AJO261" t="s">
        <v>1214</v>
      </c>
      <c r="AJP261" t="s">
        <v>1214</v>
      </c>
      <c r="AJQ261">
        <v>1.62</v>
      </c>
      <c r="AJR261" t="s">
        <v>1214</v>
      </c>
      <c r="AJS261" t="s">
        <v>1214</v>
      </c>
      <c r="AJT261">
        <v>-0.34</v>
      </c>
      <c r="AJU261">
        <v>-0.41</v>
      </c>
      <c r="AJV261">
        <v>1.18</v>
      </c>
      <c r="AJW261">
        <v>-2.91</v>
      </c>
      <c r="AJX261">
        <v>-1.26</v>
      </c>
      <c r="AJY261">
        <v>0.83</v>
      </c>
      <c r="AJZ261">
        <v>-0.23</v>
      </c>
      <c r="AKA261" t="s">
        <v>1214</v>
      </c>
      <c r="AKB261" t="s">
        <v>1214</v>
      </c>
      <c r="AKC261" t="s">
        <v>1214</v>
      </c>
      <c r="AKD261" t="s">
        <v>1214</v>
      </c>
      <c r="AKE261" t="s">
        <v>1214</v>
      </c>
      <c r="AKF261" t="s">
        <v>1214</v>
      </c>
      <c r="AKG261" t="s">
        <v>1214</v>
      </c>
      <c r="AKH261" t="s">
        <v>1214</v>
      </c>
      <c r="AKI261">
        <v>0.12</v>
      </c>
      <c r="AKJ261" t="s">
        <v>1214</v>
      </c>
      <c r="AKK261" t="s">
        <v>1214</v>
      </c>
      <c r="AKL261">
        <v>-0.06</v>
      </c>
      <c r="AKM261">
        <v>-0.12</v>
      </c>
      <c r="AKN261">
        <v>-0.57999999999999996</v>
      </c>
      <c r="AKO261">
        <v>-0.62</v>
      </c>
      <c r="AKP261">
        <v>2.58</v>
      </c>
      <c r="AKQ261">
        <v>2.4</v>
      </c>
      <c r="AKR261">
        <v>1.34</v>
      </c>
      <c r="AKS261">
        <v>-0.84</v>
      </c>
      <c r="AKT261" t="s">
        <v>1214</v>
      </c>
      <c r="AKU261">
        <v>-0.64</v>
      </c>
      <c r="AKV261" t="s">
        <v>1214</v>
      </c>
      <c r="AKW261">
        <v>1.45</v>
      </c>
      <c r="AKX261" t="s">
        <v>1214</v>
      </c>
      <c r="AKY261">
        <v>0.57999999999999996</v>
      </c>
      <c r="AKZ261">
        <v>0.57999999999999996</v>
      </c>
      <c r="ALA261">
        <v>-7.0000000000000007E-2</v>
      </c>
      <c r="ALB261">
        <v>1.43</v>
      </c>
      <c r="ALC261">
        <v>3.62</v>
      </c>
      <c r="ALD261">
        <v>0.87</v>
      </c>
      <c r="ALE261">
        <v>0.87</v>
      </c>
      <c r="ALF261">
        <v>0.77</v>
      </c>
      <c r="ALG261">
        <v>0.73</v>
      </c>
      <c r="ALH261">
        <v>0.24</v>
      </c>
      <c r="ALI261">
        <v>0.67</v>
      </c>
      <c r="ALJ261">
        <v>0.67</v>
      </c>
      <c r="ALK261">
        <v>0.15</v>
      </c>
      <c r="ALL261">
        <v>0</v>
      </c>
      <c r="ALM261">
        <v>0</v>
      </c>
      <c r="ALN261">
        <v>0</v>
      </c>
      <c r="ALO261">
        <v>0.43</v>
      </c>
      <c r="ALP261">
        <v>-0.76</v>
      </c>
      <c r="ALQ261" t="s">
        <v>1214</v>
      </c>
      <c r="ALR261" s="1">
        <v>-3.85</v>
      </c>
      <c r="ALS261">
        <v>0</v>
      </c>
      <c r="ALT261" t="s">
        <v>1214</v>
      </c>
      <c r="ALU261">
        <v>2.74</v>
      </c>
      <c r="ALV261">
        <v>0.78</v>
      </c>
      <c r="ALW261">
        <v>-0.26</v>
      </c>
      <c r="ALX261" s="1">
        <v>0.95</v>
      </c>
      <c r="ALY261">
        <v>0.8</v>
      </c>
      <c r="ALZ261">
        <v>-0.03</v>
      </c>
      <c r="AMA261">
        <v>0</v>
      </c>
      <c r="AMB261">
        <v>0.35</v>
      </c>
      <c r="AMC261">
        <v>1.19</v>
      </c>
      <c r="AMD261">
        <v>-0.45</v>
      </c>
      <c r="AME261">
        <v>0.24</v>
      </c>
      <c r="AMF261">
        <v>0.98</v>
      </c>
      <c r="AMG261">
        <v>1.39</v>
      </c>
      <c r="AMH261">
        <v>1.77</v>
      </c>
      <c r="AMI261">
        <v>0.5</v>
      </c>
      <c r="AMJ261" t="s">
        <v>1214</v>
      </c>
      <c r="AMK261" t="s">
        <v>1214</v>
      </c>
      <c r="AML261">
        <v>1.49</v>
      </c>
      <c r="AMM261">
        <v>-0.11</v>
      </c>
      <c r="AMN261">
        <v>0.26</v>
      </c>
      <c r="AMO261" t="s">
        <v>1214</v>
      </c>
      <c r="AMP261">
        <v>0.63</v>
      </c>
      <c r="AMQ261">
        <v>0</v>
      </c>
      <c r="AMR261">
        <v>0.94</v>
      </c>
      <c r="AMS261">
        <v>-0.01</v>
      </c>
      <c r="AMT261">
        <v>-0.22</v>
      </c>
      <c r="AMU261">
        <v>0.16</v>
      </c>
      <c r="AMV261">
        <v>0.27</v>
      </c>
      <c r="AMW261" t="s">
        <v>1214</v>
      </c>
      <c r="AMX261" t="s">
        <v>1214</v>
      </c>
      <c r="AMY261" t="s">
        <v>1214</v>
      </c>
      <c r="AMZ261">
        <v>0.27</v>
      </c>
      <c r="ANA261">
        <v>0.98</v>
      </c>
      <c r="ANB261">
        <v>0.6</v>
      </c>
      <c r="ANC261">
        <v>0.6</v>
      </c>
      <c r="AND261">
        <v>0.69</v>
      </c>
      <c r="ANE261" t="s">
        <v>1214</v>
      </c>
      <c r="ANF261">
        <v>0.69</v>
      </c>
      <c r="ANG261">
        <v>1.06</v>
      </c>
      <c r="ANH261">
        <v>1.2</v>
      </c>
      <c r="ANI261">
        <v>1.07</v>
      </c>
      <c r="ANJ261">
        <v>0.25</v>
      </c>
      <c r="ANK261" t="s">
        <v>1214</v>
      </c>
      <c r="ANL261">
        <v>0.11</v>
      </c>
      <c r="ANM261">
        <v>0.69</v>
      </c>
      <c r="ANN261" t="s">
        <v>1214</v>
      </c>
      <c r="ANO261">
        <v>0.05</v>
      </c>
      <c r="ANP261" t="s">
        <v>1214</v>
      </c>
      <c r="ANQ261">
        <v>0.63</v>
      </c>
      <c r="ANR261" t="s">
        <v>1214</v>
      </c>
      <c r="ANS261">
        <v>3.18</v>
      </c>
      <c r="ANT261">
        <v>0.13</v>
      </c>
      <c r="ANU261" t="s">
        <v>1214</v>
      </c>
      <c r="ANV261">
        <v>-0.37</v>
      </c>
      <c r="ANW261">
        <v>0.35</v>
      </c>
      <c r="ANX261">
        <v>0.61</v>
      </c>
      <c r="ANY261">
        <v>1.06</v>
      </c>
      <c r="ANZ261">
        <v>0.92</v>
      </c>
      <c r="AOA261">
        <v>-0.14000000000000001</v>
      </c>
      <c r="AOB261">
        <v>-0.62</v>
      </c>
      <c r="AOC261">
        <v>-0.55000000000000004</v>
      </c>
      <c r="AOD261" t="s">
        <v>1214</v>
      </c>
      <c r="AOE261">
        <v>-0.03</v>
      </c>
      <c r="AOF261" t="s">
        <v>1214</v>
      </c>
      <c r="AOG261">
        <v>0.77</v>
      </c>
      <c r="AOH261">
        <v>-0.2</v>
      </c>
      <c r="AOI261">
        <v>1.01</v>
      </c>
      <c r="AOJ261" t="s">
        <v>1214</v>
      </c>
      <c r="AOK261">
        <v>0.66</v>
      </c>
      <c r="AOL261" t="s">
        <v>1214</v>
      </c>
      <c r="AOM261" t="s">
        <v>1214</v>
      </c>
      <c r="AON261">
        <v>0.74</v>
      </c>
      <c r="AOO261">
        <v>1.07</v>
      </c>
      <c r="AOP261">
        <v>1.07</v>
      </c>
      <c r="AOQ261">
        <v>0.97</v>
      </c>
      <c r="AOR261">
        <v>0.3</v>
      </c>
      <c r="AOS261">
        <v>0.1</v>
      </c>
      <c r="AOT261">
        <v>0.84</v>
      </c>
      <c r="AOU261">
        <v>0.23</v>
      </c>
      <c r="AOV261">
        <v>0.81</v>
      </c>
      <c r="AOW261">
        <v>1.1200000000000001</v>
      </c>
      <c r="AOX261" s="1">
        <v>0.92</v>
      </c>
      <c r="AOY261" t="s">
        <v>1214</v>
      </c>
      <c r="AOZ261">
        <v>0.8</v>
      </c>
      <c r="APA261">
        <v>0.38</v>
      </c>
      <c r="APB261">
        <v>0.46</v>
      </c>
      <c r="APC261">
        <v>0.35</v>
      </c>
      <c r="APD261">
        <v>2.4700000000000002</v>
      </c>
      <c r="APE261">
        <v>0.74</v>
      </c>
      <c r="APF261">
        <v>0.74</v>
      </c>
      <c r="APG261">
        <v>0.8</v>
      </c>
      <c r="APH261">
        <v>0.4</v>
      </c>
      <c r="API261" t="s">
        <v>1214</v>
      </c>
      <c r="APJ261" t="s">
        <v>1214</v>
      </c>
      <c r="APK261">
        <v>1.1399999999999999</v>
      </c>
      <c r="APL261" t="s">
        <v>1214</v>
      </c>
      <c r="APM261">
        <v>0.56999999999999995</v>
      </c>
      <c r="APN261">
        <v>0.87</v>
      </c>
      <c r="APO261">
        <v>0.7</v>
      </c>
      <c r="APP261" t="s">
        <v>1214</v>
      </c>
      <c r="APQ261" t="s">
        <v>1214</v>
      </c>
      <c r="APR261">
        <v>0.52</v>
      </c>
      <c r="APS261" t="s">
        <v>1214</v>
      </c>
      <c r="APT261" t="s">
        <v>1214</v>
      </c>
      <c r="APU261">
        <v>0.75</v>
      </c>
      <c r="APV261">
        <v>0.81</v>
      </c>
      <c r="APW261">
        <v>0.81</v>
      </c>
      <c r="APX261">
        <v>0.81</v>
      </c>
      <c r="APY261">
        <v>0.61</v>
      </c>
      <c r="APZ261">
        <v>0.06</v>
      </c>
      <c r="AQA261">
        <v>-0.95</v>
      </c>
      <c r="AQB261">
        <v>-0.19</v>
      </c>
      <c r="AQC261" t="s">
        <v>1214</v>
      </c>
      <c r="AQD261">
        <v>0.66</v>
      </c>
      <c r="AQE261" t="s">
        <v>1214</v>
      </c>
      <c r="AQF261" t="s">
        <v>1214</v>
      </c>
      <c r="AQG261">
        <v>1.1499999999999999</v>
      </c>
      <c r="AQH261">
        <v>0.33</v>
      </c>
      <c r="AQI261">
        <v>-0.34</v>
      </c>
      <c r="AQJ261">
        <v>1.72</v>
      </c>
      <c r="AQK261" t="s">
        <v>1214</v>
      </c>
      <c r="AQL261">
        <v>0.52</v>
      </c>
      <c r="AQM261" t="s">
        <v>1214</v>
      </c>
      <c r="AQN261">
        <v>-1.43</v>
      </c>
      <c r="AQO261">
        <v>0</v>
      </c>
      <c r="AQP261" t="s">
        <v>1214</v>
      </c>
      <c r="AQQ261">
        <v>1.66</v>
      </c>
      <c r="AQR261" t="s">
        <v>1214</v>
      </c>
      <c r="AQS261" t="s">
        <v>1214</v>
      </c>
      <c r="AQT261" t="s">
        <v>1214</v>
      </c>
      <c r="AQU261" t="s">
        <v>1214</v>
      </c>
      <c r="AQV261" t="s">
        <v>1214</v>
      </c>
      <c r="AQW261" s="1">
        <v>11.58</v>
      </c>
      <c r="AQX261" t="s">
        <v>1214</v>
      </c>
      <c r="AQY261">
        <v>1.43</v>
      </c>
      <c r="AQZ261" t="s">
        <v>1214</v>
      </c>
      <c r="ARA261">
        <v>1.76</v>
      </c>
      <c r="ARB261">
        <v>-0.31</v>
      </c>
      <c r="ARC261">
        <v>-0.31</v>
      </c>
      <c r="ARD261">
        <v>-0.09</v>
      </c>
      <c r="ARE261" t="s">
        <v>1214</v>
      </c>
      <c r="ARF261">
        <v>0.59</v>
      </c>
      <c r="ARG261" t="s">
        <v>1214</v>
      </c>
      <c r="ARH261" t="s">
        <v>1214</v>
      </c>
      <c r="ARI261">
        <v>0.17</v>
      </c>
      <c r="ARJ261">
        <v>1.19</v>
      </c>
      <c r="ARK261" t="s">
        <v>1214</v>
      </c>
      <c r="ARL261" t="s">
        <v>1214</v>
      </c>
      <c r="ARM261" t="s">
        <v>1214</v>
      </c>
      <c r="ARN261" t="s">
        <v>1214</v>
      </c>
      <c r="ARO261" t="s">
        <v>1214</v>
      </c>
      <c r="ARP261" t="s">
        <v>1214</v>
      </c>
      <c r="ARQ261" t="s">
        <v>1214</v>
      </c>
      <c r="ARR261" t="s">
        <v>1214</v>
      </c>
      <c r="ARS261" t="s">
        <v>1214</v>
      </c>
      <c r="ART261" t="s">
        <v>1214</v>
      </c>
      <c r="ARU261" t="s">
        <v>1214</v>
      </c>
      <c r="ARV261" t="s">
        <v>1214</v>
      </c>
      <c r="ARW261" t="s">
        <v>1214</v>
      </c>
      <c r="ARX261" t="s">
        <v>1214</v>
      </c>
      <c r="ARY261">
        <v>0.96</v>
      </c>
      <c r="ARZ261">
        <v>2.2400000000000002</v>
      </c>
      <c r="ASA261">
        <v>0.1</v>
      </c>
      <c r="ASB261">
        <v>0.11</v>
      </c>
      <c r="ASC261">
        <v>0.12</v>
      </c>
      <c r="ASD261">
        <v>1.83</v>
      </c>
      <c r="ASE261">
        <v>0.2</v>
      </c>
      <c r="ASF261" t="s">
        <v>1214</v>
      </c>
      <c r="ASG261" t="s">
        <v>1214</v>
      </c>
      <c r="ASH261" t="s">
        <v>1214</v>
      </c>
      <c r="ASI261" t="s">
        <v>1214</v>
      </c>
      <c r="ASJ261">
        <v>0.95</v>
      </c>
      <c r="ASK261">
        <v>0.92</v>
      </c>
      <c r="ASL261">
        <v>0.37</v>
      </c>
      <c r="ASM261">
        <v>1.75</v>
      </c>
      <c r="ASN261">
        <v>0.23</v>
      </c>
      <c r="ASO261">
        <v>1.05</v>
      </c>
      <c r="ASP261">
        <v>0.89</v>
      </c>
      <c r="ASQ261">
        <v>-1.23</v>
      </c>
      <c r="ASR261">
        <v>1.17</v>
      </c>
      <c r="ASS261">
        <v>0.89</v>
      </c>
      <c r="AST261">
        <v>1.24</v>
      </c>
      <c r="ASU261">
        <v>1.06</v>
      </c>
      <c r="ASV261">
        <v>0.41</v>
      </c>
      <c r="ASW261">
        <v>2.39</v>
      </c>
      <c r="ASX261" t="s">
        <v>1214</v>
      </c>
      <c r="ASY261">
        <v>1.42</v>
      </c>
      <c r="ASZ261" t="s">
        <v>1214</v>
      </c>
      <c r="ATA261" t="s">
        <v>1214</v>
      </c>
      <c r="ATB261" t="s">
        <v>1214</v>
      </c>
      <c r="ATC261">
        <v>1.1399999999999999</v>
      </c>
      <c r="ATD261">
        <v>0.99</v>
      </c>
      <c r="ATE261">
        <v>0.99</v>
      </c>
      <c r="ATF261">
        <v>0</v>
      </c>
      <c r="ATG261">
        <v>0</v>
      </c>
      <c r="ATH261">
        <v>0.69</v>
      </c>
      <c r="ATI261">
        <v>0</v>
      </c>
      <c r="ATJ261" t="s">
        <v>1214</v>
      </c>
      <c r="ATK261">
        <v>0</v>
      </c>
      <c r="ATL261">
        <v>-0.97</v>
      </c>
      <c r="ATM261">
        <v>0</v>
      </c>
      <c r="ATN261">
        <v>0</v>
      </c>
      <c r="ATO261">
        <v>-0.02</v>
      </c>
      <c r="ATP261">
        <v>-0.02</v>
      </c>
      <c r="ATQ261">
        <v>-0.02</v>
      </c>
      <c r="ATR261" t="s">
        <v>1214</v>
      </c>
      <c r="ATS261">
        <v>0.44</v>
      </c>
    </row>
    <row r="262" spans="1:1215" x14ac:dyDescent="0.25">
      <c r="A262" t="s">
        <v>1474</v>
      </c>
      <c r="B262">
        <v>0.64200000000000002</v>
      </c>
      <c r="C262">
        <v>4.8000000000000001E-2</v>
      </c>
      <c r="D262">
        <v>0.1206</v>
      </c>
      <c r="E262">
        <v>5.1799999999999999E-2</v>
      </c>
      <c r="F262">
        <v>0.47889999999999999</v>
      </c>
      <c r="G262" t="s">
        <v>1214</v>
      </c>
      <c r="H262" t="s">
        <v>1214</v>
      </c>
      <c r="I262">
        <v>1.3412999999999999</v>
      </c>
      <c r="J262">
        <v>1.06E-2</v>
      </c>
      <c r="K262">
        <v>0.28310000000000002</v>
      </c>
      <c r="L262">
        <v>3.2000000000000001E-2</v>
      </c>
      <c r="M262">
        <v>5.0000000000000001E-3</v>
      </c>
      <c r="N262">
        <v>5.3E-3</v>
      </c>
      <c r="O262">
        <v>8.4900000000000003E-2</v>
      </c>
      <c r="P262">
        <v>8.2000000000000007E-3</v>
      </c>
      <c r="Q262">
        <v>0.1847</v>
      </c>
      <c r="R262">
        <v>9.5200000000000007E-2</v>
      </c>
      <c r="S262">
        <v>0.70899999999999996</v>
      </c>
      <c r="T262">
        <v>0.29859999999999998</v>
      </c>
      <c r="U262">
        <v>1.3299999999999999E-2</v>
      </c>
      <c r="V262">
        <v>1.2200000000000001E-2</v>
      </c>
      <c r="W262">
        <v>1.18E-2</v>
      </c>
      <c r="X262" t="s">
        <v>1214</v>
      </c>
      <c r="Y262">
        <v>6.7999999999999996E-3</v>
      </c>
      <c r="Z262">
        <v>3.0999999999999999E-3</v>
      </c>
      <c r="AA262">
        <v>0.2361</v>
      </c>
      <c r="AB262">
        <v>0.1036</v>
      </c>
      <c r="AC262">
        <v>4.6699999999999998E-2</v>
      </c>
      <c r="AD262">
        <v>1.37E-2</v>
      </c>
      <c r="AE262">
        <v>0.74609999999999999</v>
      </c>
      <c r="AF262">
        <v>0.14030000000000001</v>
      </c>
      <c r="AG262">
        <v>0.374</v>
      </c>
      <c r="AH262">
        <v>1.5800000000000002E-2</v>
      </c>
      <c r="AI262">
        <v>0.1517</v>
      </c>
      <c r="AJ262" t="s">
        <v>1214</v>
      </c>
      <c r="AK262">
        <v>0.13420000000000001</v>
      </c>
      <c r="AL262">
        <v>0.15809999999999999</v>
      </c>
      <c r="AM262">
        <v>5.1000000000000004E-3</v>
      </c>
      <c r="AN262" t="s">
        <v>1214</v>
      </c>
      <c r="AO262">
        <v>0.97919999999999996</v>
      </c>
      <c r="AP262">
        <v>0.1076</v>
      </c>
      <c r="AQ262">
        <v>1.0699999999999999E-2</v>
      </c>
      <c r="AR262">
        <v>1.9599999999999999E-2</v>
      </c>
      <c r="AS262">
        <v>3.7000000000000002E-3</v>
      </c>
      <c r="AT262">
        <v>3.5000000000000003E-2</v>
      </c>
      <c r="AU262">
        <v>3.8100000000000002E-2</v>
      </c>
      <c r="AV262">
        <v>2.0000000000000001E-4</v>
      </c>
      <c r="AW262">
        <v>1.5699999999999999E-2</v>
      </c>
      <c r="AX262">
        <v>0.2306</v>
      </c>
      <c r="AY262">
        <v>2.0299999999999999E-2</v>
      </c>
      <c r="AZ262">
        <v>3.2800000000000003E-2</v>
      </c>
      <c r="BA262">
        <v>1.1999999999999999E-3</v>
      </c>
      <c r="BB262">
        <v>0.1129</v>
      </c>
      <c r="BC262">
        <v>4.1999999999999997E-3</v>
      </c>
      <c r="BD262">
        <v>0.2132</v>
      </c>
      <c r="BE262">
        <v>7.9000000000000008E-3</v>
      </c>
      <c r="BF262">
        <v>2.7000000000000001E-3</v>
      </c>
      <c r="BG262">
        <v>0.16320000000000001</v>
      </c>
      <c r="BH262">
        <v>0.11940000000000001</v>
      </c>
      <c r="BI262">
        <v>1.34E-2</v>
      </c>
      <c r="BJ262">
        <v>5.7000000000000002E-3</v>
      </c>
      <c r="BK262">
        <v>5.8599999999999999E-2</v>
      </c>
      <c r="BL262" t="s">
        <v>1214</v>
      </c>
      <c r="BM262">
        <v>2.6599999999999999E-2</v>
      </c>
      <c r="BN262">
        <v>6.13E-2</v>
      </c>
      <c r="BO262">
        <v>8.7999999999999995E-2</v>
      </c>
      <c r="BP262" t="s">
        <v>1214</v>
      </c>
      <c r="BQ262">
        <v>0.13869999999999999</v>
      </c>
      <c r="BR262">
        <v>1.23E-2</v>
      </c>
      <c r="BS262">
        <v>2.8999999999999998E-3</v>
      </c>
      <c r="BT262">
        <v>1.0855999999999999</v>
      </c>
      <c r="BU262">
        <v>2.7799999999999998E-2</v>
      </c>
      <c r="BV262" t="s">
        <v>1214</v>
      </c>
      <c r="BW262">
        <v>0.2152</v>
      </c>
      <c r="BX262">
        <v>1.06E-2</v>
      </c>
      <c r="BY262">
        <v>0.34560000000000002</v>
      </c>
      <c r="BZ262">
        <v>5.4800000000000001E-2</v>
      </c>
      <c r="CA262">
        <v>0.27500000000000002</v>
      </c>
      <c r="CB262">
        <v>0.41739999999999999</v>
      </c>
      <c r="CC262">
        <v>0.20549999999999999</v>
      </c>
      <c r="CD262">
        <v>1.7399999999999999E-2</v>
      </c>
      <c r="CE262">
        <v>6.2E-2</v>
      </c>
      <c r="CF262">
        <v>0.1598</v>
      </c>
      <c r="CG262">
        <v>0.13439999999999999</v>
      </c>
      <c r="CH262">
        <v>0.30649999999999999</v>
      </c>
      <c r="CI262">
        <v>3.5700000000000003E-2</v>
      </c>
      <c r="CJ262">
        <v>4.0000000000000001E-3</v>
      </c>
      <c r="CK262">
        <v>0.4274</v>
      </c>
      <c r="CL262">
        <v>2.6989999999999998</v>
      </c>
      <c r="CM262">
        <v>3.3E-3</v>
      </c>
      <c r="CN262">
        <v>8.0000000000000004E-4</v>
      </c>
      <c r="CO262">
        <v>2.6800000000000001E-2</v>
      </c>
      <c r="CP262">
        <v>2.7000000000000001E-3</v>
      </c>
      <c r="CQ262">
        <v>4.5499999999999999E-2</v>
      </c>
      <c r="CR262" t="s">
        <v>1214</v>
      </c>
      <c r="CS262" t="s">
        <v>1214</v>
      </c>
      <c r="CT262">
        <v>1.3299999999999999E-2</v>
      </c>
      <c r="CU262">
        <v>4.2299999999999997E-2</v>
      </c>
      <c r="CV262">
        <v>3.0000000000000001E-3</v>
      </c>
      <c r="CW262">
        <v>6.4000000000000003E-3</v>
      </c>
      <c r="CX262">
        <v>5.0000000000000001E-4</v>
      </c>
      <c r="CY262" t="s">
        <v>1214</v>
      </c>
      <c r="CZ262">
        <v>5.9999999999999995E-4</v>
      </c>
      <c r="DA262">
        <v>8.5000000000000006E-3</v>
      </c>
      <c r="DB262">
        <v>2.52E-2</v>
      </c>
      <c r="DC262">
        <v>6.6E-3</v>
      </c>
      <c r="DD262" t="s">
        <v>1214</v>
      </c>
      <c r="DE262">
        <v>5.9900000000000002E-2</v>
      </c>
      <c r="DF262">
        <v>6.4000000000000003E-3</v>
      </c>
      <c r="DG262">
        <v>1.1999999999999999E-3</v>
      </c>
      <c r="DH262" t="s">
        <v>1214</v>
      </c>
      <c r="DI262" t="s">
        <v>1214</v>
      </c>
      <c r="DJ262" t="s">
        <v>1214</v>
      </c>
      <c r="DK262" t="s">
        <v>1214</v>
      </c>
      <c r="DL262" t="s">
        <v>1214</v>
      </c>
      <c r="DM262">
        <v>7.4000000000000003E-3</v>
      </c>
      <c r="DN262" t="s">
        <v>1214</v>
      </c>
      <c r="DO262">
        <v>1.7999999999999999E-2</v>
      </c>
      <c r="DP262">
        <v>4.4000000000000003E-3</v>
      </c>
      <c r="DQ262" t="s">
        <v>1214</v>
      </c>
      <c r="DR262">
        <v>1.83E-2</v>
      </c>
      <c r="DS262">
        <v>6.9999999999999999E-4</v>
      </c>
      <c r="DT262">
        <v>2.9999999999999997E-4</v>
      </c>
      <c r="DU262" t="s">
        <v>1214</v>
      </c>
      <c r="DV262">
        <v>0.30199999999999999</v>
      </c>
      <c r="DW262">
        <v>0.1278</v>
      </c>
      <c r="DX262">
        <v>0.1081</v>
      </c>
      <c r="DY262">
        <v>0.30470000000000003</v>
      </c>
      <c r="DZ262">
        <v>9.5699999999999993E-2</v>
      </c>
      <c r="EA262">
        <v>6.8999999999999999E-3</v>
      </c>
      <c r="EB262" t="s">
        <v>1214</v>
      </c>
      <c r="EC262">
        <v>0.15010000000000001</v>
      </c>
      <c r="ED262">
        <v>1.5900000000000001E-2</v>
      </c>
      <c r="EE262">
        <v>1.9E-3</v>
      </c>
      <c r="EF262">
        <v>0.81110000000000004</v>
      </c>
      <c r="EG262">
        <v>0.47989999999999999</v>
      </c>
      <c r="EH262">
        <v>0.37730000000000002</v>
      </c>
      <c r="EI262">
        <v>0.2402</v>
      </c>
      <c r="EJ262">
        <v>1.0973999999999999</v>
      </c>
      <c r="EK262">
        <v>1.3165</v>
      </c>
      <c r="EL262">
        <v>1.9900000000000001E-2</v>
      </c>
      <c r="EM262">
        <v>0.25719999999999998</v>
      </c>
      <c r="EN262">
        <v>0.5534</v>
      </c>
      <c r="EO262">
        <v>2.8E-3</v>
      </c>
      <c r="EP262">
        <v>0.22800000000000001</v>
      </c>
      <c r="EQ262">
        <v>3.1699999999999999E-2</v>
      </c>
      <c r="ER262" t="s">
        <v>1214</v>
      </c>
      <c r="ES262" t="s">
        <v>1214</v>
      </c>
      <c r="ET262">
        <v>2.4094000000000002</v>
      </c>
      <c r="EU262">
        <v>0.47389999999999999</v>
      </c>
      <c r="EV262">
        <v>1.1344000000000001</v>
      </c>
      <c r="EW262">
        <v>0.1037</v>
      </c>
      <c r="EX262">
        <v>0.12809999999999999</v>
      </c>
      <c r="EY262">
        <v>0.1104</v>
      </c>
      <c r="EZ262">
        <v>2.1000000000000001E-2</v>
      </c>
      <c r="FA262">
        <v>1.9716</v>
      </c>
      <c r="FB262">
        <v>0.27039999999999997</v>
      </c>
      <c r="FC262">
        <v>2.9499999999999998E-2</v>
      </c>
      <c r="FD262">
        <v>0.1565</v>
      </c>
      <c r="FE262">
        <v>0.45650000000000002</v>
      </c>
      <c r="FF262">
        <v>0.15720000000000001</v>
      </c>
      <c r="FG262">
        <v>4.1500000000000002E-2</v>
      </c>
      <c r="FH262">
        <v>0.3775</v>
      </c>
      <c r="FI262">
        <v>1.5699999999999999E-2</v>
      </c>
      <c r="FJ262">
        <v>4.4200000000000003E-2</v>
      </c>
      <c r="FK262">
        <v>0.74</v>
      </c>
      <c r="FL262">
        <v>0.3906</v>
      </c>
      <c r="FM262">
        <v>0.1164</v>
      </c>
      <c r="FN262">
        <v>1.8831</v>
      </c>
      <c r="FO262">
        <v>7.0000000000000001E-3</v>
      </c>
      <c r="FP262">
        <v>5.5999999999999999E-3</v>
      </c>
      <c r="FQ262" t="s">
        <v>1214</v>
      </c>
      <c r="FR262">
        <v>1.41E-2</v>
      </c>
      <c r="FS262">
        <v>4.8999999999999998E-3</v>
      </c>
      <c r="FT262">
        <v>3.9300000000000002E-2</v>
      </c>
      <c r="FU262">
        <v>4.1000000000000003E-3</v>
      </c>
      <c r="FV262">
        <v>6.1000000000000004E-3</v>
      </c>
      <c r="FW262">
        <v>3.3E-3</v>
      </c>
      <c r="FX262">
        <v>9.4999999999999998E-3</v>
      </c>
      <c r="FY262">
        <v>2.93E-2</v>
      </c>
      <c r="FZ262">
        <v>1.9699999999999999E-2</v>
      </c>
      <c r="GA262" t="s">
        <v>1214</v>
      </c>
      <c r="GB262">
        <v>1.6799999999999999E-2</v>
      </c>
      <c r="GC262">
        <v>0.1598</v>
      </c>
      <c r="GD262">
        <v>5.0000000000000001E-3</v>
      </c>
      <c r="GE262">
        <v>0.15620000000000001</v>
      </c>
      <c r="GF262">
        <v>0.1515</v>
      </c>
      <c r="GG262">
        <v>8.0999999999999996E-3</v>
      </c>
      <c r="GH262" t="s">
        <v>1214</v>
      </c>
      <c r="GI262">
        <v>8.5000000000000006E-3</v>
      </c>
      <c r="GJ262">
        <v>5.0700000000000002E-2</v>
      </c>
      <c r="GK262">
        <v>5.4000000000000003E-3</v>
      </c>
      <c r="GL262">
        <v>2.7300000000000001E-2</v>
      </c>
      <c r="GM262">
        <v>5.7799999999999997E-2</v>
      </c>
      <c r="GN262" t="s">
        <v>1214</v>
      </c>
      <c r="GO262">
        <v>0.47039999999999998</v>
      </c>
      <c r="GP262">
        <v>17.3522</v>
      </c>
      <c r="GQ262">
        <v>5.1234000000000002</v>
      </c>
      <c r="GR262">
        <v>2.0384000000000002</v>
      </c>
      <c r="GS262">
        <v>0.11020000000000001</v>
      </c>
      <c r="GT262">
        <v>0.37909999999999999</v>
      </c>
      <c r="GU262">
        <v>7.8899999999999998E-2</v>
      </c>
      <c r="GV262">
        <v>0.69899999999999995</v>
      </c>
      <c r="GW262" t="s">
        <v>1214</v>
      </c>
      <c r="GX262">
        <v>6.8500000000000005E-2</v>
      </c>
      <c r="GY262">
        <v>0.25940000000000002</v>
      </c>
      <c r="GZ262">
        <v>8.7569999999999997</v>
      </c>
      <c r="HA262">
        <v>8.7569999999999997</v>
      </c>
      <c r="HB262">
        <v>26.109200000000001</v>
      </c>
      <c r="HC262">
        <v>3.9453</v>
      </c>
      <c r="HD262">
        <v>1.6244000000000001</v>
      </c>
      <c r="HE262">
        <v>1.6400999999999999</v>
      </c>
      <c r="HF262">
        <v>1.6400000000000001E-2</v>
      </c>
      <c r="HG262">
        <v>7.2260999999999997</v>
      </c>
      <c r="HH262">
        <v>4.6399999999999997E-2</v>
      </c>
      <c r="HI262">
        <v>2.3E-2</v>
      </c>
      <c r="HJ262">
        <v>0.03</v>
      </c>
      <c r="HK262">
        <v>2.06E-2</v>
      </c>
      <c r="HL262">
        <v>0.2283</v>
      </c>
      <c r="HM262" t="s">
        <v>1214</v>
      </c>
      <c r="HN262">
        <v>0.1658</v>
      </c>
      <c r="HO262">
        <v>0.16039999999999999</v>
      </c>
      <c r="HP262">
        <v>0.1191</v>
      </c>
      <c r="HQ262">
        <v>5.7099999999999998E-2</v>
      </c>
      <c r="HR262">
        <v>1.4398</v>
      </c>
      <c r="HS262">
        <v>4.7100000000000003E-2</v>
      </c>
      <c r="HT262" t="s">
        <v>1214</v>
      </c>
      <c r="HU262">
        <v>7.3200000000000001E-2</v>
      </c>
      <c r="HV262">
        <v>2.4106999999999998</v>
      </c>
      <c r="HW262" t="s">
        <v>1214</v>
      </c>
      <c r="HX262">
        <v>5.9200000000000003E-2</v>
      </c>
      <c r="HY262">
        <v>0.13500000000000001</v>
      </c>
      <c r="HZ262">
        <v>0.35470000000000002</v>
      </c>
      <c r="IA262">
        <v>5.2400000000000002E-2</v>
      </c>
      <c r="IB262">
        <v>5.4999999999999997E-3</v>
      </c>
      <c r="IC262" t="s">
        <v>1214</v>
      </c>
      <c r="ID262">
        <v>9.6500000000000002E-2</v>
      </c>
      <c r="IE262">
        <v>4.6699999999999998E-2</v>
      </c>
      <c r="IF262" t="s">
        <v>1214</v>
      </c>
      <c r="IG262">
        <v>0.13980000000000001</v>
      </c>
      <c r="IH262">
        <v>0.88980000000000004</v>
      </c>
      <c r="II262">
        <v>10.5266</v>
      </c>
      <c r="IJ262">
        <v>7.4000000000000003E-3</v>
      </c>
      <c r="IK262">
        <v>1.1303000000000001</v>
      </c>
      <c r="IL262">
        <v>6.8500000000000005E-2</v>
      </c>
      <c r="IM262">
        <v>1.2061999999999999</v>
      </c>
      <c r="IN262">
        <v>3.5101</v>
      </c>
      <c r="IO262">
        <v>3.5101</v>
      </c>
      <c r="IP262">
        <v>4.7164000000000001</v>
      </c>
      <c r="IQ262">
        <v>15.243</v>
      </c>
      <c r="IR262">
        <v>0.54979999999999996</v>
      </c>
      <c r="IS262">
        <v>0.45269999999999999</v>
      </c>
      <c r="IT262">
        <v>0.18210000000000001</v>
      </c>
      <c r="IU262">
        <v>1.1299999999999999E-2</v>
      </c>
      <c r="IV262">
        <v>0.114</v>
      </c>
      <c r="IW262">
        <v>1.31</v>
      </c>
      <c r="IX262">
        <v>8.4500000000000006E-2</v>
      </c>
      <c r="IY262">
        <v>8.2400000000000001E-2</v>
      </c>
      <c r="IZ262">
        <v>9.6600000000000005E-2</v>
      </c>
      <c r="JA262">
        <v>5.7000000000000002E-2</v>
      </c>
      <c r="JB262">
        <v>4.3700000000000003E-2</v>
      </c>
      <c r="JC262">
        <v>2.24E-2</v>
      </c>
      <c r="JD262">
        <v>0.14699999999999999</v>
      </c>
      <c r="JE262">
        <v>0.53380000000000005</v>
      </c>
      <c r="JF262">
        <v>0.23480000000000001</v>
      </c>
      <c r="JG262">
        <v>8.1199999999999994E-2</v>
      </c>
      <c r="JH262">
        <v>0.316</v>
      </c>
      <c r="JI262">
        <v>2.1598000000000002</v>
      </c>
      <c r="JJ262">
        <v>0.46</v>
      </c>
      <c r="JK262">
        <v>3.5999999999999997E-2</v>
      </c>
      <c r="JL262" t="s">
        <v>1214</v>
      </c>
      <c r="JM262">
        <v>0.20499999999999999</v>
      </c>
      <c r="JN262">
        <v>3.0000000000000001E-3</v>
      </c>
      <c r="JO262">
        <v>2.5899999999999999E-2</v>
      </c>
      <c r="JP262">
        <v>0.20910000000000001</v>
      </c>
      <c r="JQ262" t="s">
        <v>1214</v>
      </c>
      <c r="JR262">
        <v>2.1299999999999999E-2</v>
      </c>
      <c r="JS262">
        <v>5.3900000000000003E-2</v>
      </c>
      <c r="JT262">
        <v>1.0141</v>
      </c>
      <c r="JU262">
        <v>0.20019999999999999</v>
      </c>
      <c r="JV262">
        <v>7.3200000000000001E-2</v>
      </c>
      <c r="JW262">
        <v>6.5600000000000006E-2</v>
      </c>
      <c r="JX262">
        <v>6.7000000000000002E-3</v>
      </c>
      <c r="JY262">
        <v>0.35670000000000002</v>
      </c>
      <c r="JZ262">
        <v>0.70230000000000004</v>
      </c>
      <c r="KA262">
        <v>1.7163999999999999</v>
      </c>
      <c r="KB262">
        <v>7.4399999999999994E-2</v>
      </c>
      <c r="KC262">
        <v>7.0400000000000004E-2</v>
      </c>
      <c r="KD262">
        <v>4.7000000000000002E-3</v>
      </c>
      <c r="KE262">
        <v>6.2799999999999995E-2</v>
      </c>
      <c r="KF262">
        <v>0.1389</v>
      </c>
      <c r="KG262" t="s">
        <v>1214</v>
      </c>
      <c r="KH262">
        <v>1.6999999999999999E-3</v>
      </c>
      <c r="KI262">
        <v>0.35289999999999999</v>
      </c>
      <c r="KJ262">
        <v>0.35289999999999999</v>
      </c>
      <c r="KK262">
        <v>4.2290999999999999</v>
      </c>
      <c r="KL262">
        <v>0.43640000000000001</v>
      </c>
      <c r="KM262">
        <v>6.1199999999999997E-2</v>
      </c>
      <c r="KN262">
        <v>7.0599999999999996E-2</v>
      </c>
      <c r="KO262">
        <v>0.21129999999999999</v>
      </c>
      <c r="KP262">
        <v>2.23E-2</v>
      </c>
      <c r="KQ262">
        <v>0.60780000000000001</v>
      </c>
      <c r="KR262">
        <v>1.4097</v>
      </c>
      <c r="KS262">
        <v>0.4698</v>
      </c>
      <c r="KT262">
        <v>6.3100000000000003E-2</v>
      </c>
      <c r="KU262">
        <v>2.18E-2</v>
      </c>
      <c r="KV262">
        <v>0.29799999999999999</v>
      </c>
      <c r="KW262">
        <v>0.61760000000000004</v>
      </c>
      <c r="KX262">
        <v>0.1575</v>
      </c>
      <c r="KY262" t="s">
        <v>1214</v>
      </c>
      <c r="KZ262">
        <v>8.6199999999999999E-2</v>
      </c>
      <c r="LA262">
        <v>1.714</v>
      </c>
      <c r="LB262">
        <v>2.3300000000000001E-2</v>
      </c>
      <c r="LC262">
        <v>0.1239</v>
      </c>
      <c r="LD262">
        <v>3.9899999999999998E-2</v>
      </c>
      <c r="LE262">
        <v>6.9800000000000001E-2</v>
      </c>
      <c r="LF262">
        <v>0.1031</v>
      </c>
      <c r="LG262">
        <v>0.25829999999999997</v>
      </c>
      <c r="LH262" t="s">
        <v>1214</v>
      </c>
      <c r="LI262">
        <v>4.3400000000000001E-2</v>
      </c>
      <c r="LJ262">
        <v>0.66180000000000005</v>
      </c>
      <c r="LK262">
        <v>3.7854999999999999</v>
      </c>
      <c r="LL262">
        <v>0.1925</v>
      </c>
      <c r="LM262">
        <v>0.29310000000000003</v>
      </c>
      <c r="LN262">
        <v>1.2500000000000001E-2</v>
      </c>
      <c r="LO262">
        <v>2.1899999999999999E-2</v>
      </c>
      <c r="LP262">
        <v>0.3518</v>
      </c>
      <c r="LQ262">
        <v>2.9899999999999999E-2</v>
      </c>
      <c r="LR262">
        <v>0.1908</v>
      </c>
      <c r="LS262">
        <v>0.61409999999999998</v>
      </c>
      <c r="LT262">
        <v>1.7064999999999999</v>
      </c>
      <c r="LU262">
        <v>1.7064999999999999</v>
      </c>
      <c r="LV262">
        <v>0.15179999999999999</v>
      </c>
      <c r="LW262">
        <v>0.1845</v>
      </c>
      <c r="LX262">
        <v>1.5800000000000002E-2</v>
      </c>
      <c r="LY262">
        <v>0.35210000000000002</v>
      </c>
      <c r="LZ262">
        <v>0.35210000000000002</v>
      </c>
      <c r="MA262">
        <v>5.1700000000000003E-2</v>
      </c>
      <c r="MB262">
        <v>1.7899999999999999E-2</v>
      </c>
      <c r="MC262">
        <v>1.4200000000000001E-2</v>
      </c>
      <c r="MD262">
        <v>8.3699999999999997E-2</v>
      </c>
      <c r="ME262">
        <v>8.3699999999999997E-2</v>
      </c>
      <c r="MF262">
        <v>5.9278000000000004</v>
      </c>
      <c r="MG262">
        <v>2.6311</v>
      </c>
      <c r="MH262">
        <v>0.36220000000000002</v>
      </c>
      <c r="MI262">
        <v>5.62E-2</v>
      </c>
      <c r="MJ262">
        <v>0.73899999999999999</v>
      </c>
      <c r="MK262">
        <v>0.25919999999999999</v>
      </c>
      <c r="ML262" t="s">
        <v>1214</v>
      </c>
      <c r="MM262">
        <v>0.35449999999999998</v>
      </c>
      <c r="MN262">
        <v>6.6900000000000001E-2</v>
      </c>
      <c r="MO262">
        <v>7.6E-3</v>
      </c>
      <c r="MP262">
        <v>9.4899999999999998E-2</v>
      </c>
      <c r="MQ262">
        <v>4.5716000000000001</v>
      </c>
      <c r="MR262">
        <v>2.8325999999999998</v>
      </c>
      <c r="MS262">
        <v>0.86</v>
      </c>
      <c r="MT262">
        <v>0.2495</v>
      </c>
      <c r="MU262">
        <v>3.1899999999999998E-2</v>
      </c>
      <c r="MV262">
        <v>9.8799999999999999E-2</v>
      </c>
      <c r="MW262">
        <v>0.3503</v>
      </c>
      <c r="MX262">
        <v>0.19439999999999999</v>
      </c>
      <c r="MY262">
        <v>1.7249000000000001</v>
      </c>
      <c r="MZ262">
        <v>0.1009</v>
      </c>
      <c r="NA262">
        <v>0.1106</v>
      </c>
      <c r="NB262">
        <v>4.2299999999999997E-2</v>
      </c>
      <c r="NC262">
        <v>1.0119</v>
      </c>
      <c r="ND262" t="s">
        <v>1214</v>
      </c>
      <c r="NE262">
        <v>4.8300000000000003E-2</v>
      </c>
      <c r="NF262">
        <v>5.4000000000000003E-3</v>
      </c>
      <c r="NG262">
        <v>0.61099999999999999</v>
      </c>
      <c r="NH262">
        <v>8.2728000000000002</v>
      </c>
      <c r="NI262">
        <v>3.8942000000000001</v>
      </c>
      <c r="NJ262">
        <v>0.88160000000000005</v>
      </c>
      <c r="NK262">
        <v>0.14380000000000001</v>
      </c>
      <c r="NL262">
        <v>0.1087</v>
      </c>
      <c r="NM262">
        <v>5.0282</v>
      </c>
      <c r="NN262">
        <v>17.872599999999998</v>
      </c>
      <c r="NO262">
        <v>17.872599999999998</v>
      </c>
      <c r="NP262">
        <v>0.23499999999999999</v>
      </c>
      <c r="NQ262">
        <v>0.41889999999999999</v>
      </c>
      <c r="NR262">
        <v>0.32600000000000001</v>
      </c>
      <c r="NS262">
        <v>0.1888</v>
      </c>
      <c r="NT262">
        <v>0.1061</v>
      </c>
      <c r="NU262">
        <v>0.18729999999999999</v>
      </c>
      <c r="NV262">
        <v>0.2082</v>
      </c>
      <c r="NW262">
        <v>0.20039999999999999</v>
      </c>
      <c r="NX262">
        <v>0.37880000000000003</v>
      </c>
      <c r="NY262">
        <v>0.39900000000000002</v>
      </c>
      <c r="NZ262">
        <v>0.70860000000000001</v>
      </c>
      <c r="OA262">
        <v>7.5700000000000003E-2</v>
      </c>
      <c r="OB262">
        <v>3.4329000000000001</v>
      </c>
      <c r="OC262" t="s">
        <v>1214</v>
      </c>
      <c r="OD262">
        <v>4.2700000000000002E-2</v>
      </c>
      <c r="OE262">
        <v>8.7499999999999994E-2</v>
      </c>
      <c r="OF262" t="s">
        <v>1214</v>
      </c>
      <c r="OG262">
        <v>0.13639999999999999</v>
      </c>
      <c r="OH262">
        <v>0.26669999999999999</v>
      </c>
      <c r="OI262">
        <v>3.6996000000000002</v>
      </c>
      <c r="OJ262">
        <v>0.46600000000000003</v>
      </c>
      <c r="OK262">
        <v>0.4728</v>
      </c>
      <c r="OL262">
        <v>5.9799999999999999E-2</v>
      </c>
      <c r="OM262">
        <v>3.3999999999999998E-3</v>
      </c>
      <c r="ON262">
        <v>5.6099999999999997E-2</v>
      </c>
      <c r="OO262" t="s">
        <v>1214</v>
      </c>
      <c r="OP262">
        <v>7.9899999999999999E-2</v>
      </c>
      <c r="OQ262">
        <v>1.1379999999999999</v>
      </c>
      <c r="OR262">
        <v>9.9099999999999994E-2</v>
      </c>
      <c r="OS262">
        <v>0.37880000000000003</v>
      </c>
      <c r="OT262">
        <v>9.74E-2</v>
      </c>
      <c r="OU262" t="s">
        <v>1214</v>
      </c>
      <c r="OV262" t="s">
        <v>1214</v>
      </c>
      <c r="OW262">
        <v>0.57540000000000002</v>
      </c>
      <c r="OX262">
        <v>3.4224999999999999</v>
      </c>
      <c r="OY262">
        <v>3.4224999999999999</v>
      </c>
      <c r="OZ262">
        <v>5.1357999999999997</v>
      </c>
      <c r="PA262">
        <v>0.30780000000000002</v>
      </c>
      <c r="PB262">
        <v>5.7799999999999997E-2</v>
      </c>
      <c r="PC262">
        <v>1.4200000000000001E-2</v>
      </c>
      <c r="PD262">
        <v>0.34379999999999999</v>
      </c>
      <c r="PE262">
        <v>0.20230000000000001</v>
      </c>
      <c r="PF262">
        <v>9.5600000000000004E-2</v>
      </c>
      <c r="PG262">
        <v>1.0206999999999999</v>
      </c>
      <c r="PH262">
        <v>0.1144</v>
      </c>
      <c r="PI262">
        <v>1.12E-2</v>
      </c>
      <c r="PJ262">
        <v>0.16800000000000001</v>
      </c>
      <c r="PK262">
        <v>0.21640000000000001</v>
      </c>
      <c r="PL262">
        <v>0.1414</v>
      </c>
      <c r="PM262">
        <v>2.6936</v>
      </c>
      <c r="PN262">
        <v>2.6936</v>
      </c>
      <c r="PO262">
        <v>11.529</v>
      </c>
      <c r="PP262">
        <v>4.8500000000000001E-2</v>
      </c>
      <c r="PQ262">
        <v>0.44130000000000003</v>
      </c>
      <c r="PR262" t="s">
        <v>1214</v>
      </c>
      <c r="PS262">
        <v>1.2506999999999999</v>
      </c>
      <c r="PT262">
        <v>4.0457000000000001</v>
      </c>
      <c r="PU262">
        <v>1.49E-2</v>
      </c>
      <c r="PV262" t="s">
        <v>1214</v>
      </c>
      <c r="PW262">
        <v>8.2799999999999999E-2</v>
      </c>
      <c r="PX262">
        <v>0.63690000000000002</v>
      </c>
      <c r="PY262">
        <v>1.37E-2</v>
      </c>
      <c r="PZ262">
        <v>6.5345000000000004</v>
      </c>
      <c r="QA262">
        <v>6.5345000000000004</v>
      </c>
      <c r="QB262">
        <v>0.1885</v>
      </c>
      <c r="QC262">
        <v>4.6399999999999997E-2</v>
      </c>
      <c r="QD262">
        <v>1.1299999999999999E-2</v>
      </c>
      <c r="QE262">
        <v>0.16320000000000001</v>
      </c>
      <c r="QF262" t="s">
        <v>1214</v>
      </c>
      <c r="QG262">
        <v>4.5100000000000001E-2</v>
      </c>
      <c r="QH262">
        <v>0.22</v>
      </c>
      <c r="QI262">
        <v>9.6199999999999994E-2</v>
      </c>
      <c r="QJ262">
        <v>0.25609999999999999</v>
      </c>
      <c r="QK262">
        <v>0.43409999999999999</v>
      </c>
      <c r="QL262">
        <v>0.11310000000000001</v>
      </c>
      <c r="QM262">
        <v>0.25240000000000001</v>
      </c>
      <c r="QN262">
        <v>0.4728</v>
      </c>
      <c r="QO262">
        <v>3.7000000000000002E-3</v>
      </c>
      <c r="QP262" t="s">
        <v>1214</v>
      </c>
      <c r="QQ262">
        <v>0.38769999999999999</v>
      </c>
      <c r="QR262">
        <v>0.34460000000000002</v>
      </c>
      <c r="QS262">
        <v>3.0352000000000001</v>
      </c>
      <c r="QT262">
        <v>1.0847</v>
      </c>
      <c r="QU262">
        <v>1.0847</v>
      </c>
      <c r="QV262">
        <v>4.4499999999999998E-2</v>
      </c>
      <c r="QW262" t="s">
        <v>1214</v>
      </c>
      <c r="QX262">
        <v>2.7300000000000001E-2</v>
      </c>
      <c r="QY262">
        <v>7.1900000000000006E-2</v>
      </c>
      <c r="QZ262">
        <v>4.1917999999999997</v>
      </c>
      <c r="RA262">
        <v>10.7263</v>
      </c>
      <c r="RB262">
        <v>1.7299999999999999E-2</v>
      </c>
      <c r="RC262">
        <v>0.19900000000000001</v>
      </c>
      <c r="RD262">
        <v>0.76300000000000001</v>
      </c>
      <c r="RE262">
        <v>0.35659999999999997</v>
      </c>
      <c r="RF262">
        <v>1.4325000000000001</v>
      </c>
      <c r="RG262">
        <v>0.21529999999999999</v>
      </c>
      <c r="RH262" t="s">
        <v>1214</v>
      </c>
      <c r="RI262">
        <v>2.9836999999999998</v>
      </c>
      <c r="RJ262">
        <v>0.13650000000000001</v>
      </c>
      <c r="RK262">
        <v>3.9699999999999999E-2</v>
      </c>
      <c r="RL262">
        <v>0.2208</v>
      </c>
      <c r="RM262">
        <v>0.13519999999999999</v>
      </c>
      <c r="RN262">
        <v>0.5323</v>
      </c>
      <c r="RO262">
        <v>0.13189999999999999</v>
      </c>
      <c r="RP262">
        <v>2.4899999999999999E-2</v>
      </c>
      <c r="RQ262">
        <v>0.19170000000000001</v>
      </c>
      <c r="RR262">
        <v>0.34860000000000002</v>
      </c>
      <c r="RS262">
        <v>0.1678</v>
      </c>
      <c r="RT262">
        <v>7.6499999999999999E-2</v>
      </c>
      <c r="RU262">
        <v>0.25419999999999998</v>
      </c>
      <c r="RV262">
        <v>9.7299999999999998E-2</v>
      </c>
      <c r="RW262" t="s">
        <v>1214</v>
      </c>
      <c r="RX262">
        <v>0.2031</v>
      </c>
      <c r="RY262" t="s">
        <v>1214</v>
      </c>
      <c r="RZ262" t="s">
        <v>1214</v>
      </c>
      <c r="SA262" t="s">
        <v>1214</v>
      </c>
      <c r="SB262">
        <v>0.79879999999999995</v>
      </c>
      <c r="SC262">
        <v>4.6634000000000002</v>
      </c>
      <c r="SD262">
        <v>4.6634000000000002</v>
      </c>
      <c r="SE262">
        <v>1.1900000000000001E-2</v>
      </c>
      <c r="SF262">
        <v>0.96609999999999996</v>
      </c>
      <c r="SG262">
        <v>9.9299999999999999E-2</v>
      </c>
      <c r="SH262">
        <v>1.2613000000000001</v>
      </c>
      <c r="SI262" t="s">
        <v>1214</v>
      </c>
      <c r="SJ262">
        <v>0.23150000000000001</v>
      </c>
      <c r="SK262">
        <v>0.1547</v>
      </c>
      <c r="SL262">
        <v>0.69269999999999998</v>
      </c>
      <c r="SM262">
        <v>0.28210000000000002</v>
      </c>
      <c r="SN262">
        <v>3.6996000000000002</v>
      </c>
      <c r="SO262">
        <v>3.6996000000000002</v>
      </c>
      <c r="SP262">
        <v>3.6996000000000002</v>
      </c>
      <c r="SQ262">
        <v>100</v>
      </c>
      <c r="SS262">
        <v>1.1299999999999999</v>
      </c>
      <c r="ST262">
        <v>-1.45</v>
      </c>
      <c r="SU262">
        <v>-3.77</v>
      </c>
      <c r="SV262">
        <v>-0.19</v>
      </c>
      <c r="SW262" t="s">
        <v>1214</v>
      </c>
      <c r="SX262" t="s">
        <v>1214</v>
      </c>
      <c r="SY262">
        <v>-4.6100000000000003</v>
      </c>
      <c r="SZ262" t="s">
        <v>1214</v>
      </c>
      <c r="TA262" t="s">
        <v>1214</v>
      </c>
      <c r="TB262" t="s">
        <v>1214</v>
      </c>
      <c r="TC262" t="s">
        <v>1214</v>
      </c>
      <c r="TD262">
        <v>-1.5</v>
      </c>
      <c r="TE262">
        <v>0.08</v>
      </c>
      <c r="TF262" t="s">
        <v>1214</v>
      </c>
      <c r="TG262">
        <v>-0.05</v>
      </c>
      <c r="TH262">
        <v>-1.81</v>
      </c>
      <c r="TI262">
        <v>0.16</v>
      </c>
      <c r="TJ262">
        <v>1.64</v>
      </c>
      <c r="TK262">
        <v>0.15</v>
      </c>
      <c r="TL262">
        <v>1.74</v>
      </c>
      <c r="TM262" t="s">
        <v>1214</v>
      </c>
      <c r="TN262" t="s">
        <v>1214</v>
      </c>
      <c r="TO262">
        <v>3.4</v>
      </c>
      <c r="TP262" t="s">
        <v>1214</v>
      </c>
      <c r="TQ262">
        <v>0.77</v>
      </c>
      <c r="TR262" t="s">
        <v>1214</v>
      </c>
      <c r="TS262" t="s">
        <v>1214</v>
      </c>
      <c r="TT262" t="s">
        <v>1214</v>
      </c>
      <c r="TU262">
        <v>0.94</v>
      </c>
      <c r="TV262" t="s">
        <v>1214</v>
      </c>
      <c r="TW262">
        <v>-19.239999999999998</v>
      </c>
      <c r="TX262">
        <v>-9.18</v>
      </c>
      <c r="TY262">
        <v>5.32</v>
      </c>
      <c r="TZ262">
        <v>-2.0699999999999998</v>
      </c>
      <c r="UA262" t="s">
        <v>1214</v>
      </c>
      <c r="UB262" t="s">
        <v>1214</v>
      </c>
      <c r="UC262" t="s">
        <v>1214</v>
      </c>
      <c r="UD262" t="s">
        <v>1214</v>
      </c>
      <c r="UE262">
        <v>-8.8699999999999992</v>
      </c>
      <c r="UF262">
        <v>2.65</v>
      </c>
      <c r="UG262">
        <v>-0.09</v>
      </c>
      <c r="UH262" t="s">
        <v>1214</v>
      </c>
      <c r="UI262" t="s">
        <v>1214</v>
      </c>
      <c r="UJ262" t="s">
        <v>1214</v>
      </c>
      <c r="UK262" t="s">
        <v>1214</v>
      </c>
      <c r="UL262">
        <v>-3.3</v>
      </c>
      <c r="UM262">
        <v>-5.34</v>
      </c>
      <c r="UN262">
        <v>-7.22</v>
      </c>
      <c r="UO262" t="s">
        <v>1214</v>
      </c>
      <c r="UP262">
        <v>-8.83</v>
      </c>
      <c r="UQ262">
        <v>0.69</v>
      </c>
      <c r="UR262">
        <v>1.58</v>
      </c>
      <c r="US262" t="s">
        <v>1214</v>
      </c>
      <c r="UT262">
        <v>-1.08</v>
      </c>
      <c r="UU262">
        <v>0.34</v>
      </c>
      <c r="UV262" t="s">
        <v>1214</v>
      </c>
      <c r="UW262" t="s">
        <v>1214</v>
      </c>
      <c r="UX262" t="s">
        <v>1214</v>
      </c>
      <c r="UY262" t="s">
        <v>1214</v>
      </c>
      <c r="UZ262" t="s">
        <v>1214</v>
      </c>
      <c r="VA262">
        <v>0.1</v>
      </c>
      <c r="VB262">
        <v>2</v>
      </c>
      <c r="VC262" t="s">
        <v>1214</v>
      </c>
      <c r="VD262">
        <v>-0.39</v>
      </c>
      <c r="VE262" t="s">
        <v>1214</v>
      </c>
      <c r="VF262" t="s">
        <v>1214</v>
      </c>
      <c r="VG262" t="s">
        <v>1214</v>
      </c>
      <c r="VH262" t="s">
        <v>1214</v>
      </c>
      <c r="VI262" t="s">
        <v>1214</v>
      </c>
      <c r="VJ262" t="s">
        <v>1214</v>
      </c>
      <c r="VK262">
        <v>1.07</v>
      </c>
      <c r="VL262">
        <v>-3.4</v>
      </c>
      <c r="VM262" t="s">
        <v>1214</v>
      </c>
      <c r="VN262">
        <v>-1.5</v>
      </c>
      <c r="VO262">
        <v>-4.3499999999999996</v>
      </c>
      <c r="VP262">
        <v>-1.36</v>
      </c>
      <c r="VQ262" t="s">
        <v>1214</v>
      </c>
      <c r="VR262">
        <v>-12.32</v>
      </c>
      <c r="VS262">
        <v>-0.04</v>
      </c>
      <c r="VT262">
        <v>-5.62</v>
      </c>
      <c r="VU262" t="s">
        <v>1214</v>
      </c>
      <c r="VV262" t="s">
        <v>1214</v>
      </c>
      <c r="VW262">
        <v>-7.25</v>
      </c>
      <c r="VX262" t="s">
        <v>1214</v>
      </c>
      <c r="VY262">
        <v>-4.42</v>
      </c>
      <c r="VZ262">
        <v>-7.51</v>
      </c>
      <c r="WA262">
        <v>3.01</v>
      </c>
      <c r="WB262">
        <v>5.88</v>
      </c>
      <c r="WC262">
        <v>13.08</v>
      </c>
      <c r="WD262">
        <v>6.81</v>
      </c>
      <c r="WE262">
        <v>-5.17</v>
      </c>
      <c r="WF262">
        <v>0.05</v>
      </c>
      <c r="WG262" t="s">
        <v>1214</v>
      </c>
      <c r="WH262" t="s">
        <v>1214</v>
      </c>
      <c r="WI262">
        <v>5.73</v>
      </c>
      <c r="WJ262">
        <v>0.35</v>
      </c>
      <c r="WK262">
        <v>-4.97</v>
      </c>
      <c r="WL262">
        <v>-3.08</v>
      </c>
      <c r="WM262">
        <v>-4.1100000000000003</v>
      </c>
      <c r="WN262">
        <v>0.95</v>
      </c>
      <c r="WO262" t="s">
        <v>1214</v>
      </c>
      <c r="WP262">
        <v>-0.75</v>
      </c>
      <c r="WQ262" t="s">
        <v>1214</v>
      </c>
      <c r="WR262" t="s">
        <v>1214</v>
      </c>
      <c r="WS262">
        <v>13.86</v>
      </c>
      <c r="WT262">
        <v>-0.97</v>
      </c>
      <c r="WU262" t="s">
        <v>1214</v>
      </c>
      <c r="WV262">
        <v>3.03</v>
      </c>
      <c r="WW262" t="s">
        <v>1214</v>
      </c>
      <c r="WX262">
        <v>-14.26</v>
      </c>
      <c r="WY262">
        <v>0.01</v>
      </c>
      <c r="WZ262" t="s">
        <v>1214</v>
      </c>
      <c r="XA262">
        <v>0.75</v>
      </c>
      <c r="XB262" t="s">
        <v>1214</v>
      </c>
      <c r="XC262">
        <v>-0.61</v>
      </c>
      <c r="XD262" t="s">
        <v>1214</v>
      </c>
      <c r="XE262">
        <v>1.03</v>
      </c>
      <c r="XF262">
        <v>-6.55</v>
      </c>
      <c r="XG262" t="s">
        <v>1214</v>
      </c>
      <c r="XH262">
        <v>2.97</v>
      </c>
      <c r="XI262">
        <v>1.45</v>
      </c>
      <c r="XJ262">
        <v>1.48</v>
      </c>
      <c r="XK262">
        <v>3.31</v>
      </c>
      <c r="XL262">
        <v>0.78</v>
      </c>
      <c r="XM262">
        <v>1.6</v>
      </c>
      <c r="XN262">
        <v>-0.43</v>
      </c>
      <c r="XO262">
        <v>-0.63</v>
      </c>
      <c r="XP262">
        <v>0.44</v>
      </c>
      <c r="XQ262">
        <v>-0.21</v>
      </c>
      <c r="XR262">
        <v>2.77</v>
      </c>
      <c r="XS262">
        <v>6.77</v>
      </c>
      <c r="XT262">
        <v>1.54</v>
      </c>
      <c r="XU262">
        <v>1.43</v>
      </c>
      <c r="XV262" t="s">
        <v>1214</v>
      </c>
      <c r="XW262">
        <v>4.18</v>
      </c>
      <c r="XX262">
        <v>7.43</v>
      </c>
      <c r="XY262">
        <v>-4.16</v>
      </c>
      <c r="XZ262">
        <v>2.12</v>
      </c>
      <c r="YA262">
        <v>2.27</v>
      </c>
      <c r="YB262" t="s">
        <v>1214</v>
      </c>
      <c r="YC262" t="s">
        <v>1214</v>
      </c>
      <c r="YD262">
        <v>-1.03</v>
      </c>
      <c r="YE262">
        <v>6.22</v>
      </c>
      <c r="YF262">
        <v>-7.72</v>
      </c>
      <c r="YG262">
        <v>-1.41</v>
      </c>
      <c r="YH262" t="s">
        <v>1214</v>
      </c>
      <c r="YI262">
        <v>-4.8099999999999996</v>
      </c>
      <c r="YJ262" t="s">
        <v>1214</v>
      </c>
      <c r="YK262">
        <v>6</v>
      </c>
      <c r="YL262">
        <v>1.61</v>
      </c>
      <c r="YM262">
        <v>-0.6</v>
      </c>
      <c r="YN262">
        <v>2.2999999999999998</v>
      </c>
      <c r="YO262" t="s">
        <v>1214</v>
      </c>
      <c r="YP262" t="s">
        <v>1214</v>
      </c>
      <c r="YQ262">
        <v>-3.05</v>
      </c>
      <c r="YR262" t="s">
        <v>1214</v>
      </c>
      <c r="YS262">
        <v>6.74</v>
      </c>
      <c r="YT262" t="s">
        <v>1214</v>
      </c>
      <c r="YU262" t="s">
        <v>1214</v>
      </c>
      <c r="YV262">
        <v>1.57</v>
      </c>
      <c r="YW262" t="s">
        <v>1214</v>
      </c>
      <c r="YX262" t="s">
        <v>1214</v>
      </c>
      <c r="YY262" t="s">
        <v>1214</v>
      </c>
      <c r="YZ262" t="s">
        <v>1214</v>
      </c>
      <c r="ZA262" t="s">
        <v>1214</v>
      </c>
      <c r="ZB262" t="s">
        <v>1214</v>
      </c>
      <c r="ZC262" t="s">
        <v>1214</v>
      </c>
      <c r="ZD262" t="s">
        <v>1214</v>
      </c>
      <c r="ZE262">
        <v>0.68</v>
      </c>
      <c r="ZF262" t="s">
        <v>1214</v>
      </c>
      <c r="ZG262">
        <v>-0.33</v>
      </c>
      <c r="ZH262">
        <v>-1.81</v>
      </c>
      <c r="ZI262" t="s">
        <v>1214</v>
      </c>
      <c r="ZJ262">
        <v>-5.39</v>
      </c>
      <c r="ZK262" t="s">
        <v>1214</v>
      </c>
      <c r="ZL262">
        <v>8.42</v>
      </c>
      <c r="ZM262" t="s">
        <v>1214</v>
      </c>
      <c r="ZN262">
        <v>-2.52</v>
      </c>
      <c r="ZO262" t="s">
        <v>1214</v>
      </c>
      <c r="ZP262">
        <v>0.03</v>
      </c>
      <c r="ZQ262">
        <v>-1.22</v>
      </c>
      <c r="ZR262" t="s">
        <v>1214</v>
      </c>
      <c r="ZS262">
        <v>1.08</v>
      </c>
      <c r="ZT262">
        <v>0.05</v>
      </c>
      <c r="ZU262">
        <v>2.0499999999999998</v>
      </c>
      <c r="ZV262">
        <v>0.62</v>
      </c>
      <c r="ZW262" t="s">
        <v>1214</v>
      </c>
      <c r="ZX262" t="s">
        <v>1214</v>
      </c>
      <c r="ZY262" t="s">
        <v>1214</v>
      </c>
      <c r="ZZ262">
        <v>-0.2</v>
      </c>
      <c r="AAA262">
        <v>-1.32</v>
      </c>
      <c r="AAB262">
        <v>2.17</v>
      </c>
      <c r="AAC262">
        <v>0.16</v>
      </c>
      <c r="AAD262">
        <v>1.25</v>
      </c>
      <c r="AAE262">
        <v>0.24</v>
      </c>
      <c r="AAF262" t="s">
        <v>1214</v>
      </c>
      <c r="AAG262" t="s">
        <v>1214</v>
      </c>
      <c r="AAH262" t="s">
        <v>1214</v>
      </c>
      <c r="AAI262">
        <v>-2.52</v>
      </c>
      <c r="AAJ262">
        <v>0.08</v>
      </c>
      <c r="AAK262">
        <v>-7.89</v>
      </c>
      <c r="AAL262">
        <v>8.26</v>
      </c>
      <c r="AAM262">
        <v>5.64</v>
      </c>
      <c r="AAN262">
        <v>1.92</v>
      </c>
      <c r="AAO262">
        <v>6.03</v>
      </c>
      <c r="AAP262">
        <v>1.1200000000000001</v>
      </c>
      <c r="AAQ262" t="s">
        <v>1214</v>
      </c>
      <c r="AAR262" t="s">
        <v>1214</v>
      </c>
      <c r="AAS262" t="s">
        <v>1214</v>
      </c>
      <c r="AAT262" t="s">
        <v>1214</v>
      </c>
      <c r="AAU262" t="s">
        <v>1214</v>
      </c>
      <c r="AAV262">
        <v>-0.09</v>
      </c>
      <c r="AAW262" t="s">
        <v>1214</v>
      </c>
      <c r="AAX262" t="s">
        <v>1214</v>
      </c>
      <c r="AAY262" t="s">
        <v>1214</v>
      </c>
      <c r="AAZ262" t="s">
        <v>1214</v>
      </c>
      <c r="ABA262">
        <v>-3.09</v>
      </c>
      <c r="ABB262">
        <v>0.44</v>
      </c>
      <c r="ABC262" t="s">
        <v>1214</v>
      </c>
      <c r="ABD262" s="1">
        <v>-7.0000000000000007E-2</v>
      </c>
      <c r="ABE262">
        <v>0.52</v>
      </c>
      <c r="ABF262">
        <v>-1.61</v>
      </c>
      <c r="ABG262">
        <v>-2.0099999999999998</v>
      </c>
      <c r="ABH262" t="s">
        <v>1214</v>
      </c>
      <c r="ABI262">
        <v>1.35</v>
      </c>
      <c r="ABJ262" t="s">
        <v>1214</v>
      </c>
      <c r="ABK262" t="s">
        <v>1214</v>
      </c>
      <c r="ABL262">
        <v>-0.11</v>
      </c>
      <c r="ABM262">
        <v>-1.03</v>
      </c>
      <c r="ABN262">
        <v>-0.71</v>
      </c>
      <c r="ABO262">
        <v>-0.04</v>
      </c>
      <c r="ABP262">
        <v>-0.67</v>
      </c>
      <c r="ABQ262">
        <v>0.47</v>
      </c>
      <c r="ABR262">
        <v>-3.95</v>
      </c>
      <c r="ABS262">
        <v>1.55</v>
      </c>
      <c r="ABT262">
        <v>2.4</v>
      </c>
      <c r="ABU262">
        <v>0.02</v>
      </c>
      <c r="ABV262">
        <v>1.0900000000000001</v>
      </c>
      <c r="ABW262">
        <v>0.76</v>
      </c>
      <c r="ABX262">
        <v>0.8</v>
      </c>
      <c r="ABY262" t="s">
        <v>1214</v>
      </c>
      <c r="ABZ262" t="s">
        <v>1214</v>
      </c>
      <c r="ACA262">
        <v>0.92</v>
      </c>
      <c r="ACB262">
        <v>2.34</v>
      </c>
      <c r="ACC262">
        <v>1.1000000000000001</v>
      </c>
      <c r="ACD262" t="s">
        <v>1214</v>
      </c>
      <c r="ACE262" t="s">
        <v>1214</v>
      </c>
      <c r="ACF262">
        <v>-1.05</v>
      </c>
      <c r="ACG262">
        <v>-1.68</v>
      </c>
      <c r="ACH262">
        <v>-0.11</v>
      </c>
      <c r="ACI262">
        <v>0.7</v>
      </c>
      <c r="ACJ262">
        <v>-0.36</v>
      </c>
      <c r="ACK262">
        <v>-3.87</v>
      </c>
      <c r="ACL262">
        <v>-1.23</v>
      </c>
      <c r="ACM262">
        <v>1.2</v>
      </c>
      <c r="ACN262">
        <v>1.27</v>
      </c>
      <c r="ACO262" t="s">
        <v>1214</v>
      </c>
      <c r="ACP262">
        <v>1.31</v>
      </c>
      <c r="ACQ262">
        <v>0.34</v>
      </c>
      <c r="ACR262">
        <v>-3.52</v>
      </c>
      <c r="ACS262">
        <v>0.19</v>
      </c>
      <c r="ACT262">
        <v>-7.45</v>
      </c>
      <c r="ACU262">
        <v>0.98</v>
      </c>
      <c r="ACV262" t="s">
        <v>1214</v>
      </c>
      <c r="ACW262" t="s">
        <v>1214</v>
      </c>
      <c r="ACX262">
        <v>-1.65</v>
      </c>
      <c r="ACY262">
        <v>-0.4</v>
      </c>
      <c r="ACZ262">
        <v>0.05</v>
      </c>
      <c r="ADA262">
        <v>-0.98</v>
      </c>
      <c r="ADB262" t="s">
        <v>1214</v>
      </c>
      <c r="ADC262" t="s">
        <v>1214</v>
      </c>
      <c r="ADD262">
        <v>0.24</v>
      </c>
      <c r="ADE262" t="s">
        <v>1214</v>
      </c>
      <c r="ADF262">
        <v>-2.46</v>
      </c>
      <c r="ADG262" t="s">
        <v>1214</v>
      </c>
      <c r="ADH262" t="s">
        <v>1214</v>
      </c>
      <c r="ADI262" t="s">
        <v>1214</v>
      </c>
      <c r="ADJ262">
        <v>-0.6</v>
      </c>
      <c r="ADK262">
        <v>7.0000000000000007E-2</v>
      </c>
      <c r="ADL262">
        <v>0.65</v>
      </c>
      <c r="ADM262">
        <v>1.63</v>
      </c>
      <c r="ADN262">
        <v>0.39</v>
      </c>
      <c r="ADO262">
        <v>2.17</v>
      </c>
      <c r="ADP262" t="s">
        <v>1214</v>
      </c>
      <c r="ADQ262">
        <v>0.35</v>
      </c>
      <c r="ADR262" t="s">
        <v>1214</v>
      </c>
      <c r="ADS262" t="s">
        <v>1214</v>
      </c>
      <c r="ADT262">
        <v>0.82</v>
      </c>
      <c r="ADU262">
        <v>1.48</v>
      </c>
      <c r="ADV262">
        <v>0.33</v>
      </c>
      <c r="ADW262">
        <v>0.33</v>
      </c>
      <c r="ADX262">
        <v>-0.28999999999999998</v>
      </c>
      <c r="ADY262" s="1">
        <v>0.49</v>
      </c>
      <c r="ADZ262">
        <v>0.91</v>
      </c>
      <c r="AEA262" t="s">
        <v>1214</v>
      </c>
      <c r="AEB262">
        <v>0.02</v>
      </c>
      <c r="AEC262" t="s">
        <v>1214</v>
      </c>
      <c r="AED262">
        <v>0.98</v>
      </c>
      <c r="AEE262">
        <v>0.48</v>
      </c>
      <c r="AEF262">
        <v>-0.23</v>
      </c>
      <c r="AEG262">
        <v>-0.55000000000000004</v>
      </c>
      <c r="AEH262">
        <v>-0.78</v>
      </c>
      <c r="AEI262">
        <v>1.0900000000000001</v>
      </c>
      <c r="AEJ262">
        <v>0.38</v>
      </c>
      <c r="AEK262" t="s">
        <v>1214</v>
      </c>
      <c r="AEL262">
        <v>-0.6</v>
      </c>
      <c r="AEM262">
        <v>-0.26</v>
      </c>
      <c r="AEN262">
        <v>-1.08</v>
      </c>
      <c r="AEO262">
        <v>-0.14000000000000001</v>
      </c>
      <c r="AEP262">
        <v>0.87</v>
      </c>
      <c r="AEQ262">
        <v>0.11</v>
      </c>
      <c r="AER262" t="s">
        <v>1214</v>
      </c>
      <c r="AES262">
        <v>0.57999999999999996</v>
      </c>
      <c r="AET262">
        <v>0.45</v>
      </c>
      <c r="AEU262" t="s">
        <v>1214</v>
      </c>
      <c r="AEV262" t="s">
        <v>1214</v>
      </c>
      <c r="AEW262">
        <v>0.18</v>
      </c>
      <c r="AEX262">
        <v>-0.27</v>
      </c>
      <c r="AEY262">
        <v>0.35</v>
      </c>
      <c r="AEZ262">
        <v>0.98</v>
      </c>
      <c r="AFA262">
        <v>0.46</v>
      </c>
      <c r="AFB262" t="s">
        <v>1214</v>
      </c>
      <c r="AFC262">
        <v>0.89</v>
      </c>
      <c r="AFD262">
        <v>-0.86</v>
      </c>
      <c r="AFE262" t="s">
        <v>1214</v>
      </c>
      <c r="AFF262" t="s">
        <v>1214</v>
      </c>
      <c r="AFG262">
        <v>-0.19</v>
      </c>
      <c r="AFH262" t="s">
        <v>1214</v>
      </c>
      <c r="AFI262" t="s">
        <v>1214</v>
      </c>
      <c r="AFJ262" t="s">
        <v>1214</v>
      </c>
      <c r="AFK262" t="s">
        <v>1214</v>
      </c>
      <c r="AFL262">
        <v>0.19</v>
      </c>
      <c r="AFM262">
        <v>0.45</v>
      </c>
      <c r="AFN262">
        <v>0.57999999999999996</v>
      </c>
      <c r="AFO262">
        <v>3.92</v>
      </c>
      <c r="AFP262">
        <v>0.01</v>
      </c>
      <c r="AFQ262">
        <v>3.68</v>
      </c>
      <c r="AFR262">
        <v>0.14000000000000001</v>
      </c>
      <c r="AFS262">
        <v>0.14000000000000001</v>
      </c>
      <c r="AFT262">
        <v>1.04</v>
      </c>
      <c r="AFU262">
        <v>0.63</v>
      </c>
      <c r="AFV262">
        <v>-1.76</v>
      </c>
      <c r="AFW262">
        <v>-0.41</v>
      </c>
      <c r="AFX262">
        <v>0.69</v>
      </c>
      <c r="AFY262">
        <v>-0.26</v>
      </c>
      <c r="AFZ262">
        <v>1.51</v>
      </c>
      <c r="AGA262" t="s">
        <v>1214</v>
      </c>
      <c r="AGB262">
        <v>-0.65</v>
      </c>
      <c r="AGC262" t="s">
        <v>1214</v>
      </c>
      <c r="AGD262">
        <v>-1.07</v>
      </c>
      <c r="AGE262">
        <v>1.33</v>
      </c>
      <c r="AGF262">
        <v>1.0900000000000001</v>
      </c>
      <c r="AGG262">
        <v>1.9</v>
      </c>
      <c r="AGH262">
        <v>1.39</v>
      </c>
      <c r="AGI262" t="s">
        <v>1214</v>
      </c>
      <c r="AGJ262" t="s">
        <v>1214</v>
      </c>
      <c r="AGK262" t="s">
        <v>1214</v>
      </c>
      <c r="AGL262" t="s">
        <v>1214</v>
      </c>
      <c r="AGM262" t="s">
        <v>1214</v>
      </c>
      <c r="AGN262" t="s">
        <v>1214</v>
      </c>
      <c r="AGO262">
        <v>0.35</v>
      </c>
      <c r="AGP262" t="s">
        <v>1214</v>
      </c>
      <c r="AGQ262" t="s">
        <v>1214</v>
      </c>
      <c r="AGR262" t="s">
        <v>1214</v>
      </c>
      <c r="AGS262" t="s">
        <v>1214</v>
      </c>
      <c r="AGT262">
        <v>0.23</v>
      </c>
      <c r="AGU262" t="s">
        <v>1214</v>
      </c>
      <c r="AGV262" t="s">
        <v>1214</v>
      </c>
      <c r="AGW262" t="s">
        <v>1214</v>
      </c>
      <c r="AGX262" t="s">
        <v>1214</v>
      </c>
      <c r="AGY262" t="s">
        <v>1214</v>
      </c>
      <c r="AGZ262">
        <v>0.63</v>
      </c>
      <c r="AHA262">
        <v>0.3</v>
      </c>
      <c r="AHB262" t="s">
        <v>1214</v>
      </c>
      <c r="AHC262">
        <v>-0.12</v>
      </c>
      <c r="AHD262">
        <v>0.19</v>
      </c>
      <c r="AHE262">
        <v>-0.21</v>
      </c>
      <c r="AHF262">
        <v>0.08</v>
      </c>
      <c r="AHG262" s="1">
        <v>0.45</v>
      </c>
      <c r="AHH262" t="s">
        <v>1214</v>
      </c>
      <c r="AHI262" t="s">
        <v>1214</v>
      </c>
      <c r="AHJ262">
        <v>-1.29</v>
      </c>
      <c r="AHK262" t="s">
        <v>1214</v>
      </c>
      <c r="AHL262" t="s">
        <v>1214</v>
      </c>
      <c r="AHM262">
        <v>2.89</v>
      </c>
      <c r="AHN262">
        <v>-0.43</v>
      </c>
      <c r="AHO262">
        <v>1.23</v>
      </c>
      <c r="AHP262" t="s">
        <v>1214</v>
      </c>
      <c r="AHQ262" t="s">
        <v>1214</v>
      </c>
      <c r="AHR262" t="s">
        <v>1214</v>
      </c>
      <c r="AHS262" t="s">
        <v>1214</v>
      </c>
      <c r="AHT262" t="s">
        <v>1214</v>
      </c>
      <c r="AHU262" t="s">
        <v>1214</v>
      </c>
      <c r="AHV262" t="s">
        <v>1214</v>
      </c>
      <c r="AHW262">
        <v>-0.27</v>
      </c>
      <c r="AHX262" t="s">
        <v>1214</v>
      </c>
      <c r="AHY262">
        <v>1.25</v>
      </c>
      <c r="AHZ262">
        <v>0.1</v>
      </c>
      <c r="AIA262">
        <v>-0.59</v>
      </c>
      <c r="AIB262" t="s">
        <v>1214</v>
      </c>
      <c r="AIC262">
        <v>0.28000000000000003</v>
      </c>
      <c r="AID262">
        <v>-0.45</v>
      </c>
      <c r="AIE262" t="s">
        <v>1214</v>
      </c>
      <c r="AIF262">
        <v>-0.9</v>
      </c>
      <c r="AIG262">
        <v>-1.88</v>
      </c>
      <c r="AIH262">
        <v>-1.1499999999999999</v>
      </c>
      <c r="AII262">
        <v>-0.41</v>
      </c>
      <c r="AIJ262">
        <v>1.44</v>
      </c>
      <c r="AIK262">
        <v>-0.41</v>
      </c>
      <c r="AIL262">
        <v>0.62</v>
      </c>
      <c r="AIM262" t="s">
        <v>1214</v>
      </c>
      <c r="AIN262">
        <v>1.33</v>
      </c>
      <c r="AIO262" t="s">
        <v>1214</v>
      </c>
      <c r="AIP262">
        <v>0.18</v>
      </c>
      <c r="AIQ262" t="s">
        <v>1214</v>
      </c>
      <c r="AIR262" t="s">
        <v>1214</v>
      </c>
      <c r="AIS262">
        <v>-2.2799999999999998</v>
      </c>
      <c r="AIT262">
        <v>0.52</v>
      </c>
      <c r="AIU262">
        <v>0.52</v>
      </c>
      <c r="AIV262">
        <v>-0.23</v>
      </c>
      <c r="AIW262">
        <v>-0.19</v>
      </c>
      <c r="AIX262">
        <v>0.88</v>
      </c>
      <c r="AIY262">
        <v>-2.0699999999999998</v>
      </c>
      <c r="AIZ262">
        <v>0.54</v>
      </c>
      <c r="AJA262">
        <v>-0.57999999999999996</v>
      </c>
      <c r="AJB262">
        <v>1.1299999999999999</v>
      </c>
      <c r="AJC262" t="s">
        <v>1214</v>
      </c>
      <c r="AJD262" t="s">
        <v>1214</v>
      </c>
      <c r="AJE262" t="s">
        <v>1214</v>
      </c>
      <c r="AJF262" t="s">
        <v>1214</v>
      </c>
      <c r="AJG262">
        <v>0.44</v>
      </c>
      <c r="AJH262">
        <v>-0.96</v>
      </c>
      <c r="AJI262">
        <v>-1.94</v>
      </c>
      <c r="AJJ262">
        <v>0.96</v>
      </c>
      <c r="AJK262">
        <v>0.43</v>
      </c>
      <c r="AJL262">
        <v>0.21</v>
      </c>
      <c r="AJM262" t="s">
        <v>1214</v>
      </c>
      <c r="AJN262">
        <v>0.75</v>
      </c>
      <c r="AJO262" t="s">
        <v>1214</v>
      </c>
      <c r="AJP262" t="s">
        <v>1214</v>
      </c>
      <c r="AJQ262">
        <v>0.05</v>
      </c>
      <c r="AJR262" t="s">
        <v>1214</v>
      </c>
      <c r="AJS262" t="s">
        <v>1214</v>
      </c>
      <c r="AJT262">
        <v>-0.1</v>
      </c>
      <c r="AJU262">
        <v>1.02</v>
      </c>
      <c r="AJV262">
        <v>-0.4</v>
      </c>
      <c r="AJW262">
        <v>-0.69</v>
      </c>
      <c r="AJX262">
        <v>-0.55000000000000004</v>
      </c>
      <c r="AJY262">
        <v>0.73</v>
      </c>
      <c r="AJZ262">
        <v>0.48</v>
      </c>
      <c r="AKA262" t="s">
        <v>1214</v>
      </c>
      <c r="AKB262" t="s">
        <v>1214</v>
      </c>
      <c r="AKC262" t="s">
        <v>1214</v>
      </c>
      <c r="AKD262" t="s">
        <v>1214</v>
      </c>
      <c r="AKE262" t="s">
        <v>1214</v>
      </c>
      <c r="AKF262" t="s">
        <v>1214</v>
      </c>
      <c r="AKG262" t="s">
        <v>1214</v>
      </c>
      <c r="AKH262" t="s">
        <v>1214</v>
      </c>
      <c r="AKI262">
        <v>-0.37</v>
      </c>
      <c r="AKJ262" t="s">
        <v>1214</v>
      </c>
      <c r="AKK262" t="s">
        <v>1214</v>
      </c>
      <c r="AKL262">
        <v>0.14000000000000001</v>
      </c>
      <c r="AKM262">
        <v>0.14000000000000001</v>
      </c>
      <c r="AKN262">
        <v>0.26</v>
      </c>
      <c r="AKO262">
        <v>1.58</v>
      </c>
      <c r="AKP262">
        <v>0.39</v>
      </c>
      <c r="AKQ262">
        <v>-1.34</v>
      </c>
      <c r="AKR262">
        <v>1.4</v>
      </c>
      <c r="AKS262">
        <v>1.36</v>
      </c>
      <c r="AKT262" t="s">
        <v>1214</v>
      </c>
      <c r="AKU262">
        <v>0.65</v>
      </c>
      <c r="AKV262" t="s">
        <v>1214</v>
      </c>
      <c r="AKW262">
        <v>1.56</v>
      </c>
      <c r="AKX262" t="s">
        <v>1214</v>
      </c>
      <c r="AKY262">
        <v>1.23</v>
      </c>
      <c r="AKZ262">
        <v>1.23</v>
      </c>
      <c r="ALA262">
        <v>0.14000000000000001</v>
      </c>
      <c r="ALB262">
        <v>-0.83</v>
      </c>
      <c r="ALC262">
        <v>-0.62</v>
      </c>
      <c r="ALD262">
        <v>-0.4</v>
      </c>
      <c r="ALE262">
        <v>-0.4</v>
      </c>
      <c r="ALF262">
        <v>0.09</v>
      </c>
      <c r="ALG262">
        <v>1.5</v>
      </c>
      <c r="ALH262">
        <v>-0.74</v>
      </c>
      <c r="ALI262">
        <v>0.25</v>
      </c>
      <c r="ALJ262">
        <v>0.25</v>
      </c>
      <c r="ALK262">
        <v>0.43</v>
      </c>
      <c r="ALL262">
        <v>0</v>
      </c>
      <c r="ALM262">
        <v>0</v>
      </c>
      <c r="ALN262">
        <v>0</v>
      </c>
      <c r="ALO262">
        <v>0.88</v>
      </c>
      <c r="ALP262">
        <v>-7.0000000000000007E-2</v>
      </c>
      <c r="ALQ262" t="s">
        <v>1214</v>
      </c>
      <c r="ALR262" s="1">
        <v>-2.39</v>
      </c>
      <c r="ALS262">
        <v>0</v>
      </c>
      <c r="ALT262" t="s">
        <v>1214</v>
      </c>
      <c r="ALU262">
        <v>0</v>
      </c>
      <c r="ALV262">
        <v>0.02</v>
      </c>
      <c r="ALW262">
        <v>-0.05</v>
      </c>
      <c r="ALX262" s="1">
        <v>-0.02</v>
      </c>
      <c r="ALY262">
        <v>0.81</v>
      </c>
      <c r="ALZ262">
        <v>0</v>
      </c>
      <c r="AMA262">
        <v>0</v>
      </c>
      <c r="AMB262">
        <v>0.26</v>
      </c>
      <c r="AMC262">
        <v>0</v>
      </c>
      <c r="AMD262">
        <v>-0.85</v>
      </c>
      <c r="AME262">
        <v>0.14000000000000001</v>
      </c>
      <c r="AMF262">
        <v>-0.03</v>
      </c>
      <c r="AMG262">
        <v>0.31</v>
      </c>
      <c r="AMH262">
        <v>2.77</v>
      </c>
      <c r="AMI262">
        <v>-1.5</v>
      </c>
      <c r="AMJ262" t="s">
        <v>1214</v>
      </c>
      <c r="AMK262" t="s">
        <v>1214</v>
      </c>
      <c r="AML262">
        <v>-0.9</v>
      </c>
      <c r="AMM262">
        <v>-1.73</v>
      </c>
      <c r="AMN262">
        <v>0.05</v>
      </c>
      <c r="AMO262" t="s">
        <v>1214</v>
      </c>
      <c r="AMP262">
        <v>-0.08</v>
      </c>
      <c r="AMQ262">
        <v>-0.4</v>
      </c>
      <c r="AMR262">
        <v>0.83</v>
      </c>
      <c r="AMS262">
        <v>0.08</v>
      </c>
      <c r="AMT262">
        <v>-0.36</v>
      </c>
      <c r="AMU262">
        <v>-0.17</v>
      </c>
      <c r="AMV262">
        <v>-0.1</v>
      </c>
      <c r="AMW262" t="s">
        <v>1214</v>
      </c>
      <c r="AMX262" t="s">
        <v>1214</v>
      </c>
      <c r="AMY262" t="s">
        <v>1214</v>
      </c>
      <c r="AMZ262">
        <v>-0.1</v>
      </c>
      <c r="ANA262">
        <v>-0.67</v>
      </c>
      <c r="ANB262">
        <v>0.4</v>
      </c>
      <c r="ANC262">
        <v>-0.12</v>
      </c>
      <c r="AND262">
        <v>0.43</v>
      </c>
      <c r="ANE262" t="s">
        <v>1214</v>
      </c>
      <c r="ANF262">
        <v>-0.02</v>
      </c>
      <c r="ANG262">
        <v>0.05</v>
      </c>
      <c r="ANH262">
        <v>0.7</v>
      </c>
      <c r="ANI262">
        <v>-0.21</v>
      </c>
      <c r="ANJ262">
        <v>0.34</v>
      </c>
      <c r="ANK262" t="s">
        <v>1214</v>
      </c>
      <c r="ANL262">
        <v>0.24</v>
      </c>
      <c r="ANM262">
        <v>-0.93</v>
      </c>
      <c r="ANN262" t="s">
        <v>1214</v>
      </c>
      <c r="ANO262">
        <v>0.71</v>
      </c>
      <c r="ANP262" t="s">
        <v>1214</v>
      </c>
      <c r="ANQ262">
        <v>-0.06</v>
      </c>
      <c r="ANR262" t="s">
        <v>1214</v>
      </c>
      <c r="ANS262">
        <v>-1.53</v>
      </c>
      <c r="ANT262">
        <v>-0.74</v>
      </c>
      <c r="ANU262" t="s">
        <v>1214</v>
      </c>
      <c r="ANV262">
        <v>0.4</v>
      </c>
      <c r="ANW262">
        <v>-0.28000000000000003</v>
      </c>
      <c r="ANX262">
        <v>-0.08</v>
      </c>
      <c r="ANY262">
        <v>0.19</v>
      </c>
      <c r="ANZ262">
        <v>0.38</v>
      </c>
      <c r="AOA262">
        <v>0.91</v>
      </c>
      <c r="AOB262">
        <v>1.64</v>
      </c>
      <c r="AOC262">
        <v>0</v>
      </c>
      <c r="AOD262" t="s">
        <v>1214</v>
      </c>
      <c r="AOE262">
        <v>0.32</v>
      </c>
      <c r="AOF262" t="s">
        <v>1214</v>
      </c>
      <c r="AOG262">
        <v>0.31</v>
      </c>
      <c r="AOH262">
        <v>0.28000000000000003</v>
      </c>
      <c r="AOI262">
        <v>-0.46</v>
      </c>
      <c r="AOJ262" t="s">
        <v>1214</v>
      </c>
      <c r="AOK262">
        <v>0.25</v>
      </c>
      <c r="AOL262" t="s">
        <v>1214</v>
      </c>
      <c r="AOM262" t="s">
        <v>1214</v>
      </c>
      <c r="AON262">
        <v>-0.21</v>
      </c>
      <c r="AOO262">
        <v>1.07</v>
      </c>
      <c r="AOP262">
        <v>1.07</v>
      </c>
      <c r="AOQ262">
        <v>0.76</v>
      </c>
      <c r="AOR262">
        <v>-0.51</v>
      </c>
      <c r="AOS262">
        <v>0.56000000000000005</v>
      </c>
      <c r="AOT262">
        <v>0.66</v>
      </c>
      <c r="AOU262">
        <v>0.38</v>
      </c>
      <c r="AOV262">
        <v>0.28999999999999998</v>
      </c>
      <c r="AOW262">
        <v>1.01</v>
      </c>
      <c r="AOX262" s="1">
        <v>-0.15</v>
      </c>
      <c r="AOY262" t="s">
        <v>1214</v>
      </c>
      <c r="AOZ262">
        <v>-0.36</v>
      </c>
      <c r="APA262">
        <v>2.09</v>
      </c>
      <c r="APB262">
        <v>0.63</v>
      </c>
      <c r="APC262">
        <v>0.35</v>
      </c>
      <c r="APD262">
        <v>0.26</v>
      </c>
      <c r="APE262">
        <v>0.08</v>
      </c>
      <c r="APF262">
        <v>0.08</v>
      </c>
      <c r="APG262">
        <v>0.33</v>
      </c>
      <c r="APH262">
        <v>0.81</v>
      </c>
      <c r="API262" t="s">
        <v>1214</v>
      </c>
      <c r="APJ262" t="s">
        <v>1214</v>
      </c>
      <c r="APK262">
        <v>0.69</v>
      </c>
      <c r="APL262" t="s">
        <v>1214</v>
      </c>
      <c r="APM262">
        <v>1.19</v>
      </c>
      <c r="APN262">
        <v>0.87</v>
      </c>
      <c r="APO262">
        <v>-0.68</v>
      </c>
      <c r="APP262" t="s">
        <v>1214</v>
      </c>
      <c r="APQ262" t="s">
        <v>1214</v>
      </c>
      <c r="APR262">
        <v>1.17</v>
      </c>
      <c r="APS262" t="s">
        <v>1214</v>
      </c>
      <c r="APT262" t="s">
        <v>1214</v>
      </c>
      <c r="APU262">
        <v>0.42</v>
      </c>
      <c r="APV262">
        <v>0.81</v>
      </c>
      <c r="APW262">
        <v>0.87</v>
      </c>
      <c r="APX262">
        <v>0.87</v>
      </c>
      <c r="APY262">
        <v>1.42</v>
      </c>
      <c r="APZ262">
        <v>-0.57999999999999996</v>
      </c>
      <c r="AQA262">
        <v>1.84</v>
      </c>
      <c r="AQB262">
        <v>0.16</v>
      </c>
      <c r="AQC262" t="s">
        <v>1214</v>
      </c>
      <c r="AQD262">
        <v>-1.65</v>
      </c>
      <c r="AQE262" t="s">
        <v>1214</v>
      </c>
      <c r="AQF262" t="s">
        <v>1214</v>
      </c>
      <c r="AQG262">
        <v>0.14000000000000001</v>
      </c>
      <c r="AQH262">
        <v>0.31</v>
      </c>
      <c r="AQI262">
        <v>1.42</v>
      </c>
      <c r="AQJ262">
        <v>0.79</v>
      </c>
      <c r="AQK262" t="s">
        <v>1214</v>
      </c>
      <c r="AQL262">
        <v>0.13</v>
      </c>
      <c r="AQM262" t="s">
        <v>1214</v>
      </c>
      <c r="AQN262">
        <v>-1.03</v>
      </c>
      <c r="AQO262">
        <v>0</v>
      </c>
      <c r="AQP262" t="s">
        <v>1214</v>
      </c>
      <c r="AQQ262">
        <v>2.4</v>
      </c>
      <c r="AQR262" t="s">
        <v>1214</v>
      </c>
      <c r="AQS262" t="s">
        <v>1214</v>
      </c>
      <c r="AQT262" t="s">
        <v>1214</v>
      </c>
      <c r="AQU262" t="s">
        <v>1214</v>
      </c>
      <c r="AQV262" t="s">
        <v>1214</v>
      </c>
      <c r="AQW262" s="1">
        <v>-6.53</v>
      </c>
      <c r="AQX262" t="s">
        <v>1214</v>
      </c>
      <c r="AQY262">
        <v>2.09</v>
      </c>
      <c r="AQZ262" t="s">
        <v>1214</v>
      </c>
      <c r="ARA262">
        <v>-0.35</v>
      </c>
      <c r="ARB262">
        <v>-3.32</v>
      </c>
      <c r="ARC262">
        <v>-3.32</v>
      </c>
      <c r="ARD262">
        <v>0.88</v>
      </c>
      <c r="ARE262" t="s">
        <v>1214</v>
      </c>
      <c r="ARF262">
        <v>0.32</v>
      </c>
      <c r="ARG262" t="s">
        <v>1214</v>
      </c>
      <c r="ARH262" t="s">
        <v>1214</v>
      </c>
      <c r="ARI262">
        <v>0.66</v>
      </c>
      <c r="ARJ262">
        <v>-1.1000000000000001</v>
      </c>
      <c r="ARK262" t="s">
        <v>1214</v>
      </c>
      <c r="ARL262" t="s">
        <v>1214</v>
      </c>
      <c r="ARM262" t="s">
        <v>1214</v>
      </c>
      <c r="ARN262" t="s">
        <v>1214</v>
      </c>
      <c r="ARO262" t="s">
        <v>1214</v>
      </c>
      <c r="ARP262" t="s">
        <v>1214</v>
      </c>
      <c r="ARQ262" t="s">
        <v>1214</v>
      </c>
      <c r="ARR262" t="s">
        <v>1214</v>
      </c>
      <c r="ARS262" t="s">
        <v>1214</v>
      </c>
      <c r="ART262" t="s">
        <v>1214</v>
      </c>
      <c r="ARU262" t="s">
        <v>1214</v>
      </c>
      <c r="ARV262" t="s">
        <v>1214</v>
      </c>
      <c r="ARW262" t="s">
        <v>1214</v>
      </c>
      <c r="ARX262" t="s">
        <v>1214</v>
      </c>
      <c r="ARY262">
        <v>0.1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 t="s">
        <v>1214</v>
      </c>
      <c r="ASG262" t="s">
        <v>1214</v>
      </c>
      <c r="ASH262" t="s">
        <v>1214</v>
      </c>
      <c r="ASI262" t="s">
        <v>1214</v>
      </c>
      <c r="ASJ262">
        <v>0</v>
      </c>
      <c r="ASK262">
        <v>0</v>
      </c>
      <c r="ASL262">
        <v>0.37</v>
      </c>
      <c r="ASM262">
        <v>1.52</v>
      </c>
      <c r="ASN262">
        <v>-0.11</v>
      </c>
      <c r="ASO262">
        <v>0.63</v>
      </c>
      <c r="ASP262">
        <v>1.25</v>
      </c>
      <c r="ASQ262">
        <v>0.02</v>
      </c>
      <c r="ASR262">
        <v>1.6</v>
      </c>
      <c r="ASS262">
        <v>1.35</v>
      </c>
      <c r="AST262">
        <v>0.32</v>
      </c>
      <c r="ASU262">
        <v>0.5</v>
      </c>
      <c r="ASV262">
        <v>-0.37</v>
      </c>
      <c r="ASW262">
        <v>0.13</v>
      </c>
      <c r="ASX262" t="s">
        <v>1214</v>
      </c>
      <c r="ASY262">
        <v>0</v>
      </c>
      <c r="ASZ262" t="s">
        <v>1214</v>
      </c>
      <c r="ATA262" t="s">
        <v>1214</v>
      </c>
      <c r="ATB262" t="s">
        <v>1214</v>
      </c>
      <c r="ATC262">
        <v>0.02</v>
      </c>
      <c r="ATD262">
        <v>0.18</v>
      </c>
      <c r="ATE262">
        <v>0.18</v>
      </c>
      <c r="ATF262">
        <v>0</v>
      </c>
      <c r="ATG262">
        <v>0.63</v>
      </c>
      <c r="ATH262">
        <v>0.63</v>
      </c>
      <c r="ATI262">
        <v>0</v>
      </c>
      <c r="ATJ262" t="s">
        <v>1214</v>
      </c>
      <c r="ATK262">
        <v>0</v>
      </c>
      <c r="ATL262">
        <v>0.03</v>
      </c>
      <c r="ATM262">
        <v>0</v>
      </c>
      <c r="ATN262">
        <v>0</v>
      </c>
      <c r="ATO262">
        <v>0.18</v>
      </c>
      <c r="ATP262">
        <v>0.18</v>
      </c>
      <c r="ATQ262">
        <v>0.18</v>
      </c>
      <c r="ATR262" t="s">
        <v>1214</v>
      </c>
      <c r="ATS262">
        <v>0.08</v>
      </c>
    </row>
    <row r="263" spans="1:1215" x14ac:dyDescent="0.25">
      <c r="A263" t="s">
        <v>1475</v>
      </c>
      <c r="B263">
        <v>0.64849999999999997</v>
      </c>
      <c r="C263">
        <v>4.7199999999999999E-2</v>
      </c>
      <c r="D263">
        <v>0.11600000000000001</v>
      </c>
      <c r="E263">
        <v>5.1499999999999997E-2</v>
      </c>
      <c r="F263">
        <v>0.45639999999999997</v>
      </c>
      <c r="G263" t="s">
        <v>1214</v>
      </c>
      <c r="H263" t="s">
        <v>1214</v>
      </c>
      <c r="I263">
        <v>1.3197000000000001</v>
      </c>
      <c r="J263">
        <v>1.06E-2</v>
      </c>
      <c r="K263">
        <v>0.28260000000000002</v>
      </c>
      <c r="L263">
        <v>3.1300000000000001E-2</v>
      </c>
      <c r="M263">
        <v>5.0000000000000001E-3</v>
      </c>
      <c r="N263">
        <v>5.3E-3</v>
      </c>
      <c r="O263">
        <v>8.4900000000000003E-2</v>
      </c>
      <c r="P263">
        <v>8.3000000000000001E-3</v>
      </c>
      <c r="Q263">
        <v>0.19059999999999999</v>
      </c>
      <c r="R263">
        <v>9.5899999999999999E-2</v>
      </c>
      <c r="S263">
        <v>0.7147</v>
      </c>
      <c r="T263">
        <v>0.24099999999999999</v>
      </c>
      <c r="U263">
        <v>1.21E-2</v>
      </c>
      <c r="V263">
        <v>1.2800000000000001E-2</v>
      </c>
      <c r="W263">
        <v>1.1599999999999999E-2</v>
      </c>
      <c r="X263" t="s">
        <v>1214</v>
      </c>
      <c r="Y263">
        <v>6.1999999999999998E-3</v>
      </c>
      <c r="Z263">
        <v>3.2000000000000002E-3</v>
      </c>
      <c r="AA263">
        <v>0.23569999999999999</v>
      </c>
      <c r="AB263">
        <v>0.10009999999999999</v>
      </c>
      <c r="AC263">
        <v>4.41E-2</v>
      </c>
      <c r="AD263">
        <v>1.2699999999999999E-2</v>
      </c>
      <c r="AE263">
        <v>0.67949999999999999</v>
      </c>
      <c r="AF263">
        <v>0.14119999999999999</v>
      </c>
      <c r="AG263">
        <v>0.3795</v>
      </c>
      <c r="AH263">
        <v>1.5599999999999999E-2</v>
      </c>
      <c r="AI263">
        <v>0.15210000000000001</v>
      </c>
      <c r="AJ263" t="s">
        <v>1214</v>
      </c>
      <c r="AK263">
        <v>0.13420000000000001</v>
      </c>
      <c r="AL263">
        <v>0.16109999999999999</v>
      </c>
      <c r="AM263">
        <v>5.1000000000000004E-3</v>
      </c>
      <c r="AN263" t="s">
        <v>1214</v>
      </c>
      <c r="AO263">
        <v>0.98880000000000001</v>
      </c>
      <c r="AP263">
        <v>0.10390000000000001</v>
      </c>
      <c r="AQ263">
        <v>1.0500000000000001E-2</v>
      </c>
      <c r="AR263">
        <v>1.8800000000000001E-2</v>
      </c>
      <c r="AS263">
        <v>3.7000000000000002E-3</v>
      </c>
      <c r="AT263">
        <v>3.0599999999999999E-2</v>
      </c>
      <c r="AU263">
        <v>3.8100000000000002E-2</v>
      </c>
      <c r="AV263">
        <v>2.0000000000000001E-4</v>
      </c>
      <c r="AW263">
        <v>1.4500000000000001E-2</v>
      </c>
      <c r="AX263">
        <v>0.22020000000000001</v>
      </c>
      <c r="AY263">
        <v>1.8700000000000001E-2</v>
      </c>
      <c r="AZ263">
        <v>3.3799999999999997E-2</v>
      </c>
      <c r="BA263">
        <v>1.2999999999999999E-3</v>
      </c>
      <c r="BB263">
        <v>0.12759999999999999</v>
      </c>
      <c r="BC263">
        <v>4.4999999999999997E-3</v>
      </c>
      <c r="BD263">
        <v>0.20200000000000001</v>
      </c>
      <c r="BE263">
        <v>7.9000000000000008E-3</v>
      </c>
      <c r="BF263">
        <v>2.8E-3</v>
      </c>
      <c r="BG263">
        <v>0.1636</v>
      </c>
      <c r="BH263">
        <v>0.1134</v>
      </c>
      <c r="BI263">
        <v>1.2999999999999999E-2</v>
      </c>
      <c r="BJ263">
        <v>5.4999999999999997E-3</v>
      </c>
      <c r="BK263">
        <v>5.91E-2</v>
      </c>
      <c r="BL263" t="s">
        <v>1214</v>
      </c>
      <c r="BM263">
        <v>2.64E-2</v>
      </c>
      <c r="BN263">
        <v>6.9699999999999998E-2</v>
      </c>
      <c r="BO263">
        <v>8.7099999999999997E-2</v>
      </c>
      <c r="BP263" t="s">
        <v>1214</v>
      </c>
      <c r="BQ263">
        <v>0.14280000000000001</v>
      </c>
      <c r="BR263">
        <v>1.0500000000000001E-2</v>
      </c>
      <c r="BS263">
        <v>2.8E-3</v>
      </c>
      <c r="BT263">
        <v>1.0926</v>
      </c>
      <c r="BU263">
        <v>2.75E-2</v>
      </c>
      <c r="BV263" t="s">
        <v>1214</v>
      </c>
      <c r="BW263">
        <v>0.21729999999999999</v>
      </c>
      <c r="BX263">
        <v>9.9000000000000008E-3</v>
      </c>
      <c r="BY263">
        <v>0.35549999999999998</v>
      </c>
      <c r="BZ263">
        <v>5.5500000000000001E-2</v>
      </c>
      <c r="CA263">
        <v>0.2787</v>
      </c>
      <c r="CB263">
        <v>0.43080000000000002</v>
      </c>
      <c r="CC263">
        <v>0.2069</v>
      </c>
      <c r="CD263">
        <v>1.7600000000000001E-2</v>
      </c>
      <c r="CE263">
        <v>6.1600000000000002E-2</v>
      </c>
      <c r="CF263">
        <v>0.15870000000000001</v>
      </c>
      <c r="CG263">
        <v>0.1348</v>
      </c>
      <c r="CH263">
        <v>0.30549999999999999</v>
      </c>
      <c r="CI263">
        <v>3.6600000000000001E-2</v>
      </c>
      <c r="CJ263">
        <v>4.3E-3</v>
      </c>
      <c r="CK263">
        <v>0.43340000000000001</v>
      </c>
      <c r="CL263">
        <v>2.7347000000000001</v>
      </c>
      <c r="CM263">
        <v>3.5000000000000001E-3</v>
      </c>
      <c r="CN263">
        <v>8.9999999999999998E-4</v>
      </c>
      <c r="CO263">
        <v>2.5700000000000001E-2</v>
      </c>
      <c r="CP263">
        <v>2.7000000000000001E-3</v>
      </c>
      <c r="CQ263">
        <v>4.6399999999999997E-2</v>
      </c>
      <c r="CR263" t="s">
        <v>1214</v>
      </c>
      <c r="CS263" t="s">
        <v>1214</v>
      </c>
      <c r="CT263">
        <v>1.32E-2</v>
      </c>
      <c r="CU263">
        <v>4.4900000000000002E-2</v>
      </c>
      <c r="CV263">
        <v>2.8E-3</v>
      </c>
      <c r="CW263">
        <v>6.3E-3</v>
      </c>
      <c r="CX263">
        <v>5.0000000000000001E-4</v>
      </c>
      <c r="CY263" t="s">
        <v>1214</v>
      </c>
      <c r="CZ263">
        <v>5.9999999999999995E-4</v>
      </c>
      <c r="DA263">
        <v>8.6E-3</v>
      </c>
      <c r="DB263">
        <v>2.5000000000000001E-2</v>
      </c>
      <c r="DC263">
        <v>6.7000000000000002E-3</v>
      </c>
      <c r="DD263" t="s">
        <v>1214</v>
      </c>
      <c r="DE263">
        <v>5.8000000000000003E-2</v>
      </c>
      <c r="DF263">
        <v>6.7999999999999996E-3</v>
      </c>
      <c r="DG263">
        <v>1.2999999999999999E-3</v>
      </c>
      <c r="DH263" t="s">
        <v>1214</v>
      </c>
      <c r="DI263" t="s">
        <v>1214</v>
      </c>
      <c r="DJ263" t="s">
        <v>1214</v>
      </c>
      <c r="DK263" t="s">
        <v>1214</v>
      </c>
      <c r="DL263" t="s">
        <v>1214</v>
      </c>
      <c r="DM263">
        <v>7.4000000000000003E-3</v>
      </c>
      <c r="DN263" t="s">
        <v>1214</v>
      </c>
      <c r="DO263">
        <v>1.7899999999999999E-2</v>
      </c>
      <c r="DP263">
        <v>4.3E-3</v>
      </c>
      <c r="DQ263" t="s">
        <v>1214</v>
      </c>
      <c r="DR263">
        <v>1.72E-2</v>
      </c>
      <c r="DS263">
        <v>6.9999999999999999E-4</v>
      </c>
      <c r="DT263">
        <v>2.9999999999999997E-4</v>
      </c>
      <c r="DU263" t="s">
        <v>1214</v>
      </c>
      <c r="DV263">
        <v>0.30159999999999998</v>
      </c>
      <c r="DW263">
        <v>0.12620000000000001</v>
      </c>
      <c r="DX263">
        <v>0.1091</v>
      </c>
      <c r="DY263">
        <v>0.30459999999999998</v>
      </c>
      <c r="DZ263">
        <v>9.7600000000000006E-2</v>
      </c>
      <c r="EA263">
        <v>7.0000000000000001E-3</v>
      </c>
      <c r="EB263" t="s">
        <v>1214</v>
      </c>
      <c r="EC263">
        <v>0.14949999999999999</v>
      </c>
      <c r="ED263">
        <v>1.5699999999999999E-2</v>
      </c>
      <c r="EE263">
        <v>1.9E-3</v>
      </c>
      <c r="EF263">
        <v>0.81159999999999999</v>
      </c>
      <c r="EG263">
        <v>0.48499999999999999</v>
      </c>
      <c r="EH263">
        <v>0.378</v>
      </c>
      <c r="EI263">
        <v>0.23380000000000001</v>
      </c>
      <c r="EJ263">
        <v>1.0969</v>
      </c>
      <c r="EK263">
        <v>1.2117</v>
      </c>
      <c r="EL263">
        <v>2.1499999999999998E-2</v>
      </c>
      <c r="EM263">
        <v>0.27129999999999999</v>
      </c>
      <c r="EN263">
        <v>0.5635</v>
      </c>
      <c r="EO263">
        <v>2.8999999999999998E-3</v>
      </c>
      <c r="EP263">
        <v>0.23039999999999999</v>
      </c>
      <c r="EQ263">
        <v>3.1600000000000003E-2</v>
      </c>
      <c r="ER263" t="s">
        <v>1214</v>
      </c>
      <c r="ES263" t="s">
        <v>1214</v>
      </c>
      <c r="ET263">
        <v>2.3329</v>
      </c>
      <c r="EU263">
        <v>0.47549999999999998</v>
      </c>
      <c r="EV263">
        <v>1.1325000000000001</v>
      </c>
      <c r="EW263">
        <v>0.1042</v>
      </c>
      <c r="EX263">
        <v>0.126</v>
      </c>
      <c r="EY263">
        <v>0.108</v>
      </c>
      <c r="EZ263">
        <v>2.1299999999999999E-2</v>
      </c>
      <c r="FA263">
        <v>1.9676</v>
      </c>
      <c r="FB263">
        <v>0.26740000000000003</v>
      </c>
      <c r="FC263">
        <v>2.93E-2</v>
      </c>
      <c r="FD263">
        <v>0.15629999999999999</v>
      </c>
      <c r="FE263">
        <v>0.45300000000000001</v>
      </c>
      <c r="FF263">
        <v>0.1578</v>
      </c>
      <c r="FG263">
        <v>3.9699999999999999E-2</v>
      </c>
      <c r="FH263">
        <v>0.38300000000000001</v>
      </c>
      <c r="FI263">
        <v>1.6E-2</v>
      </c>
      <c r="FJ263">
        <v>4.4200000000000003E-2</v>
      </c>
      <c r="FK263">
        <v>0.74729999999999996</v>
      </c>
      <c r="FL263">
        <v>0.39319999999999999</v>
      </c>
      <c r="FM263">
        <v>0.1172</v>
      </c>
      <c r="FN263">
        <v>1.8985000000000001</v>
      </c>
      <c r="FO263">
        <v>7.1999999999999998E-3</v>
      </c>
      <c r="FP263">
        <v>5.7000000000000002E-3</v>
      </c>
      <c r="FQ263" t="s">
        <v>1214</v>
      </c>
      <c r="FR263">
        <v>1.4E-2</v>
      </c>
      <c r="FS263">
        <v>4.7999999999999996E-3</v>
      </c>
      <c r="FT263">
        <v>3.9199999999999999E-2</v>
      </c>
      <c r="FU263">
        <v>4.1000000000000003E-3</v>
      </c>
      <c r="FV263">
        <v>6.1000000000000004E-3</v>
      </c>
      <c r="FW263">
        <v>3.0999999999999999E-3</v>
      </c>
      <c r="FX263">
        <v>9.4000000000000004E-3</v>
      </c>
      <c r="FY263">
        <v>2.9700000000000001E-2</v>
      </c>
      <c r="FZ263">
        <v>1.9900000000000001E-2</v>
      </c>
      <c r="GA263" t="s">
        <v>1214</v>
      </c>
      <c r="GB263">
        <v>1.7100000000000001E-2</v>
      </c>
      <c r="GC263">
        <v>0.16020000000000001</v>
      </c>
      <c r="GD263">
        <v>4.7999999999999996E-3</v>
      </c>
      <c r="GE263">
        <v>0.15640000000000001</v>
      </c>
      <c r="GF263">
        <v>0.14019999999999999</v>
      </c>
      <c r="GG263">
        <v>8.0999999999999996E-3</v>
      </c>
      <c r="GH263" t="s">
        <v>1214</v>
      </c>
      <c r="GI263">
        <v>8.3999999999999995E-3</v>
      </c>
      <c r="GJ263">
        <v>5.04E-2</v>
      </c>
      <c r="GK263">
        <v>5.4000000000000003E-3</v>
      </c>
      <c r="GL263">
        <v>2.7E-2</v>
      </c>
      <c r="GM263">
        <v>5.7799999999999997E-2</v>
      </c>
      <c r="GN263" t="s">
        <v>1214</v>
      </c>
      <c r="GO263">
        <v>0.45850000000000002</v>
      </c>
      <c r="GP263">
        <v>17.230899999999998</v>
      </c>
      <c r="GQ263">
        <v>5.1234999999999999</v>
      </c>
      <c r="GR263">
        <v>2.0499000000000001</v>
      </c>
      <c r="GS263">
        <v>0.1119</v>
      </c>
      <c r="GT263">
        <v>0.38019999999999998</v>
      </c>
      <c r="GU263">
        <v>8.0500000000000002E-2</v>
      </c>
      <c r="GV263">
        <v>0.70069999999999999</v>
      </c>
      <c r="GW263" t="s">
        <v>1214</v>
      </c>
      <c r="GX263">
        <v>6.9000000000000006E-2</v>
      </c>
      <c r="GY263">
        <v>0.26300000000000001</v>
      </c>
      <c r="GZ263">
        <v>8.7788000000000004</v>
      </c>
      <c r="HA263">
        <v>8.7788000000000004</v>
      </c>
      <c r="HB263">
        <v>26.009699999999999</v>
      </c>
      <c r="HC263">
        <v>3.9619</v>
      </c>
      <c r="HD263">
        <v>1.6383000000000001</v>
      </c>
      <c r="HE263">
        <v>1.639</v>
      </c>
      <c r="HF263">
        <v>1.66E-2</v>
      </c>
      <c r="HG263">
        <v>7.2557</v>
      </c>
      <c r="HH263">
        <v>4.6300000000000001E-2</v>
      </c>
      <c r="HI263">
        <v>2.2800000000000001E-2</v>
      </c>
      <c r="HJ263">
        <v>2.9700000000000001E-2</v>
      </c>
      <c r="HK263">
        <v>2.0799999999999999E-2</v>
      </c>
      <c r="HL263">
        <v>0.22900000000000001</v>
      </c>
      <c r="HM263" t="s">
        <v>1214</v>
      </c>
      <c r="HN263">
        <v>0.16470000000000001</v>
      </c>
      <c r="HO263">
        <v>0.15989999999999999</v>
      </c>
      <c r="HP263">
        <v>0.1176</v>
      </c>
      <c r="HQ263">
        <v>5.7000000000000002E-2</v>
      </c>
      <c r="HR263">
        <v>1.4514</v>
      </c>
      <c r="HS263">
        <v>4.7100000000000003E-2</v>
      </c>
      <c r="HT263" t="s">
        <v>1214</v>
      </c>
      <c r="HU263">
        <v>7.3599999999999999E-2</v>
      </c>
      <c r="HV263">
        <v>2.42</v>
      </c>
      <c r="HW263" t="s">
        <v>1214</v>
      </c>
      <c r="HX263">
        <v>5.9200000000000003E-2</v>
      </c>
      <c r="HY263">
        <v>0.13450000000000001</v>
      </c>
      <c r="HZ263">
        <v>0.35560000000000003</v>
      </c>
      <c r="IA263">
        <v>5.2900000000000003E-2</v>
      </c>
      <c r="IB263">
        <v>5.4999999999999997E-3</v>
      </c>
      <c r="IC263" t="s">
        <v>1214</v>
      </c>
      <c r="ID263">
        <v>9.7199999999999995E-2</v>
      </c>
      <c r="IE263">
        <v>4.6199999999999998E-2</v>
      </c>
      <c r="IF263" t="s">
        <v>1214</v>
      </c>
      <c r="IG263">
        <v>0.1394</v>
      </c>
      <c r="IH263">
        <v>0.89059999999999995</v>
      </c>
      <c r="II263">
        <v>10.5663</v>
      </c>
      <c r="IJ263">
        <v>7.4000000000000003E-3</v>
      </c>
      <c r="IK263">
        <v>1.1734</v>
      </c>
      <c r="IL263">
        <v>6.8500000000000005E-2</v>
      </c>
      <c r="IM263">
        <v>1.2493000000000001</v>
      </c>
      <c r="IN263">
        <v>3.5121000000000002</v>
      </c>
      <c r="IO263">
        <v>3.5121000000000002</v>
      </c>
      <c r="IP263">
        <v>4.7614999999999998</v>
      </c>
      <c r="IQ263">
        <v>15.3278</v>
      </c>
      <c r="IR263">
        <v>0.53979999999999995</v>
      </c>
      <c r="IS263">
        <v>0.45050000000000001</v>
      </c>
      <c r="IT263">
        <v>0.1832</v>
      </c>
      <c r="IU263">
        <v>1.1299999999999999E-2</v>
      </c>
      <c r="IV263">
        <v>0.11559999999999999</v>
      </c>
      <c r="IW263">
        <v>1.3003</v>
      </c>
      <c r="IX263">
        <v>8.3500000000000005E-2</v>
      </c>
      <c r="IY263">
        <v>8.3500000000000005E-2</v>
      </c>
      <c r="IZ263">
        <v>9.7600000000000006E-2</v>
      </c>
      <c r="JA263">
        <v>5.8099999999999999E-2</v>
      </c>
      <c r="JB263">
        <v>4.4299999999999999E-2</v>
      </c>
      <c r="JC263">
        <v>2.2499999999999999E-2</v>
      </c>
      <c r="JD263">
        <v>0.14729999999999999</v>
      </c>
      <c r="JE263">
        <v>0.53669999999999995</v>
      </c>
      <c r="JF263">
        <v>0.23530000000000001</v>
      </c>
      <c r="JG263">
        <v>8.1000000000000003E-2</v>
      </c>
      <c r="JH263">
        <v>0.31630000000000003</v>
      </c>
      <c r="JI263">
        <v>2.1533000000000002</v>
      </c>
      <c r="JJ263">
        <v>0.45979999999999999</v>
      </c>
      <c r="JK263">
        <v>3.61E-2</v>
      </c>
      <c r="JL263" t="s">
        <v>1214</v>
      </c>
      <c r="JM263">
        <v>0.20219999999999999</v>
      </c>
      <c r="JN263">
        <v>3.0999999999999999E-3</v>
      </c>
      <c r="JO263">
        <v>2.5700000000000001E-2</v>
      </c>
      <c r="JP263">
        <v>0.2114</v>
      </c>
      <c r="JQ263" t="s">
        <v>1214</v>
      </c>
      <c r="JR263">
        <v>2.1299999999999999E-2</v>
      </c>
      <c r="JS263">
        <v>5.45E-2</v>
      </c>
      <c r="JT263">
        <v>1.0141</v>
      </c>
      <c r="JU263">
        <v>0.1988</v>
      </c>
      <c r="JV263">
        <v>7.3400000000000007E-2</v>
      </c>
      <c r="JW263">
        <v>6.5199999999999994E-2</v>
      </c>
      <c r="JX263">
        <v>6.6E-3</v>
      </c>
      <c r="JY263">
        <v>0.34970000000000001</v>
      </c>
      <c r="JZ263">
        <v>0.69359999999999999</v>
      </c>
      <c r="KA263">
        <v>1.7077</v>
      </c>
      <c r="KB263">
        <v>7.5399999999999995E-2</v>
      </c>
      <c r="KC263">
        <v>7.0099999999999996E-2</v>
      </c>
      <c r="KD263">
        <v>4.7000000000000002E-3</v>
      </c>
      <c r="KE263">
        <v>6.3500000000000001E-2</v>
      </c>
      <c r="KF263">
        <v>0.1391</v>
      </c>
      <c r="KG263" t="s">
        <v>1214</v>
      </c>
      <c r="KH263">
        <v>1.6000000000000001E-3</v>
      </c>
      <c r="KI263">
        <v>0.35439999999999999</v>
      </c>
      <c r="KJ263">
        <v>0.35439999999999999</v>
      </c>
      <c r="KK263">
        <v>4.2153999999999998</v>
      </c>
      <c r="KL263">
        <v>0.43509999999999999</v>
      </c>
      <c r="KM263">
        <v>6.1699999999999998E-2</v>
      </c>
      <c r="KN263">
        <v>6.9099999999999995E-2</v>
      </c>
      <c r="KO263">
        <v>0.2122</v>
      </c>
      <c r="KP263">
        <v>2.2100000000000002E-2</v>
      </c>
      <c r="KQ263">
        <v>0.61409999999999998</v>
      </c>
      <c r="KR263">
        <v>1.4142999999999999</v>
      </c>
      <c r="KS263">
        <v>0.46479999999999999</v>
      </c>
      <c r="KT263">
        <v>6.1800000000000001E-2</v>
      </c>
      <c r="KU263">
        <v>2.1899999999999999E-2</v>
      </c>
      <c r="KV263">
        <v>0.29899999999999999</v>
      </c>
      <c r="KW263">
        <v>0.61829999999999996</v>
      </c>
      <c r="KX263">
        <v>0.15859999999999999</v>
      </c>
      <c r="KY263" t="s">
        <v>1214</v>
      </c>
      <c r="KZ263">
        <v>8.6099999999999996E-2</v>
      </c>
      <c r="LA263">
        <v>1.7105999999999999</v>
      </c>
      <c r="LB263">
        <v>2.35E-2</v>
      </c>
      <c r="LC263">
        <v>0.12330000000000001</v>
      </c>
      <c r="LD263">
        <v>3.9600000000000003E-2</v>
      </c>
      <c r="LE263">
        <v>6.9400000000000003E-2</v>
      </c>
      <c r="LF263">
        <v>0.1038</v>
      </c>
      <c r="LG263">
        <v>0.25929999999999997</v>
      </c>
      <c r="LH263" t="s">
        <v>1214</v>
      </c>
      <c r="LI263">
        <v>4.3200000000000002E-2</v>
      </c>
      <c r="LJ263">
        <v>0.66210000000000002</v>
      </c>
      <c r="LK263">
        <v>3.7869999999999999</v>
      </c>
      <c r="LL263">
        <v>0.19270000000000001</v>
      </c>
      <c r="LM263">
        <v>0.29749999999999999</v>
      </c>
      <c r="LN263">
        <v>1.2500000000000001E-2</v>
      </c>
      <c r="LO263">
        <v>2.1600000000000001E-2</v>
      </c>
      <c r="LP263">
        <v>0.35639999999999999</v>
      </c>
      <c r="LQ263">
        <v>3.0200000000000001E-2</v>
      </c>
      <c r="LR263">
        <v>0.19189999999999999</v>
      </c>
      <c r="LS263">
        <v>0.62319999999999998</v>
      </c>
      <c r="LT263">
        <v>1.726</v>
      </c>
      <c r="LU263">
        <v>1.726</v>
      </c>
      <c r="LV263">
        <v>0.15179999999999999</v>
      </c>
      <c r="LW263">
        <v>0.18279999999999999</v>
      </c>
      <c r="LX263">
        <v>1.5699999999999999E-2</v>
      </c>
      <c r="LY263">
        <v>0.3503</v>
      </c>
      <c r="LZ263">
        <v>0.3503</v>
      </c>
      <c r="MA263">
        <v>5.16E-2</v>
      </c>
      <c r="MB263">
        <v>1.8100000000000002E-2</v>
      </c>
      <c r="MC263">
        <v>1.4E-2</v>
      </c>
      <c r="MD263">
        <v>8.3799999999999999E-2</v>
      </c>
      <c r="ME263">
        <v>8.3799999999999999E-2</v>
      </c>
      <c r="MF263">
        <v>5.9470999999999998</v>
      </c>
      <c r="MG263">
        <v>2.6297000000000001</v>
      </c>
      <c r="MH263">
        <v>0.36199999999999999</v>
      </c>
      <c r="MI263">
        <v>5.62E-2</v>
      </c>
      <c r="MJ263">
        <v>0.74509999999999998</v>
      </c>
      <c r="MK263">
        <v>0.25869999999999999</v>
      </c>
      <c r="ML263" t="s">
        <v>1214</v>
      </c>
      <c r="MM263">
        <v>0.3458</v>
      </c>
      <c r="MN263">
        <v>6.6900000000000001E-2</v>
      </c>
      <c r="MO263">
        <v>7.6E-3</v>
      </c>
      <c r="MP263">
        <v>9.4899999999999998E-2</v>
      </c>
      <c r="MQ263">
        <v>4.5667999999999997</v>
      </c>
      <c r="MR263">
        <v>2.8294999999999999</v>
      </c>
      <c r="MS263">
        <v>0.86629999999999996</v>
      </c>
      <c r="MT263">
        <v>0.24940000000000001</v>
      </c>
      <c r="MU263">
        <v>3.1899999999999998E-2</v>
      </c>
      <c r="MV263">
        <v>9.9000000000000005E-2</v>
      </c>
      <c r="MW263">
        <v>0.34989999999999999</v>
      </c>
      <c r="MX263">
        <v>0.1925</v>
      </c>
      <c r="MY263">
        <v>1.7259</v>
      </c>
      <c r="MZ263">
        <v>0.1009</v>
      </c>
      <c r="NA263">
        <v>0.1109</v>
      </c>
      <c r="NB263">
        <v>4.3400000000000001E-2</v>
      </c>
      <c r="NC263">
        <v>0.99609999999999999</v>
      </c>
      <c r="ND263" t="s">
        <v>1214</v>
      </c>
      <c r="NE263">
        <v>4.7800000000000002E-2</v>
      </c>
      <c r="NF263">
        <v>5.3E-3</v>
      </c>
      <c r="NG263">
        <v>0.61050000000000004</v>
      </c>
      <c r="NH263">
        <v>8.2591999999999999</v>
      </c>
      <c r="NI263">
        <v>3.8752</v>
      </c>
      <c r="NJ263">
        <v>0.88819999999999999</v>
      </c>
      <c r="NK263">
        <v>0.14369999999999999</v>
      </c>
      <c r="NL263">
        <v>0.10829999999999999</v>
      </c>
      <c r="NM263">
        <v>5.0153999999999996</v>
      </c>
      <c r="NN263">
        <v>17.8414</v>
      </c>
      <c r="NO263">
        <v>17.8414</v>
      </c>
      <c r="NP263">
        <v>0.23319999999999999</v>
      </c>
      <c r="NQ263">
        <v>0.42030000000000001</v>
      </c>
      <c r="NR263">
        <v>0.32540000000000002</v>
      </c>
      <c r="NS263">
        <v>0.1895</v>
      </c>
      <c r="NT263">
        <v>0.106</v>
      </c>
      <c r="NU263">
        <v>0.18729999999999999</v>
      </c>
      <c r="NV263">
        <v>0.2094</v>
      </c>
      <c r="NW263">
        <v>0.19980000000000001</v>
      </c>
      <c r="NX263">
        <v>0.37990000000000002</v>
      </c>
      <c r="NY263">
        <v>0.3997</v>
      </c>
      <c r="NZ263">
        <v>0.70150000000000001</v>
      </c>
      <c r="OA263">
        <v>7.6100000000000001E-2</v>
      </c>
      <c r="OB263">
        <v>3.4279999999999999</v>
      </c>
      <c r="OC263" t="s">
        <v>1214</v>
      </c>
      <c r="OD263">
        <v>4.2000000000000003E-2</v>
      </c>
      <c r="OE263">
        <v>8.6800000000000002E-2</v>
      </c>
      <c r="OF263" t="s">
        <v>1214</v>
      </c>
      <c r="OG263">
        <v>0.1368</v>
      </c>
      <c r="OH263">
        <v>0.2656</v>
      </c>
      <c r="OI263">
        <v>3.6936</v>
      </c>
      <c r="OJ263">
        <v>0.46660000000000001</v>
      </c>
      <c r="OK263">
        <v>0.47420000000000001</v>
      </c>
      <c r="OL263">
        <v>6.0199999999999997E-2</v>
      </c>
      <c r="OM263">
        <v>3.3999999999999998E-3</v>
      </c>
      <c r="ON263">
        <v>5.6099999999999997E-2</v>
      </c>
      <c r="OO263" t="s">
        <v>1214</v>
      </c>
      <c r="OP263">
        <v>8.0199999999999994E-2</v>
      </c>
      <c r="OQ263">
        <v>1.1408</v>
      </c>
      <c r="OR263">
        <v>9.9299999999999999E-2</v>
      </c>
      <c r="OS263">
        <v>0.37680000000000002</v>
      </c>
      <c r="OT263">
        <v>9.7600000000000006E-2</v>
      </c>
      <c r="OU263" t="s">
        <v>1214</v>
      </c>
      <c r="OV263" t="s">
        <v>1214</v>
      </c>
      <c r="OW263">
        <v>0.5736</v>
      </c>
      <c r="OX263">
        <v>3.4567999999999999</v>
      </c>
      <c r="OY263">
        <v>3.4567999999999999</v>
      </c>
      <c r="OZ263">
        <v>5.1711999999999998</v>
      </c>
      <c r="PA263">
        <v>0.30590000000000001</v>
      </c>
      <c r="PB263">
        <v>5.8099999999999999E-2</v>
      </c>
      <c r="PC263">
        <v>1.4200000000000001E-2</v>
      </c>
      <c r="PD263">
        <v>0.3448</v>
      </c>
      <c r="PE263">
        <v>0.20269999999999999</v>
      </c>
      <c r="PF263">
        <v>9.6500000000000002E-2</v>
      </c>
      <c r="PG263">
        <v>1.018</v>
      </c>
      <c r="PH263">
        <v>0.1139</v>
      </c>
      <c r="PI263">
        <v>1.1299999999999999E-2</v>
      </c>
      <c r="PJ263">
        <v>0.16889999999999999</v>
      </c>
      <c r="PK263">
        <v>0.21690000000000001</v>
      </c>
      <c r="PL263">
        <v>0.1416</v>
      </c>
      <c r="PM263">
        <v>2.6928999999999998</v>
      </c>
      <c r="PN263">
        <v>2.6928999999999998</v>
      </c>
      <c r="PO263">
        <v>11.557700000000001</v>
      </c>
      <c r="PP263">
        <v>4.8800000000000003E-2</v>
      </c>
      <c r="PQ263">
        <v>0.44400000000000001</v>
      </c>
      <c r="PR263" t="s">
        <v>1214</v>
      </c>
      <c r="PS263">
        <v>1.2645</v>
      </c>
      <c r="PT263">
        <v>4.0777999999999999</v>
      </c>
      <c r="PU263">
        <v>1.4800000000000001E-2</v>
      </c>
      <c r="PV263" t="s">
        <v>1214</v>
      </c>
      <c r="PW263">
        <v>8.3799999999999999E-2</v>
      </c>
      <c r="PX263">
        <v>0.63919999999999999</v>
      </c>
      <c r="PY263">
        <v>1.38E-2</v>
      </c>
      <c r="PZ263">
        <v>6.5865999999999998</v>
      </c>
      <c r="QA263">
        <v>6.5865999999999998</v>
      </c>
      <c r="QB263">
        <v>0.191</v>
      </c>
      <c r="QC263">
        <v>4.6100000000000002E-2</v>
      </c>
      <c r="QD263">
        <v>1.15E-2</v>
      </c>
      <c r="QE263">
        <v>0.16339999999999999</v>
      </c>
      <c r="QF263" t="s">
        <v>1214</v>
      </c>
      <c r="QG263">
        <v>4.4400000000000002E-2</v>
      </c>
      <c r="QH263">
        <v>0.22020000000000001</v>
      </c>
      <c r="QI263">
        <v>9.64E-2</v>
      </c>
      <c r="QJ263">
        <v>0.25950000000000001</v>
      </c>
      <c r="QK263">
        <v>0.43719999999999998</v>
      </c>
      <c r="QL263">
        <v>0.1132</v>
      </c>
      <c r="QM263">
        <v>0.2495</v>
      </c>
      <c r="QN263">
        <v>0.4723</v>
      </c>
      <c r="QO263">
        <v>3.8E-3</v>
      </c>
      <c r="QP263" t="s">
        <v>1214</v>
      </c>
      <c r="QQ263">
        <v>0.36209999999999998</v>
      </c>
      <c r="QR263">
        <v>0.35189999999999999</v>
      </c>
      <c r="QS263">
        <v>3.0224000000000002</v>
      </c>
      <c r="QT263">
        <v>1.0479000000000001</v>
      </c>
      <c r="QU263">
        <v>1.0479000000000001</v>
      </c>
      <c r="QV263">
        <v>4.4900000000000002E-2</v>
      </c>
      <c r="QW263" t="s">
        <v>1214</v>
      </c>
      <c r="QX263">
        <v>2.7400000000000001E-2</v>
      </c>
      <c r="QY263">
        <v>7.2300000000000003E-2</v>
      </c>
      <c r="QZ263">
        <v>4.1425999999999998</v>
      </c>
      <c r="RA263">
        <v>10.729200000000001</v>
      </c>
      <c r="RB263">
        <v>1.7299999999999999E-2</v>
      </c>
      <c r="RC263">
        <v>0.19889999999999999</v>
      </c>
      <c r="RD263">
        <v>0.76239999999999997</v>
      </c>
      <c r="RE263">
        <v>0.35639999999999999</v>
      </c>
      <c r="RF263">
        <v>1.4312</v>
      </c>
      <c r="RG263">
        <v>0.21510000000000001</v>
      </c>
      <c r="RH263" t="s">
        <v>1214</v>
      </c>
      <c r="RI263">
        <v>2.9813000000000001</v>
      </c>
      <c r="RJ263">
        <v>0.13650000000000001</v>
      </c>
      <c r="RK263">
        <v>3.9899999999999998E-2</v>
      </c>
      <c r="RL263">
        <v>0.224</v>
      </c>
      <c r="RM263">
        <v>0.13500000000000001</v>
      </c>
      <c r="RN263">
        <v>0.53539999999999999</v>
      </c>
      <c r="RO263">
        <v>0.13350000000000001</v>
      </c>
      <c r="RP263">
        <v>2.4899999999999999E-2</v>
      </c>
      <c r="RQ263">
        <v>0.1946</v>
      </c>
      <c r="RR263">
        <v>0.35289999999999999</v>
      </c>
      <c r="RS263">
        <v>0.16819999999999999</v>
      </c>
      <c r="RT263">
        <v>7.6799999999999993E-2</v>
      </c>
      <c r="RU263">
        <v>0.25319999999999998</v>
      </c>
      <c r="RV263">
        <v>9.7299999999999998E-2</v>
      </c>
      <c r="RW263" t="s">
        <v>1214</v>
      </c>
      <c r="RX263">
        <v>0.2029</v>
      </c>
      <c r="RY263" t="s">
        <v>1214</v>
      </c>
      <c r="RZ263" t="s">
        <v>1214</v>
      </c>
      <c r="SA263" t="s">
        <v>1214</v>
      </c>
      <c r="SB263">
        <v>0.7984</v>
      </c>
      <c r="SC263">
        <v>4.6679000000000004</v>
      </c>
      <c r="SD263">
        <v>4.6679000000000004</v>
      </c>
      <c r="SE263">
        <v>1.1900000000000001E-2</v>
      </c>
      <c r="SF263">
        <v>0.97170000000000001</v>
      </c>
      <c r="SG263">
        <v>9.98E-2</v>
      </c>
      <c r="SH263">
        <v>1.2601</v>
      </c>
      <c r="SI263" t="s">
        <v>1214</v>
      </c>
      <c r="SJ263">
        <v>0.23130000000000001</v>
      </c>
      <c r="SK263">
        <v>0.15459999999999999</v>
      </c>
      <c r="SL263">
        <v>0.69220000000000004</v>
      </c>
      <c r="SM263">
        <v>0.28199999999999997</v>
      </c>
      <c r="SN263">
        <v>3.7037</v>
      </c>
      <c r="SO263">
        <v>3.7037</v>
      </c>
      <c r="SP263">
        <v>3.7037</v>
      </c>
      <c r="SQ263">
        <v>100</v>
      </c>
      <c r="SS263">
        <v>0.39</v>
      </c>
      <c r="ST263">
        <v>-4.8499999999999996</v>
      </c>
      <c r="SU263">
        <v>-1.56</v>
      </c>
      <c r="SV263">
        <v>4.0199999999999996</v>
      </c>
      <c r="SW263" t="s">
        <v>1214</v>
      </c>
      <c r="SX263" t="s">
        <v>1214</v>
      </c>
      <c r="SY263">
        <v>-8.7899999999999991</v>
      </c>
      <c r="SZ263" t="s">
        <v>1214</v>
      </c>
      <c r="TA263" t="s">
        <v>1214</v>
      </c>
      <c r="TB263" t="s">
        <v>1214</v>
      </c>
      <c r="TC263" t="s">
        <v>1214</v>
      </c>
      <c r="TD263">
        <v>-3</v>
      </c>
      <c r="TE263">
        <v>0</v>
      </c>
      <c r="TF263" t="s">
        <v>1214</v>
      </c>
      <c r="TG263">
        <v>0.31</v>
      </c>
      <c r="TH263">
        <v>0.92</v>
      </c>
      <c r="TI263">
        <v>1.0900000000000001</v>
      </c>
      <c r="TJ263">
        <v>1.02</v>
      </c>
      <c r="TK263">
        <v>1.1100000000000001</v>
      </c>
      <c r="TL263">
        <v>0.28999999999999998</v>
      </c>
      <c r="TM263" t="s">
        <v>1214</v>
      </c>
      <c r="TN263" t="s">
        <v>1214</v>
      </c>
      <c r="TO263">
        <v>-1.64</v>
      </c>
      <c r="TP263" t="s">
        <v>1214</v>
      </c>
      <c r="TQ263">
        <v>0.08</v>
      </c>
      <c r="TR263" t="s">
        <v>1214</v>
      </c>
      <c r="TS263" t="s">
        <v>1214</v>
      </c>
      <c r="TT263" t="s">
        <v>1214</v>
      </c>
      <c r="TU263">
        <v>-0.11</v>
      </c>
      <c r="TV263" t="s">
        <v>1214</v>
      </c>
      <c r="TW263">
        <v>0.73</v>
      </c>
      <c r="TX263">
        <v>-4.54</v>
      </c>
      <c r="TY263">
        <v>4.4000000000000004</v>
      </c>
      <c r="TZ263">
        <v>3.36</v>
      </c>
      <c r="UA263" t="s">
        <v>1214</v>
      </c>
      <c r="UB263" t="s">
        <v>1214</v>
      </c>
      <c r="UC263" t="s">
        <v>1214</v>
      </c>
      <c r="UD263" t="s">
        <v>1214</v>
      </c>
      <c r="UE263">
        <v>3.78</v>
      </c>
      <c r="UF263">
        <v>8.15</v>
      </c>
      <c r="UG263">
        <v>1.74</v>
      </c>
      <c r="UH263" t="s">
        <v>1214</v>
      </c>
      <c r="UI263" t="s">
        <v>1214</v>
      </c>
      <c r="UJ263" t="s">
        <v>1214</v>
      </c>
      <c r="UK263" t="s">
        <v>1214</v>
      </c>
      <c r="UL263">
        <v>-6.48</v>
      </c>
      <c r="UM263">
        <v>-3.45</v>
      </c>
      <c r="UN263">
        <v>7.83</v>
      </c>
      <c r="UO263" t="s">
        <v>1214</v>
      </c>
      <c r="UP263">
        <v>-0.04</v>
      </c>
      <c r="UQ263">
        <v>-0.88</v>
      </c>
      <c r="UR263">
        <v>2.87</v>
      </c>
      <c r="US263" t="s">
        <v>1214</v>
      </c>
      <c r="UT263">
        <v>2.56</v>
      </c>
      <c r="UU263">
        <v>-0.1</v>
      </c>
      <c r="UV263" t="s">
        <v>1214</v>
      </c>
      <c r="UW263" t="s">
        <v>1214</v>
      </c>
      <c r="UX263" t="s">
        <v>1214</v>
      </c>
      <c r="UY263" t="s">
        <v>1214</v>
      </c>
      <c r="UZ263" t="s">
        <v>1214</v>
      </c>
      <c r="VA263">
        <v>1.2</v>
      </c>
      <c r="VB263">
        <v>0.11</v>
      </c>
      <c r="VC263" t="s">
        <v>1214</v>
      </c>
      <c r="VD263">
        <v>0.46</v>
      </c>
      <c r="VE263" t="s">
        <v>1214</v>
      </c>
      <c r="VF263" t="s">
        <v>1214</v>
      </c>
      <c r="VG263" t="s">
        <v>1214</v>
      </c>
      <c r="VH263" t="s">
        <v>1214</v>
      </c>
      <c r="VI263" t="s">
        <v>1214</v>
      </c>
      <c r="VJ263" t="s">
        <v>1214</v>
      </c>
      <c r="VK263">
        <v>1.18</v>
      </c>
      <c r="VL263">
        <v>-4.88</v>
      </c>
      <c r="VM263" t="s">
        <v>1214</v>
      </c>
      <c r="VN263">
        <v>3.05</v>
      </c>
      <c r="VO263">
        <v>-4.9000000000000004</v>
      </c>
      <c r="VP263">
        <v>-4.04</v>
      </c>
      <c r="VQ263" t="s">
        <v>1214</v>
      </c>
      <c r="VR263">
        <v>-9.15</v>
      </c>
      <c r="VS263">
        <v>-0.77</v>
      </c>
      <c r="VT263">
        <v>-0.64</v>
      </c>
      <c r="VU263" t="s">
        <v>1214</v>
      </c>
      <c r="VV263" t="s">
        <v>1214</v>
      </c>
      <c r="VW263">
        <v>-6.05</v>
      </c>
      <c r="VX263" t="s">
        <v>1214</v>
      </c>
      <c r="VY263">
        <v>-4.45</v>
      </c>
      <c r="VZ263">
        <v>-1.57</v>
      </c>
      <c r="WA263">
        <v>-2.33</v>
      </c>
      <c r="WB263">
        <v>6.64</v>
      </c>
      <c r="WC263">
        <v>3.4</v>
      </c>
      <c r="WD263">
        <v>9.32</v>
      </c>
      <c r="WE263">
        <v>-4.43</v>
      </c>
      <c r="WF263">
        <v>-0.37</v>
      </c>
      <c r="WG263" t="s">
        <v>1214</v>
      </c>
      <c r="WH263" t="s">
        <v>1214</v>
      </c>
      <c r="WI263">
        <v>17.239999999999998</v>
      </c>
      <c r="WJ263">
        <v>0.59</v>
      </c>
      <c r="WK263">
        <v>-13.01</v>
      </c>
      <c r="WL263">
        <v>-9.85</v>
      </c>
      <c r="WM263">
        <v>8.89</v>
      </c>
      <c r="WN263">
        <v>-2.2999999999999998</v>
      </c>
      <c r="WO263" t="s">
        <v>1214</v>
      </c>
      <c r="WP263">
        <v>-3.86</v>
      </c>
      <c r="WQ263" t="s">
        <v>1214</v>
      </c>
      <c r="WR263" t="s">
        <v>1214</v>
      </c>
      <c r="WS263">
        <v>10.51</v>
      </c>
      <c r="WT263">
        <v>2.72</v>
      </c>
      <c r="WU263" t="s">
        <v>1214</v>
      </c>
      <c r="WV263">
        <v>5.95</v>
      </c>
      <c r="WW263" t="s">
        <v>1214</v>
      </c>
      <c r="WX263">
        <v>4.13</v>
      </c>
      <c r="WY263">
        <v>2.06</v>
      </c>
      <c r="WZ263" t="s">
        <v>1214</v>
      </c>
      <c r="XA263">
        <v>-0.27</v>
      </c>
      <c r="XB263" t="s">
        <v>1214</v>
      </c>
      <c r="XC263">
        <v>2.5099999999999998</v>
      </c>
      <c r="XD263" t="s">
        <v>1214</v>
      </c>
      <c r="XE263">
        <v>-0.39</v>
      </c>
      <c r="XF263">
        <v>-0.72</v>
      </c>
      <c r="XG263" t="s">
        <v>1214</v>
      </c>
      <c r="XH263">
        <v>6.04</v>
      </c>
      <c r="XI263">
        <v>4.03</v>
      </c>
      <c r="XJ263">
        <v>2.89</v>
      </c>
      <c r="XK263">
        <v>4.76</v>
      </c>
      <c r="XL263">
        <v>2.5299999999999998</v>
      </c>
      <c r="XM263">
        <v>1.37</v>
      </c>
      <c r="XN263">
        <v>1.74</v>
      </c>
      <c r="XO263">
        <v>1.57</v>
      </c>
      <c r="XP263">
        <v>1.41</v>
      </c>
      <c r="XQ263">
        <v>2.12</v>
      </c>
      <c r="XR263">
        <v>-0.16</v>
      </c>
      <c r="XS263">
        <v>5.33</v>
      </c>
      <c r="XT263">
        <v>0.56999999999999995</v>
      </c>
      <c r="XU263">
        <v>2.64</v>
      </c>
      <c r="XV263" t="s">
        <v>1214</v>
      </c>
      <c r="XW263">
        <v>7.8</v>
      </c>
      <c r="XX263">
        <v>3.87</v>
      </c>
      <c r="XY263">
        <v>3.39</v>
      </c>
      <c r="XZ263">
        <v>1.32</v>
      </c>
      <c r="YA263">
        <v>0.49</v>
      </c>
      <c r="YB263" t="s">
        <v>1214</v>
      </c>
      <c r="YC263" t="s">
        <v>1214</v>
      </c>
      <c r="YD263">
        <v>0.83</v>
      </c>
      <c r="YE263">
        <v>2.74</v>
      </c>
      <c r="YF263">
        <v>6.19</v>
      </c>
      <c r="YG263">
        <v>5.12</v>
      </c>
      <c r="YH263" t="s">
        <v>1214</v>
      </c>
      <c r="YI263">
        <v>-12.74</v>
      </c>
      <c r="YJ263" t="s">
        <v>1214</v>
      </c>
      <c r="YK263">
        <v>1.36</v>
      </c>
      <c r="YL263">
        <v>-2.21</v>
      </c>
      <c r="YM263">
        <v>-9.6</v>
      </c>
      <c r="YN263">
        <v>1.17</v>
      </c>
      <c r="YO263" t="s">
        <v>1214</v>
      </c>
      <c r="YP263" t="s">
        <v>1214</v>
      </c>
      <c r="YQ263">
        <v>6.43</v>
      </c>
      <c r="YR263" t="s">
        <v>1214</v>
      </c>
      <c r="YS263">
        <v>2.4700000000000002</v>
      </c>
      <c r="YT263" t="s">
        <v>1214</v>
      </c>
      <c r="YU263" t="s">
        <v>1214</v>
      </c>
      <c r="YV263">
        <v>13.08</v>
      </c>
      <c r="YW263" t="s">
        <v>1214</v>
      </c>
      <c r="YX263" t="s">
        <v>1214</v>
      </c>
      <c r="YY263" t="s">
        <v>1214</v>
      </c>
      <c r="YZ263" t="s">
        <v>1214</v>
      </c>
      <c r="ZA263" t="s">
        <v>1214</v>
      </c>
      <c r="ZB263" t="s">
        <v>1214</v>
      </c>
      <c r="ZC263" t="s">
        <v>1214</v>
      </c>
      <c r="ZD263" t="s">
        <v>1214</v>
      </c>
      <c r="ZE263">
        <v>-2.2999999999999998</v>
      </c>
      <c r="ZF263" t="s">
        <v>1214</v>
      </c>
      <c r="ZG263">
        <v>3.24</v>
      </c>
      <c r="ZH263">
        <v>3.71</v>
      </c>
      <c r="ZI263" t="s">
        <v>1214</v>
      </c>
      <c r="ZJ263">
        <v>5.68</v>
      </c>
      <c r="ZK263" t="s">
        <v>1214</v>
      </c>
      <c r="ZL263">
        <v>4.2</v>
      </c>
      <c r="ZM263" t="s">
        <v>1214</v>
      </c>
      <c r="ZN263">
        <v>-0.4</v>
      </c>
      <c r="ZO263" t="s">
        <v>1214</v>
      </c>
      <c r="ZP263">
        <v>2.1</v>
      </c>
      <c r="ZQ263">
        <v>-1.0900000000000001</v>
      </c>
      <c r="ZR263" t="s">
        <v>1214</v>
      </c>
      <c r="ZS263">
        <v>0.43</v>
      </c>
      <c r="ZT263">
        <v>0.89</v>
      </c>
      <c r="ZU263">
        <v>-1.56</v>
      </c>
      <c r="ZV263">
        <v>2.87</v>
      </c>
      <c r="ZW263" t="s">
        <v>1214</v>
      </c>
      <c r="ZX263" t="s">
        <v>1214</v>
      </c>
      <c r="ZY263" t="s">
        <v>1214</v>
      </c>
      <c r="ZZ263">
        <v>1</v>
      </c>
      <c r="AAA263">
        <v>0.02</v>
      </c>
      <c r="AAB263">
        <v>1.02</v>
      </c>
      <c r="AAC263">
        <v>0.25</v>
      </c>
      <c r="AAD263">
        <v>1.43</v>
      </c>
      <c r="AAE263">
        <v>-0.57999999999999996</v>
      </c>
      <c r="AAF263" t="s">
        <v>1214</v>
      </c>
      <c r="AAG263" t="s">
        <v>1214</v>
      </c>
      <c r="AAH263" t="s">
        <v>1214</v>
      </c>
      <c r="AAI263">
        <v>-4.7699999999999996</v>
      </c>
      <c r="AAJ263">
        <v>-0.57999999999999996</v>
      </c>
      <c r="AAK263">
        <v>-10.68</v>
      </c>
      <c r="AAL263">
        <v>1.44</v>
      </c>
      <c r="AAM263">
        <v>0.18</v>
      </c>
      <c r="AAN263">
        <v>-0.11</v>
      </c>
      <c r="AAO263">
        <v>2.4300000000000002</v>
      </c>
      <c r="AAP263">
        <v>-1.02</v>
      </c>
      <c r="AAQ263" t="s">
        <v>1214</v>
      </c>
      <c r="AAR263" t="s">
        <v>1214</v>
      </c>
      <c r="AAS263" t="s">
        <v>1214</v>
      </c>
      <c r="AAT263" t="s">
        <v>1214</v>
      </c>
      <c r="AAU263" t="s">
        <v>1214</v>
      </c>
      <c r="AAV263">
        <v>-1.04</v>
      </c>
      <c r="AAW263" t="s">
        <v>1214</v>
      </c>
      <c r="AAX263" t="s">
        <v>1214</v>
      </c>
      <c r="AAY263" t="s">
        <v>1214</v>
      </c>
      <c r="AAZ263" t="s">
        <v>1214</v>
      </c>
      <c r="ABA263">
        <v>-5.65</v>
      </c>
      <c r="ABB263">
        <v>-0.1</v>
      </c>
      <c r="ABC263" t="s">
        <v>1214</v>
      </c>
      <c r="ABD263" s="1">
        <v>0.05</v>
      </c>
      <c r="ABE263">
        <v>1.46</v>
      </c>
      <c r="ABF263">
        <v>-7.0000000000000007E-2</v>
      </c>
      <c r="ABG263">
        <v>0.79</v>
      </c>
      <c r="ABH263" t="s">
        <v>1214</v>
      </c>
      <c r="ABI263">
        <v>-1.94</v>
      </c>
      <c r="ABJ263" t="s">
        <v>1214</v>
      </c>
      <c r="ABK263" t="s">
        <v>1214</v>
      </c>
      <c r="ABL263">
        <v>0.1</v>
      </c>
      <c r="ABM263">
        <v>0.36</v>
      </c>
      <c r="ABN263">
        <v>1.01</v>
      </c>
      <c r="ABO263">
        <v>-0.68</v>
      </c>
      <c r="ABP263">
        <v>0.04</v>
      </c>
      <c r="ABQ263">
        <v>0.98</v>
      </c>
      <c r="ABR263">
        <v>-3.68</v>
      </c>
      <c r="ABS263">
        <v>1.0900000000000001</v>
      </c>
      <c r="ABT263">
        <v>-0.34</v>
      </c>
      <c r="ABU263">
        <v>1.79</v>
      </c>
      <c r="ABV263">
        <v>1.1599999999999999</v>
      </c>
      <c r="ABW263">
        <v>1.61</v>
      </c>
      <c r="ABX263">
        <v>1.29</v>
      </c>
      <c r="ABY263" t="s">
        <v>1214</v>
      </c>
      <c r="ABZ263" t="s">
        <v>1214</v>
      </c>
      <c r="ACA263">
        <v>1.1299999999999999</v>
      </c>
      <c r="ACB263">
        <v>0.68</v>
      </c>
      <c r="ACC263">
        <v>1.1200000000000001</v>
      </c>
      <c r="ACD263" t="s">
        <v>1214</v>
      </c>
      <c r="ACE263" t="s">
        <v>1214</v>
      </c>
      <c r="ACF263">
        <v>-1.53</v>
      </c>
      <c r="ACG263">
        <v>1.29</v>
      </c>
      <c r="ACH263">
        <v>0.1</v>
      </c>
      <c r="ACI263">
        <v>1.06</v>
      </c>
      <c r="ACJ263">
        <v>2.71</v>
      </c>
      <c r="ACK263">
        <v>3.69</v>
      </c>
      <c r="ACL263">
        <v>2.5299999999999998</v>
      </c>
      <c r="ACM263">
        <v>0.4</v>
      </c>
      <c r="ACN263">
        <v>0.42</v>
      </c>
      <c r="ACO263" t="s">
        <v>1214</v>
      </c>
      <c r="ACP263">
        <v>0.33</v>
      </c>
      <c r="ACQ263">
        <v>0.51</v>
      </c>
      <c r="ACR263">
        <v>-1.55</v>
      </c>
      <c r="ACS263">
        <v>0.4</v>
      </c>
      <c r="ACT263">
        <v>-1.62</v>
      </c>
      <c r="ACU263">
        <v>-0.05</v>
      </c>
      <c r="ACV263" t="s">
        <v>1214</v>
      </c>
      <c r="ACW263" t="s">
        <v>1214</v>
      </c>
      <c r="ACX263">
        <v>2.27</v>
      </c>
      <c r="ACY263">
        <v>-1.72</v>
      </c>
      <c r="ACZ263">
        <v>-1.21</v>
      </c>
      <c r="ADA263">
        <v>-0.22</v>
      </c>
      <c r="ADB263" t="s">
        <v>1214</v>
      </c>
      <c r="ADC263" t="s">
        <v>1214</v>
      </c>
      <c r="ADD263">
        <v>0.34</v>
      </c>
      <c r="ADE263" t="s">
        <v>1214</v>
      </c>
      <c r="ADF263">
        <v>-0.51</v>
      </c>
      <c r="ADG263" t="s">
        <v>1214</v>
      </c>
      <c r="ADH263" t="s">
        <v>1214</v>
      </c>
      <c r="ADI263" t="s">
        <v>1214</v>
      </c>
      <c r="ADJ263">
        <v>-0.45</v>
      </c>
      <c r="ADK263">
        <v>0.77</v>
      </c>
      <c r="ADL263">
        <v>0.46</v>
      </c>
      <c r="ADM263">
        <v>-0.6</v>
      </c>
      <c r="ADN263">
        <v>1.66</v>
      </c>
      <c r="ADO263">
        <v>-1.07</v>
      </c>
      <c r="ADP263" t="s">
        <v>1214</v>
      </c>
      <c r="ADQ263">
        <v>1.56</v>
      </c>
      <c r="ADR263" t="s">
        <v>1214</v>
      </c>
      <c r="ADS263" t="s">
        <v>1214</v>
      </c>
      <c r="ADT263">
        <v>-0.02</v>
      </c>
      <c r="ADU263">
        <v>0.44</v>
      </c>
      <c r="ADV263">
        <v>0.75</v>
      </c>
      <c r="ADW263">
        <v>0.75</v>
      </c>
      <c r="ADX263">
        <v>-0.05</v>
      </c>
      <c r="ADY263" s="1">
        <v>0.37</v>
      </c>
      <c r="ADZ263">
        <v>0.52</v>
      </c>
      <c r="AEA263" t="s">
        <v>1214</v>
      </c>
      <c r="AEB263">
        <v>0.74</v>
      </c>
      <c r="AEC263" t="s">
        <v>1214</v>
      </c>
      <c r="AED263">
        <v>1.46</v>
      </c>
      <c r="AEE263">
        <v>0.49</v>
      </c>
      <c r="AEF263">
        <v>0.55000000000000004</v>
      </c>
      <c r="AEG263">
        <v>0.28000000000000003</v>
      </c>
      <c r="AEH263">
        <v>1.59</v>
      </c>
      <c r="AEI263">
        <v>0.22</v>
      </c>
      <c r="AEJ263">
        <v>0.25</v>
      </c>
      <c r="AEK263" t="s">
        <v>1214</v>
      </c>
      <c r="AEL263">
        <v>-1.2</v>
      </c>
      <c r="AEM263">
        <v>-0.16</v>
      </c>
      <c r="AEN263">
        <v>-0.49</v>
      </c>
      <c r="AEO263">
        <v>-0.04</v>
      </c>
      <c r="AEP263">
        <v>0.87</v>
      </c>
      <c r="AEQ263">
        <v>0.14000000000000001</v>
      </c>
      <c r="AER263" t="s">
        <v>1214</v>
      </c>
      <c r="AES263">
        <v>-0.89</v>
      </c>
      <c r="AET263">
        <v>0.44</v>
      </c>
      <c r="AEU263" t="s">
        <v>1214</v>
      </c>
      <c r="AEV263" t="s">
        <v>1214</v>
      </c>
      <c r="AEW263">
        <v>-0.51</v>
      </c>
      <c r="AEX263">
        <v>-0.08</v>
      </c>
      <c r="AEY263">
        <v>0.14000000000000001</v>
      </c>
      <c r="AEZ263">
        <v>0.31</v>
      </c>
      <c r="AFA263">
        <v>1.72</v>
      </c>
      <c r="AFB263" t="s">
        <v>1214</v>
      </c>
      <c r="AFC263">
        <v>0.39</v>
      </c>
      <c r="AFD263">
        <v>0.72</v>
      </c>
      <c r="AFE263" t="s">
        <v>1214</v>
      </c>
      <c r="AFF263" t="s">
        <v>1214</v>
      </c>
      <c r="AFG263">
        <v>0.96</v>
      </c>
      <c r="AFH263" t="s">
        <v>1214</v>
      </c>
      <c r="AFI263" t="s">
        <v>1214</v>
      </c>
      <c r="AFJ263" t="s">
        <v>1214</v>
      </c>
      <c r="AFK263" t="s">
        <v>1214</v>
      </c>
      <c r="AFL263">
        <v>0.27</v>
      </c>
      <c r="AFM263">
        <v>0.46</v>
      </c>
      <c r="AFN263">
        <v>0.32</v>
      </c>
      <c r="AFO263">
        <v>1.19</v>
      </c>
      <c r="AFP263">
        <v>-7.0000000000000007E-2</v>
      </c>
      <c r="AFQ263">
        <v>1.1200000000000001</v>
      </c>
      <c r="AFR263">
        <v>0.06</v>
      </c>
      <c r="AFS263">
        <v>0.06</v>
      </c>
      <c r="AFT263">
        <v>0.34</v>
      </c>
      <c r="AFU263">
        <v>0.42</v>
      </c>
      <c r="AFV263">
        <v>-0.42</v>
      </c>
      <c r="AFW263">
        <v>0</v>
      </c>
      <c r="AFX263">
        <v>-0.55000000000000004</v>
      </c>
      <c r="AFY263">
        <v>-1.51</v>
      </c>
      <c r="AFZ263">
        <v>-0.6</v>
      </c>
      <c r="AGA263" t="s">
        <v>1214</v>
      </c>
      <c r="AGB263">
        <v>-0.32</v>
      </c>
      <c r="AGC263" t="s">
        <v>1214</v>
      </c>
      <c r="AGD263">
        <v>0.15</v>
      </c>
      <c r="AGE263">
        <v>-0.75</v>
      </c>
      <c r="AGF263">
        <v>1.03</v>
      </c>
      <c r="AGG263">
        <v>-0.69</v>
      </c>
      <c r="AGH263">
        <v>0.2</v>
      </c>
      <c r="AGI263" t="s">
        <v>1214</v>
      </c>
      <c r="AGJ263" t="s">
        <v>1214</v>
      </c>
      <c r="AGK263" t="s">
        <v>1214</v>
      </c>
      <c r="AGL263" t="s">
        <v>1214</v>
      </c>
      <c r="AGM263" t="s">
        <v>1214</v>
      </c>
      <c r="AGN263" t="s">
        <v>1214</v>
      </c>
      <c r="AGO263">
        <v>1.3</v>
      </c>
      <c r="AGP263" t="s">
        <v>1214</v>
      </c>
      <c r="AGQ263" t="s">
        <v>1214</v>
      </c>
      <c r="AGR263" t="s">
        <v>1214</v>
      </c>
      <c r="AGS263" t="s">
        <v>1214</v>
      </c>
      <c r="AGT263">
        <v>0.81</v>
      </c>
      <c r="AGU263" t="s">
        <v>1214</v>
      </c>
      <c r="AGV263" t="s">
        <v>1214</v>
      </c>
      <c r="AGW263" t="s">
        <v>1214</v>
      </c>
      <c r="AGX263" t="s">
        <v>1214</v>
      </c>
      <c r="AGY263" t="s">
        <v>1214</v>
      </c>
      <c r="AGZ263">
        <v>0.31</v>
      </c>
      <c r="AHA263">
        <v>0.73</v>
      </c>
      <c r="AHB263" t="s">
        <v>1214</v>
      </c>
      <c r="AHC263">
        <v>1.41</v>
      </c>
      <c r="AHD263">
        <v>0.9</v>
      </c>
      <c r="AHE263">
        <v>0.02</v>
      </c>
      <c r="AHF263">
        <v>0.06</v>
      </c>
      <c r="AHG263" s="1">
        <v>0.06</v>
      </c>
      <c r="AHH263" t="s">
        <v>1214</v>
      </c>
      <c r="AHI263" t="s">
        <v>1214</v>
      </c>
      <c r="AHJ263">
        <v>0.8</v>
      </c>
      <c r="AHK263" t="s">
        <v>1214</v>
      </c>
      <c r="AHL263" t="s">
        <v>1214</v>
      </c>
      <c r="AHM263">
        <v>2.92</v>
      </c>
      <c r="AHN263">
        <v>7.0000000000000007E-2</v>
      </c>
      <c r="AHO263">
        <v>-1.58</v>
      </c>
      <c r="AHP263" t="s">
        <v>1214</v>
      </c>
      <c r="AHQ263" t="s">
        <v>1214</v>
      </c>
      <c r="AHR263" t="s">
        <v>1214</v>
      </c>
      <c r="AHS263" t="s">
        <v>1214</v>
      </c>
      <c r="AHT263" t="s">
        <v>1214</v>
      </c>
      <c r="AHU263" t="s">
        <v>1214</v>
      </c>
      <c r="AHV263" t="s">
        <v>1214</v>
      </c>
      <c r="AHW263">
        <v>-0.06</v>
      </c>
      <c r="AHX263" t="s">
        <v>1214</v>
      </c>
      <c r="AHY263">
        <v>0.67</v>
      </c>
      <c r="AHZ263">
        <v>-0.1</v>
      </c>
      <c r="AIA263">
        <v>0.19</v>
      </c>
      <c r="AIB263" t="s">
        <v>1214</v>
      </c>
      <c r="AIC263">
        <v>-0.45</v>
      </c>
      <c r="AID263">
        <v>0.13</v>
      </c>
      <c r="AIE263" t="s">
        <v>1214</v>
      </c>
      <c r="AIF263">
        <v>-0.03</v>
      </c>
      <c r="AIG263">
        <v>-1.03</v>
      </c>
      <c r="AIH263">
        <v>-0.5</v>
      </c>
      <c r="AII263">
        <v>-0.26</v>
      </c>
      <c r="AIJ263">
        <v>-0.16</v>
      </c>
      <c r="AIK263">
        <v>0.21</v>
      </c>
      <c r="AIL263">
        <v>-1.01</v>
      </c>
      <c r="AIM263" t="s">
        <v>1214</v>
      </c>
      <c r="AIN263">
        <v>0.6</v>
      </c>
      <c r="AIO263" t="s">
        <v>1214</v>
      </c>
      <c r="AIP263">
        <v>-1.1100000000000001</v>
      </c>
      <c r="AIQ263" t="s">
        <v>1214</v>
      </c>
      <c r="AIR263" t="s">
        <v>1214</v>
      </c>
      <c r="AIS263">
        <v>0.1</v>
      </c>
      <c r="AIT263">
        <v>-0.33</v>
      </c>
      <c r="AIU263">
        <v>-0.33</v>
      </c>
      <c r="AIV263">
        <v>-0.13</v>
      </c>
      <c r="AIW263">
        <v>0.56999999999999995</v>
      </c>
      <c r="AIX263">
        <v>1.28</v>
      </c>
      <c r="AIY263">
        <v>-1.21</v>
      </c>
      <c r="AIZ263">
        <v>0.62</v>
      </c>
      <c r="AJA263">
        <v>-0.82</v>
      </c>
      <c r="AJB263">
        <v>0.08</v>
      </c>
      <c r="AJC263" t="s">
        <v>1214</v>
      </c>
      <c r="AJD263" t="s">
        <v>1214</v>
      </c>
      <c r="AJE263" t="s">
        <v>1214</v>
      </c>
      <c r="AJF263" t="s">
        <v>1214</v>
      </c>
      <c r="AJG263">
        <v>0.28999999999999998</v>
      </c>
      <c r="AJH263">
        <v>0.42</v>
      </c>
      <c r="AJI263">
        <v>1.01</v>
      </c>
      <c r="AJJ263">
        <v>1.54</v>
      </c>
      <c r="AJK263">
        <v>-0.52</v>
      </c>
      <c r="AJL263">
        <v>0.8</v>
      </c>
      <c r="AJM263" t="s">
        <v>1214</v>
      </c>
      <c r="AJN263">
        <v>0.25</v>
      </c>
      <c r="AJO263" t="s">
        <v>1214</v>
      </c>
      <c r="AJP263" t="s">
        <v>1214</v>
      </c>
      <c r="AJQ263">
        <v>1.59</v>
      </c>
      <c r="AJR263" t="s">
        <v>1214</v>
      </c>
      <c r="AJS263" t="s">
        <v>1214</v>
      </c>
      <c r="AJT263">
        <v>0.47</v>
      </c>
      <c r="AJU263">
        <v>0.84</v>
      </c>
      <c r="AJV263">
        <v>0.36</v>
      </c>
      <c r="AJW263">
        <v>1.02</v>
      </c>
      <c r="AJX263">
        <v>0.24</v>
      </c>
      <c r="AJY263">
        <v>1.21</v>
      </c>
      <c r="AJZ263">
        <v>0.26</v>
      </c>
      <c r="AKA263" t="s">
        <v>1214</v>
      </c>
      <c r="AKB263" t="s">
        <v>1214</v>
      </c>
      <c r="AKC263" t="s">
        <v>1214</v>
      </c>
      <c r="AKD263" t="s">
        <v>1214</v>
      </c>
      <c r="AKE263" t="s">
        <v>1214</v>
      </c>
      <c r="AKF263" t="s">
        <v>1214</v>
      </c>
      <c r="AKG263" t="s">
        <v>1214</v>
      </c>
      <c r="AKH263" t="s">
        <v>1214</v>
      </c>
      <c r="AKI263">
        <v>0.37</v>
      </c>
      <c r="AKJ263" t="s">
        <v>1214</v>
      </c>
      <c r="AKK263" t="s">
        <v>1214</v>
      </c>
      <c r="AKL263">
        <v>0.5</v>
      </c>
      <c r="AKM263">
        <v>0.41</v>
      </c>
      <c r="AKN263">
        <v>-0.03</v>
      </c>
      <c r="AKO263">
        <v>-0.03</v>
      </c>
      <c r="AKP263">
        <v>-0.17</v>
      </c>
      <c r="AKQ263">
        <v>0.06</v>
      </c>
      <c r="AKR263">
        <v>1.1599999999999999</v>
      </c>
      <c r="AKS263">
        <v>0.2</v>
      </c>
      <c r="AKT263" t="s">
        <v>1214</v>
      </c>
      <c r="AKU263">
        <v>-0.15</v>
      </c>
      <c r="AKV263" t="s">
        <v>1214</v>
      </c>
      <c r="AKW263">
        <v>0.73</v>
      </c>
      <c r="AKX263" t="s">
        <v>1214</v>
      </c>
      <c r="AKY263">
        <v>0.48</v>
      </c>
      <c r="AKZ263">
        <v>0.48</v>
      </c>
      <c r="ALA263">
        <v>7.0000000000000007E-2</v>
      </c>
      <c r="ALB263">
        <v>1.46</v>
      </c>
      <c r="ALC263">
        <v>1.55</v>
      </c>
      <c r="ALD263">
        <v>0.86</v>
      </c>
      <c r="ALE263">
        <v>0.86</v>
      </c>
      <c r="ALF263">
        <v>-0.28000000000000003</v>
      </c>
      <c r="ALG263">
        <v>0.08</v>
      </c>
      <c r="ALH263">
        <v>0.08</v>
      </c>
      <c r="ALI263">
        <v>-0.14000000000000001</v>
      </c>
      <c r="ALJ263">
        <v>-0.14000000000000001</v>
      </c>
      <c r="ALK263">
        <v>0.45</v>
      </c>
      <c r="ALL263">
        <v>0</v>
      </c>
      <c r="ALM263">
        <v>0</v>
      </c>
      <c r="ALN263">
        <v>0</v>
      </c>
      <c r="ALO263">
        <v>-0.02</v>
      </c>
      <c r="ALP263">
        <v>-0.75</v>
      </c>
      <c r="ALQ263" t="s">
        <v>1214</v>
      </c>
      <c r="ALR263" s="1">
        <v>10.06</v>
      </c>
      <c r="ALS263">
        <v>0</v>
      </c>
      <c r="ALT263" t="s">
        <v>1214</v>
      </c>
      <c r="ALU263">
        <v>0</v>
      </c>
      <c r="ALV263">
        <v>0</v>
      </c>
      <c r="ALW263">
        <v>0.72</v>
      </c>
      <c r="ALX263" s="1">
        <v>-0.54</v>
      </c>
      <c r="ALY263">
        <v>0.81</v>
      </c>
      <c r="ALZ263">
        <v>1.7</v>
      </c>
      <c r="AMA263">
        <v>0</v>
      </c>
      <c r="AMB263">
        <v>0</v>
      </c>
      <c r="AMC263">
        <v>-0.48</v>
      </c>
      <c r="AMD263">
        <v>-0.14000000000000001</v>
      </c>
      <c r="AME263">
        <v>-0.03</v>
      </c>
      <c r="AMF263">
        <v>0.17</v>
      </c>
      <c r="AMG263">
        <v>-0.05</v>
      </c>
      <c r="AMH263">
        <v>0.59</v>
      </c>
      <c r="AMI263">
        <v>0.4</v>
      </c>
      <c r="AMJ263" t="s">
        <v>1214</v>
      </c>
      <c r="AMK263" t="s">
        <v>1214</v>
      </c>
      <c r="AML263">
        <v>-1.1100000000000001</v>
      </c>
      <c r="AMM263">
        <v>-3.73</v>
      </c>
      <c r="AMN263">
        <v>0.21</v>
      </c>
      <c r="AMO263" t="s">
        <v>1214</v>
      </c>
      <c r="AMP263">
        <v>-0.02</v>
      </c>
      <c r="AMQ263">
        <v>1.22</v>
      </c>
      <c r="AMR263">
        <v>6.09</v>
      </c>
      <c r="AMS263">
        <v>0.11</v>
      </c>
      <c r="AMT263">
        <v>0.68</v>
      </c>
      <c r="AMU263">
        <v>2.04</v>
      </c>
      <c r="AMV263">
        <v>0.75</v>
      </c>
      <c r="AMW263" t="s">
        <v>1214</v>
      </c>
      <c r="AMX263" t="s">
        <v>1214</v>
      </c>
      <c r="AMY263" t="s">
        <v>1214</v>
      </c>
      <c r="AMZ263">
        <v>0.75</v>
      </c>
      <c r="ANA263">
        <v>-0.37</v>
      </c>
      <c r="ANB263">
        <v>0.76</v>
      </c>
      <c r="ANC263">
        <v>-0.4</v>
      </c>
      <c r="AND263">
        <v>0.49</v>
      </c>
      <c r="ANE263" t="s">
        <v>1214</v>
      </c>
      <c r="ANF263">
        <v>0.25</v>
      </c>
      <c r="ANG263">
        <v>0.11</v>
      </c>
      <c r="ANH263">
        <v>1.02</v>
      </c>
      <c r="ANI263">
        <v>0.41</v>
      </c>
      <c r="ANJ263">
        <v>-0.08</v>
      </c>
      <c r="ANK263" t="s">
        <v>1214</v>
      </c>
      <c r="ANL263">
        <v>0.24</v>
      </c>
      <c r="ANM263">
        <v>0</v>
      </c>
      <c r="ANN263" t="s">
        <v>1214</v>
      </c>
      <c r="ANO263">
        <v>0.08</v>
      </c>
      <c r="ANP263" t="s">
        <v>1214</v>
      </c>
      <c r="ANQ263">
        <v>0.18</v>
      </c>
      <c r="ANR263" t="s">
        <v>1214</v>
      </c>
      <c r="ANS263">
        <v>-0.5</v>
      </c>
      <c r="ANT263">
        <v>-0.56000000000000005</v>
      </c>
      <c r="ANU263" t="s">
        <v>1214</v>
      </c>
      <c r="ANV263">
        <v>-0.53</v>
      </c>
      <c r="ANW263">
        <v>-0.54</v>
      </c>
      <c r="ANX263">
        <v>0.13</v>
      </c>
      <c r="ANY263">
        <v>0.22</v>
      </c>
      <c r="ANZ263">
        <v>0.44</v>
      </c>
      <c r="AOA263">
        <v>0.91</v>
      </c>
      <c r="AOB263">
        <v>1.01</v>
      </c>
      <c r="AOC263">
        <v>0.01</v>
      </c>
      <c r="AOD263" t="s">
        <v>1214</v>
      </c>
      <c r="AOE263">
        <v>0.23</v>
      </c>
      <c r="AOF263" t="s">
        <v>1214</v>
      </c>
      <c r="AOG263">
        <v>0.34</v>
      </c>
      <c r="AOH263">
        <v>0.19</v>
      </c>
      <c r="AOI263">
        <v>0.45</v>
      </c>
      <c r="AOJ263" t="s">
        <v>1214</v>
      </c>
      <c r="AOK263">
        <v>0.05</v>
      </c>
      <c r="AOL263" t="s">
        <v>1214</v>
      </c>
      <c r="AOM263" t="s">
        <v>1214</v>
      </c>
      <c r="AON263">
        <v>0.34</v>
      </c>
      <c r="AOO263">
        <v>1.07</v>
      </c>
      <c r="AOP263">
        <v>1.07</v>
      </c>
      <c r="AOQ263">
        <v>0.83</v>
      </c>
      <c r="AOR263">
        <v>1.03</v>
      </c>
      <c r="AOS263">
        <v>0.69</v>
      </c>
      <c r="AOT263">
        <v>2.11</v>
      </c>
      <c r="AOU263">
        <v>-0.08</v>
      </c>
      <c r="AOV263">
        <v>0.54</v>
      </c>
      <c r="AOW263">
        <v>-0.08</v>
      </c>
      <c r="AOX263" s="1">
        <v>-0.39</v>
      </c>
      <c r="AOY263" t="s">
        <v>1214</v>
      </c>
      <c r="AOZ263">
        <v>0.69</v>
      </c>
      <c r="APA263">
        <v>1.1599999999999999</v>
      </c>
      <c r="APB263">
        <v>1.08</v>
      </c>
      <c r="APC263">
        <v>0.42</v>
      </c>
      <c r="APD263">
        <v>-1.05</v>
      </c>
      <c r="APE263">
        <v>0.1</v>
      </c>
      <c r="APF263">
        <v>0.1</v>
      </c>
      <c r="APG263">
        <v>0.43</v>
      </c>
      <c r="APH263">
        <v>0.63</v>
      </c>
      <c r="API263" t="s">
        <v>1214</v>
      </c>
      <c r="APJ263" t="s">
        <v>1214</v>
      </c>
      <c r="APK263">
        <v>-0.28999999999999998</v>
      </c>
      <c r="APL263" t="s">
        <v>1214</v>
      </c>
      <c r="APM263">
        <v>0.19</v>
      </c>
      <c r="APN263">
        <v>0.87</v>
      </c>
      <c r="APO263">
        <v>-0.33</v>
      </c>
      <c r="APP263" t="s">
        <v>1214</v>
      </c>
      <c r="APQ263" t="s">
        <v>1214</v>
      </c>
      <c r="APR263">
        <v>-0.77</v>
      </c>
      <c r="APS263" t="s">
        <v>1214</v>
      </c>
      <c r="APT263" t="s">
        <v>1214</v>
      </c>
      <c r="APU263">
        <v>0.12</v>
      </c>
      <c r="APV263">
        <v>0.81</v>
      </c>
      <c r="APW263">
        <v>0.56000000000000005</v>
      </c>
      <c r="APX263">
        <v>0.56000000000000005</v>
      </c>
      <c r="APY263">
        <v>0.04</v>
      </c>
      <c r="APZ263">
        <v>-0.28000000000000003</v>
      </c>
      <c r="AQA263">
        <v>-2.0499999999999998</v>
      </c>
      <c r="AQB263">
        <v>0.4</v>
      </c>
      <c r="AQC263" t="s">
        <v>1214</v>
      </c>
      <c r="AQD263">
        <v>0.06</v>
      </c>
      <c r="AQE263" t="s">
        <v>1214</v>
      </c>
      <c r="AQF263" t="s">
        <v>1214</v>
      </c>
      <c r="AQG263">
        <v>1.0900000000000001</v>
      </c>
      <c r="AQH263">
        <v>-0.3</v>
      </c>
      <c r="AQI263">
        <v>0.88</v>
      </c>
      <c r="AQJ263">
        <v>-0.83</v>
      </c>
      <c r="AQK263" t="s">
        <v>1214</v>
      </c>
      <c r="AQL263">
        <v>0.67</v>
      </c>
      <c r="AQM263" t="s">
        <v>1214</v>
      </c>
      <c r="AQN263">
        <v>-0.37</v>
      </c>
      <c r="AQO263">
        <v>0</v>
      </c>
      <c r="AQP263" t="s">
        <v>1214</v>
      </c>
      <c r="AQQ263">
        <v>-1.33</v>
      </c>
      <c r="AQR263" t="s">
        <v>1214</v>
      </c>
      <c r="AQS263" t="s">
        <v>1214</v>
      </c>
      <c r="AQT263" t="s">
        <v>1214</v>
      </c>
      <c r="AQU263" t="s">
        <v>1214</v>
      </c>
      <c r="AQV263" t="s">
        <v>1214</v>
      </c>
      <c r="AQW263" s="1">
        <v>-5.63</v>
      </c>
      <c r="AQX263" t="s">
        <v>1214</v>
      </c>
      <c r="AQY263">
        <v>-0.02</v>
      </c>
      <c r="AQZ263" t="s">
        <v>1214</v>
      </c>
      <c r="ARA263">
        <v>-0.65</v>
      </c>
      <c r="ARB263">
        <v>-1.63</v>
      </c>
      <c r="ARC263">
        <v>-1.63</v>
      </c>
      <c r="ARD263">
        <v>2.19</v>
      </c>
      <c r="ARE263" t="s">
        <v>1214</v>
      </c>
      <c r="ARF263">
        <v>-0.69</v>
      </c>
      <c r="ARG263" t="s">
        <v>1214</v>
      </c>
      <c r="ARH263" t="s">
        <v>1214</v>
      </c>
      <c r="ARI263">
        <v>1.1000000000000001</v>
      </c>
      <c r="ARJ263">
        <v>-0.86</v>
      </c>
      <c r="ARK263" t="s">
        <v>1214</v>
      </c>
      <c r="ARL263" t="s">
        <v>1214</v>
      </c>
      <c r="ARM263" t="s">
        <v>1214</v>
      </c>
      <c r="ARN263" t="s">
        <v>1214</v>
      </c>
      <c r="ARO263" t="s">
        <v>1214</v>
      </c>
      <c r="ARP263" t="s">
        <v>1214</v>
      </c>
      <c r="ARQ263" t="s">
        <v>1214</v>
      </c>
      <c r="ARR263" t="s">
        <v>1214</v>
      </c>
      <c r="ARS263" t="s">
        <v>1214</v>
      </c>
      <c r="ART263" t="s">
        <v>1214</v>
      </c>
      <c r="ARU263" t="s">
        <v>1214</v>
      </c>
      <c r="ARV263" t="s">
        <v>1214</v>
      </c>
      <c r="ARW263" t="s">
        <v>1214</v>
      </c>
      <c r="ARX263" t="s">
        <v>1214</v>
      </c>
      <c r="ARY263">
        <v>0.01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 t="s">
        <v>1214</v>
      </c>
      <c r="ASG263" t="s">
        <v>1214</v>
      </c>
      <c r="ASH263" t="s">
        <v>1214</v>
      </c>
      <c r="ASI263" t="s">
        <v>1214</v>
      </c>
      <c r="ASJ263">
        <v>0</v>
      </c>
      <c r="ASK263">
        <v>0</v>
      </c>
      <c r="ASL263">
        <v>0.44</v>
      </c>
      <c r="ASM263">
        <v>0</v>
      </c>
      <c r="ASN263">
        <v>-0.04</v>
      </c>
      <c r="ASO263">
        <v>0.02</v>
      </c>
      <c r="ASP263">
        <v>-0.45</v>
      </c>
      <c r="ASQ263">
        <v>-0.5</v>
      </c>
      <c r="ASR263">
        <v>0.68</v>
      </c>
      <c r="ASS263">
        <v>0.17</v>
      </c>
      <c r="AST263">
        <v>0</v>
      </c>
      <c r="ASU263">
        <v>0</v>
      </c>
      <c r="ASV263">
        <v>0</v>
      </c>
      <c r="ASW263">
        <v>0</v>
      </c>
      <c r="ASX263" t="s">
        <v>1214</v>
      </c>
      <c r="ASY263">
        <v>0</v>
      </c>
      <c r="ASZ263" t="s">
        <v>1214</v>
      </c>
      <c r="ATA263" t="s">
        <v>1214</v>
      </c>
      <c r="ATB263" t="s">
        <v>1214</v>
      </c>
      <c r="ATC263">
        <v>0</v>
      </c>
      <c r="ATD263">
        <v>0.02</v>
      </c>
      <c r="ATE263">
        <v>0.02</v>
      </c>
      <c r="ATF263">
        <v>0</v>
      </c>
      <c r="ATG263">
        <v>0.62</v>
      </c>
      <c r="ATH263">
        <v>0</v>
      </c>
      <c r="ATI263">
        <v>0</v>
      </c>
      <c r="ATJ263" t="s">
        <v>1214</v>
      </c>
      <c r="ATK263">
        <v>0</v>
      </c>
      <c r="ATL263">
        <v>-2.21</v>
      </c>
      <c r="ATM263">
        <v>0</v>
      </c>
      <c r="ATN263">
        <v>0</v>
      </c>
      <c r="ATO263">
        <v>7.0000000000000007E-2</v>
      </c>
      <c r="ATP263">
        <v>7.0000000000000007E-2</v>
      </c>
      <c r="ATQ263">
        <v>7.0000000000000007E-2</v>
      </c>
      <c r="ATR263" t="s">
        <v>1214</v>
      </c>
      <c r="ATS263">
        <v>0.26</v>
      </c>
    </row>
    <row r="264" spans="1:1215" x14ac:dyDescent="0.25">
      <c r="A264" t="s">
        <v>1476</v>
      </c>
      <c r="B264">
        <v>0.6492</v>
      </c>
      <c r="C264">
        <v>4.4699999999999997E-2</v>
      </c>
      <c r="D264">
        <v>0.114</v>
      </c>
      <c r="E264">
        <v>5.3400000000000003E-2</v>
      </c>
      <c r="F264">
        <v>0.41499999999999998</v>
      </c>
      <c r="G264" t="s">
        <v>1214</v>
      </c>
      <c r="H264" t="s">
        <v>1214</v>
      </c>
      <c r="I264">
        <v>1.2763</v>
      </c>
      <c r="J264">
        <v>1.06E-2</v>
      </c>
      <c r="K264">
        <v>0.28270000000000001</v>
      </c>
      <c r="L264">
        <v>3.15E-2</v>
      </c>
      <c r="M264">
        <v>5.0000000000000001E-3</v>
      </c>
      <c r="N264">
        <v>5.4000000000000003E-3</v>
      </c>
      <c r="O264">
        <v>8.5699999999999998E-2</v>
      </c>
      <c r="P264">
        <v>8.3000000000000001E-3</v>
      </c>
      <c r="Q264">
        <v>0.18659999999999999</v>
      </c>
      <c r="R264">
        <v>9.5799999999999996E-2</v>
      </c>
      <c r="S264">
        <v>0.71160000000000001</v>
      </c>
      <c r="T264">
        <v>0.24210000000000001</v>
      </c>
      <c r="U264">
        <v>1.15E-2</v>
      </c>
      <c r="V264">
        <v>1.34E-2</v>
      </c>
      <c r="W264">
        <v>1.1900000000000001E-2</v>
      </c>
      <c r="X264" t="s">
        <v>1214</v>
      </c>
      <c r="Y264">
        <v>6.4000000000000003E-3</v>
      </c>
      <c r="Z264">
        <v>3.5000000000000001E-3</v>
      </c>
      <c r="AA264">
        <v>0.23910000000000001</v>
      </c>
      <c r="AB264">
        <v>9.3299999999999994E-2</v>
      </c>
      <c r="AC264">
        <v>4.2500000000000003E-2</v>
      </c>
      <c r="AD264">
        <v>1.37E-2</v>
      </c>
      <c r="AE264">
        <v>0.6774</v>
      </c>
      <c r="AF264">
        <v>0.1396</v>
      </c>
      <c r="AG264">
        <v>0.3891</v>
      </c>
      <c r="AH264">
        <v>1.6E-2</v>
      </c>
      <c r="AI264">
        <v>0.15160000000000001</v>
      </c>
      <c r="AJ264" t="s">
        <v>1214</v>
      </c>
      <c r="AK264">
        <v>0.13550000000000001</v>
      </c>
      <c r="AL264">
        <v>0.16089999999999999</v>
      </c>
      <c r="AM264">
        <v>5.1000000000000004E-3</v>
      </c>
      <c r="AN264" t="s">
        <v>1214</v>
      </c>
      <c r="AO264">
        <v>0.99780000000000002</v>
      </c>
      <c r="AP264">
        <v>9.8599999999999993E-2</v>
      </c>
      <c r="AQ264">
        <v>1.0800000000000001E-2</v>
      </c>
      <c r="AR264">
        <v>1.78E-2</v>
      </c>
      <c r="AS264">
        <v>3.5000000000000001E-3</v>
      </c>
      <c r="AT264">
        <v>2.7799999999999998E-2</v>
      </c>
      <c r="AU264">
        <v>3.7600000000000001E-2</v>
      </c>
      <c r="AV264">
        <v>2.0000000000000001E-4</v>
      </c>
      <c r="AW264">
        <v>1.3599999999999999E-2</v>
      </c>
      <c r="AX264">
        <v>0.2099</v>
      </c>
      <c r="AY264">
        <v>1.84E-2</v>
      </c>
      <c r="AZ264">
        <v>3.2899999999999999E-2</v>
      </c>
      <c r="BA264">
        <v>1.4E-3</v>
      </c>
      <c r="BB264">
        <v>0.13170000000000001</v>
      </c>
      <c r="BC264">
        <v>4.8999999999999998E-3</v>
      </c>
      <c r="BD264">
        <v>0.19239999999999999</v>
      </c>
      <c r="BE264">
        <v>7.9000000000000008E-3</v>
      </c>
      <c r="BF264">
        <v>3.3E-3</v>
      </c>
      <c r="BG264">
        <v>0.16420000000000001</v>
      </c>
      <c r="BH264">
        <v>9.8400000000000001E-2</v>
      </c>
      <c r="BI264">
        <v>1.17E-2</v>
      </c>
      <c r="BJ264">
        <v>6.0000000000000001E-3</v>
      </c>
      <c r="BK264">
        <v>5.7500000000000002E-2</v>
      </c>
      <c r="BL264" t="s">
        <v>1214</v>
      </c>
      <c r="BM264">
        <v>2.53E-2</v>
      </c>
      <c r="BN264">
        <v>7.6899999999999996E-2</v>
      </c>
      <c r="BO264">
        <v>8.9300000000000004E-2</v>
      </c>
      <c r="BP264" t="s">
        <v>1214</v>
      </c>
      <c r="BQ264">
        <v>0.15090000000000001</v>
      </c>
      <c r="BR264">
        <v>1.0999999999999999E-2</v>
      </c>
      <c r="BS264">
        <v>2.8999999999999998E-3</v>
      </c>
      <c r="BT264">
        <v>1.0867</v>
      </c>
      <c r="BU264">
        <v>2.81E-2</v>
      </c>
      <c r="BV264" t="s">
        <v>1214</v>
      </c>
      <c r="BW264">
        <v>0.21590000000000001</v>
      </c>
      <c r="BX264">
        <v>9.7999999999999997E-3</v>
      </c>
      <c r="BY264">
        <v>0.376</v>
      </c>
      <c r="BZ264">
        <v>5.7599999999999998E-2</v>
      </c>
      <c r="CA264">
        <v>0.28589999999999999</v>
      </c>
      <c r="CB264">
        <v>0.4501</v>
      </c>
      <c r="CC264">
        <v>0.21149999999999999</v>
      </c>
      <c r="CD264">
        <v>1.78E-2</v>
      </c>
      <c r="CE264">
        <v>6.25E-2</v>
      </c>
      <c r="CF264">
        <v>0.16070000000000001</v>
      </c>
      <c r="CG264">
        <v>0.1363</v>
      </c>
      <c r="CH264">
        <v>0.31109999999999999</v>
      </c>
      <c r="CI264">
        <v>3.6400000000000002E-2</v>
      </c>
      <c r="CJ264">
        <v>4.4999999999999997E-3</v>
      </c>
      <c r="CK264">
        <v>0.43469999999999998</v>
      </c>
      <c r="CL264">
        <v>2.7988</v>
      </c>
      <c r="CM264">
        <v>3.7000000000000002E-3</v>
      </c>
      <c r="CN264">
        <v>8.9999999999999998E-4</v>
      </c>
      <c r="CO264">
        <v>2.6499999999999999E-2</v>
      </c>
      <c r="CP264">
        <v>2.7000000000000001E-3</v>
      </c>
      <c r="CQ264">
        <v>4.6600000000000003E-2</v>
      </c>
      <c r="CR264" t="s">
        <v>1214</v>
      </c>
      <c r="CS264" t="s">
        <v>1214</v>
      </c>
      <c r="CT264">
        <v>1.32E-2</v>
      </c>
      <c r="CU264">
        <v>4.5900000000000003E-2</v>
      </c>
      <c r="CV264">
        <v>3.0000000000000001E-3</v>
      </c>
      <c r="CW264">
        <v>6.6E-3</v>
      </c>
      <c r="CX264">
        <v>4.0000000000000002E-4</v>
      </c>
      <c r="CY264" t="s">
        <v>1214</v>
      </c>
      <c r="CZ264">
        <v>5.9999999999999995E-4</v>
      </c>
      <c r="DA264">
        <v>8.3999999999999995E-3</v>
      </c>
      <c r="DB264">
        <v>2.2499999999999999E-2</v>
      </c>
      <c r="DC264">
        <v>6.7000000000000002E-3</v>
      </c>
      <c r="DD264" t="s">
        <v>1214</v>
      </c>
      <c r="DE264">
        <v>6.1499999999999999E-2</v>
      </c>
      <c r="DF264">
        <v>7.0000000000000001E-3</v>
      </c>
      <c r="DG264">
        <v>1.4E-3</v>
      </c>
      <c r="DH264" t="s">
        <v>1214</v>
      </c>
      <c r="DI264" t="s">
        <v>1214</v>
      </c>
      <c r="DJ264" t="s">
        <v>1214</v>
      </c>
      <c r="DK264" t="s">
        <v>1214</v>
      </c>
      <c r="DL264" t="s">
        <v>1214</v>
      </c>
      <c r="DM264">
        <v>7.1999999999999998E-3</v>
      </c>
      <c r="DN264" t="s">
        <v>1214</v>
      </c>
      <c r="DO264">
        <v>1.84E-2</v>
      </c>
      <c r="DP264">
        <v>4.4999999999999997E-3</v>
      </c>
      <c r="DQ264" t="s">
        <v>1214</v>
      </c>
      <c r="DR264">
        <v>1.8100000000000002E-2</v>
      </c>
      <c r="DS264">
        <v>8.0000000000000004E-4</v>
      </c>
      <c r="DT264">
        <v>2.9999999999999997E-4</v>
      </c>
      <c r="DU264" t="s">
        <v>1214</v>
      </c>
      <c r="DV264">
        <v>0.307</v>
      </c>
      <c r="DW264">
        <v>0.1245</v>
      </c>
      <c r="DX264">
        <v>0.10929999999999999</v>
      </c>
      <c r="DY264">
        <v>0.30649999999999999</v>
      </c>
      <c r="DZ264">
        <v>9.5899999999999999E-2</v>
      </c>
      <c r="EA264">
        <v>7.1000000000000004E-3</v>
      </c>
      <c r="EB264" t="s">
        <v>1214</v>
      </c>
      <c r="EC264">
        <v>0.15040000000000001</v>
      </c>
      <c r="ED264">
        <v>1.5699999999999999E-2</v>
      </c>
      <c r="EE264">
        <v>1.9E-3</v>
      </c>
      <c r="EF264">
        <v>0.81130000000000002</v>
      </c>
      <c r="EG264">
        <v>0.49030000000000001</v>
      </c>
      <c r="EH264">
        <v>0.37490000000000001</v>
      </c>
      <c r="EI264">
        <v>0.22209999999999999</v>
      </c>
      <c r="EJ264">
        <v>1.0871999999999999</v>
      </c>
      <c r="EK264">
        <v>1.0795999999999999</v>
      </c>
      <c r="EL264">
        <v>2.1700000000000001E-2</v>
      </c>
      <c r="EM264">
        <v>0.27079999999999999</v>
      </c>
      <c r="EN264">
        <v>0.56140000000000001</v>
      </c>
      <c r="EO264">
        <v>3.0000000000000001E-3</v>
      </c>
      <c r="EP264">
        <v>0.22739999999999999</v>
      </c>
      <c r="EQ264">
        <v>3.1099999999999999E-2</v>
      </c>
      <c r="ER264" t="s">
        <v>1214</v>
      </c>
      <c r="ES264" t="s">
        <v>1214</v>
      </c>
      <c r="ET264">
        <v>2.1951000000000001</v>
      </c>
      <c r="EU264">
        <v>0.47370000000000001</v>
      </c>
      <c r="EV264">
        <v>1.1298999999999999</v>
      </c>
      <c r="EW264">
        <v>0.1055</v>
      </c>
      <c r="EX264">
        <v>0.12559999999999999</v>
      </c>
      <c r="EY264">
        <v>0.1086</v>
      </c>
      <c r="EZ264">
        <v>2.0799999999999999E-2</v>
      </c>
      <c r="FA264">
        <v>1.9641</v>
      </c>
      <c r="FB264">
        <v>0.2676</v>
      </c>
      <c r="FC264">
        <v>2.9600000000000001E-2</v>
      </c>
      <c r="FD264">
        <v>0.15479999999999999</v>
      </c>
      <c r="FE264">
        <v>0.45190000000000002</v>
      </c>
      <c r="FF264">
        <v>0.159</v>
      </c>
      <c r="FG264">
        <v>3.8100000000000002E-2</v>
      </c>
      <c r="FH264">
        <v>0.3861</v>
      </c>
      <c r="FI264">
        <v>1.5900000000000001E-2</v>
      </c>
      <c r="FJ264">
        <v>4.4900000000000002E-2</v>
      </c>
      <c r="FK264">
        <v>0.75390000000000001</v>
      </c>
      <c r="FL264">
        <v>0.39850000000000002</v>
      </c>
      <c r="FM264">
        <v>0.11849999999999999</v>
      </c>
      <c r="FN264">
        <v>1.9148000000000001</v>
      </c>
      <c r="FO264">
        <v>7.1999999999999998E-3</v>
      </c>
      <c r="FP264">
        <v>5.7000000000000002E-3</v>
      </c>
      <c r="FQ264" t="s">
        <v>1214</v>
      </c>
      <c r="FR264">
        <v>1.37E-2</v>
      </c>
      <c r="FS264">
        <v>4.8999999999999998E-3</v>
      </c>
      <c r="FT264">
        <v>3.9100000000000003E-2</v>
      </c>
      <c r="FU264">
        <v>4.1000000000000003E-3</v>
      </c>
      <c r="FV264">
        <v>6.1999999999999998E-3</v>
      </c>
      <c r="FW264">
        <v>3.3E-3</v>
      </c>
      <c r="FX264">
        <v>9.5999999999999992E-3</v>
      </c>
      <c r="FY264">
        <v>2.9700000000000001E-2</v>
      </c>
      <c r="FZ264">
        <v>1.9900000000000001E-2</v>
      </c>
      <c r="GA264" t="s">
        <v>1214</v>
      </c>
      <c r="GB264">
        <v>1.7100000000000001E-2</v>
      </c>
      <c r="GC264">
        <v>0.16059999999999999</v>
      </c>
      <c r="GD264">
        <v>4.7000000000000002E-3</v>
      </c>
      <c r="GE264">
        <v>0.15659999999999999</v>
      </c>
      <c r="GF264">
        <v>0.13750000000000001</v>
      </c>
      <c r="GG264">
        <v>8.0999999999999996E-3</v>
      </c>
      <c r="GH264" t="s">
        <v>1214</v>
      </c>
      <c r="GI264">
        <v>8.5000000000000006E-3</v>
      </c>
      <c r="GJ264">
        <v>4.9399999999999999E-2</v>
      </c>
      <c r="GK264">
        <v>5.3E-3</v>
      </c>
      <c r="GL264">
        <v>2.69E-2</v>
      </c>
      <c r="GM264">
        <v>5.79E-2</v>
      </c>
      <c r="GN264" t="s">
        <v>1214</v>
      </c>
      <c r="GO264">
        <v>0.45490000000000003</v>
      </c>
      <c r="GP264">
        <v>17.105399999999999</v>
      </c>
      <c r="GQ264">
        <v>5.1504000000000003</v>
      </c>
      <c r="GR264">
        <v>2.0537000000000001</v>
      </c>
      <c r="GS264">
        <v>0.1109</v>
      </c>
      <c r="GT264">
        <v>0.38550000000000001</v>
      </c>
      <c r="GU264">
        <v>7.9500000000000001E-2</v>
      </c>
      <c r="GV264">
        <v>0.70960000000000001</v>
      </c>
      <c r="GW264" t="s">
        <v>1214</v>
      </c>
      <c r="GX264">
        <v>6.8699999999999997E-2</v>
      </c>
      <c r="GY264">
        <v>0.26350000000000001</v>
      </c>
      <c r="GZ264">
        <v>8.8217999999999996</v>
      </c>
      <c r="HA264">
        <v>8.8217999999999996</v>
      </c>
      <c r="HB264">
        <v>25.927199999999999</v>
      </c>
      <c r="HC264">
        <v>3.9666000000000001</v>
      </c>
      <c r="HD264">
        <v>1.6426000000000001</v>
      </c>
      <c r="HE264">
        <v>1.6468</v>
      </c>
      <c r="HF264">
        <v>1.6799999999999999E-2</v>
      </c>
      <c r="HG264">
        <v>7.2728000000000002</v>
      </c>
      <c r="HH264">
        <v>4.6399999999999997E-2</v>
      </c>
      <c r="HI264">
        <v>2.2800000000000001E-2</v>
      </c>
      <c r="HJ264">
        <v>3.0099999999999998E-2</v>
      </c>
      <c r="HK264">
        <v>2.0799999999999999E-2</v>
      </c>
      <c r="HL264">
        <v>0.22900000000000001</v>
      </c>
      <c r="HM264" t="s">
        <v>1214</v>
      </c>
      <c r="HN264">
        <v>0.1623</v>
      </c>
      <c r="HO264">
        <v>0.15920000000000001</v>
      </c>
      <c r="HP264">
        <v>0.1167</v>
      </c>
      <c r="HQ264">
        <v>5.6800000000000003E-2</v>
      </c>
      <c r="HR264">
        <v>1.4604999999999999</v>
      </c>
      <c r="HS264">
        <v>4.7100000000000003E-2</v>
      </c>
      <c r="HT264" t="s">
        <v>1214</v>
      </c>
      <c r="HU264">
        <v>7.2800000000000004E-2</v>
      </c>
      <c r="HV264">
        <v>2.4245000000000001</v>
      </c>
      <c r="HW264" t="s">
        <v>1214</v>
      </c>
      <c r="HX264">
        <v>5.8799999999999998E-2</v>
      </c>
      <c r="HY264">
        <v>0.1341</v>
      </c>
      <c r="HZ264">
        <v>0.35510000000000003</v>
      </c>
      <c r="IA264">
        <v>5.2900000000000003E-2</v>
      </c>
      <c r="IB264">
        <v>5.5999999999999999E-3</v>
      </c>
      <c r="IC264" t="s">
        <v>1214</v>
      </c>
      <c r="ID264">
        <v>9.7299999999999998E-2</v>
      </c>
      <c r="IE264">
        <v>4.6399999999999997E-2</v>
      </c>
      <c r="IF264" t="s">
        <v>1214</v>
      </c>
      <c r="IG264">
        <v>0.1404</v>
      </c>
      <c r="IH264">
        <v>0.89059999999999995</v>
      </c>
      <c r="II264">
        <v>10.587999999999999</v>
      </c>
      <c r="IJ264">
        <v>7.4999999999999997E-3</v>
      </c>
      <c r="IK264">
        <v>1.1839999999999999</v>
      </c>
      <c r="IL264">
        <v>6.83E-2</v>
      </c>
      <c r="IM264">
        <v>1.2598</v>
      </c>
      <c r="IN264">
        <v>3.5055000000000001</v>
      </c>
      <c r="IO264">
        <v>3.5055000000000001</v>
      </c>
      <c r="IP264">
        <v>4.7652999999999999</v>
      </c>
      <c r="IQ264">
        <v>15.353300000000001</v>
      </c>
      <c r="IR264">
        <v>0.53600000000000003</v>
      </c>
      <c r="IS264">
        <v>0.44940000000000002</v>
      </c>
      <c r="IT264">
        <v>0.1817</v>
      </c>
      <c r="IU264">
        <v>1.11E-2</v>
      </c>
      <c r="IV264">
        <v>0.11459999999999999</v>
      </c>
      <c r="IW264">
        <v>1.2927</v>
      </c>
      <c r="IX264">
        <v>8.3400000000000002E-2</v>
      </c>
      <c r="IY264">
        <v>8.2600000000000007E-2</v>
      </c>
      <c r="IZ264">
        <v>9.8299999999999998E-2</v>
      </c>
      <c r="JA264">
        <v>5.7500000000000002E-2</v>
      </c>
      <c r="JB264">
        <v>4.4299999999999999E-2</v>
      </c>
      <c r="JC264">
        <v>2.2700000000000001E-2</v>
      </c>
      <c r="JD264">
        <v>0.14799999999999999</v>
      </c>
      <c r="JE264">
        <v>0.53690000000000004</v>
      </c>
      <c r="JF264">
        <v>0.23630000000000001</v>
      </c>
      <c r="JG264">
        <v>8.1900000000000001E-2</v>
      </c>
      <c r="JH264">
        <v>0.31819999999999998</v>
      </c>
      <c r="JI264">
        <v>2.1478999999999999</v>
      </c>
      <c r="JJ264">
        <v>0.45879999999999999</v>
      </c>
      <c r="JK264">
        <v>3.5999999999999997E-2</v>
      </c>
      <c r="JL264" t="s">
        <v>1214</v>
      </c>
      <c r="JM264">
        <v>0.20330000000000001</v>
      </c>
      <c r="JN264">
        <v>3.2000000000000002E-3</v>
      </c>
      <c r="JO264">
        <v>2.5600000000000001E-2</v>
      </c>
      <c r="JP264">
        <v>0.20749999999999999</v>
      </c>
      <c r="JQ264" t="s">
        <v>1214</v>
      </c>
      <c r="JR264">
        <v>2.12E-2</v>
      </c>
      <c r="JS264">
        <v>5.4800000000000001E-2</v>
      </c>
      <c r="JT264">
        <v>1.0104</v>
      </c>
      <c r="JU264">
        <v>0.19869999999999999</v>
      </c>
      <c r="JV264">
        <v>7.2800000000000004E-2</v>
      </c>
      <c r="JW264">
        <v>6.5100000000000005E-2</v>
      </c>
      <c r="JX264">
        <v>6.4999999999999997E-3</v>
      </c>
      <c r="JY264">
        <v>0.34520000000000001</v>
      </c>
      <c r="JZ264">
        <v>0.68830000000000002</v>
      </c>
      <c r="KA264">
        <v>1.6987000000000001</v>
      </c>
      <c r="KB264">
        <v>7.51E-2</v>
      </c>
      <c r="KC264">
        <v>7.0000000000000007E-2</v>
      </c>
      <c r="KD264">
        <v>4.5999999999999999E-3</v>
      </c>
      <c r="KE264">
        <v>6.3799999999999996E-2</v>
      </c>
      <c r="KF264">
        <v>0.13719999999999999</v>
      </c>
      <c r="KG264" t="s">
        <v>1214</v>
      </c>
      <c r="KH264">
        <v>1.6000000000000001E-3</v>
      </c>
      <c r="KI264">
        <v>0.3523</v>
      </c>
      <c r="KJ264">
        <v>0.3523</v>
      </c>
      <c r="KK264">
        <v>4.1989000000000001</v>
      </c>
      <c r="KL264">
        <v>0.4365</v>
      </c>
      <c r="KM264">
        <v>6.2399999999999997E-2</v>
      </c>
      <c r="KN264">
        <v>6.8099999999999994E-2</v>
      </c>
      <c r="KO264">
        <v>0.21290000000000001</v>
      </c>
      <c r="KP264">
        <v>2.1899999999999999E-2</v>
      </c>
      <c r="KQ264">
        <v>0.6129</v>
      </c>
      <c r="KR264">
        <v>1.4146000000000001</v>
      </c>
      <c r="KS264">
        <v>0.46550000000000002</v>
      </c>
      <c r="KT264">
        <v>6.2300000000000001E-2</v>
      </c>
      <c r="KU264">
        <v>2.2200000000000001E-2</v>
      </c>
      <c r="KV264">
        <v>0.29670000000000002</v>
      </c>
      <c r="KW264">
        <v>0.62160000000000004</v>
      </c>
      <c r="KX264">
        <v>0.1585</v>
      </c>
      <c r="KY264" t="s">
        <v>1214</v>
      </c>
      <c r="KZ264">
        <v>8.72E-2</v>
      </c>
      <c r="LA264">
        <v>1.714</v>
      </c>
      <c r="LB264">
        <v>2.3599999999999999E-2</v>
      </c>
      <c r="LC264">
        <v>0.1234</v>
      </c>
      <c r="LD264">
        <v>3.9899999999999998E-2</v>
      </c>
      <c r="LE264">
        <v>6.93E-2</v>
      </c>
      <c r="LF264">
        <v>0.1048</v>
      </c>
      <c r="LG264">
        <v>0.25929999999999997</v>
      </c>
      <c r="LH264" t="s">
        <v>1214</v>
      </c>
      <c r="LI264">
        <v>4.3200000000000002E-2</v>
      </c>
      <c r="LJ264">
        <v>0.66359999999999997</v>
      </c>
      <c r="LK264">
        <v>3.7921999999999998</v>
      </c>
      <c r="LL264">
        <v>0.19220000000000001</v>
      </c>
      <c r="LM264">
        <v>0.29670000000000002</v>
      </c>
      <c r="LN264">
        <v>1.24E-2</v>
      </c>
      <c r="LO264">
        <v>2.1499999999999998E-2</v>
      </c>
      <c r="LP264">
        <v>0.35949999999999999</v>
      </c>
      <c r="LQ264">
        <v>3.0099999999999998E-2</v>
      </c>
      <c r="LR264">
        <v>0.19109999999999999</v>
      </c>
      <c r="LS264">
        <v>0.62609999999999999</v>
      </c>
      <c r="LT264">
        <v>1.7297</v>
      </c>
      <c r="LU264">
        <v>1.7297</v>
      </c>
      <c r="LV264">
        <v>0.1515</v>
      </c>
      <c r="LW264">
        <v>0.185</v>
      </c>
      <c r="LX264">
        <v>1.5800000000000002E-2</v>
      </c>
      <c r="LY264">
        <v>0.3523</v>
      </c>
      <c r="LZ264">
        <v>0.3523</v>
      </c>
      <c r="MA264">
        <v>5.1400000000000001E-2</v>
      </c>
      <c r="MB264">
        <v>1.8100000000000002E-2</v>
      </c>
      <c r="MC264">
        <v>1.4E-2</v>
      </c>
      <c r="MD264">
        <v>8.3500000000000005E-2</v>
      </c>
      <c r="ME264">
        <v>8.3500000000000005E-2</v>
      </c>
      <c r="MF264">
        <v>5.9577</v>
      </c>
      <c r="MG264">
        <v>2.6229</v>
      </c>
      <c r="MH264">
        <v>0.36099999999999999</v>
      </c>
      <c r="MI264">
        <v>5.6099999999999997E-2</v>
      </c>
      <c r="MJ264">
        <v>0.74280000000000002</v>
      </c>
      <c r="MK264">
        <v>0.25600000000000001</v>
      </c>
      <c r="ML264" t="s">
        <v>1214</v>
      </c>
      <c r="MM264">
        <v>0.37969999999999998</v>
      </c>
      <c r="MN264">
        <v>6.6799999999999998E-2</v>
      </c>
      <c r="MO264">
        <v>7.6E-3</v>
      </c>
      <c r="MP264">
        <v>9.4600000000000004E-2</v>
      </c>
      <c r="MQ264">
        <v>4.5873999999999997</v>
      </c>
      <c r="MR264">
        <v>2.8069999999999999</v>
      </c>
      <c r="MS264">
        <v>0.87109999999999999</v>
      </c>
      <c r="MT264">
        <v>0.253</v>
      </c>
      <c r="MU264">
        <v>3.1800000000000002E-2</v>
      </c>
      <c r="MV264">
        <v>9.8699999999999996E-2</v>
      </c>
      <c r="MW264">
        <v>0.3473</v>
      </c>
      <c r="MX264">
        <v>0.19170000000000001</v>
      </c>
      <c r="MY264">
        <v>1.7209000000000001</v>
      </c>
      <c r="MZ264">
        <v>0.1008</v>
      </c>
      <c r="NA264">
        <v>0.1106</v>
      </c>
      <c r="NB264">
        <v>4.3499999999999997E-2</v>
      </c>
      <c r="NC264">
        <v>0.99770000000000003</v>
      </c>
      <c r="ND264" t="s">
        <v>1214</v>
      </c>
      <c r="NE264">
        <v>4.7199999999999999E-2</v>
      </c>
      <c r="NF264">
        <v>5.1000000000000004E-3</v>
      </c>
      <c r="NG264">
        <v>0.61009999999999998</v>
      </c>
      <c r="NH264">
        <v>8.2367000000000008</v>
      </c>
      <c r="NI264">
        <v>3.9125000000000001</v>
      </c>
      <c r="NJ264">
        <v>0.94</v>
      </c>
      <c r="NK264">
        <v>0.1434</v>
      </c>
      <c r="NL264">
        <v>0.10879999999999999</v>
      </c>
      <c r="NM264">
        <v>5.1047000000000002</v>
      </c>
      <c r="NN264">
        <v>17.928799999999999</v>
      </c>
      <c r="NO264">
        <v>17.928799999999999</v>
      </c>
      <c r="NP264">
        <v>0.23169999999999999</v>
      </c>
      <c r="NQ264">
        <v>0.42230000000000001</v>
      </c>
      <c r="NR264">
        <v>0.32319999999999999</v>
      </c>
      <c r="NS264">
        <v>0.18990000000000001</v>
      </c>
      <c r="NT264">
        <v>0.106</v>
      </c>
      <c r="NU264">
        <v>0.187</v>
      </c>
      <c r="NV264">
        <v>0.21099999999999999</v>
      </c>
      <c r="NW264">
        <v>0.2001</v>
      </c>
      <c r="NX264">
        <v>0.37859999999999999</v>
      </c>
      <c r="NY264">
        <v>0.3997</v>
      </c>
      <c r="NZ264">
        <v>0.69969999999999999</v>
      </c>
      <c r="OA264">
        <v>7.5999999999999998E-2</v>
      </c>
      <c r="OB264">
        <v>3.4253999999999998</v>
      </c>
      <c r="OC264" t="s">
        <v>1214</v>
      </c>
      <c r="OD264">
        <v>4.1700000000000001E-2</v>
      </c>
      <c r="OE264">
        <v>8.6099999999999996E-2</v>
      </c>
      <c r="OF264" t="s">
        <v>1214</v>
      </c>
      <c r="OG264">
        <v>0.13569999999999999</v>
      </c>
      <c r="OH264">
        <v>0.26340000000000002</v>
      </c>
      <c r="OI264">
        <v>3.6888000000000001</v>
      </c>
      <c r="OJ264">
        <v>0.46639999999999998</v>
      </c>
      <c r="OK264">
        <v>0.47510000000000002</v>
      </c>
      <c r="OL264">
        <v>6.0699999999999997E-2</v>
      </c>
      <c r="OM264">
        <v>3.5000000000000001E-3</v>
      </c>
      <c r="ON264">
        <v>5.6000000000000001E-2</v>
      </c>
      <c r="OO264" t="s">
        <v>1214</v>
      </c>
      <c r="OP264">
        <v>8.0100000000000005E-2</v>
      </c>
      <c r="OQ264">
        <v>1.1417999999999999</v>
      </c>
      <c r="OR264">
        <v>9.9199999999999997E-2</v>
      </c>
      <c r="OS264">
        <v>0.37759999999999999</v>
      </c>
      <c r="OT264">
        <v>9.7299999999999998E-2</v>
      </c>
      <c r="OU264" t="s">
        <v>1214</v>
      </c>
      <c r="OV264" t="s">
        <v>1214</v>
      </c>
      <c r="OW264">
        <v>0.57420000000000004</v>
      </c>
      <c r="OX264">
        <v>3.4851999999999999</v>
      </c>
      <c r="OY264">
        <v>3.4851999999999999</v>
      </c>
      <c r="OZ264">
        <v>5.2011000000000003</v>
      </c>
      <c r="PA264">
        <v>0.30819999999999997</v>
      </c>
      <c r="PB264">
        <v>5.8299999999999998E-2</v>
      </c>
      <c r="PC264">
        <v>1.4500000000000001E-2</v>
      </c>
      <c r="PD264">
        <v>0.34370000000000001</v>
      </c>
      <c r="PE264">
        <v>0.20330000000000001</v>
      </c>
      <c r="PF264">
        <v>9.6199999999999994E-2</v>
      </c>
      <c r="PG264">
        <v>1.0112000000000001</v>
      </c>
      <c r="PH264">
        <v>0.1143</v>
      </c>
      <c r="PI264">
        <v>1.14E-2</v>
      </c>
      <c r="PJ264">
        <v>0.17030000000000001</v>
      </c>
      <c r="PK264">
        <v>0.21729999999999999</v>
      </c>
      <c r="PL264">
        <v>0.13980000000000001</v>
      </c>
      <c r="PM264">
        <v>2.6884000000000001</v>
      </c>
      <c r="PN264">
        <v>2.6884000000000001</v>
      </c>
      <c r="PO264">
        <v>11.5783</v>
      </c>
      <c r="PP264">
        <v>4.9000000000000002E-2</v>
      </c>
      <c r="PQ264">
        <v>0.4415</v>
      </c>
      <c r="PR264" t="s">
        <v>1214</v>
      </c>
      <c r="PS264">
        <v>1.2635000000000001</v>
      </c>
      <c r="PT264">
        <v>4.1025999999999998</v>
      </c>
      <c r="PU264">
        <v>1.47E-2</v>
      </c>
      <c r="PV264" t="s">
        <v>1214</v>
      </c>
      <c r="PW264">
        <v>8.2900000000000001E-2</v>
      </c>
      <c r="PX264">
        <v>0.63829999999999998</v>
      </c>
      <c r="PY264">
        <v>1.3899999999999999E-2</v>
      </c>
      <c r="PZ264">
        <v>6.6063000000000001</v>
      </c>
      <c r="QA264">
        <v>6.6063000000000001</v>
      </c>
      <c r="QB264">
        <v>0.19059999999999999</v>
      </c>
      <c r="QC264">
        <v>4.58E-2</v>
      </c>
      <c r="QD264">
        <v>1.12E-2</v>
      </c>
      <c r="QE264">
        <v>0.16370000000000001</v>
      </c>
      <c r="QF264" t="s">
        <v>1214</v>
      </c>
      <c r="QG264">
        <v>4.4299999999999999E-2</v>
      </c>
      <c r="QH264">
        <v>0.222</v>
      </c>
      <c r="QI264">
        <v>9.5799999999999996E-2</v>
      </c>
      <c r="QJ264">
        <v>0.26119999999999999</v>
      </c>
      <c r="QK264">
        <v>0.43240000000000001</v>
      </c>
      <c r="QL264">
        <v>0.1137</v>
      </c>
      <c r="QM264">
        <v>0.24790000000000001</v>
      </c>
      <c r="QN264">
        <v>0.47110000000000002</v>
      </c>
      <c r="QO264">
        <v>3.7000000000000002E-3</v>
      </c>
      <c r="QP264" t="s">
        <v>1214</v>
      </c>
      <c r="QQ264">
        <v>0.34089999999999998</v>
      </c>
      <c r="QR264">
        <v>0.35110000000000002</v>
      </c>
      <c r="QS264">
        <v>2.9956</v>
      </c>
      <c r="QT264">
        <v>1.0282</v>
      </c>
      <c r="QU264">
        <v>1.0282</v>
      </c>
      <c r="QV264">
        <v>4.5699999999999998E-2</v>
      </c>
      <c r="QW264" t="s">
        <v>1214</v>
      </c>
      <c r="QX264">
        <v>2.7099999999999999E-2</v>
      </c>
      <c r="QY264">
        <v>7.2900000000000006E-2</v>
      </c>
      <c r="QZ264">
        <v>4.0965999999999996</v>
      </c>
      <c r="RA264">
        <v>10.7029</v>
      </c>
      <c r="RB264">
        <v>1.72E-2</v>
      </c>
      <c r="RC264">
        <v>0.19839999999999999</v>
      </c>
      <c r="RD264">
        <v>0.76029999999999998</v>
      </c>
      <c r="RE264">
        <v>0.35549999999999998</v>
      </c>
      <c r="RF264">
        <v>1.4275</v>
      </c>
      <c r="RG264">
        <v>0.21460000000000001</v>
      </c>
      <c r="RH264" t="s">
        <v>1214</v>
      </c>
      <c r="RI264">
        <v>2.9733999999999998</v>
      </c>
      <c r="RJ264">
        <v>0.13619999999999999</v>
      </c>
      <c r="RK264">
        <v>3.9899999999999998E-2</v>
      </c>
      <c r="RL264">
        <v>0.22339999999999999</v>
      </c>
      <c r="RM264">
        <v>0.13450000000000001</v>
      </c>
      <c r="RN264">
        <v>0.53410000000000002</v>
      </c>
      <c r="RO264">
        <v>0.13250000000000001</v>
      </c>
      <c r="RP264">
        <v>2.47E-2</v>
      </c>
      <c r="RQ264">
        <v>0.19539999999999999</v>
      </c>
      <c r="RR264">
        <v>0.35249999999999998</v>
      </c>
      <c r="RS264">
        <v>0.16769999999999999</v>
      </c>
      <c r="RT264">
        <v>7.6600000000000001E-2</v>
      </c>
      <c r="RU264">
        <v>0.2525</v>
      </c>
      <c r="RV264">
        <v>9.7000000000000003E-2</v>
      </c>
      <c r="RW264" t="s">
        <v>1214</v>
      </c>
      <c r="RX264">
        <v>0.2024</v>
      </c>
      <c r="RY264" t="s">
        <v>1214</v>
      </c>
      <c r="RZ264" t="s">
        <v>1214</v>
      </c>
      <c r="SA264" t="s">
        <v>1214</v>
      </c>
      <c r="SB264">
        <v>0.79620000000000002</v>
      </c>
      <c r="SC264">
        <v>4.6562999999999999</v>
      </c>
      <c r="SD264">
        <v>4.6562999999999999</v>
      </c>
      <c r="SE264">
        <v>1.1900000000000001E-2</v>
      </c>
      <c r="SF264">
        <v>0.97519999999999996</v>
      </c>
      <c r="SG264">
        <v>9.9599999999999994E-2</v>
      </c>
      <c r="SH264">
        <v>1.2565999999999999</v>
      </c>
      <c r="SI264" t="s">
        <v>1214</v>
      </c>
      <c r="SJ264">
        <v>0.23069999999999999</v>
      </c>
      <c r="SK264">
        <v>0.1507</v>
      </c>
      <c r="SL264">
        <v>0.69059999999999999</v>
      </c>
      <c r="SM264">
        <v>0.28129999999999999</v>
      </c>
      <c r="SN264">
        <v>3.6966999999999999</v>
      </c>
      <c r="SO264">
        <v>3.6966999999999999</v>
      </c>
      <c r="SP264">
        <v>3.6966999999999999</v>
      </c>
      <c r="SQ264">
        <v>100</v>
      </c>
      <c r="SS264">
        <v>-0.15</v>
      </c>
      <c r="ST264">
        <v>-0.81</v>
      </c>
      <c r="SU264">
        <v>-0.77</v>
      </c>
      <c r="SV264">
        <v>-3.24</v>
      </c>
      <c r="SW264" t="s">
        <v>1214</v>
      </c>
      <c r="SX264" t="s">
        <v>1214</v>
      </c>
      <c r="SY264">
        <v>-17.52</v>
      </c>
      <c r="SZ264" t="s">
        <v>1214</v>
      </c>
      <c r="TA264" t="s">
        <v>1214</v>
      </c>
      <c r="TB264" t="s">
        <v>1214</v>
      </c>
      <c r="TC264" t="s">
        <v>1214</v>
      </c>
      <c r="TD264">
        <v>-6.01</v>
      </c>
      <c r="TE264">
        <v>0.74</v>
      </c>
      <c r="TF264" t="s">
        <v>1214</v>
      </c>
      <c r="TG264">
        <v>0.22</v>
      </c>
      <c r="TH264">
        <v>1.25</v>
      </c>
      <c r="TI264">
        <v>1.45</v>
      </c>
      <c r="TJ264">
        <v>0.22</v>
      </c>
      <c r="TK264">
        <v>-1.34</v>
      </c>
      <c r="TL264">
        <v>0.79</v>
      </c>
      <c r="TM264" t="s">
        <v>1214</v>
      </c>
      <c r="TN264" t="s">
        <v>1214</v>
      </c>
      <c r="TO264">
        <v>4.26</v>
      </c>
      <c r="TP264" t="s">
        <v>1214</v>
      </c>
      <c r="TQ264">
        <v>-0.28999999999999998</v>
      </c>
      <c r="TR264" t="s">
        <v>1214</v>
      </c>
      <c r="TS264" t="s">
        <v>1214</v>
      </c>
      <c r="TT264" t="s">
        <v>1214</v>
      </c>
      <c r="TU264">
        <v>1.0900000000000001</v>
      </c>
      <c r="TV264" t="s">
        <v>1214</v>
      </c>
      <c r="TW264">
        <v>-8.2799999999999994</v>
      </c>
      <c r="TX264">
        <v>22.09</v>
      </c>
      <c r="TY264">
        <v>8.02</v>
      </c>
      <c r="TZ264">
        <v>7.05</v>
      </c>
      <c r="UA264" t="s">
        <v>1214</v>
      </c>
      <c r="UB264" t="s">
        <v>1214</v>
      </c>
      <c r="UC264" t="s">
        <v>1214</v>
      </c>
      <c r="UD264" t="s">
        <v>1214</v>
      </c>
      <c r="UE264">
        <v>6.8</v>
      </c>
      <c r="UF264">
        <v>1.59</v>
      </c>
      <c r="UG264">
        <v>-15.15</v>
      </c>
      <c r="UH264" t="s">
        <v>1214</v>
      </c>
      <c r="UI264" t="s">
        <v>1214</v>
      </c>
      <c r="UJ264" t="s">
        <v>1214</v>
      </c>
      <c r="UK264" t="s">
        <v>1214</v>
      </c>
      <c r="UL264">
        <v>6.09</v>
      </c>
      <c r="UM264">
        <v>-2.74</v>
      </c>
      <c r="UN264">
        <v>4.16</v>
      </c>
      <c r="UO264" t="s">
        <v>1214</v>
      </c>
      <c r="UP264">
        <v>-6.83</v>
      </c>
      <c r="UQ264">
        <v>0.83</v>
      </c>
      <c r="UR264">
        <v>1.8</v>
      </c>
      <c r="US264" t="s">
        <v>1214</v>
      </c>
      <c r="UT264">
        <v>2.93</v>
      </c>
      <c r="UU264">
        <v>0.35</v>
      </c>
      <c r="UV264" t="s">
        <v>1214</v>
      </c>
      <c r="UW264" t="s">
        <v>1214</v>
      </c>
      <c r="UX264" t="s">
        <v>1214</v>
      </c>
      <c r="UY264" t="s">
        <v>1214</v>
      </c>
      <c r="UZ264" t="s">
        <v>1214</v>
      </c>
      <c r="VA264">
        <v>-7.0000000000000007E-2</v>
      </c>
      <c r="VB264">
        <v>-0.69</v>
      </c>
      <c r="VC264" t="s">
        <v>1214</v>
      </c>
      <c r="VD264">
        <v>3.52</v>
      </c>
      <c r="VE264" t="s">
        <v>1214</v>
      </c>
      <c r="VF264" t="s">
        <v>1214</v>
      </c>
      <c r="VG264" t="s">
        <v>1214</v>
      </c>
      <c r="VH264" t="s">
        <v>1214</v>
      </c>
      <c r="VI264" t="s">
        <v>1214</v>
      </c>
      <c r="VJ264" t="s">
        <v>1214</v>
      </c>
      <c r="VK264">
        <v>0.82</v>
      </c>
      <c r="VL264">
        <v>3.97</v>
      </c>
      <c r="VM264" t="s">
        <v>1214</v>
      </c>
      <c r="VN264">
        <v>2.72</v>
      </c>
      <c r="VO264">
        <v>0.9</v>
      </c>
      <c r="VP264">
        <v>7.26</v>
      </c>
      <c r="VQ264" t="s">
        <v>1214</v>
      </c>
      <c r="VR264">
        <v>-5.58</v>
      </c>
      <c r="VS264">
        <v>1.48</v>
      </c>
      <c r="VT264">
        <v>7.26</v>
      </c>
      <c r="VU264" t="s">
        <v>1214</v>
      </c>
      <c r="VV264" t="s">
        <v>1214</v>
      </c>
      <c r="VW264">
        <v>6.23</v>
      </c>
      <c r="VX264" t="s">
        <v>1214</v>
      </c>
      <c r="VY264">
        <v>2.14</v>
      </c>
      <c r="VZ264">
        <v>-1.44</v>
      </c>
      <c r="WA264">
        <v>-1.66</v>
      </c>
      <c r="WB264">
        <v>45.93</v>
      </c>
      <c r="WC264">
        <v>-1.66</v>
      </c>
      <c r="WD264">
        <v>6.11</v>
      </c>
      <c r="WE264">
        <v>-0.4</v>
      </c>
      <c r="WF264">
        <v>12.8</v>
      </c>
      <c r="WG264" t="s">
        <v>1214</v>
      </c>
      <c r="WH264" t="s">
        <v>1214</v>
      </c>
      <c r="WI264">
        <v>-5.5</v>
      </c>
      <c r="WJ264">
        <v>2.13</v>
      </c>
      <c r="WK264">
        <v>3.36</v>
      </c>
      <c r="WL264">
        <v>-6.57</v>
      </c>
      <c r="WM264">
        <v>7.71</v>
      </c>
      <c r="WN264">
        <v>-1.88</v>
      </c>
      <c r="WO264" t="s">
        <v>1214</v>
      </c>
      <c r="WP264">
        <v>-3.64</v>
      </c>
      <c r="WQ264" t="s">
        <v>1214</v>
      </c>
      <c r="WR264" t="s">
        <v>1214</v>
      </c>
      <c r="WS264">
        <v>22.87</v>
      </c>
      <c r="WT264">
        <v>7.63</v>
      </c>
      <c r="WU264" t="s">
        <v>1214</v>
      </c>
      <c r="WV264">
        <v>3.86</v>
      </c>
      <c r="WW264" t="s">
        <v>1214</v>
      </c>
      <c r="WX264">
        <v>-1.96</v>
      </c>
      <c r="WY264">
        <v>3.92</v>
      </c>
      <c r="WZ264" t="s">
        <v>1214</v>
      </c>
      <c r="XA264">
        <v>3</v>
      </c>
      <c r="XB264" t="s">
        <v>1214</v>
      </c>
      <c r="XC264">
        <v>4.0599999999999996</v>
      </c>
      <c r="XD264" t="s">
        <v>1214</v>
      </c>
      <c r="XE264">
        <v>0.41</v>
      </c>
      <c r="XF264">
        <v>-2.9</v>
      </c>
      <c r="XG264" t="s">
        <v>1214</v>
      </c>
      <c r="XH264">
        <v>-0.06</v>
      </c>
      <c r="XI264">
        <v>3.01</v>
      </c>
      <c r="XJ264">
        <v>1.44</v>
      </c>
      <c r="XK264">
        <v>0.45</v>
      </c>
      <c r="XL264">
        <v>-0.31</v>
      </c>
      <c r="XM264">
        <v>-0.8</v>
      </c>
      <c r="XN264">
        <v>0.8</v>
      </c>
      <c r="XO264">
        <v>0.4</v>
      </c>
      <c r="XP264">
        <v>-0.62</v>
      </c>
      <c r="XQ264">
        <v>-0.54</v>
      </c>
      <c r="XR264">
        <v>0.28000000000000003</v>
      </c>
      <c r="XS264">
        <v>-0.26</v>
      </c>
      <c r="XT264">
        <v>-0.24</v>
      </c>
      <c r="XU264">
        <v>0.22</v>
      </c>
      <c r="XV264" t="s">
        <v>1214</v>
      </c>
      <c r="XW264">
        <v>3.98</v>
      </c>
      <c r="XX264">
        <v>-1.25</v>
      </c>
      <c r="XY264">
        <v>0.28999999999999998</v>
      </c>
      <c r="XZ264">
        <v>5.92</v>
      </c>
      <c r="YA264">
        <v>1</v>
      </c>
      <c r="YB264" t="s">
        <v>1214</v>
      </c>
      <c r="YC264" t="s">
        <v>1214</v>
      </c>
      <c r="YD264">
        <v>11.69</v>
      </c>
      <c r="YE264">
        <v>7.21</v>
      </c>
      <c r="YF264">
        <v>5.45</v>
      </c>
      <c r="YG264">
        <v>5.37</v>
      </c>
      <c r="YH264" t="s">
        <v>1214</v>
      </c>
      <c r="YI264">
        <v>16.420000000000002</v>
      </c>
      <c r="YJ264" t="s">
        <v>1214</v>
      </c>
      <c r="YK264">
        <v>-0.12</v>
      </c>
      <c r="YL264">
        <v>2.92</v>
      </c>
      <c r="YM264">
        <v>6.5</v>
      </c>
      <c r="YN264">
        <v>-0.63</v>
      </c>
      <c r="YO264" t="s">
        <v>1214</v>
      </c>
      <c r="YP264" t="s">
        <v>1214</v>
      </c>
      <c r="YQ264">
        <v>1.49</v>
      </c>
      <c r="YR264" t="s">
        <v>1214</v>
      </c>
      <c r="YS264">
        <v>-5.25</v>
      </c>
      <c r="YT264" t="s">
        <v>1214</v>
      </c>
      <c r="YU264" t="s">
        <v>1214</v>
      </c>
      <c r="YV264">
        <v>-4.45</v>
      </c>
      <c r="YW264" t="s">
        <v>1214</v>
      </c>
      <c r="YX264" t="s">
        <v>1214</v>
      </c>
      <c r="YY264" t="s">
        <v>1214</v>
      </c>
      <c r="YZ264" t="s">
        <v>1214</v>
      </c>
      <c r="ZA264" t="s">
        <v>1214</v>
      </c>
      <c r="ZB264" t="s">
        <v>1214</v>
      </c>
      <c r="ZC264" t="s">
        <v>1214</v>
      </c>
      <c r="ZD264" t="s">
        <v>1214</v>
      </c>
      <c r="ZE264">
        <v>2.3199999999999998</v>
      </c>
      <c r="ZF264" t="s">
        <v>1214</v>
      </c>
      <c r="ZG264">
        <v>-4.0999999999999996</v>
      </c>
      <c r="ZH264">
        <v>5.7</v>
      </c>
      <c r="ZI264" t="s">
        <v>1214</v>
      </c>
      <c r="ZJ264">
        <v>13.22</v>
      </c>
      <c r="ZK264" t="s">
        <v>1214</v>
      </c>
      <c r="ZL264">
        <v>15.07</v>
      </c>
      <c r="ZM264" t="s">
        <v>1214</v>
      </c>
      <c r="ZN264">
        <v>8.1</v>
      </c>
      <c r="ZO264" t="s">
        <v>1214</v>
      </c>
      <c r="ZP264">
        <v>3.47</v>
      </c>
      <c r="ZQ264">
        <v>0.2</v>
      </c>
      <c r="ZR264" t="s">
        <v>1214</v>
      </c>
      <c r="ZS264">
        <v>-1.03</v>
      </c>
      <c r="ZT264">
        <v>-0.35</v>
      </c>
      <c r="ZU264">
        <v>0.76</v>
      </c>
      <c r="ZV264">
        <v>-0.69</v>
      </c>
      <c r="ZW264" t="s">
        <v>1214</v>
      </c>
      <c r="ZX264" t="s">
        <v>1214</v>
      </c>
      <c r="ZY264" t="s">
        <v>1214</v>
      </c>
      <c r="ZZ264">
        <v>-0.05</v>
      </c>
      <c r="AAA264">
        <v>-2.13</v>
      </c>
      <c r="AAB264">
        <v>0.98</v>
      </c>
      <c r="AAC264">
        <v>-0.2</v>
      </c>
      <c r="AAD264">
        <v>2.91</v>
      </c>
      <c r="AAE264">
        <v>1.5</v>
      </c>
      <c r="AAF264" t="s">
        <v>1214</v>
      </c>
      <c r="AAG264" t="s">
        <v>1214</v>
      </c>
      <c r="AAH264" t="s">
        <v>1214</v>
      </c>
      <c r="AAI264">
        <v>0.56999999999999995</v>
      </c>
      <c r="AAJ264">
        <v>1.95</v>
      </c>
      <c r="AAK264">
        <v>-7.03</v>
      </c>
      <c r="AAL264">
        <v>0.65</v>
      </c>
      <c r="AAM264">
        <v>0.14000000000000001</v>
      </c>
      <c r="AAN264">
        <v>-0.23</v>
      </c>
      <c r="AAO264">
        <v>0.93</v>
      </c>
      <c r="AAP264">
        <v>2.1</v>
      </c>
      <c r="AAQ264" t="s">
        <v>1214</v>
      </c>
      <c r="AAR264" t="s">
        <v>1214</v>
      </c>
      <c r="AAS264" t="s">
        <v>1214</v>
      </c>
      <c r="AAT264" t="s">
        <v>1214</v>
      </c>
      <c r="AAU264" t="s">
        <v>1214</v>
      </c>
      <c r="AAV264">
        <v>-1.39</v>
      </c>
      <c r="AAW264" t="s">
        <v>1214</v>
      </c>
      <c r="AAX264" t="s">
        <v>1214</v>
      </c>
      <c r="AAY264" t="s">
        <v>1214</v>
      </c>
      <c r="AAZ264" t="s">
        <v>1214</v>
      </c>
      <c r="ABA264">
        <v>-3.29</v>
      </c>
      <c r="ABB264">
        <v>0.69</v>
      </c>
      <c r="ABC264" t="s">
        <v>1214</v>
      </c>
      <c r="ABD264" s="1">
        <v>0.06</v>
      </c>
      <c r="ABE264">
        <v>-0.76</v>
      </c>
      <c r="ABF264">
        <v>0.28999999999999998</v>
      </c>
      <c r="ABG264">
        <v>-1.04</v>
      </c>
      <c r="ABH264" t="s">
        <v>1214</v>
      </c>
      <c r="ABI264">
        <v>2.02</v>
      </c>
      <c r="ABJ264" t="s">
        <v>1214</v>
      </c>
      <c r="ABK264" t="s">
        <v>1214</v>
      </c>
      <c r="ABL264">
        <v>0.14000000000000001</v>
      </c>
      <c r="ABM264">
        <v>1.63</v>
      </c>
      <c r="ABN264">
        <v>-0.7</v>
      </c>
      <c r="ABO264">
        <v>-0.49</v>
      </c>
      <c r="ABP264">
        <v>0.75</v>
      </c>
      <c r="ABQ264">
        <v>0.61</v>
      </c>
      <c r="ABR264">
        <v>-3.32</v>
      </c>
      <c r="ABS264">
        <v>1.68</v>
      </c>
      <c r="ABT264">
        <v>-0.94</v>
      </c>
      <c r="ABU264">
        <v>0.22</v>
      </c>
      <c r="ABV264">
        <v>0.99</v>
      </c>
      <c r="ABW264">
        <v>1.05</v>
      </c>
      <c r="ABX264">
        <v>1.71</v>
      </c>
      <c r="ABY264" t="s">
        <v>1214</v>
      </c>
      <c r="ABZ264" t="s">
        <v>1214</v>
      </c>
      <c r="ACA264">
        <v>1.04</v>
      </c>
      <c r="ACB264">
        <v>-0.04</v>
      </c>
      <c r="ACC264">
        <v>1.41</v>
      </c>
      <c r="ACD264" t="s">
        <v>1214</v>
      </c>
      <c r="ACE264" t="s">
        <v>1214</v>
      </c>
      <c r="ACF264">
        <v>0.99</v>
      </c>
      <c r="ACG264">
        <v>-2.29</v>
      </c>
      <c r="ACH264">
        <v>-1.19</v>
      </c>
      <c r="ACI264">
        <v>-1.25</v>
      </c>
      <c r="ACJ264">
        <v>1.48</v>
      </c>
      <c r="ACK264">
        <v>-1.25</v>
      </c>
      <c r="ACL264">
        <v>2.36</v>
      </c>
      <c r="ACM264">
        <v>-0.69</v>
      </c>
      <c r="ACN264">
        <v>0.98</v>
      </c>
      <c r="ACO264" t="s">
        <v>1214</v>
      </c>
      <c r="ACP264">
        <v>0.31</v>
      </c>
      <c r="ACQ264">
        <v>-0.06</v>
      </c>
      <c r="ACR264">
        <v>1.97</v>
      </c>
      <c r="ACS264">
        <v>1.07</v>
      </c>
      <c r="ACT264">
        <v>-2.2400000000000002</v>
      </c>
      <c r="ACU264">
        <v>0.05</v>
      </c>
      <c r="ACV264" t="s">
        <v>1214</v>
      </c>
      <c r="ACW264" t="s">
        <v>1214</v>
      </c>
      <c r="ACX264">
        <v>-2.98</v>
      </c>
      <c r="ACY264">
        <v>0.2</v>
      </c>
      <c r="ACZ264">
        <v>-0.3</v>
      </c>
      <c r="ADA264">
        <v>1.79</v>
      </c>
      <c r="ADB264" t="s">
        <v>1214</v>
      </c>
      <c r="ADC264" t="s">
        <v>1214</v>
      </c>
      <c r="ADD264">
        <v>0.57999999999999996</v>
      </c>
      <c r="ADE264" t="s">
        <v>1214</v>
      </c>
      <c r="ADF264">
        <v>-0.14000000000000001</v>
      </c>
      <c r="ADG264" t="s">
        <v>1214</v>
      </c>
      <c r="ADH264" t="s">
        <v>1214</v>
      </c>
      <c r="ADI264" t="s">
        <v>1214</v>
      </c>
      <c r="ADJ264">
        <v>-0.47</v>
      </c>
      <c r="ADK264">
        <v>0.19</v>
      </c>
      <c r="ADL264">
        <v>0.82</v>
      </c>
      <c r="ADM264">
        <v>0.77</v>
      </c>
      <c r="ADN264">
        <v>-0.02</v>
      </c>
      <c r="ADO264">
        <v>-0.03</v>
      </c>
      <c r="ADP264" t="s">
        <v>1214</v>
      </c>
      <c r="ADQ264">
        <v>-7.0000000000000007E-2</v>
      </c>
      <c r="ADR264" t="s">
        <v>1214</v>
      </c>
      <c r="ADS264" t="s">
        <v>1214</v>
      </c>
      <c r="ADT264">
        <v>0.74</v>
      </c>
      <c r="ADU264">
        <v>0.5</v>
      </c>
      <c r="ADV264">
        <v>0.33</v>
      </c>
      <c r="ADW264">
        <v>0.33</v>
      </c>
      <c r="ADX264">
        <v>-0.2</v>
      </c>
      <c r="ADY264" s="1">
        <v>0.39</v>
      </c>
      <c r="ADZ264">
        <v>0.62</v>
      </c>
      <c r="AEA264" t="s">
        <v>1214</v>
      </c>
      <c r="AEB264">
        <v>0.03</v>
      </c>
      <c r="AEC264" t="s">
        <v>1214</v>
      </c>
      <c r="AED264">
        <v>-0.3</v>
      </c>
      <c r="AEE264">
        <v>0.36</v>
      </c>
      <c r="AEF264">
        <v>0.19</v>
      </c>
      <c r="AEG264">
        <v>-1.74</v>
      </c>
      <c r="AEH264">
        <v>-1.8</v>
      </c>
      <c r="AEI264">
        <v>1.5</v>
      </c>
      <c r="AEJ264">
        <v>-0.18</v>
      </c>
      <c r="AEK264" t="s">
        <v>1214</v>
      </c>
      <c r="AEL264">
        <v>-0.23</v>
      </c>
      <c r="AEM264">
        <v>-0.39</v>
      </c>
      <c r="AEN264">
        <v>0.04</v>
      </c>
      <c r="AEO264">
        <v>0.64</v>
      </c>
      <c r="AEP264">
        <v>0.87</v>
      </c>
      <c r="AEQ264">
        <v>-0.42</v>
      </c>
      <c r="AER264" t="s">
        <v>1214</v>
      </c>
      <c r="AES264">
        <v>-0.23</v>
      </c>
      <c r="AET264">
        <v>0.45</v>
      </c>
      <c r="AEU264" t="s">
        <v>1214</v>
      </c>
      <c r="AEV264" t="s">
        <v>1214</v>
      </c>
      <c r="AEW264">
        <v>0.85</v>
      </c>
      <c r="AEX264">
        <v>0.21</v>
      </c>
      <c r="AEY264">
        <v>0.38</v>
      </c>
      <c r="AEZ264">
        <v>0.22</v>
      </c>
      <c r="AFA264">
        <v>0.74</v>
      </c>
      <c r="AFB264" t="s">
        <v>1214</v>
      </c>
      <c r="AFC264">
        <v>0.06</v>
      </c>
      <c r="AFD264">
        <v>-1.28</v>
      </c>
      <c r="AFE264" t="s">
        <v>1214</v>
      </c>
      <c r="AFF264" t="s">
        <v>1214</v>
      </c>
      <c r="AFG264">
        <v>-0.12</v>
      </c>
      <c r="AFH264" t="s">
        <v>1214</v>
      </c>
      <c r="AFI264" t="s">
        <v>1214</v>
      </c>
      <c r="AFJ264" t="s">
        <v>1214</v>
      </c>
      <c r="AFK264" t="s">
        <v>1214</v>
      </c>
      <c r="AFL264">
        <v>0.18</v>
      </c>
      <c r="AFM264">
        <v>0.36</v>
      </c>
      <c r="AFN264">
        <v>-0.62</v>
      </c>
      <c r="AFO264">
        <v>-0.65</v>
      </c>
      <c r="AFP264">
        <v>0.16</v>
      </c>
      <c r="AFQ264">
        <v>-0.61</v>
      </c>
      <c r="AFR264">
        <v>0.43</v>
      </c>
      <c r="AFS264">
        <v>0.43</v>
      </c>
      <c r="AFT264">
        <v>0.16</v>
      </c>
      <c r="AFU264">
        <v>0.3</v>
      </c>
      <c r="AFV264">
        <v>-0.49</v>
      </c>
      <c r="AFW264">
        <v>1.02</v>
      </c>
      <c r="AFX264">
        <v>-0.28000000000000003</v>
      </c>
      <c r="AFY264">
        <v>0.6</v>
      </c>
      <c r="AFZ264">
        <v>0.87</v>
      </c>
      <c r="AGA264" t="s">
        <v>1214</v>
      </c>
      <c r="AGB264">
        <v>0.2</v>
      </c>
      <c r="AGC264" t="s">
        <v>1214</v>
      </c>
      <c r="AGD264">
        <v>1.64</v>
      </c>
      <c r="AGE264">
        <v>1.45</v>
      </c>
      <c r="AGF264">
        <v>-0.99</v>
      </c>
      <c r="AGG264">
        <v>0.15</v>
      </c>
      <c r="AGH264">
        <v>0.45</v>
      </c>
      <c r="AGI264" t="s">
        <v>1214</v>
      </c>
      <c r="AGJ264" t="s">
        <v>1214</v>
      </c>
      <c r="AGK264" t="s">
        <v>1214</v>
      </c>
      <c r="AGL264" t="s">
        <v>1214</v>
      </c>
      <c r="AGM264" t="s">
        <v>1214</v>
      </c>
      <c r="AGN264" t="s">
        <v>1214</v>
      </c>
      <c r="AGO264">
        <v>0.39</v>
      </c>
      <c r="AGP264" t="s">
        <v>1214</v>
      </c>
      <c r="AGQ264" t="s">
        <v>1214</v>
      </c>
      <c r="AGR264" t="s">
        <v>1214</v>
      </c>
      <c r="AGS264" t="s">
        <v>1214</v>
      </c>
      <c r="AGT264">
        <v>1.2</v>
      </c>
      <c r="AGU264" t="s">
        <v>1214</v>
      </c>
      <c r="AGV264" t="s">
        <v>1214</v>
      </c>
      <c r="AGW264" t="s">
        <v>1214</v>
      </c>
      <c r="AGX264" t="s">
        <v>1214</v>
      </c>
      <c r="AGY264" t="s">
        <v>1214</v>
      </c>
      <c r="AGZ264">
        <v>0.7</v>
      </c>
      <c r="AHA264">
        <v>-0.12</v>
      </c>
      <c r="AHB264" t="s">
        <v>1214</v>
      </c>
      <c r="AHC264">
        <v>-1.1200000000000001</v>
      </c>
      <c r="AHD264">
        <v>-0.38</v>
      </c>
      <c r="AHE264">
        <v>0.24</v>
      </c>
      <c r="AHF264">
        <v>-0.78</v>
      </c>
      <c r="AHG264" s="1">
        <v>1.41</v>
      </c>
      <c r="AHH264" t="s">
        <v>1214</v>
      </c>
      <c r="AHI264" t="s">
        <v>1214</v>
      </c>
      <c r="AHJ264">
        <v>-2.0499999999999998</v>
      </c>
      <c r="AHK264" t="s">
        <v>1214</v>
      </c>
      <c r="AHL264" t="s">
        <v>1214</v>
      </c>
      <c r="AHM264">
        <v>-2.69</v>
      </c>
      <c r="AHN264">
        <v>0.65</v>
      </c>
      <c r="AHO264">
        <v>-0.93</v>
      </c>
      <c r="AHP264" t="s">
        <v>1214</v>
      </c>
      <c r="AHQ264" t="s">
        <v>1214</v>
      </c>
      <c r="AHR264" t="s">
        <v>1214</v>
      </c>
      <c r="AHS264" t="s">
        <v>1214</v>
      </c>
      <c r="AHT264" t="s">
        <v>1214</v>
      </c>
      <c r="AHU264" t="s">
        <v>1214</v>
      </c>
      <c r="AHV264" t="s">
        <v>1214</v>
      </c>
      <c r="AHW264">
        <v>0.37</v>
      </c>
      <c r="AHX264" t="s">
        <v>1214</v>
      </c>
      <c r="AHY264">
        <v>-0.55000000000000004</v>
      </c>
      <c r="AHZ264">
        <v>-0.92</v>
      </c>
      <c r="AIA264">
        <v>1.22</v>
      </c>
      <c r="AIB264" t="s">
        <v>1214</v>
      </c>
      <c r="AIC264">
        <v>-0.62</v>
      </c>
      <c r="AID264">
        <v>0.32</v>
      </c>
      <c r="AIE264" t="s">
        <v>1214</v>
      </c>
      <c r="AIF264">
        <v>-0.21</v>
      </c>
      <c r="AIG264">
        <v>-2.46</v>
      </c>
      <c r="AIH264">
        <v>-0.92</v>
      </c>
      <c r="AII264">
        <v>-0.92</v>
      </c>
      <c r="AIJ264">
        <v>0.77</v>
      </c>
      <c r="AIK264">
        <v>0.59</v>
      </c>
      <c r="AIL264">
        <v>0.5</v>
      </c>
      <c r="AIM264" t="s">
        <v>1214</v>
      </c>
      <c r="AIN264">
        <v>0.31</v>
      </c>
      <c r="AIO264" t="s">
        <v>1214</v>
      </c>
      <c r="AIP264">
        <v>1.85</v>
      </c>
      <c r="AIQ264" t="s">
        <v>1214</v>
      </c>
      <c r="AIR264" t="s">
        <v>1214</v>
      </c>
      <c r="AIS264">
        <v>1.83</v>
      </c>
      <c r="AIT264">
        <v>1.07</v>
      </c>
      <c r="AIU264">
        <v>1.07</v>
      </c>
      <c r="AIV264">
        <v>-0.16</v>
      </c>
      <c r="AIW264">
        <v>-0.5</v>
      </c>
      <c r="AIX264">
        <v>-0.35</v>
      </c>
      <c r="AIY264">
        <v>-0.2</v>
      </c>
      <c r="AIZ264">
        <v>-0.3</v>
      </c>
      <c r="AJA264">
        <v>0.79</v>
      </c>
      <c r="AJB264">
        <v>0.59</v>
      </c>
      <c r="AJC264" t="s">
        <v>1214</v>
      </c>
      <c r="AJD264" t="s">
        <v>1214</v>
      </c>
      <c r="AJE264" t="s">
        <v>1214</v>
      </c>
      <c r="AJF264" t="s">
        <v>1214</v>
      </c>
      <c r="AJG264">
        <v>0.04</v>
      </c>
      <c r="AJH264">
        <v>0.62</v>
      </c>
      <c r="AJI264">
        <v>-0.1</v>
      </c>
      <c r="AJJ264">
        <v>-1.18</v>
      </c>
      <c r="AJK264">
        <v>0</v>
      </c>
      <c r="AJL264">
        <v>-0.9</v>
      </c>
      <c r="AJM264" t="s">
        <v>1214</v>
      </c>
      <c r="AJN264">
        <v>-0.21</v>
      </c>
      <c r="AJO264" t="s">
        <v>1214</v>
      </c>
      <c r="AJP264" t="s">
        <v>1214</v>
      </c>
      <c r="AJQ264">
        <v>-0.31</v>
      </c>
      <c r="AJR264" t="s">
        <v>1214</v>
      </c>
      <c r="AJS264" t="s">
        <v>1214</v>
      </c>
      <c r="AJT264">
        <v>-0.21</v>
      </c>
      <c r="AJU264">
        <v>0.04</v>
      </c>
      <c r="AJV264">
        <v>-0.5</v>
      </c>
      <c r="AJW264">
        <v>-0.32</v>
      </c>
      <c r="AJX264">
        <v>0.22</v>
      </c>
      <c r="AJY264">
        <v>1.77</v>
      </c>
      <c r="AJZ264">
        <v>0.93</v>
      </c>
      <c r="AKA264" t="s">
        <v>1214</v>
      </c>
      <c r="AKB264" t="s">
        <v>1214</v>
      </c>
      <c r="AKC264" t="s">
        <v>1214</v>
      </c>
      <c r="AKD264" t="s">
        <v>1214</v>
      </c>
      <c r="AKE264" t="s">
        <v>1214</v>
      </c>
      <c r="AKF264" t="s">
        <v>1214</v>
      </c>
      <c r="AKG264" t="s">
        <v>1214</v>
      </c>
      <c r="AKH264" t="s">
        <v>1214</v>
      </c>
      <c r="AKI264">
        <v>-0.91</v>
      </c>
      <c r="AKJ264" t="s">
        <v>1214</v>
      </c>
      <c r="AKK264" t="s">
        <v>1214</v>
      </c>
      <c r="AKL264">
        <v>0.49</v>
      </c>
      <c r="AKM264">
        <v>0.01</v>
      </c>
      <c r="AKN264">
        <v>0.08</v>
      </c>
      <c r="AKO264">
        <v>-0.17</v>
      </c>
      <c r="AKP264">
        <v>0.01</v>
      </c>
      <c r="AKQ264">
        <v>1.32</v>
      </c>
      <c r="AKR264">
        <v>0.81</v>
      </c>
      <c r="AKS264">
        <v>0.99</v>
      </c>
      <c r="AKT264" t="s">
        <v>1214</v>
      </c>
      <c r="AKU264">
        <v>-0.1</v>
      </c>
      <c r="AKV264" t="s">
        <v>1214</v>
      </c>
      <c r="AKW264">
        <v>1.79</v>
      </c>
      <c r="AKX264" t="s">
        <v>1214</v>
      </c>
      <c r="AKY264">
        <v>0.82</v>
      </c>
      <c r="AKZ264">
        <v>0.82</v>
      </c>
      <c r="ALA264">
        <v>-0.33</v>
      </c>
      <c r="ALB264">
        <v>-1.33</v>
      </c>
      <c r="ALC264">
        <v>0.78</v>
      </c>
      <c r="ALD264">
        <v>-0.8</v>
      </c>
      <c r="ALE264">
        <v>-0.8</v>
      </c>
      <c r="ALF264">
        <v>-0.18</v>
      </c>
      <c r="ALG264">
        <v>0.78</v>
      </c>
      <c r="ALH264">
        <v>1.39</v>
      </c>
      <c r="ALI264">
        <v>0.28999999999999998</v>
      </c>
      <c r="ALJ264">
        <v>0.28999999999999998</v>
      </c>
      <c r="ALK264">
        <v>0.2</v>
      </c>
      <c r="ALL264">
        <v>0</v>
      </c>
      <c r="ALM264">
        <v>0</v>
      </c>
      <c r="ALN264">
        <v>0</v>
      </c>
      <c r="ALO264">
        <v>-0.26</v>
      </c>
      <c r="ALP264">
        <v>-0.1</v>
      </c>
      <c r="ALQ264" t="s">
        <v>1214</v>
      </c>
      <c r="ALR264" s="1">
        <v>-2.29</v>
      </c>
      <c r="ALS264">
        <v>0</v>
      </c>
      <c r="ALT264" t="s">
        <v>1214</v>
      </c>
      <c r="ALU264">
        <v>0</v>
      </c>
      <c r="ALV264">
        <v>-0.22</v>
      </c>
      <c r="ALW264">
        <v>-0.24</v>
      </c>
      <c r="ALX264" s="1">
        <v>-0.08</v>
      </c>
      <c r="ALY264">
        <v>0.82</v>
      </c>
      <c r="ALZ264">
        <v>2.72</v>
      </c>
      <c r="AMA264">
        <v>47.82</v>
      </c>
      <c r="AMB264">
        <v>-0.36</v>
      </c>
      <c r="AMC264">
        <v>-0.43</v>
      </c>
      <c r="AMD264">
        <v>-0.75</v>
      </c>
      <c r="AME264">
        <v>0.75</v>
      </c>
      <c r="AMF264">
        <v>0.3</v>
      </c>
      <c r="AMG264">
        <v>0.21</v>
      </c>
      <c r="AMH264">
        <v>-1.86</v>
      </c>
      <c r="AMI264">
        <v>-0.22</v>
      </c>
      <c r="AMJ264" t="s">
        <v>1214</v>
      </c>
      <c r="AMK264" t="s">
        <v>1214</v>
      </c>
      <c r="AML264">
        <v>0.16</v>
      </c>
      <c r="AMM264">
        <v>4.12</v>
      </c>
      <c r="AMN264">
        <v>0.06</v>
      </c>
      <c r="AMO264" t="s">
        <v>1214</v>
      </c>
      <c r="AMP264">
        <v>0.42</v>
      </c>
      <c r="AMQ264">
        <v>-0.43</v>
      </c>
      <c r="AMR264">
        <v>4.71</v>
      </c>
      <c r="AMS264">
        <v>-0.47</v>
      </c>
      <c r="AMT264">
        <v>-0.63</v>
      </c>
      <c r="AMU264">
        <v>0.51</v>
      </c>
      <c r="AMV264">
        <v>0.28000000000000003</v>
      </c>
      <c r="AMW264" t="s">
        <v>1214</v>
      </c>
      <c r="AMX264" t="s">
        <v>1214</v>
      </c>
      <c r="AMY264" t="s">
        <v>1214</v>
      </c>
      <c r="AMZ264">
        <v>0.28000000000000003</v>
      </c>
      <c r="ANA264">
        <v>0.23</v>
      </c>
      <c r="ANB264">
        <v>0.43</v>
      </c>
      <c r="ANC264">
        <v>0.4</v>
      </c>
      <c r="AND264">
        <v>0.63</v>
      </c>
      <c r="ANE264" t="s">
        <v>1214</v>
      </c>
      <c r="ANF264">
        <v>0.36</v>
      </c>
      <c r="ANG264">
        <v>0.08</v>
      </c>
      <c r="ANH264">
        <v>0.86</v>
      </c>
      <c r="ANI264">
        <v>0</v>
      </c>
      <c r="ANJ264">
        <v>-0.37</v>
      </c>
      <c r="ANK264" t="s">
        <v>1214</v>
      </c>
      <c r="ANL264">
        <v>-0.19</v>
      </c>
      <c r="ANM264">
        <v>-0.09</v>
      </c>
      <c r="ANN264" t="s">
        <v>1214</v>
      </c>
      <c r="ANO264">
        <v>-0.05</v>
      </c>
      <c r="ANP264" t="s">
        <v>1214</v>
      </c>
      <c r="ANQ264">
        <v>0.13</v>
      </c>
      <c r="ANR264" t="s">
        <v>1214</v>
      </c>
      <c r="ANS264">
        <v>2.31</v>
      </c>
      <c r="ANT264">
        <v>-0.67</v>
      </c>
      <c r="ANU264" t="s">
        <v>1214</v>
      </c>
      <c r="ANV264">
        <v>0</v>
      </c>
      <c r="ANW264">
        <v>0.14000000000000001</v>
      </c>
      <c r="ANX264">
        <v>0.13</v>
      </c>
      <c r="ANY264">
        <v>0.78</v>
      </c>
      <c r="ANZ264">
        <v>0.38</v>
      </c>
      <c r="AOA264">
        <v>-0.32</v>
      </c>
      <c r="AOB264">
        <v>3.08</v>
      </c>
      <c r="AOC264">
        <v>1.1000000000000001</v>
      </c>
      <c r="AOD264" t="s">
        <v>1214</v>
      </c>
      <c r="AOE264">
        <v>0.68</v>
      </c>
      <c r="AOF264" t="s">
        <v>1214</v>
      </c>
      <c r="AOG264">
        <v>0.56999999999999995</v>
      </c>
      <c r="AOH264">
        <v>0.67</v>
      </c>
      <c r="AOI264">
        <v>0.28999999999999998</v>
      </c>
      <c r="AOJ264" t="s">
        <v>1214</v>
      </c>
      <c r="AOK264">
        <v>0.05</v>
      </c>
      <c r="AOL264" t="s">
        <v>1214</v>
      </c>
      <c r="AOM264" t="s">
        <v>1214</v>
      </c>
      <c r="AON264">
        <v>0.31</v>
      </c>
      <c r="AOO264">
        <v>1.07</v>
      </c>
      <c r="AOP264">
        <v>1.07</v>
      </c>
      <c r="AOQ264">
        <v>0.87</v>
      </c>
      <c r="AOR264">
        <v>-0.33</v>
      </c>
      <c r="AOS264">
        <v>1.41</v>
      </c>
      <c r="AOT264">
        <v>2.33</v>
      </c>
      <c r="AOU264">
        <v>1.62</v>
      </c>
      <c r="AOV264">
        <v>0.05</v>
      </c>
      <c r="AOW264">
        <v>1.44</v>
      </c>
      <c r="AOX264" s="1">
        <v>0.75</v>
      </c>
      <c r="AOY264" t="s">
        <v>1214</v>
      </c>
      <c r="AOZ264">
        <v>-0.48</v>
      </c>
      <c r="APA264">
        <v>0.21</v>
      </c>
      <c r="APB264">
        <v>-0.22</v>
      </c>
      <c r="APC264">
        <v>0.12</v>
      </c>
      <c r="APD264">
        <v>0.99</v>
      </c>
      <c r="APE264">
        <v>0.57999999999999996</v>
      </c>
      <c r="APF264">
        <v>0.57999999999999996</v>
      </c>
      <c r="APG264">
        <v>0.56999999999999995</v>
      </c>
      <c r="APH264">
        <v>0.8</v>
      </c>
      <c r="API264" t="s">
        <v>1214</v>
      </c>
      <c r="APJ264" t="s">
        <v>1214</v>
      </c>
      <c r="APK264">
        <v>0.26</v>
      </c>
      <c r="APL264" t="s">
        <v>1214</v>
      </c>
      <c r="APM264">
        <v>0.02</v>
      </c>
      <c r="APN264">
        <v>0.87</v>
      </c>
      <c r="APO264">
        <v>0.44</v>
      </c>
      <c r="APP264" t="s">
        <v>1214</v>
      </c>
      <c r="APQ264" t="s">
        <v>1214</v>
      </c>
      <c r="APR264">
        <v>0.13</v>
      </c>
      <c r="APS264" t="s">
        <v>1214</v>
      </c>
      <c r="APT264" t="s">
        <v>1214</v>
      </c>
      <c r="APU264">
        <v>0.04</v>
      </c>
      <c r="APV264">
        <v>0.81</v>
      </c>
      <c r="APW264">
        <v>0.57999999999999996</v>
      </c>
      <c r="APX264">
        <v>0.57999999999999996</v>
      </c>
      <c r="APY264">
        <v>0.04</v>
      </c>
      <c r="APZ264">
        <v>-0.47</v>
      </c>
      <c r="AQA264">
        <v>-5.55</v>
      </c>
      <c r="AQB264">
        <v>-0.18</v>
      </c>
      <c r="AQC264" t="s">
        <v>1214</v>
      </c>
      <c r="AQD264">
        <v>-1.2</v>
      </c>
      <c r="AQE264" t="s">
        <v>1214</v>
      </c>
      <c r="AQF264" t="s">
        <v>1214</v>
      </c>
      <c r="AQG264">
        <v>0.65</v>
      </c>
      <c r="AQH264">
        <v>0.06</v>
      </c>
      <c r="AQI264">
        <v>1.58</v>
      </c>
      <c r="AQJ264">
        <v>0.33</v>
      </c>
      <c r="AQK264" t="s">
        <v>1214</v>
      </c>
      <c r="AQL264">
        <v>0.65</v>
      </c>
      <c r="AQM264" t="s">
        <v>1214</v>
      </c>
      <c r="AQN264">
        <v>2.34</v>
      </c>
      <c r="AQO264">
        <v>0</v>
      </c>
      <c r="AQP264" t="s">
        <v>1214</v>
      </c>
      <c r="AQQ264">
        <v>0.34</v>
      </c>
      <c r="AQR264" t="s">
        <v>1214</v>
      </c>
      <c r="AQS264" t="s">
        <v>1214</v>
      </c>
      <c r="AQT264" t="s">
        <v>1214</v>
      </c>
      <c r="AQU264" t="s">
        <v>1214</v>
      </c>
      <c r="AQV264" t="s">
        <v>1214</v>
      </c>
      <c r="AQW264" s="1">
        <v>-1.63</v>
      </c>
      <c r="AQX264" t="s">
        <v>1214</v>
      </c>
      <c r="AQY264">
        <v>1.34</v>
      </c>
      <c r="AQZ264" t="s">
        <v>1214</v>
      </c>
      <c r="ARA264">
        <v>0.37</v>
      </c>
      <c r="ARB264">
        <v>-0.05</v>
      </c>
      <c r="ARC264">
        <v>-0.05</v>
      </c>
      <c r="ARD264">
        <v>2.0499999999999998</v>
      </c>
      <c r="ARE264" t="s">
        <v>1214</v>
      </c>
      <c r="ARF264">
        <v>1.71</v>
      </c>
      <c r="ARG264" t="s">
        <v>1214</v>
      </c>
      <c r="ARH264" t="s">
        <v>1214</v>
      </c>
      <c r="ARI264">
        <v>1.92</v>
      </c>
      <c r="ARJ264">
        <v>0.28999999999999998</v>
      </c>
      <c r="ARK264" t="s">
        <v>1214</v>
      </c>
      <c r="ARL264" t="s">
        <v>1214</v>
      </c>
      <c r="ARM264" t="s">
        <v>1214</v>
      </c>
      <c r="ARN264" t="s">
        <v>1214</v>
      </c>
      <c r="ARO264" t="s">
        <v>1214</v>
      </c>
      <c r="ARP264" t="s">
        <v>1214</v>
      </c>
      <c r="ARQ264" t="s">
        <v>1214</v>
      </c>
      <c r="ARR264" t="s">
        <v>1214</v>
      </c>
      <c r="ARS264" t="s">
        <v>1214</v>
      </c>
      <c r="ART264" t="s">
        <v>1214</v>
      </c>
      <c r="ARU264" t="s">
        <v>1214</v>
      </c>
      <c r="ARV264" t="s">
        <v>1214</v>
      </c>
      <c r="ARW264" t="s">
        <v>1214</v>
      </c>
      <c r="ARX264" t="s">
        <v>1214</v>
      </c>
      <c r="ARY264">
        <v>0.47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 t="s">
        <v>1214</v>
      </c>
      <c r="ASG264" t="s">
        <v>1214</v>
      </c>
      <c r="ASH264" t="s">
        <v>1214</v>
      </c>
      <c r="ASI264" t="s">
        <v>1214</v>
      </c>
      <c r="ASJ264">
        <v>0</v>
      </c>
      <c r="ASK264">
        <v>0</v>
      </c>
      <c r="ASL264">
        <v>0.44</v>
      </c>
      <c r="ASM264">
        <v>0</v>
      </c>
      <c r="ASN264">
        <v>0.41</v>
      </c>
      <c r="ASO264">
        <v>0.14000000000000001</v>
      </c>
      <c r="ASP264">
        <v>0.69</v>
      </c>
      <c r="ASQ264">
        <v>1.78</v>
      </c>
      <c r="ASR264">
        <v>0.28999999999999998</v>
      </c>
      <c r="ASS264">
        <v>0.54</v>
      </c>
      <c r="AST264">
        <v>0</v>
      </c>
      <c r="ASU264">
        <v>0</v>
      </c>
      <c r="ASV264">
        <v>0</v>
      </c>
      <c r="ASW264">
        <v>0</v>
      </c>
      <c r="ASX264" t="s">
        <v>1214</v>
      </c>
      <c r="ASY264">
        <v>0</v>
      </c>
      <c r="ASZ264" t="s">
        <v>1214</v>
      </c>
      <c r="ATA264" t="s">
        <v>1214</v>
      </c>
      <c r="ATB264" t="s">
        <v>1214</v>
      </c>
      <c r="ATC264">
        <v>0</v>
      </c>
      <c r="ATD264">
        <v>0.06</v>
      </c>
      <c r="ATE264">
        <v>0.06</v>
      </c>
      <c r="ATF264">
        <v>0</v>
      </c>
      <c r="ATG264">
        <v>0</v>
      </c>
      <c r="ATH264">
        <v>0.96</v>
      </c>
      <c r="ATI264">
        <v>0.77</v>
      </c>
      <c r="ATJ264" t="s">
        <v>1214</v>
      </c>
      <c r="ATK264">
        <v>0</v>
      </c>
      <c r="ATL264">
        <v>-0.45</v>
      </c>
      <c r="ATM264">
        <v>0</v>
      </c>
      <c r="ATN264">
        <v>0</v>
      </c>
      <c r="ATO264">
        <v>0.27</v>
      </c>
      <c r="ATP264">
        <v>0.27</v>
      </c>
      <c r="ATQ264">
        <v>0.27</v>
      </c>
      <c r="ATR264" t="s">
        <v>1214</v>
      </c>
      <c r="ATS264">
        <v>0.18</v>
      </c>
    </row>
    <row r="265" spans="1:1215" x14ac:dyDescent="0.25">
      <c r="A265" t="s">
        <v>1477</v>
      </c>
      <c r="B265">
        <v>0.64729999999999999</v>
      </c>
      <c r="C265">
        <v>4.4200000000000003E-2</v>
      </c>
      <c r="D265">
        <v>0.113</v>
      </c>
      <c r="E265">
        <v>5.1499999999999997E-2</v>
      </c>
      <c r="F265">
        <v>0.34179999999999999</v>
      </c>
      <c r="G265" t="s">
        <v>1214</v>
      </c>
      <c r="H265" t="s">
        <v>1214</v>
      </c>
      <c r="I265">
        <v>1.1979</v>
      </c>
      <c r="J265">
        <v>1.06E-2</v>
      </c>
      <c r="K265">
        <v>0.28289999999999998</v>
      </c>
      <c r="L265">
        <v>3.1800000000000002E-2</v>
      </c>
      <c r="M265">
        <v>5.1000000000000004E-3</v>
      </c>
      <c r="N265">
        <v>5.4000000000000003E-3</v>
      </c>
      <c r="O265">
        <v>8.4400000000000003E-2</v>
      </c>
      <c r="P265">
        <v>8.3999999999999995E-3</v>
      </c>
      <c r="Q265">
        <v>0.1946</v>
      </c>
      <c r="R265">
        <v>9.5299999999999996E-2</v>
      </c>
      <c r="S265">
        <v>0.71840000000000004</v>
      </c>
      <c r="T265">
        <v>0.22170000000000001</v>
      </c>
      <c r="U265">
        <v>1.3899999999999999E-2</v>
      </c>
      <c r="V265">
        <v>1.44E-2</v>
      </c>
      <c r="W265">
        <v>1.2800000000000001E-2</v>
      </c>
      <c r="X265" t="s">
        <v>1214</v>
      </c>
      <c r="Y265">
        <v>6.8999999999999999E-3</v>
      </c>
      <c r="Z265">
        <v>3.5000000000000001E-3</v>
      </c>
      <c r="AA265">
        <v>0.20250000000000001</v>
      </c>
      <c r="AB265">
        <v>9.8799999999999999E-2</v>
      </c>
      <c r="AC265">
        <v>4.1300000000000003E-2</v>
      </c>
      <c r="AD265">
        <v>1.4200000000000001E-2</v>
      </c>
      <c r="AE265">
        <v>0.63</v>
      </c>
      <c r="AF265">
        <v>0.1406</v>
      </c>
      <c r="AG265">
        <v>0.39560000000000001</v>
      </c>
      <c r="AH265">
        <v>1.6400000000000001E-2</v>
      </c>
      <c r="AI265">
        <v>0.15179999999999999</v>
      </c>
      <c r="AJ265" t="s">
        <v>1214</v>
      </c>
      <c r="AK265">
        <v>0.1351</v>
      </c>
      <c r="AL265">
        <v>0.1595</v>
      </c>
      <c r="AM265">
        <v>5.1999999999999998E-3</v>
      </c>
      <c r="AN265" t="s">
        <v>1214</v>
      </c>
      <c r="AO265">
        <v>1.0042</v>
      </c>
      <c r="AP265">
        <v>0.1023</v>
      </c>
      <c r="AQ265">
        <v>1.0999999999999999E-2</v>
      </c>
      <c r="AR265">
        <v>1.7999999999999999E-2</v>
      </c>
      <c r="AS265">
        <v>3.8E-3</v>
      </c>
      <c r="AT265">
        <v>2.6200000000000001E-2</v>
      </c>
      <c r="AU265">
        <v>3.8199999999999998E-2</v>
      </c>
      <c r="AV265">
        <v>2.0000000000000001E-4</v>
      </c>
      <c r="AW265">
        <v>1.44E-2</v>
      </c>
      <c r="AX265">
        <v>0.214</v>
      </c>
      <c r="AY265">
        <v>1.8100000000000002E-2</v>
      </c>
      <c r="AZ265">
        <v>3.2300000000000002E-2</v>
      </c>
      <c r="BA265">
        <v>2E-3</v>
      </c>
      <c r="BB265">
        <v>0.12909999999999999</v>
      </c>
      <c r="BC265">
        <v>5.1999999999999998E-3</v>
      </c>
      <c r="BD265">
        <v>0.19139999999999999</v>
      </c>
      <c r="BE265">
        <v>8.8000000000000005E-3</v>
      </c>
      <c r="BF265">
        <v>3.0999999999999999E-3</v>
      </c>
      <c r="BG265">
        <v>0.16739999999999999</v>
      </c>
      <c r="BH265">
        <v>0.10150000000000001</v>
      </c>
      <c r="BI265">
        <v>1.09E-2</v>
      </c>
      <c r="BJ265">
        <v>6.4000000000000003E-3</v>
      </c>
      <c r="BK265">
        <v>5.6399999999999999E-2</v>
      </c>
      <c r="BL265" t="s">
        <v>1214</v>
      </c>
      <c r="BM265">
        <v>2.4400000000000002E-2</v>
      </c>
      <c r="BN265">
        <v>9.4100000000000003E-2</v>
      </c>
      <c r="BO265">
        <v>9.5899999999999999E-2</v>
      </c>
      <c r="BP265" t="s">
        <v>1214</v>
      </c>
      <c r="BQ265">
        <v>0.1565</v>
      </c>
      <c r="BR265">
        <v>1.0699999999999999E-2</v>
      </c>
      <c r="BS265">
        <v>3.0000000000000001E-3</v>
      </c>
      <c r="BT265">
        <v>1.1171</v>
      </c>
      <c r="BU265">
        <v>2.92E-2</v>
      </c>
      <c r="BV265" t="s">
        <v>1214</v>
      </c>
      <c r="BW265">
        <v>0.21640000000000001</v>
      </c>
      <c r="BX265">
        <v>9.4999999999999998E-3</v>
      </c>
      <c r="BY265">
        <v>0.37519999999999998</v>
      </c>
      <c r="BZ265">
        <v>5.9299999999999999E-2</v>
      </c>
      <c r="CA265">
        <v>0.28949999999999998</v>
      </c>
      <c r="CB265">
        <v>0.45150000000000001</v>
      </c>
      <c r="CC265">
        <v>0.21049999999999999</v>
      </c>
      <c r="CD265">
        <v>1.77E-2</v>
      </c>
      <c r="CE265">
        <v>6.2899999999999998E-2</v>
      </c>
      <c r="CF265">
        <v>0.16109999999999999</v>
      </c>
      <c r="CG265">
        <v>0.1351</v>
      </c>
      <c r="CH265">
        <v>0.30890000000000001</v>
      </c>
      <c r="CI265">
        <v>3.6499999999999998E-2</v>
      </c>
      <c r="CJ265">
        <v>4.4999999999999997E-3</v>
      </c>
      <c r="CK265">
        <v>0.43280000000000002</v>
      </c>
      <c r="CL265">
        <v>2.8007</v>
      </c>
      <c r="CM265">
        <v>3.8999999999999998E-3</v>
      </c>
      <c r="CN265">
        <v>8.9999999999999998E-4</v>
      </c>
      <c r="CO265">
        <v>2.6499999999999999E-2</v>
      </c>
      <c r="CP265">
        <v>2.8999999999999998E-3</v>
      </c>
      <c r="CQ265">
        <v>4.6899999999999997E-2</v>
      </c>
      <c r="CR265" t="s">
        <v>1214</v>
      </c>
      <c r="CS265" t="s">
        <v>1214</v>
      </c>
      <c r="CT265">
        <v>1.47E-2</v>
      </c>
      <c r="CU265">
        <v>4.9200000000000001E-2</v>
      </c>
      <c r="CV265">
        <v>3.0999999999999999E-3</v>
      </c>
      <c r="CW265">
        <v>6.8999999999999999E-3</v>
      </c>
      <c r="CX265">
        <v>5.0000000000000001E-4</v>
      </c>
      <c r="CY265" t="s">
        <v>1214</v>
      </c>
      <c r="CZ265">
        <v>5.9999999999999995E-4</v>
      </c>
      <c r="DA265">
        <v>8.6999999999999994E-3</v>
      </c>
      <c r="DB265">
        <v>2.4E-2</v>
      </c>
      <c r="DC265">
        <v>6.7000000000000002E-3</v>
      </c>
      <c r="DD265" t="s">
        <v>1214</v>
      </c>
      <c r="DE265">
        <v>6.2300000000000001E-2</v>
      </c>
      <c r="DF265">
        <v>6.6E-3</v>
      </c>
      <c r="DG265">
        <v>1.2999999999999999E-3</v>
      </c>
      <c r="DH265" t="s">
        <v>1214</v>
      </c>
      <c r="DI265" t="s">
        <v>1214</v>
      </c>
      <c r="DJ265" t="s">
        <v>1214</v>
      </c>
      <c r="DK265" t="s">
        <v>1214</v>
      </c>
      <c r="DL265" t="s">
        <v>1214</v>
      </c>
      <c r="DM265">
        <v>7.4000000000000003E-3</v>
      </c>
      <c r="DN265" t="s">
        <v>1214</v>
      </c>
      <c r="DO265">
        <v>1.7600000000000001E-2</v>
      </c>
      <c r="DP265">
        <v>4.7000000000000002E-3</v>
      </c>
      <c r="DQ265" t="s">
        <v>1214</v>
      </c>
      <c r="DR265">
        <v>2.0500000000000001E-2</v>
      </c>
      <c r="DS265">
        <v>8.9999999999999998E-4</v>
      </c>
      <c r="DT265">
        <v>2.9999999999999997E-4</v>
      </c>
      <c r="DU265" t="s">
        <v>1214</v>
      </c>
      <c r="DV265">
        <v>0.31730000000000003</v>
      </c>
      <c r="DW265">
        <v>0.1245</v>
      </c>
      <c r="DX265">
        <v>0.1079</v>
      </c>
      <c r="DY265">
        <v>0.3049</v>
      </c>
      <c r="DZ265">
        <v>9.64E-2</v>
      </c>
      <c r="EA265">
        <v>7.1000000000000004E-3</v>
      </c>
      <c r="EB265" t="s">
        <v>1214</v>
      </c>
      <c r="EC265">
        <v>0.15010000000000001</v>
      </c>
      <c r="ED265">
        <v>1.5299999999999999E-2</v>
      </c>
      <c r="EE265">
        <v>1.9E-3</v>
      </c>
      <c r="EF265">
        <v>0.80820000000000003</v>
      </c>
      <c r="EG265">
        <v>0.50390000000000001</v>
      </c>
      <c r="EH265">
        <v>0.37980000000000003</v>
      </c>
      <c r="EI265">
        <v>0.22289999999999999</v>
      </c>
      <c r="EJ265">
        <v>1.1066</v>
      </c>
      <c r="EK265">
        <v>1.0019</v>
      </c>
      <c r="EL265">
        <v>2.18E-2</v>
      </c>
      <c r="EM265">
        <v>0.27089999999999997</v>
      </c>
      <c r="EN265">
        <v>0.55900000000000005</v>
      </c>
      <c r="EO265">
        <v>3.0000000000000001E-3</v>
      </c>
      <c r="EP265">
        <v>0.23169999999999999</v>
      </c>
      <c r="EQ265">
        <v>3.0700000000000002E-2</v>
      </c>
      <c r="ER265" t="s">
        <v>1214</v>
      </c>
      <c r="ES265" t="s">
        <v>1214</v>
      </c>
      <c r="ET265">
        <v>2.1190000000000002</v>
      </c>
      <c r="EU265">
        <v>0.47610000000000002</v>
      </c>
      <c r="EV265">
        <v>1.1286</v>
      </c>
      <c r="EW265">
        <v>0.1045</v>
      </c>
      <c r="EX265">
        <v>0.1258</v>
      </c>
      <c r="EY265">
        <v>0.10730000000000001</v>
      </c>
      <c r="EZ265">
        <v>2.12E-2</v>
      </c>
      <c r="FA265">
        <v>1.9634</v>
      </c>
      <c r="FB265">
        <v>0.27150000000000002</v>
      </c>
      <c r="FC265">
        <v>2.93E-2</v>
      </c>
      <c r="FD265">
        <v>0.15379999999999999</v>
      </c>
      <c r="FE265">
        <v>0.4546</v>
      </c>
      <c r="FF265">
        <v>0.15959999999999999</v>
      </c>
      <c r="FG265">
        <v>3.6900000000000002E-2</v>
      </c>
      <c r="FH265">
        <v>0.39200000000000002</v>
      </c>
      <c r="FI265">
        <v>1.5699999999999999E-2</v>
      </c>
      <c r="FJ265">
        <v>4.48E-2</v>
      </c>
      <c r="FK265">
        <v>0.7601</v>
      </c>
      <c r="FL265">
        <v>0.40200000000000002</v>
      </c>
      <c r="FM265">
        <v>0.1203</v>
      </c>
      <c r="FN265">
        <v>1.9313</v>
      </c>
      <c r="FO265">
        <v>7.1999999999999998E-3</v>
      </c>
      <c r="FP265">
        <v>5.7999999999999996E-3</v>
      </c>
      <c r="FQ265" t="s">
        <v>1214</v>
      </c>
      <c r="FR265">
        <v>1.38E-2</v>
      </c>
      <c r="FS265">
        <v>4.7999999999999996E-3</v>
      </c>
      <c r="FT265">
        <v>3.8600000000000002E-2</v>
      </c>
      <c r="FU265">
        <v>4.0000000000000001E-3</v>
      </c>
      <c r="FV265">
        <v>6.3E-3</v>
      </c>
      <c r="FW265">
        <v>3.2000000000000002E-3</v>
      </c>
      <c r="FX265">
        <v>9.7999999999999997E-3</v>
      </c>
      <c r="FY265">
        <v>2.9399999999999999E-2</v>
      </c>
      <c r="FZ265">
        <v>2.01E-2</v>
      </c>
      <c r="GA265" t="s">
        <v>1214</v>
      </c>
      <c r="GB265">
        <v>1.7100000000000001E-2</v>
      </c>
      <c r="GC265">
        <v>0.16020000000000001</v>
      </c>
      <c r="GD265">
        <v>4.7999999999999996E-3</v>
      </c>
      <c r="GE265">
        <v>0.158</v>
      </c>
      <c r="GF265">
        <v>0.1343</v>
      </c>
      <c r="GG265">
        <v>8.0999999999999996E-3</v>
      </c>
      <c r="GH265" t="s">
        <v>1214</v>
      </c>
      <c r="GI265">
        <v>8.3000000000000001E-3</v>
      </c>
      <c r="GJ265">
        <v>4.9399999999999999E-2</v>
      </c>
      <c r="GK265">
        <v>5.1999999999999998E-3</v>
      </c>
      <c r="GL265">
        <v>2.7300000000000001E-2</v>
      </c>
      <c r="GM265">
        <v>5.8099999999999999E-2</v>
      </c>
      <c r="GN265" t="s">
        <v>1214</v>
      </c>
      <c r="GO265">
        <v>0.45350000000000001</v>
      </c>
      <c r="GP265">
        <v>16.996400000000001</v>
      </c>
      <c r="GQ265">
        <v>5.1508000000000003</v>
      </c>
      <c r="GR265">
        <v>2.0669</v>
      </c>
      <c r="GS265">
        <v>0.1115</v>
      </c>
      <c r="GT265">
        <v>0.38479999999999998</v>
      </c>
      <c r="GU265">
        <v>7.9299999999999995E-2</v>
      </c>
      <c r="GV265">
        <v>0.70799999999999996</v>
      </c>
      <c r="GW265" t="s">
        <v>1214</v>
      </c>
      <c r="GX265">
        <v>6.9099999999999995E-2</v>
      </c>
      <c r="GY265">
        <v>0.26440000000000002</v>
      </c>
      <c r="GZ265">
        <v>8.8347999999999995</v>
      </c>
      <c r="HA265">
        <v>8.8347999999999995</v>
      </c>
      <c r="HB265">
        <v>25.831199999999999</v>
      </c>
      <c r="HC265">
        <v>3.9750999999999999</v>
      </c>
      <c r="HD265">
        <v>1.6496999999999999</v>
      </c>
      <c r="HE265">
        <v>1.6443000000000001</v>
      </c>
      <c r="HF265">
        <v>1.67E-2</v>
      </c>
      <c r="HG265">
        <v>7.2858000000000001</v>
      </c>
      <c r="HH265">
        <v>4.65E-2</v>
      </c>
      <c r="HI265">
        <v>2.24E-2</v>
      </c>
      <c r="HJ265">
        <v>2.9499999999999998E-2</v>
      </c>
      <c r="HK265">
        <v>2.1100000000000001E-2</v>
      </c>
      <c r="HL265">
        <v>0.2281</v>
      </c>
      <c r="HM265" t="s">
        <v>1214</v>
      </c>
      <c r="HN265">
        <v>0.16159999999999999</v>
      </c>
      <c r="HO265">
        <v>0.1583</v>
      </c>
      <c r="HP265">
        <v>0.1166</v>
      </c>
      <c r="HQ265">
        <v>5.7099999999999998E-2</v>
      </c>
      <c r="HR265">
        <v>1.4705999999999999</v>
      </c>
      <c r="HS265">
        <v>4.6899999999999997E-2</v>
      </c>
      <c r="HT265" t="s">
        <v>1214</v>
      </c>
      <c r="HU265">
        <v>7.2599999999999998E-2</v>
      </c>
      <c r="HV265">
        <v>2.4312</v>
      </c>
      <c r="HW265" t="s">
        <v>1214</v>
      </c>
      <c r="HX265">
        <v>5.9200000000000003E-2</v>
      </c>
      <c r="HY265">
        <v>0.1341</v>
      </c>
      <c r="HZ265">
        <v>0.35580000000000001</v>
      </c>
      <c r="IA265">
        <v>5.2999999999999999E-2</v>
      </c>
      <c r="IB265">
        <v>5.5999999999999999E-3</v>
      </c>
      <c r="IC265" t="s">
        <v>1214</v>
      </c>
      <c r="ID265">
        <v>9.7199999999999995E-2</v>
      </c>
      <c r="IE265">
        <v>4.58E-2</v>
      </c>
      <c r="IF265" t="s">
        <v>1214</v>
      </c>
      <c r="IG265">
        <v>0.14000000000000001</v>
      </c>
      <c r="IH265">
        <v>0.89059999999999995</v>
      </c>
      <c r="II265">
        <v>10.607699999999999</v>
      </c>
      <c r="IJ265">
        <v>7.4000000000000003E-3</v>
      </c>
      <c r="IK265">
        <v>1.1745000000000001</v>
      </c>
      <c r="IL265">
        <v>6.8400000000000002E-2</v>
      </c>
      <c r="IM265">
        <v>1.2502</v>
      </c>
      <c r="IN265">
        <v>3.5144000000000002</v>
      </c>
      <c r="IO265">
        <v>3.5144000000000002</v>
      </c>
      <c r="IP265">
        <v>4.7645999999999997</v>
      </c>
      <c r="IQ265">
        <v>15.372299999999999</v>
      </c>
      <c r="IR265">
        <v>0.53249999999999997</v>
      </c>
      <c r="IS265">
        <v>0.4531</v>
      </c>
      <c r="IT265">
        <v>0.18079999999999999</v>
      </c>
      <c r="IU265">
        <v>1.11E-2</v>
      </c>
      <c r="IV265">
        <v>0.1154</v>
      </c>
      <c r="IW265">
        <v>1.2928999999999999</v>
      </c>
      <c r="IX265">
        <v>8.4699999999999998E-2</v>
      </c>
      <c r="IY265">
        <v>8.3599999999999994E-2</v>
      </c>
      <c r="IZ265">
        <v>9.7199999999999995E-2</v>
      </c>
      <c r="JA265">
        <v>5.7500000000000002E-2</v>
      </c>
      <c r="JB265">
        <v>4.4400000000000002E-2</v>
      </c>
      <c r="JC265">
        <v>2.2700000000000001E-2</v>
      </c>
      <c r="JD265">
        <v>0.14960000000000001</v>
      </c>
      <c r="JE265">
        <v>0.53969999999999996</v>
      </c>
      <c r="JF265">
        <v>0.2356</v>
      </c>
      <c r="JG265">
        <v>8.09E-2</v>
      </c>
      <c r="JH265">
        <v>0.3165</v>
      </c>
      <c r="JI265">
        <v>2.149</v>
      </c>
      <c r="JJ265">
        <v>0.45450000000000002</v>
      </c>
      <c r="JK265">
        <v>3.6499999999999998E-2</v>
      </c>
      <c r="JL265" t="s">
        <v>1214</v>
      </c>
      <c r="JM265">
        <v>0.1988</v>
      </c>
      <c r="JN265">
        <v>3.0999999999999999E-3</v>
      </c>
      <c r="JO265">
        <v>2.58E-2</v>
      </c>
      <c r="JP265">
        <v>0.20519999999999999</v>
      </c>
      <c r="JQ265" t="s">
        <v>1214</v>
      </c>
      <c r="JR265">
        <v>2.12E-2</v>
      </c>
      <c r="JS265">
        <v>5.4300000000000001E-2</v>
      </c>
      <c r="JT265">
        <v>0.99929999999999997</v>
      </c>
      <c r="JU265">
        <v>0.20069999999999999</v>
      </c>
      <c r="JV265">
        <v>7.22E-2</v>
      </c>
      <c r="JW265">
        <v>6.5199999999999994E-2</v>
      </c>
      <c r="JX265">
        <v>6.4999999999999997E-3</v>
      </c>
      <c r="JY265">
        <v>0.33610000000000001</v>
      </c>
      <c r="JZ265">
        <v>0.68079999999999996</v>
      </c>
      <c r="KA265">
        <v>1.6800999999999999</v>
      </c>
      <c r="KB265">
        <v>7.5499999999999998E-2</v>
      </c>
      <c r="KC265">
        <v>7.0300000000000001E-2</v>
      </c>
      <c r="KD265">
        <v>4.7000000000000002E-3</v>
      </c>
      <c r="KE265">
        <v>6.3799999999999996E-2</v>
      </c>
      <c r="KF265">
        <v>0.13950000000000001</v>
      </c>
      <c r="KG265" t="s">
        <v>1214</v>
      </c>
      <c r="KH265">
        <v>1.6000000000000001E-3</v>
      </c>
      <c r="KI265">
        <v>0.35549999999999998</v>
      </c>
      <c r="KJ265">
        <v>0.35549999999999998</v>
      </c>
      <c r="KK265">
        <v>4.1845999999999997</v>
      </c>
      <c r="KL265">
        <v>0.4335</v>
      </c>
      <c r="KM265">
        <v>6.2100000000000002E-2</v>
      </c>
      <c r="KN265">
        <v>6.7799999999999999E-2</v>
      </c>
      <c r="KO265">
        <v>0.21190000000000001</v>
      </c>
      <c r="KP265">
        <v>2.1999999999999999E-2</v>
      </c>
      <c r="KQ265">
        <v>0.61539999999999995</v>
      </c>
      <c r="KR265">
        <v>1.4127000000000001</v>
      </c>
      <c r="KS265">
        <v>0.46760000000000002</v>
      </c>
      <c r="KT265">
        <v>6.2E-2</v>
      </c>
      <c r="KU265">
        <v>2.1899999999999999E-2</v>
      </c>
      <c r="KV265">
        <v>0.29620000000000002</v>
      </c>
      <c r="KW265">
        <v>0.6149</v>
      </c>
      <c r="KX265">
        <v>0.15790000000000001</v>
      </c>
      <c r="KY265" t="s">
        <v>1214</v>
      </c>
      <c r="KZ265">
        <v>8.6900000000000005E-2</v>
      </c>
      <c r="LA265">
        <v>1.7074</v>
      </c>
      <c r="LB265">
        <v>2.3599999999999999E-2</v>
      </c>
      <c r="LC265">
        <v>0.1226</v>
      </c>
      <c r="LD265">
        <v>3.9699999999999999E-2</v>
      </c>
      <c r="LE265">
        <v>6.9400000000000003E-2</v>
      </c>
      <c r="LF265">
        <v>0.10639999999999999</v>
      </c>
      <c r="LG265">
        <v>0.26129999999999998</v>
      </c>
      <c r="LH265" t="s">
        <v>1214</v>
      </c>
      <c r="LI265">
        <v>4.2700000000000002E-2</v>
      </c>
      <c r="LJ265">
        <v>0.66569999999999996</v>
      </c>
      <c r="LK265">
        <v>3.7856999999999998</v>
      </c>
      <c r="LL265">
        <v>0.192</v>
      </c>
      <c r="LM265">
        <v>0.29559999999999997</v>
      </c>
      <c r="LN265">
        <v>1.24E-2</v>
      </c>
      <c r="LO265">
        <v>2.18E-2</v>
      </c>
      <c r="LP265">
        <v>0.3619</v>
      </c>
      <c r="LQ265">
        <v>3.04E-2</v>
      </c>
      <c r="LR265">
        <v>0.19059999999999999</v>
      </c>
      <c r="LS265">
        <v>0.63600000000000001</v>
      </c>
      <c r="LT265">
        <v>1.7405999999999999</v>
      </c>
      <c r="LU265">
        <v>1.7405999999999999</v>
      </c>
      <c r="LV265">
        <v>0.1507</v>
      </c>
      <c r="LW265">
        <v>0.18229999999999999</v>
      </c>
      <c r="LX265">
        <v>1.5900000000000001E-2</v>
      </c>
      <c r="LY265">
        <v>0.34889999999999999</v>
      </c>
      <c r="LZ265">
        <v>0.34889999999999999</v>
      </c>
      <c r="MA265">
        <v>5.1200000000000002E-2</v>
      </c>
      <c r="MB265">
        <v>1.8200000000000001E-2</v>
      </c>
      <c r="MC265">
        <v>1.4200000000000001E-2</v>
      </c>
      <c r="MD265">
        <v>8.3599999999999994E-2</v>
      </c>
      <c r="ME265">
        <v>8.3599999999999994E-2</v>
      </c>
      <c r="MF265">
        <v>5.9588999999999999</v>
      </c>
      <c r="MG265">
        <v>2.6189</v>
      </c>
      <c r="MH265">
        <v>0.36059999999999998</v>
      </c>
      <c r="MI265">
        <v>5.5899999999999998E-2</v>
      </c>
      <c r="MJ265">
        <v>0.73970000000000002</v>
      </c>
      <c r="MK265">
        <v>0.25530000000000003</v>
      </c>
      <c r="ML265" t="s">
        <v>1214</v>
      </c>
      <c r="MM265">
        <v>0.37030000000000002</v>
      </c>
      <c r="MN265">
        <v>6.6600000000000006E-2</v>
      </c>
      <c r="MO265">
        <v>7.6E-3</v>
      </c>
      <c r="MP265">
        <v>9.4200000000000006E-2</v>
      </c>
      <c r="MQ265">
        <v>4.5692000000000004</v>
      </c>
      <c r="MR265">
        <v>2.7991999999999999</v>
      </c>
      <c r="MS265">
        <v>0.87660000000000005</v>
      </c>
      <c r="MT265">
        <v>0.25940000000000002</v>
      </c>
      <c r="MU265">
        <v>4.6899999999999997E-2</v>
      </c>
      <c r="MV265">
        <v>9.8199999999999996E-2</v>
      </c>
      <c r="MW265">
        <v>0.34520000000000001</v>
      </c>
      <c r="MX265">
        <v>0.18990000000000001</v>
      </c>
      <c r="MY265">
        <v>1.7304999999999999</v>
      </c>
      <c r="MZ265">
        <v>0.10100000000000001</v>
      </c>
      <c r="NA265">
        <v>0.1106</v>
      </c>
      <c r="NB265">
        <v>4.2599999999999999E-2</v>
      </c>
      <c r="NC265">
        <v>0.99390000000000001</v>
      </c>
      <c r="ND265" t="s">
        <v>1214</v>
      </c>
      <c r="NE265">
        <v>4.7100000000000003E-2</v>
      </c>
      <c r="NF265">
        <v>5.3E-3</v>
      </c>
      <c r="NG265">
        <v>0.60950000000000004</v>
      </c>
      <c r="NH265">
        <v>8.2559000000000005</v>
      </c>
      <c r="NI265">
        <v>3.8885999999999998</v>
      </c>
      <c r="NJ265">
        <v>0.98209999999999997</v>
      </c>
      <c r="NK265">
        <v>0.1426</v>
      </c>
      <c r="NL265">
        <v>0.108</v>
      </c>
      <c r="NM265">
        <v>5.1212999999999997</v>
      </c>
      <c r="NN265">
        <v>17.946400000000001</v>
      </c>
      <c r="NO265">
        <v>17.946400000000001</v>
      </c>
      <c r="NP265">
        <v>0.23180000000000001</v>
      </c>
      <c r="NQ265">
        <v>0.4234</v>
      </c>
      <c r="NR265">
        <v>0.32390000000000002</v>
      </c>
      <c r="NS265">
        <v>0.19070000000000001</v>
      </c>
      <c r="NT265">
        <v>0.1062</v>
      </c>
      <c r="NU265">
        <v>0.18679999999999999</v>
      </c>
      <c r="NV265">
        <v>0.21249999999999999</v>
      </c>
      <c r="NW265">
        <v>0.19980000000000001</v>
      </c>
      <c r="NX265">
        <v>0.3765</v>
      </c>
      <c r="NY265">
        <v>0.3982</v>
      </c>
      <c r="NZ265">
        <v>0.69779999999999998</v>
      </c>
      <c r="OA265">
        <v>7.5800000000000006E-2</v>
      </c>
      <c r="OB265">
        <v>3.4236</v>
      </c>
      <c r="OC265" t="s">
        <v>1214</v>
      </c>
      <c r="OD265">
        <v>4.2500000000000003E-2</v>
      </c>
      <c r="OE265">
        <v>8.5300000000000001E-2</v>
      </c>
      <c r="OF265" t="s">
        <v>1214</v>
      </c>
      <c r="OG265">
        <v>0.13539999999999999</v>
      </c>
      <c r="OH265">
        <v>0.26329999999999998</v>
      </c>
      <c r="OI265">
        <v>3.6869000000000001</v>
      </c>
      <c r="OJ265">
        <v>0.46929999999999999</v>
      </c>
      <c r="OK265">
        <v>0.47610000000000002</v>
      </c>
      <c r="OL265">
        <v>6.0299999999999999E-2</v>
      </c>
      <c r="OM265">
        <v>3.5999999999999999E-3</v>
      </c>
      <c r="ON265">
        <v>5.6500000000000002E-2</v>
      </c>
      <c r="OO265" t="s">
        <v>1214</v>
      </c>
      <c r="OP265">
        <v>8.0500000000000002E-2</v>
      </c>
      <c r="OQ265">
        <v>1.1462000000000001</v>
      </c>
      <c r="OR265">
        <v>9.9699999999999997E-2</v>
      </c>
      <c r="OS265">
        <v>0.378</v>
      </c>
      <c r="OT265">
        <v>9.7199999999999995E-2</v>
      </c>
      <c r="OU265" t="s">
        <v>1214</v>
      </c>
      <c r="OV265" t="s">
        <v>1214</v>
      </c>
      <c r="OW265">
        <v>0.57489999999999997</v>
      </c>
      <c r="OX265">
        <v>3.5152000000000001</v>
      </c>
      <c r="OY265">
        <v>3.5152000000000001</v>
      </c>
      <c r="OZ265">
        <v>5.2363999999999997</v>
      </c>
      <c r="PA265">
        <v>0.30659999999999998</v>
      </c>
      <c r="PB265">
        <v>5.8999999999999997E-2</v>
      </c>
      <c r="PC265">
        <v>1.4800000000000001E-2</v>
      </c>
      <c r="PD265">
        <v>0.34870000000000001</v>
      </c>
      <c r="PE265">
        <v>0.20300000000000001</v>
      </c>
      <c r="PF265">
        <v>9.74E-2</v>
      </c>
      <c r="PG265">
        <v>1.0169999999999999</v>
      </c>
      <c r="PH265">
        <v>0.11360000000000001</v>
      </c>
      <c r="PI265">
        <v>1.14E-2</v>
      </c>
      <c r="PJ265">
        <v>0.1696</v>
      </c>
      <c r="PK265">
        <v>0.2172</v>
      </c>
      <c r="PL265">
        <v>0.1409</v>
      </c>
      <c r="PM265">
        <v>2.6991999999999998</v>
      </c>
      <c r="PN265">
        <v>2.6991999999999998</v>
      </c>
      <c r="PO265">
        <v>11.6225</v>
      </c>
      <c r="PP265">
        <v>4.9299999999999997E-2</v>
      </c>
      <c r="PQ265">
        <v>0.44190000000000002</v>
      </c>
      <c r="PR265" t="s">
        <v>1214</v>
      </c>
      <c r="PS265">
        <v>1.2615000000000001</v>
      </c>
      <c r="PT265">
        <v>4.1307</v>
      </c>
      <c r="PU265">
        <v>1.47E-2</v>
      </c>
      <c r="PV265" t="s">
        <v>1214</v>
      </c>
      <c r="PW265">
        <v>8.2799999999999999E-2</v>
      </c>
      <c r="PX265">
        <v>0.63749999999999996</v>
      </c>
      <c r="PY265">
        <v>1.4E-2</v>
      </c>
      <c r="PZ265">
        <v>6.6323999999999996</v>
      </c>
      <c r="QA265">
        <v>6.6323999999999996</v>
      </c>
      <c r="QB265">
        <v>0.19040000000000001</v>
      </c>
      <c r="QC265">
        <v>4.5499999999999999E-2</v>
      </c>
      <c r="QD265">
        <v>1.06E-2</v>
      </c>
      <c r="QE265">
        <v>0.16309999999999999</v>
      </c>
      <c r="QF265" t="s">
        <v>1214</v>
      </c>
      <c r="QG265">
        <v>4.3700000000000003E-2</v>
      </c>
      <c r="QH265">
        <v>0.223</v>
      </c>
      <c r="QI265">
        <v>9.5699999999999993E-2</v>
      </c>
      <c r="QJ265">
        <v>0.26479999999999998</v>
      </c>
      <c r="QK265">
        <v>0.433</v>
      </c>
      <c r="QL265">
        <v>0.1142</v>
      </c>
      <c r="QM265">
        <v>0.25319999999999998</v>
      </c>
      <c r="QN265">
        <v>0.4703</v>
      </c>
      <c r="QO265">
        <v>3.7000000000000002E-3</v>
      </c>
      <c r="QP265" t="s">
        <v>1214</v>
      </c>
      <c r="QQ265">
        <v>0.3347</v>
      </c>
      <c r="QR265">
        <v>0.3553</v>
      </c>
      <c r="QS265">
        <v>3.0011999999999999</v>
      </c>
      <c r="QT265">
        <v>1.0257000000000001</v>
      </c>
      <c r="QU265">
        <v>1.0257000000000001</v>
      </c>
      <c r="QV265">
        <v>4.6600000000000003E-2</v>
      </c>
      <c r="QW265" t="s">
        <v>1214</v>
      </c>
      <c r="QX265">
        <v>2.76E-2</v>
      </c>
      <c r="QY265">
        <v>7.4200000000000002E-2</v>
      </c>
      <c r="QZ265">
        <v>4.1010999999999997</v>
      </c>
      <c r="RA265">
        <v>10.7334</v>
      </c>
      <c r="RB265">
        <v>1.72E-2</v>
      </c>
      <c r="RC265">
        <v>0.19800000000000001</v>
      </c>
      <c r="RD265">
        <v>0.75900000000000001</v>
      </c>
      <c r="RE265">
        <v>0.35489999999999999</v>
      </c>
      <c r="RF265">
        <v>1.4247000000000001</v>
      </c>
      <c r="RG265">
        <v>0.2142</v>
      </c>
      <c r="RH265" t="s">
        <v>1214</v>
      </c>
      <c r="RI265">
        <v>2.968</v>
      </c>
      <c r="RJ265">
        <v>0.13600000000000001</v>
      </c>
      <c r="RK265">
        <v>0.04</v>
      </c>
      <c r="RL265">
        <v>0.22309999999999999</v>
      </c>
      <c r="RM265">
        <v>0.13489999999999999</v>
      </c>
      <c r="RN265">
        <v>0.53400000000000003</v>
      </c>
      <c r="RO265">
        <v>0.13320000000000001</v>
      </c>
      <c r="RP265">
        <v>2.5100000000000001E-2</v>
      </c>
      <c r="RQ265">
        <v>0.1956</v>
      </c>
      <c r="RR265">
        <v>0.35389999999999999</v>
      </c>
      <c r="RS265">
        <v>0.16739999999999999</v>
      </c>
      <c r="RT265">
        <v>7.6399999999999996E-2</v>
      </c>
      <c r="RU265">
        <v>0.25209999999999999</v>
      </c>
      <c r="RV265">
        <v>9.6799999999999997E-2</v>
      </c>
      <c r="RW265" t="s">
        <v>1214</v>
      </c>
      <c r="RX265">
        <v>0.2021</v>
      </c>
      <c r="RY265" t="s">
        <v>1214</v>
      </c>
      <c r="RZ265" t="s">
        <v>1214</v>
      </c>
      <c r="SA265" t="s">
        <v>1214</v>
      </c>
      <c r="SB265">
        <v>0.79479999999999995</v>
      </c>
      <c r="SC265">
        <v>4.6505999999999998</v>
      </c>
      <c r="SD265">
        <v>4.6505999999999998</v>
      </c>
      <c r="SE265">
        <v>1.1900000000000001E-2</v>
      </c>
      <c r="SF265">
        <v>0.97350000000000003</v>
      </c>
      <c r="SG265">
        <v>0.1004</v>
      </c>
      <c r="SH265">
        <v>1.2641</v>
      </c>
      <c r="SI265" t="s">
        <v>1214</v>
      </c>
      <c r="SJ265">
        <v>0.2303</v>
      </c>
      <c r="SK265">
        <v>0.14979999999999999</v>
      </c>
      <c r="SL265">
        <v>0.68930000000000002</v>
      </c>
      <c r="SM265">
        <v>0.28079999999999999</v>
      </c>
      <c r="SN265">
        <v>3.7000999999999999</v>
      </c>
      <c r="SO265">
        <v>3.7000999999999999</v>
      </c>
      <c r="SP265">
        <v>3.7000999999999999</v>
      </c>
      <c r="SQ265">
        <v>100</v>
      </c>
      <c r="SS265">
        <v>0.21</v>
      </c>
      <c r="ST265">
        <v>-4.3899999999999997</v>
      </c>
      <c r="SU265">
        <v>-0.25</v>
      </c>
      <c r="SV265">
        <v>-0.16</v>
      </c>
      <c r="SW265" t="s">
        <v>1214</v>
      </c>
      <c r="SX265" t="s">
        <v>1214</v>
      </c>
      <c r="SY265">
        <v>-13.77</v>
      </c>
      <c r="SZ265" t="s">
        <v>1214</v>
      </c>
      <c r="TA265" t="s">
        <v>1214</v>
      </c>
      <c r="TB265" t="s">
        <v>1214</v>
      </c>
      <c r="TC265" t="s">
        <v>1214</v>
      </c>
      <c r="TD265">
        <v>-4.01</v>
      </c>
      <c r="TE265">
        <v>1.2</v>
      </c>
      <c r="TF265" t="s">
        <v>1214</v>
      </c>
      <c r="TG265">
        <v>1.1200000000000001</v>
      </c>
      <c r="TH265">
        <v>0.03</v>
      </c>
      <c r="TI265">
        <v>0.9</v>
      </c>
      <c r="TJ265">
        <v>3.82</v>
      </c>
      <c r="TK265">
        <v>-1.7</v>
      </c>
      <c r="TL265">
        <v>0.22</v>
      </c>
      <c r="TM265" t="s">
        <v>1214</v>
      </c>
      <c r="TN265" t="s">
        <v>1214</v>
      </c>
      <c r="TO265">
        <v>1.6</v>
      </c>
      <c r="TP265" t="s">
        <v>1214</v>
      </c>
      <c r="TQ265">
        <v>0.02</v>
      </c>
      <c r="TR265" t="s">
        <v>1214</v>
      </c>
      <c r="TS265" t="s">
        <v>1214</v>
      </c>
      <c r="TT265" t="s">
        <v>1214</v>
      </c>
      <c r="TU265">
        <v>0.73</v>
      </c>
      <c r="TV265" t="s">
        <v>1214</v>
      </c>
      <c r="TW265">
        <v>-16.12</v>
      </c>
      <c r="TX265">
        <v>2.46</v>
      </c>
      <c r="TY265">
        <v>4.51</v>
      </c>
      <c r="TZ265">
        <v>-7.56</v>
      </c>
      <c r="UA265" t="s">
        <v>1214</v>
      </c>
      <c r="UB265" t="s">
        <v>1214</v>
      </c>
      <c r="UC265" t="s">
        <v>1214</v>
      </c>
      <c r="UD265" t="s">
        <v>1214</v>
      </c>
      <c r="UE265">
        <v>4.32</v>
      </c>
      <c r="UF265">
        <v>-4.99</v>
      </c>
      <c r="UG265">
        <v>-2.04</v>
      </c>
      <c r="UH265" t="s">
        <v>1214</v>
      </c>
      <c r="UI265" t="s">
        <v>1214</v>
      </c>
      <c r="UJ265" t="s">
        <v>1214</v>
      </c>
      <c r="UK265" t="s">
        <v>1214</v>
      </c>
      <c r="UL265">
        <v>4.9800000000000004</v>
      </c>
      <c r="UM265">
        <v>0.3</v>
      </c>
      <c r="UN265">
        <v>6.07</v>
      </c>
      <c r="UO265" t="s">
        <v>1214</v>
      </c>
      <c r="UP265">
        <v>-5.37</v>
      </c>
      <c r="UQ265">
        <v>1.1399999999999999</v>
      </c>
      <c r="UR265">
        <v>-7.0000000000000007E-2</v>
      </c>
      <c r="US265" t="s">
        <v>1214</v>
      </c>
      <c r="UT265">
        <v>-0.1</v>
      </c>
      <c r="UU265">
        <v>-1.8</v>
      </c>
      <c r="UV265" t="s">
        <v>1214</v>
      </c>
      <c r="UW265" t="s">
        <v>1214</v>
      </c>
      <c r="UX265" t="s">
        <v>1214</v>
      </c>
      <c r="UY265" t="s">
        <v>1214</v>
      </c>
      <c r="UZ265" t="s">
        <v>1214</v>
      </c>
      <c r="VA265">
        <v>-1.03</v>
      </c>
      <c r="VB265">
        <v>-0.1</v>
      </c>
      <c r="VC265" t="s">
        <v>1214</v>
      </c>
      <c r="VD265">
        <v>0.57999999999999996</v>
      </c>
      <c r="VE265" t="s">
        <v>1214</v>
      </c>
      <c r="VF265" t="s">
        <v>1214</v>
      </c>
      <c r="VG265" t="s">
        <v>1214</v>
      </c>
      <c r="VH265" t="s">
        <v>1214</v>
      </c>
      <c r="VI265" t="s">
        <v>1214</v>
      </c>
      <c r="VJ265" t="s">
        <v>1214</v>
      </c>
      <c r="VK265">
        <v>-0.28999999999999998</v>
      </c>
      <c r="VL265">
        <v>2.06</v>
      </c>
      <c r="VM265" t="s">
        <v>1214</v>
      </c>
      <c r="VN265">
        <v>6.15</v>
      </c>
      <c r="VO265">
        <v>2.5</v>
      </c>
      <c r="VP265">
        <v>6.11</v>
      </c>
      <c r="VQ265" t="s">
        <v>1214</v>
      </c>
      <c r="VR265">
        <v>-1.06</v>
      </c>
      <c r="VS265">
        <v>-2.84</v>
      </c>
      <c r="VT265">
        <v>-5.23</v>
      </c>
      <c r="VU265" t="s">
        <v>1214</v>
      </c>
      <c r="VV265" t="s">
        <v>1214</v>
      </c>
      <c r="VW265">
        <v>0.93</v>
      </c>
      <c r="VX265" t="s">
        <v>1214</v>
      </c>
      <c r="VY265">
        <v>1.04</v>
      </c>
      <c r="VZ265">
        <v>-0.59</v>
      </c>
      <c r="WA265">
        <v>0.14000000000000001</v>
      </c>
      <c r="WB265">
        <v>26.59</v>
      </c>
      <c r="WC265">
        <v>3.24</v>
      </c>
      <c r="WD265">
        <v>8.68</v>
      </c>
      <c r="WE265">
        <v>12.77</v>
      </c>
      <c r="WF265">
        <v>6.49</v>
      </c>
      <c r="WG265" t="s">
        <v>1214</v>
      </c>
      <c r="WH265" t="s">
        <v>1214</v>
      </c>
      <c r="WI265">
        <v>-5.97</v>
      </c>
      <c r="WJ265">
        <v>2.71</v>
      </c>
      <c r="WK265">
        <v>-1.82</v>
      </c>
      <c r="WL265">
        <v>-8.1300000000000008</v>
      </c>
      <c r="WM265">
        <v>-1.44</v>
      </c>
      <c r="WN265">
        <v>0.35</v>
      </c>
      <c r="WO265" t="s">
        <v>1214</v>
      </c>
      <c r="WP265">
        <v>3.3</v>
      </c>
      <c r="WQ265" t="s">
        <v>1214</v>
      </c>
      <c r="WR265" t="s">
        <v>1214</v>
      </c>
      <c r="WS265">
        <v>3.19</v>
      </c>
      <c r="WT265">
        <v>-4.5199999999999996</v>
      </c>
      <c r="WU265" t="s">
        <v>1214</v>
      </c>
      <c r="WV265">
        <v>4.37</v>
      </c>
      <c r="WW265" t="s">
        <v>1214</v>
      </c>
      <c r="WX265">
        <v>-3.42</v>
      </c>
      <c r="WY265">
        <v>1.53</v>
      </c>
      <c r="WZ265" t="s">
        <v>1214</v>
      </c>
      <c r="XA265">
        <v>3.39</v>
      </c>
      <c r="XB265" t="s">
        <v>1214</v>
      </c>
      <c r="XC265">
        <v>0.68</v>
      </c>
      <c r="XD265" t="s">
        <v>1214</v>
      </c>
      <c r="XE265">
        <v>1.51</v>
      </c>
      <c r="XF265">
        <v>-0.66</v>
      </c>
      <c r="XG265" t="s">
        <v>1214</v>
      </c>
      <c r="XH265">
        <v>1.22</v>
      </c>
      <c r="XI265">
        <v>0.13</v>
      </c>
      <c r="XJ265">
        <v>0.16</v>
      </c>
      <c r="XK265">
        <v>1.5</v>
      </c>
      <c r="XL265">
        <v>0.65</v>
      </c>
      <c r="XM265">
        <v>0.73</v>
      </c>
      <c r="XN265">
        <v>2.61</v>
      </c>
      <c r="XO265">
        <v>-0.08</v>
      </c>
      <c r="XP265">
        <v>-1.1599999999999999</v>
      </c>
      <c r="XQ265">
        <v>-0.1</v>
      </c>
      <c r="XR265">
        <v>1.21</v>
      </c>
      <c r="XS265">
        <v>-0.87</v>
      </c>
      <c r="XT265">
        <v>1.1200000000000001</v>
      </c>
      <c r="XU265">
        <v>0.77</v>
      </c>
      <c r="XV265" t="s">
        <v>1214</v>
      </c>
      <c r="XW265">
        <v>0.21</v>
      </c>
      <c r="XX265">
        <v>4.55</v>
      </c>
      <c r="XY265">
        <v>-3.09</v>
      </c>
      <c r="XZ265">
        <v>3.98</v>
      </c>
      <c r="YA265">
        <v>2.79</v>
      </c>
      <c r="YB265" t="s">
        <v>1214</v>
      </c>
      <c r="YC265" t="s">
        <v>1214</v>
      </c>
      <c r="YD265">
        <v>4.28</v>
      </c>
      <c r="YE265">
        <v>8.2899999999999991</v>
      </c>
      <c r="YF265">
        <v>0.9</v>
      </c>
      <c r="YG265">
        <v>1.3</v>
      </c>
      <c r="YH265" t="s">
        <v>1214</v>
      </c>
      <c r="YI265">
        <v>3.07</v>
      </c>
      <c r="YJ265" t="s">
        <v>1214</v>
      </c>
      <c r="YK265">
        <v>2.14</v>
      </c>
      <c r="YL265">
        <v>-0.24</v>
      </c>
      <c r="YM265">
        <v>2.94</v>
      </c>
      <c r="YN265">
        <v>-0.67</v>
      </c>
      <c r="YO265" t="s">
        <v>1214</v>
      </c>
      <c r="YP265" t="s">
        <v>1214</v>
      </c>
      <c r="YQ265">
        <v>2.57</v>
      </c>
      <c r="YR265" t="s">
        <v>1214</v>
      </c>
      <c r="YS265">
        <v>-1.33</v>
      </c>
      <c r="YT265" t="s">
        <v>1214</v>
      </c>
      <c r="YU265" t="s">
        <v>1214</v>
      </c>
      <c r="YV265">
        <v>-3.78</v>
      </c>
      <c r="YW265" t="s">
        <v>1214</v>
      </c>
      <c r="YX265" t="s">
        <v>1214</v>
      </c>
      <c r="YY265" t="s">
        <v>1214</v>
      </c>
      <c r="YZ265" t="s">
        <v>1214</v>
      </c>
      <c r="ZA265" t="s">
        <v>1214</v>
      </c>
      <c r="ZB265" t="s">
        <v>1214</v>
      </c>
      <c r="ZC265" t="s">
        <v>1214</v>
      </c>
      <c r="ZD265" t="s">
        <v>1214</v>
      </c>
      <c r="ZE265">
        <v>1.85</v>
      </c>
      <c r="ZF265" t="s">
        <v>1214</v>
      </c>
      <c r="ZG265">
        <v>6.25</v>
      </c>
      <c r="ZH265">
        <v>2.17</v>
      </c>
      <c r="ZI265" t="s">
        <v>1214</v>
      </c>
      <c r="ZJ265">
        <v>0.05</v>
      </c>
      <c r="ZK265" t="s">
        <v>1214</v>
      </c>
      <c r="ZL265">
        <v>7.09</v>
      </c>
      <c r="ZM265" t="s">
        <v>1214</v>
      </c>
      <c r="ZN265">
        <v>-1.1100000000000001</v>
      </c>
      <c r="ZO265" t="s">
        <v>1214</v>
      </c>
      <c r="ZP265">
        <v>2.84</v>
      </c>
      <c r="ZQ265">
        <v>0.94</v>
      </c>
      <c r="ZR265" t="s">
        <v>1214</v>
      </c>
      <c r="ZS265">
        <v>1.61</v>
      </c>
      <c r="ZT265">
        <v>0.7</v>
      </c>
      <c r="ZU265">
        <v>1.38</v>
      </c>
      <c r="ZV265">
        <v>2.79</v>
      </c>
      <c r="ZW265" t="s">
        <v>1214</v>
      </c>
      <c r="ZX265" t="s">
        <v>1214</v>
      </c>
      <c r="ZY265" t="s">
        <v>1214</v>
      </c>
      <c r="ZZ265">
        <v>-0.24</v>
      </c>
      <c r="AAA265">
        <v>-2</v>
      </c>
      <c r="AAB265">
        <v>-0.28999999999999998</v>
      </c>
      <c r="AAC265">
        <v>0.73</v>
      </c>
      <c r="AAD265">
        <v>0.52</v>
      </c>
      <c r="AAE265">
        <v>0.32</v>
      </c>
      <c r="AAF265" t="s">
        <v>1214</v>
      </c>
      <c r="AAG265" t="s">
        <v>1214</v>
      </c>
      <c r="AAH265" t="s">
        <v>1214</v>
      </c>
      <c r="AAI265">
        <v>2.16</v>
      </c>
      <c r="AAJ265">
        <v>0.78</v>
      </c>
      <c r="AAK265">
        <v>-3.97</v>
      </c>
      <c r="AAL265">
        <v>-0.54</v>
      </c>
      <c r="AAM265">
        <v>-1.36</v>
      </c>
      <c r="AAN265">
        <v>-1.05</v>
      </c>
      <c r="AAO265">
        <v>0.48</v>
      </c>
      <c r="AAP265">
        <v>1.01</v>
      </c>
      <c r="AAQ265" t="s">
        <v>1214</v>
      </c>
      <c r="AAR265" t="s">
        <v>1214</v>
      </c>
      <c r="AAS265" t="s">
        <v>1214</v>
      </c>
      <c r="AAT265" t="s">
        <v>1214</v>
      </c>
      <c r="AAU265" t="s">
        <v>1214</v>
      </c>
      <c r="AAV265">
        <v>0.2</v>
      </c>
      <c r="AAW265" t="s">
        <v>1214</v>
      </c>
      <c r="AAX265" t="s">
        <v>1214</v>
      </c>
      <c r="AAY265" t="s">
        <v>1214</v>
      </c>
      <c r="AAZ265" t="s">
        <v>1214</v>
      </c>
      <c r="ABA265">
        <v>-2.2200000000000002</v>
      </c>
      <c r="ABB265">
        <v>0.22</v>
      </c>
      <c r="ABC265" t="s">
        <v>1214</v>
      </c>
      <c r="ABD265" s="1">
        <v>-7.0000000000000007E-2</v>
      </c>
      <c r="ABE265">
        <v>0.82</v>
      </c>
      <c r="ABF265">
        <v>0.26</v>
      </c>
      <c r="ABG265">
        <v>0.19</v>
      </c>
      <c r="ABH265" t="s">
        <v>1214</v>
      </c>
      <c r="ABI265">
        <v>0.04</v>
      </c>
      <c r="ABJ265" t="s">
        <v>1214</v>
      </c>
      <c r="ABK265" t="s">
        <v>1214</v>
      </c>
      <c r="ABL265">
        <v>0.09</v>
      </c>
      <c r="ABM265">
        <v>6.17</v>
      </c>
      <c r="ABN265">
        <v>-3.03</v>
      </c>
      <c r="ABO265">
        <v>0.48</v>
      </c>
      <c r="ABP265">
        <v>3.65</v>
      </c>
      <c r="ABQ265">
        <v>0.42</v>
      </c>
      <c r="ABR265">
        <v>-3.47</v>
      </c>
      <c r="ABS265">
        <v>1.33</v>
      </c>
      <c r="ABT265">
        <v>-0.69</v>
      </c>
      <c r="ABU265">
        <v>0.74</v>
      </c>
      <c r="ABV265">
        <v>0.3</v>
      </c>
      <c r="ABW265">
        <v>0.81</v>
      </c>
      <c r="ABX265">
        <v>0.33</v>
      </c>
      <c r="ABY265" t="s">
        <v>1214</v>
      </c>
      <c r="ABZ265" t="s">
        <v>1214</v>
      </c>
      <c r="ACA265">
        <v>0.56000000000000005</v>
      </c>
      <c r="ACB265">
        <v>-0.26</v>
      </c>
      <c r="ACC265">
        <v>2.34</v>
      </c>
      <c r="ACD265" t="s">
        <v>1214</v>
      </c>
      <c r="ACE265" t="s">
        <v>1214</v>
      </c>
      <c r="ACF265">
        <v>-0.04</v>
      </c>
      <c r="ACG265">
        <v>-1.6</v>
      </c>
      <c r="ACH265">
        <v>-0.17</v>
      </c>
      <c r="ACI265">
        <v>1.45</v>
      </c>
      <c r="ACJ265">
        <v>2.97</v>
      </c>
      <c r="ACK265">
        <v>-0.18</v>
      </c>
      <c r="ACL265">
        <v>1.38</v>
      </c>
      <c r="ACM265">
        <v>0.46</v>
      </c>
      <c r="ACN265">
        <v>1.97</v>
      </c>
      <c r="ACO265" t="s">
        <v>1214</v>
      </c>
      <c r="ACP265">
        <v>0.59</v>
      </c>
      <c r="ACQ265">
        <v>0.61</v>
      </c>
      <c r="ACR265">
        <v>-1.25</v>
      </c>
      <c r="ACS265">
        <v>0.75</v>
      </c>
      <c r="ACT265">
        <v>0.22</v>
      </c>
      <c r="ACU265">
        <v>-0.12</v>
      </c>
      <c r="ACV265" t="s">
        <v>1214</v>
      </c>
      <c r="ACW265" t="s">
        <v>1214</v>
      </c>
      <c r="ACX265">
        <v>-1.96</v>
      </c>
      <c r="ACY265">
        <v>0.94</v>
      </c>
      <c r="ACZ265">
        <v>1.87</v>
      </c>
      <c r="ADA265">
        <v>0.68</v>
      </c>
      <c r="ADB265" t="s">
        <v>1214</v>
      </c>
      <c r="ADC265" t="s">
        <v>1214</v>
      </c>
      <c r="ADD265">
        <v>-0.05</v>
      </c>
      <c r="ADE265" t="s">
        <v>1214</v>
      </c>
      <c r="ADF265">
        <v>0.43</v>
      </c>
      <c r="ADG265" t="s">
        <v>1214</v>
      </c>
      <c r="ADH265" t="s">
        <v>1214</v>
      </c>
      <c r="ADI265" t="s">
        <v>1214</v>
      </c>
      <c r="ADJ265">
        <v>-0.05</v>
      </c>
      <c r="ADK265">
        <v>-0.12</v>
      </c>
      <c r="ADL265">
        <v>0.92</v>
      </c>
      <c r="ADM265">
        <v>0.68</v>
      </c>
      <c r="ADN265">
        <v>1.68</v>
      </c>
      <c r="ADO265">
        <v>2.62</v>
      </c>
      <c r="ADP265" t="s">
        <v>1214</v>
      </c>
      <c r="ADQ265">
        <v>0.46</v>
      </c>
      <c r="ADR265" t="s">
        <v>1214</v>
      </c>
      <c r="ADS265" t="s">
        <v>1214</v>
      </c>
      <c r="ADT265">
        <v>0.59</v>
      </c>
      <c r="ADU265">
        <v>1.17</v>
      </c>
      <c r="ADV265">
        <v>0.33</v>
      </c>
      <c r="ADW265">
        <v>0.33</v>
      </c>
      <c r="ADX265">
        <v>0.08</v>
      </c>
      <c r="ADY265" s="1">
        <v>0.3</v>
      </c>
      <c r="ADZ265">
        <v>0.28999999999999998</v>
      </c>
      <c r="AEA265" t="s">
        <v>1214</v>
      </c>
      <c r="AEB265">
        <v>0</v>
      </c>
      <c r="AEC265" t="s">
        <v>1214</v>
      </c>
      <c r="AED265">
        <v>0.54</v>
      </c>
      <c r="AEE265">
        <v>0.23</v>
      </c>
      <c r="AEF265">
        <v>-1.05</v>
      </c>
      <c r="AEG265">
        <v>-1.0900000000000001</v>
      </c>
      <c r="AEH265">
        <v>1.0900000000000001</v>
      </c>
      <c r="AEI265">
        <v>-1.25</v>
      </c>
      <c r="AEJ265">
        <v>0.09</v>
      </c>
      <c r="AEK265" t="s">
        <v>1214</v>
      </c>
      <c r="AEL265">
        <v>-0.01</v>
      </c>
      <c r="AEM265">
        <v>-1.38</v>
      </c>
      <c r="AEN265">
        <v>-0.19</v>
      </c>
      <c r="AEO265">
        <v>-0.56999999999999995</v>
      </c>
      <c r="AEP265">
        <v>0.87</v>
      </c>
      <c r="AEQ265">
        <v>0.16</v>
      </c>
      <c r="AER265" t="s">
        <v>1214</v>
      </c>
      <c r="AES265">
        <v>1.31</v>
      </c>
      <c r="AET265">
        <v>0.44</v>
      </c>
      <c r="AEU265" t="s">
        <v>1214</v>
      </c>
      <c r="AEV265" t="s">
        <v>1214</v>
      </c>
      <c r="AEW265">
        <v>0.53</v>
      </c>
      <c r="AEX265">
        <v>0.89</v>
      </c>
      <c r="AEY265">
        <v>1.3</v>
      </c>
      <c r="AEZ265">
        <v>0.06</v>
      </c>
      <c r="AFA265">
        <v>-2.52</v>
      </c>
      <c r="AFB265" t="s">
        <v>1214</v>
      </c>
      <c r="AFC265">
        <v>1.43</v>
      </c>
      <c r="AFD265">
        <v>1.01</v>
      </c>
      <c r="AFE265" t="s">
        <v>1214</v>
      </c>
      <c r="AFF265" t="s">
        <v>1214</v>
      </c>
      <c r="AFG265">
        <v>1.86</v>
      </c>
      <c r="AFH265" t="s">
        <v>1214</v>
      </c>
      <c r="AFI265" t="s">
        <v>1214</v>
      </c>
      <c r="AFJ265" t="s">
        <v>1214</v>
      </c>
      <c r="AFK265" t="s">
        <v>1214</v>
      </c>
      <c r="AFL265">
        <v>1.18</v>
      </c>
      <c r="AFM265">
        <v>0.36</v>
      </c>
      <c r="AFN265">
        <v>0.61</v>
      </c>
      <c r="AFO265">
        <v>0.09</v>
      </c>
      <c r="AFP265">
        <v>0.04</v>
      </c>
      <c r="AFQ265">
        <v>0.09</v>
      </c>
      <c r="AFR265">
        <v>-3.7</v>
      </c>
      <c r="AFS265">
        <v>-3.7</v>
      </c>
      <c r="AFT265">
        <v>-2.71</v>
      </c>
      <c r="AFU265">
        <v>-0.59</v>
      </c>
      <c r="AFV265">
        <v>-0.01</v>
      </c>
      <c r="AFW265">
        <v>0.43</v>
      </c>
      <c r="AFX265">
        <v>0.31</v>
      </c>
      <c r="AFY265">
        <v>-1.24</v>
      </c>
      <c r="AFZ265">
        <v>0.41</v>
      </c>
      <c r="AGA265" t="s">
        <v>1214</v>
      </c>
      <c r="AGB265">
        <v>0.21</v>
      </c>
      <c r="AGC265" t="s">
        <v>1214</v>
      </c>
      <c r="AGD265">
        <v>0.71</v>
      </c>
      <c r="AGE265">
        <v>3.14</v>
      </c>
      <c r="AGF265">
        <v>1.7</v>
      </c>
      <c r="AGG265">
        <v>0.39</v>
      </c>
      <c r="AGH265">
        <v>-0.19</v>
      </c>
      <c r="AGI265" t="s">
        <v>1214</v>
      </c>
      <c r="AGJ265" t="s">
        <v>1214</v>
      </c>
      <c r="AGK265" t="s">
        <v>1214</v>
      </c>
      <c r="AGL265" t="s">
        <v>1214</v>
      </c>
      <c r="AGM265" t="s">
        <v>1214</v>
      </c>
      <c r="AGN265" t="s">
        <v>1214</v>
      </c>
      <c r="AGO265">
        <v>1.1100000000000001</v>
      </c>
      <c r="AGP265" t="s">
        <v>1214</v>
      </c>
      <c r="AGQ265" t="s">
        <v>1214</v>
      </c>
      <c r="AGR265" t="s">
        <v>1214</v>
      </c>
      <c r="AGS265" t="s">
        <v>1214</v>
      </c>
      <c r="AGT265">
        <v>-0.37</v>
      </c>
      <c r="AGU265" t="s">
        <v>1214</v>
      </c>
      <c r="AGV265" t="s">
        <v>1214</v>
      </c>
      <c r="AGW265" t="s">
        <v>1214</v>
      </c>
      <c r="AGX265" t="s">
        <v>1214</v>
      </c>
      <c r="AGY265" t="s">
        <v>1214</v>
      </c>
      <c r="AGZ265">
        <v>0.88</v>
      </c>
      <c r="AHA265">
        <v>0.35</v>
      </c>
      <c r="AHB265" t="s">
        <v>1214</v>
      </c>
      <c r="AHC265">
        <v>-0.09</v>
      </c>
      <c r="AHD265">
        <v>0.24</v>
      </c>
      <c r="AHE265">
        <v>0.38</v>
      </c>
      <c r="AHF265">
        <v>-0.96</v>
      </c>
      <c r="AHG265" s="1">
        <v>7.0000000000000007E-2</v>
      </c>
      <c r="AHH265" t="s">
        <v>1214</v>
      </c>
      <c r="AHI265" t="s">
        <v>1214</v>
      </c>
      <c r="AHJ265">
        <v>-0.2</v>
      </c>
      <c r="AHK265" t="s">
        <v>1214</v>
      </c>
      <c r="AHL265" t="s">
        <v>1214</v>
      </c>
      <c r="AHM265">
        <v>0.68</v>
      </c>
      <c r="AHN265">
        <v>-1.19</v>
      </c>
      <c r="AHO265">
        <v>-0.45</v>
      </c>
      <c r="AHP265" t="s">
        <v>1214</v>
      </c>
      <c r="AHQ265" t="s">
        <v>1214</v>
      </c>
      <c r="AHR265" t="s">
        <v>1214</v>
      </c>
      <c r="AHS265" t="s">
        <v>1214</v>
      </c>
      <c r="AHT265" t="s">
        <v>1214</v>
      </c>
      <c r="AHU265" t="s">
        <v>1214</v>
      </c>
      <c r="AHV265" t="s">
        <v>1214</v>
      </c>
      <c r="AHW265">
        <v>0.82</v>
      </c>
      <c r="AHX265" t="s">
        <v>1214</v>
      </c>
      <c r="AHY265">
        <v>-0.72</v>
      </c>
      <c r="AHZ265">
        <v>-0.62</v>
      </c>
      <c r="AIA265">
        <v>-0.41</v>
      </c>
      <c r="AIB265" t="s">
        <v>1214</v>
      </c>
      <c r="AIC265">
        <v>0.92</v>
      </c>
      <c r="AID265">
        <v>-1.36</v>
      </c>
      <c r="AIE265" t="s">
        <v>1214</v>
      </c>
      <c r="AIF265">
        <v>-0.7</v>
      </c>
      <c r="AIG265">
        <v>-4.0199999999999996</v>
      </c>
      <c r="AIH265">
        <v>-2.15</v>
      </c>
      <c r="AII265">
        <v>-1.24</v>
      </c>
      <c r="AIJ265">
        <v>0.18</v>
      </c>
      <c r="AIK265">
        <v>-0.27</v>
      </c>
      <c r="AIL265">
        <v>0.05</v>
      </c>
      <c r="AIM265" t="s">
        <v>1214</v>
      </c>
      <c r="AIN265">
        <v>-0.37</v>
      </c>
      <c r="AIO265" t="s">
        <v>1214</v>
      </c>
      <c r="AIP265">
        <v>-0.11</v>
      </c>
      <c r="AIQ265" t="s">
        <v>1214</v>
      </c>
      <c r="AIR265" t="s">
        <v>1214</v>
      </c>
      <c r="AIS265">
        <v>0</v>
      </c>
      <c r="AIT265">
        <v>-0.12</v>
      </c>
      <c r="AIU265">
        <v>-0.12</v>
      </c>
      <c r="AIV265">
        <v>-0.31</v>
      </c>
      <c r="AIW265">
        <v>1.1499999999999999</v>
      </c>
      <c r="AIX265">
        <v>1.19</v>
      </c>
      <c r="AIY265">
        <v>0.94</v>
      </c>
      <c r="AIZ265">
        <v>1.77</v>
      </c>
      <c r="AJA265">
        <v>0.51</v>
      </c>
      <c r="AJB265">
        <v>-0.01</v>
      </c>
      <c r="AJC265" t="s">
        <v>1214</v>
      </c>
      <c r="AJD265" t="s">
        <v>1214</v>
      </c>
      <c r="AJE265" t="s">
        <v>1214</v>
      </c>
      <c r="AJF265" t="s">
        <v>1214</v>
      </c>
      <c r="AJG265">
        <v>0.72</v>
      </c>
      <c r="AJH265">
        <v>-0.04</v>
      </c>
      <c r="AJI265">
        <v>0.27</v>
      </c>
      <c r="AJJ265">
        <v>0.2</v>
      </c>
      <c r="AJK265">
        <v>0.43</v>
      </c>
      <c r="AJL265">
        <v>1.07</v>
      </c>
      <c r="AJM265" t="s">
        <v>1214</v>
      </c>
      <c r="AJN265">
        <v>1.84</v>
      </c>
      <c r="AJO265" t="s">
        <v>1214</v>
      </c>
      <c r="AJP265" t="s">
        <v>1214</v>
      </c>
      <c r="AJQ265">
        <v>0.54</v>
      </c>
      <c r="AJR265" t="s">
        <v>1214</v>
      </c>
      <c r="AJS265" t="s">
        <v>1214</v>
      </c>
      <c r="AJT265">
        <v>0.66</v>
      </c>
      <c r="AJU265">
        <v>1.04</v>
      </c>
      <c r="AJV265">
        <v>-0.18</v>
      </c>
      <c r="AJW265">
        <v>0.24</v>
      </c>
      <c r="AJX265">
        <v>-1.69</v>
      </c>
      <c r="AJY265">
        <v>0.69</v>
      </c>
      <c r="AJZ265">
        <v>-0.17</v>
      </c>
      <c r="AKA265" t="s">
        <v>1214</v>
      </c>
      <c r="AKB265" t="s">
        <v>1214</v>
      </c>
      <c r="AKC265" t="s">
        <v>1214</v>
      </c>
      <c r="AKD265" t="s">
        <v>1214</v>
      </c>
      <c r="AKE265" t="s">
        <v>1214</v>
      </c>
      <c r="AKF265" t="s">
        <v>1214</v>
      </c>
      <c r="AKG265" t="s">
        <v>1214</v>
      </c>
      <c r="AKH265" t="s">
        <v>1214</v>
      </c>
      <c r="AKI265">
        <v>-0.69</v>
      </c>
      <c r="AKJ265" t="s">
        <v>1214</v>
      </c>
      <c r="AKK265" t="s">
        <v>1214</v>
      </c>
      <c r="AKL265">
        <v>-0.16</v>
      </c>
      <c r="AKM265">
        <v>0.54</v>
      </c>
      <c r="AKN265">
        <v>0.56000000000000005</v>
      </c>
      <c r="AKO265">
        <v>0.52</v>
      </c>
      <c r="AKP265">
        <v>1.46</v>
      </c>
      <c r="AKQ265">
        <v>-0.1</v>
      </c>
      <c r="AKR265">
        <v>0.23</v>
      </c>
      <c r="AKS265">
        <v>-0.22</v>
      </c>
      <c r="AKT265" t="s">
        <v>1214</v>
      </c>
      <c r="AKU265">
        <v>-0.46</v>
      </c>
      <c r="AKV265" t="s">
        <v>1214</v>
      </c>
      <c r="AKW265">
        <v>0.13</v>
      </c>
      <c r="AKX265" t="s">
        <v>1214</v>
      </c>
      <c r="AKY265">
        <v>0.2</v>
      </c>
      <c r="AKZ265">
        <v>0.2</v>
      </c>
      <c r="ALA265">
        <v>-1.78</v>
      </c>
      <c r="ALB265">
        <v>-1.17</v>
      </c>
      <c r="ALC265">
        <v>-0.39</v>
      </c>
      <c r="ALD265">
        <v>-1.4</v>
      </c>
      <c r="ALE265">
        <v>-1.4</v>
      </c>
      <c r="ALF265">
        <v>0.24</v>
      </c>
      <c r="ALG265">
        <v>0.47</v>
      </c>
      <c r="ALH265">
        <v>-0.46</v>
      </c>
      <c r="ALI265">
        <v>0.17</v>
      </c>
      <c r="ALJ265">
        <v>0.17</v>
      </c>
      <c r="ALK265">
        <v>0.32</v>
      </c>
      <c r="ALL265">
        <v>0.02</v>
      </c>
      <c r="ALM265">
        <v>0</v>
      </c>
      <c r="ALN265">
        <v>0</v>
      </c>
      <c r="ALO265">
        <v>0.59</v>
      </c>
      <c r="ALP265">
        <v>0.83</v>
      </c>
      <c r="ALQ265" t="s">
        <v>1214</v>
      </c>
      <c r="ALR265" s="1">
        <v>26.29</v>
      </c>
      <c r="ALS265">
        <v>0</v>
      </c>
      <c r="ALT265" t="s">
        <v>1214</v>
      </c>
      <c r="ALU265">
        <v>0</v>
      </c>
      <c r="ALV265">
        <v>-0.2</v>
      </c>
      <c r="ALW265">
        <v>2.2799999999999998</v>
      </c>
      <c r="ALX265" s="1">
        <v>0.25</v>
      </c>
      <c r="ALY265">
        <v>0.83</v>
      </c>
      <c r="ALZ265">
        <v>2.92</v>
      </c>
      <c r="AMA265">
        <v>4.3099999999999996</v>
      </c>
      <c r="AMB265">
        <v>-0.28000000000000003</v>
      </c>
      <c r="AMC265">
        <v>-0.13</v>
      </c>
      <c r="AMD265">
        <v>-0.56999999999999995</v>
      </c>
      <c r="AME265">
        <v>0.56999999999999995</v>
      </c>
      <c r="AMF265">
        <v>-0.56000000000000005</v>
      </c>
      <c r="AMG265">
        <v>1.38</v>
      </c>
      <c r="AMH265">
        <v>-3.34</v>
      </c>
      <c r="AMI265">
        <v>-1.65</v>
      </c>
      <c r="AMJ265" t="s">
        <v>1214</v>
      </c>
      <c r="AMK265" t="s">
        <v>1214</v>
      </c>
      <c r="AML265">
        <v>0.75</v>
      </c>
      <c r="AMM265">
        <v>0.57999999999999996</v>
      </c>
      <c r="AMN265">
        <v>0.22</v>
      </c>
      <c r="AMO265" t="s">
        <v>1214</v>
      </c>
      <c r="AMP265">
        <v>0.2</v>
      </c>
      <c r="AMQ265">
        <v>1.75</v>
      </c>
      <c r="AMR265">
        <v>0.75</v>
      </c>
      <c r="AMS265">
        <v>1.47</v>
      </c>
      <c r="AMT265">
        <v>0.13</v>
      </c>
      <c r="AMU265">
        <v>1.51</v>
      </c>
      <c r="AMV265">
        <v>1.1100000000000001</v>
      </c>
      <c r="AMW265" t="s">
        <v>1214</v>
      </c>
      <c r="AMX265" t="s">
        <v>1214</v>
      </c>
      <c r="AMY265" t="s">
        <v>1214</v>
      </c>
      <c r="AMZ265">
        <v>1.1100000000000001</v>
      </c>
      <c r="ANA265">
        <v>0.8</v>
      </c>
      <c r="ANB265">
        <v>0.15</v>
      </c>
      <c r="ANC265">
        <v>-0.65</v>
      </c>
      <c r="AND265">
        <v>0.21</v>
      </c>
      <c r="ANE265" t="s">
        <v>1214</v>
      </c>
      <c r="ANF265">
        <v>0.36</v>
      </c>
      <c r="ANG265">
        <v>0.12</v>
      </c>
      <c r="ANH265">
        <v>0.39</v>
      </c>
      <c r="ANI265">
        <v>0.26</v>
      </c>
      <c r="ANJ265">
        <v>0.5</v>
      </c>
      <c r="ANK265" t="s">
        <v>1214</v>
      </c>
      <c r="ANL265">
        <v>-0.33</v>
      </c>
      <c r="ANM265">
        <v>-0.3</v>
      </c>
      <c r="ANN265" t="s">
        <v>1214</v>
      </c>
      <c r="ANO265">
        <v>-0.61</v>
      </c>
      <c r="ANP265" t="s">
        <v>1214</v>
      </c>
      <c r="ANQ265">
        <v>0.02</v>
      </c>
      <c r="ANR265" t="s">
        <v>1214</v>
      </c>
      <c r="ANS265">
        <v>-0.53</v>
      </c>
      <c r="ANT265">
        <v>0.27</v>
      </c>
      <c r="ANU265" t="s">
        <v>1214</v>
      </c>
      <c r="ANV265">
        <v>-0.67</v>
      </c>
      <c r="ANW265">
        <v>-0.34</v>
      </c>
      <c r="ANX265">
        <v>0</v>
      </c>
      <c r="ANY265">
        <v>0.11</v>
      </c>
      <c r="ANZ265">
        <v>0.27</v>
      </c>
      <c r="AOA265">
        <v>-0.18</v>
      </c>
      <c r="AOB265">
        <v>0.47</v>
      </c>
      <c r="AOC265">
        <v>0.9</v>
      </c>
      <c r="AOD265" t="s">
        <v>1214</v>
      </c>
      <c r="AOE265">
        <v>0.38</v>
      </c>
      <c r="AOF265" t="s">
        <v>1214</v>
      </c>
      <c r="AOG265">
        <v>0.22</v>
      </c>
      <c r="AOH265">
        <v>0.23</v>
      </c>
      <c r="AOI265">
        <v>0.71</v>
      </c>
      <c r="AOJ265" t="s">
        <v>1214</v>
      </c>
      <c r="AOK265">
        <v>0.03</v>
      </c>
      <c r="AOL265" t="s">
        <v>1214</v>
      </c>
      <c r="AOM265" t="s">
        <v>1214</v>
      </c>
      <c r="AON265">
        <v>0.51</v>
      </c>
      <c r="AOO265">
        <v>1.07</v>
      </c>
      <c r="AOP265">
        <v>1.07</v>
      </c>
      <c r="AOQ265">
        <v>0.82</v>
      </c>
      <c r="AOR265">
        <v>0.94</v>
      </c>
      <c r="AOS265">
        <v>-1.52</v>
      </c>
      <c r="AOT265">
        <v>-1.5</v>
      </c>
      <c r="AOU265">
        <v>0.22</v>
      </c>
      <c r="AOV265">
        <v>-0.26</v>
      </c>
      <c r="AOW265">
        <v>-0.27</v>
      </c>
      <c r="AOX265" s="1">
        <v>1.1000000000000001</v>
      </c>
      <c r="AOY265" t="s">
        <v>1214</v>
      </c>
      <c r="AOZ265">
        <v>0.65</v>
      </c>
      <c r="APA265">
        <v>-0.88</v>
      </c>
      <c r="APB265">
        <v>0.56999999999999995</v>
      </c>
      <c r="APC265">
        <v>-1.34</v>
      </c>
      <c r="APD265">
        <v>1.55</v>
      </c>
      <c r="APE265">
        <v>0.51</v>
      </c>
      <c r="APF265">
        <v>0.51</v>
      </c>
      <c r="APG265">
        <v>0.49</v>
      </c>
      <c r="APH265">
        <v>-0.41</v>
      </c>
      <c r="API265" t="s">
        <v>1214</v>
      </c>
      <c r="APJ265" t="s">
        <v>1214</v>
      </c>
      <c r="APK265">
        <v>0.3</v>
      </c>
      <c r="APL265" t="s">
        <v>1214</v>
      </c>
      <c r="APM265">
        <v>0.53</v>
      </c>
      <c r="APN265">
        <v>0.87</v>
      </c>
      <c r="APO265">
        <v>1.53</v>
      </c>
      <c r="APP265" t="s">
        <v>1214</v>
      </c>
      <c r="APQ265" t="s">
        <v>1214</v>
      </c>
      <c r="APR265">
        <v>-0.52</v>
      </c>
      <c r="APS265" t="s">
        <v>1214</v>
      </c>
      <c r="APT265" t="s">
        <v>1214</v>
      </c>
      <c r="APU265">
        <v>0</v>
      </c>
      <c r="APV265">
        <v>0.81</v>
      </c>
      <c r="APW265">
        <v>0.66</v>
      </c>
      <c r="APX265">
        <v>0.66</v>
      </c>
      <c r="APY265">
        <v>1.01</v>
      </c>
      <c r="APZ265">
        <v>-0.5</v>
      </c>
      <c r="AQA265">
        <v>0</v>
      </c>
      <c r="AQB265">
        <v>0.39</v>
      </c>
      <c r="AQC265" t="s">
        <v>1214</v>
      </c>
      <c r="AQD265">
        <v>1.68</v>
      </c>
      <c r="AQE265" t="s">
        <v>1214</v>
      </c>
      <c r="AQF265" t="s">
        <v>1214</v>
      </c>
      <c r="AQG265">
        <v>0.92</v>
      </c>
      <c r="AQH265">
        <v>0.59</v>
      </c>
      <c r="AQI265">
        <v>1.86</v>
      </c>
      <c r="AQJ265">
        <v>0.98</v>
      </c>
      <c r="AQK265" t="s">
        <v>1214</v>
      </c>
      <c r="AQL265">
        <v>-0.85</v>
      </c>
      <c r="AQM265" t="s">
        <v>1214</v>
      </c>
      <c r="AQN265">
        <v>0.06</v>
      </c>
      <c r="AQO265">
        <v>0</v>
      </c>
      <c r="AQP265" t="s">
        <v>1214</v>
      </c>
      <c r="AQQ265">
        <v>0</v>
      </c>
      <c r="AQR265" t="s">
        <v>1214</v>
      </c>
      <c r="AQS265" t="s">
        <v>1214</v>
      </c>
      <c r="AQT265" t="s">
        <v>1214</v>
      </c>
      <c r="AQU265" t="s">
        <v>1214</v>
      </c>
      <c r="AQV265" t="s">
        <v>1214</v>
      </c>
      <c r="AQW265" s="1">
        <v>-0.38</v>
      </c>
      <c r="AQX265" t="s">
        <v>1214</v>
      </c>
      <c r="AQY265">
        <v>0.91</v>
      </c>
      <c r="AQZ265" t="s">
        <v>1214</v>
      </c>
      <c r="ARA265">
        <v>0.53</v>
      </c>
      <c r="ARB265">
        <v>4.8</v>
      </c>
      <c r="ARC265">
        <v>4.8</v>
      </c>
      <c r="ARD265">
        <v>-2.46</v>
      </c>
      <c r="ARE265" t="s">
        <v>1214</v>
      </c>
      <c r="ARF265">
        <v>0.86</v>
      </c>
      <c r="ARG265" t="s">
        <v>1214</v>
      </c>
      <c r="ARH265" t="s">
        <v>1214</v>
      </c>
      <c r="ARI265">
        <v>-1.22</v>
      </c>
      <c r="ARJ265">
        <v>1.57</v>
      </c>
      <c r="ARK265" t="s">
        <v>1214</v>
      </c>
      <c r="ARL265" t="s">
        <v>1214</v>
      </c>
      <c r="ARM265" t="s">
        <v>1214</v>
      </c>
      <c r="ARN265" t="s">
        <v>1214</v>
      </c>
      <c r="ARO265" t="s">
        <v>1214</v>
      </c>
      <c r="ARP265" t="s">
        <v>1214</v>
      </c>
      <c r="ARQ265" t="s">
        <v>1214</v>
      </c>
      <c r="ARR265" t="s">
        <v>1214</v>
      </c>
      <c r="ARS265" t="s">
        <v>1214</v>
      </c>
      <c r="ART265" t="s">
        <v>1214</v>
      </c>
      <c r="ARU265" t="s">
        <v>1214</v>
      </c>
      <c r="ARV265" t="s">
        <v>1214</v>
      </c>
      <c r="ARW265" t="s">
        <v>1214</v>
      </c>
      <c r="ARX265" t="s">
        <v>1214</v>
      </c>
      <c r="ARY265">
        <v>1.01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 t="s">
        <v>1214</v>
      </c>
      <c r="ASG265" t="s">
        <v>1214</v>
      </c>
      <c r="ASH265" t="s">
        <v>1214</v>
      </c>
      <c r="ASI265" t="s">
        <v>1214</v>
      </c>
      <c r="ASJ265">
        <v>0</v>
      </c>
      <c r="ASK265">
        <v>0.48</v>
      </c>
      <c r="ASL265">
        <v>0.3</v>
      </c>
      <c r="ASM265">
        <v>0.77</v>
      </c>
      <c r="ASN265">
        <v>0.28000000000000003</v>
      </c>
      <c r="ASO265">
        <v>0.54</v>
      </c>
      <c r="ASP265">
        <v>0.91</v>
      </c>
      <c r="ASQ265">
        <v>0.22</v>
      </c>
      <c r="ASR265">
        <v>-0.35</v>
      </c>
      <c r="ASS265">
        <v>0.17</v>
      </c>
      <c r="AST265">
        <v>0</v>
      </c>
      <c r="ASU265">
        <v>0</v>
      </c>
      <c r="ASV265">
        <v>0</v>
      </c>
      <c r="ASW265">
        <v>0</v>
      </c>
      <c r="ASX265" t="s">
        <v>1214</v>
      </c>
      <c r="ASY265">
        <v>0</v>
      </c>
      <c r="ASZ265" t="s">
        <v>1214</v>
      </c>
      <c r="ATA265" t="s">
        <v>1214</v>
      </c>
      <c r="ATB265" t="s">
        <v>1214</v>
      </c>
      <c r="ATC265">
        <v>0</v>
      </c>
      <c r="ATD265">
        <v>7.0000000000000007E-2</v>
      </c>
      <c r="ATE265">
        <v>7.0000000000000007E-2</v>
      </c>
      <c r="ATF265">
        <v>0</v>
      </c>
      <c r="ATG265">
        <v>0</v>
      </c>
      <c r="ATH265">
        <v>-0.08</v>
      </c>
      <c r="ATI265">
        <v>0.22</v>
      </c>
      <c r="ATJ265" t="s">
        <v>1214</v>
      </c>
      <c r="ATK265">
        <v>0</v>
      </c>
      <c r="ATL265">
        <v>-1.43</v>
      </c>
      <c r="ATM265">
        <v>0</v>
      </c>
      <c r="ATN265">
        <v>0</v>
      </c>
      <c r="ATO265">
        <v>0.02</v>
      </c>
      <c r="ATP265">
        <v>0.02</v>
      </c>
      <c r="ATQ265">
        <v>0.02</v>
      </c>
      <c r="ATR265" t="s">
        <v>1214</v>
      </c>
      <c r="ATS265">
        <v>0.3</v>
      </c>
    </row>
    <row r="266" spans="1:1215" x14ac:dyDescent="0.25">
      <c r="A266" t="s">
        <v>1478</v>
      </c>
      <c r="B266">
        <v>0.64670000000000005</v>
      </c>
      <c r="C266">
        <v>4.2099999999999999E-2</v>
      </c>
      <c r="D266">
        <v>0.1125</v>
      </c>
      <c r="E266">
        <v>5.1200000000000002E-2</v>
      </c>
      <c r="F266">
        <v>0.29380000000000001</v>
      </c>
      <c r="G266" t="s">
        <v>1214</v>
      </c>
      <c r="H266" t="s">
        <v>1214</v>
      </c>
      <c r="I266">
        <v>1.1463000000000001</v>
      </c>
      <c r="J266">
        <v>1.0699999999999999E-2</v>
      </c>
      <c r="K266">
        <v>0.28520000000000001</v>
      </c>
      <c r="L266">
        <v>3.1699999999999999E-2</v>
      </c>
      <c r="M266">
        <v>5.1000000000000004E-3</v>
      </c>
      <c r="N266">
        <v>5.4999999999999997E-3</v>
      </c>
      <c r="O266">
        <v>8.2799999999999999E-2</v>
      </c>
      <c r="P266">
        <v>8.3000000000000001E-3</v>
      </c>
      <c r="Q266">
        <v>0.1971</v>
      </c>
      <c r="R266">
        <v>9.5100000000000004E-2</v>
      </c>
      <c r="S266">
        <v>0.72150000000000003</v>
      </c>
      <c r="T266">
        <v>0.18540000000000001</v>
      </c>
      <c r="U266">
        <v>1.4200000000000001E-2</v>
      </c>
      <c r="V266">
        <v>1.4999999999999999E-2</v>
      </c>
      <c r="W266">
        <v>1.18E-2</v>
      </c>
      <c r="X266" t="s">
        <v>1214</v>
      </c>
      <c r="Y266">
        <v>7.1000000000000004E-3</v>
      </c>
      <c r="Z266">
        <v>3.3E-3</v>
      </c>
      <c r="AA266">
        <v>0.1978</v>
      </c>
      <c r="AB266">
        <v>0.10340000000000001</v>
      </c>
      <c r="AC266">
        <v>4.1300000000000003E-2</v>
      </c>
      <c r="AD266">
        <v>1.4999999999999999E-2</v>
      </c>
      <c r="AE266">
        <v>0.59440000000000004</v>
      </c>
      <c r="AF266">
        <v>0.14180000000000001</v>
      </c>
      <c r="AG266">
        <v>0.39410000000000001</v>
      </c>
      <c r="AH266">
        <v>1.6400000000000001E-2</v>
      </c>
      <c r="AI266">
        <v>0.1487</v>
      </c>
      <c r="AJ266" t="s">
        <v>1214</v>
      </c>
      <c r="AK266">
        <v>0.1333</v>
      </c>
      <c r="AL266">
        <v>0.15890000000000001</v>
      </c>
      <c r="AM266">
        <v>5.1999999999999998E-3</v>
      </c>
      <c r="AN266" t="s">
        <v>1214</v>
      </c>
      <c r="AO266">
        <v>0.99829999999999997</v>
      </c>
      <c r="AP266">
        <v>0.1041</v>
      </c>
      <c r="AQ266">
        <v>1.1599999999999999E-2</v>
      </c>
      <c r="AR266">
        <v>1.83E-2</v>
      </c>
      <c r="AS266">
        <v>4.0000000000000001E-3</v>
      </c>
      <c r="AT266">
        <v>2.58E-2</v>
      </c>
      <c r="AU266">
        <v>3.6900000000000002E-2</v>
      </c>
      <c r="AV266">
        <v>2.0000000000000001E-4</v>
      </c>
      <c r="AW266">
        <v>1.4500000000000001E-2</v>
      </c>
      <c r="AX266">
        <v>0.2155</v>
      </c>
      <c r="AY266">
        <v>1.7899999999999999E-2</v>
      </c>
      <c r="AZ266">
        <v>3.2300000000000002E-2</v>
      </c>
      <c r="BA266">
        <v>2.5000000000000001E-3</v>
      </c>
      <c r="BB266">
        <v>0.13300000000000001</v>
      </c>
      <c r="BC266">
        <v>5.5999999999999999E-3</v>
      </c>
      <c r="BD266">
        <v>0.21510000000000001</v>
      </c>
      <c r="BE266">
        <v>9.4000000000000004E-3</v>
      </c>
      <c r="BF266">
        <v>2.8999999999999998E-3</v>
      </c>
      <c r="BG266">
        <v>0.1714</v>
      </c>
      <c r="BH266">
        <v>9.9299999999999999E-2</v>
      </c>
      <c r="BI266">
        <v>0.01</v>
      </c>
      <c r="BJ266">
        <v>6.3E-3</v>
      </c>
      <c r="BK266">
        <v>5.6399999999999999E-2</v>
      </c>
      <c r="BL266" t="s">
        <v>1214</v>
      </c>
      <c r="BM266">
        <v>2.5100000000000001E-2</v>
      </c>
      <c r="BN266">
        <v>9.7100000000000006E-2</v>
      </c>
      <c r="BO266">
        <v>9.1300000000000006E-2</v>
      </c>
      <c r="BP266" t="s">
        <v>1214</v>
      </c>
      <c r="BQ266">
        <v>0.1628</v>
      </c>
      <c r="BR266">
        <v>1.03E-2</v>
      </c>
      <c r="BS266">
        <v>3.0000000000000001E-3</v>
      </c>
      <c r="BT266">
        <v>1.1516999999999999</v>
      </c>
      <c r="BU266">
        <v>2.93E-2</v>
      </c>
      <c r="BV266" t="s">
        <v>1214</v>
      </c>
      <c r="BW266">
        <v>0.21909999999999999</v>
      </c>
      <c r="BX266">
        <v>9.4000000000000004E-3</v>
      </c>
      <c r="BY266">
        <v>0.37880000000000003</v>
      </c>
      <c r="BZ266">
        <v>5.9200000000000003E-2</v>
      </c>
      <c r="CA266">
        <v>0.28910000000000002</v>
      </c>
      <c r="CB266">
        <v>0.45700000000000002</v>
      </c>
      <c r="CC266">
        <v>0.21110000000000001</v>
      </c>
      <c r="CD266">
        <v>1.77E-2</v>
      </c>
      <c r="CE266">
        <v>6.4299999999999996E-2</v>
      </c>
      <c r="CF266">
        <v>0.1605</v>
      </c>
      <c r="CG266">
        <v>0.13320000000000001</v>
      </c>
      <c r="CH266">
        <v>0.30759999999999998</v>
      </c>
      <c r="CI266">
        <v>3.6900000000000002E-2</v>
      </c>
      <c r="CJ266">
        <v>4.4000000000000003E-3</v>
      </c>
      <c r="CK266">
        <v>0.43659999999999999</v>
      </c>
      <c r="CL266">
        <v>2.8142999999999998</v>
      </c>
      <c r="CM266">
        <v>3.8999999999999998E-3</v>
      </c>
      <c r="CN266">
        <v>8.9999999999999998E-4</v>
      </c>
      <c r="CO266">
        <v>2.5600000000000001E-2</v>
      </c>
      <c r="CP266">
        <v>3.0000000000000001E-3</v>
      </c>
      <c r="CQ266">
        <v>4.8099999999999997E-2</v>
      </c>
      <c r="CR266" t="s">
        <v>1214</v>
      </c>
      <c r="CS266" t="s">
        <v>1214</v>
      </c>
      <c r="CT266">
        <v>1.5299999999999999E-2</v>
      </c>
      <c r="CU266">
        <v>5.3100000000000001E-2</v>
      </c>
      <c r="CV266">
        <v>3.0999999999999999E-3</v>
      </c>
      <c r="CW266">
        <v>7.0000000000000001E-3</v>
      </c>
      <c r="CX266">
        <v>5.0000000000000001E-4</v>
      </c>
      <c r="CY266" t="s">
        <v>1214</v>
      </c>
      <c r="CZ266">
        <v>6.9999999999999999E-4</v>
      </c>
      <c r="DA266">
        <v>8.6E-3</v>
      </c>
      <c r="DB266">
        <v>2.46E-2</v>
      </c>
      <c r="DC266">
        <v>6.6E-3</v>
      </c>
      <c r="DD266" t="s">
        <v>1214</v>
      </c>
      <c r="DE266">
        <v>6.3799999999999996E-2</v>
      </c>
      <c r="DF266">
        <v>6.4999999999999997E-3</v>
      </c>
      <c r="DG266">
        <v>1.2999999999999999E-3</v>
      </c>
      <c r="DH266" t="s">
        <v>1214</v>
      </c>
      <c r="DI266" t="s">
        <v>1214</v>
      </c>
      <c r="DJ266" t="s">
        <v>1214</v>
      </c>
      <c r="DK266" t="s">
        <v>1214</v>
      </c>
      <c r="DL266" t="s">
        <v>1214</v>
      </c>
      <c r="DM266">
        <v>7.4999999999999997E-3</v>
      </c>
      <c r="DN266" t="s">
        <v>1214</v>
      </c>
      <c r="DO266">
        <v>1.8599999999999998E-2</v>
      </c>
      <c r="DP266">
        <v>4.7999999999999996E-3</v>
      </c>
      <c r="DQ266" t="s">
        <v>1214</v>
      </c>
      <c r="DR266">
        <v>2.0500000000000001E-2</v>
      </c>
      <c r="DS266">
        <v>1E-3</v>
      </c>
      <c r="DT266">
        <v>2.9999999999999997E-4</v>
      </c>
      <c r="DU266" t="s">
        <v>1214</v>
      </c>
      <c r="DV266">
        <v>0.32529999999999998</v>
      </c>
      <c r="DW266">
        <v>0.12529999999999999</v>
      </c>
      <c r="DX266">
        <v>0.1094</v>
      </c>
      <c r="DY266">
        <v>0.30599999999999999</v>
      </c>
      <c r="DZ266">
        <v>9.74E-2</v>
      </c>
      <c r="EA266">
        <v>7.3000000000000001E-3</v>
      </c>
      <c r="EB266" t="s">
        <v>1214</v>
      </c>
      <c r="EC266">
        <v>0.14929999999999999</v>
      </c>
      <c r="ED266">
        <v>1.4999999999999999E-2</v>
      </c>
      <c r="EE266">
        <v>1.9E-3</v>
      </c>
      <c r="EF266">
        <v>0.81159999999999999</v>
      </c>
      <c r="EG266">
        <v>0.50480000000000003</v>
      </c>
      <c r="EH266">
        <v>0.37990000000000002</v>
      </c>
      <c r="EI266">
        <v>0.22700000000000001</v>
      </c>
      <c r="EJ266">
        <v>1.1117999999999999</v>
      </c>
      <c r="EK266">
        <v>0.95920000000000005</v>
      </c>
      <c r="EL266">
        <v>2.1600000000000001E-2</v>
      </c>
      <c r="EM266">
        <v>0.26640000000000003</v>
      </c>
      <c r="EN266">
        <v>0.5514</v>
      </c>
      <c r="EO266">
        <v>3.0000000000000001E-3</v>
      </c>
      <c r="EP266">
        <v>0.23330000000000001</v>
      </c>
      <c r="EQ266">
        <v>3.0599999999999999E-2</v>
      </c>
      <c r="ER266" t="s">
        <v>1214</v>
      </c>
      <c r="ES266" t="s">
        <v>1214</v>
      </c>
      <c r="ET266">
        <v>2.0655999999999999</v>
      </c>
      <c r="EU266">
        <v>0.47570000000000001</v>
      </c>
      <c r="EV266">
        <v>1.1244000000000001</v>
      </c>
      <c r="EW266">
        <v>0.105</v>
      </c>
      <c r="EX266">
        <v>0.1258</v>
      </c>
      <c r="EY266">
        <v>0.1072</v>
      </c>
      <c r="EZ266">
        <v>2.12E-2</v>
      </c>
      <c r="FA266">
        <v>1.9592000000000001</v>
      </c>
      <c r="FB266">
        <v>0.28739999999999999</v>
      </c>
      <c r="FC266">
        <v>2.8299999999999999E-2</v>
      </c>
      <c r="FD266">
        <v>0.154</v>
      </c>
      <c r="FE266">
        <v>0.4698</v>
      </c>
      <c r="FF266">
        <v>0.1598</v>
      </c>
      <c r="FG266">
        <v>3.5499999999999997E-2</v>
      </c>
      <c r="FH266">
        <v>0.39600000000000002</v>
      </c>
      <c r="FI266">
        <v>1.5599999999999999E-2</v>
      </c>
      <c r="FJ266">
        <v>4.5100000000000001E-2</v>
      </c>
      <c r="FK266">
        <v>0.7601</v>
      </c>
      <c r="FL266">
        <v>0.40410000000000001</v>
      </c>
      <c r="FM266">
        <v>0.1203</v>
      </c>
      <c r="FN266">
        <v>1.9366000000000001</v>
      </c>
      <c r="FO266">
        <v>7.1999999999999998E-3</v>
      </c>
      <c r="FP266">
        <v>5.8999999999999999E-3</v>
      </c>
      <c r="FQ266" t="s">
        <v>1214</v>
      </c>
      <c r="FR266">
        <v>1.38E-2</v>
      </c>
      <c r="FS266">
        <v>4.7000000000000002E-3</v>
      </c>
      <c r="FT266">
        <v>3.8399999999999997E-2</v>
      </c>
      <c r="FU266">
        <v>4.1000000000000003E-3</v>
      </c>
      <c r="FV266">
        <v>6.4999999999999997E-3</v>
      </c>
      <c r="FW266">
        <v>3.2000000000000002E-3</v>
      </c>
      <c r="FX266">
        <v>9.9000000000000008E-3</v>
      </c>
      <c r="FY266">
        <v>2.9499999999999998E-2</v>
      </c>
      <c r="FZ266">
        <v>2.0400000000000001E-2</v>
      </c>
      <c r="GA266" t="s">
        <v>1214</v>
      </c>
      <c r="GB266">
        <v>1.7100000000000001E-2</v>
      </c>
      <c r="GC266">
        <v>0.16070000000000001</v>
      </c>
      <c r="GD266">
        <v>4.7000000000000002E-3</v>
      </c>
      <c r="GE266">
        <v>0.15870000000000001</v>
      </c>
      <c r="GF266">
        <v>0.1341</v>
      </c>
      <c r="GG266">
        <v>8.0999999999999996E-3</v>
      </c>
      <c r="GH266" t="s">
        <v>1214</v>
      </c>
      <c r="GI266">
        <v>8.0999999999999996E-3</v>
      </c>
      <c r="GJ266">
        <v>4.9799999999999997E-2</v>
      </c>
      <c r="GK266">
        <v>5.3E-3</v>
      </c>
      <c r="GL266">
        <v>2.7400000000000001E-2</v>
      </c>
      <c r="GM266">
        <v>5.79E-2</v>
      </c>
      <c r="GN266" t="s">
        <v>1214</v>
      </c>
      <c r="GO266">
        <v>0.4541</v>
      </c>
      <c r="GP266">
        <v>16.936800000000002</v>
      </c>
      <c r="GQ266">
        <v>5.1287000000000003</v>
      </c>
      <c r="GR266">
        <v>2.0794000000000001</v>
      </c>
      <c r="GS266">
        <v>0.112</v>
      </c>
      <c r="GT266">
        <v>0.39019999999999999</v>
      </c>
      <c r="GU266">
        <v>8.1199999999999994E-2</v>
      </c>
      <c r="GV266">
        <v>0.70909999999999995</v>
      </c>
      <c r="GW266" t="s">
        <v>1214</v>
      </c>
      <c r="GX266">
        <v>6.9199999999999998E-2</v>
      </c>
      <c r="GY266">
        <v>0.26669999999999999</v>
      </c>
      <c r="GZ266">
        <v>8.8366000000000007</v>
      </c>
      <c r="HA266">
        <v>8.8366000000000007</v>
      </c>
      <c r="HB266">
        <v>25.773399999999999</v>
      </c>
      <c r="HC266">
        <v>3.9744000000000002</v>
      </c>
      <c r="HD266">
        <v>1.6493</v>
      </c>
      <c r="HE266">
        <v>1.6393</v>
      </c>
      <c r="HF266">
        <v>1.6799999999999999E-2</v>
      </c>
      <c r="HG266">
        <v>7.2797000000000001</v>
      </c>
      <c r="HH266">
        <v>4.58E-2</v>
      </c>
      <c r="HI266">
        <v>2.2100000000000002E-2</v>
      </c>
      <c r="HJ266">
        <v>2.9700000000000001E-2</v>
      </c>
      <c r="HK266">
        <v>2.0799999999999999E-2</v>
      </c>
      <c r="HL266">
        <v>0.22770000000000001</v>
      </c>
      <c r="HM266" t="s">
        <v>1214</v>
      </c>
      <c r="HN266">
        <v>0.16109999999999999</v>
      </c>
      <c r="HO266">
        <v>0.15570000000000001</v>
      </c>
      <c r="HP266">
        <v>0.11600000000000001</v>
      </c>
      <c r="HQ266">
        <v>5.6599999999999998E-2</v>
      </c>
      <c r="HR266">
        <v>1.4791000000000001</v>
      </c>
      <c r="HS266">
        <v>4.6800000000000001E-2</v>
      </c>
      <c r="HT266" t="s">
        <v>1214</v>
      </c>
      <c r="HU266">
        <v>7.3400000000000007E-2</v>
      </c>
      <c r="HV266">
        <v>2.4348999999999998</v>
      </c>
      <c r="HW266" t="s">
        <v>1214</v>
      </c>
      <c r="HX266">
        <v>5.9299999999999999E-2</v>
      </c>
      <c r="HY266">
        <v>0.13489999999999999</v>
      </c>
      <c r="HZ266">
        <v>0.3594</v>
      </c>
      <c r="IA266">
        <v>5.28E-2</v>
      </c>
      <c r="IB266">
        <v>5.4999999999999997E-3</v>
      </c>
      <c r="IC266" t="s">
        <v>1214</v>
      </c>
      <c r="ID266">
        <v>9.8299999999999998E-2</v>
      </c>
      <c r="IE266">
        <v>4.6100000000000002E-2</v>
      </c>
      <c r="IF266" t="s">
        <v>1214</v>
      </c>
      <c r="IG266">
        <v>0.14219999999999999</v>
      </c>
      <c r="IH266">
        <v>0.89839999999999998</v>
      </c>
      <c r="II266">
        <v>10.613099999999999</v>
      </c>
      <c r="IJ266">
        <v>7.4000000000000003E-3</v>
      </c>
      <c r="IK266">
        <v>1.1720999999999999</v>
      </c>
      <c r="IL266">
        <v>6.8199999999999997E-2</v>
      </c>
      <c r="IM266">
        <v>1.2477</v>
      </c>
      <c r="IN266">
        <v>3.3742999999999999</v>
      </c>
      <c r="IO266">
        <v>3.3742999999999999</v>
      </c>
      <c r="IP266">
        <v>4.6219999999999999</v>
      </c>
      <c r="IQ266">
        <v>15.235099999999999</v>
      </c>
      <c r="IR266">
        <v>0.53069999999999995</v>
      </c>
      <c r="IS266">
        <v>0.45369999999999999</v>
      </c>
      <c r="IT266">
        <v>0.18090000000000001</v>
      </c>
      <c r="IU266">
        <v>1.09E-2</v>
      </c>
      <c r="IV266">
        <v>0.11550000000000001</v>
      </c>
      <c r="IW266">
        <v>1.2916000000000001</v>
      </c>
      <c r="IX266">
        <v>8.5000000000000006E-2</v>
      </c>
      <c r="IY266">
        <v>8.5999999999999993E-2</v>
      </c>
      <c r="IZ266">
        <v>9.8500000000000004E-2</v>
      </c>
      <c r="JA266">
        <v>5.7500000000000002E-2</v>
      </c>
      <c r="JB266">
        <v>4.4200000000000003E-2</v>
      </c>
      <c r="JC266">
        <v>2.29E-2</v>
      </c>
      <c r="JD266">
        <v>0.14860000000000001</v>
      </c>
      <c r="JE266">
        <v>0.54279999999999995</v>
      </c>
      <c r="JF266">
        <v>0.23580000000000001</v>
      </c>
      <c r="JG266">
        <v>8.0600000000000005E-2</v>
      </c>
      <c r="JH266">
        <v>0.31630000000000003</v>
      </c>
      <c r="JI266">
        <v>2.1507000000000001</v>
      </c>
      <c r="JJ266">
        <v>0.44869999999999999</v>
      </c>
      <c r="JK266">
        <v>3.6400000000000002E-2</v>
      </c>
      <c r="JL266" t="s">
        <v>1214</v>
      </c>
      <c r="JM266">
        <v>0.1978</v>
      </c>
      <c r="JN266">
        <v>3.0999999999999999E-3</v>
      </c>
      <c r="JO266">
        <v>2.5399999999999999E-2</v>
      </c>
      <c r="JP266">
        <v>0.20369999999999999</v>
      </c>
      <c r="JQ266" t="s">
        <v>1214</v>
      </c>
      <c r="JR266">
        <v>2.1299999999999999E-2</v>
      </c>
      <c r="JS266">
        <v>5.3800000000000001E-2</v>
      </c>
      <c r="JT266">
        <v>0.99019999999999997</v>
      </c>
      <c r="JU266">
        <v>0.1993</v>
      </c>
      <c r="JV266">
        <v>7.2700000000000001E-2</v>
      </c>
      <c r="JW266">
        <v>6.4100000000000004E-2</v>
      </c>
      <c r="JX266">
        <v>6.4999999999999997E-3</v>
      </c>
      <c r="JY266">
        <v>0.3216</v>
      </c>
      <c r="JZ266">
        <v>0.66410000000000002</v>
      </c>
      <c r="KA266">
        <v>1.6544000000000001</v>
      </c>
      <c r="KB266">
        <v>7.5499999999999998E-2</v>
      </c>
      <c r="KC266">
        <v>6.9900000000000004E-2</v>
      </c>
      <c r="KD266">
        <v>4.5999999999999999E-3</v>
      </c>
      <c r="KE266">
        <v>6.3399999999999998E-2</v>
      </c>
      <c r="KF266">
        <v>0.1389</v>
      </c>
      <c r="KG266" t="s">
        <v>1214</v>
      </c>
      <c r="KH266">
        <v>1.6000000000000001E-3</v>
      </c>
      <c r="KI266">
        <v>0.35399999999999998</v>
      </c>
      <c r="KJ266">
        <v>0.35399999999999998</v>
      </c>
      <c r="KK266">
        <v>4.1590999999999996</v>
      </c>
      <c r="KL266">
        <v>0.43719999999999998</v>
      </c>
      <c r="KM266">
        <v>6.2700000000000006E-2</v>
      </c>
      <c r="KN266">
        <v>6.8199999999999997E-2</v>
      </c>
      <c r="KO266">
        <v>0.215</v>
      </c>
      <c r="KP266">
        <v>2.2100000000000002E-2</v>
      </c>
      <c r="KQ266">
        <v>0.61339999999999995</v>
      </c>
      <c r="KR266">
        <v>1.4185000000000001</v>
      </c>
      <c r="KS266">
        <v>0.46600000000000003</v>
      </c>
      <c r="KT266">
        <v>6.2100000000000002E-2</v>
      </c>
      <c r="KU266">
        <v>2.1899999999999999E-2</v>
      </c>
      <c r="KV266">
        <v>0.29649999999999999</v>
      </c>
      <c r="KW266">
        <v>0.61960000000000004</v>
      </c>
      <c r="KX266">
        <v>0.1603</v>
      </c>
      <c r="KY266" t="s">
        <v>1214</v>
      </c>
      <c r="KZ266">
        <v>8.7099999999999997E-2</v>
      </c>
      <c r="LA266">
        <v>1.7135</v>
      </c>
      <c r="LB266">
        <v>2.3800000000000002E-2</v>
      </c>
      <c r="LC266">
        <v>0.122</v>
      </c>
      <c r="LD266">
        <v>3.9600000000000003E-2</v>
      </c>
      <c r="LE266">
        <v>6.8000000000000005E-2</v>
      </c>
      <c r="LF266">
        <v>0.1069</v>
      </c>
      <c r="LG266">
        <v>0.2601</v>
      </c>
      <c r="LH266" t="s">
        <v>1214</v>
      </c>
      <c r="LI266">
        <v>4.2299999999999997E-2</v>
      </c>
      <c r="LJ266">
        <v>0.66259999999999997</v>
      </c>
      <c r="LK266">
        <v>3.7945000000000002</v>
      </c>
      <c r="LL266">
        <v>0.1925</v>
      </c>
      <c r="LM266">
        <v>0.2964</v>
      </c>
      <c r="LN266">
        <v>1.2500000000000001E-2</v>
      </c>
      <c r="LO266">
        <v>2.1700000000000001E-2</v>
      </c>
      <c r="LP266">
        <v>0.36149999999999999</v>
      </c>
      <c r="LQ266">
        <v>3.0200000000000001E-2</v>
      </c>
      <c r="LR266">
        <v>0.18909999999999999</v>
      </c>
      <c r="LS266">
        <v>0.6351</v>
      </c>
      <c r="LT266">
        <v>1.7391000000000001</v>
      </c>
      <c r="LU266">
        <v>1.7391000000000001</v>
      </c>
      <c r="LV266">
        <v>0.14760000000000001</v>
      </c>
      <c r="LW266">
        <v>0.17960000000000001</v>
      </c>
      <c r="LX266">
        <v>1.5800000000000002E-2</v>
      </c>
      <c r="LY266">
        <v>0.34300000000000003</v>
      </c>
      <c r="LZ266">
        <v>0.34300000000000003</v>
      </c>
      <c r="MA266">
        <v>5.1200000000000002E-2</v>
      </c>
      <c r="MB266">
        <v>1.8200000000000001E-2</v>
      </c>
      <c r="MC266">
        <v>1.41E-2</v>
      </c>
      <c r="MD266">
        <v>8.3500000000000005E-2</v>
      </c>
      <c r="ME266">
        <v>8.3500000000000005E-2</v>
      </c>
      <c r="MF266">
        <v>5.9600999999999997</v>
      </c>
      <c r="MG266">
        <v>2.6114000000000002</v>
      </c>
      <c r="MH266">
        <v>0.35959999999999998</v>
      </c>
      <c r="MI266">
        <v>5.5800000000000002E-2</v>
      </c>
      <c r="MJ266">
        <v>0.74199999999999999</v>
      </c>
      <c r="MK266">
        <v>0.25659999999999999</v>
      </c>
      <c r="ML266" t="s">
        <v>1214</v>
      </c>
      <c r="MM266">
        <v>0.46579999999999999</v>
      </c>
      <c r="MN266">
        <v>6.6400000000000001E-2</v>
      </c>
      <c r="MO266">
        <v>7.6E-3</v>
      </c>
      <c r="MP266">
        <v>9.3700000000000006E-2</v>
      </c>
      <c r="MQ266">
        <v>4.6589</v>
      </c>
      <c r="MR266">
        <v>2.7974000000000001</v>
      </c>
      <c r="MS266">
        <v>0.88119999999999998</v>
      </c>
      <c r="MT266">
        <v>0.2661</v>
      </c>
      <c r="MU266">
        <v>4.8800000000000003E-2</v>
      </c>
      <c r="MV266">
        <v>9.7600000000000006E-2</v>
      </c>
      <c r="MW266">
        <v>0.34379999999999999</v>
      </c>
      <c r="MX266">
        <v>0.18840000000000001</v>
      </c>
      <c r="MY266">
        <v>1.7352000000000001</v>
      </c>
      <c r="MZ266">
        <v>0.10009999999999999</v>
      </c>
      <c r="NA266">
        <v>0.1118</v>
      </c>
      <c r="NB266">
        <v>4.1000000000000002E-2</v>
      </c>
      <c r="NC266">
        <v>0.9748</v>
      </c>
      <c r="ND266" t="s">
        <v>1214</v>
      </c>
      <c r="NE266">
        <v>4.7300000000000002E-2</v>
      </c>
      <c r="NF266">
        <v>5.3E-3</v>
      </c>
      <c r="NG266">
        <v>0.60899999999999999</v>
      </c>
      <c r="NH266">
        <v>8.2478999999999996</v>
      </c>
      <c r="NI266">
        <v>3.9451000000000001</v>
      </c>
      <c r="NJ266">
        <v>0.98640000000000005</v>
      </c>
      <c r="NK266">
        <v>0.14430000000000001</v>
      </c>
      <c r="NL266">
        <v>0.10780000000000001</v>
      </c>
      <c r="NM266">
        <v>5.1835000000000004</v>
      </c>
      <c r="NN266">
        <v>18.090299999999999</v>
      </c>
      <c r="NO266">
        <v>18.090299999999999</v>
      </c>
      <c r="NP266">
        <v>0.23300000000000001</v>
      </c>
      <c r="NQ266">
        <v>0.4229</v>
      </c>
      <c r="NR266">
        <v>0.32090000000000002</v>
      </c>
      <c r="NS266">
        <v>0.19059999999999999</v>
      </c>
      <c r="NT266">
        <v>0.10630000000000001</v>
      </c>
      <c r="NU266">
        <v>0.1865</v>
      </c>
      <c r="NV266">
        <v>0.21260000000000001</v>
      </c>
      <c r="NW266">
        <v>0.19969999999999999</v>
      </c>
      <c r="NX266">
        <v>0.37740000000000001</v>
      </c>
      <c r="NY266">
        <v>0.39579999999999999</v>
      </c>
      <c r="NZ266">
        <v>0.69369999999999998</v>
      </c>
      <c r="OA266">
        <v>7.5200000000000003E-2</v>
      </c>
      <c r="OB266">
        <v>3.4142999999999999</v>
      </c>
      <c r="OC266" t="s">
        <v>1214</v>
      </c>
      <c r="OD266">
        <v>4.2200000000000001E-2</v>
      </c>
      <c r="OE266">
        <v>8.5300000000000001E-2</v>
      </c>
      <c r="OF266" t="s">
        <v>1214</v>
      </c>
      <c r="OG266">
        <v>0.1341</v>
      </c>
      <c r="OH266">
        <v>0.2616</v>
      </c>
      <c r="OI266">
        <v>3.6758999999999999</v>
      </c>
      <c r="OJ266">
        <v>0.46839999999999998</v>
      </c>
      <c r="OK266">
        <v>0.47589999999999999</v>
      </c>
      <c r="OL266">
        <v>6.0100000000000001E-2</v>
      </c>
      <c r="OM266">
        <v>3.5999999999999999E-3</v>
      </c>
      <c r="ON266">
        <v>5.6800000000000003E-2</v>
      </c>
      <c r="OO266" t="s">
        <v>1214</v>
      </c>
      <c r="OP266">
        <v>8.0600000000000005E-2</v>
      </c>
      <c r="OQ266">
        <v>1.1454</v>
      </c>
      <c r="OR266">
        <v>9.9599999999999994E-2</v>
      </c>
      <c r="OS266">
        <v>0.37969999999999998</v>
      </c>
      <c r="OT266">
        <v>9.7000000000000003E-2</v>
      </c>
      <c r="OU266" t="s">
        <v>1214</v>
      </c>
      <c r="OV266" t="s">
        <v>1214</v>
      </c>
      <c r="OW266">
        <v>0.57630000000000003</v>
      </c>
      <c r="OX266">
        <v>3.5417000000000001</v>
      </c>
      <c r="OY266">
        <v>3.5417000000000001</v>
      </c>
      <c r="OZ266">
        <v>5.2633000000000001</v>
      </c>
      <c r="PA266">
        <v>0.30859999999999999</v>
      </c>
      <c r="PB266">
        <v>5.79E-2</v>
      </c>
      <c r="PC266">
        <v>1.46E-2</v>
      </c>
      <c r="PD266">
        <v>0.34839999999999999</v>
      </c>
      <c r="PE266">
        <v>0.2019</v>
      </c>
      <c r="PF266">
        <v>9.6799999999999997E-2</v>
      </c>
      <c r="PG266">
        <v>1.0249999999999999</v>
      </c>
      <c r="PH266">
        <v>0.114</v>
      </c>
      <c r="PI266">
        <v>1.1299999999999999E-2</v>
      </c>
      <c r="PJ266">
        <v>0.17</v>
      </c>
      <c r="PK266">
        <v>0.21360000000000001</v>
      </c>
      <c r="PL266">
        <v>0.14269999999999999</v>
      </c>
      <c r="PM266">
        <v>2.7048000000000001</v>
      </c>
      <c r="PN266">
        <v>2.7048000000000001</v>
      </c>
      <c r="PO266">
        <v>11.6441</v>
      </c>
      <c r="PP266">
        <v>4.9000000000000002E-2</v>
      </c>
      <c r="PQ266">
        <v>0.44190000000000002</v>
      </c>
      <c r="PR266" t="s">
        <v>1214</v>
      </c>
      <c r="PS266">
        <v>1.2643</v>
      </c>
      <c r="PT266">
        <v>4.1534000000000004</v>
      </c>
      <c r="PU266">
        <v>1.49E-2</v>
      </c>
      <c r="PV266" t="s">
        <v>1214</v>
      </c>
      <c r="PW266">
        <v>8.2100000000000006E-2</v>
      </c>
      <c r="PX266">
        <v>0.63580000000000003</v>
      </c>
      <c r="PY266">
        <v>1.4E-2</v>
      </c>
      <c r="PZ266">
        <v>6.6554000000000002</v>
      </c>
      <c r="QA266">
        <v>6.6554000000000002</v>
      </c>
      <c r="QB266">
        <v>0.19170000000000001</v>
      </c>
      <c r="QC266">
        <v>4.5199999999999997E-2</v>
      </c>
      <c r="QD266">
        <v>1.06E-2</v>
      </c>
      <c r="QE266">
        <v>0.1633</v>
      </c>
      <c r="QF266" t="s">
        <v>1214</v>
      </c>
      <c r="QG266">
        <v>4.4299999999999999E-2</v>
      </c>
      <c r="QH266">
        <v>0.22439999999999999</v>
      </c>
      <c r="QI266">
        <v>9.6000000000000002E-2</v>
      </c>
      <c r="QJ266">
        <v>0.26900000000000002</v>
      </c>
      <c r="QK266">
        <v>0.43590000000000001</v>
      </c>
      <c r="QL266">
        <v>0.1129</v>
      </c>
      <c r="QM266">
        <v>0.25269999999999998</v>
      </c>
      <c r="QN266">
        <v>0.46889999999999998</v>
      </c>
      <c r="QO266">
        <v>3.7000000000000002E-3</v>
      </c>
      <c r="QP266" t="s">
        <v>1214</v>
      </c>
      <c r="QQ266">
        <v>0.33229999999999998</v>
      </c>
      <c r="QR266">
        <v>0.35770000000000002</v>
      </c>
      <c r="QS266">
        <v>3.0085000000000002</v>
      </c>
      <c r="QT266">
        <v>1.0718000000000001</v>
      </c>
      <c r="QU266">
        <v>1.0718000000000001</v>
      </c>
      <c r="QV266">
        <v>4.53E-2</v>
      </c>
      <c r="QW266" t="s">
        <v>1214</v>
      </c>
      <c r="QX266">
        <v>2.7699999999999999E-2</v>
      </c>
      <c r="QY266">
        <v>7.3099999999999998E-2</v>
      </c>
      <c r="QZ266">
        <v>4.1532999999999998</v>
      </c>
      <c r="RA266">
        <v>10.8087</v>
      </c>
      <c r="RB266">
        <v>1.72E-2</v>
      </c>
      <c r="RC266">
        <v>0.19739999999999999</v>
      </c>
      <c r="RD266">
        <v>0.75649999999999995</v>
      </c>
      <c r="RE266">
        <v>0.3538</v>
      </c>
      <c r="RF266">
        <v>1.4205000000000001</v>
      </c>
      <c r="RG266">
        <v>0.2135</v>
      </c>
      <c r="RH266" t="s">
        <v>1214</v>
      </c>
      <c r="RI266">
        <v>2.9588999999999999</v>
      </c>
      <c r="RJ266">
        <v>0.1363</v>
      </c>
      <c r="RK266">
        <v>4.0099999999999997E-2</v>
      </c>
      <c r="RL266">
        <v>0.22409999999999999</v>
      </c>
      <c r="RM266">
        <v>0.1348</v>
      </c>
      <c r="RN266">
        <v>0.53520000000000001</v>
      </c>
      <c r="RO266">
        <v>0.13400000000000001</v>
      </c>
      <c r="RP266">
        <v>2.5100000000000001E-2</v>
      </c>
      <c r="RQ266">
        <v>0.1943</v>
      </c>
      <c r="RR266">
        <v>0.35339999999999999</v>
      </c>
      <c r="RS266">
        <v>0.16689999999999999</v>
      </c>
      <c r="RT266">
        <v>7.6200000000000004E-2</v>
      </c>
      <c r="RU266">
        <v>0.25130000000000002</v>
      </c>
      <c r="RV266">
        <v>9.6600000000000005E-2</v>
      </c>
      <c r="RW266" t="s">
        <v>1214</v>
      </c>
      <c r="RX266">
        <v>0.2014</v>
      </c>
      <c r="RY266" t="s">
        <v>1214</v>
      </c>
      <c r="RZ266" t="s">
        <v>1214</v>
      </c>
      <c r="SA266" t="s">
        <v>1214</v>
      </c>
      <c r="SB266">
        <v>0.7923</v>
      </c>
      <c r="SC266">
        <v>4.6398000000000001</v>
      </c>
      <c r="SD266">
        <v>4.6398000000000001</v>
      </c>
      <c r="SE266">
        <v>1.1900000000000001E-2</v>
      </c>
      <c r="SF266">
        <v>0.97070000000000001</v>
      </c>
      <c r="SG266">
        <v>0.1</v>
      </c>
      <c r="SH266">
        <v>1.2628999999999999</v>
      </c>
      <c r="SI266" t="s">
        <v>1214</v>
      </c>
      <c r="SJ266">
        <v>0.2296</v>
      </c>
      <c r="SK266">
        <v>0.1472</v>
      </c>
      <c r="SL266">
        <v>0.68720000000000003</v>
      </c>
      <c r="SM266">
        <v>0.28000000000000003</v>
      </c>
      <c r="SN266">
        <v>3.6894</v>
      </c>
      <c r="SO266">
        <v>3.6894</v>
      </c>
      <c r="SP266">
        <v>3.6894</v>
      </c>
      <c r="SQ266">
        <v>100</v>
      </c>
      <c r="SS266">
        <v>-0.12</v>
      </c>
      <c r="ST266">
        <v>-7.0000000000000007E-2</v>
      </c>
      <c r="SU266">
        <v>-3.75</v>
      </c>
      <c r="SV266">
        <v>-0.47</v>
      </c>
      <c r="SW266" t="s">
        <v>1214</v>
      </c>
      <c r="SX266" t="s">
        <v>1214</v>
      </c>
      <c r="SY266">
        <v>-13.58</v>
      </c>
      <c r="SZ266" t="s">
        <v>1214</v>
      </c>
      <c r="TA266" t="s">
        <v>1214</v>
      </c>
      <c r="TB266" t="s">
        <v>1214</v>
      </c>
      <c r="TC266" t="s">
        <v>1214</v>
      </c>
      <c r="TD266">
        <v>-3.94</v>
      </c>
      <c r="TE266">
        <v>0.15</v>
      </c>
      <c r="TF266" t="s">
        <v>1214</v>
      </c>
      <c r="TG266">
        <v>0.15</v>
      </c>
      <c r="TH266">
        <v>-0.56999999999999995</v>
      </c>
      <c r="TI266">
        <v>0.35</v>
      </c>
      <c r="TJ266">
        <v>-0.18</v>
      </c>
      <c r="TK266">
        <v>-0.86</v>
      </c>
      <c r="TL266">
        <v>1.18</v>
      </c>
      <c r="TM266" t="s">
        <v>1214</v>
      </c>
      <c r="TN266" t="s">
        <v>1214</v>
      </c>
      <c r="TO266">
        <v>5.51</v>
      </c>
      <c r="TP266" t="s">
        <v>1214</v>
      </c>
      <c r="TQ266">
        <v>0.7</v>
      </c>
      <c r="TR266" t="s">
        <v>1214</v>
      </c>
      <c r="TS266" t="s">
        <v>1214</v>
      </c>
      <c r="TT266" t="s">
        <v>1214</v>
      </c>
      <c r="TU266">
        <v>1.55</v>
      </c>
      <c r="TV266" t="s">
        <v>1214</v>
      </c>
      <c r="TW266">
        <v>-8.48</v>
      </c>
      <c r="TX266">
        <v>-6.03</v>
      </c>
      <c r="TY266">
        <v>-3.24</v>
      </c>
      <c r="TZ266">
        <v>-1.07</v>
      </c>
      <c r="UA266" t="s">
        <v>1214</v>
      </c>
      <c r="UB266" t="s">
        <v>1214</v>
      </c>
      <c r="UC266" t="s">
        <v>1214</v>
      </c>
      <c r="UD266" t="s">
        <v>1214</v>
      </c>
      <c r="UE266">
        <v>14.2</v>
      </c>
      <c r="UF266">
        <v>-9.07</v>
      </c>
      <c r="UG266">
        <v>-5.83</v>
      </c>
      <c r="UH266" t="s">
        <v>1214</v>
      </c>
      <c r="UI266" t="s">
        <v>1214</v>
      </c>
      <c r="UJ266" t="s">
        <v>1214</v>
      </c>
      <c r="UK266" t="s">
        <v>1214</v>
      </c>
      <c r="UL266">
        <v>-1.1299999999999999</v>
      </c>
      <c r="UM266">
        <v>7.98</v>
      </c>
      <c r="UN266">
        <v>-17</v>
      </c>
      <c r="UO266" t="s">
        <v>1214</v>
      </c>
      <c r="UP266">
        <v>-4.78</v>
      </c>
      <c r="UQ266">
        <v>0.71</v>
      </c>
      <c r="UR266">
        <v>0.35</v>
      </c>
      <c r="US266" t="s">
        <v>1214</v>
      </c>
      <c r="UT266">
        <v>1.1399999999999999</v>
      </c>
      <c r="UU266">
        <v>2.0499999999999998</v>
      </c>
      <c r="UV266" t="s">
        <v>1214</v>
      </c>
      <c r="UW266" t="s">
        <v>1214</v>
      </c>
      <c r="UX266" t="s">
        <v>1214</v>
      </c>
      <c r="UY266" t="s">
        <v>1214</v>
      </c>
      <c r="UZ266" t="s">
        <v>1214</v>
      </c>
      <c r="VA266">
        <v>7.0000000000000007E-2</v>
      </c>
      <c r="VB266">
        <v>1.1100000000000001</v>
      </c>
      <c r="VC266" t="s">
        <v>1214</v>
      </c>
      <c r="VD266">
        <v>0.01</v>
      </c>
      <c r="VE266" t="s">
        <v>1214</v>
      </c>
      <c r="VF266" t="s">
        <v>1214</v>
      </c>
      <c r="VG266" t="s">
        <v>1214</v>
      </c>
      <c r="VH266" t="s">
        <v>1214</v>
      </c>
      <c r="VI266" t="s">
        <v>1214</v>
      </c>
      <c r="VJ266" t="s">
        <v>1214</v>
      </c>
      <c r="VK266">
        <v>0.75</v>
      </c>
      <c r="VL266">
        <v>1.99</v>
      </c>
      <c r="VM266" t="s">
        <v>1214</v>
      </c>
      <c r="VN266">
        <v>11.93</v>
      </c>
      <c r="VO266">
        <v>2.31</v>
      </c>
      <c r="VP266">
        <v>2.98</v>
      </c>
      <c r="VQ266" t="s">
        <v>1214</v>
      </c>
      <c r="VR266">
        <v>4.1500000000000004</v>
      </c>
      <c r="VS266">
        <v>4.63</v>
      </c>
      <c r="VT266">
        <v>-0.39</v>
      </c>
      <c r="VU266" t="s">
        <v>1214</v>
      </c>
      <c r="VV266" t="s">
        <v>1214</v>
      </c>
      <c r="VW266">
        <v>2.61</v>
      </c>
      <c r="VX266" t="s">
        <v>1214</v>
      </c>
      <c r="VY266">
        <v>3.32</v>
      </c>
      <c r="VZ266">
        <v>-4.07</v>
      </c>
      <c r="WA266">
        <v>8.19</v>
      </c>
      <c r="WB266">
        <v>-17.52</v>
      </c>
      <c r="WC266">
        <v>-4.97</v>
      </c>
      <c r="WD266">
        <v>-7.17</v>
      </c>
      <c r="WE266">
        <v>3.58</v>
      </c>
      <c r="WF266">
        <v>-2.61</v>
      </c>
      <c r="WG266" t="s">
        <v>1214</v>
      </c>
      <c r="WH266" t="s">
        <v>1214</v>
      </c>
      <c r="WI266">
        <v>-15.21</v>
      </c>
      <c r="WJ266">
        <v>-0.28999999999999998</v>
      </c>
      <c r="WK266">
        <v>-6.1</v>
      </c>
      <c r="WL266">
        <v>2.61</v>
      </c>
      <c r="WM266">
        <v>21.9</v>
      </c>
      <c r="WN266">
        <v>1.96</v>
      </c>
      <c r="WO266" t="s">
        <v>1214</v>
      </c>
      <c r="WP266">
        <v>0.17</v>
      </c>
      <c r="WQ266" t="s">
        <v>1214</v>
      </c>
      <c r="WR266" t="s">
        <v>1214</v>
      </c>
      <c r="WS266">
        <v>1.59</v>
      </c>
      <c r="WT266">
        <v>-4.63</v>
      </c>
      <c r="WU266" t="s">
        <v>1214</v>
      </c>
      <c r="WV266">
        <v>6.05</v>
      </c>
      <c r="WW266" t="s">
        <v>1214</v>
      </c>
      <c r="WX266">
        <v>-1.42</v>
      </c>
      <c r="WY266">
        <v>-2.91</v>
      </c>
      <c r="WZ266" t="s">
        <v>1214</v>
      </c>
      <c r="XA266">
        <v>0.4</v>
      </c>
      <c r="XB266" t="s">
        <v>1214</v>
      </c>
      <c r="XC266">
        <v>3.06</v>
      </c>
      <c r="XD266" t="s">
        <v>1214</v>
      </c>
      <c r="XE266">
        <v>-0.19</v>
      </c>
      <c r="XF266">
        <v>0.49</v>
      </c>
      <c r="XG266" t="s">
        <v>1214</v>
      </c>
      <c r="XH266">
        <v>1.94</v>
      </c>
      <c r="XI266">
        <v>1.18</v>
      </c>
      <c r="XJ266">
        <v>-0.51</v>
      </c>
      <c r="XK266">
        <v>0.77</v>
      </c>
      <c r="XL266">
        <v>7.0000000000000007E-2</v>
      </c>
      <c r="XM266">
        <v>2.11</v>
      </c>
      <c r="XN266">
        <v>-0.93</v>
      </c>
      <c r="XO266">
        <v>0.24</v>
      </c>
      <c r="XP266">
        <v>-0.85</v>
      </c>
      <c r="XQ266">
        <v>-0.23</v>
      </c>
      <c r="XR266">
        <v>-3.16</v>
      </c>
      <c r="XS266">
        <v>1.67</v>
      </c>
      <c r="XT266">
        <v>0.18</v>
      </c>
      <c r="XU266">
        <v>0.31</v>
      </c>
      <c r="XV266" t="s">
        <v>1214</v>
      </c>
      <c r="XW266">
        <v>0.59</v>
      </c>
      <c r="XX266">
        <v>2.21</v>
      </c>
      <c r="XY266">
        <v>2.57</v>
      </c>
      <c r="XZ266">
        <v>3.33</v>
      </c>
      <c r="YA266">
        <v>-0.55000000000000004</v>
      </c>
      <c r="YB266" t="s">
        <v>1214</v>
      </c>
      <c r="YC266" t="s">
        <v>1214</v>
      </c>
      <c r="YD266">
        <v>8.18</v>
      </c>
      <c r="YE266">
        <v>3.65</v>
      </c>
      <c r="YF266">
        <v>3.95</v>
      </c>
      <c r="YG266">
        <v>-2.23</v>
      </c>
      <c r="YH266" t="s">
        <v>1214</v>
      </c>
      <c r="YI266">
        <v>5.56</v>
      </c>
      <c r="YJ266" t="s">
        <v>1214</v>
      </c>
      <c r="YK266">
        <v>5.74</v>
      </c>
      <c r="YL266">
        <v>1.98</v>
      </c>
      <c r="YM266">
        <v>0.81</v>
      </c>
      <c r="YN266">
        <v>2.58</v>
      </c>
      <c r="YO266" t="s">
        <v>1214</v>
      </c>
      <c r="YP266" t="s">
        <v>1214</v>
      </c>
      <c r="YQ266">
        <v>3.61</v>
      </c>
      <c r="YR266" t="s">
        <v>1214</v>
      </c>
      <c r="YS266">
        <v>7.09</v>
      </c>
      <c r="YT266" t="s">
        <v>1214</v>
      </c>
      <c r="YU266" t="s">
        <v>1214</v>
      </c>
      <c r="YV266">
        <v>8.49</v>
      </c>
      <c r="YW266" t="s">
        <v>1214</v>
      </c>
      <c r="YX266" t="s">
        <v>1214</v>
      </c>
      <c r="YY266" t="s">
        <v>1214</v>
      </c>
      <c r="YZ266" t="s">
        <v>1214</v>
      </c>
      <c r="ZA266" t="s">
        <v>1214</v>
      </c>
      <c r="ZB266" t="s">
        <v>1214</v>
      </c>
      <c r="ZC266" t="s">
        <v>1214</v>
      </c>
      <c r="ZD266" t="s">
        <v>1214</v>
      </c>
      <c r="ZE266">
        <v>-0.16</v>
      </c>
      <c r="ZF266" t="s">
        <v>1214</v>
      </c>
      <c r="ZG266">
        <v>-2.37</v>
      </c>
      <c r="ZH266">
        <v>4.2300000000000004</v>
      </c>
      <c r="ZI266" t="s">
        <v>1214</v>
      </c>
      <c r="ZJ266">
        <v>3.63</v>
      </c>
      <c r="ZK266" t="s">
        <v>1214</v>
      </c>
      <c r="ZL266">
        <v>11.98</v>
      </c>
      <c r="ZM266" t="s">
        <v>1214</v>
      </c>
      <c r="ZN266">
        <v>0.68</v>
      </c>
      <c r="ZO266" t="s">
        <v>1214</v>
      </c>
      <c r="ZP266">
        <v>2.39</v>
      </c>
      <c r="ZQ266">
        <v>1.77</v>
      </c>
      <c r="ZR266" t="s">
        <v>1214</v>
      </c>
      <c r="ZS266">
        <v>1.73</v>
      </c>
      <c r="ZT266">
        <v>1.64</v>
      </c>
      <c r="ZU266">
        <v>0.01</v>
      </c>
      <c r="ZV266">
        <v>1.74</v>
      </c>
      <c r="ZW266" t="s">
        <v>1214</v>
      </c>
      <c r="ZX266" t="s">
        <v>1214</v>
      </c>
      <c r="ZY266" t="s">
        <v>1214</v>
      </c>
      <c r="ZZ266">
        <v>-0.55000000000000004</v>
      </c>
      <c r="AAA266">
        <v>-1.66</v>
      </c>
      <c r="AAB266">
        <v>2.04</v>
      </c>
      <c r="AAC266">
        <v>1.01</v>
      </c>
      <c r="AAD266">
        <v>-0.33</v>
      </c>
      <c r="AAE266">
        <v>-0.66</v>
      </c>
      <c r="AAF266" t="s">
        <v>1214</v>
      </c>
      <c r="AAG266" t="s">
        <v>1214</v>
      </c>
      <c r="AAH266" t="s">
        <v>1214</v>
      </c>
      <c r="AAI266">
        <v>0.17</v>
      </c>
      <c r="AAJ266">
        <v>-0.34</v>
      </c>
      <c r="AAK266">
        <v>0.66</v>
      </c>
      <c r="AAL266">
        <v>-0.19</v>
      </c>
      <c r="AAM266">
        <v>-1.06</v>
      </c>
      <c r="AAN266">
        <v>-0.7</v>
      </c>
      <c r="AAO266">
        <v>1.97</v>
      </c>
      <c r="AAP266">
        <v>1.1499999999999999</v>
      </c>
      <c r="AAQ266" t="s">
        <v>1214</v>
      </c>
      <c r="AAR266" t="s">
        <v>1214</v>
      </c>
      <c r="AAS266" t="s">
        <v>1214</v>
      </c>
      <c r="AAT266" t="s">
        <v>1214</v>
      </c>
      <c r="AAU266" t="s">
        <v>1214</v>
      </c>
      <c r="AAV266">
        <v>0.95</v>
      </c>
      <c r="AAW266" t="s">
        <v>1214</v>
      </c>
      <c r="AAX266" t="s">
        <v>1214</v>
      </c>
      <c r="AAY266" t="s">
        <v>1214</v>
      </c>
      <c r="AAZ266" t="s">
        <v>1214</v>
      </c>
      <c r="ABA266">
        <v>0.13</v>
      </c>
      <c r="ABB266">
        <v>-0.01</v>
      </c>
      <c r="ABC266" t="s">
        <v>1214</v>
      </c>
      <c r="ABD266" s="1">
        <v>0.65</v>
      </c>
      <c r="ABE266">
        <v>0.91</v>
      </c>
      <c r="ABF266">
        <v>0.57999999999999996</v>
      </c>
      <c r="ABG266">
        <v>3.34</v>
      </c>
      <c r="ABH266" t="s">
        <v>1214</v>
      </c>
      <c r="ABI266">
        <v>1</v>
      </c>
      <c r="ABJ266" t="s">
        <v>1214</v>
      </c>
      <c r="ABK266" t="s">
        <v>1214</v>
      </c>
      <c r="ABL266">
        <v>0.65</v>
      </c>
      <c r="ABM266">
        <v>7.66</v>
      </c>
      <c r="ABN266">
        <v>1.26</v>
      </c>
      <c r="ABO266">
        <v>2.4</v>
      </c>
      <c r="ABP266">
        <v>5.55</v>
      </c>
      <c r="ABQ266">
        <v>0.25</v>
      </c>
      <c r="ABR266">
        <v>2.76</v>
      </c>
      <c r="ABS266">
        <v>1.4</v>
      </c>
      <c r="ABT266">
        <v>-0.12</v>
      </c>
      <c r="ABU266">
        <v>1.92</v>
      </c>
      <c r="ABV266">
        <v>0.37</v>
      </c>
      <c r="ABW266">
        <v>-1.38</v>
      </c>
      <c r="ABX266">
        <v>0.28000000000000003</v>
      </c>
      <c r="ABY266" t="s">
        <v>1214</v>
      </c>
      <c r="ABZ266" t="s">
        <v>1214</v>
      </c>
      <c r="ACA266">
        <v>0.28000000000000003</v>
      </c>
      <c r="ACB266">
        <v>2.85</v>
      </c>
      <c r="ACC266">
        <v>1.27</v>
      </c>
      <c r="ACD266" t="s">
        <v>1214</v>
      </c>
      <c r="ACE266" t="s">
        <v>1214</v>
      </c>
      <c r="ACF266">
        <v>1.41</v>
      </c>
      <c r="ACG266">
        <v>-0.64</v>
      </c>
      <c r="ACH266">
        <v>0.65</v>
      </c>
      <c r="ACI266">
        <v>2.76</v>
      </c>
      <c r="ACJ266">
        <v>-0.55000000000000004</v>
      </c>
      <c r="ACK266">
        <v>1.62</v>
      </c>
      <c r="ACL266">
        <v>1.02</v>
      </c>
      <c r="ACM266">
        <v>1.37</v>
      </c>
      <c r="ACN266">
        <v>-0.51</v>
      </c>
      <c r="ACO266" t="s">
        <v>1214</v>
      </c>
      <c r="ACP266">
        <v>-0.93</v>
      </c>
      <c r="ACQ266">
        <v>0.66</v>
      </c>
      <c r="ACR266">
        <v>3.81</v>
      </c>
      <c r="ACS266">
        <v>1.41</v>
      </c>
      <c r="ACT266">
        <v>-0.48</v>
      </c>
      <c r="ACU266">
        <v>0.36</v>
      </c>
      <c r="ACV266" t="s">
        <v>1214</v>
      </c>
      <c r="ACW266" t="s">
        <v>1214</v>
      </c>
      <c r="ACX266">
        <v>1.46</v>
      </c>
      <c r="ACY266">
        <v>1.3</v>
      </c>
      <c r="ACZ266">
        <v>1.58</v>
      </c>
      <c r="ADA266">
        <v>0.34</v>
      </c>
      <c r="ADB266" t="s">
        <v>1214</v>
      </c>
      <c r="ADC266" t="s">
        <v>1214</v>
      </c>
      <c r="ADD266">
        <v>0.61</v>
      </c>
      <c r="ADE266" t="s">
        <v>1214</v>
      </c>
      <c r="ADF266">
        <v>0.68</v>
      </c>
      <c r="ADG266" t="s">
        <v>1214</v>
      </c>
      <c r="ADH266" t="s">
        <v>1214</v>
      </c>
      <c r="ADI266" t="s">
        <v>1214</v>
      </c>
      <c r="ADJ266">
        <v>0.17</v>
      </c>
      <c r="ADK266">
        <v>0.68</v>
      </c>
      <c r="ADL266">
        <v>0.76</v>
      </c>
      <c r="ADM266">
        <v>0.47</v>
      </c>
      <c r="ADN266">
        <v>0</v>
      </c>
      <c r="ADO266">
        <v>-0.13</v>
      </c>
      <c r="ADP266" t="s">
        <v>1214</v>
      </c>
      <c r="ADQ266">
        <v>1.24</v>
      </c>
      <c r="ADR266" t="s">
        <v>1214</v>
      </c>
      <c r="ADS266" t="s">
        <v>1214</v>
      </c>
      <c r="ADT266">
        <v>0.33</v>
      </c>
      <c r="ADU266">
        <v>0.31</v>
      </c>
      <c r="ADV266">
        <v>0.69</v>
      </c>
      <c r="ADW266">
        <v>0.69</v>
      </c>
      <c r="ADX266">
        <v>0.35</v>
      </c>
      <c r="ADY266" s="1">
        <v>0.2</v>
      </c>
      <c r="ADZ266">
        <v>0.55000000000000004</v>
      </c>
      <c r="AEA266" t="s">
        <v>1214</v>
      </c>
      <c r="AEB266">
        <v>0.61</v>
      </c>
      <c r="AEC266" t="s">
        <v>1214</v>
      </c>
      <c r="AED266">
        <v>0.74</v>
      </c>
      <c r="AEE266">
        <v>0.37</v>
      </c>
      <c r="AEF266">
        <v>0.95</v>
      </c>
      <c r="AEG266">
        <v>0.56999999999999995</v>
      </c>
      <c r="AEH266">
        <v>-0.25</v>
      </c>
      <c r="AEI266">
        <v>1.45</v>
      </c>
      <c r="AEJ266">
        <v>0.36</v>
      </c>
      <c r="AEK266" t="s">
        <v>1214</v>
      </c>
      <c r="AEL266">
        <v>0.45</v>
      </c>
      <c r="AEM266">
        <v>-0.13</v>
      </c>
      <c r="AEN266">
        <v>0.31</v>
      </c>
      <c r="AEO266">
        <v>0.79</v>
      </c>
      <c r="AEP266">
        <v>0.52</v>
      </c>
      <c r="AEQ266">
        <v>0.11</v>
      </c>
      <c r="AER266" t="s">
        <v>1214</v>
      </c>
      <c r="AES266">
        <v>0.3</v>
      </c>
      <c r="AET266">
        <v>0.45</v>
      </c>
      <c r="AEU266" t="s">
        <v>1214</v>
      </c>
      <c r="AEV266" t="s">
        <v>1214</v>
      </c>
      <c r="AEW266">
        <v>-0.13</v>
      </c>
      <c r="AEX266">
        <v>-0.37</v>
      </c>
      <c r="AEY266">
        <v>0.01</v>
      </c>
      <c r="AEZ266">
        <v>-0.05</v>
      </c>
      <c r="AFA266">
        <v>-2.72</v>
      </c>
      <c r="AFB266" t="s">
        <v>1214</v>
      </c>
      <c r="AFC266">
        <v>0.63</v>
      </c>
      <c r="AFD266">
        <v>-0.57999999999999996</v>
      </c>
      <c r="AFE266" t="s">
        <v>1214</v>
      </c>
      <c r="AFF266" t="s">
        <v>1214</v>
      </c>
      <c r="AFG266">
        <v>0.52</v>
      </c>
      <c r="AFH266" t="s">
        <v>1214</v>
      </c>
      <c r="AFI266" t="s">
        <v>1214</v>
      </c>
      <c r="AFJ266" t="s">
        <v>1214</v>
      </c>
      <c r="AFK266" t="s">
        <v>1214</v>
      </c>
      <c r="AFL266">
        <v>0.04</v>
      </c>
      <c r="AFM266">
        <v>0.36</v>
      </c>
      <c r="AFN266">
        <v>1.22</v>
      </c>
      <c r="AFO266">
        <v>0.46</v>
      </c>
      <c r="AFP266">
        <v>2.96</v>
      </c>
      <c r="AFQ266">
        <v>0.6</v>
      </c>
      <c r="AFR266">
        <v>-0.6</v>
      </c>
      <c r="AFS266">
        <v>-0.6</v>
      </c>
      <c r="AFT266">
        <v>-0.28000000000000003</v>
      </c>
      <c r="AFU266">
        <v>0.17</v>
      </c>
      <c r="AFV266">
        <v>-0.8</v>
      </c>
      <c r="AFW266">
        <v>1.02</v>
      </c>
      <c r="AFX266">
        <v>-0.35</v>
      </c>
      <c r="AFY266">
        <v>-0.8</v>
      </c>
      <c r="AFZ266">
        <v>-1.88</v>
      </c>
      <c r="AGA266" t="s">
        <v>1214</v>
      </c>
      <c r="AGB266">
        <v>-0.19</v>
      </c>
      <c r="AGC266" t="s">
        <v>1214</v>
      </c>
      <c r="AGD266">
        <v>0.15</v>
      </c>
      <c r="AGE266">
        <v>1.57</v>
      </c>
      <c r="AGF266">
        <v>1.29</v>
      </c>
      <c r="AGG266">
        <v>-0.83</v>
      </c>
      <c r="AGH266">
        <v>0.17</v>
      </c>
      <c r="AGI266" t="s">
        <v>1214</v>
      </c>
      <c r="AGJ266" t="s">
        <v>1214</v>
      </c>
      <c r="AGK266" t="s">
        <v>1214</v>
      </c>
      <c r="AGL266" t="s">
        <v>1214</v>
      </c>
      <c r="AGM266" t="s">
        <v>1214</v>
      </c>
      <c r="AGN266" t="s">
        <v>1214</v>
      </c>
      <c r="AGO266">
        <v>-0.61</v>
      </c>
      <c r="AGP266" t="s">
        <v>1214</v>
      </c>
      <c r="AGQ266" t="s">
        <v>1214</v>
      </c>
      <c r="AGR266" t="s">
        <v>1214</v>
      </c>
      <c r="AGS266" t="s">
        <v>1214</v>
      </c>
      <c r="AGT266">
        <v>1.01</v>
      </c>
      <c r="AGU266" t="s">
        <v>1214</v>
      </c>
      <c r="AGV266" t="s">
        <v>1214</v>
      </c>
      <c r="AGW266" t="s">
        <v>1214</v>
      </c>
      <c r="AGX266" t="s">
        <v>1214</v>
      </c>
      <c r="AGY266" t="s">
        <v>1214</v>
      </c>
      <c r="AGZ266">
        <v>0.68</v>
      </c>
      <c r="AHA266">
        <v>-1.17</v>
      </c>
      <c r="AHB266" t="s">
        <v>1214</v>
      </c>
      <c r="AHC266">
        <v>2.76</v>
      </c>
      <c r="AHD266">
        <v>-0.17</v>
      </c>
      <c r="AHE266">
        <v>0.03</v>
      </c>
      <c r="AHF266">
        <v>0.74</v>
      </c>
      <c r="AHG266" s="1">
        <v>-0.3</v>
      </c>
      <c r="AHH266" t="s">
        <v>1214</v>
      </c>
      <c r="AHI266" t="s">
        <v>1214</v>
      </c>
      <c r="AHJ266">
        <v>-0.05</v>
      </c>
      <c r="AHK266" t="s">
        <v>1214</v>
      </c>
      <c r="AHL266" t="s">
        <v>1214</v>
      </c>
      <c r="AHM266">
        <v>-3.45</v>
      </c>
      <c r="AHN266">
        <v>0.02</v>
      </c>
      <c r="AHO266">
        <v>-0.43</v>
      </c>
      <c r="AHP266" t="s">
        <v>1214</v>
      </c>
      <c r="AHQ266" t="s">
        <v>1214</v>
      </c>
      <c r="AHR266" t="s">
        <v>1214</v>
      </c>
      <c r="AHS266" t="s">
        <v>1214</v>
      </c>
      <c r="AHT266" t="s">
        <v>1214</v>
      </c>
      <c r="AHU266" t="s">
        <v>1214</v>
      </c>
      <c r="AHV266" t="s">
        <v>1214</v>
      </c>
      <c r="AHW266">
        <v>0.66</v>
      </c>
      <c r="AHX266" t="s">
        <v>1214</v>
      </c>
      <c r="AHY266">
        <v>-0.86</v>
      </c>
      <c r="AHZ266">
        <v>0.18</v>
      </c>
      <c r="AIA266">
        <v>0.15</v>
      </c>
      <c r="AIB266" t="s">
        <v>1214</v>
      </c>
      <c r="AIC266">
        <v>-1.2</v>
      </c>
      <c r="AID266">
        <v>-0.98</v>
      </c>
      <c r="AIE266" t="s">
        <v>1214</v>
      </c>
      <c r="AIF266">
        <v>-0.28999999999999998</v>
      </c>
      <c r="AIG266">
        <v>-1.92</v>
      </c>
      <c r="AIH266">
        <v>-1.1100000000000001</v>
      </c>
      <c r="AII266">
        <v>-0.34</v>
      </c>
      <c r="AIJ266">
        <v>0.11</v>
      </c>
      <c r="AIK266">
        <v>0.38</v>
      </c>
      <c r="AIL266">
        <v>-0.97</v>
      </c>
      <c r="AIM266" t="s">
        <v>1214</v>
      </c>
      <c r="AIN266">
        <v>0.4</v>
      </c>
      <c r="AIO266" t="s">
        <v>1214</v>
      </c>
      <c r="AIP266">
        <v>0.1</v>
      </c>
      <c r="AIQ266" t="s">
        <v>1214</v>
      </c>
      <c r="AIR266" t="s">
        <v>1214</v>
      </c>
      <c r="AIS266">
        <v>-1.45</v>
      </c>
      <c r="AIT266">
        <v>0.19</v>
      </c>
      <c r="AIU266">
        <v>0.19</v>
      </c>
      <c r="AIV266">
        <v>-0.1</v>
      </c>
      <c r="AIW266">
        <v>0.56000000000000005</v>
      </c>
      <c r="AIX266">
        <v>0.67</v>
      </c>
      <c r="AIY266">
        <v>0</v>
      </c>
      <c r="AIZ266">
        <v>0.34</v>
      </c>
      <c r="AJA266">
        <v>0.39</v>
      </c>
      <c r="AJB266">
        <v>-0.06</v>
      </c>
      <c r="AJC266" t="s">
        <v>1214</v>
      </c>
      <c r="AJD266" t="s">
        <v>1214</v>
      </c>
      <c r="AJE266" t="s">
        <v>1214</v>
      </c>
      <c r="AJF266" t="s">
        <v>1214</v>
      </c>
      <c r="AJG266">
        <v>0.23</v>
      </c>
      <c r="AJH266">
        <v>-0.15</v>
      </c>
      <c r="AJI266">
        <v>-1.32</v>
      </c>
      <c r="AJJ266">
        <v>0.32</v>
      </c>
      <c r="AJK266">
        <v>-1.88</v>
      </c>
      <c r="AJL266">
        <v>-1.37</v>
      </c>
      <c r="AJM266" t="s">
        <v>1214</v>
      </c>
      <c r="AJN266">
        <v>-0.36</v>
      </c>
      <c r="AJO266" t="s">
        <v>1214</v>
      </c>
      <c r="AJP266" t="s">
        <v>1214</v>
      </c>
      <c r="AJQ266">
        <v>-0.81</v>
      </c>
      <c r="AJR266" t="s">
        <v>1214</v>
      </c>
      <c r="AJS266" t="s">
        <v>1214</v>
      </c>
      <c r="AJT266">
        <v>-0.98</v>
      </c>
      <c r="AJU266">
        <v>2.2000000000000002</v>
      </c>
      <c r="AJV266">
        <v>-0.78</v>
      </c>
      <c r="AJW266">
        <v>-0.16</v>
      </c>
      <c r="AJX266">
        <v>0.32</v>
      </c>
      <c r="AJY266">
        <v>0.47</v>
      </c>
      <c r="AJZ266">
        <v>-0.95</v>
      </c>
      <c r="AKA266" t="s">
        <v>1214</v>
      </c>
      <c r="AKB266" t="s">
        <v>1214</v>
      </c>
      <c r="AKC266" t="s">
        <v>1214</v>
      </c>
      <c r="AKD266" t="s">
        <v>1214</v>
      </c>
      <c r="AKE266" t="s">
        <v>1214</v>
      </c>
      <c r="AKF266" t="s">
        <v>1214</v>
      </c>
      <c r="AKG266" t="s">
        <v>1214</v>
      </c>
      <c r="AKH266" t="s">
        <v>1214</v>
      </c>
      <c r="AKI266">
        <v>0.72</v>
      </c>
      <c r="AKJ266" t="s">
        <v>1214</v>
      </c>
      <c r="AKK266" t="s">
        <v>1214</v>
      </c>
      <c r="AKL266">
        <v>-0.28999999999999998</v>
      </c>
      <c r="AKM266">
        <v>-0.41</v>
      </c>
      <c r="AKN266">
        <v>-1.5</v>
      </c>
      <c r="AKO266">
        <v>0.09</v>
      </c>
      <c r="AKP266">
        <v>0.01</v>
      </c>
      <c r="AKQ266">
        <v>0.13</v>
      </c>
      <c r="AKR266">
        <v>-1.1499999999999999</v>
      </c>
      <c r="AKS266">
        <v>0.61</v>
      </c>
      <c r="AKT266" t="s">
        <v>1214</v>
      </c>
      <c r="AKU266">
        <v>0.1</v>
      </c>
      <c r="AKV266" t="s">
        <v>1214</v>
      </c>
      <c r="AKW266">
        <v>-0.14000000000000001</v>
      </c>
      <c r="AKX266" t="s">
        <v>1214</v>
      </c>
      <c r="AKY266">
        <v>-0.42</v>
      </c>
      <c r="AKZ266">
        <v>-0.42</v>
      </c>
      <c r="ALA266">
        <v>0.15</v>
      </c>
      <c r="ALB266">
        <v>0.36</v>
      </c>
      <c r="ALC266">
        <v>-0.89</v>
      </c>
      <c r="ALD266">
        <v>0.21</v>
      </c>
      <c r="ALE266">
        <v>0.21</v>
      </c>
      <c r="ALF266">
        <v>0.05</v>
      </c>
      <c r="ALG266">
        <v>1.77</v>
      </c>
      <c r="ALH266">
        <v>2.64</v>
      </c>
      <c r="ALI266">
        <v>0.86</v>
      </c>
      <c r="ALJ266">
        <v>0.86</v>
      </c>
      <c r="ALK266">
        <v>-0.36</v>
      </c>
      <c r="ALL266">
        <v>2.84</v>
      </c>
      <c r="ALM266">
        <v>0.39</v>
      </c>
      <c r="ALN266">
        <v>0</v>
      </c>
      <c r="ALO266">
        <v>3.55</v>
      </c>
      <c r="ALP266">
        <v>0.04</v>
      </c>
      <c r="ALQ266" t="s">
        <v>1214</v>
      </c>
      <c r="ALR266" s="1">
        <v>-7.36</v>
      </c>
      <c r="ALS266">
        <v>0</v>
      </c>
      <c r="ALT266" t="s">
        <v>1214</v>
      </c>
      <c r="ALU266">
        <v>0</v>
      </c>
      <c r="ALV266">
        <v>0.77</v>
      </c>
      <c r="ALW266">
        <v>1.47</v>
      </c>
      <c r="ALX266" s="1">
        <v>0.09</v>
      </c>
      <c r="ALY266">
        <v>0.35</v>
      </c>
      <c r="ALZ266">
        <v>1.62</v>
      </c>
      <c r="AMA266">
        <v>0</v>
      </c>
      <c r="AMB266">
        <v>-0.25</v>
      </c>
      <c r="AMC266">
        <v>-0.33</v>
      </c>
      <c r="AMD266">
        <v>0.03</v>
      </c>
      <c r="AME266">
        <v>-0.26</v>
      </c>
      <c r="AMF266">
        <v>-0.03</v>
      </c>
      <c r="AMG266">
        <v>0.13</v>
      </c>
      <c r="AMH266">
        <v>1.83</v>
      </c>
      <c r="AMI266">
        <v>-0.18</v>
      </c>
      <c r="AMJ266" t="s">
        <v>1214</v>
      </c>
      <c r="AMK266" t="s">
        <v>1214</v>
      </c>
      <c r="AML266">
        <v>0.52</v>
      </c>
      <c r="AMM266">
        <v>1.96</v>
      </c>
      <c r="AMN266">
        <v>0.18</v>
      </c>
      <c r="AMO266" t="s">
        <v>1214</v>
      </c>
      <c r="AMP266">
        <v>0.05</v>
      </c>
      <c r="AMQ266">
        <v>0.84</v>
      </c>
      <c r="AMR266">
        <v>3.1</v>
      </c>
      <c r="AMS266">
        <v>1.95</v>
      </c>
      <c r="AMT266">
        <v>-0.11</v>
      </c>
      <c r="AMU266">
        <v>1.28</v>
      </c>
      <c r="AMV266">
        <v>0.77</v>
      </c>
      <c r="AMW266" t="s">
        <v>1214</v>
      </c>
      <c r="AMX266" t="s">
        <v>1214</v>
      </c>
      <c r="AMY266" t="s">
        <v>1214</v>
      </c>
      <c r="AMZ266">
        <v>0.77</v>
      </c>
      <c r="ANA266">
        <v>0.16</v>
      </c>
      <c r="ANB266">
        <v>1.24</v>
      </c>
      <c r="ANC266">
        <v>0.36</v>
      </c>
      <c r="AND266">
        <v>0.66</v>
      </c>
      <c r="ANE266" t="s">
        <v>1214</v>
      </c>
      <c r="ANF266">
        <v>0.2</v>
      </c>
      <c r="ANG266">
        <v>0.21</v>
      </c>
      <c r="ANH266">
        <v>0.61</v>
      </c>
      <c r="ANI266">
        <v>1.34</v>
      </c>
      <c r="ANJ266">
        <v>0.04</v>
      </c>
      <c r="ANK266" t="s">
        <v>1214</v>
      </c>
      <c r="ANL266">
        <v>0.28999999999999998</v>
      </c>
      <c r="ANM266">
        <v>0.11</v>
      </c>
      <c r="ANN266" t="s">
        <v>1214</v>
      </c>
      <c r="ANO266">
        <v>1.74</v>
      </c>
      <c r="ANP266" t="s">
        <v>1214</v>
      </c>
      <c r="ANQ266">
        <v>0.47</v>
      </c>
      <c r="ANR266" t="s">
        <v>1214</v>
      </c>
      <c r="ANS266">
        <v>-3.3</v>
      </c>
      <c r="ANT266">
        <v>-1.1399999999999999</v>
      </c>
      <c r="ANU266" t="s">
        <v>1214</v>
      </c>
      <c r="ANV266">
        <v>0.15</v>
      </c>
      <c r="ANW266">
        <v>-0.82</v>
      </c>
      <c r="ANX266">
        <v>0.38</v>
      </c>
      <c r="ANY266">
        <v>0.54</v>
      </c>
      <c r="ANZ266">
        <v>0.98</v>
      </c>
      <c r="AOA266">
        <v>0.92</v>
      </c>
      <c r="AOB266">
        <v>0.35</v>
      </c>
      <c r="AOC266">
        <v>0.12</v>
      </c>
      <c r="AOD266" t="s">
        <v>1214</v>
      </c>
      <c r="AOE266">
        <v>0.3</v>
      </c>
      <c r="AOF266" t="s">
        <v>1214</v>
      </c>
      <c r="AOG266">
        <v>0.71</v>
      </c>
      <c r="AOH266">
        <v>0.81</v>
      </c>
      <c r="AOI266">
        <v>0.04</v>
      </c>
      <c r="AOJ266" t="s">
        <v>1214</v>
      </c>
      <c r="AOK266">
        <v>0.63</v>
      </c>
      <c r="AOL266" t="s">
        <v>1214</v>
      </c>
      <c r="AOM266" t="s">
        <v>1214</v>
      </c>
      <c r="AON266">
        <v>0.27</v>
      </c>
      <c r="AOO266">
        <v>1.07</v>
      </c>
      <c r="AOP266">
        <v>1.07</v>
      </c>
      <c r="AOQ266">
        <v>0.9</v>
      </c>
      <c r="AOR266">
        <v>1.74</v>
      </c>
      <c r="AOS266">
        <v>0.84</v>
      </c>
      <c r="AOT266">
        <v>0.13</v>
      </c>
      <c r="AOU266">
        <v>0.57999999999999996</v>
      </c>
      <c r="AOV266">
        <v>0.57999999999999996</v>
      </c>
      <c r="AOW266">
        <v>-0.05</v>
      </c>
      <c r="AOX266" s="1">
        <v>-0.47</v>
      </c>
      <c r="AOY266" t="s">
        <v>1214</v>
      </c>
      <c r="AOZ266">
        <v>1.42</v>
      </c>
      <c r="APA266">
        <v>1.07</v>
      </c>
      <c r="APB266">
        <v>1.27</v>
      </c>
      <c r="APC266">
        <v>0.5</v>
      </c>
      <c r="APD266">
        <v>-4.5</v>
      </c>
      <c r="APE266">
        <v>0.1</v>
      </c>
      <c r="APF266">
        <v>0.1</v>
      </c>
      <c r="APG266">
        <v>0.55000000000000004</v>
      </c>
      <c r="APH266">
        <v>0.47</v>
      </c>
      <c r="API266" t="s">
        <v>1214</v>
      </c>
      <c r="APJ266" t="s">
        <v>1214</v>
      </c>
      <c r="APK266">
        <v>-0.04</v>
      </c>
      <c r="APL266" t="s">
        <v>1214</v>
      </c>
      <c r="APM266">
        <v>-0.28999999999999998</v>
      </c>
      <c r="APN266">
        <v>0.52</v>
      </c>
      <c r="APO266">
        <v>-0.33</v>
      </c>
      <c r="APP266" t="s">
        <v>1214</v>
      </c>
      <c r="APQ266" t="s">
        <v>1214</v>
      </c>
      <c r="APR266">
        <v>0.83</v>
      </c>
      <c r="APS266" t="s">
        <v>1214</v>
      </c>
      <c r="APT266" t="s">
        <v>1214</v>
      </c>
      <c r="APU266">
        <v>0.5</v>
      </c>
      <c r="APV266">
        <v>0.72</v>
      </c>
      <c r="APW266">
        <v>0.33</v>
      </c>
      <c r="APX266">
        <v>0.33</v>
      </c>
      <c r="APY266">
        <v>1.18</v>
      </c>
      <c r="APZ266">
        <v>7.0000000000000007E-2</v>
      </c>
      <c r="AQA266">
        <v>0</v>
      </c>
      <c r="AQB266">
        <v>1.91</v>
      </c>
      <c r="AQC266" t="s">
        <v>1214</v>
      </c>
      <c r="AQD266">
        <v>-1.96</v>
      </c>
      <c r="AQE266" t="s">
        <v>1214</v>
      </c>
      <c r="AQF266" t="s">
        <v>1214</v>
      </c>
      <c r="AQG266">
        <v>1.6</v>
      </c>
      <c r="AQH266">
        <v>1.01</v>
      </c>
      <c r="AQI266">
        <v>1.17</v>
      </c>
      <c r="AQJ266">
        <v>0.2</v>
      </c>
      <c r="AQK266" t="s">
        <v>1214</v>
      </c>
      <c r="AQL266">
        <v>0.61</v>
      </c>
      <c r="AQM266" t="s">
        <v>1214</v>
      </c>
      <c r="AQN266">
        <v>0.28000000000000003</v>
      </c>
      <c r="AQO266">
        <v>0</v>
      </c>
      <c r="AQP266" t="s">
        <v>1214</v>
      </c>
      <c r="AQQ266">
        <v>0.12</v>
      </c>
      <c r="AQR266" t="s">
        <v>1214</v>
      </c>
      <c r="AQS266" t="s">
        <v>1214</v>
      </c>
      <c r="AQT266" t="s">
        <v>1214</v>
      </c>
      <c r="AQU266" t="s">
        <v>1214</v>
      </c>
      <c r="AQV266" t="s">
        <v>1214</v>
      </c>
      <c r="AQW266" s="1">
        <v>1.04</v>
      </c>
      <c r="AQX266" t="s">
        <v>1214</v>
      </c>
      <c r="AQY266">
        <v>2.5099999999999998</v>
      </c>
      <c r="AQZ266" t="s">
        <v>1214</v>
      </c>
      <c r="ARA266">
        <v>0.9</v>
      </c>
      <c r="ARB266">
        <v>0</v>
      </c>
      <c r="ARC266">
        <v>0</v>
      </c>
      <c r="ARD266">
        <v>0.24</v>
      </c>
      <c r="ARE266" t="s">
        <v>1214</v>
      </c>
      <c r="ARF266">
        <v>-0.83</v>
      </c>
      <c r="ARG266" t="s">
        <v>1214</v>
      </c>
      <c r="ARH266" t="s">
        <v>1214</v>
      </c>
      <c r="ARI266">
        <v>-0.17</v>
      </c>
      <c r="ARJ266">
        <v>0.65</v>
      </c>
      <c r="ARK266" t="s">
        <v>1214</v>
      </c>
      <c r="ARL266" t="s">
        <v>1214</v>
      </c>
      <c r="ARM266" t="s">
        <v>1214</v>
      </c>
      <c r="ARN266" t="s">
        <v>1214</v>
      </c>
      <c r="ARO266" t="s">
        <v>1214</v>
      </c>
      <c r="ARP266" t="s">
        <v>1214</v>
      </c>
      <c r="ARQ266" t="s">
        <v>1214</v>
      </c>
      <c r="ARR266" t="s">
        <v>1214</v>
      </c>
      <c r="ARS266" t="s">
        <v>1214</v>
      </c>
      <c r="ART266" t="s">
        <v>1214</v>
      </c>
      <c r="ARU266" t="s">
        <v>1214</v>
      </c>
      <c r="ARV266" t="s">
        <v>1214</v>
      </c>
      <c r="ARW266" t="s">
        <v>1214</v>
      </c>
      <c r="ARX266" t="s">
        <v>1214</v>
      </c>
      <c r="ARY266">
        <v>0.45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 t="s">
        <v>1214</v>
      </c>
      <c r="ASG266" t="s">
        <v>1214</v>
      </c>
      <c r="ASH266" t="s">
        <v>1214</v>
      </c>
      <c r="ASI266" t="s">
        <v>1214</v>
      </c>
      <c r="ASJ266">
        <v>0</v>
      </c>
      <c r="ASK266">
        <v>2.1800000000000002</v>
      </c>
      <c r="ASL266">
        <v>-0.05</v>
      </c>
      <c r="ASM266">
        <v>3.09</v>
      </c>
      <c r="ASN266">
        <v>1.67</v>
      </c>
      <c r="ASO266">
        <v>2.27</v>
      </c>
      <c r="ASP266">
        <v>0.28999999999999998</v>
      </c>
      <c r="ASQ266">
        <v>0.91</v>
      </c>
      <c r="ASR266">
        <v>0.39</v>
      </c>
      <c r="ASS266">
        <v>0.39</v>
      </c>
      <c r="AST266">
        <v>0</v>
      </c>
      <c r="ASU266">
        <v>0</v>
      </c>
      <c r="ASV266">
        <v>0</v>
      </c>
      <c r="ASW266">
        <v>0</v>
      </c>
      <c r="ASX266" t="s">
        <v>1214</v>
      </c>
      <c r="ASY266">
        <v>0</v>
      </c>
      <c r="ASZ266" t="s">
        <v>1214</v>
      </c>
      <c r="ATA266" t="s">
        <v>1214</v>
      </c>
      <c r="ATB266" t="s">
        <v>1214</v>
      </c>
      <c r="ATC266">
        <v>0</v>
      </c>
      <c r="ATD266">
        <v>0.28999999999999998</v>
      </c>
      <c r="ATE266">
        <v>0.28999999999999998</v>
      </c>
      <c r="ATF266">
        <v>0</v>
      </c>
      <c r="ATG266">
        <v>0</v>
      </c>
      <c r="ATH266">
        <v>0.31</v>
      </c>
      <c r="ATI266">
        <v>1.67</v>
      </c>
      <c r="ATJ266" t="s">
        <v>1214</v>
      </c>
      <c r="ATK266">
        <v>0</v>
      </c>
      <c r="ATL266">
        <v>1.35</v>
      </c>
      <c r="ATM266">
        <v>0</v>
      </c>
      <c r="ATN266">
        <v>0</v>
      </c>
      <c r="ATO266">
        <v>0.63</v>
      </c>
      <c r="ATP266">
        <v>0.63</v>
      </c>
      <c r="ATQ266">
        <v>0.63</v>
      </c>
      <c r="ATR266" t="s">
        <v>1214</v>
      </c>
      <c r="ATS266">
        <v>0.38</v>
      </c>
    </row>
    <row r="267" spans="1:1215" x14ac:dyDescent="0.25">
      <c r="A267" t="s">
        <v>1479</v>
      </c>
      <c r="B267">
        <v>0.64339999999999997</v>
      </c>
      <c r="C267">
        <v>4.19E-2</v>
      </c>
      <c r="D267">
        <v>0.1079</v>
      </c>
      <c r="E267">
        <v>5.0700000000000002E-2</v>
      </c>
      <c r="F267">
        <v>0.25280000000000002</v>
      </c>
      <c r="G267" t="s">
        <v>1214</v>
      </c>
      <c r="H267" t="s">
        <v>1214</v>
      </c>
      <c r="I267">
        <v>1.0966</v>
      </c>
      <c r="J267">
        <v>1.0699999999999999E-2</v>
      </c>
      <c r="K267">
        <v>0.28449999999999998</v>
      </c>
      <c r="L267">
        <v>3.1399999999999997E-2</v>
      </c>
      <c r="M267">
        <v>5.1000000000000004E-3</v>
      </c>
      <c r="N267">
        <v>5.4999999999999997E-3</v>
      </c>
      <c r="O267">
        <v>8.1799999999999998E-2</v>
      </c>
      <c r="P267">
        <v>8.3999999999999995E-3</v>
      </c>
      <c r="Q267">
        <v>0.2069</v>
      </c>
      <c r="R267">
        <v>9.5399999999999999E-2</v>
      </c>
      <c r="S267">
        <v>0.72960000000000003</v>
      </c>
      <c r="T267">
        <v>0.16900000000000001</v>
      </c>
      <c r="U267">
        <v>1.3299999999999999E-2</v>
      </c>
      <c r="V267">
        <v>1.44E-2</v>
      </c>
      <c r="W267">
        <v>1.1599999999999999E-2</v>
      </c>
      <c r="X267" t="s">
        <v>1214</v>
      </c>
      <c r="Y267">
        <v>8.0999999999999996E-3</v>
      </c>
      <c r="Z267">
        <v>3.0000000000000001E-3</v>
      </c>
      <c r="AA267">
        <v>0.18559999999999999</v>
      </c>
      <c r="AB267">
        <v>0.1019</v>
      </c>
      <c r="AC267">
        <v>4.4400000000000002E-2</v>
      </c>
      <c r="AD267">
        <v>1.2500000000000001E-2</v>
      </c>
      <c r="AE267">
        <v>0.56379999999999997</v>
      </c>
      <c r="AF267">
        <v>0.14230000000000001</v>
      </c>
      <c r="AG267">
        <v>0.39369999999999999</v>
      </c>
      <c r="AH267">
        <v>1.6500000000000001E-2</v>
      </c>
      <c r="AI267">
        <v>0.1512</v>
      </c>
      <c r="AJ267" t="s">
        <v>1214</v>
      </c>
      <c r="AK267">
        <v>0.13300000000000001</v>
      </c>
      <c r="AL267">
        <v>0.16009999999999999</v>
      </c>
      <c r="AM267">
        <v>5.1999999999999998E-3</v>
      </c>
      <c r="AN267" t="s">
        <v>1214</v>
      </c>
      <c r="AO267">
        <v>1.002</v>
      </c>
      <c r="AP267">
        <v>0.10580000000000001</v>
      </c>
      <c r="AQ267">
        <v>1.2999999999999999E-2</v>
      </c>
      <c r="AR267">
        <v>1.8700000000000001E-2</v>
      </c>
      <c r="AS267">
        <v>4.1000000000000003E-3</v>
      </c>
      <c r="AT267">
        <v>2.6800000000000001E-2</v>
      </c>
      <c r="AU267">
        <v>3.85E-2</v>
      </c>
      <c r="AV267">
        <v>2.0000000000000001E-4</v>
      </c>
      <c r="AW267">
        <v>1.49E-2</v>
      </c>
      <c r="AX267">
        <v>0.22189999999999999</v>
      </c>
      <c r="AY267">
        <v>1.7100000000000001E-2</v>
      </c>
      <c r="AZ267">
        <v>3.4799999999999998E-2</v>
      </c>
      <c r="BA267">
        <v>2.0999999999999999E-3</v>
      </c>
      <c r="BB267">
        <v>0.126</v>
      </c>
      <c r="BC267">
        <v>5.1999999999999998E-3</v>
      </c>
      <c r="BD267">
        <v>0.2218</v>
      </c>
      <c r="BE267">
        <v>9.1000000000000004E-3</v>
      </c>
      <c r="BF267">
        <v>2.5000000000000001E-3</v>
      </c>
      <c r="BG267">
        <v>0.17019999999999999</v>
      </c>
      <c r="BH267">
        <v>9.2899999999999996E-2</v>
      </c>
      <c r="BI267">
        <v>1.0200000000000001E-2</v>
      </c>
      <c r="BJ267">
        <v>7.6E-3</v>
      </c>
      <c r="BK267">
        <v>5.7200000000000001E-2</v>
      </c>
      <c r="BL267" t="s">
        <v>1214</v>
      </c>
      <c r="BM267">
        <v>2.5000000000000001E-2</v>
      </c>
      <c r="BN267">
        <v>9.8500000000000004E-2</v>
      </c>
      <c r="BO267">
        <v>8.6699999999999999E-2</v>
      </c>
      <c r="BP267" t="s">
        <v>1214</v>
      </c>
      <c r="BQ267">
        <v>0.1719</v>
      </c>
      <c r="BR267">
        <v>1.0200000000000001E-2</v>
      </c>
      <c r="BS267">
        <v>2.8999999999999998E-3</v>
      </c>
      <c r="BT267">
        <v>1.1519999999999999</v>
      </c>
      <c r="BU267">
        <v>0.03</v>
      </c>
      <c r="BV267" t="s">
        <v>1214</v>
      </c>
      <c r="BW267">
        <v>0.21779999999999999</v>
      </c>
      <c r="BX267">
        <v>9.4000000000000004E-3</v>
      </c>
      <c r="BY267">
        <v>0.38469999999999999</v>
      </c>
      <c r="BZ267">
        <v>5.9700000000000003E-2</v>
      </c>
      <c r="CA267">
        <v>0.28660000000000002</v>
      </c>
      <c r="CB267">
        <v>0.4587</v>
      </c>
      <c r="CC267">
        <v>0.21029999999999999</v>
      </c>
      <c r="CD267">
        <v>1.7999999999999999E-2</v>
      </c>
      <c r="CE267">
        <v>6.3399999999999998E-2</v>
      </c>
      <c r="CF267">
        <v>0.1603</v>
      </c>
      <c r="CG267">
        <v>0.13159999999999999</v>
      </c>
      <c r="CH267">
        <v>0.30580000000000002</v>
      </c>
      <c r="CI267">
        <v>3.5499999999999997E-2</v>
      </c>
      <c r="CJ267">
        <v>4.4000000000000003E-3</v>
      </c>
      <c r="CK267">
        <v>0.43590000000000001</v>
      </c>
      <c r="CL267">
        <v>2.8123</v>
      </c>
      <c r="CM267">
        <v>3.8999999999999998E-3</v>
      </c>
      <c r="CN267">
        <v>1E-3</v>
      </c>
      <c r="CO267">
        <v>2.6100000000000002E-2</v>
      </c>
      <c r="CP267">
        <v>3.0999999999999999E-3</v>
      </c>
      <c r="CQ267">
        <v>4.7699999999999999E-2</v>
      </c>
      <c r="CR267" t="s">
        <v>1214</v>
      </c>
      <c r="CS267" t="s">
        <v>1214</v>
      </c>
      <c r="CT267">
        <v>1.6500000000000001E-2</v>
      </c>
      <c r="CU267">
        <v>5.4800000000000001E-2</v>
      </c>
      <c r="CV267">
        <v>3.2000000000000002E-3</v>
      </c>
      <c r="CW267">
        <v>6.7999999999999996E-3</v>
      </c>
      <c r="CX267">
        <v>5.0000000000000001E-4</v>
      </c>
      <c r="CY267" t="s">
        <v>1214</v>
      </c>
      <c r="CZ267">
        <v>6.9999999999999999E-4</v>
      </c>
      <c r="DA267">
        <v>8.6999999999999994E-3</v>
      </c>
      <c r="DB267">
        <v>2.47E-2</v>
      </c>
      <c r="DC267">
        <v>6.7999999999999996E-3</v>
      </c>
      <c r="DD267" t="s">
        <v>1214</v>
      </c>
      <c r="DE267">
        <v>6.5799999999999997E-2</v>
      </c>
      <c r="DF267">
        <v>6.8999999999999999E-3</v>
      </c>
      <c r="DG267">
        <v>1.4E-3</v>
      </c>
      <c r="DH267" t="s">
        <v>1214</v>
      </c>
      <c r="DI267" t="s">
        <v>1214</v>
      </c>
      <c r="DJ267" t="s">
        <v>1214</v>
      </c>
      <c r="DK267" t="s">
        <v>1214</v>
      </c>
      <c r="DL267" t="s">
        <v>1214</v>
      </c>
      <c r="DM267">
        <v>7.4000000000000003E-3</v>
      </c>
      <c r="DN267" t="s">
        <v>1214</v>
      </c>
      <c r="DO267">
        <v>1.7999999999999999E-2</v>
      </c>
      <c r="DP267">
        <v>5.0000000000000001E-3</v>
      </c>
      <c r="DQ267" t="s">
        <v>1214</v>
      </c>
      <c r="DR267">
        <v>2.12E-2</v>
      </c>
      <c r="DS267">
        <v>1.1000000000000001E-3</v>
      </c>
      <c r="DT267">
        <v>2.9999999999999997E-4</v>
      </c>
      <c r="DU267" t="s">
        <v>1214</v>
      </c>
      <c r="DV267">
        <v>0.33169999999999999</v>
      </c>
      <c r="DW267">
        <v>0.12709999999999999</v>
      </c>
      <c r="DX267">
        <v>0.111</v>
      </c>
      <c r="DY267">
        <v>0.30990000000000001</v>
      </c>
      <c r="DZ267">
        <v>9.7100000000000006E-2</v>
      </c>
      <c r="EA267">
        <v>7.4000000000000003E-3</v>
      </c>
      <c r="EB267" t="s">
        <v>1214</v>
      </c>
      <c r="EC267">
        <v>0.1477</v>
      </c>
      <c r="ED267">
        <v>1.46E-2</v>
      </c>
      <c r="EE267">
        <v>1.9E-3</v>
      </c>
      <c r="EF267">
        <v>0.81669999999999998</v>
      </c>
      <c r="EG267">
        <v>0.501</v>
      </c>
      <c r="EH267">
        <v>0.376</v>
      </c>
      <c r="EI267">
        <v>0.2266</v>
      </c>
      <c r="EJ267">
        <v>1.1035999999999999</v>
      </c>
      <c r="EK267">
        <v>0.96199999999999997</v>
      </c>
      <c r="EL267">
        <v>2.1499999999999998E-2</v>
      </c>
      <c r="EM267">
        <v>0.26240000000000002</v>
      </c>
      <c r="EN267">
        <v>0.54559999999999997</v>
      </c>
      <c r="EO267">
        <v>3.0999999999999999E-3</v>
      </c>
      <c r="EP267">
        <v>0.2351</v>
      </c>
      <c r="EQ267">
        <v>3.0800000000000001E-2</v>
      </c>
      <c r="ER267" t="s">
        <v>1214</v>
      </c>
      <c r="ES267" t="s">
        <v>1214</v>
      </c>
      <c r="ET267">
        <v>2.0604</v>
      </c>
      <c r="EU267">
        <v>0.4738</v>
      </c>
      <c r="EV267">
        <v>1.1272</v>
      </c>
      <c r="EW267">
        <v>0.1056</v>
      </c>
      <c r="EX267">
        <v>0.12609999999999999</v>
      </c>
      <c r="EY267">
        <v>0.1104</v>
      </c>
      <c r="EZ267">
        <v>2.12E-2</v>
      </c>
      <c r="FA267">
        <v>1.9641999999999999</v>
      </c>
      <c r="FB267">
        <v>0.30819999999999997</v>
      </c>
      <c r="FC267">
        <v>2.86E-2</v>
      </c>
      <c r="FD267">
        <v>0.15709999999999999</v>
      </c>
      <c r="FE267">
        <v>0.49390000000000001</v>
      </c>
      <c r="FF267">
        <v>0.15959999999999999</v>
      </c>
      <c r="FG267">
        <v>3.6400000000000002E-2</v>
      </c>
      <c r="FH267">
        <v>0.39989999999999998</v>
      </c>
      <c r="FI267">
        <v>1.55E-2</v>
      </c>
      <c r="FJ267">
        <v>4.5900000000000003E-2</v>
      </c>
      <c r="FK267">
        <v>0.76019999999999999</v>
      </c>
      <c r="FL267">
        <v>0.39710000000000001</v>
      </c>
      <c r="FM267">
        <v>0.1203</v>
      </c>
      <c r="FN267">
        <v>1.9348000000000001</v>
      </c>
      <c r="FO267">
        <v>7.3000000000000001E-3</v>
      </c>
      <c r="FP267">
        <v>6.0000000000000001E-3</v>
      </c>
      <c r="FQ267" t="s">
        <v>1214</v>
      </c>
      <c r="FR267">
        <v>1.3899999999999999E-2</v>
      </c>
      <c r="FS267">
        <v>4.5999999999999999E-3</v>
      </c>
      <c r="FT267">
        <v>3.85E-2</v>
      </c>
      <c r="FU267">
        <v>4.1999999999999997E-3</v>
      </c>
      <c r="FV267">
        <v>6.4000000000000003E-3</v>
      </c>
      <c r="FW267">
        <v>3.2000000000000002E-3</v>
      </c>
      <c r="FX267">
        <v>0.01</v>
      </c>
      <c r="FY267">
        <v>2.98E-2</v>
      </c>
      <c r="FZ267">
        <v>2.0299999999999999E-2</v>
      </c>
      <c r="GA267" t="s">
        <v>1214</v>
      </c>
      <c r="GB267">
        <v>1.6899999999999998E-2</v>
      </c>
      <c r="GC267">
        <v>0.16120000000000001</v>
      </c>
      <c r="GD267">
        <v>4.8999999999999998E-3</v>
      </c>
      <c r="GE267">
        <v>0.16039999999999999</v>
      </c>
      <c r="GF267">
        <v>0.13289999999999999</v>
      </c>
      <c r="GG267">
        <v>8.0999999999999996E-3</v>
      </c>
      <c r="GH267" t="s">
        <v>1214</v>
      </c>
      <c r="GI267">
        <v>8.2000000000000007E-3</v>
      </c>
      <c r="GJ267">
        <v>5.0200000000000002E-2</v>
      </c>
      <c r="GK267">
        <v>5.4000000000000003E-3</v>
      </c>
      <c r="GL267">
        <v>2.7400000000000001E-2</v>
      </c>
      <c r="GM267">
        <v>5.8000000000000003E-2</v>
      </c>
      <c r="GN267" t="s">
        <v>1214</v>
      </c>
      <c r="GO267">
        <v>0.45550000000000002</v>
      </c>
      <c r="GP267">
        <v>16.900099999999998</v>
      </c>
      <c r="GQ267">
        <v>5.1452999999999998</v>
      </c>
      <c r="GR267">
        <v>2.0870000000000002</v>
      </c>
      <c r="GS267">
        <v>0.11210000000000001</v>
      </c>
      <c r="GT267">
        <v>0.38879999999999998</v>
      </c>
      <c r="GU267">
        <v>8.09E-2</v>
      </c>
      <c r="GV267">
        <v>0.71519999999999995</v>
      </c>
      <c r="GW267" t="s">
        <v>1214</v>
      </c>
      <c r="GX267">
        <v>6.9099999999999995E-2</v>
      </c>
      <c r="GY267">
        <v>0.2666</v>
      </c>
      <c r="GZ267">
        <v>8.8649000000000004</v>
      </c>
      <c r="HA267">
        <v>8.8649000000000004</v>
      </c>
      <c r="HB267">
        <v>25.765000000000001</v>
      </c>
      <c r="HC267">
        <v>3.9676</v>
      </c>
      <c r="HD267">
        <v>1.6520999999999999</v>
      </c>
      <c r="HE267">
        <v>1.6427</v>
      </c>
      <c r="HF267">
        <v>1.6799999999999999E-2</v>
      </c>
      <c r="HG267">
        <v>7.2793000000000001</v>
      </c>
      <c r="HH267">
        <v>4.6100000000000002E-2</v>
      </c>
      <c r="HI267">
        <v>2.2200000000000001E-2</v>
      </c>
      <c r="HJ267">
        <v>2.9499999999999998E-2</v>
      </c>
      <c r="HK267">
        <v>2.1000000000000001E-2</v>
      </c>
      <c r="HL267">
        <v>0.22770000000000001</v>
      </c>
      <c r="HM267" t="s">
        <v>1214</v>
      </c>
      <c r="HN267">
        <v>0.16120000000000001</v>
      </c>
      <c r="HO267">
        <v>0.15490000000000001</v>
      </c>
      <c r="HP267">
        <v>0.1159</v>
      </c>
      <c r="HQ267">
        <v>5.6800000000000003E-2</v>
      </c>
      <c r="HR267">
        <v>1.4811000000000001</v>
      </c>
      <c r="HS267">
        <v>4.6699999999999998E-2</v>
      </c>
      <c r="HT267" t="s">
        <v>1214</v>
      </c>
      <c r="HU267">
        <v>7.3200000000000001E-2</v>
      </c>
      <c r="HV267">
        <v>2.4363000000000001</v>
      </c>
      <c r="HW267" t="s">
        <v>1214</v>
      </c>
      <c r="HX267">
        <v>5.8999999999999997E-2</v>
      </c>
      <c r="HY267">
        <v>0.13389999999999999</v>
      </c>
      <c r="HZ267">
        <v>0.35809999999999997</v>
      </c>
      <c r="IA267">
        <v>5.2600000000000001E-2</v>
      </c>
      <c r="IB267">
        <v>5.3E-3</v>
      </c>
      <c r="IC267" t="s">
        <v>1214</v>
      </c>
      <c r="ID267">
        <v>9.8500000000000004E-2</v>
      </c>
      <c r="IE267">
        <v>4.5699999999999998E-2</v>
      </c>
      <c r="IF267" t="s">
        <v>1214</v>
      </c>
      <c r="IG267">
        <v>0.1424</v>
      </c>
      <c r="IH267">
        <v>0.89539999999999997</v>
      </c>
      <c r="II267">
        <v>10.611000000000001</v>
      </c>
      <c r="IJ267">
        <v>7.4999999999999997E-3</v>
      </c>
      <c r="IK267">
        <v>1.1727000000000001</v>
      </c>
      <c r="IL267">
        <v>7.0000000000000007E-2</v>
      </c>
      <c r="IM267">
        <v>1.2502</v>
      </c>
      <c r="IN267">
        <v>3.3414000000000001</v>
      </c>
      <c r="IO267">
        <v>3.3414000000000001</v>
      </c>
      <c r="IP267">
        <v>4.5915999999999997</v>
      </c>
      <c r="IQ267">
        <v>15.2026</v>
      </c>
      <c r="IR267">
        <v>0.5242</v>
      </c>
      <c r="IS267">
        <v>0.45660000000000001</v>
      </c>
      <c r="IT267">
        <v>0.17949999999999999</v>
      </c>
      <c r="IU267">
        <v>1.0800000000000001E-2</v>
      </c>
      <c r="IV267">
        <v>0.1129</v>
      </c>
      <c r="IW267">
        <v>1.284</v>
      </c>
      <c r="IX267">
        <v>8.4699999999999998E-2</v>
      </c>
      <c r="IY267">
        <v>8.6999999999999994E-2</v>
      </c>
      <c r="IZ267">
        <v>9.9500000000000005E-2</v>
      </c>
      <c r="JA267">
        <v>5.6800000000000003E-2</v>
      </c>
      <c r="JB267">
        <v>4.41E-2</v>
      </c>
      <c r="JC267">
        <v>2.2700000000000001E-2</v>
      </c>
      <c r="JD267">
        <v>0.14949999999999999</v>
      </c>
      <c r="JE267">
        <v>0.54430000000000001</v>
      </c>
      <c r="JF267">
        <v>0.2321</v>
      </c>
      <c r="JG267">
        <v>8.2500000000000004E-2</v>
      </c>
      <c r="JH267">
        <v>0.3145</v>
      </c>
      <c r="JI267">
        <v>2.1429</v>
      </c>
      <c r="JJ267">
        <v>0.45019999999999999</v>
      </c>
      <c r="JK267">
        <v>3.6200000000000003E-2</v>
      </c>
      <c r="JL267" t="s">
        <v>1214</v>
      </c>
      <c r="JM267">
        <v>0.19689999999999999</v>
      </c>
      <c r="JN267">
        <v>3.0000000000000001E-3</v>
      </c>
      <c r="JO267">
        <v>2.53E-2</v>
      </c>
      <c r="JP267">
        <v>0.20200000000000001</v>
      </c>
      <c r="JQ267" t="s">
        <v>1214</v>
      </c>
      <c r="JR267">
        <v>2.1399999999999999E-2</v>
      </c>
      <c r="JS267">
        <v>5.3199999999999997E-2</v>
      </c>
      <c r="JT267">
        <v>0.98819999999999997</v>
      </c>
      <c r="JU267">
        <v>0.1988</v>
      </c>
      <c r="JV267">
        <v>7.1599999999999997E-2</v>
      </c>
      <c r="JW267">
        <v>6.3200000000000006E-2</v>
      </c>
      <c r="JX267">
        <v>6.4000000000000003E-3</v>
      </c>
      <c r="JY267">
        <v>0.31419999999999998</v>
      </c>
      <c r="JZ267">
        <v>0.65410000000000001</v>
      </c>
      <c r="KA267">
        <v>1.6424000000000001</v>
      </c>
      <c r="KB267">
        <v>7.5300000000000006E-2</v>
      </c>
      <c r="KC267">
        <v>6.9900000000000004E-2</v>
      </c>
      <c r="KD267">
        <v>4.5999999999999999E-3</v>
      </c>
      <c r="KE267">
        <v>6.3500000000000001E-2</v>
      </c>
      <c r="KF267">
        <v>0.1386</v>
      </c>
      <c r="KG267" t="s">
        <v>1214</v>
      </c>
      <c r="KH267">
        <v>1.6000000000000001E-3</v>
      </c>
      <c r="KI267">
        <v>0.35339999999999999</v>
      </c>
      <c r="KJ267">
        <v>0.35339999999999999</v>
      </c>
      <c r="KK267">
        <v>4.1387</v>
      </c>
      <c r="KL267">
        <v>0.438</v>
      </c>
      <c r="KM267">
        <v>6.2899999999999998E-2</v>
      </c>
      <c r="KN267">
        <v>6.8000000000000005E-2</v>
      </c>
      <c r="KO267">
        <v>0.21479999999999999</v>
      </c>
      <c r="KP267">
        <v>2.1999999999999999E-2</v>
      </c>
      <c r="KQ267">
        <v>0.61060000000000003</v>
      </c>
      <c r="KR267">
        <v>1.4162999999999999</v>
      </c>
      <c r="KS267">
        <v>0.46350000000000002</v>
      </c>
      <c r="KT267">
        <v>6.1100000000000002E-2</v>
      </c>
      <c r="KU267">
        <v>2.18E-2</v>
      </c>
      <c r="KV267">
        <v>0.2898</v>
      </c>
      <c r="KW267">
        <v>0.60870000000000002</v>
      </c>
      <c r="KX267">
        <v>0.15920000000000001</v>
      </c>
      <c r="KY267" t="s">
        <v>1214</v>
      </c>
      <c r="KZ267">
        <v>8.5999999999999993E-2</v>
      </c>
      <c r="LA267">
        <v>1.6900999999999999</v>
      </c>
      <c r="LB267">
        <v>2.4199999999999999E-2</v>
      </c>
      <c r="LC267">
        <v>0.1206</v>
      </c>
      <c r="LD267">
        <v>3.95E-2</v>
      </c>
      <c r="LE267">
        <v>6.7900000000000002E-2</v>
      </c>
      <c r="LF267">
        <v>0.1069</v>
      </c>
      <c r="LG267">
        <v>0.25659999999999999</v>
      </c>
      <c r="LH267" t="s">
        <v>1214</v>
      </c>
      <c r="LI267">
        <v>4.24E-2</v>
      </c>
      <c r="LJ267">
        <v>0.65810000000000002</v>
      </c>
      <c r="LK267">
        <v>3.7644000000000002</v>
      </c>
      <c r="LL267">
        <v>0.18890000000000001</v>
      </c>
      <c r="LM267">
        <v>0.29559999999999997</v>
      </c>
      <c r="LN267">
        <v>1.2500000000000001E-2</v>
      </c>
      <c r="LO267">
        <v>2.1600000000000001E-2</v>
      </c>
      <c r="LP267">
        <v>0.35589999999999999</v>
      </c>
      <c r="LQ267">
        <v>3.0300000000000001E-2</v>
      </c>
      <c r="LR267">
        <v>0.18859999999999999</v>
      </c>
      <c r="LS267">
        <v>0.63190000000000002</v>
      </c>
      <c r="LT267">
        <v>1.7253000000000001</v>
      </c>
      <c r="LU267">
        <v>1.7253000000000001</v>
      </c>
      <c r="LV267">
        <v>0.1472</v>
      </c>
      <c r="LW267">
        <v>0.17960000000000001</v>
      </c>
      <c r="LX267">
        <v>1.5599999999999999E-2</v>
      </c>
      <c r="LY267">
        <v>0.34239999999999998</v>
      </c>
      <c r="LZ267">
        <v>0.34239999999999998</v>
      </c>
      <c r="MA267">
        <v>5.0999999999999997E-2</v>
      </c>
      <c r="MB267">
        <v>1.8499999999999999E-2</v>
      </c>
      <c r="MC267">
        <v>1.44E-2</v>
      </c>
      <c r="MD267">
        <v>8.3900000000000002E-2</v>
      </c>
      <c r="ME267">
        <v>8.3900000000000002E-2</v>
      </c>
      <c r="MF267">
        <v>5.9160000000000004</v>
      </c>
      <c r="MG267">
        <v>2.6753</v>
      </c>
      <c r="MH267">
        <v>0.3594</v>
      </c>
      <c r="MI267">
        <v>5.5599999999999997E-2</v>
      </c>
      <c r="MJ267">
        <v>0.76519999999999999</v>
      </c>
      <c r="MK267">
        <v>0.25559999999999999</v>
      </c>
      <c r="ML267" t="s">
        <v>1214</v>
      </c>
      <c r="MM267">
        <v>0.42980000000000002</v>
      </c>
      <c r="MN267">
        <v>6.6199999999999995E-2</v>
      </c>
      <c r="MO267">
        <v>7.4999999999999997E-3</v>
      </c>
      <c r="MP267">
        <v>9.4100000000000003E-2</v>
      </c>
      <c r="MQ267">
        <v>4.7088999999999999</v>
      </c>
      <c r="MR267">
        <v>2.7894999999999999</v>
      </c>
      <c r="MS267">
        <v>0.88119999999999998</v>
      </c>
      <c r="MT267">
        <v>0.26950000000000002</v>
      </c>
      <c r="MU267">
        <v>4.8599999999999997E-2</v>
      </c>
      <c r="MV267">
        <v>9.7000000000000003E-2</v>
      </c>
      <c r="MW267">
        <v>0.34150000000000003</v>
      </c>
      <c r="MX267">
        <v>0.18770000000000001</v>
      </c>
      <c r="MY267">
        <v>1.7242</v>
      </c>
      <c r="MZ267">
        <v>9.9699999999999997E-2</v>
      </c>
      <c r="NA267">
        <v>0.11169999999999999</v>
      </c>
      <c r="NB267">
        <v>4.1700000000000001E-2</v>
      </c>
      <c r="NC267">
        <v>0.96909999999999996</v>
      </c>
      <c r="ND267" t="s">
        <v>1214</v>
      </c>
      <c r="NE267">
        <v>4.7399999999999998E-2</v>
      </c>
      <c r="NF267">
        <v>5.4000000000000003E-3</v>
      </c>
      <c r="NG267">
        <v>0.60770000000000002</v>
      </c>
      <c r="NH267">
        <v>8.2218999999999998</v>
      </c>
      <c r="NI267">
        <v>3.9632000000000001</v>
      </c>
      <c r="NJ267">
        <v>1.0139</v>
      </c>
      <c r="NK267">
        <v>0.14649999999999999</v>
      </c>
      <c r="NL267">
        <v>0.10730000000000001</v>
      </c>
      <c r="NM267">
        <v>5.2309000000000001</v>
      </c>
      <c r="NN267">
        <v>18.1617</v>
      </c>
      <c r="NO267">
        <v>18.1617</v>
      </c>
      <c r="NP267">
        <v>0.23250000000000001</v>
      </c>
      <c r="NQ267">
        <v>0.4264</v>
      </c>
      <c r="NR267">
        <v>0.32090000000000002</v>
      </c>
      <c r="NS267">
        <v>0.19109999999999999</v>
      </c>
      <c r="NT267">
        <v>0.1061</v>
      </c>
      <c r="NU267">
        <v>0.18609999999999999</v>
      </c>
      <c r="NV267">
        <v>0.21310000000000001</v>
      </c>
      <c r="NW267">
        <v>0.2016</v>
      </c>
      <c r="NX267">
        <v>0.37619999999999998</v>
      </c>
      <c r="NY267">
        <v>0.39539999999999997</v>
      </c>
      <c r="NZ267">
        <v>0.69189999999999996</v>
      </c>
      <c r="OA267">
        <v>7.6200000000000004E-2</v>
      </c>
      <c r="OB267">
        <v>3.4174000000000002</v>
      </c>
      <c r="OC267" t="s">
        <v>1214</v>
      </c>
      <c r="OD267">
        <v>4.07E-2</v>
      </c>
      <c r="OE267">
        <v>8.4000000000000005E-2</v>
      </c>
      <c r="OF267" t="s">
        <v>1214</v>
      </c>
      <c r="OG267">
        <v>0.13370000000000001</v>
      </c>
      <c r="OH267">
        <v>0.25840000000000002</v>
      </c>
      <c r="OI267">
        <v>3.6758000000000002</v>
      </c>
      <c r="OJ267">
        <v>0.46889999999999998</v>
      </c>
      <c r="OK267">
        <v>0.47870000000000001</v>
      </c>
      <c r="OL267">
        <v>6.0499999999999998E-2</v>
      </c>
      <c r="OM267">
        <v>3.5999999999999999E-3</v>
      </c>
      <c r="ON267">
        <v>5.67E-2</v>
      </c>
      <c r="OO267" t="s">
        <v>1214</v>
      </c>
      <c r="OP267">
        <v>8.0500000000000002E-2</v>
      </c>
      <c r="OQ267">
        <v>1.149</v>
      </c>
      <c r="OR267">
        <v>0.1</v>
      </c>
      <c r="OS267">
        <v>0.37859999999999999</v>
      </c>
      <c r="OT267">
        <v>9.7199999999999995E-2</v>
      </c>
      <c r="OU267" t="s">
        <v>1214</v>
      </c>
      <c r="OV267" t="s">
        <v>1214</v>
      </c>
      <c r="OW267">
        <v>0.57579999999999998</v>
      </c>
      <c r="OX267">
        <v>3.5670000000000002</v>
      </c>
      <c r="OY267">
        <v>3.5670000000000002</v>
      </c>
      <c r="OZ267">
        <v>5.2916999999999996</v>
      </c>
      <c r="PA267">
        <v>0.31280000000000002</v>
      </c>
      <c r="PB267">
        <v>5.8200000000000002E-2</v>
      </c>
      <c r="PC267">
        <v>1.4500000000000001E-2</v>
      </c>
      <c r="PD267">
        <v>0.34899999999999998</v>
      </c>
      <c r="PE267">
        <v>0.20230000000000001</v>
      </c>
      <c r="PF267">
        <v>9.64E-2</v>
      </c>
      <c r="PG267">
        <v>1.0162</v>
      </c>
      <c r="PH267">
        <v>0.11509999999999999</v>
      </c>
      <c r="PI267">
        <v>1.14E-2</v>
      </c>
      <c r="PJ267">
        <v>0.1716</v>
      </c>
      <c r="PK267">
        <v>0.21390000000000001</v>
      </c>
      <c r="PL267">
        <v>0.13569999999999999</v>
      </c>
      <c r="PM267">
        <v>2.6972</v>
      </c>
      <c r="PN267">
        <v>2.6972</v>
      </c>
      <c r="PO267">
        <v>11.6647</v>
      </c>
      <c r="PP267">
        <v>4.8899999999999999E-2</v>
      </c>
      <c r="PQ267">
        <v>0.44</v>
      </c>
      <c r="PR267" t="s">
        <v>1214</v>
      </c>
      <c r="PS267">
        <v>1.2557</v>
      </c>
      <c r="PT267">
        <v>4.1590999999999996</v>
      </c>
      <c r="PU267">
        <v>1.4800000000000001E-2</v>
      </c>
      <c r="PV267" t="s">
        <v>1214</v>
      </c>
      <c r="PW267">
        <v>8.2600000000000007E-2</v>
      </c>
      <c r="PX267">
        <v>0.63660000000000005</v>
      </c>
      <c r="PY267">
        <v>1.41E-2</v>
      </c>
      <c r="PZ267">
        <v>6.6517999999999997</v>
      </c>
      <c r="QA267">
        <v>6.6517999999999997</v>
      </c>
      <c r="QB267">
        <v>0.1933</v>
      </c>
      <c r="QC267">
        <v>4.4999999999999998E-2</v>
      </c>
      <c r="QD267">
        <v>1.0500000000000001E-2</v>
      </c>
      <c r="QE267">
        <v>0.16589999999999999</v>
      </c>
      <c r="QF267" t="s">
        <v>1214</v>
      </c>
      <c r="QG267">
        <v>4.3299999999999998E-2</v>
      </c>
      <c r="QH267">
        <v>0.22720000000000001</v>
      </c>
      <c r="QI267">
        <v>9.6500000000000002E-2</v>
      </c>
      <c r="QJ267">
        <v>0.27110000000000001</v>
      </c>
      <c r="QK267">
        <v>0.43519999999999998</v>
      </c>
      <c r="QL267">
        <v>0.1132</v>
      </c>
      <c r="QM267">
        <v>0.2525</v>
      </c>
      <c r="QN267">
        <v>0.46710000000000002</v>
      </c>
      <c r="QO267">
        <v>3.7000000000000002E-3</v>
      </c>
      <c r="QP267" t="s">
        <v>1214</v>
      </c>
      <c r="QQ267">
        <v>0.33450000000000002</v>
      </c>
      <c r="QR267">
        <v>0.36509999999999998</v>
      </c>
      <c r="QS267">
        <v>3.0243000000000002</v>
      </c>
      <c r="QT267">
        <v>1.0680000000000001</v>
      </c>
      <c r="QU267">
        <v>1.0680000000000001</v>
      </c>
      <c r="QV267">
        <v>4.53E-2</v>
      </c>
      <c r="QW267" t="s">
        <v>1214</v>
      </c>
      <c r="QX267">
        <v>2.7400000000000001E-2</v>
      </c>
      <c r="QY267">
        <v>7.2700000000000001E-2</v>
      </c>
      <c r="QZ267">
        <v>4.1649000000000003</v>
      </c>
      <c r="RA267">
        <v>10.816800000000001</v>
      </c>
      <c r="RB267">
        <v>1.7100000000000001E-2</v>
      </c>
      <c r="RC267">
        <v>0.19670000000000001</v>
      </c>
      <c r="RD267">
        <v>0.75349999999999995</v>
      </c>
      <c r="RE267">
        <v>0.35249999999999998</v>
      </c>
      <c r="RF267">
        <v>1.4155</v>
      </c>
      <c r="RG267">
        <v>0.2127</v>
      </c>
      <c r="RH267" t="s">
        <v>1214</v>
      </c>
      <c r="RI267">
        <v>2.948</v>
      </c>
      <c r="RJ267">
        <v>0.13880000000000001</v>
      </c>
      <c r="RK267">
        <v>3.9899999999999998E-2</v>
      </c>
      <c r="RL267">
        <v>0.2301</v>
      </c>
      <c r="RM267">
        <v>0.13650000000000001</v>
      </c>
      <c r="RN267">
        <v>0.54520000000000002</v>
      </c>
      <c r="RO267">
        <v>0.13389999999999999</v>
      </c>
      <c r="RP267">
        <v>2.5100000000000001E-2</v>
      </c>
      <c r="RQ267">
        <v>0.1943</v>
      </c>
      <c r="RR267">
        <v>0.35339999999999999</v>
      </c>
      <c r="RS267">
        <v>0.16619999999999999</v>
      </c>
      <c r="RT267">
        <v>7.5800000000000006E-2</v>
      </c>
      <c r="RU267">
        <v>0.25040000000000001</v>
      </c>
      <c r="RV267">
        <v>9.6199999999999994E-2</v>
      </c>
      <c r="RW267" t="s">
        <v>1214</v>
      </c>
      <c r="RX267">
        <v>0.2006</v>
      </c>
      <c r="RY267" t="s">
        <v>1214</v>
      </c>
      <c r="RZ267" t="s">
        <v>1214</v>
      </c>
      <c r="SA267" t="s">
        <v>1214</v>
      </c>
      <c r="SB267">
        <v>0.78939999999999999</v>
      </c>
      <c r="SC267">
        <v>4.6359000000000004</v>
      </c>
      <c r="SD267">
        <v>4.6359000000000004</v>
      </c>
      <c r="SE267">
        <v>1.18E-2</v>
      </c>
      <c r="SF267">
        <v>0.96699999999999997</v>
      </c>
      <c r="SG267">
        <v>0.1</v>
      </c>
      <c r="SH267">
        <v>1.2787999999999999</v>
      </c>
      <c r="SI267" t="s">
        <v>1214</v>
      </c>
      <c r="SJ267">
        <v>0.22869999999999999</v>
      </c>
      <c r="SK267">
        <v>0.14860000000000001</v>
      </c>
      <c r="SL267">
        <v>0.68469999999999998</v>
      </c>
      <c r="SM267">
        <v>0.27900000000000003</v>
      </c>
      <c r="SN267">
        <v>3.6985999999999999</v>
      </c>
      <c r="SO267">
        <v>3.6985999999999999</v>
      </c>
      <c r="SP267">
        <v>3.6985999999999999</v>
      </c>
      <c r="SQ267">
        <v>100</v>
      </c>
      <c r="SS267">
        <v>-0.6</v>
      </c>
      <c r="ST267">
        <v>4.3499999999999996</v>
      </c>
      <c r="SU267">
        <v>-9.2200000000000006</v>
      </c>
      <c r="SV267">
        <v>-3.15</v>
      </c>
      <c r="SW267" t="s">
        <v>1214</v>
      </c>
      <c r="SX267" t="s">
        <v>1214</v>
      </c>
      <c r="SY267">
        <v>-14.22</v>
      </c>
      <c r="SZ267" t="s">
        <v>1214</v>
      </c>
      <c r="TA267" t="s">
        <v>1214</v>
      </c>
      <c r="TB267" t="s">
        <v>1214</v>
      </c>
      <c r="TC267" t="s">
        <v>1214</v>
      </c>
      <c r="TD267">
        <v>-4.5199999999999996</v>
      </c>
      <c r="TE267">
        <v>-0.46</v>
      </c>
      <c r="TF267" t="s">
        <v>1214</v>
      </c>
      <c r="TG267">
        <v>-0.26</v>
      </c>
      <c r="TH267">
        <v>-0.42</v>
      </c>
      <c r="TI267">
        <v>0.28000000000000003</v>
      </c>
      <c r="TJ267">
        <v>-0.56999999999999995</v>
      </c>
      <c r="TK267">
        <v>-1.22</v>
      </c>
      <c r="TL267">
        <v>-0.3</v>
      </c>
      <c r="TM267" t="s">
        <v>1214</v>
      </c>
      <c r="TN267" t="s">
        <v>1214</v>
      </c>
      <c r="TO267">
        <v>2.63</v>
      </c>
      <c r="TP267" t="s">
        <v>1214</v>
      </c>
      <c r="TQ267">
        <v>-0.09</v>
      </c>
      <c r="TR267" t="s">
        <v>1214</v>
      </c>
      <c r="TS267" t="s">
        <v>1214</v>
      </c>
      <c r="TT267" t="s">
        <v>1214</v>
      </c>
      <c r="TU267">
        <v>0.46</v>
      </c>
      <c r="TV267" t="s">
        <v>1214</v>
      </c>
      <c r="TW267">
        <v>-5.0599999999999996</v>
      </c>
      <c r="TX267">
        <v>-16.399999999999999</v>
      </c>
      <c r="TY267">
        <v>8.09</v>
      </c>
      <c r="TZ267">
        <v>-7.36</v>
      </c>
      <c r="UA267" t="s">
        <v>1214</v>
      </c>
      <c r="UB267" t="s">
        <v>1214</v>
      </c>
      <c r="UC267" t="s">
        <v>1214</v>
      </c>
      <c r="UD267" t="s">
        <v>1214</v>
      </c>
      <c r="UE267">
        <v>-5.86</v>
      </c>
      <c r="UF267">
        <v>1.42</v>
      </c>
      <c r="UG267">
        <v>-3.33</v>
      </c>
      <c r="UH267" t="s">
        <v>1214</v>
      </c>
      <c r="UI267" t="s">
        <v>1214</v>
      </c>
      <c r="UJ267" t="s">
        <v>1214</v>
      </c>
      <c r="UK267" t="s">
        <v>1214</v>
      </c>
      <c r="UL267">
        <v>-4.3600000000000003</v>
      </c>
      <c r="UM267">
        <v>11.77</v>
      </c>
      <c r="UN267">
        <v>2.17</v>
      </c>
      <c r="UO267" t="s">
        <v>1214</v>
      </c>
      <c r="UP267">
        <v>-2.83</v>
      </c>
      <c r="UQ267">
        <v>-1.1000000000000001</v>
      </c>
      <c r="UR267">
        <v>-0.99</v>
      </c>
      <c r="US267" t="s">
        <v>1214</v>
      </c>
      <c r="UT267">
        <v>-0.27</v>
      </c>
      <c r="UU267">
        <v>0.22</v>
      </c>
      <c r="UV267" t="s">
        <v>1214</v>
      </c>
      <c r="UW267" t="s">
        <v>1214</v>
      </c>
      <c r="UX267" t="s">
        <v>1214</v>
      </c>
      <c r="UY267" t="s">
        <v>1214</v>
      </c>
      <c r="UZ267" t="s">
        <v>1214</v>
      </c>
      <c r="VA267">
        <v>-1</v>
      </c>
      <c r="VB267">
        <v>0.44</v>
      </c>
      <c r="VC267" t="s">
        <v>1214</v>
      </c>
      <c r="VD267">
        <v>-2.34</v>
      </c>
      <c r="VE267" t="s">
        <v>1214</v>
      </c>
      <c r="VF267" t="s">
        <v>1214</v>
      </c>
      <c r="VG267" t="s">
        <v>1214</v>
      </c>
      <c r="VH267" t="s">
        <v>1214</v>
      </c>
      <c r="VI267" t="s">
        <v>1214</v>
      </c>
      <c r="VJ267" t="s">
        <v>1214</v>
      </c>
      <c r="VK267">
        <v>-0.59</v>
      </c>
      <c r="VL267">
        <v>7.76</v>
      </c>
      <c r="VM267" t="s">
        <v>1214</v>
      </c>
      <c r="VN267">
        <v>-4.67</v>
      </c>
      <c r="VO267">
        <v>5.18</v>
      </c>
      <c r="VP267">
        <v>4.6500000000000004</v>
      </c>
      <c r="VQ267" t="s">
        <v>1214</v>
      </c>
      <c r="VR267">
        <v>3.63</v>
      </c>
      <c r="VS267">
        <v>5.39</v>
      </c>
      <c r="VT267">
        <v>-2</v>
      </c>
      <c r="VU267" t="s">
        <v>1214</v>
      </c>
      <c r="VV267" t="s">
        <v>1214</v>
      </c>
      <c r="VW267">
        <v>8.41</v>
      </c>
      <c r="VX267" t="s">
        <v>1214</v>
      </c>
      <c r="VY267">
        <v>5.88</v>
      </c>
      <c r="VZ267">
        <v>-6.48</v>
      </c>
      <c r="WA267">
        <v>0.39</v>
      </c>
      <c r="WB267">
        <v>-28.81</v>
      </c>
      <c r="WC267">
        <v>-8.25</v>
      </c>
      <c r="WD267">
        <v>-0.56999999999999995</v>
      </c>
      <c r="WE267">
        <v>-1.65</v>
      </c>
      <c r="WF267">
        <v>4.54</v>
      </c>
      <c r="WG267" t="s">
        <v>1214</v>
      </c>
      <c r="WH267" t="s">
        <v>1214</v>
      </c>
      <c r="WI267">
        <v>-35.53</v>
      </c>
      <c r="WJ267">
        <v>-5.69</v>
      </c>
      <c r="WK267">
        <v>-7.55</v>
      </c>
      <c r="WL267">
        <v>6.94</v>
      </c>
      <c r="WM267">
        <v>-10.94</v>
      </c>
      <c r="WN267">
        <v>0.12</v>
      </c>
      <c r="WO267" t="s">
        <v>1214</v>
      </c>
      <c r="WP267">
        <v>-4.5599999999999996</v>
      </c>
      <c r="WQ267" t="s">
        <v>1214</v>
      </c>
      <c r="WR267" t="s">
        <v>1214</v>
      </c>
      <c r="WS267">
        <v>-6.77</v>
      </c>
      <c r="WT267">
        <v>-3.95</v>
      </c>
      <c r="WU267" t="s">
        <v>1214</v>
      </c>
      <c r="WV267">
        <v>9.1199999999999992</v>
      </c>
      <c r="WW267" t="s">
        <v>1214</v>
      </c>
      <c r="WX267">
        <v>1.9</v>
      </c>
      <c r="WY267">
        <v>-1.4</v>
      </c>
      <c r="WZ267" t="s">
        <v>1214</v>
      </c>
      <c r="XA267">
        <v>-2.46</v>
      </c>
      <c r="XB267" t="s">
        <v>1214</v>
      </c>
      <c r="XC267">
        <v>-2.6</v>
      </c>
      <c r="XD267" t="s">
        <v>1214</v>
      </c>
      <c r="XE267">
        <v>1.01</v>
      </c>
      <c r="XF267">
        <v>0.23</v>
      </c>
      <c r="XG267" t="s">
        <v>1214</v>
      </c>
      <c r="XH267">
        <v>-2.71</v>
      </c>
      <c r="XI267">
        <v>-3.72</v>
      </c>
      <c r="XJ267">
        <v>-0.75</v>
      </c>
      <c r="XK267">
        <v>-1.72</v>
      </c>
      <c r="XL267">
        <v>-1.39</v>
      </c>
      <c r="XM267">
        <v>0.35</v>
      </c>
      <c r="XN267">
        <v>-1.63</v>
      </c>
      <c r="XO267">
        <v>-0.97</v>
      </c>
      <c r="XP267">
        <v>0.26</v>
      </c>
      <c r="XQ267">
        <v>0.03</v>
      </c>
      <c r="XR267">
        <v>-2.4900000000000002</v>
      </c>
      <c r="XS267">
        <v>-1.51</v>
      </c>
      <c r="XT267">
        <v>-1.62</v>
      </c>
      <c r="XU267">
        <v>-1.22</v>
      </c>
      <c r="XV267" t="s">
        <v>1214</v>
      </c>
      <c r="XW267">
        <v>1.78</v>
      </c>
      <c r="XX267">
        <v>5.65</v>
      </c>
      <c r="XY267">
        <v>-5.61</v>
      </c>
      <c r="XZ267">
        <v>-9.02</v>
      </c>
      <c r="YA267">
        <v>3.61</v>
      </c>
      <c r="YB267" t="s">
        <v>1214</v>
      </c>
      <c r="YC267" t="s">
        <v>1214</v>
      </c>
      <c r="YD267">
        <v>-4.8</v>
      </c>
      <c r="YE267">
        <v>1.88</v>
      </c>
      <c r="YF267">
        <v>1.77</v>
      </c>
      <c r="YG267">
        <v>-2.92</v>
      </c>
      <c r="YH267" t="s">
        <v>1214</v>
      </c>
      <c r="YI267">
        <v>-13.07</v>
      </c>
      <c r="YJ267" t="s">
        <v>1214</v>
      </c>
      <c r="YK267">
        <v>1.95</v>
      </c>
      <c r="YL267">
        <v>-0.17</v>
      </c>
      <c r="YM267">
        <v>-0.93</v>
      </c>
      <c r="YN267">
        <v>-2.44</v>
      </c>
      <c r="YO267" t="s">
        <v>1214</v>
      </c>
      <c r="YP267" t="s">
        <v>1214</v>
      </c>
      <c r="YQ267">
        <v>1.56</v>
      </c>
      <c r="YR267" t="s">
        <v>1214</v>
      </c>
      <c r="YS267">
        <v>-5.36</v>
      </c>
      <c r="YT267" t="s">
        <v>1214</v>
      </c>
      <c r="YU267" t="s">
        <v>1214</v>
      </c>
      <c r="YV267">
        <v>-4.3</v>
      </c>
      <c r="YW267" t="s">
        <v>1214</v>
      </c>
      <c r="YX267" t="s">
        <v>1214</v>
      </c>
      <c r="YY267" t="s">
        <v>1214</v>
      </c>
      <c r="YZ267" t="s">
        <v>1214</v>
      </c>
      <c r="ZA267" t="s">
        <v>1214</v>
      </c>
      <c r="ZB267" t="s">
        <v>1214</v>
      </c>
      <c r="ZC267" t="s">
        <v>1214</v>
      </c>
      <c r="ZD267" t="s">
        <v>1214</v>
      </c>
      <c r="ZE267">
        <v>2.13</v>
      </c>
      <c r="ZF267" t="s">
        <v>1214</v>
      </c>
      <c r="ZG267">
        <v>0</v>
      </c>
      <c r="ZH267">
        <v>2.63</v>
      </c>
      <c r="ZI267" t="s">
        <v>1214</v>
      </c>
      <c r="ZJ267">
        <v>3.83</v>
      </c>
      <c r="ZK267" t="s">
        <v>1214</v>
      </c>
      <c r="ZL267">
        <v>-11.77</v>
      </c>
      <c r="ZM267" t="s">
        <v>1214</v>
      </c>
      <c r="ZN267">
        <v>3.95</v>
      </c>
      <c r="ZO267" t="s">
        <v>1214</v>
      </c>
      <c r="ZP267">
        <v>0.4</v>
      </c>
      <c r="ZQ267">
        <v>-0.12</v>
      </c>
      <c r="ZR267" t="s">
        <v>1214</v>
      </c>
      <c r="ZS267">
        <v>1.01</v>
      </c>
      <c r="ZT267">
        <v>1.33</v>
      </c>
      <c r="ZU267">
        <v>-0.78</v>
      </c>
      <c r="ZV267">
        <v>1.18</v>
      </c>
      <c r="ZW267" t="s">
        <v>1214</v>
      </c>
      <c r="ZX267" t="s">
        <v>1214</v>
      </c>
      <c r="ZY267" t="s">
        <v>1214</v>
      </c>
      <c r="ZZ267">
        <v>-1.37</v>
      </c>
      <c r="AAA267">
        <v>0.94</v>
      </c>
      <c r="AAB267">
        <v>1.28</v>
      </c>
      <c r="AAC267">
        <v>0.31</v>
      </c>
      <c r="AAD267">
        <v>-3.83</v>
      </c>
      <c r="AAE267">
        <v>-2.16</v>
      </c>
      <c r="AAF267" t="s">
        <v>1214</v>
      </c>
      <c r="AAG267" t="s">
        <v>1214</v>
      </c>
      <c r="AAH267" t="s">
        <v>1214</v>
      </c>
      <c r="AAI267">
        <v>0.5</v>
      </c>
      <c r="AAJ267">
        <v>-2.37</v>
      </c>
      <c r="AAK267">
        <v>0.32</v>
      </c>
      <c r="AAL267">
        <v>-0.68</v>
      </c>
      <c r="AAM267">
        <v>-0.04</v>
      </c>
      <c r="AAN267">
        <v>0.33</v>
      </c>
      <c r="AAO267">
        <v>3.16</v>
      </c>
      <c r="AAP267">
        <v>-0.02</v>
      </c>
      <c r="AAQ267" t="s">
        <v>1214</v>
      </c>
      <c r="AAR267" t="s">
        <v>1214</v>
      </c>
      <c r="AAS267" t="s">
        <v>1214</v>
      </c>
      <c r="AAT267" t="s">
        <v>1214</v>
      </c>
      <c r="AAU267" t="s">
        <v>1214</v>
      </c>
      <c r="AAV267">
        <v>2.36</v>
      </c>
      <c r="AAW267" t="s">
        <v>1214</v>
      </c>
      <c r="AAX267" t="s">
        <v>1214</v>
      </c>
      <c r="AAY267" t="s">
        <v>1214</v>
      </c>
      <c r="AAZ267" t="s">
        <v>1214</v>
      </c>
      <c r="ABA267">
        <v>0.26</v>
      </c>
      <c r="ABB267">
        <v>-0.44</v>
      </c>
      <c r="ABC267" t="s">
        <v>1214</v>
      </c>
      <c r="ABD267" s="1">
        <v>-0.55000000000000004</v>
      </c>
      <c r="ABE267">
        <v>-0.77</v>
      </c>
      <c r="ABF267">
        <v>1.83</v>
      </c>
      <c r="ABG267">
        <v>2.15</v>
      </c>
      <c r="ABH267" t="s">
        <v>1214</v>
      </c>
      <c r="ABI267">
        <v>0.51</v>
      </c>
      <c r="ABJ267" t="s">
        <v>1214</v>
      </c>
      <c r="ABK267" t="s">
        <v>1214</v>
      </c>
      <c r="ABL267">
        <v>-0.22</v>
      </c>
      <c r="ABM267">
        <v>1.05</v>
      </c>
      <c r="ABN267">
        <v>-1.26</v>
      </c>
      <c r="ABO267">
        <v>1.73</v>
      </c>
      <c r="ABP267">
        <v>1.1299999999999999</v>
      </c>
      <c r="ABQ267">
        <v>-1.43</v>
      </c>
      <c r="ABR267">
        <v>10.95</v>
      </c>
      <c r="ABS267">
        <v>1.82</v>
      </c>
      <c r="ABT267">
        <v>1.36</v>
      </c>
      <c r="ABU267">
        <v>-2.59</v>
      </c>
      <c r="ABV267">
        <v>1.0900000000000001</v>
      </c>
      <c r="ABW267">
        <v>-7.0000000000000007E-2</v>
      </c>
      <c r="ABX267">
        <v>-0.15</v>
      </c>
      <c r="ABY267" t="s">
        <v>1214</v>
      </c>
      <c r="ABZ267" t="s">
        <v>1214</v>
      </c>
      <c r="ACA267">
        <v>0.82</v>
      </c>
      <c r="ACB267">
        <v>1.66</v>
      </c>
      <c r="ACC267">
        <v>-0.15</v>
      </c>
      <c r="ACD267" t="s">
        <v>1214</v>
      </c>
      <c r="ACE267" t="s">
        <v>1214</v>
      </c>
      <c r="ACF267">
        <v>-1.65</v>
      </c>
      <c r="ACG267">
        <v>-0.84</v>
      </c>
      <c r="ACH267">
        <v>-1.1100000000000001</v>
      </c>
      <c r="ACI267">
        <v>-1.75</v>
      </c>
      <c r="ACJ267">
        <v>-2.29</v>
      </c>
      <c r="ACK267">
        <v>-0.9</v>
      </c>
      <c r="ACL267">
        <v>0.52</v>
      </c>
      <c r="ACM267">
        <v>-0.95</v>
      </c>
      <c r="ACN267">
        <v>-0.27</v>
      </c>
      <c r="ACO267" t="s">
        <v>1214</v>
      </c>
      <c r="ACP267">
        <v>0.32</v>
      </c>
      <c r="ACQ267">
        <v>-0.66</v>
      </c>
      <c r="ACR267">
        <v>9.64</v>
      </c>
      <c r="ACS267">
        <v>-0.64</v>
      </c>
      <c r="ACT267">
        <v>-5.55</v>
      </c>
      <c r="ACU267">
        <v>0.6</v>
      </c>
      <c r="ACV267" t="s">
        <v>1214</v>
      </c>
      <c r="ACW267" t="s">
        <v>1214</v>
      </c>
      <c r="ACX267">
        <v>-1.73</v>
      </c>
      <c r="ACY267">
        <v>-0.98</v>
      </c>
      <c r="ACZ267">
        <v>0.21</v>
      </c>
      <c r="ADA267">
        <v>0.62</v>
      </c>
      <c r="ADB267" t="s">
        <v>1214</v>
      </c>
      <c r="ADC267" t="s">
        <v>1214</v>
      </c>
      <c r="ADD267">
        <v>0.34</v>
      </c>
      <c r="ADE267" t="s">
        <v>1214</v>
      </c>
      <c r="ADF267">
        <v>-1.79</v>
      </c>
      <c r="ADG267" t="s">
        <v>1214</v>
      </c>
      <c r="ADH267" t="s">
        <v>1214</v>
      </c>
      <c r="ADI267" t="s">
        <v>1214</v>
      </c>
      <c r="ADJ267">
        <v>-0.75</v>
      </c>
      <c r="ADK267">
        <v>0.17</v>
      </c>
      <c r="ADL267">
        <v>0.16</v>
      </c>
      <c r="ADM267">
        <v>1</v>
      </c>
      <c r="ADN267">
        <v>-0.65</v>
      </c>
      <c r="ADO267">
        <v>-0.56000000000000005</v>
      </c>
      <c r="ADP267" t="s">
        <v>1214</v>
      </c>
      <c r="ADQ267">
        <v>-0.06</v>
      </c>
      <c r="ADR267" t="s">
        <v>1214</v>
      </c>
      <c r="ADS267" t="s">
        <v>1214</v>
      </c>
      <c r="ADT267">
        <v>-0.49</v>
      </c>
      <c r="ADU267">
        <v>0.14000000000000001</v>
      </c>
      <c r="ADV267">
        <v>0.11</v>
      </c>
      <c r="ADW267">
        <v>0.11</v>
      </c>
      <c r="ADX267">
        <v>-0.45</v>
      </c>
      <c r="ADY267" s="1">
        <v>0.18</v>
      </c>
      <c r="ADZ267">
        <v>0.93</v>
      </c>
      <c r="AEA267" t="s">
        <v>1214</v>
      </c>
      <c r="AEB267">
        <v>0.52</v>
      </c>
      <c r="AEC267" t="s">
        <v>1214</v>
      </c>
      <c r="AED267">
        <v>1.96</v>
      </c>
      <c r="AEE267">
        <v>0.43</v>
      </c>
      <c r="AEF267">
        <v>-0.63</v>
      </c>
      <c r="AEG267">
        <v>0.91</v>
      </c>
      <c r="AEH267">
        <v>0.01</v>
      </c>
      <c r="AEI267">
        <v>0.15</v>
      </c>
      <c r="AEJ267">
        <v>0.54</v>
      </c>
      <c r="AEK267" t="s">
        <v>1214</v>
      </c>
      <c r="AEL267">
        <v>-1.17</v>
      </c>
      <c r="AEM267">
        <v>-0.8</v>
      </c>
      <c r="AEN267">
        <v>-0.39</v>
      </c>
      <c r="AEO267">
        <v>0.4</v>
      </c>
      <c r="AEP267">
        <v>0.52</v>
      </c>
      <c r="AEQ267">
        <v>0.4</v>
      </c>
      <c r="AER267" t="s">
        <v>1214</v>
      </c>
      <c r="AES267">
        <v>-0.28000000000000003</v>
      </c>
      <c r="AET267">
        <v>0.22</v>
      </c>
      <c r="AEU267" t="s">
        <v>1214</v>
      </c>
      <c r="AEV267" t="s">
        <v>1214</v>
      </c>
      <c r="AEW267">
        <v>-0.11</v>
      </c>
      <c r="AEX267">
        <v>-0.35</v>
      </c>
      <c r="AEY267">
        <v>-0.57999999999999996</v>
      </c>
      <c r="AEZ267">
        <v>0.25</v>
      </c>
      <c r="AFA267">
        <v>1.7</v>
      </c>
      <c r="AFB267" t="s">
        <v>1214</v>
      </c>
      <c r="AFC267">
        <v>-0.05</v>
      </c>
      <c r="AFD267">
        <v>-0.01</v>
      </c>
      <c r="AFE267" t="s">
        <v>1214</v>
      </c>
      <c r="AFF267" t="s">
        <v>1214</v>
      </c>
      <c r="AFG267">
        <v>-0.61</v>
      </c>
      <c r="AFH267" t="s">
        <v>1214</v>
      </c>
      <c r="AFI267" t="s">
        <v>1214</v>
      </c>
      <c r="AFJ267" t="s">
        <v>1214</v>
      </c>
      <c r="AFK267" t="s">
        <v>1214</v>
      </c>
      <c r="AFL267">
        <v>-0.37</v>
      </c>
      <c r="AFM267">
        <v>0.32</v>
      </c>
      <c r="AFN267">
        <v>-5.8</v>
      </c>
      <c r="AFO267">
        <v>-0.84</v>
      </c>
      <c r="AFP267">
        <v>2.61</v>
      </c>
      <c r="AFQ267">
        <v>-0.68</v>
      </c>
      <c r="AFR267">
        <v>0.32</v>
      </c>
      <c r="AFS267">
        <v>0.32</v>
      </c>
      <c r="AFT267">
        <v>0.05</v>
      </c>
      <c r="AFU267">
        <v>0.24</v>
      </c>
      <c r="AFV267">
        <v>1.28</v>
      </c>
      <c r="AFW267">
        <v>0.34</v>
      </c>
      <c r="AFX267">
        <v>1.1299999999999999</v>
      </c>
      <c r="AFY267">
        <v>-0.61</v>
      </c>
      <c r="AFZ267">
        <v>1.66</v>
      </c>
      <c r="AGA267" t="s">
        <v>1214</v>
      </c>
      <c r="AGB267">
        <v>0.94</v>
      </c>
      <c r="AGC267" t="s">
        <v>1214</v>
      </c>
      <c r="AGD267">
        <v>-0.5</v>
      </c>
      <c r="AGE267">
        <v>0.1</v>
      </c>
      <c r="AGF267">
        <v>-1.1499999999999999</v>
      </c>
      <c r="AGG267">
        <v>0.91</v>
      </c>
      <c r="AGH267">
        <v>-0.25</v>
      </c>
      <c r="AGI267" t="s">
        <v>1214</v>
      </c>
      <c r="AGJ267" t="s">
        <v>1214</v>
      </c>
      <c r="AGK267" t="s">
        <v>1214</v>
      </c>
      <c r="AGL267" t="s">
        <v>1214</v>
      </c>
      <c r="AGM267" t="s">
        <v>1214</v>
      </c>
      <c r="AGN267" t="s">
        <v>1214</v>
      </c>
      <c r="AGO267">
        <v>0.63</v>
      </c>
      <c r="AGP267" t="s">
        <v>1214</v>
      </c>
      <c r="AGQ267" t="s">
        <v>1214</v>
      </c>
      <c r="AGR267" t="s">
        <v>1214</v>
      </c>
      <c r="AGS267" t="s">
        <v>1214</v>
      </c>
      <c r="AGT267">
        <v>-0.11</v>
      </c>
      <c r="AGU267" t="s">
        <v>1214</v>
      </c>
      <c r="AGV267" t="s">
        <v>1214</v>
      </c>
      <c r="AGW267" t="s">
        <v>1214</v>
      </c>
      <c r="AGX267" t="s">
        <v>1214</v>
      </c>
      <c r="AGY267" t="s">
        <v>1214</v>
      </c>
      <c r="AGZ267">
        <v>-0.2</v>
      </c>
      <c r="AHA267">
        <v>0.12</v>
      </c>
      <c r="AHB267" t="s">
        <v>1214</v>
      </c>
      <c r="AHC267">
        <v>-0.46</v>
      </c>
      <c r="AHD267">
        <v>-0.03</v>
      </c>
      <c r="AHE267">
        <v>0.51</v>
      </c>
      <c r="AHF267">
        <v>0.47</v>
      </c>
      <c r="AHG267" s="1">
        <v>-0.44</v>
      </c>
      <c r="AHH267" t="s">
        <v>1214</v>
      </c>
      <c r="AHI267" t="s">
        <v>1214</v>
      </c>
      <c r="AHJ267">
        <v>0.3</v>
      </c>
      <c r="AHK267" t="s">
        <v>1214</v>
      </c>
      <c r="AHL267" t="s">
        <v>1214</v>
      </c>
      <c r="AHM267">
        <v>1.28</v>
      </c>
      <c r="AHN267">
        <v>-0.23</v>
      </c>
      <c r="AHO267">
        <v>0.26</v>
      </c>
      <c r="AHP267" t="s">
        <v>1214</v>
      </c>
      <c r="AHQ267" t="s">
        <v>1214</v>
      </c>
      <c r="AHR267" t="s">
        <v>1214</v>
      </c>
      <c r="AHS267" t="s">
        <v>1214</v>
      </c>
      <c r="AHT267" t="s">
        <v>1214</v>
      </c>
      <c r="AHU267" t="s">
        <v>1214</v>
      </c>
      <c r="AHV267" t="s">
        <v>1214</v>
      </c>
      <c r="AHW267">
        <v>0.22</v>
      </c>
      <c r="AHX267" t="s">
        <v>1214</v>
      </c>
      <c r="AHY267">
        <v>0.34</v>
      </c>
      <c r="AHZ267">
        <v>0.33</v>
      </c>
      <c r="AIA267">
        <v>-0.59</v>
      </c>
      <c r="AIB267" t="s">
        <v>1214</v>
      </c>
      <c r="AIC267">
        <v>-0.68</v>
      </c>
      <c r="AID267">
        <v>-0.39</v>
      </c>
      <c r="AIE267" t="s">
        <v>1214</v>
      </c>
      <c r="AIF267">
        <v>0.16</v>
      </c>
      <c r="AIG267">
        <v>-1.57</v>
      </c>
      <c r="AIH267">
        <v>-1.04</v>
      </c>
      <c r="AII267">
        <v>-0.21</v>
      </c>
      <c r="AIJ267">
        <v>0.94</v>
      </c>
      <c r="AIK267">
        <v>1.28</v>
      </c>
      <c r="AIL267">
        <v>0.18</v>
      </c>
      <c r="AIM267" t="s">
        <v>1214</v>
      </c>
      <c r="AIN267">
        <v>-0.98</v>
      </c>
      <c r="AIO267" t="s">
        <v>1214</v>
      </c>
      <c r="AIP267">
        <v>-0.65</v>
      </c>
      <c r="AIQ267" t="s">
        <v>1214</v>
      </c>
      <c r="AIR267" t="s">
        <v>1214</v>
      </c>
      <c r="AIS267">
        <v>-1.1299999999999999</v>
      </c>
      <c r="AIT267">
        <v>0.02</v>
      </c>
      <c r="AIU267">
        <v>0.02</v>
      </c>
      <c r="AIV267">
        <v>0.18</v>
      </c>
      <c r="AIW267">
        <v>-0.4</v>
      </c>
      <c r="AIX267">
        <v>1.21</v>
      </c>
      <c r="AIY267">
        <v>-0.71</v>
      </c>
      <c r="AIZ267">
        <v>-0.31</v>
      </c>
      <c r="AJA267">
        <v>-0.87</v>
      </c>
      <c r="AJB267">
        <v>-0.44</v>
      </c>
      <c r="AJC267" t="s">
        <v>1214</v>
      </c>
      <c r="AJD267" t="s">
        <v>1214</v>
      </c>
      <c r="AJE267" t="s">
        <v>1214</v>
      </c>
      <c r="AJF267" t="s">
        <v>1214</v>
      </c>
      <c r="AJG267">
        <v>-0.35</v>
      </c>
      <c r="AJH267">
        <v>-0.1</v>
      </c>
      <c r="AJI267">
        <v>-0.45</v>
      </c>
      <c r="AJJ267">
        <v>-0.86</v>
      </c>
      <c r="AJK267">
        <v>0.15</v>
      </c>
      <c r="AJL267">
        <v>-0.43</v>
      </c>
      <c r="AJM267" t="s">
        <v>1214</v>
      </c>
      <c r="AJN267">
        <v>-0.66</v>
      </c>
      <c r="AJO267" t="s">
        <v>1214</v>
      </c>
      <c r="AJP267" t="s">
        <v>1214</v>
      </c>
      <c r="AJQ267">
        <v>-0.33</v>
      </c>
      <c r="AJR267" t="s">
        <v>1214</v>
      </c>
      <c r="AJS267" t="s">
        <v>1214</v>
      </c>
      <c r="AJT267">
        <v>-0.26</v>
      </c>
      <c r="AJU267">
        <v>0.62</v>
      </c>
      <c r="AJV267">
        <v>-1.65</v>
      </c>
      <c r="AJW267">
        <v>-0.92</v>
      </c>
      <c r="AJX267">
        <v>-0.87</v>
      </c>
      <c r="AJY267">
        <v>-1.06</v>
      </c>
      <c r="AJZ267">
        <v>0.24</v>
      </c>
      <c r="AKA267" t="s">
        <v>1214</v>
      </c>
      <c r="AKB267" t="s">
        <v>1214</v>
      </c>
      <c r="AKC267" t="s">
        <v>1214</v>
      </c>
      <c r="AKD267" t="s">
        <v>1214</v>
      </c>
      <c r="AKE267" t="s">
        <v>1214</v>
      </c>
      <c r="AKF267" t="s">
        <v>1214</v>
      </c>
      <c r="AKG267" t="s">
        <v>1214</v>
      </c>
      <c r="AKH267" t="s">
        <v>1214</v>
      </c>
      <c r="AKI267">
        <v>-1.77</v>
      </c>
      <c r="AKJ267" t="s">
        <v>1214</v>
      </c>
      <c r="AKK267" t="s">
        <v>1214</v>
      </c>
      <c r="AKL267">
        <v>-0.62</v>
      </c>
      <c r="AKM267">
        <v>-0.36</v>
      </c>
      <c r="AKN267">
        <v>1.0900000000000001</v>
      </c>
      <c r="AKO267">
        <v>0.01</v>
      </c>
      <c r="AKP267">
        <v>-1.99</v>
      </c>
      <c r="AKQ267">
        <v>0.03</v>
      </c>
      <c r="AKR267">
        <v>-1.67</v>
      </c>
      <c r="AKS267">
        <v>0.16</v>
      </c>
      <c r="AKT267" t="s">
        <v>1214</v>
      </c>
      <c r="AKU267">
        <v>0.03</v>
      </c>
      <c r="AKV267" t="s">
        <v>1214</v>
      </c>
      <c r="AKW267">
        <v>1.26</v>
      </c>
      <c r="AKX267" t="s">
        <v>1214</v>
      </c>
      <c r="AKY267">
        <v>0.23</v>
      </c>
      <c r="AKZ267">
        <v>0.23</v>
      </c>
      <c r="ALA267">
        <v>-0.01</v>
      </c>
      <c r="ALB267">
        <v>0.4</v>
      </c>
      <c r="ALC267">
        <v>0.95</v>
      </c>
      <c r="ALD267">
        <v>0.25</v>
      </c>
      <c r="ALE267">
        <v>0.25</v>
      </c>
      <c r="ALF267">
        <v>1.6</v>
      </c>
      <c r="ALG267">
        <v>1.1100000000000001</v>
      </c>
      <c r="ALH267">
        <v>-1.1100000000000001</v>
      </c>
      <c r="ALI267">
        <v>1.03</v>
      </c>
      <c r="ALJ267">
        <v>1.03</v>
      </c>
      <c r="ALK267">
        <v>-0.13</v>
      </c>
      <c r="ALL267">
        <v>2.33</v>
      </c>
      <c r="ALM267">
        <v>0.03</v>
      </c>
      <c r="ALN267">
        <v>2.2999999999999998</v>
      </c>
      <c r="ALO267">
        <v>2.91</v>
      </c>
      <c r="ALP267">
        <v>-0.05</v>
      </c>
      <c r="ALQ267" t="s">
        <v>1214</v>
      </c>
      <c r="ALR267" s="1">
        <v>-12.29</v>
      </c>
      <c r="ALS267">
        <v>0</v>
      </c>
      <c r="ALT267" t="s">
        <v>1214</v>
      </c>
      <c r="ALU267">
        <v>0</v>
      </c>
      <c r="ALV267">
        <v>1.66</v>
      </c>
      <c r="ALW267">
        <v>0.73</v>
      </c>
      <c r="ALX267" s="1">
        <v>-0.17</v>
      </c>
      <c r="ALY267">
        <v>0.35</v>
      </c>
      <c r="ALZ267">
        <v>2.59</v>
      </c>
      <c r="AMA267">
        <v>0</v>
      </c>
      <c r="AMB267">
        <v>-0.59</v>
      </c>
      <c r="AMC267">
        <v>2.37</v>
      </c>
      <c r="AMD267">
        <v>0.55000000000000004</v>
      </c>
      <c r="AME267">
        <v>0.01</v>
      </c>
      <c r="AMF267">
        <v>0.54</v>
      </c>
      <c r="AMG267">
        <v>0</v>
      </c>
      <c r="AMH267">
        <v>0.09</v>
      </c>
      <c r="AMI267">
        <v>0.34</v>
      </c>
      <c r="AMJ267" t="s">
        <v>1214</v>
      </c>
      <c r="AMK267" t="s">
        <v>1214</v>
      </c>
      <c r="AML267">
        <v>-0.56000000000000005</v>
      </c>
      <c r="AMM267">
        <v>1.95</v>
      </c>
      <c r="AMN267">
        <v>0.88</v>
      </c>
      <c r="AMO267" t="s">
        <v>1214</v>
      </c>
      <c r="AMP267">
        <v>0.28000000000000003</v>
      </c>
      <c r="AMQ267">
        <v>-0.21</v>
      </c>
      <c r="AMR267">
        <v>-0.72</v>
      </c>
      <c r="AMS267">
        <v>0.42</v>
      </c>
      <c r="AMT267">
        <v>1.62</v>
      </c>
      <c r="AMU267">
        <v>-0.25</v>
      </c>
      <c r="AMV267">
        <v>0.24</v>
      </c>
      <c r="AMW267" t="s">
        <v>1214</v>
      </c>
      <c r="AMX267" t="s">
        <v>1214</v>
      </c>
      <c r="AMY267" t="s">
        <v>1214</v>
      </c>
      <c r="AMZ267">
        <v>0.24</v>
      </c>
      <c r="ANA267">
        <v>1.18</v>
      </c>
      <c r="ANB267">
        <v>-0.23</v>
      </c>
      <c r="ANC267">
        <v>0.79</v>
      </c>
      <c r="AND267">
        <v>0.81</v>
      </c>
      <c r="ANE267" t="s">
        <v>1214</v>
      </c>
      <c r="ANF267">
        <v>-0.08</v>
      </c>
      <c r="ANG267">
        <v>0.13</v>
      </c>
      <c r="ANH267">
        <v>0.28999999999999998</v>
      </c>
      <c r="ANI267">
        <v>7.0000000000000007E-2</v>
      </c>
      <c r="ANJ267">
        <v>-0.38</v>
      </c>
      <c r="ANK267" t="s">
        <v>1214</v>
      </c>
      <c r="ANL267">
        <v>-0.02</v>
      </c>
      <c r="ANM267">
        <v>0.42</v>
      </c>
      <c r="ANN267" t="s">
        <v>1214</v>
      </c>
      <c r="ANO267">
        <v>0.03</v>
      </c>
      <c r="ANP267" t="s">
        <v>1214</v>
      </c>
      <c r="ANQ267">
        <v>0.24</v>
      </c>
      <c r="ANR267" t="s">
        <v>1214</v>
      </c>
      <c r="ANS267">
        <v>0.85</v>
      </c>
      <c r="ANT267">
        <v>-0.09</v>
      </c>
      <c r="ANU267" t="s">
        <v>1214</v>
      </c>
      <c r="ANV267">
        <v>-0.35</v>
      </c>
      <c r="ANW267">
        <v>-0.08</v>
      </c>
      <c r="ANX267">
        <v>0.22</v>
      </c>
      <c r="ANY267">
        <v>0.62</v>
      </c>
      <c r="ANZ267">
        <v>0.4</v>
      </c>
      <c r="AOA267">
        <v>0.53</v>
      </c>
      <c r="AOB267">
        <v>-0.73</v>
      </c>
      <c r="AOC267">
        <v>0.91</v>
      </c>
      <c r="AOD267" t="s">
        <v>1214</v>
      </c>
      <c r="AOE267">
        <v>0.46</v>
      </c>
      <c r="AOF267" t="s">
        <v>1214</v>
      </c>
      <c r="AOG267">
        <v>0.52</v>
      </c>
      <c r="AOH267">
        <v>0.57999999999999996</v>
      </c>
      <c r="AOI267">
        <v>0.79</v>
      </c>
      <c r="AOJ267" t="s">
        <v>1214</v>
      </c>
      <c r="AOK267">
        <v>0.2</v>
      </c>
      <c r="AOL267" t="s">
        <v>1214</v>
      </c>
      <c r="AOM267" t="s">
        <v>1214</v>
      </c>
      <c r="AON267">
        <v>0.65</v>
      </c>
      <c r="AOO267">
        <v>1.07</v>
      </c>
      <c r="AOP267">
        <v>1.07</v>
      </c>
      <c r="AOQ267">
        <v>0.9</v>
      </c>
      <c r="AOR267">
        <v>-0.09</v>
      </c>
      <c r="AOS267">
        <v>1.01</v>
      </c>
      <c r="AOT267">
        <v>-0.24</v>
      </c>
      <c r="AOU267">
        <v>0.04</v>
      </c>
      <c r="AOV267">
        <v>0.12</v>
      </c>
      <c r="AOW267">
        <v>0.11</v>
      </c>
      <c r="AOX267" s="1">
        <v>0.69</v>
      </c>
      <c r="AOY267" t="s">
        <v>1214</v>
      </c>
      <c r="AOZ267">
        <v>0.39</v>
      </c>
      <c r="APA267">
        <v>-2.04</v>
      </c>
      <c r="APB267">
        <v>-0.75</v>
      </c>
      <c r="APC267">
        <v>0.21</v>
      </c>
      <c r="APD267">
        <v>9.39</v>
      </c>
      <c r="APE267">
        <v>0.74</v>
      </c>
      <c r="APF267">
        <v>0.74</v>
      </c>
      <c r="APG267">
        <v>0.65</v>
      </c>
      <c r="APH267">
        <v>-0.68</v>
      </c>
      <c r="API267" t="s">
        <v>1214</v>
      </c>
      <c r="APJ267" t="s">
        <v>1214</v>
      </c>
      <c r="APK267">
        <v>1</v>
      </c>
      <c r="APL267" t="s">
        <v>1214</v>
      </c>
      <c r="APM267">
        <v>0.31</v>
      </c>
      <c r="APN267">
        <v>0.52</v>
      </c>
      <c r="APO267">
        <v>1.0900000000000001</v>
      </c>
      <c r="APP267" t="s">
        <v>1214</v>
      </c>
      <c r="APQ267" t="s">
        <v>1214</v>
      </c>
      <c r="APR267">
        <v>2.36</v>
      </c>
      <c r="APS267" t="s">
        <v>1214</v>
      </c>
      <c r="APT267" t="s">
        <v>1214</v>
      </c>
      <c r="APU267">
        <v>0.02</v>
      </c>
      <c r="APV267">
        <v>0.72</v>
      </c>
      <c r="APW267">
        <v>0.48</v>
      </c>
      <c r="APX267">
        <v>0.48</v>
      </c>
      <c r="APY267">
        <v>-0.28999999999999998</v>
      </c>
      <c r="APZ267">
        <v>0.51</v>
      </c>
      <c r="AQA267">
        <v>-1.72</v>
      </c>
      <c r="AQB267">
        <v>2.2799999999999998</v>
      </c>
      <c r="AQC267" t="s">
        <v>1214</v>
      </c>
      <c r="AQD267">
        <v>0.61</v>
      </c>
      <c r="AQE267" t="s">
        <v>1214</v>
      </c>
      <c r="AQF267" t="s">
        <v>1214</v>
      </c>
      <c r="AQG267">
        <v>-0.15</v>
      </c>
      <c r="AQH267">
        <v>-0.86</v>
      </c>
      <c r="AQI267">
        <v>0.54</v>
      </c>
      <c r="AQJ267">
        <v>-0.63</v>
      </c>
      <c r="AQK267" t="s">
        <v>1214</v>
      </c>
      <c r="AQL267">
        <v>-0.15</v>
      </c>
      <c r="AQM267" t="s">
        <v>1214</v>
      </c>
      <c r="AQN267">
        <v>1.1399999999999999</v>
      </c>
      <c r="AQO267">
        <v>0</v>
      </c>
      <c r="AQP267" t="s">
        <v>1214</v>
      </c>
      <c r="AQQ267">
        <v>0</v>
      </c>
      <c r="AQR267" t="s">
        <v>1214</v>
      </c>
      <c r="AQS267" t="s">
        <v>1214</v>
      </c>
      <c r="AQT267" t="s">
        <v>1214</v>
      </c>
      <c r="AQU267" t="s">
        <v>1214</v>
      </c>
      <c r="AQV267" t="s">
        <v>1214</v>
      </c>
      <c r="AQW267" s="1">
        <v>-0.9</v>
      </c>
      <c r="AQX267" t="s">
        <v>1214</v>
      </c>
      <c r="AQY267">
        <v>0.2</v>
      </c>
      <c r="AQZ267" t="s">
        <v>1214</v>
      </c>
      <c r="ARA267">
        <v>0.05</v>
      </c>
      <c r="ARB267">
        <v>0</v>
      </c>
      <c r="ARC267">
        <v>0</v>
      </c>
      <c r="ARD267">
        <v>1.18</v>
      </c>
      <c r="ARE267" t="s">
        <v>1214</v>
      </c>
      <c r="ARF267">
        <v>-1.67</v>
      </c>
      <c r="ARG267" t="s">
        <v>1214</v>
      </c>
      <c r="ARH267" t="s">
        <v>1214</v>
      </c>
      <c r="ARI267">
        <v>0.1</v>
      </c>
      <c r="ARJ267">
        <v>0.04</v>
      </c>
      <c r="ARK267" t="s">
        <v>1214</v>
      </c>
      <c r="ARL267" t="s">
        <v>1214</v>
      </c>
      <c r="ARM267" t="s">
        <v>1214</v>
      </c>
      <c r="ARN267" t="s">
        <v>1214</v>
      </c>
      <c r="ARO267" t="s">
        <v>1214</v>
      </c>
      <c r="ARP267" t="s">
        <v>1214</v>
      </c>
      <c r="ARQ267" t="s">
        <v>1214</v>
      </c>
      <c r="ARR267" t="s">
        <v>1214</v>
      </c>
      <c r="ARS267" t="s">
        <v>1214</v>
      </c>
      <c r="ART267" t="s">
        <v>1214</v>
      </c>
      <c r="ARU267" t="s">
        <v>1214</v>
      </c>
      <c r="ARV267" t="s">
        <v>1214</v>
      </c>
      <c r="ARW267" t="s">
        <v>1214</v>
      </c>
      <c r="ARX267" t="s">
        <v>1214</v>
      </c>
      <c r="ARY267">
        <v>0.31</v>
      </c>
      <c r="ARZ267">
        <v>8.4700000000000006</v>
      </c>
      <c r="ASA267">
        <v>9.0299999999999994</v>
      </c>
      <c r="ASB267">
        <v>8.83</v>
      </c>
      <c r="ASC267">
        <v>8.36</v>
      </c>
      <c r="ASD267">
        <v>6.36</v>
      </c>
      <c r="ASE267">
        <v>0.33</v>
      </c>
      <c r="ASF267" t="s">
        <v>1214</v>
      </c>
      <c r="ASG267" t="s">
        <v>1214</v>
      </c>
      <c r="ASH267" t="s">
        <v>1214</v>
      </c>
      <c r="ASI267" t="s">
        <v>1214</v>
      </c>
      <c r="ASJ267">
        <v>6.99</v>
      </c>
      <c r="ASK267">
        <v>0.73</v>
      </c>
      <c r="ASL267">
        <v>-0.08</v>
      </c>
      <c r="ASM267">
        <v>0</v>
      </c>
      <c r="ASN267">
        <v>1.03</v>
      </c>
      <c r="ASO267">
        <v>0.44</v>
      </c>
      <c r="ASP267">
        <v>-0.38</v>
      </c>
      <c r="ASQ267">
        <v>1.1000000000000001</v>
      </c>
      <c r="ASR267">
        <v>0.83</v>
      </c>
      <c r="ASS267">
        <v>0.39</v>
      </c>
      <c r="AST267">
        <v>4.1399999999999997</v>
      </c>
      <c r="ASU267">
        <v>0.44</v>
      </c>
      <c r="ASV267">
        <v>5.23</v>
      </c>
      <c r="ASW267">
        <v>1.22</v>
      </c>
      <c r="ASX267" t="s">
        <v>1214</v>
      </c>
      <c r="ASY267">
        <v>1.24</v>
      </c>
      <c r="ASZ267" t="s">
        <v>1214</v>
      </c>
      <c r="ATA267" t="s">
        <v>1214</v>
      </c>
      <c r="ATB267" t="s">
        <v>1214</v>
      </c>
      <c r="ATC267">
        <v>3.04</v>
      </c>
      <c r="ATD267">
        <v>5.04</v>
      </c>
      <c r="ATE267">
        <v>5.04</v>
      </c>
      <c r="ATF267">
        <v>0</v>
      </c>
      <c r="ATG267">
        <v>0</v>
      </c>
      <c r="ATH267">
        <v>0.12</v>
      </c>
      <c r="ATI267">
        <v>0.85</v>
      </c>
      <c r="ATJ267" t="s">
        <v>1214</v>
      </c>
      <c r="ATK267">
        <v>0</v>
      </c>
      <c r="ATL267">
        <v>-1.41</v>
      </c>
      <c r="ATM267">
        <v>0</v>
      </c>
      <c r="ATN267">
        <v>5.52</v>
      </c>
      <c r="ATO267">
        <v>0.66</v>
      </c>
      <c r="ATP267">
        <v>0.66</v>
      </c>
      <c r="ATQ267">
        <v>0.66</v>
      </c>
      <c r="ATR267" t="s">
        <v>1214</v>
      </c>
      <c r="ATS267">
        <v>0.33</v>
      </c>
    </row>
    <row r="268" spans="1:1215" x14ac:dyDescent="0.25">
      <c r="A268" t="s">
        <v>1480</v>
      </c>
      <c r="B268">
        <v>0.63759999999999994</v>
      </c>
      <c r="C268">
        <v>4.36E-2</v>
      </c>
      <c r="D268">
        <v>9.74E-2</v>
      </c>
      <c r="E268">
        <v>4.8899999999999999E-2</v>
      </c>
      <c r="F268">
        <v>0.21629999999999999</v>
      </c>
      <c r="G268" t="s">
        <v>1214</v>
      </c>
      <c r="H268" t="s">
        <v>1214</v>
      </c>
      <c r="I268">
        <v>1.0438000000000001</v>
      </c>
      <c r="J268">
        <v>1.06E-2</v>
      </c>
      <c r="K268">
        <v>0.2828</v>
      </c>
      <c r="L268">
        <v>3.1199999999999999E-2</v>
      </c>
      <c r="M268">
        <v>5.1000000000000004E-3</v>
      </c>
      <c r="N268">
        <v>5.4999999999999997E-3</v>
      </c>
      <c r="O268">
        <v>8.0500000000000002E-2</v>
      </c>
      <c r="P268">
        <v>8.3000000000000001E-3</v>
      </c>
      <c r="Q268">
        <v>0.2114</v>
      </c>
      <c r="R268">
        <v>9.5000000000000001E-2</v>
      </c>
      <c r="S268">
        <v>0.73040000000000005</v>
      </c>
      <c r="T268">
        <v>0.15989999999999999</v>
      </c>
      <c r="U268">
        <v>1.11E-2</v>
      </c>
      <c r="V268">
        <v>1.5599999999999999E-2</v>
      </c>
      <c r="W268">
        <v>1.0699999999999999E-2</v>
      </c>
      <c r="X268" t="s">
        <v>1214</v>
      </c>
      <c r="Y268">
        <v>7.6E-3</v>
      </c>
      <c r="Z268">
        <v>3.0000000000000001E-3</v>
      </c>
      <c r="AA268">
        <v>0.17879999999999999</v>
      </c>
      <c r="AB268">
        <v>9.7100000000000006E-2</v>
      </c>
      <c r="AC268">
        <v>4.9399999999999999E-2</v>
      </c>
      <c r="AD268">
        <v>1.2699999999999999E-2</v>
      </c>
      <c r="AE268">
        <v>0.54600000000000004</v>
      </c>
      <c r="AF268">
        <v>0.1401</v>
      </c>
      <c r="AG268">
        <v>0.3886</v>
      </c>
      <c r="AH268">
        <v>1.6400000000000001E-2</v>
      </c>
      <c r="AI268">
        <v>0.15110000000000001</v>
      </c>
      <c r="AJ268" t="s">
        <v>1214</v>
      </c>
      <c r="AK268">
        <v>0.13120000000000001</v>
      </c>
      <c r="AL268">
        <v>0.16020000000000001</v>
      </c>
      <c r="AM268">
        <v>5.1000000000000004E-3</v>
      </c>
      <c r="AN268" t="s">
        <v>1214</v>
      </c>
      <c r="AO268">
        <v>0.99280000000000002</v>
      </c>
      <c r="AP268">
        <v>0.11360000000000001</v>
      </c>
      <c r="AQ268">
        <v>1.23E-2</v>
      </c>
      <c r="AR268">
        <v>1.9599999999999999E-2</v>
      </c>
      <c r="AS268">
        <v>4.3E-3</v>
      </c>
      <c r="AT268">
        <v>2.7699999999999999E-2</v>
      </c>
      <c r="AU268">
        <v>4.0399999999999998E-2</v>
      </c>
      <c r="AV268">
        <v>2.0000000000000001E-4</v>
      </c>
      <c r="AW268">
        <v>1.61E-2</v>
      </c>
      <c r="AX268">
        <v>0.2341</v>
      </c>
      <c r="AY268">
        <v>1.5900000000000001E-2</v>
      </c>
      <c r="AZ268">
        <v>3.4799999999999998E-2</v>
      </c>
      <c r="BA268">
        <v>1.5E-3</v>
      </c>
      <c r="BB268">
        <v>0.1153</v>
      </c>
      <c r="BC268">
        <v>5.1999999999999998E-3</v>
      </c>
      <c r="BD268">
        <v>0.21740000000000001</v>
      </c>
      <c r="BE268">
        <v>9.4999999999999998E-3</v>
      </c>
      <c r="BF268">
        <v>1.6000000000000001E-3</v>
      </c>
      <c r="BG268">
        <v>0.16</v>
      </c>
      <c r="BH268">
        <v>8.5599999999999996E-2</v>
      </c>
      <c r="BI268">
        <v>1.0800000000000001E-2</v>
      </c>
      <c r="BJ268">
        <v>6.7999999999999996E-3</v>
      </c>
      <c r="BK268">
        <v>5.7099999999999998E-2</v>
      </c>
      <c r="BL268" t="s">
        <v>1214</v>
      </c>
      <c r="BM268">
        <v>2.3800000000000002E-2</v>
      </c>
      <c r="BN268">
        <v>9.1600000000000001E-2</v>
      </c>
      <c r="BO268">
        <v>8.3000000000000004E-2</v>
      </c>
      <c r="BP268" t="s">
        <v>1214</v>
      </c>
      <c r="BQ268">
        <v>0.18690000000000001</v>
      </c>
      <c r="BR268">
        <v>1.03E-2</v>
      </c>
      <c r="BS268">
        <v>2.8999999999999998E-3</v>
      </c>
      <c r="BT268">
        <v>1.1200000000000001</v>
      </c>
      <c r="BU268">
        <v>2.9100000000000001E-2</v>
      </c>
      <c r="BV268" t="s">
        <v>1214</v>
      </c>
      <c r="BW268">
        <v>0.21929999999999999</v>
      </c>
      <c r="BX268">
        <v>9.4000000000000004E-3</v>
      </c>
      <c r="BY268">
        <v>0.373</v>
      </c>
      <c r="BZ268">
        <v>5.7299999999999997E-2</v>
      </c>
      <c r="CA268">
        <v>0.28360000000000002</v>
      </c>
      <c r="CB268">
        <v>0.44929999999999998</v>
      </c>
      <c r="CC268">
        <v>0.20669999999999999</v>
      </c>
      <c r="CD268">
        <v>1.7999999999999999E-2</v>
      </c>
      <c r="CE268">
        <v>6.2300000000000001E-2</v>
      </c>
      <c r="CF268">
        <v>0.15820000000000001</v>
      </c>
      <c r="CG268">
        <v>0.13159999999999999</v>
      </c>
      <c r="CH268">
        <v>0.3049</v>
      </c>
      <c r="CI268">
        <v>3.4500000000000003E-2</v>
      </c>
      <c r="CJ268">
        <v>4.4000000000000003E-3</v>
      </c>
      <c r="CK268">
        <v>0.42749999999999999</v>
      </c>
      <c r="CL268">
        <v>2.7690999999999999</v>
      </c>
      <c r="CM268">
        <v>3.8999999999999998E-3</v>
      </c>
      <c r="CN268">
        <v>1E-3</v>
      </c>
      <c r="CO268">
        <v>2.4500000000000001E-2</v>
      </c>
      <c r="CP268">
        <v>2.8E-3</v>
      </c>
      <c r="CQ268">
        <v>4.9299999999999997E-2</v>
      </c>
      <c r="CR268" t="s">
        <v>1214</v>
      </c>
      <c r="CS268" t="s">
        <v>1214</v>
      </c>
      <c r="CT268">
        <v>1.5699999999999999E-2</v>
      </c>
      <c r="CU268">
        <v>5.5599999999999997E-2</v>
      </c>
      <c r="CV268">
        <v>3.3E-3</v>
      </c>
      <c r="CW268">
        <v>6.6E-3</v>
      </c>
      <c r="CX268">
        <v>4.0000000000000002E-4</v>
      </c>
      <c r="CY268" t="s">
        <v>1214</v>
      </c>
      <c r="CZ268">
        <v>6.9999999999999999E-4</v>
      </c>
      <c r="DA268">
        <v>8.6999999999999994E-3</v>
      </c>
      <c r="DB268">
        <v>2.4400000000000002E-2</v>
      </c>
      <c r="DC268">
        <v>6.6E-3</v>
      </c>
      <c r="DD268" t="s">
        <v>1214</v>
      </c>
      <c r="DE268">
        <v>6.6600000000000006E-2</v>
      </c>
      <c r="DF268">
        <v>6.4999999999999997E-3</v>
      </c>
      <c r="DG268">
        <v>1.2999999999999999E-3</v>
      </c>
      <c r="DH268" t="s">
        <v>1214</v>
      </c>
      <c r="DI268" t="s">
        <v>1214</v>
      </c>
      <c r="DJ268" t="s">
        <v>1214</v>
      </c>
      <c r="DK268" t="s">
        <v>1214</v>
      </c>
      <c r="DL268" t="s">
        <v>1214</v>
      </c>
      <c r="DM268">
        <v>7.6E-3</v>
      </c>
      <c r="DN268" t="s">
        <v>1214</v>
      </c>
      <c r="DO268">
        <v>1.7999999999999999E-2</v>
      </c>
      <c r="DP268">
        <v>5.1000000000000004E-3</v>
      </c>
      <c r="DQ268" t="s">
        <v>1214</v>
      </c>
      <c r="DR268">
        <v>2.1899999999999999E-2</v>
      </c>
      <c r="DS268">
        <v>8.9999999999999998E-4</v>
      </c>
      <c r="DT268">
        <v>2.9999999999999997E-4</v>
      </c>
      <c r="DU268" t="s">
        <v>1214</v>
      </c>
      <c r="DV268">
        <v>0.33169999999999999</v>
      </c>
      <c r="DW268">
        <v>0.1265</v>
      </c>
      <c r="DX268">
        <v>0.11169999999999999</v>
      </c>
      <c r="DY268">
        <v>0.313</v>
      </c>
      <c r="DZ268">
        <v>9.6000000000000002E-2</v>
      </c>
      <c r="EA268">
        <v>7.4000000000000003E-3</v>
      </c>
      <c r="EB268" t="s">
        <v>1214</v>
      </c>
      <c r="EC268">
        <v>0.14510000000000001</v>
      </c>
      <c r="ED268">
        <v>1.47E-2</v>
      </c>
      <c r="EE268">
        <v>2E-3</v>
      </c>
      <c r="EF268">
        <v>0.8165</v>
      </c>
      <c r="EG268">
        <v>0.48020000000000002</v>
      </c>
      <c r="EH268">
        <v>0.36659999999999998</v>
      </c>
      <c r="EI268">
        <v>0.22689999999999999</v>
      </c>
      <c r="EJ268">
        <v>1.0737000000000001</v>
      </c>
      <c r="EK268">
        <v>0.96209999999999996</v>
      </c>
      <c r="EL268">
        <v>2.1299999999999999E-2</v>
      </c>
      <c r="EM268">
        <v>0.26129999999999998</v>
      </c>
      <c r="EN268">
        <v>0.54559999999999997</v>
      </c>
      <c r="EO268">
        <v>3.0999999999999999E-3</v>
      </c>
      <c r="EP268">
        <v>0.23430000000000001</v>
      </c>
      <c r="EQ268">
        <v>3.1399999999999997E-2</v>
      </c>
      <c r="ER268" t="s">
        <v>1214</v>
      </c>
      <c r="ES268" t="s">
        <v>1214</v>
      </c>
      <c r="ET268">
        <v>2.0590000000000002</v>
      </c>
      <c r="EU268">
        <v>0.47010000000000002</v>
      </c>
      <c r="EV268">
        <v>1.1171</v>
      </c>
      <c r="EW268">
        <v>0.10440000000000001</v>
      </c>
      <c r="EX268">
        <v>0.12790000000000001</v>
      </c>
      <c r="EY268">
        <v>0.1124</v>
      </c>
      <c r="EZ268">
        <v>2.1299999999999999E-2</v>
      </c>
      <c r="FA268">
        <v>1.9533</v>
      </c>
      <c r="FB268">
        <v>0.3105</v>
      </c>
      <c r="FC268">
        <v>2.81E-2</v>
      </c>
      <c r="FD268">
        <v>0.15920000000000001</v>
      </c>
      <c r="FE268">
        <v>0.49790000000000001</v>
      </c>
      <c r="FF268">
        <v>0.15679999999999999</v>
      </c>
      <c r="FG268">
        <v>4.02E-2</v>
      </c>
      <c r="FH268">
        <v>0.40589999999999998</v>
      </c>
      <c r="FI268">
        <v>1.5699999999999999E-2</v>
      </c>
      <c r="FJ268">
        <v>4.4600000000000001E-2</v>
      </c>
      <c r="FK268">
        <v>0.76600000000000001</v>
      </c>
      <c r="FL268">
        <v>0.39550000000000002</v>
      </c>
      <c r="FM268">
        <v>0.1196</v>
      </c>
      <c r="FN268">
        <v>1.9442999999999999</v>
      </c>
      <c r="FO268">
        <v>7.4000000000000003E-3</v>
      </c>
      <c r="FP268">
        <v>5.8999999999999999E-3</v>
      </c>
      <c r="FQ268" t="s">
        <v>1214</v>
      </c>
      <c r="FR268">
        <v>1.37E-2</v>
      </c>
      <c r="FS268">
        <v>4.5999999999999999E-3</v>
      </c>
      <c r="FT268">
        <v>3.7999999999999999E-2</v>
      </c>
      <c r="FU268">
        <v>4.1000000000000003E-3</v>
      </c>
      <c r="FV268">
        <v>6.1999999999999998E-3</v>
      </c>
      <c r="FW268">
        <v>3.2000000000000002E-3</v>
      </c>
      <c r="FX268">
        <v>0.01</v>
      </c>
      <c r="FY268">
        <v>2.9399999999999999E-2</v>
      </c>
      <c r="FZ268">
        <v>2.01E-2</v>
      </c>
      <c r="GA268" t="s">
        <v>1214</v>
      </c>
      <c r="GB268">
        <v>1.6899999999999998E-2</v>
      </c>
      <c r="GC268">
        <v>0.15959999999999999</v>
      </c>
      <c r="GD268">
        <v>5.3E-3</v>
      </c>
      <c r="GE268">
        <v>0.1588</v>
      </c>
      <c r="GF268">
        <v>0.12509999999999999</v>
      </c>
      <c r="GG268">
        <v>8.0999999999999996E-3</v>
      </c>
      <c r="GH268" t="s">
        <v>1214</v>
      </c>
      <c r="GI268">
        <v>8.0000000000000002E-3</v>
      </c>
      <c r="GJ268">
        <v>4.9599999999999998E-2</v>
      </c>
      <c r="GK268">
        <v>5.4000000000000003E-3</v>
      </c>
      <c r="GL268">
        <v>2.75E-2</v>
      </c>
      <c r="GM268">
        <v>5.8099999999999999E-2</v>
      </c>
      <c r="GN268" t="s">
        <v>1214</v>
      </c>
      <c r="GO268">
        <v>0.44590000000000002</v>
      </c>
      <c r="GP268">
        <v>16.7181</v>
      </c>
      <c r="GQ268">
        <v>5.1364000000000001</v>
      </c>
      <c r="GR268">
        <v>2.0838000000000001</v>
      </c>
      <c r="GS268">
        <v>0.1128</v>
      </c>
      <c r="GT268">
        <v>0.38500000000000001</v>
      </c>
      <c r="GU268">
        <v>8.0199999999999994E-2</v>
      </c>
      <c r="GV268">
        <v>0.71230000000000004</v>
      </c>
      <c r="GW268" t="s">
        <v>1214</v>
      </c>
      <c r="GX268">
        <v>6.8500000000000005E-2</v>
      </c>
      <c r="GY268">
        <v>0.26600000000000001</v>
      </c>
      <c r="GZ268">
        <v>8.8450000000000006</v>
      </c>
      <c r="HA268">
        <v>8.8450000000000006</v>
      </c>
      <c r="HB268">
        <v>25.563099999999999</v>
      </c>
      <c r="HC268">
        <v>3.9618000000000002</v>
      </c>
      <c r="HD268">
        <v>1.6615</v>
      </c>
      <c r="HE268">
        <v>1.6460999999999999</v>
      </c>
      <c r="HF268">
        <v>1.7100000000000001E-2</v>
      </c>
      <c r="HG268">
        <v>7.2866</v>
      </c>
      <c r="HH268">
        <v>4.5699999999999998E-2</v>
      </c>
      <c r="HI268">
        <v>2.23E-2</v>
      </c>
      <c r="HJ268">
        <v>2.9399999999999999E-2</v>
      </c>
      <c r="HK268">
        <v>2.0899999999999998E-2</v>
      </c>
      <c r="HL268">
        <v>0.22819999999999999</v>
      </c>
      <c r="HM268" t="s">
        <v>1214</v>
      </c>
      <c r="HN268">
        <v>0.1588</v>
      </c>
      <c r="HO268">
        <v>0.15310000000000001</v>
      </c>
      <c r="HP268">
        <v>0.11509999999999999</v>
      </c>
      <c r="HQ268">
        <v>5.6800000000000003E-2</v>
      </c>
      <c r="HR268">
        <v>1.4837</v>
      </c>
      <c r="HS268">
        <v>4.6699999999999998E-2</v>
      </c>
      <c r="HT268" t="s">
        <v>1214</v>
      </c>
      <c r="HU268">
        <v>7.2700000000000001E-2</v>
      </c>
      <c r="HV268">
        <v>2.4335</v>
      </c>
      <c r="HW268" t="s">
        <v>1214</v>
      </c>
      <c r="HX268">
        <v>5.8700000000000002E-2</v>
      </c>
      <c r="HY268">
        <v>0.13300000000000001</v>
      </c>
      <c r="HZ268">
        <v>0.3548</v>
      </c>
      <c r="IA268">
        <v>5.2499999999999998E-2</v>
      </c>
      <c r="IB268">
        <v>5.4000000000000003E-3</v>
      </c>
      <c r="IC268" t="s">
        <v>1214</v>
      </c>
      <c r="ID268">
        <v>9.8199999999999996E-2</v>
      </c>
      <c r="IE268">
        <v>4.5499999999999999E-2</v>
      </c>
      <c r="IF268" t="s">
        <v>1214</v>
      </c>
      <c r="IG268">
        <v>0.1411</v>
      </c>
      <c r="IH268">
        <v>0.88919999999999999</v>
      </c>
      <c r="II268">
        <v>10.6092</v>
      </c>
      <c r="IJ268">
        <v>7.1000000000000004E-3</v>
      </c>
      <c r="IK268">
        <v>1.159</v>
      </c>
      <c r="IL268">
        <v>7.1400000000000005E-2</v>
      </c>
      <c r="IM268">
        <v>1.2375</v>
      </c>
      <c r="IN268">
        <v>3.3409</v>
      </c>
      <c r="IO268">
        <v>3.3409</v>
      </c>
      <c r="IP268">
        <v>4.5784000000000002</v>
      </c>
      <c r="IQ268">
        <v>15.1876</v>
      </c>
      <c r="IR268">
        <v>0.52910000000000001</v>
      </c>
      <c r="IS268">
        <v>0.45660000000000001</v>
      </c>
      <c r="IT268">
        <v>0.18099999999999999</v>
      </c>
      <c r="IU268">
        <v>1.0699999999999999E-2</v>
      </c>
      <c r="IV268">
        <v>0.1144</v>
      </c>
      <c r="IW268">
        <v>1.2918000000000001</v>
      </c>
      <c r="IX268">
        <v>8.4099999999999994E-2</v>
      </c>
      <c r="IY268">
        <v>8.6900000000000005E-2</v>
      </c>
      <c r="IZ268">
        <v>9.8000000000000004E-2</v>
      </c>
      <c r="JA268">
        <v>5.7200000000000001E-2</v>
      </c>
      <c r="JB268">
        <v>4.3799999999999999E-2</v>
      </c>
      <c r="JC268">
        <v>2.2800000000000001E-2</v>
      </c>
      <c r="JD268">
        <v>0.14879999999999999</v>
      </c>
      <c r="JE268">
        <v>0.54149999999999998</v>
      </c>
      <c r="JF268">
        <v>0.23169999999999999</v>
      </c>
      <c r="JG268">
        <v>8.1799999999999998E-2</v>
      </c>
      <c r="JH268">
        <v>0.3135</v>
      </c>
      <c r="JI268">
        <v>2.1467999999999998</v>
      </c>
      <c r="JJ268">
        <v>0.45090000000000002</v>
      </c>
      <c r="JK268">
        <v>3.5900000000000001E-2</v>
      </c>
      <c r="JL268" t="s">
        <v>1214</v>
      </c>
      <c r="JM268">
        <v>0.19689999999999999</v>
      </c>
      <c r="JN268">
        <v>3.0000000000000001E-3</v>
      </c>
      <c r="JO268">
        <v>2.5100000000000001E-2</v>
      </c>
      <c r="JP268">
        <v>0.2019</v>
      </c>
      <c r="JQ268" t="s">
        <v>1214</v>
      </c>
      <c r="JR268">
        <v>2.1399999999999999E-2</v>
      </c>
      <c r="JS268">
        <v>5.33E-2</v>
      </c>
      <c r="JT268">
        <v>0.98829999999999996</v>
      </c>
      <c r="JU268">
        <v>0.19700000000000001</v>
      </c>
      <c r="JV268">
        <v>7.0800000000000002E-2</v>
      </c>
      <c r="JW268">
        <v>6.2799999999999995E-2</v>
      </c>
      <c r="JX268">
        <v>6.4000000000000003E-3</v>
      </c>
      <c r="JY268">
        <v>0.30819999999999997</v>
      </c>
      <c r="JZ268">
        <v>0.6452</v>
      </c>
      <c r="KA268">
        <v>1.6335</v>
      </c>
      <c r="KB268">
        <v>7.5700000000000003E-2</v>
      </c>
      <c r="KC268">
        <v>7.0599999999999996E-2</v>
      </c>
      <c r="KD268">
        <v>4.5999999999999999E-3</v>
      </c>
      <c r="KE268">
        <v>6.2700000000000006E-2</v>
      </c>
      <c r="KF268">
        <v>0.13719999999999999</v>
      </c>
      <c r="KG268" t="s">
        <v>1214</v>
      </c>
      <c r="KH268">
        <v>1.6000000000000001E-3</v>
      </c>
      <c r="KI268">
        <v>0.3523</v>
      </c>
      <c r="KJ268">
        <v>0.3523</v>
      </c>
      <c r="KK268">
        <v>4.1326999999999998</v>
      </c>
      <c r="KL268">
        <v>0.43490000000000001</v>
      </c>
      <c r="KM268">
        <v>6.3399999999999998E-2</v>
      </c>
      <c r="KN268">
        <v>6.7299999999999999E-2</v>
      </c>
      <c r="KO268">
        <v>0.21340000000000001</v>
      </c>
      <c r="KP268">
        <v>2.18E-2</v>
      </c>
      <c r="KQ268">
        <v>0.60599999999999998</v>
      </c>
      <c r="KR268">
        <v>1.4067000000000001</v>
      </c>
      <c r="KS268">
        <v>0.46160000000000001</v>
      </c>
      <c r="KT268">
        <v>6.0600000000000001E-2</v>
      </c>
      <c r="KU268">
        <v>2.1600000000000001E-2</v>
      </c>
      <c r="KV268">
        <v>0.28920000000000001</v>
      </c>
      <c r="KW268">
        <v>0.60409999999999997</v>
      </c>
      <c r="KX268">
        <v>0.15759999999999999</v>
      </c>
      <c r="KY268" t="s">
        <v>1214</v>
      </c>
      <c r="KZ268">
        <v>8.5400000000000004E-2</v>
      </c>
      <c r="LA268">
        <v>1.6800999999999999</v>
      </c>
      <c r="LB268">
        <v>2.4299999999999999E-2</v>
      </c>
      <c r="LC268">
        <v>0.1183</v>
      </c>
      <c r="LD268">
        <v>3.9E-2</v>
      </c>
      <c r="LE268">
        <v>6.7100000000000007E-2</v>
      </c>
      <c r="LF268">
        <v>0.10539999999999999</v>
      </c>
      <c r="LG268">
        <v>0.25629999999999997</v>
      </c>
      <c r="LH268" t="s">
        <v>1214</v>
      </c>
      <c r="LI268">
        <v>4.1599999999999998E-2</v>
      </c>
      <c r="LJ268">
        <v>0.65190000000000003</v>
      </c>
      <c r="LK268">
        <v>3.7387000000000001</v>
      </c>
      <c r="LL268">
        <v>0.19040000000000001</v>
      </c>
      <c r="LM268">
        <v>0.29459999999999997</v>
      </c>
      <c r="LN268">
        <v>1.2200000000000001E-2</v>
      </c>
      <c r="LO268">
        <v>2.1499999999999998E-2</v>
      </c>
      <c r="LP268">
        <v>0.3488</v>
      </c>
      <c r="LQ268">
        <v>3.0200000000000001E-2</v>
      </c>
      <c r="LR268">
        <v>0.188</v>
      </c>
      <c r="LS268">
        <v>0.63790000000000002</v>
      </c>
      <c r="LT268">
        <v>1.7237</v>
      </c>
      <c r="LU268">
        <v>1.7237</v>
      </c>
      <c r="LV268">
        <v>0.1467</v>
      </c>
      <c r="LW268">
        <v>0.1797</v>
      </c>
      <c r="LX268">
        <v>1.5699999999999999E-2</v>
      </c>
      <c r="LY268">
        <v>0.34210000000000002</v>
      </c>
      <c r="LZ268">
        <v>0.34210000000000002</v>
      </c>
      <c r="MA268">
        <v>5.16E-2</v>
      </c>
      <c r="MB268">
        <v>1.8700000000000001E-2</v>
      </c>
      <c r="MC268">
        <v>1.4200000000000001E-2</v>
      </c>
      <c r="MD268">
        <v>8.4400000000000003E-2</v>
      </c>
      <c r="ME268">
        <v>8.4400000000000003E-2</v>
      </c>
      <c r="MF268">
        <v>5.8890000000000002</v>
      </c>
      <c r="MG268">
        <v>2.7275999999999998</v>
      </c>
      <c r="MH268">
        <v>0.35799999999999998</v>
      </c>
      <c r="MI268">
        <v>5.67E-2</v>
      </c>
      <c r="MJ268">
        <v>0.7843</v>
      </c>
      <c r="MK268">
        <v>0.25480000000000003</v>
      </c>
      <c r="ML268" t="s">
        <v>1214</v>
      </c>
      <c r="MM268">
        <v>0.37580000000000002</v>
      </c>
      <c r="MN268">
        <v>6.6000000000000003E-2</v>
      </c>
      <c r="MO268">
        <v>7.4999999999999997E-3</v>
      </c>
      <c r="MP268">
        <v>9.5399999999999999E-2</v>
      </c>
      <c r="MQ268">
        <v>4.726</v>
      </c>
      <c r="MR268">
        <v>2.7759999999999998</v>
      </c>
      <c r="MS268">
        <v>0.88160000000000005</v>
      </c>
      <c r="MT268">
        <v>0.27560000000000001</v>
      </c>
      <c r="MU268">
        <v>4.8500000000000001E-2</v>
      </c>
      <c r="MV268">
        <v>9.6100000000000005E-2</v>
      </c>
      <c r="MW268">
        <v>0.34860000000000002</v>
      </c>
      <c r="MX268">
        <v>0.18809999999999999</v>
      </c>
      <c r="MY268">
        <v>1.7190000000000001</v>
      </c>
      <c r="MZ268">
        <v>9.98E-2</v>
      </c>
      <c r="NA268">
        <v>0.1113</v>
      </c>
      <c r="NB268">
        <v>4.1599999999999998E-2</v>
      </c>
      <c r="NC268">
        <v>0.96919999999999995</v>
      </c>
      <c r="ND268" t="s">
        <v>1214</v>
      </c>
      <c r="NE268">
        <v>4.7E-2</v>
      </c>
      <c r="NF268">
        <v>5.4999999999999997E-3</v>
      </c>
      <c r="NG268">
        <v>0.61119999999999997</v>
      </c>
      <c r="NH268">
        <v>8.2190999999999992</v>
      </c>
      <c r="NI268">
        <v>3.9430999999999998</v>
      </c>
      <c r="NJ268">
        <v>1.0037</v>
      </c>
      <c r="NK268">
        <v>0.1467</v>
      </c>
      <c r="NL268">
        <v>0.1085</v>
      </c>
      <c r="NM268">
        <v>5.2019000000000002</v>
      </c>
      <c r="NN268">
        <v>18.147099999999998</v>
      </c>
      <c r="NO268">
        <v>18.147099999999998</v>
      </c>
      <c r="NP268">
        <v>0.2344</v>
      </c>
      <c r="NQ268">
        <v>0.42409999999999998</v>
      </c>
      <c r="NR268">
        <v>0.32240000000000002</v>
      </c>
      <c r="NS268">
        <v>0.192</v>
      </c>
      <c r="NT268">
        <v>0.1056</v>
      </c>
      <c r="NU268">
        <v>0.18579999999999999</v>
      </c>
      <c r="NV268">
        <v>0.21299999999999999</v>
      </c>
      <c r="NW268">
        <v>0.20100000000000001</v>
      </c>
      <c r="NX268">
        <v>0.3735</v>
      </c>
      <c r="NY268">
        <v>0.39389999999999997</v>
      </c>
      <c r="NZ268">
        <v>0.6925</v>
      </c>
      <c r="OA268">
        <v>7.5899999999999995E-2</v>
      </c>
      <c r="OB268">
        <v>3.4142999999999999</v>
      </c>
      <c r="OC268" t="s">
        <v>1214</v>
      </c>
      <c r="OD268">
        <v>4.0899999999999999E-2</v>
      </c>
      <c r="OE268">
        <v>8.3699999999999997E-2</v>
      </c>
      <c r="OF268" t="s">
        <v>1214</v>
      </c>
      <c r="OG268">
        <v>0.1328</v>
      </c>
      <c r="OH268">
        <v>0.25740000000000002</v>
      </c>
      <c r="OI268">
        <v>3.6717</v>
      </c>
      <c r="OJ268">
        <v>0.4703</v>
      </c>
      <c r="OK268">
        <v>0.47910000000000003</v>
      </c>
      <c r="OL268">
        <v>6.0600000000000001E-2</v>
      </c>
      <c r="OM268">
        <v>3.5999999999999999E-3</v>
      </c>
      <c r="ON268">
        <v>5.7000000000000002E-2</v>
      </c>
      <c r="OO268" t="s">
        <v>1214</v>
      </c>
      <c r="OP268">
        <v>8.0600000000000005E-2</v>
      </c>
      <c r="OQ268">
        <v>1.1512</v>
      </c>
      <c r="OR268">
        <v>0.1003</v>
      </c>
      <c r="OS268">
        <v>0.38040000000000002</v>
      </c>
      <c r="OT268">
        <v>9.7100000000000006E-2</v>
      </c>
      <c r="OU268" t="s">
        <v>1214</v>
      </c>
      <c r="OV268" t="s">
        <v>1214</v>
      </c>
      <c r="OW268">
        <v>0.57779999999999998</v>
      </c>
      <c r="OX268">
        <v>3.5926</v>
      </c>
      <c r="OY268">
        <v>3.5926</v>
      </c>
      <c r="OZ268">
        <v>5.3216000000000001</v>
      </c>
      <c r="PA268">
        <v>0.3115</v>
      </c>
      <c r="PB268">
        <v>5.8599999999999999E-2</v>
      </c>
      <c r="PC268">
        <v>1.4500000000000001E-2</v>
      </c>
      <c r="PD268">
        <v>0.34799999999999998</v>
      </c>
      <c r="PE268">
        <v>0.2019</v>
      </c>
      <c r="PF268">
        <v>9.6199999999999994E-2</v>
      </c>
      <c r="PG268">
        <v>1.0198</v>
      </c>
      <c r="PH268">
        <v>0.1152</v>
      </c>
      <c r="PI268">
        <v>1.11E-2</v>
      </c>
      <c r="PJ268">
        <v>0.16969999999999999</v>
      </c>
      <c r="PK268">
        <v>0.2137</v>
      </c>
      <c r="PL268">
        <v>0.14799999999999999</v>
      </c>
      <c r="PM268">
        <v>2.7081</v>
      </c>
      <c r="PN268">
        <v>2.7081</v>
      </c>
      <c r="PO268">
        <v>11.7014</v>
      </c>
      <c r="PP268">
        <v>4.8399999999999999E-2</v>
      </c>
      <c r="PQ268">
        <v>0.443</v>
      </c>
      <c r="PR268" t="s">
        <v>1214</v>
      </c>
      <c r="PS268">
        <v>1.2555000000000001</v>
      </c>
      <c r="PT268">
        <v>4.1673999999999998</v>
      </c>
      <c r="PU268">
        <v>1.49E-2</v>
      </c>
      <c r="PV268" t="s">
        <v>1214</v>
      </c>
      <c r="PW268">
        <v>8.43E-2</v>
      </c>
      <c r="PX268">
        <v>0.63470000000000004</v>
      </c>
      <c r="PY268">
        <v>1.41E-2</v>
      </c>
      <c r="PZ268">
        <v>6.6623999999999999</v>
      </c>
      <c r="QA268">
        <v>6.6623999999999999</v>
      </c>
      <c r="QB268">
        <v>0.19209999999999999</v>
      </c>
      <c r="QC268">
        <v>4.5100000000000001E-2</v>
      </c>
      <c r="QD268">
        <v>1.03E-2</v>
      </c>
      <c r="QE268">
        <v>0.1691</v>
      </c>
      <c r="QF268" t="s">
        <v>1214</v>
      </c>
      <c r="QG268">
        <v>4.3400000000000001E-2</v>
      </c>
      <c r="QH268">
        <v>0.22620000000000001</v>
      </c>
      <c r="QI268">
        <v>9.5399999999999999E-2</v>
      </c>
      <c r="QJ268">
        <v>0.2717</v>
      </c>
      <c r="QK268">
        <v>0.43109999999999998</v>
      </c>
      <c r="QL268">
        <v>0.11260000000000001</v>
      </c>
      <c r="QM268">
        <v>0.25459999999999999</v>
      </c>
      <c r="QN268">
        <v>0.46560000000000001</v>
      </c>
      <c r="QO268">
        <v>3.7000000000000002E-3</v>
      </c>
      <c r="QP268" t="s">
        <v>1214</v>
      </c>
      <c r="QQ268">
        <v>0.33040000000000003</v>
      </c>
      <c r="QR268">
        <v>0.36430000000000001</v>
      </c>
      <c r="QS268">
        <v>3.0154000000000001</v>
      </c>
      <c r="QT268">
        <v>1.0646</v>
      </c>
      <c r="QU268">
        <v>1.0646</v>
      </c>
      <c r="QV268">
        <v>4.5699999999999998E-2</v>
      </c>
      <c r="QW268" t="s">
        <v>1214</v>
      </c>
      <c r="QX268">
        <v>2.6800000000000001E-2</v>
      </c>
      <c r="QY268">
        <v>7.2499999999999995E-2</v>
      </c>
      <c r="QZ268">
        <v>4.1525999999999996</v>
      </c>
      <c r="RA268">
        <v>10.815</v>
      </c>
      <c r="RB268">
        <v>1.8499999999999999E-2</v>
      </c>
      <c r="RC268">
        <v>0.2137</v>
      </c>
      <c r="RD268">
        <v>0.81720000000000004</v>
      </c>
      <c r="RE268">
        <v>0.38069999999999998</v>
      </c>
      <c r="RF268">
        <v>1.5008999999999999</v>
      </c>
      <c r="RG268">
        <v>0.2127</v>
      </c>
      <c r="RH268" t="s">
        <v>1214</v>
      </c>
      <c r="RI268">
        <v>3.1436000000000002</v>
      </c>
      <c r="RJ268">
        <v>0.13930000000000001</v>
      </c>
      <c r="RK268">
        <v>3.9699999999999999E-2</v>
      </c>
      <c r="RL268">
        <v>0.2293</v>
      </c>
      <c r="RM268">
        <v>0.13739999999999999</v>
      </c>
      <c r="RN268">
        <v>0.54559999999999997</v>
      </c>
      <c r="RO268">
        <v>0.13300000000000001</v>
      </c>
      <c r="RP268">
        <v>2.53E-2</v>
      </c>
      <c r="RQ268">
        <v>0.19539999999999999</v>
      </c>
      <c r="RR268">
        <v>0.35360000000000003</v>
      </c>
      <c r="RS268">
        <v>0.1726</v>
      </c>
      <c r="RT268">
        <v>7.5899999999999995E-2</v>
      </c>
      <c r="RU268">
        <v>0.2626</v>
      </c>
      <c r="RV268">
        <v>9.7100000000000006E-2</v>
      </c>
      <c r="RW268" t="s">
        <v>1214</v>
      </c>
      <c r="RX268">
        <v>0.2024</v>
      </c>
      <c r="RY268" t="s">
        <v>1214</v>
      </c>
      <c r="RZ268" t="s">
        <v>1214</v>
      </c>
      <c r="SA268" t="s">
        <v>1214</v>
      </c>
      <c r="SB268">
        <v>0.81059999999999999</v>
      </c>
      <c r="SC268">
        <v>4.8535000000000004</v>
      </c>
      <c r="SD268">
        <v>4.8535000000000004</v>
      </c>
      <c r="SE268">
        <v>1.17E-2</v>
      </c>
      <c r="SF268">
        <v>0.9637</v>
      </c>
      <c r="SG268">
        <v>9.98E-2</v>
      </c>
      <c r="SH268">
        <v>1.2855000000000001</v>
      </c>
      <c r="SI268" t="s">
        <v>1214</v>
      </c>
      <c r="SJ268">
        <v>0.22789999999999999</v>
      </c>
      <c r="SK268">
        <v>0.14599999999999999</v>
      </c>
      <c r="SL268">
        <v>0.6825</v>
      </c>
      <c r="SM268">
        <v>0.29330000000000001</v>
      </c>
      <c r="SN268">
        <v>3.7105999999999999</v>
      </c>
      <c r="SO268">
        <v>3.7105999999999999</v>
      </c>
      <c r="SP268">
        <v>3.7105999999999999</v>
      </c>
      <c r="SQ268">
        <v>100</v>
      </c>
      <c r="SS268">
        <v>-1.1299999999999999</v>
      </c>
      <c r="ST268">
        <v>-4.5</v>
      </c>
      <c r="SU268">
        <v>-9.11</v>
      </c>
      <c r="SV268">
        <v>1.33</v>
      </c>
      <c r="SW268" t="s">
        <v>1214</v>
      </c>
      <c r="SX268" t="s">
        <v>1214</v>
      </c>
      <c r="SY268">
        <v>-5.59</v>
      </c>
      <c r="SZ268" t="s">
        <v>1214</v>
      </c>
      <c r="TA268" t="s">
        <v>1214</v>
      </c>
      <c r="TB268" t="s">
        <v>1214</v>
      </c>
      <c r="TC268" t="s">
        <v>1214</v>
      </c>
      <c r="TD268">
        <v>-2.82</v>
      </c>
      <c r="TE268">
        <v>0.53</v>
      </c>
      <c r="TF268" t="s">
        <v>1214</v>
      </c>
      <c r="TG268">
        <v>-0.19</v>
      </c>
      <c r="TH268">
        <v>-0.18</v>
      </c>
      <c r="TI268">
        <v>-0.06</v>
      </c>
      <c r="TJ268">
        <v>1.36</v>
      </c>
      <c r="TK268">
        <v>-3.5</v>
      </c>
      <c r="TL268">
        <v>-0.16</v>
      </c>
      <c r="TM268" t="s">
        <v>1214</v>
      </c>
      <c r="TN268" t="s">
        <v>1214</v>
      </c>
      <c r="TO268">
        <v>0.4</v>
      </c>
      <c r="TP268" t="s">
        <v>1214</v>
      </c>
      <c r="TQ268">
        <v>0.73</v>
      </c>
      <c r="TR268" t="s">
        <v>1214</v>
      </c>
      <c r="TS268" t="s">
        <v>1214</v>
      </c>
      <c r="TT268" t="s">
        <v>1214</v>
      </c>
      <c r="TU268">
        <v>-0.24</v>
      </c>
      <c r="TV268" t="s">
        <v>1214</v>
      </c>
      <c r="TW268">
        <v>5.08</v>
      </c>
      <c r="TX268">
        <v>2.58</v>
      </c>
      <c r="TY268">
        <v>-4.3499999999999996</v>
      </c>
      <c r="TZ268">
        <v>-2.9</v>
      </c>
      <c r="UA268" t="s">
        <v>1214</v>
      </c>
      <c r="UB268" t="s">
        <v>1214</v>
      </c>
      <c r="UC268" t="s">
        <v>1214</v>
      </c>
      <c r="UD268" t="s">
        <v>1214</v>
      </c>
      <c r="UE268">
        <v>-2.34</v>
      </c>
      <c r="UF268">
        <v>-8.5299999999999994</v>
      </c>
      <c r="UG268">
        <v>14.47</v>
      </c>
      <c r="UH268" t="s">
        <v>1214</v>
      </c>
      <c r="UI268" t="s">
        <v>1214</v>
      </c>
      <c r="UJ268" t="s">
        <v>1214</v>
      </c>
      <c r="UK268" t="s">
        <v>1214</v>
      </c>
      <c r="UL268">
        <v>-0.63</v>
      </c>
      <c r="UM268">
        <v>6.83</v>
      </c>
      <c r="UN268">
        <v>-11.8</v>
      </c>
      <c r="UO268" t="s">
        <v>1214</v>
      </c>
      <c r="UP268">
        <v>6.25</v>
      </c>
      <c r="UQ268">
        <v>-1.65</v>
      </c>
      <c r="UR268">
        <v>-2.19</v>
      </c>
      <c r="US268" t="s">
        <v>1214</v>
      </c>
      <c r="UT268">
        <v>-2.09</v>
      </c>
      <c r="UU268">
        <v>-4.1900000000000004</v>
      </c>
      <c r="UV268" t="s">
        <v>1214</v>
      </c>
      <c r="UW268" t="s">
        <v>1214</v>
      </c>
      <c r="UX268" t="s">
        <v>1214</v>
      </c>
      <c r="UY268" t="s">
        <v>1214</v>
      </c>
      <c r="UZ268" t="s">
        <v>1214</v>
      </c>
      <c r="VA268">
        <v>0.81</v>
      </c>
      <c r="VB268">
        <v>0.73</v>
      </c>
      <c r="VC268" t="s">
        <v>1214</v>
      </c>
      <c r="VD268">
        <v>-2.1</v>
      </c>
      <c r="VE268" t="s">
        <v>1214</v>
      </c>
      <c r="VF268" t="s">
        <v>1214</v>
      </c>
      <c r="VG268" t="s">
        <v>1214</v>
      </c>
      <c r="VH268" t="s">
        <v>1214</v>
      </c>
      <c r="VI268" t="s">
        <v>1214</v>
      </c>
      <c r="VJ268" t="s">
        <v>1214</v>
      </c>
      <c r="VK268">
        <v>-1.55</v>
      </c>
      <c r="VL268">
        <v>0.5</v>
      </c>
      <c r="VM268" t="s">
        <v>1214</v>
      </c>
      <c r="VN268">
        <v>2.4</v>
      </c>
      <c r="VO268">
        <v>-2.39</v>
      </c>
      <c r="VP268">
        <v>6.48</v>
      </c>
      <c r="VQ268" t="s">
        <v>1214</v>
      </c>
      <c r="VR268">
        <v>6.29</v>
      </c>
      <c r="VS268">
        <v>-0.21</v>
      </c>
      <c r="VT268">
        <v>2.36</v>
      </c>
      <c r="VU268" t="s">
        <v>1214</v>
      </c>
      <c r="VV268" t="s">
        <v>1214</v>
      </c>
      <c r="VW268">
        <v>4.7300000000000004</v>
      </c>
      <c r="VX268" t="s">
        <v>1214</v>
      </c>
      <c r="VY268">
        <v>1.32</v>
      </c>
      <c r="VZ268">
        <v>-0.41</v>
      </c>
      <c r="WA268">
        <v>-1.04</v>
      </c>
      <c r="WB268">
        <v>-13.67</v>
      </c>
      <c r="WC268">
        <v>0.14000000000000001</v>
      </c>
      <c r="WD268">
        <v>-5.42</v>
      </c>
      <c r="WE268">
        <v>1.82</v>
      </c>
      <c r="WF268">
        <v>2.4900000000000002</v>
      </c>
      <c r="WG268" t="s">
        <v>1214</v>
      </c>
      <c r="WH268" t="s">
        <v>1214</v>
      </c>
      <c r="WI268">
        <v>-8.94</v>
      </c>
      <c r="WJ268">
        <v>-7.24</v>
      </c>
      <c r="WK268">
        <v>7.76</v>
      </c>
      <c r="WL268">
        <v>18.350000000000001</v>
      </c>
      <c r="WM268">
        <v>-15.72</v>
      </c>
      <c r="WN268">
        <v>8.52</v>
      </c>
      <c r="WO268" t="s">
        <v>1214</v>
      </c>
      <c r="WP268">
        <v>-4.04</v>
      </c>
      <c r="WQ268" t="s">
        <v>1214</v>
      </c>
      <c r="WR268" t="s">
        <v>1214</v>
      </c>
      <c r="WS268">
        <v>-1.1599999999999999</v>
      </c>
      <c r="WT268">
        <v>3.73</v>
      </c>
      <c r="WU268" t="s">
        <v>1214</v>
      </c>
      <c r="WV268">
        <v>5.29</v>
      </c>
      <c r="WW268" t="s">
        <v>1214</v>
      </c>
      <c r="WX268">
        <v>3.11</v>
      </c>
      <c r="WY268">
        <v>3.15</v>
      </c>
      <c r="WZ268" t="s">
        <v>1214</v>
      </c>
      <c r="XA268">
        <v>1.39</v>
      </c>
      <c r="XB268" t="s">
        <v>1214</v>
      </c>
      <c r="XC268">
        <v>-2.4300000000000002</v>
      </c>
      <c r="XD268" t="s">
        <v>1214</v>
      </c>
      <c r="XE268">
        <v>1.43</v>
      </c>
      <c r="XF268">
        <v>2.74</v>
      </c>
      <c r="XG268" t="s">
        <v>1214</v>
      </c>
      <c r="XH268">
        <v>-1.84</v>
      </c>
      <c r="XI268">
        <v>-2.31</v>
      </c>
      <c r="XJ268">
        <v>-1.35</v>
      </c>
      <c r="XK268">
        <v>-2.83</v>
      </c>
      <c r="XL268">
        <v>0.75</v>
      </c>
      <c r="XM268">
        <v>-1.58</v>
      </c>
      <c r="XN268">
        <v>-0.78</v>
      </c>
      <c r="XO268">
        <v>-0.83</v>
      </c>
      <c r="XP268">
        <v>1.26</v>
      </c>
      <c r="XQ268">
        <v>-0.56000000000000005</v>
      </c>
      <c r="XR268">
        <v>-1.81</v>
      </c>
      <c r="XS268">
        <v>-1.1599999999999999</v>
      </c>
      <c r="XT268">
        <v>-0.78</v>
      </c>
      <c r="XU268">
        <v>-0.96</v>
      </c>
      <c r="XV268" t="s">
        <v>1214</v>
      </c>
      <c r="XW268">
        <v>13.75</v>
      </c>
      <c r="XX268">
        <v>-5.61</v>
      </c>
      <c r="XY268">
        <v>7.77</v>
      </c>
      <c r="XZ268">
        <v>1.21</v>
      </c>
      <c r="YA268">
        <v>0.75</v>
      </c>
      <c r="YB268" t="s">
        <v>1214</v>
      </c>
      <c r="YC268" t="s">
        <v>1214</v>
      </c>
      <c r="YD268">
        <v>-0.81</v>
      </c>
      <c r="YE268">
        <v>2.91</v>
      </c>
      <c r="YF268">
        <v>1.23</v>
      </c>
      <c r="YG268">
        <v>6.4</v>
      </c>
      <c r="YH268" t="s">
        <v>1214</v>
      </c>
      <c r="YI268">
        <v>7.35</v>
      </c>
      <c r="YJ268" t="s">
        <v>1214</v>
      </c>
      <c r="YK268">
        <v>10.81</v>
      </c>
      <c r="YL268">
        <v>-4.3899999999999997</v>
      </c>
      <c r="YM268">
        <v>6.46</v>
      </c>
      <c r="YN268">
        <v>2.12</v>
      </c>
      <c r="YO268" t="s">
        <v>1214</v>
      </c>
      <c r="YP268" t="s">
        <v>1214</v>
      </c>
      <c r="YQ268">
        <v>3.82</v>
      </c>
      <c r="YR268" t="s">
        <v>1214</v>
      </c>
      <c r="YS268">
        <v>1</v>
      </c>
      <c r="YT268" t="s">
        <v>1214</v>
      </c>
      <c r="YU268" t="s">
        <v>1214</v>
      </c>
      <c r="YV268">
        <v>-7.07</v>
      </c>
      <c r="YW268" t="s">
        <v>1214</v>
      </c>
      <c r="YX268" t="s">
        <v>1214</v>
      </c>
      <c r="YY268" t="s">
        <v>1214</v>
      </c>
      <c r="YZ268" t="s">
        <v>1214</v>
      </c>
      <c r="ZA268" t="s">
        <v>1214</v>
      </c>
      <c r="ZB268" t="s">
        <v>1214</v>
      </c>
      <c r="ZC268" t="s">
        <v>1214</v>
      </c>
      <c r="ZD268" t="s">
        <v>1214</v>
      </c>
      <c r="ZE268">
        <v>1.91</v>
      </c>
      <c r="ZF268" t="s">
        <v>1214</v>
      </c>
      <c r="ZG268">
        <v>8.43</v>
      </c>
      <c r="ZH268">
        <v>3.81</v>
      </c>
      <c r="ZI268" t="s">
        <v>1214</v>
      </c>
      <c r="ZJ268">
        <v>3.81</v>
      </c>
      <c r="ZK268" t="s">
        <v>1214</v>
      </c>
      <c r="ZL268">
        <v>-3.79</v>
      </c>
      <c r="ZM268" t="s">
        <v>1214</v>
      </c>
      <c r="ZN268">
        <v>3.96</v>
      </c>
      <c r="ZO268" t="s">
        <v>1214</v>
      </c>
      <c r="ZP268">
        <v>3.43</v>
      </c>
      <c r="ZQ268">
        <v>0.17</v>
      </c>
      <c r="ZR268" t="s">
        <v>1214</v>
      </c>
      <c r="ZS268">
        <v>-0.49</v>
      </c>
      <c r="ZT268">
        <v>-0.59</v>
      </c>
      <c r="ZU268">
        <v>0.66</v>
      </c>
      <c r="ZV268">
        <v>-2.4700000000000002</v>
      </c>
      <c r="ZW268" t="s">
        <v>1214</v>
      </c>
      <c r="ZX268" t="s">
        <v>1214</v>
      </c>
      <c r="ZY268" t="s">
        <v>1214</v>
      </c>
      <c r="ZZ268">
        <v>-0.24</v>
      </c>
      <c r="AAA268">
        <v>-0.05</v>
      </c>
      <c r="AAB268">
        <v>-1.49</v>
      </c>
      <c r="AAC268">
        <v>-0.26</v>
      </c>
      <c r="AAD268">
        <v>-0.5</v>
      </c>
      <c r="AAE268">
        <v>0.47</v>
      </c>
      <c r="AAF268" t="s">
        <v>1214</v>
      </c>
      <c r="AAG268" t="s">
        <v>1214</v>
      </c>
      <c r="AAH268" t="s">
        <v>1214</v>
      </c>
      <c r="AAI268">
        <v>5.86</v>
      </c>
      <c r="AAJ268">
        <v>1.17</v>
      </c>
      <c r="AAK268">
        <v>2.6</v>
      </c>
      <c r="AAL268">
        <v>-1.29</v>
      </c>
      <c r="AAM268">
        <v>0.13</v>
      </c>
      <c r="AAN268">
        <v>0.45</v>
      </c>
      <c r="AAO268">
        <v>1.5</v>
      </c>
      <c r="AAP268">
        <v>0.77</v>
      </c>
      <c r="AAQ268" t="s">
        <v>1214</v>
      </c>
      <c r="AAR268" t="s">
        <v>1214</v>
      </c>
      <c r="AAS268" t="s">
        <v>1214</v>
      </c>
      <c r="AAT268" t="s">
        <v>1214</v>
      </c>
      <c r="AAU268" t="s">
        <v>1214</v>
      </c>
      <c r="AAV268">
        <v>2.2200000000000002</v>
      </c>
      <c r="AAW268" t="s">
        <v>1214</v>
      </c>
      <c r="AAX268" t="s">
        <v>1214</v>
      </c>
      <c r="AAY268" t="s">
        <v>1214</v>
      </c>
      <c r="AAZ268" t="s">
        <v>1214</v>
      </c>
      <c r="ABA268">
        <v>1.46</v>
      </c>
      <c r="ABB268">
        <v>0.48</v>
      </c>
      <c r="ABC268" t="s">
        <v>1214</v>
      </c>
      <c r="ABD268" s="1">
        <v>0.91</v>
      </c>
      <c r="ABE268">
        <v>0.48</v>
      </c>
      <c r="ABF268">
        <v>0.8</v>
      </c>
      <c r="ABG268">
        <v>0.55000000000000004</v>
      </c>
      <c r="ABH268" t="s">
        <v>1214</v>
      </c>
      <c r="ABI268">
        <v>-0.89</v>
      </c>
      <c r="ABJ268" t="s">
        <v>1214</v>
      </c>
      <c r="ABK268" t="s">
        <v>1214</v>
      </c>
      <c r="ABL268">
        <v>0.73</v>
      </c>
      <c r="ABM268">
        <v>-1.25</v>
      </c>
      <c r="ABN268">
        <v>-1.41</v>
      </c>
      <c r="ABO268">
        <v>0.36</v>
      </c>
      <c r="ABP268">
        <v>-0.75</v>
      </c>
      <c r="ABQ268">
        <v>0.77</v>
      </c>
      <c r="ABR268">
        <v>8.4700000000000006</v>
      </c>
      <c r="ABS268">
        <v>1.89</v>
      </c>
      <c r="ABT268">
        <v>-0.38</v>
      </c>
      <c r="ABU268">
        <v>0.21</v>
      </c>
      <c r="ABV268">
        <v>-0.75</v>
      </c>
      <c r="ABW268">
        <v>-0.63</v>
      </c>
      <c r="ABX268">
        <v>0.6</v>
      </c>
      <c r="ABY268" t="s">
        <v>1214</v>
      </c>
      <c r="ABZ268" t="s">
        <v>1214</v>
      </c>
      <c r="ACA268">
        <v>0.25</v>
      </c>
      <c r="ACB268">
        <v>0.09</v>
      </c>
      <c r="ACC268">
        <v>0.76</v>
      </c>
      <c r="ACD268" t="s">
        <v>1214</v>
      </c>
      <c r="ACE268" t="s">
        <v>1214</v>
      </c>
      <c r="ACF268">
        <v>2.52</v>
      </c>
      <c r="ACG268">
        <v>1.0900000000000001</v>
      </c>
      <c r="ACH268">
        <v>-0.44</v>
      </c>
      <c r="ACI268">
        <v>1.53</v>
      </c>
      <c r="ACJ268">
        <v>2.25</v>
      </c>
      <c r="ACK268">
        <v>0.23</v>
      </c>
      <c r="ACL268">
        <v>1.65</v>
      </c>
      <c r="ACM268">
        <v>0.86</v>
      </c>
      <c r="ACN268">
        <v>0.78</v>
      </c>
      <c r="ACO268" t="s">
        <v>1214</v>
      </c>
      <c r="ACP268">
        <v>-0.46</v>
      </c>
      <c r="ACQ268">
        <v>0.62</v>
      </c>
      <c r="ACR268">
        <v>-0.54</v>
      </c>
      <c r="ACS268">
        <v>0.53</v>
      </c>
      <c r="ACT268">
        <v>2.36</v>
      </c>
      <c r="ACU268">
        <v>-0.88</v>
      </c>
      <c r="ACV268" t="s">
        <v>1214</v>
      </c>
      <c r="ACW268" t="s">
        <v>1214</v>
      </c>
      <c r="ACX268">
        <v>-0.32</v>
      </c>
      <c r="ACY268">
        <v>-0.84</v>
      </c>
      <c r="ACZ268">
        <v>2.02</v>
      </c>
      <c r="ADA268">
        <v>2.14</v>
      </c>
      <c r="ADB268" t="s">
        <v>1214</v>
      </c>
      <c r="ADC268" t="s">
        <v>1214</v>
      </c>
      <c r="ADD268">
        <v>-0.78</v>
      </c>
      <c r="ADE268" t="s">
        <v>1214</v>
      </c>
      <c r="ADF268">
        <v>0.78</v>
      </c>
      <c r="ADG268" t="s">
        <v>1214</v>
      </c>
      <c r="ADH268" t="s">
        <v>1214</v>
      </c>
      <c r="ADI268" t="s">
        <v>1214</v>
      </c>
      <c r="ADJ268">
        <v>0.31</v>
      </c>
      <c r="ADK268">
        <v>0.37</v>
      </c>
      <c r="ADL268">
        <v>0.52</v>
      </c>
      <c r="ADM268">
        <v>-0.67</v>
      </c>
      <c r="ADN268">
        <v>0.63</v>
      </c>
      <c r="ADO268">
        <v>0.71</v>
      </c>
      <c r="ADP268" t="s">
        <v>1214</v>
      </c>
      <c r="ADQ268">
        <v>0.42</v>
      </c>
      <c r="ADR268" t="s">
        <v>1214</v>
      </c>
      <c r="ADS268" t="s">
        <v>1214</v>
      </c>
      <c r="ADT268">
        <v>0.22</v>
      </c>
      <c r="ADU268">
        <v>0.53</v>
      </c>
      <c r="ADV268">
        <v>0.41</v>
      </c>
      <c r="ADW268">
        <v>0.41</v>
      </c>
      <c r="ADX268">
        <v>0.34</v>
      </c>
      <c r="ADY268" s="1">
        <v>0.15</v>
      </c>
      <c r="ADZ268">
        <v>0.23</v>
      </c>
      <c r="AEA268" t="s">
        <v>1214</v>
      </c>
      <c r="AEB268">
        <v>0.12</v>
      </c>
      <c r="AEC268" t="s">
        <v>1214</v>
      </c>
      <c r="AED268">
        <v>-0.42</v>
      </c>
      <c r="AEE268">
        <v>0.16</v>
      </c>
      <c r="AEF268">
        <v>0.83</v>
      </c>
      <c r="AEG268">
        <v>0.71</v>
      </c>
      <c r="AEH268">
        <v>-0.43</v>
      </c>
      <c r="AEI268">
        <v>0.41</v>
      </c>
      <c r="AEJ268">
        <v>-0.27</v>
      </c>
      <c r="AEK268" t="s">
        <v>1214</v>
      </c>
      <c r="AEL268">
        <v>1.07</v>
      </c>
      <c r="AEM268">
        <v>-0.92</v>
      </c>
      <c r="AEN268">
        <v>0.53</v>
      </c>
      <c r="AEO268">
        <v>-0.96</v>
      </c>
      <c r="AEP268">
        <v>0.52</v>
      </c>
      <c r="AEQ268">
        <v>0.81</v>
      </c>
      <c r="AER268" t="s">
        <v>1214</v>
      </c>
      <c r="AES268">
        <v>0.92</v>
      </c>
      <c r="AET268">
        <v>0.37</v>
      </c>
      <c r="AEU268" t="s">
        <v>1214</v>
      </c>
      <c r="AEV268" t="s">
        <v>1214</v>
      </c>
      <c r="AEW268">
        <v>-0.15</v>
      </c>
      <c r="AEX268">
        <v>-0.71</v>
      </c>
      <c r="AEY268">
        <v>-0.4</v>
      </c>
      <c r="AEZ268">
        <v>-1.0900000000000001</v>
      </c>
      <c r="AFA268">
        <v>0.36</v>
      </c>
      <c r="AFB268" t="s">
        <v>1214</v>
      </c>
      <c r="AFC268">
        <v>0.46</v>
      </c>
      <c r="AFD268">
        <v>0.28000000000000003</v>
      </c>
      <c r="AFE268" t="s">
        <v>1214</v>
      </c>
      <c r="AFF268" t="s">
        <v>1214</v>
      </c>
      <c r="AFG268">
        <v>0.03</v>
      </c>
      <c r="AFH268" t="s">
        <v>1214</v>
      </c>
      <c r="AFI268" t="s">
        <v>1214</v>
      </c>
      <c r="AFJ268" t="s">
        <v>1214</v>
      </c>
      <c r="AFK268" t="s">
        <v>1214</v>
      </c>
      <c r="AFL268">
        <v>-0.27</v>
      </c>
      <c r="AFM268">
        <v>0.17</v>
      </c>
      <c r="AFN268">
        <v>-1.25</v>
      </c>
      <c r="AFO268">
        <v>1.1299999999999999</v>
      </c>
      <c r="AFP268">
        <v>0.1</v>
      </c>
      <c r="AFQ268">
        <v>1.05</v>
      </c>
      <c r="AFR268">
        <v>4.43</v>
      </c>
      <c r="AFS268">
        <v>4.43</v>
      </c>
      <c r="AFT268">
        <v>3.52</v>
      </c>
      <c r="AFU268">
        <v>1.18</v>
      </c>
      <c r="AFV268">
        <v>0.05</v>
      </c>
      <c r="AFW268">
        <v>-1.03</v>
      </c>
      <c r="AFX268">
        <v>-0.09</v>
      </c>
      <c r="AFY268">
        <v>-1.19</v>
      </c>
      <c r="AFZ268">
        <v>-0.82</v>
      </c>
      <c r="AGA268" t="s">
        <v>1214</v>
      </c>
      <c r="AGB268">
        <v>-0.44</v>
      </c>
      <c r="AGC268" t="s">
        <v>1214</v>
      </c>
      <c r="AGD268">
        <v>0.65</v>
      </c>
      <c r="AGE268">
        <v>0.08</v>
      </c>
      <c r="AGF268">
        <v>-0.14000000000000001</v>
      </c>
      <c r="AGG268">
        <v>-0.46</v>
      </c>
      <c r="AGH268">
        <v>0.12</v>
      </c>
      <c r="AGI268" t="s">
        <v>1214</v>
      </c>
      <c r="AGJ268" t="s">
        <v>1214</v>
      </c>
      <c r="AGK268" t="s">
        <v>1214</v>
      </c>
      <c r="AGL268" t="s">
        <v>1214</v>
      </c>
      <c r="AGM268" t="s">
        <v>1214</v>
      </c>
      <c r="AGN268" t="s">
        <v>1214</v>
      </c>
      <c r="AGO268">
        <v>0.02</v>
      </c>
      <c r="AGP268" t="s">
        <v>1214</v>
      </c>
      <c r="AGQ268" t="s">
        <v>1214</v>
      </c>
      <c r="AGR268" t="s">
        <v>1214</v>
      </c>
      <c r="AGS268" t="s">
        <v>1214</v>
      </c>
      <c r="AGT268">
        <v>1.19</v>
      </c>
      <c r="AGU268" t="s">
        <v>1214</v>
      </c>
      <c r="AGV268" t="s">
        <v>1214</v>
      </c>
      <c r="AGW268" t="s">
        <v>1214</v>
      </c>
      <c r="AGX268" t="s">
        <v>1214</v>
      </c>
      <c r="AGY268" t="s">
        <v>1214</v>
      </c>
      <c r="AGZ268">
        <v>0.38</v>
      </c>
      <c r="AHA268">
        <v>0.28000000000000003</v>
      </c>
      <c r="AHB268" t="s">
        <v>1214</v>
      </c>
      <c r="AHC268">
        <v>-0.61</v>
      </c>
      <c r="AHD268">
        <v>0.05</v>
      </c>
      <c r="AHE268">
        <v>-0.16</v>
      </c>
      <c r="AHF268">
        <v>-0.37</v>
      </c>
      <c r="AHG268" s="1">
        <v>-0.53</v>
      </c>
      <c r="AHH268" t="s">
        <v>1214</v>
      </c>
      <c r="AHI268" t="s">
        <v>1214</v>
      </c>
      <c r="AHJ268">
        <v>-0.16</v>
      </c>
      <c r="AHK268" t="s">
        <v>1214</v>
      </c>
      <c r="AHL268" t="s">
        <v>1214</v>
      </c>
      <c r="AHM268">
        <v>-0.12</v>
      </c>
      <c r="AHN268">
        <v>-1.86</v>
      </c>
      <c r="AHO268">
        <v>-1.05</v>
      </c>
      <c r="AHP268" t="s">
        <v>1214</v>
      </c>
      <c r="AHQ268" t="s">
        <v>1214</v>
      </c>
      <c r="AHR268" t="s">
        <v>1214</v>
      </c>
      <c r="AHS268" t="s">
        <v>1214</v>
      </c>
      <c r="AHT268" t="s">
        <v>1214</v>
      </c>
      <c r="AHU268" t="s">
        <v>1214</v>
      </c>
      <c r="AHV268" t="s">
        <v>1214</v>
      </c>
      <c r="AHW268">
        <v>-0.43</v>
      </c>
      <c r="AHX268" t="s">
        <v>1214</v>
      </c>
      <c r="AHY268">
        <v>-1.84</v>
      </c>
      <c r="AHZ268">
        <v>-0.59</v>
      </c>
      <c r="AIA268">
        <v>1</v>
      </c>
      <c r="AIB268" t="s">
        <v>1214</v>
      </c>
      <c r="AIC268">
        <v>-0.87</v>
      </c>
      <c r="AID268">
        <v>-0.68</v>
      </c>
      <c r="AIE268" t="s">
        <v>1214</v>
      </c>
      <c r="AIF268">
        <v>0.39</v>
      </c>
      <c r="AIG268">
        <v>-1.05</v>
      </c>
      <c r="AIH268">
        <v>-0.35</v>
      </c>
      <c r="AII268">
        <v>-0.5</v>
      </c>
      <c r="AIJ268">
        <v>0.84</v>
      </c>
      <c r="AIK268">
        <v>-0.83</v>
      </c>
      <c r="AIL268">
        <v>0.38</v>
      </c>
      <c r="AIM268" t="s">
        <v>1214</v>
      </c>
      <c r="AIN268">
        <v>0.62</v>
      </c>
      <c r="AIO268" t="s">
        <v>1214</v>
      </c>
      <c r="AIP268">
        <v>-0.61</v>
      </c>
      <c r="AIQ268" t="s">
        <v>1214</v>
      </c>
      <c r="AIR268" t="s">
        <v>1214</v>
      </c>
      <c r="AIS268">
        <v>-0.15</v>
      </c>
      <c r="AIT268">
        <v>-0.11</v>
      </c>
      <c r="AIU268">
        <v>-0.11</v>
      </c>
      <c r="AIV268">
        <v>-0.28999999999999998</v>
      </c>
      <c r="AIW268">
        <v>-0.5</v>
      </c>
      <c r="AIX268">
        <v>0.09</v>
      </c>
      <c r="AIY268">
        <v>-0.39</v>
      </c>
      <c r="AIZ268">
        <v>-1.28</v>
      </c>
      <c r="AJA268">
        <v>0.9</v>
      </c>
      <c r="AJB268">
        <v>0.1</v>
      </c>
      <c r="AJC268" t="s">
        <v>1214</v>
      </c>
      <c r="AJD268" t="s">
        <v>1214</v>
      </c>
      <c r="AJE268" t="s">
        <v>1214</v>
      </c>
      <c r="AJF268" t="s">
        <v>1214</v>
      </c>
      <c r="AJG268">
        <v>-0.31</v>
      </c>
      <c r="AJH268">
        <v>-0.64</v>
      </c>
      <c r="AJI268">
        <v>0.19</v>
      </c>
      <c r="AJJ268">
        <v>0.2</v>
      </c>
      <c r="AJK268">
        <v>-0.25</v>
      </c>
      <c r="AJL268">
        <v>0.39</v>
      </c>
      <c r="AJM268" t="s">
        <v>1214</v>
      </c>
      <c r="AJN268">
        <v>1.29</v>
      </c>
      <c r="AJO268" t="s">
        <v>1214</v>
      </c>
      <c r="AJP268" t="s">
        <v>1214</v>
      </c>
      <c r="AJQ268">
        <v>-1.1599999999999999</v>
      </c>
      <c r="AJR268" t="s">
        <v>1214</v>
      </c>
      <c r="AJS268" t="s">
        <v>1214</v>
      </c>
      <c r="AJT268">
        <v>-0.01</v>
      </c>
      <c r="AJU268">
        <v>0.19</v>
      </c>
      <c r="AJV268">
        <v>2.21</v>
      </c>
      <c r="AJW268">
        <v>2.04</v>
      </c>
      <c r="AJX268">
        <v>-0.66</v>
      </c>
      <c r="AJY268">
        <v>-0.78</v>
      </c>
      <c r="AJZ268">
        <v>-0.82</v>
      </c>
      <c r="AKA268" t="s">
        <v>1214</v>
      </c>
      <c r="AKB268" t="s">
        <v>1214</v>
      </c>
      <c r="AKC268" t="s">
        <v>1214</v>
      </c>
      <c r="AKD268" t="s">
        <v>1214</v>
      </c>
      <c r="AKE268" t="s">
        <v>1214</v>
      </c>
      <c r="AKF268" t="s">
        <v>1214</v>
      </c>
      <c r="AKG268" t="s">
        <v>1214</v>
      </c>
      <c r="AKH268" t="s">
        <v>1214</v>
      </c>
      <c r="AKI268">
        <v>-1.24</v>
      </c>
      <c r="AKJ268" t="s">
        <v>1214</v>
      </c>
      <c r="AKK268" t="s">
        <v>1214</v>
      </c>
      <c r="AKL268">
        <v>-0.06</v>
      </c>
      <c r="AKM268">
        <v>-0.13</v>
      </c>
      <c r="AKN268">
        <v>0.04</v>
      </c>
      <c r="AKO268">
        <v>-0.8</v>
      </c>
      <c r="AKP268">
        <v>1.62</v>
      </c>
      <c r="AKQ268">
        <v>-0.85</v>
      </c>
      <c r="AKR268">
        <v>-0.2</v>
      </c>
      <c r="AKS268">
        <v>-1</v>
      </c>
      <c r="AKT268" t="s">
        <v>1214</v>
      </c>
      <c r="AKU268">
        <v>-0.69</v>
      </c>
      <c r="AKV268" t="s">
        <v>1214</v>
      </c>
      <c r="AKW268">
        <v>0.56000000000000005</v>
      </c>
      <c r="AKX268" t="s">
        <v>1214</v>
      </c>
      <c r="AKY268">
        <v>-0.06</v>
      </c>
      <c r="AKZ268">
        <v>-0.06</v>
      </c>
      <c r="ALA268">
        <v>-1.1499999999999999</v>
      </c>
      <c r="ALB268">
        <v>0.34</v>
      </c>
      <c r="ALC268">
        <v>0.06</v>
      </c>
      <c r="ALD268">
        <v>-0.31</v>
      </c>
      <c r="ALE268">
        <v>-0.31</v>
      </c>
      <c r="ALF268">
        <v>-0.17</v>
      </c>
      <c r="ALG268">
        <v>0.1</v>
      </c>
      <c r="ALH268">
        <v>-2.17</v>
      </c>
      <c r="ALI268">
        <v>-0.45</v>
      </c>
      <c r="ALJ268">
        <v>-0.45</v>
      </c>
      <c r="ALK268">
        <v>-0.12</v>
      </c>
      <c r="ALL268">
        <v>0.31</v>
      </c>
      <c r="ALM268">
        <v>0</v>
      </c>
      <c r="ALN268">
        <v>0.2</v>
      </c>
      <c r="ALO268">
        <v>0.44</v>
      </c>
      <c r="ALP268">
        <v>-1.1299999999999999</v>
      </c>
      <c r="ALQ268" t="s">
        <v>1214</v>
      </c>
      <c r="ALR268" s="1">
        <v>-9.6300000000000008</v>
      </c>
      <c r="ALS268">
        <v>0</v>
      </c>
      <c r="ALT268" t="s">
        <v>1214</v>
      </c>
      <c r="ALU268">
        <v>-8.36</v>
      </c>
      <c r="ALV268">
        <v>0.53</v>
      </c>
      <c r="ALW268">
        <v>-0.56999999999999995</v>
      </c>
      <c r="ALX268" s="1">
        <v>0.01</v>
      </c>
      <c r="ALY268">
        <v>0.35</v>
      </c>
      <c r="ALZ268">
        <v>0.39</v>
      </c>
      <c r="AMA268">
        <v>0</v>
      </c>
      <c r="AMB268">
        <v>0.32</v>
      </c>
      <c r="AMC268">
        <v>-0.83</v>
      </c>
      <c r="AMD268">
        <v>0.37</v>
      </c>
      <c r="AME268">
        <v>0.99</v>
      </c>
      <c r="AMF268">
        <v>0.13</v>
      </c>
      <c r="AMG268">
        <v>0.01</v>
      </c>
      <c r="AMH268">
        <v>-0.71</v>
      </c>
      <c r="AMI268">
        <v>-0.8</v>
      </c>
      <c r="AMJ268" t="s">
        <v>1214</v>
      </c>
      <c r="AMK268" t="s">
        <v>1214</v>
      </c>
      <c r="AML268">
        <v>2.36</v>
      </c>
      <c r="AMM268">
        <v>-3.57</v>
      </c>
      <c r="AMN268">
        <v>-0.39</v>
      </c>
      <c r="AMO268" t="s">
        <v>1214</v>
      </c>
      <c r="AMP268">
        <v>0.12</v>
      </c>
      <c r="AMQ268">
        <v>-2.21</v>
      </c>
      <c r="AMR268">
        <v>-5.0999999999999996</v>
      </c>
      <c r="AMS268">
        <v>-1.38</v>
      </c>
      <c r="AMT268">
        <v>0.84</v>
      </c>
      <c r="AMU268">
        <v>-2.68</v>
      </c>
      <c r="AMV268">
        <v>-0.86</v>
      </c>
      <c r="AMW268" t="s">
        <v>1214</v>
      </c>
      <c r="AMX268" t="s">
        <v>1214</v>
      </c>
      <c r="AMY268" t="s">
        <v>1214</v>
      </c>
      <c r="AMZ268">
        <v>-0.86</v>
      </c>
      <c r="ANA268">
        <v>0.47</v>
      </c>
      <c r="ANB268">
        <v>0.37</v>
      </c>
      <c r="ANC268">
        <v>-0.2</v>
      </c>
      <c r="AND268">
        <v>-0.14000000000000001</v>
      </c>
      <c r="ANE268" t="s">
        <v>1214</v>
      </c>
      <c r="ANF268">
        <v>0.7</v>
      </c>
      <c r="ANG268">
        <v>0.83</v>
      </c>
      <c r="ANH268">
        <v>0.84</v>
      </c>
      <c r="ANI268">
        <v>1.05</v>
      </c>
      <c r="ANJ268">
        <v>0.49</v>
      </c>
      <c r="ANK268" t="s">
        <v>1214</v>
      </c>
      <c r="ANL268">
        <v>1.19</v>
      </c>
      <c r="ANM268">
        <v>-0.18</v>
      </c>
      <c r="ANN268" t="s">
        <v>1214</v>
      </c>
      <c r="ANO268">
        <v>0.43</v>
      </c>
      <c r="ANP268" t="s">
        <v>1214</v>
      </c>
      <c r="ANQ268">
        <v>0.4</v>
      </c>
      <c r="ANR268" t="s">
        <v>1214</v>
      </c>
      <c r="ANS268">
        <v>1.25</v>
      </c>
      <c r="ANT268">
        <v>-0.11</v>
      </c>
      <c r="ANU268" t="s">
        <v>1214</v>
      </c>
      <c r="ANV268">
        <v>0.26</v>
      </c>
      <c r="ANW268">
        <v>0.3</v>
      </c>
      <c r="ANX268">
        <v>0.39</v>
      </c>
      <c r="ANY268">
        <v>0.33</v>
      </c>
      <c r="ANZ268">
        <v>0.71</v>
      </c>
      <c r="AOA268">
        <v>1.05</v>
      </c>
      <c r="AOB268">
        <v>-0.24</v>
      </c>
      <c r="AOC268">
        <v>2.06</v>
      </c>
      <c r="AOD268" t="s">
        <v>1214</v>
      </c>
      <c r="AOE268">
        <v>0.38</v>
      </c>
      <c r="AOF268" t="s">
        <v>1214</v>
      </c>
      <c r="AOG268">
        <v>0.61</v>
      </c>
      <c r="AOH268">
        <v>0.76</v>
      </c>
      <c r="AOI268">
        <v>0.13</v>
      </c>
      <c r="AOJ268" t="s">
        <v>1214</v>
      </c>
      <c r="AOK268">
        <v>0.34</v>
      </c>
      <c r="AOL268" t="s">
        <v>1214</v>
      </c>
      <c r="AOM268" t="s">
        <v>1214</v>
      </c>
      <c r="AON268">
        <v>0.28000000000000003</v>
      </c>
      <c r="AOO268">
        <v>1.07</v>
      </c>
      <c r="AOP268">
        <v>1.07</v>
      </c>
      <c r="AOQ268">
        <v>0.88</v>
      </c>
      <c r="AOR268">
        <v>0.4</v>
      </c>
      <c r="AOS268">
        <v>0.71</v>
      </c>
      <c r="AOT268">
        <v>-0.43</v>
      </c>
      <c r="AOU268">
        <v>0.54</v>
      </c>
      <c r="AOV268">
        <v>-0.01</v>
      </c>
      <c r="AOW268">
        <v>1.66</v>
      </c>
      <c r="AOX268" s="1">
        <v>1.31</v>
      </c>
      <c r="AOY268" t="s">
        <v>1214</v>
      </c>
      <c r="AOZ268">
        <v>0.53</v>
      </c>
      <c r="APA268">
        <v>1.39</v>
      </c>
      <c r="APB268">
        <v>0.8</v>
      </c>
      <c r="APC268">
        <v>-0.56000000000000005</v>
      </c>
      <c r="APD268">
        <v>-0.08</v>
      </c>
      <c r="APE268">
        <v>0.71</v>
      </c>
      <c r="APF268">
        <v>0.71</v>
      </c>
      <c r="APG268">
        <v>0.69</v>
      </c>
      <c r="APH268">
        <v>0.79</v>
      </c>
      <c r="API268" t="s">
        <v>1214</v>
      </c>
      <c r="APJ268" t="s">
        <v>1214</v>
      </c>
      <c r="APK268">
        <v>-0.02</v>
      </c>
      <c r="APL268" t="s">
        <v>1214</v>
      </c>
      <c r="APM268">
        <v>0.63</v>
      </c>
      <c r="APN268">
        <v>0.52</v>
      </c>
      <c r="APO268">
        <v>-1.2</v>
      </c>
      <c r="APP268" t="s">
        <v>1214</v>
      </c>
      <c r="APQ268" t="s">
        <v>1214</v>
      </c>
      <c r="APR268">
        <v>-0.14000000000000001</v>
      </c>
      <c r="APS268" t="s">
        <v>1214</v>
      </c>
      <c r="APT268" t="s">
        <v>1214</v>
      </c>
      <c r="APU268">
        <v>0.52</v>
      </c>
      <c r="APV268">
        <v>0.72</v>
      </c>
      <c r="APW268">
        <v>0.5</v>
      </c>
      <c r="APX268">
        <v>0.5</v>
      </c>
      <c r="APY268">
        <v>1.0900000000000001</v>
      </c>
      <c r="APZ268">
        <v>1.58</v>
      </c>
      <c r="AQA268">
        <v>-4.09</v>
      </c>
      <c r="AQB268">
        <v>1.6</v>
      </c>
      <c r="AQC268" t="s">
        <v>1214</v>
      </c>
      <c r="AQD268">
        <v>-0.19</v>
      </c>
      <c r="AQE268" t="s">
        <v>1214</v>
      </c>
      <c r="AQF268" t="s">
        <v>1214</v>
      </c>
      <c r="AQG268">
        <v>0.7</v>
      </c>
      <c r="AQH268">
        <v>0.56000000000000005</v>
      </c>
      <c r="AQI268">
        <v>0.75</v>
      </c>
      <c r="AQJ268">
        <v>0.45</v>
      </c>
      <c r="AQK268" t="s">
        <v>1214</v>
      </c>
      <c r="AQL268">
        <v>0.22</v>
      </c>
      <c r="AQM268" t="s">
        <v>1214</v>
      </c>
      <c r="AQN268">
        <v>-2.1</v>
      </c>
      <c r="AQO268">
        <v>0</v>
      </c>
      <c r="AQP268" t="s">
        <v>1214</v>
      </c>
      <c r="AQQ268">
        <v>0.52</v>
      </c>
      <c r="AQR268" t="s">
        <v>1214</v>
      </c>
      <c r="AQS268" t="s">
        <v>1214</v>
      </c>
      <c r="AQT268" t="s">
        <v>1214</v>
      </c>
      <c r="AQU268" t="s">
        <v>1214</v>
      </c>
      <c r="AQV268" t="s">
        <v>1214</v>
      </c>
      <c r="AQW268" s="1">
        <v>0.34</v>
      </c>
      <c r="AQX268" t="s">
        <v>1214</v>
      </c>
      <c r="AQY268">
        <v>-0.67</v>
      </c>
      <c r="AQZ268" t="s">
        <v>1214</v>
      </c>
      <c r="ARA268">
        <v>0.16</v>
      </c>
      <c r="ARB268">
        <v>1.68</v>
      </c>
      <c r="ARC268">
        <v>1.68</v>
      </c>
      <c r="ARD268">
        <v>0.82</v>
      </c>
      <c r="ARE268" t="s">
        <v>1214</v>
      </c>
      <c r="ARF268">
        <v>2.1</v>
      </c>
      <c r="ARG268" t="s">
        <v>1214</v>
      </c>
      <c r="ARH268" t="s">
        <v>1214</v>
      </c>
      <c r="ARI268">
        <v>1.29</v>
      </c>
      <c r="ARJ268">
        <v>0.56999999999999995</v>
      </c>
      <c r="ARK268" t="s">
        <v>1214</v>
      </c>
      <c r="ARL268" t="s">
        <v>1214</v>
      </c>
      <c r="ARM268" t="s">
        <v>1214</v>
      </c>
      <c r="ARN268" t="s">
        <v>1214</v>
      </c>
      <c r="ARO268" t="s">
        <v>1214</v>
      </c>
      <c r="ARP268" t="s">
        <v>1214</v>
      </c>
      <c r="ARQ268" t="s">
        <v>1214</v>
      </c>
      <c r="ARR268" t="s">
        <v>1214</v>
      </c>
      <c r="ARS268" t="s">
        <v>1214</v>
      </c>
      <c r="ART268" t="s">
        <v>1214</v>
      </c>
      <c r="ARU268" t="s">
        <v>1214</v>
      </c>
      <c r="ARV268" t="s">
        <v>1214</v>
      </c>
      <c r="ARW268" t="s">
        <v>1214</v>
      </c>
      <c r="ARX268" t="s">
        <v>1214</v>
      </c>
      <c r="ARY268">
        <v>0.52</v>
      </c>
      <c r="ARZ268">
        <v>1.36</v>
      </c>
      <c r="ASA268">
        <v>1.1000000000000001</v>
      </c>
      <c r="ASB268">
        <v>1.1200000000000001</v>
      </c>
      <c r="ASC268">
        <v>1.38</v>
      </c>
      <c r="ASD268">
        <v>1.51</v>
      </c>
      <c r="ASE268">
        <v>-1.1100000000000001</v>
      </c>
      <c r="ASF268" t="s">
        <v>1214</v>
      </c>
      <c r="ASG268" t="s">
        <v>1214</v>
      </c>
      <c r="ASH268" t="s">
        <v>1214</v>
      </c>
      <c r="ASI268" t="s">
        <v>1214</v>
      </c>
      <c r="ASJ268">
        <v>1.19</v>
      </c>
      <c r="ASK268">
        <v>0</v>
      </c>
      <c r="ASL268">
        <v>0</v>
      </c>
      <c r="ASM268">
        <v>0</v>
      </c>
      <c r="ASN268">
        <v>0.63</v>
      </c>
      <c r="ASO268">
        <v>0.16</v>
      </c>
      <c r="ASP268">
        <v>1.89</v>
      </c>
      <c r="ASQ268">
        <v>-0.6</v>
      </c>
      <c r="ASR268">
        <v>1.0900000000000001</v>
      </c>
      <c r="ASS268">
        <v>1.27</v>
      </c>
      <c r="AST268">
        <v>0.47</v>
      </c>
      <c r="ASU268">
        <v>-0.95</v>
      </c>
      <c r="ASV268">
        <v>0.95</v>
      </c>
      <c r="ASW268">
        <v>1.1000000000000001</v>
      </c>
      <c r="ASX268" t="s">
        <v>1214</v>
      </c>
      <c r="ASY268">
        <v>0</v>
      </c>
      <c r="ASZ268" t="s">
        <v>1214</v>
      </c>
      <c r="ATA268" t="s">
        <v>1214</v>
      </c>
      <c r="ATB268" t="s">
        <v>1214</v>
      </c>
      <c r="ATC268">
        <v>0.45</v>
      </c>
      <c r="ATD268">
        <v>0.95</v>
      </c>
      <c r="ATE268">
        <v>0.95</v>
      </c>
      <c r="ATF268">
        <v>0</v>
      </c>
      <c r="ATG268">
        <v>-2.2400000000000002</v>
      </c>
      <c r="ATH268">
        <v>-0.22</v>
      </c>
      <c r="ATI268">
        <v>0</v>
      </c>
      <c r="ATJ268" t="s">
        <v>1214</v>
      </c>
      <c r="ATK268">
        <v>0</v>
      </c>
      <c r="ATL268">
        <v>-1.1399999999999999</v>
      </c>
      <c r="ATM268">
        <v>0</v>
      </c>
      <c r="ATN268">
        <v>0</v>
      </c>
      <c r="ATO268">
        <v>-0.63</v>
      </c>
      <c r="ATP268">
        <v>-0.63</v>
      </c>
      <c r="ATQ268">
        <v>-0.63</v>
      </c>
      <c r="ATR268" t="s">
        <v>1214</v>
      </c>
      <c r="ATS268">
        <v>0.25</v>
      </c>
    </row>
    <row r="269" spans="1:1215" x14ac:dyDescent="0.25">
      <c r="A269" t="s">
        <v>1481</v>
      </c>
      <c r="B269">
        <v>0.62880000000000003</v>
      </c>
      <c r="C269">
        <v>4.1399999999999999E-2</v>
      </c>
      <c r="D269">
        <v>8.8300000000000003E-2</v>
      </c>
      <c r="E269">
        <v>4.9299999999999997E-2</v>
      </c>
      <c r="F269">
        <v>0.20380000000000001</v>
      </c>
      <c r="G269" t="s">
        <v>1214</v>
      </c>
      <c r="H269" t="s">
        <v>1214</v>
      </c>
      <c r="I269">
        <v>1.0117</v>
      </c>
      <c r="J269">
        <v>1.06E-2</v>
      </c>
      <c r="K269">
        <v>0.28149999999999997</v>
      </c>
      <c r="L269">
        <v>3.1E-2</v>
      </c>
      <c r="M269">
        <v>5.0000000000000001E-3</v>
      </c>
      <c r="N269">
        <v>5.4999999999999997E-3</v>
      </c>
      <c r="O269">
        <v>7.7499999999999999E-2</v>
      </c>
      <c r="P269">
        <v>8.3000000000000001E-3</v>
      </c>
      <c r="Q269">
        <v>0.21190000000000001</v>
      </c>
      <c r="R269">
        <v>9.5500000000000002E-2</v>
      </c>
      <c r="S269">
        <v>0.72689999999999999</v>
      </c>
      <c r="T269">
        <v>0.16769999999999999</v>
      </c>
      <c r="U269">
        <v>1.1299999999999999E-2</v>
      </c>
      <c r="V269">
        <v>1.4800000000000001E-2</v>
      </c>
      <c r="W269">
        <v>1.04E-2</v>
      </c>
      <c r="X269" t="s">
        <v>1214</v>
      </c>
      <c r="Y269">
        <v>7.4000000000000003E-3</v>
      </c>
      <c r="Z269">
        <v>2.8E-3</v>
      </c>
      <c r="AA269">
        <v>0.20419999999999999</v>
      </c>
      <c r="AB269">
        <v>9.6199999999999994E-2</v>
      </c>
      <c r="AC269">
        <v>5.2699999999999997E-2</v>
      </c>
      <c r="AD269">
        <v>1.12E-2</v>
      </c>
      <c r="AE269">
        <v>0.57869999999999999</v>
      </c>
      <c r="AF269">
        <v>0.13730000000000001</v>
      </c>
      <c r="AG269">
        <v>0.37930000000000003</v>
      </c>
      <c r="AH269">
        <v>1.6E-2</v>
      </c>
      <c r="AI269">
        <v>0.1444</v>
      </c>
      <c r="AJ269" t="s">
        <v>1214</v>
      </c>
      <c r="AK269">
        <v>0.13189999999999999</v>
      </c>
      <c r="AL269">
        <v>0.161</v>
      </c>
      <c r="AM269">
        <v>5.0000000000000001E-3</v>
      </c>
      <c r="AN269" t="s">
        <v>1214</v>
      </c>
      <c r="AO269">
        <v>0.97489999999999999</v>
      </c>
      <c r="AP269">
        <v>0.1139</v>
      </c>
      <c r="AQ269">
        <v>1.26E-2</v>
      </c>
      <c r="AR269">
        <v>1.9099999999999999E-2</v>
      </c>
      <c r="AS269">
        <v>4.4999999999999997E-3</v>
      </c>
      <c r="AT269">
        <v>2.93E-2</v>
      </c>
      <c r="AU269">
        <v>4.02E-2</v>
      </c>
      <c r="AV269">
        <v>2.0000000000000001E-4</v>
      </c>
      <c r="AW269">
        <v>1.6799999999999999E-2</v>
      </c>
      <c r="AX269">
        <v>0.2366</v>
      </c>
      <c r="AY269">
        <v>1.5800000000000002E-2</v>
      </c>
      <c r="AZ269">
        <v>3.44E-2</v>
      </c>
      <c r="BA269">
        <v>1.2999999999999999E-3</v>
      </c>
      <c r="BB269">
        <v>0.11509999999999999</v>
      </c>
      <c r="BC269">
        <v>4.8999999999999998E-3</v>
      </c>
      <c r="BD269">
        <v>0.22070000000000001</v>
      </c>
      <c r="BE269">
        <v>9.7000000000000003E-3</v>
      </c>
      <c r="BF269">
        <v>1.4E-3</v>
      </c>
      <c r="BG269">
        <v>0.14810000000000001</v>
      </c>
      <c r="BH269">
        <v>9.1999999999999998E-2</v>
      </c>
      <c r="BI269">
        <v>1.2800000000000001E-2</v>
      </c>
      <c r="BJ269">
        <v>5.7000000000000002E-3</v>
      </c>
      <c r="BK269">
        <v>6.1800000000000001E-2</v>
      </c>
      <c r="BL269" t="s">
        <v>1214</v>
      </c>
      <c r="BM269">
        <v>2.2800000000000001E-2</v>
      </c>
      <c r="BN269">
        <v>9.0300000000000005E-2</v>
      </c>
      <c r="BO269">
        <v>8.5900000000000004E-2</v>
      </c>
      <c r="BP269" t="s">
        <v>1214</v>
      </c>
      <c r="BQ269">
        <v>0.1963</v>
      </c>
      <c r="BR269">
        <v>1.06E-2</v>
      </c>
      <c r="BS269">
        <v>2.8999999999999998E-3</v>
      </c>
      <c r="BT269">
        <v>1.1326000000000001</v>
      </c>
      <c r="BU269">
        <v>2.8400000000000002E-2</v>
      </c>
      <c r="BV269" t="s">
        <v>1214</v>
      </c>
      <c r="BW269">
        <v>0.22189999999999999</v>
      </c>
      <c r="BX269">
        <v>9.5999999999999992E-3</v>
      </c>
      <c r="BY269">
        <v>0.36520000000000002</v>
      </c>
      <c r="BZ269">
        <v>5.5800000000000002E-2</v>
      </c>
      <c r="CA269">
        <v>0.27900000000000003</v>
      </c>
      <c r="CB269">
        <v>0.43569999999999998</v>
      </c>
      <c r="CC269">
        <v>0.2077</v>
      </c>
      <c r="CD269">
        <v>1.77E-2</v>
      </c>
      <c r="CE269">
        <v>6.1600000000000002E-2</v>
      </c>
      <c r="CF269">
        <v>0.15659999999999999</v>
      </c>
      <c r="CG269">
        <v>0.13289999999999999</v>
      </c>
      <c r="CH269">
        <v>0.3024</v>
      </c>
      <c r="CI269">
        <v>3.3799999999999997E-2</v>
      </c>
      <c r="CJ269">
        <v>4.3E-3</v>
      </c>
      <c r="CK269">
        <v>0.42309999999999998</v>
      </c>
      <c r="CL269">
        <v>2.7359</v>
      </c>
      <c r="CM269">
        <v>4.4000000000000003E-3</v>
      </c>
      <c r="CN269">
        <v>1E-3</v>
      </c>
      <c r="CO269">
        <v>2.64E-2</v>
      </c>
      <c r="CP269">
        <v>2.8E-3</v>
      </c>
      <c r="CQ269">
        <v>4.9599999999999998E-2</v>
      </c>
      <c r="CR269" t="s">
        <v>1214</v>
      </c>
      <c r="CS269" t="s">
        <v>1214</v>
      </c>
      <c r="CT269">
        <v>1.55E-2</v>
      </c>
      <c r="CU269">
        <v>5.7099999999999998E-2</v>
      </c>
      <c r="CV269">
        <v>3.3E-3</v>
      </c>
      <c r="CW269">
        <v>7.0000000000000001E-3</v>
      </c>
      <c r="CX269">
        <v>5.0000000000000001E-4</v>
      </c>
      <c r="CY269" t="s">
        <v>1214</v>
      </c>
      <c r="CZ269">
        <v>8.0000000000000004E-4</v>
      </c>
      <c r="DA269">
        <v>8.3000000000000001E-3</v>
      </c>
      <c r="DB269">
        <v>2.58E-2</v>
      </c>
      <c r="DC269">
        <v>6.7000000000000002E-3</v>
      </c>
      <c r="DD269" t="s">
        <v>1214</v>
      </c>
      <c r="DE269">
        <v>6.9000000000000006E-2</v>
      </c>
      <c r="DF269">
        <v>6.6E-3</v>
      </c>
      <c r="DG269">
        <v>1.1999999999999999E-3</v>
      </c>
      <c r="DH269" t="s">
        <v>1214</v>
      </c>
      <c r="DI269" t="s">
        <v>1214</v>
      </c>
      <c r="DJ269" t="s">
        <v>1214</v>
      </c>
      <c r="DK269" t="s">
        <v>1214</v>
      </c>
      <c r="DL269" t="s">
        <v>1214</v>
      </c>
      <c r="DM269">
        <v>7.7000000000000002E-3</v>
      </c>
      <c r="DN269" t="s">
        <v>1214</v>
      </c>
      <c r="DO269">
        <v>1.9400000000000001E-2</v>
      </c>
      <c r="DP269">
        <v>5.3E-3</v>
      </c>
      <c r="DQ269" t="s">
        <v>1214</v>
      </c>
      <c r="DR269">
        <v>2.2700000000000001E-2</v>
      </c>
      <c r="DS269">
        <v>8.9999999999999998E-4</v>
      </c>
      <c r="DT269">
        <v>2.9999999999999997E-4</v>
      </c>
      <c r="DU269" t="s">
        <v>1214</v>
      </c>
      <c r="DV269">
        <v>0.3422</v>
      </c>
      <c r="DW269">
        <v>0.12640000000000001</v>
      </c>
      <c r="DX269">
        <v>0.1109</v>
      </c>
      <c r="DY269">
        <v>0.31040000000000001</v>
      </c>
      <c r="DZ269">
        <v>9.64E-2</v>
      </c>
      <c r="EA269">
        <v>7.1999999999999998E-3</v>
      </c>
      <c r="EB269" t="s">
        <v>1214</v>
      </c>
      <c r="EC269">
        <v>0.14430000000000001</v>
      </c>
      <c r="ED269">
        <v>1.47E-2</v>
      </c>
      <c r="EE269">
        <v>1.9E-3</v>
      </c>
      <c r="EF269">
        <v>0.81230000000000002</v>
      </c>
      <c r="EG269">
        <v>0.47649999999999998</v>
      </c>
      <c r="EH269">
        <v>0.36730000000000002</v>
      </c>
      <c r="EI269">
        <v>0.23960000000000001</v>
      </c>
      <c r="EJ269">
        <v>1.0833999999999999</v>
      </c>
      <c r="EK269">
        <v>0.98460000000000003</v>
      </c>
      <c r="EL269">
        <v>2.1000000000000001E-2</v>
      </c>
      <c r="EM269">
        <v>0.26079999999999998</v>
      </c>
      <c r="EN269">
        <v>0.54649999999999999</v>
      </c>
      <c r="EO269">
        <v>3.2000000000000002E-3</v>
      </c>
      <c r="EP269">
        <v>0.23549999999999999</v>
      </c>
      <c r="EQ269">
        <v>3.2000000000000001E-2</v>
      </c>
      <c r="ER269" t="s">
        <v>1214</v>
      </c>
      <c r="ES269" t="s">
        <v>1214</v>
      </c>
      <c r="ET269">
        <v>2.0834999999999999</v>
      </c>
      <c r="EU269">
        <v>0.47120000000000001</v>
      </c>
      <c r="EV269">
        <v>1.1243000000000001</v>
      </c>
      <c r="EW269">
        <v>0.1047</v>
      </c>
      <c r="EX269">
        <v>0.12859999999999999</v>
      </c>
      <c r="EY269">
        <v>0.11269999999999999</v>
      </c>
      <c r="EZ269">
        <v>2.1100000000000001E-2</v>
      </c>
      <c r="FA269">
        <v>1.9625999999999999</v>
      </c>
      <c r="FB269">
        <v>0.30590000000000001</v>
      </c>
      <c r="FC269">
        <v>2.76E-2</v>
      </c>
      <c r="FD269">
        <v>0.15939999999999999</v>
      </c>
      <c r="FE269">
        <v>0.4929</v>
      </c>
      <c r="FF269">
        <v>0.15770000000000001</v>
      </c>
      <c r="FG269">
        <v>4.3499999999999997E-2</v>
      </c>
      <c r="FH269">
        <v>0.41260000000000002</v>
      </c>
      <c r="FI269">
        <v>1.5599999999999999E-2</v>
      </c>
      <c r="FJ269">
        <v>4.4600000000000001E-2</v>
      </c>
      <c r="FK269">
        <v>0.75839999999999996</v>
      </c>
      <c r="FL269">
        <v>0.3921</v>
      </c>
      <c r="FM269">
        <v>0.12</v>
      </c>
      <c r="FN269">
        <v>1.9443999999999999</v>
      </c>
      <c r="FO269">
        <v>7.4000000000000003E-3</v>
      </c>
      <c r="FP269">
        <v>6.0000000000000001E-3</v>
      </c>
      <c r="FQ269" t="s">
        <v>1214</v>
      </c>
      <c r="FR269">
        <v>1.4E-2</v>
      </c>
      <c r="FS269">
        <v>4.5999999999999999E-3</v>
      </c>
      <c r="FT269">
        <v>3.7699999999999997E-2</v>
      </c>
      <c r="FU269">
        <v>4.1000000000000003E-3</v>
      </c>
      <c r="FV269">
        <v>6.4000000000000003E-3</v>
      </c>
      <c r="FW269">
        <v>3.2000000000000002E-3</v>
      </c>
      <c r="FX269">
        <v>1.0200000000000001E-2</v>
      </c>
      <c r="FY269">
        <v>2.9600000000000001E-2</v>
      </c>
      <c r="FZ269">
        <v>2.0199999999999999E-2</v>
      </c>
      <c r="GA269" t="s">
        <v>1214</v>
      </c>
      <c r="GB269">
        <v>1.6799999999999999E-2</v>
      </c>
      <c r="GC269">
        <v>0.16020000000000001</v>
      </c>
      <c r="GD269">
        <v>5.3E-3</v>
      </c>
      <c r="GE269">
        <v>0.1593</v>
      </c>
      <c r="GF269">
        <v>0.12770000000000001</v>
      </c>
      <c r="GG269">
        <v>8.0000000000000002E-3</v>
      </c>
      <c r="GH269" t="s">
        <v>1214</v>
      </c>
      <c r="GI269">
        <v>8.0000000000000002E-3</v>
      </c>
      <c r="GJ269">
        <v>4.9000000000000002E-2</v>
      </c>
      <c r="GK269">
        <v>5.4999999999999997E-3</v>
      </c>
      <c r="GL269">
        <v>2.8000000000000001E-2</v>
      </c>
      <c r="GM269">
        <v>5.7500000000000002E-2</v>
      </c>
      <c r="GN269" t="s">
        <v>1214</v>
      </c>
      <c r="GO269">
        <v>0.44829999999999998</v>
      </c>
      <c r="GP269">
        <v>16.7271</v>
      </c>
      <c r="GQ269">
        <v>5.1413000000000002</v>
      </c>
      <c r="GR269">
        <v>2.0895000000000001</v>
      </c>
      <c r="GS269">
        <v>0.1118</v>
      </c>
      <c r="GT269">
        <v>0.38640000000000002</v>
      </c>
      <c r="GU269">
        <v>8.0500000000000002E-2</v>
      </c>
      <c r="GV269">
        <v>0.71360000000000001</v>
      </c>
      <c r="GW269" t="s">
        <v>1214</v>
      </c>
      <c r="GX269">
        <v>6.8400000000000002E-2</v>
      </c>
      <c r="GY269">
        <v>0.26679999999999998</v>
      </c>
      <c r="GZ269">
        <v>8.8582999999999998</v>
      </c>
      <c r="HA269">
        <v>8.8582999999999998</v>
      </c>
      <c r="HB269">
        <v>25.5854</v>
      </c>
      <c r="HC269">
        <v>3.9573</v>
      </c>
      <c r="HD269">
        <v>1.6608000000000001</v>
      </c>
      <c r="HE269">
        <v>1.6443000000000001</v>
      </c>
      <c r="HF269">
        <v>1.7000000000000001E-2</v>
      </c>
      <c r="HG269">
        <v>7.2793999999999999</v>
      </c>
      <c r="HH269">
        <v>4.5900000000000003E-2</v>
      </c>
      <c r="HI269">
        <v>2.24E-2</v>
      </c>
      <c r="HJ269">
        <v>2.93E-2</v>
      </c>
      <c r="HK269">
        <v>2.0899999999999998E-2</v>
      </c>
      <c r="HL269">
        <v>0.22700000000000001</v>
      </c>
      <c r="HM269" t="s">
        <v>1214</v>
      </c>
      <c r="HN269">
        <v>0.16009999999999999</v>
      </c>
      <c r="HO269">
        <v>0.15129999999999999</v>
      </c>
      <c r="HP269">
        <v>0.11550000000000001</v>
      </c>
      <c r="HQ269">
        <v>5.62E-2</v>
      </c>
      <c r="HR269">
        <v>1.488</v>
      </c>
      <c r="HS269">
        <v>4.6899999999999997E-2</v>
      </c>
      <c r="HT269" t="s">
        <v>1214</v>
      </c>
      <c r="HU269">
        <v>7.3300000000000004E-2</v>
      </c>
      <c r="HV269">
        <v>2.4369000000000001</v>
      </c>
      <c r="HW269" t="s">
        <v>1214</v>
      </c>
      <c r="HX269">
        <v>5.8400000000000001E-2</v>
      </c>
      <c r="HY269">
        <v>0.1318</v>
      </c>
      <c r="HZ269">
        <v>0.35260000000000002</v>
      </c>
      <c r="IA269">
        <v>5.1799999999999999E-2</v>
      </c>
      <c r="IB269">
        <v>5.4000000000000003E-3</v>
      </c>
      <c r="IC269" t="s">
        <v>1214</v>
      </c>
      <c r="ID269">
        <v>9.8299999999999998E-2</v>
      </c>
      <c r="IE269">
        <v>4.5600000000000002E-2</v>
      </c>
      <c r="IF269" t="s">
        <v>1214</v>
      </c>
      <c r="IG269">
        <v>0.14080000000000001</v>
      </c>
      <c r="IH269">
        <v>0.88470000000000004</v>
      </c>
      <c r="II269">
        <v>10.601000000000001</v>
      </c>
      <c r="IJ269">
        <v>6.8999999999999999E-3</v>
      </c>
      <c r="IK269">
        <v>1.1693</v>
      </c>
      <c r="IL269">
        <v>7.1300000000000002E-2</v>
      </c>
      <c r="IM269">
        <v>1.2475000000000001</v>
      </c>
      <c r="IN269">
        <v>3.4801000000000002</v>
      </c>
      <c r="IO269">
        <v>3.4801000000000002</v>
      </c>
      <c r="IP269">
        <v>4.7275999999999998</v>
      </c>
      <c r="IQ269">
        <v>15.3286</v>
      </c>
      <c r="IR269">
        <v>0.5282</v>
      </c>
      <c r="IS269">
        <v>0.45079999999999998</v>
      </c>
      <c r="IT269">
        <v>0.1804</v>
      </c>
      <c r="IU269">
        <v>1.0500000000000001E-2</v>
      </c>
      <c r="IV269">
        <v>0.1132</v>
      </c>
      <c r="IW269">
        <v>1.2830999999999999</v>
      </c>
      <c r="IX269">
        <v>8.4500000000000006E-2</v>
      </c>
      <c r="IY269">
        <v>8.6699999999999999E-2</v>
      </c>
      <c r="IZ269">
        <v>9.7600000000000006E-2</v>
      </c>
      <c r="JA269">
        <v>5.6800000000000003E-2</v>
      </c>
      <c r="JB269">
        <v>4.3700000000000003E-2</v>
      </c>
      <c r="JC269">
        <v>2.2700000000000001E-2</v>
      </c>
      <c r="JD269">
        <v>0.1502</v>
      </c>
      <c r="JE269">
        <v>0.54239999999999999</v>
      </c>
      <c r="JF269">
        <v>0.23180000000000001</v>
      </c>
      <c r="JG269">
        <v>8.1100000000000005E-2</v>
      </c>
      <c r="JH269">
        <v>0.31290000000000001</v>
      </c>
      <c r="JI269">
        <v>2.1383999999999999</v>
      </c>
      <c r="JJ269">
        <v>0.4481</v>
      </c>
      <c r="JK269">
        <v>3.56E-2</v>
      </c>
      <c r="JL269" t="s">
        <v>1214</v>
      </c>
      <c r="JM269">
        <v>0.1961</v>
      </c>
      <c r="JN269">
        <v>3.0000000000000001E-3</v>
      </c>
      <c r="JO269">
        <v>2.4500000000000001E-2</v>
      </c>
      <c r="JP269">
        <v>0.19919999999999999</v>
      </c>
      <c r="JQ269" t="s">
        <v>1214</v>
      </c>
      <c r="JR269">
        <v>2.1299999999999999E-2</v>
      </c>
      <c r="JS269">
        <v>5.21E-2</v>
      </c>
      <c r="JT269">
        <v>0.98</v>
      </c>
      <c r="JU269">
        <v>0.19850000000000001</v>
      </c>
      <c r="JV269">
        <v>7.0000000000000007E-2</v>
      </c>
      <c r="JW269">
        <v>6.2199999999999998E-2</v>
      </c>
      <c r="JX269">
        <v>6.4000000000000003E-3</v>
      </c>
      <c r="JY269">
        <v>0.30430000000000001</v>
      </c>
      <c r="JZ269">
        <v>0.64129999999999998</v>
      </c>
      <c r="KA269">
        <v>1.6214</v>
      </c>
      <c r="KB269">
        <v>7.6200000000000004E-2</v>
      </c>
      <c r="KC269">
        <v>6.9800000000000001E-2</v>
      </c>
      <c r="KD269">
        <v>4.5999999999999999E-3</v>
      </c>
      <c r="KE269">
        <v>6.2899999999999998E-2</v>
      </c>
      <c r="KF269">
        <v>0.13600000000000001</v>
      </c>
      <c r="KG269" t="s">
        <v>1214</v>
      </c>
      <c r="KH269">
        <v>1.6000000000000001E-3</v>
      </c>
      <c r="KI269">
        <v>0.35099999999999998</v>
      </c>
      <c r="KJ269">
        <v>0.35099999999999998</v>
      </c>
      <c r="KK269">
        <v>4.1108000000000002</v>
      </c>
      <c r="KL269">
        <v>0.43169999999999997</v>
      </c>
      <c r="KM269">
        <v>6.3299999999999995E-2</v>
      </c>
      <c r="KN269">
        <v>6.6900000000000001E-2</v>
      </c>
      <c r="KO269">
        <v>0.21010000000000001</v>
      </c>
      <c r="KP269">
        <v>2.1899999999999999E-2</v>
      </c>
      <c r="KQ269">
        <v>0.60509999999999997</v>
      </c>
      <c r="KR269">
        <v>1.399</v>
      </c>
      <c r="KS269">
        <v>0.45750000000000002</v>
      </c>
      <c r="KT269">
        <v>6.0600000000000001E-2</v>
      </c>
      <c r="KU269">
        <v>2.1600000000000001E-2</v>
      </c>
      <c r="KV269">
        <v>0.2878</v>
      </c>
      <c r="KW269">
        <v>0.60489999999999999</v>
      </c>
      <c r="KX269">
        <v>0.15920000000000001</v>
      </c>
      <c r="KY269" t="s">
        <v>1214</v>
      </c>
      <c r="KZ269">
        <v>8.4199999999999997E-2</v>
      </c>
      <c r="LA269">
        <v>1.6758999999999999</v>
      </c>
      <c r="LB269">
        <v>2.4299999999999999E-2</v>
      </c>
      <c r="LC269">
        <v>0.1206</v>
      </c>
      <c r="LD269">
        <v>3.9699999999999999E-2</v>
      </c>
      <c r="LE269">
        <v>6.6500000000000004E-2</v>
      </c>
      <c r="LF269">
        <v>0.10440000000000001</v>
      </c>
      <c r="LG269">
        <v>0.25359999999999999</v>
      </c>
      <c r="LH269" t="s">
        <v>1214</v>
      </c>
      <c r="LI269">
        <v>4.0899999999999999E-2</v>
      </c>
      <c r="LJ269">
        <v>0.65</v>
      </c>
      <c r="LK269">
        <v>3.7248000000000001</v>
      </c>
      <c r="LL269">
        <v>0.19</v>
      </c>
      <c r="LM269">
        <v>0.29160000000000003</v>
      </c>
      <c r="LN269">
        <v>1.23E-2</v>
      </c>
      <c r="LO269">
        <v>2.1299999999999999E-2</v>
      </c>
      <c r="LP269">
        <v>0.3473</v>
      </c>
      <c r="LQ269">
        <v>2.98E-2</v>
      </c>
      <c r="LR269">
        <v>0.18629999999999999</v>
      </c>
      <c r="LS269">
        <v>0.63990000000000002</v>
      </c>
      <c r="LT269">
        <v>1.7184999999999999</v>
      </c>
      <c r="LU269">
        <v>1.7184999999999999</v>
      </c>
      <c r="LV269">
        <v>0.1447</v>
      </c>
      <c r="LW269">
        <v>0.1799</v>
      </c>
      <c r="LX269">
        <v>1.5599999999999999E-2</v>
      </c>
      <c r="LY269">
        <v>0.34029999999999999</v>
      </c>
      <c r="LZ269">
        <v>0.34029999999999999</v>
      </c>
      <c r="MA269">
        <v>5.1400000000000001E-2</v>
      </c>
      <c r="MB269">
        <v>1.8599999999999998E-2</v>
      </c>
      <c r="MC269">
        <v>1.38E-2</v>
      </c>
      <c r="MD269">
        <v>8.3900000000000002E-2</v>
      </c>
      <c r="ME269">
        <v>8.3900000000000002E-2</v>
      </c>
      <c r="MF269">
        <v>5.8673999999999999</v>
      </c>
      <c r="MG269">
        <v>2.7288999999999999</v>
      </c>
      <c r="MH269">
        <v>0.35709999999999997</v>
      </c>
      <c r="MI269">
        <v>5.6599999999999998E-2</v>
      </c>
      <c r="MJ269">
        <v>0.78580000000000005</v>
      </c>
      <c r="MK269">
        <v>0.25130000000000002</v>
      </c>
      <c r="ML269" t="s">
        <v>1214</v>
      </c>
      <c r="MM269">
        <v>0.33879999999999999</v>
      </c>
      <c r="MN269">
        <v>6.5799999999999997E-2</v>
      </c>
      <c r="MO269">
        <v>6.8999999999999999E-3</v>
      </c>
      <c r="MP269">
        <v>9.5699999999999993E-2</v>
      </c>
      <c r="MQ269">
        <v>4.6867999999999999</v>
      </c>
      <c r="MR269">
        <v>2.7692000000000001</v>
      </c>
      <c r="MS269">
        <v>0.88239999999999996</v>
      </c>
      <c r="MT269">
        <v>0.27600000000000002</v>
      </c>
      <c r="MU269">
        <v>4.8399999999999999E-2</v>
      </c>
      <c r="MV269">
        <v>9.6199999999999994E-2</v>
      </c>
      <c r="MW269">
        <v>0.3448</v>
      </c>
      <c r="MX269">
        <v>0.18840000000000001</v>
      </c>
      <c r="MY269">
        <v>1.7316</v>
      </c>
      <c r="MZ269">
        <v>9.9699999999999997E-2</v>
      </c>
      <c r="NA269">
        <v>0.1109</v>
      </c>
      <c r="NB269">
        <v>4.1099999999999998E-2</v>
      </c>
      <c r="NC269">
        <v>0.95950000000000002</v>
      </c>
      <c r="ND269" t="s">
        <v>1214</v>
      </c>
      <c r="NE269">
        <v>4.8000000000000001E-2</v>
      </c>
      <c r="NF269">
        <v>5.3E-3</v>
      </c>
      <c r="NG269">
        <v>0.60729999999999995</v>
      </c>
      <c r="NH269">
        <v>8.2088000000000001</v>
      </c>
      <c r="NI269">
        <v>3.8471000000000002</v>
      </c>
      <c r="NJ269">
        <v>0.94979999999999998</v>
      </c>
      <c r="NK269">
        <v>0.1444</v>
      </c>
      <c r="NL269">
        <v>0.1091</v>
      </c>
      <c r="NM269">
        <v>5.0503</v>
      </c>
      <c r="NN269">
        <v>17.946000000000002</v>
      </c>
      <c r="NO269">
        <v>17.946000000000002</v>
      </c>
      <c r="NP269">
        <v>0.23499999999999999</v>
      </c>
      <c r="NQ269">
        <v>0.42459999999999998</v>
      </c>
      <c r="NR269">
        <v>0.32090000000000002</v>
      </c>
      <c r="NS269">
        <v>0.1913</v>
      </c>
      <c r="NT269">
        <v>0.1061</v>
      </c>
      <c r="NU269">
        <v>0.18690000000000001</v>
      </c>
      <c r="NV269">
        <v>0.21429999999999999</v>
      </c>
      <c r="NW269">
        <v>0.2026</v>
      </c>
      <c r="NX269">
        <v>0.37440000000000001</v>
      </c>
      <c r="NY269">
        <v>0.39760000000000001</v>
      </c>
      <c r="NZ269">
        <v>0.6895</v>
      </c>
      <c r="OA269">
        <v>7.5999999999999998E-2</v>
      </c>
      <c r="OB269">
        <v>3.4192999999999998</v>
      </c>
      <c r="OC269" t="s">
        <v>1214</v>
      </c>
      <c r="OD269">
        <v>4.1300000000000003E-2</v>
      </c>
      <c r="OE269">
        <v>8.3400000000000002E-2</v>
      </c>
      <c r="OF269" t="s">
        <v>1214</v>
      </c>
      <c r="OG269">
        <v>0.1328</v>
      </c>
      <c r="OH269">
        <v>0.25750000000000001</v>
      </c>
      <c r="OI269">
        <v>3.6768000000000001</v>
      </c>
      <c r="OJ269">
        <v>0.47089999999999999</v>
      </c>
      <c r="OK269">
        <v>0.48130000000000001</v>
      </c>
      <c r="OL269">
        <v>6.1100000000000002E-2</v>
      </c>
      <c r="OM269">
        <v>3.5999999999999999E-3</v>
      </c>
      <c r="ON269">
        <v>5.8000000000000003E-2</v>
      </c>
      <c r="OO269" t="s">
        <v>1214</v>
      </c>
      <c r="OP269">
        <v>8.0699999999999994E-2</v>
      </c>
      <c r="OQ269">
        <v>1.1556</v>
      </c>
      <c r="OR269">
        <v>0.1009</v>
      </c>
      <c r="OS269">
        <v>0.38</v>
      </c>
      <c r="OT269">
        <v>9.7199999999999995E-2</v>
      </c>
      <c r="OU269" t="s">
        <v>1214</v>
      </c>
      <c r="OV269" t="s">
        <v>1214</v>
      </c>
      <c r="OW269">
        <v>0.57809999999999995</v>
      </c>
      <c r="OX269">
        <v>3.6206999999999998</v>
      </c>
      <c r="OY269">
        <v>3.6206999999999998</v>
      </c>
      <c r="OZ269">
        <v>5.3544</v>
      </c>
      <c r="PA269">
        <v>0.312</v>
      </c>
      <c r="PB269">
        <v>5.8900000000000001E-2</v>
      </c>
      <c r="PC269">
        <v>1.44E-2</v>
      </c>
      <c r="PD269">
        <v>0.34910000000000002</v>
      </c>
      <c r="PE269">
        <v>0.2014</v>
      </c>
      <c r="PF269">
        <v>9.7500000000000003E-2</v>
      </c>
      <c r="PG269">
        <v>1.0304</v>
      </c>
      <c r="PH269">
        <v>0.11550000000000001</v>
      </c>
      <c r="PI269">
        <v>1.12E-2</v>
      </c>
      <c r="PJ269">
        <v>0.17069999999999999</v>
      </c>
      <c r="PK269">
        <v>0.21190000000000001</v>
      </c>
      <c r="PL269">
        <v>0.14749999999999999</v>
      </c>
      <c r="PM269">
        <v>2.7206000000000001</v>
      </c>
      <c r="PN269">
        <v>2.7206000000000001</v>
      </c>
      <c r="PO269">
        <v>11.7517</v>
      </c>
      <c r="PP269">
        <v>4.87E-2</v>
      </c>
      <c r="PQ269">
        <v>0.44180000000000003</v>
      </c>
      <c r="PR269" t="s">
        <v>1214</v>
      </c>
      <c r="PS269">
        <v>1.2602</v>
      </c>
      <c r="PT269">
        <v>4.1790000000000003</v>
      </c>
      <c r="PU269">
        <v>1.47E-2</v>
      </c>
      <c r="PV269" t="s">
        <v>1214</v>
      </c>
      <c r="PW269">
        <v>8.4000000000000005E-2</v>
      </c>
      <c r="PX269">
        <v>0.63649999999999995</v>
      </c>
      <c r="PY269">
        <v>1.4200000000000001E-2</v>
      </c>
      <c r="PZ269">
        <v>6.6791</v>
      </c>
      <c r="QA269">
        <v>6.6791</v>
      </c>
      <c r="QB269">
        <v>0.19370000000000001</v>
      </c>
      <c r="QC269">
        <v>4.5699999999999998E-2</v>
      </c>
      <c r="QD269">
        <v>9.9000000000000008E-3</v>
      </c>
      <c r="QE269">
        <v>0.1714</v>
      </c>
      <c r="QF269" t="s">
        <v>1214</v>
      </c>
      <c r="QG269">
        <v>4.3200000000000002E-2</v>
      </c>
      <c r="QH269">
        <v>0.2271</v>
      </c>
      <c r="QI269">
        <v>9.5699999999999993E-2</v>
      </c>
      <c r="QJ269">
        <v>0.27300000000000002</v>
      </c>
      <c r="QK269">
        <v>0.43190000000000001</v>
      </c>
      <c r="QL269">
        <v>0.11260000000000001</v>
      </c>
      <c r="QM269">
        <v>0.2487</v>
      </c>
      <c r="QN269">
        <v>0.46429999999999999</v>
      </c>
      <c r="QO269">
        <v>3.7000000000000002E-3</v>
      </c>
      <c r="QP269" t="s">
        <v>1214</v>
      </c>
      <c r="QQ269">
        <v>0.33069999999999999</v>
      </c>
      <c r="QR269">
        <v>0.3609</v>
      </c>
      <c r="QS269">
        <v>3.0125000000000002</v>
      </c>
      <c r="QT269">
        <v>1.0797000000000001</v>
      </c>
      <c r="QU269">
        <v>1.0797000000000001</v>
      </c>
      <c r="QV269">
        <v>4.5900000000000003E-2</v>
      </c>
      <c r="QW269" t="s">
        <v>1214</v>
      </c>
      <c r="QX269">
        <v>2.7400000000000001E-2</v>
      </c>
      <c r="QY269">
        <v>7.3300000000000004E-2</v>
      </c>
      <c r="QZ269">
        <v>4.1654999999999998</v>
      </c>
      <c r="RA269">
        <v>10.8446</v>
      </c>
      <c r="RB269">
        <v>1.8800000000000001E-2</v>
      </c>
      <c r="RC269">
        <v>0.21540000000000001</v>
      </c>
      <c r="RD269">
        <v>0.82410000000000005</v>
      </c>
      <c r="RE269">
        <v>0.38479999999999998</v>
      </c>
      <c r="RF269">
        <v>1.5199</v>
      </c>
      <c r="RG269">
        <v>0.20979999999999999</v>
      </c>
      <c r="RH269" t="s">
        <v>1214</v>
      </c>
      <c r="RI269">
        <v>3.1728000000000001</v>
      </c>
      <c r="RJ269">
        <v>0.1389</v>
      </c>
      <c r="RK269">
        <v>3.9600000000000003E-2</v>
      </c>
      <c r="RL269">
        <v>0.22869999999999999</v>
      </c>
      <c r="RM269">
        <v>0.13789999999999999</v>
      </c>
      <c r="RN269">
        <v>0.54510000000000003</v>
      </c>
      <c r="RO269">
        <v>0.13519999999999999</v>
      </c>
      <c r="RP269">
        <v>2.5100000000000001E-2</v>
      </c>
      <c r="RQ269">
        <v>0.1971</v>
      </c>
      <c r="RR269">
        <v>0.35730000000000001</v>
      </c>
      <c r="RS269">
        <v>0.17299999999999999</v>
      </c>
      <c r="RT269">
        <v>7.51E-2</v>
      </c>
      <c r="RU269">
        <v>0.26440000000000002</v>
      </c>
      <c r="RV269">
        <v>9.8000000000000004E-2</v>
      </c>
      <c r="RW269" t="s">
        <v>1214</v>
      </c>
      <c r="RX269">
        <v>0.2019</v>
      </c>
      <c r="RY269" t="s">
        <v>1214</v>
      </c>
      <c r="RZ269" t="s">
        <v>1214</v>
      </c>
      <c r="SA269" t="s">
        <v>1214</v>
      </c>
      <c r="SB269">
        <v>0.81220000000000003</v>
      </c>
      <c r="SC269">
        <v>4.8875000000000002</v>
      </c>
      <c r="SD269">
        <v>4.8875000000000002</v>
      </c>
      <c r="SE269">
        <v>1.17E-2</v>
      </c>
      <c r="SF269">
        <v>0.93969999999999998</v>
      </c>
      <c r="SG269">
        <v>9.9400000000000002E-2</v>
      </c>
      <c r="SH269">
        <v>1.2824</v>
      </c>
      <c r="SI269" t="s">
        <v>1214</v>
      </c>
      <c r="SJ269">
        <v>0.22739999999999999</v>
      </c>
      <c r="SK269">
        <v>0.14399999999999999</v>
      </c>
      <c r="SL269">
        <v>0.68069999999999997</v>
      </c>
      <c r="SM269">
        <v>0.29249999999999998</v>
      </c>
      <c r="SN269">
        <v>3.6779999999999999</v>
      </c>
      <c r="SO269">
        <v>3.6779999999999999</v>
      </c>
      <c r="SP269">
        <v>3.6779999999999999</v>
      </c>
      <c r="SQ269">
        <v>100</v>
      </c>
      <c r="SS269">
        <v>-1.69</v>
      </c>
      <c r="ST269">
        <v>1.0900000000000001</v>
      </c>
      <c r="SU269">
        <v>-8.2899999999999991</v>
      </c>
      <c r="SV269">
        <v>-0.82</v>
      </c>
      <c r="SW269" t="s">
        <v>1214</v>
      </c>
      <c r="SX269" t="s">
        <v>1214</v>
      </c>
      <c r="SY269">
        <v>-1.64</v>
      </c>
      <c r="SZ269" t="s">
        <v>1214</v>
      </c>
      <c r="TA269" t="s">
        <v>1214</v>
      </c>
      <c r="TB269" t="s">
        <v>1214</v>
      </c>
      <c r="TC269" t="s">
        <v>1214</v>
      </c>
      <c r="TD269">
        <v>-2.1</v>
      </c>
      <c r="TE269">
        <v>0.95</v>
      </c>
      <c r="TF269" t="s">
        <v>1214</v>
      </c>
      <c r="TG269">
        <v>0.76</v>
      </c>
      <c r="TH269">
        <v>0.56999999999999995</v>
      </c>
      <c r="TI269">
        <v>0.52</v>
      </c>
      <c r="TJ269">
        <v>1.36</v>
      </c>
      <c r="TK269">
        <v>-0.25</v>
      </c>
      <c r="TL269">
        <v>1.91</v>
      </c>
      <c r="TM269" t="s">
        <v>1214</v>
      </c>
      <c r="TN269" t="s">
        <v>1214</v>
      </c>
      <c r="TO269">
        <v>0.37</v>
      </c>
      <c r="TP269" t="s">
        <v>1214</v>
      </c>
      <c r="TQ269">
        <v>-0.62</v>
      </c>
      <c r="TR269" t="s">
        <v>1214</v>
      </c>
      <c r="TS269" t="s">
        <v>1214</v>
      </c>
      <c r="TT269" t="s">
        <v>1214</v>
      </c>
      <c r="TU269">
        <v>0.37</v>
      </c>
      <c r="TV269" t="s">
        <v>1214</v>
      </c>
      <c r="TW269">
        <v>20.81</v>
      </c>
      <c r="TX269">
        <v>-15.38</v>
      </c>
      <c r="TY269">
        <v>-2.4700000000000002</v>
      </c>
      <c r="TZ269">
        <v>-1.63</v>
      </c>
      <c r="UA269" t="s">
        <v>1214</v>
      </c>
      <c r="UB269" t="s">
        <v>1214</v>
      </c>
      <c r="UC269" t="s">
        <v>1214</v>
      </c>
      <c r="UD269" t="s">
        <v>1214</v>
      </c>
      <c r="UE269">
        <v>-0.91</v>
      </c>
      <c r="UF269">
        <v>8.68</v>
      </c>
      <c r="UG269">
        <v>29.02</v>
      </c>
      <c r="UH269" t="s">
        <v>1214</v>
      </c>
      <c r="UI269" t="s">
        <v>1214</v>
      </c>
      <c r="UJ269" t="s">
        <v>1214</v>
      </c>
      <c r="UK269" t="s">
        <v>1214</v>
      </c>
      <c r="UL269">
        <v>6.03</v>
      </c>
      <c r="UM269">
        <v>-0.71</v>
      </c>
      <c r="UN269">
        <v>5.28</v>
      </c>
      <c r="UO269" t="s">
        <v>1214</v>
      </c>
      <c r="UP269">
        <v>16.95</v>
      </c>
      <c r="UQ269">
        <v>0</v>
      </c>
      <c r="UR269">
        <v>-2.73</v>
      </c>
      <c r="US269" t="s">
        <v>1214</v>
      </c>
      <c r="UT269">
        <v>1.46</v>
      </c>
      <c r="UU269">
        <v>-2.92</v>
      </c>
      <c r="UV269" t="s">
        <v>1214</v>
      </c>
      <c r="UW269" t="s">
        <v>1214</v>
      </c>
      <c r="UX269" t="s">
        <v>1214</v>
      </c>
      <c r="UY269" t="s">
        <v>1214</v>
      </c>
      <c r="UZ269" t="s">
        <v>1214</v>
      </c>
      <c r="VA269">
        <v>-0.59</v>
      </c>
      <c r="VB269">
        <v>0.88</v>
      </c>
      <c r="VC269" t="s">
        <v>1214</v>
      </c>
      <c r="VD269">
        <v>0.8</v>
      </c>
      <c r="VE269" t="s">
        <v>1214</v>
      </c>
      <c r="VF269" t="s">
        <v>1214</v>
      </c>
      <c r="VG269" t="s">
        <v>1214</v>
      </c>
      <c r="VH269" t="s">
        <v>1214</v>
      </c>
      <c r="VI269" t="s">
        <v>1214</v>
      </c>
      <c r="VJ269" t="s">
        <v>1214</v>
      </c>
      <c r="VK269">
        <v>-1.4</v>
      </c>
      <c r="VL269">
        <v>0.82</v>
      </c>
      <c r="VM269" t="s">
        <v>1214</v>
      </c>
      <c r="VN269">
        <v>-8.02</v>
      </c>
      <c r="VO269">
        <v>2.95</v>
      </c>
      <c r="VP269">
        <v>4.6100000000000003</v>
      </c>
      <c r="VQ269" t="s">
        <v>1214</v>
      </c>
      <c r="VR269">
        <v>2.2599999999999998</v>
      </c>
      <c r="VS269">
        <v>-0.04</v>
      </c>
      <c r="VT269">
        <v>-0.08</v>
      </c>
      <c r="VU269" t="s">
        <v>1214</v>
      </c>
      <c r="VV269" t="s">
        <v>1214</v>
      </c>
      <c r="VW269">
        <v>3.08</v>
      </c>
      <c r="VX269" t="s">
        <v>1214</v>
      </c>
      <c r="VY269">
        <v>0.79</v>
      </c>
      <c r="VZ269">
        <v>0.17</v>
      </c>
      <c r="WA269">
        <v>-3.98</v>
      </c>
      <c r="WB269">
        <v>-0.15</v>
      </c>
      <c r="WC269">
        <v>1.78</v>
      </c>
      <c r="WD269">
        <v>-7.37</v>
      </c>
      <c r="WE269">
        <v>1.03</v>
      </c>
      <c r="WF269">
        <v>6.21</v>
      </c>
      <c r="WG269" t="s">
        <v>1214</v>
      </c>
      <c r="WH269" t="s">
        <v>1214</v>
      </c>
      <c r="WI269">
        <v>4.87</v>
      </c>
      <c r="WJ269">
        <v>-6.66</v>
      </c>
      <c r="WK269">
        <v>2.09</v>
      </c>
      <c r="WL269">
        <v>2.13</v>
      </c>
      <c r="WM269">
        <v>3.7</v>
      </c>
      <c r="WN269">
        <v>-1.59</v>
      </c>
      <c r="WO269" t="s">
        <v>1214</v>
      </c>
      <c r="WP269">
        <v>1.18</v>
      </c>
      <c r="WQ269" t="s">
        <v>1214</v>
      </c>
      <c r="WR269" t="s">
        <v>1214</v>
      </c>
      <c r="WS269">
        <v>1.26</v>
      </c>
      <c r="WT269">
        <v>1.9</v>
      </c>
      <c r="WU269" t="s">
        <v>1214</v>
      </c>
      <c r="WV269">
        <v>-4.4000000000000004</v>
      </c>
      <c r="WW269" t="s">
        <v>1214</v>
      </c>
      <c r="WX269">
        <v>16.22</v>
      </c>
      <c r="WY269">
        <v>3.06</v>
      </c>
      <c r="WZ269" t="s">
        <v>1214</v>
      </c>
      <c r="XA269">
        <v>-0.79</v>
      </c>
      <c r="XB269" t="s">
        <v>1214</v>
      </c>
      <c r="XC269">
        <v>-0.03</v>
      </c>
      <c r="XD269" t="s">
        <v>1214</v>
      </c>
      <c r="XE269">
        <v>0.75</v>
      </c>
      <c r="XF269">
        <v>-2.67</v>
      </c>
      <c r="XG269" t="s">
        <v>1214</v>
      </c>
      <c r="XH269">
        <v>-2.2799999999999998</v>
      </c>
      <c r="XI269">
        <v>-1.71</v>
      </c>
      <c r="XJ269">
        <v>1.1200000000000001</v>
      </c>
      <c r="XK269">
        <v>-1.84</v>
      </c>
      <c r="XL269">
        <v>-0.3</v>
      </c>
      <c r="XM269">
        <v>2.0299999999999998</v>
      </c>
      <c r="XN269">
        <v>0.41</v>
      </c>
      <c r="XO269">
        <v>1.41</v>
      </c>
      <c r="XP269">
        <v>1.59</v>
      </c>
      <c r="XQ269">
        <v>2.37</v>
      </c>
      <c r="XR269">
        <v>-0.14000000000000001</v>
      </c>
      <c r="XS269">
        <v>-0.19</v>
      </c>
      <c r="XT269">
        <v>2.02</v>
      </c>
      <c r="XU269">
        <v>0.26</v>
      </c>
      <c r="XV269" t="s">
        <v>1214</v>
      </c>
      <c r="XW269">
        <v>1.85</v>
      </c>
      <c r="XX269">
        <v>-2.25</v>
      </c>
      <c r="XY269">
        <v>3.84</v>
      </c>
      <c r="XZ269">
        <v>-4.95</v>
      </c>
      <c r="YA269">
        <v>1.88</v>
      </c>
      <c r="YB269" t="s">
        <v>1214</v>
      </c>
      <c r="YC269" t="s">
        <v>1214</v>
      </c>
      <c r="YD269">
        <v>6.29</v>
      </c>
      <c r="YE269">
        <v>-1.78</v>
      </c>
      <c r="YF269">
        <v>-1.43</v>
      </c>
      <c r="YG269">
        <v>3.59</v>
      </c>
      <c r="YH269" t="s">
        <v>1214</v>
      </c>
      <c r="YI269">
        <v>4.46</v>
      </c>
      <c r="YJ269" t="s">
        <v>1214</v>
      </c>
      <c r="YK269">
        <v>-4.6500000000000004</v>
      </c>
      <c r="YL269">
        <v>3.31</v>
      </c>
      <c r="YM269">
        <v>-2.5499999999999998</v>
      </c>
      <c r="YN269">
        <v>0.02</v>
      </c>
      <c r="YO269" t="s">
        <v>1214</v>
      </c>
      <c r="YP269" t="s">
        <v>1214</v>
      </c>
      <c r="YQ269">
        <v>3.17</v>
      </c>
      <c r="YR269" t="s">
        <v>1214</v>
      </c>
      <c r="YS269">
        <v>-7.45</v>
      </c>
      <c r="YT269" t="s">
        <v>1214</v>
      </c>
      <c r="YU269" t="s">
        <v>1214</v>
      </c>
      <c r="YV269">
        <v>5.39</v>
      </c>
      <c r="YW269" t="s">
        <v>1214</v>
      </c>
      <c r="YX269" t="s">
        <v>1214</v>
      </c>
      <c r="YY269" t="s">
        <v>1214</v>
      </c>
      <c r="YZ269" t="s">
        <v>1214</v>
      </c>
      <c r="ZA269" t="s">
        <v>1214</v>
      </c>
      <c r="ZB269" t="s">
        <v>1214</v>
      </c>
      <c r="ZC269" t="s">
        <v>1214</v>
      </c>
      <c r="ZD269" t="s">
        <v>1214</v>
      </c>
      <c r="ZE269">
        <v>-2.04</v>
      </c>
      <c r="ZF269" t="s">
        <v>1214</v>
      </c>
      <c r="ZG269">
        <v>-1.63</v>
      </c>
      <c r="ZH269">
        <v>0.47</v>
      </c>
      <c r="ZI269" t="s">
        <v>1214</v>
      </c>
      <c r="ZJ269">
        <v>3.53</v>
      </c>
      <c r="ZK269" t="s">
        <v>1214</v>
      </c>
      <c r="ZL269">
        <v>1.17</v>
      </c>
      <c r="ZM269" t="s">
        <v>1214</v>
      </c>
      <c r="ZN269">
        <v>1.77</v>
      </c>
      <c r="ZO269" t="s">
        <v>1214</v>
      </c>
      <c r="ZP269">
        <v>1.1000000000000001</v>
      </c>
      <c r="ZQ269">
        <v>-0.84</v>
      </c>
      <c r="ZR269" t="s">
        <v>1214</v>
      </c>
      <c r="ZS269">
        <v>0.02</v>
      </c>
      <c r="ZT269">
        <v>-0.11</v>
      </c>
      <c r="ZU269">
        <v>0.36</v>
      </c>
      <c r="ZV269">
        <v>1.36</v>
      </c>
      <c r="ZW269" t="s">
        <v>1214</v>
      </c>
      <c r="ZX269" t="s">
        <v>1214</v>
      </c>
      <c r="ZY269" t="s">
        <v>1214</v>
      </c>
      <c r="ZZ269">
        <v>1.05</v>
      </c>
      <c r="AAA269">
        <v>1.62</v>
      </c>
      <c r="AAB269">
        <v>1.87</v>
      </c>
      <c r="AAC269">
        <v>0.11</v>
      </c>
      <c r="AAD269">
        <v>-0.64</v>
      </c>
      <c r="AAE269">
        <v>1.3</v>
      </c>
      <c r="AAF269" t="s">
        <v>1214</v>
      </c>
      <c r="AAG269" t="s">
        <v>1214</v>
      </c>
      <c r="AAH269" t="s">
        <v>1214</v>
      </c>
      <c r="AAI269">
        <v>4.03</v>
      </c>
      <c r="AAJ269">
        <v>1.05</v>
      </c>
      <c r="AAK269">
        <v>1.25</v>
      </c>
      <c r="AAL269">
        <v>-1.28</v>
      </c>
      <c r="AAM269">
        <v>-0.84</v>
      </c>
      <c r="AAN269">
        <v>0.97</v>
      </c>
      <c r="AAO269">
        <v>0.19</v>
      </c>
      <c r="AAP269">
        <v>-0.22</v>
      </c>
      <c r="AAQ269" t="s">
        <v>1214</v>
      </c>
      <c r="AAR269" t="s">
        <v>1214</v>
      </c>
      <c r="AAS269" t="s">
        <v>1214</v>
      </c>
      <c r="AAT269" t="s">
        <v>1214</v>
      </c>
      <c r="AAU269" t="s">
        <v>1214</v>
      </c>
      <c r="AAV269">
        <v>2.7</v>
      </c>
      <c r="AAW269" t="s">
        <v>1214</v>
      </c>
      <c r="AAX269" t="s">
        <v>1214</v>
      </c>
      <c r="AAY269" t="s">
        <v>1214</v>
      </c>
      <c r="AAZ269" t="s">
        <v>1214</v>
      </c>
      <c r="ABA269">
        <v>0.74</v>
      </c>
      <c r="ABB269">
        <v>-0.2</v>
      </c>
      <c r="ABC269" t="s">
        <v>1214</v>
      </c>
      <c r="ABD269" s="1">
        <v>0.36</v>
      </c>
      <c r="ABE269">
        <v>0.15</v>
      </c>
      <c r="ABF269">
        <v>1.26</v>
      </c>
      <c r="ABG269">
        <v>0.31</v>
      </c>
      <c r="ABH269" t="s">
        <v>1214</v>
      </c>
      <c r="ABI269">
        <v>0.44</v>
      </c>
      <c r="ABJ269" t="s">
        <v>1214</v>
      </c>
      <c r="ABK269" t="s">
        <v>1214</v>
      </c>
      <c r="ABL269">
        <v>0.27</v>
      </c>
      <c r="ABM269">
        <v>-4.17</v>
      </c>
      <c r="ABN269">
        <v>-2.4900000000000002</v>
      </c>
      <c r="ABO269">
        <v>-0.32</v>
      </c>
      <c r="ABP269">
        <v>-2.83</v>
      </c>
      <c r="ABQ269">
        <v>1.54</v>
      </c>
      <c r="ABR269">
        <v>2.4500000000000002</v>
      </c>
      <c r="ABS269">
        <v>2.65</v>
      </c>
      <c r="ABT269">
        <v>5.67</v>
      </c>
      <c r="ABU269">
        <v>2.4900000000000002</v>
      </c>
      <c r="ABV269">
        <v>-0.24</v>
      </c>
      <c r="ABW269">
        <v>0.87</v>
      </c>
      <c r="ABX269">
        <v>0</v>
      </c>
      <c r="ABY269" t="s">
        <v>1214</v>
      </c>
      <c r="ABZ269" t="s">
        <v>1214</v>
      </c>
      <c r="ACA269">
        <v>0.93</v>
      </c>
      <c r="ACB269">
        <v>1.46</v>
      </c>
      <c r="ACC269">
        <v>0.05</v>
      </c>
      <c r="ACD269" t="s">
        <v>1214</v>
      </c>
      <c r="ACE269" t="s">
        <v>1214</v>
      </c>
      <c r="ACF269">
        <v>-0.48</v>
      </c>
      <c r="ACG269">
        <v>1.99</v>
      </c>
      <c r="ACH269">
        <v>0.26</v>
      </c>
      <c r="ACI269">
        <v>-1.74</v>
      </c>
      <c r="ACJ269">
        <v>0.26</v>
      </c>
      <c r="ACK269">
        <v>4.01</v>
      </c>
      <c r="ACL269">
        <v>0.51</v>
      </c>
      <c r="ACM269">
        <v>-0.89</v>
      </c>
      <c r="ACN269">
        <v>-0.32</v>
      </c>
      <c r="ACO269" t="s">
        <v>1214</v>
      </c>
      <c r="ACP269">
        <v>-0.75</v>
      </c>
      <c r="ACQ269">
        <v>-0.06</v>
      </c>
      <c r="ACR269">
        <v>-6.02</v>
      </c>
      <c r="ACS269">
        <v>0.08</v>
      </c>
      <c r="ACT269">
        <v>4.83</v>
      </c>
      <c r="ACU269">
        <v>1.3</v>
      </c>
      <c r="ACV269" t="s">
        <v>1214</v>
      </c>
      <c r="ACW269" t="s">
        <v>1214</v>
      </c>
      <c r="ACX269">
        <v>2.79</v>
      </c>
      <c r="ACY269">
        <v>0.24</v>
      </c>
      <c r="ACZ269">
        <v>2.2599999999999998</v>
      </c>
      <c r="ADA269">
        <v>0.4</v>
      </c>
      <c r="ADB269" t="s">
        <v>1214</v>
      </c>
      <c r="ADC269" t="s">
        <v>1214</v>
      </c>
      <c r="ADD269">
        <v>1.08</v>
      </c>
      <c r="ADE269" t="s">
        <v>1214</v>
      </c>
      <c r="ADF269">
        <v>1.62</v>
      </c>
      <c r="ADG269" t="s">
        <v>1214</v>
      </c>
      <c r="ADH269" t="s">
        <v>1214</v>
      </c>
      <c r="ADI269" t="s">
        <v>1214</v>
      </c>
      <c r="ADJ269">
        <v>0.68</v>
      </c>
      <c r="ADK269">
        <v>0.41</v>
      </c>
      <c r="ADL269">
        <v>0.31</v>
      </c>
      <c r="ADM269">
        <v>1.08</v>
      </c>
      <c r="ADN269">
        <v>0.33</v>
      </c>
      <c r="ADO269">
        <v>0.16</v>
      </c>
      <c r="ADP269" t="s">
        <v>1214</v>
      </c>
      <c r="ADQ269">
        <v>0.16</v>
      </c>
      <c r="ADR269" t="s">
        <v>1214</v>
      </c>
      <c r="ADS269" t="s">
        <v>1214</v>
      </c>
      <c r="ADT269">
        <v>-0.17</v>
      </c>
      <c r="ADU269">
        <v>0.93</v>
      </c>
      <c r="ADV269">
        <v>0.38</v>
      </c>
      <c r="ADW269">
        <v>0.38</v>
      </c>
      <c r="ADX269">
        <v>0.57999999999999996</v>
      </c>
      <c r="ADY269" s="1">
        <v>0.23</v>
      </c>
      <c r="ADZ269">
        <v>0.32</v>
      </c>
      <c r="AEA269" t="s">
        <v>1214</v>
      </c>
      <c r="AEB269">
        <v>0.24</v>
      </c>
      <c r="AEC269" t="s">
        <v>1214</v>
      </c>
      <c r="AED269">
        <v>-0.99</v>
      </c>
      <c r="AEE269">
        <v>0.25</v>
      </c>
      <c r="AEF269">
        <v>-0.04</v>
      </c>
      <c r="AEG269">
        <v>1.05</v>
      </c>
      <c r="AEH269">
        <v>1.35</v>
      </c>
      <c r="AEI269">
        <v>-0.45</v>
      </c>
      <c r="AEJ269">
        <v>0.14000000000000001</v>
      </c>
      <c r="AEK269" t="s">
        <v>1214</v>
      </c>
      <c r="AEL269">
        <v>-0.81</v>
      </c>
      <c r="AEM269">
        <v>-0.25</v>
      </c>
      <c r="AEN269">
        <v>0.3</v>
      </c>
      <c r="AEO269">
        <v>0.09</v>
      </c>
      <c r="AEP269">
        <v>0.52</v>
      </c>
      <c r="AEQ269">
        <v>-0.51</v>
      </c>
      <c r="AER269" t="s">
        <v>1214</v>
      </c>
      <c r="AES269">
        <v>7.0000000000000007E-2</v>
      </c>
      <c r="AET269">
        <v>0.28999999999999998</v>
      </c>
      <c r="AEU269" t="s">
        <v>1214</v>
      </c>
      <c r="AEV269" t="s">
        <v>1214</v>
      </c>
      <c r="AEW269">
        <v>0.65</v>
      </c>
      <c r="AEX269">
        <v>-0.42</v>
      </c>
      <c r="AEY269">
        <v>0.04</v>
      </c>
      <c r="AEZ269">
        <v>-0.53</v>
      </c>
      <c r="AFA269">
        <v>0</v>
      </c>
      <c r="AFB269" t="s">
        <v>1214</v>
      </c>
      <c r="AFC269">
        <v>0.73</v>
      </c>
      <c r="AFD269">
        <v>-0.93</v>
      </c>
      <c r="AFE269" t="s">
        <v>1214</v>
      </c>
      <c r="AFF269" t="s">
        <v>1214</v>
      </c>
      <c r="AFG269">
        <v>-1.29</v>
      </c>
      <c r="AFH269" t="s">
        <v>1214</v>
      </c>
      <c r="AFI269" t="s">
        <v>1214</v>
      </c>
      <c r="AFJ269" t="s">
        <v>1214</v>
      </c>
      <c r="AFK269" t="s">
        <v>1214</v>
      </c>
      <c r="AFL269">
        <v>-0.21</v>
      </c>
      <c r="AFM269">
        <v>0.22</v>
      </c>
      <c r="AFN269">
        <v>1.44</v>
      </c>
      <c r="AFO269">
        <v>2.63</v>
      </c>
      <c r="AFP269">
        <v>0.14000000000000001</v>
      </c>
      <c r="AFQ269">
        <v>2.48</v>
      </c>
      <c r="AFR269">
        <v>-6.39</v>
      </c>
      <c r="AFS269">
        <v>-6.39</v>
      </c>
      <c r="AFT269">
        <v>-4.05</v>
      </c>
      <c r="AFU269">
        <v>-1.0900000000000001</v>
      </c>
      <c r="AFV269">
        <v>-0.69</v>
      </c>
      <c r="AFW269">
        <v>-0.11</v>
      </c>
      <c r="AFX269">
        <v>-1.9</v>
      </c>
      <c r="AFY269">
        <v>0.8</v>
      </c>
      <c r="AFZ269">
        <v>0.39</v>
      </c>
      <c r="AGA269" t="s">
        <v>1214</v>
      </c>
      <c r="AGB269">
        <v>-0.55000000000000004</v>
      </c>
      <c r="AGC269" t="s">
        <v>1214</v>
      </c>
      <c r="AGD269">
        <v>2.23</v>
      </c>
      <c r="AGE269">
        <v>-0.51</v>
      </c>
      <c r="AGF269">
        <v>-0.9</v>
      </c>
      <c r="AGG269">
        <v>0.59</v>
      </c>
      <c r="AGH269">
        <v>-0.51</v>
      </c>
      <c r="AGI269" t="s">
        <v>1214</v>
      </c>
      <c r="AGJ269" t="s">
        <v>1214</v>
      </c>
      <c r="AGK269" t="s">
        <v>1214</v>
      </c>
      <c r="AGL269" t="s">
        <v>1214</v>
      </c>
      <c r="AGM269" t="s">
        <v>1214</v>
      </c>
      <c r="AGN269" t="s">
        <v>1214</v>
      </c>
      <c r="AGO269">
        <v>2.13</v>
      </c>
      <c r="AGP269" t="s">
        <v>1214</v>
      </c>
      <c r="AGQ269" t="s">
        <v>1214</v>
      </c>
      <c r="AGR269" t="s">
        <v>1214</v>
      </c>
      <c r="AGS269" t="s">
        <v>1214</v>
      </c>
      <c r="AGT269">
        <v>0.1</v>
      </c>
      <c r="AGU269" t="s">
        <v>1214</v>
      </c>
      <c r="AGV269" t="s">
        <v>1214</v>
      </c>
      <c r="AGW269" t="s">
        <v>1214</v>
      </c>
      <c r="AGX269" t="s">
        <v>1214</v>
      </c>
      <c r="AGY269" t="s">
        <v>1214</v>
      </c>
      <c r="AGZ269">
        <v>0.24</v>
      </c>
      <c r="AHA269">
        <v>0.53</v>
      </c>
      <c r="AHB269" t="s">
        <v>1214</v>
      </c>
      <c r="AHC269">
        <v>0.05</v>
      </c>
      <c r="AHD269">
        <v>0.4</v>
      </c>
      <c r="AHE269">
        <v>-0.21</v>
      </c>
      <c r="AHF269">
        <v>-0.57999999999999996</v>
      </c>
      <c r="AHG269" s="1">
        <v>0.26</v>
      </c>
      <c r="AHH269" t="s">
        <v>1214</v>
      </c>
      <c r="AHI269" t="s">
        <v>1214</v>
      </c>
      <c r="AHJ269">
        <v>-0.59</v>
      </c>
      <c r="AHK269" t="s">
        <v>1214</v>
      </c>
      <c r="AHL269" t="s">
        <v>1214</v>
      </c>
      <c r="AHM269">
        <v>0.06</v>
      </c>
      <c r="AHN269">
        <v>-0.09</v>
      </c>
      <c r="AHO269">
        <v>-1</v>
      </c>
      <c r="AHP269" t="s">
        <v>1214</v>
      </c>
      <c r="AHQ269" t="s">
        <v>1214</v>
      </c>
      <c r="AHR269" t="s">
        <v>1214</v>
      </c>
      <c r="AHS269" t="s">
        <v>1214</v>
      </c>
      <c r="AHT269" t="s">
        <v>1214</v>
      </c>
      <c r="AHU269" t="s">
        <v>1214</v>
      </c>
      <c r="AHV269" t="s">
        <v>1214</v>
      </c>
      <c r="AHW269">
        <v>2.29</v>
      </c>
      <c r="AHX269" t="s">
        <v>1214</v>
      </c>
      <c r="AHY269">
        <v>0.3</v>
      </c>
      <c r="AHZ269">
        <v>-0.51</v>
      </c>
      <c r="AIA269">
        <v>0.43</v>
      </c>
      <c r="AIB269" t="s">
        <v>1214</v>
      </c>
      <c r="AIC269">
        <v>-1.28</v>
      </c>
      <c r="AID269">
        <v>-1.5</v>
      </c>
      <c r="AIE269" t="s">
        <v>1214</v>
      </c>
      <c r="AIF269">
        <v>0.05</v>
      </c>
      <c r="AIG269">
        <v>-1.05</v>
      </c>
      <c r="AIH269">
        <v>-0.65</v>
      </c>
      <c r="AII269">
        <v>-0.56999999999999995</v>
      </c>
      <c r="AIJ269">
        <v>-0.14000000000000001</v>
      </c>
      <c r="AIK269">
        <v>0.76</v>
      </c>
      <c r="AIL269">
        <v>-1.66</v>
      </c>
      <c r="AIM269" t="s">
        <v>1214</v>
      </c>
      <c r="AIN269">
        <v>1.34</v>
      </c>
      <c r="AIO269" t="s">
        <v>1214</v>
      </c>
      <c r="AIP269">
        <v>0.82</v>
      </c>
      <c r="AIQ269" t="s">
        <v>1214</v>
      </c>
      <c r="AIR269" t="s">
        <v>1214</v>
      </c>
      <c r="AIS269">
        <v>0.96</v>
      </c>
      <c r="AIT269">
        <v>0.66</v>
      </c>
      <c r="AIU269">
        <v>0.66</v>
      </c>
      <c r="AIV269">
        <v>-0.28000000000000003</v>
      </c>
      <c r="AIW269">
        <v>-0.47</v>
      </c>
      <c r="AIX269">
        <v>2.1</v>
      </c>
      <c r="AIY269">
        <v>2.91</v>
      </c>
      <c r="AIZ269">
        <v>-0.42</v>
      </c>
      <c r="AJA269">
        <v>-0.3</v>
      </c>
      <c r="AJB269">
        <v>-0.48</v>
      </c>
      <c r="AJC269" t="s">
        <v>1214</v>
      </c>
      <c r="AJD269" t="s">
        <v>1214</v>
      </c>
      <c r="AJE269" t="s">
        <v>1214</v>
      </c>
      <c r="AJF269" t="s">
        <v>1214</v>
      </c>
      <c r="AJG269">
        <v>-0.19</v>
      </c>
      <c r="AJH269">
        <v>2.2999999999999998</v>
      </c>
      <c r="AJI269">
        <v>2.04</v>
      </c>
      <c r="AJJ269">
        <v>-1.45</v>
      </c>
      <c r="AJK269">
        <v>-0.55000000000000004</v>
      </c>
      <c r="AJL269">
        <v>1.05</v>
      </c>
      <c r="AJM269" t="s">
        <v>1214</v>
      </c>
      <c r="AJN269">
        <v>-0.99</v>
      </c>
      <c r="AJO269" t="s">
        <v>1214</v>
      </c>
      <c r="AJP269" t="s">
        <v>1214</v>
      </c>
      <c r="AJQ269">
        <v>0.47</v>
      </c>
      <c r="AJR269" t="s">
        <v>1214</v>
      </c>
      <c r="AJS269" t="s">
        <v>1214</v>
      </c>
      <c r="AJT269">
        <v>0.9</v>
      </c>
      <c r="AJU269">
        <v>0.71</v>
      </c>
      <c r="AJV269">
        <v>0.59</v>
      </c>
      <c r="AJW269">
        <v>2.2799999999999998</v>
      </c>
      <c r="AJX269">
        <v>1.29</v>
      </c>
      <c r="AJY269">
        <v>-1.23</v>
      </c>
      <c r="AJZ269">
        <v>0.79</v>
      </c>
      <c r="AKA269" t="s">
        <v>1214</v>
      </c>
      <c r="AKB269" t="s">
        <v>1214</v>
      </c>
      <c r="AKC269" t="s">
        <v>1214</v>
      </c>
      <c r="AKD269" t="s">
        <v>1214</v>
      </c>
      <c r="AKE269" t="s">
        <v>1214</v>
      </c>
      <c r="AKF269" t="s">
        <v>1214</v>
      </c>
      <c r="AKG269" t="s">
        <v>1214</v>
      </c>
      <c r="AKH269" t="s">
        <v>1214</v>
      </c>
      <c r="AKI269">
        <v>1.82</v>
      </c>
      <c r="AKJ269" t="s">
        <v>1214</v>
      </c>
      <c r="AKK269" t="s">
        <v>1214</v>
      </c>
      <c r="AKL269">
        <v>0.63</v>
      </c>
      <c r="AKM269">
        <v>0.45</v>
      </c>
      <c r="AKN269">
        <v>0.39</v>
      </c>
      <c r="AKO269">
        <v>1.69</v>
      </c>
      <c r="AKP269">
        <v>1.35</v>
      </c>
      <c r="AKQ269">
        <v>0.18</v>
      </c>
      <c r="AKR269">
        <v>-0.12</v>
      </c>
      <c r="AKS269">
        <v>0.01</v>
      </c>
      <c r="AKT269" t="s">
        <v>1214</v>
      </c>
      <c r="AKU269">
        <v>0.99</v>
      </c>
      <c r="AKV269" t="s">
        <v>1214</v>
      </c>
      <c r="AKW269">
        <v>0.73</v>
      </c>
      <c r="AKX269" t="s">
        <v>1214</v>
      </c>
      <c r="AKY269">
        <v>0.7</v>
      </c>
      <c r="AKZ269">
        <v>0.7</v>
      </c>
      <c r="ALA269">
        <v>-0.28000000000000003</v>
      </c>
      <c r="ALB269">
        <v>-0.11</v>
      </c>
      <c r="ALC269">
        <v>-2.29</v>
      </c>
      <c r="ALD269">
        <v>-0.28000000000000003</v>
      </c>
      <c r="ALE269">
        <v>-0.28000000000000003</v>
      </c>
      <c r="ALF269">
        <v>0.83</v>
      </c>
      <c r="ALG269">
        <v>0.22</v>
      </c>
      <c r="ALH269">
        <v>1.38</v>
      </c>
      <c r="ALI269">
        <v>0.79</v>
      </c>
      <c r="ALJ269">
        <v>0.79</v>
      </c>
      <c r="ALK269">
        <v>0.48</v>
      </c>
      <c r="ALL269">
        <v>0.69</v>
      </c>
      <c r="ALM269">
        <v>0</v>
      </c>
      <c r="ALN269">
        <v>0</v>
      </c>
      <c r="ALO269">
        <v>-0.35</v>
      </c>
      <c r="ALP269">
        <v>0.03</v>
      </c>
      <c r="ALQ269" t="s">
        <v>1214</v>
      </c>
      <c r="ALR269" s="1">
        <v>15.48</v>
      </c>
      <c r="ALS269">
        <v>1.1200000000000001</v>
      </c>
      <c r="ALT269" t="s">
        <v>1214</v>
      </c>
      <c r="ALU269">
        <v>-14.48</v>
      </c>
      <c r="ALV269">
        <v>0.67</v>
      </c>
      <c r="ALW269">
        <v>1.47</v>
      </c>
      <c r="ALX269" s="1">
        <v>0.03</v>
      </c>
      <c r="ALY269">
        <v>0.35</v>
      </c>
      <c r="ALZ269">
        <v>0.96</v>
      </c>
      <c r="AMA269">
        <v>0</v>
      </c>
      <c r="AMB269">
        <v>-0.31</v>
      </c>
      <c r="AMC269">
        <v>0.04</v>
      </c>
      <c r="AMD269">
        <v>-0.67</v>
      </c>
      <c r="AME269">
        <v>0.05</v>
      </c>
      <c r="AMF269">
        <v>1.02</v>
      </c>
      <c r="AMG269">
        <v>0.23</v>
      </c>
      <c r="AMH269">
        <v>2.31</v>
      </c>
      <c r="AMI269">
        <v>1.05</v>
      </c>
      <c r="AMJ269" t="s">
        <v>1214</v>
      </c>
      <c r="AMK269" t="s">
        <v>1214</v>
      </c>
      <c r="AML269">
        <v>0.43</v>
      </c>
      <c r="AMM269">
        <v>-1.87</v>
      </c>
      <c r="AMN269">
        <v>0.01</v>
      </c>
      <c r="AMO269" t="s">
        <v>1214</v>
      </c>
      <c r="AMP269">
        <v>0.23</v>
      </c>
      <c r="AMQ269">
        <v>-1.75</v>
      </c>
      <c r="AMR269">
        <v>-3.33</v>
      </c>
      <c r="AMS269">
        <v>-0.74</v>
      </c>
      <c r="AMT269">
        <v>1.44</v>
      </c>
      <c r="AMU269">
        <v>-1.95</v>
      </c>
      <c r="AMV269">
        <v>-0.06</v>
      </c>
      <c r="AMW269" t="s">
        <v>1214</v>
      </c>
      <c r="AMX269" t="s">
        <v>1214</v>
      </c>
      <c r="AMY269" t="s">
        <v>1214</v>
      </c>
      <c r="AMZ269">
        <v>-0.06</v>
      </c>
      <c r="ANA269">
        <v>1.82</v>
      </c>
      <c r="ANB269">
        <v>2.16</v>
      </c>
      <c r="ANC269">
        <v>2.0299999999999998</v>
      </c>
      <c r="AND269">
        <v>1.76</v>
      </c>
      <c r="ANE269" t="s">
        <v>1214</v>
      </c>
      <c r="ANF269">
        <v>1.46</v>
      </c>
      <c r="ANG269">
        <v>1.34</v>
      </c>
      <c r="ANH269">
        <v>2.09</v>
      </c>
      <c r="ANI269">
        <v>1.5</v>
      </c>
      <c r="ANJ269">
        <v>2.06</v>
      </c>
      <c r="ANK269" t="s">
        <v>1214</v>
      </c>
      <c r="ANL269">
        <v>2.11</v>
      </c>
      <c r="ANM269">
        <v>2.2000000000000002</v>
      </c>
      <c r="ANN269" t="s">
        <v>1214</v>
      </c>
      <c r="ANO269">
        <v>0.78</v>
      </c>
      <c r="ANP269" t="s">
        <v>1214</v>
      </c>
      <c r="ANQ269">
        <v>1.95</v>
      </c>
      <c r="ANR269" t="s">
        <v>1214</v>
      </c>
      <c r="ANS269">
        <v>-0.43</v>
      </c>
      <c r="ANT269">
        <v>0.71</v>
      </c>
      <c r="ANU269" t="s">
        <v>1214</v>
      </c>
      <c r="ANV269">
        <v>1</v>
      </c>
      <c r="ANW269">
        <v>0.68</v>
      </c>
      <c r="ANX269">
        <v>1.86</v>
      </c>
      <c r="ANY269">
        <v>0.53</v>
      </c>
      <c r="ANZ269">
        <v>0.57999999999999996</v>
      </c>
      <c r="AOA269">
        <v>1.3</v>
      </c>
      <c r="AOB269">
        <v>-0.62</v>
      </c>
      <c r="AOC269">
        <v>-0.05</v>
      </c>
      <c r="AOD269" t="s">
        <v>1214</v>
      </c>
      <c r="AOE269">
        <v>0.08</v>
      </c>
      <c r="AOF269" t="s">
        <v>1214</v>
      </c>
      <c r="AOG269">
        <v>0.53</v>
      </c>
      <c r="AOH269">
        <v>0.15</v>
      </c>
      <c r="AOI269">
        <v>0.57999999999999996</v>
      </c>
      <c r="AOJ269" t="s">
        <v>1214</v>
      </c>
      <c r="AOK269">
        <v>0.59</v>
      </c>
      <c r="AOL269" t="s">
        <v>1214</v>
      </c>
      <c r="AOM269" t="s">
        <v>1214</v>
      </c>
      <c r="AON269">
        <v>0.51</v>
      </c>
      <c r="AOO269">
        <v>1.07</v>
      </c>
      <c r="AOP269">
        <v>1.07</v>
      </c>
      <c r="AOQ269">
        <v>0.89</v>
      </c>
      <c r="AOR269">
        <v>0.2</v>
      </c>
      <c r="AOS269">
        <v>-0.3</v>
      </c>
      <c r="AOT269">
        <v>0.19</v>
      </c>
      <c r="AOU269">
        <v>0.91</v>
      </c>
      <c r="AOV269">
        <v>0.32</v>
      </c>
      <c r="AOW269">
        <v>0.44</v>
      </c>
      <c r="AOX269" s="1">
        <v>-0.17</v>
      </c>
      <c r="AOY269" t="s">
        <v>1214</v>
      </c>
      <c r="AOZ269">
        <v>0.03</v>
      </c>
      <c r="APA269">
        <v>0.88</v>
      </c>
      <c r="APB269">
        <v>1.36</v>
      </c>
      <c r="APC269">
        <v>-0.87</v>
      </c>
      <c r="APD269">
        <v>-1.1000000000000001</v>
      </c>
      <c r="APE269">
        <v>7.0000000000000007E-2</v>
      </c>
      <c r="APF269">
        <v>7.0000000000000007E-2</v>
      </c>
      <c r="APG269">
        <v>1</v>
      </c>
      <c r="APH269">
        <v>0.23</v>
      </c>
      <c r="API269" t="s">
        <v>1214</v>
      </c>
      <c r="APJ269" t="s">
        <v>1214</v>
      </c>
      <c r="APK269">
        <v>-0.21</v>
      </c>
      <c r="APL269" t="s">
        <v>1214</v>
      </c>
      <c r="APM269">
        <v>-0.51</v>
      </c>
      <c r="APN269">
        <v>0.52</v>
      </c>
      <c r="APO269">
        <v>1.04</v>
      </c>
      <c r="APP269" t="s">
        <v>1214</v>
      </c>
      <c r="APQ269" t="s">
        <v>1214</v>
      </c>
      <c r="APR269">
        <v>1.75</v>
      </c>
      <c r="APS269" t="s">
        <v>1214</v>
      </c>
      <c r="APT269" t="s">
        <v>1214</v>
      </c>
      <c r="APU269">
        <v>0.67</v>
      </c>
      <c r="APV269">
        <v>0.72</v>
      </c>
      <c r="APW269">
        <v>0.31</v>
      </c>
      <c r="APX269">
        <v>0.31</v>
      </c>
      <c r="APY269">
        <v>0.15</v>
      </c>
      <c r="APZ269">
        <v>-0.23</v>
      </c>
      <c r="AQA269">
        <v>-2.84</v>
      </c>
      <c r="AQB269">
        <v>0.11</v>
      </c>
      <c r="AQC269" t="s">
        <v>1214</v>
      </c>
      <c r="AQD269">
        <v>-0.59</v>
      </c>
      <c r="AQE269" t="s">
        <v>1214</v>
      </c>
      <c r="AQF269" t="s">
        <v>1214</v>
      </c>
      <c r="AQG269">
        <v>-0.31</v>
      </c>
      <c r="AQH269">
        <v>0.36</v>
      </c>
      <c r="AQI269">
        <v>-0.35</v>
      </c>
      <c r="AQJ269">
        <v>-0.2</v>
      </c>
      <c r="AQK269" t="s">
        <v>1214</v>
      </c>
      <c r="AQL269">
        <v>0.69</v>
      </c>
      <c r="AQM269" t="s">
        <v>1214</v>
      </c>
      <c r="AQN269">
        <v>-0.1</v>
      </c>
      <c r="AQO269">
        <v>0</v>
      </c>
      <c r="AQP269" t="s">
        <v>1214</v>
      </c>
      <c r="AQQ269">
        <v>0</v>
      </c>
      <c r="AQR269" t="s">
        <v>1214</v>
      </c>
      <c r="AQS269" t="s">
        <v>1214</v>
      </c>
      <c r="AQT269" t="s">
        <v>1214</v>
      </c>
      <c r="AQU269" t="s">
        <v>1214</v>
      </c>
      <c r="AQV269" t="s">
        <v>1214</v>
      </c>
      <c r="AQW269" s="1">
        <v>0.12</v>
      </c>
      <c r="AQX269" t="s">
        <v>1214</v>
      </c>
      <c r="AQY269">
        <v>-2.91</v>
      </c>
      <c r="AQZ269" t="s">
        <v>1214</v>
      </c>
      <c r="ARA269">
        <v>-0.4</v>
      </c>
      <c r="ARB269">
        <v>0.09</v>
      </c>
      <c r="ARC269">
        <v>0.09</v>
      </c>
      <c r="ARD269">
        <v>-0.85</v>
      </c>
      <c r="ARE269" t="s">
        <v>1214</v>
      </c>
      <c r="ARF269">
        <v>0.79</v>
      </c>
      <c r="ARG269" t="s">
        <v>1214</v>
      </c>
      <c r="ARH269" t="s">
        <v>1214</v>
      </c>
      <c r="ARI269">
        <v>-0.24</v>
      </c>
      <c r="ARJ269">
        <v>-0.27</v>
      </c>
      <c r="ARK269" t="s">
        <v>1214</v>
      </c>
      <c r="ARL269" t="s">
        <v>1214</v>
      </c>
      <c r="ARM269" t="s">
        <v>1214</v>
      </c>
      <c r="ARN269" t="s">
        <v>1214</v>
      </c>
      <c r="ARO269" t="s">
        <v>1214</v>
      </c>
      <c r="ARP269" t="s">
        <v>1214</v>
      </c>
      <c r="ARQ269" t="s">
        <v>1214</v>
      </c>
      <c r="ARR269" t="s">
        <v>1214</v>
      </c>
      <c r="ARS269" t="s">
        <v>1214</v>
      </c>
      <c r="ART269" t="s">
        <v>1214</v>
      </c>
      <c r="ARU269" t="s">
        <v>1214</v>
      </c>
      <c r="ARV269" t="s">
        <v>1214</v>
      </c>
      <c r="ARW269" t="s">
        <v>1214</v>
      </c>
      <c r="ARX269" t="s">
        <v>1214</v>
      </c>
      <c r="ARY269">
        <v>0.09</v>
      </c>
      <c r="ARZ269">
        <v>0</v>
      </c>
      <c r="ASA269">
        <v>0</v>
      </c>
      <c r="ASB269">
        <v>0.01</v>
      </c>
      <c r="ASC269">
        <v>0.02</v>
      </c>
      <c r="ASD269">
        <v>0.01</v>
      </c>
      <c r="ASE269">
        <v>0</v>
      </c>
      <c r="ASF269" t="s">
        <v>1214</v>
      </c>
      <c r="ASG269" t="s">
        <v>1214</v>
      </c>
      <c r="ASH269" t="s">
        <v>1214</v>
      </c>
      <c r="ASI269" t="s">
        <v>1214</v>
      </c>
      <c r="ASJ269">
        <v>0.01</v>
      </c>
      <c r="ASK269">
        <v>0</v>
      </c>
      <c r="ASL269">
        <v>0.52</v>
      </c>
      <c r="ASM269">
        <v>0</v>
      </c>
      <c r="ASN269">
        <v>0.75</v>
      </c>
      <c r="ASO269">
        <v>0.23</v>
      </c>
      <c r="ASP269">
        <v>0.24</v>
      </c>
      <c r="ASQ269">
        <v>-0.41</v>
      </c>
      <c r="ASR269">
        <v>-0.13</v>
      </c>
      <c r="ASS269">
        <v>-0.01</v>
      </c>
      <c r="AST269">
        <v>0</v>
      </c>
      <c r="ASU269">
        <v>0</v>
      </c>
      <c r="ASV269">
        <v>0</v>
      </c>
      <c r="ASW269">
        <v>0</v>
      </c>
      <c r="ASX269" t="s">
        <v>1214</v>
      </c>
      <c r="ASY269">
        <v>0</v>
      </c>
      <c r="ASZ269" t="s">
        <v>1214</v>
      </c>
      <c r="ATA269" t="s">
        <v>1214</v>
      </c>
      <c r="ATB269" t="s">
        <v>1214</v>
      </c>
      <c r="ATC269">
        <v>0</v>
      </c>
      <c r="ATD269">
        <v>0.03</v>
      </c>
      <c r="ATE269">
        <v>0.03</v>
      </c>
      <c r="ATF269">
        <v>0</v>
      </c>
      <c r="ATG269">
        <v>-1.81</v>
      </c>
      <c r="ATH269">
        <v>0.68</v>
      </c>
      <c r="ATI269">
        <v>1.9</v>
      </c>
      <c r="ATJ269" t="s">
        <v>1214</v>
      </c>
      <c r="ATK269">
        <v>0</v>
      </c>
      <c r="ATL269">
        <v>-1.17</v>
      </c>
      <c r="ATM269">
        <v>2.06</v>
      </c>
      <c r="ATN269">
        <v>0</v>
      </c>
      <c r="ATO269">
        <v>0.55000000000000004</v>
      </c>
      <c r="ATP269">
        <v>0.55000000000000004</v>
      </c>
      <c r="ATQ269">
        <v>0.55000000000000004</v>
      </c>
      <c r="ATR269" t="s">
        <v>1214</v>
      </c>
      <c r="ATS269">
        <v>0.14000000000000001</v>
      </c>
    </row>
    <row r="270" spans="1:1215" x14ac:dyDescent="0.25">
      <c r="A270" t="s">
        <v>1482</v>
      </c>
      <c r="B270">
        <v>0.61739999999999995</v>
      </c>
      <c r="C270">
        <v>4.1799999999999997E-2</v>
      </c>
      <c r="D270">
        <v>8.0799999999999997E-2</v>
      </c>
      <c r="E270">
        <v>4.8899999999999999E-2</v>
      </c>
      <c r="F270">
        <v>0.20030000000000001</v>
      </c>
      <c r="G270" t="s">
        <v>1214</v>
      </c>
      <c r="H270" t="s">
        <v>1214</v>
      </c>
      <c r="I270">
        <v>0.98919999999999997</v>
      </c>
      <c r="J270">
        <v>1.0699999999999999E-2</v>
      </c>
      <c r="K270">
        <v>0.2833</v>
      </c>
      <c r="L270">
        <v>3.1199999999999999E-2</v>
      </c>
      <c r="M270">
        <v>5.1000000000000004E-3</v>
      </c>
      <c r="N270">
        <v>5.5999999999999999E-3</v>
      </c>
      <c r="O270">
        <v>7.7299999999999994E-2</v>
      </c>
      <c r="P270">
        <v>8.3999999999999995E-3</v>
      </c>
      <c r="Q270">
        <v>0.21260000000000001</v>
      </c>
      <c r="R270">
        <v>9.4799999999999995E-2</v>
      </c>
      <c r="S270">
        <v>0.72889999999999999</v>
      </c>
      <c r="T270">
        <v>0.20230000000000001</v>
      </c>
      <c r="U270">
        <v>9.4999999999999998E-3</v>
      </c>
      <c r="V270">
        <v>1.44E-2</v>
      </c>
      <c r="W270">
        <v>1.0200000000000001E-2</v>
      </c>
      <c r="X270" t="s">
        <v>1214</v>
      </c>
      <c r="Y270">
        <v>7.4000000000000003E-3</v>
      </c>
      <c r="Z270">
        <v>3.0000000000000001E-3</v>
      </c>
      <c r="AA270">
        <v>0.2631</v>
      </c>
      <c r="AB270">
        <v>0.1019</v>
      </c>
      <c r="AC270">
        <v>5.2299999999999999E-2</v>
      </c>
      <c r="AD270">
        <v>1.17E-2</v>
      </c>
      <c r="AE270">
        <v>0.67579999999999996</v>
      </c>
      <c r="AF270">
        <v>0.1371</v>
      </c>
      <c r="AG270">
        <v>0.36859999999999998</v>
      </c>
      <c r="AH270">
        <v>1.6299999999999999E-2</v>
      </c>
      <c r="AI270">
        <v>0.14000000000000001</v>
      </c>
      <c r="AJ270" t="s">
        <v>1214</v>
      </c>
      <c r="AK270">
        <v>0.13100000000000001</v>
      </c>
      <c r="AL270">
        <v>0.16220000000000001</v>
      </c>
      <c r="AM270">
        <v>5.0000000000000001E-3</v>
      </c>
      <c r="AN270" t="s">
        <v>1214</v>
      </c>
      <c r="AO270">
        <v>0.96009999999999995</v>
      </c>
      <c r="AP270">
        <v>0.1147</v>
      </c>
      <c r="AQ270">
        <v>1.1599999999999999E-2</v>
      </c>
      <c r="AR270">
        <v>1.9599999999999999E-2</v>
      </c>
      <c r="AS270">
        <v>4.7000000000000002E-3</v>
      </c>
      <c r="AT270">
        <v>0.03</v>
      </c>
      <c r="AU270">
        <v>4.0099999999999997E-2</v>
      </c>
      <c r="AV270">
        <v>2.0000000000000001E-4</v>
      </c>
      <c r="AW270">
        <v>1.7299999999999999E-2</v>
      </c>
      <c r="AX270">
        <v>0.23810000000000001</v>
      </c>
      <c r="AY270">
        <v>1.5800000000000002E-2</v>
      </c>
      <c r="AZ270">
        <v>3.2899999999999999E-2</v>
      </c>
      <c r="BA270">
        <v>1.2999999999999999E-3</v>
      </c>
      <c r="BB270">
        <v>0.11700000000000001</v>
      </c>
      <c r="BC270">
        <v>4.4999999999999997E-3</v>
      </c>
      <c r="BD270">
        <v>0.22270000000000001</v>
      </c>
      <c r="BE270">
        <v>1.03E-2</v>
      </c>
      <c r="BF270">
        <v>1.5E-3</v>
      </c>
      <c r="BG270">
        <v>0.1381</v>
      </c>
      <c r="BH270">
        <v>9.3799999999999994E-2</v>
      </c>
      <c r="BI270">
        <v>1.2999999999999999E-2</v>
      </c>
      <c r="BJ270">
        <v>5.8999999999999999E-3</v>
      </c>
      <c r="BK270">
        <v>6.08E-2</v>
      </c>
      <c r="BL270" t="s">
        <v>1214</v>
      </c>
      <c r="BM270">
        <v>2.3E-2</v>
      </c>
      <c r="BN270">
        <v>9.1200000000000003E-2</v>
      </c>
      <c r="BO270">
        <v>8.7400000000000005E-2</v>
      </c>
      <c r="BP270" t="s">
        <v>1214</v>
      </c>
      <c r="BQ270">
        <v>0.1875</v>
      </c>
      <c r="BR270">
        <v>1.23E-2</v>
      </c>
      <c r="BS270">
        <v>3.0000000000000001E-3</v>
      </c>
      <c r="BT270">
        <v>1.1221000000000001</v>
      </c>
      <c r="BU270">
        <v>2.8299999999999999E-2</v>
      </c>
      <c r="BV270" t="s">
        <v>1214</v>
      </c>
      <c r="BW270">
        <v>0.22339999999999999</v>
      </c>
      <c r="BX270">
        <v>9.4000000000000004E-3</v>
      </c>
      <c r="BY270">
        <v>0.35639999999999999</v>
      </c>
      <c r="BZ270">
        <v>5.4800000000000001E-2</v>
      </c>
      <c r="CA270">
        <v>0.28189999999999998</v>
      </c>
      <c r="CB270">
        <v>0.42730000000000001</v>
      </c>
      <c r="CC270">
        <v>0.20680000000000001</v>
      </c>
      <c r="CD270">
        <v>1.8100000000000002E-2</v>
      </c>
      <c r="CE270">
        <v>6.1800000000000001E-2</v>
      </c>
      <c r="CF270">
        <v>0.15859999999999999</v>
      </c>
      <c r="CG270">
        <v>0.1348</v>
      </c>
      <c r="CH270">
        <v>0.30919999999999997</v>
      </c>
      <c r="CI270">
        <v>3.3799999999999997E-2</v>
      </c>
      <c r="CJ270">
        <v>4.3E-3</v>
      </c>
      <c r="CK270">
        <v>0.43109999999999998</v>
      </c>
      <c r="CL270">
        <v>2.7399</v>
      </c>
      <c r="CM270">
        <v>4.4999999999999997E-3</v>
      </c>
      <c r="CN270">
        <v>8.9999999999999998E-4</v>
      </c>
      <c r="CO270">
        <v>2.7300000000000001E-2</v>
      </c>
      <c r="CP270">
        <v>2.7000000000000001E-3</v>
      </c>
      <c r="CQ270">
        <v>5.0500000000000003E-2</v>
      </c>
      <c r="CR270" t="s">
        <v>1214</v>
      </c>
      <c r="CS270" t="s">
        <v>1214</v>
      </c>
      <c r="CT270">
        <v>1.6400000000000001E-2</v>
      </c>
      <c r="CU270">
        <v>5.6000000000000001E-2</v>
      </c>
      <c r="CV270">
        <v>3.3E-3</v>
      </c>
      <c r="CW270">
        <v>7.1999999999999998E-3</v>
      </c>
      <c r="CX270">
        <v>5.0000000000000001E-4</v>
      </c>
      <c r="CY270" t="s">
        <v>1214</v>
      </c>
      <c r="CZ270">
        <v>6.9999999999999999E-4</v>
      </c>
      <c r="DA270">
        <v>8.5000000000000006E-3</v>
      </c>
      <c r="DB270">
        <v>2.5100000000000001E-2</v>
      </c>
      <c r="DC270">
        <v>6.7000000000000002E-3</v>
      </c>
      <c r="DD270" t="s">
        <v>1214</v>
      </c>
      <c r="DE270">
        <v>7.1099999999999997E-2</v>
      </c>
      <c r="DF270">
        <v>6.1000000000000004E-3</v>
      </c>
      <c r="DG270">
        <v>1.2999999999999999E-3</v>
      </c>
      <c r="DH270" t="s">
        <v>1214</v>
      </c>
      <c r="DI270" t="s">
        <v>1214</v>
      </c>
      <c r="DJ270" t="s">
        <v>1214</v>
      </c>
      <c r="DK270" t="s">
        <v>1214</v>
      </c>
      <c r="DL270" t="s">
        <v>1214</v>
      </c>
      <c r="DM270">
        <v>7.4999999999999997E-3</v>
      </c>
      <c r="DN270" t="s">
        <v>1214</v>
      </c>
      <c r="DO270">
        <v>1.9E-2</v>
      </c>
      <c r="DP270">
        <v>5.3E-3</v>
      </c>
      <c r="DQ270" t="s">
        <v>1214</v>
      </c>
      <c r="DR270">
        <v>2.35E-2</v>
      </c>
      <c r="DS270">
        <v>8.9999999999999998E-4</v>
      </c>
      <c r="DT270">
        <v>2.9999999999999997E-4</v>
      </c>
      <c r="DU270" t="s">
        <v>1214</v>
      </c>
      <c r="DV270">
        <v>0.34560000000000002</v>
      </c>
      <c r="DW270">
        <v>0.12520000000000001</v>
      </c>
      <c r="DX270">
        <v>0.11070000000000001</v>
      </c>
      <c r="DY270">
        <v>0.30969999999999998</v>
      </c>
      <c r="DZ270">
        <v>9.6600000000000005E-2</v>
      </c>
      <c r="EA270">
        <v>7.3000000000000001E-3</v>
      </c>
      <c r="EB270" t="s">
        <v>1214</v>
      </c>
      <c r="EC270">
        <v>0.1457</v>
      </c>
      <c r="ED270">
        <v>1.4999999999999999E-2</v>
      </c>
      <c r="EE270">
        <v>2E-3</v>
      </c>
      <c r="EF270">
        <v>0.81210000000000004</v>
      </c>
      <c r="EG270">
        <v>0.4728</v>
      </c>
      <c r="EH270">
        <v>0.3715</v>
      </c>
      <c r="EI270">
        <v>0.24890000000000001</v>
      </c>
      <c r="EJ270">
        <v>1.0931999999999999</v>
      </c>
      <c r="EK270">
        <v>0.99560000000000004</v>
      </c>
      <c r="EL270">
        <v>2.07E-2</v>
      </c>
      <c r="EM270">
        <v>0.25829999999999997</v>
      </c>
      <c r="EN270">
        <v>0.55089999999999995</v>
      </c>
      <c r="EO270">
        <v>3.2000000000000002E-3</v>
      </c>
      <c r="EP270">
        <v>0.23469999999999999</v>
      </c>
      <c r="EQ270">
        <v>3.2800000000000003E-2</v>
      </c>
      <c r="ER270" t="s">
        <v>1214</v>
      </c>
      <c r="ES270" t="s">
        <v>1214</v>
      </c>
      <c r="ET270">
        <v>2.0962000000000001</v>
      </c>
      <c r="EU270">
        <v>0.46960000000000002</v>
      </c>
      <c r="EV270">
        <v>1.1269</v>
      </c>
      <c r="EW270">
        <v>0.1047</v>
      </c>
      <c r="EX270">
        <v>0.13</v>
      </c>
      <c r="EY270">
        <v>0.1129</v>
      </c>
      <c r="EZ270">
        <v>2.12E-2</v>
      </c>
      <c r="FA270">
        <v>1.9653</v>
      </c>
      <c r="FB270">
        <v>0.29289999999999999</v>
      </c>
      <c r="FC270">
        <v>2.69E-2</v>
      </c>
      <c r="FD270">
        <v>0.15859999999999999</v>
      </c>
      <c r="FE270">
        <v>0.47839999999999999</v>
      </c>
      <c r="FF270">
        <v>0.15989999999999999</v>
      </c>
      <c r="FG270">
        <v>4.4600000000000001E-2</v>
      </c>
      <c r="FH270">
        <v>0.42309999999999998</v>
      </c>
      <c r="FI270">
        <v>1.6400000000000001E-2</v>
      </c>
      <c r="FJ270">
        <v>4.5600000000000002E-2</v>
      </c>
      <c r="FK270">
        <v>0.75560000000000005</v>
      </c>
      <c r="FL270">
        <v>0.39500000000000002</v>
      </c>
      <c r="FM270">
        <v>0.1198</v>
      </c>
      <c r="FN270">
        <v>1.9599</v>
      </c>
      <c r="FO270">
        <v>7.4999999999999997E-3</v>
      </c>
      <c r="FP270">
        <v>6.0000000000000001E-3</v>
      </c>
      <c r="FQ270" t="s">
        <v>1214</v>
      </c>
      <c r="FR270">
        <v>1.3899999999999999E-2</v>
      </c>
      <c r="FS270">
        <v>4.7000000000000002E-3</v>
      </c>
      <c r="FT270">
        <v>3.7699999999999997E-2</v>
      </c>
      <c r="FU270">
        <v>4.1000000000000003E-3</v>
      </c>
      <c r="FV270">
        <v>6.4000000000000003E-3</v>
      </c>
      <c r="FW270">
        <v>3.3E-3</v>
      </c>
      <c r="FX270">
        <v>1.0200000000000001E-2</v>
      </c>
      <c r="FY270">
        <v>2.93E-2</v>
      </c>
      <c r="FZ270">
        <v>2.0199999999999999E-2</v>
      </c>
      <c r="GA270" t="s">
        <v>1214</v>
      </c>
      <c r="GB270">
        <v>1.66E-2</v>
      </c>
      <c r="GC270">
        <v>0.15989999999999999</v>
      </c>
      <c r="GD270">
        <v>5.0000000000000001E-3</v>
      </c>
      <c r="GE270">
        <v>0.15920000000000001</v>
      </c>
      <c r="GF270">
        <v>0.13370000000000001</v>
      </c>
      <c r="GG270">
        <v>8.0999999999999996E-3</v>
      </c>
      <c r="GH270" t="s">
        <v>1214</v>
      </c>
      <c r="GI270">
        <v>8.2000000000000007E-3</v>
      </c>
      <c r="GJ270">
        <v>4.9099999999999998E-2</v>
      </c>
      <c r="GK270">
        <v>5.5999999999999999E-3</v>
      </c>
      <c r="GL270">
        <v>2.81E-2</v>
      </c>
      <c r="GM270">
        <v>5.8000000000000003E-2</v>
      </c>
      <c r="GN270" t="s">
        <v>1214</v>
      </c>
      <c r="GO270">
        <v>0.45500000000000002</v>
      </c>
      <c r="GP270">
        <v>16.82</v>
      </c>
      <c r="GQ270">
        <v>5.1543999999999999</v>
      </c>
      <c r="GR270">
        <v>2.0931999999999999</v>
      </c>
      <c r="GS270">
        <v>0.1128</v>
      </c>
      <c r="GT270">
        <v>0.38719999999999999</v>
      </c>
      <c r="GU270">
        <v>8.0399999999999999E-2</v>
      </c>
      <c r="GV270">
        <v>0.71409999999999996</v>
      </c>
      <c r="GW270" t="s">
        <v>1214</v>
      </c>
      <c r="GX270">
        <v>6.8199999999999997E-2</v>
      </c>
      <c r="GY270">
        <v>0.26900000000000002</v>
      </c>
      <c r="GZ270">
        <v>8.8793000000000006</v>
      </c>
      <c r="HA270">
        <v>8.8793000000000006</v>
      </c>
      <c r="HB270">
        <v>25.699200000000001</v>
      </c>
      <c r="HC270">
        <v>3.9603999999999999</v>
      </c>
      <c r="HD270">
        <v>1.6632</v>
      </c>
      <c r="HE270">
        <v>1.6463000000000001</v>
      </c>
      <c r="HF270">
        <v>1.6899999999999998E-2</v>
      </c>
      <c r="HG270">
        <v>7.2869000000000002</v>
      </c>
      <c r="HH270">
        <v>4.5900000000000003E-2</v>
      </c>
      <c r="HI270">
        <v>2.2599999999999999E-2</v>
      </c>
      <c r="HJ270">
        <v>2.9700000000000001E-2</v>
      </c>
      <c r="HK270">
        <v>2.0799999999999999E-2</v>
      </c>
      <c r="HL270">
        <v>0.2271</v>
      </c>
      <c r="HM270" t="s">
        <v>1214</v>
      </c>
      <c r="HN270">
        <v>0.15870000000000001</v>
      </c>
      <c r="HO270">
        <v>0.15079999999999999</v>
      </c>
      <c r="HP270">
        <v>0.1157</v>
      </c>
      <c r="HQ270">
        <v>5.62E-2</v>
      </c>
      <c r="HR270">
        <v>1.4938</v>
      </c>
      <c r="HS270">
        <v>4.6699999999999998E-2</v>
      </c>
      <c r="HT270" t="s">
        <v>1214</v>
      </c>
      <c r="HU270">
        <v>7.3300000000000004E-2</v>
      </c>
      <c r="HV270">
        <v>2.4411999999999998</v>
      </c>
      <c r="HW270" t="s">
        <v>1214</v>
      </c>
      <c r="HX270">
        <v>5.8799999999999998E-2</v>
      </c>
      <c r="HY270">
        <v>0.13100000000000001</v>
      </c>
      <c r="HZ270">
        <v>0.35220000000000001</v>
      </c>
      <c r="IA270">
        <v>5.1499999999999997E-2</v>
      </c>
      <c r="IB270">
        <v>5.3E-3</v>
      </c>
      <c r="IC270" t="s">
        <v>1214</v>
      </c>
      <c r="ID270">
        <v>9.9000000000000005E-2</v>
      </c>
      <c r="IE270">
        <v>4.5100000000000001E-2</v>
      </c>
      <c r="IF270" t="s">
        <v>1214</v>
      </c>
      <c r="IG270">
        <v>0.13880000000000001</v>
      </c>
      <c r="IH270">
        <v>0.88180000000000003</v>
      </c>
      <c r="II270">
        <v>10.6099</v>
      </c>
      <c r="IJ270">
        <v>7.0000000000000001E-3</v>
      </c>
      <c r="IK270">
        <v>1.1986000000000001</v>
      </c>
      <c r="IL270">
        <v>7.1199999999999999E-2</v>
      </c>
      <c r="IM270">
        <v>1.2768999999999999</v>
      </c>
      <c r="IN270">
        <v>3.2530999999999999</v>
      </c>
      <c r="IO270">
        <v>3.2530999999999999</v>
      </c>
      <c r="IP270">
        <v>4.53</v>
      </c>
      <c r="IQ270">
        <v>15.139900000000001</v>
      </c>
      <c r="IR270">
        <v>0.52390000000000003</v>
      </c>
      <c r="IS270">
        <v>0.44969999999999999</v>
      </c>
      <c r="IT270">
        <v>0.17680000000000001</v>
      </c>
      <c r="IU270">
        <v>1.06E-2</v>
      </c>
      <c r="IV270">
        <v>0.1135</v>
      </c>
      <c r="IW270">
        <v>1.2745</v>
      </c>
      <c r="IX270">
        <v>8.6300000000000002E-2</v>
      </c>
      <c r="IY270">
        <v>8.6199999999999999E-2</v>
      </c>
      <c r="IZ270">
        <v>9.6600000000000005E-2</v>
      </c>
      <c r="JA270">
        <v>5.7099999999999998E-2</v>
      </c>
      <c r="JB270">
        <v>4.3499999999999997E-2</v>
      </c>
      <c r="JC270">
        <v>2.3199999999999998E-2</v>
      </c>
      <c r="JD270">
        <v>0.1502</v>
      </c>
      <c r="JE270">
        <v>0.54300000000000004</v>
      </c>
      <c r="JF270">
        <v>0.23269999999999999</v>
      </c>
      <c r="JG270">
        <v>8.1000000000000003E-2</v>
      </c>
      <c r="JH270">
        <v>0.31380000000000002</v>
      </c>
      <c r="JI270">
        <v>2.1313</v>
      </c>
      <c r="JJ270">
        <v>0.44500000000000001</v>
      </c>
      <c r="JK270">
        <v>3.56E-2</v>
      </c>
      <c r="JL270" t="s">
        <v>1214</v>
      </c>
      <c r="JM270">
        <v>0.19470000000000001</v>
      </c>
      <c r="JN270">
        <v>3.0000000000000001E-3</v>
      </c>
      <c r="JO270">
        <v>2.4500000000000001E-2</v>
      </c>
      <c r="JP270">
        <v>0.19700000000000001</v>
      </c>
      <c r="JQ270" t="s">
        <v>1214</v>
      </c>
      <c r="JR270">
        <v>2.1700000000000001E-2</v>
      </c>
      <c r="JS270">
        <v>5.2200000000000003E-2</v>
      </c>
      <c r="JT270">
        <v>0.97370000000000001</v>
      </c>
      <c r="JU270">
        <v>0.19900000000000001</v>
      </c>
      <c r="JV270">
        <v>6.9000000000000006E-2</v>
      </c>
      <c r="JW270">
        <v>6.1199999999999997E-2</v>
      </c>
      <c r="JX270">
        <v>6.4000000000000003E-3</v>
      </c>
      <c r="JY270">
        <v>0.30070000000000002</v>
      </c>
      <c r="JZ270">
        <v>0.63629999999999998</v>
      </c>
      <c r="KA270">
        <v>1.6101000000000001</v>
      </c>
      <c r="KB270">
        <v>7.5899999999999995E-2</v>
      </c>
      <c r="KC270">
        <v>7.0199999999999999E-2</v>
      </c>
      <c r="KD270">
        <v>4.4999999999999997E-3</v>
      </c>
      <c r="KE270">
        <v>6.3600000000000004E-2</v>
      </c>
      <c r="KF270">
        <v>0.13700000000000001</v>
      </c>
      <c r="KG270" t="s">
        <v>1214</v>
      </c>
      <c r="KH270">
        <v>1.6000000000000001E-3</v>
      </c>
      <c r="KI270">
        <v>0.35289999999999999</v>
      </c>
      <c r="KJ270">
        <v>0.35289999999999999</v>
      </c>
      <c r="KK270">
        <v>4.0941999999999998</v>
      </c>
      <c r="KL270">
        <v>0.42909999999999998</v>
      </c>
      <c r="KM270">
        <v>6.4500000000000002E-2</v>
      </c>
      <c r="KN270">
        <v>6.88E-2</v>
      </c>
      <c r="KO270">
        <v>0.20899999999999999</v>
      </c>
      <c r="KP270">
        <v>2.18E-2</v>
      </c>
      <c r="KQ270">
        <v>0.60140000000000005</v>
      </c>
      <c r="KR270">
        <v>1.3946000000000001</v>
      </c>
      <c r="KS270">
        <v>0.46739999999999998</v>
      </c>
      <c r="KT270">
        <v>6.1800000000000001E-2</v>
      </c>
      <c r="KU270">
        <v>2.12E-2</v>
      </c>
      <c r="KV270">
        <v>0.28589999999999999</v>
      </c>
      <c r="KW270">
        <v>0.61050000000000004</v>
      </c>
      <c r="KX270">
        <v>0.1575</v>
      </c>
      <c r="KY270" t="s">
        <v>1214</v>
      </c>
      <c r="KZ270">
        <v>8.4500000000000006E-2</v>
      </c>
      <c r="LA270">
        <v>1.6888000000000001</v>
      </c>
      <c r="LB270">
        <v>2.4400000000000002E-2</v>
      </c>
      <c r="LC270">
        <v>0.1211</v>
      </c>
      <c r="LD270">
        <v>4.0500000000000001E-2</v>
      </c>
      <c r="LE270">
        <v>6.7299999999999999E-2</v>
      </c>
      <c r="LF270">
        <v>0.10299999999999999</v>
      </c>
      <c r="LG270">
        <v>0.25530000000000003</v>
      </c>
      <c r="LH270" t="s">
        <v>1214</v>
      </c>
      <c r="LI270">
        <v>4.1599999999999998E-2</v>
      </c>
      <c r="LJ270">
        <v>0.65329999999999999</v>
      </c>
      <c r="LK270">
        <v>3.7366999999999999</v>
      </c>
      <c r="LL270">
        <v>0.1905</v>
      </c>
      <c r="LM270">
        <v>0.29609999999999997</v>
      </c>
      <c r="LN270">
        <v>1.2500000000000001E-2</v>
      </c>
      <c r="LO270">
        <v>2.1299999999999999E-2</v>
      </c>
      <c r="LP270">
        <v>0.34649999999999997</v>
      </c>
      <c r="LQ270">
        <v>2.98E-2</v>
      </c>
      <c r="LR270">
        <v>0.18779999999999999</v>
      </c>
      <c r="LS270">
        <v>0.64370000000000005</v>
      </c>
      <c r="LT270">
        <v>1.7282999999999999</v>
      </c>
      <c r="LU270">
        <v>1.7282999999999999</v>
      </c>
      <c r="LV270">
        <v>0.14419999999999999</v>
      </c>
      <c r="LW270">
        <v>0.17949999999999999</v>
      </c>
      <c r="LX270">
        <v>1.5299999999999999E-2</v>
      </c>
      <c r="LY270">
        <v>0.33889999999999998</v>
      </c>
      <c r="LZ270">
        <v>0.33889999999999998</v>
      </c>
      <c r="MA270">
        <v>5.1799999999999999E-2</v>
      </c>
      <c r="MB270">
        <v>1.8700000000000001E-2</v>
      </c>
      <c r="MC270">
        <v>1.4E-2</v>
      </c>
      <c r="MD270">
        <v>8.4400000000000003E-2</v>
      </c>
      <c r="ME270">
        <v>8.4400000000000003E-2</v>
      </c>
      <c r="MF270">
        <v>5.8883999999999999</v>
      </c>
      <c r="MG270">
        <v>2.7433999999999998</v>
      </c>
      <c r="MH270">
        <v>0.35649999999999998</v>
      </c>
      <c r="MI270">
        <v>5.6500000000000002E-2</v>
      </c>
      <c r="MJ270">
        <v>0.78220000000000001</v>
      </c>
      <c r="MK270">
        <v>0.25109999999999999</v>
      </c>
      <c r="ML270" t="s">
        <v>1214</v>
      </c>
      <c r="MM270">
        <v>0.39040000000000002</v>
      </c>
      <c r="MN270">
        <v>6.6400000000000001E-2</v>
      </c>
      <c r="MO270">
        <v>5.8999999999999999E-3</v>
      </c>
      <c r="MP270">
        <v>9.6199999999999994E-2</v>
      </c>
      <c r="MQ270">
        <v>4.7485999999999997</v>
      </c>
      <c r="MR270">
        <v>2.7665000000000002</v>
      </c>
      <c r="MS270">
        <v>0.88419999999999999</v>
      </c>
      <c r="MT270">
        <v>0.2782</v>
      </c>
      <c r="MU270">
        <v>4.8300000000000003E-2</v>
      </c>
      <c r="MV270">
        <v>9.5799999999999996E-2</v>
      </c>
      <c r="MW270">
        <v>0.34439999999999998</v>
      </c>
      <c r="MX270">
        <v>0.187</v>
      </c>
      <c r="MY270">
        <v>1.7303999999999999</v>
      </c>
      <c r="MZ270">
        <v>0.10050000000000001</v>
      </c>
      <c r="NA270">
        <v>0.111</v>
      </c>
      <c r="NB270">
        <v>4.2000000000000003E-2</v>
      </c>
      <c r="NC270">
        <v>0.96899999999999997</v>
      </c>
      <c r="ND270" t="s">
        <v>1214</v>
      </c>
      <c r="NE270">
        <v>4.8099999999999997E-2</v>
      </c>
      <c r="NF270">
        <v>5.1000000000000004E-3</v>
      </c>
      <c r="NG270">
        <v>0.60680000000000001</v>
      </c>
      <c r="NH270">
        <v>8.2173999999999996</v>
      </c>
      <c r="NI270">
        <v>3.7749000000000001</v>
      </c>
      <c r="NJ270">
        <v>0.91710000000000003</v>
      </c>
      <c r="NK270">
        <v>0.14330000000000001</v>
      </c>
      <c r="NL270">
        <v>0.1104</v>
      </c>
      <c r="NM270">
        <v>4.9455999999999998</v>
      </c>
      <c r="NN270">
        <v>17.9116</v>
      </c>
      <c r="NO270">
        <v>17.9116</v>
      </c>
      <c r="NP270">
        <v>0.23910000000000001</v>
      </c>
      <c r="NQ270">
        <v>0.43330000000000002</v>
      </c>
      <c r="NR270">
        <v>0.32700000000000001</v>
      </c>
      <c r="NS270">
        <v>0.19439999999999999</v>
      </c>
      <c r="NT270">
        <v>0.1075</v>
      </c>
      <c r="NU270">
        <v>0.18909999999999999</v>
      </c>
      <c r="NV270">
        <v>0.2185</v>
      </c>
      <c r="NW270">
        <v>0.2054</v>
      </c>
      <c r="NX270">
        <v>0.38159999999999999</v>
      </c>
      <c r="NY270">
        <v>0.40539999999999998</v>
      </c>
      <c r="NZ270">
        <v>0.7036</v>
      </c>
      <c r="OA270">
        <v>7.6499999999999999E-2</v>
      </c>
      <c r="OB270">
        <v>3.4813000000000001</v>
      </c>
      <c r="OC270" t="s">
        <v>1214</v>
      </c>
      <c r="OD270">
        <v>4.1000000000000002E-2</v>
      </c>
      <c r="OE270">
        <v>8.3900000000000002E-2</v>
      </c>
      <c r="OF270" t="s">
        <v>1214</v>
      </c>
      <c r="OG270">
        <v>0.13400000000000001</v>
      </c>
      <c r="OH270">
        <v>0.25890000000000002</v>
      </c>
      <c r="OI270">
        <v>3.7402000000000002</v>
      </c>
      <c r="OJ270">
        <v>0.47289999999999999</v>
      </c>
      <c r="OK270">
        <v>0.48359999999999997</v>
      </c>
      <c r="OL270">
        <v>6.1800000000000001E-2</v>
      </c>
      <c r="OM270">
        <v>3.5000000000000001E-3</v>
      </c>
      <c r="ON270">
        <v>5.79E-2</v>
      </c>
      <c r="OO270" t="s">
        <v>1214</v>
      </c>
      <c r="OP270">
        <v>8.0600000000000005E-2</v>
      </c>
      <c r="OQ270">
        <v>1.1604000000000001</v>
      </c>
      <c r="OR270">
        <v>0.1009</v>
      </c>
      <c r="OS270">
        <v>0.38179999999999997</v>
      </c>
      <c r="OT270">
        <v>9.7699999999999995E-2</v>
      </c>
      <c r="OU270" t="s">
        <v>1214</v>
      </c>
      <c r="OV270" t="s">
        <v>1214</v>
      </c>
      <c r="OW270">
        <v>0.58040000000000003</v>
      </c>
      <c r="OX270">
        <v>3.6530999999999998</v>
      </c>
      <c r="OY270">
        <v>3.6530999999999998</v>
      </c>
      <c r="OZ270">
        <v>5.3939000000000004</v>
      </c>
      <c r="PA270">
        <v>0.31219999999999998</v>
      </c>
      <c r="PB270">
        <v>5.8700000000000002E-2</v>
      </c>
      <c r="PC270">
        <v>1.44E-2</v>
      </c>
      <c r="PD270">
        <v>0.3518</v>
      </c>
      <c r="PE270">
        <v>0.20169999999999999</v>
      </c>
      <c r="PF270">
        <v>9.7799999999999998E-2</v>
      </c>
      <c r="PG270">
        <v>1.0273000000000001</v>
      </c>
      <c r="PH270">
        <v>0.1154</v>
      </c>
      <c r="PI270">
        <v>1.1299999999999999E-2</v>
      </c>
      <c r="PJ270">
        <v>0.17280000000000001</v>
      </c>
      <c r="PK270">
        <v>0.20979999999999999</v>
      </c>
      <c r="PL270">
        <v>0.1457</v>
      </c>
      <c r="PM270">
        <v>2.7189000000000001</v>
      </c>
      <c r="PN270">
        <v>2.7189000000000001</v>
      </c>
      <c r="PO270">
        <v>11.853</v>
      </c>
      <c r="PP270">
        <v>4.8800000000000003E-2</v>
      </c>
      <c r="PQ270">
        <v>0.44019999999999998</v>
      </c>
      <c r="PR270" t="s">
        <v>1214</v>
      </c>
      <c r="PS270">
        <v>1.2521</v>
      </c>
      <c r="PT270">
        <v>4.1947999999999999</v>
      </c>
      <c r="PU270">
        <v>1.49E-2</v>
      </c>
      <c r="PV270" t="s">
        <v>1214</v>
      </c>
      <c r="PW270">
        <v>8.5300000000000001E-2</v>
      </c>
      <c r="PX270">
        <v>0.63990000000000002</v>
      </c>
      <c r="PY270">
        <v>1.43E-2</v>
      </c>
      <c r="PZ270">
        <v>6.6902999999999997</v>
      </c>
      <c r="QA270">
        <v>6.6902999999999997</v>
      </c>
      <c r="QB270">
        <v>0.19359999999999999</v>
      </c>
      <c r="QC270">
        <v>4.5499999999999999E-2</v>
      </c>
      <c r="QD270">
        <v>9.5999999999999992E-3</v>
      </c>
      <c r="QE270">
        <v>0.1714</v>
      </c>
      <c r="QF270" t="s">
        <v>1214</v>
      </c>
      <c r="QG270">
        <v>4.2799999999999998E-2</v>
      </c>
      <c r="QH270">
        <v>0.2261</v>
      </c>
      <c r="QI270">
        <v>9.5899999999999999E-2</v>
      </c>
      <c r="QJ270">
        <v>0.2717</v>
      </c>
      <c r="QK270">
        <v>0.43049999999999999</v>
      </c>
      <c r="QL270">
        <v>0.1132</v>
      </c>
      <c r="QM270">
        <v>0.24809999999999999</v>
      </c>
      <c r="QN270">
        <v>0.4637</v>
      </c>
      <c r="QO270">
        <v>3.7000000000000002E-3</v>
      </c>
      <c r="QP270" t="s">
        <v>1214</v>
      </c>
      <c r="QQ270">
        <v>0.3306</v>
      </c>
      <c r="QR270">
        <v>0.3498</v>
      </c>
      <c r="QS270">
        <v>2.9962</v>
      </c>
      <c r="QT270">
        <v>1.0791999999999999</v>
      </c>
      <c r="QU270">
        <v>1.0791999999999999</v>
      </c>
      <c r="QV270">
        <v>4.5499999999999999E-2</v>
      </c>
      <c r="QW270" t="s">
        <v>1214</v>
      </c>
      <c r="QX270">
        <v>2.75E-2</v>
      </c>
      <c r="QY270">
        <v>7.2999999999999995E-2</v>
      </c>
      <c r="QZ270">
        <v>4.1483999999999996</v>
      </c>
      <c r="RA270">
        <v>10.838699999999999</v>
      </c>
      <c r="RB270">
        <v>1.8700000000000001E-2</v>
      </c>
      <c r="RC270">
        <v>0.215</v>
      </c>
      <c r="RD270">
        <v>0.82299999999999995</v>
      </c>
      <c r="RE270">
        <v>0.38429999999999997</v>
      </c>
      <c r="RF270">
        <v>1.5181</v>
      </c>
      <c r="RG270">
        <v>0.20960000000000001</v>
      </c>
      <c r="RH270" t="s">
        <v>1214</v>
      </c>
      <c r="RI270">
        <v>3.1686999999999999</v>
      </c>
      <c r="RJ270">
        <v>0.1386</v>
      </c>
      <c r="RK270">
        <v>3.9699999999999999E-2</v>
      </c>
      <c r="RL270">
        <v>0.22839999999999999</v>
      </c>
      <c r="RM270">
        <v>0.13869999999999999</v>
      </c>
      <c r="RN270">
        <v>0.54549999999999998</v>
      </c>
      <c r="RO270">
        <v>0.1353</v>
      </c>
      <c r="RP270">
        <v>2.5000000000000001E-2</v>
      </c>
      <c r="RQ270">
        <v>0.19650000000000001</v>
      </c>
      <c r="RR270">
        <v>0.35680000000000001</v>
      </c>
      <c r="RS270">
        <v>0.17280000000000001</v>
      </c>
      <c r="RT270">
        <v>7.4999999999999997E-2</v>
      </c>
      <c r="RU270">
        <v>0.26390000000000002</v>
      </c>
      <c r="RV270">
        <v>9.7900000000000001E-2</v>
      </c>
      <c r="RW270" t="s">
        <v>1214</v>
      </c>
      <c r="RX270">
        <v>0.20150000000000001</v>
      </c>
      <c r="RY270" t="s">
        <v>1214</v>
      </c>
      <c r="RZ270" t="s">
        <v>1214</v>
      </c>
      <c r="SA270" t="s">
        <v>1214</v>
      </c>
      <c r="SB270">
        <v>0.81100000000000005</v>
      </c>
      <c r="SC270">
        <v>4.8821000000000003</v>
      </c>
      <c r="SD270">
        <v>4.8821000000000003</v>
      </c>
      <c r="SE270">
        <v>1.17E-2</v>
      </c>
      <c r="SF270">
        <v>0.9214</v>
      </c>
      <c r="SG270">
        <v>0.1</v>
      </c>
      <c r="SH270">
        <v>1.3048999999999999</v>
      </c>
      <c r="SI270" t="s">
        <v>1214</v>
      </c>
      <c r="SJ270">
        <v>0.22700000000000001</v>
      </c>
      <c r="SK270">
        <v>0.14219999999999999</v>
      </c>
      <c r="SL270">
        <v>0.69369999999999998</v>
      </c>
      <c r="SM270">
        <v>0.29199999999999998</v>
      </c>
      <c r="SN270">
        <v>3.6930000000000001</v>
      </c>
      <c r="SO270">
        <v>3.6930000000000001</v>
      </c>
      <c r="SP270">
        <v>3.6930000000000001</v>
      </c>
      <c r="SQ270">
        <v>100</v>
      </c>
      <c r="SS270">
        <v>-1.98</v>
      </c>
      <c r="ST270">
        <v>-0.26</v>
      </c>
      <c r="SU270">
        <v>-3.66</v>
      </c>
      <c r="SV270">
        <v>-4.45</v>
      </c>
      <c r="SW270" t="s">
        <v>1214</v>
      </c>
      <c r="SX270" t="s">
        <v>1214</v>
      </c>
      <c r="SY270">
        <v>3.29</v>
      </c>
      <c r="SZ270" t="s">
        <v>1214</v>
      </c>
      <c r="TA270" t="s">
        <v>1214</v>
      </c>
      <c r="TB270" t="s">
        <v>1214</v>
      </c>
      <c r="TC270" t="s">
        <v>1214</v>
      </c>
      <c r="TD270">
        <v>-1.1000000000000001</v>
      </c>
      <c r="TE270">
        <v>5.51</v>
      </c>
      <c r="TF270" t="s">
        <v>1214</v>
      </c>
      <c r="TG270">
        <v>-0.15</v>
      </c>
      <c r="TH270">
        <v>-1.79</v>
      </c>
      <c r="TI270">
        <v>-0.19</v>
      </c>
      <c r="TJ270">
        <v>2.4700000000000002</v>
      </c>
      <c r="TK270">
        <v>-0.56000000000000005</v>
      </c>
      <c r="TL270">
        <v>0.12</v>
      </c>
      <c r="TM270" t="s">
        <v>1214</v>
      </c>
      <c r="TN270" t="s">
        <v>1214</v>
      </c>
      <c r="TO270">
        <v>-1.31</v>
      </c>
      <c r="TP270" t="s">
        <v>1214</v>
      </c>
      <c r="TQ270">
        <v>-0.82</v>
      </c>
      <c r="TR270" t="s">
        <v>1214</v>
      </c>
      <c r="TS270" t="s">
        <v>1214</v>
      </c>
      <c r="TT270" t="s">
        <v>1214</v>
      </c>
      <c r="TU270">
        <v>-0.57999999999999996</v>
      </c>
      <c r="TV270" t="s">
        <v>1214</v>
      </c>
      <c r="TW270">
        <v>4.28</v>
      </c>
      <c r="TX270">
        <v>3.16</v>
      </c>
      <c r="TY270">
        <v>-10.17</v>
      </c>
      <c r="TZ270">
        <v>-3.02</v>
      </c>
      <c r="UA270" t="s">
        <v>1214</v>
      </c>
      <c r="UB270" t="s">
        <v>1214</v>
      </c>
      <c r="UC270" t="s">
        <v>1214</v>
      </c>
      <c r="UD270" t="s">
        <v>1214</v>
      </c>
      <c r="UE270">
        <v>11.45</v>
      </c>
      <c r="UF270">
        <v>-4.3899999999999997</v>
      </c>
      <c r="UG270">
        <v>-3.14</v>
      </c>
      <c r="UH270" t="s">
        <v>1214</v>
      </c>
      <c r="UI270" t="s">
        <v>1214</v>
      </c>
      <c r="UJ270" t="s">
        <v>1214</v>
      </c>
      <c r="UK270" t="s">
        <v>1214</v>
      </c>
      <c r="UL270">
        <v>7.67</v>
      </c>
      <c r="UM270">
        <v>-5.86</v>
      </c>
      <c r="UN270">
        <v>-7.07</v>
      </c>
      <c r="UO270" t="s">
        <v>1214</v>
      </c>
      <c r="UP270">
        <v>0.53</v>
      </c>
      <c r="UQ270">
        <v>-2.1800000000000002</v>
      </c>
      <c r="UR270">
        <v>-1.79</v>
      </c>
      <c r="US270" t="s">
        <v>1214</v>
      </c>
      <c r="UT270">
        <v>1.46</v>
      </c>
      <c r="UU270">
        <v>2.75</v>
      </c>
      <c r="UV270" t="s">
        <v>1214</v>
      </c>
      <c r="UW270" t="s">
        <v>1214</v>
      </c>
      <c r="UX270" t="s">
        <v>1214</v>
      </c>
      <c r="UY270" t="s">
        <v>1214</v>
      </c>
      <c r="UZ270" t="s">
        <v>1214</v>
      </c>
      <c r="VA270">
        <v>0.1</v>
      </c>
      <c r="VB270">
        <v>-0.68</v>
      </c>
      <c r="VC270" t="s">
        <v>1214</v>
      </c>
      <c r="VD270">
        <v>-1.5</v>
      </c>
      <c r="VE270" t="s">
        <v>1214</v>
      </c>
      <c r="VF270" t="s">
        <v>1214</v>
      </c>
      <c r="VG270" t="s">
        <v>1214</v>
      </c>
      <c r="VH270" t="s">
        <v>1214</v>
      </c>
      <c r="VI270" t="s">
        <v>1214</v>
      </c>
      <c r="VJ270" t="s">
        <v>1214</v>
      </c>
      <c r="VK270">
        <v>-0.68</v>
      </c>
      <c r="VL270">
        <v>-2.85</v>
      </c>
      <c r="VM270" t="s">
        <v>1214</v>
      </c>
      <c r="VN270">
        <v>5.41</v>
      </c>
      <c r="VO270">
        <v>-3.31</v>
      </c>
      <c r="VP270">
        <v>-10.51</v>
      </c>
      <c r="VQ270" t="s">
        <v>1214</v>
      </c>
      <c r="VR270">
        <v>-3.22</v>
      </c>
      <c r="VS270">
        <v>-0.97</v>
      </c>
      <c r="VT270">
        <v>-0.98</v>
      </c>
      <c r="VU270" t="s">
        <v>1214</v>
      </c>
      <c r="VV270" t="s">
        <v>1214</v>
      </c>
      <c r="VW270">
        <v>-4.8</v>
      </c>
      <c r="VX270" t="s">
        <v>1214</v>
      </c>
      <c r="VY270">
        <v>-2.5099999999999998</v>
      </c>
      <c r="VZ270">
        <v>-3.66</v>
      </c>
      <c r="WA270">
        <v>-3.48</v>
      </c>
      <c r="WB270">
        <v>4.32</v>
      </c>
      <c r="WC270">
        <v>-6.62</v>
      </c>
      <c r="WD270">
        <v>-2.9</v>
      </c>
      <c r="WE270">
        <v>-3.99</v>
      </c>
      <c r="WF270">
        <v>-17.149999999999999</v>
      </c>
      <c r="WG270" t="s">
        <v>1214</v>
      </c>
      <c r="WH270" t="s">
        <v>1214</v>
      </c>
      <c r="WI270">
        <v>5.36</v>
      </c>
      <c r="WJ270">
        <v>-6.72</v>
      </c>
      <c r="WK270">
        <v>-10.72</v>
      </c>
      <c r="WL270">
        <v>7.94</v>
      </c>
      <c r="WM270">
        <v>-7.94</v>
      </c>
      <c r="WN270">
        <v>-8.69</v>
      </c>
      <c r="WO270" t="s">
        <v>1214</v>
      </c>
      <c r="WP270">
        <v>-6.18</v>
      </c>
      <c r="WQ270" t="s">
        <v>1214</v>
      </c>
      <c r="WR270" t="s">
        <v>1214</v>
      </c>
      <c r="WS270">
        <v>-8.08</v>
      </c>
      <c r="WT270">
        <v>-1.57</v>
      </c>
      <c r="WU270" t="s">
        <v>1214</v>
      </c>
      <c r="WV270">
        <v>-10.82</v>
      </c>
      <c r="WW270" t="s">
        <v>1214</v>
      </c>
      <c r="WX270">
        <v>7.53</v>
      </c>
      <c r="WY270">
        <v>5.86</v>
      </c>
      <c r="WZ270" t="s">
        <v>1214</v>
      </c>
      <c r="XA270">
        <v>-6.55</v>
      </c>
      <c r="XB270" t="s">
        <v>1214</v>
      </c>
      <c r="XC270">
        <v>-0.28000000000000003</v>
      </c>
      <c r="XD270" t="s">
        <v>1214</v>
      </c>
      <c r="XE270">
        <v>0.57999999999999996</v>
      </c>
      <c r="XF270">
        <v>-0.33</v>
      </c>
      <c r="XG270" t="s">
        <v>1214</v>
      </c>
      <c r="XH270">
        <v>0.47</v>
      </c>
      <c r="XI270">
        <v>-1.2</v>
      </c>
      <c r="XJ270">
        <v>-0.82</v>
      </c>
      <c r="XK270">
        <v>0.8</v>
      </c>
      <c r="XL270">
        <v>-0.56999999999999995</v>
      </c>
      <c r="XM270">
        <v>-3.17</v>
      </c>
      <c r="XN270">
        <v>0.38</v>
      </c>
      <c r="XO270">
        <v>-0.32</v>
      </c>
      <c r="XP270">
        <v>-0.46</v>
      </c>
      <c r="XQ270">
        <v>0.32</v>
      </c>
      <c r="XR270">
        <v>1.28</v>
      </c>
      <c r="XS270">
        <v>1.96</v>
      </c>
      <c r="XT270">
        <v>0.42</v>
      </c>
      <c r="XU270">
        <v>0.14000000000000001</v>
      </c>
      <c r="XV270" t="s">
        <v>1214</v>
      </c>
      <c r="XW270">
        <v>-7.95</v>
      </c>
      <c r="XX270">
        <v>-5.27</v>
      </c>
      <c r="XY270">
        <v>-3.69</v>
      </c>
      <c r="XZ270">
        <v>2.0699999999999998</v>
      </c>
      <c r="YA270">
        <v>0.96</v>
      </c>
      <c r="YB270" t="s">
        <v>1214</v>
      </c>
      <c r="YC270" t="s">
        <v>1214</v>
      </c>
      <c r="YD270">
        <v>-5.13</v>
      </c>
      <c r="YE270">
        <v>-2.72</v>
      </c>
      <c r="YF270">
        <v>-1.56</v>
      </c>
      <c r="YG270">
        <v>-9.52</v>
      </c>
      <c r="YH270" t="s">
        <v>1214</v>
      </c>
      <c r="YI270">
        <v>-0.47</v>
      </c>
      <c r="YJ270" t="s">
        <v>1214</v>
      </c>
      <c r="YK270">
        <v>-14.26</v>
      </c>
      <c r="YL270">
        <v>1.97</v>
      </c>
      <c r="YM270">
        <v>1.21</v>
      </c>
      <c r="YN270">
        <v>-2.2599999999999998</v>
      </c>
      <c r="YO270" t="s">
        <v>1214</v>
      </c>
      <c r="YP270" t="s">
        <v>1214</v>
      </c>
      <c r="YQ270">
        <v>-4.95</v>
      </c>
      <c r="YR270" t="s">
        <v>1214</v>
      </c>
      <c r="YS270">
        <v>3.77</v>
      </c>
      <c r="YT270" t="s">
        <v>1214</v>
      </c>
      <c r="YU270" t="s">
        <v>1214</v>
      </c>
      <c r="YV270">
        <v>-4.7</v>
      </c>
      <c r="YW270" t="s">
        <v>1214</v>
      </c>
      <c r="YX270" t="s">
        <v>1214</v>
      </c>
      <c r="YY270" t="s">
        <v>1214</v>
      </c>
      <c r="YZ270" t="s">
        <v>1214</v>
      </c>
      <c r="ZA270" t="s">
        <v>1214</v>
      </c>
      <c r="ZB270" t="s">
        <v>1214</v>
      </c>
      <c r="ZC270" t="s">
        <v>1214</v>
      </c>
      <c r="ZD270" t="s">
        <v>1214</v>
      </c>
      <c r="ZE270">
        <v>-0.69</v>
      </c>
      <c r="ZF270" t="s">
        <v>1214</v>
      </c>
      <c r="ZG270">
        <v>-2.11</v>
      </c>
      <c r="ZH270">
        <v>-2.29</v>
      </c>
      <c r="ZI270" t="s">
        <v>1214</v>
      </c>
      <c r="ZJ270">
        <v>-1.0900000000000001</v>
      </c>
      <c r="ZK270" t="s">
        <v>1214</v>
      </c>
      <c r="ZL270">
        <v>-3.61</v>
      </c>
      <c r="ZM270" t="s">
        <v>1214</v>
      </c>
      <c r="ZN270">
        <v>2.75</v>
      </c>
      <c r="ZO270" t="s">
        <v>1214</v>
      </c>
      <c r="ZP270">
        <v>-2.31</v>
      </c>
      <c r="ZQ270">
        <v>-0.82</v>
      </c>
      <c r="ZR270" t="s">
        <v>1214</v>
      </c>
      <c r="ZS270">
        <v>0.03</v>
      </c>
      <c r="ZT270">
        <v>0.66</v>
      </c>
      <c r="ZU270">
        <v>-0.93</v>
      </c>
      <c r="ZV270">
        <v>0.26</v>
      </c>
      <c r="ZW270" t="s">
        <v>1214</v>
      </c>
      <c r="ZX270" t="s">
        <v>1214</v>
      </c>
      <c r="ZY270" t="s">
        <v>1214</v>
      </c>
      <c r="ZZ270">
        <v>1.28</v>
      </c>
      <c r="AAA270">
        <v>-1.93</v>
      </c>
      <c r="AAB270">
        <v>-0.1</v>
      </c>
      <c r="AAC270">
        <v>0.21</v>
      </c>
      <c r="AAD270">
        <v>-1.32</v>
      </c>
      <c r="AAE270">
        <v>0.56999999999999995</v>
      </c>
      <c r="AAF270" t="s">
        <v>1214</v>
      </c>
      <c r="AAG270" t="s">
        <v>1214</v>
      </c>
      <c r="AAH270" t="s">
        <v>1214</v>
      </c>
      <c r="AAI270">
        <v>0.73</v>
      </c>
      <c r="AAJ270">
        <v>-0.21</v>
      </c>
      <c r="AAK270">
        <v>1.87</v>
      </c>
      <c r="AAL270">
        <v>-2.62</v>
      </c>
      <c r="AAM270">
        <v>-0.78</v>
      </c>
      <c r="AAN270">
        <v>0.83</v>
      </c>
      <c r="AAO270">
        <v>1.42</v>
      </c>
      <c r="AAP270">
        <v>-0.73</v>
      </c>
      <c r="AAQ270" t="s">
        <v>1214</v>
      </c>
      <c r="AAR270" t="s">
        <v>1214</v>
      </c>
      <c r="AAS270" t="s">
        <v>1214</v>
      </c>
      <c r="AAT270" t="s">
        <v>1214</v>
      </c>
      <c r="AAU270" t="s">
        <v>1214</v>
      </c>
      <c r="AAV270">
        <v>1.55</v>
      </c>
      <c r="AAW270" t="s">
        <v>1214</v>
      </c>
      <c r="AAX270" t="s">
        <v>1214</v>
      </c>
      <c r="AAY270" t="s">
        <v>1214</v>
      </c>
      <c r="AAZ270" t="s">
        <v>1214</v>
      </c>
      <c r="ABA270">
        <v>0.93</v>
      </c>
      <c r="ABB270">
        <v>-0.1</v>
      </c>
      <c r="ABC270" t="s">
        <v>1214</v>
      </c>
      <c r="ABD270" s="1">
        <v>-0.67</v>
      </c>
      <c r="ABE270">
        <v>0.9</v>
      </c>
      <c r="ABF270">
        <v>1.44</v>
      </c>
      <c r="ABG270">
        <v>0.04</v>
      </c>
      <c r="ABH270" t="s">
        <v>1214</v>
      </c>
      <c r="ABI270">
        <v>-0.57999999999999996</v>
      </c>
      <c r="ABJ270" t="s">
        <v>1214</v>
      </c>
      <c r="ABK270" t="s">
        <v>1214</v>
      </c>
      <c r="ABL270">
        <v>-0.27</v>
      </c>
      <c r="ABM270">
        <v>-6.3</v>
      </c>
      <c r="ABN270">
        <v>0.62</v>
      </c>
      <c r="ABO270">
        <v>-0.63</v>
      </c>
      <c r="ABP270">
        <v>-4.03</v>
      </c>
      <c r="ABQ270">
        <v>0.36</v>
      </c>
      <c r="ABR270">
        <v>-3.04</v>
      </c>
      <c r="ABS270">
        <v>1</v>
      </c>
      <c r="ABT270">
        <v>3.53</v>
      </c>
      <c r="ABU270">
        <v>-2.66</v>
      </c>
      <c r="ABV270">
        <v>0.21</v>
      </c>
      <c r="ABW270">
        <v>0.16</v>
      </c>
      <c r="ABX270">
        <v>-0.19</v>
      </c>
      <c r="ABY270" t="s">
        <v>1214</v>
      </c>
      <c r="ABZ270" t="s">
        <v>1214</v>
      </c>
      <c r="ACA270">
        <v>0.25</v>
      </c>
      <c r="ACB270">
        <v>0.01</v>
      </c>
      <c r="ACC270">
        <v>-3.27</v>
      </c>
      <c r="ACD270" t="s">
        <v>1214</v>
      </c>
      <c r="ACE270" t="s">
        <v>1214</v>
      </c>
      <c r="ACF270">
        <v>-0.35</v>
      </c>
      <c r="ACG270">
        <v>-1.38</v>
      </c>
      <c r="ACH270">
        <v>1.1399999999999999</v>
      </c>
      <c r="ACI270">
        <v>2.0299999999999998</v>
      </c>
      <c r="ACJ270">
        <v>-0.18</v>
      </c>
      <c r="ACK270">
        <v>4.18</v>
      </c>
      <c r="ACL270">
        <v>0.93</v>
      </c>
      <c r="ACM270">
        <v>1.17</v>
      </c>
      <c r="ACN270">
        <v>-0.87</v>
      </c>
      <c r="ACO270" t="s">
        <v>1214</v>
      </c>
      <c r="ACP270">
        <v>2.62</v>
      </c>
      <c r="ACQ270">
        <v>0.64</v>
      </c>
      <c r="ACR270">
        <v>-0.81</v>
      </c>
      <c r="ACS270">
        <v>0.15</v>
      </c>
      <c r="ACT270">
        <v>3.44</v>
      </c>
      <c r="ACU270">
        <v>-0.43</v>
      </c>
      <c r="ACV270" t="s">
        <v>1214</v>
      </c>
      <c r="ACW270" t="s">
        <v>1214</v>
      </c>
      <c r="ACX270">
        <v>1.1200000000000001</v>
      </c>
      <c r="ACY270">
        <v>1.2</v>
      </c>
      <c r="ACZ270">
        <v>0.91</v>
      </c>
      <c r="ADA270">
        <v>2.3199999999999998</v>
      </c>
      <c r="ADB270" t="s">
        <v>1214</v>
      </c>
      <c r="ADC270" t="s">
        <v>1214</v>
      </c>
      <c r="ADD270">
        <v>2.2000000000000002</v>
      </c>
      <c r="ADE270" t="s">
        <v>1214</v>
      </c>
      <c r="ADF270">
        <v>1.63</v>
      </c>
      <c r="ADG270" t="s">
        <v>1214</v>
      </c>
      <c r="ADH270" t="s">
        <v>1214</v>
      </c>
      <c r="ADI270" t="s">
        <v>1214</v>
      </c>
      <c r="ADJ270">
        <v>-0.56000000000000005</v>
      </c>
      <c r="ADK270">
        <v>0.27</v>
      </c>
      <c r="ADL270">
        <v>-0.44</v>
      </c>
      <c r="ADM270">
        <v>-0.63</v>
      </c>
      <c r="ADN270">
        <v>0.52</v>
      </c>
      <c r="ADO270">
        <v>-0.05</v>
      </c>
      <c r="ADP270" t="s">
        <v>1214</v>
      </c>
      <c r="ADQ270">
        <v>-0.22</v>
      </c>
      <c r="ADR270" t="s">
        <v>1214</v>
      </c>
      <c r="ADS270" t="s">
        <v>1214</v>
      </c>
      <c r="ADT270">
        <v>0.17</v>
      </c>
      <c r="ADU270">
        <v>0.3</v>
      </c>
      <c r="ADV270">
        <v>0.06</v>
      </c>
      <c r="ADW270">
        <v>0.06</v>
      </c>
      <c r="ADX270">
        <v>-0.35</v>
      </c>
      <c r="ADY270" s="1">
        <v>0.32</v>
      </c>
      <c r="ADZ270">
        <v>0.75</v>
      </c>
      <c r="AEA270" t="s">
        <v>1214</v>
      </c>
      <c r="AEB270">
        <v>0.5</v>
      </c>
      <c r="AEC270" t="s">
        <v>1214</v>
      </c>
      <c r="AED270">
        <v>-0.1</v>
      </c>
      <c r="AEE270">
        <v>0.46</v>
      </c>
      <c r="AEF270">
        <v>1.08</v>
      </c>
      <c r="AEG270">
        <v>-0.08</v>
      </c>
      <c r="AEH270">
        <v>0.46</v>
      </c>
      <c r="AEI270">
        <v>-1.7</v>
      </c>
      <c r="AEJ270">
        <v>0.2</v>
      </c>
      <c r="AEK270" t="s">
        <v>1214</v>
      </c>
      <c r="AEL270">
        <v>-0.55000000000000004</v>
      </c>
      <c r="AEM270">
        <v>-0.7</v>
      </c>
      <c r="AEN270">
        <v>-0.2</v>
      </c>
      <c r="AEO270">
        <v>-0.39</v>
      </c>
      <c r="AEP270">
        <v>0.52</v>
      </c>
      <c r="AEQ270">
        <v>-0.11</v>
      </c>
      <c r="AER270" t="s">
        <v>1214</v>
      </c>
      <c r="AES270">
        <v>-0.11</v>
      </c>
      <c r="AET270">
        <v>0.25</v>
      </c>
      <c r="AEU270" t="s">
        <v>1214</v>
      </c>
      <c r="AEV270" t="s">
        <v>1214</v>
      </c>
      <c r="AEW270">
        <v>0.4</v>
      </c>
      <c r="AEX270">
        <v>0.04</v>
      </c>
      <c r="AEY270">
        <v>-0.74</v>
      </c>
      <c r="AEZ270">
        <v>-0.67</v>
      </c>
      <c r="AFA270">
        <v>-0.75</v>
      </c>
      <c r="AFB270" t="s">
        <v>1214</v>
      </c>
      <c r="AFC270">
        <v>-0.12</v>
      </c>
      <c r="AFD270">
        <v>0.39</v>
      </c>
      <c r="AFE270" t="s">
        <v>1214</v>
      </c>
      <c r="AFF270" t="s">
        <v>1214</v>
      </c>
      <c r="AFG270">
        <v>1.03</v>
      </c>
      <c r="AFH270" t="s">
        <v>1214</v>
      </c>
      <c r="AFI270" t="s">
        <v>1214</v>
      </c>
      <c r="AFJ270" t="s">
        <v>1214</v>
      </c>
      <c r="AFK270" t="s">
        <v>1214</v>
      </c>
      <c r="AFL270">
        <v>-0.14000000000000001</v>
      </c>
      <c r="AFM270">
        <v>0.36</v>
      </c>
      <c r="AFN270">
        <v>-8.15</v>
      </c>
      <c r="AFO270">
        <v>-0.53</v>
      </c>
      <c r="AFP270">
        <v>0.49</v>
      </c>
      <c r="AFQ270">
        <v>-0.51</v>
      </c>
      <c r="AFR270">
        <v>8.98</v>
      </c>
      <c r="AFS270">
        <v>8.98</v>
      </c>
      <c r="AFT270">
        <v>6.31</v>
      </c>
      <c r="AFU270">
        <v>2.14</v>
      </c>
      <c r="AFV270">
        <v>-0.38</v>
      </c>
      <c r="AFW270">
        <v>-1.28</v>
      </c>
      <c r="AFX270">
        <v>-0.03</v>
      </c>
      <c r="AFY270">
        <v>0.56000000000000005</v>
      </c>
      <c r="AFZ270">
        <v>0.48</v>
      </c>
      <c r="AGA270" t="s">
        <v>1214</v>
      </c>
      <c r="AGB270">
        <v>-0.56999999999999995</v>
      </c>
      <c r="AGC270" t="s">
        <v>1214</v>
      </c>
      <c r="AGD270">
        <v>0.64</v>
      </c>
      <c r="AGE270">
        <v>0.68</v>
      </c>
      <c r="AGF270">
        <v>0.22</v>
      </c>
      <c r="AGG270">
        <v>-0.61</v>
      </c>
      <c r="AGH270">
        <v>0.34</v>
      </c>
      <c r="AGI270" t="s">
        <v>1214</v>
      </c>
      <c r="AGJ270" t="s">
        <v>1214</v>
      </c>
      <c r="AGK270" t="s">
        <v>1214</v>
      </c>
      <c r="AGL270" t="s">
        <v>1214</v>
      </c>
      <c r="AGM270" t="s">
        <v>1214</v>
      </c>
      <c r="AGN270" t="s">
        <v>1214</v>
      </c>
      <c r="AGO270">
        <v>3.14</v>
      </c>
      <c r="AGP270" t="s">
        <v>1214</v>
      </c>
      <c r="AGQ270" t="s">
        <v>1214</v>
      </c>
      <c r="AGR270" t="s">
        <v>1214</v>
      </c>
      <c r="AGS270" t="s">
        <v>1214</v>
      </c>
      <c r="AGT270">
        <v>1.32</v>
      </c>
      <c r="AGU270" t="s">
        <v>1214</v>
      </c>
      <c r="AGV270" t="s">
        <v>1214</v>
      </c>
      <c r="AGW270" t="s">
        <v>1214</v>
      </c>
      <c r="AGX270" t="s">
        <v>1214</v>
      </c>
      <c r="AGY270" t="s">
        <v>1214</v>
      </c>
      <c r="AGZ270">
        <v>0.71</v>
      </c>
      <c r="AHA270">
        <v>-0.1</v>
      </c>
      <c r="AHB270" t="s">
        <v>1214</v>
      </c>
      <c r="AHC270">
        <v>-1.34</v>
      </c>
      <c r="AHD270">
        <v>-0.42</v>
      </c>
      <c r="AHE270">
        <v>-0.22</v>
      </c>
      <c r="AHF270">
        <v>0.4</v>
      </c>
      <c r="AHG270" s="1">
        <v>-0.65</v>
      </c>
      <c r="AHH270" t="s">
        <v>1214</v>
      </c>
      <c r="AHI270" t="s">
        <v>1214</v>
      </c>
      <c r="AHJ270">
        <v>-0.28999999999999998</v>
      </c>
      <c r="AHK270" t="s">
        <v>1214</v>
      </c>
      <c r="AHL270" t="s">
        <v>1214</v>
      </c>
      <c r="AHM270">
        <v>2.02</v>
      </c>
      <c r="AHN270">
        <v>0.51</v>
      </c>
      <c r="AHO270">
        <v>-1.02</v>
      </c>
      <c r="AHP270" t="s">
        <v>1214</v>
      </c>
      <c r="AHQ270" t="s">
        <v>1214</v>
      </c>
      <c r="AHR270" t="s">
        <v>1214</v>
      </c>
      <c r="AHS270" t="s">
        <v>1214</v>
      </c>
      <c r="AHT270" t="s">
        <v>1214</v>
      </c>
      <c r="AHU270" t="s">
        <v>1214</v>
      </c>
      <c r="AHV270" t="s">
        <v>1214</v>
      </c>
      <c r="AHW270">
        <v>0.53</v>
      </c>
      <c r="AHX270" t="s">
        <v>1214</v>
      </c>
      <c r="AHY270">
        <v>-0.84</v>
      </c>
      <c r="AHZ270">
        <v>-0.12</v>
      </c>
      <c r="AIA270">
        <v>0.03</v>
      </c>
      <c r="AIB270" t="s">
        <v>1214</v>
      </c>
      <c r="AIC270">
        <v>-0.28000000000000003</v>
      </c>
      <c r="AID270">
        <v>1.27</v>
      </c>
      <c r="AIE270" t="s">
        <v>1214</v>
      </c>
      <c r="AIF270">
        <v>-0.24</v>
      </c>
      <c r="AIG270">
        <v>-1.34</v>
      </c>
      <c r="AIH270">
        <v>-0.53</v>
      </c>
      <c r="AII270">
        <v>-0.28000000000000003</v>
      </c>
      <c r="AIJ270">
        <v>0.85</v>
      </c>
      <c r="AIK270">
        <v>0.56000000000000005</v>
      </c>
      <c r="AIL270">
        <v>0.66</v>
      </c>
      <c r="AIM270" t="s">
        <v>1214</v>
      </c>
      <c r="AIN270">
        <v>0.23</v>
      </c>
      <c r="AIO270" t="s">
        <v>1214</v>
      </c>
      <c r="AIP270">
        <v>-1</v>
      </c>
      <c r="AIQ270" t="s">
        <v>1214</v>
      </c>
      <c r="AIR270" t="s">
        <v>1214</v>
      </c>
      <c r="AIS270">
        <v>0.83</v>
      </c>
      <c r="AIT270">
        <v>-0.04</v>
      </c>
      <c r="AIU270">
        <v>-0.04</v>
      </c>
      <c r="AIV270">
        <v>-0.23</v>
      </c>
      <c r="AIW270">
        <v>1.1200000000000001</v>
      </c>
      <c r="AIX270">
        <v>-0.49</v>
      </c>
      <c r="AIY270">
        <v>2.06</v>
      </c>
      <c r="AIZ270">
        <v>0.67</v>
      </c>
      <c r="AJA270">
        <v>1.93</v>
      </c>
      <c r="AJB270">
        <v>0.98</v>
      </c>
      <c r="AJC270" t="s">
        <v>1214</v>
      </c>
      <c r="AJD270" t="s">
        <v>1214</v>
      </c>
      <c r="AJE270" t="s">
        <v>1214</v>
      </c>
      <c r="AJF270" t="s">
        <v>1214</v>
      </c>
      <c r="AJG270">
        <v>0.98</v>
      </c>
      <c r="AJH270">
        <v>1.69</v>
      </c>
      <c r="AJI270">
        <v>1.6</v>
      </c>
      <c r="AJJ270">
        <v>1.1599999999999999</v>
      </c>
      <c r="AJK270">
        <v>1.28</v>
      </c>
      <c r="AJL270">
        <v>0.52</v>
      </c>
      <c r="AJM270" t="s">
        <v>1214</v>
      </c>
      <c r="AJN270">
        <v>1.84</v>
      </c>
      <c r="AJO270" t="s">
        <v>1214</v>
      </c>
      <c r="AJP270" t="s">
        <v>1214</v>
      </c>
      <c r="AJQ270">
        <v>-0.37</v>
      </c>
      <c r="AJR270" t="s">
        <v>1214</v>
      </c>
      <c r="AJS270" t="s">
        <v>1214</v>
      </c>
      <c r="AJT270">
        <v>1.1000000000000001</v>
      </c>
      <c r="AJU270">
        <v>-0.1</v>
      </c>
      <c r="AJV270">
        <v>1.29</v>
      </c>
      <c r="AJW270">
        <v>2.81</v>
      </c>
      <c r="AJX270">
        <v>1.72</v>
      </c>
      <c r="AJY270">
        <v>1.52</v>
      </c>
      <c r="AJZ270">
        <v>1.2</v>
      </c>
      <c r="AKA270" t="s">
        <v>1214</v>
      </c>
      <c r="AKB270" t="s">
        <v>1214</v>
      </c>
      <c r="AKC270" t="s">
        <v>1214</v>
      </c>
      <c r="AKD270" t="s">
        <v>1214</v>
      </c>
      <c r="AKE270" t="s">
        <v>1214</v>
      </c>
      <c r="AKF270" t="s">
        <v>1214</v>
      </c>
      <c r="AKG270" t="s">
        <v>1214</v>
      </c>
      <c r="AKH270" t="s">
        <v>1214</v>
      </c>
      <c r="AKI270">
        <v>0.56000000000000005</v>
      </c>
      <c r="AKJ270" t="s">
        <v>1214</v>
      </c>
      <c r="AKK270" t="s">
        <v>1214</v>
      </c>
      <c r="AKL270">
        <v>1.33</v>
      </c>
      <c r="AKM270">
        <v>1.0900000000000001</v>
      </c>
      <c r="AKN270">
        <v>0.78</v>
      </c>
      <c r="AKO270">
        <v>1.46</v>
      </c>
      <c r="AKP270">
        <v>1.45</v>
      </c>
      <c r="AKQ270">
        <v>0.24</v>
      </c>
      <c r="AKR270">
        <v>0.56000000000000005</v>
      </c>
      <c r="AKS270">
        <v>-0.86</v>
      </c>
      <c r="AKT270" t="s">
        <v>1214</v>
      </c>
      <c r="AKU270">
        <v>1.31</v>
      </c>
      <c r="AKV270" t="s">
        <v>1214</v>
      </c>
      <c r="AKW270">
        <v>0.69</v>
      </c>
      <c r="AKX270" t="s">
        <v>1214</v>
      </c>
      <c r="AKY270">
        <v>0.85</v>
      </c>
      <c r="AKZ270">
        <v>0.85</v>
      </c>
      <c r="ALA270">
        <v>0.44</v>
      </c>
      <c r="ALB270">
        <v>0.6</v>
      </c>
      <c r="ALC270">
        <v>-0.48</v>
      </c>
      <c r="ALD270">
        <v>0.49</v>
      </c>
      <c r="ALE270">
        <v>0.49</v>
      </c>
      <c r="ALF270">
        <v>0.56000000000000005</v>
      </c>
      <c r="ALG270">
        <v>-0.01</v>
      </c>
      <c r="ALH270">
        <v>-0.27</v>
      </c>
      <c r="ALI270">
        <v>0.3</v>
      </c>
      <c r="ALJ270">
        <v>0.3</v>
      </c>
      <c r="ALK270">
        <v>0.98</v>
      </c>
      <c r="ALL270">
        <v>0.01</v>
      </c>
      <c r="ALM270">
        <v>0</v>
      </c>
      <c r="ALN270">
        <v>0</v>
      </c>
      <c r="ALO270">
        <v>0.38</v>
      </c>
      <c r="ALP270">
        <v>-0.03</v>
      </c>
      <c r="ALQ270" t="s">
        <v>1214</v>
      </c>
      <c r="ALR270" s="1">
        <v>-11.81</v>
      </c>
      <c r="ALS270">
        <v>0.12</v>
      </c>
      <c r="ALT270" t="s">
        <v>1214</v>
      </c>
      <c r="ALU270">
        <v>-0.96</v>
      </c>
      <c r="ALV270">
        <v>-0.26</v>
      </c>
      <c r="ALW270">
        <v>-0.91</v>
      </c>
      <c r="ALX270" s="1">
        <v>-0.85</v>
      </c>
      <c r="ALY270">
        <v>0.35</v>
      </c>
      <c r="ALZ270">
        <v>-1.06</v>
      </c>
      <c r="AMA270">
        <v>0</v>
      </c>
      <c r="AMB270">
        <v>0.26</v>
      </c>
      <c r="AMC270">
        <v>0.97</v>
      </c>
      <c r="AMD270">
        <v>-0.14000000000000001</v>
      </c>
      <c r="AME270">
        <v>-0.28999999999999998</v>
      </c>
      <c r="AMF270">
        <v>-0.19</v>
      </c>
      <c r="AMG270">
        <v>0.21</v>
      </c>
      <c r="AMH270">
        <v>-0.26</v>
      </c>
      <c r="AMI270">
        <v>-0.04</v>
      </c>
      <c r="AMJ270" t="s">
        <v>1214</v>
      </c>
      <c r="AMK270" t="s">
        <v>1214</v>
      </c>
      <c r="AML270">
        <v>0.09</v>
      </c>
      <c r="AMM270">
        <v>0.69</v>
      </c>
      <c r="AMN270">
        <v>0.14000000000000001</v>
      </c>
      <c r="AMO270" t="s">
        <v>1214</v>
      </c>
      <c r="AMP270">
        <v>-0.3</v>
      </c>
      <c r="AMQ270">
        <v>0.33</v>
      </c>
      <c r="AMR270">
        <v>-2.17</v>
      </c>
      <c r="AMS270">
        <v>-0.32</v>
      </c>
      <c r="AMT270">
        <v>-0.22</v>
      </c>
      <c r="AMU270">
        <v>-0.17</v>
      </c>
      <c r="AMV270">
        <v>-0.42</v>
      </c>
      <c r="AMW270" t="s">
        <v>1214</v>
      </c>
      <c r="AMX270" t="s">
        <v>1214</v>
      </c>
      <c r="AMY270" t="s">
        <v>1214</v>
      </c>
      <c r="AMZ270">
        <v>-0.42</v>
      </c>
      <c r="ANA270">
        <v>0.91</v>
      </c>
      <c r="ANB270">
        <v>0.97</v>
      </c>
      <c r="ANC270">
        <v>0.7</v>
      </c>
      <c r="AND270">
        <v>0.45</v>
      </c>
      <c r="ANE270" t="s">
        <v>1214</v>
      </c>
      <c r="ANF270">
        <v>0.51</v>
      </c>
      <c r="ANG270">
        <v>0.63</v>
      </c>
      <c r="ANH270">
        <v>0.91</v>
      </c>
      <c r="ANI270">
        <v>0.34</v>
      </c>
      <c r="ANJ270">
        <v>1.01</v>
      </c>
      <c r="ANK270" t="s">
        <v>1214</v>
      </c>
      <c r="ANL270">
        <v>0.8</v>
      </c>
      <c r="ANM270">
        <v>0.94</v>
      </c>
      <c r="ANN270" t="s">
        <v>1214</v>
      </c>
      <c r="ANO270">
        <v>0.9</v>
      </c>
      <c r="ANP270" t="s">
        <v>1214</v>
      </c>
      <c r="ANQ270">
        <v>0.82</v>
      </c>
      <c r="ANR270" t="s">
        <v>1214</v>
      </c>
      <c r="ANS270">
        <v>0.59</v>
      </c>
      <c r="ANT270">
        <v>-1.05</v>
      </c>
      <c r="ANU270" t="s">
        <v>1214</v>
      </c>
      <c r="ANV270">
        <v>-0.49</v>
      </c>
      <c r="ANW270">
        <v>-0.5</v>
      </c>
      <c r="ANX270">
        <v>0.72</v>
      </c>
      <c r="ANY270">
        <v>0.56000000000000005</v>
      </c>
      <c r="ANZ270">
        <v>0.26</v>
      </c>
      <c r="AOA270">
        <v>0.27</v>
      </c>
      <c r="AOB270">
        <v>0.4</v>
      </c>
      <c r="AOC270">
        <v>0.49</v>
      </c>
      <c r="AOD270" t="s">
        <v>1214</v>
      </c>
      <c r="AOE270">
        <v>0.1</v>
      </c>
      <c r="AOF270" t="s">
        <v>1214</v>
      </c>
      <c r="AOG270">
        <v>0.39</v>
      </c>
      <c r="AOH270">
        <v>0.16</v>
      </c>
      <c r="AOI270">
        <v>0.5</v>
      </c>
      <c r="AOJ270" t="s">
        <v>1214</v>
      </c>
      <c r="AOK270">
        <v>0.05</v>
      </c>
      <c r="AOL270" t="s">
        <v>1214</v>
      </c>
      <c r="AOM270" t="s">
        <v>1214</v>
      </c>
      <c r="AON270">
        <v>0.37</v>
      </c>
      <c r="AOO270">
        <v>1.06</v>
      </c>
      <c r="AOP270">
        <v>1.06</v>
      </c>
      <c r="AOQ270">
        <v>0.84</v>
      </c>
      <c r="AOR270">
        <v>-0.04</v>
      </c>
      <c r="AOS270">
        <v>0.04</v>
      </c>
      <c r="AOT270">
        <v>0.32</v>
      </c>
      <c r="AOU270">
        <v>0.42</v>
      </c>
      <c r="AOV270">
        <v>0.5</v>
      </c>
      <c r="AOW270">
        <v>0.45</v>
      </c>
      <c r="AOX270" s="1">
        <v>-0.31</v>
      </c>
      <c r="AOY270" t="s">
        <v>1214</v>
      </c>
      <c r="AOZ270">
        <v>0.06</v>
      </c>
      <c r="APA270">
        <v>1.87</v>
      </c>
      <c r="APB270">
        <v>1.44</v>
      </c>
      <c r="APC270">
        <v>-0.51</v>
      </c>
      <c r="APD270">
        <v>7.0000000000000007E-2</v>
      </c>
      <c r="APE270">
        <v>0.05</v>
      </c>
      <c r="APF270">
        <v>0.05</v>
      </c>
      <c r="APG270">
        <v>0.62</v>
      </c>
      <c r="APH270">
        <v>1.17</v>
      </c>
      <c r="API270" t="s">
        <v>1214</v>
      </c>
      <c r="APJ270" t="s">
        <v>1214</v>
      </c>
      <c r="APK270">
        <v>0.97</v>
      </c>
      <c r="APL270" t="s">
        <v>1214</v>
      </c>
      <c r="APM270">
        <v>-0.21</v>
      </c>
      <c r="APN270">
        <v>0.52</v>
      </c>
      <c r="APO270">
        <v>0.02</v>
      </c>
      <c r="APP270" t="s">
        <v>1214</v>
      </c>
      <c r="APQ270" t="s">
        <v>1214</v>
      </c>
      <c r="APR270">
        <v>0.59</v>
      </c>
      <c r="APS270" t="s">
        <v>1214</v>
      </c>
      <c r="APT270" t="s">
        <v>1214</v>
      </c>
      <c r="APU270">
        <v>0.17</v>
      </c>
      <c r="APV270">
        <v>0.72</v>
      </c>
      <c r="APW270">
        <v>0.39</v>
      </c>
      <c r="APX270">
        <v>0.39</v>
      </c>
      <c r="APY270">
        <v>0.13</v>
      </c>
      <c r="APZ270">
        <v>-0.46</v>
      </c>
      <c r="AQA270">
        <v>1.53</v>
      </c>
      <c r="AQB270">
        <v>-0.06</v>
      </c>
      <c r="AQC270" t="s">
        <v>1214</v>
      </c>
      <c r="AQD270">
        <v>-0.61</v>
      </c>
      <c r="AQE270" t="s">
        <v>1214</v>
      </c>
      <c r="AQF270" t="s">
        <v>1214</v>
      </c>
      <c r="AQG270">
        <v>0.02</v>
      </c>
      <c r="AQH270">
        <v>-0.14000000000000001</v>
      </c>
      <c r="AQI270">
        <v>0.93</v>
      </c>
      <c r="AQJ270">
        <v>0.67</v>
      </c>
      <c r="AQK270" t="s">
        <v>1214</v>
      </c>
      <c r="AQL270">
        <v>-0.17</v>
      </c>
      <c r="AQM270" t="s">
        <v>1214</v>
      </c>
      <c r="AQN270">
        <v>0.45</v>
      </c>
      <c r="AQO270">
        <v>0</v>
      </c>
      <c r="AQP270" t="s">
        <v>1214</v>
      </c>
      <c r="AQQ270">
        <v>1.07</v>
      </c>
      <c r="AQR270" t="s">
        <v>1214</v>
      </c>
      <c r="AQS270" t="s">
        <v>1214</v>
      </c>
      <c r="AQT270" t="s">
        <v>1214</v>
      </c>
      <c r="AQU270" t="s">
        <v>1214</v>
      </c>
      <c r="AQV270" t="s">
        <v>1214</v>
      </c>
      <c r="AQW270" s="1">
        <v>-1.03</v>
      </c>
      <c r="AQX270" t="s">
        <v>1214</v>
      </c>
      <c r="AQY270">
        <v>-1.37</v>
      </c>
      <c r="AQZ270" t="s">
        <v>1214</v>
      </c>
      <c r="ARA270">
        <v>-7.0000000000000007E-2</v>
      </c>
      <c r="ARB270">
        <v>0</v>
      </c>
      <c r="ARC270">
        <v>0</v>
      </c>
      <c r="ARD270">
        <v>2.83</v>
      </c>
      <c r="ARE270" t="s">
        <v>1214</v>
      </c>
      <c r="ARF270">
        <v>0.25</v>
      </c>
      <c r="ARG270" t="s">
        <v>1214</v>
      </c>
      <c r="ARH270" t="s">
        <v>1214</v>
      </c>
      <c r="ARI270">
        <v>1.86</v>
      </c>
      <c r="ARJ270">
        <v>-0.02</v>
      </c>
      <c r="ARK270" t="s">
        <v>1214</v>
      </c>
      <c r="ARL270" t="s">
        <v>1214</v>
      </c>
      <c r="ARM270" t="s">
        <v>1214</v>
      </c>
      <c r="ARN270" t="s">
        <v>1214</v>
      </c>
      <c r="ARO270" t="s">
        <v>1214</v>
      </c>
      <c r="ARP270" t="s">
        <v>1214</v>
      </c>
      <c r="ARQ270" t="s">
        <v>1214</v>
      </c>
      <c r="ARR270" t="s">
        <v>1214</v>
      </c>
      <c r="ARS270" t="s">
        <v>1214</v>
      </c>
      <c r="ART270" t="s">
        <v>1214</v>
      </c>
      <c r="ARU270" t="s">
        <v>1214</v>
      </c>
      <c r="ARV270" t="s">
        <v>1214</v>
      </c>
      <c r="ARW270" t="s">
        <v>1214</v>
      </c>
      <c r="ARX270" t="s">
        <v>1214</v>
      </c>
      <c r="ARY270">
        <v>0.23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 t="s">
        <v>1214</v>
      </c>
      <c r="ASG270" t="s">
        <v>1214</v>
      </c>
      <c r="ASH270" t="s">
        <v>1214</v>
      </c>
      <c r="ASI270" t="s">
        <v>1214</v>
      </c>
      <c r="ASJ270">
        <v>0</v>
      </c>
      <c r="ASK270">
        <v>0.44</v>
      </c>
      <c r="ASL270">
        <v>0.53</v>
      </c>
      <c r="ASM270">
        <v>0</v>
      </c>
      <c r="ASN270">
        <v>-0.45</v>
      </c>
      <c r="ASO270">
        <v>0.04</v>
      </c>
      <c r="ASP270">
        <v>1.46</v>
      </c>
      <c r="ASQ270">
        <v>-7.0000000000000007E-2</v>
      </c>
      <c r="ASR270">
        <v>1</v>
      </c>
      <c r="ASS270">
        <v>1.1000000000000001</v>
      </c>
      <c r="AST270">
        <v>0</v>
      </c>
      <c r="ASU270">
        <v>0</v>
      </c>
      <c r="ASV270">
        <v>0</v>
      </c>
      <c r="ASW270">
        <v>0</v>
      </c>
      <c r="ASX270" t="s">
        <v>1214</v>
      </c>
      <c r="ASY270">
        <v>0</v>
      </c>
      <c r="ASZ270" t="s">
        <v>1214</v>
      </c>
      <c r="ATA270" t="s">
        <v>1214</v>
      </c>
      <c r="ATB270" t="s">
        <v>1214</v>
      </c>
      <c r="ATC270">
        <v>0</v>
      </c>
      <c r="ATD270">
        <v>0.08</v>
      </c>
      <c r="ATE270">
        <v>0.08</v>
      </c>
      <c r="ATF270">
        <v>5.34</v>
      </c>
      <c r="ATG270">
        <v>-0.56000000000000005</v>
      </c>
      <c r="ATH270">
        <v>0.62</v>
      </c>
      <c r="ATI270">
        <v>0.56000000000000005</v>
      </c>
      <c r="ATJ270" t="s">
        <v>1214</v>
      </c>
      <c r="ATK270">
        <v>0</v>
      </c>
      <c r="ATL270">
        <v>-0.14000000000000001</v>
      </c>
      <c r="ATM270">
        <v>0</v>
      </c>
      <c r="ATN270">
        <v>0</v>
      </c>
      <c r="ATO270">
        <v>0.09</v>
      </c>
      <c r="ATP270">
        <v>0.09</v>
      </c>
      <c r="ATQ270">
        <v>0.09</v>
      </c>
      <c r="ATR270" t="s">
        <v>1214</v>
      </c>
      <c r="ATS270">
        <v>0.31</v>
      </c>
    </row>
    <row r="271" spans="1:1215" x14ac:dyDescent="0.25">
      <c r="A271" t="s">
        <v>1483</v>
      </c>
      <c r="B271">
        <v>0.60360000000000003</v>
      </c>
      <c r="C271">
        <v>4.1500000000000002E-2</v>
      </c>
      <c r="D271">
        <v>7.7600000000000002E-2</v>
      </c>
      <c r="E271">
        <v>4.6600000000000003E-2</v>
      </c>
      <c r="F271">
        <v>0.2064</v>
      </c>
      <c r="G271" t="s">
        <v>1214</v>
      </c>
      <c r="H271" t="s">
        <v>1214</v>
      </c>
      <c r="I271">
        <v>0.97560000000000002</v>
      </c>
      <c r="J271">
        <v>1.1299999999999999E-2</v>
      </c>
      <c r="K271">
        <v>0.28199999999999997</v>
      </c>
      <c r="L271">
        <v>3.0499999999999999E-2</v>
      </c>
      <c r="M271">
        <v>5.1000000000000004E-3</v>
      </c>
      <c r="N271">
        <v>5.7000000000000002E-3</v>
      </c>
      <c r="O271">
        <v>7.6600000000000001E-2</v>
      </c>
      <c r="P271">
        <v>8.3999999999999995E-3</v>
      </c>
      <c r="Q271">
        <v>0.20949999999999999</v>
      </c>
      <c r="R271">
        <v>9.3700000000000006E-2</v>
      </c>
      <c r="S271">
        <v>0.72260000000000002</v>
      </c>
      <c r="T271">
        <v>0.2102</v>
      </c>
      <c r="U271">
        <v>9.7999999999999997E-3</v>
      </c>
      <c r="V271">
        <v>1.29E-2</v>
      </c>
      <c r="W271">
        <v>9.9000000000000008E-3</v>
      </c>
      <c r="X271" t="s">
        <v>1214</v>
      </c>
      <c r="Y271">
        <v>8.2000000000000007E-3</v>
      </c>
      <c r="Z271">
        <v>2.8999999999999998E-3</v>
      </c>
      <c r="AA271">
        <v>0.25409999999999999</v>
      </c>
      <c r="AB271">
        <v>0.1094</v>
      </c>
      <c r="AC271">
        <v>4.9099999999999998E-2</v>
      </c>
      <c r="AD271">
        <v>1.09E-2</v>
      </c>
      <c r="AE271">
        <v>0.67720000000000002</v>
      </c>
      <c r="AF271">
        <v>0.1338</v>
      </c>
      <c r="AG271">
        <v>0.3609</v>
      </c>
      <c r="AH271">
        <v>1.6400000000000001E-2</v>
      </c>
      <c r="AI271">
        <v>0.14330000000000001</v>
      </c>
      <c r="AJ271" t="s">
        <v>1214</v>
      </c>
      <c r="AK271">
        <v>0.13070000000000001</v>
      </c>
      <c r="AL271">
        <v>0.16059999999999999</v>
      </c>
      <c r="AM271">
        <v>4.8999999999999998E-3</v>
      </c>
      <c r="AN271" t="s">
        <v>1214</v>
      </c>
      <c r="AO271">
        <v>0.9506</v>
      </c>
      <c r="AP271">
        <v>0.1111</v>
      </c>
      <c r="AQ271">
        <v>1.21E-2</v>
      </c>
      <c r="AR271">
        <v>1.89E-2</v>
      </c>
      <c r="AS271">
        <v>4.1999999999999997E-3</v>
      </c>
      <c r="AT271">
        <v>2.8899999999999999E-2</v>
      </c>
      <c r="AU271">
        <v>3.9699999999999999E-2</v>
      </c>
      <c r="AV271">
        <v>2.0000000000000001E-4</v>
      </c>
      <c r="AW271">
        <v>1.6400000000000001E-2</v>
      </c>
      <c r="AX271">
        <v>0.23139999999999999</v>
      </c>
      <c r="AY271">
        <v>1.52E-2</v>
      </c>
      <c r="AZ271">
        <v>3.1699999999999999E-2</v>
      </c>
      <c r="BA271">
        <v>1.2999999999999999E-3</v>
      </c>
      <c r="BB271">
        <v>0.10879999999999999</v>
      </c>
      <c r="BC271">
        <v>4.4000000000000003E-3</v>
      </c>
      <c r="BD271">
        <v>0.21329999999999999</v>
      </c>
      <c r="BE271">
        <v>8.5000000000000006E-3</v>
      </c>
      <c r="BF271">
        <v>1.6000000000000001E-3</v>
      </c>
      <c r="BG271">
        <v>0.12839999999999999</v>
      </c>
      <c r="BH271">
        <v>8.3500000000000005E-2</v>
      </c>
      <c r="BI271">
        <v>1.4E-2</v>
      </c>
      <c r="BJ271">
        <v>5.4000000000000003E-3</v>
      </c>
      <c r="BK271">
        <v>5.5399999999999998E-2</v>
      </c>
      <c r="BL271" t="s">
        <v>1214</v>
      </c>
      <c r="BM271">
        <v>2.1499999999999998E-2</v>
      </c>
      <c r="BN271">
        <v>8.3500000000000005E-2</v>
      </c>
      <c r="BO271">
        <v>8.5800000000000001E-2</v>
      </c>
      <c r="BP271" t="s">
        <v>1214</v>
      </c>
      <c r="BQ271">
        <v>0.16669999999999999</v>
      </c>
      <c r="BR271">
        <v>1.32E-2</v>
      </c>
      <c r="BS271">
        <v>3.2000000000000002E-3</v>
      </c>
      <c r="BT271">
        <v>1.0451999999999999</v>
      </c>
      <c r="BU271">
        <v>2.8199999999999999E-2</v>
      </c>
      <c r="BV271" t="s">
        <v>1214</v>
      </c>
      <c r="BW271">
        <v>0.224</v>
      </c>
      <c r="BX271">
        <v>9.2999999999999992E-3</v>
      </c>
      <c r="BY271">
        <v>0.35709999999999997</v>
      </c>
      <c r="BZ271">
        <v>5.3999999999999999E-2</v>
      </c>
      <c r="CA271">
        <v>0.2787</v>
      </c>
      <c r="CB271">
        <v>0.42949999999999999</v>
      </c>
      <c r="CC271">
        <v>0.20499999999999999</v>
      </c>
      <c r="CD271">
        <v>1.7500000000000002E-2</v>
      </c>
      <c r="CE271">
        <v>6.1899999999999997E-2</v>
      </c>
      <c r="CF271">
        <v>0.15759999999999999</v>
      </c>
      <c r="CG271">
        <v>0.1338</v>
      </c>
      <c r="CH271">
        <v>0.30930000000000002</v>
      </c>
      <c r="CI271">
        <v>3.4200000000000001E-2</v>
      </c>
      <c r="CJ271">
        <v>4.4000000000000003E-3</v>
      </c>
      <c r="CK271">
        <v>0.43140000000000001</v>
      </c>
      <c r="CL271">
        <v>2.7357999999999998</v>
      </c>
      <c r="CM271">
        <v>4.1000000000000003E-3</v>
      </c>
      <c r="CN271">
        <v>8.9999999999999998E-4</v>
      </c>
      <c r="CO271">
        <v>2.6200000000000001E-2</v>
      </c>
      <c r="CP271">
        <v>2.7000000000000001E-3</v>
      </c>
      <c r="CQ271">
        <v>5.0799999999999998E-2</v>
      </c>
      <c r="CR271" t="s">
        <v>1214</v>
      </c>
      <c r="CS271" t="s">
        <v>1214</v>
      </c>
      <c r="CT271">
        <v>1.55E-2</v>
      </c>
      <c r="CU271">
        <v>5.4300000000000001E-2</v>
      </c>
      <c r="CV271">
        <v>3.2000000000000002E-3</v>
      </c>
      <c r="CW271">
        <v>6.4999999999999997E-3</v>
      </c>
      <c r="CX271">
        <v>5.0000000000000001E-4</v>
      </c>
      <c r="CY271" t="s">
        <v>1214</v>
      </c>
      <c r="CZ271">
        <v>5.9999999999999995E-4</v>
      </c>
      <c r="DA271">
        <v>8.6999999999999994E-3</v>
      </c>
      <c r="DB271">
        <v>2.53E-2</v>
      </c>
      <c r="DC271">
        <v>6.6E-3</v>
      </c>
      <c r="DD271" t="s">
        <v>1214</v>
      </c>
      <c r="DE271">
        <v>6.7500000000000004E-2</v>
      </c>
      <c r="DF271">
        <v>6.3E-3</v>
      </c>
      <c r="DG271">
        <v>1.1999999999999999E-3</v>
      </c>
      <c r="DH271" t="s">
        <v>1214</v>
      </c>
      <c r="DI271" t="s">
        <v>1214</v>
      </c>
      <c r="DJ271" t="s">
        <v>1214</v>
      </c>
      <c r="DK271" t="s">
        <v>1214</v>
      </c>
      <c r="DL271" t="s">
        <v>1214</v>
      </c>
      <c r="DM271">
        <v>7.4999999999999997E-3</v>
      </c>
      <c r="DN271" t="s">
        <v>1214</v>
      </c>
      <c r="DO271">
        <v>1.8599999999999998E-2</v>
      </c>
      <c r="DP271">
        <v>5.1999999999999998E-3</v>
      </c>
      <c r="DQ271" t="s">
        <v>1214</v>
      </c>
      <c r="DR271">
        <v>2.3300000000000001E-2</v>
      </c>
      <c r="DS271">
        <v>8.9999999999999998E-4</v>
      </c>
      <c r="DT271">
        <v>2.9999999999999997E-4</v>
      </c>
      <c r="DU271" t="s">
        <v>1214</v>
      </c>
      <c r="DV271">
        <v>0.33689999999999998</v>
      </c>
      <c r="DW271">
        <v>0.12379999999999999</v>
      </c>
      <c r="DX271">
        <v>0.1103</v>
      </c>
      <c r="DY271">
        <v>0.31069999999999998</v>
      </c>
      <c r="DZ271">
        <v>9.5399999999999999E-2</v>
      </c>
      <c r="EA271">
        <v>7.3000000000000001E-3</v>
      </c>
      <c r="EB271" t="s">
        <v>1214</v>
      </c>
      <c r="EC271">
        <v>0.14710000000000001</v>
      </c>
      <c r="ED271">
        <v>1.46E-2</v>
      </c>
      <c r="EE271">
        <v>2E-3</v>
      </c>
      <c r="EF271">
        <v>0.81120000000000003</v>
      </c>
      <c r="EG271">
        <v>0.46539999999999998</v>
      </c>
      <c r="EH271">
        <v>0.37240000000000001</v>
      </c>
      <c r="EI271">
        <v>0.24990000000000001</v>
      </c>
      <c r="EJ271">
        <v>1.0876999999999999</v>
      </c>
      <c r="EK271">
        <v>1.0109999999999999</v>
      </c>
      <c r="EL271">
        <v>2.01E-2</v>
      </c>
      <c r="EM271">
        <v>0.25559999999999999</v>
      </c>
      <c r="EN271">
        <v>0.55359999999999998</v>
      </c>
      <c r="EO271">
        <v>3.2000000000000002E-3</v>
      </c>
      <c r="EP271">
        <v>0.23219999999999999</v>
      </c>
      <c r="EQ271">
        <v>3.32E-2</v>
      </c>
      <c r="ER271" t="s">
        <v>1214</v>
      </c>
      <c r="ES271" t="s">
        <v>1214</v>
      </c>
      <c r="ET271">
        <v>2.109</v>
      </c>
      <c r="EU271">
        <v>0.4677</v>
      </c>
      <c r="EV271">
        <v>1.1160000000000001</v>
      </c>
      <c r="EW271">
        <v>0.1053</v>
      </c>
      <c r="EX271">
        <v>0.13139999999999999</v>
      </c>
      <c r="EY271">
        <v>0.11260000000000001</v>
      </c>
      <c r="EZ271">
        <v>2.1000000000000001E-2</v>
      </c>
      <c r="FA271">
        <v>1.954</v>
      </c>
      <c r="FB271">
        <v>0.27360000000000001</v>
      </c>
      <c r="FC271">
        <v>2.7E-2</v>
      </c>
      <c r="FD271">
        <v>0.15709999999999999</v>
      </c>
      <c r="FE271">
        <v>0.45779999999999998</v>
      </c>
      <c r="FF271">
        <v>0.16</v>
      </c>
      <c r="FG271">
        <v>4.3299999999999998E-2</v>
      </c>
      <c r="FH271">
        <v>0.42599999999999999</v>
      </c>
      <c r="FI271">
        <v>1.6899999999999998E-2</v>
      </c>
      <c r="FJ271">
        <v>4.4200000000000003E-2</v>
      </c>
      <c r="FK271">
        <v>0.75480000000000003</v>
      </c>
      <c r="FL271">
        <v>0.39439999999999997</v>
      </c>
      <c r="FM271">
        <v>0.1192</v>
      </c>
      <c r="FN271">
        <v>1.9588000000000001</v>
      </c>
      <c r="FO271">
        <v>7.4999999999999997E-3</v>
      </c>
      <c r="FP271">
        <v>5.7000000000000002E-3</v>
      </c>
      <c r="FQ271" t="s">
        <v>1214</v>
      </c>
      <c r="FR271">
        <v>1.38E-2</v>
      </c>
      <c r="FS271">
        <v>4.5999999999999999E-3</v>
      </c>
      <c r="FT271">
        <v>3.8100000000000002E-2</v>
      </c>
      <c r="FU271">
        <v>4.1000000000000003E-3</v>
      </c>
      <c r="FV271">
        <v>6.3E-3</v>
      </c>
      <c r="FW271">
        <v>3.3999999999999998E-3</v>
      </c>
      <c r="FX271">
        <v>1.03E-2</v>
      </c>
      <c r="FY271">
        <v>2.9600000000000001E-2</v>
      </c>
      <c r="FZ271">
        <v>1.9900000000000001E-2</v>
      </c>
      <c r="GA271" t="s">
        <v>1214</v>
      </c>
      <c r="GB271">
        <v>1.7000000000000001E-2</v>
      </c>
      <c r="GC271">
        <v>0.16039999999999999</v>
      </c>
      <c r="GD271">
        <v>4.8999999999999998E-3</v>
      </c>
      <c r="GE271">
        <v>0.15890000000000001</v>
      </c>
      <c r="GF271">
        <v>0.13789999999999999</v>
      </c>
      <c r="GG271">
        <v>8.0999999999999996E-3</v>
      </c>
      <c r="GH271" t="s">
        <v>1214</v>
      </c>
      <c r="GI271">
        <v>8.2000000000000007E-3</v>
      </c>
      <c r="GJ271">
        <v>4.9500000000000002E-2</v>
      </c>
      <c r="GK271">
        <v>5.5999999999999999E-3</v>
      </c>
      <c r="GL271">
        <v>2.86E-2</v>
      </c>
      <c r="GM271">
        <v>5.91E-2</v>
      </c>
      <c r="GN271" t="s">
        <v>1214</v>
      </c>
      <c r="GO271">
        <v>0.46100000000000002</v>
      </c>
      <c r="GP271">
        <v>16.6753</v>
      </c>
      <c r="GQ271">
        <v>5.1516000000000002</v>
      </c>
      <c r="GR271">
        <v>2.0777000000000001</v>
      </c>
      <c r="GS271">
        <v>0.11169999999999999</v>
      </c>
      <c r="GT271">
        <v>0.38800000000000001</v>
      </c>
      <c r="GU271">
        <v>8.0100000000000005E-2</v>
      </c>
      <c r="GV271">
        <v>0.71030000000000004</v>
      </c>
      <c r="GW271" t="s">
        <v>1214</v>
      </c>
      <c r="GX271">
        <v>6.8099999999999994E-2</v>
      </c>
      <c r="GY271">
        <v>0.26889999999999997</v>
      </c>
      <c r="GZ271">
        <v>8.8565000000000005</v>
      </c>
      <c r="HA271">
        <v>8.8565000000000005</v>
      </c>
      <c r="HB271">
        <v>25.5318</v>
      </c>
      <c r="HC271">
        <v>3.9607000000000001</v>
      </c>
      <c r="HD271">
        <v>1.6701999999999999</v>
      </c>
      <c r="HE271">
        <v>1.6492</v>
      </c>
      <c r="HF271">
        <v>1.6799999999999999E-2</v>
      </c>
      <c r="HG271">
        <v>7.2968999999999999</v>
      </c>
      <c r="HH271">
        <v>4.6300000000000001E-2</v>
      </c>
      <c r="HI271">
        <v>2.2599999999999999E-2</v>
      </c>
      <c r="HJ271">
        <v>2.9700000000000001E-2</v>
      </c>
      <c r="HK271">
        <v>2.0400000000000001E-2</v>
      </c>
      <c r="HL271">
        <v>0.22670000000000001</v>
      </c>
      <c r="HM271" t="s">
        <v>1214</v>
      </c>
      <c r="HN271">
        <v>0.1573</v>
      </c>
      <c r="HO271">
        <v>0.14929999999999999</v>
      </c>
      <c r="HP271">
        <v>0.11509999999999999</v>
      </c>
      <c r="HQ271">
        <v>5.5800000000000002E-2</v>
      </c>
      <c r="HR271">
        <v>1.4970000000000001</v>
      </c>
      <c r="HS271">
        <v>4.65E-2</v>
      </c>
      <c r="HT271" t="s">
        <v>1214</v>
      </c>
      <c r="HU271">
        <v>7.2999999999999995E-2</v>
      </c>
      <c r="HV271">
        <v>2.4397000000000002</v>
      </c>
      <c r="HW271" t="s">
        <v>1214</v>
      </c>
      <c r="HX271">
        <v>5.8799999999999998E-2</v>
      </c>
      <c r="HY271">
        <v>0.13070000000000001</v>
      </c>
      <c r="HZ271">
        <v>0.34849999999999998</v>
      </c>
      <c r="IA271">
        <v>5.0999999999999997E-2</v>
      </c>
      <c r="IB271">
        <v>5.3E-3</v>
      </c>
      <c r="IC271" t="s">
        <v>1214</v>
      </c>
      <c r="ID271">
        <v>9.8500000000000004E-2</v>
      </c>
      <c r="IE271">
        <v>4.5100000000000001E-2</v>
      </c>
      <c r="IF271" t="s">
        <v>1214</v>
      </c>
      <c r="IG271">
        <v>0.13980000000000001</v>
      </c>
      <c r="IH271">
        <v>0.87790000000000001</v>
      </c>
      <c r="II271">
        <v>10.6144</v>
      </c>
      <c r="IJ271">
        <v>6.4000000000000003E-3</v>
      </c>
      <c r="IK271">
        <v>1.1887000000000001</v>
      </c>
      <c r="IL271">
        <v>7.1300000000000002E-2</v>
      </c>
      <c r="IM271">
        <v>1.2665</v>
      </c>
      <c r="IN271">
        <v>3.5346000000000002</v>
      </c>
      <c r="IO271">
        <v>3.5346000000000002</v>
      </c>
      <c r="IP271">
        <v>4.8010999999999999</v>
      </c>
      <c r="IQ271">
        <v>15.4155</v>
      </c>
      <c r="IR271">
        <v>0.52029999999999998</v>
      </c>
      <c r="IS271">
        <v>0.4425</v>
      </c>
      <c r="IT271">
        <v>0.1762</v>
      </c>
      <c r="IU271">
        <v>1.0699999999999999E-2</v>
      </c>
      <c r="IV271">
        <v>0.1137</v>
      </c>
      <c r="IW271">
        <v>1.2633000000000001</v>
      </c>
      <c r="IX271">
        <v>8.6599999999999996E-2</v>
      </c>
      <c r="IY271">
        <v>8.6499999999999994E-2</v>
      </c>
      <c r="IZ271">
        <v>9.6500000000000002E-2</v>
      </c>
      <c r="JA271">
        <v>5.6500000000000002E-2</v>
      </c>
      <c r="JB271">
        <v>4.3499999999999997E-2</v>
      </c>
      <c r="JC271">
        <v>2.3800000000000002E-2</v>
      </c>
      <c r="JD271">
        <v>0.1517</v>
      </c>
      <c r="JE271">
        <v>0.54520000000000002</v>
      </c>
      <c r="JF271">
        <v>0.23180000000000001</v>
      </c>
      <c r="JG271">
        <v>7.9699999999999993E-2</v>
      </c>
      <c r="JH271">
        <v>0.3115</v>
      </c>
      <c r="JI271">
        <v>2.12</v>
      </c>
      <c r="JJ271">
        <v>0.44540000000000002</v>
      </c>
      <c r="JK271">
        <v>3.5200000000000002E-2</v>
      </c>
      <c r="JL271" t="s">
        <v>1214</v>
      </c>
      <c r="JM271">
        <v>0.19359999999999999</v>
      </c>
      <c r="JN271">
        <v>3.0999999999999999E-3</v>
      </c>
      <c r="JO271">
        <v>2.4500000000000001E-2</v>
      </c>
      <c r="JP271">
        <v>0.19439999999999999</v>
      </c>
      <c r="JQ271" t="s">
        <v>1214</v>
      </c>
      <c r="JR271">
        <v>2.1700000000000001E-2</v>
      </c>
      <c r="JS271">
        <v>5.16E-2</v>
      </c>
      <c r="JT271">
        <v>0.96960000000000002</v>
      </c>
      <c r="JU271">
        <v>0.19850000000000001</v>
      </c>
      <c r="JV271">
        <v>6.8599999999999994E-2</v>
      </c>
      <c r="JW271">
        <v>6.1800000000000001E-2</v>
      </c>
      <c r="JX271">
        <v>6.4000000000000003E-3</v>
      </c>
      <c r="JY271">
        <v>0.29580000000000001</v>
      </c>
      <c r="JZ271">
        <v>0.63100000000000001</v>
      </c>
      <c r="KA271">
        <v>1.6005</v>
      </c>
      <c r="KB271">
        <v>7.6300000000000007E-2</v>
      </c>
      <c r="KC271">
        <v>7.0400000000000004E-2</v>
      </c>
      <c r="KD271">
        <v>4.4999999999999997E-3</v>
      </c>
      <c r="KE271">
        <v>6.3500000000000001E-2</v>
      </c>
      <c r="KF271">
        <v>0.13519999999999999</v>
      </c>
      <c r="KG271" t="s">
        <v>1214</v>
      </c>
      <c r="KH271">
        <v>1.6000000000000001E-3</v>
      </c>
      <c r="KI271">
        <v>0.35160000000000002</v>
      </c>
      <c r="KJ271">
        <v>0.35160000000000002</v>
      </c>
      <c r="KK271">
        <v>4.0720999999999998</v>
      </c>
      <c r="KL271">
        <v>0.4325</v>
      </c>
      <c r="KM271">
        <v>6.4000000000000001E-2</v>
      </c>
      <c r="KN271">
        <v>7.0000000000000007E-2</v>
      </c>
      <c r="KO271">
        <v>0.20979999999999999</v>
      </c>
      <c r="KP271">
        <v>2.2200000000000001E-2</v>
      </c>
      <c r="KQ271">
        <v>0.60529999999999995</v>
      </c>
      <c r="KR271">
        <v>1.4037999999999999</v>
      </c>
      <c r="KS271">
        <v>0.4738</v>
      </c>
      <c r="KT271">
        <v>6.2600000000000003E-2</v>
      </c>
      <c r="KU271">
        <v>2.1399999999999999E-2</v>
      </c>
      <c r="KV271">
        <v>0.28870000000000001</v>
      </c>
      <c r="KW271">
        <v>0.61180000000000001</v>
      </c>
      <c r="KX271">
        <v>0.1598</v>
      </c>
      <c r="KY271" t="s">
        <v>1214</v>
      </c>
      <c r="KZ271">
        <v>8.3900000000000002E-2</v>
      </c>
      <c r="LA271">
        <v>1.7020999999999999</v>
      </c>
      <c r="LB271">
        <v>2.4299999999999999E-2</v>
      </c>
      <c r="LC271">
        <v>0.12230000000000001</v>
      </c>
      <c r="LD271">
        <v>4.1500000000000002E-2</v>
      </c>
      <c r="LE271">
        <v>6.83E-2</v>
      </c>
      <c r="LF271">
        <v>0.1042</v>
      </c>
      <c r="LG271">
        <v>0.2576</v>
      </c>
      <c r="LH271" t="s">
        <v>1214</v>
      </c>
      <c r="LI271">
        <v>4.1700000000000001E-2</v>
      </c>
      <c r="LJ271">
        <v>0.66</v>
      </c>
      <c r="LK271">
        <v>3.7658999999999998</v>
      </c>
      <c r="LL271">
        <v>0.19139999999999999</v>
      </c>
      <c r="LM271">
        <v>0.29949999999999999</v>
      </c>
      <c r="LN271">
        <v>1.26E-2</v>
      </c>
      <c r="LO271">
        <v>2.1299999999999999E-2</v>
      </c>
      <c r="LP271">
        <v>0.34739999999999999</v>
      </c>
      <c r="LQ271">
        <v>2.9499999999999998E-2</v>
      </c>
      <c r="LR271">
        <v>0.18970000000000001</v>
      </c>
      <c r="LS271">
        <v>0.64600000000000002</v>
      </c>
      <c r="LT271">
        <v>1.7374000000000001</v>
      </c>
      <c r="LU271">
        <v>1.7374000000000001</v>
      </c>
      <c r="LV271">
        <v>0.1444</v>
      </c>
      <c r="LW271">
        <v>0.18010000000000001</v>
      </c>
      <c r="LX271">
        <v>1.5100000000000001E-2</v>
      </c>
      <c r="LY271">
        <v>0.33960000000000001</v>
      </c>
      <c r="LZ271">
        <v>0.33960000000000001</v>
      </c>
      <c r="MA271">
        <v>5.1900000000000002E-2</v>
      </c>
      <c r="MB271">
        <v>1.8599999999999998E-2</v>
      </c>
      <c r="MC271">
        <v>1.3899999999999999E-2</v>
      </c>
      <c r="MD271">
        <v>8.4400000000000003E-2</v>
      </c>
      <c r="ME271">
        <v>8.4400000000000003E-2</v>
      </c>
      <c r="MF271">
        <v>5.9272</v>
      </c>
      <c r="MG271">
        <v>2.7357999999999998</v>
      </c>
      <c r="MH271">
        <v>0.35560000000000003</v>
      </c>
      <c r="MI271">
        <v>5.6300000000000003E-2</v>
      </c>
      <c r="MJ271">
        <v>0.78269999999999995</v>
      </c>
      <c r="MK271">
        <v>0.25019999999999998</v>
      </c>
      <c r="ML271" t="s">
        <v>1214</v>
      </c>
      <c r="MM271">
        <v>0.34329999999999999</v>
      </c>
      <c r="MN271">
        <v>6.6199999999999995E-2</v>
      </c>
      <c r="MO271">
        <v>5.7999999999999996E-3</v>
      </c>
      <c r="MP271">
        <v>9.5600000000000004E-2</v>
      </c>
      <c r="MQ271">
        <v>4.6916000000000002</v>
      </c>
      <c r="MR271">
        <v>2.7338</v>
      </c>
      <c r="MS271">
        <v>0.88439999999999996</v>
      </c>
      <c r="MT271">
        <v>0.27429999999999999</v>
      </c>
      <c r="MU271">
        <v>4.82E-2</v>
      </c>
      <c r="MV271">
        <v>9.5699999999999993E-2</v>
      </c>
      <c r="MW271">
        <v>0.34660000000000002</v>
      </c>
      <c r="MX271">
        <v>0.18609999999999999</v>
      </c>
      <c r="MY271">
        <v>1.7198</v>
      </c>
      <c r="MZ271">
        <v>0.1</v>
      </c>
      <c r="NA271">
        <v>0.1109</v>
      </c>
      <c r="NB271">
        <v>4.1700000000000001E-2</v>
      </c>
      <c r="NC271">
        <v>0.96550000000000002</v>
      </c>
      <c r="ND271" t="s">
        <v>1214</v>
      </c>
      <c r="NE271">
        <v>4.8000000000000001E-2</v>
      </c>
      <c r="NF271">
        <v>5.1999999999999998E-3</v>
      </c>
      <c r="NG271">
        <v>0.60580000000000001</v>
      </c>
      <c r="NH271">
        <v>8.1659000000000006</v>
      </c>
      <c r="NI271">
        <v>3.7753000000000001</v>
      </c>
      <c r="NJ271">
        <v>0.89400000000000002</v>
      </c>
      <c r="NK271">
        <v>0.1424</v>
      </c>
      <c r="NL271">
        <v>0.10979999999999999</v>
      </c>
      <c r="NM271">
        <v>4.9215</v>
      </c>
      <c r="NN271">
        <v>17.779</v>
      </c>
      <c r="NO271">
        <v>17.779</v>
      </c>
      <c r="NP271">
        <v>0.24049999999999999</v>
      </c>
      <c r="NQ271">
        <v>0.43609999999999999</v>
      </c>
      <c r="NR271">
        <v>0.32829999999999998</v>
      </c>
      <c r="NS271">
        <v>0.19470000000000001</v>
      </c>
      <c r="NT271">
        <v>0.10780000000000001</v>
      </c>
      <c r="NU271">
        <v>0.18970000000000001</v>
      </c>
      <c r="NV271">
        <v>0.2198</v>
      </c>
      <c r="NW271">
        <v>0.2054</v>
      </c>
      <c r="NX271">
        <v>0.38419999999999999</v>
      </c>
      <c r="NY271">
        <v>0.4073</v>
      </c>
      <c r="NZ271">
        <v>0.70799999999999996</v>
      </c>
      <c r="OA271">
        <v>7.6999999999999999E-2</v>
      </c>
      <c r="OB271">
        <v>3.4986000000000002</v>
      </c>
      <c r="OC271" t="s">
        <v>1214</v>
      </c>
      <c r="OD271">
        <v>4.1099999999999998E-2</v>
      </c>
      <c r="OE271">
        <v>8.2699999999999996E-2</v>
      </c>
      <c r="OF271" t="s">
        <v>1214</v>
      </c>
      <c r="OG271">
        <v>0.13289999999999999</v>
      </c>
      <c r="OH271">
        <v>0.25669999999999998</v>
      </c>
      <c r="OI271">
        <v>3.7553000000000001</v>
      </c>
      <c r="OJ271">
        <v>0.47410000000000002</v>
      </c>
      <c r="OK271">
        <v>0.4834</v>
      </c>
      <c r="OL271">
        <v>6.1800000000000001E-2</v>
      </c>
      <c r="OM271">
        <v>3.5000000000000001E-3</v>
      </c>
      <c r="ON271">
        <v>5.8000000000000003E-2</v>
      </c>
      <c r="OO271" t="s">
        <v>1214</v>
      </c>
      <c r="OP271">
        <v>8.0399999999999999E-2</v>
      </c>
      <c r="OQ271">
        <v>1.1611</v>
      </c>
      <c r="OR271">
        <v>0.1008</v>
      </c>
      <c r="OS271">
        <v>0.38240000000000002</v>
      </c>
      <c r="OT271">
        <v>9.74E-2</v>
      </c>
      <c r="OU271" t="s">
        <v>1214</v>
      </c>
      <c r="OV271" t="s">
        <v>1214</v>
      </c>
      <c r="OW271">
        <v>0.5806</v>
      </c>
      <c r="OX271">
        <v>3.6798000000000002</v>
      </c>
      <c r="OY271">
        <v>3.6798000000000002</v>
      </c>
      <c r="OZ271">
        <v>5.4215999999999998</v>
      </c>
      <c r="PA271">
        <v>0.31109999999999999</v>
      </c>
      <c r="PB271">
        <v>5.8500000000000003E-2</v>
      </c>
      <c r="PC271">
        <v>1.44E-2</v>
      </c>
      <c r="PD271">
        <v>0.35220000000000001</v>
      </c>
      <c r="PE271">
        <v>0.2021</v>
      </c>
      <c r="PF271">
        <v>9.8000000000000004E-2</v>
      </c>
      <c r="PG271">
        <v>1.0209999999999999</v>
      </c>
      <c r="PH271">
        <v>0.1152</v>
      </c>
      <c r="PI271">
        <v>1.15E-2</v>
      </c>
      <c r="PJ271">
        <v>0.17469999999999999</v>
      </c>
      <c r="PK271">
        <v>0.20810000000000001</v>
      </c>
      <c r="PL271">
        <v>0.1454</v>
      </c>
      <c r="PM271">
        <v>2.7120000000000002</v>
      </c>
      <c r="PN271">
        <v>2.7120000000000002</v>
      </c>
      <c r="PO271">
        <v>11.8889</v>
      </c>
      <c r="PP271">
        <v>4.9299999999999997E-2</v>
      </c>
      <c r="PQ271">
        <v>0.44319999999999998</v>
      </c>
      <c r="PR271" t="s">
        <v>1214</v>
      </c>
      <c r="PS271">
        <v>1.2456</v>
      </c>
      <c r="PT271">
        <v>4.2035999999999998</v>
      </c>
      <c r="PU271">
        <v>1.4800000000000001E-2</v>
      </c>
      <c r="PV271" t="s">
        <v>1214</v>
      </c>
      <c r="PW271">
        <v>8.5500000000000007E-2</v>
      </c>
      <c r="PX271">
        <v>0.63890000000000002</v>
      </c>
      <c r="PY271">
        <v>1.43E-2</v>
      </c>
      <c r="PZ271">
        <v>6.6952999999999996</v>
      </c>
      <c r="QA271">
        <v>6.6952999999999996</v>
      </c>
      <c r="QB271">
        <v>0.1933</v>
      </c>
      <c r="QC271">
        <v>4.5199999999999997E-2</v>
      </c>
      <c r="QD271">
        <v>9.7000000000000003E-3</v>
      </c>
      <c r="QE271">
        <v>0.17080000000000001</v>
      </c>
      <c r="QF271" t="s">
        <v>1214</v>
      </c>
      <c r="QG271">
        <v>4.24E-2</v>
      </c>
      <c r="QH271">
        <v>0.22539999999999999</v>
      </c>
      <c r="QI271">
        <v>9.5500000000000002E-2</v>
      </c>
      <c r="QJ271">
        <v>0.27329999999999999</v>
      </c>
      <c r="QK271">
        <v>0.43209999999999998</v>
      </c>
      <c r="QL271">
        <v>0.11260000000000001</v>
      </c>
      <c r="QM271">
        <v>0.24840000000000001</v>
      </c>
      <c r="QN271">
        <v>0.46229999999999999</v>
      </c>
      <c r="QO271">
        <v>3.7000000000000002E-3</v>
      </c>
      <c r="QP271" t="s">
        <v>1214</v>
      </c>
      <c r="QQ271">
        <v>0.32600000000000001</v>
      </c>
      <c r="QR271">
        <v>0.34399999999999997</v>
      </c>
      <c r="QS271">
        <v>2.9847000000000001</v>
      </c>
      <c r="QT271">
        <v>1.0757000000000001</v>
      </c>
      <c r="QU271">
        <v>1.0757000000000001</v>
      </c>
      <c r="QV271">
        <v>4.6600000000000003E-2</v>
      </c>
      <c r="QW271" t="s">
        <v>1214</v>
      </c>
      <c r="QX271">
        <v>2.75E-2</v>
      </c>
      <c r="QY271">
        <v>7.4099999999999999E-2</v>
      </c>
      <c r="QZ271">
        <v>4.1345000000000001</v>
      </c>
      <c r="RA271">
        <v>10.829800000000001</v>
      </c>
      <c r="RB271">
        <v>1.8599999999999998E-2</v>
      </c>
      <c r="RC271">
        <v>0.21429999999999999</v>
      </c>
      <c r="RD271">
        <v>0.82050000000000001</v>
      </c>
      <c r="RE271">
        <v>0.3831</v>
      </c>
      <c r="RF271">
        <v>1.5130999999999999</v>
      </c>
      <c r="RG271">
        <v>0.2089</v>
      </c>
      <c r="RH271" t="s">
        <v>1214</v>
      </c>
      <c r="RI271">
        <v>3.1587000000000001</v>
      </c>
      <c r="RJ271">
        <v>0.13880000000000001</v>
      </c>
      <c r="RK271">
        <v>3.9800000000000002E-2</v>
      </c>
      <c r="RL271">
        <v>0.22770000000000001</v>
      </c>
      <c r="RM271">
        <v>0.13769999999999999</v>
      </c>
      <c r="RN271">
        <v>0.54400000000000004</v>
      </c>
      <c r="RO271">
        <v>0.13689999999999999</v>
      </c>
      <c r="RP271">
        <v>2.4899999999999999E-2</v>
      </c>
      <c r="RQ271">
        <v>0.19789999999999999</v>
      </c>
      <c r="RR271">
        <v>0.35970000000000002</v>
      </c>
      <c r="RS271">
        <v>0.17230000000000001</v>
      </c>
      <c r="RT271">
        <v>7.4800000000000005E-2</v>
      </c>
      <c r="RU271">
        <v>0.2631</v>
      </c>
      <c r="RV271">
        <v>9.7600000000000006E-2</v>
      </c>
      <c r="RW271" t="s">
        <v>1214</v>
      </c>
      <c r="RX271">
        <v>0.2009</v>
      </c>
      <c r="RY271" t="s">
        <v>1214</v>
      </c>
      <c r="RZ271" t="s">
        <v>1214</v>
      </c>
      <c r="SA271" t="s">
        <v>1214</v>
      </c>
      <c r="SB271">
        <v>0.80859999999999999</v>
      </c>
      <c r="SC271">
        <v>4.8710000000000004</v>
      </c>
      <c r="SD271">
        <v>4.8710000000000004</v>
      </c>
      <c r="SE271">
        <v>1.23E-2</v>
      </c>
      <c r="SF271">
        <v>0.91339999999999999</v>
      </c>
      <c r="SG271">
        <v>0.1003</v>
      </c>
      <c r="SH271">
        <v>1.3081</v>
      </c>
      <c r="SI271" t="s">
        <v>1214</v>
      </c>
      <c r="SJ271">
        <v>0.2263</v>
      </c>
      <c r="SK271">
        <v>0.1416</v>
      </c>
      <c r="SL271">
        <v>0.6915</v>
      </c>
      <c r="SM271">
        <v>0.29110000000000003</v>
      </c>
      <c r="SN271">
        <v>3.6846000000000001</v>
      </c>
      <c r="SO271">
        <v>3.6846000000000001</v>
      </c>
      <c r="SP271">
        <v>3.6846000000000001</v>
      </c>
      <c r="SQ271">
        <v>100</v>
      </c>
      <c r="SS271">
        <v>-0.92</v>
      </c>
      <c r="ST271">
        <v>-0.08</v>
      </c>
      <c r="SU271">
        <v>2.0099999999999998</v>
      </c>
      <c r="SV271">
        <v>-6.6</v>
      </c>
      <c r="SW271" t="s">
        <v>1214</v>
      </c>
      <c r="SX271" t="s">
        <v>1214</v>
      </c>
      <c r="SY271">
        <v>25.86</v>
      </c>
      <c r="SZ271" t="s">
        <v>1214</v>
      </c>
      <c r="TA271" t="s">
        <v>1214</v>
      </c>
      <c r="TB271" t="s">
        <v>1214</v>
      </c>
      <c r="TC271" t="s">
        <v>1214</v>
      </c>
      <c r="TD271">
        <v>4.74</v>
      </c>
      <c r="TE271">
        <v>-0.94</v>
      </c>
      <c r="TF271" t="s">
        <v>1214</v>
      </c>
      <c r="TG271">
        <v>-0.8</v>
      </c>
      <c r="TH271">
        <v>-4.45</v>
      </c>
      <c r="TI271">
        <v>1.43</v>
      </c>
      <c r="TJ271">
        <v>4.93</v>
      </c>
      <c r="TK271">
        <v>-0.89</v>
      </c>
      <c r="TL271">
        <v>1.4</v>
      </c>
      <c r="TM271" t="s">
        <v>1214</v>
      </c>
      <c r="TN271" t="s">
        <v>1214</v>
      </c>
      <c r="TO271">
        <v>-1.53</v>
      </c>
      <c r="TP271" t="s">
        <v>1214</v>
      </c>
      <c r="TQ271">
        <v>-1.46</v>
      </c>
      <c r="TR271" t="s">
        <v>1214</v>
      </c>
      <c r="TS271" t="s">
        <v>1214</v>
      </c>
      <c r="TT271" t="s">
        <v>1214</v>
      </c>
      <c r="TU271">
        <v>-1.18</v>
      </c>
      <c r="TV271" t="s">
        <v>1214</v>
      </c>
      <c r="TW271">
        <v>-6.17</v>
      </c>
      <c r="TX271">
        <v>-4.37</v>
      </c>
      <c r="TY271">
        <v>-6.5</v>
      </c>
      <c r="TZ271">
        <v>-0.59</v>
      </c>
      <c r="UA271" t="s">
        <v>1214</v>
      </c>
      <c r="UB271" t="s">
        <v>1214</v>
      </c>
      <c r="UC271" t="s">
        <v>1214</v>
      </c>
      <c r="UD271" t="s">
        <v>1214</v>
      </c>
      <c r="UE271">
        <v>-3.74</v>
      </c>
      <c r="UF271">
        <v>-3.22</v>
      </c>
      <c r="UG271">
        <v>-19.22</v>
      </c>
      <c r="UH271" t="s">
        <v>1214</v>
      </c>
      <c r="UI271" t="s">
        <v>1214</v>
      </c>
      <c r="UJ271" t="s">
        <v>1214</v>
      </c>
      <c r="UK271" t="s">
        <v>1214</v>
      </c>
      <c r="UL271">
        <v>-6.77</v>
      </c>
      <c r="UM271">
        <v>-9.68</v>
      </c>
      <c r="UN271">
        <v>-9.56</v>
      </c>
      <c r="UO271" t="s">
        <v>1214</v>
      </c>
      <c r="UP271">
        <v>-11.33</v>
      </c>
      <c r="UQ271">
        <v>0.5</v>
      </c>
      <c r="UR271">
        <v>-0.74</v>
      </c>
      <c r="US271" t="s">
        <v>1214</v>
      </c>
      <c r="UT271">
        <v>0.18</v>
      </c>
      <c r="UU271">
        <v>-0.13</v>
      </c>
      <c r="UV271" t="s">
        <v>1214</v>
      </c>
      <c r="UW271" t="s">
        <v>1214</v>
      </c>
      <c r="UX271" t="s">
        <v>1214</v>
      </c>
      <c r="UY271" t="s">
        <v>1214</v>
      </c>
      <c r="UZ271" t="s">
        <v>1214</v>
      </c>
      <c r="VA271">
        <v>-1.1599999999999999</v>
      </c>
      <c r="VB271">
        <v>0.04</v>
      </c>
      <c r="VC271" t="s">
        <v>1214</v>
      </c>
      <c r="VD271">
        <v>-3.6</v>
      </c>
      <c r="VE271" t="s">
        <v>1214</v>
      </c>
      <c r="VF271" t="s">
        <v>1214</v>
      </c>
      <c r="VG271" t="s">
        <v>1214</v>
      </c>
      <c r="VH271" t="s">
        <v>1214</v>
      </c>
      <c r="VI271" t="s">
        <v>1214</v>
      </c>
      <c r="VJ271" t="s">
        <v>1214</v>
      </c>
      <c r="VK271">
        <v>-0.4</v>
      </c>
      <c r="VL271">
        <v>2.5299999999999998</v>
      </c>
      <c r="VM271" t="s">
        <v>1214</v>
      </c>
      <c r="VN271">
        <v>-3.32</v>
      </c>
      <c r="VO271">
        <v>-1.0900000000000001</v>
      </c>
      <c r="VP271">
        <v>1.46</v>
      </c>
      <c r="VQ271" t="s">
        <v>1214</v>
      </c>
      <c r="VR271">
        <v>-2.04</v>
      </c>
      <c r="VS271">
        <v>0.6</v>
      </c>
      <c r="VT271">
        <v>-4.33</v>
      </c>
      <c r="VU271" t="s">
        <v>1214</v>
      </c>
      <c r="VV271" t="s">
        <v>1214</v>
      </c>
      <c r="VW271">
        <v>-3.02</v>
      </c>
      <c r="VX271" t="s">
        <v>1214</v>
      </c>
      <c r="VY271">
        <v>0.61</v>
      </c>
      <c r="VZ271">
        <v>3.78</v>
      </c>
      <c r="WA271">
        <v>-3.73</v>
      </c>
      <c r="WB271">
        <v>2.97</v>
      </c>
      <c r="WC271">
        <v>-7.6</v>
      </c>
      <c r="WD271">
        <v>-6.31</v>
      </c>
      <c r="WE271">
        <v>-6.39</v>
      </c>
      <c r="WF271">
        <v>-18.36</v>
      </c>
      <c r="WG271" t="s">
        <v>1214</v>
      </c>
      <c r="WH271" t="s">
        <v>1214</v>
      </c>
      <c r="WI271">
        <v>19.68</v>
      </c>
      <c r="WJ271">
        <v>-4.76</v>
      </c>
      <c r="WK271">
        <v>-2.2200000000000002</v>
      </c>
      <c r="WL271">
        <v>-0.05</v>
      </c>
      <c r="WM271">
        <v>-10.58</v>
      </c>
      <c r="WN271">
        <v>-1.18</v>
      </c>
      <c r="WO271" t="s">
        <v>1214</v>
      </c>
      <c r="WP271">
        <v>0.22</v>
      </c>
      <c r="WQ271" t="s">
        <v>1214</v>
      </c>
      <c r="WR271" t="s">
        <v>1214</v>
      </c>
      <c r="WS271">
        <v>-8.7899999999999991</v>
      </c>
      <c r="WT271">
        <v>-2.92</v>
      </c>
      <c r="WU271" t="s">
        <v>1214</v>
      </c>
      <c r="WV271">
        <v>-10.75</v>
      </c>
      <c r="WW271" t="s">
        <v>1214</v>
      </c>
      <c r="WX271">
        <v>-3.29</v>
      </c>
      <c r="WY271">
        <v>-11.6</v>
      </c>
      <c r="WZ271" t="s">
        <v>1214</v>
      </c>
      <c r="XA271">
        <v>-5.9</v>
      </c>
      <c r="XB271" t="s">
        <v>1214</v>
      </c>
      <c r="XC271">
        <v>-0.97</v>
      </c>
      <c r="XD271" t="s">
        <v>1214</v>
      </c>
      <c r="XE271">
        <v>-2.61</v>
      </c>
      <c r="XF271">
        <v>0.19</v>
      </c>
      <c r="XG271" t="s">
        <v>1214</v>
      </c>
      <c r="XH271">
        <v>-1.3</v>
      </c>
      <c r="XI271">
        <v>0.63</v>
      </c>
      <c r="XJ271">
        <v>-1.39</v>
      </c>
      <c r="XK271">
        <v>-0.42</v>
      </c>
      <c r="XL271">
        <v>-0.08</v>
      </c>
      <c r="XM271">
        <v>-0.17</v>
      </c>
      <c r="XN271">
        <v>-0.62</v>
      </c>
      <c r="XO271">
        <v>-0.71</v>
      </c>
      <c r="XP271">
        <v>-1.92</v>
      </c>
      <c r="XQ271">
        <v>-1.55</v>
      </c>
      <c r="XR271">
        <v>-0.82</v>
      </c>
      <c r="XS271">
        <v>-5.74</v>
      </c>
      <c r="XT271">
        <v>-1.88</v>
      </c>
      <c r="XU271">
        <v>-1.23</v>
      </c>
      <c r="XV271" t="s">
        <v>1214</v>
      </c>
      <c r="XW271">
        <v>-3.3</v>
      </c>
      <c r="XX271">
        <v>0.84</v>
      </c>
      <c r="XY271">
        <v>2.88</v>
      </c>
      <c r="XZ271">
        <v>-2.96</v>
      </c>
      <c r="YA271">
        <v>-1.07</v>
      </c>
      <c r="YB271" t="s">
        <v>1214</v>
      </c>
      <c r="YC271" t="s">
        <v>1214</v>
      </c>
      <c r="YD271">
        <v>4.97</v>
      </c>
      <c r="YE271">
        <v>-4.4000000000000004</v>
      </c>
      <c r="YF271">
        <v>-7.29</v>
      </c>
      <c r="YG271">
        <v>5.07</v>
      </c>
      <c r="YH271" t="s">
        <v>1214</v>
      </c>
      <c r="YI271">
        <v>7.22</v>
      </c>
      <c r="YJ271" t="s">
        <v>1214</v>
      </c>
      <c r="YK271">
        <v>2.5499999999999998</v>
      </c>
      <c r="YL271">
        <v>-2.64</v>
      </c>
      <c r="YM271">
        <v>-2.78</v>
      </c>
      <c r="YN271">
        <v>-1.63</v>
      </c>
      <c r="YO271" t="s">
        <v>1214</v>
      </c>
      <c r="YP271" t="s">
        <v>1214</v>
      </c>
      <c r="YQ271">
        <v>-1.66</v>
      </c>
      <c r="YR271" t="s">
        <v>1214</v>
      </c>
      <c r="YS271">
        <v>4.12</v>
      </c>
      <c r="YT271" t="s">
        <v>1214</v>
      </c>
      <c r="YU271" t="s">
        <v>1214</v>
      </c>
      <c r="YV271">
        <v>-1.46</v>
      </c>
      <c r="YW271" t="s">
        <v>1214</v>
      </c>
      <c r="YX271" t="s">
        <v>1214</v>
      </c>
      <c r="YY271" t="s">
        <v>1214</v>
      </c>
      <c r="YZ271" t="s">
        <v>1214</v>
      </c>
      <c r="ZA271" t="s">
        <v>1214</v>
      </c>
      <c r="ZB271" t="s">
        <v>1214</v>
      </c>
      <c r="ZC271" t="s">
        <v>1214</v>
      </c>
      <c r="ZD271" t="s">
        <v>1214</v>
      </c>
      <c r="ZE271">
        <v>8.56</v>
      </c>
      <c r="ZF271" t="s">
        <v>1214</v>
      </c>
      <c r="ZG271">
        <v>-1.24</v>
      </c>
      <c r="ZH271">
        <v>-6.7</v>
      </c>
      <c r="ZI271" t="s">
        <v>1214</v>
      </c>
      <c r="ZJ271">
        <v>-9.2100000000000009</v>
      </c>
      <c r="ZK271" t="s">
        <v>1214</v>
      </c>
      <c r="ZL271">
        <v>5.39</v>
      </c>
      <c r="ZM271" t="s">
        <v>1214</v>
      </c>
      <c r="ZN271">
        <v>8.1</v>
      </c>
      <c r="ZO271" t="s">
        <v>1214</v>
      </c>
      <c r="ZP271">
        <v>-1.6</v>
      </c>
      <c r="ZQ271">
        <v>-0.89</v>
      </c>
      <c r="ZR271" t="s">
        <v>1214</v>
      </c>
      <c r="ZS271">
        <v>0.9</v>
      </c>
      <c r="ZT271">
        <v>0.78</v>
      </c>
      <c r="ZU271">
        <v>-0.25</v>
      </c>
      <c r="ZV271">
        <v>1.45</v>
      </c>
      <c r="ZW271" t="s">
        <v>1214</v>
      </c>
      <c r="ZX271" t="s">
        <v>1214</v>
      </c>
      <c r="ZY271" t="s">
        <v>1214</v>
      </c>
      <c r="ZZ271">
        <v>-0.77</v>
      </c>
      <c r="AAA271">
        <v>-2.74</v>
      </c>
      <c r="AAB271">
        <v>-0.67</v>
      </c>
      <c r="AAC271">
        <v>0.08</v>
      </c>
      <c r="AAD271">
        <v>-0.77</v>
      </c>
      <c r="AAE271">
        <v>-1.55</v>
      </c>
      <c r="AAF271" t="s">
        <v>1214</v>
      </c>
      <c r="AAG271" t="s">
        <v>1214</v>
      </c>
      <c r="AAH271" t="s">
        <v>1214</v>
      </c>
      <c r="AAI271">
        <v>-0.96</v>
      </c>
      <c r="AAJ271">
        <v>-1.08</v>
      </c>
      <c r="AAK271">
        <v>-0.72</v>
      </c>
      <c r="AAL271">
        <v>-2.19</v>
      </c>
      <c r="AAM271">
        <v>-0.54</v>
      </c>
      <c r="AAN271">
        <v>-1.1200000000000001</v>
      </c>
      <c r="AAO271">
        <v>0.75</v>
      </c>
      <c r="AAP271">
        <v>-0.44</v>
      </c>
      <c r="AAQ271" t="s">
        <v>1214</v>
      </c>
      <c r="AAR271" t="s">
        <v>1214</v>
      </c>
      <c r="AAS271" t="s">
        <v>1214</v>
      </c>
      <c r="AAT271" t="s">
        <v>1214</v>
      </c>
      <c r="AAU271" t="s">
        <v>1214</v>
      </c>
      <c r="AAV271">
        <v>0.87</v>
      </c>
      <c r="AAW271" t="s">
        <v>1214</v>
      </c>
      <c r="AAX271" t="s">
        <v>1214</v>
      </c>
      <c r="AAY271" t="s">
        <v>1214</v>
      </c>
      <c r="AAZ271" t="s">
        <v>1214</v>
      </c>
      <c r="ABA271">
        <v>-0.76</v>
      </c>
      <c r="ABB271">
        <v>-0.09</v>
      </c>
      <c r="ABC271" t="s">
        <v>1214</v>
      </c>
      <c r="ABD271" s="1">
        <v>0.44</v>
      </c>
      <c r="ABE271">
        <v>0.96</v>
      </c>
      <c r="ABF271">
        <v>0.82</v>
      </c>
      <c r="ABG271">
        <v>0.15</v>
      </c>
      <c r="ABH271" t="s">
        <v>1214</v>
      </c>
      <c r="ABI271">
        <v>-0.24</v>
      </c>
      <c r="ABJ271" t="s">
        <v>1214</v>
      </c>
      <c r="ABK271" t="s">
        <v>1214</v>
      </c>
      <c r="ABL271">
        <v>0.34</v>
      </c>
      <c r="ABM271">
        <v>-1.32</v>
      </c>
      <c r="ABN271">
        <v>-1.78</v>
      </c>
      <c r="ABO271">
        <v>-0.35</v>
      </c>
      <c r="ABP271">
        <v>-1.01</v>
      </c>
      <c r="ABQ271">
        <v>0.98</v>
      </c>
      <c r="ABR271">
        <v>1.25</v>
      </c>
      <c r="ABS271">
        <v>0.65</v>
      </c>
      <c r="ABT271">
        <v>-1.1599999999999999</v>
      </c>
      <c r="ABU271">
        <v>0</v>
      </c>
      <c r="ABV271">
        <v>0.37</v>
      </c>
      <c r="ABW271">
        <v>0.08</v>
      </c>
      <c r="ABX271">
        <v>-0.72</v>
      </c>
      <c r="ABY271" t="s">
        <v>1214</v>
      </c>
      <c r="ABZ271" t="s">
        <v>1214</v>
      </c>
      <c r="ACA271">
        <v>0.35</v>
      </c>
      <c r="ACB271">
        <v>-3.08</v>
      </c>
      <c r="ACC271">
        <v>-1.1499999999999999</v>
      </c>
      <c r="ACD271" t="s">
        <v>1214</v>
      </c>
      <c r="ACE271" t="s">
        <v>1214</v>
      </c>
      <c r="ACF271">
        <v>0.64</v>
      </c>
      <c r="ACG271">
        <v>-1.62</v>
      </c>
      <c r="ACH271">
        <v>0.65</v>
      </c>
      <c r="ACI271">
        <v>-0.14000000000000001</v>
      </c>
      <c r="ACJ271">
        <v>-0.33</v>
      </c>
      <c r="ACK271">
        <v>-1.25</v>
      </c>
      <c r="ACL271">
        <v>-1.24</v>
      </c>
      <c r="ACM271">
        <v>0.54</v>
      </c>
      <c r="ACN271">
        <v>-3.17</v>
      </c>
      <c r="ACO271" t="s">
        <v>1214</v>
      </c>
      <c r="ACP271">
        <v>-1.2</v>
      </c>
      <c r="ACQ271">
        <v>-0.56999999999999995</v>
      </c>
      <c r="ACR271">
        <v>2.31</v>
      </c>
      <c r="ACS271">
        <v>1.28</v>
      </c>
      <c r="ACT271">
        <v>1.23</v>
      </c>
      <c r="ACU271">
        <v>1.85</v>
      </c>
      <c r="ACV271" t="s">
        <v>1214</v>
      </c>
      <c r="ACW271" t="s">
        <v>1214</v>
      </c>
      <c r="ACX271">
        <v>1.33</v>
      </c>
      <c r="ACY271">
        <v>0.94</v>
      </c>
      <c r="ACZ271">
        <v>1.38</v>
      </c>
      <c r="ADA271">
        <v>1.02</v>
      </c>
      <c r="ADB271" t="s">
        <v>1214</v>
      </c>
      <c r="ADC271" t="s">
        <v>1214</v>
      </c>
      <c r="ADD271">
        <v>2.23</v>
      </c>
      <c r="ADE271" t="s">
        <v>1214</v>
      </c>
      <c r="ADF271">
        <v>1.36</v>
      </c>
      <c r="ADG271" t="s">
        <v>1214</v>
      </c>
      <c r="ADH271" t="s">
        <v>1214</v>
      </c>
      <c r="ADI271" t="s">
        <v>1214</v>
      </c>
      <c r="ADJ271">
        <v>-0.93</v>
      </c>
      <c r="ADK271">
        <v>0.28000000000000003</v>
      </c>
      <c r="ADL271">
        <v>0.62</v>
      </c>
      <c r="ADM271">
        <v>0.64</v>
      </c>
      <c r="ADN271">
        <v>-0.84</v>
      </c>
      <c r="ADO271">
        <v>1.45</v>
      </c>
      <c r="ADP271" t="s">
        <v>1214</v>
      </c>
      <c r="ADQ271">
        <v>0.15</v>
      </c>
      <c r="ADR271" t="s">
        <v>1214</v>
      </c>
      <c r="ADS271" t="s">
        <v>1214</v>
      </c>
      <c r="ADT271">
        <v>0.11</v>
      </c>
      <c r="ADU271">
        <v>0.45</v>
      </c>
      <c r="ADV271">
        <v>0.32</v>
      </c>
      <c r="ADW271">
        <v>0.32</v>
      </c>
      <c r="ADX271">
        <v>-0.5</v>
      </c>
      <c r="ADY271" s="1">
        <v>0.26</v>
      </c>
      <c r="ADZ271">
        <v>1.1399999999999999</v>
      </c>
      <c r="AEA271" t="s">
        <v>1214</v>
      </c>
      <c r="AEB271">
        <v>2.16</v>
      </c>
      <c r="AEC271" t="s">
        <v>1214</v>
      </c>
      <c r="AED271">
        <v>0.22</v>
      </c>
      <c r="AEE271">
        <v>0.89</v>
      </c>
      <c r="AEF271">
        <v>1.06</v>
      </c>
      <c r="AEG271">
        <v>-0.67</v>
      </c>
      <c r="AEH271">
        <v>0.32</v>
      </c>
      <c r="AEI271">
        <v>1</v>
      </c>
      <c r="AEJ271">
        <v>0.14000000000000001</v>
      </c>
      <c r="AEK271" t="s">
        <v>1214</v>
      </c>
      <c r="AEL271">
        <v>-2.93</v>
      </c>
      <c r="AEM271">
        <v>-0.46</v>
      </c>
      <c r="AEN271">
        <v>-0.56999999999999995</v>
      </c>
      <c r="AEO271">
        <v>0.28000000000000003</v>
      </c>
      <c r="AEP271">
        <v>0.52</v>
      </c>
      <c r="AEQ271">
        <v>0.89</v>
      </c>
      <c r="AER271" t="s">
        <v>1214</v>
      </c>
      <c r="AES271">
        <v>0.54</v>
      </c>
      <c r="AET271">
        <v>0.15</v>
      </c>
      <c r="AEU271" t="s">
        <v>1214</v>
      </c>
      <c r="AEV271" t="s">
        <v>1214</v>
      </c>
      <c r="AEW271">
        <v>0.17</v>
      </c>
      <c r="AEX271">
        <v>0.21</v>
      </c>
      <c r="AEY271">
        <v>-0.18</v>
      </c>
      <c r="AEZ271">
        <v>-0.7</v>
      </c>
      <c r="AFA271">
        <v>1.96</v>
      </c>
      <c r="AFB271" t="s">
        <v>1214</v>
      </c>
      <c r="AFC271">
        <v>0.63</v>
      </c>
      <c r="AFD271">
        <v>-1.55</v>
      </c>
      <c r="AFE271" t="s">
        <v>1214</v>
      </c>
      <c r="AFF271" t="s">
        <v>1214</v>
      </c>
      <c r="AFG271">
        <v>1.07</v>
      </c>
      <c r="AFH271" t="s">
        <v>1214</v>
      </c>
      <c r="AFI271" t="s">
        <v>1214</v>
      </c>
      <c r="AFJ271" t="s">
        <v>1214</v>
      </c>
      <c r="AFK271" t="s">
        <v>1214</v>
      </c>
      <c r="AFL271">
        <v>0.1</v>
      </c>
      <c r="AFM271">
        <v>0.66</v>
      </c>
      <c r="AFN271">
        <v>-2.61</v>
      </c>
      <c r="AFO271">
        <v>0.38</v>
      </c>
      <c r="AFP271">
        <v>2.4900000000000002</v>
      </c>
      <c r="AFQ271">
        <v>0.48</v>
      </c>
      <c r="AFR271">
        <v>-5.52</v>
      </c>
      <c r="AFS271">
        <v>-5.52</v>
      </c>
      <c r="AFT271">
        <v>-3.94</v>
      </c>
      <c r="AFU271">
        <v>-0.77</v>
      </c>
      <c r="AFV271">
        <v>-0.4</v>
      </c>
      <c r="AFW271">
        <v>0.85</v>
      </c>
      <c r="AFX271">
        <v>-0.73</v>
      </c>
      <c r="AFY271">
        <v>-0.05</v>
      </c>
      <c r="AFZ271">
        <v>0.55000000000000004</v>
      </c>
      <c r="AGA271" t="s">
        <v>1214</v>
      </c>
      <c r="AGB271">
        <v>0.08</v>
      </c>
      <c r="AGC271" t="s">
        <v>1214</v>
      </c>
      <c r="AGD271">
        <v>-0.42</v>
      </c>
      <c r="AGE271">
        <v>-1.59</v>
      </c>
      <c r="AGF271">
        <v>1.02</v>
      </c>
      <c r="AGG271">
        <v>-0.56000000000000005</v>
      </c>
      <c r="AGH271">
        <v>-0.78</v>
      </c>
      <c r="AGI271" t="s">
        <v>1214</v>
      </c>
      <c r="AGJ271" t="s">
        <v>1214</v>
      </c>
      <c r="AGK271" t="s">
        <v>1214</v>
      </c>
      <c r="AGL271" t="s">
        <v>1214</v>
      </c>
      <c r="AGM271" t="s">
        <v>1214</v>
      </c>
      <c r="AGN271" t="s">
        <v>1214</v>
      </c>
      <c r="AGO271">
        <v>0.81</v>
      </c>
      <c r="AGP271" t="s">
        <v>1214</v>
      </c>
      <c r="AGQ271" t="s">
        <v>1214</v>
      </c>
      <c r="AGR271" t="s">
        <v>1214</v>
      </c>
      <c r="AGS271" t="s">
        <v>1214</v>
      </c>
      <c r="AGT271">
        <v>-0.54</v>
      </c>
      <c r="AGU271" t="s">
        <v>1214</v>
      </c>
      <c r="AGV271" t="s">
        <v>1214</v>
      </c>
      <c r="AGW271" t="s">
        <v>1214</v>
      </c>
      <c r="AGX271" t="s">
        <v>1214</v>
      </c>
      <c r="AGY271" t="s">
        <v>1214</v>
      </c>
      <c r="AGZ271">
        <v>-0.37</v>
      </c>
      <c r="AHA271">
        <v>-1.03</v>
      </c>
      <c r="AHB271" t="s">
        <v>1214</v>
      </c>
      <c r="AHC271">
        <v>0.15</v>
      </c>
      <c r="AHD271">
        <v>-0.73</v>
      </c>
      <c r="AHE271">
        <v>-0.16</v>
      </c>
      <c r="AHF271">
        <v>0.7</v>
      </c>
      <c r="AHG271" s="1">
        <v>1.82</v>
      </c>
      <c r="AHH271" t="s">
        <v>1214</v>
      </c>
      <c r="AHI271" t="s">
        <v>1214</v>
      </c>
      <c r="AHJ271">
        <v>-0.7</v>
      </c>
      <c r="AHK271" t="s">
        <v>1214</v>
      </c>
      <c r="AHL271" t="s">
        <v>1214</v>
      </c>
      <c r="AHM271">
        <v>-2.59</v>
      </c>
      <c r="AHN271">
        <v>-1.41</v>
      </c>
      <c r="AHO271">
        <v>-0.14000000000000001</v>
      </c>
      <c r="AHP271" t="s">
        <v>1214</v>
      </c>
      <c r="AHQ271" t="s">
        <v>1214</v>
      </c>
      <c r="AHR271" t="s">
        <v>1214</v>
      </c>
      <c r="AHS271" t="s">
        <v>1214</v>
      </c>
      <c r="AHT271" t="s">
        <v>1214</v>
      </c>
      <c r="AHU271" t="s">
        <v>1214</v>
      </c>
      <c r="AHV271" t="s">
        <v>1214</v>
      </c>
      <c r="AHW271">
        <v>-0.31</v>
      </c>
      <c r="AHX271" t="s">
        <v>1214</v>
      </c>
      <c r="AHY271">
        <v>-1.62</v>
      </c>
      <c r="AHZ271">
        <v>0.08</v>
      </c>
      <c r="AIA271">
        <v>-1.59</v>
      </c>
      <c r="AIB271" t="s">
        <v>1214</v>
      </c>
      <c r="AIC271">
        <v>1</v>
      </c>
      <c r="AID271">
        <v>-0.39</v>
      </c>
      <c r="AIE271" t="s">
        <v>1214</v>
      </c>
      <c r="AIF271">
        <v>-0.04</v>
      </c>
      <c r="AIG271">
        <v>-0.06</v>
      </c>
      <c r="AIH271">
        <v>-0.46</v>
      </c>
      <c r="AII271">
        <v>-0.13</v>
      </c>
      <c r="AIJ271">
        <v>-0.09</v>
      </c>
      <c r="AIK271">
        <v>1.1599999999999999</v>
      </c>
      <c r="AIL271">
        <v>2.58</v>
      </c>
      <c r="AIM271" t="s">
        <v>1214</v>
      </c>
      <c r="AIN271">
        <v>0.6</v>
      </c>
      <c r="AIO271" t="s">
        <v>1214</v>
      </c>
      <c r="AIP271">
        <v>0.99</v>
      </c>
      <c r="AIQ271" t="s">
        <v>1214</v>
      </c>
      <c r="AIR271" t="s">
        <v>1214</v>
      </c>
      <c r="AIS271">
        <v>-0.3</v>
      </c>
      <c r="AIT271">
        <v>0.73</v>
      </c>
      <c r="AIU271">
        <v>0.73</v>
      </c>
      <c r="AIV271">
        <v>-7.0000000000000007E-2</v>
      </c>
      <c r="AIW271">
        <v>-0.4</v>
      </c>
      <c r="AIX271">
        <v>0.52</v>
      </c>
      <c r="AIY271">
        <v>0.93</v>
      </c>
      <c r="AIZ271">
        <v>0.86</v>
      </c>
      <c r="AJA271">
        <v>-0.75</v>
      </c>
      <c r="AJB271">
        <v>0.75</v>
      </c>
      <c r="AJC271" t="s">
        <v>1214</v>
      </c>
      <c r="AJD271" t="s">
        <v>1214</v>
      </c>
      <c r="AJE271" t="s">
        <v>1214</v>
      </c>
      <c r="AJF271" t="s">
        <v>1214</v>
      </c>
      <c r="AJG271">
        <v>0.39</v>
      </c>
      <c r="AJH271">
        <v>0.55000000000000004</v>
      </c>
      <c r="AJI271">
        <v>0.21</v>
      </c>
      <c r="AJJ271">
        <v>-1.2</v>
      </c>
      <c r="AJK271">
        <v>0.06</v>
      </c>
      <c r="AJL271">
        <v>-0.13</v>
      </c>
      <c r="AJM271" t="s">
        <v>1214</v>
      </c>
      <c r="AJN271">
        <v>0.69</v>
      </c>
      <c r="AJO271" t="s">
        <v>1214</v>
      </c>
      <c r="AJP271" t="s">
        <v>1214</v>
      </c>
      <c r="AJQ271">
        <v>0.64</v>
      </c>
      <c r="AJR271" t="s">
        <v>1214</v>
      </c>
      <c r="AJS271" t="s">
        <v>1214</v>
      </c>
      <c r="AJT271">
        <v>0.21</v>
      </c>
      <c r="AJU271">
        <v>0.4</v>
      </c>
      <c r="AJV271">
        <v>0.86</v>
      </c>
      <c r="AJW271">
        <v>0.54</v>
      </c>
      <c r="AJX271">
        <v>0.51</v>
      </c>
      <c r="AJY271">
        <v>-0.16</v>
      </c>
      <c r="AJZ271">
        <v>0.65</v>
      </c>
      <c r="AKA271" t="s">
        <v>1214</v>
      </c>
      <c r="AKB271" t="s">
        <v>1214</v>
      </c>
      <c r="AKC271" t="s">
        <v>1214</v>
      </c>
      <c r="AKD271" t="s">
        <v>1214</v>
      </c>
      <c r="AKE271" t="s">
        <v>1214</v>
      </c>
      <c r="AKF271" t="s">
        <v>1214</v>
      </c>
      <c r="AKG271" t="s">
        <v>1214</v>
      </c>
      <c r="AKH271" t="s">
        <v>1214</v>
      </c>
      <c r="AKI271">
        <v>0.33</v>
      </c>
      <c r="AKJ271" t="s">
        <v>1214</v>
      </c>
      <c r="AKK271" t="s">
        <v>1214</v>
      </c>
      <c r="AKL271">
        <v>0.51</v>
      </c>
      <c r="AKM271">
        <v>0.33</v>
      </c>
      <c r="AKN271">
        <v>1.03</v>
      </c>
      <c r="AKO271">
        <v>-0.37</v>
      </c>
      <c r="AKP271">
        <v>-1.63</v>
      </c>
      <c r="AKQ271">
        <v>1.02</v>
      </c>
      <c r="AKR271">
        <v>1.5</v>
      </c>
      <c r="AKS271">
        <v>0.42</v>
      </c>
      <c r="AKT271" t="s">
        <v>1214</v>
      </c>
      <c r="AKU271">
        <v>0.08</v>
      </c>
      <c r="AKV271" t="s">
        <v>1214</v>
      </c>
      <c r="AKW271">
        <v>-0.85</v>
      </c>
      <c r="AKX271" t="s">
        <v>1214</v>
      </c>
      <c r="AKY271">
        <v>0.05</v>
      </c>
      <c r="AKZ271">
        <v>0.05</v>
      </c>
      <c r="ALA271">
        <v>-1</v>
      </c>
      <c r="ALB271">
        <v>0.45</v>
      </c>
      <c r="ALC271">
        <v>-2.11</v>
      </c>
      <c r="ALD271">
        <v>-0.28000000000000003</v>
      </c>
      <c r="ALE271">
        <v>-0.28000000000000003</v>
      </c>
      <c r="ALF271">
        <v>-0.14000000000000001</v>
      </c>
      <c r="ALG271">
        <v>1.26</v>
      </c>
      <c r="ALH271">
        <v>1</v>
      </c>
      <c r="ALI271">
        <v>0.36</v>
      </c>
      <c r="ALJ271">
        <v>0.36</v>
      </c>
      <c r="ALK271">
        <v>0.21</v>
      </c>
      <c r="ALL271">
        <v>0</v>
      </c>
      <c r="ALM271">
        <v>0</v>
      </c>
      <c r="ALN271">
        <v>0</v>
      </c>
      <c r="ALO271">
        <v>0.18</v>
      </c>
      <c r="ALP271">
        <v>-1.94</v>
      </c>
      <c r="ALQ271" t="s">
        <v>1214</v>
      </c>
      <c r="ALR271" s="1">
        <v>6.89</v>
      </c>
      <c r="ALS271">
        <v>0</v>
      </c>
      <c r="ALT271" t="s">
        <v>1214</v>
      </c>
      <c r="ALU271">
        <v>-1.05</v>
      </c>
      <c r="ALV271">
        <v>1</v>
      </c>
      <c r="ALW271">
        <v>0.45</v>
      </c>
      <c r="ALX271" s="1">
        <v>0.43</v>
      </c>
      <c r="ALY271">
        <v>0.35</v>
      </c>
      <c r="ALZ271">
        <v>0.67</v>
      </c>
      <c r="AMA271">
        <v>0</v>
      </c>
      <c r="AMB271">
        <v>0.59</v>
      </c>
      <c r="AMC271">
        <v>-0.87</v>
      </c>
      <c r="AMD271">
        <v>0.27</v>
      </c>
      <c r="AME271">
        <v>0.81</v>
      </c>
      <c r="AMF271">
        <v>-0.51</v>
      </c>
      <c r="AMG271">
        <v>0.09</v>
      </c>
      <c r="AMH271">
        <v>-1.1100000000000001</v>
      </c>
      <c r="AMI271">
        <v>-0.32</v>
      </c>
      <c r="AMJ271" t="s">
        <v>1214</v>
      </c>
      <c r="AMK271" t="s">
        <v>1214</v>
      </c>
      <c r="AML271">
        <v>-1.25</v>
      </c>
      <c r="AMM271">
        <v>-2.93</v>
      </c>
      <c r="AMN271">
        <v>0.43</v>
      </c>
      <c r="AMO271" t="s">
        <v>1214</v>
      </c>
      <c r="AMP271">
        <v>0.32</v>
      </c>
      <c r="AMQ271">
        <v>-2.65</v>
      </c>
      <c r="AMR271">
        <v>-4.66</v>
      </c>
      <c r="AMS271">
        <v>-1.1599999999999999</v>
      </c>
      <c r="AMT271">
        <v>3.02</v>
      </c>
      <c r="AMU271">
        <v>-2.84</v>
      </c>
      <c r="AMV271">
        <v>-0.52</v>
      </c>
      <c r="AMW271" t="s">
        <v>1214</v>
      </c>
      <c r="AMX271" t="s">
        <v>1214</v>
      </c>
      <c r="AMY271" t="s">
        <v>1214</v>
      </c>
      <c r="AMZ271">
        <v>-0.52</v>
      </c>
      <c r="ANA271">
        <v>0.85</v>
      </c>
      <c r="ANB271">
        <v>0.35</v>
      </c>
      <c r="ANC271">
        <v>1.48</v>
      </c>
      <c r="AND271">
        <v>-0.18</v>
      </c>
      <c r="ANE271" t="s">
        <v>1214</v>
      </c>
      <c r="ANF271">
        <v>7.0000000000000007E-2</v>
      </c>
      <c r="ANG271">
        <v>0.67</v>
      </c>
      <c r="ANH271">
        <v>0.37</v>
      </c>
      <c r="ANI271">
        <v>0.4</v>
      </c>
      <c r="ANJ271">
        <v>-0.53</v>
      </c>
      <c r="ANK271" t="s">
        <v>1214</v>
      </c>
      <c r="ANL271">
        <v>0.47</v>
      </c>
      <c r="ANM271">
        <v>0.06</v>
      </c>
      <c r="ANN271" t="s">
        <v>1214</v>
      </c>
      <c r="ANO271">
        <v>-0.48</v>
      </c>
      <c r="ANP271" t="s">
        <v>1214</v>
      </c>
      <c r="ANQ271">
        <v>0.31</v>
      </c>
      <c r="ANR271" t="s">
        <v>1214</v>
      </c>
      <c r="ANS271">
        <v>-0.17</v>
      </c>
      <c r="ANT271">
        <v>0.24</v>
      </c>
      <c r="ANU271" t="s">
        <v>1214</v>
      </c>
      <c r="ANV271">
        <v>0.15</v>
      </c>
      <c r="ANW271">
        <v>0.13</v>
      </c>
      <c r="ANX271">
        <v>0.3</v>
      </c>
      <c r="ANY271">
        <v>0.24</v>
      </c>
      <c r="ANZ271">
        <v>0.84</v>
      </c>
      <c r="AOA271">
        <v>0.98</v>
      </c>
      <c r="AOB271">
        <v>-0.24</v>
      </c>
      <c r="AOC271">
        <v>0.31</v>
      </c>
      <c r="AOD271" t="s">
        <v>1214</v>
      </c>
      <c r="AOE271">
        <v>1.7</v>
      </c>
      <c r="AOF271" t="s">
        <v>1214</v>
      </c>
      <c r="AOG271">
        <v>0.63</v>
      </c>
      <c r="AOH271">
        <v>0.01</v>
      </c>
      <c r="AOI271">
        <v>0.15</v>
      </c>
      <c r="AOJ271" t="s">
        <v>1214</v>
      </c>
      <c r="AOK271">
        <v>0.5</v>
      </c>
      <c r="AOL271" t="s">
        <v>1214</v>
      </c>
      <c r="AOM271" t="s">
        <v>1214</v>
      </c>
      <c r="AON271">
        <v>0.19</v>
      </c>
      <c r="AOO271">
        <v>1.05</v>
      </c>
      <c r="AOP271">
        <v>1.05</v>
      </c>
      <c r="AOQ271">
        <v>0.87</v>
      </c>
      <c r="AOR271">
        <v>1.1200000000000001</v>
      </c>
      <c r="AOS271">
        <v>-0.21</v>
      </c>
      <c r="AOT271">
        <v>0.93</v>
      </c>
      <c r="AOU271">
        <v>-0.93</v>
      </c>
      <c r="AOV271">
        <v>1.43</v>
      </c>
      <c r="AOW271">
        <v>3.61</v>
      </c>
      <c r="AOX271" s="1">
        <v>-0.95</v>
      </c>
      <c r="AOY271" t="s">
        <v>1214</v>
      </c>
      <c r="AOZ271">
        <v>-0.21</v>
      </c>
      <c r="APA271">
        <v>-2.31</v>
      </c>
      <c r="APB271">
        <v>-0.79</v>
      </c>
      <c r="APC271">
        <v>-0.46</v>
      </c>
      <c r="APD271">
        <v>1.39</v>
      </c>
      <c r="APE271">
        <v>-0.14000000000000001</v>
      </c>
      <c r="APF271">
        <v>-0.14000000000000001</v>
      </c>
      <c r="APG271">
        <v>0.46</v>
      </c>
      <c r="APH271">
        <v>0.23</v>
      </c>
      <c r="API271" t="s">
        <v>1214</v>
      </c>
      <c r="APJ271" t="s">
        <v>1214</v>
      </c>
      <c r="APK271">
        <v>0.56000000000000005</v>
      </c>
      <c r="APL271" t="s">
        <v>1214</v>
      </c>
      <c r="APM271">
        <v>0.06</v>
      </c>
      <c r="APN271">
        <v>0.52</v>
      </c>
      <c r="APO271">
        <v>-0.01</v>
      </c>
      <c r="APP271" t="s">
        <v>1214</v>
      </c>
      <c r="APQ271" t="s">
        <v>1214</v>
      </c>
      <c r="APR271">
        <v>2.2200000000000002</v>
      </c>
      <c r="APS271" t="s">
        <v>1214</v>
      </c>
      <c r="APT271" t="s">
        <v>1214</v>
      </c>
      <c r="APU271">
        <v>1.44</v>
      </c>
      <c r="APV271">
        <v>0.72</v>
      </c>
      <c r="APW271">
        <v>0.55000000000000004</v>
      </c>
      <c r="APX271">
        <v>0.55000000000000004</v>
      </c>
      <c r="APY271">
        <v>-0.56999999999999995</v>
      </c>
      <c r="APZ271">
        <v>0.46</v>
      </c>
      <c r="AQA271">
        <v>1.1100000000000001</v>
      </c>
      <c r="AQB271">
        <v>0.41</v>
      </c>
      <c r="AQC271" t="s">
        <v>1214</v>
      </c>
      <c r="AQD271">
        <v>-1.54</v>
      </c>
      <c r="AQE271" t="s">
        <v>1214</v>
      </c>
      <c r="AQF271" t="s">
        <v>1214</v>
      </c>
      <c r="AQG271">
        <v>0.34</v>
      </c>
      <c r="AQH271">
        <v>0.19</v>
      </c>
      <c r="AQI271">
        <v>1.0900000000000001</v>
      </c>
      <c r="AQJ271">
        <v>-0.5</v>
      </c>
      <c r="AQK271" t="s">
        <v>1214</v>
      </c>
      <c r="AQL271">
        <v>0.84</v>
      </c>
      <c r="AQM271" t="s">
        <v>1214</v>
      </c>
      <c r="AQN271">
        <v>0.39</v>
      </c>
      <c r="AQO271">
        <v>0</v>
      </c>
      <c r="AQP271" t="s">
        <v>1214</v>
      </c>
      <c r="AQQ271">
        <v>-0.63</v>
      </c>
      <c r="AQR271" t="s">
        <v>1214</v>
      </c>
      <c r="AQS271" t="s">
        <v>1214</v>
      </c>
      <c r="AQT271" t="s">
        <v>1214</v>
      </c>
      <c r="AQU271" t="s">
        <v>1214</v>
      </c>
      <c r="AQV271" t="s">
        <v>1214</v>
      </c>
      <c r="AQW271" s="1">
        <v>-0.05</v>
      </c>
      <c r="AQX271" t="s">
        <v>1214</v>
      </c>
      <c r="AQY271">
        <v>-1.17</v>
      </c>
      <c r="AQZ271" t="s">
        <v>1214</v>
      </c>
      <c r="ARA271">
        <v>-0.04</v>
      </c>
      <c r="ARB271">
        <v>0</v>
      </c>
      <c r="ARC271">
        <v>0</v>
      </c>
      <c r="ARD271">
        <v>-0.5</v>
      </c>
      <c r="ARE271" t="s">
        <v>1214</v>
      </c>
      <c r="ARF271">
        <v>0.84</v>
      </c>
      <c r="ARG271" t="s">
        <v>1214</v>
      </c>
      <c r="ARH271" t="s">
        <v>1214</v>
      </c>
      <c r="ARI271">
        <v>0</v>
      </c>
      <c r="ARJ271">
        <v>-0.03</v>
      </c>
      <c r="ARK271" t="s">
        <v>1214</v>
      </c>
      <c r="ARL271" t="s">
        <v>1214</v>
      </c>
      <c r="ARM271" t="s">
        <v>1214</v>
      </c>
      <c r="ARN271" t="s">
        <v>1214</v>
      </c>
      <c r="ARO271" t="s">
        <v>1214</v>
      </c>
      <c r="ARP271" t="s">
        <v>1214</v>
      </c>
      <c r="ARQ271" t="s">
        <v>1214</v>
      </c>
      <c r="ARR271" t="s">
        <v>1214</v>
      </c>
      <c r="ARS271" t="s">
        <v>1214</v>
      </c>
      <c r="ART271" t="s">
        <v>1214</v>
      </c>
      <c r="ARU271" t="s">
        <v>1214</v>
      </c>
      <c r="ARV271" t="s">
        <v>1214</v>
      </c>
      <c r="ARW271" t="s">
        <v>1214</v>
      </c>
      <c r="ARX271" t="s">
        <v>1214</v>
      </c>
      <c r="ARY271">
        <v>0.33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 t="s">
        <v>1214</v>
      </c>
      <c r="ASG271" t="s">
        <v>1214</v>
      </c>
      <c r="ASH271" t="s">
        <v>1214</v>
      </c>
      <c r="ASI271" t="s">
        <v>1214</v>
      </c>
      <c r="ASJ271">
        <v>0</v>
      </c>
      <c r="ASK271">
        <v>1.37</v>
      </c>
      <c r="ASL271">
        <v>0.16</v>
      </c>
      <c r="ASM271">
        <v>0</v>
      </c>
      <c r="ASN271">
        <v>0.11</v>
      </c>
      <c r="ASO271">
        <v>0.39</v>
      </c>
      <c r="ASP271">
        <v>0.31</v>
      </c>
      <c r="ASQ271">
        <v>1.92</v>
      </c>
      <c r="ASR271">
        <v>0.38</v>
      </c>
      <c r="ASS271">
        <v>0.46</v>
      </c>
      <c r="AST271">
        <v>0</v>
      </c>
      <c r="ASU271">
        <v>0</v>
      </c>
      <c r="ASV271">
        <v>0</v>
      </c>
      <c r="ASW271">
        <v>0</v>
      </c>
      <c r="ASX271" t="s">
        <v>1214</v>
      </c>
      <c r="ASY271">
        <v>0</v>
      </c>
      <c r="ASZ271" t="s">
        <v>1214</v>
      </c>
      <c r="ATA271" t="s">
        <v>1214</v>
      </c>
      <c r="ATB271" t="s">
        <v>1214</v>
      </c>
      <c r="ATC271">
        <v>0</v>
      </c>
      <c r="ATD271">
        <v>0.08</v>
      </c>
      <c r="ATE271">
        <v>0.08</v>
      </c>
      <c r="ATF271">
        <v>2.14</v>
      </c>
      <c r="ATG271">
        <v>0</v>
      </c>
      <c r="ATH271">
        <v>0.27</v>
      </c>
      <c r="ATI271">
        <v>0</v>
      </c>
      <c r="ATJ271" t="s">
        <v>1214</v>
      </c>
      <c r="ATK271">
        <v>1.57</v>
      </c>
      <c r="ATL271">
        <v>-0.42</v>
      </c>
      <c r="ATM271">
        <v>0</v>
      </c>
      <c r="ATN271">
        <v>0</v>
      </c>
      <c r="ATO271">
        <v>0.09</v>
      </c>
      <c r="ATP271">
        <v>0.09</v>
      </c>
      <c r="ATQ271">
        <v>0.09</v>
      </c>
      <c r="ATR271" t="s">
        <v>1214</v>
      </c>
      <c r="ATS271">
        <v>-0.23</v>
      </c>
    </row>
    <row r="272" spans="1:1215" x14ac:dyDescent="0.25">
      <c r="A272" t="s">
        <v>1484</v>
      </c>
      <c r="B272">
        <v>0.59940000000000004</v>
      </c>
      <c r="C272">
        <v>4.1500000000000002E-2</v>
      </c>
      <c r="D272">
        <v>7.9299999999999995E-2</v>
      </c>
      <c r="E272">
        <v>4.36E-2</v>
      </c>
      <c r="F272">
        <v>0.26029999999999998</v>
      </c>
      <c r="G272" t="s">
        <v>1214</v>
      </c>
      <c r="H272" t="s">
        <v>1214</v>
      </c>
      <c r="I272">
        <v>1.0241</v>
      </c>
      <c r="J272">
        <v>1.12E-2</v>
      </c>
      <c r="K272">
        <v>0.28039999999999998</v>
      </c>
      <c r="L272">
        <v>2.92E-2</v>
      </c>
      <c r="M272">
        <v>5.1000000000000004E-3</v>
      </c>
      <c r="N272">
        <v>5.8999999999999999E-3</v>
      </c>
      <c r="O272">
        <v>7.6100000000000001E-2</v>
      </c>
      <c r="P272">
        <v>8.5000000000000006E-3</v>
      </c>
      <c r="Q272">
        <v>0.20649999999999999</v>
      </c>
      <c r="R272">
        <v>9.2600000000000002E-2</v>
      </c>
      <c r="S272">
        <v>0.71560000000000001</v>
      </c>
      <c r="T272">
        <v>0.19769999999999999</v>
      </c>
      <c r="U272">
        <v>9.4000000000000004E-3</v>
      </c>
      <c r="V272">
        <v>1.21E-2</v>
      </c>
      <c r="W272">
        <v>9.7999999999999997E-3</v>
      </c>
      <c r="X272" t="s">
        <v>1214</v>
      </c>
      <c r="Y272">
        <v>7.9000000000000008E-3</v>
      </c>
      <c r="Z272">
        <v>2.8E-3</v>
      </c>
      <c r="AA272">
        <v>0.20569999999999999</v>
      </c>
      <c r="AB272">
        <v>0.1022</v>
      </c>
      <c r="AC272">
        <v>4.4400000000000002E-2</v>
      </c>
      <c r="AD272">
        <v>9.9000000000000008E-3</v>
      </c>
      <c r="AE272">
        <v>0.6018</v>
      </c>
      <c r="AF272">
        <v>0.13469999999999999</v>
      </c>
      <c r="AG272">
        <v>0.35909999999999997</v>
      </c>
      <c r="AH272">
        <v>1.6500000000000001E-2</v>
      </c>
      <c r="AI272">
        <v>0.14349999999999999</v>
      </c>
      <c r="AJ272" t="s">
        <v>1214</v>
      </c>
      <c r="AK272">
        <v>0.1295</v>
      </c>
      <c r="AL272">
        <v>0.161</v>
      </c>
      <c r="AM272">
        <v>4.7000000000000002E-3</v>
      </c>
      <c r="AN272" t="s">
        <v>1214</v>
      </c>
      <c r="AO272">
        <v>0.94899999999999995</v>
      </c>
      <c r="AP272">
        <v>0.1142</v>
      </c>
      <c r="AQ272">
        <v>1.17E-2</v>
      </c>
      <c r="AR272">
        <v>1.8800000000000001E-2</v>
      </c>
      <c r="AS272">
        <v>4.3E-3</v>
      </c>
      <c r="AT272">
        <v>2.8400000000000002E-2</v>
      </c>
      <c r="AU272">
        <v>0.04</v>
      </c>
      <c r="AV272">
        <v>2.0000000000000001E-4</v>
      </c>
      <c r="AW272">
        <v>1.5900000000000001E-2</v>
      </c>
      <c r="AX272">
        <v>0.2334</v>
      </c>
      <c r="AY272">
        <v>1.5699999999999999E-2</v>
      </c>
      <c r="AZ272">
        <v>3.0499999999999999E-2</v>
      </c>
      <c r="BA272">
        <v>1.4E-3</v>
      </c>
      <c r="BB272">
        <v>0.1008</v>
      </c>
      <c r="BC272">
        <v>4.1000000000000003E-3</v>
      </c>
      <c r="BD272">
        <v>0.2001</v>
      </c>
      <c r="BE272">
        <v>7.0000000000000001E-3</v>
      </c>
      <c r="BF272">
        <v>1.9E-3</v>
      </c>
      <c r="BG272">
        <v>0.1225</v>
      </c>
      <c r="BH272">
        <v>8.1799999999999998E-2</v>
      </c>
      <c r="BI272">
        <v>1.4E-2</v>
      </c>
      <c r="BJ272">
        <v>4.8999999999999998E-3</v>
      </c>
      <c r="BK272">
        <v>5.4800000000000001E-2</v>
      </c>
      <c r="BL272" t="s">
        <v>1214</v>
      </c>
      <c r="BM272">
        <v>2.1600000000000001E-2</v>
      </c>
      <c r="BN272">
        <v>7.6399999999999996E-2</v>
      </c>
      <c r="BO272">
        <v>8.3400000000000002E-2</v>
      </c>
      <c r="BP272" t="s">
        <v>1214</v>
      </c>
      <c r="BQ272">
        <v>0.14910000000000001</v>
      </c>
      <c r="BR272">
        <v>1.2800000000000001E-2</v>
      </c>
      <c r="BS272">
        <v>2.8E-3</v>
      </c>
      <c r="BT272">
        <v>0.98570000000000002</v>
      </c>
      <c r="BU272">
        <v>2.7900000000000001E-2</v>
      </c>
      <c r="BV272" t="s">
        <v>1214</v>
      </c>
      <c r="BW272">
        <v>0.21879999999999999</v>
      </c>
      <c r="BX272">
        <v>9.2999999999999992E-3</v>
      </c>
      <c r="BY272">
        <v>0.35320000000000001</v>
      </c>
      <c r="BZ272">
        <v>5.4399999999999997E-2</v>
      </c>
      <c r="CA272">
        <v>0.27550000000000002</v>
      </c>
      <c r="CB272">
        <v>0.42859999999999998</v>
      </c>
      <c r="CC272">
        <v>0.20530000000000001</v>
      </c>
      <c r="CD272">
        <v>1.7500000000000002E-2</v>
      </c>
      <c r="CE272">
        <v>6.1600000000000002E-2</v>
      </c>
      <c r="CF272">
        <v>0.15690000000000001</v>
      </c>
      <c r="CG272">
        <v>0.13150000000000001</v>
      </c>
      <c r="CH272">
        <v>0.30520000000000003</v>
      </c>
      <c r="CI272">
        <v>3.4000000000000002E-2</v>
      </c>
      <c r="CJ272">
        <v>4.1000000000000003E-3</v>
      </c>
      <c r="CK272">
        <v>0.42430000000000001</v>
      </c>
      <c r="CL272">
        <v>2.7081</v>
      </c>
      <c r="CM272">
        <v>4.0000000000000001E-3</v>
      </c>
      <c r="CN272">
        <v>8.9999999999999998E-4</v>
      </c>
      <c r="CO272">
        <v>2.7E-2</v>
      </c>
      <c r="CP272">
        <v>2.5999999999999999E-3</v>
      </c>
      <c r="CQ272">
        <v>5.04E-2</v>
      </c>
      <c r="CR272" t="s">
        <v>1214</v>
      </c>
      <c r="CS272" t="s">
        <v>1214</v>
      </c>
      <c r="CT272">
        <v>1.6400000000000001E-2</v>
      </c>
      <c r="CU272">
        <v>5.1999999999999998E-2</v>
      </c>
      <c r="CV272">
        <v>3.0000000000000001E-3</v>
      </c>
      <c r="CW272">
        <v>6.8999999999999999E-3</v>
      </c>
      <c r="CX272">
        <v>5.0000000000000001E-4</v>
      </c>
      <c r="CY272" t="s">
        <v>1214</v>
      </c>
      <c r="CZ272">
        <v>5.9999999999999995E-4</v>
      </c>
      <c r="DA272">
        <v>8.5000000000000006E-3</v>
      </c>
      <c r="DB272">
        <v>2.47E-2</v>
      </c>
      <c r="DC272">
        <v>6.4999999999999997E-3</v>
      </c>
      <c r="DD272" t="s">
        <v>1214</v>
      </c>
      <c r="DE272">
        <v>6.6500000000000004E-2</v>
      </c>
      <c r="DF272">
        <v>6.6E-3</v>
      </c>
      <c r="DG272">
        <v>1.1999999999999999E-3</v>
      </c>
      <c r="DH272" t="s">
        <v>1214</v>
      </c>
      <c r="DI272" t="s">
        <v>1214</v>
      </c>
      <c r="DJ272" t="s">
        <v>1214</v>
      </c>
      <c r="DK272" t="s">
        <v>1214</v>
      </c>
      <c r="DL272" t="s">
        <v>1214</v>
      </c>
      <c r="DM272">
        <v>8.0999999999999996E-3</v>
      </c>
      <c r="DN272" t="s">
        <v>1214</v>
      </c>
      <c r="DO272">
        <v>1.84E-2</v>
      </c>
      <c r="DP272">
        <v>4.8999999999999998E-3</v>
      </c>
      <c r="DQ272" t="s">
        <v>1214</v>
      </c>
      <c r="DR272">
        <v>2.1100000000000001E-2</v>
      </c>
      <c r="DS272">
        <v>8.9999999999999998E-4</v>
      </c>
      <c r="DT272">
        <v>4.0000000000000002E-4</v>
      </c>
      <c r="DU272" t="s">
        <v>1214</v>
      </c>
      <c r="DV272">
        <v>0.33200000000000002</v>
      </c>
      <c r="DW272">
        <v>0.123</v>
      </c>
      <c r="DX272">
        <v>0.1116</v>
      </c>
      <c r="DY272">
        <v>0.314</v>
      </c>
      <c r="DZ272">
        <v>9.5299999999999996E-2</v>
      </c>
      <c r="EA272">
        <v>7.4000000000000003E-3</v>
      </c>
      <c r="EB272" t="s">
        <v>1214</v>
      </c>
      <c r="EC272">
        <v>0.14610000000000001</v>
      </c>
      <c r="ED272">
        <v>1.43E-2</v>
      </c>
      <c r="EE272">
        <v>2E-3</v>
      </c>
      <c r="EF272">
        <v>0.81369999999999998</v>
      </c>
      <c r="EG272">
        <v>0.4627</v>
      </c>
      <c r="EH272">
        <v>0.36749999999999999</v>
      </c>
      <c r="EI272">
        <v>0.24809999999999999</v>
      </c>
      <c r="EJ272">
        <v>1.0783</v>
      </c>
      <c r="EK272">
        <v>1.0062</v>
      </c>
      <c r="EL272">
        <v>1.9699999999999999E-2</v>
      </c>
      <c r="EM272">
        <v>0.25459999999999999</v>
      </c>
      <c r="EN272">
        <v>0.54869999999999997</v>
      </c>
      <c r="EO272">
        <v>3.2000000000000002E-3</v>
      </c>
      <c r="EP272">
        <v>0.23169999999999999</v>
      </c>
      <c r="EQ272">
        <v>3.3599999999999998E-2</v>
      </c>
      <c r="ER272" t="s">
        <v>1214</v>
      </c>
      <c r="ES272" t="s">
        <v>1214</v>
      </c>
      <c r="ET272">
        <v>2.0977000000000001</v>
      </c>
      <c r="EU272">
        <v>0.46829999999999999</v>
      </c>
      <c r="EV272">
        <v>1.1234</v>
      </c>
      <c r="EW272">
        <v>0.1066</v>
      </c>
      <c r="EX272">
        <v>0.13289999999999999</v>
      </c>
      <c r="EY272">
        <v>0.113</v>
      </c>
      <c r="EZ272">
        <v>2.1100000000000001E-2</v>
      </c>
      <c r="FA272">
        <v>1.9652000000000001</v>
      </c>
      <c r="FB272">
        <v>0.27060000000000001</v>
      </c>
      <c r="FC272">
        <v>2.6599999999999999E-2</v>
      </c>
      <c r="FD272">
        <v>0.15690000000000001</v>
      </c>
      <c r="FE272">
        <v>0.4541</v>
      </c>
      <c r="FF272">
        <v>0.16189999999999999</v>
      </c>
      <c r="FG272">
        <v>4.3900000000000002E-2</v>
      </c>
      <c r="FH272">
        <v>0.42980000000000002</v>
      </c>
      <c r="FI272">
        <v>1.67E-2</v>
      </c>
      <c r="FJ272">
        <v>4.4299999999999999E-2</v>
      </c>
      <c r="FK272">
        <v>0.75939999999999996</v>
      </c>
      <c r="FL272">
        <v>0.39560000000000001</v>
      </c>
      <c r="FM272">
        <v>0.1186</v>
      </c>
      <c r="FN272">
        <v>1.9702</v>
      </c>
      <c r="FO272">
        <v>7.3000000000000001E-3</v>
      </c>
      <c r="FP272">
        <v>5.7000000000000002E-3</v>
      </c>
      <c r="FQ272" t="s">
        <v>1214</v>
      </c>
      <c r="FR272">
        <v>1.3899999999999999E-2</v>
      </c>
      <c r="FS272">
        <v>4.5999999999999999E-3</v>
      </c>
      <c r="FT272">
        <v>3.8399999999999997E-2</v>
      </c>
      <c r="FU272">
        <v>4.1000000000000003E-3</v>
      </c>
      <c r="FV272">
        <v>6.3E-3</v>
      </c>
      <c r="FW272">
        <v>3.3999999999999998E-3</v>
      </c>
      <c r="FX272">
        <v>1.0200000000000001E-2</v>
      </c>
      <c r="FY272">
        <v>2.98E-2</v>
      </c>
      <c r="FZ272">
        <v>1.9300000000000001E-2</v>
      </c>
      <c r="GA272" t="s">
        <v>1214</v>
      </c>
      <c r="GB272">
        <v>1.6899999999999998E-2</v>
      </c>
      <c r="GC272">
        <v>0.15989999999999999</v>
      </c>
      <c r="GD272">
        <v>5.0000000000000001E-3</v>
      </c>
      <c r="GE272">
        <v>0.16139999999999999</v>
      </c>
      <c r="GF272">
        <v>0.1399</v>
      </c>
      <c r="GG272">
        <v>8.2000000000000007E-3</v>
      </c>
      <c r="GH272" t="s">
        <v>1214</v>
      </c>
      <c r="GI272">
        <v>8.3999999999999995E-3</v>
      </c>
      <c r="GJ272">
        <v>5.0099999999999999E-2</v>
      </c>
      <c r="GK272">
        <v>5.7000000000000002E-3</v>
      </c>
      <c r="GL272">
        <v>2.9000000000000001E-2</v>
      </c>
      <c r="GM272">
        <v>6.0600000000000001E-2</v>
      </c>
      <c r="GN272" t="s">
        <v>1214</v>
      </c>
      <c r="GO272">
        <v>0.46829999999999999</v>
      </c>
      <c r="GP272">
        <v>16.557099999999998</v>
      </c>
      <c r="GQ272">
        <v>5.1778000000000004</v>
      </c>
      <c r="GR272">
        <v>2.0954999999999999</v>
      </c>
      <c r="GS272">
        <v>0.11269999999999999</v>
      </c>
      <c r="GT272">
        <v>0.3856</v>
      </c>
      <c r="GU272">
        <v>8.1500000000000003E-2</v>
      </c>
      <c r="GV272">
        <v>0.71289999999999998</v>
      </c>
      <c r="GW272" t="s">
        <v>1214</v>
      </c>
      <c r="GX272">
        <v>6.83E-2</v>
      </c>
      <c r="GY272">
        <v>0.27079999999999999</v>
      </c>
      <c r="GZ272">
        <v>8.9050999999999991</v>
      </c>
      <c r="HA272">
        <v>8.9050999999999991</v>
      </c>
      <c r="HB272">
        <v>25.462199999999999</v>
      </c>
      <c r="HC272">
        <v>3.9803000000000002</v>
      </c>
      <c r="HD272">
        <v>1.6929000000000001</v>
      </c>
      <c r="HE272">
        <v>1.6889000000000001</v>
      </c>
      <c r="HF272">
        <v>1.6899999999999998E-2</v>
      </c>
      <c r="HG272">
        <v>7.3788999999999998</v>
      </c>
      <c r="HH272">
        <v>4.6899999999999997E-2</v>
      </c>
      <c r="HI272">
        <v>2.24E-2</v>
      </c>
      <c r="HJ272">
        <v>2.9899999999999999E-2</v>
      </c>
      <c r="HK272">
        <v>2.07E-2</v>
      </c>
      <c r="HL272">
        <v>0.2276</v>
      </c>
      <c r="HM272" t="s">
        <v>1214</v>
      </c>
      <c r="HN272">
        <v>0.15310000000000001</v>
      </c>
      <c r="HO272">
        <v>0.1489</v>
      </c>
      <c r="HP272">
        <v>0.1147</v>
      </c>
      <c r="HQ272">
        <v>5.6099999999999997E-2</v>
      </c>
      <c r="HR272">
        <v>1.5084</v>
      </c>
      <c r="HS272">
        <v>4.7E-2</v>
      </c>
      <c r="HT272" t="s">
        <v>1214</v>
      </c>
      <c r="HU272">
        <v>7.3599999999999999E-2</v>
      </c>
      <c r="HV272">
        <v>2.4493</v>
      </c>
      <c r="HW272" t="s">
        <v>1214</v>
      </c>
      <c r="HX272">
        <v>5.91E-2</v>
      </c>
      <c r="HY272">
        <v>0.1313</v>
      </c>
      <c r="HZ272">
        <v>0.34870000000000001</v>
      </c>
      <c r="IA272">
        <v>5.0799999999999998E-2</v>
      </c>
      <c r="IB272">
        <v>5.4000000000000003E-3</v>
      </c>
      <c r="IC272" t="s">
        <v>1214</v>
      </c>
      <c r="ID272">
        <v>9.9400000000000002E-2</v>
      </c>
      <c r="IE272">
        <v>4.4600000000000001E-2</v>
      </c>
      <c r="IF272" t="s">
        <v>1214</v>
      </c>
      <c r="IG272">
        <v>0.14169999999999999</v>
      </c>
      <c r="IH272">
        <v>0.88080000000000003</v>
      </c>
      <c r="II272">
        <v>10.709099999999999</v>
      </c>
      <c r="IJ272">
        <v>6.3E-3</v>
      </c>
      <c r="IK272">
        <v>1.1959</v>
      </c>
      <c r="IL272">
        <v>7.3200000000000001E-2</v>
      </c>
      <c r="IM272">
        <v>1.2754000000000001</v>
      </c>
      <c r="IN272">
        <v>3.3469000000000002</v>
      </c>
      <c r="IO272">
        <v>3.3469000000000002</v>
      </c>
      <c r="IP272">
        <v>4.6223000000000001</v>
      </c>
      <c r="IQ272">
        <v>15.3314</v>
      </c>
      <c r="IR272">
        <v>0.51939999999999997</v>
      </c>
      <c r="IS272">
        <v>0.44740000000000002</v>
      </c>
      <c r="IT272">
        <v>0.17530000000000001</v>
      </c>
      <c r="IU272">
        <v>1.0699999999999999E-2</v>
      </c>
      <c r="IV272">
        <v>0.11459999999999999</v>
      </c>
      <c r="IW272">
        <v>1.2674000000000001</v>
      </c>
      <c r="IX272">
        <v>8.6499999999999994E-2</v>
      </c>
      <c r="IY272">
        <v>8.5300000000000001E-2</v>
      </c>
      <c r="IZ272">
        <v>9.7699999999999995E-2</v>
      </c>
      <c r="JA272">
        <v>5.6399999999999999E-2</v>
      </c>
      <c r="JB272">
        <v>4.3200000000000002E-2</v>
      </c>
      <c r="JC272">
        <v>2.41E-2</v>
      </c>
      <c r="JD272">
        <v>0.1512</v>
      </c>
      <c r="JE272">
        <v>0.54449999999999998</v>
      </c>
      <c r="JF272">
        <v>0.22989999999999999</v>
      </c>
      <c r="JG272">
        <v>0.08</v>
      </c>
      <c r="JH272">
        <v>0.30990000000000001</v>
      </c>
      <c r="JI272">
        <v>2.1217999999999999</v>
      </c>
      <c r="JJ272">
        <v>0.44950000000000001</v>
      </c>
      <c r="JK272">
        <v>3.5900000000000001E-2</v>
      </c>
      <c r="JL272" t="s">
        <v>1214</v>
      </c>
      <c r="JM272">
        <v>0.19270000000000001</v>
      </c>
      <c r="JN272">
        <v>3.0000000000000001E-3</v>
      </c>
      <c r="JO272">
        <v>2.4199999999999999E-2</v>
      </c>
      <c r="JP272">
        <v>0.19450000000000001</v>
      </c>
      <c r="JQ272" t="s">
        <v>1214</v>
      </c>
      <c r="JR272">
        <v>2.1700000000000001E-2</v>
      </c>
      <c r="JS272">
        <v>5.0900000000000001E-2</v>
      </c>
      <c r="JT272">
        <v>0.97250000000000003</v>
      </c>
      <c r="JU272">
        <v>0.1958</v>
      </c>
      <c r="JV272">
        <v>6.9400000000000003E-2</v>
      </c>
      <c r="JW272">
        <v>6.1699999999999998E-2</v>
      </c>
      <c r="JX272">
        <v>6.4000000000000003E-3</v>
      </c>
      <c r="JY272">
        <v>0.29630000000000001</v>
      </c>
      <c r="JZ272">
        <v>0.62949999999999995</v>
      </c>
      <c r="KA272">
        <v>1.6021000000000001</v>
      </c>
      <c r="KB272">
        <v>7.6399999999999996E-2</v>
      </c>
      <c r="KC272">
        <v>7.1400000000000005E-2</v>
      </c>
      <c r="KD272">
        <v>4.7000000000000002E-3</v>
      </c>
      <c r="KE272">
        <v>6.4100000000000004E-2</v>
      </c>
      <c r="KF272">
        <v>0.1368</v>
      </c>
      <c r="KG272" t="s">
        <v>1214</v>
      </c>
      <c r="KH272">
        <v>1.6000000000000001E-3</v>
      </c>
      <c r="KI272">
        <v>0.35499999999999998</v>
      </c>
      <c r="KJ272">
        <v>0.35499999999999998</v>
      </c>
      <c r="KK272">
        <v>4.0789</v>
      </c>
      <c r="KL272">
        <v>0.43180000000000002</v>
      </c>
      <c r="KM272">
        <v>6.4500000000000002E-2</v>
      </c>
      <c r="KN272">
        <v>7.0800000000000002E-2</v>
      </c>
      <c r="KO272">
        <v>0.21199999999999999</v>
      </c>
      <c r="KP272">
        <v>2.1999999999999999E-2</v>
      </c>
      <c r="KQ272">
        <v>0.61129999999999995</v>
      </c>
      <c r="KR272">
        <v>1.4124000000000001</v>
      </c>
      <c r="KS272">
        <v>0.47749999999999998</v>
      </c>
      <c r="KT272">
        <v>6.2899999999999998E-2</v>
      </c>
      <c r="KU272">
        <v>2.12E-2</v>
      </c>
      <c r="KV272">
        <v>0.28949999999999998</v>
      </c>
      <c r="KW272">
        <v>0.61250000000000004</v>
      </c>
      <c r="KX272">
        <v>0.1613</v>
      </c>
      <c r="KY272" t="s">
        <v>1214</v>
      </c>
      <c r="KZ272">
        <v>8.4599999999999995E-2</v>
      </c>
      <c r="LA272">
        <v>1.7095</v>
      </c>
      <c r="LB272">
        <v>2.4500000000000001E-2</v>
      </c>
      <c r="LC272">
        <v>0.1237</v>
      </c>
      <c r="LD272">
        <v>4.19E-2</v>
      </c>
      <c r="LE272">
        <v>6.88E-2</v>
      </c>
      <c r="LF272">
        <v>0.1043</v>
      </c>
      <c r="LG272">
        <v>0.25979999999999998</v>
      </c>
      <c r="LH272" t="s">
        <v>1214</v>
      </c>
      <c r="LI272">
        <v>4.2000000000000003E-2</v>
      </c>
      <c r="LJ272">
        <v>0.66490000000000005</v>
      </c>
      <c r="LK272">
        <v>3.7869000000000002</v>
      </c>
      <c r="LL272">
        <v>0.1938</v>
      </c>
      <c r="LM272">
        <v>0.29909999999999998</v>
      </c>
      <c r="LN272">
        <v>1.2500000000000001E-2</v>
      </c>
      <c r="LO272">
        <v>2.1600000000000001E-2</v>
      </c>
      <c r="LP272">
        <v>0.35339999999999999</v>
      </c>
      <c r="LQ272">
        <v>2.9600000000000001E-2</v>
      </c>
      <c r="LR272">
        <v>0.1903</v>
      </c>
      <c r="LS272">
        <v>0.6421</v>
      </c>
      <c r="LT272">
        <v>1.7423</v>
      </c>
      <c r="LU272">
        <v>1.7423</v>
      </c>
      <c r="LV272">
        <v>0.14319999999999999</v>
      </c>
      <c r="LW272">
        <v>0.18129999999999999</v>
      </c>
      <c r="LX272">
        <v>1.4800000000000001E-2</v>
      </c>
      <c r="LY272">
        <v>0.33939999999999998</v>
      </c>
      <c r="LZ272">
        <v>0.33939999999999998</v>
      </c>
      <c r="MA272">
        <v>5.1900000000000002E-2</v>
      </c>
      <c r="MB272">
        <v>1.89E-2</v>
      </c>
      <c r="MC272">
        <v>1.41E-2</v>
      </c>
      <c r="MD272">
        <v>8.4900000000000003E-2</v>
      </c>
      <c r="ME272">
        <v>8.4900000000000003E-2</v>
      </c>
      <c r="MF272">
        <v>5.9534000000000002</v>
      </c>
      <c r="MG272">
        <v>2.7416</v>
      </c>
      <c r="MH272">
        <v>0.35630000000000001</v>
      </c>
      <c r="MI272">
        <v>5.6500000000000002E-2</v>
      </c>
      <c r="MJ272">
        <v>0.78580000000000005</v>
      </c>
      <c r="MK272">
        <v>0.24590000000000001</v>
      </c>
      <c r="ML272" t="s">
        <v>1214</v>
      </c>
      <c r="MM272">
        <v>0.36780000000000002</v>
      </c>
      <c r="MN272">
        <v>6.6400000000000001E-2</v>
      </c>
      <c r="MO272">
        <v>5.7999999999999996E-3</v>
      </c>
      <c r="MP272">
        <v>9.69E-2</v>
      </c>
      <c r="MQ272">
        <v>4.7229000000000001</v>
      </c>
      <c r="MR272">
        <v>2.7521</v>
      </c>
      <c r="MS272">
        <v>0.88970000000000005</v>
      </c>
      <c r="MT272">
        <v>0.27689999999999998</v>
      </c>
      <c r="MU272">
        <v>4.8300000000000003E-2</v>
      </c>
      <c r="MV272">
        <v>9.6500000000000002E-2</v>
      </c>
      <c r="MW272">
        <v>0.34439999999999998</v>
      </c>
      <c r="MX272">
        <v>0.187</v>
      </c>
      <c r="MY272">
        <v>1.738</v>
      </c>
      <c r="MZ272">
        <v>9.98E-2</v>
      </c>
      <c r="NA272">
        <v>0.11119999999999999</v>
      </c>
      <c r="NB272">
        <v>4.1399999999999999E-2</v>
      </c>
      <c r="NC272">
        <v>0.96479999999999999</v>
      </c>
      <c r="ND272" t="s">
        <v>1214</v>
      </c>
      <c r="NE272">
        <v>4.7500000000000001E-2</v>
      </c>
      <c r="NF272">
        <v>5.0000000000000001E-3</v>
      </c>
      <c r="NG272">
        <v>0.60980000000000001</v>
      </c>
      <c r="NH272">
        <v>8.2123000000000008</v>
      </c>
      <c r="NI272">
        <v>3.6842000000000001</v>
      </c>
      <c r="NJ272">
        <v>0.85450000000000004</v>
      </c>
      <c r="NK272">
        <v>0.1411</v>
      </c>
      <c r="NL272">
        <v>0.1133</v>
      </c>
      <c r="NM272">
        <v>4.7931999999999997</v>
      </c>
      <c r="NN272">
        <v>17.728400000000001</v>
      </c>
      <c r="NO272">
        <v>17.728400000000001</v>
      </c>
      <c r="NP272">
        <v>0.24310000000000001</v>
      </c>
      <c r="NQ272">
        <v>0.43859999999999999</v>
      </c>
      <c r="NR272">
        <v>0.33389999999999997</v>
      </c>
      <c r="NS272">
        <v>0.1948</v>
      </c>
      <c r="NT272">
        <v>0.1081</v>
      </c>
      <c r="NU272">
        <v>0.1915</v>
      </c>
      <c r="NV272">
        <v>0.22109999999999999</v>
      </c>
      <c r="NW272">
        <v>0.20669999999999999</v>
      </c>
      <c r="NX272">
        <v>0.38300000000000001</v>
      </c>
      <c r="NY272">
        <v>0.41020000000000001</v>
      </c>
      <c r="NZ272">
        <v>0.71</v>
      </c>
      <c r="OA272">
        <v>7.6799999999999993E-2</v>
      </c>
      <c r="OB272">
        <v>3.5177</v>
      </c>
      <c r="OC272" t="s">
        <v>1214</v>
      </c>
      <c r="OD272">
        <v>4.1200000000000001E-2</v>
      </c>
      <c r="OE272">
        <v>8.3099999999999993E-2</v>
      </c>
      <c r="OF272" t="s">
        <v>1214</v>
      </c>
      <c r="OG272">
        <v>0.13339999999999999</v>
      </c>
      <c r="OH272">
        <v>0.2576</v>
      </c>
      <c r="OI272">
        <v>3.7753000000000001</v>
      </c>
      <c r="OJ272">
        <v>0.47639999999999999</v>
      </c>
      <c r="OK272">
        <v>0.48870000000000002</v>
      </c>
      <c r="OL272">
        <v>6.25E-2</v>
      </c>
      <c r="OM272">
        <v>3.5000000000000001E-3</v>
      </c>
      <c r="ON272">
        <v>5.8299999999999998E-2</v>
      </c>
      <c r="OO272" t="s">
        <v>1214</v>
      </c>
      <c r="OP272">
        <v>8.2000000000000003E-2</v>
      </c>
      <c r="OQ272">
        <v>1.1714</v>
      </c>
      <c r="OR272">
        <v>0.10100000000000001</v>
      </c>
      <c r="OS272">
        <v>0.38390000000000002</v>
      </c>
      <c r="OT272">
        <v>9.8100000000000007E-2</v>
      </c>
      <c r="OU272" t="s">
        <v>1214</v>
      </c>
      <c r="OV272" t="s">
        <v>1214</v>
      </c>
      <c r="OW272">
        <v>0.58309999999999995</v>
      </c>
      <c r="OX272">
        <v>3.7271999999999998</v>
      </c>
      <c r="OY272">
        <v>3.7271999999999998</v>
      </c>
      <c r="OZ272">
        <v>5.4817</v>
      </c>
      <c r="PA272">
        <v>0.31530000000000002</v>
      </c>
      <c r="PB272">
        <v>5.8500000000000003E-2</v>
      </c>
      <c r="PC272">
        <v>1.4500000000000001E-2</v>
      </c>
      <c r="PD272">
        <v>0.34970000000000001</v>
      </c>
      <c r="PE272">
        <v>0.20549999999999999</v>
      </c>
      <c r="PF272">
        <v>0.1018</v>
      </c>
      <c r="PG272">
        <v>1.0135000000000001</v>
      </c>
      <c r="PH272">
        <v>0.1152</v>
      </c>
      <c r="PI272">
        <v>1.12E-2</v>
      </c>
      <c r="PJ272">
        <v>0.17369999999999999</v>
      </c>
      <c r="PK272">
        <v>0.20760000000000001</v>
      </c>
      <c r="PL272">
        <v>0.1477</v>
      </c>
      <c r="PM272">
        <v>2.7143000000000002</v>
      </c>
      <c r="PN272">
        <v>2.7143000000000002</v>
      </c>
      <c r="PO272">
        <v>11.971299999999999</v>
      </c>
      <c r="PP272">
        <v>4.9500000000000002E-2</v>
      </c>
      <c r="PQ272">
        <v>0.44669999999999999</v>
      </c>
      <c r="PR272" t="s">
        <v>1214</v>
      </c>
      <c r="PS272">
        <v>1.2492000000000001</v>
      </c>
      <c r="PT272">
        <v>4.2359999999999998</v>
      </c>
      <c r="PU272">
        <v>1.49E-2</v>
      </c>
      <c r="PV272" t="s">
        <v>1214</v>
      </c>
      <c r="PW272">
        <v>8.77E-2</v>
      </c>
      <c r="PX272">
        <v>0.64970000000000006</v>
      </c>
      <c r="PY272">
        <v>1.44E-2</v>
      </c>
      <c r="PZ272">
        <v>6.7481999999999998</v>
      </c>
      <c r="QA272">
        <v>6.7481999999999998</v>
      </c>
      <c r="QB272">
        <v>0.19259999999999999</v>
      </c>
      <c r="QC272">
        <v>4.5499999999999999E-2</v>
      </c>
      <c r="QD272">
        <v>9.7999999999999997E-3</v>
      </c>
      <c r="QE272">
        <v>0.17199999999999999</v>
      </c>
      <c r="QF272" t="s">
        <v>1214</v>
      </c>
      <c r="QG272">
        <v>4.19E-2</v>
      </c>
      <c r="QH272">
        <v>0.22670000000000001</v>
      </c>
      <c r="QI272">
        <v>9.6000000000000002E-2</v>
      </c>
      <c r="QJ272">
        <v>0.27689999999999998</v>
      </c>
      <c r="QK272">
        <v>0.43099999999999999</v>
      </c>
      <c r="QL272">
        <v>0.1138</v>
      </c>
      <c r="QM272">
        <v>0.24990000000000001</v>
      </c>
      <c r="QN272">
        <v>0.46329999999999999</v>
      </c>
      <c r="QO272">
        <v>3.7000000000000002E-3</v>
      </c>
      <c r="QP272" t="s">
        <v>1214</v>
      </c>
      <c r="QQ272">
        <v>0.3266</v>
      </c>
      <c r="QR272">
        <v>0.34079999999999999</v>
      </c>
      <c r="QS272">
        <v>2.9904000000000002</v>
      </c>
      <c r="QT272">
        <v>1.0784</v>
      </c>
      <c r="QU272">
        <v>1.0784</v>
      </c>
      <c r="QV272">
        <v>4.65E-2</v>
      </c>
      <c r="QW272" t="s">
        <v>1214</v>
      </c>
      <c r="QX272">
        <v>2.7799999999999998E-2</v>
      </c>
      <c r="QY272">
        <v>7.4300000000000005E-2</v>
      </c>
      <c r="QZ272">
        <v>4.1432000000000002</v>
      </c>
      <c r="RA272">
        <v>10.891299999999999</v>
      </c>
      <c r="RB272">
        <v>1.8700000000000001E-2</v>
      </c>
      <c r="RC272">
        <v>0.21479999999999999</v>
      </c>
      <c r="RD272">
        <v>0.82240000000000002</v>
      </c>
      <c r="RE272">
        <v>0.38400000000000001</v>
      </c>
      <c r="RF272">
        <v>1.5168999999999999</v>
      </c>
      <c r="RG272">
        <v>0.20949999999999999</v>
      </c>
      <c r="RH272" t="s">
        <v>1214</v>
      </c>
      <c r="RI272">
        <v>3.1661999999999999</v>
      </c>
      <c r="RJ272">
        <v>0.14099999999999999</v>
      </c>
      <c r="RK272">
        <v>0.04</v>
      </c>
      <c r="RL272">
        <v>0.22819999999999999</v>
      </c>
      <c r="RM272">
        <v>0.13819999999999999</v>
      </c>
      <c r="RN272">
        <v>0.5474</v>
      </c>
      <c r="RO272">
        <v>0.1376</v>
      </c>
      <c r="RP272">
        <v>2.5399999999999999E-2</v>
      </c>
      <c r="RQ272">
        <v>0.1991</v>
      </c>
      <c r="RR272">
        <v>0.36220000000000002</v>
      </c>
      <c r="RS272">
        <v>0.17269999999999999</v>
      </c>
      <c r="RT272">
        <v>7.4999999999999997E-2</v>
      </c>
      <c r="RU272">
        <v>0.26369999999999999</v>
      </c>
      <c r="RV272">
        <v>9.7799999999999998E-2</v>
      </c>
      <c r="RW272" t="s">
        <v>1214</v>
      </c>
      <c r="RX272">
        <v>0.2014</v>
      </c>
      <c r="RY272" t="s">
        <v>1214</v>
      </c>
      <c r="RZ272" t="s">
        <v>1214</v>
      </c>
      <c r="SA272" t="s">
        <v>1214</v>
      </c>
      <c r="SB272">
        <v>0.8105</v>
      </c>
      <c r="SC272">
        <v>4.8863000000000003</v>
      </c>
      <c r="SD272">
        <v>4.8863000000000003</v>
      </c>
      <c r="SE272">
        <v>1.2500000000000001E-2</v>
      </c>
      <c r="SF272">
        <v>0.91559999999999997</v>
      </c>
      <c r="SG272">
        <v>0.1008</v>
      </c>
      <c r="SH272">
        <v>1.3110999999999999</v>
      </c>
      <c r="SI272" t="s">
        <v>1214</v>
      </c>
      <c r="SJ272">
        <v>0.23039999999999999</v>
      </c>
      <c r="SK272">
        <v>0.14130000000000001</v>
      </c>
      <c r="SL272">
        <v>0.69310000000000005</v>
      </c>
      <c r="SM272">
        <v>0.2918</v>
      </c>
      <c r="SN272">
        <v>3.6966999999999999</v>
      </c>
      <c r="SO272">
        <v>3.6966999999999999</v>
      </c>
      <c r="SP272">
        <v>3.6966999999999999</v>
      </c>
      <c r="SQ272">
        <v>100</v>
      </c>
      <c r="SS272">
        <v>-1.52</v>
      </c>
      <c r="ST272">
        <v>-0.56000000000000005</v>
      </c>
      <c r="SU272">
        <v>5.44</v>
      </c>
      <c r="SV272">
        <v>-7.11</v>
      </c>
      <c r="SW272" t="s">
        <v>1214</v>
      </c>
      <c r="SX272" t="s">
        <v>1214</v>
      </c>
      <c r="SY272">
        <v>-5.39</v>
      </c>
      <c r="SZ272" t="s">
        <v>1214</v>
      </c>
      <c r="TA272" t="s">
        <v>1214</v>
      </c>
      <c r="TB272" t="s">
        <v>1214</v>
      </c>
      <c r="TC272" t="s">
        <v>1214</v>
      </c>
      <c r="TD272">
        <v>-2.16</v>
      </c>
      <c r="TE272">
        <v>5.34</v>
      </c>
      <c r="TF272" t="s">
        <v>1214</v>
      </c>
      <c r="TG272">
        <v>-0.1</v>
      </c>
      <c r="TH272">
        <v>2.65</v>
      </c>
      <c r="TI272">
        <v>-0.9</v>
      </c>
      <c r="TJ272">
        <v>-2.34</v>
      </c>
      <c r="TK272">
        <v>-0.84</v>
      </c>
      <c r="TL272">
        <v>0.78</v>
      </c>
      <c r="TM272" t="s">
        <v>1214</v>
      </c>
      <c r="TN272" t="s">
        <v>1214</v>
      </c>
      <c r="TO272">
        <v>-0.42</v>
      </c>
      <c r="TP272" t="s">
        <v>1214</v>
      </c>
      <c r="TQ272">
        <v>-0.06</v>
      </c>
      <c r="TR272" t="s">
        <v>1214</v>
      </c>
      <c r="TS272" t="s">
        <v>1214</v>
      </c>
      <c r="TT272" t="s">
        <v>1214</v>
      </c>
      <c r="TU272">
        <v>-0.08</v>
      </c>
      <c r="TV272" t="s">
        <v>1214</v>
      </c>
      <c r="TW272">
        <v>-22.73</v>
      </c>
      <c r="TX272">
        <v>-2.36</v>
      </c>
      <c r="TY272">
        <v>-3.17</v>
      </c>
      <c r="TZ272">
        <v>-0.27</v>
      </c>
      <c r="UA272" t="s">
        <v>1214</v>
      </c>
      <c r="UB272" t="s">
        <v>1214</v>
      </c>
      <c r="UC272" t="s">
        <v>1214</v>
      </c>
      <c r="UD272" t="s">
        <v>1214</v>
      </c>
      <c r="UE272">
        <v>2.62</v>
      </c>
      <c r="UF272">
        <v>8.99</v>
      </c>
      <c r="UG272">
        <v>16.899999999999999</v>
      </c>
      <c r="UH272" t="s">
        <v>1214</v>
      </c>
      <c r="UI272" t="s">
        <v>1214</v>
      </c>
      <c r="UJ272" t="s">
        <v>1214</v>
      </c>
      <c r="UK272" t="s">
        <v>1214</v>
      </c>
      <c r="UL272">
        <v>11.7</v>
      </c>
      <c r="UM272">
        <v>1.62</v>
      </c>
      <c r="UN272">
        <v>-2.34</v>
      </c>
      <c r="UO272" t="s">
        <v>1214</v>
      </c>
      <c r="UP272">
        <v>0.35</v>
      </c>
      <c r="UQ272">
        <v>-2.62</v>
      </c>
      <c r="UR272">
        <v>-3.52</v>
      </c>
      <c r="US272" t="s">
        <v>1214</v>
      </c>
      <c r="UT272">
        <v>-1.0900000000000001</v>
      </c>
      <c r="UU272">
        <v>-0.69</v>
      </c>
      <c r="UV272" t="s">
        <v>1214</v>
      </c>
      <c r="UW272" t="s">
        <v>1214</v>
      </c>
      <c r="UX272" t="s">
        <v>1214</v>
      </c>
      <c r="UY272" t="s">
        <v>1214</v>
      </c>
      <c r="UZ272" t="s">
        <v>1214</v>
      </c>
      <c r="VA272">
        <v>-7.0000000000000007E-2</v>
      </c>
      <c r="VB272">
        <v>0.57999999999999996</v>
      </c>
      <c r="VC272" t="s">
        <v>1214</v>
      </c>
      <c r="VD272">
        <v>0.02</v>
      </c>
      <c r="VE272" t="s">
        <v>1214</v>
      </c>
      <c r="VF272" t="s">
        <v>1214</v>
      </c>
      <c r="VG272" t="s">
        <v>1214</v>
      </c>
      <c r="VH272" t="s">
        <v>1214</v>
      </c>
      <c r="VI272" t="s">
        <v>1214</v>
      </c>
      <c r="VJ272" t="s">
        <v>1214</v>
      </c>
      <c r="VK272">
        <v>-1.74</v>
      </c>
      <c r="VL272">
        <v>-4.28</v>
      </c>
      <c r="VM272" t="s">
        <v>1214</v>
      </c>
      <c r="VN272">
        <v>-1.36</v>
      </c>
      <c r="VO272">
        <v>-1.72</v>
      </c>
      <c r="VP272">
        <v>3.45</v>
      </c>
      <c r="VQ272" t="s">
        <v>1214</v>
      </c>
      <c r="VR272">
        <v>2.23</v>
      </c>
      <c r="VS272">
        <v>-1.93</v>
      </c>
      <c r="VT272">
        <v>-1.1000000000000001</v>
      </c>
      <c r="VU272" t="s">
        <v>1214</v>
      </c>
      <c r="VV272" t="s">
        <v>1214</v>
      </c>
      <c r="VW272">
        <v>0.28999999999999998</v>
      </c>
      <c r="VX272" t="s">
        <v>1214</v>
      </c>
      <c r="VY272">
        <v>-2.2799999999999998</v>
      </c>
      <c r="VZ272">
        <v>-2.78</v>
      </c>
      <c r="WA272">
        <v>0.02</v>
      </c>
      <c r="WB272">
        <v>4.75</v>
      </c>
      <c r="WC272">
        <v>-2.99</v>
      </c>
      <c r="WD272">
        <v>2.64</v>
      </c>
      <c r="WE272">
        <v>-4.18</v>
      </c>
      <c r="WF272">
        <v>-7.39</v>
      </c>
      <c r="WG272" t="s">
        <v>1214</v>
      </c>
      <c r="WH272" t="s">
        <v>1214</v>
      </c>
      <c r="WI272">
        <v>28.8</v>
      </c>
      <c r="WJ272">
        <v>-0.16</v>
      </c>
      <c r="WK272">
        <v>-1.05</v>
      </c>
      <c r="WL272">
        <v>7.29</v>
      </c>
      <c r="WM272">
        <v>-11.36</v>
      </c>
      <c r="WN272">
        <v>4.38</v>
      </c>
      <c r="WO272" t="s">
        <v>1214</v>
      </c>
      <c r="WP272">
        <v>3.91</v>
      </c>
      <c r="WQ272" t="s">
        <v>1214</v>
      </c>
      <c r="WR272" t="s">
        <v>1214</v>
      </c>
      <c r="WS272">
        <v>-1.1299999999999999</v>
      </c>
      <c r="WT272">
        <v>-1.3</v>
      </c>
      <c r="WU272" t="s">
        <v>1214</v>
      </c>
      <c r="WV272">
        <v>-7.65</v>
      </c>
      <c r="WW272" t="s">
        <v>1214</v>
      </c>
      <c r="WX272">
        <v>-8.27</v>
      </c>
      <c r="WY272">
        <v>5.81</v>
      </c>
      <c r="WZ272" t="s">
        <v>1214</v>
      </c>
      <c r="XA272">
        <v>-2.35</v>
      </c>
      <c r="XB272" t="s">
        <v>1214</v>
      </c>
      <c r="XC272">
        <v>-1.06</v>
      </c>
      <c r="XD272" t="s">
        <v>1214</v>
      </c>
      <c r="XE272">
        <v>-0.06</v>
      </c>
      <c r="XF272">
        <v>0.88</v>
      </c>
      <c r="XG272" t="s">
        <v>1214</v>
      </c>
      <c r="XH272">
        <v>-1.36</v>
      </c>
      <c r="XI272">
        <v>-1.1399999999999999</v>
      </c>
      <c r="XJ272">
        <v>-1.26</v>
      </c>
      <c r="XK272">
        <v>-2.19</v>
      </c>
      <c r="XL272">
        <v>-1.0900000000000001</v>
      </c>
      <c r="XM272">
        <v>-2.94</v>
      </c>
      <c r="XN272">
        <v>-1.1299999999999999</v>
      </c>
      <c r="XO272">
        <v>-0.62</v>
      </c>
      <c r="XP272">
        <v>0.35</v>
      </c>
      <c r="XQ272">
        <v>-1.57</v>
      </c>
      <c r="XR272">
        <v>0.71</v>
      </c>
      <c r="XS272">
        <v>-1.27</v>
      </c>
      <c r="XT272">
        <v>-0.35</v>
      </c>
      <c r="XU272">
        <v>-1.06</v>
      </c>
      <c r="XV272" t="s">
        <v>1214</v>
      </c>
      <c r="XW272">
        <v>-6.34</v>
      </c>
      <c r="XX272">
        <v>-0.52</v>
      </c>
      <c r="XY272">
        <v>-0.3</v>
      </c>
      <c r="XZ272">
        <v>2.98</v>
      </c>
      <c r="YA272">
        <v>-0.39</v>
      </c>
      <c r="YB272" t="s">
        <v>1214</v>
      </c>
      <c r="YC272" t="s">
        <v>1214</v>
      </c>
      <c r="YD272">
        <v>2.59</v>
      </c>
      <c r="YE272">
        <v>-7.58</v>
      </c>
      <c r="YF272">
        <v>3.91</v>
      </c>
      <c r="YG272">
        <v>-3.21</v>
      </c>
      <c r="YH272" t="s">
        <v>1214</v>
      </c>
      <c r="YI272">
        <v>-1.69</v>
      </c>
      <c r="YJ272" t="s">
        <v>1214</v>
      </c>
      <c r="YK272">
        <v>-5.18</v>
      </c>
      <c r="YL272">
        <v>-2.94</v>
      </c>
      <c r="YM272">
        <v>-1.63</v>
      </c>
      <c r="YN272">
        <v>-2.31</v>
      </c>
      <c r="YO272" t="s">
        <v>1214</v>
      </c>
      <c r="YP272" t="s">
        <v>1214</v>
      </c>
      <c r="YQ272">
        <v>-4.79</v>
      </c>
      <c r="YR272" t="s">
        <v>1214</v>
      </c>
      <c r="YS272">
        <v>6.93</v>
      </c>
      <c r="YT272" t="s">
        <v>1214</v>
      </c>
      <c r="YU272" t="s">
        <v>1214</v>
      </c>
      <c r="YV272">
        <v>0.98</v>
      </c>
      <c r="YW272" t="s">
        <v>1214</v>
      </c>
      <c r="YX272" t="s">
        <v>1214</v>
      </c>
      <c r="YY272" t="s">
        <v>1214</v>
      </c>
      <c r="YZ272" t="s">
        <v>1214</v>
      </c>
      <c r="ZA272" t="s">
        <v>1214</v>
      </c>
      <c r="ZB272" t="s">
        <v>1214</v>
      </c>
      <c r="ZC272" t="s">
        <v>1214</v>
      </c>
      <c r="ZD272" t="s">
        <v>1214</v>
      </c>
      <c r="ZE272">
        <v>-6.27</v>
      </c>
      <c r="ZF272" t="s">
        <v>1214</v>
      </c>
      <c r="ZG272">
        <v>4.3099999999999996</v>
      </c>
      <c r="ZH272">
        <v>-5.27</v>
      </c>
      <c r="ZI272" t="s">
        <v>1214</v>
      </c>
      <c r="ZJ272">
        <v>-3.75</v>
      </c>
      <c r="ZK272" t="s">
        <v>1214</v>
      </c>
      <c r="ZL272">
        <v>-3.91</v>
      </c>
      <c r="ZM272" t="s">
        <v>1214</v>
      </c>
      <c r="ZN272">
        <v>-1.44</v>
      </c>
      <c r="ZO272" t="s">
        <v>1214</v>
      </c>
      <c r="ZP272">
        <v>-2.54</v>
      </c>
      <c r="ZQ272">
        <v>0.72</v>
      </c>
      <c r="ZR272" t="s">
        <v>1214</v>
      </c>
      <c r="ZS272">
        <v>1.44</v>
      </c>
      <c r="ZT272">
        <v>0.26</v>
      </c>
      <c r="ZU272">
        <v>1.22</v>
      </c>
      <c r="ZV272">
        <v>-0.52</v>
      </c>
      <c r="ZW272" t="s">
        <v>1214</v>
      </c>
      <c r="ZX272" t="s">
        <v>1214</v>
      </c>
      <c r="ZY272" t="s">
        <v>1214</v>
      </c>
      <c r="ZZ272">
        <v>-0.24</v>
      </c>
      <c r="AAA272">
        <v>3.09</v>
      </c>
      <c r="AAB272">
        <v>1.67</v>
      </c>
      <c r="AAC272">
        <v>0.56000000000000005</v>
      </c>
      <c r="AAD272">
        <v>-1.36</v>
      </c>
      <c r="AAE272">
        <v>-0.5</v>
      </c>
      <c r="AAF272" t="s">
        <v>1214</v>
      </c>
      <c r="AAG272" t="s">
        <v>1214</v>
      </c>
      <c r="AAH272" t="s">
        <v>1214</v>
      </c>
      <c r="AAI272">
        <v>1.03</v>
      </c>
      <c r="AAJ272">
        <v>-0.52</v>
      </c>
      <c r="AAK272">
        <v>-3.22</v>
      </c>
      <c r="AAL272">
        <v>-1.7</v>
      </c>
      <c r="AAM272">
        <v>-1</v>
      </c>
      <c r="AAN272">
        <v>-0.53</v>
      </c>
      <c r="AAO272">
        <v>-0.84</v>
      </c>
      <c r="AAP272">
        <v>-0.26</v>
      </c>
      <c r="AAQ272" t="s">
        <v>1214</v>
      </c>
      <c r="AAR272" t="s">
        <v>1214</v>
      </c>
      <c r="AAS272" t="s">
        <v>1214</v>
      </c>
      <c r="AAT272" t="s">
        <v>1214</v>
      </c>
      <c r="AAU272" t="s">
        <v>1214</v>
      </c>
      <c r="AAV272">
        <v>0.71</v>
      </c>
      <c r="AAW272" t="s">
        <v>1214</v>
      </c>
      <c r="AAX272" t="s">
        <v>1214</v>
      </c>
      <c r="AAY272" t="s">
        <v>1214</v>
      </c>
      <c r="AAZ272" t="s">
        <v>1214</v>
      </c>
      <c r="ABA272">
        <v>-1.84</v>
      </c>
      <c r="ABB272">
        <v>0.85</v>
      </c>
      <c r="ABC272" t="s">
        <v>1214</v>
      </c>
      <c r="ABD272" s="1">
        <v>0.65</v>
      </c>
      <c r="ABE272">
        <v>-0.42</v>
      </c>
      <c r="ABF272">
        <v>-0.72</v>
      </c>
      <c r="ABG272">
        <v>-0.25</v>
      </c>
      <c r="ABH272" t="s">
        <v>1214</v>
      </c>
      <c r="ABI272">
        <v>-0.54</v>
      </c>
      <c r="ABJ272" t="s">
        <v>1214</v>
      </c>
      <c r="ABK272" t="s">
        <v>1214</v>
      </c>
      <c r="ABL272">
        <v>0.48</v>
      </c>
      <c r="ABM272">
        <v>-0.88</v>
      </c>
      <c r="ABN272">
        <v>-0.39</v>
      </c>
      <c r="ABO272">
        <v>0.51</v>
      </c>
      <c r="ABP272">
        <v>-0.37</v>
      </c>
      <c r="ABQ272">
        <v>0.05</v>
      </c>
      <c r="ABR272">
        <v>-0.17</v>
      </c>
      <c r="ABS272">
        <v>-0.08</v>
      </c>
      <c r="ABT272">
        <v>-1.96</v>
      </c>
      <c r="ABU272">
        <v>1.26</v>
      </c>
      <c r="ABV272">
        <v>0.45</v>
      </c>
      <c r="ABW272">
        <v>-0.44</v>
      </c>
      <c r="ABX272">
        <v>0.63</v>
      </c>
      <c r="ABY272" t="s">
        <v>1214</v>
      </c>
      <c r="ABZ272" t="s">
        <v>1214</v>
      </c>
      <c r="ACA272">
        <v>0.12</v>
      </c>
      <c r="ACB272">
        <v>-0.56999999999999995</v>
      </c>
      <c r="ACC272">
        <v>0.74</v>
      </c>
      <c r="ACD272" t="s">
        <v>1214</v>
      </c>
      <c r="ACE272" t="s">
        <v>1214</v>
      </c>
      <c r="ACF272">
        <v>-2.2599999999999998</v>
      </c>
      <c r="ACG272">
        <v>-2.04</v>
      </c>
      <c r="ACH272">
        <v>0.5</v>
      </c>
      <c r="ACI272">
        <v>1.32</v>
      </c>
      <c r="ACJ272">
        <v>3.88</v>
      </c>
      <c r="ACK272">
        <v>-5.52</v>
      </c>
      <c r="ACL272">
        <v>-1.4</v>
      </c>
      <c r="ACM272">
        <v>0.48</v>
      </c>
      <c r="ACN272">
        <v>0.72</v>
      </c>
      <c r="ACO272" t="s">
        <v>1214</v>
      </c>
      <c r="ACP272">
        <v>0.22</v>
      </c>
      <c r="ACQ272">
        <v>0.05</v>
      </c>
      <c r="ACR272">
        <v>-1.33</v>
      </c>
      <c r="ACS272">
        <v>0.17</v>
      </c>
      <c r="ACT272">
        <v>-2.1800000000000002</v>
      </c>
      <c r="ACU272">
        <v>-0.45</v>
      </c>
      <c r="ACV272" t="s">
        <v>1214</v>
      </c>
      <c r="ACW272" t="s">
        <v>1214</v>
      </c>
      <c r="ACX272">
        <v>-2.71</v>
      </c>
      <c r="ACY272">
        <v>1.36</v>
      </c>
      <c r="ACZ272">
        <v>2.69</v>
      </c>
      <c r="ADA272">
        <v>-1.73</v>
      </c>
      <c r="ADB272" t="s">
        <v>1214</v>
      </c>
      <c r="ADC272" t="s">
        <v>1214</v>
      </c>
      <c r="ADD272">
        <v>2.64</v>
      </c>
      <c r="ADE272" t="s">
        <v>1214</v>
      </c>
      <c r="ADF272">
        <v>-0.25</v>
      </c>
      <c r="ADG272" t="s">
        <v>1214</v>
      </c>
      <c r="ADH272" t="s">
        <v>1214</v>
      </c>
      <c r="ADI272" t="s">
        <v>1214</v>
      </c>
      <c r="ADJ272">
        <v>-0.81</v>
      </c>
      <c r="ADK272">
        <v>-0.3</v>
      </c>
      <c r="ADL272">
        <v>0.92</v>
      </c>
      <c r="ADM272">
        <v>0.74</v>
      </c>
      <c r="ADN272">
        <v>0.65</v>
      </c>
      <c r="ADO272">
        <v>-0.08</v>
      </c>
      <c r="ADP272" t="s">
        <v>1214</v>
      </c>
      <c r="ADQ272">
        <v>0.7</v>
      </c>
      <c r="ADR272" t="s">
        <v>1214</v>
      </c>
      <c r="ADS272" t="s">
        <v>1214</v>
      </c>
      <c r="ADT272">
        <v>0.65</v>
      </c>
      <c r="ADU272">
        <v>0.28999999999999998</v>
      </c>
      <c r="ADV272">
        <v>0.15</v>
      </c>
      <c r="ADW272">
        <v>0.15</v>
      </c>
      <c r="ADX272">
        <v>-0.47</v>
      </c>
      <c r="ADY272" s="1">
        <v>0.03</v>
      </c>
      <c r="ADZ272">
        <v>0.83</v>
      </c>
      <c r="AEA272" t="s">
        <v>1214</v>
      </c>
      <c r="AEB272">
        <v>1.21</v>
      </c>
      <c r="AEC272" t="s">
        <v>1214</v>
      </c>
      <c r="AED272">
        <v>-0.77</v>
      </c>
      <c r="AEE272">
        <v>0.48</v>
      </c>
      <c r="AEF272">
        <v>-0.25</v>
      </c>
      <c r="AEG272">
        <v>2.1800000000000002</v>
      </c>
      <c r="AEH272">
        <v>0.65</v>
      </c>
      <c r="AEI272">
        <v>0.33</v>
      </c>
      <c r="AEJ272">
        <v>-0.13</v>
      </c>
      <c r="AEK272" t="s">
        <v>1214</v>
      </c>
      <c r="AEL272">
        <v>0.47</v>
      </c>
      <c r="AEM272">
        <v>-1.1399999999999999</v>
      </c>
      <c r="AEN272">
        <v>0.16</v>
      </c>
      <c r="AEO272">
        <v>0.06</v>
      </c>
      <c r="AEP272">
        <v>0.52</v>
      </c>
      <c r="AEQ272">
        <v>0.6</v>
      </c>
      <c r="AER272" t="s">
        <v>1214</v>
      </c>
      <c r="AES272">
        <v>-0.4</v>
      </c>
      <c r="AET272">
        <v>0.3</v>
      </c>
      <c r="AEU272" t="s">
        <v>1214</v>
      </c>
      <c r="AEV272" t="s">
        <v>1214</v>
      </c>
      <c r="AEW272">
        <v>1.81</v>
      </c>
      <c r="AEX272">
        <v>-0.49</v>
      </c>
      <c r="AEY272">
        <v>-0.13</v>
      </c>
      <c r="AEZ272">
        <v>-0.23</v>
      </c>
      <c r="AFA272">
        <v>0.02</v>
      </c>
      <c r="AFB272" t="s">
        <v>1214</v>
      </c>
      <c r="AFC272">
        <v>-1.1399999999999999</v>
      </c>
      <c r="AFD272">
        <v>0.28999999999999998</v>
      </c>
      <c r="AFE272" t="s">
        <v>1214</v>
      </c>
      <c r="AFF272" t="s">
        <v>1214</v>
      </c>
      <c r="AFG272">
        <v>0.11</v>
      </c>
      <c r="AFH272" t="s">
        <v>1214</v>
      </c>
      <c r="AFI272" t="s">
        <v>1214</v>
      </c>
      <c r="AFJ272" t="s">
        <v>1214</v>
      </c>
      <c r="AFK272" t="s">
        <v>1214</v>
      </c>
      <c r="AFL272">
        <v>-0.11</v>
      </c>
      <c r="AFM272">
        <v>0.39</v>
      </c>
      <c r="AFN272">
        <v>0</v>
      </c>
      <c r="AFO272">
        <v>0.65</v>
      </c>
      <c r="AFP272">
        <v>0</v>
      </c>
      <c r="AFQ272">
        <v>0.61</v>
      </c>
      <c r="AFR272">
        <v>6</v>
      </c>
      <c r="AFS272">
        <v>6</v>
      </c>
      <c r="AFT272">
        <v>4.5199999999999996</v>
      </c>
      <c r="AFU272">
        <v>1.64</v>
      </c>
      <c r="AFV272">
        <v>-0.08</v>
      </c>
      <c r="AFW272">
        <v>-1.1200000000000001</v>
      </c>
      <c r="AFX272">
        <v>-1.03</v>
      </c>
      <c r="AFY272">
        <v>-1.27</v>
      </c>
      <c r="AFZ272">
        <v>1.1100000000000001</v>
      </c>
      <c r="AGA272" t="s">
        <v>1214</v>
      </c>
      <c r="AGB272">
        <v>-0.48</v>
      </c>
      <c r="AGC272" t="s">
        <v>1214</v>
      </c>
      <c r="AGD272">
        <v>1.86</v>
      </c>
      <c r="AGE272">
        <v>-1.08</v>
      </c>
      <c r="AGF272">
        <v>-2.04</v>
      </c>
      <c r="AGG272">
        <v>0.49</v>
      </c>
      <c r="AGH272">
        <v>-0.09</v>
      </c>
      <c r="AGI272" t="s">
        <v>1214</v>
      </c>
      <c r="AGJ272" t="s">
        <v>1214</v>
      </c>
      <c r="AGK272" t="s">
        <v>1214</v>
      </c>
      <c r="AGL272" t="s">
        <v>1214</v>
      </c>
      <c r="AGM272" t="s">
        <v>1214</v>
      </c>
      <c r="AGN272" t="s">
        <v>1214</v>
      </c>
      <c r="AGO272">
        <v>-2.12</v>
      </c>
      <c r="AGP272" t="s">
        <v>1214</v>
      </c>
      <c r="AGQ272" t="s">
        <v>1214</v>
      </c>
      <c r="AGR272" t="s">
        <v>1214</v>
      </c>
      <c r="AGS272" t="s">
        <v>1214</v>
      </c>
      <c r="AGT272">
        <v>0.71</v>
      </c>
      <c r="AGU272" t="s">
        <v>1214</v>
      </c>
      <c r="AGV272" t="s">
        <v>1214</v>
      </c>
      <c r="AGW272" t="s">
        <v>1214</v>
      </c>
      <c r="AGX272" t="s">
        <v>1214</v>
      </c>
      <c r="AGY272" t="s">
        <v>1214</v>
      </c>
      <c r="AGZ272">
        <v>-0.1</v>
      </c>
      <c r="AHA272">
        <v>-0.04</v>
      </c>
      <c r="AHB272" t="s">
        <v>1214</v>
      </c>
      <c r="AHC272">
        <v>0.1</v>
      </c>
      <c r="AHD272">
        <v>-0.01</v>
      </c>
      <c r="AHE272">
        <v>-0.31</v>
      </c>
      <c r="AHF272">
        <v>-0.84</v>
      </c>
      <c r="AHG272" s="1">
        <v>-0.76</v>
      </c>
      <c r="AHH272" t="s">
        <v>1214</v>
      </c>
      <c r="AHI272" t="s">
        <v>1214</v>
      </c>
      <c r="AHJ272">
        <v>1.02</v>
      </c>
      <c r="AHK272" t="s">
        <v>1214</v>
      </c>
      <c r="AHL272" t="s">
        <v>1214</v>
      </c>
      <c r="AHM272">
        <v>-1.33</v>
      </c>
      <c r="AHN272">
        <v>-0.91</v>
      </c>
      <c r="AHO272">
        <v>-0.36</v>
      </c>
      <c r="AHP272" t="s">
        <v>1214</v>
      </c>
      <c r="AHQ272" t="s">
        <v>1214</v>
      </c>
      <c r="AHR272" t="s">
        <v>1214</v>
      </c>
      <c r="AHS272" t="s">
        <v>1214</v>
      </c>
      <c r="AHT272" t="s">
        <v>1214</v>
      </c>
      <c r="AHU272" t="s">
        <v>1214</v>
      </c>
      <c r="AHV272" t="s">
        <v>1214</v>
      </c>
      <c r="AHW272">
        <v>-0.03</v>
      </c>
      <c r="AHX272" t="s">
        <v>1214</v>
      </c>
      <c r="AHY272">
        <v>0.79</v>
      </c>
      <c r="AHZ272">
        <v>-0.27</v>
      </c>
      <c r="AIA272">
        <v>0.46</v>
      </c>
      <c r="AIB272" t="s">
        <v>1214</v>
      </c>
      <c r="AIC272">
        <v>-0.1</v>
      </c>
      <c r="AID272">
        <v>1.43</v>
      </c>
      <c r="AIE272" t="s">
        <v>1214</v>
      </c>
      <c r="AIF272">
        <v>-0.06</v>
      </c>
      <c r="AIG272">
        <v>-1.17</v>
      </c>
      <c r="AIH272">
        <v>-0.28000000000000003</v>
      </c>
      <c r="AII272">
        <v>-0.27</v>
      </c>
      <c r="AIJ272">
        <v>0.93</v>
      </c>
      <c r="AIK272">
        <v>1.77</v>
      </c>
      <c r="AIL272">
        <v>2.0099999999999998</v>
      </c>
      <c r="AIM272" t="s">
        <v>1214</v>
      </c>
      <c r="AIN272">
        <v>0.16</v>
      </c>
      <c r="AIO272" t="s">
        <v>1214</v>
      </c>
      <c r="AIP272">
        <v>-0.35</v>
      </c>
      <c r="AIQ272" t="s">
        <v>1214</v>
      </c>
      <c r="AIR272" t="s">
        <v>1214</v>
      </c>
      <c r="AIS272">
        <v>2.29</v>
      </c>
      <c r="AIT272">
        <v>0.49</v>
      </c>
      <c r="AIU272">
        <v>0.49</v>
      </c>
      <c r="AIV272">
        <v>-0.23</v>
      </c>
      <c r="AIW272">
        <v>0.3</v>
      </c>
      <c r="AIX272">
        <v>0.6</v>
      </c>
      <c r="AIY272">
        <v>-1.63</v>
      </c>
      <c r="AIZ272">
        <v>-0.54</v>
      </c>
      <c r="AJA272">
        <v>1.18</v>
      </c>
      <c r="AJB272">
        <v>-0.23</v>
      </c>
      <c r="AJC272" t="s">
        <v>1214</v>
      </c>
      <c r="AJD272" t="s">
        <v>1214</v>
      </c>
      <c r="AJE272" t="s">
        <v>1214</v>
      </c>
      <c r="AJF272" t="s">
        <v>1214</v>
      </c>
      <c r="AJG272">
        <v>-0.13</v>
      </c>
      <c r="AJH272">
        <v>-0.46</v>
      </c>
      <c r="AJI272">
        <v>-2.78</v>
      </c>
      <c r="AJJ272">
        <v>-0.63</v>
      </c>
      <c r="AJK272">
        <v>-1.25</v>
      </c>
      <c r="AJL272">
        <v>-1.0900000000000001</v>
      </c>
      <c r="AJM272" t="s">
        <v>1214</v>
      </c>
      <c r="AJN272">
        <v>-0.54</v>
      </c>
      <c r="AJO272" t="s">
        <v>1214</v>
      </c>
      <c r="AJP272" t="s">
        <v>1214</v>
      </c>
      <c r="AJQ272">
        <v>-1.18</v>
      </c>
      <c r="AJR272" t="s">
        <v>1214</v>
      </c>
      <c r="AJS272" t="s">
        <v>1214</v>
      </c>
      <c r="AJT272">
        <v>-0.95</v>
      </c>
      <c r="AJU272">
        <v>0.95</v>
      </c>
      <c r="AJV272">
        <v>-1.48</v>
      </c>
      <c r="AJW272">
        <v>-1.7</v>
      </c>
      <c r="AJX272">
        <v>-0.2</v>
      </c>
      <c r="AJY272">
        <v>-0.42</v>
      </c>
      <c r="AJZ272">
        <v>-1.1000000000000001</v>
      </c>
      <c r="AKA272" t="s">
        <v>1214</v>
      </c>
      <c r="AKB272" t="s">
        <v>1214</v>
      </c>
      <c r="AKC272" t="s">
        <v>1214</v>
      </c>
      <c r="AKD272" t="s">
        <v>1214</v>
      </c>
      <c r="AKE272" t="s">
        <v>1214</v>
      </c>
      <c r="AKF272" t="s">
        <v>1214</v>
      </c>
      <c r="AKG272" t="s">
        <v>1214</v>
      </c>
      <c r="AKH272" t="s">
        <v>1214</v>
      </c>
      <c r="AKI272">
        <v>-0.04</v>
      </c>
      <c r="AKJ272" t="s">
        <v>1214</v>
      </c>
      <c r="AKK272" t="s">
        <v>1214</v>
      </c>
      <c r="AKL272">
        <v>-0.87</v>
      </c>
      <c r="AKM272">
        <v>-0.63</v>
      </c>
      <c r="AKN272">
        <v>-0.73</v>
      </c>
      <c r="AKO272">
        <v>-0.42</v>
      </c>
      <c r="AKP272">
        <v>1.1399999999999999</v>
      </c>
      <c r="AKQ272">
        <v>-0.38</v>
      </c>
      <c r="AKR272">
        <v>0.18</v>
      </c>
      <c r="AKS272">
        <v>1.33</v>
      </c>
      <c r="AKT272" t="s">
        <v>1214</v>
      </c>
      <c r="AKU272">
        <v>-0.28000000000000003</v>
      </c>
      <c r="AKV272" t="s">
        <v>1214</v>
      </c>
      <c r="AKW272">
        <v>-0.14000000000000001</v>
      </c>
      <c r="AKX272" t="s">
        <v>1214</v>
      </c>
      <c r="AKY272">
        <v>-0.17</v>
      </c>
      <c r="AKZ272">
        <v>-0.17</v>
      </c>
      <c r="ALA272">
        <v>1.1399999999999999</v>
      </c>
      <c r="ALB272">
        <v>0.08</v>
      </c>
      <c r="ALC272">
        <v>-0.51</v>
      </c>
      <c r="ALD272">
        <v>0.5</v>
      </c>
      <c r="ALE272">
        <v>0.5</v>
      </c>
      <c r="ALF272">
        <v>-0.03</v>
      </c>
      <c r="ALG272">
        <v>0.59</v>
      </c>
      <c r="ALH272">
        <v>0.43</v>
      </c>
      <c r="ALI272">
        <v>0.18</v>
      </c>
      <c r="ALJ272">
        <v>0.18</v>
      </c>
      <c r="ALK272">
        <v>-0.42</v>
      </c>
      <c r="ALL272">
        <v>0</v>
      </c>
      <c r="ALM272">
        <v>0</v>
      </c>
      <c r="ALN272">
        <v>0</v>
      </c>
      <c r="ALO272">
        <v>-0.36</v>
      </c>
      <c r="ALP272">
        <v>2.15</v>
      </c>
      <c r="ALQ272" t="s">
        <v>1214</v>
      </c>
      <c r="ALR272" s="1">
        <v>5.75</v>
      </c>
      <c r="ALS272">
        <v>0</v>
      </c>
      <c r="ALT272" t="s">
        <v>1214</v>
      </c>
      <c r="ALU272">
        <v>2.74</v>
      </c>
      <c r="ALV272">
        <v>0.03</v>
      </c>
      <c r="ALW272">
        <v>0.5</v>
      </c>
      <c r="ALX272" s="1">
        <v>-0.64</v>
      </c>
      <c r="ALY272">
        <v>0.35</v>
      </c>
      <c r="ALZ272">
        <v>0.34</v>
      </c>
      <c r="AMA272">
        <v>0</v>
      </c>
      <c r="AMB272">
        <v>-0.76</v>
      </c>
      <c r="AMC272">
        <v>-0.3</v>
      </c>
      <c r="AMD272">
        <v>0.4</v>
      </c>
      <c r="AME272">
        <v>0.69</v>
      </c>
      <c r="AMF272">
        <v>-0.65</v>
      </c>
      <c r="AMG272">
        <v>0.01</v>
      </c>
      <c r="AMH272">
        <v>3.87</v>
      </c>
      <c r="AMI272">
        <v>-0.93</v>
      </c>
      <c r="AMJ272" t="s">
        <v>1214</v>
      </c>
      <c r="AMK272" t="s">
        <v>1214</v>
      </c>
      <c r="AML272">
        <v>3.85</v>
      </c>
      <c r="AMM272">
        <v>-1.88</v>
      </c>
      <c r="AMN272">
        <v>0.28999999999999998</v>
      </c>
      <c r="AMO272" t="s">
        <v>1214</v>
      </c>
      <c r="AMP272">
        <v>-0.09</v>
      </c>
      <c r="AMQ272">
        <v>1.06</v>
      </c>
      <c r="AMR272">
        <v>0.73</v>
      </c>
      <c r="AMS272">
        <v>-0.2</v>
      </c>
      <c r="AMT272">
        <v>-0.71</v>
      </c>
      <c r="AMU272">
        <v>0.92</v>
      </c>
      <c r="AMV272">
        <v>0.34</v>
      </c>
      <c r="AMW272" t="s">
        <v>1214</v>
      </c>
      <c r="AMX272" t="s">
        <v>1214</v>
      </c>
      <c r="AMY272" t="s">
        <v>1214</v>
      </c>
      <c r="AMZ272">
        <v>0.34</v>
      </c>
      <c r="ANA272">
        <v>0.06</v>
      </c>
      <c r="ANB272">
        <v>-0.24</v>
      </c>
      <c r="ANC272">
        <v>-0.6</v>
      </c>
      <c r="AND272">
        <v>-0.04</v>
      </c>
      <c r="ANE272" t="s">
        <v>1214</v>
      </c>
      <c r="ANF272">
        <v>0.12</v>
      </c>
      <c r="ANG272">
        <v>-0.25</v>
      </c>
      <c r="ANH272">
        <v>-0.22</v>
      </c>
      <c r="ANI272">
        <v>-0.86</v>
      </c>
      <c r="ANJ272">
        <v>0</v>
      </c>
      <c r="ANK272" t="s">
        <v>1214</v>
      </c>
      <c r="ANL272">
        <v>0.35</v>
      </c>
      <c r="ANM272">
        <v>0.33</v>
      </c>
      <c r="ANN272" t="s">
        <v>1214</v>
      </c>
      <c r="ANO272">
        <v>-0.59</v>
      </c>
      <c r="ANP272" t="s">
        <v>1214</v>
      </c>
      <c r="ANQ272">
        <v>-0.06</v>
      </c>
      <c r="ANR272" t="s">
        <v>1214</v>
      </c>
      <c r="ANS272">
        <v>-0.81</v>
      </c>
      <c r="ANT272">
        <v>-0.1</v>
      </c>
      <c r="ANU272" t="s">
        <v>1214</v>
      </c>
      <c r="ANV272">
        <v>-0.09</v>
      </c>
      <c r="ANW272">
        <v>-0.21</v>
      </c>
      <c r="ANX272">
        <v>-7.0000000000000007E-2</v>
      </c>
      <c r="ANY272">
        <v>0.42</v>
      </c>
      <c r="ANZ272">
        <v>0.66</v>
      </c>
      <c r="AOA272">
        <v>1.38</v>
      </c>
      <c r="AOB272">
        <v>1.18</v>
      </c>
      <c r="AOC272">
        <v>0.31</v>
      </c>
      <c r="AOD272" t="s">
        <v>1214</v>
      </c>
      <c r="AOE272">
        <v>0.11</v>
      </c>
      <c r="AOF272" t="s">
        <v>1214</v>
      </c>
      <c r="AOG272">
        <v>0.55000000000000004</v>
      </c>
      <c r="AOH272">
        <v>0.12</v>
      </c>
      <c r="AOI272">
        <v>0.28999999999999998</v>
      </c>
      <c r="AOJ272" t="s">
        <v>1214</v>
      </c>
      <c r="AOK272">
        <v>0.34</v>
      </c>
      <c r="AOL272" t="s">
        <v>1214</v>
      </c>
      <c r="AOM272" t="s">
        <v>1214</v>
      </c>
      <c r="AON272">
        <v>0.27</v>
      </c>
      <c r="AOO272">
        <v>1.06</v>
      </c>
      <c r="AOP272">
        <v>1.06</v>
      </c>
      <c r="AOQ272">
        <v>0.86</v>
      </c>
      <c r="AOR272">
        <v>-0.23</v>
      </c>
      <c r="AOS272">
        <v>-0.43</v>
      </c>
      <c r="AOT272">
        <v>-0.71</v>
      </c>
      <c r="AOU272">
        <v>-0.01</v>
      </c>
      <c r="AOV272">
        <v>-0.39</v>
      </c>
      <c r="AOW272">
        <v>0.02</v>
      </c>
      <c r="AOX272" s="1">
        <v>1.1399999999999999</v>
      </c>
      <c r="AOY272" t="s">
        <v>1214</v>
      </c>
      <c r="AOZ272">
        <v>-0.51</v>
      </c>
      <c r="APA272">
        <v>0.25</v>
      </c>
      <c r="APB272">
        <v>-0.45</v>
      </c>
      <c r="APC272">
        <v>-0.68</v>
      </c>
      <c r="APD272">
        <v>-4.67</v>
      </c>
      <c r="APE272">
        <v>0</v>
      </c>
      <c r="APF272">
        <v>0</v>
      </c>
      <c r="APG272">
        <v>0.37</v>
      </c>
      <c r="APH272">
        <v>1.19</v>
      </c>
      <c r="API272" t="s">
        <v>1214</v>
      </c>
      <c r="APJ272" t="s">
        <v>1214</v>
      </c>
      <c r="APK272">
        <v>-0.43</v>
      </c>
      <c r="APL272" t="s">
        <v>1214</v>
      </c>
      <c r="APM272">
        <v>0.47</v>
      </c>
      <c r="APN272">
        <v>0.52</v>
      </c>
      <c r="APO272">
        <v>-2.08</v>
      </c>
      <c r="APP272" t="s">
        <v>1214</v>
      </c>
      <c r="APQ272" t="s">
        <v>1214</v>
      </c>
      <c r="APR272">
        <v>-1.45</v>
      </c>
      <c r="APS272" t="s">
        <v>1214</v>
      </c>
      <c r="APT272" t="s">
        <v>1214</v>
      </c>
      <c r="APU272">
        <v>1.38</v>
      </c>
      <c r="APV272">
        <v>0.72</v>
      </c>
      <c r="APW272">
        <v>0.51</v>
      </c>
      <c r="APX272">
        <v>0.51</v>
      </c>
      <c r="APY272">
        <v>1.64</v>
      </c>
      <c r="APZ272">
        <v>-0.92</v>
      </c>
      <c r="AQA272">
        <v>0.49</v>
      </c>
      <c r="AQB272">
        <v>0.56999999999999995</v>
      </c>
      <c r="AQC272" t="s">
        <v>1214</v>
      </c>
      <c r="AQD272">
        <v>-0.65</v>
      </c>
      <c r="AQE272" t="s">
        <v>1214</v>
      </c>
      <c r="AQF272" t="s">
        <v>1214</v>
      </c>
      <c r="AQG272">
        <v>0.21</v>
      </c>
      <c r="AQH272">
        <v>-1.26</v>
      </c>
      <c r="AQI272">
        <v>0.4</v>
      </c>
      <c r="AQJ272">
        <v>0.56999999999999995</v>
      </c>
      <c r="AQK272" t="s">
        <v>1214</v>
      </c>
      <c r="AQL272">
        <v>1.1499999999999999</v>
      </c>
      <c r="AQM272" t="s">
        <v>1214</v>
      </c>
      <c r="AQN272">
        <v>-0.44</v>
      </c>
      <c r="AQO272">
        <v>0</v>
      </c>
      <c r="AQP272" t="s">
        <v>1214</v>
      </c>
      <c r="AQQ272">
        <v>0.12</v>
      </c>
      <c r="AQR272" t="s">
        <v>1214</v>
      </c>
      <c r="AQS272" t="s">
        <v>1214</v>
      </c>
      <c r="AQT272" t="s">
        <v>1214</v>
      </c>
      <c r="AQU272" t="s">
        <v>1214</v>
      </c>
      <c r="AQV272" t="s">
        <v>1214</v>
      </c>
      <c r="AQW272" s="1">
        <v>-0.27</v>
      </c>
      <c r="AQX272" t="s">
        <v>1214</v>
      </c>
      <c r="AQY272">
        <v>-0.31</v>
      </c>
      <c r="AQZ272" t="s">
        <v>1214</v>
      </c>
      <c r="ARA272">
        <v>0.15</v>
      </c>
      <c r="ARB272">
        <v>0</v>
      </c>
      <c r="ARC272">
        <v>0</v>
      </c>
      <c r="ARD272">
        <v>0.16</v>
      </c>
      <c r="ARE272" t="s">
        <v>1214</v>
      </c>
      <c r="ARF272">
        <v>0.4</v>
      </c>
      <c r="ARG272" t="s">
        <v>1214</v>
      </c>
      <c r="ARH272" t="s">
        <v>1214</v>
      </c>
      <c r="ARI272">
        <v>0.25</v>
      </c>
      <c r="ARJ272">
        <v>0.12</v>
      </c>
      <c r="ARK272" t="s">
        <v>1214</v>
      </c>
      <c r="ARL272" t="s">
        <v>1214</v>
      </c>
      <c r="ARM272" t="s">
        <v>1214</v>
      </c>
      <c r="ARN272" t="s">
        <v>1214</v>
      </c>
      <c r="ARO272" t="s">
        <v>1214</v>
      </c>
      <c r="ARP272" t="s">
        <v>1214</v>
      </c>
      <c r="ARQ272" t="s">
        <v>1214</v>
      </c>
      <c r="ARR272" t="s">
        <v>1214</v>
      </c>
      <c r="ARS272" t="s">
        <v>1214</v>
      </c>
      <c r="ART272" t="s">
        <v>1214</v>
      </c>
      <c r="ARU272" t="s">
        <v>1214</v>
      </c>
      <c r="ARV272" t="s">
        <v>1214</v>
      </c>
      <c r="ARW272" t="s">
        <v>1214</v>
      </c>
      <c r="ARX272" t="s">
        <v>1214</v>
      </c>
      <c r="ARY272">
        <v>0.36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 t="s">
        <v>1214</v>
      </c>
      <c r="ASG272" t="s">
        <v>1214</v>
      </c>
      <c r="ASH272" t="s">
        <v>1214</v>
      </c>
      <c r="ASI272" t="s">
        <v>1214</v>
      </c>
      <c r="ASJ272">
        <v>0</v>
      </c>
      <c r="ASK272">
        <v>0.43</v>
      </c>
      <c r="ASL272">
        <v>0.46</v>
      </c>
      <c r="ASM272">
        <v>0</v>
      </c>
      <c r="ASN272">
        <v>0.02</v>
      </c>
      <c r="ASO272">
        <v>0.15</v>
      </c>
      <c r="ASP272">
        <v>-1.21</v>
      </c>
      <c r="ASQ272">
        <v>-0.39</v>
      </c>
      <c r="ASR272">
        <v>0.09</v>
      </c>
      <c r="ASS272">
        <v>-0.44</v>
      </c>
      <c r="AST272">
        <v>0</v>
      </c>
      <c r="ASU272">
        <v>0</v>
      </c>
      <c r="ASV272">
        <v>0</v>
      </c>
      <c r="ASW272">
        <v>0</v>
      </c>
      <c r="ASX272" t="s">
        <v>1214</v>
      </c>
      <c r="ASY272">
        <v>0</v>
      </c>
      <c r="ASZ272" t="s">
        <v>1214</v>
      </c>
      <c r="ATA272" t="s">
        <v>1214</v>
      </c>
      <c r="ATB272" t="s">
        <v>1214</v>
      </c>
      <c r="ATC272">
        <v>0</v>
      </c>
      <c r="ATD272">
        <v>-0.02</v>
      </c>
      <c r="ATE272">
        <v>-0.02</v>
      </c>
      <c r="ATF272">
        <v>0</v>
      </c>
      <c r="ATG272">
        <v>0</v>
      </c>
      <c r="ATH272">
        <v>0.46</v>
      </c>
      <c r="ATI272">
        <v>0</v>
      </c>
      <c r="ATJ272" t="s">
        <v>1214</v>
      </c>
      <c r="ATK272">
        <v>0</v>
      </c>
      <c r="ATL272">
        <v>-0.74</v>
      </c>
      <c r="ATM272">
        <v>0</v>
      </c>
      <c r="ATN272">
        <v>0</v>
      </c>
      <c r="ATO272">
        <v>-0.02</v>
      </c>
      <c r="ATP272">
        <v>-0.02</v>
      </c>
      <c r="ATQ272">
        <v>-0.02</v>
      </c>
      <c r="ATR272" t="s">
        <v>1214</v>
      </c>
      <c r="ATS272">
        <v>0.24</v>
      </c>
    </row>
    <row r="273" spans="1:1215" x14ac:dyDescent="0.25">
      <c r="A273" t="s">
        <v>1485</v>
      </c>
      <c r="B273">
        <v>0.58899999999999997</v>
      </c>
      <c r="C273">
        <v>4.1200000000000001E-2</v>
      </c>
      <c r="D273">
        <v>8.3599999999999994E-2</v>
      </c>
      <c r="E273">
        <v>4.0399999999999998E-2</v>
      </c>
      <c r="F273">
        <v>0.2455</v>
      </c>
      <c r="G273" t="s">
        <v>1214</v>
      </c>
      <c r="H273" t="s">
        <v>1214</v>
      </c>
      <c r="I273">
        <v>0.99970000000000003</v>
      </c>
      <c r="J273">
        <v>1.18E-2</v>
      </c>
      <c r="K273">
        <v>0.27950000000000003</v>
      </c>
      <c r="L273">
        <v>2.9899999999999999E-2</v>
      </c>
      <c r="M273">
        <v>5.1000000000000004E-3</v>
      </c>
      <c r="N273">
        <v>5.7999999999999996E-3</v>
      </c>
      <c r="O273">
        <v>7.5300000000000006E-2</v>
      </c>
      <c r="P273">
        <v>8.6E-3</v>
      </c>
      <c r="Q273">
        <v>0.20519999999999999</v>
      </c>
      <c r="R273">
        <v>9.2299999999999993E-2</v>
      </c>
      <c r="S273">
        <v>0.71340000000000003</v>
      </c>
      <c r="T273">
        <v>0.1525</v>
      </c>
      <c r="U273">
        <v>9.1000000000000004E-3</v>
      </c>
      <c r="V273">
        <v>1.17E-2</v>
      </c>
      <c r="W273">
        <v>9.7999999999999997E-3</v>
      </c>
      <c r="X273" t="s">
        <v>1214</v>
      </c>
      <c r="Y273">
        <v>8.0000000000000002E-3</v>
      </c>
      <c r="Z273">
        <v>3.0000000000000001E-3</v>
      </c>
      <c r="AA273">
        <v>0.2399</v>
      </c>
      <c r="AB273">
        <v>0.1139</v>
      </c>
      <c r="AC273">
        <v>4.4999999999999998E-2</v>
      </c>
      <c r="AD273">
        <v>9.5999999999999992E-3</v>
      </c>
      <c r="AE273">
        <v>0.60250000000000004</v>
      </c>
      <c r="AF273">
        <v>0.13100000000000001</v>
      </c>
      <c r="AG273">
        <v>0.34560000000000002</v>
      </c>
      <c r="AH273">
        <v>1.6299999999999999E-2</v>
      </c>
      <c r="AI273">
        <v>0.14219999999999999</v>
      </c>
      <c r="AJ273" t="s">
        <v>1214</v>
      </c>
      <c r="AK273">
        <v>0.12909999999999999</v>
      </c>
      <c r="AL273">
        <v>0.16159999999999999</v>
      </c>
      <c r="AM273">
        <v>4.7000000000000002E-3</v>
      </c>
      <c r="AN273" t="s">
        <v>1214</v>
      </c>
      <c r="AO273">
        <v>0.93030000000000002</v>
      </c>
      <c r="AP273">
        <v>0.109</v>
      </c>
      <c r="AQ273">
        <v>1.15E-2</v>
      </c>
      <c r="AR273">
        <v>1.84E-2</v>
      </c>
      <c r="AS273">
        <v>4.4000000000000003E-3</v>
      </c>
      <c r="AT273">
        <v>2.9000000000000001E-2</v>
      </c>
      <c r="AU273">
        <v>3.9100000000000003E-2</v>
      </c>
      <c r="AV273">
        <v>2.0000000000000001E-4</v>
      </c>
      <c r="AW273">
        <v>1.5900000000000001E-2</v>
      </c>
      <c r="AX273">
        <v>0.22750000000000001</v>
      </c>
      <c r="AY273">
        <v>1.5299999999999999E-2</v>
      </c>
      <c r="AZ273">
        <v>3.0499999999999999E-2</v>
      </c>
      <c r="BA273">
        <v>1.4E-3</v>
      </c>
      <c r="BB273">
        <v>9.7600000000000006E-2</v>
      </c>
      <c r="BC273">
        <v>4.1999999999999997E-3</v>
      </c>
      <c r="BD273">
        <v>0.19139999999999999</v>
      </c>
      <c r="BE273">
        <v>6.4999999999999997E-3</v>
      </c>
      <c r="BF273">
        <v>2.5000000000000001E-3</v>
      </c>
      <c r="BG273">
        <v>0.1221</v>
      </c>
      <c r="BH273">
        <v>8.0799999999999997E-2</v>
      </c>
      <c r="BI273">
        <v>1.4999999999999999E-2</v>
      </c>
      <c r="BJ273">
        <v>4.3E-3</v>
      </c>
      <c r="BK273">
        <v>5.7000000000000002E-2</v>
      </c>
      <c r="BL273" t="s">
        <v>1214</v>
      </c>
      <c r="BM273">
        <v>2.24E-2</v>
      </c>
      <c r="BN273">
        <v>7.5600000000000001E-2</v>
      </c>
      <c r="BO273">
        <v>8.2100000000000006E-2</v>
      </c>
      <c r="BP273" t="s">
        <v>1214</v>
      </c>
      <c r="BQ273">
        <v>0.13730000000000001</v>
      </c>
      <c r="BR273">
        <v>1.17E-2</v>
      </c>
      <c r="BS273">
        <v>3.0000000000000001E-3</v>
      </c>
      <c r="BT273">
        <v>0.96050000000000002</v>
      </c>
      <c r="BU273">
        <v>2.76E-2</v>
      </c>
      <c r="BV273" t="s">
        <v>1214</v>
      </c>
      <c r="BW273">
        <v>0.21809999999999999</v>
      </c>
      <c r="BX273">
        <v>9.4000000000000004E-3</v>
      </c>
      <c r="BY273">
        <v>0.34770000000000001</v>
      </c>
      <c r="BZ273">
        <v>5.3600000000000002E-2</v>
      </c>
      <c r="CA273">
        <v>0.27129999999999999</v>
      </c>
      <c r="CB273">
        <v>0.41830000000000001</v>
      </c>
      <c r="CC273">
        <v>0.2026</v>
      </c>
      <c r="CD273">
        <v>1.6899999999999998E-2</v>
      </c>
      <c r="CE273">
        <v>6.0699999999999997E-2</v>
      </c>
      <c r="CF273">
        <v>0.15559999999999999</v>
      </c>
      <c r="CG273">
        <v>0.13170000000000001</v>
      </c>
      <c r="CH273">
        <v>0.29970000000000002</v>
      </c>
      <c r="CI273">
        <v>3.4099999999999998E-2</v>
      </c>
      <c r="CJ273">
        <v>4.1000000000000003E-3</v>
      </c>
      <c r="CK273">
        <v>0.42199999999999999</v>
      </c>
      <c r="CL273">
        <v>2.6732999999999998</v>
      </c>
      <c r="CM273">
        <v>3.8E-3</v>
      </c>
      <c r="CN273">
        <v>8.9999999999999998E-4</v>
      </c>
      <c r="CO273">
        <v>2.69E-2</v>
      </c>
      <c r="CP273">
        <v>2.7000000000000001E-3</v>
      </c>
      <c r="CQ273">
        <v>5.0099999999999999E-2</v>
      </c>
      <c r="CR273" t="s">
        <v>1214</v>
      </c>
      <c r="CS273" t="s">
        <v>1214</v>
      </c>
      <c r="CT273">
        <v>1.67E-2</v>
      </c>
      <c r="CU273">
        <v>4.8000000000000001E-2</v>
      </c>
      <c r="CV273">
        <v>3.0999999999999999E-3</v>
      </c>
      <c r="CW273">
        <v>6.6E-3</v>
      </c>
      <c r="CX273">
        <v>5.0000000000000001E-4</v>
      </c>
      <c r="CY273" t="s">
        <v>1214</v>
      </c>
      <c r="CZ273">
        <v>5.9999999999999995E-4</v>
      </c>
      <c r="DA273">
        <v>8.2000000000000007E-3</v>
      </c>
      <c r="DB273">
        <v>2.4199999999999999E-2</v>
      </c>
      <c r="DC273">
        <v>6.3E-3</v>
      </c>
      <c r="DD273" t="s">
        <v>1214</v>
      </c>
      <c r="DE273">
        <v>6.3200000000000006E-2</v>
      </c>
      <c r="DF273">
        <v>7.1000000000000004E-3</v>
      </c>
      <c r="DG273">
        <v>1.1999999999999999E-3</v>
      </c>
      <c r="DH273" t="s">
        <v>1214</v>
      </c>
      <c r="DI273" t="s">
        <v>1214</v>
      </c>
      <c r="DJ273" t="s">
        <v>1214</v>
      </c>
      <c r="DK273" t="s">
        <v>1214</v>
      </c>
      <c r="DL273" t="s">
        <v>1214</v>
      </c>
      <c r="DM273">
        <v>7.6E-3</v>
      </c>
      <c r="DN273" t="s">
        <v>1214</v>
      </c>
      <c r="DO273">
        <v>1.9199999999999998E-2</v>
      </c>
      <c r="DP273">
        <v>4.5999999999999999E-3</v>
      </c>
      <c r="DQ273" t="s">
        <v>1214</v>
      </c>
      <c r="DR273">
        <v>2.0299999999999999E-2</v>
      </c>
      <c r="DS273">
        <v>8.9999999999999998E-4</v>
      </c>
      <c r="DT273">
        <v>4.0000000000000002E-4</v>
      </c>
      <c r="DU273" t="s">
        <v>1214</v>
      </c>
      <c r="DV273">
        <v>0.32300000000000001</v>
      </c>
      <c r="DW273">
        <v>0.1236</v>
      </c>
      <c r="DX273">
        <v>0.113</v>
      </c>
      <c r="DY273">
        <v>0.314</v>
      </c>
      <c r="DZ273">
        <v>9.6299999999999997E-2</v>
      </c>
      <c r="EA273">
        <v>7.4000000000000003E-3</v>
      </c>
      <c r="EB273" t="s">
        <v>1214</v>
      </c>
      <c r="EC273">
        <v>0.1454</v>
      </c>
      <c r="ED273">
        <v>1.47E-2</v>
      </c>
      <c r="EE273">
        <v>2E-3</v>
      </c>
      <c r="EF273">
        <v>0.81630000000000003</v>
      </c>
      <c r="EG273">
        <v>0.45540000000000003</v>
      </c>
      <c r="EH273">
        <v>0.3649</v>
      </c>
      <c r="EI273">
        <v>0.25009999999999999</v>
      </c>
      <c r="EJ273">
        <v>1.0704</v>
      </c>
      <c r="EK273">
        <v>0.97150000000000003</v>
      </c>
      <c r="EL273">
        <v>1.9400000000000001E-2</v>
      </c>
      <c r="EM273">
        <v>0.25159999999999999</v>
      </c>
      <c r="EN273">
        <v>0.5444</v>
      </c>
      <c r="EO273">
        <v>3.2000000000000002E-3</v>
      </c>
      <c r="EP273">
        <v>0.23050000000000001</v>
      </c>
      <c r="EQ273">
        <v>3.3700000000000001E-2</v>
      </c>
      <c r="ER273" t="s">
        <v>1214</v>
      </c>
      <c r="ES273" t="s">
        <v>1214</v>
      </c>
      <c r="ET273">
        <v>2.0543</v>
      </c>
      <c r="EU273">
        <v>0.47120000000000001</v>
      </c>
      <c r="EV273">
        <v>1.1281000000000001</v>
      </c>
      <c r="EW273">
        <v>0.10589999999999999</v>
      </c>
      <c r="EX273">
        <v>0.13159999999999999</v>
      </c>
      <c r="EY273">
        <v>0.1125</v>
      </c>
      <c r="EZ273">
        <v>2.0899999999999998E-2</v>
      </c>
      <c r="FA273">
        <v>1.9702</v>
      </c>
      <c r="FB273">
        <v>0.2676</v>
      </c>
      <c r="FC273">
        <v>2.64E-2</v>
      </c>
      <c r="FD273">
        <v>0.15740000000000001</v>
      </c>
      <c r="FE273">
        <v>0.45140000000000002</v>
      </c>
      <c r="FF273">
        <v>0.16159999999999999</v>
      </c>
      <c r="FG273">
        <v>4.3700000000000003E-2</v>
      </c>
      <c r="FH273">
        <v>0.4284</v>
      </c>
      <c r="FI273">
        <v>1.6400000000000001E-2</v>
      </c>
      <c r="FJ273">
        <v>4.4900000000000002E-2</v>
      </c>
      <c r="FK273">
        <v>0.76100000000000001</v>
      </c>
      <c r="FL273">
        <v>0.39290000000000003</v>
      </c>
      <c r="FM273">
        <v>0.1191</v>
      </c>
      <c r="FN273">
        <v>1.968</v>
      </c>
      <c r="FO273">
        <v>7.1999999999999998E-3</v>
      </c>
      <c r="FP273">
        <v>5.7000000000000002E-3</v>
      </c>
      <c r="FQ273" t="s">
        <v>1214</v>
      </c>
      <c r="FR273">
        <v>1.3599999999999999E-2</v>
      </c>
      <c r="FS273">
        <v>4.4999999999999997E-3</v>
      </c>
      <c r="FT273">
        <v>3.85E-2</v>
      </c>
      <c r="FU273">
        <v>4.1999999999999997E-3</v>
      </c>
      <c r="FV273">
        <v>6.4999999999999997E-3</v>
      </c>
      <c r="FW273">
        <v>3.2000000000000002E-3</v>
      </c>
      <c r="FX273">
        <v>0.01</v>
      </c>
      <c r="FY273">
        <v>2.98E-2</v>
      </c>
      <c r="FZ273">
        <v>1.9400000000000001E-2</v>
      </c>
      <c r="GA273" t="s">
        <v>1214</v>
      </c>
      <c r="GB273">
        <v>1.6899999999999998E-2</v>
      </c>
      <c r="GC273">
        <v>0.15959999999999999</v>
      </c>
      <c r="GD273">
        <v>5.0000000000000001E-3</v>
      </c>
      <c r="GE273">
        <v>0.16120000000000001</v>
      </c>
      <c r="GF273">
        <v>0.1366</v>
      </c>
      <c r="GG273">
        <v>8.2000000000000007E-3</v>
      </c>
      <c r="GH273" t="s">
        <v>1214</v>
      </c>
      <c r="GI273">
        <v>8.0999999999999996E-3</v>
      </c>
      <c r="GJ273">
        <v>5.0700000000000002E-2</v>
      </c>
      <c r="GK273">
        <v>5.7999999999999996E-3</v>
      </c>
      <c r="GL273">
        <v>2.8400000000000002E-2</v>
      </c>
      <c r="GM273">
        <v>6.2E-2</v>
      </c>
      <c r="GN273" t="s">
        <v>1214</v>
      </c>
      <c r="GO273">
        <v>0.46600000000000003</v>
      </c>
      <c r="GP273">
        <v>16.386600000000001</v>
      </c>
      <c r="GQ273">
        <v>5.15</v>
      </c>
      <c r="GR273">
        <v>2.1095000000000002</v>
      </c>
      <c r="GS273">
        <v>0.1133</v>
      </c>
      <c r="GT273">
        <v>0.38719999999999999</v>
      </c>
      <c r="GU273">
        <v>8.1199999999999994E-2</v>
      </c>
      <c r="GV273">
        <v>0.71599999999999997</v>
      </c>
      <c r="GW273" t="s">
        <v>1214</v>
      </c>
      <c r="GX273">
        <v>6.8599999999999994E-2</v>
      </c>
      <c r="GY273">
        <v>0.27089999999999997</v>
      </c>
      <c r="GZ273">
        <v>8.8968000000000007</v>
      </c>
      <c r="HA273">
        <v>8.8968000000000007</v>
      </c>
      <c r="HB273">
        <v>25.283300000000001</v>
      </c>
      <c r="HC273">
        <v>3.9716999999999998</v>
      </c>
      <c r="HD273">
        <v>1.7030000000000001</v>
      </c>
      <c r="HE273">
        <v>1.7050000000000001</v>
      </c>
      <c r="HF273">
        <v>1.67E-2</v>
      </c>
      <c r="HG273">
        <v>7.3963000000000001</v>
      </c>
      <c r="HH273">
        <v>4.6600000000000003E-2</v>
      </c>
      <c r="HI273">
        <v>2.29E-2</v>
      </c>
      <c r="HJ273">
        <v>3.0099999999999998E-2</v>
      </c>
      <c r="HK273">
        <v>2.07E-2</v>
      </c>
      <c r="HL273">
        <v>0.2268</v>
      </c>
      <c r="HM273" t="s">
        <v>1214</v>
      </c>
      <c r="HN273">
        <v>0.15340000000000001</v>
      </c>
      <c r="HO273">
        <v>0.1469</v>
      </c>
      <c r="HP273">
        <v>0.11459999999999999</v>
      </c>
      <c r="HQ273">
        <v>5.6000000000000001E-2</v>
      </c>
      <c r="HR273">
        <v>1.5126999999999999</v>
      </c>
      <c r="HS273">
        <v>4.7199999999999999E-2</v>
      </c>
      <c r="HT273" t="s">
        <v>1214</v>
      </c>
      <c r="HU273">
        <v>7.3099999999999998E-2</v>
      </c>
      <c r="HV273">
        <v>2.4508000000000001</v>
      </c>
      <c r="HW273" t="s">
        <v>1214</v>
      </c>
      <c r="HX273">
        <v>5.9900000000000002E-2</v>
      </c>
      <c r="HY273">
        <v>0.1303</v>
      </c>
      <c r="HZ273">
        <v>0.34739999999999999</v>
      </c>
      <c r="IA273">
        <v>5.0599999999999999E-2</v>
      </c>
      <c r="IB273">
        <v>5.4000000000000003E-3</v>
      </c>
      <c r="IC273" t="s">
        <v>1214</v>
      </c>
      <c r="ID273">
        <v>9.8000000000000004E-2</v>
      </c>
      <c r="IE273">
        <v>4.4600000000000001E-2</v>
      </c>
      <c r="IF273" t="s">
        <v>1214</v>
      </c>
      <c r="IG273">
        <v>0.14149999999999999</v>
      </c>
      <c r="IH273">
        <v>0.87770000000000004</v>
      </c>
      <c r="II273">
        <v>10.7248</v>
      </c>
      <c r="IJ273">
        <v>6.3E-3</v>
      </c>
      <c r="IK273">
        <v>1.2010000000000001</v>
      </c>
      <c r="IL273">
        <v>7.3099999999999998E-2</v>
      </c>
      <c r="IM273">
        <v>1.2804</v>
      </c>
      <c r="IN273">
        <v>3.5396999999999998</v>
      </c>
      <c r="IO273">
        <v>3.5396999999999998</v>
      </c>
      <c r="IP273">
        <v>4.8201000000000001</v>
      </c>
      <c r="IQ273">
        <v>15.5449</v>
      </c>
      <c r="IR273">
        <v>0.51780000000000004</v>
      </c>
      <c r="IS273">
        <v>0.44140000000000001</v>
      </c>
      <c r="IT273">
        <v>0.1731</v>
      </c>
      <c r="IU273">
        <v>1.0500000000000001E-2</v>
      </c>
      <c r="IV273">
        <v>0.11550000000000001</v>
      </c>
      <c r="IW273">
        <v>1.2583</v>
      </c>
      <c r="IX273">
        <v>8.7900000000000006E-2</v>
      </c>
      <c r="IY273">
        <v>8.4199999999999997E-2</v>
      </c>
      <c r="IZ273">
        <v>9.5500000000000002E-2</v>
      </c>
      <c r="JA273">
        <v>5.6500000000000002E-2</v>
      </c>
      <c r="JB273">
        <v>4.3099999999999999E-2</v>
      </c>
      <c r="JC273">
        <v>2.35E-2</v>
      </c>
      <c r="JD273">
        <v>0.152</v>
      </c>
      <c r="JE273">
        <v>0.54259999999999997</v>
      </c>
      <c r="JF273">
        <v>0.2293</v>
      </c>
      <c r="JG273">
        <v>7.9899999999999999E-2</v>
      </c>
      <c r="JH273">
        <v>0.30919999999999997</v>
      </c>
      <c r="JI273">
        <v>2.1101000000000001</v>
      </c>
      <c r="JJ273">
        <v>0.44469999999999998</v>
      </c>
      <c r="JK273">
        <v>3.5700000000000003E-2</v>
      </c>
      <c r="JL273" t="s">
        <v>1214</v>
      </c>
      <c r="JM273">
        <v>0.19409999999999999</v>
      </c>
      <c r="JN273">
        <v>2.8999999999999998E-3</v>
      </c>
      <c r="JO273">
        <v>2.4E-2</v>
      </c>
      <c r="JP273">
        <v>0.19339999999999999</v>
      </c>
      <c r="JQ273" t="s">
        <v>1214</v>
      </c>
      <c r="JR273">
        <v>2.1700000000000001E-2</v>
      </c>
      <c r="JS273">
        <v>5.1200000000000002E-2</v>
      </c>
      <c r="JT273">
        <v>0.9677</v>
      </c>
      <c r="JU273">
        <v>0.19620000000000001</v>
      </c>
      <c r="JV273">
        <v>6.9199999999999998E-2</v>
      </c>
      <c r="JW273">
        <v>6.2399999999999997E-2</v>
      </c>
      <c r="JX273">
        <v>6.4000000000000003E-3</v>
      </c>
      <c r="JY273">
        <v>0.29210000000000003</v>
      </c>
      <c r="JZ273">
        <v>0.62629999999999997</v>
      </c>
      <c r="KA273">
        <v>1.5940000000000001</v>
      </c>
      <c r="KB273">
        <v>7.6999999999999999E-2</v>
      </c>
      <c r="KC273">
        <v>7.2499999999999995E-2</v>
      </c>
      <c r="KD273">
        <v>4.7000000000000002E-3</v>
      </c>
      <c r="KE273">
        <v>6.4000000000000001E-2</v>
      </c>
      <c r="KF273">
        <v>0.13600000000000001</v>
      </c>
      <c r="KG273" t="s">
        <v>1214</v>
      </c>
      <c r="KH273">
        <v>1.6000000000000001E-3</v>
      </c>
      <c r="KI273">
        <v>0.35589999999999999</v>
      </c>
      <c r="KJ273">
        <v>0.35589999999999999</v>
      </c>
      <c r="KK273">
        <v>4.0599999999999996</v>
      </c>
      <c r="KL273">
        <v>0.43190000000000001</v>
      </c>
      <c r="KM273">
        <v>6.4699999999999994E-2</v>
      </c>
      <c r="KN273">
        <v>6.9500000000000006E-2</v>
      </c>
      <c r="KO273">
        <v>0.2104</v>
      </c>
      <c r="KP273">
        <v>2.23E-2</v>
      </c>
      <c r="KQ273">
        <v>0.60829999999999995</v>
      </c>
      <c r="KR273">
        <v>1.4071</v>
      </c>
      <c r="KS273">
        <v>0.47420000000000001</v>
      </c>
      <c r="KT273">
        <v>6.0999999999999999E-2</v>
      </c>
      <c r="KU273">
        <v>2.1000000000000001E-2</v>
      </c>
      <c r="KV273">
        <v>0.28520000000000001</v>
      </c>
      <c r="KW273">
        <v>0.60440000000000005</v>
      </c>
      <c r="KX273">
        <v>0.16009999999999999</v>
      </c>
      <c r="KY273" t="s">
        <v>1214</v>
      </c>
      <c r="KZ273">
        <v>8.3500000000000005E-2</v>
      </c>
      <c r="LA273">
        <v>1.6893</v>
      </c>
      <c r="LB273">
        <v>2.46E-2</v>
      </c>
      <c r="LC273">
        <v>0.1215</v>
      </c>
      <c r="LD273">
        <v>4.1099999999999998E-2</v>
      </c>
      <c r="LE273">
        <v>6.8400000000000002E-2</v>
      </c>
      <c r="LF273">
        <v>0.1036</v>
      </c>
      <c r="LG273">
        <v>0.25640000000000002</v>
      </c>
      <c r="LH273" t="s">
        <v>1214</v>
      </c>
      <c r="LI273">
        <v>4.1799999999999997E-2</v>
      </c>
      <c r="LJ273">
        <v>0.65749999999999997</v>
      </c>
      <c r="LK273">
        <v>3.7538999999999998</v>
      </c>
      <c r="LL273">
        <v>0.19189999999999999</v>
      </c>
      <c r="LM273">
        <v>0.29709999999999998</v>
      </c>
      <c r="LN273">
        <v>1.26E-2</v>
      </c>
      <c r="LO273">
        <v>2.1399999999999999E-2</v>
      </c>
      <c r="LP273">
        <v>0.35320000000000001</v>
      </c>
      <c r="LQ273">
        <v>0.03</v>
      </c>
      <c r="LR273">
        <v>0.1893</v>
      </c>
      <c r="LS273">
        <v>0.63970000000000005</v>
      </c>
      <c r="LT273">
        <v>1.7351000000000001</v>
      </c>
      <c r="LU273">
        <v>1.7351000000000001</v>
      </c>
      <c r="LV273">
        <v>0.14449999999999999</v>
      </c>
      <c r="LW273">
        <v>0.18099999999999999</v>
      </c>
      <c r="LX273">
        <v>1.4800000000000001E-2</v>
      </c>
      <c r="LY273">
        <v>0.34029999999999999</v>
      </c>
      <c r="LZ273">
        <v>0.34029999999999999</v>
      </c>
      <c r="MA273">
        <v>5.1799999999999999E-2</v>
      </c>
      <c r="MB273">
        <v>1.9E-2</v>
      </c>
      <c r="MC273">
        <v>1.41E-2</v>
      </c>
      <c r="MD273">
        <v>8.48E-2</v>
      </c>
      <c r="ME273">
        <v>8.48E-2</v>
      </c>
      <c r="MF273">
        <v>5.9142000000000001</v>
      </c>
      <c r="MG273">
        <v>2.7355999999999998</v>
      </c>
      <c r="MH273">
        <v>0.35580000000000001</v>
      </c>
      <c r="MI273">
        <v>5.6300000000000003E-2</v>
      </c>
      <c r="MJ273">
        <v>0.78139999999999998</v>
      </c>
      <c r="MK273">
        <v>0.25040000000000001</v>
      </c>
      <c r="ML273" t="s">
        <v>1214</v>
      </c>
      <c r="MM273">
        <v>0.38790000000000002</v>
      </c>
      <c r="MN273">
        <v>6.6199999999999995E-2</v>
      </c>
      <c r="MO273">
        <v>5.8999999999999999E-3</v>
      </c>
      <c r="MP273">
        <v>9.6600000000000005E-2</v>
      </c>
      <c r="MQ273">
        <v>4.7362000000000002</v>
      </c>
      <c r="MR273">
        <v>2.7273999999999998</v>
      </c>
      <c r="MS273">
        <v>0.89059999999999995</v>
      </c>
      <c r="MT273">
        <v>0.27710000000000001</v>
      </c>
      <c r="MU273">
        <v>4.8099999999999997E-2</v>
      </c>
      <c r="MV273">
        <v>9.5500000000000002E-2</v>
      </c>
      <c r="MW273">
        <v>0.34250000000000003</v>
      </c>
      <c r="MX273">
        <v>0.18729999999999999</v>
      </c>
      <c r="MY273">
        <v>1.7455000000000001</v>
      </c>
      <c r="MZ273">
        <v>9.9000000000000005E-2</v>
      </c>
      <c r="NA273">
        <v>0.1109</v>
      </c>
      <c r="NB273">
        <v>4.2799999999999998E-2</v>
      </c>
      <c r="NC273">
        <v>0.95309999999999995</v>
      </c>
      <c r="ND273" t="s">
        <v>1214</v>
      </c>
      <c r="NE273">
        <v>4.9099999999999998E-2</v>
      </c>
      <c r="NF273">
        <v>4.8999999999999998E-3</v>
      </c>
      <c r="NG273">
        <v>0.61</v>
      </c>
      <c r="NH273">
        <v>8.1838999999999995</v>
      </c>
      <c r="NI273">
        <v>3.7143999999999999</v>
      </c>
      <c r="NJ273">
        <v>0.8579</v>
      </c>
      <c r="NK273">
        <v>0.14050000000000001</v>
      </c>
      <c r="NL273">
        <v>0.1123</v>
      </c>
      <c r="NM273">
        <v>4.8251999999999997</v>
      </c>
      <c r="NN273">
        <v>17.7453</v>
      </c>
      <c r="NO273">
        <v>17.7453</v>
      </c>
      <c r="NP273">
        <v>0.24260000000000001</v>
      </c>
      <c r="NQ273">
        <v>0.4365</v>
      </c>
      <c r="NR273">
        <v>0.33100000000000002</v>
      </c>
      <c r="NS273">
        <v>0.19420000000000001</v>
      </c>
      <c r="NT273">
        <v>0.108</v>
      </c>
      <c r="NU273">
        <v>0.1905</v>
      </c>
      <c r="NV273">
        <v>0.22009999999999999</v>
      </c>
      <c r="NW273">
        <v>0.2044</v>
      </c>
      <c r="NX273">
        <v>0.38219999999999998</v>
      </c>
      <c r="NY273">
        <v>0.41070000000000001</v>
      </c>
      <c r="NZ273">
        <v>0.71079999999999999</v>
      </c>
      <c r="OA273">
        <v>7.6100000000000001E-2</v>
      </c>
      <c r="OB273">
        <v>3.5070999999999999</v>
      </c>
      <c r="OC273" t="s">
        <v>1214</v>
      </c>
      <c r="OD273">
        <v>4.07E-2</v>
      </c>
      <c r="OE273">
        <v>8.2799999999999999E-2</v>
      </c>
      <c r="OF273" t="s">
        <v>1214</v>
      </c>
      <c r="OG273">
        <v>0.13300000000000001</v>
      </c>
      <c r="OH273">
        <v>0.25650000000000001</v>
      </c>
      <c r="OI273">
        <v>3.7635000000000001</v>
      </c>
      <c r="OJ273">
        <v>0.47720000000000001</v>
      </c>
      <c r="OK273">
        <v>0.49049999999999999</v>
      </c>
      <c r="OL273">
        <v>6.3200000000000006E-2</v>
      </c>
      <c r="OM273">
        <v>3.5999999999999999E-3</v>
      </c>
      <c r="ON273">
        <v>5.8299999999999998E-2</v>
      </c>
      <c r="OO273" t="s">
        <v>1214</v>
      </c>
      <c r="OP273">
        <v>8.1900000000000001E-2</v>
      </c>
      <c r="OQ273">
        <v>1.1747000000000001</v>
      </c>
      <c r="OR273">
        <v>0.1009</v>
      </c>
      <c r="OS273">
        <v>0.38400000000000001</v>
      </c>
      <c r="OT273">
        <v>9.8199999999999996E-2</v>
      </c>
      <c r="OU273" t="s">
        <v>1214</v>
      </c>
      <c r="OV273" t="s">
        <v>1214</v>
      </c>
      <c r="OW273">
        <v>0.58309999999999995</v>
      </c>
      <c r="OX273">
        <v>3.7574999999999998</v>
      </c>
      <c r="OY273">
        <v>3.7574999999999998</v>
      </c>
      <c r="OZ273">
        <v>5.5152999999999999</v>
      </c>
      <c r="PA273">
        <v>0.31380000000000002</v>
      </c>
      <c r="PB273">
        <v>5.8099999999999999E-2</v>
      </c>
      <c r="PC273">
        <v>1.44E-2</v>
      </c>
      <c r="PD273">
        <v>0.3488</v>
      </c>
      <c r="PE273">
        <v>0.20419999999999999</v>
      </c>
      <c r="PF273">
        <v>0.1016</v>
      </c>
      <c r="PG273">
        <v>1.0226999999999999</v>
      </c>
      <c r="PH273">
        <v>0.1143</v>
      </c>
      <c r="PI273">
        <v>1.12E-2</v>
      </c>
      <c r="PJ273">
        <v>0.17249999999999999</v>
      </c>
      <c r="PK273">
        <v>0.20569999999999999</v>
      </c>
      <c r="PL273">
        <v>0.14050000000000001</v>
      </c>
      <c r="PM273">
        <v>2.7080000000000002</v>
      </c>
      <c r="PN273">
        <v>2.7080000000000002</v>
      </c>
      <c r="PO273">
        <v>11.9869</v>
      </c>
      <c r="PP273">
        <v>4.99E-2</v>
      </c>
      <c r="PQ273">
        <v>0.44369999999999998</v>
      </c>
      <c r="PR273" t="s">
        <v>1214</v>
      </c>
      <c r="PS273">
        <v>1.2521</v>
      </c>
      <c r="PT273">
        <v>4.2480000000000002</v>
      </c>
      <c r="PU273">
        <v>1.46E-2</v>
      </c>
      <c r="PV273" t="s">
        <v>1214</v>
      </c>
      <c r="PW273">
        <v>8.6199999999999999E-2</v>
      </c>
      <c r="PX273">
        <v>0.65710000000000002</v>
      </c>
      <c r="PY273">
        <v>1.4500000000000001E-2</v>
      </c>
      <c r="PZ273">
        <v>6.7660999999999998</v>
      </c>
      <c r="QA273">
        <v>6.7660999999999998</v>
      </c>
      <c r="QB273">
        <v>0.1953</v>
      </c>
      <c r="QC273">
        <v>4.4900000000000002E-2</v>
      </c>
      <c r="QD273">
        <v>9.7999999999999997E-3</v>
      </c>
      <c r="QE273">
        <v>0.1724</v>
      </c>
      <c r="QF273" t="s">
        <v>1214</v>
      </c>
      <c r="QG273">
        <v>4.1500000000000002E-2</v>
      </c>
      <c r="QH273">
        <v>0.2266</v>
      </c>
      <c r="QI273">
        <v>9.4500000000000001E-2</v>
      </c>
      <c r="QJ273">
        <v>0.27739999999999998</v>
      </c>
      <c r="QK273">
        <v>0.43240000000000001</v>
      </c>
      <c r="QL273">
        <v>0.1149</v>
      </c>
      <c r="QM273">
        <v>0.24829999999999999</v>
      </c>
      <c r="QN273">
        <v>0.46229999999999999</v>
      </c>
      <c r="QO273">
        <v>3.7000000000000002E-3</v>
      </c>
      <c r="QP273" t="s">
        <v>1214</v>
      </c>
      <c r="QQ273">
        <v>0.32479999999999998</v>
      </c>
      <c r="QR273">
        <v>0.33910000000000001</v>
      </c>
      <c r="QS273">
        <v>2.9878999999999998</v>
      </c>
      <c r="QT273">
        <v>1.0758000000000001</v>
      </c>
      <c r="QU273">
        <v>1.0758000000000001</v>
      </c>
      <c r="QV273">
        <v>4.6399999999999997E-2</v>
      </c>
      <c r="QW273" t="s">
        <v>1214</v>
      </c>
      <c r="QX273">
        <v>2.7900000000000001E-2</v>
      </c>
      <c r="QY273">
        <v>7.4300000000000005E-2</v>
      </c>
      <c r="QZ273">
        <v>4.1379999999999999</v>
      </c>
      <c r="RA273">
        <v>10.9041</v>
      </c>
      <c r="RB273">
        <v>1.8700000000000001E-2</v>
      </c>
      <c r="RC273">
        <v>0.21429999999999999</v>
      </c>
      <c r="RD273">
        <v>0.8206</v>
      </c>
      <c r="RE273">
        <v>0.3831</v>
      </c>
      <c r="RF273">
        <v>1.5129999999999999</v>
      </c>
      <c r="RG273">
        <v>0.2089</v>
      </c>
      <c r="RH273" t="s">
        <v>1214</v>
      </c>
      <c r="RI273">
        <v>3.1585000000000001</v>
      </c>
      <c r="RJ273">
        <v>0.14130000000000001</v>
      </c>
      <c r="RK273">
        <v>4.0099999999999997E-2</v>
      </c>
      <c r="RL273">
        <v>0.22770000000000001</v>
      </c>
      <c r="RM273">
        <v>0.13789999999999999</v>
      </c>
      <c r="RN273">
        <v>0.54710000000000003</v>
      </c>
      <c r="RO273">
        <v>0.13569999999999999</v>
      </c>
      <c r="RP273">
        <v>2.53E-2</v>
      </c>
      <c r="RQ273">
        <v>0.1988</v>
      </c>
      <c r="RR273">
        <v>0.35980000000000001</v>
      </c>
      <c r="RS273">
        <v>0.17230000000000001</v>
      </c>
      <c r="RT273">
        <v>7.4800000000000005E-2</v>
      </c>
      <c r="RU273">
        <v>0.2631</v>
      </c>
      <c r="RV273">
        <v>9.7500000000000003E-2</v>
      </c>
      <c r="RW273" t="s">
        <v>1214</v>
      </c>
      <c r="RX273">
        <v>0.2009</v>
      </c>
      <c r="RY273" t="s">
        <v>1214</v>
      </c>
      <c r="RZ273" t="s">
        <v>1214</v>
      </c>
      <c r="SA273" t="s">
        <v>1214</v>
      </c>
      <c r="SB273">
        <v>0.80869999999999997</v>
      </c>
      <c r="SC273">
        <v>4.8739999999999997</v>
      </c>
      <c r="SD273">
        <v>4.8739999999999997</v>
      </c>
      <c r="SE273">
        <v>1.2500000000000001E-2</v>
      </c>
      <c r="SF273">
        <v>0.91339999999999999</v>
      </c>
      <c r="SG273">
        <v>0.10100000000000001</v>
      </c>
      <c r="SH273">
        <v>1.3082</v>
      </c>
      <c r="SI273" t="s">
        <v>1214</v>
      </c>
      <c r="SJ273">
        <v>0.22989999999999999</v>
      </c>
      <c r="SK273">
        <v>0.1399</v>
      </c>
      <c r="SL273">
        <v>0.69140000000000001</v>
      </c>
      <c r="SM273">
        <v>0.29120000000000001</v>
      </c>
      <c r="SN273">
        <v>3.6873999999999998</v>
      </c>
      <c r="SO273">
        <v>3.6873999999999998</v>
      </c>
      <c r="SP273">
        <v>3.6873999999999998</v>
      </c>
      <c r="SQ273">
        <v>100</v>
      </c>
      <c r="SS273">
        <v>-0.95</v>
      </c>
      <c r="ST273">
        <v>-11.31</v>
      </c>
      <c r="SU273">
        <v>-6.36</v>
      </c>
      <c r="SV273">
        <v>-5.26</v>
      </c>
      <c r="SW273" t="s">
        <v>1214</v>
      </c>
      <c r="SX273" t="s">
        <v>1214</v>
      </c>
      <c r="SY273">
        <v>-14.86</v>
      </c>
      <c r="SZ273" t="s">
        <v>1214</v>
      </c>
      <c r="TA273" t="s">
        <v>1214</v>
      </c>
      <c r="TB273" t="s">
        <v>1214</v>
      </c>
      <c r="TC273" t="s">
        <v>1214</v>
      </c>
      <c r="TD273">
        <v>-5.42</v>
      </c>
      <c r="TE273">
        <v>1.5</v>
      </c>
      <c r="TF273" t="s">
        <v>1214</v>
      </c>
      <c r="TG273">
        <v>-1.73</v>
      </c>
      <c r="TH273">
        <v>-1.93</v>
      </c>
      <c r="TI273">
        <v>-0.18</v>
      </c>
      <c r="TJ273">
        <v>0.54</v>
      </c>
      <c r="TK273">
        <v>-1.72</v>
      </c>
      <c r="TL273">
        <v>-1.66</v>
      </c>
      <c r="TM273" t="s">
        <v>1214</v>
      </c>
      <c r="TN273" t="s">
        <v>1214</v>
      </c>
      <c r="TO273">
        <v>-2.52</v>
      </c>
      <c r="TP273" t="s">
        <v>1214</v>
      </c>
      <c r="TQ273">
        <v>0.03</v>
      </c>
      <c r="TR273" t="s">
        <v>1214</v>
      </c>
      <c r="TS273" t="s">
        <v>1214</v>
      </c>
      <c r="TT273" t="s">
        <v>1214</v>
      </c>
      <c r="TU273">
        <v>-1.66</v>
      </c>
      <c r="TV273" t="s">
        <v>1214</v>
      </c>
      <c r="TW273">
        <v>-1.48</v>
      </c>
      <c r="TX273">
        <v>3.54</v>
      </c>
      <c r="TY273">
        <v>-0.41</v>
      </c>
      <c r="TZ273">
        <v>8.4</v>
      </c>
      <c r="UA273" t="s">
        <v>1214</v>
      </c>
      <c r="UB273" t="s">
        <v>1214</v>
      </c>
      <c r="UC273" t="s">
        <v>1214</v>
      </c>
      <c r="UD273" t="s">
        <v>1214</v>
      </c>
      <c r="UE273">
        <v>9.8699999999999992</v>
      </c>
      <c r="UF273">
        <v>12.04</v>
      </c>
      <c r="UG273">
        <v>-13.85</v>
      </c>
      <c r="UH273" t="s">
        <v>1214</v>
      </c>
      <c r="UI273" t="s">
        <v>1214</v>
      </c>
      <c r="UJ273" t="s">
        <v>1214</v>
      </c>
      <c r="UK273" t="s">
        <v>1214</v>
      </c>
      <c r="UL273">
        <v>1.44</v>
      </c>
      <c r="UM273">
        <v>-1.54</v>
      </c>
      <c r="UN273">
        <v>3.14</v>
      </c>
      <c r="UO273" t="s">
        <v>1214</v>
      </c>
      <c r="UP273">
        <v>-5.31</v>
      </c>
      <c r="UQ273">
        <v>-3.42</v>
      </c>
      <c r="UR273">
        <v>-5.9</v>
      </c>
      <c r="US273" t="s">
        <v>1214</v>
      </c>
      <c r="UT273">
        <v>1.88</v>
      </c>
      <c r="UU273">
        <v>-0.77</v>
      </c>
      <c r="UV273" t="s">
        <v>1214</v>
      </c>
      <c r="UW273" t="s">
        <v>1214</v>
      </c>
      <c r="UX273" t="s">
        <v>1214</v>
      </c>
      <c r="UY273" t="s">
        <v>1214</v>
      </c>
      <c r="UZ273" t="s">
        <v>1214</v>
      </c>
      <c r="VA273">
        <v>1.44</v>
      </c>
      <c r="VB273">
        <v>-0.95</v>
      </c>
      <c r="VC273" t="s">
        <v>1214</v>
      </c>
      <c r="VD273">
        <v>4.75</v>
      </c>
      <c r="VE273" t="s">
        <v>1214</v>
      </c>
      <c r="VF273" t="s">
        <v>1214</v>
      </c>
      <c r="VG273" t="s">
        <v>1214</v>
      </c>
      <c r="VH273" t="s">
        <v>1214</v>
      </c>
      <c r="VI273" t="s">
        <v>1214</v>
      </c>
      <c r="VJ273" t="s">
        <v>1214</v>
      </c>
      <c r="VK273">
        <v>-2.7</v>
      </c>
      <c r="VL273">
        <v>-6.94</v>
      </c>
      <c r="VM273" t="s">
        <v>1214</v>
      </c>
      <c r="VN273">
        <v>-4.49</v>
      </c>
      <c r="VO273">
        <v>-2.63</v>
      </c>
      <c r="VP273">
        <v>-0.17</v>
      </c>
      <c r="VQ273" t="s">
        <v>1214</v>
      </c>
      <c r="VR273">
        <v>2.21</v>
      </c>
      <c r="VS273">
        <v>0.77</v>
      </c>
      <c r="VT273">
        <v>-0.32</v>
      </c>
      <c r="VU273" t="s">
        <v>1214</v>
      </c>
      <c r="VV273" t="s">
        <v>1214</v>
      </c>
      <c r="VW273">
        <v>-4.63</v>
      </c>
      <c r="VX273" t="s">
        <v>1214</v>
      </c>
      <c r="VY273">
        <v>-3.68</v>
      </c>
      <c r="VZ273">
        <v>4.51</v>
      </c>
      <c r="WA273">
        <v>-4.1900000000000004</v>
      </c>
      <c r="WB273">
        <v>4.92</v>
      </c>
      <c r="WC273">
        <v>-3.93</v>
      </c>
      <c r="WD273">
        <v>-0.93</v>
      </c>
      <c r="WE273">
        <v>-3.05</v>
      </c>
      <c r="WF273">
        <v>-12.52</v>
      </c>
      <c r="WG273" t="s">
        <v>1214</v>
      </c>
      <c r="WH273" t="s">
        <v>1214</v>
      </c>
      <c r="WI273">
        <v>12.72</v>
      </c>
      <c r="WJ273">
        <v>1.44</v>
      </c>
      <c r="WK273">
        <v>-3.7</v>
      </c>
      <c r="WL273">
        <v>-8.14</v>
      </c>
      <c r="WM273">
        <v>9.23</v>
      </c>
      <c r="WN273">
        <v>-0.57999999999999996</v>
      </c>
      <c r="WO273" t="s">
        <v>1214</v>
      </c>
      <c r="WP273">
        <v>3.9</v>
      </c>
      <c r="WQ273" t="s">
        <v>1214</v>
      </c>
      <c r="WR273" t="s">
        <v>1214</v>
      </c>
      <c r="WS273">
        <v>-5.14</v>
      </c>
      <c r="WT273">
        <v>-2.14</v>
      </c>
      <c r="WU273" t="s">
        <v>1214</v>
      </c>
      <c r="WV273">
        <v>-3.55</v>
      </c>
      <c r="WW273" t="s">
        <v>1214</v>
      </c>
      <c r="WX273">
        <v>-14.63</v>
      </c>
      <c r="WY273">
        <v>-6.78</v>
      </c>
      <c r="WZ273" t="s">
        <v>1214</v>
      </c>
      <c r="XA273">
        <v>-2.57</v>
      </c>
      <c r="XB273" t="s">
        <v>1214</v>
      </c>
      <c r="XC273">
        <v>-0.41</v>
      </c>
      <c r="XD273" t="s">
        <v>1214</v>
      </c>
      <c r="XE273">
        <v>-0.41</v>
      </c>
      <c r="XF273">
        <v>-0.21</v>
      </c>
      <c r="XG273" t="s">
        <v>1214</v>
      </c>
      <c r="XH273">
        <v>-2.31</v>
      </c>
      <c r="XI273">
        <v>-2.69</v>
      </c>
      <c r="XJ273">
        <v>-1.63</v>
      </c>
      <c r="XK273">
        <v>-3.36</v>
      </c>
      <c r="XL273">
        <v>-1.47</v>
      </c>
      <c r="XM273">
        <v>0</v>
      </c>
      <c r="XN273">
        <v>-1.51</v>
      </c>
      <c r="XO273">
        <v>-1.07</v>
      </c>
      <c r="XP273">
        <v>-1.93</v>
      </c>
      <c r="XQ273">
        <v>-1.59</v>
      </c>
      <c r="XR273">
        <v>1.1499999999999999</v>
      </c>
      <c r="XS273">
        <v>-3.79</v>
      </c>
      <c r="XT273">
        <v>-1.2</v>
      </c>
      <c r="XU273">
        <v>-1.75</v>
      </c>
      <c r="XV273" t="s">
        <v>1214</v>
      </c>
      <c r="XW273">
        <v>7.86</v>
      </c>
      <c r="XX273">
        <v>2.0499999999999998</v>
      </c>
      <c r="XY273">
        <v>-3.79</v>
      </c>
      <c r="XZ273">
        <v>-3.04</v>
      </c>
      <c r="YA273">
        <v>-1.41</v>
      </c>
      <c r="YB273" t="s">
        <v>1214</v>
      </c>
      <c r="YC273" t="s">
        <v>1214</v>
      </c>
      <c r="YD273">
        <v>-6.49</v>
      </c>
      <c r="YE273">
        <v>3.95</v>
      </c>
      <c r="YF273">
        <v>3</v>
      </c>
      <c r="YG273">
        <v>7.41</v>
      </c>
      <c r="YH273" t="s">
        <v>1214</v>
      </c>
      <c r="YI273">
        <v>-1.96</v>
      </c>
      <c r="YJ273" t="s">
        <v>1214</v>
      </c>
      <c r="YK273">
        <v>2.85</v>
      </c>
      <c r="YL273">
        <v>4.8</v>
      </c>
      <c r="YM273">
        <v>-1.41</v>
      </c>
      <c r="YN273">
        <v>5.1100000000000003</v>
      </c>
      <c r="YO273" t="s">
        <v>1214</v>
      </c>
      <c r="YP273" t="s">
        <v>1214</v>
      </c>
      <c r="YQ273">
        <v>0.51</v>
      </c>
      <c r="YR273" t="s">
        <v>1214</v>
      </c>
      <c r="YS273">
        <v>-12.25</v>
      </c>
      <c r="YT273" t="s">
        <v>1214</v>
      </c>
      <c r="YU273" t="s">
        <v>1214</v>
      </c>
      <c r="YV273">
        <v>2.41</v>
      </c>
      <c r="YW273" t="s">
        <v>1214</v>
      </c>
      <c r="YX273" t="s">
        <v>1214</v>
      </c>
      <c r="YY273" t="s">
        <v>1214</v>
      </c>
      <c r="YZ273" t="s">
        <v>1214</v>
      </c>
      <c r="ZA273" t="s">
        <v>1214</v>
      </c>
      <c r="ZB273" t="s">
        <v>1214</v>
      </c>
      <c r="ZC273" t="s">
        <v>1214</v>
      </c>
      <c r="ZD273" t="s">
        <v>1214</v>
      </c>
      <c r="ZE273">
        <v>-0.21</v>
      </c>
      <c r="ZF273" t="s">
        <v>1214</v>
      </c>
      <c r="ZG273">
        <v>-2.6</v>
      </c>
      <c r="ZH273">
        <v>-1.52</v>
      </c>
      <c r="ZI273" t="s">
        <v>1214</v>
      </c>
      <c r="ZJ273">
        <v>-2.46</v>
      </c>
      <c r="ZK273" t="s">
        <v>1214</v>
      </c>
      <c r="ZL273">
        <v>3.16</v>
      </c>
      <c r="ZM273" t="s">
        <v>1214</v>
      </c>
      <c r="ZN273">
        <v>-0.92</v>
      </c>
      <c r="ZO273" t="s">
        <v>1214</v>
      </c>
      <c r="ZP273">
        <v>-0.4</v>
      </c>
      <c r="ZQ273">
        <v>-1.36</v>
      </c>
      <c r="ZR273" t="s">
        <v>1214</v>
      </c>
      <c r="ZS273">
        <v>-0.67</v>
      </c>
      <c r="ZT273">
        <v>-1.1399999999999999</v>
      </c>
      <c r="ZU273">
        <v>1.92</v>
      </c>
      <c r="ZV273">
        <v>0.25</v>
      </c>
      <c r="ZW273" t="s">
        <v>1214</v>
      </c>
      <c r="ZX273" t="s">
        <v>1214</v>
      </c>
      <c r="ZY273" t="s">
        <v>1214</v>
      </c>
      <c r="ZZ273">
        <v>-0.39</v>
      </c>
      <c r="AAA273">
        <v>3.23</v>
      </c>
      <c r="AAB273">
        <v>-1.4</v>
      </c>
      <c r="AAC273">
        <v>-0.52</v>
      </c>
      <c r="AAD273">
        <v>-0.86</v>
      </c>
      <c r="AAE273">
        <v>-1.52</v>
      </c>
      <c r="AAF273" t="s">
        <v>1214</v>
      </c>
      <c r="AAG273" t="s">
        <v>1214</v>
      </c>
      <c r="AAH273" t="s">
        <v>1214</v>
      </c>
      <c r="AAI273">
        <v>-1.54</v>
      </c>
      <c r="AAJ273">
        <v>-1.24</v>
      </c>
      <c r="AAK273">
        <v>-4.26</v>
      </c>
      <c r="AAL273">
        <v>-1.7</v>
      </c>
      <c r="AAM273">
        <v>-1.0900000000000001</v>
      </c>
      <c r="AAN273">
        <v>-0.67</v>
      </c>
      <c r="AAO273">
        <v>-0.66</v>
      </c>
      <c r="AAP273">
        <v>-1.17</v>
      </c>
      <c r="AAQ273" t="s">
        <v>1214</v>
      </c>
      <c r="AAR273" t="s">
        <v>1214</v>
      </c>
      <c r="AAS273" t="s">
        <v>1214</v>
      </c>
      <c r="AAT273" t="s">
        <v>1214</v>
      </c>
      <c r="AAU273" t="s">
        <v>1214</v>
      </c>
      <c r="AAV273">
        <v>-1.31</v>
      </c>
      <c r="AAW273" t="s">
        <v>1214</v>
      </c>
      <c r="AAX273" t="s">
        <v>1214</v>
      </c>
      <c r="AAY273" t="s">
        <v>1214</v>
      </c>
      <c r="AAZ273" t="s">
        <v>1214</v>
      </c>
      <c r="ABA273">
        <v>-2.5</v>
      </c>
      <c r="ABB273">
        <v>0.24</v>
      </c>
      <c r="ABC273" t="s">
        <v>1214</v>
      </c>
      <c r="ABD273" s="1">
        <v>-0.93</v>
      </c>
      <c r="ABE273">
        <v>-0.54</v>
      </c>
      <c r="ABF273">
        <v>-2.74</v>
      </c>
      <c r="ABG273">
        <v>-1.39</v>
      </c>
      <c r="ABH273" t="s">
        <v>1214</v>
      </c>
      <c r="ABI273">
        <v>-0.93</v>
      </c>
      <c r="ABJ273" t="s">
        <v>1214</v>
      </c>
      <c r="ABK273" t="s">
        <v>1214</v>
      </c>
      <c r="ABL273">
        <v>-0.78</v>
      </c>
      <c r="ABM273">
        <v>-1.95</v>
      </c>
      <c r="ABN273">
        <v>2.83</v>
      </c>
      <c r="ABO273">
        <v>-0.65</v>
      </c>
      <c r="ABP273">
        <v>-1.22</v>
      </c>
      <c r="ABQ273">
        <v>-0.36</v>
      </c>
      <c r="ABR273">
        <v>-5.54</v>
      </c>
      <c r="ABS273">
        <v>-0.43</v>
      </c>
      <c r="ABT273">
        <v>-0.79</v>
      </c>
      <c r="ABU273">
        <v>-2.13</v>
      </c>
      <c r="ABV273">
        <v>-0.01</v>
      </c>
      <c r="ABW273">
        <v>1.0900000000000001</v>
      </c>
      <c r="ABX273">
        <v>1.05</v>
      </c>
      <c r="ABY273" t="s">
        <v>1214</v>
      </c>
      <c r="ABZ273" t="s">
        <v>1214</v>
      </c>
      <c r="ACA273">
        <v>-0.02</v>
      </c>
      <c r="ACB273">
        <v>0.9</v>
      </c>
      <c r="ACC273">
        <v>-0.2</v>
      </c>
      <c r="ACD273" t="s">
        <v>1214</v>
      </c>
      <c r="ACE273" t="s">
        <v>1214</v>
      </c>
      <c r="ACF273">
        <v>3.6</v>
      </c>
      <c r="ACG273">
        <v>4.7</v>
      </c>
      <c r="ACH273">
        <v>2.2400000000000002</v>
      </c>
      <c r="ACI273">
        <v>-2.52</v>
      </c>
      <c r="ACJ273">
        <v>-2.92</v>
      </c>
      <c r="ACK273">
        <v>3.17</v>
      </c>
      <c r="ACL273">
        <v>2.1800000000000002</v>
      </c>
      <c r="ACM273">
        <v>-1.52</v>
      </c>
      <c r="ACN273">
        <v>-2.4</v>
      </c>
      <c r="ACO273" t="s">
        <v>1214</v>
      </c>
      <c r="ACP273">
        <v>1.1299999999999999</v>
      </c>
      <c r="ACQ273">
        <v>0.56999999999999995</v>
      </c>
      <c r="ACR273">
        <v>2.5</v>
      </c>
      <c r="ACS273">
        <v>0.21</v>
      </c>
      <c r="ACT273">
        <v>-5.83</v>
      </c>
      <c r="ACU273">
        <v>0.88</v>
      </c>
      <c r="ACV273" t="s">
        <v>1214</v>
      </c>
      <c r="ACW273" t="s">
        <v>1214</v>
      </c>
      <c r="ACX273">
        <v>1.48</v>
      </c>
      <c r="ACY273">
        <v>-2.02</v>
      </c>
      <c r="ACZ273">
        <v>2.6</v>
      </c>
      <c r="ADA273">
        <v>-0.56000000000000005</v>
      </c>
      <c r="ADB273" t="s">
        <v>1214</v>
      </c>
      <c r="ADC273" t="s">
        <v>1214</v>
      </c>
      <c r="ADD273">
        <v>0.45</v>
      </c>
      <c r="ADE273" t="s">
        <v>1214</v>
      </c>
      <c r="ADF273">
        <v>-1.73</v>
      </c>
      <c r="ADG273" t="s">
        <v>1214</v>
      </c>
      <c r="ADH273" t="s">
        <v>1214</v>
      </c>
      <c r="ADI273" t="s">
        <v>1214</v>
      </c>
      <c r="ADJ273">
        <v>-1.84</v>
      </c>
      <c r="ADK273">
        <v>0.39</v>
      </c>
      <c r="ADL273">
        <v>0.22</v>
      </c>
      <c r="ADM273">
        <v>1.1499999999999999</v>
      </c>
      <c r="ADN273">
        <v>-0.15</v>
      </c>
      <c r="ADO273">
        <v>0.6</v>
      </c>
      <c r="ADP273" t="s">
        <v>1214</v>
      </c>
      <c r="ADQ273">
        <v>0.61</v>
      </c>
      <c r="ADR273" t="s">
        <v>1214</v>
      </c>
      <c r="ADS273" t="s">
        <v>1214</v>
      </c>
      <c r="ADT273">
        <v>0.56000000000000005</v>
      </c>
      <c r="ADU273">
        <v>0.3</v>
      </c>
      <c r="ADV273">
        <v>0.35</v>
      </c>
      <c r="ADW273">
        <v>0.35</v>
      </c>
      <c r="ADX273">
        <v>-1.07</v>
      </c>
      <c r="ADY273" s="1">
        <v>-0.34</v>
      </c>
      <c r="ADZ273">
        <v>0.39</v>
      </c>
      <c r="AEA273" t="s">
        <v>1214</v>
      </c>
      <c r="AEB273">
        <v>1.78</v>
      </c>
      <c r="AEC273" t="s">
        <v>1214</v>
      </c>
      <c r="AED273">
        <v>-2.0099999999999998</v>
      </c>
      <c r="AEE273">
        <v>0.32</v>
      </c>
      <c r="AEF273">
        <v>-0.11</v>
      </c>
      <c r="AEG273">
        <v>-1.46</v>
      </c>
      <c r="AEH273">
        <v>0.64</v>
      </c>
      <c r="AEI273">
        <v>-0.7</v>
      </c>
      <c r="AEJ273">
        <v>0.94</v>
      </c>
      <c r="AEK273" t="s">
        <v>1214</v>
      </c>
      <c r="AEL273">
        <v>1.25</v>
      </c>
      <c r="AEM273">
        <v>-0.11</v>
      </c>
      <c r="AEN273">
        <v>0.4</v>
      </c>
      <c r="AEO273">
        <v>0.95</v>
      </c>
      <c r="AEP273">
        <v>0.52</v>
      </c>
      <c r="AEQ273">
        <v>-0.7</v>
      </c>
      <c r="AER273" t="s">
        <v>1214</v>
      </c>
      <c r="AES273">
        <v>-0.09</v>
      </c>
      <c r="AET273">
        <v>0.49</v>
      </c>
      <c r="AEU273" t="s">
        <v>1214</v>
      </c>
      <c r="AEV273" t="s">
        <v>1214</v>
      </c>
      <c r="AEW273">
        <v>-0.19</v>
      </c>
      <c r="AEX273">
        <v>-1.65</v>
      </c>
      <c r="AEY273">
        <v>-1.39</v>
      </c>
      <c r="AEZ273">
        <v>0.51</v>
      </c>
      <c r="AFA273">
        <v>0.14000000000000001</v>
      </c>
      <c r="AFB273" t="s">
        <v>1214</v>
      </c>
      <c r="AFC273">
        <v>-0.85</v>
      </c>
      <c r="AFD273">
        <v>-0.11</v>
      </c>
      <c r="AFE273" t="s">
        <v>1214</v>
      </c>
      <c r="AFF273" t="s">
        <v>1214</v>
      </c>
      <c r="AFG273">
        <v>-0.51</v>
      </c>
      <c r="AFH273" t="s">
        <v>1214</v>
      </c>
      <c r="AFI273" t="s">
        <v>1214</v>
      </c>
      <c r="AFJ273" t="s">
        <v>1214</v>
      </c>
      <c r="AFK273" t="s">
        <v>1214</v>
      </c>
      <c r="AFL273">
        <v>-0.96</v>
      </c>
      <c r="AFM273">
        <v>0.25</v>
      </c>
      <c r="AFN273">
        <v>-1.0900000000000001</v>
      </c>
      <c r="AFO273">
        <v>-0.71</v>
      </c>
      <c r="AFP273">
        <v>0.54</v>
      </c>
      <c r="AFQ273">
        <v>-0.64</v>
      </c>
      <c r="AFR273">
        <v>1.97</v>
      </c>
      <c r="AFS273">
        <v>1.97</v>
      </c>
      <c r="AFT273">
        <v>1.28</v>
      </c>
      <c r="AFU273">
        <v>0.56999999999999995</v>
      </c>
      <c r="AFV273">
        <v>0.26</v>
      </c>
      <c r="AFW273">
        <v>0.72</v>
      </c>
      <c r="AFX273">
        <v>-0.38</v>
      </c>
      <c r="AFY273">
        <v>-0.55000000000000004</v>
      </c>
      <c r="AFZ273">
        <v>0.21</v>
      </c>
      <c r="AGA273" t="s">
        <v>1214</v>
      </c>
      <c r="AGB273">
        <v>0.32</v>
      </c>
      <c r="AGC273" t="s">
        <v>1214</v>
      </c>
      <c r="AGD273">
        <v>-0.33</v>
      </c>
      <c r="AGE273">
        <v>1.68</v>
      </c>
      <c r="AGF273">
        <v>1.57</v>
      </c>
      <c r="AGG273">
        <v>1.0900000000000001</v>
      </c>
      <c r="AGH273">
        <v>-0.39</v>
      </c>
      <c r="AGI273" t="s">
        <v>1214</v>
      </c>
      <c r="AGJ273" t="s">
        <v>1214</v>
      </c>
      <c r="AGK273" t="s">
        <v>1214</v>
      </c>
      <c r="AGL273" t="s">
        <v>1214</v>
      </c>
      <c r="AGM273" t="s">
        <v>1214</v>
      </c>
      <c r="AGN273" t="s">
        <v>1214</v>
      </c>
      <c r="AGO273">
        <v>2.61</v>
      </c>
      <c r="AGP273" t="s">
        <v>1214</v>
      </c>
      <c r="AGQ273" t="s">
        <v>1214</v>
      </c>
      <c r="AGR273" t="s">
        <v>1214</v>
      </c>
      <c r="AGS273" t="s">
        <v>1214</v>
      </c>
      <c r="AGT273">
        <v>-0.18</v>
      </c>
      <c r="AGU273" t="s">
        <v>1214</v>
      </c>
      <c r="AGV273" t="s">
        <v>1214</v>
      </c>
      <c r="AGW273" t="s">
        <v>1214</v>
      </c>
      <c r="AGX273" t="s">
        <v>1214</v>
      </c>
      <c r="AGY273" t="s">
        <v>1214</v>
      </c>
      <c r="AGZ273">
        <v>0.63</v>
      </c>
      <c r="AHA273">
        <v>0.44</v>
      </c>
      <c r="AHB273" t="s">
        <v>1214</v>
      </c>
      <c r="AHC273">
        <v>0.28999999999999998</v>
      </c>
      <c r="AHD273">
        <v>0.4</v>
      </c>
      <c r="AHE273">
        <v>0.41</v>
      </c>
      <c r="AHF273">
        <v>0.21</v>
      </c>
      <c r="AHG273" s="1">
        <v>0.96</v>
      </c>
      <c r="AHH273" t="s">
        <v>1214</v>
      </c>
      <c r="AHI273" t="s">
        <v>1214</v>
      </c>
      <c r="AHJ273">
        <v>-0.36</v>
      </c>
      <c r="AHK273" t="s">
        <v>1214</v>
      </c>
      <c r="AHL273" t="s">
        <v>1214</v>
      </c>
      <c r="AHM273">
        <v>2.71</v>
      </c>
      <c r="AHN273">
        <v>0.3</v>
      </c>
      <c r="AHO273">
        <v>-0.32</v>
      </c>
      <c r="AHP273" t="s">
        <v>1214</v>
      </c>
      <c r="AHQ273" t="s">
        <v>1214</v>
      </c>
      <c r="AHR273" t="s">
        <v>1214</v>
      </c>
      <c r="AHS273" t="s">
        <v>1214</v>
      </c>
      <c r="AHT273" t="s">
        <v>1214</v>
      </c>
      <c r="AHU273" t="s">
        <v>1214</v>
      </c>
      <c r="AHV273" t="s">
        <v>1214</v>
      </c>
      <c r="AHW273">
        <v>0.68</v>
      </c>
      <c r="AHX273" t="s">
        <v>1214</v>
      </c>
      <c r="AHY273">
        <v>-2.2400000000000002</v>
      </c>
      <c r="AHZ273">
        <v>-0.09</v>
      </c>
      <c r="AIA273">
        <v>-1.9</v>
      </c>
      <c r="AIB273" t="s">
        <v>1214</v>
      </c>
      <c r="AIC273">
        <v>1.1599999999999999</v>
      </c>
      <c r="AID273">
        <v>0.46</v>
      </c>
      <c r="AIE273" t="s">
        <v>1214</v>
      </c>
      <c r="AIF273">
        <v>-0.83</v>
      </c>
      <c r="AIG273">
        <v>0.89</v>
      </c>
      <c r="AIH273">
        <v>-0.01</v>
      </c>
      <c r="AII273">
        <v>-0.06</v>
      </c>
      <c r="AIJ273">
        <v>2.19</v>
      </c>
      <c r="AIK273">
        <v>-1.1100000000000001</v>
      </c>
      <c r="AIL273">
        <v>-1.28</v>
      </c>
      <c r="AIM273" t="s">
        <v>1214</v>
      </c>
      <c r="AIN273">
        <v>0.17</v>
      </c>
      <c r="AIO273" t="s">
        <v>1214</v>
      </c>
      <c r="AIP273">
        <v>-0.51</v>
      </c>
      <c r="AIQ273" t="s">
        <v>1214</v>
      </c>
      <c r="AIR273" t="s">
        <v>1214</v>
      </c>
      <c r="AIS273">
        <v>-0.68</v>
      </c>
      <c r="AIT273">
        <v>0.06</v>
      </c>
      <c r="AIU273">
        <v>0.06</v>
      </c>
      <c r="AIV273">
        <v>0.2</v>
      </c>
      <c r="AIW273">
        <v>0.63</v>
      </c>
      <c r="AIX273">
        <v>0.1</v>
      </c>
      <c r="AIY273">
        <v>-1.79</v>
      </c>
      <c r="AIZ273">
        <v>0.45</v>
      </c>
      <c r="AJA273">
        <v>0.12</v>
      </c>
      <c r="AJB273">
        <v>0.63</v>
      </c>
      <c r="AJC273" t="s">
        <v>1214</v>
      </c>
      <c r="AJD273" t="s">
        <v>1214</v>
      </c>
      <c r="AJE273" t="s">
        <v>1214</v>
      </c>
      <c r="AJF273" t="s">
        <v>1214</v>
      </c>
      <c r="AJG273">
        <v>0.45</v>
      </c>
      <c r="AJH273">
        <v>-0.75</v>
      </c>
      <c r="AJI273">
        <v>-1.51</v>
      </c>
      <c r="AJJ273">
        <v>0.19</v>
      </c>
      <c r="AJK273">
        <v>0.22</v>
      </c>
      <c r="AJL273">
        <v>0.56999999999999995</v>
      </c>
      <c r="AJM273" t="s">
        <v>1214</v>
      </c>
      <c r="AJN273">
        <v>-0.25</v>
      </c>
      <c r="AJO273" t="s">
        <v>1214</v>
      </c>
      <c r="AJP273" t="s">
        <v>1214</v>
      </c>
      <c r="AJQ273">
        <v>0.22</v>
      </c>
      <c r="AJR273" t="s">
        <v>1214</v>
      </c>
      <c r="AJS273" t="s">
        <v>1214</v>
      </c>
      <c r="AJT273">
        <v>-0.03</v>
      </c>
      <c r="AJU273">
        <v>-1.46</v>
      </c>
      <c r="AJV273">
        <v>0.24</v>
      </c>
      <c r="AJW273">
        <v>-2.0499999999999998</v>
      </c>
      <c r="AJX273">
        <v>0.79</v>
      </c>
      <c r="AJY273">
        <v>0.23</v>
      </c>
      <c r="AJZ273">
        <v>1.23</v>
      </c>
      <c r="AKA273" t="s">
        <v>1214</v>
      </c>
      <c r="AKB273" t="s">
        <v>1214</v>
      </c>
      <c r="AKC273" t="s">
        <v>1214</v>
      </c>
      <c r="AKD273" t="s">
        <v>1214</v>
      </c>
      <c r="AKE273" t="s">
        <v>1214</v>
      </c>
      <c r="AKF273" t="s">
        <v>1214</v>
      </c>
      <c r="AKG273" t="s">
        <v>1214</v>
      </c>
      <c r="AKH273" t="s">
        <v>1214</v>
      </c>
      <c r="AKI273">
        <v>-1.1000000000000001</v>
      </c>
      <c r="AKJ273" t="s">
        <v>1214</v>
      </c>
      <c r="AKK273" t="s">
        <v>1214</v>
      </c>
      <c r="AKL273">
        <v>0.39</v>
      </c>
      <c r="AKM273">
        <v>0.22</v>
      </c>
      <c r="AKN273">
        <v>0.98</v>
      </c>
      <c r="AKO273">
        <v>1</v>
      </c>
      <c r="AKP273">
        <v>0.31</v>
      </c>
      <c r="AKQ273">
        <v>-0.28000000000000003</v>
      </c>
      <c r="AKR273">
        <v>1.2</v>
      </c>
      <c r="AKS273">
        <v>0.98</v>
      </c>
      <c r="AKT273" t="s">
        <v>1214</v>
      </c>
      <c r="AKU273">
        <v>0.33</v>
      </c>
      <c r="AKV273" t="s">
        <v>1214</v>
      </c>
      <c r="AKW273">
        <v>-0.38</v>
      </c>
      <c r="AKX273" t="s">
        <v>1214</v>
      </c>
      <c r="AKY273">
        <v>0.43</v>
      </c>
      <c r="AKZ273">
        <v>0.43</v>
      </c>
      <c r="ALA273">
        <v>0.35</v>
      </c>
      <c r="ALB273">
        <v>0.12</v>
      </c>
      <c r="ALC273">
        <v>0.46</v>
      </c>
      <c r="ALD273">
        <v>0.23</v>
      </c>
      <c r="ALE273">
        <v>0.23</v>
      </c>
      <c r="ALF273">
        <v>0.04</v>
      </c>
      <c r="ALG273">
        <v>1.27</v>
      </c>
      <c r="ALH273">
        <v>-0.05</v>
      </c>
      <c r="ALI273">
        <v>0.3</v>
      </c>
      <c r="ALJ273">
        <v>0.3</v>
      </c>
      <c r="ALK273">
        <v>0.28999999999999998</v>
      </c>
      <c r="ALL273">
        <v>0</v>
      </c>
      <c r="ALM273">
        <v>0</v>
      </c>
      <c r="ALN273">
        <v>0</v>
      </c>
      <c r="ALO273">
        <v>-0.33</v>
      </c>
      <c r="ALP273">
        <v>1.23</v>
      </c>
      <c r="ALQ273" t="s">
        <v>1214</v>
      </c>
      <c r="ALR273" s="1">
        <v>-15.16</v>
      </c>
      <c r="ALS273">
        <v>0</v>
      </c>
      <c r="ALT273" t="s">
        <v>1214</v>
      </c>
      <c r="ALU273">
        <v>-0.27</v>
      </c>
      <c r="ALV273">
        <v>-0.91</v>
      </c>
      <c r="ALW273">
        <v>-1.25</v>
      </c>
      <c r="ALX273" s="1">
        <v>0.22</v>
      </c>
      <c r="ALY273">
        <v>0.35</v>
      </c>
      <c r="ALZ273">
        <v>0.83</v>
      </c>
      <c r="AMA273">
        <v>0</v>
      </c>
      <c r="AMB273">
        <v>0.48</v>
      </c>
      <c r="AMC273">
        <v>0.25</v>
      </c>
      <c r="AMD273">
        <v>-0.24</v>
      </c>
      <c r="AME273">
        <v>-0.12</v>
      </c>
      <c r="AMF273">
        <v>0.17</v>
      </c>
      <c r="AMG273">
        <v>0.34</v>
      </c>
      <c r="AMH273">
        <v>-2.5299999999999998</v>
      </c>
      <c r="AMI273">
        <v>-0.1</v>
      </c>
      <c r="AMJ273" t="s">
        <v>1214</v>
      </c>
      <c r="AMK273" t="s">
        <v>1214</v>
      </c>
      <c r="AML273">
        <v>-1.56</v>
      </c>
      <c r="AMM273">
        <v>5.41</v>
      </c>
      <c r="AMN273">
        <v>0.17</v>
      </c>
      <c r="AMO273" t="s">
        <v>1214</v>
      </c>
      <c r="AMP273">
        <v>0.11</v>
      </c>
      <c r="AMQ273">
        <v>7.19</v>
      </c>
      <c r="AMR273">
        <v>5.71</v>
      </c>
      <c r="AMS273">
        <v>3.88</v>
      </c>
      <c r="AMT273">
        <v>0.28999999999999998</v>
      </c>
      <c r="AMU273">
        <v>6.67</v>
      </c>
      <c r="AMV273">
        <v>1.53</v>
      </c>
      <c r="AMW273" t="s">
        <v>1214</v>
      </c>
      <c r="AMX273" t="s">
        <v>1214</v>
      </c>
      <c r="AMY273" t="s">
        <v>1214</v>
      </c>
      <c r="AMZ273">
        <v>1.53</v>
      </c>
      <c r="ANA273">
        <v>0.2</v>
      </c>
      <c r="ANB273">
        <v>-0.08</v>
      </c>
      <c r="ANC273">
        <v>0.78</v>
      </c>
      <c r="AND273">
        <v>-0.28000000000000003</v>
      </c>
      <c r="ANE273" t="s">
        <v>1214</v>
      </c>
      <c r="ANF273">
        <v>0.66</v>
      </c>
      <c r="ANG273">
        <v>0.74</v>
      </c>
      <c r="ANH273">
        <v>-0.6</v>
      </c>
      <c r="ANI273">
        <v>-0.18</v>
      </c>
      <c r="ANJ273">
        <v>0.5</v>
      </c>
      <c r="ANK273" t="s">
        <v>1214</v>
      </c>
      <c r="ANL273">
        <v>0.8</v>
      </c>
      <c r="ANM273">
        <v>0.94</v>
      </c>
      <c r="ANN273" t="s">
        <v>1214</v>
      </c>
      <c r="ANO273">
        <v>0.99</v>
      </c>
      <c r="ANP273" t="s">
        <v>1214</v>
      </c>
      <c r="ANQ273">
        <v>0.43</v>
      </c>
      <c r="ANR273" t="s">
        <v>1214</v>
      </c>
      <c r="ANS273">
        <v>1.26</v>
      </c>
      <c r="ANT273">
        <v>-0.54</v>
      </c>
      <c r="ANU273" t="s">
        <v>1214</v>
      </c>
      <c r="ANV273">
        <v>-0.56000000000000005</v>
      </c>
      <c r="ANW273">
        <v>-0.26</v>
      </c>
      <c r="ANX273">
        <v>0.39</v>
      </c>
      <c r="ANY273">
        <v>0.79</v>
      </c>
      <c r="ANZ273">
        <v>0.4</v>
      </c>
      <c r="AOA273">
        <v>-0.45</v>
      </c>
      <c r="AOB273">
        <v>0.25</v>
      </c>
      <c r="AOC273">
        <v>1</v>
      </c>
      <c r="AOD273" t="s">
        <v>1214</v>
      </c>
      <c r="AOE273">
        <v>-7.0000000000000007E-2</v>
      </c>
      <c r="AOF273" t="s">
        <v>1214</v>
      </c>
      <c r="AOG273">
        <v>0.51</v>
      </c>
      <c r="AOH273">
        <v>0.18</v>
      </c>
      <c r="AOI273">
        <v>0.35</v>
      </c>
      <c r="AOJ273" t="s">
        <v>1214</v>
      </c>
      <c r="AOK273">
        <v>0.6</v>
      </c>
      <c r="AOL273" t="s">
        <v>1214</v>
      </c>
      <c r="AOM273" t="s">
        <v>1214</v>
      </c>
      <c r="AON273">
        <v>0.36</v>
      </c>
      <c r="AOO273">
        <v>1.07</v>
      </c>
      <c r="AOP273">
        <v>1.07</v>
      </c>
      <c r="AOQ273">
        <v>0.87</v>
      </c>
      <c r="AOR273">
        <v>-1.45</v>
      </c>
      <c r="AOS273">
        <v>-0.55000000000000004</v>
      </c>
      <c r="AOT273">
        <v>-0.71</v>
      </c>
      <c r="AOU273">
        <v>0.78</v>
      </c>
      <c r="AOV273">
        <v>-0.56999999999999995</v>
      </c>
      <c r="AOW273">
        <v>0.47</v>
      </c>
      <c r="AOX273" s="1">
        <v>-1.66</v>
      </c>
      <c r="AOY273" t="s">
        <v>1214</v>
      </c>
      <c r="AOZ273">
        <v>1</v>
      </c>
      <c r="APA273">
        <v>-3.03</v>
      </c>
      <c r="APB273">
        <v>-7.0000000000000007E-2</v>
      </c>
      <c r="APC273">
        <v>-0.44</v>
      </c>
      <c r="APD273">
        <v>4.9000000000000004</v>
      </c>
      <c r="APE273">
        <v>-0.49</v>
      </c>
      <c r="APF273">
        <v>-0.49</v>
      </c>
      <c r="APG273">
        <v>0.41</v>
      </c>
      <c r="APH273">
        <v>-0.8</v>
      </c>
      <c r="API273" t="s">
        <v>1214</v>
      </c>
      <c r="APJ273" t="s">
        <v>1214</v>
      </c>
      <c r="APK273">
        <v>0.46</v>
      </c>
      <c r="APL273" t="s">
        <v>1214</v>
      </c>
      <c r="APM273">
        <v>0.42</v>
      </c>
      <c r="APN273">
        <v>0.52</v>
      </c>
      <c r="APO273">
        <v>1.49</v>
      </c>
      <c r="APP273" t="s">
        <v>1214</v>
      </c>
      <c r="APQ273" t="s">
        <v>1214</v>
      </c>
      <c r="APR273">
        <v>-0.48</v>
      </c>
      <c r="APS273" t="s">
        <v>1214</v>
      </c>
      <c r="APT273" t="s">
        <v>1214</v>
      </c>
      <c r="APU273">
        <v>1.35</v>
      </c>
      <c r="APV273">
        <v>0.72</v>
      </c>
      <c r="APW273">
        <v>0.56000000000000005</v>
      </c>
      <c r="APX273">
        <v>0.56000000000000005</v>
      </c>
      <c r="APY273">
        <v>0.49</v>
      </c>
      <c r="APZ273">
        <v>-0.99</v>
      </c>
      <c r="AQA273">
        <v>-1.3</v>
      </c>
      <c r="AQB273">
        <v>1.01</v>
      </c>
      <c r="AQC273" t="s">
        <v>1214</v>
      </c>
      <c r="AQD273">
        <v>-1.1000000000000001</v>
      </c>
      <c r="AQE273" t="s">
        <v>1214</v>
      </c>
      <c r="AQF273" t="s">
        <v>1214</v>
      </c>
      <c r="AQG273">
        <v>-0.12</v>
      </c>
      <c r="AQH273">
        <v>0.18</v>
      </c>
      <c r="AQI273">
        <v>-0.15</v>
      </c>
      <c r="AQJ273">
        <v>-0.46</v>
      </c>
      <c r="AQK273" t="s">
        <v>1214</v>
      </c>
      <c r="AQL273">
        <v>-1.03</v>
      </c>
      <c r="AQM273" t="s">
        <v>1214</v>
      </c>
      <c r="AQN273">
        <v>0</v>
      </c>
      <c r="AQO273">
        <v>0</v>
      </c>
      <c r="AQP273" t="s">
        <v>1214</v>
      </c>
      <c r="AQQ273">
        <v>1.94</v>
      </c>
      <c r="AQR273" t="s">
        <v>1214</v>
      </c>
      <c r="AQS273" t="s">
        <v>1214</v>
      </c>
      <c r="AQT273" t="s">
        <v>1214</v>
      </c>
      <c r="AQU273" t="s">
        <v>1214</v>
      </c>
      <c r="AQV273" t="s">
        <v>1214</v>
      </c>
      <c r="AQW273" s="1">
        <v>-0.35</v>
      </c>
      <c r="AQX273" t="s">
        <v>1214</v>
      </c>
      <c r="AQY273">
        <v>-1.01</v>
      </c>
      <c r="AQZ273" t="s">
        <v>1214</v>
      </c>
      <c r="ARA273">
        <v>-0.22</v>
      </c>
      <c r="ARB273">
        <v>0</v>
      </c>
      <c r="ARC273">
        <v>0</v>
      </c>
      <c r="ARD273">
        <v>-0.11</v>
      </c>
      <c r="ARE273" t="s">
        <v>1214</v>
      </c>
      <c r="ARF273">
        <v>1.71</v>
      </c>
      <c r="ARG273" t="s">
        <v>1214</v>
      </c>
      <c r="ARH273" t="s">
        <v>1214</v>
      </c>
      <c r="ARI273">
        <v>0.56999999999999995</v>
      </c>
      <c r="ARJ273">
        <v>-0.15</v>
      </c>
      <c r="ARK273" t="s">
        <v>1214</v>
      </c>
      <c r="ARL273" t="s">
        <v>1214</v>
      </c>
      <c r="ARM273" t="s">
        <v>1214</v>
      </c>
      <c r="ARN273" t="s">
        <v>1214</v>
      </c>
      <c r="ARO273" t="s">
        <v>1214</v>
      </c>
      <c r="ARP273" t="s">
        <v>1214</v>
      </c>
      <c r="ARQ273" t="s">
        <v>1214</v>
      </c>
      <c r="ARR273" t="s">
        <v>1214</v>
      </c>
      <c r="ARS273" t="s">
        <v>1214</v>
      </c>
      <c r="ART273" t="s">
        <v>1214</v>
      </c>
      <c r="ARU273" t="s">
        <v>1214</v>
      </c>
      <c r="ARV273" t="s">
        <v>1214</v>
      </c>
      <c r="ARW273" t="s">
        <v>1214</v>
      </c>
      <c r="ARX273" t="s">
        <v>1214</v>
      </c>
      <c r="ARY273">
        <v>0.28999999999999998</v>
      </c>
      <c r="ARZ273">
        <v>2.99</v>
      </c>
      <c r="ASA273">
        <v>-0.06</v>
      </c>
      <c r="ASB273">
        <v>0.25</v>
      </c>
      <c r="ASC273">
        <v>0.44</v>
      </c>
      <c r="ASD273">
        <v>-0.25</v>
      </c>
      <c r="ASE273">
        <v>1.23</v>
      </c>
      <c r="ASF273" t="s">
        <v>1214</v>
      </c>
      <c r="ASG273" t="s">
        <v>1214</v>
      </c>
      <c r="ASH273" t="s">
        <v>1214</v>
      </c>
      <c r="ASI273" t="s">
        <v>1214</v>
      </c>
      <c r="ASJ273">
        <v>0.09</v>
      </c>
      <c r="ASK273">
        <v>0</v>
      </c>
      <c r="ASL273">
        <v>0.65</v>
      </c>
      <c r="ASM273">
        <v>0</v>
      </c>
      <c r="ASN273">
        <v>-0.11</v>
      </c>
      <c r="ASO273">
        <v>0.02</v>
      </c>
      <c r="ASP273">
        <v>1.39</v>
      </c>
      <c r="ASQ273">
        <v>-0.95</v>
      </c>
      <c r="ASR273">
        <v>0.06</v>
      </c>
      <c r="ASS273">
        <v>0.49</v>
      </c>
      <c r="AST273">
        <v>0.79</v>
      </c>
      <c r="ASU273">
        <v>7.0000000000000007E-2</v>
      </c>
      <c r="ASV273">
        <v>1.1399999999999999</v>
      </c>
      <c r="ASW273">
        <v>1.1499999999999999</v>
      </c>
      <c r="ASX273" t="s">
        <v>1214</v>
      </c>
      <c r="ASY273">
        <v>0.77</v>
      </c>
      <c r="ASZ273" t="s">
        <v>1214</v>
      </c>
      <c r="ATA273" t="s">
        <v>1214</v>
      </c>
      <c r="ATB273" t="s">
        <v>1214</v>
      </c>
      <c r="ATC273">
        <v>0.87</v>
      </c>
      <c r="ATD273">
        <v>0.24</v>
      </c>
      <c r="ATE273">
        <v>0.24</v>
      </c>
      <c r="ATF273">
        <v>0</v>
      </c>
      <c r="ATG273">
        <v>0</v>
      </c>
      <c r="ATH273">
        <v>1.1200000000000001</v>
      </c>
      <c r="ATI273">
        <v>-1.57</v>
      </c>
      <c r="ATJ273" t="s">
        <v>1214</v>
      </c>
      <c r="ATK273">
        <v>0</v>
      </c>
      <c r="ATL273">
        <v>-0.95</v>
      </c>
      <c r="ATM273">
        <v>0</v>
      </c>
      <c r="ATN273">
        <v>0</v>
      </c>
      <c r="ATO273">
        <v>-0.56000000000000005</v>
      </c>
      <c r="ATP273">
        <v>-0.56000000000000005</v>
      </c>
      <c r="ATQ273">
        <v>-0.56000000000000005</v>
      </c>
      <c r="ATR273" t="s">
        <v>1214</v>
      </c>
      <c r="ATS273">
        <v>0.19</v>
      </c>
    </row>
    <row r="274" spans="1:1215" x14ac:dyDescent="0.25">
      <c r="A274" t="s">
        <v>1486</v>
      </c>
      <c r="B274">
        <v>0.58250000000000002</v>
      </c>
      <c r="C274">
        <v>3.6499999999999998E-2</v>
      </c>
      <c r="D274">
        <v>7.8200000000000006E-2</v>
      </c>
      <c r="E274">
        <v>3.8300000000000001E-2</v>
      </c>
      <c r="F274">
        <v>0.2087</v>
      </c>
      <c r="G274" t="s">
        <v>1214</v>
      </c>
      <c r="H274" t="s">
        <v>1214</v>
      </c>
      <c r="I274">
        <v>0.94420000000000004</v>
      </c>
      <c r="J274">
        <v>1.1900000000000001E-2</v>
      </c>
      <c r="K274">
        <v>0.2742</v>
      </c>
      <c r="L274">
        <v>2.92E-2</v>
      </c>
      <c r="M274">
        <v>5.1000000000000004E-3</v>
      </c>
      <c r="N274">
        <v>5.7999999999999996E-3</v>
      </c>
      <c r="O274">
        <v>7.3800000000000004E-2</v>
      </c>
      <c r="P274">
        <v>8.3999999999999995E-3</v>
      </c>
      <c r="Q274">
        <v>0.20030000000000001</v>
      </c>
      <c r="R274">
        <v>9.2100000000000001E-2</v>
      </c>
      <c r="S274">
        <v>0.70089999999999997</v>
      </c>
      <c r="T274">
        <v>0.15</v>
      </c>
      <c r="U274">
        <v>9.4000000000000004E-3</v>
      </c>
      <c r="V274">
        <v>1.1599999999999999E-2</v>
      </c>
      <c r="W274">
        <v>1.06E-2</v>
      </c>
      <c r="X274" t="s">
        <v>1214</v>
      </c>
      <c r="Y274">
        <v>8.8000000000000005E-3</v>
      </c>
      <c r="Z274">
        <v>3.3999999999999998E-3</v>
      </c>
      <c r="AA274">
        <v>0.20630000000000001</v>
      </c>
      <c r="AB274">
        <v>0.1154</v>
      </c>
      <c r="AC274">
        <v>4.4200000000000003E-2</v>
      </c>
      <c r="AD274">
        <v>9.9000000000000008E-3</v>
      </c>
      <c r="AE274">
        <v>0.5696</v>
      </c>
      <c r="AF274">
        <v>0.1263</v>
      </c>
      <c r="AG274">
        <v>0.32469999999999999</v>
      </c>
      <c r="AH274">
        <v>1.6500000000000001E-2</v>
      </c>
      <c r="AI274">
        <v>0.14080000000000001</v>
      </c>
      <c r="AJ274" t="s">
        <v>1214</v>
      </c>
      <c r="AK274">
        <v>0.13059999999999999</v>
      </c>
      <c r="AL274">
        <v>0.15970000000000001</v>
      </c>
      <c r="AM274">
        <v>4.8999999999999998E-3</v>
      </c>
      <c r="AN274" t="s">
        <v>1214</v>
      </c>
      <c r="AO274">
        <v>0.90359999999999996</v>
      </c>
      <c r="AP274">
        <v>0.1012</v>
      </c>
      <c r="AQ274">
        <v>1.0999999999999999E-2</v>
      </c>
      <c r="AR274">
        <v>1.7899999999999999E-2</v>
      </c>
      <c r="AS274">
        <v>4.4000000000000003E-3</v>
      </c>
      <c r="AT274">
        <v>2.9499999999999998E-2</v>
      </c>
      <c r="AU274">
        <v>3.9399999999999998E-2</v>
      </c>
      <c r="AV274">
        <v>2.0000000000000001E-4</v>
      </c>
      <c r="AW274">
        <v>1.52E-2</v>
      </c>
      <c r="AX274">
        <v>0.21879999999999999</v>
      </c>
      <c r="AY274">
        <v>1.5900000000000001E-2</v>
      </c>
      <c r="AZ274">
        <v>2.9100000000000001E-2</v>
      </c>
      <c r="BA274">
        <v>1.5E-3</v>
      </c>
      <c r="BB274">
        <v>9.35E-2</v>
      </c>
      <c r="BC274">
        <v>4.1999999999999997E-3</v>
      </c>
      <c r="BD274">
        <v>0.18540000000000001</v>
      </c>
      <c r="BE274">
        <v>5.5999999999999999E-3</v>
      </c>
      <c r="BF274">
        <v>2.8E-3</v>
      </c>
      <c r="BG274">
        <v>0.1236</v>
      </c>
      <c r="BH274">
        <v>7.7600000000000002E-2</v>
      </c>
      <c r="BI274">
        <v>1.37E-2</v>
      </c>
      <c r="BJ274">
        <v>4.7000000000000002E-3</v>
      </c>
      <c r="BK274">
        <v>5.6599999999999998E-2</v>
      </c>
      <c r="BL274" t="s">
        <v>1214</v>
      </c>
      <c r="BM274">
        <v>2.3199999999999998E-2</v>
      </c>
      <c r="BN274">
        <v>7.1400000000000005E-2</v>
      </c>
      <c r="BO274">
        <v>8.0199999999999994E-2</v>
      </c>
      <c r="BP274" t="s">
        <v>1214</v>
      </c>
      <c r="BQ274">
        <v>0.13220000000000001</v>
      </c>
      <c r="BR274">
        <v>0.01</v>
      </c>
      <c r="BS274">
        <v>2.8E-3</v>
      </c>
      <c r="BT274">
        <v>0.93420000000000003</v>
      </c>
      <c r="BU274">
        <v>2.75E-2</v>
      </c>
      <c r="BV274" t="s">
        <v>1214</v>
      </c>
      <c r="BW274">
        <v>0.2167</v>
      </c>
      <c r="BX274">
        <v>9.4000000000000004E-3</v>
      </c>
      <c r="BY274">
        <v>0.33910000000000001</v>
      </c>
      <c r="BZ274">
        <v>5.21E-2</v>
      </c>
      <c r="CA274">
        <v>0.26650000000000001</v>
      </c>
      <c r="CB274">
        <v>0.40360000000000001</v>
      </c>
      <c r="CC274">
        <v>0.1993</v>
      </c>
      <c r="CD274">
        <v>1.7000000000000001E-2</v>
      </c>
      <c r="CE274">
        <v>5.9700000000000003E-2</v>
      </c>
      <c r="CF274">
        <v>0.15359999999999999</v>
      </c>
      <c r="CG274">
        <v>0.12889999999999999</v>
      </c>
      <c r="CH274">
        <v>0.2944</v>
      </c>
      <c r="CI274">
        <v>3.4599999999999999E-2</v>
      </c>
      <c r="CJ274">
        <v>3.8999999999999998E-3</v>
      </c>
      <c r="CK274">
        <v>0.41620000000000001</v>
      </c>
      <c r="CL274">
        <v>2.6225000000000001</v>
      </c>
      <c r="CM274">
        <v>4.0000000000000001E-3</v>
      </c>
      <c r="CN274">
        <v>8.9999999999999998E-4</v>
      </c>
      <c r="CO274">
        <v>2.58E-2</v>
      </c>
      <c r="CP274">
        <v>2.5999999999999999E-3</v>
      </c>
      <c r="CQ274">
        <v>4.9200000000000001E-2</v>
      </c>
      <c r="CR274" t="s">
        <v>1214</v>
      </c>
      <c r="CS274" t="s">
        <v>1214</v>
      </c>
      <c r="CT274">
        <v>1.5599999999999999E-2</v>
      </c>
      <c r="CU274">
        <v>4.99E-2</v>
      </c>
      <c r="CV274">
        <v>3.2000000000000002E-3</v>
      </c>
      <c r="CW274">
        <v>7.1000000000000004E-3</v>
      </c>
      <c r="CX274">
        <v>5.0000000000000001E-4</v>
      </c>
      <c r="CY274" t="s">
        <v>1214</v>
      </c>
      <c r="CZ274">
        <v>5.9999999999999995E-4</v>
      </c>
      <c r="DA274">
        <v>8.6E-3</v>
      </c>
      <c r="DB274">
        <v>2.3900000000000001E-2</v>
      </c>
      <c r="DC274">
        <v>6.6E-3</v>
      </c>
      <c r="DD274" t="s">
        <v>1214</v>
      </c>
      <c r="DE274">
        <v>6.3500000000000001E-2</v>
      </c>
      <c r="DF274">
        <v>6.1999999999999998E-3</v>
      </c>
      <c r="DG274">
        <v>1.1999999999999999E-3</v>
      </c>
      <c r="DH274" t="s">
        <v>1214</v>
      </c>
      <c r="DI274" t="s">
        <v>1214</v>
      </c>
      <c r="DJ274" t="s">
        <v>1214</v>
      </c>
      <c r="DK274" t="s">
        <v>1214</v>
      </c>
      <c r="DL274" t="s">
        <v>1214</v>
      </c>
      <c r="DM274">
        <v>7.6E-3</v>
      </c>
      <c r="DN274" t="s">
        <v>1214</v>
      </c>
      <c r="DO274">
        <v>1.8800000000000001E-2</v>
      </c>
      <c r="DP274">
        <v>4.4999999999999997E-3</v>
      </c>
      <c r="DQ274" t="s">
        <v>1214</v>
      </c>
      <c r="DR274">
        <v>1.9900000000000001E-2</v>
      </c>
      <c r="DS274">
        <v>8.9999999999999998E-4</v>
      </c>
      <c r="DT274">
        <v>4.0000000000000002E-4</v>
      </c>
      <c r="DU274" t="s">
        <v>1214</v>
      </c>
      <c r="DV274">
        <v>0.3216</v>
      </c>
      <c r="DW274">
        <v>0.1217</v>
      </c>
      <c r="DX274">
        <v>0.112</v>
      </c>
      <c r="DY274">
        <v>0.30969999999999998</v>
      </c>
      <c r="DZ274">
        <v>9.7900000000000001E-2</v>
      </c>
      <c r="EA274">
        <v>7.4000000000000003E-3</v>
      </c>
      <c r="EB274" t="s">
        <v>1214</v>
      </c>
      <c r="EC274">
        <v>0.14480000000000001</v>
      </c>
      <c r="ED274">
        <v>1.5100000000000001E-2</v>
      </c>
      <c r="EE274">
        <v>1.9E-3</v>
      </c>
      <c r="EF274">
        <v>0.81059999999999999</v>
      </c>
      <c r="EG274">
        <v>0.45129999999999998</v>
      </c>
      <c r="EH274">
        <v>0.35870000000000002</v>
      </c>
      <c r="EI274">
        <v>0.24590000000000001</v>
      </c>
      <c r="EJ274">
        <v>1.0558000000000001</v>
      </c>
      <c r="EK274">
        <v>0.92820000000000003</v>
      </c>
      <c r="EL274">
        <v>1.9E-2</v>
      </c>
      <c r="EM274">
        <v>0.24879999999999999</v>
      </c>
      <c r="EN274">
        <v>0.53969999999999996</v>
      </c>
      <c r="EO274">
        <v>3.2000000000000002E-3</v>
      </c>
      <c r="EP274">
        <v>0.22739999999999999</v>
      </c>
      <c r="EQ274">
        <v>3.3300000000000003E-2</v>
      </c>
      <c r="ER274" t="s">
        <v>1214</v>
      </c>
      <c r="ES274" t="s">
        <v>1214</v>
      </c>
      <c r="ET274">
        <v>1.9996</v>
      </c>
      <c r="EU274">
        <v>0.47160000000000002</v>
      </c>
      <c r="EV274">
        <v>1.1158999999999999</v>
      </c>
      <c r="EW274">
        <v>0.1051</v>
      </c>
      <c r="EX274">
        <v>0.12770000000000001</v>
      </c>
      <c r="EY274">
        <v>0.11070000000000001</v>
      </c>
      <c r="EZ274">
        <v>2.06E-2</v>
      </c>
      <c r="FA274">
        <v>1.9517</v>
      </c>
      <c r="FB274">
        <v>0.26200000000000001</v>
      </c>
      <c r="FC274">
        <v>2.7099999999999999E-2</v>
      </c>
      <c r="FD274">
        <v>0.15609999999999999</v>
      </c>
      <c r="FE274">
        <v>0.44519999999999998</v>
      </c>
      <c r="FF274">
        <v>0.16070000000000001</v>
      </c>
      <c r="FG274">
        <v>4.1399999999999999E-2</v>
      </c>
      <c r="FH274">
        <v>0.42580000000000001</v>
      </c>
      <c r="FI274">
        <v>1.6199999999999999E-2</v>
      </c>
      <c r="FJ274">
        <v>4.3799999999999999E-2</v>
      </c>
      <c r="FK274">
        <v>0.75960000000000005</v>
      </c>
      <c r="FL274">
        <v>0.39639999999999997</v>
      </c>
      <c r="FM274">
        <v>0.1201</v>
      </c>
      <c r="FN274">
        <v>1.964</v>
      </c>
      <c r="FO274">
        <v>7.3000000000000001E-3</v>
      </c>
      <c r="FP274">
        <v>5.7000000000000002E-3</v>
      </c>
      <c r="FQ274" t="s">
        <v>1214</v>
      </c>
      <c r="FR274">
        <v>1.4E-2</v>
      </c>
      <c r="FS274">
        <v>4.7000000000000002E-3</v>
      </c>
      <c r="FT274">
        <v>3.9300000000000002E-2</v>
      </c>
      <c r="FU274">
        <v>4.1000000000000003E-3</v>
      </c>
      <c r="FV274">
        <v>6.4000000000000003E-3</v>
      </c>
      <c r="FW274">
        <v>3.3E-3</v>
      </c>
      <c r="FX274">
        <v>1.0200000000000001E-2</v>
      </c>
      <c r="FY274">
        <v>2.93E-2</v>
      </c>
      <c r="FZ274">
        <v>1.89E-2</v>
      </c>
      <c r="GA274" t="s">
        <v>1214</v>
      </c>
      <c r="GB274">
        <v>1.7000000000000001E-2</v>
      </c>
      <c r="GC274">
        <v>0.16020000000000001</v>
      </c>
      <c r="GD274">
        <v>5.1000000000000004E-3</v>
      </c>
      <c r="GE274">
        <v>0.16120000000000001</v>
      </c>
      <c r="GF274">
        <v>0.12839999999999999</v>
      </c>
      <c r="GG274">
        <v>8.3000000000000001E-3</v>
      </c>
      <c r="GH274" t="s">
        <v>1214</v>
      </c>
      <c r="GI274">
        <v>8.2000000000000007E-3</v>
      </c>
      <c r="GJ274">
        <v>4.9500000000000002E-2</v>
      </c>
      <c r="GK274">
        <v>6.0000000000000001E-3</v>
      </c>
      <c r="GL274">
        <v>2.8199999999999999E-2</v>
      </c>
      <c r="GM274">
        <v>6.2199999999999998E-2</v>
      </c>
      <c r="GN274" t="s">
        <v>1214</v>
      </c>
      <c r="GO274">
        <v>0.45710000000000001</v>
      </c>
      <c r="GP274">
        <v>16.0594</v>
      </c>
      <c r="GQ274">
        <v>5.1599000000000004</v>
      </c>
      <c r="GR274">
        <v>2.1103000000000001</v>
      </c>
      <c r="GS274">
        <v>0.1144</v>
      </c>
      <c r="GT274">
        <v>0.38590000000000002</v>
      </c>
      <c r="GU274">
        <v>8.1600000000000006E-2</v>
      </c>
      <c r="GV274">
        <v>0.71930000000000005</v>
      </c>
      <c r="GW274" t="s">
        <v>1214</v>
      </c>
      <c r="GX274">
        <v>6.9000000000000006E-2</v>
      </c>
      <c r="GY274">
        <v>0.2712</v>
      </c>
      <c r="GZ274">
        <v>8.9114000000000004</v>
      </c>
      <c r="HA274">
        <v>8.9114000000000004</v>
      </c>
      <c r="HB274">
        <v>24.970800000000001</v>
      </c>
      <c r="HC274">
        <v>3.9504000000000001</v>
      </c>
      <c r="HD274">
        <v>1.7064999999999999</v>
      </c>
      <c r="HE274">
        <v>1.7319</v>
      </c>
      <c r="HF274">
        <v>1.6299999999999999E-2</v>
      </c>
      <c r="HG274">
        <v>7.4051</v>
      </c>
      <c r="HH274">
        <v>4.65E-2</v>
      </c>
      <c r="HI274">
        <v>2.2499999999999999E-2</v>
      </c>
      <c r="HJ274">
        <v>3.0200000000000001E-2</v>
      </c>
      <c r="HK274">
        <v>2.0500000000000001E-2</v>
      </c>
      <c r="HL274">
        <v>0.22839999999999999</v>
      </c>
      <c r="HM274" t="s">
        <v>1214</v>
      </c>
      <c r="HN274">
        <v>0.155</v>
      </c>
      <c r="HO274">
        <v>0.14649999999999999</v>
      </c>
      <c r="HP274">
        <v>0.1148</v>
      </c>
      <c r="HQ274">
        <v>5.6399999999999999E-2</v>
      </c>
      <c r="HR274">
        <v>1.5174000000000001</v>
      </c>
      <c r="HS274">
        <v>4.6800000000000001E-2</v>
      </c>
      <c r="HT274" t="s">
        <v>1214</v>
      </c>
      <c r="HU274">
        <v>7.2900000000000006E-2</v>
      </c>
      <c r="HV274">
        <v>2.4579</v>
      </c>
      <c r="HW274" t="s">
        <v>1214</v>
      </c>
      <c r="HX274">
        <v>5.9700000000000003E-2</v>
      </c>
      <c r="HY274">
        <v>0.12790000000000001</v>
      </c>
      <c r="HZ274">
        <v>0.34200000000000003</v>
      </c>
      <c r="IA274">
        <v>5.0700000000000002E-2</v>
      </c>
      <c r="IB274">
        <v>5.4000000000000003E-3</v>
      </c>
      <c r="IC274" t="s">
        <v>1214</v>
      </c>
      <c r="ID274">
        <v>9.7000000000000003E-2</v>
      </c>
      <c r="IE274">
        <v>4.4400000000000002E-2</v>
      </c>
      <c r="IF274" t="s">
        <v>1214</v>
      </c>
      <c r="IG274">
        <v>0.14050000000000001</v>
      </c>
      <c r="IH274">
        <v>0.86760000000000004</v>
      </c>
      <c r="II274">
        <v>10.730700000000001</v>
      </c>
      <c r="IJ274">
        <v>6.1999999999999998E-3</v>
      </c>
      <c r="IK274">
        <v>1.1904999999999999</v>
      </c>
      <c r="IL274">
        <v>7.3400000000000007E-2</v>
      </c>
      <c r="IM274">
        <v>1.2701</v>
      </c>
      <c r="IN274">
        <v>3.6029</v>
      </c>
      <c r="IO274">
        <v>3.6029</v>
      </c>
      <c r="IP274">
        <v>4.8731</v>
      </c>
      <c r="IQ274">
        <v>15.6037</v>
      </c>
      <c r="IR274">
        <v>0.51819999999999999</v>
      </c>
      <c r="IS274">
        <v>0.44359999999999999</v>
      </c>
      <c r="IT274">
        <v>0.17199999999999999</v>
      </c>
      <c r="IU274">
        <v>1.0500000000000001E-2</v>
      </c>
      <c r="IV274">
        <v>0.11559999999999999</v>
      </c>
      <c r="IW274">
        <v>1.2599</v>
      </c>
      <c r="IX274">
        <v>8.7400000000000005E-2</v>
      </c>
      <c r="IY274">
        <v>8.5400000000000004E-2</v>
      </c>
      <c r="IZ274">
        <v>9.6799999999999997E-2</v>
      </c>
      <c r="JA274">
        <v>5.7000000000000002E-2</v>
      </c>
      <c r="JB274">
        <v>4.2900000000000001E-2</v>
      </c>
      <c r="JC274">
        <v>2.41E-2</v>
      </c>
      <c r="JD274">
        <v>0.15140000000000001</v>
      </c>
      <c r="JE274">
        <v>0.54490000000000005</v>
      </c>
      <c r="JF274">
        <v>0.22989999999999999</v>
      </c>
      <c r="JG274">
        <v>0.08</v>
      </c>
      <c r="JH274">
        <v>0.30990000000000001</v>
      </c>
      <c r="JI274">
        <v>2.1147</v>
      </c>
      <c r="JJ274">
        <v>0.44490000000000002</v>
      </c>
      <c r="JK274">
        <v>3.5900000000000001E-2</v>
      </c>
      <c r="JL274" t="s">
        <v>1214</v>
      </c>
      <c r="JM274">
        <v>0.193</v>
      </c>
      <c r="JN274">
        <v>3.0000000000000001E-3</v>
      </c>
      <c r="JO274">
        <v>2.4E-2</v>
      </c>
      <c r="JP274">
        <v>0.1925</v>
      </c>
      <c r="JQ274" t="s">
        <v>1214</v>
      </c>
      <c r="JR274">
        <v>2.18E-2</v>
      </c>
      <c r="JS274">
        <v>4.99E-2</v>
      </c>
      <c r="JT274">
        <v>0.96509999999999996</v>
      </c>
      <c r="JU274">
        <v>0.19209999999999999</v>
      </c>
      <c r="JV274">
        <v>6.9900000000000004E-2</v>
      </c>
      <c r="JW274">
        <v>6.2600000000000003E-2</v>
      </c>
      <c r="JX274">
        <v>6.3E-3</v>
      </c>
      <c r="JY274">
        <v>0.29420000000000002</v>
      </c>
      <c r="JZ274">
        <v>0.62509999999999999</v>
      </c>
      <c r="KA274">
        <v>1.5902000000000001</v>
      </c>
      <c r="KB274">
        <v>7.85E-2</v>
      </c>
      <c r="KC274">
        <v>7.1599999999999997E-2</v>
      </c>
      <c r="KD274">
        <v>4.7000000000000002E-3</v>
      </c>
      <c r="KE274">
        <v>6.4000000000000001E-2</v>
      </c>
      <c r="KF274">
        <v>0.1351</v>
      </c>
      <c r="KG274" t="s">
        <v>1214</v>
      </c>
      <c r="KH274">
        <v>1.6000000000000001E-3</v>
      </c>
      <c r="KI274">
        <v>0.35539999999999999</v>
      </c>
      <c r="KJ274">
        <v>0.35539999999999999</v>
      </c>
      <c r="KK274">
        <v>4.0602999999999998</v>
      </c>
      <c r="KL274">
        <v>0.43380000000000002</v>
      </c>
      <c r="KM274">
        <v>6.4699999999999994E-2</v>
      </c>
      <c r="KN274">
        <v>6.8000000000000005E-2</v>
      </c>
      <c r="KO274">
        <v>0.21110000000000001</v>
      </c>
      <c r="KP274">
        <v>2.23E-2</v>
      </c>
      <c r="KQ274">
        <v>0.61099999999999999</v>
      </c>
      <c r="KR274">
        <v>1.4109</v>
      </c>
      <c r="KS274">
        <v>0.46970000000000001</v>
      </c>
      <c r="KT274">
        <v>5.9900000000000002E-2</v>
      </c>
      <c r="KU274">
        <v>2.1100000000000001E-2</v>
      </c>
      <c r="KV274">
        <v>0.2853</v>
      </c>
      <c r="KW274">
        <v>0.60680000000000001</v>
      </c>
      <c r="KX274">
        <v>0.15939999999999999</v>
      </c>
      <c r="KY274" t="s">
        <v>1214</v>
      </c>
      <c r="KZ274">
        <v>8.3599999999999994E-2</v>
      </c>
      <c r="LA274">
        <v>1.6857</v>
      </c>
      <c r="LB274">
        <v>2.4199999999999999E-2</v>
      </c>
      <c r="LC274">
        <v>0.1216</v>
      </c>
      <c r="LD274">
        <v>4.0099999999999997E-2</v>
      </c>
      <c r="LE274">
        <v>6.8900000000000003E-2</v>
      </c>
      <c r="LF274">
        <v>0.1037</v>
      </c>
      <c r="LG274">
        <v>0.25900000000000001</v>
      </c>
      <c r="LH274" t="s">
        <v>1214</v>
      </c>
      <c r="LI274">
        <v>4.1300000000000003E-2</v>
      </c>
      <c r="LJ274">
        <v>0.65890000000000004</v>
      </c>
      <c r="LK274">
        <v>3.7553999999999998</v>
      </c>
      <c r="LL274">
        <v>0.19339999999999999</v>
      </c>
      <c r="LM274">
        <v>0.2994</v>
      </c>
      <c r="LN274">
        <v>1.26E-2</v>
      </c>
      <c r="LO274">
        <v>2.1399999999999999E-2</v>
      </c>
      <c r="LP274">
        <v>0.35680000000000001</v>
      </c>
      <c r="LQ274">
        <v>3.0300000000000001E-2</v>
      </c>
      <c r="LR274">
        <v>0.18959999999999999</v>
      </c>
      <c r="LS274">
        <v>0.63580000000000003</v>
      </c>
      <c r="LT274">
        <v>1.7393000000000001</v>
      </c>
      <c r="LU274">
        <v>1.7393000000000001</v>
      </c>
      <c r="LV274">
        <v>0.14480000000000001</v>
      </c>
      <c r="LW274">
        <v>0.18090000000000001</v>
      </c>
      <c r="LX274">
        <v>1.4800000000000001E-2</v>
      </c>
      <c r="LY274">
        <v>0.34050000000000002</v>
      </c>
      <c r="LZ274">
        <v>0.34050000000000002</v>
      </c>
      <c r="MA274">
        <v>5.1700000000000003E-2</v>
      </c>
      <c r="MB274">
        <v>1.9199999999999998E-2</v>
      </c>
      <c r="MC274">
        <v>1.41E-2</v>
      </c>
      <c r="MD274">
        <v>8.5000000000000006E-2</v>
      </c>
      <c r="ME274">
        <v>8.5000000000000006E-2</v>
      </c>
      <c r="MF274">
        <v>5.9202000000000004</v>
      </c>
      <c r="MG274">
        <v>2.7313000000000001</v>
      </c>
      <c r="MH274">
        <v>0.35539999999999999</v>
      </c>
      <c r="MI274">
        <v>5.62E-2</v>
      </c>
      <c r="MJ274">
        <v>0.77780000000000005</v>
      </c>
      <c r="MK274">
        <v>0.253</v>
      </c>
      <c r="ML274" t="s">
        <v>1214</v>
      </c>
      <c r="MM274">
        <v>0.32840000000000003</v>
      </c>
      <c r="MN274">
        <v>6.6100000000000006E-2</v>
      </c>
      <c r="MO274">
        <v>5.8999999999999999E-3</v>
      </c>
      <c r="MP274">
        <v>9.5500000000000002E-2</v>
      </c>
      <c r="MQ274">
        <v>4.6696</v>
      </c>
      <c r="MR274">
        <v>2.7275999999999998</v>
      </c>
      <c r="MS274">
        <v>0.89180000000000004</v>
      </c>
      <c r="MT274">
        <v>0.2787</v>
      </c>
      <c r="MU274">
        <v>4.8000000000000001E-2</v>
      </c>
      <c r="MV274">
        <v>9.5799999999999996E-2</v>
      </c>
      <c r="MW274">
        <v>0.3427</v>
      </c>
      <c r="MX274">
        <v>0.1865</v>
      </c>
      <c r="MY274">
        <v>1.7398</v>
      </c>
      <c r="MZ274">
        <v>9.9000000000000005E-2</v>
      </c>
      <c r="NA274">
        <v>0.111</v>
      </c>
      <c r="NB274">
        <v>4.1599999999999998E-2</v>
      </c>
      <c r="NC274">
        <v>0.95</v>
      </c>
      <c r="ND274" t="s">
        <v>1214</v>
      </c>
      <c r="NE274">
        <v>4.8300000000000003E-2</v>
      </c>
      <c r="NF274">
        <v>5.1999999999999998E-3</v>
      </c>
      <c r="NG274">
        <v>0.61009999999999998</v>
      </c>
      <c r="NH274">
        <v>8.1760000000000002</v>
      </c>
      <c r="NI274">
        <v>3.9729999999999999</v>
      </c>
      <c r="NJ274">
        <v>0.90469999999999995</v>
      </c>
      <c r="NK274">
        <v>0.1457</v>
      </c>
      <c r="NL274">
        <v>0.1125</v>
      </c>
      <c r="NM274">
        <v>5.1359000000000004</v>
      </c>
      <c r="NN274">
        <v>17.9815</v>
      </c>
      <c r="NO274">
        <v>17.9815</v>
      </c>
      <c r="NP274">
        <v>0.24260000000000001</v>
      </c>
      <c r="NQ274">
        <v>0.43540000000000001</v>
      </c>
      <c r="NR274">
        <v>0.33300000000000002</v>
      </c>
      <c r="NS274">
        <v>0.1933</v>
      </c>
      <c r="NT274">
        <v>0.1085</v>
      </c>
      <c r="NU274">
        <v>0.19159999999999999</v>
      </c>
      <c r="NV274">
        <v>0.21829999999999999</v>
      </c>
      <c r="NW274">
        <v>0.20369999999999999</v>
      </c>
      <c r="NX274">
        <v>0.38329999999999997</v>
      </c>
      <c r="NY274">
        <v>0.41310000000000002</v>
      </c>
      <c r="NZ274">
        <v>0.71599999999999997</v>
      </c>
      <c r="OA274">
        <v>7.6799999999999993E-2</v>
      </c>
      <c r="OB274">
        <v>3.5154000000000001</v>
      </c>
      <c r="OC274" t="s">
        <v>1214</v>
      </c>
      <c r="OD274">
        <v>4.1099999999999998E-2</v>
      </c>
      <c r="OE274">
        <v>8.2199999999999995E-2</v>
      </c>
      <c r="OF274" t="s">
        <v>1214</v>
      </c>
      <c r="OG274">
        <v>0.13200000000000001</v>
      </c>
      <c r="OH274">
        <v>0.25540000000000002</v>
      </c>
      <c r="OI274">
        <v>3.7707999999999999</v>
      </c>
      <c r="OJ274">
        <v>0.48010000000000003</v>
      </c>
      <c r="OK274">
        <v>0.4914</v>
      </c>
      <c r="OL274">
        <v>6.2700000000000006E-2</v>
      </c>
      <c r="OM274">
        <v>3.5999999999999999E-3</v>
      </c>
      <c r="ON274">
        <v>5.8799999999999998E-2</v>
      </c>
      <c r="OO274" t="s">
        <v>1214</v>
      </c>
      <c r="OP274">
        <v>8.1699999999999995E-2</v>
      </c>
      <c r="OQ274">
        <v>1.1781999999999999</v>
      </c>
      <c r="OR274">
        <v>0.10100000000000001</v>
      </c>
      <c r="OS274">
        <v>0.38429999999999997</v>
      </c>
      <c r="OT274">
        <v>9.8699999999999996E-2</v>
      </c>
      <c r="OU274" t="s">
        <v>1214</v>
      </c>
      <c r="OV274" t="s">
        <v>1214</v>
      </c>
      <c r="OW274">
        <v>0.58389999999999997</v>
      </c>
      <c r="OX274">
        <v>3.7900999999999998</v>
      </c>
      <c r="OY274">
        <v>3.7900999999999998</v>
      </c>
      <c r="OZ274">
        <v>5.5522</v>
      </c>
      <c r="PA274">
        <v>0.30869999999999997</v>
      </c>
      <c r="PB274">
        <v>5.7700000000000001E-2</v>
      </c>
      <c r="PC274">
        <v>1.43E-2</v>
      </c>
      <c r="PD274">
        <v>0.3508</v>
      </c>
      <c r="PE274">
        <v>0.20269999999999999</v>
      </c>
      <c r="PF274">
        <v>0.1019</v>
      </c>
      <c r="PG274">
        <v>1.0042</v>
      </c>
      <c r="PH274">
        <v>0.1153</v>
      </c>
      <c r="PI274">
        <v>1.09E-2</v>
      </c>
      <c r="PJ274">
        <v>0.1721</v>
      </c>
      <c r="PK274">
        <v>0.2044</v>
      </c>
      <c r="PL274">
        <v>0.14710000000000001</v>
      </c>
      <c r="PM274">
        <v>2.69</v>
      </c>
      <c r="PN274">
        <v>2.69</v>
      </c>
      <c r="PO274">
        <v>12.0131</v>
      </c>
      <c r="PP274">
        <v>4.9500000000000002E-2</v>
      </c>
      <c r="PQ274">
        <v>0.44500000000000001</v>
      </c>
      <c r="PR274" t="s">
        <v>1214</v>
      </c>
      <c r="PS274">
        <v>1.2551000000000001</v>
      </c>
      <c r="PT274">
        <v>4.2614999999999998</v>
      </c>
      <c r="PU274">
        <v>1.4800000000000001E-2</v>
      </c>
      <c r="PV274" t="s">
        <v>1214</v>
      </c>
      <c r="PW274">
        <v>8.5500000000000007E-2</v>
      </c>
      <c r="PX274">
        <v>0.66469999999999996</v>
      </c>
      <c r="PY274">
        <v>1.46E-2</v>
      </c>
      <c r="PZ274">
        <v>6.7906000000000004</v>
      </c>
      <c r="QA274">
        <v>6.7906000000000004</v>
      </c>
      <c r="QB274">
        <v>0.1958</v>
      </c>
      <c r="QC274">
        <v>4.4400000000000002E-2</v>
      </c>
      <c r="QD274">
        <v>9.7000000000000003E-3</v>
      </c>
      <c r="QE274">
        <v>0.17369999999999999</v>
      </c>
      <c r="QF274" t="s">
        <v>1214</v>
      </c>
      <c r="QG274">
        <v>4.1000000000000002E-2</v>
      </c>
      <c r="QH274">
        <v>0.2258</v>
      </c>
      <c r="QI274">
        <v>9.4500000000000001E-2</v>
      </c>
      <c r="QJ274">
        <v>0.27639999999999998</v>
      </c>
      <c r="QK274">
        <v>0.42949999999999999</v>
      </c>
      <c r="QL274">
        <v>0.1135</v>
      </c>
      <c r="QM274">
        <v>0.2477</v>
      </c>
      <c r="QN274">
        <v>0.46150000000000002</v>
      </c>
      <c r="QO274">
        <v>3.8E-3</v>
      </c>
      <c r="QP274" t="s">
        <v>1214</v>
      </c>
      <c r="QQ274">
        <v>0.32290000000000002</v>
      </c>
      <c r="QR274">
        <v>0.33510000000000001</v>
      </c>
      <c r="QS274">
        <v>2.9752999999999998</v>
      </c>
      <c r="QT274">
        <v>1.0736000000000001</v>
      </c>
      <c r="QU274">
        <v>1.0736000000000001</v>
      </c>
      <c r="QV274">
        <v>4.6300000000000001E-2</v>
      </c>
      <c r="QW274" t="s">
        <v>1214</v>
      </c>
      <c r="QX274">
        <v>2.8299999999999999E-2</v>
      </c>
      <c r="QY274">
        <v>7.46E-2</v>
      </c>
      <c r="QZ274">
        <v>4.1234999999999999</v>
      </c>
      <c r="RA274">
        <v>10.914099999999999</v>
      </c>
      <c r="RB274">
        <v>1.9199999999999998E-2</v>
      </c>
      <c r="RC274">
        <v>0.21379999999999999</v>
      </c>
      <c r="RD274">
        <v>0.82130000000000003</v>
      </c>
      <c r="RE274">
        <v>0.38400000000000001</v>
      </c>
      <c r="RF274">
        <v>1.5059</v>
      </c>
      <c r="RG274">
        <v>0.21099999999999999</v>
      </c>
      <c r="RH274" t="s">
        <v>1214</v>
      </c>
      <c r="RI274">
        <v>3.1553</v>
      </c>
      <c r="RJ274">
        <v>0.1411</v>
      </c>
      <c r="RK274">
        <v>4.0300000000000002E-2</v>
      </c>
      <c r="RL274">
        <v>0.2273</v>
      </c>
      <c r="RM274">
        <v>0.13750000000000001</v>
      </c>
      <c r="RN274">
        <v>0.54620000000000002</v>
      </c>
      <c r="RO274">
        <v>0.13730000000000001</v>
      </c>
      <c r="RP274">
        <v>2.5000000000000001E-2</v>
      </c>
      <c r="RQ274">
        <v>0.19850000000000001</v>
      </c>
      <c r="RR274">
        <v>0.3609</v>
      </c>
      <c r="RS274">
        <v>0.17330000000000001</v>
      </c>
      <c r="RT274">
        <v>7.4700000000000003E-2</v>
      </c>
      <c r="RU274">
        <v>0.2656</v>
      </c>
      <c r="RV274">
        <v>9.8500000000000004E-2</v>
      </c>
      <c r="RW274" t="s">
        <v>1214</v>
      </c>
      <c r="RX274">
        <v>0.2021</v>
      </c>
      <c r="RY274" t="s">
        <v>1214</v>
      </c>
      <c r="RZ274" t="s">
        <v>1214</v>
      </c>
      <c r="SA274" t="s">
        <v>1214</v>
      </c>
      <c r="SB274">
        <v>0.81430000000000002</v>
      </c>
      <c r="SC274">
        <v>4.8765999999999998</v>
      </c>
      <c r="SD274">
        <v>4.8765999999999998</v>
      </c>
      <c r="SE274">
        <v>1.2500000000000001E-2</v>
      </c>
      <c r="SF274">
        <v>0.91159999999999997</v>
      </c>
      <c r="SG274">
        <v>0.1019</v>
      </c>
      <c r="SH274">
        <v>1.2855000000000001</v>
      </c>
      <c r="SI274" t="s">
        <v>1214</v>
      </c>
      <c r="SJ274">
        <v>0.22939999999999999</v>
      </c>
      <c r="SK274">
        <v>0.1384</v>
      </c>
      <c r="SL274">
        <v>0.68989999999999996</v>
      </c>
      <c r="SM274">
        <v>0.29060000000000002</v>
      </c>
      <c r="SN274">
        <v>3.6597</v>
      </c>
      <c r="SO274">
        <v>3.6597</v>
      </c>
      <c r="SP274">
        <v>3.6597</v>
      </c>
      <c r="SQ274">
        <v>100</v>
      </c>
      <c r="SS274">
        <v>-0.39</v>
      </c>
      <c r="ST274">
        <v>-19.64</v>
      </c>
      <c r="SU274">
        <v>-2.69</v>
      </c>
      <c r="SV274">
        <v>-6.01</v>
      </c>
      <c r="SW274" t="s">
        <v>1214</v>
      </c>
      <c r="SX274" t="s">
        <v>1214</v>
      </c>
      <c r="SY274">
        <v>-9.43</v>
      </c>
      <c r="SZ274" t="s">
        <v>1214</v>
      </c>
      <c r="TA274" t="s">
        <v>1214</v>
      </c>
      <c r="TB274" t="s">
        <v>1214</v>
      </c>
      <c r="TC274" t="s">
        <v>1214</v>
      </c>
      <c r="TD274">
        <v>-3.55</v>
      </c>
      <c r="TE274">
        <v>-1.18</v>
      </c>
      <c r="TF274" t="s">
        <v>1214</v>
      </c>
      <c r="TG274">
        <v>-0.51</v>
      </c>
      <c r="TH274">
        <v>-2.35</v>
      </c>
      <c r="TI274">
        <v>-3.02</v>
      </c>
      <c r="TJ274">
        <v>1.01</v>
      </c>
      <c r="TK274">
        <v>-1.42</v>
      </c>
      <c r="TL274">
        <v>-1.33</v>
      </c>
      <c r="TM274" t="s">
        <v>1214</v>
      </c>
      <c r="TN274" t="s">
        <v>1214</v>
      </c>
      <c r="TO274">
        <v>-1.54</v>
      </c>
      <c r="TP274" t="s">
        <v>1214</v>
      </c>
      <c r="TQ274">
        <v>0.53</v>
      </c>
      <c r="TR274" t="s">
        <v>1214</v>
      </c>
      <c r="TS274" t="s">
        <v>1214</v>
      </c>
      <c r="TT274" t="s">
        <v>1214</v>
      </c>
      <c r="TU274">
        <v>-0.87</v>
      </c>
      <c r="TV274" t="s">
        <v>1214</v>
      </c>
      <c r="TW274">
        <v>-8.06</v>
      </c>
      <c r="TX274">
        <v>-15.41</v>
      </c>
      <c r="TY274">
        <v>-0.64</v>
      </c>
      <c r="TZ274">
        <v>1.68</v>
      </c>
      <c r="UA274" t="s">
        <v>1214</v>
      </c>
      <c r="UB274" t="s">
        <v>1214</v>
      </c>
      <c r="UC274" t="s">
        <v>1214</v>
      </c>
      <c r="UD274" t="s">
        <v>1214</v>
      </c>
      <c r="UE274">
        <v>-15.69</v>
      </c>
      <c r="UF274">
        <v>-1.1399999999999999</v>
      </c>
      <c r="UG274">
        <v>-11.01</v>
      </c>
      <c r="UH274" t="s">
        <v>1214</v>
      </c>
      <c r="UI274" t="s">
        <v>1214</v>
      </c>
      <c r="UJ274" t="s">
        <v>1214</v>
      </c>
      <c r="UK274" t="s">
        <v>1214</v>
      </c>
      <c r="UL274">
        <v>-7.13</v>
      </c>
      <c r="UM274">
        <v>-1.1599999999999999</v>
      </c>
      <c r="UN274">
        <v>-1.93</v>
      </c>
      <c r="UO274" t="s">
        <v>1214</v>
      </c>
      <c r="UP274">
        <v>-8.16</v>
      </c>
      <c r="UQ274">
        <v>-3.14</v>
      </c>
      <c r="UR274">
        <v>-3.37</v>
      </c>
      <c r="US274" t="s">
        <v>1214</v>
      </c>
      <c r="UT274">
        <v>0.92</v>
      </c>
      <c r="UU274">
        <v>-1.1299999999999999</v>
      </c>
      <c r="UV274" t="s">
        <v>1214</v>
      </c>
      <c r="UW274" t="s">
        <v>1214</v>
      </c>
      <c r="UX274" t="s">
        <v>1214</v>
      </c>
      <c r="UY274" t="s">
        <v>1214</v>
      </c>
      <c r="UZ274" t="s">
        <v>1214</v>
      </c>
      <c r="VA274">
        <v>0.02</v>
      </c>
      <c r="VB274">
        <v>-0.38</v>
      </c>
      <c r="VC274" t="s">
        <v>1214</v>
      </c>
      <c r="VD274">
        <v>-1.47</v>
      </c>
      <c r="VE274" t="s">
        <v>1214</v>
      </c>
      <c r="VF274" t="s">
        <v>1214</v>
      </c>
      <c r="VG274" t="s">
        <v>1214</v>
      </c>
      <c r="VH274" t="s">
        <v>1214</v>
      </c>
      <c r="VI274" t="s">
        <v>1214</v>
      </c>
      <c r="VJ274" t="s">
        <v>1214</v>
      </c>
      <c r="VK274">
        <v>-1.88</v>
      </c>
      <c r="VL274">
        <v>-4.28</v>
      </c>
      <c r="VM274" t="s">
        <v>1214</v>
      </c>
      <c r="VN274">
        <v>-0.47</v>
      </c>
      <c r="VO274">
        <v>-2.42</v>
      </c>
      <c r="VP274">
        <v>-2.77</v>
      </c>
      <c r="VQ274" t="s">
        <v>1214</v>
      </c>
      <c r="VR274">
        <v>-3.36</v>
      </c>
      <c r="VS274">
        <v>-3.57</v>
      </c>
      <c r="VT274">
        <v>-2.5</v>
      </c>
      <c r="VU274" t="s">
        <v>1214</v>
      </c>
      <c r="VV274" t="s">
        <v>1214</v>
      </c>
      <c r="VW274">
        <v>-1.18</v>
      </c>
      <c r="VX274" t="s">
        <v>1214</v>
      </c>
      <c r="VY274">
        <v>-3.44</v>
      </c>
      <c r="VZ274">
        <v>-0.38</v>
      </c>
      <c r="WA274">
        <v>2.13</v>
      </c>
      <c r="WB274">
        <v>1.28</v>
      </c>
      <c r="WC274">
        <v>-0.35</v>
      </c>
      <c r="WD274">
        <v>2.6</v>
      </c>
      <c r="WE274">
        <v>0.79</v>
      </c>
      <c r="WF274">
        <v>6.21</v>
      </c>
      <c r="WG274" t="s">
        <v>1214</v>
      </c>
      <c r="WH274" t="s">
        <v>1214</v>
      </c>
      <c r="WI274">
        <v>3.29</v>
      </c>
      <c r="WJ274">
        <v>-0.14000000000000001</v>
      </c>
      <c r="WK274">
        <v>11.59</v>
      </c>
      <c r="WL274">
        <v>-10.28</v>
      </c>
      <c r="WM274">
        <v>8.51</v>
      </c>
      <c r="WN274">
        <v>1.58</v>
      </c>
      <c r="WO274" t="s">
        <v>1214</v>
      </c>
      <c r="WP274">
        <v>0.51</v>
      </c>
      <c r="WQ274" t="s">
        <v>1214</v>
      </c>
      <c r="WR274" t="s">
        <v>1214</v>
      </c>
      <c r="WS274">
        <v>3.6</v>
      </c>
      <c r="WT274">
        <v>4.0999999999999996</v>
      </c>
      <c r="WU274" t="s">
        <v>1214</v>
      </c>
      <c r="WV274">
        <v>0.65</v>
      </c>
      <c r="WW274" t="s">
        <v>1214</v>
      </c>
      <c r="WX274">
        <v>-13.38</v>
      </c>
      <c r="WY274">
        <v>-8.44</v>
      </c>
      <c r="WZ274" t="s">
        <v>1214</v>
      </c>
      <c r="XA274">
        <v>1.74</v>
      </c>
      <c r="XB274" t="s">
        <v>1214</v>
      </c>
      <c r="XC274">
        <v>0.61</v>
      </c>
      <c r="XD274" t="s">
        <v>1214</v>
      </c>
      <c r="XE274">
        <v>-0.91</v>
      </c>
      <c r="XF274">
        <v>0.97</v>
      </c>
      <c r="XG274" t="s">
        <v>1214</v>
      </c>
      <c r="XH274">
        <v>2.94</v>
      </c>
      <c r="XI274">
        <v>3.26</v>
      </c>
      <c r="XJ274">
        <v>1.8</v>
      </c>
      <c r="XK274">
        <v>2.02</v>
      </c>
      <c r="XL274">
        <v>0.33</v>
      </c>
      <c r="XM274">
        <v>1.1100000000000001</v>
      </c>
      <c r="XN274">
        <v>1.86</v>
      </c>
      <c r="XO274">
        <v>0.15</v>
      </c>
      <c r="XP274">
        <v>1.61</v>
      </c>
      <c r="XQ274">
        <v>1.78</v>
      </c>
      <c r="XR274">
        <v>0.4</v>
      </c>
      <c r="XS274">
        <v>3.86</v>
      </c>
      <c r="XT274">
        <v>0.05</v>
      </c>
      <c r="XU274">
        <v>1.25</v>
      </c>
      <c r="XV274" t="s">
        <v>1214</v>
      </c>
      <c r="XW274">
        <v>5.47</v>
      </c>
      <c r="XX274">
        <v>1.1299999999999999</v>
      </c>
      <c r="XY274">
        <v>1.77</v>
      </c>
      <c r="XZ274">
        <v>-1.29</v>
      </c>
      <c r="YA274">
        <v>1.81</v>
      </c>
      <c r="YB274" t="s">
        <v>1214</v>
      </c>
      <c r="YC274" t="s">
        <v>1214</v>
      </c>
      <c r="YD274">
        <v>-3.02</v>
      </c>
      <c r="YE274">
        <v>1.43</v>
      </c>
      <c r="YF274">
        <v>1.85</v>
      </c>
      <c r="YG274">
        <v>-5.39</v>
      </c>
      <c r="YH274" t="s">
        <v>1214</v>
      </c>
      <c r="YI274">
        <v>-6.16</v>
      </c>
      <c r="YJ274" t="s">
        <v>1214</v>
      </c>
      <c r="YK274">
        <v>4.99</v>
      </c>
      <c r="YL274">
        <v>-1.29</v>
      </c>
      <c r="YM274">
        <v>0.66</v>
      </c>
      <c r="YN274">
        <v>-1.66</v>
      </c>
      <c r="YO274" t="s">
        <v>1214</v>
      </c>
      <c r="YP274" t="s">
        <v>1214</v>
      </c>
      <c r="YQ274">
        <v>1.63</v>
      </c>
      <c r="YR274" t="s">
        <v>1214</v>
      </c>
      <c r="YS274">
        <v>7.59</v>
      </c>
      <c r="YT274" t="s">
        <v>1214</v>
      </c>
      <c r="YU274" t="s">
        <v>1214</v>
      </c>
      <c r="YV274">
        <v>0.89</v>
      </c>
      <c r="YW274" t="s">
        <v>1214</v>
      </c>
      <c r="YX274" t="s">
        <v>1214</v>
      </c>
      <c r="YY274" t="s">
        <v>1214</v>
      </c>
      <c r="YZ274" t="s">
        <v>1214</v>
      </c>
      <c r="ZA274" t="s">
        <v>1214</v>
      </c>
      <c r="ZB274" t="s">
        <v>1214</v>
      </c>
      <c r="ZC274" t="s">
        <v>1214</v>
      </c>
      <c r="ZD274" t="s">
        <v>1214</v>
      </c>
      <c r="ZE274">
        <v>3.57</v>
      </c>
      <c r="ZF274" t="s">
        <v>1214</v>
      </c>
      <c r="ZG274">
        <v>-1.1399999999999999</v>
      </c>
      <c r="ZH274">
        <v>1.42</v>
      </c>
      <c r="ZI274" t="s">
        <v>1214</v>
      </c>
      <c r="ZJ274">
        <v>-0.79</v>
      </c>
      <c r="ZK274" t="s">
        <v>1214</v>
      </c>
      <c r="ZL274">
        <v>-2.4300000000000002</v>
      </c>
      <c r="ZM274" t="s">
        <v>1214</v>
      </c>
      <c r="ZN274">
        <v>-4.8600000000000003</v>
      </c>
      <c r="ZO274" t="s">
        <v>1214</v>
      </c>
      <c r="ZP274">
        <v>0.88</v>
      </c>
      <c r="ZQ274">
        <v>0.33</v>
      </c>
      <c r="ZR274" t="s">
        <v>1214</v>
      </c>
      <c r="ZS274">
        <v>0.55000000000000004</v>
      </c>
      <c r="ZT274">
        <v>-0.41</v>
      </c>
      <c r="ZU274">
        <v>-2.16</v>
      </c>
      <c r="ZV274">
        <v>-1.33</v>
      </c>
      <c r="ZW274" t="s">
        <v>1214</v>
      </c>
      <c r="ZX274" t="s">
        <v>1214</v>
      </c>
      <c r="ZY274" t="s">
        <v>1214</v>
      </c>
      <c r="ZZ274">
        <v>0.4</v>
      </c>
      <c r="AAA274">
        <v>1.54</v>
      </c>
      <c r="AAB274">
        <v>1.59</v>
      </c>
      <c r="AAC274">
        <v>-0.2</v>
      </c>
      <c r="AAD274">
        <v>-0.27</v>
      </c>
      <c r="AAE274">
        <v>-0.92</v>
      </c>
      <c r="AAF274" t="s">
        <v>1214</v>
      </c>
      <c r="AAG274" t="s">
        <v>1214</v>
      </c>
      <c r="AAH274" t="s">
        <v>1214</v>
      </c>
      <c r="AAI274">
        <v>-2.14</v>
      </c>
      <c r="AAJ274">
        <v>-0.93</v>
      </c>
      <c r="AAK274">
        <v>-3</v>
      </c>
      <c r="AAL274">
        <v>-0.42</v>
      </c>
      <c r="AAM274">
        <v>-0.41</v>
      </c>
      <c r="AAN274">
        <v>-0.93</v>
      </c>
      <c r="AAO274">
        <v>-2.4700000000000002</v>
      </c>
      <c r="AAP274">
        <v>-0.83</v>
      </c>
      <c r="AAQ274" t="s">
        <v>1214</v>
      </c>
      <c r="AAR274" t="s">
        <v>1214</v>
      </c>
      <c r="AAS274" t="s">
        <v>1214</v>
      </c>
      <c r="AAT274" t="s">
        <v>1214</v>
      </c>
      <c r="AAU274" t="s">
        <v>1214</v>
      </c>
      <c r="AAV274">
        <v>-0.26</v>
      </c>
      <c r="AAW274" t="s">
        <v>1214</v>
      </c>
      <c r="AAX274" t="s">
        <v>1214</v>
      </c>
      <c r="AAY274" t="s">
        <v>1214</v>
      </c>
      <c r="AAZ274" t="s">
        <v>1214</v>
      </c>
      <c r="ABA274">
        <v>-1.8</v>
      </c>
      <c r="ABB274">
        <v>0.3</v>
      </c>
      <c r="ABC274" t="s">
        <v>1214</v>
      </c>
      <c r="ABD274" s="1">
        <v>-0.08</v>
      </c>
      <c r="ABE274">
        <v>1.1599999999999999</v>
      </c>
      <c r="ABF274">
        <v>-1.46</v>
      </c>
      <c r="ABG274">
        <v>-0.37</v>
      </c>
      <c r="ABH274" t="s">
        <v>1214</v>
      </c>
      <c r="ABI274">
        <v>0.44</v>
      </c>
      <c r="ABJ274" t="s">
        <v>1214</v>
      </c>
      <c r="ABK274" t="s">
        <v>1214</v>
      </c>
      <c r="ABL274">
        <v>-0.02</v>
      </c>
      <c r="ABM274">
        <v>-1.31</v>
      </c>
      <c r="ABN274">
        <v>0.38</v>
      </c>
      <c r="ABO274">
        <v>-0.18</v>
      </c>
      <c r="ABP274">
        <v>-0.81</v>
      </c>
      <c r="ABQ274">
        <v>-0.28000000000000003</v>
      </c>
      <c r="ABR274">
        <v>-5.28</v>
      </c>
      <c r="ABS274">
        <v>-0.93</v>
      </c>
      <c r="ABT274">
        <v>0.55000000000000004</v>
      </c>
      <c r="ABU274">
        <v>-1.43</v>
      </c>
      <c r="ABV274">
        <v>0.04</v>
      </c>
      <c r="ABW274">
        <v>2.56</v>
      </c>
      <c r="ABX274">
        <v>-1.04</v>
      </c>
      <c r="ABY274" t="s">
        <v>1214</v>
      </c>
      <c r="ABZ274" t="s">
        <v>1214</v>
      </c>
      <c r="ACA274">
        <v>0.11</v>
      </c>
      <c r="ACB274">
        <v>0.25</v>
      </c>
      <c r="ACC274">
        <v>-1.97</v>
      </c>
      <c r="ACD274" t="s">
        <v>1214</v>
      </c>
      <c r="ACE274" t="s">
        <v>1214</v>
      </c>
      <c r="ACF274">
        <v>-1.61</v>
      </c>
      <c r="ACG274">
        <v>-1.1000000000000001</v>
      </c>
      <c r="ACH274">
        <v>0.53</v>
      </c>
      <c r="ACI274">
        <v>2.92</v>
      </c>
      <c r="ACJ274">
        <v>2.34</v>
      </c>
      <c r="ACK274">
        <v>-0.36</v>
      </c>
      <c r="ACL274">
        <v>0.65</v>
      </c>
      <c r="ACM274">
        <v>0.73</v>
      </c>
      <c r="ACN274">
        <v>0.47</v>
      </c>
      <c r="ACO274" t="s">
        <v>1214</v>
      </c>
      <c r="ACP274">
        <v>0.52</v>
      </c>
      <c r="ACQ274">
        <v>0.34</v>
      </c>
      <c r="ACR274">
        <v>0.43</v>
      </c>
      <c r="ACS274">
        <v>0.46</v>
      </c>
      <c r="ACT274">
        <v>-10.42</v>
      </c>
      <c r="ACU274">
        <v>0.22</v>
      </c>
      <c r="ACV274" t="s">
        <v>1214</v>
      </c>
      <c r="ACW274" t="s">
        <v>1214</v>
      </c>
      <c r="ACX274">
        <v>0.86</v>
      </c>
      <c r="ACY274">
        <v>-1.32</v>
      </c>
      <c r="ACZ274">
        <v>-0.64</v>
      </c>
      <c r="ADA274">
        <v>1.23</v>
      </c>
      <c r="ADB274" t="s">
        <v>1214</v>
      </c>
      <c r="ADC274" t="s">
        <v>1214</v>
      </c>
      <c r="ADD274">
        <v>2.1</v>
      </c>
      <c r="ADE274" t="s">
        <v>1214</v>
      </c>
      <c r="ADF274">
        <v>-2.5299999999999998</v>
      </c>
      <c r="ADG274" t="s">
        <v>1214</v>
      </c>
      <c r="ADH274" t="s">
        <v>1214</v>
      </c>
      <c r="ADI274" t="s">
        <v>1214</v>
      </c>
      <c r="ADJ274">
        <v>-0.74</v>
      </c>
      <c r="ADK274">
        <v>0.16</v>
      </c>
      <c r="ADL274">
        <v>0.33</v>
      </c>
      <c r="ADM274">
        <v>0.67</v>
      </c>
      <c r="ADN274">
        <v>0.39</v>
      </c>
      <c r="ADO274">
        <v>-0.46</v>
      </c>
      <c r="ADP274" t="s">
        <v>1214</v>
      </c>
      <c r="ADQ274">
        <v>-0.05</v>
      </c>
      <c r="ADR274" t="s">
        <v>1214</v>
      </c>
      <c r="ADS274" t="s">
        <v>1214</v>
      </c>
      <c r="ADT274">
        <v>-0.84</v>
      </c>
      <c r="ADU274">
        <v>-0.23</v>
      </c>
      <c r="ADV274">
        <v>0.18</v>
      </c>
      <c r="ADW274">
        <v>0.18</v>
      </c>
      <c r="ADX274">
        <v>-0.41</v>
      </c>
      <c r="ADY274" s="1">
        <v>0.11</v>
      </c>
      <c r="ADZ274">
        <v>-0.13</v>
      </c>
      <c r="AEA274" t="s">
        <v>1214</v>
      </c>
      <c r="AEB274">
        <v>0.28000000000000003</v>
      </c>
      <c r="AEC274" t="s">
        <v>1214</v>
      </c>
      <c r="AED274">
        <v>-2.09</v>
      </c>
      <c r="AEE274">
        <v>0.09</v>
      </c>
      <c r="AEF274">
        <v>0.28999999999999998</v>
      </c>
      <c r="AEG274">
        <v>1.86</v>
      </c>
      <c r="AEH274">
        <v>0.54</v>
      </c>
      <c r="AEI274">
        <v>-0.41</v>
      </c>
      <c r="AEJ274">
        <v>0.3</v>
      </c>
      <c r="AEK274" t="s">
        <v>1214</v>
      </c>
      <c r="AEL274">
        <v>-0.48</v>
      </c>
      <c r="AEM274">
        <v>-0.28999999999999998</v>
      </c>
      <c r="AEN274">
        <v>-0.39</v>
      </c>
      <c r="AEO274">
        <v>-0.81</v>
      </c>
      <c r="AEP274">
        <v>0.52</v>
      </c>
      <c r="AEQ274">
        <v>0.19</v>
      </c>
      <c r="AER274" t="s">
        <v>1214</v>
      </c>
      <c r="AES274">
        <v>0.42</v>
      </c>
      <c r="AET274">
        <v>0.31</v>
      </c>
      <c r="AEU274" t="s">
        <v>1214</v>
      </c>
      <c r="AEV274" t="s">
        <v>1214</v>
      </c>
      <c r="AEW274">
        <v>-0.39</v>
      </c>
      <c r="AEX274">
        <v>-0.13</v>
      </c>
      <c r="AEY274">
        <v>-0.27</v>
      </c>
      <c r="AEZ274">
        <v>-0.32</v>
      </c>
      <c r="AFA274">
        <v>0.09</v>
      </c>
      <c r="AFB274" t="s">
        <v>1214</v>
      </c>
      <c r="AFC274">
        <v>1.03</v>
      </c>
      <c r="AFD274">
        <v>0.61</v>
      </c>
      <c r="AFE274" t="s">
        <v>1214</v>
      </c>
      <c r="AFF274" t="s">
        <v>1214</v>
      </c>
      <c r="AFG274">
        <v>-0.04</v>
      </c>
      <c r="AFH274" t="s">
        <v>1214</v>
      </c>
      <c r="AFI274" t="s">
        <v>1214</v>
      </c>
      <c r="AFJ274" t="s">
        <v>1214</v>
      </c>
      <c r="AFK274" t="s">
        <v>1214</v>
      </c>
      <c r="AFL274">
        <v>-0.03</v>
      </c>
      <c r="AFM274">
        <v>0.13</v>
      </c>
      <c r="AFN274">
        <v>0.01</v>
      </c>
      <c r="AFO274">
        <v>4.8099999999999996</v>
      </c>
      <c r="AFP274">
        <v>0</v>
      </c>
      <c r="AFQ274">
        <v>4.51</v>
      </c>
      <c r="AFR274">
        <v>-2.48</v>
      </c>
      <c r="AFS274">
        <v>-2.48</v>
      </c>
      <c r="AFT274">
        <v>-0.66</v>
      </c>
      <c r="AFU274">
        <v>-0.12</v>
      </c>
      <c r="AFV274">
        <v>-7.0000000000000007E-2</v>
      </c>
      <c r="AFW274">
        <v>0.28000000000000003</v>
      </c>
      <c r="AFX274">
        <v>-0.44</v>
      </c>
      <c r="AFY274">
        <v>1.32</v>
      </c>
      <c r="AFZ274">
        <v>2.0499999999999998</v>
      </c>
      <c r="AGA274" t="s">
        <v>1214</v>
      </c>
      <c r="AGB274">
        <v>0.21</v>
      </c>
      <c r="AGC274" t="s">
        <v>1214</v>
      </c>
      <c r="AGD274">
        <v>0.25</v>
      </c>
      <c r="AGE274">
        <v>0.48</v>
      </c>
      <c r="AGF274">
        <v>0.32</v>
      </c>
      <c r="AGG274">
        <v>-0.56000000000000005</v>
      </c>
      <c r="AGH274">
        <v>1.37</v>
      </c>
      <c r="AGI274" t="s">
        <v>1214</v>
      </c>
      <c r="AGJ274" t="s">
        <v>1214</v>
      </c>
      <c r="AGK274" t="s">
        <v>1214</v>
      </c>
      <c r="AGL274" t="s">
        <v>1214</v>
      </c>
      <c r="AGM274" t="s">
        <v>1214</v>
      </c>
      <c r="AGN274" t="s">
        <v>1214</v>
      </c>
      <c r="AGO274">
        <v>-1.23</v>
      </c>
      <c r="AGP274" t="s">
        <v>1214</v>
      </c>
      <c r="AGQ274" t="s">
        <v>1214</v>
      </c>
      <c r="AGR274" t="s">
        <v>1214</v>
      </c>
      <c r="AGS274" t="s">
        <v>1214</v>
      </c>
      <c r="AGT274">
        <v>0.16</v>
      </c>
      <c r="AGU274" t="s">
        <v>1214</v>
      </c>
      <c r="AGV274" t="s">
        <v>1214</v>
      </c>
      <c r="AGW274" t="s">
        <v>1214</v>
      </c>
      <c r="AGX274" t="s">
        <v>1214</v>
      </c>
      <c r="AGY274" t="s">
        <v>1214</v>
      </c>
      <c r="AGZ274">
        <v>0.21</v>
      </c>
      <c r="AHA274">
        <v>-0.46</v>
      </c>
      <c r="AHB274" t="s">
        <v>1214</v>
      </c>
      <c r="AHC274">
        <v>-1.48</v>
      </c>
      <c r="AHD274">
        <v>-0.73</v>
      </c>
      <c r="AHE274">
        <v>7.0000000000000007E-2</v>
      </c>
      <c r="AHF274">
        <v>-0.28999999999999998</v>
      </c>
      <c r="AHG274" s="1">
        <v>-0.71</v>
      </c>
      <c r="AHH274" t="s">
        <v>1214</v>
      </c>
      <c r="AHI274" t="s">
        <v>1214</v>
      </c>
      <c r="AHJ274">
        <v>0.79</v>
      </c>
      <c r="AHK274" t="s">
        <v>1214</v>
      </c>
      <c r="AHL274" t="s">
        <v>1214</v>
      </c>
      <c r="AHM274">
        <v>1.62</v>
      </c>
      <c r="AHN274">
        <v>-1</v>
      </c>
      <c r="AHO274">
        <v>0.83</v>
      </c>
      <c r="AHP274" t="s">
        <v>1214</v>
      </c>
      <c r="AHQ274" t="s">
        <v>1214</v>
      </c>
      <c r="AHR274" t="s">
        <v>1214</v>
      </c>
      <c r="AHS274" t="s">
        <v>1214</v>
      </c>
      <c r="AHT274" t="s">
        <v>1214</v>
      </c>
      <c r="AHU274" t="s">
        <v>1214</v>
      </c>
      <c r="AHV274" t="s">
        <v>1214</v>
      </c>
      <c r="AHW274">
        <v>0.7</v>
      </c>
      <c r="AHX274" t="s">
        <v>1214</v>
      </c>
      <c r="AHY274">
        <v>0.08</v>
      </c>
      <c r="AHZ274">
        <v>0.17</v>
      </c>
      <c r="AIA274">
        <v>-0.35</v>
      </c>
      <c r="AIB274" t="s">
        <v>1214</v>
      </c>
      <c r="AIC274">
        <v>-0.1</v>
      </c>
      <c r="AID274">
        <v>1.77</v>
      </c>
      <c r="AIE274" t="s">
        <v>1214</v>
      </c>
      <c r="AIF274">
        <v>-0.5</v>
      </c>
      <c r="AIG274">
        <v>0.44</v>
      </c>
      <c r="AIH274">
        <v>0.26</v>
      </c>
      <c r="AII274">
        <v>0.2</v>
      </c>
      <c r="AIJ274">
        <v>0.47</v>
      </c>
      <c r="AIK274">
        <v>0.23</v>
      </c>
      <c r="AIL274">
        <v>0.05</v>
      </c>
      <c r="AIM274" t="s">
        <v>1214</v>
      </c>
      <c r="AIN274">
        <v>0.36</v>
      </c>
      <c r="AIO274" t="s">
        <v>1214</v>
      </c>
      <c r="AIP274">
        <v>-0.05</v>
      </c>
      <c r="AIQ274" t="s">
        <v>1214</v>
      </c>
      <c r="AIR274" t="s">
        <v>1214</v>
      </c>
      <c r="AIS274">
        <v>-0.69</v>
      </c>
      <c r="AIT274">
        <v>0.19</v>
      </c>
      <c r="AIU274">
        <v>0.19</v>
      </c>
      <c r="AIV274">
        <v>0.13</v>
      </c>
      <c r="AIW274">
        <v>-0.62</v>
      </c>
      <c r="AIX274">
        <v>-0.1</v>
      </c>
      <c r="AIY274">
        <v>-0.99</v>
      </c>
      <c r="AIZ274">
        <v>0.44</v>
      </c>
      <c r="AJA274">
        <v>-1.73</v>
      </c>
      <c r="AJB274">
        <v>0.26</v>
      </c>
      <c r="AJC274" t="s">
        <v>1214</v>
      </c>
      <c r="AJD274" t="s">
        <v>1214</v>
      </c>
      <c r="AJE274" t="s">
        <v>1214</v>
      </c>
      <c r="AJF274" t="s">
        <v>1214</v>
      </c>
      <c r="AJG274">
        <v>-0.09</v>
      </c>
      <c r="AJH274">
        <v>0.11</v>
      </c>
      <c r="AJI274">
        <v>-1.46</v>
      </c>
      <c r="AJJ274">
        <v>0.81</v>
      </c>
      <c r="AJK274">
        <v>-0.42</v>
      </c>
      <c r="AJL274">
        <v>0.42</v>
      </c>
      <c r="AJM274" t="s">
        <v>1214</v>
      </c>
      <c r="AJN274">
        <v>0.67</v>
      </c>
      <c r="AJO274" t="s">
        <v>1214</v>
      </c>
      <c r="AJP274" t="s">
        <v>1214</v>
      </c>
      <c r="AJQ274">
        <v>0.57999999999999996</v>
      </c>
      <c r="AJR274" t="s">
        <v>1214</v>
      </c>
      <c r="AJS274" t="s">
        <v>1214</v>
      </c>
      <c r="AJT274">
        <v>0.16</v>
      </c>
      <c r="AJU274">
        <v>-0.83</v>
      </c>
      <c r="AJV274">
        <v>1.1499999999999999</v>
      </c>
      <c r="AJW274">
        <v>-0.69</v>
      </c>
      <c r="AJX274">
        <v>-0.77</v>
      </c>
      <c r="AJY274">
        <v>1.1200000000000001</v>
      </c>
      <c r="AJZ274">
        <v>1.28</v>
      </c>
      <c r="AKA274" t="s">
        <v>1214</v>
      </c>
      <c r="AKB274" t="s">
        <v>1214</v>
      </c>
      <c r="AKC274" t="s">
        <v>1214</v>
      </c>
      <c r="AKD274" t="s">
        <v>1214</v>
      </c>
      <c r="AKE274" t="s">
        <v>1214</v>
      </c>
      <c r="AKF274" t="s">
        <v>1214</v>
      </c>
      <c r="AKG274" t="s">
        <v>1214</v>
      </c>
      <c r="AKH274" t="s">
        <v>1214</v>
      </c>
      <c r="AKI274">
        <v>0.03</v>
      </c>
      <c r="AKJ274" t="s">
        <v>1214</v>
      </c>
      <c r="AKK274" t="s">
        <v>1214</v>
      </c>
      <c r="AKL274">
        <v>0.74</v>
      </c>
      <c r="AKM274">
        <v>0.17</v>
      </c>
      <c r="AKN274">
        <v>0.45</v>
      </c>
      <c r="AKO274">
        <v>1.45</v>
      </c>
      <c r="AKP274">
        <v>0.16</v>
      </c>
      <c r="AKQ274">
        <v>0.82</v>
      </c>
      <c r="AKR274">
        <v>0.95</v>
      </c>
      <c r="AKS274">
        <v>0.67</v>
      </c>
      <c r="AKT274" t="s">
        <v>1214</v>
      </c>
      <c r="AKU274">
        <v>-0.39</v>
      </c>
      <c r="AKV274" t="s">
        <v>1214</v>
      </c>
      <c r="AKW274">
        <v>-0.1</v>
      </c>
      <c r="AKX274" t="s">
        <v>1214</v>
      </c>
      <c r="AKY274">
        <v>0.44</v>
      </c>
      <c r="AKZ274">
        <v>0.44</v>
      </c>
      <c r="ALA274">
        <v>1.38</v>
      </c>
      <c r="ALB274">
        <v>0.1</v>
      </c>
      <c r="ALC274">
        <v>0.74</v>
      </c>
      <c r="ALD274">
        <v>0.67</v>
      </c>
      <c r="ALE274">
        <v>0.67</v>
      </c>
      <c r="ALF274">
        <v>0.57999999999999996</v>
      </c>
      <c r="ALG274">
        <v>-0.28000000000000003</v>
      </c>
      <c r="ALH274">
        <v>0.61</v>
      </c>
      <c r="ALI274">
        <v>0.39</v>
      </c>
      <c r="ALJ274">
        <v>0.39</v>
      </c>
      <c r="ALK274">
        <v>0.28000000000000003</v>
      </c>
      <c r="ALL274">
        <v>-0.97</v>
      </c>
      <c r="ALM274">
        <v>0</v>
      </c>
      <c r="ALN274">
        <v>0</v>
      </c>
      <c r="ALO274">
        <v>0.05</v>
      </c>
      <c r="ALP274">
        <v>-0.84</v>
      </c>
      <c r="ALQ274" t="s">
        <v>1214</v>
      </c>
      <c r="ALR274" s="1">
        <v>21.9</v>
      </c>
      <c r="ALS274">
        <v>0</v>
      </c>
      <c r="ALT274" t="s">
        <v>1214</v>
      </c>
      <c r="ALU274">
        <v>-0.76</v>
      </c>
      <c r="ALV274">
        <v>0.17</v>
      </c>
      <c r="ALW274">
        <v>0.94</v>
      </c>
      <c r="ALX274" s="1">
        <v>-0.18</v>
      </c>
      <c r="ALY274">
        <v>0.35</v>
      </c>
      <c r="ALZ274">
        <v>1.99</v>
      </c>
      <c r="AMA274">
        <v>0</v>
      </c>
      <c r="AMB274">
        <v>-0.08</v>
      </c>
      <c r="AMC274">
        <v>-0.61</v>
      </c>
      <c r="AMD274">
        <v>-0.92</v>
      </c>
      <c r="AME274">
        <v>0.05</v>
      </c>
      <c r="AMF274">
        <v>0.6</v>
      </c>
      <c r="AMG274">
        <v>0.05</v>
      </c>
      <c r="AMH274">
        <v>-0.13</v>
      </c>
      <c r="AMI274">
        <v>-0.11</v>
      </c>
      <c r="AMJ274" t="s">
        <v>1214</v>
      </c>
      <c r="AMK274" t="s">
        <v>1214</v>
      </c>
      <c r="AML274">
        <v>-1.23</v>
      </c>
      <c r="AMM274">
        <v>0.83</v>
      </c>
      <c r="AMN274">
        <v>0.06</v>
      </c>
      <c r="AMO274" t="s">
        <v>1214</v>
      </c>
      <c r="AMP274">
        <v>0</v>
      </c>
      <c r="AMQ274">
        <v>2.2200000000000002</v>
      </c>
      <c r="AMR274">
        <v>0.63</v>
      </c>
      <c r="AMS274">
        <v>2.11</v>
      </c>
      <c r="AMT274">
        <v>0.8</v>
      </c>
      <c r="AMU274">
        <v>1.91</v>
      </c>
      <c r="AMV274">
        <v>0.79</v>
      </c>
      <c r="AMW274" t="s">
        <v>1214</v>
      </c>
      <c r="AMX274" t="s">
        <v>1214</v>
      </c>
      <c r="AMY274" t="s">
        <v>1214</v>
      </c>
      <c r="AMZ274">
        <v>0.79</v>
      </c>
      <c r="ANA274">
        <v>0.2</v>
      </c>
      <c r="ANB274">
        <v>0.01</v>
      </c>
      <c r="ANC274">
        <v>-0.89</v>
      </c>
      <c r="AND274">
        <v>-0.79</v>
      </c>
      <c r="ANE274" t="s">
        <v>1214</v>
      </c>
      <c r="ANF274">
        <v>-0.87</v>
      </c>
      <c r="ANG274">
        <v>-0.56999999999999995</v>
      </c>
      <c r="ANH274">
        <v>-0.82</v>
      </c>
      <c r="ANI274">
        <v>-0.47</v>
      </c>
      <c r="ANJ274">
        <v>-0.7</v>
      </c>
      <c r="ANK274" t="s">
        <v>1214</v>
      </c>
      <c r="ANL274">
        <v>-0.48</v>
      </c>
      <c r="ANM274">
        <v>-0.87</v>
      </c>
      <c r="ANN274" t="s">
        <v>1214</v>
      </c>
      <c r="ANO274">
        <v>-0.18</v>
      </c>
      <c r="ANP274" t="s">
        <v>1214</v>
      </c>
      <c r="ANQ274">
        <v>-0.56000000000000005</v>
      </c>
      <c r="ANR274" t="s">
        <v>1214</v>
      </c>
      <c r="ANS274">
        <v>-2.02</v>
      </c>
      <c r="ANT274">
        <v>0.27</v>
      </c>
      <c r="ANU274" t="s">
        <v>1214</v>
      </c>
      <c r="ANV274">
        <v>0.37</v>
      </c>
      <c r="ANW274">
        <v>-0.05</v>
      </c>
      <c r="ANX274">
        <v>-0.53</v>
      </c>
      <c r="ANY274">
        <v>0.39</v>
      </c>
      <c r="ANZ274">
        <v>0.31</v>
      </c>
      <c r="AOA274">
        <v>0.19</v>
      </c>
      <c r="AOB274">
        <v>0.06</v>
      </c>
      <c r="AOC274">
        <v>0.27</v>
      </c>
      <c r="AOD274" t="s">
        <v>1214</v>
      </c>
      <c r="AOE274">
        <v>-0.65</v>
      </c>
      <c r="AOF274" t="s">
        <v>1214</v>
      </c>
      <c r="AOG274">
        <v>0.27</v>
      </c>
      <c r="AOH274">
        <v>0.08</v>
      </c>
      <c r="AOI274">
        <v>0.26</v>
      </c>
      <c r="AOJ274" t="s">
        <v>1214</v>
      </c>
      <c r="AOK274">
        <v>0.12</v>
      </c>
      <c r="AOL274" t="s">
        <v>1214</v>
      </c>
      <c r="AOM274" t="s">
        <v>1214</v>
      </c>
      <c r="AON274">
        <v>0.2</v>
      </c>
      <c r="AOO274">
        <v>1.06</v>
      </c>
      <c r="AOP274">
        <v>1.06</v>
      </c>
      <c r="AOQ274">
        <v>0.8</v>
      </c>
      <c r="AOR274">
        <v>-0.4</v>
      </c>
      <c r="AOS274">
        <v>0.42</v>
      </c>
      <c r="AOT274">
        <v>2.2999999999999998</v>
      </c>
      <c r="AOU274">
        <v>-1.08</v>
      </c>
      <c r="AOV274">
        <v>0.78</v>
      </c>
      <c r="AOW274">
        <v>0.27</v>
      </c>
      <c r="AOX274" s="1">
        <v>1.78</v>
      </c>
      <c r="AOY274" t="s">
        <v>1214</v>
      </c>
      <c r="AOZ274">
        <v>0.32</v>
      </c>
      <c r="APA274">
        <v>1.53</v>
      </c>
      <c r="APB274">
        <v>-0.03</v>
      </c>
      <c r="APC274">
        <v>0.52</v>
      </c>
      <c r="APD274">
        <v>-1.78</v>
      </c>
      <c r="APE274">
        <v>0.53</v>
      </c>
      <c r="APF274">
        <v>0.53</v>
      </c>
      <c r="APG274">
        <v>0.32</v>
      </c>
      <c r="APH274">
        <v>0.45</v>
      </c>
      <c r="API274" t="s">
        <v>1214</v>
      </c>
      <c r="APJ274" t="s">
        <v>1214</v>
      </c>
      <c r="APK274">
        <v>-0.39</v>
      </c>
      <c r="APL274" t="s">
        <v>1214</v>
      </c>
      <c r="APM274">
        <v>0.71</v>
      </c>
      <c r="APN274">
        <v>0.52</v>
      </c>
      <c r="APO274">
        <v>0.89</v>
      </c>
      <c r="APP274" t="s">
        <v>1214</v>
      </c>
      <c r="APQ274" t="s">
        <v>1214</v>
      </c>
      <c r="APR274">
        <v>1.18</v>
      </c>
      <c r="APS274" t="s">
        <v>1214</v>
      </c>
      <c r="APT274" t="s">
        <v>1214</v>
      </c>
      <c r="APU274">
        <v>2.02</v>
      </c>
      <c r="APV274">
        <v>0.72</v>
      </c>
      <c r="APW274">
        <v>0.65</v>
      </c>
      <c r="APX274">
        <v>0.65</v>
      </c>
      <c r="APY274">
        <v>0.04</v>
      </c>
      <c r="APZ274">
        <v>7.0000000000000007E-2</v>
      </c>
      <c r="AQA274">
        <v>-0.45</v>
      </c>
      <c r="AQB274">
        <v>0.11</v>
      </c>
      <c r="AQC274" t="s">
        <v>1214</v>
      </c>
      <c r="AQD274">
        <v>0.57999999999999996</v>
      </c>
      <c r="AQE274" t="s">
        <v>1214</v>
      </c>
      <c r="AQF274" t="s">
        <v>1214</v>
      </c>
      <c r="AQG274">
        <v>0.94</v>
      </c>
      <c r="AQH274">
        <v>-0.78</v>
      </c>
      <c r="AQI274">
        <v>0.47</v>
      </c>
      <c r="AQJ274">
        <v>-0.2</v>
      </c>
      <c r="AQK274" t="s">
        <v>1214</v>
      </c>
      <c r="AQL274">
        <v>1.61</v>
      </c>
      <c r="AQM274" t="s">
        <v>1214</v>
      </c>
      <c r="AQN274">
        <v>0.33</v>
      </c>
      <c r="AQO274">
        <v>0</v>
      </c>
      <c r="AQP274" t="s">
        <v>1214</v>
      </c>
      <c r="AQQ274">
        <v>-0.5</v>
      </c>
      <c r="AQR274" t="s">
        <v>1214</v>
      </c>
      <c r="AQS274" t="s">
        <v>1214</v>
      </c>
      <c r="AQT274" t="s">
        <v>1214</v>
      </c>
      <c r="AQU274" t="s">
        <v>1214</v>
      </c>
      <c r="AQV274" t="s">
        <v>1214</v>
      </c>
      <c r="AQW274" s="1">
        <v>0.22</v>
      </c>
      <c r="AQX274" t="s">
        <v>1214</v>
      </c>
      <c r="AQY274">
        <v>-0.4</v>
      </c>
      <c r="AQZ274" t="s">
        <v>1214</v>
      </c>
      <c r="ARA274">
        <v>0.15</v>
      </c>
      <c r="ARB274">
        <v>1.17</v>
      </c>
      <c r="ARC274">
        <v>1.17</v>
      </c>
      <c r="ARD274">
        <v>-0.15</v>
      </c>
      <c r="ARE274" t="s">
        <v>1214</v>
      </c>
      <c r="ARF274">
        <v>0.88</v>
      </c>
      <c r="ARG274" t="s">
        <v>1214</v>
      </c>
      <c r="ARH274" t="s">
        <v>1214</v>
      </c>
      <c r="ARI274">
        <v>0.24</v>
      </c>
      <c r="ARJ274">
        <v>0.42</v>
      </c>
      <c r="ARK274" t="s">
        <v>1214</v>
      </c>
      <c r="ARL274" t="s">
        <v>1214</v>
      </c>
      <c r="ARM274" t="s">
        <v>1214</v>
      </c>
      <c r="ARN274" t="s">
        <v>1214</v>
      </c>
      <c r="ARO274" t="s">
        <v>1214</v>
      </c>
      <c r="ARP274" t="s">
        <v>1214</v>
      </c>
      <c r="ARQ274" t="s">
        <v>1214</v>
      </c>
      <c r="ARR274" t="s">
        <v>1214</v>
      </c>
      <c r="ARS274" t="s">
        <v>1214</v>
      </c>
      <c r="ART274" t="s">
        <v>1214</v>
      </c>
      <c r="ARU274" t="s">
        <v>1214</v>
      </c>
      <c r="ARV274" t="s">
        <v>1214</v>
      </c>
      <c r="ARW274" t="s">
        <v>1214</v>
      </c>
      <c r="ARX274" t="s">
        <v>1214</v>
      </c>
      <c r="ARY274">
        <v>0.56000000000000005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 t="s">
        <v>1214</v>
      </c>
      <c r="ASG274" t="s">
        <v>1214</v>
      </c>
      <c r="ASH274" t="s">
        <v>1214</v>
      </c>
      <c r="ASI274" t="s">
        <v>1214</v>
      </c>
      <c r="ASJ274">
        <v>0</v>
      </c>
      <c r="ASK274">
        <v>0</v>
      </c>
      <c r="ASL274">
        <v>0.66</v>
      </c>
      <c r="ASM274">
        <v>0</v>
      </c>
      <c r="ASN274">
        <v>0.14000000000000001</v>
      </c>
      <c r="ASO274">
        <v>0.08</v>
      </c>
      <c r="ASP274">
        <v>-0.84</v>
      </c>
      <c r="ASQ274">
        <v>1.91</v>
      </c>
      <c r="ASR274">
        <v>-0.51</v>
      </c>
      <c r="ASS274">
        <v>-0.47</v>
      </c>
      <c r="AST274">
        <v>0.5</v>
      </c>
      <c r="ASU274">
        <v>0.85</v>
      </c>
      <c r="ASV274">
        <v>0.17</v>
      </c>
      <c r="ASW274">
        <v>1.6</v>
      </c>
      <c r="ASX274" t="s">
        <v>1214</v>
      </c>
      <c r="ASY274">
        <v>-0.13</v>
      </c>
      <c r="ASZ274" t="s">
        <v>1214</v>
      </c>
      <c r="ATA274" t="s">
        <v>1214</v>
      </c>
      <c r="ATB274" t="s">
        <v>1214</v>
      </c>
      <c r="ATC274">
        <v>0.4</v>
      </c>
      <c r="ATD274">
        <v>0.04</v>
      </c>
      <c r="ATE274">
        <v>0.04</v>
      </c>
      <c r="ATF274">
        <v>0</v>
      </c>
      <c r="ATG274">
        <v>0</v>
      </c>
      <c r="ATH274">
        <v>0.63</v>
      </c>
      <c r="ATI274">
        <v>1.3</v>
      </c>
      <c r="ATJ274" t="s">
        <v>1214</v>
      </c>
      <c r="ATK274">
        <v>0</v>
      </c>
      <c r="ATL274">
        <v>0.66</v>
      </c>
      <c r="ATM274">
        <v>0</v>
      </c>
      <c r="ATN274">
        <v>0</v>
      </c>
      <c r="ATO274">
        <v>0.5</v>
      </c>
      <c r="ATP274">
        <v>0.5</v>
      </c>
      <c r="ATQ274">
        <v>0.5</v>
      </c>
      <c r="ATR274" t="s">
        <v>1214</v>
      </c>
      <c r="ATS274">
        <v>0.16</v>
      </c>
    </row>
    <row r="275" spans="1:1215" x14ac:dyDescent="0.25">
      <c r="A275" t="s">
        <v>1487</v>
      </c>
      <c r="B275">
        <v>0.57930000000000004</v>
      </c>
      <c r="C275">
        <v>2.93E-2</v>
      </c>
      <c r="D275">
        <v>7.5999999999999998E-2</v>
      </c>
      <c r="E275">
        <v>3.5999999999999997E-2</v>
      </c>
      <c r="F275">
        <v>0.18870000000000001</v>
      </c>
      <c r="G275" t="s">
        <v>1214</v>
      </c>
      <c r="H275" t="s">
        <v>1214</v>
      </c>
      <c r="I275">
        <v>0.90920000000000001</v>
      </c>
      <c r="J275">
        <v>1.18E-2</v>
      </c>
      <c r="K275">
        <v>0.27239999999999998</v>
      </c>
      <c r="L275">
        <v>2.8500000000000001E-2</v>
      </c>
      <c r="M275">
        <v>4.8999999999999998E-3</v>
      </c>
      <c r="N275">
        <v>5.8999999999999999E-3</v>
      </c>
      <c r="O275">
        <v>7.2599999999999998E-2</v>
      </c>
      <c r="P275">
        <v>8.3000000000000001E-3</v>
      </c>
      <c r="Q275">
        <v>0.19670000000000001</v>
      </c>
      <c r="R275">
        <v>9.2399999999999996E-2</v>
      </c>
      <c r="S275">
        <v>0.69359999999999999</v>
      </c>
      <c r="T275">
        <v>0.13769999999999999</v>
      </c>
      <c r="U275">
        <v>8.0000000000000002E-3</v>
      </c>
      <c r="V275">
        <v>1.15E-2</v>
      </c>
      <c r="W275">
        <v>1.0800000000000001E-2</v>
      </c>
      <c r="X275" t="s">
        <v>1214</v>
      </c>
      <c r="Y275">
        <v>7.4000000000000003E-3</v>
      </c>
      <c r="Z275">
        <v>3.3999999999999998E-3</v>
      </c>
      <c r="AA275">
        <v>0.18329999999999999</v>
      </c>
      <c r="AB275">
        <v>0.107</v>
      </c>
      <c r="AC275">
        <v>4.36E-2</v>
      </c>
      <c r="AD275">
        <v>9.5999999999999992E-3</v>
      </c>
      <c r="AE275">
        <v>0.52229999999999999</v>
      </c>
      <c r="AF275">
        <v>0.1222</v>
      </c>
      <c r="AG275">
        <v>0.31330000000000002</v>
      </c>
      <c r="AH275">
        <v>1.66E-2</v>
      </c>
      <c r="AI275">
        <v>0.13900000000000001</v>
      </c>
      <c r="AJ275" t="s">
        <v>1214</v>
      </c>
      <c r="AK275">
        <v>0.13039999999999999</v>
      </c>
      <c r="AL275">
        <v>0.15890000000000001</v>
      </c>
      <c r="AM275">
        <v>4.7999999999999996E-3</v>
      </c>
      <c r="AN275" t="s">
        <v>1214</v>
      </c>
      <c r="AO275">
        <v>0.88519999999999999</v>
      </c>
      <c r="AP275">
        <v>9.6699999999999994E-2</v>
      </c>
      <c r="AQ275">
        <v>1.09E-2</v>
      </c>
      <c r="AR275">
        <v>1.7399999999999999E-2</v>
      </c>
      <c r="AS275">
        <v>4.3E-3</v>
      </c>
      <c r="AT275">
        <v>2.8500000000000001E-2</v>
      </c>
      <c r="AU275">
        <v>3.7900000000000003E-2</v>
      </c>
      <c r="AV275">
        <v>2.0000000000000001E-4</v>
      </c>
      <c r="AW275">
        <v>1.4999999999999999E-2</v>
      </c>
      <c r="AX275">
        <v>0.2109</v>
      </c>
      <c r="AY275">
        <v>1.5900000000000001E-2</v>
      </c>
      <c r="AZ275">
        <v>2.9700000000000001E-2</v>
      </c>
      <c r="BA275">
        <v>1.5E-3</v>
      </c>
      <c r="BB275">
        <v>9.2999999999999999E-2</v>
      </c>
      <c r="BC275">
        <v>4.3E-3</v>
      </c>
      <c r="BD275">
        <v>0.1865</v>
      </c>
      <c r="BE275">
        <v>6.0000000000000001E-3</v>
      </c>
      <c r="BF275">
        <v>2.8999999999999998E-3</v>
      </c>
      <c r="BG275">
        <v>0.1232</v>
      </c>
      <c r="BH275">
        <v>8.6499999999999994E-2</v>
      </c>
      <c r="BI275">
        <v>1.23E-2</v>
      </c>
      <c r="BJ275">
        <v>5.1000000000000004E-3</v>
      </c>
      <c r="BK275">
        <v>5.74E-2</v>
      </c>
      <c r="BL275" t="s">
        <v>1214</v>
      </c>
      <c r="BM275">
        <v>2.3300000000000001E-2</v>
      </c>
      <c r="BN275">
        <v>7.3999999999999996E-2</v>
      </c>
      <c r="BO275">
        <v>8.3400000000000002E-2</v>
      </c>
      <c r="BP275" t="s">
        <v>1214</v>
      </c>
      <c r="BQ275">
        <v>0.1328</v>
      </c>
      <c r="BR275">
        <v>8.6E-3</v>
      </c>
      <c r="BS275">
        <v>2.5999999999999999E-3</v>
      </c>
      <c r="BT275">
        <v>0.94899999999999995</v>
      </c>
      <c r="BU275">
        <v>2.76E-2</v>
      </c>
      <c r="BV275" t="s">
        <v>1214</v>
      </c>
      <c r="BW275">
        <v>0.21429999999999999</v>
      </c>
      <c r="BX275">
        <v>9.4000000000000004E-3</v>
      </c>
      <c r="BY275">
        <v>0.34849999999999998</v>
      </c>
      <c r="BZ275">
        <v>5.3800000000000001E-2</v>
      </c>
      <c r="CA275">
        <v>0.27079999999999999</v>
      </c>
      <c r="CB275">
        <v>0.41099999999999998</v>
      </c>
      <c r="CC275">
        <v>0.19969999999999999</v>
      </c>
      <c r="CD275">
        <v>1.7100000000000001E-2</v>
      </c>
      <c r="CE275">
        <v>6.0699999999999997E-2</v>
      </c>
      <c r="CF275">
        <v>0.15359999999999999</v>
      </c>
      <c r="CG275">
        <v>0.1308</v>
      </c>
      <c r="CH275">
        <v>0.29909999999999998</v>
      </c>
      <c r="CI275">
        <v>3.4599999999999999E-2</v>
      </c>
      <c r="CJ275">
        <v>4.1000000000000003E-3</v>
      </c>
      <c r="CK275">
        <v>0.4158</v>
      </c>
      <c r="CL275">
        <v>2.6509</v>
      </c>
      <c r="CM275">
        <v>4.3E-3</v>
      </c>
      <c r="CN275">
        <v>8.9999999999999998E-4</v>
      </c>
      <c r="CO275">
        <v>2.63E-2</v>
      </c>
      <c r="CP275">
        <v>2.5999999999999999E-3</v>
      </c>
      <c r="CQ275">
        <v>0.05</v>
      </c>
      <c r="CR275" t="s">
        <v>1214</v>
      </c>
      <c r="CS275" t="s">
        <v>1214</v>
      </c>
      <c r="CT275">
        <v>1.5100000000000001E-2</v>
      </c>
      <c r="CU275">
        <v>5.0500000000000003E-2</v>
      </c>
      <c r="CV275">
        <v>3.2000000000000002E-3</v>
      </c>
      <c r="CW275">
        <v>6.7000000000000002E-3</v>
      </c>
      <c r="CX275">
        <v>5.0000000000000001E-4</v>
      </c>
      <c r="CY275" t="s">
        <v>1214</v>
      </c>
      <c r="CZ275">
        <v>6.9999999999999999E-4</v>
      </c>
      <c r="DA275">
        <v>8.5000000000000006E-3</v>
      </c>
      <c r="DB275">
        <v>2.4E-2</v>
      </c>
      <c r="DC275">
        <v>6.4999999999999997E-3</v>
      </c>
      <c r="DD275" t="s">
        <v>1214</v>
      </c>
      <c r="DE275">
        <v>6.4399999999999999E-2</v>
      </c>
      <c r="DF275">
        <v>6.7000000000000002E-3</v>
      </c>
      <c r="DG275">
        <v>1.2999999999999999E-3</v>
      </c>
      <c r="DH275" t="s">
        <v>1214</v>
      </c>
      <c r="DI275" t="s">
        <v>1214</v>
      </c>
      <c r="DJ275" t="s">
        <v>1214</v>
      </c>
      <c r="DK275" t="s">
        <v>1214</v>
      </c>
      <c r="DL275" t="s">
        <v>1214</v>
      </c>
      <c r="DM275">
        <v>7.7999999999999996E-3</v>
      </c>
      <c r="DN275" t="s">
        <v>1214</v>
      </c>
      <c r="DO275">
        <v>1.8499999999999999E-2</v>
      </c>
      <c r="DP275">
        <v>4.5999999999999999E-3</v>
      </c>
      <c r="DQ275" t="s">
        <v>1214</v>
      </c>
      <c r="DR275">
        <v>1.9599999999999999E-2</v>
      </c>
      <c r="DS275">
        <v>8.9999999999999998E-4</v>
      </c>
      <c r="DT275">
        <v>2.9999999999999997E-4</v>
      </c>
      <c r="DU275" t="s">
        <v>1214</v>
      </c>
      <c r="DV275">
        <v>0.32379999999999998</v>
      </c>
      <c r="DW275">
        <v>0.12180000000000001</v>
      </c>
      <c r="DX275">
        <v>0.1124</v>
      </c>
      <c r="DY275">
        <v>0.30790000000000001</v>
      </c>
      <c r="DZ275">
        <v>9.5699999999999993E-2</v>
      </c>
      <c r="EA275">
        <v>7.3000000000000001E-3</v>
      </c>
      <c r="EB275" t="s">
        <v>1214</v>
      </c>
      <c r="EC275">
        <v>0.14530000000000001</v>
      </c>
      <c r="ED275">
        <v>1.5299999999999999E-2</v>
      </c>
      <c r="EE275">
        <v>2E-3</v>
      </c>
      <c r="EF275">
        <v>0.80769999999999997</v>
      </c>
      <c r="EG275">
        <v>0.44929999999999998</v>
      </c>
      <c r="EH275">
        <v>0.3548</v>
      </c>
      <c r="EI275">
        <v>0.24030000000000001</v>
      </c>
      <c r="EJ275">
        <v>1.0444</v>
      </c>
      <c r="EK275">
        <v>0.89880000000000004</v>
      </c>
      <c r="EL275">
        <v>1.89E-2</v>
      </c>
      <c r="EM275">
        <v>0.24740000000000001</v>
      </c>
      <c r="EN275">
        <v>0.53390000000000004</v>
      </c>
      <c r="EO275">
        <v>3.0999999999999999E-3</v>
      </c>
      <c r="EP275">
        <v>0.22509999999999999</v>
      </c>
      <c r="EQ275">
        <v>3.3099999999999997E-2</v>
      </c>
      <c r="ER275" t="s">
        <v>1214</v>
      </c>
      <c r="ES275" t="s">
        <v>1214</v>
      </c>
      <c r="ET275">
        <v>1.9604999999999999</v>
      </c>
      <c r="EU275">
        <v>0.4723</v>
      </c>
      <c r="EV275">
        <v>1.1133</v>
      </c>
      <c r="EW275">
        <v>0.1061</v>
      </c>
      <c r="EX275">
        <v>0.12570000000000001</v>
      </c>
      <c r="EY275">
        <v>0.1101</v>
      </c>
      <c r="EZ275">
        <v>2.07E-2</v>
      </c>
      <c r="FA275">
        <v>1.9481999999999999</v>
      </c>
      <c r="FB275">
        <v>0.2581</v>
      </c>
      <c r="FC275">
        <v>2.7099999999999999E-2</v>
      </c>
      <c r="FD275">
        <v>0.15559999999999999</v>
      </c>
      <c r="FE275">
        <v>0.44090000000000001</v>
      </c>
      <c r="FF275">
        <v>0.16</v>
      </c>
      <c r="FG275">
        <v>3.9100000000000003E-2</v>
      </c>
      <c r="FH275">
        <v>0.42109999999999997</v>
      </c>
      <c r="FI275">
        <v>1.6299999999999999E-2</v>
      </c>
      <c r="FJ275">
        <v>4.3099999999999999E-2</v>
      </c>
      <c r="FK275">
        <v>0.75870000000000004</v>
      </c>
      <c r="FL275">
        <v>0.40579999999999999</v>
      </c>
      <c r="FM275">
        <v>0.1187</v>
      </c>
      <c r="FN275">
        <v>1.9628000000000001</v>
      </c>
      <c r="FO275">
        <v>7.3000000000000001E-3</v>
      </c>
      <c r="FP275">
        <v>5.5999999999999999E-3</v>
      </c>
      <c r="FQ275" t="s">
        <v>1214</v>
      </c>
      <c r="FR275">
        <v>1.38E-2</v>
      </c>
      <c r="FS275">
        <v>4.5999999999999999E-3</v>
      </c>
      <c r="FT275">
        <v>3.9399999999999998E-2</v>
      </c>
      <c r="FU275">
        <v>4.1999999999999997E-3</v>
      </c>
      <c r="FV275">
        <v>6.4999999999999997E-3</v>
      </c>
      <c r="FW275">
        <v>3.3E-3</v>
      </c>
      <c r="FX275">
        <v>1.0200000000000001E-2</v>
      </c>
      <c r="FY275">
        <v>2.9499999999999998E-2</v>
      </c>
      <c r="FZ275">
        <v>1.9E-2</v>
      </c>
      <c r="GA275" t="s">
        <v>1214</v>
      </c>
      <c r="GB275">
        <v>1.7100000000000001E-2</v>
      </c>
      <c r="GC275">
        <v>0.16039999999999999</v>
      </c>
      <c r="GD275">
        <v>5.1000000000000004E-3</v>
      </c>
      <c r="GE275">
        <v>0.16170000000000001</v>
      </c>
      <c r="GF275">
        <v>0.1148</v>
      </c>
      <c r="GG275">
        <v>8.3000000000000001E-3</v>
      </c>
      <c r="GH275" t="s">
        <v>1214</v>
      </c>
      <c r="GI275">
        <v>8.3000000000000001E-3</v>
      </c>
      <c r="GJ275">
        <v>4.8800000000000003E-2</v>
      </c>
      <c r="GK275">
        <v>6.0000000000000001E-3</v>
      </c>
      <c r="GL275">
        <v>2.8500000000000001E-2</v>
      </c>
      <c r="GM275">
        <v>6.3399999999999998E-2</v>
      </c>
      <c r="GN275" t="s">
        <v>1214</v>
      </c>
      <c r="GO275">
        <v>0.44479999999999997</v>
      </c>
      <c r="GP275">
        <v>15.9145</v>
      </c>
      <c r="GQ275">
        <v>5.16</v>
      </c>
      <c r="GR275">
        <v>2.1137000000000001</v>
      </c>
      <c r="GS275">
        <v>0.115</v>
      </c>
      <c r="GT275">
        <v>0.38679999999999998</v>
      </c>
      <c r="GU275">
        <v>8.1100000000000005E-2</v>
      </c>
      <c r="GV275">
        <v>0.71779999999999999</v>
      </c>
      <c r="GW275" t="s">
        <v>1214</v>
      </c>
      <c r="GX275">
        <v>6.83E-2</v>
      </c>
      <c r="GY275">
        <v>0.27010000000000001</v>
      </c>
      <c r="GZ275">
        <v>8.9126999999999992</v>
      </c>
      <c r="HA275">
        <v>8.9126999999999992</v>
      </c>
      <c r="HB275">
        <v>24.827200000000001</v>
      </c>
      <c r="HC275">
        <v>3.9483000000000001</v>
      </c>
      <c r="HD275">
        <v>1.7017</v>
      </c>
      <c r="HE275">
        <v>1.7339</v>
      </c>
      <c r="HF275">
        <v>1.5900000000000001E-2</v>
      </c>
      <c r="HG275">
        <v>7.3998999999999997</v>
      </c>
      <c r="HH275">
        <v>4.65E-2</v>
      </c>
      <c r="HI275">
        <v>2.29E-2</v>
      </c>
      <c r="HJ275">
        <v>3.0300000000000001E-2</v>
      </c>
      <c r="HK275">
        <v>2.0400000000000001E-2</v>
      </c>
      <c r="HL275">
        <v>0.2288</v>
      </c>
      <c r="HM275" t="s">
        <v>1214</v>
      </c>
      <c r="HN275">
        <v>0.154</v>
      </c>
      <c r="HO275">
        <v>0.14580000000000001</v>
      </c>
      <c r="HP275">
        <v>0.1142</v>
      </c>
      <c r="HQ275">
        <v>5.5800000000000002E-2</v>
      </c>
      <c r="HR275">
        <v>1.5226999999999999</v>
      </c>
      <c r="HS275">
        <v>4.6800000000000001E-2</v>
      </c>
      <c r="HT275" t="s">
        <v>1214</v>
      </c>
      <c r="HU275">
        <v>7.3099999999999998E-2</v>
      </c>
      <c r="HV275">
        <v>2.4611999999999998</v>
      </c>
      <c r="HW275" t="s">
        <v>1214</v>
      </c>
      <c r="HX275">
        <v>5.9400000000000001E-2</v>
      </c>
      <c r="HY275">
        <v>0.1275</v>
      </c>
      <c r="HZ275">
        <v>0.34050000000000002</v>
      </c>
      <c r="IA275">
        <v>5.0500000000000003E-2</v>
      </c>
      <c r="IB275">
        <v>5.4000000000000003E-3</v>
      </c>
      <c r="IC275" t="s">
        <v>1214</v>
      </c>
      <c r="ID275">
        <v>9.7900000000000001E-2</v>
      </c>
      <c r="IE275">
        <v>4.4600000000000001E-2</v>
      </c>
      <c r="IF275" t="s">
        <v>1214</v>
      </c>
      <c r="IG275">
        <v>0.1401</v>
      </c>
      <c r="IH275">
        <v>0.8659</v>
      </c>
      <c r="II275">
        <v>10.7271</v>
      </c>
      <c r="IJ275">
        <v>6.1999999999999998E-3</v>
      </c>
      <c r="IK275">
        <v>1.2458</v>
      </c>
      <c r="IL275">
        <v>7.3300000000000004E-2</v>
      </c>
      <c r="IM275">
        <v>1.3252999999999999</v>
      </c>
      <c r="IN275">
        <v>3.5076999999999998</v>
      </c>
      <c r="IO275">
        <v>3.5076999999999998</v>
      </c>
      <c r="IP275">
        <v>4.8329000000000004</v>
      </c>
      <c r="IQ275">
        <v>15.56</v>
      </c>
      <c r="IR275">
        <v>0.51700000000000002</v>
      </c>
      <c r="IS275">
        <v>0.44409999999999999</v>
      </c>
      <c r="IT275">
        <v>0.17100000000000001</v>
      </c>
      <c r="IU275">
        <v>1.06E-2</v>
      </c>
      <c r="IV275">
        <v>0.1178</v>
      </c>
      <c r="IW275">
        <v>1.2604</v>
      </c>
      <c r="IX275">
        <v>8.7400000000000005E-2</v>
      </c>
      <c r="IY275">
        <v>8.5699999999999998E-2</v>
      </c>
      <c r="IZ275">
        <v>9.7000000000000003E-2</v>
      </c>
      <c r="JA275">
        <v>5.6599999999999998E-2</v>
      </c>
      <c r="JB275">
        <v>4.3400000000000001E-2</v>
      </c>
      <c r="JC275">
        <v>2.3699999999999999E-2</v>
      </c>
      <c r="JD275">
        <v>0.15140000000000001</v>
      </c>
      <c r="JE275">
        <v>0.54510000000000003</v>
      </c>
      <c r="JF275">
        <v>0.22850000000000001</v>
      </c>
      <c r="JG275">
        <v>7.8700000000000006E-2</v>
      </c>
      <c r="JH275">
        <v>0.30709999999999998</v>
      </c>
      <c r="JI275">
        <v>2.1126999999999998</v>
      </c>
      <c r="JJ275">
        <v>0.44290000000000002</v>
      </c>
      <c r="JK275">
        <v>3.5700000000000003E-2</v>
      </c>
      <c r="JL275" t="s">
        <v>1214</v>
      </c>
      <c r="JM275">
        <v>0.19420000000000001</v>
      </c>
      <c r="JN275">
        <v>3.0999999999999999E-3</v>
      </c>
      <c r="JO275">
        <v>2.3800000000000002E-2</v>
      </c>
      <c r="JP275">
        <v>0.1938</v>
      </c>
      <c r="JQ275" t="s">
        <v>1214</v>
      </c>
      <c r="JR275">
        <v>2.1899999999999999E-2</v>
      </c>
      <c r="JS275">
        <v>4.9799999999999997E-2</v>
      </c>
      <c r="JT275">
        <v>0.96509999999999996</v>
      </c>
      <c r="JU275">
        <v>0.19109999999999999</v>
      </c>
      <c r="JV275">
        <v>6.9800000000000001E-2</v>
      </c>
      <c r="JW275">
        <v>6.3600000000000004E-2</v>
      </c>
      <c r="JX275">
        <v>6.3E-3</v>
      </c>
      <c r="JY275">
        <v>0.29499999999999998</v>
      </c>
      <c r="JZ275">
        <v>0.62570000000000003</v>
      </c>
      <c r="KA275">
        <v>1.5908</v>
      </c>
      <c r="KB275">
        <v>7.8799999999999995E-2</v>
      </c>
      <c r="KC275">
        <v>7.1599999999999997E-2</v>
      </c>
      <c r="KD275">
        <v>4.7000000000000002E-3</v>
      </c>
      <c r="KE275">
        <v>6.4100000000000004E-2</v>
      </c>
      <c r="KF275">
        <v>0.1348</v>
      </c>
      <c r="KG275" t="s">
        <v>1214</v>
      </c>
      <c r="KH275">
        <v>1.6000000000000001E-3</v>
      </c>
      <c r="KI275">
        <v>0.35549999999999998</v>
      </c>
      <c r="KJ275">
        <v>0.35549999999999998</v>
      </c>
      <c r="KK275">
        <v>4.0590999999999999</v>
      </c>
      <c r="KL275">
        <v>0.4304</v>
      </c>
      <c r="KM275">
        <v>6.4500000000000002E-2</v>
      </c>
      <c r="KN275">
        <v>6.7199999999999996E-2</v>
      </c>
      <c r="KO275">
        <v>0.2117</v>
      </c>
      <c r="KP275">
        <v>2.1899999999999999E-2</v>
      </c>
      <c r="KQ275">
        <v>0.61160000000000003</v>
      </c>
      <c r="KR275">
        <v>1.4073</v>
      </c>
      <c r="KS275">
        <v>0.46939999999999998</v>
      </c>
      <c r="KT275">
        <v>5.8900000000000001E-2</v>
      </c>
      <c r="KU275">
        <v>2.12E-2</v>
      </c>
      <c r="KV275">
        <v>0.28360000000000002</v>
      </c>
      <c r="KW275">
        <v>0.60829999999999995</v>
      </c>
      <c r="KX275">
        <v>0.16020000000000001</v>
      </c>
      <c r="KY275" t="s">
        <v>1214</v>
      </c>
      <c r="KZ275">
        <v>8.4000000000000005E-2</v>
      </c>
      <c r="LA275">
        <v>1.6857</v>
      </c>
      <c r="LB275">
        <v>2.4E-2</v>
      </c>
      <c r="LC275">
        <v>0.12280000000000001</v>
      </c>
      <c r="LD275">
        <v>3.9800000000000002E-2</v>
      </c>
      <c r="LE275">
        <v>6.8199999999999997E-2</v>
      </c>
      <c r="LF275">
        <v>0.1047</v>
      </c>
      <c r="LG275">
        <v>0.26190000000000002</v>
      </c>
      <c r="LH275" t="s">
        <v>1214</v>
      </c>
      <c r="LI275">
        <v>4.1200000000000001E-2</v>
      </c>
      <c r="LJ275">
        <v>0.66259999999999997</v>
      </c>
      <c r="LK275">
        <v>3.7555999999999998</v>
      </c>
      <c r="LL275">
        <v>0.19400000000000001</v>
      </c>
      <c r="LM275">
        <v>0.30330000000000001</v>
      </c>
      <c r="LN275">
        <v>1.26E-2</v>
      </c>
      <c r="LO275">
        <v>2.1499999999999998E-2</v>
      </c>
      <c r="LP275">
        <v>0.35959999999999998</v>
      </c>
      <c r="LQ275">
        <v>3.04E-2</v>
      </c>
      <c r="LR275">
        <v>0.1885</v>
      </c>
      <c r="LS275">
        <v>0.63419999999999999</v>
      </c>
      <c r="LT275">
        <v>1.7441</v>
      </c>
      <c r="LU275">
        <v>1.7441</v>
      </c>
      <c r="LV275">
        <v>0.14660000000000001</v>
      </c>
      <c r="LW275">
        <v>0.1807</v>
      </c>
      <c r="LX275">
        <v>1.49E-2</v>
      </c>
      <c r="LY275">
        <v>0.3422</v>
      </c>
      <c r="LZ275">
        <v>0.3422</v>
      </c>
      <c r="MA275">
        <v>5.1900000000000002E-2</v>
      </c>
      <c r="MB275">
        <v>1.9099999999999999E-2</v>
      </c>
      <c r="MC275">
        <v>1.4200000000000001E-2</v>
      </c>
      <c r="MD275">
        <v>8.5099999999999995E-2</v>
      </c>
      <c r="ME275">
        <v>8.5099999999999995E-2</v>
      </c>
      <c r="MF275">
        <v>5.9271000000000003</v>
      </c>
      <c r="MG275">
        <v>2.7002999999999999</v>
      </c>
      <c r="MH275">
        <v>0.35489999999999999</v>
      </c>
      <c r="MI275">
        <v>5.6099999999999997E-2</v>
      </c>
      <c r="MJ275">
        <v>0.77690000000000003</v>
      </c>
      <c r="MK275">
        <v>0.2505</v>
      </c>
      <c r="ML275" t="s">
        <v>1214</v>
      </c>
      <c r="MM275">
        <v>0.39960000000000001</v>
      </c>
      <c r="MN275">
        <v>6.6000000000000003E-2</v>
      </c>
      <c r="MO275">
        <v>5.8999999999999999E-3</v>
      </c>
      <c r="MP275">
        <v>9.5500000000000002E-2</v>
      </c>
      <c r="MQ275">
        <v>4.7055999999999996</v>
      </c>
      <c r="MR275">
        <v>2.7183000000000002</v>
      </c>
      <c r="MS275">
        <v>0.89349999999999996</v>
      </c>
      <c r="MT275">
        <v>0.2838</v>
      </c>
      <c r="MU275">
        <v>4.7899999999999998E-2</v>
      </c>
      <c r="MV275">
        <v>9.5500000000000002E-2</v>
      </c>
      <c r="MW275">
        <v>0.34010000000000001</v>
      </c>
      <c r="MX275">
        <v>0.1845</v>
      </c>
      <c r="MY275">
        <v>1.7378</v>
      </c>
      <c r="MZ275">
        <v>9.9400000000000002E-2</v>
      </c>
      <c r="NA275">
        <v>0.1109</v>
      </c>
      <c r="NB275">
        <v>4.1500000000000002E-2</v>
      </c>
      <c r="NC275">
        <v>0.94720000000000004</v>
      </c>
      <c r="ND275" t="s">
        <v>1214</v>
      </c>
      <c r="NE275">
        <v>4.7600000000000003E-2</v>
      </c>
      <c r="NF275">
        <v>5.1999999999999998E-3</v>
      </c>
      <c r="NG275">
        <v>0.60950000000000004</v>
      </c>
      <c r="NH275">
        <v>8.1626999999999992</v>
      </c>
      <c r="NI275">
        <v>4.0547000000000004</v>
      </c>
      <c r="NJ275">
        <v>0.90890000000000004</v>
      </c>
      <c r="NK275">
        <v>0.14849999999999999</v>
      </c>
      <c r="NL275">
        <v>0.1132</v>
      </c>
      <c r="NM275">
        <v>5.2252999999999998</v>
      </c>
      <c r="NN275">
        <v>18.093599999999999</v>
      </c>
      <c r="NO275">
        <v>18.093599999999999</v>
      </c>
      <c r="NP275">
        <v>0.2427</v>
      </c>
      <c r="NQ275">
        <v>0.43469999999999998</v>
      </c>
      <c r="NR275">
        <v>0.32950000000000002</v>
      </c>
      <c r="NS275">
        <v>0.1915</v>
      </c>
      <c r="NT275">
        <v>0.1074</v>
      </c>
      <c r="NU275">
        <v>0.19020000000000001</v>
      </c>
      <c r="NV275">
        <v>0.2162</v>
      </c>
      <c r="NW275">
        <v>0.2024</v>
      </c>
      <c r="NX275">
        <v>0.38</v>
      </c>
      <c r="NY275">
        <v>0.41049999999999998</v>
      </c>
      <c r="NZ275">
        <v>0.70860000000000001</v>
      </c>
      <c r="OA275">
        <v>7.6499999999999999E-2</v>
      </c>
      <c r="OB275">
        <v>3.4901</v>
      </c>
      <c r="OC275" t="s">
        <v>1214</v>
      </c>
      <c r="OD275">
        <v>4.02E-2</v>
      </c>
      <c r="OE275">
        <v>8.2299999999999998E-2</v>
      </c>
      <c r="OF275" t="s">
        <v>1214</v>
      </c>
      <c r="OG275">
        <v>0.1323</v>
      </c>
      <c r="OH275">
        <v>0.25490000000000002</v>
      </c>
      <c r="OI275">
        <v>3.7448999999999999</v>
      </c>
      <c r="OJ275">
        <v>0.48110000000000003</v>
      </c>
      <c r="OK275">
        <v>0.49209999999999998</v>
      </c>
      <c r="OL275">
        <v>6.2700000000000006E-2</v>
      </c>
      <c r="OM275">
        <v>3.5999999999999999E-3</v>
      </c>
      <c r="ON275">
        <v>5.8799999999999998E-2</v>
      </c>
      <c r="OO275" t="s">
        <v>1214</v>
      </c>
      <c r="OP275">
        <v>8.1000000000000003E-2</v>
      </c>
      <c r="OQ275">
        <v>1.1793</v>
      </c>
      <c r="OR275">
        <v>0.1009</v>
      </c>
      <c r="OS275">
        <v>0.38469999999999999</v>
      </c>
      <c r="OT275">
        <v>9.8599999999999993E-2</v>
      </c>
      <c r="OU275" t="s">
        <v>1214</v>
      </c>
      <c r="OV275" t="s">
        <v>1214</v>
      </c>
      <c r="OW275">
        <v>0.58420000000000005</v>
      </c>
      <c r="OX275">
        <v>3.8245</v>
      </c>
      <c r="OY275">
        <v>3.8245</v>
      </c>
      <c r="OZ275">
        <v>5.5880000000000001</v>
      </c>
      <c r="PA275">
        <v>0.307</v>
      </c>
      <c r="PB275">
        <v>5.79E-2</v>
      </c>
      <c r="PC275">
        <v>1.46E-2</v>
      </c>
      <c r="PD275">
        <v>0.34649999999999997</v>
      </c>
      <c r="PE275">
        <v>0.2039</v>
      </c>
      <c r="PF275">
        <v>0.10199999999999999</v>
      </c>
      <c r="PG275">
        <v>1.0204</v>
      </c>
      <c r="PH275">
        <v>0.11550000000000001</v>
      </c>
      <c r="PI275">
        <v>1.11E-2</v>
      </c>
      <c r="PJ275">
        <v>0.17180000000000001</v>
      </c>
      <c r="PK275">
        <v>0.2051</v>
      </c>
      <c r="PL275">
        <v>0.14430000000000001</v>
      </c>
      <c r="PM275">
        <v>2.6998000000000002</v>
      </c>
      <c r="PN275">
        <v>2.6998000000000002</v>
      </c>
      <c r="PO275">
        <v>12.0327</v>
      </c>
      <c r="PP275">
        <v>4.9599999999999998E-2</v>
      </c>
      <c r="PQ275">
        <v>0.4425</v>
      </c>
      <c r="PR275" t="s">
        <v>1214</v>
      </c>
      <c r="PS275">
        <v>1.262</v>
      </c>
      <c r="PT275">
        <v>4.2767999999999997</v>
      </c>
      <c r="PU275">
        <v>1.4800000000000001E-2</v>
      </c>
      <c r="PV275" t="s">
        <v>1214</v>
      </c>
      <c r="PW275">
        <v>8.6400000000000005E-2</v>
      </c>
      <c r="PX275">
        <v>0.67700000000000005</v>
      </c>
      <c r="PY275">
        <v>1.46E-2</v>
      </c>
      <c r="PZ275">
        <v>6.8238000000000003</v>
      </c>
      <c r="QA275">
        <v>6.8238000000000003</v>
      </c>
      <c r="QB275">
        <v>0.1956</v>
      </c>
      <c r="QC275">
        <v>4.4400000000000002E-2</v>
      </c>
      <c r="QD275">
        <v>9.7000000000000003E-3</v>
      </c>
      <c r="QE275">
        <v>0.1736</v>
      </c>
      <c r="QF275" t="s">
        <v>1214</v>
      </c>
      <c r="QG275">
        <v>4.1099999999999998E-2</v>
      </c>
      <c r="QH275">
        <v>0.2276</v>
      </c>
      <c r="QI275">
        <v>9.3600000000000003E-2</v>
      </c>
      <c r="QJ275">
        <v>0.27729999999999999</v>
      </c>
      <c r="QK275">
        <v>0.4279</v>
      </c>
      <c r="QL275">
        <v>0.11509999999999999</v>
      </c>
      <c r="QM275">
        <v>0.2482</v>
      </c>
      <c r="QN275">
        <v>0.4607</v>
      </c>
      <c r="QO275">
        <v>3.8E-3</v>
      </c>
      <c r="QP275" t="s">
        <v>1214</v>
      </c>
      <c r="QQ275">
        <v>0.32319999999999999</v>
      </c>
      <c r="QR275">
        <v>0.3332</v>
      </c>
      <c r="QS275">
        <v>2.9748999999999999</v>
      </c>
      <c r="QT275">
        <v>1.0844</v>
      </c>
      <c r="QU275">
        <v>1.0844</v>
      </c>
      <c r="QV275">
        <v>4.6100000000000002E-2</v>
      </c>
      <c r="QW275" t="s">
        <v>1214</v>
      </c>
      <c r="QX275">
        <v>2.8500000000000001E-2</v>
      </c>
      <c r="QY275">
        <v>7.4700000000000003E-2</v>
      </c>
      <c r="QZ275">
        <v>4.1340000000000003</v>
      </c>
      <c r="RA275">
        <v>10.957700000000001</v>
      </c>
      <c r="RB275">
        <v>1.9199999999999998E-2</v>
      </c>
      <c r="RC275">
        <v>0.2135</v>
      </c>
      <c r="RD275">
        <v>0.82</v>
      </c>
      <c r="RE275">
        <v>0.38340000000000002</v>
      </c>
      <c r="RF275">
        <v>1.5034000000000001</v>
      </c>
      <c r="RG275">
        <v>0.2107</v>
      </c>
      <c r="RH275" t="s">
        <v>1214</v>
      </c>
      <c r="RI275">
        <v>3.1501999999999999</v>
      </c>
      <c r="RJ275">
        <v>0.14080000000000001</v>
      </c>
      <c r="RK275">
        <v>4.0500000000000001E-2</v>
      </c>
      <c r="RL275">
        <v>0.22689999999999999</v>
      </c>
      <c r="RM275">
        <v>0.13750000000000001</v>
      </c>
      <c r="RN275">
        <v>0.54579999999999995</v>
      </c>
      <c r="RO275">
        <v>0.13589999999999999</v>
      </c>
      <c r="RP275">
        <v>2.5499999999999998E-2</v>
      </c>
      <c r="RQ275">
        <v>0.19719999999999999</v>
      </c>
      <c r="RR275">
        <v>0.35859999999999997</v>
      </c>
      <c r="RS275">
        <v>0.1739</v>
      </c>
      <c r="RT275">
        <v>7.5200000000000003E-2</v>
      </c>
      <c r="RU275">
        <v>0.2656</v>
      </c>
      <c r="RV275">
        <v>9.9900000000000003E-2</v>
      </c>
      <c r="RW275" t="s">
        <v>1214</v>
      </c>
      <c r="RX275">
        <v>0.20150000000000001</v>
      </c>
      <c r="RY275" t="s">
        <v>1214</v>
      </c>
      <c r="RZ275" t="s">
        <v>1214</v>
      </c>
      <c r="SA275" t="s">
        <v>1214</v>
      </c>
      <c r="SB275">
        <v>0.81610000000000005</v>
      </c>
      <c r="SC275">
        <v>4.8707000000000003</v>
      </c>
      <c r="SD275">
        <v>4.8707000000000003</v>
      </c>
      <c r="SE275">
        <v>1.2500000000000001E-2</v>
      </c>
      <c r="SF275">
        <v>0.91</v>
      </c>
      <c r="SG275">
        <v>0.1024</v>
      </c>
      <c r="SH275">
        <v>1.3</v>
      </c>
      <c r="SI275" t="s">
        <v>1214</v>
      </c>
      <c r="SJ275">
        <v>0.22900000000000001</v>
      </c>
      <c r="SK275">
        <v>0.1391</v>
      </c>
      <c r="SL275">
        <v>0.68869999999999998</v>
      </c>
      <c r="SM275">
        <v>0.29010000000000002</v>
      </c>
      <c r="SN275">
        <v>3.6718999999999999</v>
      </c>
      <c r="SO275">
        <v>3.6718999999999999</v>
      </c>
      <c r="SP275">
        <v>3.6718999999999999</v>
      </c>
      <c r="SQ275">
        <v>100</v>
      </c>
      <c r="SS275">
        <v>-1.1399999999999999</v>
      </c>
      <c r="ST275">
        <v>-18.41</v>
      </c>
      <c r="SU275">
        <v>-3.52</v>
      </c>
      <c r="SV275">
        <v>-2.79</v>
      </c>
      <c r="SW275" t="s">
        <v>1214</v>
      </c>
      <c r="SX275" t="s">
        <v>1214</v>
      </c>
      <c r="SY275">
        <v>-3.29</v>
      </c>
      <c r="SZ275" t="s">
        <v>1214</v>
      </c>
      <c r="TA275" t="s">
        <v>1214</v>
      </c>
      <c r="TB275" t="s">
        <v>1214</v>
      </c>
      <c r="TC275" t="s">
        <v>1214</v>
      </c>
      <c r="TD275">
        <v>-2.41</v>
      </c>
      <c r="TE275">
        <v>0.82</v>
      </c>
      <c r="TF275" t="s">
        <v>1214</v>
      </c>
      <c r="TG275">
        <v>-0.33</v>
      </c>
      <c r="TH275">
        <v>-3.06</v>
      </c>
      <c r="TI275">
        <v>-0.25</v>
      </c>
      <c r="TJ275">
        <v>0.17</v>
      </c>
      <c r="TK275">
        <v>0.17</v>
      </c>
      <c r="TL275">
        <v>1.5</v>
      </c>
      <c r="TM275" t="s">
        <v>1214</v>
      </c>
      <c r="TN275" t="s">
        <v>1214</v>
      </c>
      <c r="TO275">
        <v>0.27</v>
      </c>
      <c r="TP275" t="s">
        <v>1214</v>
      </c>
      <c r="TQ275">
        <v>-1.07</v>
      </c>
      <c r="TR275" t="s">
        <v>1214</v>
      </c>
      <c r="TS275" t="s">
        <v>1214</v>
      </c>
      <c r="TT275" t="s">
        <v>1214</v>
      </c>
      <c r="TU275">
        <v>-0.27</v>
      </c>
      <c r="TV275" t="s">
        <v>1214</v>
      </c>
      <c r="TW275">
        <v>25.65</v>
      </c>
      <c r="TX275">
        <v>0.76</v>
      </c>
      <c r="TY275">
        <v>1.29</v>
      </c>
      <c r="TZ275">
        <v>-1.78</v>
      </c>
      <c r="UA275" t="s">
        <v>1214</v>
      </c>
      <c r="UB275" t="s">
        <v>1214</v>
      </c>
      <c r="UC275" t="s">
        <v>1214</v>
      </c>
      <c r="UD275" t="s">
        <v>1214</v>
      </c>
      <c r="UE275">
        <v>-12.43</v>
      </c>
      <c r="UF275">
        <v>24</v>
      </c>
      <c r="UG275">
        <v>4.88</v>
      </c>
      <c r="UH275" t="s">
        <v>1214</v>
      </c>
      <c r="UI275" t="s">
        <v>1214</v>
      </c>
      <c r="UJ275" t="s">
        <v>1214</v>
      </c>
      <c r="UK275" t="s">
        <v>1214</v>
      </c>
      <c r="UL275">
        <v>-2.85</v>
      </c>
      <c r="UM275">
        <v>6.68</v>
      </c>
      <c r="UN275">
        <v>-4.92</v>
      </c>
      <c r="UO275" t="s">
        <v>1214</v>
      </c>
      <c r="UP275">
        <v>8.33</v>
      </c>
      <c r="UQ275">
        <v>-2.92</v>
      </c>
      <c r="UR275">
        <v>-3.05</v>
      </c>
      <c r="US275" t="s">
        <v>1214</v>
      </c>
      <c r="UT275">
        <v>0.67</v>
      </c>
      <c r="UU275">
        <v>-1.1499999999999999</v>
      </c>
      <c r="UV275" t="s">
        <v>1214</v>
      </c>
      <c r="UW275" t="s">
        <v>1214</v>
      </c>
      <c r="UX275" t="s">
        <v>1214</v>
      </c>
      <c r="UY275" t="s">
        <v>1214</v>
      </c>
      <c r="UZ275" t="s">
        <v>1214</v>
      </c>
      <c r="VA275">
        <v>-1.35</v>
      </c>
      <c r="VB275">
        <v>-0.56999999999999995</v>
      </c>
      <c r="VC275" t="s">
        <v>1214</v>
      </c>
      <c r="VD275">
        <v>2.74</v>
      </c>
      <c r="VE275" t="s">
        <v>1214</v>
      </c>
      <c r="VF275" t="s">
        <v>1214</v>
      </c>
      <c r="VG275" t="s">
        <v>1214</v>
      </c>
      <c r="VH275" t="s">
        <v>1214</v>
      </c>
      <c r="VI275" t="s">
        <v>1214</v>
      </c>
      <c r="VJ275" t="s">
        <v>1214</v>
      </c>
      <c r="VK275">
        <v>-1.94</v>
      </c>
      <c r="VL275">
        <v>0.04</v>
      </c>
      <c r="VM275" t="s">
        <v>1214</v>
      </c>
      <c r="VN275">
        <v>-2.63</v>
      </c>
      <c r="VO275">
        <v>0.65</v>
      </c>
      <c r="VP275">
        <v>-6.85</v>
      </c>
      <c r="VQ275" t="s">
        <v>1214</v>
      </c>
      <c r="VR275">
        <v>-4.0199999999999996</v>
      </c>
      <c r="VS275">
        <v>0.33</v>
      </c>
      <c r="VT275">
        <v>6.86</v>
      </c>
      <c r="VU275" t="s">
        <v>1214</v>
      </c>
      <c r="VV275" t="s">
        <v>1214</v>
      </c>
      <c r="VW275">
        <v>1.98</v>
      </c>
      <c r="VX275" t="s">
        <v>1214</v>
      </c>
      <c r="VY275">
        <v>-0.54</v>
      </c>
      <c r="VZ275">
        <v>-0.16</v>
      </c>
      <c r="WA275">
        <v>4.32</v>
      </c>
      <c r="WB275">
        <v>6.75</v>
      </c>
      <c r="WC275">
        <v>2.59</v>
      </c>
      <c r="WD275">
        <v>-0.76</v>
      </c>
      <c r="WE275">
        <v>-5.68</v>
      </c>
      <c r="WF275">
        <v>5</v>
      </c>
      <c r="WG275" t="s">
        <v>1214</v>
      </c>
      <c r="WH275" t="s">
        <v>1214</v>
      </c>
      <c r="WI275">
        <v>7.52</v>
      </c>
      <c r="WJ275">
        <v>3.25</v>
      </c>
      <c r="WK275">
        <v>-1.53</v>
      </c>
      <c r="WL275">
        <v>-7.91</v>
      </c>
      <c r="WM275">
        <v>33.74</v>
      </c>
      <c r="WN275">
        <v>0.79</v>
      </c>
      <c r="WO275" t="s">
        <v>1214</v>
      </c>
      <c r="WP275">
        <v>-2.31</v>
      </c>
      <c r="WQ275" t="s">
        <v>1214</v>
      </c>
      <c r="WR275" t="s">
        <v>1214</v>
      </c>
      <c r="WS275">
        <v>0.88</v>
      </c>
      <c r="WT275">
        <v>-1.83</v>
      </c>
      <c r="WU275" t="s">
        <v>1214</v>
      </c>
      <c r="WV275">
        <v>4.71</v>
      </c>
      <c r="WW275" t="s">
        <v>1214</v>
      </c>
      <c r="WX275">
        <v>11.32</v>
      </c>
      <c r="WY275">
        <v>0.01</v>
      </c>
      <c r="WZ275" t="s">
        <v>1214</v>
      </c>
      <c r="XA275">
        <v>0.35</v>
      </c>
      <c r="XB275" t="s">
        <v>1214</v>
      </c>
      <c r="XC275">
        <v>-3.1</v>
      </c>
      <c r="XD275" t="s">
        <v>1214</v>
      </c>
      <c r="XE275">
        <v>0.66</v>
      </c>
      <c r="XF275">
        <v>-2.3199999999999998</v>
      </c>
      <c r="XG275" t="s">
        <v>1214</v>
      </c>
      <c r="XH275">
        <v>-0.3</v>
      </c>
      <c r="XI275">
        <v>1.44</v>
      </c>
      <c r="XJ275">
        <v>-0.3</v>
      </c>
      <c r="XK275">
        <v>1.33</v>
      </c>
      <c r="XL275">
        <v>-0.01</v>
      </c>
      <c r="XM275">
        <v>-0.34</v>
      </c>
      <c r="XN275">
        <v>0.2</v>
      </c>
      <c r="XO275">
        <v>0.53</v>
      </c>
      <c r="XP275">
        <v>-0.14000000000000001</v>
      </c>
      <c r="XQ275">
        <v>0.35</v>
      </c>
      <c r="XR275">
        <v>0.88</v>
      </c>
      <c r="XS275">
        <v>1.63</v>
      </c>
      <c r="XT275">
        <v>-0.24</v>
      </c>
      <c r="XU275">
        <v>0.22</v>
      </c>
      <c r="XV275" t="s">
        <v>1214</v>
      </c>
      <c r="XW275">
        <v>-5.15</v>
      </c>
      <c r="XX275">
        <v>2.08</v>
      </c>
      <c r="XY275">
        <v>2.2599999999999998</v>
      </c>
      <c r="XZ275">
        <v>4.53</v>
      </c>
      <c r="YA275">
        <v>1.25</v>
      </c>
      <c r="YB275" t="s">
        <v>1214</v>
      </c>
      <c r="YC275" t="s">
        <v>1214</v>
      </c>
      <c r="YD275">
        <v>2.44</v>
      </c>
      <c r="YE275">
        <v>7.0000000000000007E-2</v>
      </c>
      <c r="YF275">
        <v>3.47</v>
      </c>
      <c r="YG275">
        <v>-0.52</v>
      </c>
      <c r="YH275" t="s">
        <v>1214</v>
      </c>
      <c r="YI275">
        <v>8.36</v>
      </c>
      <c r="YJ275" t="s">
        <v>1214</v>
      </c>
      <c r="YK275">
        <v>1.4</v>
      </c>
      <c r="YL275">
        <v>0.97</v>
      </c>
      <c r="YM275">
        <v>-1.38</v>
      </c>
      <c r="YN275">
        <v>-1.0900000000000001</v>
      </c>
      <c r="YO275" t="s">
        <v>1214</v>
      </c>
      <c r="YP275" t="s">
        <v>1214</v>
      </c>
      <c r="YQ275">
        <v>-0.11</v>
      </c>
      <c r="YR275" t="s">
        <v>1214</v>
      </c>
      <c r="YS275">
        <v>0.95</v>
      </c>
      <c r="YT275" t="s">
        <v>1214</v>
      </c>
      <c r="YU275" t="s">
        <v>1214</v>
      </c>
      <c r="YV275">
        <v>-1.83</v>
      </c>
      <c r="YW275" t="s">
        <v>1214</v>
      </c>
      <c r="YX275" t="s">
        <v>1214</v>
      </c>
      <c r="YY275" t="s">
        <v>1214</v>
      </c>
      <c r="YZ275" t="s">
        <v>1214</v>
      </c>
      <c r="ZA275" t="s">
        <v>1214</v>
      </c>
      <c r="ZB275" t="s">
        <v>1214</v>
      </c>
      <c r="ZC275" t="s">
        <v>1214</v>
      </c>
      <c r="ZD275" t="s">
        <v>1214</v>
      </c>
      <c r="ZE275">
        <v>-5.44</v>
      </c>
      <c r="ZF275" t="s">
        <v>1214</v>
      </c>
      <c r="ZG275">
        <v>-3.48</v>
      </c>
      <c r="ZH275">
        <v>0.31</v>
      </c>
      <c r="ZI275" t="s">
        <v>1214</v>
      </c>
      <c r="ZJ275">
        <v>2.82</v>
      </c>
      <c r="ZK275" t="s">
        <v>1214</v>
      </c>
      <c r="ZL275">
        <v>-3.88</v>
      </c>
      <c r="ZM275" t="s">
        <v>1214</v>
      </c>
      <c r="ZN275">
        <v>9.01</v>
      </c>
      <c r="ZO275" t="s">
        <v>1214</v>
      </c>
      <c r="ZP275">
        <v>0.25</v>
      </c>
      <c r="ZQ275">
        <v>-1.93</v>
      </c>
      <c r="ZR275" t="s">
        <v>1214</v>
      </c>
      <c r="ZS275">
        <v>0.02</v>
      </c>
      <c r="ZT275">
        <v>0.32</v>
      </c>
      <c r="ZU275">
        <v>0.67</v>
      </c>
      <c r="ZV275">
        <v>2.06</v>
      </c>
      <c r="ZW275" t="s">
        <v>1214</v>
      </c>
      <c r="ZX275" t="s">
        <v>1214</v>
      </c>
      <c r="ZY275" t="s">
        <v>1214</v>
      </c>
      <c r="ZZ275">
        <v>-1.01</v>
      </c>
      <c r="AAA275">
        <v>1.85</v>
      </c>
      <c r="AAB275">
        <v>-1.85</v>
      </c>
      <c r="AAC275">
        <v>-0.22</v>
      </c>
      <c r="AAD275">
        <v>0.19</v>
      </c>
      <c r="AAE275">
        <v>0.48</v>
      </c>
      <c r="AAF275" t="s">
        <v>1214</v>
      </c>
      <c r="AAG275" t="s">
        <v>1214</v>
      </c>
      <c r="AAH275" t="s">
        <v>1214</v>
      </c>
      <c r="AAI275">
        <v>-1.41</v>
      </c>
      <c r="AAJ275">
        <v>-0.08</v>
      </c>
      <c r="AAK275">
        <v>-2.99</v>
      </c>
      <c r="AAL275">
        <v>-1.07</v>
      </c>
      <c r="AAM275">
        <v>-1.36</v>
      </c>
      <c r="AAN275">
        <v>-0.57999999999999996</v>
      </c>
      <c r="AAO275">
        <v>0.11</v>
      </c>
      <c r="AAP275">
        <v>0.89</v>
      </c>
      <c r="AAQ275" t="s">
        <v>1214</v>
      </c>
      <c r="AAR275" t="s">
        <v>1214</v>
      </c>
      <c r="AAS275" t="s">
        <v>1214</v>
      </c>
      <c r="AAT275" t="s">
        <v>1214</v>
      </c>
      <c r="AAU275" t="s">
        <v>1214</v>
      </c>
      <c r="AAV275">
        <v>-1.49</v>
      </c>
      <c r="AAW275" t="s">
        <v>1214</v>
      </c>
      <c r="AAX275" t="s">
        <v>1214</v>
      </c>
      <c r="AAY275" t="s">
        <v>1214</v>
      </c>
      <c r="AAZ275" t="s">
        <v>1214</v>
      </c>
      <c r="ABA275">
        <v>-1.63</v>
      </c>
      <c r="ABB275">
        <v>0.51</v>
      </c>
      <c r="ABC275" t="s">
        <v>1214</v>
      </c>
      <c r="ABD275" s="1">
        <v>0.35</v>
      </c>
      <c r="ABE275">
        <v>-0.96</v>
      </c>
      <c r="ABF275">
        <v>-1.28</v>
      </c>
      <c r="ABG275">
        <v>-0.21</v>
      </c>
      <c r="ABH275" t="s">
        <v>1214</v>
      </c>
      <c r="ABI275">
        <v>-0.03</v>
      </c>
      <c r="ABJ275" t="s">
        <v>1214</v>
      </c>
      <c r="ABK275" t="s">
        <v>1214</v>
      </c>
      <c r="ABL275">
        <v>0.18</v>
      </c>
      <c r="ABM275">
        <v>0.73</v>
      </c>
      <c r="ABN275">
        <v>0.14000000000000001</v>
      </c>
      <c r="ABO275">
        <v>0.64</v>
      </c>
      <c r="ABP275">
        <v>0.66</v>
      </c>
      <c r="ABQ275">
        <v>-0.48</v>
      </c>
      <c r="ABR275">
        <v>-6.62</v>
      </c>
      <c r="ABS275">
        <v>-0.61</v>
      </c>
      <c r="ABT275">
        <v>-2.17</v>
      </c>
      <c r="ABU275">
        <v>0.45</v>
      </c>
      <c r="ABV275">
        <v>0.61</v>
      </c>
      <c r="ABW275">
        <v>-0.22</v>
      </c>
      <c r="ABX275">
        <v>0.52</v>
      </c>
      <c r="ABY275" t="s">
        <v>1214</v>
      </c>
      <c r="ABZ275" t="s">
        <v>1214</v>
      </c>
      <c r="ACA275">
        <v>-0.09</v>
      </c>
      <c r="ACB275">
        <v>-0.88</v>
      </c>
      <c r="ACC275">
        <v>1.36</v>
      </c>
      <c r="ACD275" t="s">
        <v>1214</v>
      </c>
      <c r="ACE275" t="s">
        <v>1214</v>
      </c>
      <c r="ACF275">
        <v>3.37</v>
      </c>
      <c r="ACG275">
        <v>2.09</v>
      </c>
      <c r="ACH275">
        <v>2.15</v>
      </c>
      <c r="ACI275">
        <v>-0.38</v>
      </c>
      <c r="ACJ275">
        <v>0.25</v>
      </c>
      <c r="ACK275">
        <v>0.14000000000000001</v>
      </c>
      <c r="ACL275">
        <v>0.75</v>
      </c>
      <c r="ACM275">
        <v>0.46</v>
      </c>
      <c r="ACN275">
        <v>-0.16</v>
      </c>
      <c r="ACO275" t="s">
        <v>1214</v>
      </c>
      <c r="ACP275">
        <v>1.76</v>
      </c>
      <c r="ACQ275">
        <v>1.19</v>
      </c>
      <c r="ACR275">
        <v>6.19</v>
      </c>
      <c r="ACS275">
        <v>-0.84</v>
      </c>
      <c r="ACT275">
        <v>-7.69</v>
      </c>
      <c r="ACU275">
        <v>0.78</v>
      </c>
      <c r="ACV275" t="s">
        <v>1214</v>
      </c>
      <c r="ACW275" t="s">
        <v>1214</v>
      </c>
      <c r="ACX275">
        <v>-0.7</v>
      </c>
      <c r="ACY275">
        <v>-2.19</v>
      </c>
      <c r="ACZ275">
        <v>0.9</v>
      </c>
      <c r="ADA275">
        <v>-0.1</v>
      </c>
      <c r="ADB275" t="s">
        <v>1214</v>
      </c>
      <c r="ADC275" t="s">
        <v>1214</v>
      </c>
      <c r="ADD275">
        <v>0.56999999999999995</v>
      </c>
      <c r="ADE275" t="s">
        <v>1214</v>
      </c>
      <c r="ADF275">
        <v>-2.37</v>
      </c>
      <c r="ADG275" t="s">
        <v>1214</v>
      </c>
      <c r="ADH275" t="s">
        <v>1214</v>
      </c>
      <c r="ADI275" t="s">
        <v>1214</v>
      </c>
      <c r="ADJ275">
        <v>-0.17</v>
      </c>
      <c r="ADK275">
        <v>0.14000000000000001</v>
      </c>
      <c r="ADL275">
        <v>0.04</v>
      </c>
      <c r="ADM275">
        <v>-2.52</v>
      </c>
      <c r="ADN275">
        <v>-0.25</v>
      </c>
      <c r="ADO275">
        <v>0.61</v>
      </c>
      <c r="ADP275" t="s">
        <v>1214</v>
      </c>
      <c r="ADQ275">
        <v>0.95</v>
      </c>
      <c r="ADR275" t="s">
        <v>1214</v>
      </c>
      <c r="ADS275" t="s">
        <v>1214</v>
      </c>
      <c r="ADT275">
        <v>2.21</v>
      </c>
      <c r="ADU275">
        <v>0.62</v>
      </c>
      <c r="ADV275">
        <v>0.16</v>
      </c>
      <c r="ADW275">
        <v>0.16</v>
      </c>
      <c r="ADX275">
        <v>-0.05</v>
      </c>
      <c r="ADY275" s="1">
        <v>0.26</v>
      </c>
      <c r="ADZ275">
        <v>0.71</v>
      </c>
      <c r="AEA275" t="s">
        <v>1214</v>
      </c>
      <c r="AEB275">
        <v>0.13</v>
      </c>
      <c r="AEC275" t="s">
        <v>1214</v>
      </c>
      <c r="AED275">
        <v>-1.23</v>
      </c>
      <c r="AEE275">
        <v>0.33</v>
      </c>
      <c r="AEF275">
        <v>-0.04</v>
      </c>
      <c r="AEG275">
        <v>-0.64</v>
      </c>
      <c r="AEH275">
        <v>0.23</v>
      </c>
      <c r="AEI275">
        <v>0.86</v>
      </c>
      <c r="AEJ275">
        <v>0.75</v>
      </c>
      <c r="AEK275" t="s">
        <v>1214</v>
      </c>
      <c r="AEL275">
        <v>-0.88</v>
      </c>
      <c r="AEM275">
        <v>1</v>
      </c>
      <c r="AEN275">
        <v>-0.09</v>
      </c>
      <c r="AEO275">
        <v>-0.51</v>
      </c>
      <c r="AEP275">
        <v>0.52</v>
      </c>
      <c r="AEQ275">
        <v>0.22</v>
      </c>
      <c r="AER275" t="s">
        <v>1214</v>
      </c>
      <c r="AES275">
        <v>-0.04</v>
      </c>
      <c r="AET275">
        <v>0.39</v>
      </c>
      <c r="AEU275" t="s">
        <v>1214</v>
      </c>
      <c r="AEV275" t="s">
        <v>1214</v>
      </c>
      <c r="AEW275">
        <v>7.0000000000000007E-2</v>
      </c>
      <c r="AEX275">
        <v>0.02</v>
      </c>
      <c r="AEY275">
        <v>-0.52</v>
      </c>
      <c r="AEZ275">
        <v>0.8</v>
      </c>
      <c r="AFA275">
        <v>0.91</v>
      </c>
      <c r="AFB275" t="s">
        <v>1214</v>
      </c>
      <c r="AFC275">
        <v>0.35</v>
      </c>
      <c r="AFD275">
        <v>1.45</v>
      </c>
      <c r="AFE275" t="s">
        <v>1214</v>
      </c>
      <c r="AFF275" t="s">
        <v>1214</v>
      </c>
      <c r="AFG275">
        <v>0.9</v>
      </c>
      <c r="AFH275" t="s">
        <v>1214</v>
      </c>
      <c r="AFI275" t="s">
        <v>1214</v>
      </c>
      <c r="AFJ275" t="s">
        <v>1214</v>
      </c>
      <c r="AFK275" t="s">
        <v>1214</v>
      </c>
      <c r="AFL275">
        <v>0.12</v>
      </c>
      <c r="AFM275">
        <v>0.33</v>
      </c>
      <c r="AFN275">
        <v>3.87</v>
      </c>
      <c r="AFO275">
        <v>4.49</v>
      </c>
      <c r="AFP275">
        <v>0.41</v>
      </c>
      <c r="AFQ275">
        <v>4.26</v>
      </c>
      <c r="AFR275">
        <v>3.28</v>
      </c>
      <c r="AFS275">
        <v>3.28</v>
      </c>
      <c r="AFT275">
        <v>3.55</v>
      </c>
      <c r="AFU275">
        <v>1.33</v>
      </c>
      <c r="AFV275">
        <v>-0.87</v>
      </c>
      <c r="AFW275">
        <v>0.92</v>
      </c>
      <c r="AFX275">
        <v>-0.78</v>
      </c>
      <c r="AFY275">
        <v>-0.86</v>
      </c>
      <c r="AFZ275">
        <v>0.59</v>
      </c>
      <c r="AGA275" t="s">
        <v>1214</v>
      </c>
      <c r="AGB275">
        <v>-0.09</v>
      </c>
      <c r="AGC275" t="s">
        <v>1214</v>
      </c>
      <c r="AGD275">
        <v>-0.64</v>
      </c>
      <c r="AGE275">
        <v>-0.37</v>
      </c>
      <c r="AGF275">
        <v>0.12</v>
      </c>
      <c r="AGG275">
        <v>-0.13</v>
      </c>
      <c r="AGH275">
        <v>-0.12</v>
      </c>
      <c r="AGI275" t="s">
        <v>1214</v>
      </c>
      <c r="AGJ275" t="s">
        <v>1214</v>
      </c>
      <c r="AGK275" t="s">
        <v>1214</v>
      </c>
      <c r="AGL275" t="s">
        <v>1214</v>
      </c>
      <c r="AGM275" t="s">
        <v>1214</v>
      </c>
      <c r="AGN275" t="s">
        <v>1214</v>
      </c>
      <c r="AGO275">
        <v>-0.17</v>
      </c>
      <c r="AGP275" t="s">
        <v>1214</v>
      </c>
      <c r="AGQ275" t="s">
        <v>1214</v>
      </c>
      <c r="AGR275" t="s">
        <v>1214</v>
      </c>
      <c r="AGS275" t="s">
        <v>1214</v>
      </c>
      <c r="AGT275">
        <v>-0.23</v>
      </c>
      <c r="AGU275" t="s">
        <v>1214</v>
      </c>
      <c r="AGV275" t="s">
        <v>1214</v>
      </c>
      <c r="AGW275" t="s">
        <v>1214</v>
      </c>
      <c r="AGX275" t="s">
        <v>1214</v>
      </c>
      <c r="AGY275" t="s">
        <v>1214</v>
      </c>
      <c r="AGZ275">
        <v>-0.23</v>
      </c>
      <c r="AHA275">
        <v>-0.18</v>
      </c>
      <c r="AHB275" t="s">
        <v>1214</v>
      </c>
      <c r="AHC275">
        <v>0.81</v>
      </c>
      <c r="AHD275">
        <v>7.0000000000000007E-2</v>
      </c>
      <c r="AHE275">
        <v>-0.1</v>
      </c>
      <c r="AHF275">
        <v>-0.8</v>
      </c>
      <c r="AHG275" s="1">
        <v>0.19</v>
      </c>
      <c r="AHH275" t="s">
        <v>1214</v>
      </c>
      <c r="AHI275" t="s">
        <v>1214</v>
      </c>
      <c r="AHJ275">
        <v>-1.94</v>
      </c>
      <c r="AHK275" t="s">
        <v>1214</v>
      </c>
      <c r="AHL275" t="s">
        <v>1214</v>
      </c>
      <c r="AHM275">
        <v>-3.68</v>
      </c>
      <c r="AHN275">
        <v>-0.8</v>
      </c>
      <c r="AHO275">
        <v>-1.1299999999999999</v>
      </c>
      <c r="AHP275" t="s">
        <v>1214</v>
      </c>
      <c r="AHQ275" t="s">
        <v>1214</v>
      </c>
      <c r="AHR275" t="s">
        <v>1214</v>
      </c>
      <c r="AHS275" t="s">
        <v>1214</v>
      </c>
      <c r="AHT275" t="s">
        <v>1214</v>
      </c>
      <c r="AHU275" t="s">
        <v>1214</v>
      </c>
      <c r="AHV275" t="s">
        <v>1214</v>
      </c>
      <c r="AHW275">
        <v>0.4</v>
      </c>
      <c r="AHX275" t="s">
        <v>1214</v>
      </c>
      <c r="AHY275">
        <v>-1.88</v>
      </c>
      <c r="AHZ275">
        <v>-1.1000000000000001</v>
      </c>
      <c r="AIA275">
        <v>-0.35</v>
      </c>
      <c r="AIB275" t="s">
        <v>1214</v>
      </c>
      <c r="AIC275">
        <v>0.2</v>
      </c>
      <c r="AID275">
        <v>-0.88</v>
      </c>
      <c r="AIE275" t="s">
        <v>1214</v>
      </c>
      <c r="AIF275">
        <v>-0.89</v>
      </c>
      <c r="AIG275">
        <v>-0.57999999999999996</v>
      </c>
      <c r="AIH275">
        <v>-0.45</v>
      </c>
      <c r="AII275">
        <v>-0.84</v>
      </c>
      <c r="AIJ275">
        <v>0.36</v>
      </c>
      <c r="AIK275">
        <v>0.61</v>
      </c>
      <c r="AIL275">
        <v>0.92</v>
      </c>
      <c r="AIM275" t="s">
        <v>1214</v>
      </c>
      <c r="AIN275">
        <v>-0.54</v>
      </c>
      <c r="AIO275" t="s">
        <v>1214</v>
      </c>
      <c r="AIP275">
        <v>-0.31</v>
      </c>
      <c r="AIQ275" t="s">
        <v>1214</v>
      </c>
      <c r="AIR275" t="s">
        <v>1214</v>
      </c>
      <c r="AIS275">
        <v>0.06</v>
      </c>
      <c r="AIT275">
        <v>0</v>
      </c>
      <c r="AIU275">
        <v>0</v>
      </c>
      <c r="AIV275">
        <v>-0.39</v>
      </c>
      <c r="AIW275">
        <v>1.78</v>
      </c>
      <c r="AIX275">
        <v>0.59</v>
      </c>
      <c r="AIY275">
        <v>1.1100000000000001</v>
      </c>
      <c r="AIZ275">
        <v>0.57999999999999996</v>
      </c>
      <c r="AJA275">
        <v>-0.18</v>
      </c>
      <c r="AJB275">
        <v>1.3</v>
      </c>
      <c r="AJC275" t="s">
        <v>1214</v>
      </c>
      <c r="AJD275" t="s">
        <v>1214</v>
      </c>
      <c r="AJE275" t="s">
        <v>1214</v>
      </c>
      <c r="AJF275" t="s">
        <v>1214</v>
      </c>
      <c r="AJG275">
        <v>1.28</v>
      </c>
      <c r="AJH275">
        <v>0.6</v>
      </c>
      <c r="AJI275">
        <v>-0.39</v>
      </c>
      <c r="AJJ275">
        <v>1.25</v>
      </c>
      <c r="AJK275">
        <v>0.46</v>
      </c>
      <c r="AJL275">
        <v>-0.31</v>
      </c>
      <c r="AJM275" t="s">
        <v>1214</v>
      </c>
      <c r="AJN275">
        <v>0.76</v>
      </c>
      <c r="AJO275" t="s">
        <v>1214</v>
      </c>
      <c r="AJP275" t="s">
        <v>1214</v>
      </c>
      <c r="AJQ275">
        <v>0.33</v>
      </c>
      <c r="AJR275" t="s">
        <v>1214</v>
      </c>
      <c r="AJS275" t="s">
        <v>1214</v>
      </c>
      <c r="AJT275">
        <v>0.22</v>
      </c>
      <c r="AJU275">
        <v>1.2</v>
      </c>
      <c r="AJV275">
        <v>0.93</v>
      </c>
      <c r="AJW275">
        <v>0.26</v>
      </c>
      <c r="AJX275">
        <v>0.3</v>
      </c>
      <c r="AJY275">
        <v>-0.05</v>
      </c>
      <c r="AJZ275">
        <v>0.17</v>
      </c>
      <c r="AKA275" t="s">
        <v>1214</v>
      </c>
      <c r="AKB275" t="s">
        <v>1214</v>
      </c>
      <c r="AKC275" t="s">
        <v>1214</v>
      </c>
      <c r="AKD275" t="s">
        <v>1214</v>
      </c>
      <c r="AKE275" t="s">
        <v>1214</v>
      </c>
      <c r="AKF275" t="s">
        <v>1214</v>
      </c>
      <c r="AKG275" t="s">
        <v>1214</v>
      </c>
      <c r="AKH275" t="s">
        <v>1214</v>
      </c>
      <c r="AKI275">
        <v>-0.23</v>
      </c>
      <c r="AKJ275" t="s">
        <v>1214</v>
      </c>
      <c r="AKK275" t="s">
        <v>1214</v>
      </c>
      <c r="AKL275">
        <v>0.31</v>
      </c>
      <c r="AKM275">
        <v>0.63</v>
      </c>
      <c r="AKN275">
        <v>0.69</v>
      </c>
      <c r="AKO275">
        <v>0.32</v>
      </c>
      <c r="AKP275">
        <v>0.3</v>
      </c>
      <c r="AKQ275">
        <v>-0.02</v>
      </c>
      <c r="AKR275">
        <v>1.98</v>
      </c>
      <c r="AKS275">
        <v>0.76</v>
      </c>
      <c r="AKT275" t="s">
        <v>1214</v>
      </c>
      <c r="AKU275">
        <v>1.62</v>
      </c>
      <c r="AKV275" t="s">
        <v>1214</v>
      </c>
      <c r="AKW275">
        <v>0.62</v>
      </c>
      <c r="AKX275" t="s">
        <v>1214</v>
      </c>
      <c r="AKY275">
        <v>0.96</v>
      </c>
      <c r="AKZ275">
        <v>0.96</v>
      </c>
      <c r="ALA275">
        <v>0.7</v>
      </c>
      <c r="ALB275">
        <v>0.47</v>
      </c>
      <c r="ALC275">
        <v>0.08</v>
      </c>
      <c r="ALD275">
        <v>0.55000000000000004</v>
      </c>
      <c r="ALE275">
        <v>0.55000000000000004</v>
      </c>
      <c r="ALF275">
        <v>-0.45</v>
      </c>
      <c r="ALG275">
        <v>0.08</v>
      </c>
      <c r="ALH275">
        <v>-0.33</v>
      </c>
      <c r="ALI275">
        <v>-0.31</v>
      </c>
      <c r="ALJ275">
        <v>-0.31</v>
      </c>
      <c r="ALK275">
        <v>0.71</v>
      </c>
      <c r="ALL275">
        <v>-0.11</v>
      </c>
      <c r="ALM275">
        <v>0</v>
      </c>
      <c r="ALN275">
        <v>0</v>
      </c>
      <c r="ALO275">
        <v>0.24</v>
      </c>
      <c r="ALP275">
        <v>-0.38</v>
      </c>
      <c r="ALQ275" t="s">
        <v>1214</v>
      </c>
      <c r="ALR275" s="1">
        <v>7.19</v>
      </c>
      <c r="ALS275">
        <v>0</v>
      </c>
      <c r="ALT275" t="s">
        <v>1214</v>
      </c>
      <c r="ALU275">
        <v>1.88</v>
      </c>
      <c r="ALV275">
        <v>-0.06</v>
      </c>
      <c r="ALW275">
        <v>0.56999999999999995</v>
      </c>
      <c r="ALX275" s="1">
        <v>0.3</v>
      </c>
      <c r="ALY275">
        <v>0.35</v>
      </c>
      <c r="ALZ275">
        <v>1.97</v>
      </c>
      <c r="AMA275">
        <v>0</v>
      </c>
      <c r="AMB275">
        <v>-0.16</v>
      </c>
      <c r="AMC275">
        <v>0.16</v>
      </c>
      <c r="AMD275">
        <v>0.9</v>
      </c>
      <c r="AME275">
        <v>0.49</v>
      </c>
      <c r="AMF275">
        <v>-0.04</v>
      </c>
      <c r="AMG275">
        <v>1.57</v>
      </c>
      <c r="AMH275">
        <v>1.65</v>
      </c>
      <c r="AMI275">
        <v>0.94</v>
      </c>
      <c r="AMJ275" t="s">
        <v>1214</v>
      </c>
      <c r="AMK275" t="s">
        <v>1214</v>
      </c>
      <c r="AML275">
        <v>1.22</v>
      </c>
      <c r="AMM275">
        <v>-0.97</v>
      </c>
      <c r="AMN275">
        <v>0.25</v>
      </c>
      <c r="AMO275" t="s">
        <v>1214</v>
      </c>
      <c r="AMP275">
        <v>0.5</v>
      </c>
      <c r="AMQ275">
        <v>0.24</v>
      </c>
      <c r="AMR275">
        <v>1.1299999999999999</v>
      </c>
      <c r="AMS275">
        <v>0.71</v>
      </c>
      <c r="AMT275">
        <v>0.64</v>
      </c>
      <c r="AMU275">
        <v>0.42</v>
      </c>
      <c r="AMV275">
        <v>0.49</v>
      </c>
      <c r="AMW275" t="s">
        <v>1214</v>
      </c>
      <c r="AMX275" t="s">
        <v>1214</v>
      </c>
      <c r="AMY275" t="s">
        <v>1214</v>
      </c>
      <c r="AMZ275">
        <v>0.49</v>
      </c>
      <c r="ANA275">
        <v>-0.77</v>
      </c>
      <c r="ANB275">
        <v>0.69</v>
      </c>
      <c r="ANC275">
        <v>-0.49</v>
      </c>
      <c r="AND275">
        <v>0.39</v>
      </c>
      <c r="ANE275" t="s">
        <v>1214</v>
      </c>
      <c r="ANF275">
        <v>0.56000000000000005</v>
      </c>
      <c r="ANG275">
        <v>0.4</v>
      </c>
      <c r="ANH275">
        <v>0.59</v>
      </c>
      <c r="ANI275">
        <v>0.79</v>
      </c>
      <c r="ANJ275">
        <v>0.25</v>
      </c>
      <c r="ANK275" t="s">
        <v>1214</v>
      </c>
      <c r="ANL275">
        <v>1.1499999999999999</v>
      </c>
      <c r="ANM275">
        <v>0.68</v>
      </c>
      <c r="ANN275" t="s">
        <v>1214</v>
      </c>
      <c r="ANO275">
        <v>0.74</v>
      </c>
      <c r="ANP275" t="s">
        <v>1214</v>
      </c>
      <c r="ANQ275">
        <v>0.45</v>
      </c>
      <c r="ANR275" t="s">
        <v>1214</v>
      </c>
      <c r="ANS275">
        <v>-1.47</v>
      </c>
      <c r="ANT275">
        <v>0.14000000000000001</v>
      </c>
      <c r="ANU275" t="s">
        <v>1214</v>
      </c>
      <c r="ANV275">
        <v>0.01</v>
      </c>
      <c r="ANW275">
        <v>-0.18</v>
      </c>
      <c r="ANX275">
        <v>0.4</v>
      </c>
      <c r="ANY275">
        <v>0.16</v>
      </c>
      <c r="ANZ275">
        <v>0.11</v>
      </c>
      <c r="AOA275">
        <v>-0.14000000000000001</v>
      </c>
      <c r="AOB275">
        <v>-0.67</v>
      </c>
      <c r="AOC275">
        <v>-0.44</v>
      </c>
      <c r="AOD275" t="s">
        <v>1214</v>
      </c>
      <c r="AOE275">
        <v>0.93</v>
      </c>
      <c r="AOF275" t="s">
        <v>1214</v>
      </c>
      <c r="AOG275">
        <v>0.15</v>
      </c>
      <c r="AOH275">
        <v>-0.15</v>
      </c>
      <c r="AOI275">
        <v>0.06</v>
      </c>
      <c r="AOJ275" t="s">
        <v>1214</v>
      </c>
      <c r="AOK275">
        <v>0.09</v>
      </c>
      <c r="AOL275" t="s">
        <v>1214</v>
      </c>
      <c r="AOM275" t="s">
        <v>1214</v>
      </c>
      <c r="AON275">
        <v>0.03</v>
      </c>
      <c r="AOO275">
        <v>1.06</v>
      </c>
      <c r="AOP275">
        <v>1.06</v>
      </c>
      <c r="AOQ275">
        <v>0.76</v>
      </c>
      <c r="AOR275">
        <v>0.22</v>
      </c>
      <c r="AOS275">
        <v>0.84</v>
      </c>
      <c r="AOT275">
        <v>0.44</v>
      </c>
      <c r="AOU275">
        <v>1.07</v>
      </c>
      <c r="AOV275">
        <v>-0.95</v>
      </c>
      <c r="AOW275">
        <v>0.84</v>
      </c>
      <c r="AOX275" s="1">
        <v>0.14000000000000001</v>
      </c>
      <c r="AOY275" t="s">
        <v>1214</v>
      </c>
      <c r="AOZ275">
        <v>-0.13</v>
      </c>
      <c r="APA275">
        <v>-1.36</v>
      </c>
      <c r="APB275">
        <v>-0.04</v>
      </c>
      <c r="APC275">
        <v>0.7</v>
      </c>
      <c r="APD275">
        <v>-1.35</v>
      </c>
      <c r="APE275">
        <v>0.16</v>
      </c>
      <c r="APF275">
        <v>0.16</v>
      </c>
      <c r="APG275">
        <v>0.52</v>
      </c>
      <c r="APH275">
        <v>0.9</v>
      </c>
      <c r="API275" t="s">
        <v>1214</v>
      </c>
      <c r="APJ275" t="s">
        <v>1214</v>
      </c>
      <c r="APK275">
        <v>-0.12</v>
      </c>
      <c r="APL275" t="s">
        <v>1214</v>
      </c>
      <c r="APM275">
        <v>-0.53</v>
      </c>
      <c r="APN275">
        <v>0.52</v>
      </c>
      <c r="APO275">
        <v>1.06</v>
      </c>
      <c r="APP275" t="s">
        <v>1214</v>
      </c>
      <c r="APQ275" t="s">
        <v>1214</v>
      </c>
      <c r="APR275">
        <v>-1.89</v>
      </c>
      <c r="APS275" t="s">
        <v>1214</v>
      </c>
      <c r="APT275" t="s">
        <v>1214</v>
      </c>
      <c r="APU275">
        <v>0.33</v>
      </c>
      <c r="APV275">
        <v>0.72</v>
      </c>
      <c r="APW275">
        <v>0.24</v>
      </c>
      <c r="APX275">
        <v>0.24</v>
      </c>
      <c r="APY275">
        <v>0.34</v>
      </c>
      <c r="APZ275">
        <v>1.3</v>
      </c>
      <c r="AQA275">
        <v>0.26</v>
      </c>
      <c r="AQB275">
        <v>0.32</v>
      </c>
      <c r="AQC275" t="s">
        <v>1214</v>
      </c>
      <c r="AQD275">
        <v>-1.28</v>
      </c>
      <c r="AQE275" t="s">
        <v>1214</v>
      </c>
      <c r="AQF275" t="s">
        <v>1214</v>
      </c>
      <c r="AQG275">
        <v>0.35</v>
      </c>
      <c r="AQH275">
        <v>-0.36</v>
      </c>
      <c r="AQI275">
        <v>-0.49</v>
      </c>
      <c r="AQJ275">
        <v>0.22</v>
      </c>
      <c r="AQK275" t="s">
        <v>1214</v>
      </c>
      <c r="AQL275">
        <v>1.91</v>
      </c>
      <c r="AQM275" t="s">
        <v>1214</v>
      </c>
      <c r="AQN275">
        <v>1.4</v>
      </c>
      <c r="AQO275">
        <v>0</v>
      </c>
      <c r="AQP275" t="s">
        <v>1214</v>
      </c>
      <c r="AQQ275">
        <v>0.27</v>
      </c>
      <c r="AQR275" t="s">
        <v>1214</v>
      </c>
      <c r="AQS275" t="s">
        <v>1214</v>
      </c>
      <c r="AQT275" t="s">
        <v>1214</v>
      </c>
      <c r="AQU275" t="s">
        <v>1214</v>
      </c>
      <c r="AQV275" t="s">
        <v>1214</v>
      </c>
      <c r="AQW275" s="1">
        <v>-0.63</v>
      </c>
      <c r="AQX275" t="s">
        <v>1214</v>
      </c>
      <c r="AQY275">
        <v>0.98</v>
      </c>
      <c r="AQZ275" t="s">
        <v>1214</v>
      </c>
      <c r="ARA275">
        <v>0.28000000000000003</v>
      </c>
      <c r="ARB275">
        <v>0.87</v>
      </c>
      <c r="ARC275">
        <v>0.87</v>
      </c>
      <c r="ARD275">
        <v>1.29</v>
      </c>
      <c r="ARE275" t="s">
        <v>1214</v>
      </c>
      <c r="ARF275">
        <v>0.53</v>
      </c>
      <c r="ARG275" t="s">
        <v>1214</v>
      </c>
      <c r="ARH275" t="s">
        <v>1214</v>
      </c>
      <c r="ARI275">
        <v>1</v>
      </c>
      <c r="ARJ275">
        <v>0.45</v>
      </c>
      <c r="ARK275" t="s">
        <v>1214</v>
      </c>
      <c r="ARL275" t="s">
        <v>1214</v>
      </c>
      <c r="ARM275" t="s">
        <v>1214</v>
      </c>
      <c r="ARN275" t="s">
        <v>1214</v>
      </c>
      <c r="ARO275" t="s">
        <v>1214</v>
      </c>
      <c r="ARP275" t="s">
        <v>1214</v>
      </c>
      <c r="ARQ275" t="s">
        <v>1214</v>
      </c>
      <c r="ARR275" t="s">
        <v>1214</v>
      </c>
      <c r="ARS275" t="s">
        <v>1214</v>
      </c>
      <c r="ART275" t="s">
        <v>1214</v>
      </c>
      <c r="ARU275" t="s">
        <v>1214</v>
      </c>
      <c r="ARV275" t="s">
        <v>1214</v>
      </c>
      <c r="ARW275" t="s">
        <v>1214</v>
      </c>
      <c r="ARX275" t="s">
        <v>1214</v>
      </c>
      <c r="ARY275">
        <v>0.32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 t="s">
        <v>1214</v>
      </c>
      <c r="ASG275" t="s">
        <v>1214</v>
      </c>
      <c r="ASH275" t="s">
        <v>1214</v>
      </c>
      <c r="ASI275" t="s">
        <v>1214</v>
      </c>
      <c r="ASJ275">
        <v>0</v>
      </c>
      <c r="ASK275">
        <v>0.27</v>
      </c>
      <c r="ASL275">
        <v>0.63</v>
      </c>
      <c r="ASM275">
        <v>0</v>
      </c>
      <c r="ASN275">
        <v>-0.17</v>
      </c>
      <c r="ASO275">
        <v>7.0000000000000007E-2</v>
      </c>
      <c r="ASP275">
        <v>0.99</v>
      </c>
      <c r="ASQ275">
        <v>-0.09</v>
      </c>
      <c r="ASR275">
        <v>0.51</v>
      </c>
      <c r="ASS275">
        <v>0.65</v>
      </c>
      <c r="AST275">
        <v>0</v>
      </c>
      <c r="ASU275">
        <v>0</v>
      </c>
      <c r="ASV275">
        <v>0</v>
      </c>
      <c r="ASW275">
        <v>0</v>
      </c>
      <c r="ASX275" t="s">
        <v>1214</v>
      </c>
      <c r="ASY275">
        <v>0</v>
      </c>
      <c r="ASZ275" t="s">
        <v>1214</v>
      </c>
      <c r="ATA275" t="s">
        <v>1214</v>
      </c>
      <c r="ATB275" t="s">
        <v>1214</v>
      </c>
      <c r="ATC275">
        <v>0</v>
      </c>
      <c r="ATD275">
        <v>0.06</v>
      </c>
      <c r="ATE275">
        <v>0.06</v>
      </c>
      <c r="ATF275">
        <v>0</v>
      </c>
      <c r="ATG275">
        <v>0</v>
      </c>
      <c r="ATH275">
        <v>-0.19</v>
      </c>
      <c r="ATI275">
        <v>1.22</v>
      </c>
      <c r="ATJ275" t="s">
        <v>1214</v>
      </c>
      <c r="ATK275">
        <v>0</v>
      </c>
      <c r="ATL275">
        <v>-0.68</v>
      </c>
      <c r="ATM275">
        <v>0</v>
      </c>
      <c r="ATN275">
        <v>0</v>
      </c>
      <c r="ATO275">
        <v>0.4</v>
      </c>
      <c r="ATP275">
        <v>0.4</v>
      </c>
      <c r="ATQ275">
        <v>0.4</v>
      </c>
      <c r="ATR275" t="s">
        <v>1214</v>
      </c>
      <c r="ATS275">
        <v>0.42</v>
      </c>
    </row>
    <row r="276" spans="1:1215" x14ac:dyDescent="0.25">
      <c r="A276" t="s">
        <v>1488</v>
      </c>
      <c r="B276">
        <v>0.57010000000000005</v>
      </c>
      <c r="C276">
        <v>2.3900000000000001E-2</v>
      </c>
      <c r="D276">
        <v>7.3099999999999998E-2</v>
      </c>
      <c r="E276">
        <v>3.49E-2</v>
      </c>
      <c r="F276">
        <v>0.18149999999999999</v>
      </c>
      <c r="G276" t="s">
        <v>1214</v>
      </c>
      <c r="H276" t="s">
        <v>1214</v>
      </c>
      <c r="I276">
        <v>0.88339999999999996</v>
      </c>
      <c r="J276">
        <v>1.18E-2</v>
      </c>
      <c r="K276">
        <v>0.27039999999999997</v>
      </c>
      <c r="L276">
        <v>2.76E-2</v>
      </c>
      <c r="M276">
        <v>4.8999999999999998E-3</v>
      </c>
      <c r="N276">
        <v>5.8999999999999999E-3</v>
      </c>
      <c r="O276">
        <v>7.2400000000000006E-2</v>
      </c>
      <c r="P276">
        <v>8.3999999999999995E-3</v>
      </c>
      <c r="Q276">
        <v>0.1966</v>
      </c>
      <c r="R276">
        <v>9.0999999999999998E-2</v>
      </c>
      <c r="S276">
        <v>0.68899999999999995</v>
      </c>
      <c r="T276">
        <v>0.17230000000000001</v>
      </c>
      <c r="U276">
        <v>8.0000000000000002E-3</v>
      </c>
      <c r="V276">
        <v>1.17E-2</v>
      </c>
      <c r="W276">
        <v>1.0500000000000001E-2</v>
      </c>
      <c r="X276" t="s">
        <v>1214</v>
      </c>
      <c r="Y276">
        <v>6.4999999999999997E-3</v>
      </c>
      <c r="Z276">
        <v>4.1000000000000003E-3</v>
      </c>
      <c r="AA276">
        <v>0.19139999999999999</v>
      </c>
      <c r="AB276">
        <v>0.10349999999999999</v>
      </c>
      <c r="AC276">
        <v>4.6300000000000001E-2</v>
      </c>
      <c r="AD276">
        <v>9.1000000000000004E-3</v>
      </c>
      <c r="AE276">
        <v>0.56340000000000001</v>
      </c>
      <c r="AF276">
        <v>0.1182</v>
      </c>
      <c r="AG276">
        <v>0.3024</v>
      </c>
      <c r="AH276">
        <v>1.67E-2</v>
      </c>
      <c r="AI276">
        <v>0.1368</v>
      </c>
      <c r="AJ276" t="s">
        <v>1214</v>
      </c>
      <c r="AK276">
        <v>0.12809999999999999</v>
      </c>
      <c r="AL276">
        <v>0.1573</v>
      </c>
      <c r="AM276">
        <v>5.0000000000000001E-3</v>
      </c>
      <c r="AN276" t="s">
        <v>1214</v>
      </c>
      <c r="AO276">
        <v>0.86429999999999996</v>
      </c>
      <c r="AP276">
        <v>9.6299999999999997E-2</v>
      </c>
      <c r="AQ276">
        <v>1.06E-2</v>
      </c>
      <c r="AR276">
        <v>1.7399999999999999E-2</v>
      </c>
      <c r="AS276">
        <v>4.0000000000000001E-3</v>
      </c>
      <c r="AT276">
        <v>2.7199999999999998E-2</v>
      </c>
      <c r="AU276">
        <v>3.7900000000000003E-2</v>
      </c>
      <c r="AV276">
        <v>2.0000000000000001E-4</v>
      </c>
      <c r="AW276">
        <v>1.52E-2</v>
      </c>
      <c r="AX276">
        <v>0.2089</v>
      </c>
      <c r="AY276">
        <v>1.5800000000000002E-2</v>
      </c>
      <c r="AZ276">
        <v>3.09E-2</v>
      </c>
      <c r="BA276">
        <v>1.6000000000000001E-3</v>
      </c>
      <c r="BB276">
        <v>9.4899999999999998E-2</v>
      </c>
      <c r="BC276">
        <v>4.1999999999999997E-3</v>
      </c>
      <c r="BD276">
        <v>0.17530000000000001</v>
      </c>
      <c r="BE276">
        <v>6.3E-3</v>
      </c>
      <c r="BF276">
        <v>3.0999999999999999E-3</v>
      </c>
      <c r="BG276">
        <v>0.12670000000000001</v>
      </c>
      <c r="BH276">
        <v>8.48E-2</v>
      </c>
      <c r="BI276">
        <v>1.1299999999999999E-2</v>
      </c>
      <c r="BJ276">
        <v>6.7999999999999996E-3</v>
      </c>
      <c r="BK276">
        <v>5.7599999999999998E-2</v>
      </c>
      <c r="BL276" t="s">
        <v>1214</v>
      </c>
      <c r="BM276">
        <v>2.2700000000000001E-2</v>
      </c>
      <c r="BN276">
        <v>7.4399999999999994E-2</v>
      </c>
      <c r="BO276">
        <v>8.1500000000000003E-2</v>
      </c>
      <c r="BP276" t="s">
        <v>1214</v>
      </c>
      <c r="BQ276">
        <v>0.13850000000000001</v>
      </c>
      <c r="BR276">
        <v>9.5999999999999992E-3</v>
      </c>
      <c r="BS276">
        <v>2.5999999999999999E-3</v>
      </c>
      <c r="BT276">
        <v>0.94840000000000002</v>
      </c>
      <c r="BU276">
        <v>2.6700000000000002E-2</v>
      </c>
      <c r="BV276" t="s">
        <v>1214</v>
      </c>
      <c r="BW276">
        <v>0.21479999999999999</v>
      </c>
      <c r="BX276">
        <v>9.1999999999999998E-3</v>
      </c>
      <c r="BY276">
        <v>0.34599999999999997</v>
      </c>
      <c r="BZ276">
        <v>5.4300000000000001E-2</v>
      </c>
      <c r="CA276">
        <v>0.26869999999999999</v>
      </c>
      <c r="CB276">
        <v>0.41470000000000001</v>
      </c>
      <c r="CC276">
        <v>0.1988</v>
      </c>
      <c r="CD276">
        <v>1.7000000000000001E-2</v>
      </c>
      <c r="CE276">
        <v>6.0400000000000002E-2</v>
      </c>
      <c r="CF276">
        <v>0.1537</v>
      </c>
      <c r="CG276">
        <v>0.13009999999999999</v>
      </c>
      <c r="CH276">
        <v>0.2989</v>
      </c>
      <c r="CI276">
        <v>3.4700000000000002E-2</v>
      </c>
      <c r="CJ276">
        <v>4.1000000000000003E-3</v>
      </c>
      <c r="CK276">
        <v>0.41299999999999998</v>
      </c>
      <c r="CL276">
        <v>2.6452</v>
      </c>
      <c r="CM276">
        <v>4.0000000000000001E-3</v>
      </c>
      <c r="CN276">
        <v>8.9999999999999998E-4</v>
      </c>
      <c r="CO276">
        <v>2.6800000000000001E-2</v>
      </c>
      <c r="CP276">
        <v>2.7000000000000001E-3</v>
      </c>
      <c r="CQ276">
        <v>5.04E-2</v>
      </c>
      <c r="CR276" t="s">
        <v>1214</v>
      </c>
      <c r="CS276" t="s">
        <v>1214</v>
      </c>
      <c r="CT276">
        <v>1.54E-2</v>
      </c>
      <c r="CU276">
        <v>5.04E-2</v>
      </c>
      <c r="CV276">
        <v>3.3E-3</v>
      </c>
      <c r="CW276">
        <v>6.7000000000000002E-3</v>
      </c>
      <c r="CX276">
        <v>5.0000000000000001E-4</v>
      </c>
      <c r="CY276" t="s">
        <v>1214</v>
      </c>
      <c r="CZ276">
        <v>6.9999999999999999E-4</v>
      </c>
      <c r="DA276">
        <v>8.5000000000000006E-3</v>
      </c>
      <c r="DB276">
        <v>2.3599999999999999E-2</v>
      </c>
      <c r="DC276">
        <v>6.4000000000000003E-3</v>
      </c>
      <c r="DD276" t="s">
        <v>1214</v>
      </c>
      <c r="DE276">
        <v>6.4100000000000004E-2</v>
      </c>
      <c r="DF276">
        <v>6.7000000000000002E-3</v>
      </c>
      <c r="DG276">
        <v>1.1999999999999999E-3</v>
      </c>
      <c r="DH276" t="s">
        <v>1214</v>
      </c>
      <c r="DI276" t="s">
        <v>1214</v>
      </c>
      <c r="DJ276" t="s">
        <v>1214</v>
      </c>
      <c r="DK276" t="s">
        <v>1214</v>
      </c>
      <c r="DL276" t="s">
        <v>1214</v>
      </c>
      <c r="DM276">
        <v>7.4000000000000003E-3</v>
      </c>
      <c r="DN276" t="s">
        <v>1214</v>
      </c>
      <c r="DO276">
        <v>1.78E-2</v>
      </c>
      <c r="DP276">
        <v>4.5999999999999999E-3</v>
      </c>
      <c r="DQ276" t="s">
        <v>1214</v>
      </c>
      <c r="DR276">
        <v>2.01E-2</v>
      </c>
      <c r="DS276">
        <v>8.0000000000000004E-4</v>
      </c>
      <c r="DT276">
        <v>4.0000000000000002E-4</v>
      </c>
      <c r="DU276" t="s">
        <v>1214</v>
      </c>
      <c r="DV276">
        <v>0.32350000000000001</v>
      </c>
      <c r="DW276">
        <v>0.11899999999999999</v>
      </c>
      <c r="DX276">
        <v>0.112</v>
      </c>
      <c r="DY276">
        <v>0.3075</v>
      </c>
      <c r="DZ276">
        <v>9.6000000000000002E-2</v>
      </c>
      <c r="EA276">
        <v>7.4000000000000003E-3</v>
      </c>
      <c r="EB276" t="s">
        <v>1214</v>
      </c>
      <c r="EC276">
        <v>0.1434</v>
      </c>
      <c r="ED276">
        <v>1.55E-2</v>
      </c>
      <c r="EE276">
        <v>1.9E-3</v>
      </c>
      <c r="EF276">
        <v>0.80269999999999997</v>
      </c>
      <c r="EG276">
        <v>0.44840000000000002</v>
      </c>
      <c r="EH276">
        <v>0.35520000000000002</v>
      </c>
      <c r="EI276">
        <v>0.2359</v>
      </c>
      <c r="EJ276">
        <v>1.0395000000000001</v>
      </c>
      <c r="EK276">
        <v>0.86799999999999999</v>
      </c>
      <c r="EL276">
        <v>1.8599999999999998E-2</v>
      </c>
      <c r="EM276">
        <v>0.2432</v>
      </c>
      <c r="EN276">
        <v>0.52880000000000005</v>
      </c>
      <c r="EO276">
        <v>3.0999999999999999E-3</v>
      </c>
      <c r="EP276">
        <v>0.22620000000000001</v>
      </c>
      <c r="EQ276">
        <v>3.2599999999999997E-2</v>
      </c>
      <c r="ER276" t="s">
        <v>1214</v>
      </c>
      <c r="ES276" t="s">
        <v>1214</v>
      </c>
      <c r="ET276">
        <v>1.9205000000000001</v>
      </c>
      <c r="EU276">
        <v>0.4728</v>
      </c>
      <c r="EV276">
        <v>1.1127</v>
      </c>
      <c r="EW276">
        <v>0.1047</v>
      </c>
      <c r="EX276">
        <v>0.1235</v>
      </c>
      <c r="EY276">
        <v>0.1094</v>
      </c>
      <c r="EZ276">
        <v>2.06E-2</v>
      </c>
      <c r="FA276">
        <v>1.9437</v>
      </c>
      <c r="FB276">
        <v>0.25879999999999997</v>
      </c>
      <c r="FC276">
        <v>2.7099999999999999E-2</v>
      </c>
      <c r="FD276">
        <v>0.156</v>
      </c>
      <c r="FE276">
        <v>0.44190000000000002</v>
      </c>
      <c r="FF276">
        <v>0.1585</v>
      </c>
      <c r="FG276">
        <v>3.6400000000000002E-2</v>
      </c>
      <c r="FH276">
        <v>0.41670000000000001</v>
      </c>
      <c r="FI276">
        <v>1.5900000000000001E-2</v>
      </c>
      <c r="FJ276">
        <v>4.3099999999999999E-2</v>
      </c>
      <c r="FK276">
        <v>0.76</v>
      </c>
      <c r="FL276">
        <v>0.4032</v>
      </c>
      <c r="FM276">
        <v>0.1188</v>
      </c>
      <c r="FN276">
        <v>1.9525999999999999</v>
      </c>
      <c r="FO276">
        <v>7.1999999999999998E-3</v>
      </c>
      <c r="FP276">
        <v>5.5999999999999999E-3</v>
      </c>
      <c r="FQ276" t="s">
        <v>1214</v>
      </c>
      <c r="FR276">
        <v>1.4200000000000001E-2</v>
      </c>
      <c r="FS276">
        <v>4.7000000000000002E-3</v>
      </c>
      <c r="FT276">
        <v>4.0099999999999997E-2</v>
      </c>
      <c r="FU276">
        <v>4.1999999999999997E-3</v>
      </c>
      <c r="FV276">
        <v>6.4999999999999997E-3</v>
      </c>
      <c r="FW276">
        <v>3.3E-3</v>
      </c>
      <c r="FX276">
        <v>1.03E-2</v>
      </c>
      <c r="FY276">
        <v>2.9499999999999998E-2</v>
      </c>
      <c r="FZ276">
        <v>1.89E-2</v>
      </c>
      <c r="GA276" t="s">
        <v>1214</v>
      </c>
      <c r="GB276">
        <v>1.7299999999999999E-2</v>
      </c>
      <c r="GC276">
        <v>0.16170000000000001</v>
      </c>
      <c r="GD276">
        <v>5.4000000000000003E-3</v>
      </c>
      <c r="GE276">
        <v>0.15959999999999999</v>
      </c>
      <c r="GF276">
        <v>0.1055</v>
      </c>
      <c r="GG276">
        <v>8.3000000000000001E-3</v>
      </c>
      <c r="GH276" t="s">
        <v>1214</v>
      </c>
      <c r="GI276">
        <v>8.2000000000000007E-3</v>
      </c>
      <c r="GJ276">
        <v>4.7500000000000001E-2</v>
      </c>
      <c r="GK276">
        <v>6.0000000000000001E-3</v>
      </c>
      <c r="GL276">
        <v>2.8400000000000002E-2</v>
      </c>
      <c r="GM276">
        <v>6.3399999999999998E-2</v>
      </c>
      <c r="GN276" t="s">
        <v>1214</v>
      </c>
      <c r="GO276">
        <v>0.43230000000000002</v>
      </c>
      <c r="GP276">
        <v>15.821199999999999</v>
      </c>
      <c r="GQ276">
        <v>5.1454000000000004</v>
      </c>
      <c r="GR276">
        <v>2.1055000000000001</v>
      </c>
      <c r="GS276">
        <v>0.11169999999999999</v>
      </c>
      <c r="GT276">
        <v>0.38419999999999999</v>
      </c>
      <c r="GU276">
        <v>8.1199999999999994E-2</v>
      </c>
      <c r="GV276">
        <v>0.72140000000000004</v>
      </c>
      <c r="GW276" t="s">
        <v>1214</v>
      </c>
      <c r="GX276">
        <v>6.9699999999999998E-2</v>
      </c>
      <c r="GY276">
        <v>0.27060000000000001</v>
      </c>
      <c r="GZ276">
        <v>8.8895999999999997</v>
      </c>
      <c r="HA276">
        <v>8.8895999999999997</v>
      </c>
      <c r="HB276">
        <v>24.710799999999999</v>
      </c>
      <c r="HC276">
        <v>3.9419</v>
      </c>
      <c r="HD276">
        <v>1.7071000000000001</v>
      </c>
      <c r="HE276">
        <v>1.7283999999999999</v>
      </c>
      <c r="HF276">
        <v>1.5599999999999999E-2</v>
      </c>
      <c r="HG276">
        <v>7.3929999999999998</v>
      </c>
      <c r="HH276">
        <v>4.6199999999999998E-2</v>
      </c>
      <c r="HI276">
        <v>2.2599999999999999E-2</v>
      </c>
      <c r="HJ276">
        <v>3.0200000000000001E-2</v>
      </c>
      <c r="HK276">
        <v>2.06E-2</v>
      </c>
      <c r="HL276">
        <v>0.22950000000000001</v>
      </c>
      <c r="HM276" t="s">
        <v>1214</v>
      </c>
      <c r="HN276">
        <v>0.152</v>
      </c>
      <c r="HO276">
        <v>0.1467</v>
      </c>
      <c r="HP276">
        <v>0.11360000000000001</v>
      </c>
      <c r="HQ276">
        <v>5.5300000000000002E-2</v>
      </c>
      <c r="HR276">
        <v>1.5243</v>
      </c>
      <c r="HS276">
        <v>4.6699999999999998E-2</v>
      </c>
      <c r="HT276" t="s">
        <v>1214</v>
      </c>
      <c r="HU276">
        <v>7.2700000000000001E-2</v>
      </c>
      <c r="HV276">
        <v>2.4603999999999999</v>
      </c>
      <c r="HW276" t="s">
        <v>1214</v>
      </c>
      <c r="HX276">
        <v>5.9200000000000003E-2</v>
      </c>
      <c r="HY276">
        <v>0.12690000000000001</v>
      </c>
      <c r="HZ276">
        <v>0.33729999999999999</v>
      </c>
      <c r="IA276">
        <v>5.0700000000000002E-2</v>
      </c>
      <c r="IB276">
        <v>5.4999999999999997E-3</v>
      </c>
      <c r="IC276" t="s">
        <v>1214</v>
      </c>
      <c r="ID276">
        <v>9.7799999999999998E-2</v>
      </c>
      <c r="IE276">
        <v>4.4999999999999998E-2</v>
      </c>
      <c r="IF276" t="s">
        <v>1214</v>
      </c>
      <c r="IG276">
        <v>0.14069999999999999</v>
      </c>
      <c r="IH276">
        <v>0.86309999999999998</v>
      </c>
      <c r="II276">
        <v>10.7164</v>
      </c>
      <c r="IJ276">
        <v>6.4000000000000003E-3</v>
      </c>
      <c r="IK276">
        <v>1.2961</v>
      </c>
      <c r="IL276">
        <v>7.3400000000000007E-2</v>
      </c>
      <c r="IM276">
        <v>1.3758999999999999</v>
      </c>
      <c r="IN276">
        <v>3.6074000000000002</v>
      </c>
      <c r="IO276">
        <v>3.6074000000000002</v>
      </c>
      <c r="IP276">
        <v>4.9832999999999998</v>
      </c>
      <c r="IQ276">
        <v>15.6997</v>
      </c>
      <c r="IR276">
        <v>0.51039999999999996</v>
      </c>
      <c r="IS276">
        <v>0.44629999999999997</v>
      </c>
      <c r="IT276">
        <v>0.16889999999999999</v>
      </c>
      <c r="IU276">
        <v>1.0500000000000001E-2</v>
      </c>
      <c r="IV276">
        <v>0.11799999999999999</v>
      </c>
      <c r="IW276">
        <v>1.2541</v>
      </c>
      <c r="IX276">
        <v>8.6499999999999994E-2</v>
      </c>
      <c r="IY276">
        <v>8.5000000000000006E-2</v>
      </c>
      <c r="IZ276">
        <v>9.6699999999999994E-2</v>
      </c>
      <c r="JA276">
        <v>5.6300000000000003E-2</v>
      </c>
      <c r="JB276">
        <v>4.3099999999999999E-2</v>
      </c>
      <c r="JC276">
        <v>2.3599999999999999E-2</v>
      </c>
      <c r="JD276">
        <v>0.15040000000000001</v>
      </c>
      <c r="JE276">
        <v>0.54159999999999997</v>
      </c>
      <c r="JF276">
        <v>0.2271</v>
      </c>
      <c r="JG276">
        <v>7.9000000000000001E-2</v>
      </c>
      <c r="JH276">
        <v>0.30609999999999998</v>
      </c>
      <c r="JI276">
        <v>2.1017999999999999</v>
      </c>
      <c r="JJ276">
        <v>0.43740000000000001</v>
      </c>
      <c r="JK276">
        <v>3.56E-2</v>
      </c>
      <c r="JL276" t="s">
        <v>1214</v>
      </c>
      <c r="JM276">
        <v>0.18959999999999999</v>
      </c>
      <c r="JN276">
        <v>2.8999999999999998E-3</v>
      </c>
      <c r="JO276">
        <v>2.35E-2</v>
      </c>
      <c r="JP276">
        <v>0.1908</v>
      </c>
      <c r="JQ276" t="s">
        <v>1214</v>
      </c>
      <c r="JR276">
        <v>2.1899999999999999E-2</v>
      </c>
      <c r="JS276">
        <v>4.8599999999999997E-2</v>
      </c>
      <c r="JT276">
        <v>0.95050000000000001</v>
      </c>
      <c r="JU276">
        <v>0.18970000000000001</v>
      </c>
      <c r="JV276">
        <v>6.9599999999999995E-2</v>
      </c>
      <c r="JW276">
        <v>6.2799999999999995E-2</v>
      </c>
      <c r="JX276">
        <v>6.1999999999999998E-3</v>
      </c>
      <c r="JY276">
        <v>0.29199999999999998</v>
      </c>
      <c r="JZ276">
        <v>0.62029999999999996</v>
      </c>
      <c r="KA276">
        <v>1.5708</v>
      </c>
      <c r="KB276">
        <v>7.8799999999999995E-2</v>
      </c>
      <c r="KC276">
        <v>7.17E-2</v>
      </c>
      <c r="KD276">
        <v>4.7000000000000002E-3</v>
      </c>
      <c r="KE276">
        <v>6.3500000000000001E-2</v>
      </c>
      <c r="KF276">
        <v>0.13370000000000001</v>
      </c>
      <c r="KG276" t="s">
        <v>1214</v>
      </c>
      <c r="KH276">
        <v>1.6000000000000001E-3</v>
      </c>
      <c r="KI276">
        <v>0.35399999999999998</v>
      </c>
      <c r="KJ276">
        <v>0.35399999999999998</v>
      </c>
      <c r="KK276">
        <v>4.0266000000000002</v>
      </c>
      <c r="KL276">
        <v>0.43609999999999999</v>
      </c>
      <c r="KM276">
        <v>6.4600000000000005E-2</v>
      </c>
      <c r="KN276">
        <v>6.7699999999999996E-2</v>
      </c>
      <c r="KO276">
        <v>0.21210000000000001</v>
      </c>
      <c r="KP276">
        <v>2.18E-2</v>
      </c>
      <c r="KQ276">
        <v>0.6169</v>
      </c>
      <c r="KR276">
        <v>1.4192</v>
      </c>
      <c r="KS276">
        <v>0.47020000000000001</v>
      </c>
      <c r="KT276">
        <v>5.8400000000000001E-2</v>
      </c>
      <c r="KU276">
        <v>2.1399999999999999E-2</v>
      </c>
      <c r="KV276">
        <v>0.28370000000000001</v>
      </c>
      <c r="KW276">
        <v>0.60389999999999999</v>
      </c>
      <c r="KX276">
        <v>0.16070000000000001</v>
      </c>
      <c r="KY276" t="s">
        <v>1214</v>
      </c>
      <c r="KZ276">
        <v>8.3900000000000002E-2</v>
      </c>
      <c r="LA276">
        <v>1.6822999999999999</v>
      </c>
      <c r="LB276">
        <v>2.4199999999999999E-2</v>
      </c>
      <c r="LC276">
        <v>0.1234</v>
      </c>
      <c r="LD276">
        <v>3.9699999999999999E-2</v>
      </c>
      <c r="LE276">
        <v>6.8099999999999994E-2</v>
      </c>
      <c r="LF276">
        <v>0.1042</v>
      </c>
      <c r="LG276">
        <v>0.26129999999999998</v>
      </c>
      <c r="LH276" t="s">
        <v>1214</v>
      </c>
      <c r="LI276">
        <v>4.1000000000000002E-2</v>
      </c>
      <c r="LJ276">
        <v>0.66180000000000005</v>
      </c>
      <c r="LK276">
        <v>3.7633000000000001</v>
      </c>
      <c r="LL276">
        <v>0.19439999999999999</v>
      </c>
      <c r="LM276">
        <v>0.3029</v>
      </c>
      <c r="LN276">
        <v>1.26E-2</v>
      </c>
      <c r="LO276">
        <v>2.1499999999999998E-2</v>
      </c>
      <c r="LP276">
        <v>0.36520000000000002</v>
      </c>
      <c r="LQ276">
        <v>3.0499999999999999E-2</v>
      </c>
      <c r="LR276">
        <v>0.1908</v>
      </c>
      <c r="LS276">
        <v>0.63529999999999998</v>
      </c>
      <c r="LT276">
        <v>1.7532000000000001</v>
      </c>
      <c r="LU276">
        <v>1.7532000000000001</v>
      </c>
      <c r="LV276">
        <v>0.14699999999999999</v>
      </c>
      <c r="LW276">
        <v>0.18079999999999999</v>
      </c>
      <c r="LX276">
        <v>1.49E-2</v>
      </c>
      <c r="LY276">
        <v>0.3427</v>
      </c>
      <c r="LZ276">
        <v>0.3427</v>
      </c>
      <c r="MA276">
        <v>5.1499999999999997E-2</v>
      </c>
      <c r="MB276">
        <v>1.9E-2</v>
      </c>
      <c r="MC276">
        <v>1.41E-2</v>
      </c>
      <c r="MD276">
        <v>8.4500000000000006E-2</v>
      </c>
      <c r="ME276">
        <v>8.4500000000000006E-2</v>
      </c>
      <c r="MF276">
        <v>5.9438000000000004</v>
      </c>
      <c r="MG276">
        <v>2.6867999999999999</v>
      </c>
      <c r="MH276">
        <v>0.35370000000000001</v>
      </c>
      <c r="MI276">
        <v>5.5899999999999998E-2</v>
      </c>
      <c r="MJ276">
        <v>0.77590000000000003</v>
      </c>
      <c r="MK276">
        <v>0.24829999999999999</v>
      </c>
      <c r="ML276" t="s">
        <v>1214</v>
      </c>
      <c r="MM276">
        <v>0.42670000000000002</v>
      </c>
      <c r="MN276">
        <v>6.5699999999999995E-2</v>
      </c>
      <c r="MO276">
        <v>6.0000000000000001E-3</v>
      </c>
      <c r="MP276">
        <v>9.5000000000000001E-2</v>
      </c>
      <c r="MQ276">
        <v>4.7141000000000002</v>
      </c>
      <c r="MR276">
        <v>2.7145000000000001</v>
      </c>
      <c r="MS276">
        <v>0.89259999999999995</v>
      </c>
      <c r="MT276">
        <v>0.28820000000000001</v>
      </c>
      <c r="MU276">
        <v>4.7600000000000003E-2</v>
      </c>
      <c r="MV276">
        <v>9.4899999999999998E-2</v>
      </c>
      <c r="MW276">
        <v>0.33910000000000001</v>
      </c>
      <c r="MX276">
        <v>0.18529999999999999</v>
      </c>
      <c r="MY276">
        <v>1.7385999999999999</v>
      </c>
      <c r="MZ276">
        <v>9.9000000000000005E-2</v>
      </c>
      <c r="NA276">
        <v>0.11219999999999999</v>
      </c>
      <c r="NB276">
        <v>4.2000000000000003E-2</v>
      </c>
      <c r="NC276">
        <v>0.95140000000000002</v>
      </c>
      <c r="ND276" t="s">
        <v>1214</v>
      </c>
      <c r="NE276">
        <v>4.7899999999999998E-2</v>
      </c>
      <c r="NF276">
        <v>5.1999999999999998E-3</v>
      </c>
      <c r="NG276">
        <v>0.60819999999999996</v>
      </c>
      <c r="NH276">
        <v>8.1668000000000003</v>
      </c>
      <c r="NI276">
        <v>4.0460000000000003</v>
      </c>
      <c r="NJ276">
        <v>0.91459999999999997</v>
      </c>
      <c r="NK276">
        <v>0.14879999999999999</v>
      </c>
      <c r="NL276">
        <v>0.11360000000000001</v>
      </c>
      <c r="NM276">
        <v>5.2229999999999999</v>
      </c>
      <c r="NN276">
        <v>18.1038</v>
      </c>
      <c r="NO276">
        <v>18.1038</v>
      </c>
      <c r="NP276">
        <v>0.2397</v>
      </c>
      <c r="NQ276">
        <v>0.43580000000000002</v>
      </c>
      <c r="NR276">
        <v>0.32640000000000002</v>
      </c>
      <c r="NS276">
        <v>0.19139999999999999</v>
      </c>
      <c r="NT276">
        <v>0.1075</v>
      </c>
      <c r="NU276">
        <v>0.19009999999999999</v>
      </c>
      <c r="NV276">
        <v>0.2165</v>
      </c>
      <c r="NW276">
        <v>0.20319999999999999</v>
      </c>
      <c r="NX276">
        <v>0.37940000000000002</v>
      </c>
      <c r="NY276">
        <v>0.41360000000000002</v>
      </c>
      <c r="NZ276">
        <v>0.71050000000000002</v>
      </c>
      <c r="OA276">
        <v>7.6799999999999993E-2</v>
      </c>
      <c r="OB276">
        <v>3.4908000000000001</v>
      </c>
      <c r="OC276" t="s">
        <v>1214</v>
      </c>
      <c r="OD276">
        <v>3.95E-2</v>
      </c>
      <c r="OE276">
        <v>8.2100000000000006E-2</v>
      </c>
      <c r="OF276" t="s">
        <v>1214</v>
      </c>
      <c r="OG276">
        <v>0.1318</v>
      </c>
      <c r="OH276">
        <v>0.25330000000000003</v>
      </c>
      <c r="OI276">
        <v>3.7441</v>
      </c>
      <c r="OJ276">
        <v>0.47989999999999999</v>
      </c>
      <c r="OK276">
        <v>0.49030000000000001</v>
      </c>
      <c r="OL276">
        <v>6.2300000000000001E-2</v>
      </c>
      <c r="OM276">
        <v>3.5000000000000001E-3</v>
      </c>
      <c r="ON276">
        <v>5.8299999999999998E-2</v>
      </c>
      <c r="OO276" t="s">
        <v>1214</v>
      </c>
      <c r="OP276">
        <v>8.1500000000000003E-2</v>
      </c>
      <c r="OQ276">
        <v>1.1758</v>
      </c>
      <c r="OR276">
        <v>0.1002</v>
      </c>
      <c r="OS276">
        <v>0.38300000000000001</v>
      </c>
      <c r="OT276">
        <v>9.8299999999999998E-2</v>
      </c>
      <c r="OU276" t="s">
        <v>1214</v>
      </c>
      <c r="OV276" t="s">
        <v>1214</v>
      </c>
      <c r="OW276">
        <v>0.58150000000000002</v>
      </c>
      <c r="OX276">
        <v>3.85</v>
      </c>
      <c r="OY276">
        <v>3.85</v>
      </c>
      <c r="OZ276">
        <v>5.6074000000000002</v>
      </c>
      <c r="PA276">
        <v>0.30630000000000002</v>
      </c>
      <c r="PB276">
        <v>5.8099999999999999E-2</v>
      </c>
      <c r="PC276">
        <v>1.46E-2</v>
      </c>
      <c r="PD276">
        <v>0.34860000000000002</v>
      </c>
      <c r="PE276">
        <v>0.2011</v>
      </c>
      <c r="PF276">
        <v>0.10249999999999999</v>
      </c>
      <c r="PG276">
        <v>1.0176000000000001</v>
      </c>
      <c r="PH276">
        <v>0.1148</v>
      </c>
      <c r="PI276">
        <v>1.09E-2</v>
      </c>
      <c r="PJ276">
        <v>0.1709</v>
      </c>
      <c r="PK276">
        <v>0.20569999999999999</v>
      </c>
      <c r="PL276">
        <v>0.14169999999999999</v>
      </c>
      <c r="PM276">
        <v>2.6928999999999998</v>
      </c>
      <c r="PN276">
        <v>2.6928999999999998</v>
      </c>
      <c r="PO276">
        <v>12.0444</v>
      </c>
      <c r="PP276">
        <v>4.99E-2</v>
      </c>
      <c r="PQ276">
        <v>0.44009999999999999</v>
      </c>
      <c r="PR276" t="s">
        <v>1214</v>
      </c>
      <c r="PS276">
        <v>1.2499</v>
      </c>
      <c r="PT276">
        <v>4.2812000000000001</v>
      </c>
      <c r="PU276">
        <v>1.4999999999999999E-2</v>
      </c>
      <c r="PV276" t="s">
        <v>1214</v>
      </c>
      <c r="PW276">
        <v>8.43E-2</v>
      </c>
      <c r="PX276">
        <v>0.67620000000000002</v>
      </c>
      <c r="PY276">
        <v>1.47E-2</v>
      </c>
      <c r="PZ276">
        <v>6.8113999999999999</v>
      </c>
      <c r="QA276">
        <v>6.8113999999999999</v>
      </c>
      <c r="QB276">
        <v>0.19550000000000001</v>
      </c>
      <c r="QC276">
        <v>4.4699999999999997E-2</v>
      </c>
      <c r="QD276">
        <v>9.7000000000000003E-3</v>
      </c>
      <c r="QE276">
        <v>0.1734</v>
      </c>
      <c r="QF276" t="s">
        <v>1214</v>
      </c>
      <c r="QG276">
        <v>4.0500000000000001E-2</v>
      </c>
      <c r="QH276">
        <v>0.22739999999999999</v>
      </c>
      <c r="QI276">
        <v>9.2799999999999994E-2</v>
      </c>
      <c r="QJ276">
        <v>0.27479999999999999</v>
      </c>
      <c r="QK276">
        <v>0.42709999999999998</v>
      </c>
      <c r="QL276">
        <v>0.1169</v>
      </c>
      <c r="QM276">
        <v>0.25059999999999999</v>
      </c>
      <c r="QN276">
        <v>0.4587</v>
      </c>
      <c r="QO276">
        <v>3.8E-3</v>
      </c>
      <c r="QP276" t="s">
        <v>1214</v>
      </c>
      <c r="QQ276">
        <v>0.31969999999999998</v>
      </c>
      <c r="QR276">
        <v>0.33529999999999999</v>
      </c>
      <c r="QS276">
        <v>2.9708000000000001</v>
      </c>
      <c r="QT276">
        <v>1.0891999999999999</v>
      </c>
      <c r="QU276">
        <v>1.0891999999999999</v>
      </c>
      <c r="QV276">
        <v>4.65E-2</v>
      </c>
      <c r="QW276" t="s">
        <v>1214</v>
      </c>
      <c r="QX276">
        <v>2.8500000000000001E-2</v>
      </c>
      <c r="QY276">
        <v>7.51E-2</v>
      </c>
      <c r="QZ276">
        <v>4.1349999999999998</v>
      </c>
      <c r="RA276">
        <v>10.946300000000001</v>
      </c>
      <c r="RB276">
        <v>1.9099999999999999E-2</v>
      </c>
      <c r="RC276">
        <v>0.2127</v>
      </c>
      <c r="RD276">
        <v>0.81679999999999997</v>
      </c>
      <c r="RE276">
        <v>0.38179999999999997</v>
      </c>
      <c r="RF276">
        <v>1.4966999999999999</v>
      </c>
      <c r="RG276">
        <v>0.20979999999999999</v>
      </c>
      <c r="RH276" t="s">
        <v>1214</v>
      </c>
      <c r="RI276">
        <v>3.1368999999999998</v>
      </c>
      <c r="RJ276">
        <v>0.1406</v>
      </c>
      <c r="RK276">
        <v>4.0599999999999997E-2</v>
      </c>
      <c r="RL276">
        <v>0.22600000000000001</v>
      </c>
      <c r="RM276">
        <v>0.13669999999999999</v>
      </c>
      <c r="RN276">
        <v>0.54410000000000003</v>
      </c>
      <c r="RO276">
        <v>0.13669999999999999</v>
      </c>
      <c r="RP276">
        <v>2.5399999999999999E-2</v>
      </c>
      <c r="RQ276">
        <v>0.1973</v>
      </c>
      <c r="RR276">
        <v>0.3594</v>
      </c>
      <c r="RS276">
        <v>0.17319999999999999</v>
      </c>
      <c r="RT276">
        <v>7.4899999999999994E-2</v>
      </c>
      <c r="RU276">
        <v>0.2646</v>
      </c>
      <c r="RV276">
        <v>9.9400000000000002E-2</v>
      </c>
      <c r="RW276" t="s">
        <v>1214</v>
      </c>
      <c r="RX276">
        <v>0.20080000000000001</v>
      </c>
      <c r="RY276" t="s">
        <v>1214</v>
      </c>
      <c r="RZ276" t="s">
        <v>1214</v>
      </c>
      <c r="SA276" t="s">
        <v>1214</v>
      </c>
      <c r="SB276">
        <v>0.81289999999999996</v>
      </c>
      <c r="SC276">
        <v>4.8532000000000002</v>
      </c>
      <c r="SD276">
        <v>4.8532000000000002</v>
      </c>
      <c r="SE276">
        <v>1.2500000000000001E-2</v>
      </c>
      <c r="SF276">
        <v>0.90620000000000001</v>
      </c>
      <c r="SG276">
        <v>0.1016</v>
      </c>
      <c r="SH276">
        <v>1.3106</v>
      </c>
      <c r="SI276" t="s">
        <v>1214</v>
      </c>
      <c r="SJ276">
        <v>0.2281</v>
      </c>
      <c r="SK276">
        <v>0.1376</v>
      </c>
      <c r="SL276">
        <v>0.68569999999999998</v>
      </c>
      <c r="SM276">
        <v>0.28899999999999998</v>
      </c>
      <c r="SN276">
        <v>3.6713</v>
      </c>
      <c r="SO276">
        <v>3.6713</v>
      </c>
      <c r="SP276">
        <v>3.6713</v>
      </c>
      <c r="SQ276">
        <v>100</v>
      </c>
      <c r="SS276">
        <v>-0.95</v>
      </c>
      <c r="ST276">
        <v>-0.2</v>
      </c>
      <c r="SU276">
        <v>-3.1</v>
      </c>
      <c r="SV276">
        <v>-2.81</v>
      </c>
      <c r="SW276" t="s">
        <v>1214</v>
      </c>
      <c r="SX276" t="s">
        <v>1214</v>
      </c>
      <c r="SY276">
        <v>-8.4</v>
      </c>
      <c r="SZ276" t="s">
        <v>1214</v>
      </c>
      <c r="TA276" t="s">
        <v>1214</v>
      </c>
      <c r="TB276" t="s">
        <v>1214</v>
      </c>
      <c r="TC276" t="s">
        <v>1214</v>
      </c>
      <c r="TD276">
        <v>-2.71</v>
      </c>
      <c r="TE276">
        <v>1.18</v>
      </c>
      <c r="TF276" t="s">
        <v>1214</v>
      </c>
      <c r="TG276">
        <v>-1.44</v>
      </c>
      <c r="TH276">
        <v>0.83</v>
      </c>
      <c r="TI276">
        <v>-0.45</v>
      </c>
      <c r="TJ276">
        <v>-0.55000000000000004</v>
      </c>
      <c r="TK276">
        <v>-0.77</v>
      </c>
      <c r="TL276">
        <v>-0.03</v>
      </c>
      <c r="TM276" t="s">
        <v>1214</v>
      </c>
      <c r="TN276" t="s">
        <v>1214</v>
      </c>
      <c r="TO276">
        <v>-4.78</v>
      </c>
      <c r="TP276" t="s">
        <v>1214</v>
      </c>
      <c r="TQ276">
        <v>-1.1399999999999999</v>
      </c>
      <c r="TR276" t="s">
        <v>1214</v>
      </c>
      <c r="TS276" t="s">
        <v>1214</v>
      </c>
      <c r="TT276" t="s">
        <v>1214</v>
      </c>
      <c r="TU276">
        <v>-2.11</v>
      </c>
      <c r="TV276" t="s">
        <v>1214</v>
      </c>
      <c r="TW276">
        <v>1.59</v>
      </c>
      <c r="TX276">
        <v>-0.14000000000000001</v>
      </c>
      <c r="TY276">
        <v>0.95</v>
      </c>
      <c r="TZ276">
        <v>-4.78</v>
      </c>
      <c r="UA276" t="s">
        <v>1214</v>
      </c>
      <c r="UB276" t="s">
        <v>1214</v>
      </c>
      <c r="UC276" t="s">
        <v>1214</v>
      </c>
      <c r="UD276" t="s">
        <v>1214</v>
      </c>
      <c r="UE276">
        <v>-13.16</v>
      </c>
      <c r="UF276">
        <v>-1.06</v>
      </c>
      <c r="UG276">
        <v>-4.6399999999999997</v>
      </c>
      <c r="UH276" t="s">
        <v>1214</v>
      </c>
      <c r="UI276" t="s">
        <v>1214</v>
      </c>
      <c r="UJ276" t="s">
        <v>1214</v>
      </c>
      <c r="UK276" t="s">
        <v>1214</v>
      </c>
      <c r="UL276">
        <v>0.51</v>
      </c>
      <c r="UM276">
        <v>9</v>
      </c>
      <c r="UN276">
        <v>3.06</v>
      </c>
      <c r="UO276" t="s">
        <v>1214</v>
      </c>
      <c r="UP276">
        <v>-0.44</v>
      </c>
      <c r="UQ276">
        <v>-4.93</v>
      </c>
      <c r="UR276">
        <v>-2.78</v>
      </c>
      <c r="US276" t="s">
        <v>1214</v>
      </c>
      <c r="UT276">
        <v>-0.27</v>
      </c>
      <c r="UU276">
        <v>-0.79</v>
      </c>
      <c r="UV276" t="s">
        <v>1214</v>
      </c>
      <c r="UW276" t="s">
        <v>1214</v>
      </c>
      <c r="UX276" t="s">
        <v>1214</v>
      </c>
      <c r="UY276" t="s">
        <v>1214</v>
      </c>
      <c r="UZ276" t="s">
        <v>1214</v>
      </c>
      <c r="VA276">
        <v>-1.58</v>
      </c>
      <c r="VB276">
        <v>-0.41</v>
      </c>
      <c r="VC276" t="s">
        <v>1214</v>
      </c>
      <c r="VD276">
        <v>-3.8</v>
      </c>
      <c r="VE276" t="s">
        <v>1214</v>
      </c>
      <c r="VF276" t="s">
        <v>1214</v>
      </c>
      <c r="VG276" t="s">
        <v>1214</v>
      </c>
      <c r="VH276" t="s">
        <v>1214</v>
      </c>
      <c r="VI276" t="s">
        <v>1214</v>
      </c>
      <c r="VJ276" t="s">
        <v>1214</v>
      </c>
      <c r="VK276">
        <v>-2.11</v>
      </c>
      <c r="VL276">
        <v>3.43</v>
      </c>
      <c r="VM276" t="s">
        <v>1214</v>
      </c>
      <c r="VN276">
        <v>-4.24</v>
      </c>
      <c r="VO276">
        <v>1.54</v>
      </c>
      <c r="VP276">
        <v>0.53</v>
      </c>
      <c r="VQ276" t="s">
        <v>1214</v>
      </c>
      <c r="VR276">
        <v>-1.05</v>
      </c>
      <c r="VS276">
        <v>2.2599999999999998</v>
      </c>
      <c r="VT276">
        <v>-1.75</v>
      </c>
      <c r="VU276" t="s">
        <v>1214</v>
      </c>
      <c r="VV276" t="s">
        <v>1214</v>
      </c>
      <c r="VW276">
        <v>-1.71</v>
      </c>
      <c r="VX276" t="s">
        <v>1214</v>
      </c>
      <c r="VY276">
        <v>1.65</v>
      </c>
      <c r="VZ276">
        <v>-7.78</v>
      </c>
      <c r="WA276">
        <v>-3.37</v>
      </c>
      <c r="WB276">
        <v>28.92</v>
      </c>
      <c r="WC276">
        <v>-4.76</v>
      </c>
      <c r="WD276">
        <v>7.7</v>
      </c>
      <c r="WE276">
        <v>-6.41</v>
      </c>
      <c r="WF276">
        <v>16.45</v>
      </c>
      <c r="WG276" t="s">
        <v>1214</v>
      </c>
      <c r="WH276" t="s">
        <v>1214</v>
      </c>
      <c r="WI276">
        <v>6.09</v>
      </c>
      <c r="WJ276">
        <v>-1.7</v>
      </c>
      <c r="WK276">
        <v>-2.88</v>
      </c>
      <c r="WL276">
        <v>1.85</v>
      </c>
      <c r="WM276">
        <v>-4.7</v>
      </c>
      <c r="WN276">
        <v>-5.93</v>
      </c>
      <c r="WO276" t="s">
        <v>1214</v>
      </c>
      <c r="WP276">
        <v>-2.09</v>
      </c>
      <c r="WQ276" t="s">
        <v>1214</v>
      </c>
      <c r="WR276" t="s">
        <v>1214</v>
      </c>
      <c r="WS276">
        <v>-0.96</v>
      </c>
      <c r="WT276">
        <v>4.3</v>
      </c>
      <c r="WU276" t="s">
        <v>1214</v>
      </c>
      <c r="WV276">
        <v>0.85</v>
      </c>
      <c r="WW276" t="s">
        <v>1214</v>
      </c>
      <c r="WX276">
        <v>6.44</v>
      </c>
      <c r="WY276">
        <v>7.19</v>
      </c>
      <c r="WZ276" t="s">
        <v>1214</v>
      </c>
      <c r="XA276">
        <v>-2.09</v>
      </c>
      <c r="XB276" t="s">
        <v>1214</v>
      </c>
      <c r="XC276">
        <v>0.63</v>
      </c>
      <c r="XD276" t="s">
        <v>1214</v>
      </c>
      <c r="XE276">
        <v>-0.42</v>
      </c>
      <c r="XF276">
        <v>1.34</v>
      </c>
      <c r="XG276" t="s">
        <v>1214</v>
      </c>
      <c r="XH276">
        <v>-0.43</v>
      </c>
      <c r="XI276">
        <v>-0.94</v>
      </c>
      <c r="XJ276">
        <v>0.15</v>
      </c>
      <c r="XK276">
        <v>-0.81</v>
      </c>
      <c r="XL276">
        <v>1.57</v>
      </c>
      <c r="XM276">
        <v>-0.74</v>
      </c>
      <c r="XN276">
        <v>1.88</v>
      </c>
      <c r="XO276">
        <v>-0.83</v>
      </c>
      <c r="XP276">
        <v>-0.09</v>
      </c>
      <c r="XQ276">
        <v>-0.13</v>
      </c>
      <c r="XR276">
        <v>-1.32</v>
      </c>
      <c r="XS276">
        <v>-3.94</v>
      </c>
      <c r="XT276">
        <v>0.22</v>
      </c>
      <c r="XU276">
        <v>-0.11</v>
      </c>
      <c r="XV276" t="s">
        <v>1214</v>
      </c>
      <c r="XW276">
        <v>-3.01</v>
      </c>
      <c r="XX276">
        <v>1.05</v>
      </c>
      <c r="XY276">
        <v>-0.84</v>
      </c>
      <c r="XZ276">
        <v>-1.44</v>
      </c>
      <c r="YA276">
        <v>-0.56999999999999995</v>
      </c>
      <c r="YB276" t="s">
        <v>1214</v>
      </c>
      <c r="YC276" t="s">
        <v>1214</v>
      </c>
      <c r="YD276">
        <v>3</v>
      </c>
      <c r="YE276">
        <v>1.94</v>
      </c>
      <c r="YF276">
        <v>-1.74</v>
      </c>
      <c r="YG276">
        <v>1.0900000000000001</v>
      </c>
      <c r="YH276" t="s">
        <v>1214</v>
      </c>
      <c r="YI276">
        <v>-2.89</v>
      </c>
      <c r="YJ276" t="s">
        <v>1214</v>
      </c>
      <c r="YK276">
        <v>-3.79</v>
      </c>
      <c r="YL276">
        <v>-2.0699999999999998</v>
      </c>
      <c r="YM276">
        <v>2.0099999999999998</v>
      </c>
      <c r="YN276">
        <v>3.66</v>
      </c>
      <c r="YO276" t="s">
        <v>1214</v>
      </c>
      <c r="YP276" t="s">
        <v>1214</v>
      </c>
      <c r="YQ276">
        <v>-1.38</v>
      </c>
      <c r="YR276" t="s">
        <v>1214</v>
      </c>
      <c r="YS276">
        <v>4.9000000000000004</v>
      </c>
      <c r="YT276" t="s">
        <v>1214</v>
      </c>
      <c r="YU276" t="s">
        <v>1214</v>
      </c>
      <c r="YV276">
        <v>-1.49</v>
      </c>
      <c r="YW276" t="s">
        <v>1214</v>
      </c>
      <c r="YX276" t="s">
        <v>1214</v>
      </c>
      <c r="YY276" t="s">
        <v>1214</v>
      </c>
      <c r="YZ276" t="s">
        <v>1214</v>
      </c>
      <c r="ZA276" t="s">
        <v>1214</v>
      </c>
      <c r="ZB276" t="s">
        <v>1214</v>
      </c>
      <c r="ZC276" t="s">
        <v>1214</v>
      </c>
      <c r="ZD276" t="s">
        <v>1214</v>
      </c>
      <c r="ZE276">
        <v>1.06</v>
      </c>
      <c r="ZF276" t="s">
        <v>1214</v>
      </c>
      <c r="ZG276">
        <v>2.76</v>
      </c>
      <c r="ZH276">
        <v>-0.97</v>
      </c>
      <c r="ZI276" t="s">
        <v>1214</v>
      </c>
      <c r="ZJ276">
        <v>-1.39</v>
      </c>
      <c r="ZK276" t="s">
        <v>1214</v>
      </c>
      <c r="ZL276">
        <v>2.15</v>
      </c>
      <c r="ZM276" t="s">
        <v>1214</v>
      </c>
      <c r="ZN276">
        <v>-8.43</v>
      </c>
      <c r="ZO276" t="s">
        <v>1214</v>
      </c>
      <c r="ZP276">
        <v>0.28999999999999998</v>
      </c>
      <c r="ZQ276">
        <v>0.27</v>
      </c>
      <c r="ZR276" t="s">
        <v>1214</v>
      </c>
      <c r="ZS276">
        <v>-1.46</v>
      </c>
      <c r="ZT276">
        <v>-0.65</v>
      </c>
      <c r="ZU276">
        <v>-1.56</v>
      </c>
      <c r="ZV276">
        <v>-0.8</v>
      </c>
      <c r="ZW276" t="s">
        <v>1214</v>
      </c>
      <c r="ZX276" t="s">
        <v>1214</v>
      </c>
      <c r="ZY276" t="s">
        <v>1214</v>
      </c>
      <c r="ZZ276">
        <v>-1.82</v>
      </c>
      <c r="AAA276">
        <v>-2.72</v>
      </c>
      <c r="AAB276">
        <v>-4.1500000000000004</v>
      </c>
      <c r="AAC276">
        <v>-0.99</v>
      </c>
      <c r="AAD276">
        <v>-1.29</v>
      </c>
      <c r="AAE276">
        <v>-0.77</v>
      </c>
      <c r="AAF276" t="s">
        <v>1214</v>
      </c>
      <c r="AAG276" t="s">
        <v>1214</v>
      </c>
      <c r="AAH276" t="s">
        <v>1214</v>
      </c>
      <c r="AAI276">
        <v>-3.28</v>
      </c>
      <c r="AAJ276">
        <v>-1.56</v>
      </c>
      <c r="AAK276">
        <v>0.41</v>
      </c>
      <c r="AAL276">
        <v>-2.74</v>
      </c>
      <c r="AAM276">
        <v>-1.87</v>
      </c>
      <c r="AAN276">
        <v>-0.54</v>
      </c>
      <c r="AAO276">
        <v>0.62</v>
      </c>
      <c r="AAP276">
        <v>0.72</v>
      </c>
      <c r="AAQ276" t="s">
        <v>1214</v>
      </c>
      <c r="AAR276" t="s">
        <v>1214</v>
      </c>
      <c r="AAS276" t="s">
        <v>1214</v>
      </c>
      <c r="AAT276" t="s">
        <v>1214</v>
      </c>
      <c r="AAU276" t="s">
        <v>1214</v>
      </c>
      <c r="AAV276">
        <v>-0.84</v>
      </c>
      <c r="AAW276" t="s">
        <v>1214</v>
      </c>
      <c r="AAX276" t="s">
        <v>1214</v>
      </c>
      <c r="AAY276" t="s">
        <v>1214</v>
      </c>
      <c r="AAZ276" t="s">
        <v>1214</v>
      </c>
      <c r="ABA276">
        <v>-0.15</v>
      </c>
      <c r="ABB276">
        <v>0.45</v>
      </c>
      <c r="ABC276" t="s">
        <v>1214</v>
      </c>
      <c r="ABD276" s="1">
        <v>-0.55000000000000004</v>
      </c>
      <c r="ABE276">
        <v>-0.09</v>
      </c>
      <c r="ABF276">
        <v>-1.48</v>
      </c>
      <c r="ABG276">
        <v>-0.14000000000000001</v>
      </c>
      <c r="ABH276" t="s">
        <v>1214</v>
      </c>
      <c r="ABI276">
        <v>-0.85</v>
      </c>
      <c r="ABJ276" t="s">
        <v>1214</v>
      </c>
      <c r="ABK276" t="s">
        <v>1214</v>
      </c>
      <c r="ABL276">
        <v>-0.32</v>
      </c>
      <c r="ABM276">
        <v>0.99</v>
      </c>
      <c r="ABN276">
        <v>0.27</v>
      </c>
      <c r="ABO276">
        <v>-0.4</v>
      </c>
      <c r="ABP276">
        <v>0.45</v>
      </c>
      <c r="ABQ276">
        <v>0.28000000000000003</v>
      </c>
      <c r="ABR276">
        <v>-3.75</v>
      </c>
      <c r="ABS276">
        <v>-0.95</v>
      </c>
      <c r="ABT276">
        <v>-0.41</v>
      </c>
      <c r="ABU276">
        <v>0.89</v>
      </c>
      <c r="ABV276">
        <v>0.39</v>
      </c>
      <c r="ABW276">
        <v>0.19</v>
      </c>
      <c r="ABX276">
        <v>-0.15</v>
      </c>
      <c r="ABY276" t="s">
        <v>1214</v>
      </c>
      <c r="ABZ276" t="s">
        <v>1214</v>
      </c>
      <c r="ACA276">
        <v>-0.05</v>
      </c>
      <c r="ACB276">
        <v>0.64</v>
      </c>
      <c r="ACC276">
        <v>-0.83</v>
      </c>
      <c r="ACD276" t="s">
        <v>1214</v>
      </c>
      <c r="ACE276" t="s">
        <v>1214</v>
      </c>
      <c r="ACF276">
        <v>-0.16</v>
      </c>
      <c r="ACG276">
        <v>-0.19</v>
      </c>
      <c r="ACH276">
        <v>-0.78</v>
      </c>
      <c r="ACI276">
        <v>1.26</v>
      </c>
      <c r="ACJ276">
        <v>-0.56999999999999995</v>
      </c>
      <c r="ACK276">
        <v>0.96</v>
      </c>
      <c r="ACL276">
        <v>0.65</v>
      </c>
      <c r="ACM276">
        <v>0.16</v>
      </c>
      <c r="ACN276">
        <v>-0.09</v>
      </c>
      <c r="ACO276" t="s">
        <v>1214</v>
      </c>
      <c r="ACP276">
        <v>-0.69</v>
      </c>
      <c r="ACQ276">
        <v>-0.2</v>
      </c>
      <c r="ACR276">
        <v>-5.8</v>
      </c>
      <c r="ACS276">
        <v>-1.1100000000000001</v>
      </c>
      <c r="ACT276">
        <v>-1.04</v>
      </c>
      <c r="ACU276">
        <v>1.58</v>
      </c>
      <c r="ACV276" t="s">
        <v>1214</v>
      </c>
      <c r="ACW276" t="s">
        <v>1214</v>
      </c>
      <c r="ACX276">
        <v>0.42</v>
      </c>
      <c r="ACY276">
        <v>-1.42</v>
      </c>
      <c r="ACZ276">
        <v>2.5299999999999998</v>
      </c>
      <c r="ADA276">
        <v>0.02</v>
      </c>
      <c r="ADB276" t="s">
        <v>1214</v>
      </c>
      <c r="ADC276" t="s">
        <v>1214</v>
      </c>
      <c r="ADD276">
        <v>0.28999999999999998</v>
      </c>
      <c r="ADE276" t="s">
        <v>1214</v>
      </c>
      <c r="ADF276">
        <v>-0.77</v>
      </c>
      <c r="ADG276" t="s">
        <v>1214</v>
      </c>
      <c r="ADH276" t="s">
        <v>1214</v>
      </c>
      <c r="ADI276" t="s">
        <v>1214</v>
      </c>
      <c r="ADJ276">
        <v>-0.72</v>
      </c>
      <c r="ADK276">
        <v>0.24</v>
      </c>
      <c r="ADL276">
        <v>0.01</v>
      </c>
      <c r="ADM276">
        <v>0.77</v>
      </c>
      <c r="ADN276">
        <v>1.21</v>
      </c>
      <c r="ADO276">
        <v>1.4</v>
      </c>
      <c r="ADP276" t="s">
        <v>1214</v>
      </c>
      <c r="ADQ276">
        <v>-0.04</v>
      </c>
      <c r="ADR276" t="s">
        <v>1214</v>
      </c>
      <c r="ADS276" t="s">
        <v>1214</v>
      </c>
      <c r="ADT276">
        <v>0.09</v>
      </c>
      <c r="ADU276">
        <v>0.12</v>
      </c>
      <c r="ADV276">
        <v>0.21</v>
      </c>
      <c r="ADW276">
        <v>0.21</v>
      </c>
      <c r="ADX276">
        <v>-0.38</v>
      </c>
      <c r="ADY276" s="1">
        <v>-0.1</v>
      </c>
      <c r="ADZ276">
        <v>0</v>
      </c>
      <c r="AEA276" t="s">
        <v>1214</v>
      </c>
      <c r="AEB276">
        <v>1.32</v>
      </c>
      <c r="AEC276" t="s">
        <v>1214</v>
      </c>
      <c r="AED276">
        <v>1.98</v>
      </c>
      <c r="AEE276">
        <v>0.26</v>
      </c>
      <c r="AEF276">
        <v>0.19</v>
      </c>
      <c r="AEG276">
        <v>0.41</v>
      </c>
      <c r="AEH276">
        <v>-0.32</v>
      </c>
      <c r="AEI276">
        <v>0.74</v>
      </c>
      <c r="AEJ276">
        <v>-0.13</v>
      </c>
      <c r="AEK276" t="s">
        <v>1214</v>
      </c>
      <c r="AEL276">
        <v>2.11</v>
      </c>
      <c r="AEM276">
        <v>0.78</v>
      </c>
      <c r="AEN276">
        <v>0.06</v>
      </c>
      <c r="AEO276">
        <v>-0.38</v>
      </c>
      <c r="AEP276">
        <v>0.52</v>
      </c>
      <c r="AEQ276">
        <v>0.05</v>
      </c>
      <c r="AER276" t="s">
        <v>1214</v>
      </c>
      <c r="AES276">
        <v>-0.56999999999999995</v>
      </c>
      <c r="AET276">
        <v>0.48</v>
      </c>
      <c r="AEU276" t="s">
        <v>1214</v>
      </c>
      <c r="AEV276" t="s">
        <v>1214</v>
      </c>
      <c r="AEW276">
        <v>0.28000000000000003</v>
      </c>
      <c r="AEX276">
        <v>-1.1100000000000001</v>
      </c>
      <c r="AEY276">
        <v>-0.78</v>
      </c>
      <c r="AEZ276">
        <v>-0.73</v>
      </c>
      <c r="AFA276">
        <v>0.43</v>
      </c>
      <c r="AFB276" t="s">
        <v>1214</v>
      </c>
      <c r="AFC276">
        <v>-1.01</v>
      </c>
      <c r="AFD276">
        <v>0.04</v>
      </c>
      <c r="AFE276" t="s">
        <v>1214</v>
      </c>
      <c r="AFF276" t="s">
        <v>1214</v>
      </c>
      <c r="AFG276">
        <v>0.39</v>
      </c>
      <c r="AFH276" t="s">
        <v>1214</v>
      </c>
      <c r="AFI276" t="s">
        <v>1214</v>
      </c>
      <c r="AFJ276" t="s">
        <v>1214</v>
      </c>
      <c r="AFK276" t="s">
        <v>1214</v>
      </c>
      <c r="AFL276">
        <v>-0.54</v>
      </c>
      <c r="AFM276">
        <v>0.25</v>
      </c>
      <c r="AFN276">
        <v>4.34</v>
      </c>
      <c r="AFO276">
        <v>1.57</v>
      </c>
      <c r="AFP276">
        <v>0.82</v>
      </c>
      <c r="AFQ276">
        <v>1.55</v>
      </c>
      <c r="AFR276">
        <v>4.21</v>
      </c>
      <c r="AFS276">
        <v>4.21</v>
      </c>
      <c r="AFT276">
        <v>3.47</v>
      </c>
      <c r="AFU276">
        <v>1.27</v>
      </c>
      <c r="AFV276">
        <v>0.11</v>
      </c>
      <c r="AFW276">
        <v>-0.51</v>
      </c>
      <c r="AFX276">
        <v>-0.34</v>
      </c>
      <c r="AFY276">
        <v>1.06</v>
      </c>
      <c r="AFZ276">
        <v>0.04</v>
      </c>
      <c r="AGA276" t="s">
        <v>1214</v>
      </c>
      <c r="AGB276">
        <v>-0.17</v>
      </c>
      <c r="AGC276" t="s">
        <v>1214</v>
      </c>
      <c r="AGD276">
        <v>-0.71</v>
      </c>
      <c r="AGE276">
        <v>1.38</v>
      </c>
      <c r="AGF276">
        <v>-1.08</v>
      </c>
      <c r="AGG276">
        <v>0.28000000000000003</v>
      </c>
      <c r="AGH276">
        <v>-0.35</v>
      </c>
      <c r="AGI276" t="s">
        <v>1214</v>
      </c>
      <c r="AGJ276" t="s">
        <v>1214</v>
      </c>
      <c r="AGK276" t="s">
        <v>1214</v>
      </c>
      <c r="AGL276" t="s">
        <v>1214</v>
      </c>
      <c r="AGM276" t="s">
        <v>1214</v>
      </c>
      <c r="AGN276" t="s">
        <v>1214</v>
      </c>
      <c r="AGO276">
        <v>-0.28999999999999998</v>
      </c>
      <c r="AGP276" t="s">
        <v>1214</v>
      </c>
      <c r="AGQ276" t="s">
        <v>1214</v>
      </c>
      <c r="AGR276" t="s">
        <v>1214</v>
      </c>
      <c r="AGS276" t="s">
        <v>1214</v>
      </c>
      <c r="AGT276">
        <v>1.42</v>
      </c>
      <c r="AGU276" t="s">
        <v>1214</v>
      </c>
      <c r="AGV276" t="s">
        <v>1214</v>
      </c>
      <c r="AGW276" t="s">
        <v>1214</v>
      </c>
      <c r="AGX276" t="s">
        <v>1214</v>
      </c>
      <c r="AGY276" t="s">
        <v>1214</v>
      </c>
      <c r="AGZ276">
        <v>0.28999999999999998</v>
      </c>
      <c r="AHA276">
        <v>-0.48</v>
      </c>
      <c r="AHB276" t="s">
        <v>1214</v>
      </c>
      <c r="AHC276">
        <v>1.1399999999999999</v>
      </c>
      <c r="AHD276">
        <v>-0.06</v>
      </c>
      <c r="AHE276">
        <v>-0.04</v>
      </c>
      <c r="AHF276">
        <v>-1.55</v>
      </c>
      <c r="AHG276" s="1">
        <v>-1.78</v>
      </c>
      <c r="AHH276" t="s">
        <v>1214</v>
      </c>
      <c r="AHI276" t="s">
        <v>1214</v>
      </c>
      <c r="AHJ276">
        <v>-0.47</v>
      </c>
      <c r="AHK276" t="s">
        <v>1214</v>
      </c>
      <c r="AHL276" t="s">
        <v>1214</v>
      </c>
      <c r="AHM276">
        <v>2.6</v>
      </c>
      <c r="AHN276">
        <v>-2.48</v>
      </c>
      <c r="AHO276">
        <v>-0.66</v>
      </c>
      <c r="AHP276" t="s">
        <v>1214</v>
      </c>
      <c r="AHQ276" t="s">
        <v>1214</v>
      </c>
      <c r="AHR276" t="s">
        <v>1214</v>
      </c>
      <c r="AHS276" t="s">
        <v>1214</v>
      </c>
      <c r="AHT276" t="s">
        <v>1214</v>
      </c>
      <c r="AHU276" t="s">
        <v>1214</v>
      </c>
      <c r="AHV276" t="s">
        <v>1214</v>
      </c>
      <c r="AHW276">
        <v>0.28000000000000003</v>
      </c>
      <c r="AHX276" t="s">
        <v>1214</v>
      </c>
      <c r="AHY276">
        <v>-1.01</v>
      </c>
      <c r="AHZ276">
        <v>-1.1100000000000001</v>
      </c>
      <c r="AIA276">
        <v>-2.4700000000000002</v>
      </c>
      <c r="AIB276" t="s">
        <v>1214</v>
      </c>
      <c r="AIC276">
        <v>-0.5</v>
      </c>
      <c r="AID276">
        <v>-0.75</v>
      </c>
      <c r="AIE276" t="s">
        <v>1214</v>
      </c>
      <c r="AIF276">
        <v>-0.73</v>
      </c>
      <c r="AIG276">
        <v>-1.19</v>
      </c>
      <c r="AIH276">
        <v>-1.46</v>
      </c>
      <c r="AII276">
        <v>-1.24</v>
      </c>
      <c r="AIJ276">
        <v>1.1200000000000001</v>
      </c>
      <c r="AIK276">
        <v>-0.56999999999999995</v>
      </c>
      <c r="AIL276">
        <v>3.12</v>
      </c>
      <c r="AIM276" t="s">
        <v>1214</v>
      </c>
      <c r="AIN276">
        <v>2.77</v>
      </c>
      <c r="AIO276" t="s">
        <v>1214</v>
      </c>
      <c r="AIP276">
        <v>-0.03</v>
      </c>
      <c r="AIQ276" t="s">
        <v>1214</v>
      </c>
      <c r="AIR276" t="s">
        <v>1214</v>
      </c>
      <c r="AIS276">
        <v>0.86</v>
      </c>
      <c r="AIT276">
        <v>0.66</v>
      </c>
      <c r="AIU276">
        <v>0.66</v>
      </c>
      <c r="AIV276">
        <v>-0.45</v>
      </c>
      <c r="AIW276">
        <v>-0.19</v>
      </c>
      <c r="AIX276">
        <v>0.12</v>
      </c>
      <c r="AIY276">
        <v>0.32</v>
      </c>
      <c r="AIZ276">
        <v>0.31</v>
      </c>
      <c r="AJA276">
        <v>0.39</v>
      </c>
      <c r="AJB276">
        <v>-0.1</v>
      </c>
      <c r="AJC276" t="s">
        <v>1214</v>
      </c>
      <c r="AJD276" t="s">
        <v>1214</v>
      </c>
      <c r="AJE276" t="s">
        <v>1214</v>
      </c>
      <c r="AJF276" t="s">
        <v>1214</v>
      </c>
      <c r="AJG276">
        <v>-0.03</v>
      </c>
      <c r="AJH276">
        <v>0.32</v>
      </c>
      <c r="AJI276">
        <v>0.25</v>
      </c>
      <c r="AJJ276">
        <v>0.59</v>
      </c>
      <c r="AJK276">
        <v>-0.53</v>
      </c>
      <c r="AJL276">
        <v>0.3</v>
      </c>
      <c r="AJM276" t="s">
        <v>1214</v>
      </c>
      <c r="AJN276">
        <v>-0.63</v>
      </c>
      <c r="AJO276" t="s">
        <v>1214</v>
      </c>
      <c r="AJP276" t="s">
        <v>1214</v>
      </c>
      <c r="AJQ276">
        <v>0.61</v>
      </c>
      <c r="AJR276" t="s">
        <v>1214</v>
      </c>
      <c r="AJS276" t="s">
        <v>1214</v>
      </c>
      <c r="AJT276">
        <v>0.09</v>
      </c>
      <c r="AJU276">
        <v>1.1100000000000001</v>
      </c>
      <c r="AJV276">
        <v>-0.96</v>
      </c>
      <c r="AJW276">
        <v>0.18</v>
      </c>
      <c r="AJX276">
        <v>0.15</v>
      </c>
      <c r="AJY276">
        <v>0.91</v>
      </c>
      <c r="AJZ276">
        <v>0.32</v>
      </c>
      <c r="AKA276" t="s">
        <v>1214</v>
      </c>
      <c r="AKB276" t="s">
        <v>1214</v>
      </c>
      <c r="AKC276" t="s">
        <v>1214</v>
      </c>
      <c r="AKD276" t="s">
        <v>1214</v>
      </c>
      <c r="AKE276" t="s">
        <v>1214</v>
      </c>
      <c r="AKF276" t="s">
        <v>1214</v>
      </c>
      <c r="AKG276" t="s">
        <v>1214</v>
      </c>
      <c r="AKH276" t="s">
        <v>1214</v>
      </c>
      <c r="AKI276">
        <v>-0.81</v>
      </c>
      <c r="AKJ276" t="s">
        <v>1214</v>
      </c>
      <c r="AKK276" t="s">
        <v>1214</v>
      </c>
      <c r="AKL276">
        <v>0.11</v>
      </c>
      <c r="AKM276">
        <v>0.05</v>
      </c>
      <c r="AKN276">
        <v>0.01</v>
      </c>
      <c r="AKO276">
        <v>0.64</v>
      </c>
      <c r="AKP276">
        <v>-1.06</v>
      </c>
      <c r="AKQ276">
        <v>0.39</v>
      </c>
      <c r="AKR276">
        <v>0.89</v>
      </c>
      <c r="AKS276">
        <v>0.95</v>
      </c>
      <c r="AKT276" t="s">
        <v>1214</v>
      </c>
      <c r="AKU276">
        <v>0.85</v>
      </c>
      <c r="AKV276" t="s">
        <v>1214</v>
      </c>
      <c r="AKW276">
        <v>-0.4</v>
      </c>
      <c r="AKX276" t="s">
        <v>1214</v>
      </c>
      <c r="AKY276">
        <v>0.26</v>
      </c>
      <c r="AKZ276">
        <v>0.26</v>
      </c>
      <c r="ALA276">
        <v>-0.06</v>
      </c>
      <c r="ALB276">
        <v>-0.1</v>
      </c>
      <c r="ALC276">
        <v>0.16</v>
      </c>
      <c r="ALD276">
        <v>-7.0000000000000007E-2</v>
      </c>
      <c r="ALE276">
        <v>-7.0000000000000007E-2</v>
      </c>
      <c r="ALF276">
        <v>-0.27</v>
      </c>
      <c r="ALG276">
        <v>-0.08</v>
      </c>
      <c r="ALH276">
        <v>-0.44</v>
      </c>
      <c r="ALI276">
        <v>-0.25</v>
      </c>
      <c r="ALJ276">
        <v>-0.25</v>
      </c>
      <c r="ALK276">
        <v>0.1</v>
      </c>
      <c r="ALL276">
        <v>-0.55000000000000004</v>
      </c>
      <c r="ALM276">
        <v>0</v>
      </c>
      <c r="ALN276">
        <v>0</v>
      </c>
      <c r="ALO276">
        <v>0.21</v>
      </c>
      <c r="ALP276">
        <v>-1.58</v>
      </c>
      <c r="ALQ276" t="s">
        <v>1214</v>
      </c>
      <c r="ALR276" s="1">
        <v>-10.029999999999999</v>
      </c>
      <c r="ALS276">
        <v>0</v>
      </c>
      <c r="ALT276" t="s">
        <v>1214</v>
      </c>
      <c r="ALU276">
        <v>7.88</v>
      </c>
      <c r="ALV276">
        <v>0.16</v>
      </c>
      <c r="ALW276">
        <v>-1.26</v>
      </c>
      <c r="ALX276" s="1">
        <v>-0.24</v>
      </c>
      <c r="ALY276">
        <v>0.35</v>
      </c>
      <c r="ALZ276">
        <v>-1.66</v>
      </c>
      <c r="AMA276">
        <v>0</v>
      </c>
      <c r="AMB276">
        <v>0.23</v>
      </c>
      <c r="AMC276">
        <v>-0.48</v>
      </c>
      <c r="AMD276">
        <v>-0.77</v>
      </c>
      <c r="AME276">
        <v>0.51</v>
      </c>
      <c r="AMF276">
        <v>-0.08</v>
      </c>
      <c r="AMG276">
        <v>0.18</v>
      </c>
      <c r="AMH276">
        <v>-2.08</v>
      </c>
      <c r="AMI276">
        <v>-0.33</v>
      </c>
      <c r="AMJ276" t="s">
        <v>1214</v>
      </c>
      <c r="AMK276" t="s">
        <v>1214</v>
      </c>
      <c r="AML276">
        <v>0.32</v>
      </c>
      <c r="AMM276">
        <v>-4.22</v>
      </c>
      <c r="AMN276">
        <v>-0.06</v>
      </c>
      <c r="AMO276" t="s">
        <v>1214</v>
      </c>
      <c r="AMP276">
        <v>-0.08</v>
      </c>
      <c r="AMQ276">
        <v>2.92</v>
      </c>
      <c r="AMR276">
        <v>4.1399999999999997</v>
      </c>
      <c r="AMS276">
        <v>1.82</v>
      </c>
      <c r="AMT276">
        <v>0.62</v>
      </c>
      <c r="AMU276">
        <v>3.05</v>
      </c>
      <c r="AMV276">
        <v>0.52</v>
      </c>
      <c r="AMW276" t="s">
        <v>1214</v>
      </c>
      <c r="AMX276" t="s">
        <v>1214</v>
      </c>
      <c r="AMY276" t="s">
        <v>1214</v>
      </c>
      <c r="AMZ276">
        <v>0.52</v>
      </c>
      <c r="ANA276">
        <v>-1.24</v>
      </c>
      <c r="ANB276">
        <v>0.38</v>
      </c>
      <c r="ANC276">
        <v>-0.54</v>
      </c>
      <c r="AND276">
        <v>-0.06</v>
      </c>
      <c r="ANE276" t="s">
        <v>1214</v>
      </c>
      <c r="ANF276">
        <v>0.1</v>
      </c>
      <c r="ANG276">
        <v>-0.1</v>
      </c>
      <c r="ANH276">
        <v>-0.36</v>
      </c>
      <c r="ANI276">
        <v>-0.43</v>
      </c>
      <c r="ANJ276">
        <v>0.27</v>
      </c>
      <c r="ANK276" t="s">
        <v>1214</v>
      </c>
      <c r="ANL276">
        <v>-0.41</v>
      </c>
      <c r="ANM276">
        <v>-0.39</v>
      </c>
      <c r="ANN276" t="s">
        <v>1214</v>
      </c>
      <c r="ANO276">
        <v>0.35</v>
      </c>
      <c r="ANP276" t="s">
        <v>1214</v>
      </c>
      <c r="ANQ276">
        <v>-0.23</v>
      </c>
      <c r="ANR276" t="s">
        <v>1214</v>
      </c>
      <c r="ANS276">
        <v>1.18</v>
      </c>
      <c r="ANT276">
        <v>0.34</v>
      </c>
      <c r="ANU276" t="s">
        <v>1214</v>
      </c>
      <c r="ANV276">
        <v>-0.23</v>
      </c>
      <c r="ANW276">
        <v>0.18</v>
      </c>
      <c r="ANX276">
        <v>-0.2</v>
      </c>
      <c r="ANY276">
        <v>0.06</v>
      </c>
      <c r="ANZ276">
        <v>0.05</v>
      </c>
      <c r="AOA276">
        <v>0.56000000000000005</v>
      </c>
      <c r="AOB276">
        <v>0.5</v>
      </c>
      <c r="AOC276">
        <v>-0.91</v>
      </c>
      <c r="AOD276" t="s">
        <v>1214</v>
      </c>
      <c r="AOE276">
        <v>0.43</v>
      </c>
      <c r="AOF276" t="s">
        <v>1214</v>
      </c>
      <c r="AOG276">
        <v>0.06</v>
      </c>
      <c r="AOH276">
        <v>0.11</v>
      </c>
      <c r="AOI276">
        <v>0.49</v>
      </c>
      <c r="AOJ276" t="s">
        <v>1214</v>
      </c>
      <c r="AOK276">
        <v>0.15</v>
      </c>
      <c r="AOL276" t="s">
        <v>1214</v>
      </c>
      <c r="AOM276" t="s">
        <v>1214</v>
      </c>
      <c r="AON276">
        <v>0.37</v>
      </c>
      <c r="AOO276">
        <v>1.06</v>
      </c>
      <c r="AOP276">
        <v>1.06</v>
      </c>
      <c r="AOQ276">
        <v>0.78</v>
      </c>
      <c r="AOR276">
        <v>1.22</v>
      </c>
      <c r="AOS276">
        <v>0.15</v>
      </c>
      <c r="AOT276">
        <v>-1.79</v>
      </c>
      <c r="AOU276">
        <v>-0.44</v>
      </c>
      <c r="AOV276">
        <v>0.73</v>
      </c>
      <c r="AOW276">
        <v>-1</v>
      </c>
      <c r="AOX276" s="1">
        <v>-0.12</v>
      </c>
      <c r="AOY276" t="s">
        <v>1214</v>
      </c>
      <c r="AOZ276">
        <v>-0.62</v>
      </c>
      <c r="APA276">
        <v>-0.55000000000000004</v>
      </c>
      <c r="APB276">
        <v>0.39</v>
      </c>
      <c r="APC276">
        <v>-0.2</v>
      </c>
      <c r="APD276">
        <v>2.46</v>
      </c>
      <c r="APE276">
        <v>0.16</v>
      </c>
      <c r="APF276">
        <v>0.16</v>
      </c>
      <c r="APG276">
        <v>0.34</v>
      </c>
      <c r="APH276">
        <v>0.16</v>
      </c>
      <c r="API276" t="s">
        <v>1214</v>
      </c>
      <c r="APJ276" t="s">
        <v>1214</v>
      </c>
      <c r="APK276">
        <v>0.62</v>
      </c>
      <c r="APL276" t="s">
        <v>1214</v>
      </c>
      <c r="APM276">
        <v>0.73</v>
      </c>
      <c r="APN276">
        <v>0.52</v>
      </c>
      <c r="APO276">
        <v>0.1</v>
      </c>
      <c r="APP276" t="s">
        <v>1214</v>
      </c>
      <c r="APQ276" t="s">
        <v>1214</v>
      </c>
      <c r="APR276">
        <v>3.38</v>
      </c>
      <c r="APS276" t="s">
        <v>1214</v>
      </c>
      <c r="APT276" t="s">
        <v>1214</v>
      </c>
      <c r="APU276">
        <v>0.24</v>
      </c>
      <c r="APV276">
        <v>0.72</v>
      </c>
      <c r="APW276">
        <v>0.56999999999999995</v>
      </c>
      <c r="APX276">
        <v>0.56999999999999995</v>
      </c>
      <c r="APY276">
        <v>0.3</v>
      </c>
      <c r="APZ276">
        <v>-1.1499999999999999</v>
      </c>
      <c r="AQA276">
        <v>-1.56</v>
      </c>
      <c r="AQB276">
        <v>0.1</v>
      </c>
      <c r="AQC276" t="s">
        <v>1214</v>
      </c>
      <c r="AQD276">
        <v>-1.07</v>
      </c>
      <c r="AQE276" t="s">
        <v>1214</v>
      </c>
      <c r="AQF276" t="s">
        <v>1214</v>
      </c>
      <c r="AQG276">
        <v>-0.81</v>
      </c>
      <c r="AQH276">
        <v>0.22</v>
      </c>
      <c r="AQI276">
        <v>0.28000000000000003</v>
      </c>
      <c r="AQJ276">
        <v>0.65</v>
      </c>
      <c r="AQK276" t="s">
        <v>1214</v>
      </c>
      <c r="AQL276">
        <v>-0.21</v>
      </c>
      <c r="AQM276" t="s">
        <v>1214</v>
      </c>
      <c r="AQN276">
        <v>7.0000000000000007E-2</v>
      </c>
      <c r="AQO276">
        <v>0</v>
      </c>
      <c r="AQP276" t="s">
        <v>1214</v>
      </c>
      <c r="AQQ276">
        <v>1.34</v>
      </c>
      <c r="AQR276" t="s">
        <v>1214</v>
      </c>
      <c r="AQS276" t="s">
        <v>1214</v>
      </c>
      <c r="AQT276" t="s">
        <v>1214</v>
      </c>
      <c r="AQU276" t="s">
        <v>1214</v>
      </c>
      <c r="AQV276" t="s">
        <v>1214</v>
      </c>
      <c r="AQW276" s="1">
        <v>-0.28999999999999998</v>
      </c>
      <c r="AQX276" t="s">
        <v>1214</v>
      </c>
      <c r="AQY276">
        <v>1.41</v>
      </c>
      <c r="AQZ276" t="s">
        <v>1214</v>
      </c>
      <c r="ARA276">
        <v>0.18</v>
      </c>
      <c r="ARB276">
        <v>0.18</v>
      </c>
      <c r="ARC276">
        <v>0.18</v>
      </c>
      <c r="ARD276">
        <v>-0.46</v>
      </c>
      <c r="ARE276" t="s">
        <v>1214</v>
      </c>
      <c r="ARF276">
        <v>0.68</v>
      </c>
      <c r="ARG276" t="s">
        <v>1214</v>
      </c>
      <c r="ARH276" t="s">
        <v>1214</v>
      </c>
      <c r="ARI276">
        <v>-0.02</v>
      </c>
      <c r="ARJ276">
        <v>0.18</v>
      </c>
      <c r="ARK276" t="s">
        <v>1214</v>
      </c>
      <c r="ARL276" t="s">
        <v>1214</v>
      </c>
      <c r="ARM276" t="s">
        <v>1214</v>
      </c>
      <c r="ARN276" t="s">
        <v>1214</v>
      </c>
      <c r="ARO276" t="s">
        <v>1214</v>
      </c>
      <c r="ARP276" t="s">
        <v>1214</v>
      </c>
      <c r="ARQ276" t="s">
        <v>1214</v>
      </c>
      <c r="ARR276" t="s">
        <v>1214</v>
      </c>
      <c r="ARS276" t="s">
        <v>1214</v>
      </c>
      <c r="ART276" t="s">
        <v>1214</v>
      </c>
      <c r="ARU276" t="s">
        <v>1214</v>
      </c>
      <c r="ARV276" t="s">
        <v>1214</v>
      </c>
      <c r="ARW276" t="s">
        <v>1214</v>
      </c>
      <c r="ARX276" t="s">
        <v>1214</v>
      </c>
      <c r="ARY276">
        <v>0.42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 t="s">
        <v>1214</v>
      </c>
      <c r="ASG276" t="s">
        <v>1214</v>
      </c>
      <c r="ASH276" t="s">
        <v>1214</v>
      </c>
      <c r="ASI276" t="s">
        <v>1214</v>
      </c>
      <c r="ASJ276">
        <v>0</v>
      </c>
      <c r="ASK276">
        <v>0.09</v>
      </c>
      <c r="ASL276">
        <v>0.68</v>
      </c>
      <c r="ASM276">
        <v>0</v>
      </c>
      <c r="ASN276">
        <v>-0.5</v>
      </c>
      <c r="ASO276">
        <v>-0.05</v>
      </c>
      <c r="ASP276">
        <v>0.63</v>
      </c>
      <c r="ASQ276">
        <v>0.3</v>
      </c>
      <c r="ASR276">
        <v>0.52</v>
      </c>
      <c r="ASS276">
        <v>0.55000000000000004</v>
      </c>
      <c r="AST276">
        <v>0</v>
      </c>
      <c r="ASU276">
        <v>0</v>
      </c>
      <c r="ASV276">
        <v>0</v>
      </c>
      <c r="ASW276">
        <v>0</v>
      </c>
      <c r="ASX276" t="s">
        <v>1214</v>
      </c>
      <c r="ASY276">
        <v>0</v>
      </c>
      <c r="ASZ276" t="s">
        <v>1214</v>
      </c>
      <c r="ATA276" t="s">
        <v>1214</v>
      </c>
      <c r="ATB276" t="s">
        <v>1214</v>
      </c>
      <c r="ATC276">
        <v>0</v>
      </c>
      <c r="ATD276">
        <v>0.03</v>
      </c>
      <c r="ATE276">
        <v>0.03</v>
      </c>
      <c r="ATF276">
        <v>0.3</v>
      </c>
      <c r="ATG276">
        <v>-0.55000000000000004</v>
      </c>
      <c r="ATH276">
        <v>-0.13</v>
      </c>
      <c r="ATI276">
        <v>0</v>
      </c>
      <c r="ATJ276" t="s">
        <v>1214</v>
      </c>
      <c r="ATK276">
        <v>0</v>
      </c>
      <c r="ATL276">
        <v>-1.26</v>
      </c>
      <c r="ATM276">
        <v>1.81</v>
      </c>
      <c r="ATN276">
        <v>0</v>
      </c>
      <c r="ATO276">
        <v>0.15</v>
      </c>
      <c r="ATP276">
        <v>0.15</v>
      </c>
      <c r="ATQ276">
        <v>0.15</v>
      </c>
      <c r="ATR276" t="s">
        <v>1214</v>
      </c>
      <c r="ATS276">
        <v>0.28000000000000003</v>
      </c>
    </row>
    <row r="277" spans="1:1215" x14ac:dyDescent="0.25">
      <c r="A277" t="s">
        <v>1489</v>
      </c>
      <c r="B277">
        <v>0.56320000000000003</v>
      </c>
      <c r="C277">
        <v>2.3800000000000002E-2</v>
      </c>
      <c r="D277">
        <v>7.0699999999999999E-2</v>
      </c>
      <c r="E277">
        <v>3.39E-2</v>
      </c>
      <c r="F277">
        <v>0.1658</v>
      </c>
      <c r="G277" t="s">
        <v>1214</v>
      </c>
      <c r="H277" t="s">
        <v>1214</v>
      </c>
      <c r="I277">
        <v>0.85750000000000004</v>
      </c>
      <c r="J277">
        <v>1.2E-2</v>
      </c>
      <c r="K277">
        <v>0.26590000000000003</v>
      </c>
      <c r="L277">
        <v>2.7799999999999998E-2</v>
      </c>
      <c r="M277">
        <v>4.8999999999999998E-3</v>
      </c>
      <c r="N277">
        <v>5.7999999999999996E-3</v>
      </c>
      <c r="O277">
        <v>7.1599999999999997E-2</v>
      </c>
      <c r="P277">
        <v>8.3999999999999995E-3</v>
      </c>
      <c r="Q277">
        <v>0.18729999999999999</v>
      </c>
      <c r="R277">
        <v>8.9700000000000002E-2</v>
      </c>
      <c r="S277">
        <v>0.6734</v>
      </c>
      <c r="T277">
        <v>0.17449999999999999</v>
      </c>
      <c r="U277">
        <v>8.0000000000000002E-3</v>
      </c>
      <c r="V277">
        <v>1.17E-2</v>
      </c>
      <c r="W277">
        <v>0.01</v>
      </c>
      <c r="X277" t="s">
        <v>1214</v>
      </c>
      <c r="Y277">
        <v>5.5999999999999999E-3</v>
      </c>
      <c r="Z277">
        <v>4.1000000000000003E-3</v>
      </c>
      <c r="AA277">
        <v>0.182</v>
      </c>
      <c r="AB277">
        <v>0.1037</v>
      </c>
      <c r="AC277">
        <v>5.04E-2</v>
      </c>
      <c r="AD277">
        <v>9.4000000000000004E-3</v>
      </c>
      <c r="AE277">
        <v>0.55940000000000001</v>
      </c>
      <c r="AF277">
        <v>0.112</v>
      </c>
      <c r="AG277">
        <v>0.29349999999999998</v>
      </c>
      <c r="AH277">
        <v>1.66E-2</v>
      </c>
      <c r="AI277">
        <v>0.13519999999999999</v>
      </c>
      <c r="AJ277" t="s">
        <v>1214</v>
      </c>
      <c r="AK277">
        <v>0.12559999999999999</v>
      </c>
      <c r="AL277">
        <v>0.15620000000000001</v>
      </c>
      <c r="AM277">
        <v>4.7000000000000002E-3</v>
      </c>
      <c r="AN277" t="s">
        <v>1214</v>
      </c>
      <c r="AO277">
        <v>0.84389999999999998</v>
      </c>
      <c r="AP277">
        <v>9.9299999999999999E-2</v>
      </c>
      <c r="AQ277">
        <v>1.0200000000000001E-2</v>
      </c>
      <c r="AR277">
        <v>1.7600000000000001E-2</v>
      </c>
      <c r="AS277">
        <v>4.0000000000000001E-3</v>
      </c>
      <c r="AT277">
        <v>2.69E-2</v>
      </c>
      <c r="AU277">
        <v>3.8699999999999998E-2</v>
      </c>
      <c r="AV277">
        <v>2.0000000000000001E-4</v>
      </c>
      <c r="AW277">
        <v>1.49E-2</v>
      </c>
      <c r="AX277">
        <v>0.21179999999999999</v>
      </c>
      <c r="AY277">
        <v>1.46E-2</v>
      </c>
      <c r="AZ277">
        <v>2.9700000000000001E-2</v>
      </c>
      <c r="BA277">
        <v>2.0999999999999999E-3</v>
      </c>
      <c r="BB277">
        <v>0.09</v>
      </c>
      <c r="BC277">
        <v>4.4999999999999997E-3</v>
      </c>
      <c r="BD277">
        <v>0.1638</v>
      </c>
      <c r="BE277">
        <v>7.3000000000000001E-3</v>
      </c>
      <c r="BF277">
        <v>3.2000000000000002E-3</v>
      </c>
      <c r="BG277">
        <v>0.1242</v>
      </c>
      <c r="BH277">
        <v>8.2199999999999995E-2</v>
      </c>
      <c r="BI277">
        <v>1.15E-2</v>
      </c>
      <c r="BJ277">
        <v>6.4999999999999997E-3</v>
      </c>
      <c r="BK277">
        <v>5.4100000000000002E-2</v>
      </c>
      <c r="BL277" t="s">
        <v>1214</v>
      </c>
      <c r="BM277">
        <v>2.2100000000000002E-2</v>
      </c>
      <c r="BN277">
        <v>7.3300000000000004E-2</v>
      </c>
      <c r="BO277">
        <v>8.4699999999999998E-2</v>
      </c>
      <c r="BP277" t="s">
        <v>1214</v>
      </c>
      <c r="BQ277">
        <v>0.1394</v>
      </c>
      <c r="BR277">
        <v>1.0200000000000001E-2</v>
      </c>
      <c r="BS277">
        <v>2.8E-3</v>
      </c>
      <c r="BT277">
        <v>0.92600000000000005</v>
      </c>
      <c r="BU277">
        <v>2.69E-2</v>
      </c>
      <c r="BV277" t="s">
        <v>1214</v>
      </c>
      <c r="BW277">
        <v>0.21340000000000001</v>
      </c>
      <c r="BX277">
        <v>9.2999999999999992E-3</v>
      </c>
      <c r="BY277">
        <v>0.34360000000000002</v>
      </c>
      <c r="BZ277">
        <v>5.3699999999999998E-2</v>
      </c>
      <c r="CA277">
        <v>0.26840000000000003</v>
      </c>
      <c r="CB277">
        <v>0.41039999999999999</v>
      </c>
      <c r="CC277">
        <v>0.20150000000000001</v>
      </c>
      <c r="CD277">
        <v>1.6899999999999998E-2</v>
      </c>
      <c r="CE277">
        <v>6.13E-2</v>
      </c>
      <c r="CF277">
        <v>0.15210000000000001</v>
      </c>
      <c r="CG277">
        <v>0.12959999999999999</v>
      </c>
      <c r="CH277">
        <v>0.29759999999999998</v>
      </c>
      <c r="CI277">
        <v>3.4299999999999997E-2</v>
      </c>
      <c r="CJ277">
        <v>3.8999999999999998E-3</v>
      </c>
      <c r="CK277">
        <v>0.41270000000000001</v>
      </c>
      <c r="CL277">
        <v>2.6355</v>
      </c>
      <c r="CM277">
        <v>3.8999999999999998E-3</v>
      </c>
      <c r="CN277">
        <v>8.9999999999999998E-4</v>
      </c>
      <c r="CO277">
        <v>2.6599999999999999E-2</v>
      </c>
      <c r="CP277">
        <v>2.5999999999999999E-3</v>
      </c>
      <c r="CQ277">
        <v>0.05</v>
      </c>
      <c r="CR277" t="s">
        <v>1214</v>
      </c>
      <c r="CS277" t="s">
        <v>1214</v>
      </c>
      <c r="CT277">
        <v>1.5800000000000002E-2</v>
      </c>
      <c r="CU277">
        <v>5.1400000000000001E-2</v>
      </c>
      <c r="CV277">
        <v>3.3E-3</v>
      </c>
      <c r="CW277">
        <v>6.7999999999999996E-3</v>
      </c>
      <c r="CX277">
        <v>5.0000000000000001E-4</v>
      </c>
      <c r="CY277" t="s">
        <v>1214</v>
      </c>
      <c r="CZ277">
        <v>5.9999999999999995E-4</v>
      </c>
      <c r="DA277">
        <v>8.3000000000000001E-3</v>
      </c>
      <c r="DB277">
        <v>2.4E-2</v>
      </c>
      <c r="DC277">
        <v>6.7000000000000002E-3</v>
      </c>
      <c r="DD277" t="s">
        <v>1214</v>
      </c>
      <c r="DE277">
        <v>6.3100000000000003E-2</v>
      </c>
      <c r="DF277">
        <v>7.0000000000000001E-3</v>
      </c>
      <c r="DG277">
        <v>1.1999999999999999E-3</v>
      </c>
      <c r="DH277" t="s">
        <v>1214</v>
      </c>
      <c r="DI277" t="s">
        <v>1214</v>
      </c>
      <c r="DJ277" t="s">
        <v>1214</v>
      </c>
      <c r="DK277" t="s">
        <v>1214</v>
      </c>
      <c r="DL277" t="s">
        <v>1214</v>
      </c>
      <c r="DM277">
        <v>7.4000000000000003E-3</v>
      </c>
      <c r="DN277" t="s">
        <v>1214</v>
      </c>
      <c r="DO277">
        <v>1.83E-2</v>
      </c>
      <c r="DP277">
        <v>4.4999999999999997E-3</v>
      </c>
      <c r="DQ277" t="s">
        <v>1214</v>
      </c>
      <c r="DR277">
        <v>1.9800000000000002E-2</v>
      </c>
      <c r="DS277">
        <v>8.9999999999999998E-4</v>
      </c>
      <c r="DT277">
        <v>2.9999999999999997E-4</v>
      </c>
      <c r="DU277" t="s">
        <v>1214</v>
      </c>
      <c r="DV277">
        <v>0.32400000000000001</v>
      </c>
      <c r="DW277">
        <v>0.11890000000000001</v>
      </c>
      <c r="DX277">
        <v>0.1099</v>
      </c>
      <c r="DY277">
        <v>0.30459999999999998</v>
      </c>
      <c r="DZ277">
        <v>9.4200000000000006E-2</v>
      </c>
      <c r="EA277">
        <v>7.3000000000000001E-3</v>
      </c>
      <c r="EB277" t="s">
        <v>1214</v>
      </c>
      <c r="EC277">
        <v>0.14080000000000001</v>
      </c>
      <c r="ED277">
        <v>1.5100000000000001E-2</v>
      </c>
      <c r="EE277">
        <v>1.8E-3</v>
      </c>
      <c r="EF277">
        <v>0.79269999999999996</v>
      </c>
      <c r="EG277">
        <v>0.442</v>
      </c>
      <c r="EH277">
        <v>0.35139999999999999</v>
      </c>
      <c r="EI277">
        <v>0.22770000000000001</v>
      </c>
      <c r="EJ277">
        <v>1.0210999999999999</v>
      </c>
      <c r="EK277">
        <v>0.86909999999999998</v>
      </c>
      <c r="EL277">
        <v>1.8100000000000002E-2</v>
      </c>
      <c r="EM277">
        <v>0.2384</v>
      </c>
      <c r="EN277">
        <v>0.52439999999999998</v>
      </c>
      <c r="EO277">
        <v>3.0999999999999999E-3</v>
      </c>
      <c r="EP277">
        <v>0.22720000000000001</v>
      </c>
      <c r="EQ277">
        <v>3.2300000000000002E-2</v>
      </c>
      <c r="ER277" t="s">
        <v>1214</v>
      </c>
      <c r="ES277" t="s">
        <v>1214</v>
      </c>
      <c r="ET277">
        <v>1.9126000000000001</v>
      </c>
      <c r="EU277">
        <v>0.47389999999999999</v>
      </c>
      <c r="EV277">
        <v>1.1040000000000001</v>
      </c>
      <c r="EW277">
        <v>0.1043</v>
      </c>
      <c r="EX277">
        <v>0.1212</v>
      </c>
      <c r="EY277">
        <v>0.1089</v>
      </c>
      <c r="EZ277">
        <v>2.0299999999999999E-2</v>
      </c>
      <c r="FA277">
        <v>1.9327000000000001</v>
      </c>
      <c r="FB277">
        <v>0.26069999999999999</v>
      </c>
      <c r="FC277">
        <v>2.7E-2</v>
      </c>
      <c r="FD277">
        <v>0.155</v>
      </c>
      <c r="FE277">
        <v>0.44280000000000003</v>
      </c>
      <c r="FF277">
        <v>0.1585</v>
      </c>
      <c r="FG277">
        <v>3.5000000000000003E-2</v>
      </c>
      <c r="FH277">
        <v>0.4118</v>
      </c>
      <c r="FI277">
        <v>1.5800000000000002E-2</v>
      </c>
      <c r="FJ277">
        <v>4.3299999999999998E-2</v>
      </c>
      <c r="FK277">
        <v>0.76080000000000003</v>
      </c>
      <c r="FL277">
        <v>0.4027</v>
      </c>
      <c r="FM277">
        <v>0.1183</v>
      </c>
      <c r="FN277">
        <v>1.9461999999999999</v>
      </c>
      <c r="FO277">
        <v>7.1999999999999998E-3</v>
      </c>
      <c r="FP277">
        <v>5.5999999999999999E-3</v>
      </c>
      <c r="FQ277" t="s">
        <v>1214</v>
      </c>
      <c r="FR277">
        <v>1.41E-2</v>
      </c>
      <c r="FS277">
        <v>4.7000000000000002E-3</v>
      </c>
      <c r="FT277">
        <v>3.9699999999999999E-2</v>
      </c>
      <c r="FU277">
        <v>4.1999999999999997E-3</v>
      </c>
      <c r="FV277">
        <v>6.4999999999999997E-3</v>
      </c>
      <c r="FW277">
        <v>3.3E-3</v>
      </c>
      <c r="FX277">
        <v>1.03E-2</v>
      </c>
      <c r="FY277">
        <v>2.9399999999999999E-2</v>
      </c>
      <c r="FZ277">
        <v>1.8800000000000001E-2</v>
      </c>
      <c r="GA277" t="s">
        <v>1214</v>
      </c>
      <c r="GB277">
        <v>1.7100000000000001E-2</v>
      </c>
      <c r="GC277">
        <v>0.16089999999999999</v>
      </c>
      <c r="GD277">
        <v>5.1000000000000004E-3</v>
      </c>
      <c r="GE277">
        <v>0.15740000000000001</v>
      </c>
      <c r="GF277">
        <v>0.1042</v>
      </c>
      <c r="GG277">
        <v>8.3999999999999995E-3</v>
      </c>
      <c r="GH277" t="s">
        <v>1214</v>
      </c>
      <c r="GI277">
        <v>8.2000000000000007E-3</v>
      </c>
      <c r="GJ277">
        <v>4.6699999999999998E-2</v>
      </c>
      <c r="GK277">
        <v>6.1000000000000004E-3</v>
      </c>
      <c r="GL277">
        <v>2.8299999999999999E-2</v>
      </c>
      <c r="GM277">
        <v>6.3399999999999998E-2</v>
      </c>
      <c r="GN277" t="s">
        <v>1214</v>
      </c>
      <c r="GO277">
        <v>0.42780000000000001</v>
      </c>
      <c r="GP277">
        <v>15.6683</v>
      </c>
      <c r="GQ277">
        <v>5.141</v>
      </c>
      <c r="GR277">
        <v>2.1</v>
      </c>
      <c r="GS277">
        <v>0.11219999999999999</v>
      </c>
      <c r="GT277">
        <v>0.38769999999999999</v>
      </c>
      <c r="GU277">
        <v>8.1900000000000001E-2</v>
      </c>
      <c r="GV277">
        <v>0.71950000000000003</v>
      </c>
      <c r="GW277" t="s">
        <v>1214</v>
      </c>
      <c r="GX277">
        <v>6.9699999999999998E-2</v>
      </c>
      <c r="GY277">
        <v>0.27029999999999998</v>
      </c>
      <c r="GZ277">
        <v>8.8823000000000008</v>
      </c>
      <c r="HA277">
        <v>8.8823000000000008</v>
      </c>
      <c r="HB277">
        <v>24.550599999999999</v>
      </c>
      <c r="HC277">
        <v>3.9260999999999999</v>
      </c>
      <c r="HD277">
        <v>1.702</v>
      </c>
      <c r="HE277">
        <v>1.7467999999999999</v>
      </c>
      <c r="HF277">
        <v>1.5900000000000001E-2</v>
      </c>
      <c r="HG277">
        <v>7.3907999999999996</v>
      </c>
      <c r="HH277">
        <v>4.6199999999999998E-2</v>
      </c>
      <c r="HI277">
        <v>2.2700000000000001E-2</v>
      </c>
      <c r="HJ277">
        <v>3.0200000000000001E-2</v>
      </c>
      <c r="HK277">
        <v>2.07E-2</v>
      </c>
      <c r="HL277">
        <v>0.2286</v>
      </c>
      <c r="HM277" t="s">
        <v>1214</v>
      </c>
      <c r="HN277">
        <v>0.15479999999999999</v>
      </c>
      <c r="HO277">
        <v>0.1474</v>
      </c>
      <c r="HP277">
        <v>0.1134</v>
      </c>
      <c r="HQ277">
        <v>5.4899999999999997E-2</v>
      </c>
      <c r="HR277">
        <v>1.5283</v>
      </c>
      <c r="HS277">
        <v>4.6600000000000003E-2</v>
      </c>
      <c r="HT277" t="s">
        <v>1214</v>
      </c>
      <c r="HU277">
        <v>7.2300000000000003E-2</v>
      </c>
      <c r="HV277">
        <v>2.4660000000000002</v>
      </c>
      <c r="HW277" t="s">
        <v>1214</v>
      </c>
      <c r="HX277">
        <v>5.9200000000000003E-2</v>
      </c>
      <c r="HY277">
        <v>0.12520000000000001</v>
      </c>
      <c r="HZ277">
        <v>0.3337</v>
      </c>
      <c r="IA277">
        <v>5.0299999999999997E-2</v>
      </c>
      <c r="IB277">
        <v>5.4999999999999997E-3</v>
      </c>
      <c r="IC277" t="s">
        <v>1214</v>
      </c>
      <c r="ID277">
        <v>9.6600000000000005E-2</v>
      </c>
      <c r="IE277">
        <v>4.4900000000000002E-2</v>
      </c>
      <c r="IF277" t="s">
        <v>1214</v>
      </c>
      <c r="IG277">
        <v>0.14080000000000001</v>
      </c>
      <c r="IH277">
        <v>0.85619999999999996</v>
      </c>
      <c r="II277">
        <v>10.713100000000001</v>
      </c>
      <c r="IJ277">
        <v>6.7000000000000002E-3</v>
      </c>
      <c r="IK277">
        <v>1.3132999999999999</v>
      </c>
      <c r="IL277">
        <v>7.3700000000000002E-2</v>
      </c>
      <c r="IM277">
        <v>1.3936999999999999</v>
      </c>
      <c r="IN277">
        <v>3.7484999999999999</v>
      </c>
      <c r="IO277">
        <v>3.7484999999999999</v>
      </c>
      <c r="IP277">
        <v>5.1421999999999999</v>
      </c>
      <c r="IQ277">
        <v>15.8553</v>
      </c>
      <c r="IR277">
        <v>0.50980000000000003</v>
      </c>
      <c r="IS277">
        <v>0.44290000000000002</v>
      </c>
      <c r="IT277">
        <v>0.16789999999999999</v>
      </c>
      <c r="IU277">
        <v>1.06E-2</v>
      </c>
      <c r="IV277">
        <v>0.1177</v>
      </c>
      <c r="IW277">
        <v>1.2488999999999999</v>
      </c>
      <c r="IX277">
        <v>8.5699999999999998E-2</v>
      </c>
      <c r="IY277">
        <v>8.5900000000000004E-2</v>
      </c>
      <c r="IZ277">
        <v>9.5399999999999999E-2</v>
      </c>
      <c r="JA277">
        <v>5.6300000000000003E-2</v>
      </c>
      <c r="JB277">
        <v>4.2900000000000001E-2</v>
      </c>
      <c r="JC277">
        <v>2.3400000000000001E-2</v>
      </c>
      <c r="JD277">
        <v>0.15210000000000001</v>
      </c>
      <c r="JE277">
        <v>0.54169999999999996</v>
      </c>
      <c r="JF277">
        <v>0.22539999999999999</v>
      </c>
      <c r="JG277">
        <v>7.9699999999999993E-2</v>
      </c>
      <c r="JH277">
        <v>0.30509999999999998</v>
      </c>
      <c r="JI277">
        <v>2.0958000000000001</v>
      </c>
      <c r="JJ277">
        <v>0.42970000000000003</v>
      </c>
      <c r="JK277">
        <v>3.49E-2</v>
      </c>
      <c r="JL277" t="s">
        <v>1214</v>
      </c>
      <c r="JM277">
        <v>0.18820000000000001</v>
      </c>
      <c r="JN277">
        <v>3.0000000000000001E-3</v>
      </c>
      <c r="JO277">
        <v>2.29E-2</v>
      </c>
      <c r="JP277">
        <v>0.18909999999999999</v>
      </c>
      <c r="JQ277" t="s">
        <v>1214</v>
      </c>
      <c r="JR277">
        <v>2.18E-2</v>
      </c>
      <c r="JS277">
        <v>4.8000000000000001E-2</v>
      </c>
      <c r="JT277">
        <v>0.93759999999999999</v>
      </c>
      <c r="JU277">
        <v>0.1845</v>
      </c>
      <c r="JV277">
        <v>6.9099999999999995E-2</v>
      </c>
      <c r="JW277">
        <v>6.2199999999999998E-2</v>
      </c>
      <c r="JX277">
        <v>6.1000000000000004E-3</v>
      </c>
      <c r="JY277">
        <v>0.2878</v>
      </c>
      <c r="JZ277">
        <v>0.60970000000000002</v>
      </c>
      <c r="KA277">
        <v>1.5474000000000001</v>
      </c>
      <c r="KB277">
        <v>7.9399999999999998E-2</v>
      </c>
      <c r="KC277">
        <v>7.1099999999999997E-2</v>
      </c>
      <c r="KD277">
        <v>4.7999999999999996E-3</v>
      </c>
      <c r="KE277">
        <v>6.5000000000000002E-2</v>
      </c>
      <c r="KF277">
        <v>0.1333</v>
      </c>
      <c r="KG277" t="s">
        <v>1214</v>
      </c>
      <c r="KH277">
        <v>1.6000000000000001E-3</v>
      </c>
      <c r="KI277">
        <v>0.35520000000000002</v>
      </c>
      <c r="KJ277">
        <v>0.35520000000000002</v>
      </c>
      <c r="KK277">
        <v>3.9984000000000002</v>
      </c>
      <c r="KL277">
        <v>0.43409999999999999</v>
      </c>
      <c r="KM277">
        <v>6.4600000000000005E-2</v>
      </c>
      <c r="KN277">
        <v>6.7699999999999996E-2</v>
      </c>
      <c r="KO277">
        <v>0.21229999999999999</v>
      </c>
      <c r="KP277">
        <v>2.18E-2</v>
      </c>
      <c r="KQ277">
        <v>0.61470000000000002</v>
      </c>
      <c r="KR277">
        <v>1.4153</v>
      </c>
      <c r="KS277">
        <v>0.47049999999999997</v>
      </c>
      <c r="KT277">
        <v>5.8400000000000001E-2</v>
      </c>
      <c r="KU277">
        <v>2.1499999999999998E-2</v>
      </c>
      <c r="KV277">
        <v>0.28160000000000002</v>
      </c>
      <c r="KW277">
        <v>0.60419999999999996</v>
      </c>
      <c r="KX277">
        <v>0.1593</v>
      </c>
      <c r="KY277" t="s">
        <v>1214</v>
      </c>
      <c r="KZ277">
        <v>8.4400000000000003E-2</v>
      </c>
      <c r="LA277">
        <v>1.6798</v>
      </c>
      <c r="LB277">
        <v>2.4400000000000002E-2</v>
      </c>
      <c r="LC277">
        <v>0.12180000000000001</v>
      </c>
      <c r="LD277">
        <v>3.9600000000000003E-2</v>
      </c>
      <c r="LE277">
        <v>6.8099999999999994E-2</v>
      </c>
      <c r="LF277">
        <v>0.105</v>
      </c>
      <c r="LG277">
        <v>0.26150000000000001</v>
      </c>
      <c r="LH277" t="s">
        <v>1214</v>
      </c>
      <c r="LI277">
        <v>4.0500000000000001E-2</v>
      </c>
      <c r="LJ277">
        <v>0.66090000000000004</v>
      </c>
      <c r="LK277">
        <v>3.7559</v>
      </c>
      <c r="LL277">
        <v>0.19389999999999999</v>
      </c>
      <c r="LM277">
        <v>0.30399999999999999</v>
      </c>
      <c r="LN277">
        <v>1.2500000000000001E-2</v>
      </c>
      <c r="LO277">
        <v>2.1499999999999998E-2</v>
      </c>
      <c r="LP277">
        <v>0.36759999999999998</v>
      </c>
      <c r="LQ277">
        <v>3.0800000000000001E-2</v>
      </c>
      <c r="LR277">
        <v>0.19189999999999999</v>
      </c>
      <c r="LS277">
        <v>0.63080000000000003</v>
      </c>
      <c r="LT277">
        <v>1.7529999999999999</v>
      </c>
      <c r="LU277">
        <v>1.7529999999999999</v>
      </c>
      <c r="LV277">
        <v>0.14649999999999999</v>
      </c>
      <c r="LW277">
        <v>0.1802</v>
      </c>
      <c r="LX277">
        <v>1.49E-2</v>
      </c>
      <c r="LY277">
        <v>0.34160000000000001</v>
      </c>
      <c r="LZ277">
        <v>0.34160000000000001</v>
      </c>
      <c r="MA277">
        <v>5.1299999999999998E-2</v>
      </c>
      <c r="MB277">
        <v>1.89E-2</v>
      </c>
      <c r="MC277">
        <v>1.3899999999999999E-2</v>
      </c>
      <c r="MD277">
        <v>8.4099999999999994E-2</v>
      </c>
      <c r="ME277">
        <v>8.4099999999999994E-2</v>
      </c>
      <c r="MF277">
        <v>5.9347000000000003</v>
      </c>
      <c r="MG277">
        <v>2.6648999999999998</v>
      </c>
      <c r="MH277">
        <v>0.35310000000000002</v>
      </c>
      <c r="MI277">
        <v>5.5599999999999997E-2</v>
      </c>
      <c r="MJ277">
        <v>0.77600000000000002</v>
      </c>
      <c r="MK277">
        <v>0.24379999999999999</v>
      </c>
      <c r="ML277" t="s">
        <v>1214</v>
      </c>
      <c r="MM277">
        <v>0.38269999999999998</v>
      </c>
      <c r="MN277">
        <v>6.54E-2</v>
      </c>
      <c r="MO277">
        <v>6.4000000000000003E-3</v>
      </c>
      <c r="MP277">
        <v>9.4899999999999998E-2</v>
      </c>
      <c r="MQ277">
        <v>4.6428000000000003</v>
      </c>
      <c r="MR277">
        <v>2.6996000000000002</v>
      </c>
      <c r="MS277">
        <v>0.89270000000000005</v>
      </c>
      <c r="MT277">
        <v>0.28249999999999997</v>
      </c>
      <c r="MU277">
        <v>4.7300000000000002E-2</v>
      </c>
      <c r="MV277">
        <v>9.4899999999999998E-2</v>
      </c>
      <c r="MW277">
        <v>0.33629999999999999</v>
      </c>
      <c r="MX277">
        <v>0.18340000000000001</v>
      </c>
      <c r="MY277">
        <v>1.7423</v>
      </c>
      <c r="MZ277">
        <v>9.8599999999999993E-2</v>
      </c>
      <c r="NA277">
        <v>0.1119</v>
      </c>
      <c r="NB277">
        <v>4.1000000000000002E-2</v>
      </c>
      <c r="NC277">
        <v>0.94630000000000003</v>
      </c>
      <c r="ND277" t="s">
        <v>1214</v>
      </c>
      <c r="NE277">
        <v>4.7899999999999998E-2</v>
      </c>
      <c r="NF277">
        <v>4.8999999999999998E-3</v>
      </c>
      <c r="NG277">
        <v>0.60650000000000004</v>
      </c>
      <c r="NH277">
        <v>8.1361000000000008</v>
      </c>
      <c r="NI277">
        <v>4.1513999999999998</v>
      </c>
      <c r="NJ277">
        <v>0.94869999999999999</v>
      </c>
      <c r="NK277">
        <v>0.15110000000000001</v>
      </c>
      <c r="NL277">
        <v>0.1139</v>
      </c>
      <c r="NM277">
        <v>5.3651999999999997</v>
      </c>
      <c r="NN277">
        <v>18.144200000000001</v>
      </c>
      <c r="NO277">
        <v>18.144200000000001</v>
      </c>
      <c r="NP277">
        <v>0.23619999999999999</v>
      </c>
      <c r="NQ277">
        <v>0.43630000000000002</v>
      </c>
      <c r="NR277">
        <v>0.32369999999999999</v>
      </c>
      <c r="NS277">
        <v>0.1908</v>
      </c>
      <c r="NT277">
        <v>0.1074</v>
      </c>
      <c r="NU277">
        <v>0.18940000000000001</v>
      </c>
      <c r="NV277">
        <v>0.21510000000000001</v>
      </c>
      <c r="NW277">
        <v>0.20180000000000001</v>
      </c>
      <c r="NX277">
        <v>0.37919999999999998</v>
      </c>
      <c r="NY277">
        <v>0.4108</v>
      </c>
      <c r="NZ277">
        <v>0.70569999999999999</v>
      </c>
      <c r="OA277">
        <v>7.6799999999999993E-2</v>
      </c>
      <c r="OB277">
        <v>3.4731999999999998</v>
      </c>
      <c r="OC277" t="s">
        <v>1214</v>
      </c>
      <c r="OD277">
        <v>3.9800000000000002E-2</v>
      </c>
      <c r="OE277">
        <v>8.2199999999999995E-2</v>
      </c>
      <c r="OF277" t="s">
        <v>1214</v>
      </c>
      <c r="OG277">
        <v>0.13120000000000001</v>
      </c>
      <c r="OH277">
        <v>0.25309999999999999</v>
      </c>
      <c r="OI277">
        <v>3.7263000000000002</v>
      </c>
      <c r="OJ277">
        <v>0.47920000000000001</v>
      </c>
      <c r="OK277">
        <v>0.48930000000000001</v>
      </c>
      <c r="OL277">
        <v>6.25E-2</v>
      </c>
      <c r="OM277">
        <v>3.5000000000000001E-3</v>
      </c>
      <c r="ON277">
        <v>5.7500000000000002E-2</v>
      </c>
      <c r="OO277" t="s">
        <v>1214</v>
      </c>
      <c r="OP277">
        <v>8.1500000000000003E-2</v>
      </c>
      <c r="OQ277">
        <v>1.1734</v>
      </c>
      <c r="OR277">
        <v>0.10009999999999999</v>
      </c>
      <c r="OS277">
        <v>0.38369999999999999</v>
      </c>
      <c r="OT277">
        <v>9.8199999999999996E-2</v>
      </c>
      <c r="OU277" t="s">
        <v>1214</v>
      </c>
      <c r="OV277" t="s">
        <v>1214</v>
      </c>
      <c r="OW277">
        <v>0.58199999999999996</v>
      </c>
      <c r="OX277">
        <v>3.8776999999999999</v>
      </c>
      <c r="OY277">
        <v>3.8776999999999999</v>
      </c>
      <c r="OZ277">
        <v>5.6332000000000004</v>
      </c>
      <c r="PA277">
        <v>0.30930000000000002</v>
      </c>
      <c r="PB277">
        <v>5.8099999999999999E-2</v>
      </c>
      <c r="PC277">
        <v>1.43E-2</v>
      </c>
      <c r="PD277">
        <v>0.34620000000000001</v>
      </c>
      <c r="PE277">
        <v>0.2021</v>
      </c>
      <c r="PF277">
        <v>0.1011</v>
      </c>
      <c r="PG277">
        <v>1.0139</v>
      </c>
      <c r="PH277">
        <v>0.1138</v>
      </c>
      <c r="PI277">
        <v>1.0800000000000001E-2</v>
      </c>
      <c r="PJ277">
        <v>0.17119999999999999</v>
      </c>
      <c r="PK277">
        <v>0.20469999999999999</v>
      </c>
      <c r="PL277">
        <v>0.14480000000000001</v>
      </c>
      <c r="PM277">
        <v>2.6903000000000001</v>
      </c>
      <c r="PN277">
        <v>2.6903000000000001</v>
      </c>
      <c r="PO277">
        <v>12.049799999999999</v>
      </c>
      <c r="PP277">
        <v>0.05</v>
      </c>
      <c r="PQ277">
        <v>0.44159999999999999</v>
      </c>
      <c r="PR277" t="s">
        <v>1214</v>
      </c>
      <c r="PS277">
        <v>1.2556</v>
      </c>
      <c r="PT277">
        <v>4.2908999999999997</v>
      </c>
      <c r="PU277">
        <v>1.4999999999999999E-2</v>
      </c>
      <c r="PV277" t="s">
        <v>1214</v>
      </c>
      <c r="PW277">
        <v>8.6699999999999999E-2</v>
      </c>
      <c r="PX277">
        <v>0.67559999999999998</v>
      </c>
      <c r="PY277">
        <v>1.4800000000000001E-2</v>
      </c>
      <c r="PZ277">
        <v>6.8300999999999998</v>
      </c>
      <c r="QA277">
        <v>6.8300999999999998</v>
      </c>
      <c r="QB277">
        <v>0.19539999999999999</v>
      </c>
      <c r="QC277">
        <v>4.41E-2</v>
      </c>
      <c r="QD277">
        <v>9.4999999999999998E-3</v>
      </c>
      <c r="QE277">
        <v>0.17299999999999999</v>
      </c>
      <c r="QF277" t="s">
        <v>1214</v>
      </c>
      <c r="QG277">
        <v>3.9899999999999998E-2</v>
      </c>
      <c r="QH277">
        <v>0.22470000000000001</v>
      </c>
      <c r="QI277">
        <v>9.2899999999999996E-2</v>
      </c>
      <c r="QJ277">
        <v>0.27479999999999999</v>
      </c>
      <c r="QK277">
        <v>0.42849999999999999</v>
      </c>
      <c r="QL277">
        <v>0.1163</v>
      </c>
      <c r="QM277">
        <v>0.24990000000000001</v>
      </c>
      <c r="QN277">
        <v>0.45750000000000002</v>
      </c>
      <c r="QO277">
        <v>3.8E-3</v>
      </c>
      <c r="QP277" t="s">
        <v>1214</v>
      </c>
      <c r="QQ277">
        <v>0.318</v>
      </c>
      <c r="QR277">
        <v>0.33929999999999999</v>
      </c>
      <c r="QS277">
        <v>2.9676</v>
      </c>
      <c r="QT277">
        <v>1.0874999999999999</v>
      </c>
      <c r="QU277">
        <v>1.0874999999999999</v>
      </c>
      <c r="QV277">
        <v>4.6199999999999998E-2</v>
      </c>
      <c r="QW277" t="s">
        <v>1214</v>
      </c>
      <c r="QX277">
        <v>2.87E-2</v>
      </c>
      <c r="QY277">
        <v>7.4800000000000005E-2</v>
      </c>
      <c r="QZ277">
        <v>4.1299000000000001</v>
      </c>
      <c r="RA277">
        <v>10.96</v>
      </c>
      <c r="RB277">
        <v>1.9E-2</v>
      </c>
      <c r="RC277">
        <v>0.21210000000000001</v>
      </c>
      <c r="RD277">
        <v>0.81469999999999998</v>
      </c>
      <c r="RE277">
        <v>0.38059999999999999</v>
      </c>
      <c r="RF277">
        <v>1.4918</v>
      </c>
      <c r="RG277">
        <v>0.2092</v>
      </c>
      <c r="RH277" t="s">
        <v>1214</v>
      </c>
      <c r="RI277">
        <v>3.1274000000000002</v>
      </c>
      <c r="RJ277">
        <v>0.14019999999999999</v>
      </c>
      <c r="RK277">
        <v>4.0800000000000003E-2</v>
      </c>
      <c r="RL277">
        <v>0.22550000000000001</v>
      </c>
      <c r="RM277">
        <v>0.13569999999999999</v>
      </c>
      <c r="RN277">
        <v>0.54220000000000002</v>
      </c>
      <c r="RO277">
        <v>0.13719999999999999</v>
      </c>
      <c r="RP277">
        <v>2.5499999999999998E-2</v>
      </c>
      <c r="RQ277">
        <v>0.1978</v>
      </c>
      <c r="RR277">
        <v>0.3604</v>
      </c>
      <c r="RS277">
        <v>0.17269999999999999</v>
      </c>
      <c r="RT277">
        <v>7.4700000000000003E-2</v>
      </c>
      <c r="RU277">
        <v>0.26369999999999999</v>
      </c>
      <c r="RV277">
        <v>9.9099999999999994E-2</v>
      </c>
      <c r="RW277" t="s">
        <v>1214</v>
      </c>
      <c r="RX277">
        <v>0.20019999999999999</v>
      </c>
      <c r="RY277" t="s">
        <v>1214</v>
      </c>
      <c r="RZ277" t="s">
        <v>1214</v>
      </c>
      <c r="SA277" t="s">
        <v>1214</v>
      </c>
      <c r="SB277">
        <v>0.8105</v>
      </c>
      <c r="SC277">
        <v>4.8406000000000002</v>
      </c>
      <c r="SD277">
        <v>4.8406000000000002</v>
      </c>
      <c r="SE277">
        <v>1.2500000000000001E-2</v>
      </c>
      <c r="SF277">
        <v>0.89870000000000005</v>
      </c>
      <c r="SG277">
        <v>0.1011</v>
      </c>
      <c r="SH277">
        <v>1.3072999999999999</v>
      </c>
      <c r="SI277" t="s">
        <v>1214</v>
      </c>
      <c r="SJ277">
        <v>0.22750000000000001</v>
      </c>
      <c r="SK277">
        <v>0.1356</v>
      </c>
      <c r="SL277">
        <v>0.69589999999999996</v>
      </c>
      <c r="SM277">
        <v>0.28799999999999998</v>
      </c>
      <c r="SN277">
        <v>3.6665999999999999</v>
      </c>
      <c r="SO277">
        <v>3.6665999999999999</v>
      </c>
      <c r="SP277">
        <v>3.6665999999999999</v>
      </c>
      <c r="SQ277">
        <v>100</v>
      </c>
      <c r="SS277">
        <v>-0.03</v>
      </c>
      <c r="ST277">
        <v>-4.3499999999999996</v>
      </c>
      <c r="SU277">
        <v>-0.57999999999999996</v>
      </c>
      <c r="SV277">
        <v>0.01</v>
      </c>
      <c r="SW277" t="s">
        <v>1214</v>
      </c>
      <c r="SX277" t="s">
        <v>1214</v>
      </c>
      <c r="SY277">
        <v>-6.73</v>
      </c>
      <c r="SZ277" t="s">
        <v>1214</v>
      </c>
      <c r="TA277" t="s">
        <v>1214</v>
      </c>
      <c r="TB277" t="s">
        <v>1214</v>
      </c>
      <c r="TC277" t="s">
        <v>1214</v>
      </c>
      <c r="TD277">
        <v>-1.49</v>
      </c>
      <c r="TE277">
        <v>-1.17</v>
      </c>
      <c r="TF277" t="s">
        <v>1214</v>
      </c>
      <c r="TG277">
        <v>1.71</v>
      </c>
      <c r="TH277">
        <v>-0.75</v>
      </c>
      <c r="TI277">
        <v>-0.46</v>
      </c>
      <c r="TJ277">
        <v>-0.04</v>
      </c>
      <c r="TK277">
        <v>-0.28999999999999998</v>
      </c>
      <c r="TL277">
        <v>0.46</v>
      </c>
      <c r="TM277" t="s">
        <v>1214</v>
      </c>
      <c r="TN277" t="s">
        <v>1214</v>
      </c>
      <c r="TO277">
        <v>-0.71</v>
      </c>
      <c r="TP277" t="s">
        <v>1214</v>
      </c>
      <c r="TQ277">
        <v>0.67</v>
      </c>
      <c r="TR277" t="s">
        <v>1214</v>
      </c>
      <c r="TS277" t="s">
        <v>1214</v>
      </c>
      <c r="TT277" t="s">
        <v>1214</v>
      </c>
      <c r="TU277">
        <v>0.49</v>
      </c>
      <c r="TV277" t="s">
        <v>1214</v>
      </c>
      <c r="TW277">
        <v>-0.36</v>
      </c>
      <c r="TX277">
        <v>0.5</v>
      </c>
      <c r="TY277">
        <v>3.02</v>
      </c>
      <c r="TZ277">
        <v>-4.66</v>
      </c>
      <c r="UA277" t="s">
        <v>1214</v>
      </c>
      <c r="UB277" t="s">
        <v>1214</v>
      </c>
      <c r="UC277" t="s">
        <v>1214</v>
      </c>
      <c r="UD277" t="s">
        <v>1214</v>
      </c>
      <c r="UE277">
        <v>-4.4800000000000004</v>
      </c>
      <c r="UF277">
        <v>-13.17</v>
      </c>
      <c r="UG277">
        <v>1.58</v>
      </c>
      <c r="UH277" t="s">
        <v>1214</v>
      </c>
      <c r="UI277" t="s">
        <v>1214</v>
      </c>
      <c r="UJ277" t="s">
        <v>1214</v>
      </c>
      <c r="UK277" t="s">
        <v>1214</v>
      </c>
      <c r="UL277">
        <v>-3.39</v>
      </c>
      <c r="UM277">
        <v>-5.56</v>
      </c>
      <c r="UN277">
        <v>-2.21</v>
      </c>
      <c r="UO277" t="s">
        <v>1214</v>
      </c>
      <c r="UP277">
        <v>-0.92</v>
      </c>
      <c r="UQ277">
        <v>1.01</v>
      </c>
      <c r="UR277">
        <v>1.95</v>
      </c>
      <c r="US277" t="s">
        <v>1214</v>
      </c>
      <c r="UT277">
        <v>-1.03</v>
      </c>
      <c r="UU277">
        <v>0.21</v>
      </c>
      <c r="UV277" t="s">
        <v>1214</v>
      </c>
      <c r="UW277" t="s">
        <v>1214</v>
      </c>
      <c r="UX277" t="s">
        <v>1214</v>
      </c>
      <c r="UY277" t="s">
        <v>1214</v>
      </c>
      <c r="UZ277" t="s">
        <v>1214</v>
      </c>
      <c r="VA277">
        <v>-1.18</v>
      </c>
      <c r="VB277">
        <v>0.23</v>
      </c>
      <c r="VC277" t="s">
        <v>1214</v>
      </c>
      <c r="VD277">
        <v>0.67</v>
      </c>
      <c r="VE277" t="s">
        <v>1214</v>
      </c>
      <c r="VF277" t="s">
        <v>1214</v>
      </c>
      <c r="VG277" t="s">
        <v>1214</v>
      </c>
      <c r="VH277" t="s">
        <v>1214</v>
      </c>
      <c r="VI277" t="s">
        <v>1214</v>
      </c>
      <c r="VJ277" t="s">
        <v>1214</v>
      </c>
      <c r="VK277">
        <v>0.7</v>
      </c>
      <c r="VL277">
        <v>0.27</v>
      </c>
      <c r="VM277" t="s">
        <v>1214</v>
      </c>
      <c r="VN277">
        <v>9.25</v>
      </c>
      <c r="VO277">
        <v>-0.88</v>
      </c>
      <c r="VP277">
        <v>4.49</v>
      </c>
      <c r="VQ277" t="s">
        <v>1214</v>
      </c>
      <c r="VR277">
        <v>-0.87</v>
      </c>
      <c r="VS277">
        <v>-1.76</v>
      </c>
      <c r="VT277">
        <v>-3.2</v>
      </c>
      <c r="VU277" t="s">
        <v>1214</v>
      </c>
      <c r="VV277" t="s">
        <v>1214</v>
      </c>
      <c r="VW277">
        <v>0.6</v>
      </c>
      <c r="VX277" t="s">
        <v>1214</v>
      </c>
      <c r="VY277">
        <v>0.19</v>
      </c>
      <c r="VZ277">
        <v>-0.77</v>
      </c>
      <c r="WA277">
        <v>1.1299999999999999</v>
      </c>
      <c r="WB277">
        <v>12.93</v>
      </c>
      <c r="WC277">
        <v>5.8</v>
      </c>
      <c r="WD277">
        <v>6.89</v>
      </c>
      <c r="WE277">
        <v>3.42</v>
      </c>
      <c r="WF277">
        <v>18.34</v>
      </c>
      <c r="WG277" t="s">
        <v>1214</v>
      </c>
      <c r="WH277" t="s">
        <v>1214</v>
      </c>
      <c r="WI277">
        <v>-7.47</v>
      </c>
      <c r="WJ277">
        <v>3.35</v>
      </c>
      <c r="WK277">
        <v>-0.17</v>
      </c>
      <c r="WL277">
        <v>-3.55</v>
      </c>
      <c r="WM277">
        <v>-13.91</v>
      </c>
      <c r="WN277">
        <v>0.41</v>
      </c>
      <c r="WO277" t="s">
        <v>1214</v>
      </c>
      <c r="WP277">
        <v>0.95</v>
      </c>
      <c r="WQ277" t="s">
        <v>1214</v>
      </c>
      <c r="WR277" t="s">
        <v>1214</v>
      </c>
      <c r="WS277">
        <v>3.59</v>
      </c>
      <c r="WT277">
        <v>-8.7899999999999991</v>
      </c>
      <c r="WU277" t="s">
        <v>1214</v>
      </c>
      <c r="WV277">
        <v>1.17</v>
      </c>
      <c r="WW277" t="s">
        <v>1214</v>
      </c>
      <c r="WX277">
        <v>-4</v>
      </c>
      <c r="WY277">
        <v>3.27</v>
      </c>
      <c r="WZ277" t="s">
        <v>1214</v>
      </c>
      <c r="XA277">
        <v>1.33</v>
      </c>
      <c r="XB277" t="s">
        <v>1214</v>
      </c>
      <c r="XC277">
        <v>-0.24</v>
      </c>
      <c r="XD277" t="s">
        <v>1214</v>
      </c>
      <c r="XE277">
        <v>-0.17</v>
      </c>
      <c r="XF277">
        <v>-2.98</v>
      </c>
      <c r="XG277" t="s">
        <v>1214</v>
      </c>
      <c r="XH277">
        <v>5.05</v>
      </c>
      <c r="XI277">
        <v>1.78</v>
      </c>
      <c r="XJ277">
        <v>2.9</v>
      </c>
      <c r="XK277">
        <v>3.81</v>
      </c>
      <c r="XL277">
        <v>0.3</v>
      </c>
      <c r="XM277">
        <v>-1.03</v>
      </c>
      <c r="XN277">
        <v>0.5</v>
      </c>
      <c r="XO277">
        <v>0.03</v>
      </c>
      <c r="XP277">
        <v>-0.37</v>
      </c>
      <c r="XQ277">
        <v>-0.32</v>
      </c>
      <c r="XR277">
        <v>1.66</v>
      </c>
      <c r="XS277">
        <v>3.54</v>
      </c>
      <c r="XT277">
        <v>0.69</v>
      </c>
      <c r="XU277">
        <v>1.67</v>
      </c>
      <c r="XV277" t="s">
        <v>1214</v>
      </c>
      <c r="XW277">
        <v>-9.49</v>
      </c>
      <c r="XX277">
        <v>3.11</v>
      </c>
      <c r="XY277">
        <v>5.21</v>
      </c>
      <c r="XZ277">
        <v>-1.59</v>
      </c>
      <c r="YA277">
        <v>-0.65</v>
      </c>
      <c r="YB277" t="s">
        <v>1214</v>
      </c>
      <c r="YC277" t="s">
        <v>1214</v>
      </c>
      <c r="YD277">
        <v>3.36</v>
      </c>
      <c r="YE277">
        <v>-0.76</v>
      </c>
      <c r="YF277">
        <v>2.97</v>
      </c>
      <c r="YG277">
        <v>-1.89</v>
      </c>
      <c r="YH277" t="s">
        <v>1214</v>
      </c>
      <c r="YI277">
        <v>9.77</v>
      </c>
      <c r="YJ277" t="s">
        <v>1214</v>
      </c>
      <c r="YK277">
        <v>-3.14</v>
      </c>
      <c r="YL277">
        <v>-1.94</v>
      </c>
      <c r="YM277">
        <v>2.34</v>
      </c>
      <c r="YN277">
        <v>-2.21</v>
      </c>
      <c r="YO277" t="s">
        <v>1214</v>
      </c>
      <c r="YP277" t="s">
        <v>1214</v>
      </c>
      <c r="YQ277">
        <v>1.43</v>
      </c>
      <c r="YR277" t="s">
        <v>1214</v>
      </c>
      <c r="YS277">
        <v>-0.97</v>
      </c>
      <c r="YT277" t="s">
        <v>1214</v>
      </c>
      <c r="YU277" t="s">
        <v>1214</v>
      </c>
      <c r="YV277">
        <v>2.19</v>
      </c>
      <c r="YW277" t="s">
        <v>1214</v>
      </c>
      <c r="YX277" t="s">
        <v>1214</v>
      </c>
      <c r="YY277" t="s">
        <v>1214</v>
      </c>
      <c r="YZ277" t="s">
        <v>1214</v>
      </c>
      <c r="ZA277" t="s">
        <v>1214</v>
      </c>
      <c r="ZB277" t="s">
        <v>1214</v>
      </c>
      <c r="ZC277" t="s">
        <v>1214</v>
      </c>
      <c r="ZD277" t="s">
        <v>1214</v>
      </c>
      <c r="ZE277">
        <v>-0.15</v>
      </c>
      <c r="ZF277" t="s">
        <v>1214</v>
      </c>
      <c r="ZG277">
        <v>-1.25</v>
      </c>
      <c r="ZH277">
        <v>2.1800000000000002</v>
      </c>
      <c r="ZI277" t="s">
        <v>1214</v>
      </c>
      <c r="ZJ277">
        <v>5.93</v>
      </c>
      <c r="ZK277" t="s">
        <v>1214</v>
      </c>
      <c r="ZL277">
        <v>-8.2200000000000006</v>
      </c>
      <c r="ZM277" t="s">
        <v>1214</v>
      </c>
      <c r="ZN277">
        <v>16.149999999999999</v>
      </c>
      <c r="ZO277" t="s">
        <v>1214</v>
      </c>
      <c r="ZP277">
        <v>0.91</v>
      </c>
      <c r="ZQ277">
        <v>-0.76</v>
      </c>
      <c r="ZR277" t="s">
        <v>1214</v>
      </c>
      <c r="ZS277">
        <v>-0.56000000000000005</v>
      </c>
      <c r="ZT277">
        <v>-1.42</v>
      </c>
      <c r="ZU277">
        <v>0.66</v>
      </c>
      <c r="ZV277">
        <v>0.99</v>
      </c>
      <c r="ZW277" t="s">
        <v>1214</v>
      </c>
      <c r="ZX277" t="s">
        <v>1214</v>
      </c>
      <c r="ZY277" t="s">
        <v>1214</v>
      </c>
      <c r="ZZ277">
        <v>0.33</v>
      </c>
      <c r="AAA277">
        <v>-1.07</v>
      </c>
      <c r="AAB277">
        <v>1.9</v>
      </c>
      <c r="AAC277">
        <v>-0.61</v>
      </c>
      <c r="AAD277">
        <v>2.04</v>
      </c>
      <c r="AAE277">
        <v>0.05</v>
      </c>
      <c r="AAF277" t="s">
        <v>1214</v>
      </c>
      <c r="AAG277" t="s">
        <v>1214</v>
      </c>
      <c r="AAH277" t="s">
        <v>1214</v>
      </c>
      <c r="AAI277">
        <v>0.27</v>
      </c>
      <c r="AAJ277">
        <v>0.96</v>
      </c>
      <c r="AAK277">
        <v>-1.43</v>
      </c>
      <c r="AAL277">
        <v>-0.85</v>
      </c>
      <c r="AAM277">
        <v>-1.1299999999999999</v>
      </c>
      <c r="AAN277">
        <v>-0.11</v>
      </c>
      <c r="AAO277">
        <v>-0.79</v>
      </c>
      <c r="AAP277">
        <v>0.55000000000000004</v>
      </c>
      <c r="AAQ277" t="s">
        <v>1214</v>
      </c>
      <c r="AAR277" t="s">
        <v>1214</v>
      </c>
      <c r="AAS277" t="s">
        <v>1214</v>
      </c>
      <c r="AAT277" t="s">
        <v>1214</v>
      </c>
      <c r="AAU277" t="s">
        <v>1214</v>
      </c>
      <c r="AAV277">
        <v>7.0000000000000007E-2</v>
      </c>
      <c r="AAW277" t="s">
        <v>1214</v>
      </c>
      <c r="AAX277" t="s">
        <v>1214</v>
      </c>
      <c r="AAY277" t="s">
        <v>1214</v>
      </c>
      <c r="AAZ277" t="s">
        <v>1214</v>
      </c>
      <c r="ABA277">
        <v>-0.76</v>
      </c>
      <c r="ABB277">
        <v>1.1200000000000001</v>
      </c>
      <c r="ABC277" t="s">
        <v>1214</v>
      </c>
      <c r="ABD277" s="1">
        <v>0.67</v>
      </c>
      <c r="ABE277">
        <v>1.4</v>
      </c>
      <c r="ABF277">
        <v>1.49</v>
      </c>
      <c r="ABG277">
        <v>0.43</v>
      </c>
      <c r="ABH277" t="s">
        <v>1214</v>
      </c>
      <c r="ABI277">
        <v>0.81</v>
      </c>
      <c r="ABJ277" t="s">
        <v>1214</v>
      </c>
      <c r="ABK277" t="s">
        <v>1214</v>
      </c>
      <c r="ABL277">
        <v>0.86</v>
      </c>
      <c r="ABM277">
        <v>1.87</v>
      </c>
      <c r="ABN277">
        <v>0.51</v>
      </c>
      <c r="ABO277">
        <v>-7.0000000000000007E-2</v>
      </c>
      <c r="ABP277">
        <v>1.1100000000000001</v>
      </c>
      <c r="ABQ277">
        <v>0.09</v>
      </c>
      <c r="ABR277">
        <v>3.93</v>
      </c>
      <c r="ABS277">
        <v>0.06</v>
      </c>
      <c r="ABT277">
        <v>-0.23</v>
      </c>
      <c r="ABU277">
        <v>-1.59</v>
      </c>
      <c r="ABV277">
        <v>0.4</v>
      </c>
      <c r="ABW277">
        <v>0.53</v>
      </c>
      <c r="ABX277">
        <v>0.13</v>
      </c>
      <c r="ABY277" t="s">
        <v>1214</v>
      </c>
      <c r="ABZ277" t="s">
        <v>1214</v>
      </c>
      <c r="ACA277">
        <v>0.33</v>
      </c>
      <c r="ACB277">
        <v>0.74</v>
      </c>
      <c r="ACC277">
        <v>0.49</v>
      </c>
      <c r="ACD277" t="s">
        <v>1214</v>
      </c>
      <c r="ACE277" t="s">
        <v>1214</v>
      </c>
      <c r="ACF277">
        <v>-0.3</v>
      </c>
      <c r="ACG277">
        <v>-0.04</v>
      </c>
      <c r="ACH277">
        <v>1.65</v>
      </c>
      <c r="ACI277">
        <v>-1.57</v>
      </c>
      <c r="ACJ277">
        <v>0.56000000000000005</v>
      </c>
      <c r="ACK277">
        <v>0.71</v>
      </c>
      <c r="ACL277">
        <v>-0.14000000000000001</v>
      </c>
      <c r="ACM277">
        <v>-0.97</v>
      </c>
      <c r="ACN277">
        <v>-0.65</v>
      </c>
      <c r="ACO277" t="s">
        <v>1214</v>
      </c>
      <c r="ACP277">
        <v>1.96</v>
      </c>
      <c r="ACQ277">
        <v>0.37</v>
      </c>
      <c r="ACR277">
        <v>3.18</v>
      </c>
      <c r="ACS277">
        <v>-0.35</v>
      </c>
      <c r="ACT277">
        <v>-2.67</v>
      </c>
      <c r="ACU277">
        <v>-0.77</v>
      </c>
      <c r="ACV277" t="s">
        <v>1214</v>
      </c>
      <c r="ACW277" t="s">
        <v>1214</v>
      </c>
      <c r="ACX277">
        <v>-0.77</v>
      </c>
      <c r="ACY277">
        <v>0.03</v>
      </c>
      <c r="ACZ277">
        <v>-1.51</v>
      </c>
      <c r="ADA277">
        <v>0.34</v>
      </c>
      <c r="ADB277" t="s">
        <v>1214</v>
      </c>
      <c r="ADC277" t="s">
        <v>1214</v>
      </c>
      <c r="ADD277">
        <v>-0.45</v>
      </c>
      <c r="ADE277" t="s">
        <v>1214</v>
      </c>
      <c r="ADF277">
        <v>-0.83</v>
      </c>
      <c r="ADG277" t="s">
        <v>1214</v>
      </c>
      <c r="ADH277" t="s">
        <v>1214</v>
      </c>
      <c r="ADI277" t="s">
        <v>1214</v>
      </c>
      <c r="ADJ277">
        <v>0.42</v>
      </c>
      <c r="ADK277">
        <v>1.04</v>
      </c>
      <c r="ADL277">
        <v>0.3</v>
      </c>
      <c r="ADM277">
        <v>0.8</v>
      </c>
      <c r="ADN277">
        <v>0.16</v>
      </c>
      <c r="ADO277">
        <v>-1.0900000000000001</v>
      </c>
      <c r="ADP277" t="s">
        <v>1214</v>
      </c>
      <c r="ADQ277">
        <v>0.41</v>
      </c>
      <c r="ADR277" t="s">
        <v>1214</v>
      </c>
      <c r="ADS277" t="s">
        <v>1214</v>
      </c>
      <c r="ADT277">
        <v>0.21</v>
      </c>
      <c r="ADU277">
        <v>0.83</v>
      </c>
      <c r="ADV277">
        <v>0.74</v>
      </c>
      <c r="ADW277">
        <v>0.74</v>
      </c>
      <c r="ADX277">
        <v>0.54</v>
      </c>
      <c r="ADY277" s="1">
        <v>0.16</v>
      </c>
      <c r="ADZ277">
        <v>0.13</v>
      </c>
      <c r="AEA277" t="s">
        <v>1214</v>
      </c>
      <c r="AEB277">
        <v>1.19</v>
      </c>
      <c r="AEC277" t="s">
        <v>1214</v>
      </c>
      <c r="AED277">
        <v>2.41</v>
      </c>
      <c r="AEE277">
        <v>0.4</v>
      </c>
      <c r="AEF277">
        <v>0.23</v>
      </c>
      <c r="AEG277">
        <v>-0.26</v>
      </c>
      <c r="AEH277">
        <v>0.06</v>
      </c>
      <c r="AEI277">
        <v>-1.85</v>
      </c>
      <c r="AEJ277">
        <v>0.14000000000000001</v>
      </c>
      <c r="AEK277" t="s">
        <v>1214</v>
      </c>
      <c r="AEL277">
        <v>-1.44</v>
      </c>
      <c r="AEM277">
        <v>0.55000000000000004</v>
      </c>
      <c r="AEN277">
        <v>0.02</v>
      </c>
      <c r="AEO277">
        <v>0.54</v>
      </c>
      <c r="AEP277">
        <v>0.52</v>
      </c>
      <c r="AEQ277">
        <v>-0.28000000000000003</v>
      </c>
      <c r="AER277" t="s">
        <v>1214</v>
      </c>
      <c r="AES277">
        <v>0.55000000000000004</v>
      </c>
      <c r="AET277">
        <v>0.28999999999999998</v>
      </c>
      <c r="AEU277" t="s">
        <v>1214</v>
      </c>
      <c r="AEV277" t="s">
        <v>1214</v>
      </c>
      <c r="AEW277">
        <v>-0.76</v>
      </c>
      <c r="AEX277">
        <v>0.23</v>
      </c>
      <c r="AEY277">
        <v>0.31</v>
      </c>
      <c r="AEZ277">
        <v>-0.46</v>
      </c>
      <c r="AFA277">
        <v>0.81</v>
      </c>
      <c r="AFB277" t="s">
        <v>1214</v>
      </c>
      <c r="AFC277">
        <v>0.57999999999999996</v>
      </c>
      <c r="AFD277">
        <v>0.4</v>
      </c>
      <c r="AFE277" t="s">
        <v>1214</v>
      </c>
      <c r="AFF277" t="s">
        <v>1214</v>
      </c>
      <c r="AFG277">
        <v>-0.14000000000000001</v>
      </c>
      <c r="AFH277" t="s">
        <v>1214</v>
      </c>
      <c r="AFI277" t="s">
        <v>1214</v>
      </c>
      <c r="AFJ277" t="s">
        <v>1214</v>
      </c>
      <c r="AFK277" t="s">
        <v>1214</v>
      </c>
      <c r="AFL277">
        <v>0.14000000000000001</v>
      </c>
      <c r="AFM277">
        <v>0.36</v>
      </c>
      <c r="AFN277">
        <v>-0.32</v>
      </c>
      <c r="AFO277">
        <v>1.0900000000000001</v>
      </c>
      <c r="AFP277">
        <v>0.03</v>
      </c>
      <c r="AFQ277">
        <v>1.03</v>
      </c>
      <c r="AFR277">
        <v>-3.09</v>
      </c>
      <c r="AFS277">
        <v>-3.09</v>
      </c>
      <c r="AFT277">
        <v>-1.97</v>
      </c>
      <c r="AFU277">
        <v>-0.4</v>
      </c>
      <c r="AFV277">
        <v>0.08</v>
      </c>
      <c r="AFW277">
        <v>-0.12</v>
      </c>
      <c r="AFX277">
        <v>-0.15</v>
      </c>
      <c r="AFY277">
        <v>-7.0000000000000007E-2</v>
      </c>
      <c r="AFZ277">
        <v>0.72</v>
      </c>
      <c r="AGA277" t="s">
        <v>1214</v>
      </c>
      <c r="AGB277">
        <v>0.04</v>
      </c>
      <c r="AGC277" t="s">
        <v>1214</v>
      </c>
      <c r="AGD277">
        <v>2</v>
      </c>
      <c r="AGE277">
        <v>0.42</v>
      </c>
      <c r="AGF277">
        <v>-0.69</v>
      </c>
      <c r="AGG277">
        <v>0.06</v>
      </c>
      <c r="AGH277">
        <v>1.32</v>
      </c>
      <c r="AGI277" t="s">
        <v>1214</v>
      </c>
      <c r="AGJ277" t="s">
        <v>1214</v>
      </c>
      <c r="AGK277" t="s">
        <v>1214</v>
      </c>
      <c r="AGL277" t="s">
        <v>1214</v>
      </c>
      <c r="AGM277" t="s">
        <v>1214</v>
      </c>
      <c r="AGN277" t="s">
        <v>1214</v>
      </c>
      <c r="AGO277">
        <v>-0.18</v>
      </c>
      <c r="AGP277" t="s">
        <v>1214</v>
      </c>
      <c r="AGQ277" t="s">
        <v>1214</v>
      </c>
      <c r="AGR277" t="s">
        <v>1214</v>
      </c>
      <c r="AGS277" t="s">
        <v>1214</v>
      </c>
      <c r="AGT277">
        <v>0.27</v>
      </c>
      <c r="AGU277" t="s">
        <v>1214</v>
      </c>
      <c r="AGV277" t="s">
        <v>1214</v>
      </c>
      <c r="AGW277" t="s">
        <v>1214</v>
      </c>
      <c r="AGX277" t="s">
        <v>1214</v>
      </c>
      <c r="AGY277" t="s">
        <v>1214</v>
      </c>
      <c r="AGZ277">
        <v>0.44</v>
      </c>
      <c r="AHA277">
        <v>-0.7</v>
      </c>
      <c r="AHB277" t="s">
        <v>1214</v>
      </c>
      <c r="AHC277">
        <v>-0.87</v>
      </c>
      <c r="AHD277">
        <v>-0.74</v>
      </c>
      <c r="AHE277">
        <v>0.03</v>
      </c>
      <c r="AHF277">
        <v>0.72</v>
      </c>
      <c r="AHG277" s="1">
        <v>0.06</v>
      </c>
      <c r="AHH277" t="s">
        <v>1214</v>
      </c>
      <c r="AHI277" t="s">
        <v>1214</v>
      </c>
      <c r="AHJ277">
        <v>0.76</v>
      </c>
      <c r="AHK277" t="s">
        <v>1214</v>
      </c>
      <c r="AHL277" t="s">
        <v>1214</v>
      </c>
      <c r="AHM277">
        <v>-2.54</v>
      </c>
      <c r="AHN277">
        <v>-0.09</v>
      </c>
      <c r="AHO277">
        <v>-0.5</v>
      </c>
      <c r="AHP277" t="s">
        <v>1214</v>
      </c>
      <c r="AHQ277" t="s">
        <v>1214</v>
      </c>
      <c r="AHR277" t="s">
        <v>1214</v>
      </c>
      <c r="AHS277" t="s">
        <v>1214</v>
      </c>
      <c r="AHT277" t="s">
        <v>1214</v>
      </c>
      <c r="AHU277" t="s">
        <v>1214</v>
      </c>
      <c r="AHV277" t="s">
        <v>1214</v>
      </c>
      <c r="AHW277">
        <v>-0.02</v>
      </c>
      <c r="AHX277" t="s">
        <v>1214</v>
      </c>
      <c r="AHY277">
        <v>-0.25</v>
      </c>
      <c r="AHZ277">
        <v>0.36</v>
      </c>
      <c r="AIA277">
        <v>0.17</v>
      </c>
      <c r="AIB277" t="s">
        <v>1214</v>
      </c>
      <c r="AIC277">
        <v>-0.8</v>
      </c>
      <c r="AID277">
        <v>-1.43</v>
      </c>
      <c r="AIE277" t="s">
        <v>1214</v>
      </c>
      <c r="AIF277">
        <v>0.04</v>
      </c>
      <c r="AIG277">
        <v>-0.88</v>
      </c>
      <c r="AIH277">
        <v>-0.6</v>
      </c>
      <c r="AII277">
        <v>-0.02</v>
      </c>
      <c r="AIJ277">
        <v>1.1000000000000001</v>
      </c>
      <c r="AIK277">
        <v>-0.06</v>
      </c>
      <c r="AIL277">
        <v>1.06</v>
      </c>
      <c r="AIM277" t="s">
        <v>1214</v>
      </c>
      <c r="AIN277">
        <v>0.6</v>
      </c>
      <c r="AIO277" t="s">
        <v>1214</v>
      </c>
      <c r="AIP277">
        <v>-0.33</v>
      </c>
      <c r="AIQ277" t="s">
        <v>1214</v>
      </c>
      <c r="AIR277" t="s">
        <v>1214</v>
      </c>
      <c r="AIS277">
        <v>-0.03</v>
      </c>
      <c r="AIT277">
        <v>0.24</v>
      </c>
      <c r="AIU277">
        <v>0.24</v>
      </c>
      <c r="AIV277">
        <v>0.03</v>
      </c>
      <c r="AIW277">
        <v>1.2</v>
      </c>
      <c r="AIX277">
        <v>-0.47</v>
      </c>
      <c r="AIY277">
        <v>1.1599999999999999</v>
      </c>
      <c r="AIZ277">
        <v>1.33</v>
      </c>
      <c r="AJA277">
        <v>-0.05</v>
      </c>
      <c r="AJB277">
        <v>1.54</v>
      </c>
      <c r="AJC277" t="s">
        <v>1214</v>
      </c>
      <c r="AJD277" t="s">
        <v>1214</v>
      </c>
      <c r="AJE277" t="s">
        <v>1214</v>
      </c>
      <c r="AJF277" t="s">
        <v>1214</v>
      </c>
      <c r="AJG277">
        <v>1.27</v>
      </c>
      <c r="AJH277">
        <v>0.14000000000000001</v>
      </c>
      <c r="AJI277">
        <v>0.74</v>
      </c>
      <c r="AJJ277">
        <v>1.32</v>
      </c>
      <c r="AJK277">
        <v>1.05</v>
      </c>
      <c r="AJL277">
        <v>0.73</v>
      </c>
      <c r="AJM277" t="s">
        <v>1214</v>
      </c>
      <c r="AJN277">
        <v>1.21</v>
      </c>
      <c r="AJO277" t="s">
        <v>1214</v>
      </c>
      <c r="AJP277" t="s">
        <v>1214</v>
      </c>
      <c r="AJQ277">
        <v>1.43</v>
      </c>
      <c r="AJR277" t="s">
        <v>1214</v>
      </c>
      <c r="AJS277" t="s">
        <v>1214</v>
      </c>
      <c r="AJT277">
        <v>0.71</v>
      </c>
      <c r="AJU277">
        <v>0.12</v>
      </c>
      <c r="AJV277">
        <v>0.93</v>
      </c>
      <c r="AJW277">
        <v>0.77</v>
      </c>
      <c r="AJX277">
        <v>0.55000000000000004</v>
      </c>
      <c r="AJY277">
        <v>1.51</v>
      </c>
      <c r="AJZ277">
        <v>1.32</v>
      </c>
      <c r="AKA277" t="s">
        <v>1214</v>
      </c>
      <c r="AKB277" t="s">
        <v>1214</v>
      </c>
      <c r="AKC277" t="s">
        <v>1214</v>
      </c>
      <c r="AKD277" t="s">
        <v>1214</v>
      </c>
      <c r="AKE277" t="s">
        <v>1214</v>
      </c>
      <c r="AKF277" t="s">
        <v>1214</v>
      </c>
      <c r="AKG277" t="s">
        <v>1214</v>
      </c>
      <c r="AKH277" t="s">
        <v>1214</v>
      </c>
      <c r="AKI277">
        <v>0.19</v>
      </c>
      <c r="AKJ277" t="s">
        <v>1214</v>
      </c>
      <c r="AKK277" t="s">
        <v>1214</v>
      </c>
      <c r="AKL277">
        <v>1.05</v>
      </c>
      <c r="AKM277">
        <v>0.98</v>
      </c>
      <c r="AKN277">
        <v>0.79</v>
      </c>
      <c r="AKO277">
        <v>0.92</v>
      </c>
      <c r="AKP277">
        <v>1.98</v>
      </c>
      <c r="AKQ277">
        <v>-0.63</v>
      </c>
      <c r="AKR277">
        <v>1.17</v>
      </c>
      <c r="AKS277">
        <v>1.25</v>
      </c>
      <c r="AKT277" t="s">
        <v>1214</v>
      </c>
      <c r="AKU277">
        <v>-7.0000000000000007E-2</v>
      </c>
      <c r="AKV277" t="s">
        <v>1214</v>
      </c>
      <c r="AKW277">
        <v>0.49</v>
      </c>
      <c r="AKX277" t="s">
        <v>1214</v>
      </c>
      <c r="AKY277">
        <v>0.69</v>
      </c>
      <c r="AKZ277">
        <v>0.69</v>
      </c>
      <c r="ALA277">
        <v>7.0000000000000007E-2</v>
      </c>
      <c r="ALB277">
        <v>0.16</v>
      </c>
      <c r="ALC277">
        <v>0.35</v>
      </c>
      <c r="ALD277">
        <v>0.13</v>
      </c>
      <c r="ALE277">
        <v>0.13</v>
      </c>
      <c r="ALF277">
        <v>0.66</v>
      </c>
      <c r="ALG277">
        <v>1.1200000000000001</v>
      </c>
      <c r="ALH277">
        <v>-0.88</v>
      </c>
      <c r="ALI277">
        <v>0.51</v>
      </c>
      <c r="ALJ277">
        <v>0.51</v>
      </c>
      <c r="ALK277">
        <v>0.84</v>
      </c>
      <c r="ALL277">
        <v>-0.52</v>
      </c>
      <c r="ALM277">
        <v>0</v>
      </c>
      <c r="ALN277">
        <v>0</v>
      </c>
      <c r="ALO277">
        <v>-0.2</v>
      </c>
      <c r="ALP277">
        <v>2.25</v>
      </c>
      <c r="ALQ277" t="s">
        <v>1214</v>
      </c>
      <c r="ALR277" s="1">
        <v>22.28</v>
      </c>
      <c r="ALS277">
        <v>0</v>
      </c>
      <c r="ALT277" t="s">
        <v>1214</v>
      </c>
      <c r="ALU277">
        <v>0.11</v>
      </c>
      <c r="ALV277">
        <v>0.11</v>
      </c>
      <c r="ALW277">
        <v>1.62</v>
      </c>
      <c r="ALX277" s="1">
        <v>0.17</v>
      </c>
      <c r="ALY277">
        <v>0.35</v>
      </c>
      <c r="ALZ277">
        <v>-1.58</v>
      </c>
      <c r="AMA277">
        <v>0</v>
      </c>
      <c r="AMB277">
        <v>1.1499999999999999</v>
      </c>
      <c r="AMC277">
        <v>0.52</v>
      </c>
      <c r="AMD277">
        <v>0.81</v>
      </c>
      <c r="AME277">
        <v>-0.28999999999999998</v>
      </c>
      <c r="AMF277">
        <v>0.35</v>
      </c>
      <c r="AMG277">
        <v>0.62</v>
      </c>
      <c r="AMH277">
        <v>1.59</v>
      </c>
      <c r="AMI277">
        <v>0.66</v>
      </c>
      <c r="AMJ277" t="s">
        <v>1214</v>
      </c>
      <c r="AMK277" t="s">
        <v>1214</v>
      </c>
      <c r="AML277">
        <v>1.51</v>
      </c>
      <c r="AMM277">
        <v>2.8</v>
      </c>
      <c r="AMN277">
        <v>-7.0000000000000007E-2</v>
      </c>
      <c r="AMO277" t="s">
        <v>1214</v>
      </c>
      <c r="AMP277">
        <v>0.13</v>
      </c>
      <c r="AMQ277">
        <v>2.2599999999999998</v>
      </c>
      <c r="AMR277">
        <v>4.37</v>
      </c>
      <c r="AMS277">
        <v>1.0900000000000001</v>
      </c>
      <c r="AMT277">
        <v>-0.28999999999999998</v>
      </c>
      <c r="AMU277">
        <v>2.54</v>
      </c>
      <c r="AMV277">
        <v>1.23</v>
      </c>
      <c r="AMW277" t="s">
        <v>1214</v>
      </c>
      <c r="AMX277" t="s">
        <v>1214</v>
      </c>
      <c r="AMY277" t="s">
        <v>1214</v>
      </c>
      <c r="AMZ277">
        <v>1.23</v>
      </c>
      <c r="ANA277">
        <v>0.12</v>
      </c>
      <c r="ANB277">
        <v>0.26</v>
      </c>
      <c r="ANC277">
        <v>-0.49</v>
      </c>
      <c r="AND277">
        <v>0.35</v>
      </c>
      <c r="ANE277" t="s">
        <v>1214</v>
      </c>
      <c r="ANF277">
        <v>0.3</v>
      </c>
      <c r="ANG277">
        <v>0.09</v>
      </c>
      <c r="ANH277">
        <v>0.74</v>
      </c>
      <c r="ANI277">
        <v>0</v>
      </c>
      <c r="ANJ277">
        <v>-0.24</v>
      </c>
      <c r="ANK277" t="s">
        <v>1214</v>
      </c>
      <c r="ANL277">
        <v>0.56999999999999995</v>
      </c>
      <c r="ANM277">
        <v>0.27</v>
      </c>
      <c r="ANN277" t="s">
        <v>1214</v>
      </c>
      <c r="ANO277">
        <v>-0.09</v>
      </c>
      <c r="ANP277" t="s">
        <v>1214</v>
      </c>
      <c r="ANQ277">
        <v>0.17</v>
      </c>
      <c r="ANR277" t="s">
        <v>1214</v>
      </c>
      <c r="ANS277">
        <v>0.3</v>
      </c>
      <c r="ANT277">
        <v>-1.1200000000000001</v>
      </c>
      <c r="ANU277" t="s">
        <v>1214</v>
      </c>
      <c r="ANV277">
        <v>0.19</v>
      </c>
      <c r="ANW277">
        <v>-0.22</v>
      </c>
      <c r="ANX277">
        <v>0.14000000000000001</v>
      </c>
      <c r="ANY277">
        <v>0.05</v>
      </c>
      <c r="ANZ277">
        <v>0.38</v>
      </c>
      <c r="AOA277">
        <v>0.64</v>
      </c>
      <c r="AOB277">
        <v>0.4</v>
      </c>
      <c r="AOC277">
        <v>1.55</v>
      </c>
      <c r="AOD277" t="s">
        <v>1214</v>
      </c>
      <c r="AOE277">
        <v>0.06</v>
      </c>
      <c r="AOF277" t="s">
        <v>1214</v>
      </c>
      <c r="AOG277">
        <v>0.3</v>
      </c>
      <c r="AOH277">
        <v>0.24</v>
      </c>
      <c r="AOI277">
        <v>0.36</v>
      </c>
      <c r="AOJ277" t="s">
        <v>1214</v>
      </c>
      <c r="AOK277">
        <v>-0.26</v>
      </c>
      <c r="AOL277" t="s">
        <v>1214</v>
      </c>
      <c r="AOM277" t="s">
        <v>1214</v>
      </c>
      <c r="AON277">
        <v>0.23</v>
      </c>
      <c r="AOO277">
        <v>1.06</v>
      </c>
      <c r="AOP277">
        <v>1.06</v>
      </c>
      <c r="AOQ277">
        <v>0.82</v>
      </c>
      <c r="AOR277">
        <v>-0.44</v>
      </c>
      <c r="AOS277">
        <v>1.43</v>
      </c>
      <c r="AOT277">
        <v>1.43</v>
      </c>
      <c r="AOU277">
        <v>0.24</v>
      </c>
      <c r="AOV277">
        <v>-0.66</v>
      </c>
      <c r="AOW277">
        <v>-1.81</v>
      </c>
      <c r="AOX277" s="1">
        <v>-0.02</v>
      </c>
      <c r="AOY277" t="s">
        <v>1214</v>
      </c>
      <c r="AOZ277">
        <v>-1.22</v>
      </c>
      <c r="APA277">
        <v>1.82</v>
      </c>
      <c r="APB277">
        <v>-0.15</v>
      </c>
      <c r="APC277">
        <v>0.63</v>
      </c>
      <c r="APD277">
        <v>-0.24</v>
      </c>
      <c r="APE277">
        <v>-0.13</v>
      </c>
      <c r="APF277">
        <v>-0.13</v>
      </c>
      <c r="APG277">
        <v>0.4</v>
      </c>
      <c r="APH277">
        <v>-0.44</v>
      </c>
      <c r="API277" t="s">
        <v>1214</v>
      </c>
      <c r="APJ277" t="s">
        <v>1214</v>
      </c>
      <c r="APK277">
        <v>0.99</v>
      </c>
      <c r="APL277" t="s">
        <v>1214</v>
      </c>
      <c r="APM277">
        <v>1.17</v>
      </c>
      <c r="APN277">
        <v>0.52</v>
      </c>
      <c r="APO277">
        <v>0.22</v>
      </c>
      <c r="APP277" t="s">
        <v>1214</v>
      </c>
      <c r="APQ277" t="s">
        <v>1214</v>
      </c>
      <c r="APR277">
        <v>-3.19</v>
      </c>
      <c r="APS277" t="s">
        <v>1214</v>
      </c>
      <c r="APT277" t="s">
        <v>1214</v>
      </c>
      <c r="APU277">
        <v>0</v>
      </c>
      <c r="APV277">
        <v>0.72</v>
      </c>
      <c r="APW277">
        <v>0.56999999999999995</v>
      </c>
      <c r="APX277">
        <v>0.56999999999999995</v>
      </c>
      <c r="APY277">
        <v>0.55000000000000004</v>
      </c>
      <c r="APZ277">
        <v>-0.97</v>
      </c>
      <c r="AQA277">
        <v>-0.76</v>
      </c>
      <c r="AQB277">
        <v>-0.57999999999999996</v>
      </c>
      <c r="AQC277" t="s">
        <v>1214</v>
      </c>
      <c r="AQD277">
        <v>-0.99</v>
      </c>
      <c r="AQE277" t="s">
        <v>1214</v>
      </c>
      <c r="AQF277" t="s">
        <v>1214</v>
      </c>
      <c r="AQG277">
        <v>1.1499999999999999</v>
      </c>
      <c r="AQH277">
        <v>-0.31</v>
      </c>
      <c r="AQI277">
        <v>0.22</v>
      </c>
      <c r="AQJ277">
        <v>-0.24</v>
      </c>
      <c r="AQK277" t="s">
        <v>1214</v>
      </c>
      <c r="AQL277">
        <v>0.56000000000000005</v>
      </c>
      <c r="AQM277" t="s">
        <v>1214</v>
      </c>
      <c r="AQN277">
        <v>-0.09</v>
      </c>
      <c r="AQO277">
        <v>0</v>
      </c>
      <c r="AQP277" t="s">
        <v>1214</v>
      </c>
      <c r="AQQ277">
        <v>-0.3</v>
      </c>
      <c r="AQR277" t="s">
        <v>1214</v>
      </c>
      <c r="AQS277" t="s">
        <v>1214</v>
      </c>
      <c r="AQT277" t="s">
        <v>1214</v>
      </c>
      <c r="AQU277" t="s">
        <v>1214</v>
      </c>
      <c r="AQV277" t="s">
        <v>1214</v>
      </c>
      <c r="AQW277" s="1">
        <v>-0.47</v>
      </c>
      <c r="AQX277" t="s">
        <v>1214</v>
      </c>
      <c r="AQY277">
        <v>2.02</v>
      </c>
      <c r="AQZ277" t="s">
        <v>1214</v>
      </c>
      <c r="ARA277">
        <v>0.23</v>
      </c>
      <c r="ARB277">
        <v>0.01</v>
      </c>
      <c r="ARC277">
        <v>0.01</v>
      </c>
      <c r="ARD277">
        <v>-0.66</v>
      </c>
      <c r="ARE277" t="s">
        <v>1214</v>
      </c>
      <c r="ARF277">
        <v>0.55000000000000004</v>
      </c>
      <c r="ARG277" t="s">
        <v>1214</v>
      </c>
      <c r="ARH277" t="s">
        <v>1214</v>
      </c>
      <c r="ARI277">
        <v>-0.2</v>
      </c>
      <c r="ARJ277">
        <v>0.16</v>
      </c>
      <c r="ARK277" t="s">
        <v>1214</v>
      </c>
      <c r="ARL277" t="s">
        <v>1214</v>
      </c>
      <c r="ARM277" t="s">
        <v>1214</v>
      </c>
      <c r="ARN277" t="s">
        <v>1214</v>
      </c>
      <c r="ARO277" t="s">
        <v>1214</v>
      </c>
      <c r="ARP277" t="s">
        <v>1214</v>
      </c>
      <c r="ARQ277" t="s">
        <v>1214</v>
      </c>
      <c r="ARR277" t="s">
        <v>1214</v>
      </c>
      <c r="ARS277" t="s">
        <v>1214</v>
      </c>
      <c r="ART277" t="s">
        <v>1214</v>
      </c>
      <c r="ARU277" t="s">
        <v>1214</v>
      </c>
      <c r="ARV277" t="s">
        <v>1214</v>
      </c>
      <c r="ARW277" t="s">
        <v>1214</v>
      </c>
      <c r="ARX277" t="s">
        <v>1214</v>
      </c>
      <c r="ARY277">
        <v>0.42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 t="s">
        <v>1214</v>
      </c>
      <c r="ASG277" t="s">
        <v>1214</v>
      </c>
      <c r="ASH277" t="s">
        <v>1214</v>
      </c>
      <c r="ASI277" t="s">
        <v>1214</v>
      </c>
      <c r="ASJ277">
        <v>0</v>
      </c>
      <c r="ASK277">
        <v>0.93</v>
      </c>
      <c r="ASL277">
        <v>0.74</v>
      </c>
      <c r="ASM277">
        <v>1.05</v>
      </c>
      <c r="ASN277">
        <v>1.52</v>
      </c>
      <c r="ASO277">
        <v>1.1100000000000001</v>
      </c>
      <c r="ASP277">
        <v>0.16</v>
      </c>
      <c r="ASQ277">
        <v>0.94</v>
      </c>
      <c r="ASR277">
        <v>0.43</v>
      </c>
      <c r="ASS277">
        <v>0.37</v>
      </c>
      <c r="AST277">
        <v>0</v>
      </c>
      <c r="ASU277">
        <v>0</v>
      </c>
      <c r="ASV277">
        <v>0</v>
      </c>
      <c r="ASW277">
        <v>0</v>
      </c>
      <c r="ASX277" t="s">
        <v>1214</v>
      </c>
      <c r="ASY277">
        <v>0</v>
      </c>
      <c r="ASZ277" t="s">
        <v>1214</v>
      </c>
      <c r="ATA277" t="s">
        <v>1214</v>
      </c>
      <c r="ATB277" t="s">
        <v>1214</v>
      </c>
      <c r="ATC277">
        <v>0</v>
      </c>
      <c r="ATD277">
        <v>0.15</v>
      </c>
      <c r="ATE277">
        <v>0.15</v>
      </c>
      <c r="ATF277">
        <v>0</v>
      </c>
      <c r="ATG277">
        <v>-0.32</v>
      </c>
      <c r="ATH277">
        <v>0</v>
      </c>
      <c r="ATI277">
        <v>0</v>
      </c>
      <c r="ATJ277" t="s">
        <v>1214</v>
      </c>
      <c r="ATK277">
        <v>0</v>
      </c>
      <c r="ATL277">
        <v>-0.88</v>
      </c>
      <c r="ATM277">
        <v>0</v>
      </c>
      <c r="ATN277">
        <v>0</v>
      </c>
      <c r="ATO277">
        <v>-0.11</v>
      </c>
      <c r="ATP277">
        <v>-0.11</v>
      </c>
      <c r="ATQ277">
        <v>-0.11</v>
      </c>
      <c r="ATR277" t="s">
        <v>1214</v>
      </c>
      <c r="ATS277">
        <v>0.44</v>
      </c>
    </row>
    <row r="278" spans="1:1215" x14ac:dyDescent="0.25">
      <c r="A278" t="s">
        <v>1490</v>
      </c>
      <c r="B278">
        <v>0.56069999999999998</v>
      </c>
      <c r="C278">
        <v>2.2700000000000001E-2</v>
      </c>
      <c r="D278">
        <v>7.0000000000000007E-2</v>
      </c>
      <c r="E278">
        <v>3.3799999999999997E-2</v>
      </c>
      <c r="F278">
        <v>0.15409999999999999</v>
      </c>
      <c r="G278" t="s">
        <v>1214</v>
      </c>
      <c r="H278" t="s">
        <v>1214</v>
      </c>
      <c r="I278">
        <v>0.84130000000000005</v>
      </c>
      <c r="J278">
        <v>1.18E-2</v>
      </c>
      <c r="K278">
        <v>0.26939999999999997</v>
      </c>
      <c r="L278">
        <v>2.75E-2</v>
      </c>
      <c r="M278">
        <v>4.7999999999999996E-3</v>
      </c>
      <c r="N278">
        <v>5.7999999999999996E-3</v>
      </c>
      <c r="O278">
        <v>7.1099999999999997E-2</v>
      </c>
      <c r="P278">
        <v>8.3999999999999995E-3</v>
      </c>
      <c r="Q278">
        <v>0.18579999999999999</v>
      </c>
      <c r="R278">
        <v>8.9800000000000005E-2</v>
      </c>
      <c r="S278">
        <v>0.67449999999999999</v>
      </c>
      <c r="T278">
        <v>0.17319999999999999</v>
      </c>
      <c r="U278">
        <v>8.0000000000000002E-3</v>
      </c>
      <c r="V278">
        <v>1.2E-2</v>
      </c>
      <c r="W278">
        <v>9.4999999999999998E-3</v>
      </c>
      <c r="X278" t="s">
        <v>1214</v>
      </c>
      <c r="Y278">
        <v>5.4000000000000003E-3</v>
      </c>
      <c r="Z278">
        <v>3.5000000000000001E-3</v>
      </c>
      <c r="AA278">
        <v>0.18410000000000001</v>
      </c>
      <c r="AB278">
        <v>9.98E-2</v>
      </c>
      <c r="AC278">
        <v>4.7399999999999998E-2</v>
      </c>
      <c r="AD278">
        <v>9.1000000000000004E-3</v>
      </c>
      <c r="AE278">
        <v>0.55200000000000005</v>
      </c>
      <c r="AF278">
        <v>0.11260000000000001</v>
      </c>
      <c r="AG278">
        <v>0.29820000000000002</v>
      </c>
      <c r="AH278">
        <v>1.6400000000000001E-2</v>
      </c>
      <c r="AI278">
        <v>0.13489999999999999</v>
      </c>
      <c r="AJ278" t="s">
        <v>1214</v>
      </c>
      <c r="AK278">
        <v>0.1235</v>
      </c>
      <c r="AL278">
        <v>0.15579999999999999</v>
      </c>
      <c r="AM278">
        <v>4.7999999999999996E-3</v>
      </c>
      <c r="AN278" t="s">
        <v>1214</v>
      </c>
      <c r="AO278">
        <v>0.84619999999999995</v>
      </c>
      <c r="AP278">
        <v>9.9099999999999994E-2</v>
      </c>
      <c r="AQ278">
        <v>1.11E-2</v>
      </c>
      <c r="AR278">
        <v>1.7399999999999999E-2</v>
      </c>
      <c r="AS278">
        <v>4.1000000000000003E-3</v>
      </c>
      <c r="AT278">
        <v>2.6499999999999999E-2</v>
      </c>
      <c r="AU278">
        <v>3.7900000000000003E-2</v>
      </c>
      <c r="AV278">
        <v>2.0000000000000001E-4</v>
      </c>
      <c r="AW278">
        <v>1.49E-2</v>
      </c>
      <c r="AX278">
        <v>0.2112</v>
      </c>
      <c r="AY278">
        <v>1.44E-2</v>
      </c>
      <c r="AZ278">
        <v>2.9899999999999999E-2</v>
      </c>
      <c r="BA278">
        <v>2.3999999999999998E-3</v>
      </c>
      <c r="BB278">
        <v>9.4700000000000006E-2</v>
      </c>
      <c r="BC278">
        <v>4.7999999999999996E-3</v>
      </c>
      <c r="BD278">
        <v>0.16880000000000001</v>
      </c>
      <c r="BE278">
        <v>8.6E-3</v>
      </c>
      <c r="BF278">
        <v>3.0000000000000001E-3</v>
      </c>
      <c r="BG278">
        <v>0.1278</v>
      </c>
      <c r="BH278">
        <v>8.1699999999999995E-2</v>
      </c>
      <c r="BI278">
        <v>1.0999999999999999E-2</v>
      </c>
      <c r="BJ278">
        <v>5.4999999999999997E-3</v>
      </c>
      <c r="BK278">
        <v>5.4100000000000002E-2</v>
      </c>
      <c r="BL278" t="s">
        <v>1214</v>
      </c>
      <c r="BM278">
        <v>2.2200000000000001E-2</v>
      </c>
      <c r="BN278">
        <v>7.5700000000000003E-2</v>
      </c>
      <c r="BO278">
        <v>7.6899999999999996E-2</v>
      </c>
      <c r="BP278" t="s">
        <v>1214</v>
      </c>
      <c r="BQ278">
        <v>0.1404</v>
      </c>
      <c r="BR278">
        <v>9.7000000000000003E-3</v>
      </c>
      <c r="BS278">
        <v>2.8E-3</v>
      </c>
      <c r="BT278">
        <v>0.9345</v>
      </c>
      <c r="BU278">
        <v>2.6800000000000001E-2</v>
      </c>
      <c r="BV278" t="s">
        <v>1214</v>
      </c>
      <c r="BW278">
        <v>0.21199999999999999</v>
      </c>
      <c r="BX278">
        <v>8.9999999999999993E-3</v>
      </c>
      <c r="BY278">
        <v>0.3594</v>
      </c>
      <c r="BZ278">
        <v>5.45E-2</v>
      </c>
      <c r="CA278">
        <v>0.27510000000000001</v>
      </c>
      <c r="CB278">
        <v>0.42449999999999999</v>
      </c>
      <c r="CC278">
        <v>0.20130000000000001</v>
      </c>
      <c r="CD278">
        <v>1.67E-2</v>
      </c>
      <c r="CE278">
        <v>6.13E-2</v>
      </c>
      <c r="CF278">
        <v>0.1515</v>
      </c>
      <c r="CG278">
        <v>0.12870000000000001</v>
      </c>
      <c r="CH278">
        <v>0.2954</v>
      </c>
      <c r="CI278">
        <v>3.4799999999999998E-2</v>
      </c>
      <c r="CJ278">
        <v>4.1000000000000003E-3</v>
      </c>
      <c r="CK278">
        <v>0.41399999999999998</v>
      </c>
      <c r="CL278">
        <v>2.669</v>
      </c>
      <c r="CM278">
        <v>3.5000000000000001E-3</v>
      </c>
      <c r="CN278">
        <v>1E-3</v>
      </c>
      <c r="CO278">
        <v>2.7900000000000001E-2</v>
      </c>
      <c r="CP278">
        <v>2.5999999999999999E-3</v>
      </c>
      <c r="CQ278">
        <v>4.9399999999999999E-2</v>
      </c>
      <c r="CR278" t="s">
        <v>1214</v>
      </c>
      <c r="CS278" t="s">
        <v>1214</v>
      </c>
      <c r="CT278">
        <v>1.6299999999999999E-2</v>
      </c>
      <c r="CU278">
        <v>5.0799999999999998E-2</v>
      </c>
      <c r="CV278">
        <v>3.3999999999999998E-3</v>
      </c>
      <c r="CW278">
        <v>6.6E-3</v>
      </c>
      <c r="CX278">
        <v>5.0000000000000001E-4</v>
      </c>
      <c r="CY278" t="s">
        <v>1214</v>
      </c>
      <c r="CZ278">
        <v>5.9999999999999995E-4</v>
      </c>
      <c r="DA278">
        <v>8.0999999999999996E-3</v>
      </c>
      <c r="DB278">
        <v>2.4400000000000002E-2</v>
      </c>
      <c r="DC278">
        <v>6.4999999999999997E-3</v>
      </c>
      <c r="DD278" t="s">
        <v>1214</v>
      </c>
      <c r="DE278">
        <v>6.3899999999999998E-2</v>
      </c>
      <c r="DF278">
        <v>7.0000000000000001E-3</v>
      </c>
      <c r="DG278">
        <v>1.1999999999999999E-3</v>
      </c>
      <c r="DH278" t="s">
        <v>1214</v>
      </c>
      <c r="DI278" t="s">
        <v>1214</v>
      </c>
      <c r="DJ278" t="s">
        <v>1214</v>
      </c>
      <c r="DK278" t="s">
        <v>1214</v>
      </c>
      <c r="DL278" t="s">
        <v>1214</v>
      </c>
      <c r="DM278">
        <v>7.4000000000000003E-3</v>
      </c>
      <c r="DN278" t="s">
        <v>1214</v>
      </c>
      <c r="DO278">
        <v>1.7999999999999999E-2</v>
      </c>
      <c r="DP278">
        <v>4.5999999999999999E-3</v>
      </c>
      <c r="DQ278" t="s">
        <v>1214</v>
      </c>
      <c r="DR278">
        <v>2.1100000000000001E-2</v>
      </c>
      <c r="DS278">
        <v>8.0000000000000004E-4</v>
      </c>
      <c r="DT278">
        <v>4.0000000000000002E-4</v>
      </c>
      <c r="DU278" t="s">
        <v>1214</v>
      </c>
      <c r="DV278">
        <v>0.32600000000000001</v>
      </c>
      <c r="DW278">
        <v>0.11749999999999999</v>
      </c>
      <c r="DX278">
        <v>0.10879999999999999</v>
      </c>
      <c r="DY278">
        <v>0.2989</v>
      </c>
      <c r="DZ278">
        <v>9.4399999999999998E-2</v>
      </c>
      <c r="EA278">
        <v>7.4000000000000003E-3</v>
      </c>
      <c r="EB278" t="s">
        <v>1214</v>
      </c>
      <c r="EC278">
        <v>0.1409</v>
      </c>
      <c r="ED278">
        <v>1.4999999999999999E-2</v>
      </c>
      <c r="EE278">
        <v>1.9E-3</v>
      </c>
      <c r="EF278">
        <v>0.78469999999999995</v>
      </c>
      <c r="EG278">
        <v>0.44950000000000001</v>
      </c>
      <c r="EH278">
        <v>0.35010000000000002</v>
      </c>
      <c r="EI278">
        <v>0.22739999999999999</v>
      </c>
      <c r="EJ278">
        <v>1.0269999999999999</v>
      </c>
      <c r="EK278">
        <v>0.8528</v>
      </c>
      <c r="EL278">
        <v>1.7899999999999999E-2</v>
      </c>
      <c r="EM278">
        <v>0.23499999999999999</v>
      </c>
      <c r="EN278">
        <v>0.52139999999999997</v>
      </c>
      <c r="EO278">
        <v>3.0999999999999999E-3</v>
      </c>
      <c r="EP278">
        <v>0.22750000000000001</v>
      </c>
      <c r="EQ278">
        <v>3.2300000000000002E-2</v>
      </c>
      <c r="ER278" t="s">
        <v>1214</v>
      </c>
      <c r="ES278" t="s">
        <v>1214</v>
      </c>
      <c r="ET278">
        <v>1.8898999999999999</v>
      </c>
      <c r="EU278">
        <v>0.4773</v>
      </c>
      <c r="EV278">
        <v>1.1068</v>
      </c>
      <c r="EW278">
        <v>0.1053</v>
      </c>
      <c r="EX278">
        <v>0.12239999999999999</v>
      </c>
      <c r="EY278">
        <v>0.1089</v>
      </c>
      <c r="EZ278">
        <v>2.0400000000000001E-2</v>
      </c>
      <c r="FA278">
        <v>1.9411</v>
      </c>
      <c r="FB278">
        <v>0.2646</v>
      </c>
      <c r="FC278">
        <v>2.7E-2</v>
      </c>
      <c r="FD278">
        <v>0.15429999999999999</v>
      </c>
      <c r="FE278">
        <v>0.44590000000000002</v>
      </c>
      <c r="FF278">
        <v>0.15790000000000001</v>
      </c>
      <c r="FG278">
        <v>3.6400000000000002E-2</v>
      </c>
      <c r="FH278">
        <v>0.4103</v>
      </c>
      <c r="FI278">
        <v>1.5699999999999999E-2</v>
      </c>
      <c r="FJ278">
        <v>4.2500000000000003E-2</v>
      </c>
      <c r="FK278">
        <v>0.76060000000000005</v>
      </c>
      <c r="FL278">
        <v>0.40310000000000001</v>
      </c>
      <c r="FM278">
        <v>0.1179</v>
      </c>
      <c r="FN278">
        <v>1.9444999999999999</v>
      </c>
      <c r="FO278">
        <v>7.1999999999999998E-3</v>
      </c>
      <c r="FP278">
        <v>5.5999999999999999E-3</v>
      </c>
      <c r="FQ278" t="s">
        <v>1214</v>
      </c>
      <c r="FR278">
        <v>1.4E-2</v>
      </c>
      <c r="FS278">
        <v>4.5999999999999999E-3</v>
      </c>
      <c r="FT278">
        <v>4.02E-2</v>
      </c>
      <c r="FU278">
        <v>4.1000000000000003E-3</v>
      </c>
      <c r="FV278">
        <v>6.4999999999999997E-3</v>
      </c>
      <c r="FW278">
        <v>3.3E-3</v>
      </c>
      <c r="FX278">
        <v>1.0200000000000001E-2</v>
      </c>
      <c r="FY278">
        <v>2.9000000000000001E-2</v>
      </c>
      <c r="FZ278">
        <v>1.8599999999999998E-2</v>
      </c>
      <c r="GA278" t="s">
        <v>1214</v>
      </c>
      <c r="GB278">
        <v>1.7399999999999999E-2</v>
      </c>
      <c r="GC278">
        <v>0.1608</v>
      </c>
      <c r="GD278">
        <v>5.1999999999999998E-3</v>
      </c>
      <c r="GE278">
        <v>0.15609999999999999</v>
      </c>
      <c r="GF278">
        <v>0.10100000000000001</v>
      </c>
      <c r="GG278">
        <v>8.3000000000000001E-3</v>
      </c>
      <c r="GH278" t="s">
        <v>1214</v>
      </c>
      <c r="GI278">
        <v>8.0999999999999996E-3</v>
      </c>
      <c r="GJ278">
        <v>4.65E-2</v>
      </c>
      <c r="GK278">
        <v>6.0000000000000001E-3</v>
      </c>
      <c r="GL278">
        <v>2.8299999999999999E-2</v>
      </c>
      <c r="GM278">
        <v>6.2899999999999998E-2</v>
      </c>
      <c r="GN278" t="s">
        <v>1214</v>
      </c>
      <c r="GO278">
        <v>0.4224</v>
      </c>
      <c r="GP278">
        <v>15.6709</v>
      </c>
      <c r="GQ278">
        <v>5.1702000000000004</v>
      </c>
      <c r="GR278">
        <v>2.0973999999999999</v>
      </c>
      <c r="GS278">
        <v>0.11260000000000001</v>
      </c>
      <c r="GT278">
        <v>0.38669999999999999</v>
      </c>
      <c r="GU278">
        <v>8.0600000000000005E-2</v>
      </c>
      <c r="GV278">
        <v>0.71960000000000002</v>
      </c>
      <c r="GW278" t="s">
        <v>1214</v>
      </c>
      <c r="GX278">
        <v>6.9599999999999995E-2</v>
      </c>
      <c r="GY278">
        <v>0.27139999999999997</v>
      </c>
      <c r="GZ278">
        <v>8.9079999999999995</v>
      </c>
      <c r="HA278">
        <v>8.9079999999999995</v>
      </c>
      <c r="HB278">
        <v>24.579000000000001</v>
      </c>
      <c r="HC278">
        <v>3.9140999999999999</v>
      </c>
      <c r="HD278">
        <v>1.6961999999999999</v>
      </c>
      <c r="HE278">
        <v>1.7599</v>
      </c>
      <c r="HF278">
        <v>1.6199999999999999E-2</v>
      </c>
      <c r="HG278">
        <v>7.3864000000000001</v>
      </c>
      <c r="HH278">
        <v>4.5999999999999999E-2</v>
      </c>
      <c r="HI278">
        <v>2.2599999999999999E-2</v>
      </c>
      <c r="HJ278">
        <v>3.0099999999999998E-2</v>
      </c>
      <c r="HK278">
        <v>2.0199999999999999E-2</v>
      </c>
      <c r="HL278">
        <v>0.22789999999999999</v>
      </c>
      <c r="HM278" t="s">
        <v>1214</v>
      </c>
      <c r="HN278">
        <v>0.15190000000000001</v>
      </c>
      <c r="HO278">
        <v>0.1477</v>
      </c>
      <c r="HP278">
        <v>0.113</v>
      </c>
      <c r="HQ278">
        <v>5.5E-2</v>
      </c>
      <c r="HR278">
        <v>1.5295000000000001</v>
      </c>
      <c r="HS278">
        <v>4.6300000000000001E-2</v>
      </c>
      <c r="HT278" t="s">
        <v>1214</v>
      </c>
      <c r="HU278">
        <v>7.2400000000000006E-2</v>
      </c>
      <c r="HV278">
        <v>2.4624999999999999</v>
      </c>
      <c r="HW278" t="s">
        <v>1214</v>
      </c>
      <c r="HX278">
        <v>5.8500000000000003E-2</v>
      </c>
      <c r="HY278">
        <v>0.1249</v>
      </c>
      <c r="HZ278">
        <v>0.33339999999999997</v>
      </c>
      <c r="IA278">
        <v>4.99E-2</v>
      </c>
      <c r="IB278">
        <v>5.4999999999999997E-3</v>
      </c>
      <c r="IC278" t="s">
        <v>1214</v>
      </c>
      <c r="ID278">
        <v>9.6799999999999997E-2</v>
      </c>
      <c r="IE278">
        <v>4.4900000000000002E-2</v>
      </c>
      <c r="IF278" t="s">
        <v>1214</v>
      </c>
      <c r="IG278">
        <v>0.14000000000000001</v>
      </c>
      <c r="IH278">
        <v>0.85389999999999999</v>
      </c>
      <c r="II278">
        <v>10.7027</v>
      </c>
      <c r="IJ278">
        <v>6.6E-3</v>
      </c>
      <c r="IK278">
        <v>1.3223</v>
      </c>
      <c r="IL278">
        <v>7.3300000000000004E-2</v>
      </c>
      <c r="IM278">
        <v>1.4021999999999999</v>
      </c>
      <c r="IN278">
        <v>3.6168999999999998</v>
      </c>
      <c r="IO278">
        <v>3.6168999999999998</v>
      </c>
      <c r="IP278">
        <v>5.0191999999999997</v>
      </c>
      <c r="IQ278">
        <v>15.7219</v>
      </c>
      <c r="IR278">
        <v>0.5081</v>
      </c>
      <c r="IS278">
        <v>0.44040000000000001</v>
      </c>
      <c r="IT278">
        <v>0.16700000000000001</v>
      </c>
      <c r="IU278">
        <v>1.0500000000000001E-2</v>
      </c>
      <c r="IV278">
        <v>0.1181</v>
      </c>
      <c r="IW278">
        <v>1.2441</v>
      </c>
      <c r="IX278">
        <v>8.7099999999999997E-2</v>
      </c>
      <c r="IY278">
        <v>8.5900000000000004E-2</v>
      </c>
      <c r="IZ278">
        <v>9.4299999999999995E-2</v>
      </c>
      <c r="JA278">
        <v>5.6099999999999997E-2</v>
      </c>
      <c r="JB278">
        <v>4.3299999999999998E-2</v>
      </c>
      <c r="JC278">
        <v>2.3300000000000001E-2</v>
      </c>
      <c r="JD278">
        <v>0.15190000000000001</v>
      </c>
      <c r="JE278">
        <v>0.54179999999999995</v>
      </c>
      <c r="JF278">
        <v>0.223</v>
      </c>
      <c r="JG278">
        <v>7.8700000000000006E-2</v>
      </c>
      <c r="JH278">
        <v>0.30170000000000002</v>
      </c>
      <c r="JI278">
        <v>2.0876999999999999</v>
      </c>
      <c r="JJ278">
        <v>0.43109999999999998</v>
      </c>
      <c r="JK278">
        <v>3.4799999999999998E-2</v>
      </c>
      <c r="JL278" t="s">
        <v>1214</v>
      </c>
      <c r="JM278">
        <v>0.1888</v>
      </c>
      <c r="JN278">
        <v>2.8999999999999998E-3</v>
      </c>
      <c r="JO278">
        <v>2.2800000000000001E-2</v>
      </c>
      <c r="JP278">
        <v>0.1875</v>
      </c>
      <c r="JQ278" t="s">
        <v>1214</v>
      </c>
      <c r="JR278">
        <v>2.1700000000000001E-2</v>
      </c>
      <c r="JS278">
        <v>4.7600000000000003E-2</v>
      </c>
      <c r="JT278">
        <v>0.93720000000000003</v>
      </c>
      <c r="JU278">
        <v>0.184</v>
      </c>
      <c r="JV278">
        <v>6.83E-2</v>
      </c>
      <c r="JW278">
        <v>6.1100000000000002E-2</v>
      </c>
      <c r="JX278">
        <v>6.1000000000000004E-3</v>
      </c>
      <c r="JY278">
        <v>0.28410000000000002</v>
      </c>
      <c r="JZ278">
        <v>0.60350000000000004</v>
      </c>
      <c r="KA278">
        <v>1.5407</v>
      </c>
      <c r="KB278">
        <v>7.9899999999999999E-2</v>
      </c>
      <c r="KC278">
        <v>7.0800000000000002E-2</v>
      </c>
      <c r="KD278">
        <v>4.8999999999999998E-3</v>
      </c>
      <c r="KE278">
        <v>6.5100000000000005E-2</v>
      </c>
      <c r="KF278">
        <v>0.13220000000000001</v>
      </c>
      <c r="KG278" t="s">
        <v>1214</v>
      </c>
      <c r="KH278">
        <v>1.6000000000000001E-3</v>
      </c>
      <c r="KI278">
        <v>0.35449999999999998</v>
      </c>
      <c r="KJ278">
        <v>0.35449999999999998</v>
      </c>
      <c r="KK278">
        <v>3.9828999999999999</v>
      </c>
      <c r="KL278">
        <v>0.43740000000000001</v>
      </c>
      <c r="KM278">
        <v>6.4000000000000001E-2</v>
      </c>
      <c r="KN278">
        <v>6.8199999999999997E-2</v>
      </c>
      <c r="KO278">
        <v>0.21440000000000001</v>
      </c>
      <c r="KP278">
        <v>2.18E-2</v>
      </c>
      <c r="KQ278">
        <v>0.62139999999999995</v>
      </c>
      <c r="KR278">
        <v>1.4272</v>
      </c>
      <c r="KS278">
        <v>0.46920000000000001</v>
      </c>
      <c r="KT278">
        <v>5.8599999999999999E-2</v>
      </c>
      <c r="KU278">
        <v>2.1700000000000001E-2</v>
      </c>
      <c r="KV278">
        <v>0.2833</v>
      </c>
      <c r="KW278">
        <v>0.60599999999999998</v>
      </c>
      <c r="KX278">
        <v>0.1605</v>
      </c>
      <c r="KY278" t="s">
        <v>1214</v>
      </c>
      <c r="KZ278">
        <v>8.5300000000000001E-2</v>
      </c>
      <c r="LA278">
        <v>1.6846000000000001</v>
      </c>
      <c r="LB278">
        <v>2.4299999999999999E-2</v>
      </c>
      <c r="LC278">
        <v>0.12239999999999999</v>
      </c>
      <c r="LD278">
        <v>3.9800000000000002E-2</v>
      </c>
      <c r="LE278">
        <v>6.8199999999999997E-2</v>
      </c>
      <c r="LF278">
        <v>0.1062</v>
      </c>
      <c r="LG278">
        <v>0.26379999999999998</v>
      </c>
      <c r="LH278" t="s">
        <v>1214</v>
      </c>
      <c r="LI278">
        <v>4.0399999999999998E-2</v>
      </c>
      <c r="LJ278">
        <v>0.66510000000000002</v>
      </c>
      <c r="LK278">
        <v>3.7768999999999999</v>
      </c>
      <c r="LL278">
        <v>0.19470000000000001</v>
      </c>
      <c r="LM278">
        <v>0.3054</v>
      </c>
      <c r="LN278">
        <v>1.2699999999999999E-2</v>
      </c>
      <c r="LO278">
        <v>2.1399999999999999E-2</v>
      </c>
      <c r="LP278">
        <v>0.37030000000000002</v>
      </c>
      <c r="LQ278">
        <v>3.1099999999999999E-2</v>
      </c>
      <c r="LR278">
        <v>0.191</v>
      </c>
      <c r="LS278">
        <v>0.63109999999999999</v>
      </c>
      <c r="LT278">
        <v>1.7576000000000001</v>
      </c>
      <c r="LU278">
        <v>1.7576000000000001</v>
      </c>
      <c r="LV278">
        <v>0.14610000000000001</v>
      </c>
      <c r="LW278">
        <v>0.17979999999999999</v>
      </c>
      <c r="LX278">
        <v>1.49E-2</v>
      </c>
      <c r="LY278">
        <v>0.34079999999999999</v>
      </c>
      <c r="LZ278">
        <v>0.34079999999999999</v>
      </c>
      <c r="MA278">
        <v>5.1400000000000001E-2</v>
      </c>
      <c r="MB278">
        <v>1.9099999999999999E-2</v>
      </c>
      <c r="MC278">
        <v>1.37E-2</v>
      </c>
      <c r="MD278">
        <v>8.4199999999999997E-2</v>
      </c>
      <c r="ME278">
        <v>8.4199999999999997E-2</v>
      </c>
      <c r="MF278">
        <v>5.9595000000000002</v>
      </c>
      <c r="MG278">
        <v>2.6393</v>
      </c>
      <c r="MH278">
        <v>0.3518</v>
      </c>
      <c r="MI278">
        <v>5.5300000000000002E-2</v>
      </c>
      <c r="MJ278">
        <v>0.77139999999999997</v>
      </c>
      <c r="MK278">
        <v>0.24829999999999999</v>
      </c>
      <c r="ML278" t="s">
        <v>1214</v>
      </c>
      <c r="MM278">
        <v>0.4657</v>
      </c>
      <c r="MN278">
        <v>6.5000000000000002E-2</v>
      </c>
      <c r="MO278">
        <v>6.4000000000000003E-3</v>
      </c>
      <c r="MP278">
        <v>9.4600000000000004E-2</v>
      </c>
      <c r="MQ278">
        <v>4.6977000000000002</v>
      </c>
      <c r="MR278">
        <v>2.6918000000000002</v>
      </c>
      <c r="MS278">
        <v>0.89159999999999995</v>
      </c>
      <c r="MT278">
        <v>0.27660000000000001</v>
      </c>
      <c r="MU278">
        <v>4.7100000000000003E-2</v>
      </c>
      <c r="MV278">
        <v>9.5500000000000002E-2</v>
      </c>
      <c r="MW278">
        <v>0.33660000000000001</v>
      </c>
      <c r="MX278">
        <v>0.18410000000000001</v>
      </c>
      <c r="MY278">
        <v>1.7293000000000001</v>
      </c>
      <c r="MZ278">
        <v>9.8500000000000004E-2</v>
      </c>
      <c r="NA278">
        <v>0.112</v>
      </c>
      <c r="NB278">
        <v>4.1399999999999999E-2</v>
      </c>
      <c r="NC278">
        <v>0.94830000000000003</v>
      </c>
      <c r="ND278" t="s">
        <v>1214</v>
      </c>
      <c r="NE278">
        <v>4.8399999999999999E-2</v>
      </c>
      <c r="NF278">
        <v>5.1000000000000004E-3</v>
      </c>
      <c r="NG278">
        <v>0.60360000000000003</v>
      </c>
      <c r="NH278">
        <v>8.1098999999999997</v>
      </c>
      <c r="NI278">
        <v>4.2263000000000002</v>
      </c>
      <c r="NJ278">
        <v>0.9849</v>
      </c>
      <c r="NK278">
        <v>0.1522</v>
      </c>
      <c r="NL278">
        <v>0.113</v>
      </c>
      <c r="NM278">
        <v>5.4764999999999997</v>
      </c>
      <c r="NN278">
        <v>18.284099999999999</v>
      </c>
      <c r="NO278">
        <v>18.284099999999999</v>
      </c>
      <c r="NP278">
        <v>0.23549999999999999</v>
      </c>
      <c r="NQ278">
        <v>0.43559999999999999</v>
      </c>
      <c r="NR278">
        <v>0.32069999999999999</v>
      </c>
      <c r="NS278">
        <v>0.19070000000000001</v>
      </c>
      <c r="NT278">
        <v>0.10730000000000001</v>
      </c>
      <c r="NU278">
        <v>0.18870000000000001</v>
      </c>
      <c r="NV278">
        <v>0.21579999999999999</v>
      </c>
      <c r="NW278">
        <v>0.20100000000000001</v>
      </c>
      <c r="NX278">
        <v>0.37659999999999999</v>
      </c>
      <c r="NY278">
        <v>0.4113</v>
      </c>
      <c r="NZ278">
        <v>0.70440000000000003</v>
      </c>
      <c r="OA278">
        <v>7.6399999999999996E-2</v>
      </c>
      <c r="OB278">
        <v>3.4639000000000002</v>
      </c>
      <c r="OC278" t="s">
        <v>1214</v>
      </c>
      <c r="OD278">
        <v>3.9699999999999999E-2</v>
      </c>
      <c r="OE278">
        <v>8.09E-2</v>
      </c>
      <c r="OF278" t="s">
        <v>1214</v>
      </c>
      <c r="OG278">
        <v>0.13089999999999999</v>
      </c>
      <c r="OH278">
        <v>0.2515</v>
      </c>
      <c r="OI278">
        <v>3.7153999999999998</v>
      </c>
      <c r="OJ278">
        <v>0.47749999999999998</v>
      </c>
      <c r="OK278">
        <v>0.4889</v>
      </c>
      <c r="OL278">
        <v>6.25E-2</v>
      </c>
      <c r="OM278">
        <v>3.5000000000000001E-3</v>
      </c>
      <c r="ON278">
        <v>5.8000000000000003E-2</v>
      </c>
      <c r="OO278" t="s">
        <v>1214</v>
      </c>
      <c r="OP278">
        <v>8.1199999999999994E-2</v>
      </c>
      <c r="OQ278">
        <v>1.1716</v>
      </c>
      <c r="OR278">
        <v>0.1</v>
      </c>
      <c r="OS278">
        <v>0.38329999999999997</v>
      </c>
      <c r="OT278">
        <v>9.7500000000000003E-2</v>
      </c>
      <c r="OU278" t="s">
        <v>1214</v>
      </c>
      <c r="OV278" t="s">
        <v>1214</v>
      </c>
      <c r="OW278">
        <v>0.58079999999999998</v>
      </c>
      <c r="OX278">
        <v>3.9001999999999999</v>
      </c>
      <c r="OY278">
        <v>3.9001999999999999</v>
      </c>
      <c r="OZ278">
        <v>5.6525999999999996</v>
      </c>
      <c r="PA278">
        <v>0.30659999999999998</v>
      </c>
      <c r="PB278">
        <v>5.8700000000000002E-2</v>
      </c>
      <c r="PC278">
        <v>1.4500000000000001E-2</v>
      </c>
      <c r="PD278">
        <v>0.34549999999999997</v>
      </c>
      <c r="PE278">
        <v>0.19989999999999999</v>
      </c>
      <c r="PF278">
        <v>9.8900000000000002E-2</v>
      </c>
      <c r="PG278">
        <v>1.0096000000000001</v>
      </c>
      <c r="PH278">
        <v>0.112</v>
      </c>
      <c r="PI278">
        <v>1.0999999999999999E-2</v>
      </c>
      <c r="PJ278">
        <v>0.17019999999999999</v>
      </c>
      <c r="PK278">
        <v>0.20499999999999999</v>
      </c>
      <c r="PL278">
        <v>0.1439</v>
      </c>
      <c r="PM278">
        <v>2.6758000000000002</v>
      </c>
      <c r="PN278">
        <v>2.6758000000000002</v>
      </c>
      <c r="PO278">
        <v>12.043799999999999</v>
      </c>
      <c r="PP278">
        <v>4.9599999999999998E-2</v>
      </c>
      <c r="PQ278">
        <v>0.44400000000000001</v>
      </c>
      <c r="PR278" t="s">
        <v>1214</v>
      </c>
      <c r="PS278">
        <v>1.2647999999999999</v>
      </c>
      <c r="PT278">
        <v>4.2938999999999998</v>
      </c>
      <c r="PU278">
        <v>1.49E-2</v>
      </c>
      <c r="PV278" t="s">
        <v>1214</v>
      </c>
      <c r="PW278">
        <v>8.3500000000000005E-2</v>
      </c>
      <c r="PX278">
        <v>0.67249999999999999</v>
      </c>
      <c r="PY278">
        <v>1.4800000000000001E-2</v>
      </c>
      <c r="PZ278">
        <v>6.8380999999999998</v>
      </c>
      <c r="QA278">
        <v>6.8380999999999998</v>
      </c>
      <c r="QB278">
        <v>0.19550000000000001</v>
      </c>
      <c r="QC278">
        <v>4.3499999999999997E-2</v>
      </c>
      <c r="QD278">
        <v>9.4000000000000004E-3</v>
      </c>
      <c r="QE278">
        <v>0.1711</v>
      </c>
      <c r="QF278" t="s">
        <v>1214</v>
      </c>
      <c r="QG278">
        <v>3.9300000000000002E-2</v>
      </c>
      <c r="QH278">
        <v>0.22620000000000001</v>
      </c>
      <c r="QI278">
        <v>9.2200000000000004E-2</v>
      </c>
      <c r="QJ278">
        <v>0.2742</v>
      </c>
      <c r="QK278">
        <v>0.42559999999999998</v>
      </c>
      <c r="QL278">
        <v>0.1164</v>
      </c>
      <c r="QM278">
        <v>0.24859999999999999</v>
      </c>
      <c r="QN278">
        <v>0.45550000000000002</v>
      </c>
      <c r="QO278">
        <v>3.8E-3</v>
      </c>
      <c r="QP278" t="s">
        <v>1214</v>
      </c>
      <c r="QQ278">
        <v>0.315</v>
      </c>
      <c r="QR278">
        <v>0.34460000000000002</v>
      </c>
      <c r="QS278">
        <v>2.9609000000000001</v>
      </c>
      <c r="QT278">
        <v>1.0825</v>
      </c>
      <c r="QU278">
        <v>1.0825</v>
      </c>
      <c r="QV278">
        <v>4.5600000000000002E-2</v>
      </c>
      <c r="QW278" t="s">
        <v>1214</v>
      </c>
      <c r="QX278">
        <v>2.87E-2</v>
      </c>
      <c r="QY278">
        <v>7.4399999999999994E-2</v>
      </c>
      <c r="QZ278">
        <v>4.1177999999999999</v>
      </c>
      <c r="RA278">
        <v>10.9559</v>
      </c>
      <c r="RB278">
        <v>1.9E-2</v>
      </c>
      <c r="RC278">
        <v>0.2112</v>
      </c>
      <c r="RD278">
        <v>0.81110000000000004</v>
      </c>
      <c r="RE278">
        <v>0.37869999999999998</v>
      </c>
      <c r="RF278">
        <v>1.4852000000000001</v>
      </c>
      <c r="RG278">
        <v>0.20830000000000001</v>
      </c>
      <c r="RH278" t="s">
        <v>1214</v>
      </c>
      <c r="RI278">
        <v>3.1133999999999999</v>
      </c>
      <c r="RJ278">
        <v>0.14080000000000001</v>
      </c>
      <c r="RK278">
        <v>4.1000000000000002E-2</v>
      </c>
      <c r="RL278">
        <v>0.2268</v>
      </c>
      <c r="RM278">
        <v>0.13719999999999999</v>
      </c>
      <c r="RN278">
        <v>0.54579999999999995</v>
      </c>
      <c r="RO278">
        <v>0.13689999999999999</v>
      </c>
      <c r="RP278">
        <v>2.5600000000000001E-2</v>
      </c>
      <c r="RQ278">
        <v>0.1978</v>
      </c>
      <c r="RR278">
        <v>0.36030000000000001</v>
      </c>
      <c r="RS278">
        <v>0.17199999999999999</v>
      </c>
      <c r="RT278">
        <v>7.4399999999999994E-2</v>
      </c>
      <c r="RU278">
        <v>0.26250000000000001</v>
      </c>
      <c r="RV278">
        <v>9.8699999999999996E-2</v>
      </c>
      <c r="RW278" t="s">
        <v>1214</v>
      </c>
      <c r="RX278">
        <v>0.1993</v>
      </c>
      <c r="RY278" t="s">
        <v>1214</v>
      </c>
      <c r="RZ278" t="s">
        <v>1214</v>
      </c>
      <c r="SA278" t="s">
        <v>1214</v>
      </c>
      <c r="SB278">
        <v>0.80700000000000005</v>
      </c>
      <c r="SC278">
        <v>4.8265000000000002</v>
      </c>
      <c r="SD278">
        <v>4.8265000000000002</v>
      </c>
      <c r="SE278">
        <v>1.24E-2</v>
      </c>
      <c r="SF278">
        <v>0.89180000000000004</v>
      </c>
      <c r="SG278">
        <v>0.10059999999999999</v>
      </c>
      <c r="SH278">
        <v>1.302</v>
      </c>
      <c r="SI278" t="s">
        <v>1214</v>
      </c>
      <c r="SJ278">
        <v>0.22650000000000001</v>
      </c>
      <c r="SK278">
        <v>0.1338</v>
      </c>
      <c r="SL278">
        <v>0.69259999999999999</v>
      </c>
      <c r="SM278">
        <v>0.28660000000000002</v>
      </c>
      <c r="SN278">
        <v>3.6463999999999999</v>
      </c>
      <c r="SO278">
        <v>3.6463999999999999</v>
      </c>
      <c r="SP278">
        <v>3.6463999999999999</v>
      </c>
      <c r="SQ278">
        <v>100</v>
      </c>
      <c r="SS278">
        <v>-0.23</v>
      </c>
      <c r="ST278">
        <v>-1.92</v>
      </c>
      <c r="SU278">
        <v>-0.28000000000000003</v>
      </c>
      <c r="SV278">
        <v>-3.94</v>
      </c>
      <c r="SW278" t="s">
        <v>1214</v>
      </c>
      <c r="SX278" t="s">
        <v>1214</v>
      </c>
      <c r="SY278">
        <v>-3.32</v>
      </c>
      <c r="SZ278" t="s">
        <v>1214</v>
      </c>
      <c r="TA278" t="s">
        <v>1214</v>
      </c>
      <c r="TB278" t="s">
        <v>1214</v>
      </c>
      <c r="TC278" t="s">
        <v>1214</v>
      </c>
      <c r="TD278">
        <v>-0.99</v>
      </c>
      <c r="TE278">
        <v>1.41</v>
      </c>
      <c r="TF278" t="s">
        <v>1214</v>
      </c>
      <c r="TG278">
        <v>0.02</v>
      </c>
      <c r="TH278">
        <v>-1.06</v>
      </c>
      <c r="TI278">
        <v>0.52</v>
      </c>
      <c r="TJ278">
        <v>-2.2400000000000002</v>
      </c>
      <c r="TK278">
        <v>-0.18</v>
      </c>
      <c r="TL278">
        <v>0.6</v>
      </c>
      <c r="TM278" t="s">
        <v>1214</v>
      </c>
      <c r="TN278" t="s">
        <v>1214</v>
      </c>
      <c r="TO278">
        <v>-0.78</v>
      </c>
      <c r="TP278" t="s">
        <v>1214</v>
      </c>
      <c r="TQ278">
        <v>-0.32</v>
      </c>
      <c r="TR278" t="s">
        <v>1214</v>
      </c>
      <c r="TS278" t="s">
        <v>1214</v>
      </c>
      <c r="TT278" t="s">
        <v>1214</v>
      </c>
      <c r="TU278">
        <v>-0.28999999999999998</v>
      </c>
      <c r="TV278" t="s">
        <v>1214</v>
      </c>
      <c r="TW278">
        <v>10.85</v>
      </c>
      <c r="TX278">
        <v>17.84</v>
      </c>
      <c r="TY278">
        <v>-3.2</v>
      </c>
      <c r="TZ278">
        <v>4.5</v>
      </c>
      <c r="UA278" t="s">
        <v>1214</v>
      </c>
      <c r="UB278" t="s">
        <v>1214</v>
      </c>
      <c r="UC278" t="s">
        <v>1214</v>
      </c>
      <c r="UD278" t="s">
        <v>1214</v>
      </c>
      <c r="UE278">
        <v>3.81</v>
      </c>
      <c r="UF278">
        <v>-1.1200000000000001</v>
      </c>
      <c r="UG278">
        <v>45.71</v>
      </c>
      <c r="UH278" t="s">
        <v>1214</v>
      </c>
      <c r="UI278" t="s">
        <v>1214</v>
      </c>
      <c r="UJ278" t="s">
        <v>1214</v>
      </c>
      <c r="UK278" t="s">
        <v>1214</v>
      </c>
      <c r="UL278">
        <v>7.98</v>
      </c>
      <c r="UM278">
        <v>18.54</v>
      </c>
      <c r="UN278">
        <v>7.94</v>
      </c>
      <c r="UO278" t="s">
        <v>1214</v>
      </c>
      <c r="UP278">
        <v>22.11</v>
      </c>
      <c r="UQ278">
        <v>-0.72</v>
      </c>
      <c r="UR278">
        <v>0.16</v>
      </c>
      <c r="US278" t="s">
        <v>1214</v>
      </c>
      <c r="UT278">
        <v>1.64</v>
      </c>
      <c r="UU278">
        <v>-0.69</v>
      </c>
      <c r="UV278" t="s">
        <v>1214</v>
      </c>
      <c r="UW278" t="s">
        <v>1214</v>
      </c>
      <c r="UX278" t="s">
        <v>1214</v>
      </c>
      <c r="UY278" t="s">
        <v>1214</v>
      </c>
      <c r="UZ278" t="s">
        <v>1214</v>
      </c>
      <c r="VA278">
        <v>-0.46</v>
      </c>
      <c r="VB278">
        <v>0.85</v>
      </c>
      <c r="VC278" t="s">
        <v>1214</v>
      </c>
      <c r="VD278">
        <v>3.06</v>
      </c>
      <c r="VE278" t="s">
        <v>1214</v>
      </c>
      <c r="VF278" t="s">
        <v>1214</v>
      </c>
      <c r="VG278" t="s">
        <v>1214</v>
      </c>
      <c r="VH278" t="s">
        <v>1214</v>
      </c>
      <c r="VI278" t="s">
        <v>1214</v>
      </c>
      <c r="VJ278" t="s">
        <v>1214</v>
      </c>
      <c r="VK278">
        <v>-0.01</v>
      </c>
      <c r="VL278">
        <v>5.1100000000000003</v>
      </c>
      <c r="VM278" t="s">
        <v>1214</v>
      </c>
      <c r="VN278">
        <v>-0.74</v>
      </c>
      <c r="VO278">
        <v>4.9000000000000004</v>
      </c>
      <c r="VP278">
        <v>6.22</v>
      </c>
      <c r="VQ278" t="s">
        <v>1214</v>
      </c>
      <c r="VR278">
        <v>5.19</v>
      </c>
      <c r="VS278">
        <v>2.2000000000000002</v>
      </c>
      <c r="VT278">
        <v>6.51</v>
      </c>
      <c r="VU278" t="s">
        <v>1214</v>
      </c>
      <c r="VV278" t="s">
        <v>1214</v>
      </c>
      <c r="VW278">
        <v>4.58</v>
      </c>
      <c r="VX278" t="s">
        <v>1214</v>
      </c>
      <c r="VY278">
        <v>4.26</v>
      </c>
      <c r="VZ278">
        <v>-1.63</v>
      </c>
      <c r="WA278">
        <v>-0.88</v>
      </c>
      <c r="WB278">
        <v>-13.33</v>
      </c>
      <c r="WC278">
        <v>3.02</v>
      </c>
      <c r="WD278">
        <v>2.54</v>
      </c>
      <c r="WE278">
        <v>11.86</v>
      </c>
      <c r="WF278">
        <v>5.74</v>
      </c>
      <c r="WG278" t="s">
        <v>1214</v>
      </c>
      <c r="WH278" t="s">
        <v>1214</v>
      </c>
      <c r="WI278">
        <v>-19.55</v>
      </c>
      <c r="WJ278">
        <v>1.64</v>
      </c>
      <c r="WK278">
        <v>3.96</v>
      </c>
      <c r="WL278">
        <v>-4.25</v>
      </c>
      <c r="WM278">
        <v>10.050000000000001</v>
      </c>
      <c r="WN278">
        <v>1.54</v>
      </c>
      <c r="WO278" t="s">
        <v>1214</v>
      </c>
      <c r="WP278">
        <v>3.15</v>
      </c>
      <c r="WQ278" t="s">
        <v>1214</v>
      </c>
      <c r="WR278" t="s">
        <v>1214</v>
      </c>
      <c r="WS278">
        <v>3.72</v>
      </c>
      <c r="WT278">
        <v>2.33</v>
      </c>
      <c r="WU278" t="s">
        <v>1214</v>
      </c>
      <c r="WV278">
        <v>3.39</v>
      </c>
      <c r="WW278" t="s">
        <v>1214</v>
      </c>
      <c r="WX278">
        <v>-4.82</v>
      </c>
      <c r="WY278">
        <v>6.23</v>
      </c>
      <c r="WZ278" t="s">
        <v>1214</v>
      </c>
      <c r="XA278">
        <v>4.08</v>
      </c>
      <c r="XB278" t="s">
        <v>1214</v>
      </c>
      <c r="XC278">
        <v>1.59</v>
      </c>
      <c r="XD278" t="s">
        <v>1214</v>
      </c>
      <c r="XE278">
        <v>-0.12</v>
      </c>
      <c r="XF278">
        <v>-0.42</v>
      </c>
      <c r="XG278" t="s">
        <v>1214</v>
      </c>
      <c r="XH278">
        <v>2.4900000000000002</v>
      </c>
      <c r="XI278">
        <v>3.13</v>
      </c>
      <c r="XJ278">
        <v>-0.47</v>
      </c>
      <c r="XK278">
        <v>0.5</v>
      </c>
      <c r="XL278">
        <v>-0.05</v>
      </c>
      <c r="XM278">
        <v>2.4300000000000002</v>
      </c>
      <c r="XN278">
        <v>0.27</v>
      </c>
      <c r="XO278">
        <v>0.4</v>
      </c>
      <c r="XP278">
        <v>-0.11</v>
      </c>
      <c r="XQ278">
        <v>-0.56000000000000005</v>
      </c>
      <c r="XR278">
        <v>-1.65</v>
      </c>
      <c r="XS278">
        <v>1.5</v>
      </c>
      <c r="XT278">
        <v>0.49</v>
      </c>
      <c r="XU278">
        <v>0.46</v>
      </c>
      <c r="XV278" t="s">
        <v>1214</v>
      </c>
      <c r="XW278">
        <v>11.19</v>
      </c>
      <c r="XX278">
        <v>-4.4000000000000004</v>
      </c>
      <c r="XY278">
        <v>1.37</v>
      </c>
      <c r="XZ278">
        <v>5.12</v>
      </c>
      <c r="YA278">
        <v>0.62</v>
      </c>
      <c r="YB278" t="s">
        <v>1214</v>
      </c>
      <c r="YC278" t="s">
        <v>1214</v>
      </c>
      <c r="YD278">
        <v>-0.11</v>
      </c>
      <c r="YE278">
        <v>3.04</v>
      </c>
      <c r="YF278">
        <v>1.1200000000000001</v>
      </c>
      <c r="YG278">
        <v>2.5099999999999998</v>
      </c>
      <c r="YH278" t="s">
        <v>1214</v>
      </c>
      <c r="YI278">
        <v>-6.64</v>
      </c>
      <c r="YJ278" t="s">
        <v>1214</v>
      </c>
      <c r="YK278">
        <v>4.16</v>
      </c>
      <c r="YL278">
        <v>5.22</v>
      </c>
      <c r="YM278">
        <v>0.27</v>
      </c>
      <c r="YN278">
        <v>-0.94</v>
      </c>
      <c r="YO278" t="s">
        <v>1214</v>
      </c>
      <c r="YP278" t="s">
        <v>1214</v>
      </c>
      <c r="YQ278">
        <v>1.56</v>
      </c>
      <c r="YR278" t="s">
        <v>1214</v>
      </c>
      <c r="YS278">
        <v>8.26</v>
      </c>
      <c r="YT278" t="s">
        <v>1214</v>
      </c>
      <c r="YU278" t="s">
        <v>1214</v>
      </c>
      <c r="YV278">
        <v>-1.74</v>
      </c>
      <c r="YW278" t="s">
        <v>1214</v>
      </c>
      <c r="YX278" t="s">
        <v>1214</v>
      </c>
      <c r="YY278" t="s">
        <v>1214</v>
      </c>
      <c r="YZ278" t="s">
        <v>1214</v>
      </c>
      <c r="ZA278" t="s">
        <v>1214</v>
      </c>
      <c r="ZB278" t="s">
        <v>1214</v>
      </c>
      <c r="ZC278" t="s">
        <v>1214</v>
      </c>
      <c r="ZD278" t="s">
        <v>1214</v>
      </c>
      <c r="ZE278">
        <v>-4.08</v>
      </c>
      <c r="ZF278" t="s">
        <v>1214</v>
      </c>
      <c r="ZG278">
        <v>4.12</v>
      </c>
      <c r="ZH278">
        <v>4.9800000000000004</v>
      </c>
      <c r="ZI278" t="s">
        <v>1214</v>
      </c>
      <c r="ZJ278">
        <v>7.08</v>
      </c>
      <c r="ZK278" t="s">
        <v>1214</v>
      </c>
      <c r="ZL278">
        <v>-5.88</v>
      </c>
      <c r="ZM278" t="s">
        <v>1214</v>
      </c>
      <c r="ZN278">
        <v>-4.78</v>
      </c>
      <c r="ZO278" t="s">
        <v>1214</v>
      </c>
      <c r="ZP278">
        <v>2.14</v>
      </c>
      <c r="ZQ278">
        <v>-0.48</v>
      </c>
      <c r="ZR278" t="s">
        <v>1214</v>
      </c>
      <c r="ZS278">
        <v>0.48</v>
      </c>
      <c r="ZT278">
        <v>0.52</v>
      </c>
      <c r="ZU278">
        <v>0.32</v>
      </c>
      <c r="ZV278">
        <v>-0.43</v>
      </c>
      <c r="ZW278" t="s">
        <v>1214</v>
      </c>
      <c r="ZX278" t="s">
        <v>1214</v>
      </c>
      <c r="ZY278" t="s">
        <v>1214</v>
      </c>
      <c r="ZZ278">
        <v>0.01</v>
      </c>
      <c r="AAA278">
        <v>-1.0900000000000001</v>
      </c>
      <c r="AAB278">
        <v>-0.95</v>
      </c>
      <c r="AAC278">
        <v>0.21</v>
      </c>
      <c r="AAD278">
        <v>-0.36</v>
      </c>
      <c r="AAE278">
        <v>-0.49</v>
      </c>
      <c r="AAF278" t="s">
        <v>1214</v>
      </c>
      <c r="AAG278" t="s">
        <v>1214</v>
      </c>
      <c r="AAH278" t="s">
        <v>1214</v>
      </c>
      <c r="AAI278">
        <v>-0.75</v>
      </c>
      <c r="AAJ278">
        <v>-0.49</v>
      </c>
      <c r="AAK278">
        <v>-0.68</v>
      </c>
      <c r="AAL278">
        <v>0.88</v>
      </c>
      <c r="AAM278">
        <v>-1.59</v>
      </c>
      <c r="AAN278">
        <v>1.41</v>
      </c>
      <c r="AAO278">
        <v>0.38</v>
      </c>
      <c r="AAP278">
        <v>0.59</v>
      </c>
      <c r="AAQ278" t="s">
        <v>1214</v>
      </c>
      <c r="AAR278" t="s">
        <v>1214</v>
      </c>
      <c r="AAS278" t="s">
        <v>1214</v>
      </c>
      <c r="AAT278" t="s">
        <v>1214</v>
      </c>
      <c r="AAU278" t="s">
        <v>1214</v>
      </c>
      <c r="AAV278">
        <v>1.2</v>
      </c>
      <c r="AAW278" t="s">
        <v>1214</v>
      </c>
      <c r="AAX278" t="s">
        <v>1214</v>
      </c>
      <c r="AAY278" t="s">
        <v>1214</v>
      </c>
      <c r="AAZ278" t="s">
        <v>1214</v>
      </c>
      <c r="ABA278">
        <v>-0.01</v>
      </c>
      <c r="ABB278">
        <v>0.52</v>
      </c>
      <c r="ABC278" t="s">
        <v>1214</v>
      </c>
      <c r="ABD278" s="1">
        <v>-0.38</v>
      </c>
      <c r="ABE278">
        <v>0.69</v>
      </c>
      <c r="ABF278">
        <v>2.65</v>
      </c>
      <c r="ABG278">
        <v>1.62</v>
      </c>
      <c r="ABH278" t="s">
        <v>1214</v>
      </c>
      <c r="ABI278">
        <v>0.12</v>
      </c>
      <c r="ABJ278" t="s">
        <v>1214</v>
      </c>
      <c r="ABK278" t="s">
        <v>1214</v>
      </c>
      <c r="ABL278">
        <v>0.21</v>
      </c>
      <c r="ABM278">
        <v>-0.87</v>
      </c>
      <c r="ABN278">
        <v>1.1399999999999999</v>
      </c>
      <c r="ABO278">
        <v>0.52</v>
      </c>
      <c r="ABP278">
        <v>-0.27</v>
      </c>
      <c r="ABQ278">
        <v>0.12</v>
      </c>
      <c r="ABR278">
        <v>3.38</v>
      </c>
      <c r="ABS278">
        <v>-0.21</v>
      </c>
      <c r="ABT278">
        <v>1.05</v>
      </c>
      <c r="ABU278">
        <v>0.97</v>
      </c>
      <c r="ABV278">
        <v>0.05</v>
      </c>
      <c r="ABW278">
        <v>-0.28999999999999998</v>
      </c>
      <c r="ABX278">
        <v>0.37</v>
      </c>
      <c r="ABY278" t="s">
        <v>1214</v>
      </c>
      <c r="ABZ278" t="s">
        <v>1214</v>
      </c>
      <c r="ACA278">
        <v>0.04</v>
      </c>
      <c r="ACB278">
        <v>0.17</v>
      </c>
      <c r="ACC278">
        <v>1.44</v>
      </c>
      <c r="ACD278" t="s">
        <v>1214</v>
      </c>
      <c r="ACE278" t="s">
        <v>1214</v>
      </c>
      <c r="ACF278">
        <v>-1.1100000000000001</v>
      </c>
      <c r="ACG278">
        <v>0.3</v>
      </c>
      <c r="ACH278">
        <v>1.4</v>
      </c>
      <c r="ACI278">
        <v>-0.23</v>
      </c>
      <c r="ACJ278">
        <v>0.12</v>
      </c>
      <c r="ACK278">
        <v>-0.25</v>
      </c>
      <c r="ACL278">
        <v>0.22</v>
      </c>
      <c r="ACM278">
        <v>0.08</v>
      </c>
      <c r="ACN278">
        <v>0.57999999999999996</v>
      </c>
      <c r="ACO278" t="s">
        <v>1214</v>
      </c>
      <c r="ACP278">
        <v>0.38</v>
      </c>
      <c r="ACQ278">
        <v>0.45</v>
      </c>
      <c r="ACR278">
        <v>0.46</v>
      </c>
      <c r="ACS278">
        <v>-0.39</v>
      </c>
      <c r="ACT278">
        <v>-3.31</v>
      </c>
      <c r="ACU278">
        <v>0.85</v>
      </c>
      <c r="ACV278" t="s">
        <v>1214</v>
      </c>
      <c r="ACW278" t="s">
        <v>1214</v>
      </c>
      <c r="ACX278">
        <v>0.87</v>
      </c>
      <c r="ACY278">
        <v>0.08</v>
      </c>
      <c r="ACZ278">
        <v>-0.23</v>
      </c>
      <c r="ADA278">
        <v>-0.93</v>
      </c>
      <c r="ADB278" t="s">
        <v>1214</v>
      </c>
      <c r="ADC278" t="s">
        <v>1214</v>
      </c>
      <c r="ADD278">
        <v>1.5</v>
      </c>
      <c r="ADE278" t="s">
        <v>1214</v>
      </c>
      <c r="ADF278">
        <v>-0.73</v>
      </c>
      <c r="ADG278" t="s">
        <v>1214</v>
      </c>
      <c r="ADH278" t="s">
        <v>1214</v>
      </c>
      <c r="ADI278" t="s">
        <v>1214</v>
      </c>
      <c r="ADJ278">
        <v>1.1200000000000001</v>
      </c>
      <c r="ADK278">
        <v>-0.11</v>
      </c>
      <c r="ADL278">
        <v>0.42</v>
      </c>
      <c r="ADM278">
        <v>0.47</v>
      </c>
      <c r="ADN278">
        <v>0.06</v>
      </c>
      <c r="ADO278">
        <v>1.66</v>
      </c>
      <c r="ADP278" t="s">
        <v>1214</v>
      </c>
      <c r="ADQ278">
        <v>-0.03</v>
      </c>
      <c r="ADR278" t="s">
        <v>1214</v>
      </c>
      <c r="ADS278" t="s">
        <v>1214</v>
      </c>
      <c r="ADT278">
        <v>0.47</v>
      </c>
      <c r="ADU278">
        <v>7.0000000000000007E-2</v>
      </c>
      <c r="ADV278">
        <v>0.06</v>
      </c>
      <c r="ADW278">
        <v>0.06</v>
      </c>
      <c r="ADX278">
        <v>0.74</v>
      </c>
      <c r="ADY278" s="1">
        <v>0.48</v>
      </c>
      <c r="ADZ278">
        <v>0.99</v>
      </c>
      <c r="AEA278" t="s">
        <v>1214</v>
      </c>
      <c r="AEB278">
        <v>0.12</v>
      </c>
      <c r="AEC278" t="s">
        <v>1214</v>
      </c>
      <c r="AED278">
        <v>-0.59</v>
      </c>
      <c r="AEE278">
        <v>0.51</v>
      </c>
      <c r="AEF278">
        <v>1.46</v>
      </c>
      <c r="AEG278">
        <v>0.91</v>
      </c>
      <c r="AEH278">
        <v>1</v>
      </c>
      <c r="AEI278">
        <v>0.91</v>
      </c>
      <c r="AEJ278">
        <v>0.33</v>
      </c>
      <c r="AEK278" t="s">
        <v>1214</v>
      </c>
      <c r="AEL278">
        <v>0.46</v>
      </c>
      <c r="AEM278">
        <v>-0.37</v>
      </c>
      <c r="AEN278">
        <v>0.16</v>
      </c>
      <c r="AEO278">
        <v>0</v>
      </c>
      <c r="AEP278">
        <v>0.15</v>
      </c>
      <c r="AEQ278">
        <v>0.2</v>
      </c>
      <c r="AER278" t="s">
        <v>1214</v>
      </c>
      <c r="AES278">
        <v>0.01</v>
      </c>
      <c r="AET278">
        <v>0.2</v>
      </c>
      <c r="AEU278" t="s">
        <v>1214</v>
      </c>
      <c r="AEV278" t="s">
        <v>1214</v>
      </c>
      <c r="AEW278">
        <v>-0.54</v>
      </c>
      <c r="AEX278">
        <v>0.28000000000000003</v>
      </c>
      <c r="AEY278">
        <v>-0.69</v>
      </c>
      <c r="AEZ278">
        <v>1.62</v>
      </c>
      <c r="AFA278">
        <v>-0.69</v>
      </c>
      <c r="AFB278" t="s">
        <v>1214</v>
      </c>
      <c r="AFC278">
        <v>0.04</v>
      </c>
      <c r="AFD278">
        <v>0.24</v>
      </c>
      <c r="AFE278" t="s">
        <v>1214</v>
      </c>
      <c r="AFF278" t="s">
        <v>1214</v>
      </c>
      <c r="AFG278">
        <v>0.22</v>
      </c>
      <c r="AFH278" t="s">
        <v>1214</v>
      </c>
      <c r="AFI278" t="s">
        <v>1214</v>
      </c>
      <c r="AFJ278" t="s">
        <v>1214</v>
      </c>
      <c r="AFK278" t="s">
        <v>1214</v>
      </c>
      <c r="AFL278">
        <v>-0.12</v>
      </c>
      <c r="AFM278">
        <v>0.39</v>
      </c>
      <c r="AFN278">
        <v>0.09</v>
      </c>
      <c r="AFO278">
        <v>-0.32</v>
      </c>
      <c r="AFP278">
        <v>1.34</v>
      </c>
      <c r="AFQ278">
        <v>-0.23</v>
      </c>
      <c r="AFR278">
        <v>-4.7300000000000004</v>
      </c>
      <c r="AFS278">
        <v>-4.7300000000000004</v>
      </c>
      <c r="AFT278">
        <v>-3.48</v>
      </c>
      <c r="AFU278">
        <v>-0.85</v>
      </c>
      <c r="AFV278">
        <v>-0.05</v>
      </c>
      <c r="AFW278">
        <v>-0.28000000000000003</v>
      </c>
      <c r="AFX278">
        <v>0.22</v>
      </c>
      <c r="AFY278">
        <v>-2.33</v>
      </c>
      <c r="AFZ278">
        <v>0.24</v>
      </c>
      <c r="AGA278" t="s">
        <v>1214</v>
      </c>
      <c r="AGB278">
        <v>-0.09</v>
      </c>
      <c r="AGC278" t="s">
        <v>1214</v>
      </c>
      <c r="AGD278">
        <v>-0.15</v>
      </c>
      <c r="AGE278">
        <v>0.03</v>
      </c>
      <c r="AGF278">
        <v>0.15</v>
      </c>
      <c r="AGG278">
        <v>0.66</v>
      </c>
      <c r="AGH278">
        <v>0.21</v>
      </c>
      <c r="AGI278" t="s">
        <v>1214</v>
      </c>
      <c r="AGJ278" t="s">
        <v>1214</v>
      </c>
      <c r="AGK278" t="s">
        <v>1214</v>
      </c>
      <c r="AGL278" t="s">
        <v>1214</v>
      </c>
      <c r="AGM278" t="s">
        <v>1214</v>
      </c>
      <c r="AGN278" t="s">
        <v>1214</v>
      </c>
      <c r="AGO278">
        <v>0.02</v>
      </c>
      <c r="AGP278" t="s">
        <v>1214</v>
      </c>
      <c r="AGQ278" t="s">
        <v>1214</v>
      </c>
      <c r="AGR278" t="s">
        <v>1214</v>
      </c>
      <c r="AGS278" t="s">
        <v>1214</v>
      </c>
      <c r="AGT278">
        <v>-0.24</v>
      </c>
      <c r="AGU278" t="s">
        <v>1214</v>
      </c>
      <c r="AGV278" t="s">
        <v>1214</v>
      </c>
      <c r="AGW278" t="s">
        <v>1214</v>
      </c>
      <c r="AGX278" t="s">
        <v>1214</v>
      </c>
      <c r="AGY278" t="s">
        <v>1214</v>
      </c>
      <c r="AGZ278">
        <v>0.03</v>
      </c>
      <c r="AHA278">
        <v>0.78</v>
      </c>
      <c r="AHB278" t="s">
        <v>1214</v>
      </c>
      <c r="AHC278">
        <v>0.83</v>
      </c>
      <c r="AHD278">
        <v>0.79</v>
      </c>
      <c r="AHE278">
        <v>7.0000000000000007E-2</v>
      </c>
      <c r="AHF278">
        <v>0.89</v>
      </c>
      <c r="AHG278" s="1">
        <v>-0.85</v>
      </c>
      <c r="AHH278" t="s">
        <v>1214</v>
      </c>
      <c r="AHI278" t="s">
        <v>1214</v>
      </c>
      <c r="AHJ278">
        <v>1.48</v>
      </c>
      <c r="AHK278" t="s">
        <v>1214</v>
      </c>
      <c r="AHL278" t="s">
        <v>1214</v>
      </c>
      <c r="AHM278">
        <v>0.81</v>
      </c>
      <c r="AHN278">
        <v>0.24</v>
      </c>
      <c r="AHO278">
        <v>-0.3</v>
      </c>
      <c r="AHP278" t="s">
        <v>1214</v>
      </c>
      <c r="AHQ278" t="s">
        <v>1214</v>
      </c>
      <c r="AHR278" t="s">
        <v>1214</v>
      </c>
      <c r="AHS278" t="s">
        <v>1214</v>
      </c>
      <c r="AHT278" t="s">
        <v>1214</v>
      </c>
      <c r="AHU278" t="s">
        <v>1214</v>
      </c>
      <c r="AHV278" t="s">
        <v>1214</v>
      </c>
      <c r="AHW278">
        <v>0.17</v>
      </c>
      <c r="AHX278" t="s">
        <v>1214</v>
      </c>
      <c r="AHY278">
        <v>1.32</v>
      </c>
      <c r="AHZ278">
        <v>0.7</v>
      </c>
      <c r="AIA278">
        <v>-0.76</v>
      </c>
      <c r="AIB278" t="s">
        <v>1214</v>
      </c>
      <c r="AIC278">
        <v>-0.83</v>
      </c>
      <c r="AID278">
        <v>-0.4</v>
      </c>
      <c r="AIE278" t="s">
        <v>1214</v>
      </c>
      <c r="AIF278">
        <v>-0.65</v>
      </c>
      <c r="AIG278">
        <v>-0.34</v>
      </c>
      <c r="AIH278">
        <v>-0.53</v>
      </c>
      <c r="AII278">
        <v>0.21</v>
      </c>
      <c r="AIJ278">
        <v>-0.11</v>
      </c>
      <c r="AIK278">
        <v>0.16</v>
      </c>
      <c r="AIL278">
        <v>0.15</v>
      </c>
      <c r="AIM278" t="s">
        <v>1214</v>
      </c>
      <c r="AIN278">
        <v>-0.45</v>
      </c>
      <c r="AIO278" t="s">
        <v>1214</v>
      </c>
      <c r="AIP278">
        <v>0.72</v>
      </c>
      <c r="AIQ278" t="s">
        <v>1214</v>
      </c>
      <c r="AIR278" t="s">
        <v>1214</v>
      </c>
      <c r="AIS278">
        <v>0.34</v>
      </c>
      <c r="AIT278">
        <v>0.2</v>
      </c>
      <c r="AIU278">
        <v>0.2</v>
      </c>
      <c r="AIV278">
        <v>0.14000000000000001</v>
      </c>
      <c r="AIW278">
        <v>-1</v>
      </c>
      <c r="AIX278">
        <v>0.37</v>
      </c>
      <c r="AIY278">
        <v>-1.32</v>
      </c>
      <c r="AIZ278">
        <v>-0.7</v>
      </c>
      <c r="AJA278">
        <v>-1.27</v>
      </c>
      <c r="AJB278">
        <v>-1.48</v>
      </c>
      <c r="AJC278" t="s">
        <v>1214</v>
      </c>
      <c r="AJD278" t="s">
        <v>1214</v>
      </c>
      <c r="AJE278" t="s">
        <v>1214</v>
      </c>
      <c r="AJF278" t="s">
        <v>1214</v>
      </c>
      <c r="AJG278">
        <v>-1.1200000000000001</v>
      </c>
      <c r="AJH278">
        <v>-1.47</v>
      </c>
      <c r="AJI278">
        <v>-1.48</v>
      </c>
      <c r="AJJ278">
        <v>-0.42</v>
      </c>
      <c r="AJK278">
        <v>-0.96</v>
      </c>
      <c r="AJL278">
        <v>-0.92</v>
      </c>
      <c r="AJM278" t="s">
        <v>1214</v>
      </c>
      <c r="AJN278">
        <v>0.64</v>
      </c>
      <c r="AJO278" t="s">
        <v>1214</v>
      </c>
      <c r="AJP278" t="s">
        <v>1214</v>
      </c>
      <c r="AJQ278">
        <v>-0.72</v>
      </c>
      <c r="AJR278" t="s">
        <v>1214</v>
      </c>
      <c r="AJS278" t="s">
        <v>1214</v>
      </c>
      <c r="AJT278">
        <v>-0.93</v>
      </c>
      <c r="AJU278">
        <v>2.46</v>
      </c>
      <c r="AJV278">
        <v>-0.28000000000000003</v>
      </c>
      <c r="AJW278">
        <v>-0.83</v>
      </c>
      <c r="AJX278">
        <v>-1.01</v>
      </c>
      <c r="AJY278">
        <v>-1.55</v>
      </c>
      <c r="AJZ278">
        <v>-1.63</v>
      </c>
      <c r="AKA278" t="s">
        <v>1214</v>
      </c>
      <c r="AKB278" t="s">
        <v>1214</v>
      </c>
      <c r="AKC278" t="s">
        <v>1214</v>
      </c>
      <c r="AKD278" t="s">
        <v>1214</v>
      </c>
      <c r="AKE278" t="s">
        <v>1214</v>
      </c>
      <c r="AKF278" t="s">
        <v>1214</v>
      </c>
      <c r="AKG278" t="s">
        <v>1214</v>
      </c>
      <c r="AKH278" t="s">
        <v>1214</v>
      </c>
      <c r="AKI278">
        <v>-2.09</v>
      </c>
      <c r="AKJ278" t="s">
        <v>1214</v>
      </c>
      <c r="AKK278" t="s">
        <v>1214</v>
      </c>
      <c r="AKL278">
        <v>-1.1399999999999999</v>
      </c>
      <c r="AKM278">
        <v>-1.04</v>
      </c>
      <c r="AKN278">
        <v>-0.86</v>
      </c>
      <c r="AKO278">
        <v>-1.64</v>
      </c>
      <c r="AKP278">
        <v>1.1000000000000001</v>
      </c>
      <c r="AKQ278">
        <v>-1.43</v>
      </c>
      <c r="AKR278">
        <v>-1.29</v>
      </c>
      <c r="AKS278">
        <v>1.46</v>
      </c>
      <c r="AKT278" t="s">
        <v>1214</v>
      </c>
      <c r="AKU278">
        <v>-0.15</v>
      </c>
      <c r="AKV278" t="s">
        <v>1214</v>
      </c>
      <c r="AKW278">
        <v>-0.92</v>
      </c>
      <c r="AKX278" t="s">
        <v>1214</v>
      </c>
      <c r="AKY278">
        <v>-0.98</v>
      </c>
      <c r="AKZ278">
        <v>-0.98</v>
      </c>
      <c r="ALA278">
        <v>-0.67</v>
      </c>
      <c r="ALB278">
        <v>-0.5</v>
      </c>
      <c r="ALC278">
        <v>0.73</v>
      </c>
      <c r="ALD278">
        <v>-0.52</v>
      </c>
      <c r="ALE278">
        <v>-0.52</v>
      </c>
      <c r="ALF278">
        <v>0.05</v>
      </c>
      <c r="ALG278">
        <v>0.24</v>
      </c>
      <c r="ALH278">
        <v>-0.1</v>
      </c>
      <c r="ALI278">
        <v>7.0000000000000007E-2</v>
      </c>
      <c r="ALJ278">
        <v>7.0000000000000007E-2</v>
      </c>
      <c r="ALK278">
        <v>-0.98</v>
      </c>
      <c r="ALL278">
        <v>1.36</v>
      </c>
      <c r="ALM278">
        <v>0.4</v>
      </c>
      <c r="ALN278">
        <v>2.63</v>
      </c>
      <c r="ALO278">
        <v>1.8</v>
      </c>
      <c r="ALP278">
        <v>1.5</v>
      </c>
      <c r="ALQ278" t="s">
        <v>1214</v>
      </c>
      <c r="ALR278" s="1">
        <v>-1.35</v>
      </c>
      <c r="ALS278">
        <v>2.7</v>
      </c>
      <c r="ALT278" t="s">
        <v>1214</v>
      </c>
      <c r="ALU278">
        <v>0.38</v>
      </c>
      <c r="ALV278">
        <v>1.48</v>
      </c>
      <c r="ALW278">
        <v>1.1299999999999999</v>
      </c>
      <c r="ALX278" s="1">
        <v>0.62</v>
      </c>
      <c r="ALY278">
        <v>0.43</v>
      </c>
      <c r="ALZ278">
        <v>-0.26</v>
      </c>
      <c r="AMA278">
        <v>0</v>
      </c>
      <c r="AMB278">
        <v>-0.34</v>
      </c>
      <c r="AMC278">
        <v>0.35</v>
      </c>
      <c r="AMD278">
        <v>-0.59</v>
      </c>
      <c r="AME278">
        <v>-0.74</v>
      </c>
      <c r="AMF278">
        <v>0.25</v>
      </c>
      <c r="AMG278">
        <v>0.08</v>
      </c>
      <c r="AMH278">
        <v>1.1299999999999999</v>
      </c>
      <c r="AMI278">
        <v>-0.06</v>
      </c>
      <c r="AMJ278" t="s">
        <v>1214</v>
      </c>
      <c r="AMK278" t="s">
        <v>1214</v>
      </c>
      <c r="AML278">
        <v>-0.27</v>
      </c>
      <c r="AMM278">
        <v>-1.37</v>
      </c>
      <c r="AMN278">
        <v>0.01</v>
      </c>
      <c r="AMO278" t="s">
        <v>1214</v>
      </c>
      <c r="AMP278">
        <v>0.08</v>
      </c>
      <c r="AMQ278">
        <v>2.44</v>
      </c>
      <c r="AMR278">
        <v>3.55</v>
      </c>
      <c r="AMS278">
        <v>1.8</v>
      </c>
      <c r="AMT278">
        <v>0.24</v>
      </c>
      <c r="AMU278">
        <v>2.58</v>
      </c>
      <c r="AMV278">
        <v>1.1000000000000001</v>
      </c>
      <c r="AMW278" t="s">
        <v>1214</v>
      </c>
      <c r="AMX278" t="s">
        <v>1214</v>
      </c>
      <c r="AMY278" t="s">
        <v>1214</v>
      </c>
      <c r="AMZ278">
        <v>1.1000000000000001</v>
      </c>
      <c r="ANA278">
        <v>0.06</v>
      </c>
      <c r="ANB278">
        <v>0.7</v>
      </c>
      <c r="ANC278">
        <v>0.61</v>
      </c>
      <c r="AND278">
        <v>-0.08</v>
      </c>
      <c r="ANE278" t="s">
        <v>1214</v>
      </c>
      <c r="ANF278">
        <v>0.23</v>
      </c>
      <c r="ANG278">
        <v>-0.13</v>
      </c>
      <c r="ANH278">
        <v>0.06</v>
      </c>
      <c r="ANI278">
        <v>0.11</v>
      </c>
      <c r="ANJ278">
        <v>-0.34</v>
      </c>
      <c r="ANK278" t="s">
        <v>1214</v>
      </c>
      <c r="ANL278">
        <v>0.5</v>
      </c>
      <c r="ANM278">
        <v>1.02</v>
      </c>
      <c r="ANN278" t="s">
        <v>1214</v>
      </c>
      <c r="ANO278">
        <v>-0.02</v>
      </c>
      <c r="ANP278" t="s">
        <v>1214</v>
      </c>
      <c r="ANQ278">
        <v>0.38</v>
      </c>
      <c r="ANR278" t="s">
        <v>1214</v>
      </c>
      <c r="ANS278">
        <v>1.61</v>
      </c>
      <c r="ANT278">
        <v>0.43</v>
      </c>
      <c r="ANU278" t="s">
        <v>1214</v>
      </c>
      <c r="ANV278">
        <v>-0.22</v>
      </c>
      <c r="ANW278">
        <v>0.28000000000000003</v>
      </c>
      <c r="ANX278">
        <v>0.38</v>
      </c>
      <c r="ANY278">
        <v>0.71</v>
      </c>
      <c r="ANZ278">
        <v>0.1</v>
      </c>
      <c r="AOA278">
        <v>0.25</v>
      </c>
      <c r="AOB278">
        <v>0.69</v>
      </c>
      <c r="AOC278">
        <v>-0.37</v>
      </c>
      <c r="AOD278" t="s">
        <v>1214</v>
      </c>
      <c r="AOE278">
        <v>0.99</v>
      </c>
      <c r="AOF278" t="s">
        <v>1214</v>
      </c>
      <c r="AOG278">
        <v>0.4</v>
      </c>
      <c r="AOH278">
        <v>-0.05</v>
      </c>
      <c r="AOI278">
        <v>0.92</v>
      </c>
      <c r="AOJ278" t="s">
        <v>1214</v>
      </c>
      <c r="AOK278">
        <v>0.44</v>
      </c>
      <c r="AOL278" t="s">
        <v>1214</v>
      </c>
      <c r="AOM278" t="s">
        <v>1214</v>
      </c>
      <c r="AON278">
        <v>0.68</v>
      </c>
      <c r="AOO278">
        <v>1.06</v>
      </c>
      <c r="AOP278">
        <v>1.06</v>
      </c>
      <c r="AOQ278">
        <v>0.88</v>
      </c>
      <c r="AOR278">
        <v>-0.05</v>
      </c>
      <c r="AOS278">
        <v>-1.1299999999999999</v>
      </c>
      <c r="AOT278">
        <v>0.1</v>
      </c>
      <c r="AOU278">
        <v>-0.39</v>
      </c>
      <c r="AOV278">
        <v>0.82</v>
      </c>
      <c r="AOW278">
        <v>0.24</v>
      </c>
      <c r="AOX278" s="1">
        <v>-0.64</v>
      </c>
      <c r="AOY278" t="s">
        <v>1214</v>
      </c>
      <c r="AOZ278">
        <v>-0.89</v>
      </c>
      <c r="APA278">
        <v>1.5</v>
      </c>
      <c r="APB278">
        <v>0.26</v>
      </c>
      <c r="APC278">
        <v>0.95</v>
      </c>
      <c r="APD278">
        <v>-5.88</v>
      </c>
      <c r="APE278">
        <v>-0.51</v>
      </c>
      <c r="APF278">
        <v>-0.51</v>
      </c>
      <c r="APG278">
        <v>0.42</v>
      </c>
      <c r="APH278">
        <v>0.37</v>
      </c>
      <c r="API278" t="s">
        <v>1214</v>
      </c>
      <c r="APJ278" t="s">
        <v>1214</v>
      </c>
      <c r="APK278">
        <v>-0.02</v>
      </c>
      <c r="APL278" t="s">
        <v>1214</v>
      </c>
      <c r="APM278">
        <v>0.04</v>
      </c>
      <c r="APN278">
        <v>0.15</v>
      </c>
      <c r="APO278">
        <v>0.93</v>
      </c>
      <c r="APP278" t="s">
        <v>1214</v>
      </c>
      <c r="APQ278" t="s">
        <v>1214</v>
      </c>
      <c r="APR278">
        <v>1.94</v>
      </c>
      <c r="APS278" t="s">
        <v>1214</v>
      </c>
      <c r="APT278" t="s">
        <v>1214</v>
      </c>
      <c r="APU278">
        <v>0.28999999999999998</v>
      </c>
      <c r="APV278">
        <v>0.09</v>
      </c>
      <c r="APW278">
        <v>0.16</v>
      </c>
      <c r="APX278">
        <v>0.16</v>
      </c>
      <c r="APY278">
        <v>0.48</v>
      </c>
      <c r="APZ278">
        <v>-0.06</v>
      </c>
      <c r="AQA278">
        <v>-0.21</v>
      </c>
      <c r="AQB278">
        <v>-0.6</v>
      </c>
      <c r="AQC278" t="s">
        <v>1214</v>
      </c>
      <c r="AQD278">
        <v>0.61</v>
      </c>
      <c r="AQE278" t="s">
        <v>1214</v>
      </c>
      <c r="AQF278" t="s">
        <v>1214</v>
      </c>
      <c r="AQG278">
        <v>-0.33</v>
      </c>
      <c r="AQH278">
        <v>1.1299999999999999</v>
      </c>
      <c r="AQI278">
        <v>0.66</v>
      </c>
      <c r="AQJ278">
        <v>0.6</v>
      </c>
      <c r="AQK278" t="s">
        <v>1214</v>
      </c>
      <c r="AQL278">
        <v>-1.23</v>
      </c>
      <c r="AQM278" t="s">
        <v>1214</v>
      </c>
      <c r="AQN278">
        <v>-0.08</v>
      </c>
      <c r="AQO278">
        <v>0</v>
      </c>
      <c r="AQP278" t="s">
        <v>1214</v>
      </c>
      <c r="AQQ278">
        <v>0</v>
      </c>
      <c r="AQR278" t="s">
        <v>1214</v>
      </c>
      <c r="AQS278" t="s">
        <v>1214</v>
      </c>
      <c r="AQT278" t="s">
        <v>1214</v>
      </c>
      <c r="AQU278" t="s">
        <v>1214</v>
      </c>
      <c r="AQV278" t="s">
        <v>1214</v>
      </c>
      <c r="AQW278" s="1">
        <v>0.77</v>
      </c>
      <c r="AQX278" t="s">
        <v>1214</v>
      </c>
      <c r="AQY278">
        <v>2.39</v>
      </c>
      <c r="AQZ278" t="s">
        <v>1214</v>
      </c>
      <c r="ARA278">
        <v>0.46</v>
      </c>
      <c r="ARB278">
        <v>0</v>
      </c>
      <c r="ARC278">
        <v>0</v>
      </c>
      <c r="ARD278">
        <v>-0.71</v>
      </c>
      <c r="ARE278" t="s">
        <v>1214</v>
      </c>
      <c r="ARF278">
        <v>0.39</v>
      </c>
      <c r="ARG278" t="s">
        <v>1214</v>
      </c>
      <c r="ARH278" t="s">
        <v>1214</v>
      </c>
      <c r="ARI278">
        <v>-0.28000000000000003</v>
      </c>
      <c r="ARJ278">
        <v>0.33</v>
      </c>
      <c r="ARK278" t="s">
        <v>1214</v>
      </c>
      <c r="ARL278" t="s">
        <v>1214</v>
      </c>
      <c r="ARM278" t="s">
        <v>1214</v>
      </c>
      <c r="ARN278" t="s">
        <v>1214</v>
      </c>
      <c r="ARO278" t="s">
        <v>1214</v>
      </c>
      <c r="ARP278" t="s">
        <v>1214</v>
      </c>
      <c r="ARQ278" t="s">
        <v>1214</v>
      </c>
      <c r="ARR278" t="s">
        <v>1214</v>
      </c>
      <c r="ARS278" t="s">
        <v>1214</v>
      </c>
      <c r="ART278" t="s">
        <v>1214</v>
      </c>
      <c r="ARU278" t="s">
        <v>1214</v>
      </c>
      <c r="ARV278" t="s">
        <v>1214</v>
      </c>
      <c r="ARW278" t="s">
        <v>1214</v>
      </c>
      <c r="ARX278" t="s">
        <v>1214</v>
      </c>
      <c r="ARY278">
        <v>0.22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 t="s">
        <v>1214</v>
      </c>
      <c r="ASG278" t="s">
        <v>1214</v>
      </c>
      <c r="ASH278" t="s">
        <v>1214</v>
      </c>
      <c r="ASI278" t="s">
        <v>1214</v>
      </c>
      <c r="ASJ278">
        <v>0</v>
      </c>
      <c r="ASK278">
        <v>0.65</v>
      </c>
      <c r="ASL278">
        <v>0.84</v>
      </c>
      <c r="ASM278">
        <v>2.48</v>
      </c>
      <c r="ASN278">
        <v>0.74</v>
      </c>
      <c r="ASO278">
        <v>1.45</v>
      </c>
      <c r="ASP278">
        <v>0.38</v>
      </c>
      <c r="ASQ278">
        <v>0.72</v>
      </c>
      <c r="ASR278">
        <v>0.99</v>
      </c>
      <c r="ASS278">
        <v>0.74</v>
      </c>
      <c r="AST278">
        <v>0</v>
      </c>
      <c r="ASU278">
        <v>0</v>
      </c>
      <c r="ASV278">
        <v>0</v>
      </c>
      <c r="ASW278">
        <v>0</v>
      </c>
      <c r="ASX278" t="s">
        <v>1214</v>
      </c>
      <c r="ASY278">
        <v>0</v>
      </c>
      <c r="ASZ278" t="s">
        <v>1214</v>
      </c>
      <c r="ATA278" t="s">
        <v>1214</v>
      </c>
      <c r="ATB278" t="s">
        <v>1214</v>
      </c>
      <c r="ATC278">
        <v>0</v>
      </c>
      <c r="ATD278">
        <v>0.22</v>
      </c>
      <c r="ATE278">
        <v>0.22</v>
      </c>
      <c r="ATF278">
        <v>0</v>
      </c>
      <c r="ATG278">
        <v>0</v>
      </c>
      <c r="ATH278">
        <v>-0.56999999999999995</v>
      </c>
      <c r="ATI278">
        <v>0</v>
      </c>
      <c r="ATJ278" t="s">
        <v>1214</v>
      </c>
      <c r="ATK278">
        <v>1.64</v>
      </c>
      <c r="ATL278">
        <v>0.56999999999999995</v>
      </c>
      <c r="ATM278">
        <v>0</v>
      </c>
      <c r="ATN278">
        <v>0</v>
      </c>
      <c r="ATO278">
        <v>0.11</v>
      </c>
      <c r="ATP278">
        <v>0.11</v>
      </c>
      <c r="ATQ278">
        <v>0.11</v>
      </c>
      <c r="ATR278" t="s">
        <v>1214</v>
      </c>
      <c r="ATS278">
        <v>0.28999999999999998</v>
      </c>
    </row>
    <row r="279" spans="1:1215" x14ac:dyDescent="0.25">
      <c r="A279" t="s">
        <v>1491</v>
      </c>
      <c r="B279">
        <v>0.55789999999999995</v>
      </c>
      <c r="C279">
        <v>2.2200000000000001E-2</v>
      </c>
      <c r="D279">
        <v>6.9500000000000006E-2</v>
      </c>
      <c r="E279">
        <v>3.2399999999999998E-2</v>
      </c>
      <c r="F279">
        <v>0.1487</v>
      </c>
      <c r="G279" t="s">
        <v>1214</v>
      </c>
      <c r="H279" t="s">
        <v>1214</v>
      </c>
      <c r="I279">
        <v>0.8306</v>
      </c>
      <c r="J279">
        <v>1.1900000000000001E-2</v>
      </c>
      <c r="K279">
        <v>0.26869999999999999</v>
      </c>
      <c r="L279">
        <v>2.7099999999999999E-2</v>
      </c>
      <c r="M279">
        <v>4.7999999999999996E-3</v>
      </c>
      <c r="N279">
        <v>5.7000000000000002E-3</v>
      </c>
      <c r="O279">
        <v>7.0699999999999999E-2</v>
      </c>
      <c r="P279">
        <v>8.5000000000000006E-3</v>
      </c>
      <c r="Q279">
        <v>0.18390000000000001</v>
      </c>
      <c r="R279">
        <v>8.9300000000000004E-2</v>
      </c>
      <c r="S279">
        <v>0.67059999999999997</v>
      </c>
      <c r="T279">
        <v>0.1913</v>
      </c>
      <c r="U279">
        <v>9.4000000000000004E-3</v>
      </c>
      <c r="V279">
        <v>1.1599999999999999E-2</v>
      </c>
      <c r="W279">
        <v>9.9000000000000008E-3</v>
      </c>
      <c r="X279" t="s">
        <v>1214</v>
      </c>
      <c r="Y279">
        <v>5.5999999999999999E-3</v>
      </c>
      <c r="Z279">
        <v>3.5000000000000001E-3</v>
      </c>
      <c r="AA279">
        <v>0.26750000000000002</v>
      </c>
      <c r="AB279">
        <v>0.1075</v>
      </c>
      <c r="AC279">
        <v>5.6000000000000001E-2</v>
      </c>
      <c r="AD279">
        <v>9.7999999999999997E-3</v>
      </c>
      <c r="AE279">
        <v>0.67210000000000003</v>
      </c>
      <c r="AF279">
        <v>0.1115</v>
      </c>
      <c r="AG279">
        <v>0.29780000000000001</v>
      </c>
      <c r="AH279">
        <v>1.66E-2</v>
      </c>
      <c r="AI279">
        <v>0.1336</v>
      </c>
      <c r="AJ279" t="s">
        <v>1214</v>
      </c>
      <c r="AK279">
        <v>0.1226</v>
      </c>
      <c r="AL279">
        <v>0.15670000000000001</v>
      </c>
      <c r="AM279">
        <v>4.8999999999999998E-3</v>
      </c>
      <c r="AN279" t="s">
        <v>1214</v>
      </c>
      <c r="AO279">
        <v>0.84360000000000002</v>
      </c>
      <c r="AP279">
        <v>0.10390000000000001</v>
      </c>
      <c r="AQ279">
        <v>1.0999999999999999E-2</v>
      </c>
      <c r="AR279">
        <v>1.8200000000000001E-2</v>
      </c>
      <c r="AS279">
        <v>4.4000000000000003E-3</v>
      </c>
      <c r="AT279">
        <v>2.7799999999999998E-2</v>
      </c>
      <c r="AU279">
        <v>3.8600000000000002E-2</v>
      </c>
      <c r="AV279">
        <v>2.0000000000000001E-4</v>
      </c>
      <c r="AW279">
        <v>1.55E-2</v>
      </c>
      <c r="AX279">
        <v>0.21959999999999999</v>
      </c>
      <c r="AY279">
        <v>1.41E-2</v>
      </c>
      <c r="AZ279">
        <v>2.9600000000000001E-2</v>
      </c>
      <c r="BA279">
        <v>2E-3</v>
      </c>
      <c r="BB279">
        <v>9.7299999999999998E-2</v>
      </c>
      <c r="BC279">
        <v>4.8999999999999998E-3</v>
      </c>
      <c r="BD279">
        <v>0.1883</v>
      </c>
      <c r="BE279">
        <v>8.9999999999999993E-3</v>
      </c>
      <c r="BF279">
        <v>2.3999999999999998E-3</v>
      </c>
      <c r="BG279">
        <v>0.1295</v>
      </c>
      <c r="BH279">
        <v>8.4599999999999995E-2</v>
      </c>
      <c r="BI279">
        <v>1.06E-2</v>
      </c>
      <c r="BJ279">
        <v>6.1000000000000004E-3</v>
      </c>
      <c r="BK279">
        <v>5.4800000000000001E-2</v>
      </c>
      <c r="BL279" t="s">
        <v>1214</v>
      </c>
      <c r="BM279">
        <v>2.2800000000000001E-2</v>
      </c>
      <c r="BN279">
        <v>7.8E-2</v>
      </c>
      <c r="BO279">
        <v>7.85E-2</v>
      </c>
      <c r="BP279" t="s">
        <v>1214</v>
      </c>
      <c r="BQ279">
        <v>0.14480000000000001</v>
      </c>
      <c r="BR279">
        <v>9.1999999999999998E-3</v>
      </c>
      <c r="BS279">
        <v>3.0000000000000001E-3</v>
      </c>
      <c r="BT279">
        <v>0.96960000000000002</v>
      </c>
      <c r="BU279">
        <v>2.7099999999999999E-2</v>
      </c>
      <c r="BV279" t="s">
        <v>1214</v>
      </c>
      <c r="BW279">
        <v>0.21110000000000001</v>
      </c>
      <c r="BX279">
        <v>8.9999999999999993E-3</v>
      </c>
      <c r="BY279">
        <v>0.36730000000000002</v>
      </c>
      <c r="BZ279">
        <v>5.6099999999999997E-2</v>
      </c>
      <c r="CA279">
        <v>0.27310000000000001</v>
      </c>
      <c r="CB279">
        <v>0.4254</v>
      </c>
      <c r="CC279">
        <v>0.2006</v>
      </c>
      <c r="CD279">
        <v>1.7100000000000001E-2</v>
      </c>
      <c r="CE279">
        <v>6.13E-2</v>
      </c>
      <c r="CF279">
        <v>0.15160000000000001</v>
      </c>
      <c r="CG279">
        <v>0.12820000000000001</v>
      </c>
      <c r="CH279">
        <v>0.29299999999999998</v>
      </c>
      <c r="CI279">
        <v>3.4200000000000001E-2</v>
      </c>
      <c r="CJ279">
        <v>4.1000000000000003E-3</v>
      </c>
      <c r="CK279">
        <v>0.41460000000000002</v>
      </c>
      <c r="CL279">
        <v>2.6739000000000002</v>
      </c>
      <c r="CM279">
        <v>3.8999999999999998E-3</v>
      </c>
      <c r="CN279">
        <v>8.9999999999999998E-4</v>
      </c>
      <c r="CO279">
        <v>2.8199999999999999E-2</v>
      </c>
      <c r="CP279">
        <v>2.7000000000000001E-3</v>
      </c>
      <c r="CQ279">
        <v>4.9599999999999998E-2</v>
      </c>
      <c r="CR279" t="s">
        <v>1214</v>
      </c>
      <c r="CS279" t="s">
        <v>1214</v>
      </c>
      <c r="CT279">
        <v>1.6199999999999999E-2</v>
      </c>
      <c r="CU279">
        <v>5.2200000000000003E-2</v>
      </c>
      <c r="CV279">
        <v>3.3999999999999998E-3</v>
      </c>
      <c r="CW279">
        <v>6.7999999999999996E-3</v>
      </c>
      <c r="CX279">
        <v>5.0000000000000001E-4</v>
      </c>
      <c r="CY279" t="s">
        <v>1214</v>
      </c>
      <c r="CZ279">
        <v>5.9999999999999995E-4</v>
      </c>
      <c r="DA279">
        <v>8.5000000000000006E-3</v>
      </c>
      <c r="DB279">
        <v>2.4400000000000002E-2</v>
      </c>
      <c r="DC279">
        <v>6.4000000000000003E-3</v>
      </c>
      <c r="DD279" t="s">
        <v>1214</v>
      </c>
      <c r="DE279">
        <v>6.4799999999999996E-2</v>
      </c>
      <c r="DF279">
        <v>7.4999999999999997E-3</v>
      </c>
      <c r="DG279">
        <v>1.1999999999999999E-3</v>
      </c>
      <c r="DH279" t="s">
        <v>1214</v>
      </c>
      <c r="DI279" t="s">
        <v>1214</v>
      </c>
      <c r="DJ279" t="s">
        <v>1214</v>
      </c>
      <c r="DK279" t="s">
        <v>1214</v>
      </c>
      <c r="DL279" t="s">
        <v>1214</v>
      </c>
      <c r="DM279">
        <v>7.0000000000000001E-3</v>
      </c>
      <c r="DN279" t="s">
        <v>1214</v>
      </c>
      <c r="DO279">
        <v>1.8700000000000001E-2</v>
      </c>
      <c r="DP279">
        <v>4.8999999999999998E-3</v>
      </c>
      <c r="DQ279" t="s">
        <v>1214</v>
      </c>
      <c r="DR279">
        <v>2.2499999999999999E-2</v>
      </c>
      <c r="DS279">
        <v>6.9999999999999999E-4</v>
      </c>
      <c r="DT279">
        <v>4.0000000000000002E-4</v>
      </c>
      <c r="DU279" t="s">
        <v>1214</v>
      </c>
      <c r="DV279">
        <v>0.33210000000000001</v>
      </c>
      <c r="DW279">
        <v>0.1166</v>
      </c>
      <c r="DX279">
        <v>0.109</v>
      </c>
      <c r="DY279">
        <v>0.29959999999999998</v>
      </c>
      <c r="DZ279">
        <v>9.4399999999999998E-2</v>
      </c>
      <c r="EA279">
        <v>7.3000000000000001E-3</v>
      </c>
      <c r="EB279" t="s">
        <v>1214</v>
      </c>
      <c r="EC279">
        <v>0.1406</v>
      </c>
      <c r="ED279">
        <v>1.47E-2</v>
      </c>
      <c r="EE279">
        <v>1.8E-3</v>
      </c>
      <c r="EF279">
        <v>0.78400000000000003</v>
      </c>
      <c r="EG279">
        <v>0.44679999999999997</v>
      </c>
      <c r="EH279">
        <v>0.3473</v>
      </c>
      <c r="EI279">
        <v>0.22500000000000001</v>
      </c>
      <c r="EJ279">
        <v>1.0190999999999999</v>
      </c>
      <c r="EK279">
        <v>0.84440000000000004</v>
      </c>
      <c r="EL279">
        <v>1.7999999999999999E-2</v>
      </c>
      <c r="EM279">
        <v>0.23069999999999999</v>
      </c>
      <c r="EN279">
        <v>0.52729999999999999</v>
      </c>
      <c r="EO279">
        <v>3.0999999999999999E-3</v>
      </c>
      <c r="EP279">
        <v>0.22819999999999999</v>
      </c>
      <c r="EQ279">
        <v>3.2599999999999997E-2</v>
      </c>
      <c r="ER279" t="s">
        <v>1214</v>
      </c>
      <c r="ES279" t="s">
        <v>1214</v>
      </c>
      <c r="ET279">
        <v>1.8842000000000001</v>
      </c>
      <c r="EU279">
        <v>0.4783</v>
      </c>
      <c r="EV279">
        <v>1.0994999999999999</v>
      </c>
      <c r="EW279">
        <v>0.1057</v>
      </c>
      <c r="EX279">
        <v>0.12520000000000001</v>
      </c>
      <c r="EY279">
        <v>0.1104</v>
      </c>
      <c r="EZ279">
        <v>2.0400000000000001E-2</v>
      </c>
      <c r="FA279">
        <v>1.9396</v>
      </c>
      <c r="FB279">
        <v>0.26150000000000001</v>
      </c>
      <c r="FC279">
        <v>2.7199999999999998E-2</v>
      </c>
      <c r="FD279">
        <v>0.1547</v>
      </c>
      <c r="FE279">
        <v>0.44340000000000002</v>
      </c>
      <c r="FF279">
        <v>0.15770000000000001</v>
      </c>
      <c r="FG279">
        <v>3.7600000000000001E-2</v>
      </c>
      <c r="FH279">
        <v>0.4083</v>
      </c>
      <c r="FI279">
        <v>1.5800000000000002E-2</v>
      </c>
      <c r="FJ279">
        <v>4.2700000000000002E-2</v>
      </c>
      <c r="FK279">
        <v>0.75880000000000003</v>
      </c>
      <c r="FL279">
        <v>0.4007</v>
      </c>
      <c r="FM279">
        <v>0.11799999999999999</v>
      </c>
      <c r="FN279">
        <v>1.9396</v>
      </c>
      <c r="FO279">
        <v>7.1999999999999998E-3</v>
      </c>
      <c r="FP279">
        <v>5.5999999999999999E-3</v>
      </c>
      <c r="FQ279" t="s">
        <v>1214</v>
      </c>
      <c r="FR279">
        <v>1.38E-2</v>
      </c>
      <c r="FS279">
        <v>4.5999999999999999E-3</v>
      </c>
      <c r="FT279">
        <v>4.07E-2</v>
      </c>
      <c r="FU279">
        <v>4.1000000000000003E-3</v>
      </c>
      <c r="FV279">
        <v>6.4999999999999997E-3</v>
      </c>
      <c r="FW279">
        <v>3.3E-3</v>
      </c>
      <c r="FX279">
        <v>1.0200000000000001E-2</v>
      </c>
      <c r="FY279">
        <v>2.9000000000000001E-2</v>
      </c>
      <c r="FZ279">
        <v>1.8700000000000001E-2</v>
      </c>
      <c r="GA279" t="s">
        <v>1214</v>
      </c>
      <c r="GB279">
        <v>1.7399999999999999E-2</v>
      </c>
      <c r="GC279">
        <v>0.16109999999999999</v>
      </c>
      <c r="GD279">
        <v>5.3E-3</v>
      </c>
      <c r="GE279">
        <v>0.15509999999999999</v>
      </c>
      <c r="GF279">
        <v>9.74E-2</v>
      </c>
      <c r="GG279">
        <v>8.3000000000000001E-3</v>
      </c>
      <c r="GH279" t="s">
        <v>1214</v>
      </c>
      <c r="GI279">
        <v>8.0999999999999996E-3</v>
      </c>
      <c r="GJ279">
        <v>4.6399999999999997E-2</v>
      </c>
      <c r="GK279">
        <v>6.0000000000000001E-3</v>
      </c>
      <c r="GL279">
        <v>2.7900000000000001E-2</v>
      </c>
      <c r="GM279">
        <v>6.3700000000000007E-2</v>
      </c>
      <c r="GN279" t="s">
        <v>1214</v>
      </c>
      <c r="GO279">
        <v>0.41820000000000002</v>
      </c>
      <c r="GP279">
        <v>15.801500000000001</v>
      </c>
      <c r="GQ279">
        <v>5.1494999999999997</v>
      </c>
      <c r="GR279">
        <v>2.1004999999999998</v>
      </c>
      <c r="GS279">
        <v>0.1128</v>
      </c>
      <c r="GT279">
        <v>0.38579999999999998</v>
      </c>
      <c r="GU279">
        <v>8.1699999999999995E-2</v>
      </c>
      <c r="GV279">
        <v>0.71750000000000003</v>
      </c>
      <c r="GW279" t="s">
        <v>1214</v>
      </c>
      <c r="GX279">
        <v>6.9699999999999998E-2</v>
      </c>
      <c r="GY279">
        <v>0.27079999999999999</v>
      </c>
      <c r="GZ279">
        <v>8.8882999999999992</v>
      </c>
      <c r="HA279">
        <v>8.8882999999999992</v>
      </c>
      <c r="HB279">
        <v>24.689800000000002</v>
      </c>
      <c r="HC279">
        <v>3.9222000000000001</v>
      </c>
      <c r="HD279">
        <v>1.708</v>
      </c>
      <c r="HE279">
        <v>1.7568999999999999</v>
      </c>
      <c r="HF279">
        <v>1.6E-2</v>
      </c>
      <c r="HG279">
        <v>7.4032</v>
      </c>
      <c r="HH279">
        <v>4.6600000000000003E-2</v>
      </c>
      <c r="HI279">
        <v>2.2700000000000001E-2</v>
      </c>
      <c r="HJ279">
        <v>3.0300000000000001E-2</v>
      </c>
      <c r="HK279">
        <v>2.0299999999999999E-2</v>
      </c>
      <c r="HL279">
        <v>0.22789999999999999</v>
      </c>
      <c r="HM279" t="s">
        <v>1214</v>
      </c>
      <c r="HN279">
        <v>0.1522</v>
      </c>
      <c r="HO279">
        <v>0.1467</v>
      </c>
      <c r="HP279">
        <v>0.1128</v>
      </c>
      <c r="HQ279">
        <v>5.4800000000000001E-2</v>
      </c>
      <c r="HR279">
        <v>1.5270999999999999</v>
      </c>
      <c r="HS279">
        <v>4.6300000000000001E-2</v>
      </c>
      <c r="HT279" t="s">
        <v>1214</v>
      </c>
      <c r="HU279">
        <v>7.22E-2</v>
      </c>
      <c r="HV279">
        <v>2.4598</v>
      </c>
      <c r="HW279" t="s">
        <v>1214</v>
      </c>
      <c r="HX279">
        <v>5.8099999999999999E-2</v>
      </c>
      <c r="HY279">
        <v>0.1249</v>
      </c>
      <c r="HZ279">
        <v>0.3301</v>
      </c>
      <c r="IA279">
        <v>5.0500000000000003E-2</v>
      </c>
      <c r="IB279">
        <v>5.4000000000000003E-3</v>
      </c>
      <c r="IC279" t="s">
        <v>1214</v>
      </c>
      <c r="ID279">
        <v>9.6600000000000005E-2</v>
      </c>
      <c r="IE279">
        <v>4.4900000000000002E-2</v>
      </c>
      <c r="IF279" t="s">
        <v>1214</v>
      </c>
      <c r="IG279">
        <v>0.1399</v>
      </c>
      <c r="IH279">
        <v>0.85040000000000004</v>
      </c>
      <c r="II279">
        <v>10.7135</v>
      </c>
      <c r="IJ279">
        <v>6.6E-3</v>
      </c>
      <c r="IK279">
        <v>1.3144</v>
      </c>
      <c r="IL279">
        <v>7.3999999999999996E-2</v>
      </c>
      <c r="IM279">
        <v>1.395</v>
      </c>
      <c r="IN279">
        <v>3.4357000000000002</v>
      </c>
      <c r="IO279">
        <v>3.4357000000000002</v>
      </c>
      <c r="IP279">
        <v>4.8307000000000002</v>
      </c>
      <c r="IQ279">
        <v>15.5442</v>
      </c>
      <c r="IR279">
        <v>0.50639999999999996</v>
      </c>
      <c r="IS279">
        <v>0.43790000000000001</v>
      </c>
      <c r="IT279">
        <v>0.1668</v>
      </c>
      <c r="IU279">
        <v>1.03E-2</v>
      </c>
      <c r="IV279">
        <v>0.1181</v>
      </c>
      <c r="IW279">
        <v>1.2394000000000001</v>
      </c>
      <c r="IX279">
        <v>8.6699999999999999E-2</v>
      </c>
      <c r="IY279">
        <v>8.5699999999999998E-2</v>
      </c>
      <c r="IZ279">
        <v>9.4200000000000006E-2</v>
      </c>
      <c r="JA279">
        <v>5.6300000000000003E-2</v>
      </c>
      <c r="JB279">
        <v>4.3200000000000002E-2</v>
      </c>
      <c r="JC279">
        <v>2.3199999999999998E-2</v>
      </c>
      <c r="JD279">
        <v>0.15110000000000001</v>
      </c>
      <c r="JE279">
        <v>0.54039999999999999</v>
      </c>
      <c r="JF279">
        <v>0.22409999999999999</v>
      </c>
      <c r="JG279">
        <v>7.9100000000000004E-2</v>
      </c>
      <c r="JH279">
        <v>0.30320000000000003</v>
      </c>
      <c r="JI279">
        <v>2.0831</v>
      </c>
      <c r="JJ279">
        <v>0.43369999999999997</v>
      </c>
      <c r="JK279">
        <v>3.44E-2</v>
      </c>
      <c r="JL279" t="s">
        <v>1214</v>
      </c>
      <c r="JM279">
        <v>0.191</v>
      </c>
      <c r="JN279">
        <v>3.0000000000000001E-3</v>
      </c>
      <c r="JO279">
        <v>2.2800000000000001E-2</v>
      </c>
      <c r="JP279">
        <v>0.18640000000000001</v>
      </c>
      <c r="JQ279" t="s">
        <v>1214</v>
      </c>
      <c r="JR279">
        <v>2.1700000000000001E-2</v>
      </c>
      <c r="JS279">
        <v>4.8099999999999997E-2</v>
      </c>
      <c r="JT279">
        <v>0.94099999999999995</v>
      </c>
      <c r="JU279">
        <v>0.18210000000000001</v>
      </c>
      <c r="JV279">
        <v>6.7500000000000004E-2</v>
      </c>
      <c r="JW279">
        <v>6.0699999999999997E-2</v>
      </c>
      <c r="JX279">
        <v>6.1000000000000004E-3</v>
      </c>
      <c r="JY279">
        <v>0.2823</v>
      </c>
      <c r="JZ279">
        <v>0.59860000000000002</v>
      </c>
      <c r="KA279">
        <v>1.5397000000000001</v>
      </c>
      <c r="KB279">
        <v>7.9600000000000004E-2</v>
      </c>
      <c r="KC279">
        <v>7.0699999999999999E-2</v>
      </c>
      <c r="KD279">
        <v>4.8999999999999998E-3</v>
      </c>
      <c r="KE279">
        <v>6.4600000000000005E-2</v>
      </c>
      <c r="KF279">
        <v>0.1328</v>
      </c>
      <c r="KG279" t="s">
        <v>1214</v>
      </c>
      <c r="KH279">
        <v>1.6000000000000001E-3</v>
      </c>
      <c r="KI279">
        <v>0.35420000000000001</v>
      </c>
      <c r="KJ279">
        <v>0.35420000000000001</v>
      </c>
      <c r="KK279">
        <v>3.9769000000000001</v>
      </c>
      <c r="KL279">
        <v>0.43190000000000001</v>
      </c>
      <c r="KM279">
        <v>6.4100000000000004E-2</v>
      </c>
      <c r="KN279">
        <v>6.7000000000000004E-2</v>
      </c>
      <c r="KO279">
        <v>0.21229999999999999</v>
      </c>
      <c r="KP279">
        <v>2.1399999999999999E-2</v>
      </c>
      <c r="KQ279">
        <v>0.61060000000000003</v>
      </c>
      <c r="KR279">
        <v>1.4074</v>
      </c>
      <c r="KS279">
        <v>0.46100000000000002</v>
      </c>
      <c r="KT279">
        <v>5.7500000000000002E-2</v>
      </c>
      <c r="KU279">
        <v>2.1600000000000001E-2</v>
      </c>
      <c r="KV279">
        <v>0.27979999999999999</v>
      </c>
      <c r="KW279">
        <v>0.59870000000000001</v>
      </c>
      <c r="KX279">
        <v>0.16109999999999999</v>
      </c>
      <c r="KY279" t="s">
        <v>1214</v>
      </c>
      <c r="KZ279">
        <v>8.4500000000000006E-2</v>
      </c>
      <c r="LA279">
        <v>1.6640999999999999</v>
      </c>
      <c r="LB279">
        <v>2.4799999999999999E-2</v>
      </c>
      <c r="LC279">
        <v>0.12180000000000001</v>
      </c>
      <c r="LD279">
        <v>3.9300000000000002E-2</v>
      </c>
      <c r="LE279">
        <v>6.7299999999999999E-2</v>
      </c>
      <c r="LF279">
        <v>0.1042</v>
      </c>
      <c r="LG279">
        <v>0.25869999999999999</v>
      </c>
      <c r="LH279" t="s">
        <v>1214</v>
      </c>
      <c r="LI279">
        <v>3.95E-2</v>
      </c>
      <c r="LJ279">
        <v>0.65569999999999995</v>
      </c>
      <c r="LK279">
        <v>3.7271999999999998</v>
      </c>
      <c r="LL279">
        <v>0.1925</v>
      </c>
      <c r="LM279">
        <v>0.29949999999999999</v>
      </c>
      <c r="LN279">
        <v>1.2800000000000001E-2</v>
      </c>
      <c r="LO279">
        <v>2.1000000000000001E-2</v>
      </c>
      <c r="LP279">
        <v>0.36459999999999998</v>
      </c>
      <c r="LQ279">
        <v>3.15E-2</v>
      </c>
      <c r="LR279">
        <v>0.19009999999999999</v>
      </c>
      <c r="LS279">
        <v>0.62339999999999995</v>
      </c>
      <c r="LT279">
        <v>1.7354000000000001</v>
      </c>
      <c r="LU279">
        <v>1.7354000000000001</v>
      </c>
      <c r="LV279">
        <v>0.1447</v>
      </c>
      <c r="LW279">
        <v>0.1784</v>
      </c>
      <c r="LX279">
        <v>1.4999999999999999E-2</v>
      </c>
      <c r="LY279">
        <v>0.33810000000000001</v>
      </c>
      <c r="LZ279">
        <v>0.33810000000000001</v>
      </c>
      <c r="MA279">
        <v>5.1299999999999998E-2</v>
      </c>
      <c r="MB279">
        <v>1.9099999999999999E-2</v>
      </c>
      <c r="MC279">
        <v>1.37E-2</v>
      </c>
      <c r="MD279">
        <v>8.4000000000000005E-2</v>
      </c>
      <c r="ME279">
        <v>8.4000000000000005E-2</v>
      </c>
      <c r="MF279">
        <v>5.8846999999999996</v>
      </c>
      <c r="MG279">
        <v>2.6677</v>
      </c>
      <c r="MH279">
        <v>0.35210000000000002</v>
      </c>
      <c r="MI279">
        <v>5.6599999999999998E-2</v>
      </c>
      <c r="MJ279">
        <v>0.78259999999999996</v>
      </c>
      <c r="MK279">
        <v>0.25140000000000001</v>
      </c>
      <c r="ML279" t="s">
        <v>1214</v>
      </c>
      <c r="MM279">
        <v>0.4582</v>
      </c>
      <c r="MN279">
        <v>6.6600000000000006E-2</v>
      </c>
      <c r="MO279">
        <v>6.4999999999999997E-3</v>
      </c>
      <c r="MP279">
        <v>9.5699999999999993E-2</v>
      </c>
      <c r="MQ279">
        <v>4.7374000000000001</v>
      </c>
      <c r="MR279">
        <v>2.7010000000000001</v>
      </c>
      <c r="MS279">
        <v>0.89290000000000003</v>
      </c>
      <c r="MT279">
        <v>0.27510000000000001</v>
      </c>
      <c r="MU279">
        <v>4.7E-2</v>
      </c>
      <c r="MV279">
        <v>9.4899999999999998E-2</v>
      </c>
      <c r="MW279">
        <v>0.33679999999999999</v>
      </c>
      <c r="MX279">
        <v>0.1825</v>
      </c>
      <c r="MY279">
        <v>1.7114</v>
      </c>
      <c r="MZ279">
        <v>9.8400000000000001E-2</v>
      </c>
      <c r="NA279">
        <v>0.11169999999999999</v>
      </c>
      <c r="NB279">
        <v>4.1799999999999997E-2</v>
      </c>
      <c r="NC279">
        <v>0.94489999999999996</v>
      </c>
      <c r="ND279" t="s">
        <v>1214</v>
      </c>
      <c r="NE279">
        <v>4.8099999999999997E-2</v>
      </c>
      <c r="NF279">
        <v>5.0000000000000001E-3</v>
      </c>
      <c r="NG279">
        <v>0.60209999999999997</v>
      </c>
      <c r="NH279">
        <v>8.0936000000000003</v>
      </c>
      <c r="NI279">
        <v>4.3167</v>
      </c>
      <c r="NJ279">
        <v>1.0175000000000001</v>
      </c>
      <c r="NK279">
        <v>0.15459999999999999</v>
      </c>
      <c r="NL279">
        <v>0.1129</v>
      </c>
      <c r="NM279">
        <v>5.6016000000000004</v>
      </c>
      <c r="NN279">
        <v>18.432500000000001</v>
      </c>
      <c r="NO279">
        <v>18.432500000000001</v>
      </c>
      <c r="NP279">
        <v>0.2349</v>
      </c>
      <c r="NQ279">
        <v>0.43740000000000001</v>
      </c>
      <c r="NR279">
        <v>0.32169999999999999</v>
      </c>
      <c r="NS279">
        <v>0.19</v>
      </c>
      <c r="NT279">
        <v>0.1072</v>
      </c>
      <c r="NU279">
        <v>0.18790000000000001</v>
      </c>
      <c r="NV279">
        <v>0.21529999999999999</v>
      </c>
      <c r="NW279">
        <v>0.20069999999999999</v>
      </c>
      <c r="NX279">
        <v>0.37409999999999999</v>
      </c>
      <c r="NY279">
        <v>0.41199999999999998</v>
      </c>
      <c r="NZ279">
        <v>0.70950000000000002</v>
      </c>
      <c r="OA279">
        <v>7.6200000000000004E-2</v>
      </c>
      <c r="OB279">
        <v>3.4670000000000001</v>
      </c>
      <c r="OC279" t="s">
        <v>1214</v>
      </c>
      <c r="OD279">
        <v>4.02E-2</v>
      </c>
      <c r="OE279">
        <v>8.1000000000000003E-2</v>
      </c>
      <c r="OF279" t="s">
        <v>1214</v>
      </c>
      <c r="OG279">
        <v>0.13020000000000001</v>
      </c>
      <c r="OH279">
        <v>0.2515</v>
      </c>
      <c r="OI279">
        <v>3.7185000000000001</v>
      </c>
      <c r="OJ279">
        <v>0.47939999999999999</v>
      </c>
      <c r="OK279">
        <v>0.48809999999999998</v>
      </c>
      <c r="OL279">
        <v>6.25E-2</v>
      </c>
      <c r="OM279">
        <v>3.5000000000000001E-3</v>
      </c>
      <c r="ON279">
        <v>5.7700000000000001E-2</v>
      </c>
      <c r="OO279" t="s">
        <v>1214</v>
      </c>
      <c r="OP279">
        <v>8.1699999999999995E-2</v>
      </c>
      <c r="OQ279">
        <v>1.1729000000000001</v>
      </c>
      <c r="OR279">
        <v>9.9699999999999997E-2</v>
      </c>
      <c r="OS279">
        <v>0.3856</v>
      </c>
      <c r="OT279">
        <v>9.7699999999999995E-2</v>
      </c>
      <c r="OU279" t="s">
        <v>1214</v>
      </c>
      <c r="OV279" t="s">
        <v>1214</v>
      </c>
      <c r="OW279">
        <v>0.58299999999999996</v>
      </c>
      <c r="OX279">
        <v>3.9306000000000001</v>
      </c>
      <c r="OY279">
        <v>3.9306000000000001</v>
      </c>
      <c r="OZ279">
        <v>5.6863999999999999</v>
      </c>
      <c r="PA279">
        <v>0.30559999999999998</v>
      </c>
      <c r="PB279">
        <v>5.79E-2</v>
      </c>
      <c r="PC279">
        <v>1.44E-2</v>
      </c>
      <c r="PD279">
        <v>0.34320000000000001</v>
      </c>
      <c r="PE279">
        <v>0.2009</v>
      </c>
      <c r="PF279">
        <v>9.8799999999999999E-2</v>
      </c>
      <c r="PG279">
        <v>1.0004999999999999</v>
      </c>
      <c r="PH279">
        <v>0.11070000000000001</v>
      </c>
      <c r="PI279">
        <v>1.11E-2</v>
      </c>
      <c r="PJ279">
        <v>0.1701</v>
      </c>
      <c r="PK279">
        <v>0.2064</v>
      </c>
      <c r="PL279">
        <v>0.13500000000000001</v>
      </c>
      <c r="PM279">
        <v>2.6547000000000001</v>
      </c>
      <c r="PN279">
        <v>2.6547000000000001</v>
      </c>
      <c r="PO279">
        <v>12.059699999999999</v>
      </c>
      <c r="PP279">
        <v>4.9700000000000001E-2</v>
      </c>
      <c r="PQ279">
        <v>0.44269999999999998</v>
      </c>
      <c r="PR279" t="s">
        <v>1214</v>
      </c>
      <c r="PS279">
        <v>1.2617</v>
      </c>
      <c r="PT279">
        <v>4.2882999999999996</v>
      </c>
      <c r="PU279">
        <v>1.4999999999999999E-2</v>
      </c>
      <c r="PV279" t="s">
        <v>1214</v>
      </c>
      <c r="PW279">
        <v>8.4900000000000003E-2</v>
      </c>
      <c r="PX279">
        <v>0.67249999999999999</v>
      </c>
      <c r="PY279">
        <v>1.4800000000000001E-2</v>
      </c>
      <c r="PZ279">
        <v>6.8296999999999999</v>
      </c>
      <c r="QA279">
        <v>6.8296999999999999</v>
      </c>
      <c r="QB279">
        <v>0.19589999999999999</v>
      </c>
      <c r="QC279">
        <v>4.3400000000000001E-2</v>
      </c>
      <c r="QD279">
        <v>9.4000000000000004E-3</v>
      </c>
      <c r="QE279">
        <v>0.1696</v>
      </c>
      <c r="QF279" t="s">
        <v>1214</v>
      </c>
      <c r="QG279">
        <v>3.9399999999999998E-2</v>
      </c>
      <c r="QH279">
        <v>0.2248</v>
      </c>
      <c r="QI279">
        <v>9.2999999999999999E-2</v>
      </c>
      <c r="QJ279">
        <v>0.27510000000000001</v>
      </c>
      <c r="QK279">
        <v>0.4269</v>
      </c>
      <c r="QL279">
        <v>0.11459999999999999</v>
      </c>
      <c r="QM279">
        <v>0.2477</v>
      </c>
      <c r="QN279">
        <v>0.45419999999999999</v>
      </c>
      <c r="QO279">
        <v>3.8E-3</v>
      </c>
      <c r="QP279" t="s">
        <v>1214</v>
      </c>
      <c r="QQ279">
        <v>0.31659999999999999</v>
      </c>
      <c r="QR279">
        <v>0.35149999999999998</v>
      </c>
      <c r="QS279">
        <v>2.9659</v>
      </c>
      <c r="QT279">
        <v>1.0792999999999999</v>
      </c>
      <c r="QU279">
        <v>1.0792999999999999</v>
      </c>
      <c r="QV279">
        <v>4.5199999999999997E-2</v>
      </c>
      <c r="QW279" t="s">
        <v>1214</v>
      </c>
      <c r="QX279">
        <v>2.87E-2</v>
      </c>
      <c r="QY279">
        <v>7.3899999999999993E-2</v>
      </c>
      <c r="QZ279">
        <v>4.1192000000000002</v>
      </c>
      <c r="RA279">
        <v>10.9489</v>
      </c>
      <c r="RB279">
        <v>1.8800000000000001E-2</v>
      </c>
      <c r="RC279">
        <v>0.21060000000000001</v>
      </c>
      <c r="RD279">
        <v>0.80879999999999996</v>
      </c>
      <c r="RE279">
        <v>0.37769999999999998</v>
      </c>
      <c r="RF279">
        <v>1.4810000000000001</v>
      </c>
      <c r="RG279">
        <v>0.2077</v>
      </c>
      <c r="RH279" t="s">
        <v>1214</v>
      </c>
      <c r="RI279">
        <v>3.1046999999999998</v>
      </c>
      <c r="RJ279">
        <v>0.14130000000000001</v>
      </c>
      <c r="RK279">
        <v>4.1099999999999998E-2</v>
      </c>
      <c r="RL279">
        <v>0.23180000000000001</v>
      </c>
      <c r="RM279">
        <v>0.13789999999999999</v>
      </c>
      <c r="RN279">
        <v>0.55210000000000004</v>
      </c>
      <c r="RO279">
        <v>0.13700000000000001</v>
      </c>
      <c r="RP279">
        <v>2.58E-2</v>
      </c>
      <c r="RQ279">
        <v>0.19919999999999999</v>
      </c>
      <c r="RR279">
        <v>0.3619</v>
      </c>
      <c r="RS279">
        <v>0.1716</v>
      </c>
      <c r="RT279">
        <v>7.4200000000000002E-2</v>
      </c>
      <c r="RU279">
        <v>0.26169999999999999</v>
      </c>
      <c r="RV279">
        <v>9.8500000000000004E-2</v>
      </c>
      <c r="RW279" t="s">
        <v>1214</v>
      </c>
      <c r="RX279">
        <v>0.1988</v>
      </c>
      <c r="RY279" t="s">
        <v>1214</v>
      </c>
      <c r="RZ279" t="s">
        <v>1214</v>
      </c>
      <c r="SA279" t="s">
        <v>1214</v>
      </c>
      <c r="SB279">
        <v>0.80469999999999997</v>
      </c>
      <c r="SC279">
        <v>4.8234000000000004</v>
      </c>
      <c r="SD279">
        <v>4.8234000000000004</v>
      </c>
      <c r="SE279">
        <v>1.24E-2</v>
      </c>
      <c r="SF279">
        <v>0.88919999999999999</v>
      </c>
      <c r="SG279">
        <v>9.98E-2</v>
      </c>
      <c r="SH279">
        <v>1.2983</v>
      </c>
      <c r="SI279" t="s">
        <v>1214</v>
      </c>
      <c r="SJ279">
        <v>0.22950000000000001</v>
      </c>
      <c r="SK279">
        <v>0.13420000000000001</v>
      </c>
      <c r="SL279">
        <v>0.69069999999999998</v>
      </c>
      <c r="SM279">
        <v>0.28570000000000001</v>
      </c>
      <c r="SN279">
        <v>3.6398000000000001</v>
      </c>
      <c r="SO279">
        <v>3.6398000000000001</v>
      </c>
      <c r="SP279">
        <v>3.6398000000000001</v>
      </c>
      <c r="SQ279">
        <v>100</v>
      </c>
      <c r="SS279">
        <v>-1.02</v>
      </c>
      <c r="ST279">
        <v>0.31</v>
      </c>
      <c r="SU279">
        <v>-1.05</v>
      </c>
      <c r="SV279">
        <v>-1.83</v>
      </c>
      <c r="SW279" t="s">
        <v>1214</v>
      </c>
      <c r="SX279" t="s">
        <v>1214</v>
      </c>
      <c r="SY279">
        <v>-2.98</v>
      </c>
      <c r="SZ279" t="s">
        <v>1214</v>
      </c>
      <c r="TA279" t="s">
        <v>1214</v>
      </c>
      <c r="TB279" t="s">
        <v>1214</v>
      </c>
      <c r="TC279" t="s">
        <v>1214</v>
      </c>
      <c r="TD279">
        <v>-1.37</v>
      </c>
      <c r="TE279">
        <v>1.17</v>
      </c>
      <c r="TF279" t="s">
        <v>1214</v>
      </c>
      <c r="TG279">
        <v>0.32</v>
      </c>
      <c r="TH279">
        <v>1.1399999999999999</v>
      </c>
      <c r="TI279">
        <v>0.17</v>
      </c>
      <c r="TJ279">
        <v>-0.32</v>
      </c>
      <c r="TK279">
        <v>-0.53</v>
      </c>
      <c r="TL279">
        <v>-0.23</v>
      </c>
      <c r="TM279" t="s">
        <v>1214</v>
      </c>
      <c r="TN279" t="s">
        <v>1214</v>
      </c>
      <c r="TO279">
        <v>0.6</v>
      </c>
      <c r="TP279" t="s">
        <v>1214</v>
      </c>
      <c r="TQ279">
        <v>-0.42</v>
      </c>
      <c r="TR279" t="s">
        <v>1214</v>
      </c>
      <c r="TS279" t="s">
        <v>1214</v>
      </c>
      <c r="TT279" t="s">
        <v>1214</v>
      </c>
      <c r="TU279">
        <v>0.24</v>
      </c>
      <c r="TV279" t="s">
        <v>1214</v>
      </c>
      <c r="TW279">
        <v>-3.57</v>
      </c>
      <c r="TX279">
        <v>-6.99</v>
      </c>
      <c r="TY279">
        <v>0.16</v>
      </c>
      <c r="TZ279">
        <v>5.58</v>
      </c>
      <c r="UA279" t="s">
        <v>1214</v>
      </c>
      <c r="UB279" t="s">
        <v>1214</v>
      </c>
      <c r="UC279" t="s">
        <v>1214</v>
      </c>
      <c r="UD279" t="s">
        <v>1214</v>
      </c>
      <c r="UE279">
        <v>1.74</v>
      </c>
      <c r="UF279">
        <v>-8.18</v>
      </c>
      <c r="UG279">
        <v>-3.29</v>
      </c>
      <c r="UH279" t="s">
        <v>1214</v>
      </c>
      <c r="UI279" t="s">
        <v>1214</v>
      </c>
      <c r="UJ279" t="s">
        <v>1214</v>
      </c>
      <c r="UK279" t="s">
        <v>1214</v>
      </c>
      <c r="UL279">
        <v>12.18</v>
      </c>
      <c r="UM279">
        <v>-3.88</v>
      </c>
      <c r="UN279">
        <v>-6.42</v>
      </c>
      <c r="UO279" t="s">
        <v>1214</v>
      </c>
      <c r="UP279">
        <v>-0.84</v>
      </c>
      <c r="UQ279">
        <v>-2.58</v>
      </c>
      <c r="UR279">
        <v>-3.56</v>
      </c>
      <c r="US279" t="s">
        <v>1214</v>
      </c>
      <c r="UT279">
        <v>-0.52</v>
      </c>
      <c r="UU279">
        <v>-1.52</v>
      </c>
      <c r="UV279" t="s">
        <v>1214</v>
      </c>
      <c r="UW279" t="s">
        <v>1214</v>
      </c>
      <c r="UX279" t="s">
        <v>1214</v>
      </c>
      <c r="UY279" t="s">
        <v>1214</v>
      </c>
      <c r="UZ279" t="s">
        <v>1214</v>
      </c>
      <c r="VA279">
        <v>-0.21</v>
      </c>
      <c r="VB279">
        <v>-0.95</v>
      </c>
      <c r="VC279" t="s">
        <v>1214</v>
      </c>
      <c r="VD279">
        <v>2.11</v>
      </c>
      <c r="VE279" t="s">
        <v>1214</v>
      </c>
      <c r="VF279" t="s">
        <v>1214</v>
      </c>
      <c r="VG279" t="s">
        <v>1214</v>
      </c>
      <c r="VH279" t="s">
        <v>1214</v>
      </c>
      <c r="VI279" t="s">
        <v>1214</v>
      </c>
      <c r="VJ279" t="s">
        <v>1214</v>
      </c>
      <c r="VK279">
        <v>-2.04</v>
      </c>
      <c r="VL279">
        <v>2.09</v>
      </c>
      <c r="VM279" t="s">
        <v>1214</v>
      </c>
      <c r="VN279">
        <v>-6.72</v>
      </c>
      <c r="VO279">
        <v>-3.31</v>
      </c>
      <c r="VP279">
        <v>3.69</v>
      </c>
      <c r="VQ279" t="s">
        <v>1214</v>
      </c>
      <c r="VR279">
        <v>2.1</v>
      </c>
      <c r="VS279">
        <v>0</v>
      </c>
      <c r="VT279">
        <v>2.87</v>
      </c>
      <c r="VU279" t="s">
        <v>1214</v>
      </c>
      <c r="VV279" t="s">
        <v>1214</v>
      </c>
      <c r="VW279">
        <v>2.15</v>
      </c>
      <c r="VX279" t="s">
        <v>1214</v>
      </c>
      <c r="VY279">
        <v>0.87</v>
      </c>
      <c r="VZ279">
        <v>-3.11</v>
      </c>
      <c r="WA279">
        <v>4.4800000000000004</v>
      </c>
      <c r="WB279">
        <v>-31.1</v>
      </c>
      <c r="WC279">
        <v>-3.9</v>
      </c>
      <c r="WD279">
        <v>-1.79</v>
      </c>
      <c r="WE279">
        <v>-0.61</v>
      </c>
      <c r="WF279">
        <v>2.13</v>
      </c>
      <c r="WG279" t="s">
        <v>1214</v>
      </c>
      <c r="WH279" t="s">
        <v>1214</v>
      </c>
      <c r="WI279">
        <v>-22.78</v>
      </c>
      <c r="WJ279">
        <v>1.59</v>
      </c>
      <c r="WK279">
        <v>-2.09</v>
      </c>
      <c r="WL279">
        <v>4.67</v>
      </c>
      <c r="WM279">
        <v>-12.95</v>
      </c>
      <c r="WN279">
        <v>-2</v>
      </c>
      <c r="WO279" t="s">
        <v>1214</v>
      </c>
      <c r="WP279">
        <v>-2.0099999999999998</v>
      </c>
      <c r="WQ279" t="s">
        <v>1214</v>
      </c>
      <c r="WR279" t="s">
        <v>1214</v>
      </c>
      <c r="WS279">
        <v>-0.42</v>
      </c>
      <c r="WT279">
        <v>-4.3</v>
      </c>
      <c r="WU279" t="s">
        <v>1214</v>
      </c>
      <c r="WV279">
        <v>-0.59</v>
      </c>
      <c r="WW279" t="s">
        <v>1214</v>
      </c>
      <c r="WX279">
        <v>6.68</v>
      </c>
      <c r="WY279">
        <v>-8.99</v>
      </c>
      <c r="WZ279" t="s">
        <v>1214</v>
      </c>
      <c r="XA279">
        <v>-1.1299999999999999</v>
      </c>
      <c r="XB279" t="s">
        <v>1214</v>
      </c>
      <c r="XC279">
        <v>-2.96</v>
      </c>
      <c r="XD279" t="s">
        <v>1214</v>
      </c>
      <c r="XE279">
        <v>-0.25</v>
      </c>
      <c r="XF279">
        <v>-1.18</v>
      </c>
      <c r="XG279" t="s">
        <v>1214</v>
      </c>
      <c r="XH279">
        <v>-2.58</v>
      </c>
      <c r="XI279">
        <v>-3.33</v>
      </c>
      <c r="XJ279">
        <v>-0.88</v>
      </c>
      <c r="XK279">
        <v>-1.1399999999999999</v>
      </c>
      <c r="XL279">
        <v>-0.33</v>
      </c>
      <c r="XM279">
        <v>-0.32</v>
      </c>
      <c r="XN279">
        <v>-1.63</v>
      </c>
      <c r="XO279">
        <v>-0.69</v>
      </c>
      <c r="XP279">
        <v>-0.73</v>
      </c>
      <c r="XQ279">
        <v>-0.33</v>
      </c>
      <c r="XR279">
        <v>-0.88</v>
      </c>
      <c r="XS279">
        <v>-3.01</v>
      </c>
      <c r="XT279">
        <v>-0.96</v>
      </c>
      <c r="XU279">
        <v>-1.0900000000000001</v>
      </c>
      <c r="XV279" t="s">
        <v>1214</v>
      </c>
      <c r="XW279">
        <v>10.029999999999999</v>
      </c>
      <c r="XX279">
        <v>2.89</v>
      </c>
      <c r="XY279">
        <v>2.0499999999999998</v>
      </c>
      <c r="XZ279">
        <v>-4.12</v>
      </c>
      <c r="YA279">
        <v>-0.03</v>
      </c>
      <c r="YB279" t="s">
        <v>1214</v>
      </c>
      <c r="YC279" t="s">
        <v>1214</v>
      </c>
      <c r="YD279">
        <v>1.66</v>
      </c>
      <c r="YE279">
        <v>-1.38</v>
      </c>
      <c r="YF279">
        <v>3.8</v>
      </c>
      <c r="YG279">
        <v>0.66</v>
      </c>
      <c r="YH279" t="s">
        <v>1214</v>
      </c>
      <c r="YI279">
        <v>-5.15</v>
      </c>
      <c r="YJ279" t="s">
        <v>1214</v>
      </c>
      <c r="YK279">
        <v>4.8899999999999997</v>
      </c>
      <c r="YL279">
        <v>-4.62</v>
      </c>
      <c r="YM279">
        <v>1.02</v>
      </c>
      <c r="YN279">
        <v>2.99</v>
      </c>
      <c r="YO279" t="s">
        <v>1214</v>
      </c>
      <c r="YP279" t="s">
        <v>1214</v>
      </c>
      <c r="YQ279">
        <v>3.51</v>
      </c>
      <c r="YR279" t="s">
        <v>1214</v>
      </c>
      <c r="YS279">
        <v>-5.12</v>
      </c>
      <c r="YT279" t="s">
        <v>1214</v>
      </c>
      <c r="YU279" t="s">
        <v>1214</v>
      </c>
      <c r="YV279">
        <v>2.4</v>
      </c>
      <c r="YW279" t="s">
        <v>1214</v>
      </c>
      <c r="YX279" t="s">
        <v>1214</v>
      </c>
      <c r="YY279" t="s">
        <v>1214</v>
      </c>
      <c r="YZ279" t="s">
        <v>1214</v>
      </c>
      <c r="ZA279" t="s">
        <v>1214</v>
      </c>
      <c r="ZB279" t="s">
        <v>1214</v>
      </c>
      <c r="ZC279" t="s">
        <v>1214</v>
      </c>
      <c r="ZD279" t="s">
        <v>1214</v>
      </c>
      <c r="ZE279">
        <v>-0.31</v>
      </c>
      <c r="ZF279" t="s">
        <v>1214</v>
      </c>
      <c r="ZG279">
        <v>-0.27</v>
      </c>
      <c r="ZH279">
        <v>1.08</v>
      </c>
      <c r="ZI279" t="s">
        <v>1214</v>
      </c>
      <c r="ZJ279">
        <v>-3.56</v>
      </c>
      <c r="ZK279" t="s">
        <v>1214</v>
      </c>
      <c r="ZL279">
        <v>-1.96</v>
      </c>
      <c r="ZM279" t="s">
        <v>1214</v>
      </c>
      <c r="ZN279">
        <v>-3.55</v>
      </c>
      <c r="ZO279" t="s">
        <v>1214</v>
      </c>
      <c r="ZP279">
        <v>0.51</v>
      </c>
      <c r="ZQ279">
        <v>0.16</v>
      </c>
      <c r="ZR279" t="s">
        <v>1214</v>
      </c>
      <c r="ZS279">
        <v>-0.76</v>
      </c>
      <c r="ZT279">
        <v>-0.82</v>
      </c>
      <c r="ZU279">
        <v>0.87</v>
      </c>
      <c r="ZV279">
        <v>2.34</v>
      </c>
      <c r="ZW279" t="s">
        <v>1214</v>
      </c>
      <c r="ZX279" t="s">
        <v>1214</v>
      </c>
      <c r="ZY279" t="s">
        <v>1214</v>
      </c>
      <c r="ZZ279">
        <v>-0.51</v>
      </c>
      <c r="AAA279">
        <v>-0.02</v>
      </c>
      <c r="AAB279">
        <v>-0.52</v>
      </c>
      <c r="AAC279">
        <v>-0.36</v>
      </c>
      <c r="AAD279">
        <v>-0.7</v>
      </c>
      <c r="AAE279">
        <v>-0.65</v>
      </c>
      <c r="AAF279" t="s">
        <v>1214</v>
      </c>
      <c r="AAG279" t="s">
        <v>1214</v>
      </c>
      <c r="AAH279" t="s">
        <v>1214</v>
      </c>
      <c r="AAI279">
        <v>0.08</v>
      </c>
      <c r="AAJ279">
        <v>-0.51</v>
      </c>
      <c r="AAK279">
        <v>0.16</v>
      </c>
      <c r="AAL279">
        <v>-0.64</v>
      </c>
      <c r="AAM279">
        <v>-0.18</v>
      </c>
      <c r="AAN279">
        <v>-0.19</v>
      </c>
      <c r="AAO279">
        <v>-0.49</v>
      </c>
      <c r="AAP279">
        <v>0.6</v>
      </c>
      <c r="AAQ279" t="s">
        <v>1214</v>
      </c>
      <c r="AAR279" t="s">
        <v>1214</v>
      </c>
      <c r="AAS279" t="s">
        <v>1214</v>
      </c>
      <c r="AAT279" t="s">
        <v>1214</v>
      </c>
      <c r="AAU279" t="s">
        <v>1214</v>
      </c>
      <c r="AAV279">
        <v>0.05</v>
      </c>
      <c r="AAW279" t="s">
        <v>1214</v>
      </c>
      <c r="AAX279" t="s">
        <v>1214</v>
      </c>
      <c r="AAY279" t="s">
        <v>1214</v>
      </c>
      <c r="AAZ279" t="s">
        <v>1214</v>
      </c>
      <c r="ABA279">
        <v>0.06</v>
      </c>
      <c r="ABB279">
        <v>-1.37</v>
      </c>
      <c r="ABC279" t="s">
        <v>1214</v>
      </c>
      <c r="ABD279" s="1">
        <v>0.56000000000000005</v>
      </c>
      <c r="ABE279">
        <v>-0.4</v>
      </c>
      <c r="ABF279">
        <v>-1.81</v>
      </c>
      <c r="ABG279">
        <v>0.67</v>
      </c>
      <c r="ABH279" t="s">
        <v>1214</v>
      </c>
      <c r="ABI279">
        <v>-0.04</v>
      </c>
      <c r="ABJ279" t="s">
        <v>1214</v>
      </c>
      <c r="ABK279" t="s">
        <v>1214</v>
      </c>
      <c r="ABL279">
        <v>-0.12</v>
      </c>
      <c r="ABM279">
        <v>-1.73</v>
      </c>
      <c r="ABN279">
        <v>-0.21</v>
      </c>
      <c r="ABO279">
        <v>0.23</v>
      </c>
      <c r="ABP279">
        <v>-0.95</v>
      </c>
      <c r="ABQ279">
        <v>-0.79</v>
      </c>
      <c r="ABR279">
        <v>4.5</v>
      </c>
      <c r="ABS279">
        <v>-0.75</v>
      </c>
      <c r="ABT279">
        <v>-0.82</v>
      </c>
      <c r="ABU279">
        <v>0.42</v>
      </c>
      <c r="ABV279">
        <v>-0.27</v>
      </c>
      <c r="ABW279">
        <v>-1.38</v>
      </c>
      <c r="ABX279">
        <v>0.09</v>
      </c>
      <c r="ABY279" t="s">
        <v>1214</v>
      </c>
      <c r="ABZ279" t="s">
        <v>1214</v>
      </c>
      <c r="ACA279">
        <v>-0.52</v>
      </c>
      <c r="ACB279">
        <v>-2.77</v>
      </c>
      <c r="ACC279">
        <v>0.03</v>
      </c>
      <c r="ACD279" t="s">
        <v>1214</v>
      </c>
      <c r="ACE279" t="s">
        <v>1214</v>
      </c>
      <c r="ACF279">
        <v>-0.01</v>
      </c>
      <c r="ACG279">
        <v>1.53</v>
      </c>
      <c r="ACH279">
        <v>0.65</v>
      </c>
      <c r="ACI279">
        <v>-0.03</v>
      </c>
      <c r="ACJ279">
        <v>-1.35</v>
      </c>
      <c r="ACK279">
        <v>-0.47</v>
      </c>
      <c r="ACL279">
        <v>0.27</v>
      </c>
      <c r="ACM279">
        <v>-0.46</v>
      </c>
      <c r="ACN279">
        <v>-1.2</v>
      </c>
      <c r="ACO279" t="s">
        <v>1214</v>
      </c>
      <c r="ACP279">
        <v>1.08</v>
      </c>
      <c r="ACQ279">
        <v>-7.0000000000000007E-2</v>
      </c>
      <c r="ACR279">
        <v>-3.14</v>
      </c>
      <c r="ACS279">
        <v>0.26</v>
      </c>
      <c r="ACT279">
        <v>-4.79</v>
      </c>
      <c r="ACU279">
        <v>-0.86</v>
      </c>
      <c r="ACV279" t="s">
        <v>1214</v>
      </c>
      <c r="ACW279" t="s">
        <v>1214</v>
      </c>
      <c r="ACX279">
        <v>0.51</v>
      </c>
      <c r="ACY279">
        <v>0.11</v>
      </c>
      <c r="ACZ279">
        <v>0.85</v>
      </c>
      <c r="ADA279">
        <v>0.23</v>
      </c>
      <c r="ADB279" t="s">
        <v>1214</v>
      </c>
      <c r="ADC279" t="s">
        <v>1214</v>
      </c>
      <c r="ADD279">
        <v>0.45</v>
      </c>
      <c r="ADE279" t="s">
        <v>1214</v>
      </c>
      <c r="ADF279">
        <v>-0.96</v>
      </c>
      <c r="ADG279" t="s">
        <v>1214</v>
      </c>
      <c r="ADH279" t="s">
        <v>1214</v>
      </c>
      <c r="ADI279" t="s">
        <v>1214</v>
      </c>
      <c r="ADJ279">
        <v>-0.61</v>
      </c>
      <c r="ADK279">
        <v>0.16</v>
      </c>
      <c r="ADL279">
        <v>0.26</v>
      </c>
      <c r="ADM279">
        <v>0.34</v>
      </c>
      <c r="ADN279">
        <v>0.72</v>
      </c>
      <c r="ADO279">
        <v>0.01</v>
      </c>
      <c r="ADP279" t="s">
        <v>1214</v>
      </c>
      <c r="ADQ279">
        <v>-0.81</v>
      </c>
      <c r="ADR279" t="s">
        <v>1214</v>
      </c>
      <c r="ADS279" t="s">
        <v>1214</v>
      </c>
      <c r="ADT279">
        <v>0.49</v>
      </c>
      <c r="ADU279">
        <v>1.53</v>
      </c>
      <c r="ADV279">
        <v>0.18</v>
      </c>
      <c r="ADW279">
        <v>0.18</v>
      </c>
      <c r="ADX279">
        <v>-0.33</v>
      </c>
      <c r="ADY279" s="1">
        <v>0.14000000000000001</v>
      </c>
      <c r="ADZ279">
        <v>1</v>
      </c>
      <c r="AEA279" t="s">
        <v>1214</v>
      </c>
      <c r="AEB279">
        <v>0.24</v>
      </c>
      <c r="AEC279" t="s">
        <v>1214</v>
      </c>
      <c r="AED279">
        <v>-1.21</v>
      </c>
      <c r="AEE279">
        <v>0.36</v>
      </c>
      <c r="AEF279">
        <v>0.11</v>
      </c>
      <c r="AEG279">
        <v>7.0000000000000007E-2</v>
      </c>
      <c r="AEH279">
        <v>-0.42</v>
      </c>
      <c r="AEI279">
        <v>-0.2</v>
      </c>
      <c r="AEJ279">
        <v>0.46</v>
      </c>
      <c r="AEK279" t="s">
        <v>1214</v>
      </c>
      <c r="AEL279">
        <v>-2.74</v>
      </c>
      <c r="AEM279">
        <v>0.22</v>
      </c>
      <c r="AEN279">
        <v>0.49</v>
      </c>
      <c r="AEO279">
        <v>0.6</v>
      </c>
      <c r="AEP279">
        <v>0.15</v>
      </c>
      <c r="AEQ279">
        <v>0.99</v>
      </c>
      <c r="AER279" t="s">
        <v>1214</v>
      </c>
      <c r="AES279">
        <v>0.24</v>
      </c>
      <c r="AET279">
        <v>0.04</v>
      </c>
      <c r="AEU279" t="s">
        <v>1214</v>
      </c>
      <c r="AEV279" t="s">
        <v>1214</v>
      </c>
      <c r="AEW279">
        <v>-0.25</v>
      </c>
      <c r="AEX279">
        <v>-0.1</v>
      </c>
      <c r="AEY279">
        <v>1.38</v>
      </c>
      <c r="AEZ279">
        <v>0.12</v>
      </c>
      <c r="AFA279">
        <v>-0.75</v>
      </c>
      <c r="AFB279" t="s">
        <v>1214</v>
      </c>
      <c r="AFC279">
        <v>-0.62</v>
      </c>
      <c r="AFD279">
        <v>-0.43</v>
      </c>
      <c r="AFE279" t="s">
        <v>1214</v>
      </c>
      <c r="AFF279" t="s">
        <v>1214</v>
      </c>
      <c r="AFG279">
        <v>-0.32</v>
      </c>
      <c r="AFH279" t="s">
        <v>1214</v>
      </c>
      <c r="AFI279" t="s">
        <v>1214</v>
      </c>
      <c r="AFJ279" t="s">
        <v>1214</v>
      </c>
      <c r="AFK279" t="s">
        <v>1214</v>
      </c>
      <c r="AFL279">
        <v>0.36</v>
      </c>
      <c r="AFM279">
        <v>0.28999999999999998</v>
      </c>
      <c r="AFN279">
        <v>-0.41</v>
      </c>
      <c r="AFO279">
        <v>0.65</v>
      </c>
      <c r="AFP279">
        <v>1.01</v>
      </c>
      <c r="AFQ279">
        <v>0.66</v>
      </c>
      <c r="AFR279">
        <v>-0.18</v>
      </c>
      <c r="AFS279">
        <v>-0.18</v>
      </c>
      <c r="AFT279">
        <v>0.06</v>
      </c>
      <c r="AFU279">
        <v>0.22</v>
      </c>
      <c r="AFV279">
        <v>-0.56999999999999995</v>
      </c>
      <c r="AFW279">
        <v>-0.08</v>
      </c>
      <c r="AFX279">
        <v>-0.19</v>
      </c>
      <c r="AFY279">
        <v>2.71</v>
      </c>
      <c r="AFZ279">
        <v>-0.73</v>
      </c>
      <c r="AGA279" t="s">
        <v>1214</v>
      </c>
      <c r="AGB279">
        <v>-0.34</v>
      </c>
      <c r="AGC279" t="s">
        <v>1214</v>
      </c>
      <c r="AGD279">
        <v>-1.01</v>
      </c>
      <c r="AGE279">
        <v>0.52</v>
      </c>
      <c r="AGF279">
        <v>0.82</v>
      </c>
      <c r="AGG279">
        <v>-0.42</v>
      </c>
      <c r="AGH279">
        <v>0.42</v>
      </c>
      <c r="AGI279" t="s">
        <v>1214</v>
      </c>
      <c r="AGJ279" t="s">
        <v>1214</v>
      </c>
      <c r="AGK279" t="s">
        <v>1214</v>
      </c>
      <c r="AGL279" t="s">
        <v>1214</v>
      </c>
      <c r="AGM279" t="s">
        <v>1214</v>
      </c>
      <c r="AGN279" t="s">
        <v>1214</v>
      </c>
      <c r="AGO279">
        <v>2.42</v>
      </c>
      <c r="AGP279" t="s">
        <v>1214</v>
      </c>
      <c r="AGQ279" t="s">
        <v>1214</v>
      </c>
      <c r="AGR279" t="s">
        <v>1214</v>
      </c>
      <c r="AGS279" t="s">
        <v>1214</v>
      </c>
      <c r="AGT279">
        <v>-0.55000000000000004</v>
      </c>
      <c r="AGU279" t="s">
        <v>1214</v>
      </c>
      <c r="AGV279" t="s">
        <v>1214</v>
      </c>
      <c r="AGW279" t="s">
        <v>1214</v>
      </c>
      <c r="AGX279" t="s">
        <v>1214</v>
      </c>
      <c r="AGY279" t="s">
        <v>1214</v>
      </c>
      <c r="AGZ279">
        <v>0</v>
      </c>
      <c r="AHA279">
        <v>-0.14000000000000001</v>
      </c>
      <c r="AHB279" t="s">
        <v>1214</v>
      </c>
      <c r="AHC279">
        <v>0.56999999999999995</v>
      </c>
      <c r="AHD279">
        <v>0.05</v>
      </c>
      <c r="AHE279">
        <v>-0.19</v>
      </c>
      <c r="AHF279">
        <v>1.23</v>
      </c>
      <c r="AHG279" s="1">
        <v>-0.65</v>
      </c>
      <c r="AHH279" t="s">
        <v>1214</v>
      </c>
      <c r="AHI279" t="s">
        <v>1214</v>
      </c>
      <c r="AHJ279">
        <v>0.19</v>
      </c>
      <c r="AHK279" t="s">
        <v>1214</v>
      </c>
      <c r="AHL279" t="s">
        <v>1214</v>
      </c>
      <c r="AHM279">
        <v>-1.66</v>
      </c>
      <c r="AHN279">
        <v>-1.0900000000000001</v>
      </c>
      <c r="AHO279">
        <v>0.46</v>
      </c>
      <c r="AHP279" t="s">
        <v>1214</v>
      </c>
      <c r="AHQ279" t="s">
        <v>1214</v>
      </c>
      <c r="AHR279" t="s">
        <v>1214</v>
      </c>
      <c r="AHS279" t="s">
        <v>1214</v>
      </c>
      <c r="AHT279" t="s">
        <v>1214</v>
      </c>
      <c r="AHU279" t="s">
        <v>1214</v>
      </c>
      <c r="AHV279" t="s">
        <v>1214</v>
      </c>
      <c r="AHW279">
        <v>1.17</v>
      </c>
      <c r="AHX279" t="s">
        <v>1214</v>
      </c>
      <c r="AHY279">
        <v>0.3</v>
      </c>
      <c r="AHZ279">
        <v>0.68</v>
      </c>
      <c r="AIA279">
        <v>-2.1</v>
      </c>
      <c r="AIB279" t="s">
        <v>1214</v>
      </c>
      <c r="AIC279">
        <v>-1.28</v>
      </c>
      <c r="AID279">
        <v>1.49</v>
      </c>
      <c r="AIE279" t="s">
        <v>1214</v>
      </c>
      <c r="AIF279">
        <v>0.48</v>
      </c>
      <c r="AIG279">
        <v>0.34</v>
      </c>
      <c r="AIH279">
        <v>-0.47</v>
      </c>
      <c r="AII279">
        <v>0.24</v>
      </c>
      <c r="AIJ279">
        <v>0.19</v>
      </c>
      <c r="AIK279">
        <v>-0.04</v>
      </c>
      <c r="AIL279">
        <v>-0.35</v>
      </c>
      <c r="AIM279" t="s">
        <v>1214</v>
      </c>
      <c r="AIN279">
        <v>1.54</v>
      </c>
      <c r="AIO279" t="s">
        <v>1214</v>
      </c>
      <c r="AIP279">
        <v>0.22</v>
      </c>
      <c r="AIQ279" t="s">
        <v>1214</v>
      </c>
      <c r="AIR279" t="s">
        <v>1214</v>
      </c>
      <c r="AIS279">
        <v>0.21</v>
      </c>
      <c r="AIT279">
        <v>0.39</v>
      </c>
      <c r="AIU279">
        <v>0.39</v>
      </c>
      <c r="AIV279">
        <v>0.03</v>
      </c>
      <c r="AIW279">
        <v>0.04</v>
      </c>
      <c r="AIX279">
        <v>0.4</v>
      </c>
      <c r="AIY279">
        <v>-0.26</v>
      </c>
      <c r="AIZ279">
        <v>-1.52</v>
      </c>
      <c r="AJA279">
        <v>0.4</v>
      </c>
      <c r="AJB279">
        <v>0.13</v>
      </c>
      <c r="AJC279" t="s">
        <v>1214</v>
      </c>
      <c r="AJD279" t="s">
        <v>1214</v>
      </c>
      <c r="AJE279" t="s">
        <v>1214</v>
      </c>
      <c r="AJF279" t="s">
        <v>1214</v>
      </c>
      <c r="AJG279">
        <v>-0.15</v>
      </c>
      <c r="AJH279">
        <v>-1.02</v>
      </c>
      <c r="AJI279">
        <v>-1.37</v>
      </c>
      <c r="AJJ279">
        <v>-2</v>
      </c>
      <c r="AJK279">
        <v>-1.08</v>
      </c>
      <c r="AJL279">
        <v>-0.4</v>
      </c>
      <c r="AJM279" t="s">
        <v>1214</v>
      </c>
      <c r="AJN279">
        <v>-1.71</v>
      </c>
      <c r="AJO279" t="s">
        <v>1214</v>
      </c>
      <c r="AJP279" t="s">
        <v>1214</v>
      </c>
      <c r="AJQ279">
        <v>-0.39</v>
      </c>
      <c r="AJR279" t="s">
        <v>1214</v>
      </c>
      <c r="AJS279" t="s">
        <v>1214</v>
      </c>
      <c r="AJT279">
        <v>-0.87</v>
      </c>
      <c r="AJU279">
        <v>0.97</v>
      </c>
      <c r="AJV279">
        <v>0.37</v>
      </c>
      <c r="AJW279">
        <v>-0.23</v>
      </c>
      <c r="AJX279">
        <v>-1.26</v>
      </c>
      <c r="AJY279">
        <v>-1.05</v>
      </c>
      <c r="AJZ279">
        <v>0.14000000000000001</v>
      </c>
      <c r="AKA279" t="s">
        <v>1214</v>
      </c>
      <c r="AKB279" t="s">
        <v>1214</v>
      </c>
      <c r="AKC279" t="s">
        <v>1214</v>
      </c>
      <c r="AKD279" t="s">
        <v>1214</v>
      </c>
      <c r="AKE279" t="s">
        <v>1214</v>
      </c>
      <c r="AKF279" t="s">
        <v>1214</v>
      </c>
      <c r="AKG279" t="s">
        <v>1214</v>
      </c>
      <c r="AKH279" t="s">
        <v>1214</v>
      </c>
      <c r="AKI279">
        <v>1.9</v>
      </c>
      <c r="AKJ279" t="s">
        <v>1214</v>
      </c>
      <c r="AKK279" t="s">
        <v>1214</v>
      </c>
      <c r="AKL279">
        <v>-0.04</v>
      </c>
      <c r="AKM279">
        <v>-0.45</v>
      </c>
      <c r="AKN279">
        <v>-0.67</v>
      </c>
      <c r="AKO279">
        <v>-0.45</v>
      </c>
      <c r="AKP279">
        <v>-0.31</v>
      </c>
      <c r="AKQ279">
        <v>-0.31</v>
      </c>
      <c r="AKR279">
        <v>-1.52</v>
      </c>
      <c r="AKS279">
        <v>-0.22</v>
      </c>
      <c r="AKT279" t="s">
        <v>1214</v>
      </c>
      <c r="AKU279">
        <v>-0.78</v>
      </c>
      <c r="AKV279" t="s">
        <v>1214</v>
      </c>
      <c r="AKW279">
        <v>0.11</v>
      </c>
      <c r="AKX279" t="s">
        <v>1214</v>
      </c>
      <c r="AKY279">
        <v>-0.53</v>
      </c>
      <c r="AKZ279">
        <v>-0.53</v>
      </c>
      <c r="ALA279">
        <v>1.1499999999999999</v>
      </c>
      <c r="ALB279">
        <v>1.19</v>
      </c>
      <c r="ALC279">
        <v>0.37</v>
      </c>
      <c r="ALD279">
        <v>1.1399999999999999</v>
      </c>
      <c r="ALE279">
        <v>1.1399999999999999</v>
      </c>
      <c r="ALF279">
        <v>-0.21</v>
      </c>
      <c r="ALG279">
        <v>-0.05</v>
      </c>
      <c r="ALH279">
        <v>-1.3</v>
      </c>
      <c r="ALI279">
        <v>-0.35</v>
      </c>
      <c r="ALJ279">
        <v>-0.35</v>
      </c>
      <c r="ALK279">
        <v>-0.38</v>
      </c>
      <c r="ALL279">
        <v>1.9</v>
      </c>
      <c r="ALM279">
        <v>1.73</v>
      </c>
      <c r="ALN279">
        <v>7.43</v>
      </c>
      <c r="ALO279">
        <v>0.36</v>
      </c>
      <c r="ALP279">
        <v>-1.91</v>
      </c>
      <c r="ALQ279" t="s">
        <v>1214</v>
      </c>
      <c r="ALR279" s="1">
        <v>-3.26</v>
      </c>
      <c r="ALS279">
        <v>1.1299999999999999</v>
      </c>
      <c r="ALT279" t="s">
        <v>1214</v>
      </c>
      <c r="ALU279">
        <v>0.28999999999999998</v>
      </c>
      <c r="ALV279">
        <v>0.72</v>
      </c>
      <c r="ALW279">
        <v>0.96</v>
      </c>
      <c r="ALX279" s="1">
        <v>0.46</v>
      </c>
      <c r="ALY279">
        <v>0.43</v>
      </c>
      <c r="ALZ279">
        <v>-0.95</v>
      </c>
      <c r="AMA279">
        <v>0</v>
      </c>
      <c r="AMB279">
        <v>-0.19</v>
      </c>
      <c r="AMC279">
        <v>0.23</v>
      </c>
      <c r="AMD279">
        <v>1.1000000000000001</v>
      </c>
      <c r="AME279">
        <v>0.88</v>
      </c>
      <c r="AMF279">
        <v>0.05</v>
      </c>
      <c r="AMG279">
        <v>0.06</v>
      </c>
      <c r="AMH279">
        <v>0.52</v>
      </c>
      <c r="AMI279">
        <v>0.32</v>
      </c>
      <c r="AMJ279" t="s">
        <v>1214</v>
      </c>
      <c r="AMK279" t="s">
        <v>1214</v>
      </c>
      <c r="AML279">
        <v>-0.5</v>
      </c>
      <c r="AMM279">
        <v>1.45</v>
      </c>
      <c r="AMN279">
        <v>0</v>
      </c>
      <c r="AMO279" t="s">
        <v>1214</v>
      </c>
      <c r="AMP279">
        <v>0.43</v>
      </c>
      <c r="AMQ279">
        <v>0.85</v>
      </c>
      <c r="AMR279">
        <v>1.42</v>
      </c>
      <c r="AMS279">
        <v>0.65</v>
      </c>
      <c r="AMT279">
        <v>2.99</v>
      </c>
      <c r="AMU279">
        <v>0.99</v>
      </c>
      <c r="AMV279">
        <v>0.74</v>
      </c>
      <c r="AMW279" t="s">
        <v>1214</v>
      </c>
      <c r="AMX279" t="s">
        <v>1214</v>
      </c>
      <c r="AMY279" t="s">
        <v>1214</v>
      </c>
      <c r="AMZ279">
        <v>0.74</v>
      </c>
      <c r="ANA279">
        <v>0.39</v>
      </c>
      <c r="ANB279">
        <v>-0.74</v>
      </c>
      <c r="ANC279">
        <v>-0.47</v>
      </c>
      <c r="AND279">
        <v>-0.09</v>
      </c>
      <c r="ANE279" t="s">
        <v>1214</v>
      </c>
      <c r="ANF279">
        <v>-0.42</v>
      </c>
      <c r="ANG279">
        <v>0.06</v>
      </c>
      <c r="ANH279">
        <v>0.24</v>
      </c>
      <c r="ANI279">
        <v>-0.14000000000000001</v>
      </c>
      <c r="ANJ279">
        <v>0.36</v>
      </c>
      <c r="ANK279" t="s">
        <v>1214</v>
      </c>
      <c r="ANL279">
        <v>-7.0000000000000007E-2</v>
      </c>
      <c r="ANM279">
        <v>-1.2</v>
      </c>
      <c r="ANN279" t="s">
        <v>1214</v>
      </c>
      <c r="ANO279">
        <v>0.22</v>
      </c>
      <c r="ANP279" t="s">
        <v>1214</v>
      </c>
      <c r="ANQ279">
        <v>-0.33</v>
      </c>
      <c r="ANR279" t="s">
        <v>1214</v>
      </c>
      <c r="ANS279">
        <v>-0.69</v>
      </c>
      <c r="ANT279">
        <v>-0.37</v>
      </c>
      <c r="ANU279" t="s">
        <v>1214</v>
      </c>
      <c r="ANV279">
        <v>0.19</v>
      </c>
      <c r="ANW279">
        <v>-0.13</v>
      </c>
      <c r="ANX279">
        <v>-0.31</v>
      </c>
      <c r="ANY279">
        <v>0.13</v>
      </c>
      <c r="ANZ279">
        <v>1.24</v>
      </c>
      <c r="AOA279">
        <v>1.7</v>
      </c>
      <c r="AOB279">
        <v>1.21</v>
      </c>
      <c r="AOC279">
        <v>-0.59</v>
      </c>
      <c r="AOD279" t="s">
        <v>1214</v>
      </c>
      <c r="AOE279">
        <v>1.78</v>
      </c>
      <c r="AOF279" t="s">
        <v>1214</v>
      </c>
      <c r="AOG279">
        <v>0.76</v>
      </c>
      <c r="AOH279">
        <v>0.52</v>
      </c>
      <c r="AOI279">
        <v>0.11</v>
      </c>
      <c r="AOJ279" t="s">
        <v>1214</v>
      </c>
      <c r="AOK279">
        <v>-0.01</v>
      </c>
      <c r="AOL279" t="s">
        <v>1214</v>
      </c>
      <c r="AOM279" t="s">
        <v>1214</v>
      </c>
      <c r="AON279">
        <v>0.16</v>
      </c>
      <c r="AOO279">
        <v>1.06</v>
      </c>
      <c r="AOP279">
        <v>1.06</v>
      </c>
      <c r="AOQ279">
        <v>0.91</v>
      </c>
      <c r="AOR279">
        <v>-0.23</v>
      </c>
      <c r="AOS279">
        <v>-0.99</v>
      </c>
      <c r="AOT279">
        <v>2.12</v>
      </c>
      <c r="AOU279">
        <v>-0.18</v>
      </c>
      <c r="AOV279">
        <v>-0.28000000000000003</v>
      </c>
      <c r="AOW279">
        <v>0.18</v>
      </c>
      <c r="AOX279" s="1">
        <v>-0.24</v>
      </c>
      <c r="AOY279" t="s">
        <v>1214</v>
      </c>
      <c r="AOZ279">
        <v>0.32</v>
      </c>
      <c r="APA279">
        <v>0.06</v>
      </c>
      <c r="APB279">
        <v>-0.62</v>
      </c>
      <c r="APC279">
        <v>0.8</v>
      </c>
      <c r="APD279">
        <v>6.9</v>
      </c>
      <c r="APE279">
        <v>0.22</v>
      </c>
      <c r="APF279">
        <v>0.22</v>
      </c>
      <c r="APG279">
        <v>0.38</v>
      </c>
      <c r="APH279">
        <v>0.11</v>
      </c>
      <c r="API279" t="s">
        <v>1214</v>
      </c>
      <c r="APJ279" t="s">
        <v>1214</v>
      </c>
      <c r="APK279">
        <v>0.65</v>
      </c>
      <c r="APL279" t="s">
        <v>1214</v>
      </c>
      <c r="APM279">
        <v>0.17</v>
      </c>
      <c r="APN279">
        <v>0.15</v>
      </c>
      <c r="APO279">
        <v>1.04</v>
      </c>
      <c r="APP279" t="s">
        <v>1214</v>
      </c>
      <c r="APQ279" t="s">
        <v>1214</v>
      </c>
      <c r="APR279">
        <v>-0.14000000000000001</v>
      </c>
      <c r="APS279" t="s">
        <v>1214</v>
      </c>
      <c r="APT279" t="s">
        <v>1214</v>
      </c>
      <c r="APU279">
        <v>0.19</v>
      </c>
      <c r="APV279">
        <v>0.09</v>
      </c>
      <c r="APW279">
        <v>0.19</v>
      </c>
      <c r="APX279">
        <v>0.19</v>
      </c>
      <c r="APY279">
        <v>0.31</v>
      </c>
      <c r="APZ279">
        <v>-0.86</v>
      </c>
      <c r="AQA279">
        <v>-0.5</v>
      </c>
      <c r="AQB279">
        <v>1.45</v>
      </c>
      <c r="AQC279" t="s">
        <v>1214</v>
      </c>
      <c r="AQD279">
        <v>0.62</v>
      </c>
      <c r="AQE279" t="s">
        <v>1214</v>
      </c>
      <c r="AQF279" t="s">
        <v>1214</v>
      </c>
      <c r="AQG279">
        <v>0.4</v>
      </c>
      <c r="AQH279">
        <v>-0.26</v>
      </c>
      <c r="AQI279">
        <v>0.09</v>
      </c>
      <c r="AQJ279">
        <v>-0.37</v>
      </c>
      <c r="AQK279" t="s">
        <v>1214</v>
      </c>
      <c r="AQL279">
        <v>-0.16</v>
      </c>
      <c r="AQM279" t="s">
        <v>1214</v>
      </c>
      <c r="AQN279">
        <v>-1.17</v>
      </c>
      <c r="AQO279">
        <v>0</v>
      </c>
      <c r="AQP279" t="s">
        <v>1214</v>
      </c>
      <c r="AQQ279">
        <v>-1.1399999999999999</v>
      </c>
      <c r="AQR279" t="s">
        <v>1214</v>
      </c>
      <c r="AQS279" t="s">
        <v>1214</v>
      </c>
      <c r="AQT279" t="s">
        <v>1214</v>
      </c>
      <c r="AQU279" t="s">
        <v>1214</v>
      </c>
      <c r="AQV279" t="s">
        <v>1214</v>
      </c>
      <c r="AQW279" s="1">
        <v>0.24</v>
      </c>
      <c r="AQX279" t="s">
        <v>1214</v>
      </c>
      <c r="AQY279">
        <v>1.47</v>
      </c>
      <c r="AQZ279" t="s">
        <v>1214</v>
      </c>
      <c r="ARA279">
        <v>0.17</v>
      </c>
      <c r="ARB279">
        <v>0.01</v>
      </c>
      <c r="ARC279">
        <v>0.01</v>
      </c>
      <c r="ARD279">
        <v>0.95</v>
      </c>
      <c r="ARE279" t="s">
        <v>1214</v>
      </c>
      <c r="ARF279">
        <v>-0.33</v>
      </c>
      <c r="ARG279" t="s">
        <v>1214</v>
      </c>
      <c r="ARH279" t="s">
        <v>1214</v>
      </c>
      <c r="ARI279">
        <v>0.45</v>
      </c>
      <c r="ARJ279">
        <v>0.13</v>
      </c>
      <c r="ARK279" t="s">
        <v>1214</v>
      </c>
      <c r="ARL279" t="s">
        <v>1214</v>
      </c>
      <c r="ARM279" t="s">
        <v>1214</v>
      </c>
      <c r="ARN279" t="s">
        <v>1214</v>
      </c>
      <c r="ARO279" t="s">
        <v>1214</v>
      </c>
      <c r="ARP279" t="s">
        <v>1214</v>
      </c>
      <c r="ARQ279" t="s">
        <v>1214</v>
      </c>
      <c r="ARR279" t="s">
        <v>1214</v>
      </c>
      <c r="ARS279" t="s">
        <v>1214</v>
      </c>
      <c r="ART279" t="s">
        <v>1214</v>
      </c>
      <c r="ARU279" t="s">
        <v>1214</v>
      </c>
      <c r="ARV279" t="s">
        <v>1214</v>
      </c>
      <c r="ARW279" t="s">
        <v>1214</v>
      </c>
      <c r="ARX279" t="s">
        <v>1214</v>
      </c>
      <c r="ARY279">
        <v>0.17</v>
      </c>
      <c r="ARZ279">
        <v>4.07</v>
      </c>
      <c r="ASA279">
        <v>7.34</v>
      </c>
      <c r="ASB279">
        <v>6.96</v>
      </c>
      <c r="ASC279">
        <v>6.77</v>
      </c>
      <c r="ASD279">
        <v>3.62</v>
      </c>
      <c r="ASE279">
        <v>5.1100000000000003</v>
      </c>
      <c r="ASF279" t="s">
        <v>1214</v>
      </c>
      <c r="ASG279" t="s">
        <v>1214</v>
      </c>
      <c r="ASH279" t="s">
        <v>1214</v>
      </c>
      <c r="ASI279" t="s">
        <v>1214</v>
      </c>
      <c r="ASJ279">
        <v>5.23</v>
      </c>
      <c r="ASK279">
        <v>0</v>
      </c>
      <c r="ASL279">
        <v>2.99</v>
      </c>
      <c r="ASM279">
        <v>0</v>
      </c>
      <c r="ASN279">
        <v>-0.65</v>
      </c>
      <c r="ASO279">
        <v>0.06</v>
      </c>
      <c r="ASP279">
        <v>-1.29</v>
      </c>
      <c r="ASQ279">
        <v>-0.44</v>
      </c>
      <c r="ASR279">
        <v>-0.86</v>
      </c>
      <c r="ASS279">
        <v>-0.99</v>
      </c>
      <c r="AST279">
        <v>4.05</v>
      </c>
      <c r="ASU279">
        <v>3.42</v>
      </c>
      <c r="ASV279">
        <v>5.07</v>
      </c>
      <c r="ASW279">
        <v>1.21</v>
      </c>
      <c r="ASX279" t="s">
        <v>1214</v>
      </c>
      <c r="ASY279">
        <v>2.4</v>
      </c>
      <c r="ASZ279" t="s">
        <v>1214</v>
      </c>
      <c r="ATA279" t="s">
        <v>1214</v>
      </c>
      <c r="ATB279" t="s">
        <v>1214</v>
      </c>
      <c r="ATC279">
        <v>3.57</v>
      </c>
      <c r="ATD279">
        <v>3.89</v>
      </c>
      <c r="ATE279">
        <v>3.89</v>
      </c>
      <c r="ATF279">
        <v>0.26</v>
      </c>
      <c r="ATG279">
        <v>-0.22</v>
      </c>
      <c r="ATH279">
        <v>-0.54</v>
      </c>
      <c r="ATI279">
        <v>0.43</v>
      </c>
      <c r="ATJ279" t="s">
        <v>1214</v>
      </c>
      <c r="ATK279">
        <v>0</v>
      </c>
      <c r="ATL279">
        <v>-0.96</v>
      </c>
      <c r="ATM279">
        <v>0</v>
      </c>
      <c r="ATN279">
        <v>0</v>
      </c>
      <c r="ATO279">
        <v>0.05</v>
      </c>
      <c r="ATP279">
        <v>0.05</v>
      </c>
      <c r="ATQ279">
        <v>0.05</v>
      </c>
      <c r="ATR279" t="s">
        <v>1214</v>
      </c>
      <c r="ATS279">
        <v>0.32</v>
      </c>
    </row>
    <row r="280" spans="1:1215" x14ac:dyDescent="0.25">
      <c r="A280" t="s">
        <v>1492</v>
      </c>
      <c r="B280">
        <v>0.55059999999999998</v>
      </c>
      <c r="C280">
        <v>2.2200000000000001E-2</v>
      </c>
      <c r="D280">
        <v>6.8400000000000002E-2</v>
      </c>
      <c r="E280">
        <v>3.1699999999999999E-2</v>
      </c>
      <c r="F280">
        <v>0.14380000000000001</v>
      </c>
      <c r="G280" t="s">
        <v>1214</v>
      </c>
      <c r="H280" t="s">
        <v>1214</v>
      </c>
      <c r="I280">
        <v>0.81669999999999998</v>
      </c>
      <c r="J280">
        <v>1.2E-2</v>
      </c>
      <c r="K280">
        <v>0.26869999999999999</v>
      </c>
      <c r="L280">
        <v>2.7300000000000001E-2</v>
      </c>
      <c r="M280">
        <v>4.8999999999999998E-3</v>
      </c>
      <c r="N280">
        <v>5.5999999999999999E-3</v>
      </c>
      <c r="O280">
        <v>7.0199999999999999E-2</v>
      </c>
      <c r="P280">
        <v>8.3999999999999995E-3</v>
      </c>
      <c r="Q280">
        <v>0.18410000000000001</v>
      </c>
      <c r="R280">
        <v>8.8599999999999998E-2</v>
      </c>
      <c r="S280">
        <v>0.66990000000000005</v>
      </c>
      <c r="T280">
        <v>0.18390000000000001</v>
      </c>
      <c r="U280">
        <v>8.8000000000000005E-3</v>
      </c>
      <c r="V280">
        <v>1.1599999999999999E-2</v>
      </c>
      <c r="W280">
        <v>1.04E-2</v>
      </c>
      <c r="X280" t="s">
        <v>1214</v>
      </c>
      <c r="Y280">
        <v>5.5999999999999999E-3</v>
      </c>
      <c r="Z280">
        <v>3.2000000000000002E-3</v>
      </c>
      <c r="AA280">
        <v>0.25790000000000002</v>
      </c>
      <c r="AB280">
        <v>0.1202</v>
      </c>
      <c r="AC280">
        <v>5.3600000000000002E-2</v>
      </c>
      <c r="AD280">
        <v>9.1000000000000004E-3</v>
      </c>
      <c r="AE280">
        <v>0.66439999999999999</v>
      </c>
      <c r="AF280">
        <v>0.1082</v>
      </c>
      <c r="AG280">
        <v>0.2863</v>
      </c>
      <c r="AH280">
        <v>1.6500000000000001E-2</v>
      </c>
      <c r="AI280">
        <v>0.13120000000000001</v>
      </c>
      <c r="AJ280" t="s">
        <v>1214</v>
      </c>
      <c r="AK280">
        <v>0.122</v>
      </c>
      <c r="AL280">
        <v>0.1547</v>
      </c>
      <c r="AM280">
        <v>5.0000000000000001E-3</v>
      </c>
      <c r="AN280" t="s">
        <v>1214</v>
      </c>
      <c r="AO280">
        <v>0.82379999999999998</v>
      </c>
      <c r="AP280">
        <v>0.1057</v>
      </c>
      <c r="AQ280">
        <v>1.0200000000000001E-2</v>
      </c>
      <c r="AR280">
        <v>1.7500000000000002E-2</v>
      </c>
      <c r="AS280">
        <v>4.4999999999999997E-3</v>
      </c>
      <c r="AT280">
        <v>2.8299999999999999E-2</v>
      </c>
      <c r="AU280">
        <v>3.85E-2</v>
      </c>
      <c r="AV280">
        <v>2.0000000000000001E-4</v>
      </c>
      <c r="AW280">
        <v>1.5800000000000002E-2</v>
      </c>
      <c r="AX280">
        <v>0.2208</v>
      </c>
      <c r="AY280">
        <v>1.37E-2</v>
      </c>
      <c r="AZ280">
        <v>3.0800000000000001E-2</v>
      </c>
      <c r="BA280">
        <v>1.4E-3</v>
      </c>
      <c r="BB280">
        <v>9.3200000000000005E-2</v>
      </c>
      <c r="BC280">
        <v>4.7999999999999996E-3</v>
      </c>
      <c r="BD280">
        <v>0.1865</v>
      </c>
      <c r="BE280">
        <v>9.1999999999999998E-3</v>
      </c>
      <c r="BF280">
        <v>1.9E-3</v>
      </c>
      <c r="BG280">
        <v>0.13120000000000001</v>
      </c>
      <c r="BH280">
        <v>8.2600000000000007E-2</v>
      </c>
      <c r="BI280">
        <v>1.0999999999999999E-2</v>
      </c>
      <c r="BJ280">
        <v>5.3E-3</v>
      </c>
      <c r="BK280">
        <v>5.3600000000000002E-2</v>
      </c>
      <c r="BL280" t="s">
        <v>1214</v>
      </c>
      <c r="BM280">
        <v>2.23E-2</v>
      </c>
      <c r="BN280">
        <v>7.7600000000000002E-2</v>
      </c>
      <c r="BO280">
        <v>7.4899999999999994E-2</v>
      </c>
      <c r="BP280" t="s">
        <v>1214</v>
      </c>
      <c r="BQ280">
        <v>0.1434</v>
      </c>
      <c r="BR280">
        <v>9.7999999999999997E-3</v>
      </c>
      <c r="BS280">
        <v>2.7000000000000001E-3</v>
      </c>
      <c r="BT280">
        <v>0.95579999999999998</v>
      </c>
      <c r="BU280">
        <v>2.6200000000000001E-2</v>
      </c>
      <c r="BV280" t="s">
        <v>1214</v>
      </c>
      <c r="BW280">
        <v>0.21</v>
      </c>
      <c r="BX280">
        <v>8.8000000000000005E-3</v>
      </c>
      <c r="BY280">
        <v>0.35659999999999997</v>
      </c>
      <c r="BZ280">
        <v>5.3999999999999999E-2</v>
      </c>
      <c r="CA280">
        <v>0.26989999999999997</v>
      </c>
      <c r="CB280">
        <v>0.41909999999999997</v>
      </c>
      <c r="CC280">
        <v>0.19939999999999999</v>
      </c>
      <c r="CD280">
        <v>1.6899999999999998E-2</v>
      </c>
      <c r="CE280">
        <v>6.0199999999999997E-2</v>
      </c>
      <c r="CF280">
        <v>0.15010000000000001</v>
      </c>
      <c r="CG280">
        <v>0.12690000000000001</v>
      </c>
      <c r="CH280">
        <v>0.29099999999999998</v>
      </c>
      <c r="CI280">
        <v>3.3700000000000001E-2</v>
      </c>
      <c r="CJ280">
        <v>4.0000000000000001E-3</v>
      </c>
      <c r="CK280">
        <v>0.40949999999999998</v>
      </c>
      <c r="CL280">
        <v>2.6364000000000001</v>
      </c>
      <c r="CM280">
        <v>4.3E-3</v>
      </c>
      <c r="CN280">
        <v>8.9999999999999998E-4</v>
      </c>
      <c r="CO280">
        <v>2.86E-2</v>
      </c>
      <c r="CP280">
        <v>2.5999999999999999E-3</v>
      </c>
      <c r="CQ280">
        <v>4.9500000000000002E-2</v>
      </c>
      <c r="CR280" t="s">
        <v>1214</v>
      </c>
      <c r="CS280" t="s">
        <v>1214</v>
      </c>
      <c r="CT280">
        <v>1.6400000000000001E-2</v>
      </c>
      <c r="CU280">
        <v>5.1200000000000002E-2</v>
      </c>
      <c r="CV280">
        <v>3.5000000000000001E-3</v>
      </c>
      <c r="CW280">
        <v>6.7999999999999996E-3</v>
      </c>
      <c r="CX280">
        <v>5.0000000000000001E-4</v>
      </c>
      <c r="CY280" t="s">
        <v>1214</v>
      </c>
      <c r="CZ280">
        <v>6.9999999999999999E-4</v>
      </c>
      <c r="DA280">
        <v>8.0999999999999996E-3</v>
      </c>
      <c r="DB280">
        <v>2.4500000000000001E-2</v>
      </c>
      <c r="DC280">
        <v>6.6E-3</v>
      </c>
      <c r="DD280" t="s">
        <v>1214</v>
      </c>
      <c r="DE280">
        <v>6.6699999999999995E-2</v>
      </c>
      <c r="DF280">
        <v>7.1000000000000004E-3</v>
      </c>
      <c r="DG280">
        <v>1.1999999999999999E-3</v>
      </c>
      <c r="DH280" t="s">
        <v>1214</v>
      </c>
      <c r="DI280" t="s">
        <v>1214</v>
      </c>
      <c r="DJ280" t="s">
        <v>1214</v>
      </c>
      <c r="DK280" t="s">
        <v>1214</v>
      </c>
      <c r="DL280" t="s">
        <v>1214</v>
      </c>
      <c r="DM280">
        <v>7.0000000000000001E-3</v>
      </c>
      <c r="DN280" t="s">
        <v>1214</v>
      </c>
      <c r="DO280">
        <v>1.8599999999999998E-2</v>
      </c>
      <c r="DP280">
        <v>4.8999999999999998E-3</v>
      </c>
      <c r="DQ280" t="s">
        <v>1214</v>
      </c>
      <c r="DR280">
        <v>2.1600000000000001E-2</v>
      </c>
      <c r="DS280">
        <v>6.9999999999999999E-4</v>
      </c>
      <c r="DT280">
        <v>4.0000000000000002E-4</v>
      </c>
      <c r="DU280" t="s">
        <v>1214</v>
      </c>
      <c r="DV280">
        <v>0.33250000000000002</v>
      </c>
      <c r="DW280">
        <v>0.1164</v>
      </c>
      <c r="DX280">
        <v>0.10780000000000001</v>
      </c>
      <c r="DY280">
        <v>0.29630000000000001</v>
      </c>
      <c r="DZ280">
        <v>9.4899999999999998E-2</v>
      </c>
      <c r="EA280">
        <v>7.4999999999999997E-3</v>
      </c>
      <c r="EB280" t="s">
        <v>1214</v>
      </c>
      <c r="EC280">
        <v>0.13930000000000001</v>
      </c>
      <c r="ED280">
        <v>1.47E-2</v>
      </c>
      <c r="EE280">
        <v>1.8E-3</v>
      </c>
      <c r="EF280">
        <v>0.77859999999999996</v>
      </c>
      <c r="EG280">
        <v>0.44230000000000003</v>
      </c>
      <c r="EH280">
        <v>0.34389999999999998</v>
      </c>
      <c r="EI280">
        <v>0.22450000000000001</v>
      </c>
      <c r="EJ280">
        <v>1.0105999999999999</v>
      </c>
      <c r="EK280">
        <v>0.84330000000000005</v>
      </c>
      <c r="EL280">
        <v>1.78E-2</v>
      </c>
      <c r="EM280">
        <v>0.22939999999999999</v>
      </c>
      <c r="EN280">
        <v>0.52449999999999997</v>
      </c>
      <c r="EO280">
        <v>3.0999999999999999E-3</v>
      </c>
      <c r="EP280">
        <v>0.22889999999999999</v>
      </c>
      <c r="EQ280">
        <v>3.2399999999999998E-2</v>
      </c>
      <c r="ER280" t="s">
        <v>1214</v>
      </c>
      <c r="ES280" t="s">
        <v>1214</v>
      </c>
      <c r="ET280">
        <v>1.8794</v>
      </c>
      <c r="EU280">
        <v>0.4703</v>
      </c>
      <c r="EV280">
        <v>1.1019000000000001</v>
      </c>
      <c r="EW280">
        <v>0.10489999999999999</v>
      </c>
      <c r="EX280">
        <v>0.1226</v>
      </c>
      <c r="EY280">
        <v>0.1108</v>
      </c>
      <c r="EZ280">
        <v>2.0299999999999999E-2</v>
      </c>
      <c r="FA280">
        <v>1.9309000000000001</v>
      </c>
      <c r="FB280">
        <v>0.25619999999999998</v>
      </c>
      <c r="FC280">
        <v>2.7099999999999999E-2</v>
      </c>
      <c r="FD280">
        <v>0.1545</v>
      </c>
      <c r="FE280">
        <v>0.43780000000000002</v>
      </c>
      <c r="FF280">
        <v>0.156</v>
      </c>
      <c r="FG280">
        <v>3.9100000000000003E-2</v>
      </c>
      <c r="FH280">
        <v>0.40400000000000003</v>
      </c>
      <c r="FI280">
        <v>1.5699999999999999E-2</v>
      </c>
      <c r="FJ280">
        <v>4.2799999999999998E-2</v>
      </c>
      <c r="FK280">
        <v>0.75449999999999995</v>
      </c>
      <c r="FL280">
        <v>0.39400000000000002</v>
      </c>
      <c r="FM280">
        <v>0.1177</v>
      </c>
      <c r="FN280">
        <v>1.9236</v>
      </c>
      <c r="FO280">
        <v>7.0000000000000001E-3</v>
      </c>
      <c r="FP280">
        <v>5.5999999999999999E-3</v>
      </c>
      <c r="FQ280" t="s">
        <v>1214</v>
      </c>
      <c r="FR280">
        <v>1.37E-2</v>
      </c>
      <c r="FS280">
        <v>4.7000000000000002E-3</v>
      </c>
      <c r="FT280">
        <v>4.0800000000000003E-2</v>
      </c>
      <c r="FU280">
        <v>4.1000000000000003E-3</v>
      </c>
      <c r="FV280">
        <v>6.4000000000000003E-3</v>
      </c>
      <c r="FW280">
        <v>3.3E-3</v>
      </c>
      <c r="FX280">
        <v>1.0200000000000001E-2</v>
      </c>
      <c r="FY280">
        <v>2.87E-2</v>
      </c>
      <c r="FZ280">
        <v>1.84E-2</v>
      </c>
      <c r="GA280" t="s">
        <v>1214</v>
      </c>
      <c r="GB280">
        <v>1.7500000000000002E-2</v>
      </c>
      <c r="GC280">
        <v>0.1605</v>
      </c>
      <c r="GD280">
        <v>5.1000000000000004E-3</v>
      </c>
      <c r="GE280">
        <v>0.155</v>
      </c>
      <c r="GF280">
        <v>9.2399999999999996E-2</v>
      </c>
      <c r="GG280">
        <v>8.3000000000000001E-3</v>
      </c>
      <c r="GH280" t="s">
        <v>1214</v>
      </c>
      <c r="GI280">
        <v>8.2000000000000007E-3</v>
      </c>
      <c r="GJ280">
        <v>4.6300000000000001E-2</v>
      </c>
      <c r="GK280">
        <v>6.0000000000000001E-3</v>
      </c>
      <c r="GL280">
        <v>2.7900000000000001E-2</v>
      </c>
      <c r="GM280">
        <v>6.3799999999999996E-2</v>
      </c>
      <c r="GN280" t="s">
        <v>1214</v>
      </c>
      <c r="GO280">
        <v>0.41289999999999999</v>
      </c>
      <c r="GP280">
        <v>15.6547</v>
      </c>
      <c r="GQ280">
        <v>5.141</v>
      </c>
      <c r="GR280">
        <v>2.0992000000000002</v>
      </c>
      <c r="GS280">
        <v>0.1128</v>
      </c>
      <c r="GT280">
        <v>0.38740000000000002</v>
      </c>
      <c r="GU280">
        <v>8.14E-2</v>
      </c>
      <c r="GV280">
        <v>0.70930000000000004</v>
      </c>
      <c r="GW280" t="s">
        <v>1214</v>
      </c>
      <c r="GX280">
        <v>6.9800000000000001E-2</v>
      </c>
      <c r="GY280">
        <v>0.27410000000000001</v>
      </c>
      <c r="GZ280">
        <v>8.8749000000000002</v>
      </c>
      <c r="HA280">
        <v>8.8749000000000002</v>
      </c>
      <c r="HB280">
        <v>24.529599999999999</v>
      </c>
      <c r="HC280">
        <v>3.9148000000000001</v>
      </c>
      <c r="HD280">
        <v>1.7189000000000001</v>
      </c>
      <c r="HE280">
        <v>1.7559</v>
      </c>
      <c r="HF280">
        <v>1.5800000000000002E-2</v>
      </c>
      <c r="HG280">
        <v>7.4055</v>
      </c>
      <c r="HH280">
        <v>4.65E-2</v>
      </c>
      <c r="HI280">
        <v>2.2700000000000001E-2</v>
      </c>
      <c r="HJ280">
        <v>3.0099999999999998E-2</v>
      </c>
      <c r="HK280">
        <v>2.0199999999999999E-2</v>
      </c>
      <c r="HL280">
        <v>0.2283</v>
      </c>
      <c r="HM280" t="s">
        <v>1214</v>
      </c>
      <c r="HN280">
        <v>0.14749999999999999</v>
      </c>
      <c r="HO280">
        <v>0.14649999999999999</v>
      </c>
      <c r="HP280">
        <v>0.11310000000000001</v>
      </c>
      <c r="HQ280">
        <v>5.5E-2</v>
      </c>
      <c r="HR280">
        <v>1.5245</v>
      </c>
      <c r="HS280">
        <v>4.65E-2</v>
      </c>
      <c r="HT280" t="s">
        <v>1214</v>
      </c>
      <c r="HU280">
        <v>7.2099999999999997E-2</v>
      </c>
      <c r="HV280">
        <v>2.4529000000000001</v>
      </c>
      <c r="HW280" t="s">
        <v>1214</v>
      </c>
      <c r="HX280">
        <v>5.7700000000000001E-2</v>
      </c>
      <c r="HY280">
        <v>0.1244</v>
      </c>
      <c r="HZ280">
        <v>0.3337</v>
      </c>
      <c r="IA280">
        <v>5.04E-2</v>
      </c>
      <c r="IB280">
        <v>5.3E-3</v>
      </c>
      <c r="IC280" t="s">
        <v>1214</v>
      </c>
      <c r="ID280">
        <v>9.5699999999999993E-2</v>
      </c>
      <c r="IE280">
        <v>4.4600000000000001E-2</v>
      </c>
      <c r="IF280" t="s">
        <v>1214</v>
      </c>
      <c r="IG280">
        <v>0.1391</v>
      </c>
      <c r="IH280">
        <v>0.85089999999999999</v>
      </c>
      <c r="II280">
        <v>10.7094</v>
      </c>
      <c r="IJ280">
        <v>6.4999999999999997E-3</v>
      </c>
      <c r="IK280">
        <v>1.3188</v>
      </c>
      <c r="IL280">
        <v>7.4399999999999994E-2</v>
      </c>
      <c r="IM280">
        <v>1.3996999999999999</v>
      </c>
      <c r="IN280">
        <v>3.4184999999999999</v>
      </c>
      <c r="IO280">
        <v>3.4184999999999999</v>
      </c>
      <c r="IP280">
        <v>4.8182999999999998</v>
      </c>
      <c r="IQ280">
        <v>15.5276</v>
      </c>
      <c r="IR280">
        <v>0.50180000000000002</v>
      </c>
      <c r="IS280">
        <v>0.43619999999999998</v>
      </c>
      <c r="IT280">
        <v>0.16600000000000001</v>
      </c>
      <c r="IU280">
        <v>1.0500000000000001E-2</v>
      </c>
      <c r="IV280">
        <v>0.1168</v>
      </c>
      <c r="IW280">
        <v>1.2314000000000001</v>
      </c>
      <c r="IX280">
        <v>8.5599999999999996E-2</v>
      </c>
      <c r="IY280">
        <v>8.5900000000000004E-2</v>
      </c>
      <c r="IZ280">
        <v>9.4700000000000006E-2</v>
      </c>
      <c r="JA280">
        <v>5.5899999999999998E-2</v>
      </c>
      <c r="JB280">
        <v>4.3299999999999998E-2</v>
      </c>
      <c r="JC280">
        <v>2.3699999999999999E-2</v>
      </c>
      <c r="JD280">
        <v>0.14979999999999999</v>
      </c>
      <c r="JE280">
        <v>0.53879999999999995</v>
      </c>
      <c r="JF280">
        <v>0.22309999999999999</v>
      </c>
      <c r="JG280">
        <v>7.9299999999999995E-2</v>
      </c>
      <c r="JH280">
        <v>0.30249999999999999</v>
      </c>
      <c r="JI280">
        <v>2.0727000000000002</v>
      </c>
      <c r="JJ280">
        <v>0.43769999999999998</v>
      </c>
      <c r="JK280">
        <v>3.4000000000000002E-2</v>
      </c>
      <c r="JL280" t="s">
        <v>1214</v>
      </c>
      <c r="JM280">
        <v>0.1908</v>
      </c>
      <c r="JN280">
        <v>2.8999999999999998E-3</v>
      </c>
      <c r="JO280">
        <v>2.2499999999999999E-2</v>
      </c>
      <c r="JP280">
        <v>0.18659999999999999</v>
      </c>
      <c r="JQ280" t="s">
        <v>1214</v>
      </c>
      <c r="JR280">
        <v>2.1899999999999999E-2</v>
      </c>
      <c r="JS280">
        <v>4.8099999999999997E-2</v>
      </c>
      <c r="JT280">
        <v>0.94450000000000001</v>
      </c>
      <c r="JU280">
        <v>0.1777</v>
      </c>
      <c r="JV280">
        <v>6.6400000000000001E-2</v>
      </c>
      <c r="JW280">
        <v>6.1400000000000003E-2</v>
      </c>
      <c r="JX280">
        <v>6.1000000000000004E-3</v>
      </c>
      <c r="JY280">
        <v>0.2823</v>
      </c>
      <c r="JZ280">
        <v>0.59389999999999998</v>
      </c>
      <c r="KA280">
        <v>1.5384</v>
      </c>
      <c r="KB280">
        <v>7.9500000000000001E-2</v>
      </c>
      <c r="KC280">
        <v>7.0400000000000004E-2</v>
      </c>
      <c r="KD280">
        <v>4.7999999999999996E-3</v>
      </c>
      <c r="KE280">
        <v>6.54E-2</v>
      </c>
      <c r="KF280">
        <v>0.13270000000000001</v>
      </c>
      <c r="KG280" t="s">
        <v>1214</v>
      </c>
      <c r="KH280">
        <v>1.6000000000000001E-3</v>
      </c>
      <c r="KI280">
        <v>0.35449999999999998</v>
      </c>
      <c r="KJ280">
        <v>0.35449999999999998</v>
      </c>
      <c r="KK280">
        <v>3.9655</v>
      </c>
      <c r="KL280">
        <v>0.43080000000000002</v>
      </c>
      <c r="KM280">
        <v>6.4100000000000004E-2</v>
      </c>
      <c r="KN280">
        <v>6.6699999999999995E-2</v>
      </c>
      <c r="KO280">
        <v>0.20830000000000001</v>
      </c>
      <c r="KP280">
        <v>2.1499999999999998E-2</v>
      </c>
      <c r="KQ280">
        <v>0.60950000000000004</v>
      </c>
      <c r="KR280">
        <v>1.401</v>
      </c>
      <c r="KS280">
        <v>0.45490000000000003</v>
      </c>
      <c r="KT280">
        <v>5.6599999999999998E-2</v>
      </c>
      <c r="KU280">
        <v>2.1100000000000001E-2</v>
      </c>
      <c r="KV280">
        <v>0.27589999999999998</v>
      </c>
      <c r="KW280">
        <v>0.59440000000000004</v>
      </c>
      <c r="KX280">
        <v>0.1578</v>
      </c>
      <c r="KY280" t="s">
        <v>1214</v>
      </c>
      <c r="KZ280">
        <v>8.3799999999999999E-2</v>
      </c>
      <c r="LA280">
        <v>1.6446000000000001</v>
      </c>
      <c r="LB280">
        <v>2.5000000000000001E-2</v>
      </c>
      <c r="LC280">
        <v>0.12189999999999999</v>
      </c>
      <c r="LD280">
        <v>3.9100000000000003E-2</v>
      </c>
      <c r="LE280">
        <v>6.6299999999999998E-2</v>
      </c>
      <c r="LF280">
        <v>0.1028</v>
      </c>
      <c r="LG280">
        <v>0.25829999999999997</v>
      </c>
      <c r="LH280" t="s">
        <v>1214</v>
      </c>
      <c r="LI280">
        <v>4.02E-2</v>
      </c>
      <c r="LJ280">
        <v>0.65349999999999997</v>
      </c>
      <c r="LK280">
        <v>3.6989999999999998</v>
      </c>
      <c r="LL280">
        <v>0.19059999999999999</v>
      </c>
      <c r="LM280">
        <v>0.29730000000000001</v>
      </c>
      <c r="LN280">
        <v>1.2699999999999999E-2</v>
      </c>
      <c r="LO280">
        <v>2.0899999999999998E-2</v>
      </c>
      <c r="LP280">
        <v>0.35780000000000001</v>
      </c>
      <c r="LQ280">
        <v>3.1300000000000001E-2</v>
      </c>
      <c r="LR280">
        <v>0.188</v>
      </c>
      <c r="LS280">
        <v>0.62229999999999996</v>
      </c>
      <c r="LT280">
        <v>1.7210000000000001</v>
      </c>
      <c r="LU280">
        <v>1.7210000000000001</v>
      </c>
      <c r="LV280">
        <v>0.1459</v>
      </c>
      <c r="LW280">
        <v>0.1799</v>
      </c>
      <c r="LX280">
        <v>1.4999999999999999E-2</v>
      </c>
      <c r="LY280">
        <v>0.34079999999999999</v>
      </c>
      <c r="LZ280">
        <v>0.34079999999999999</v>
      </c>
      <c r="MA280">
        <v>5.0999999999999997E-2</v>
      </c>
      <c r="MB280">
        <v>1.9E-2</v>
      </c>
      <c r="MC280">
        <v>1.35E-2</v>
      </c>
      <c r="MD280">
        <v>8.3500000000000005E-2</v>
      </c>
      <c r="ME280">
        <v>8.3500000000000005E-2</v>
      </c>
      <c r="MF280">
        <v>5.8441999999999998</v>
      </c>
      <c r="MG280">
        <v>2.7086000000000001</v>
      </c>
      <c r="MH280">
        <v>0.35659999999999997</v>
      </c>
      <c r="MI280">
        <v>6.0600000000000001E-2</v>
      </c>
      <c r="MJ280">
        <v>0.78249999999999997</v>
      </c>
      <c r="MK280">
        <v>0.24590000000000001</v>
      </c>
      <c r="ML280" t="s">
        <v>1214</v>
      </c>
      <c r="MM280">
        <v>0.44180000000000003</v>
      </c>
      <c r="MN280">
        <v>6.7000000000000004E-2</v>
      </c>
      <c r="MO280">
        <v>6.4000000000000003E-3</v>
      </c>
      <c r="MP280">
        <v>9.6100000000000005E-2</v>
      </c>
      <c r="MQ280">
        <v>4.7656000000000001</v>
      </c>
      <c r="MR280">
        <v>2.7054</v>
      </c>
      <c r="MS280">
        <v>0.89400000000000002</v>
      </c>
      <c r="MT280">
        <v>0.2717</v>
      </c>
      <c r="MU280">
        <v>4.6899999999999997E-2</v>
      </c>
      <c r="MV280">
        <v>9.4500000000000001E-2</v>
      </c>
      <c r="MW280">
        <v>0.3367</v>
      </c>
      <c r="MX280">
        <v>0.18390000000000001</v>
      </c>
      <c r="MY280">
        <v>1.7213000000000001</v>
      </c>
      <c r="MZ280">
        <v>9.8000000000000004E-2</v>
      </c>
      <c r="NA280">
        <v>0.1114</v>
      </c>
      <c r="NB280">
        <v>4.19E-2</v>
      </c>
      <c r="NC280">
        <v>0.94520000000000004</v>
      </c>
      <c r="ND280" t="s">
        <v>1214</v>
      </c>
      <c r="NE280">
        <v>4.7800000000000002E-2</v>
      </c>
      <c r="NF280">
        <v>5.0000000000000001E-3</v>
      </c>
      <c r="NG280">
        <v>0.60040000000000004</v>
      </c>
      <c r="NH280">
        <v>8.1041000000000007</v>
      </c>
      <c r="NI280">
        <v>4.3406000000000002</v>
      </c>
      <c r="NJ280">
        <v>1.0289999999999999</v>
      </c>
      <c r="NK280">
        <v>0.1552</v>
      </c>
      <c r="NL280">
        <v>0.1157</v>
      </c>
      <c r="NM280">
        <v>5.6405000000000003</v>
      </c>
      <c r="NN280">
        <v>18.510100000000001</v>
      </c>
      <c r="NO280">
        <v>18.510100000000001</v>
      </c>
      <c r="NP280">
        <v>0.2351</v>
      </c>
      <c r="NQ280">
        <v>0.43290000000000001</v>
      </c>
      <c r="NR280">
        <v>0.31919999999999998</v>
      </c>
      <c r="NS280">
        <v>0.18920000000000001</v>
      </c>
      <c r="NT280">
        <v>0.10639999999999999</v>
      </c>
      <c r="NU280">
        <v>0.1875</v>
      </c>
      <c r="NV280">
        <v>0.2152</v>
      </c>
      <c r="NW280">
        <v>0.19969999999999999</v>
      </c>
      <c r="NX280">
        <v>0.37430000000000002</v>
      </c>
      <c r="NY280">
        <v>0.41039999999999999</v>
      </c>
      <c r="NZ280">
        <v>0.69879999999999998</v>
      </c>
      <c r="OA280">
        <v>7.6100000000000001E-2</v>
      </c>
      <c r="OB280">
        <v>3.4447999999999999</v>
      </c>
      <c r="OC280" t="s">
        <v>1214</v>
      </c>
      <c r="OD280">
        <v>3.9800000000000002E-2</v>
      </c>
      <c r="OE280">
        <v>8.0500000000000002E-2</v>
      </c>
      <c r="OF280" t="s">
        <v>1214</v>
      </c>
      <c r="OG280">
        <v>0.13009999999999999</v>
      </c>
      <c r="OH280">
        <v>0.25040000000000001</v>
      </c>
      <c r="OI280">
        <v>3.6951999999999998</v>
      </c>
      <c r="OJ280">
        <v>0.47849999999999998</v>
      </c>
      <c r="OK280">
        <v>0.49259999999999998</v>
      </c>
      <c r="OL280">
        <v>6.3399999999999998E-2</v>
      </c>
      <c r="OM280">
        <v>3.5000000000000001E-3</v>
      </c>
      <c r="ON280">
        <v>5.7099999999999998E-2</v>
      </c>
      <c r="OO280" t="s">
        <v>1214</v>
      </c>
      <c r="OP280">
        <v>8.2900000000000001E-2</v>
      </c>
      <c r="OQ280">
        <v>1.1779999999999999</v>
      </c>
      <c r="OR280">
        <v>9.9900000000000003E-2</v>
      </c>
      <c r="OS280">
        <v>0.3851</v>
      </c>
      <c r="OT280">
        <v>9.74E-2</v>
      </c>
      <c r="OU280" t="s">
        <v>1214</v>
      </c>
      <c r="OV280" t="s">
        <v>1214</v>
      </c>
      <c r="OW280">
        <v>0.58240000000000003</v>
      </c>
      <c r="OX280">
        <v>3.9586000000000001</v>
      </c>
      <c r="OY280">
        <v>3.9586000000000001</v>
      </c>
      <c r="OZ280">
        <v>5.7190000000000003</v>
      </c>
      <c r="PA280">
        <v>0.3039</v>
      </c>
      <c r="PB280">
        <v>5.7200000000000001E-2</v>
      </c>
      <c r="PC280">
        <v>1.47E-2</v>
      </c>
      <c r="PD280">
        <v>0.34160000000000001</v>
      </c>
      <c r="PE280">
        <v>0.19969999999999999</v>
      </c>
      <c r="PF280">
        <v>9.8699999999999996E-2</v>
      </c>
      <c r="PG280">
        <v>0.99480000000000002</v>
      </c>
      <c r="PH280">
        <v>0.11070000000000001</v>
      </c>
      <c r="PI280">
        <v>1.11E-2</v>
      </c>
      <c r="PJ280">
        <v>0.1686</v>
      </c>
      <c r="PK280">
        <v>0.2074</v>
      </c>
      <c r="PL280">
        <v>0.1439</v>
      </c>
      <c r="PM280">
        <v>2.6522000000000001</v>
      </c>
      <c r="PN280">
        <v>2.6522000000000001</v>
      </c>
      <c r="PO280">
        <v>12.0664</v>
      </c>
      <c r="PP280">
        <v>4.9599999999999998E-2</v>
      </c>
      <c r="PQ280">
        <v>0.44419999999999998</v>
      </c>
      <c r="PR280" t="s">
        <v>1214</v>
      </c>
      <c r="PS280">
        <v>1.2598</v>
      </c>
      <c r="PT280">
        <v>4.2809999999999997</v>
      </c>
      <c r="PU280">
        <v>1.52E-2</v>
      </c>
      <c r="PV280" t="s">
        <v>1214</v>
      </c>
      <c r="PW280">
        <v>8.4599999999999995E-2</v>
      </c>
      <c r="PX280">
        <v>0.67149999999999999</v>
      </c>
      <c r="PY280">
        <v>1.4800000000000001E-2</v>
      </c>
      <c r="PZ280">
        <v>6.8205999999999998</v>
      </c>
      <c r="QA280">
        <v>6.8205999999999998</v>
      </c>
      <c r="QB280">
        <v>0.1958</v>
      </c>
      <c r="QC280">
        <v>4.2900000000000001E-2</v>
      </c>
      <c r="QD280">
        <v>9.2999999999999992E-3</v>
      </c>
      <c r="QE280">
        <v>0.17150000000000001</v>
      </c>
      <c r="QF280" t="s">
        <v>1214</v>
      </c>
      <c r="QG280">
        <v>3.95E-2</v>
      </c>
      <c r="QH280">
        <v>0.22500000000000001</v>
      </c>
      <c r="QI280">
        <v>9.2499999999999999E-2</v>
      </c>
      <c r="QJ280">
        <v>0.27450000000000002</v>
      </c>
      <c r="QK280">
        <v>0.42399999999999999</v>
      </c>
      <c r="QL280">
        <v>0.11409999999999999</v>
      </c>
      <c r="QM280">
        <v>0.24410000000000001</v>
      </c>
      <c r="QN280">
        <v>0.45279999999999998</v>
      </c>
      <c r="QO280">
        <v>3.7000000000000002E-3</v>
      </c>
      <c r="QP280" t="s">
        <v>1214</v>
      </c>
      <c r="QQ280">
        <v>0.31640000000000001</v>
      </c>
      <c r="QR280">
        <v>0.35520000000000002</v>
      </c>
      <c r="QS280">
        <v>2.9613</v>
      </c>
      <c r="QT280">
        <v>1.0762</v>
      </c>
      <c r="QU280">
        <v>1.0762</v>
      </c>
      <c r="QV280">
        <v>4.5499999999999999E-2</v>
      </c>
      <c r="QW280" t="s">
        <v>1214</v>
      </c>
      <c r="QX280">
        <v>2.86E-2</v>
      </c>
      <c r="QY280">
        <v>7.3999999999999996E-2</v>
      </c>
      <c r="QZ280">
        <v>4.1116000000000001</v>
      </c>
      <c r="RA280">
        <v>10.9321</v>
      </c>
      <c r="RB280">
        <v>1.9599999999999999E-2</v>
      </c>
      <c r="RC280">
        <v>0.22520000000000001</v>
      </c>
      <c r="RD280">
        <v>0.86209999999999998</v>
      </c>
      <c r="RE280">
        <v>0.40189999999999998</v>
      </c>
      <c r="RF280">
        <v>1.53</v>
      </c>
      <c r="RG280">
        <v>0.21759999999999999</v>
      </c>
      <c r="RH280" t="s">
        <v>1214</v>
      </c>
      <c r="RI280">
        <v>3.2564000000000002</v>
      </c>
      <c r="RJ280">
        <v>0.14080000000000001</v>
      </c>
      <c r="RK280">
        <v>4.2200000000000001E-2</v>
      </c>
      <c r="RL280">
        <v>0.23100000000000001</v>
      </c>
      <c r="RM280">
        <v>0.13650000000000001</v>
      </c>
      <c r="RN280">
        <v>0.5504</v>
      </c>
      <c r="RO280">
        <v>0.1348</v>
      </c>
      <c r="RP280">
        <v>2.5600000000000001E-2</v>
      </c>
      <c r="RQ280">
        <v>0.19689999999999999</v>
      </c>
      <c r="RR280">
        <v>0.35720000000000002</v>
      </c>
      <c r="RS280">
        <v>0.1779</v>
      </c>
      <c r="RT280">
        <v>7.6499999999999999E-2</v>
      </c>
      <c r="RU280">
        <v>0.27400000000000002</v>
      </c>
      <c r="RV280">
        <v>9.9400000000000002E-2</v>
      </c>
      <c r="RW280" t="s">
        <v>1214</v>
      </c>
      <c r="RX280">
        <v>0.20280000000000001</v>
      </c>
      <c r="RY280" t="s">
        <v>1214</v>
      </c>
      <c r="RZ280" t="s">
        <v>1214</v>
      </c>
      <c r="SA280" t="s">
        <v>1214</v>
      </c>
      <c r="SB280">
        <v>0.8306</v>
      </c>
      <c r="SC280">
        <v>4.9946000000000002</v>
      </c>
      <c r="SD280">
        <v>4.9946000000000002</v>
      </c>
      <c r="SE280">
        <v>1.23E-2</v>
      </c>
      <c r="SF280">
        <v>0.88429999999999997</v>
      </c>
      <c r="SG280">
        <v>9.9000000000000005E-2</v>
      </c>
      <c r="SH280">
        <v>1.2996000000000001</v>
      </c>
      <c r="SI280" t="s">
        <v>1214</v>
      </c>
      <c r="SJ280">
        <v>0.2288</v>
      </c>
      <c r="SK280">
        <v>0.13250000000000001</v>
      </c>
      <c r="SL280">
        <v>0.6885</v>
      </c>
      <c r="SM280">
        <v>0.28470000000000001</v>
      </c>
      <c r="SN280">
        <v>3.6297000000000001</v>
      </c>
      <c r="SO280">
        <v>3.6297000000000001</v>
      </c>
      <c r="SP280">
        <v>3.6297000000000001</v>
      </c>
      <c r="SQ280">
        <v>100</v>
      </c>
      <c r="SS280">
        <v>-1.2</v>
      </c>
      <c r="ST280">
        <v>1.05</v>
      </c>
      <c r="SU280">
        <v>-2.72</v>
      </c>
      <c r="SV280">
        <v>-3.98</v>
      </c>
      <c r="SW280" t="s">
        <v>1214</v>
      </c>
      <c r="SX280" t="s">
        <v>1214</v>
      </c>
      <c r="SY280">
        <v>-2.79</v>
      </c>
      <c r="SZ280" t="s">
        <v>1214</v>
      </c>
      <c r="TA280" t="s">
        <v>1214</v>
      </c>
      <c r="TB280" t="s">
        <v>1214</v>
      </c>
      <c r="TC280" t="s">
        <v>1214</v>
      </c>
      <c r="TD280">
        <v>-1.65</v>
      </c>
      <c r="TE280">
        <v>1.3</v>
      </c>
      <c r="TF280" t="s">
        <v>1214</v>
      </c>
      <c r="TG280">
        <v>-0.64</v>
      </c>
      <c r="TH280">
        <v>-1.91</v>
      </c>
      <c r="TI280">
        <v>-0.74</v>
      </c>
      <c r="TJ280">
        <v>0.08</v>
      </c>
      <c r="TK280">
        <v>-1.38</v>
      </c>
      <c r="TL280">
        <v>0.24</v>
      </c>
      <c r="TM280" t="s">
        <v>1214</v>
      </c>
      <c r="TN280" t="s">
        <v>1214</v>
      </c>
      <c r="TO280">
        <v>-1.07</v>
      </c>
      <c r="TP280" t="s">
        <v>1214</v>
      </c>
      <c r="TQ280">
        <v>-0.73</v>
      </c>
      <c r="TR280" t="s">
        <v>1214</v>
      </c>
      <c r="TS280" t="s">
        <v>1214</v>
      </c>
      <c r="TT280" t="s">
        <v>1214</v>
      </c>
      <c r="TU280">
        <v>-0.85</v>
      </c>
      <c r="TV280" t="s">
        <v>1214</v>
      </c>
      <c r="TW280">
        <v>-3.49</v>
      </c>
      <c r="TX280">
        <v>1.93</v>
      </c>
      <c r="TY280">
        <v>-1.1599999999999999</v>
      </c>
      <c r="TZ280">
        <v>3.48</v>
      </c>
      <c r="UA280" t="s">
        <v>1214</v>
      </c>
      <c r="UB280" t="s">
        <v>1214</v>
      </c>
      <c r="UC280" t="s">
        <v>1214</v>
      </c>
      <c r="UD280" t="s">
        <v>1214</v>
      </c>
      <c r="UE280">
        <v>20.149999999999999</v>
      </c>
      <c r="UF280">
        <v>-0.62</v>
      </c>
      <c r="UG280">
        <v>-5.31</v>
      </c>
      <c r="UH280" t="s">
        <v>1214</v>
      </c>
      <c r="UI280" t="s">
        <v>1214</v>
      </c>
      <c r="UJ280" t="s">
        <v>1214</v>
      </c>
      <c r="UK280" t="s">
        <v>1214</v>
      </c>
      <c r="UL280">
        <v>2.1</v>
      </c>
      <c r="UM280">
        <v>1.35</v>
      </c>
      <c r="UN280">
        <v>-6.24</v>
      </c>
      <c r="UO280" t="s">
        <v>1214</v>
      </c>
      <c r="UP280">
        <v>-2.4</v>
      </c>
      <c r="UQ280">
        <v>-2.63</v>
      </c>
      <c r="UR280">
        <v>-2.84</v>
      </c>
      <c r="US280" t="s">
        <v>1214</v>
      </c>
      <c r="UT280">
        <v>-1.52</v>
      </c>
      <c r="UU280">
        <v>-5.28</v>
      </c>
      <c r="UV280" t="s">
        <v>1214</v>
      </c>
      <c r="UW280" t="s">
        <v>1214</v>
      </c>
      <c r="UX280" t="s">
        <v>1214</v>
      </c>
      <c r="UY280" t="s">
        <v>1214</v>
      </c>
      <c r="UZ280" t="s">
        <v>1214</v>
      </c>
      <c r="VA280">
        <v>-1.58</v>
      </c>
      <c r="VB280">
        <v>0.26</v>
      </c>
      <c r="VC280" t="s">
        <v>1214</v>
      </c>
      <c r="VD280">
        <v>-1.57</v>
      </c>
      <c r="VE280" t="s">
        <v>1214</v>
      </c>
      <c r="VF280" t="s">
        <v>1214</v>
      </c>
      <c r="VG280" t="s">
        <v>1214</v>
      </c>
      <c r="VH280" t="s">
        <v>1214</v>
      </c>
      <c r="VI280" t="s">
        <v>1214</v>
      </c>
      <c r="VJ280" t="s">
        <v>1214</v>
      </c>
      <c r="VK280">
        <v>-2.4</v>
      </c>
      <c r="VL280">
        <v>-1.59</v>
      </c>
      <c r="VM280" t="s">
        <v>1214</v>
      </c>
      <c r="VN280">
        <v>7.17</v>
      </c>
      <c r="VO280">
        <v>3.45</v>
      </c>
      <c r="VP280">
        <v>6.94</v>
      </c>
      <c r="VQ280" t="s">
        <v>1214</v>
      </c>
      <c r="VR280">
        <v>1.64</v>
      </c>
      <c r="VS280">
        <v>0.41</v>
      </c>
      <c r="VT280">
        <v>-3.34</v>
      </c>
      <c r="VU280" t="s">
        <v>1214</v>
      </c>
      <c r="VV280" t="s">
        <v>1214</v>
      </c>
      <c r="VW280">
        <v>7.47</v>
      </c>
      <c r="VX280" t="s">
        <v>1214</v>
      </c>
      <c r="VY280">
        <v>0.8</v>
      </c>
      <c r="VZ280">
        <v>-10.25</v>
      </c>
      <c r="WA280">
        <v>3.75</v>
      </c>
      <c r="WB280">
        <v>-5.99</v>
      </c>
      <c r="WC280">
        <v>8.15</v>
      </c>
      <c r="WD280">
        <v>-9.75</v>
      </c>
      <c r="WE280">
        <v>1.95</v>
      </c>
      <c r="WF280">
        <v>14.26</v>
      </c>
      <c r="WG280" t="s">
        <v>1214</v>
      </c>
      <c r="WH280" t="s">
        <v>1214</v>
      </c>
      <c r="WI280">
        <v>-11.93</v>
      </c>
      <c r="WJ280">
        <v>-0.51</v>
      </c>
      <c r="WK280">
        <v>21.54</v>
      </c>
      <c r="WL280">
        <v>3.05</v>
      </c>
      <c r="WM280">
        <v>2.86</v>
      </c>
      <c r="WN280">
        <v>3.69</v>
      </c>
      <c r="WO280" t="s">
        <v>1214</v>
      </c>
      <c r="WP280">
        <v>-8.1</v>
      </c>
      <c r="WQ280" t="s">
        <v>1214</v>
      </c>
      <c r="WR280" t="s">
        <v>1214</v>
      </c>
      <c r="WS280">
        <v>10.74</v>
      </c>
      <c r="WT280">
        <v>6.8</v>
      </c>
      <c r="WU280" t="s">
        <v>1214</v>
      </c>
      <c r="WV280">
        <v>5.81</v>
      </c>
      <c r="WW280" t="s">
        <v>1214</v>
      </c>
      <c r="WX280">
        <v>-1.76</v>
      </c>
      <c r="WY280">
        <v>-1.1299999999999999</v>
      </c>
      <c r="WZ280" t="s">
        <v>1214</v>
      </c>
      <c r="XA280">
        <v>5.32</v>
      </c>
      <c r="XB280" t="s">
        <v>1214</v>
      </c>
      <c r="XC280">
        <v>-0.09</v>
      </c>
      <c r="XD280" t="s">
        <v>1214</v>
      </c>
      <c r="XE280">
        <v>-0.9</v>
      </c>
      <c r="XF280">
        <v>1.91</v>
      </c>
      <c r="XG280" t="s">
        <v>1214</v>
      </c>
      <c r="XH280">
        <v>-3.03</v>
      </c>
      <c r="XI280">
        <v>-1.74</v>
      </c>
      <c r="XJ280">
        <v>-0.75</v>
      </c>
      <c r="XK280">
        <v>-2.2999999999999998</v>
      </c>
      <c r="XL280">
        <v>-1.05</v>
      </c>
      <c r="XM280">
        <v>-0.9</v>
      </c>
      <c r="XN280">
        <v>-1.54</v>
      </c>
      <c r="XO280">
        <v>0.94</v>
      </c>
      <c r="XP280">
        <v>-0.49</v>
      </c>
      <c r="XQ280">
        <v>7.0000000000000007E-2</v>
      </c>
      <c r="XR280">
        <v>1.1000000000000001</v>
      </c>
      <c r="XS280">
        <v>-3.44</v>
      </c>
      <c r="XT280">
        <v>-0.98</v>
      </c>
      <c r="XU280">
        <v>-1.18</v>
      </c>
      <c r="XV280" t="s">
        <v>1214</v>
      </c>
      <c r="XW280">
        <v>-2.2799999999999998</v>
      </c>
      <c r="XX280">
        <v>0.84</v>
      </c>
      <c r="XY280">
        <v>5.28</v>
      </c>
      <c r="XZ280">
        <v>3.56</v>
      </c>
      <c r="YA280">
        <v>-0.85</v>
      </c>
      <c r="YB280" t="s">
        <v>1214</v>
      </c>
      <c r="YC280" t="s">
        <v>1214</v>
      </c>
      <c r="YD280">
        <v>1.0900000000000001</v>
      </c>
      <c r="YE280">
        <v>-0.46</v>
      </c>
      <c r="YF280">
        <v>-1.45</v>
      </c>
      <c r="YG280">
        <v>4.03</v>
      </c>
      <c r="YH280" t="s">
        <v>1214</v>
      </c>
      <c r="YI280">
        <v>4.58</v>
      </c>
      <c r="YJ280" t="s">
        <v>1214</v>
      </c>
      <c r="YK280">
        <v>3.57</v>
      </c>
      <c r="YL280">
        <v>2.14</v>
      </c>
      <c r="YM280">
        <v>6.74</v>
      </c>
      <c r="YN280">
        <v>-0.92</v>
      </c>
      <c r="YO280" t="s">
        <v>1214</v>
      </c>
      <c r="YP280" t="s">
        <v>1214</v>
      </c>
      <c r="YQ280">
        <v>1.0900000000000001</v>
      </c>
      <c r="YR280" t="s">
        <v>1214</v>
      </c>
      <c r="YS280">
        <v>-2.64</v>
      </c>
      <c r="YT280" t="s">
        <v>1214</v>
      </c>
      <c r="YU280" t="s">
        <v>1214</v>
      </c>
      <c r="YV280">
        <v>-0.43</v>
      </c>
      <c r="YW280" t="s">
        <v>1214</v>
      </c>
      <c r="YX280" t="s">
        <v>1214</v>
      </c>
      <c r="YY280" t="s">
        <v>1214</v>
      </c>
      <c r="YZ280" t="s">
        <v>1214</v>
      </c>
      <c r="ZA280" t="s">
        <v>1214</v>
      </c>
      <c r="ZB280" t="s">
        <v>1214</v>
      </c>
      <c r="ZC280" t="s">
        <v>1214</v>
      </c>
      <c r="ZD280" t="s">
        <v>1214</v>
      </c>
      <c r="ZE280">
        <v>-0.02</v>
      </c>
      <c r="ZF280" t="s">
        <v>1214</v>
      </c>
      <c r="ZG280">
        <v>-0.4</v>
      </c>
      <c r="ZH280">
        <v>0.99</v>
      </c>
      <c r="ZI280" t="s">
        <v>1214</v>
      </c>
      <c r="ZJ280">
        <v>4.03</v>
      </c>
      <c r="ZK280" t="s">
        <v>1214</v>
      </c>
      <c r="ZL280">
        <v>1.9</v>
      </c>
      <c r="ZM280" t="s">
        <v>1214</v>
      </c>
      <c r="ZN280">
        <v>2.34</v>
      </c>
      <c r="ZO280" t="s">
        <v>1214</v>
      </c>
      <c r="ZP280">
        <v>1.34</v>
      </c>
      <c r="ZQ280">
        <v>-2.09</v>
      </c>
      <c r="ZR280" t="s">
        <v>1214</v>
      </c>
      <c r="ZS280">
        <v>0.71</v>
      </c>
      <c r="ZT280">
        <v>-0.84</v>
      </c>
      <c r="ZU280">
        <v>-1.43</v>
      </c>
      <c r="ZV280">
        <v>-1.57</v>
      </c>
      <c r="ZW280" t="s">
        <v>1214</v>
      </c>
      <c r="ZX280" t="s">
        <v>1214</v>
      </c>
      <c r="ZY280" t="s">
        <v>1214</v>
      </c>
      <c r="ZZ280">
        <v>-1.1200000000000001</v>
      </c>
      <c r="AAA280">
        <v>0.28000000000000003</v>
      </c>
      <c r="AAB280">
        <v>-1.35</v>
      </c>
      <c r="AAC280">
        <v>-0.92</v>
      </c>
      <c r="AAD280">
        <v>-2.85</v>
      </c>
      <c r="AAE280">
        <v>-1.24</v>
      </c>
      <c r="AAF280" t="s">
        <v>1214</v>
      </c>
      <c r="AAG280" t="s">
        <v>1214</v>
      </c>
      <c r="AAH280" t="s">
        <v>1214</v>
      </c>
      <c r="AAI280">
        <v>3.83</v>
      </c>
      <c r="AAJ280">
        <v>-0.82</v>
      </c>
      <c r="AAK280">
        <v>3.42</v>
      </c>
      <c r="AAL280">
        <v>-3.55</v>
      </c>
      <c r="AAM280">
        <v>-0.97</v>
      </c>
      <c r="AAN280">
        <v>-0.74</v>
      </c>
      <c r="AAO280">
        <v>0.08</v>
      </c>
      <c r="AAP280">
        <v>-0.44</v>
      </c>
      <c r="AAQ280" t="s">
        <v>1214</v>
      </c>
      <c r="AAR280" t="s">
        <v>1214</v>
      </c>
      <c r="AAS280" t="s">
        <v>1214</v>
      </c>
      <c r="AAT280" t="s">
        <v>1214</v>
      </c>
      <c r="AAU280" t="s">
        <v>1214</v>
      </c>
      <c r="AAV280">
        <v>-1.8</v>
      </c>
      <c r="AAW280" t="s">
        <v>1214</v>
      </c>
      <c r="AAX280" t="s">
        <v>1214</v>
      </c>
      <c r="AAY280" t="s">
        <v>1214</v>
      </c>
      <c r="AAZ280" t="s">
        <v>1214</v>
      </c>
      <c r="ABA280">
        <v>1.0900000000000001</v>
      </c>
      <c r="ABB280">
        <v>-0.12</v>
      </c>
      <c r="ABC280" t="s">
        <v>1214</v>
      </c>
      <c r="ABD280" s="1">
        <v>0.16</v>
      </c>
      <c r="ABE280">
        <v>-0.28999999999999998</v>
      </c>
      <c r="ABF280">
        <v>-0.89</v>
      </c>
      <c r="ABG280">
        <v>-0.1</v>
      </c>
      <c r="ABH280" t="s">
        <v>1214</v>
      </c>
      <c r="ABI280">
        <v>1.03</v>
      </c>
      <c r="ABJ280" t="s">
        <v>1214</v>
      </c>
      <c r="ABK280" t="s">
        <v>1214</v>
      </c>
      <c r="ABL280">
        <v>0</v>
      </c>
      <c r="ABM280">
        <v>-2.44</v>
      </c>
      <c r="ABN280">
        <v>-2.33</v>
      </c>
      <c r="ABO280">
        <v>-0.68</v>
      </c>
      <c r="ABP280">
        <v>-1.81</v>
      </c>
      <c r="ABQ280">
        <v>-0.09</v>
      </c>
      <c r="ABR280">
        <v>2.69</v>
      </c>
      <c r="ABS280">
        <v>-1.25</v>
      </c>
      <c r="ABT280">
        <v>1.89</v>
      </c>
      <c r="ABU280">
        <v>-0.98</v>
      </c>
      <c r="ABV280">
        <v>0.53</v>
      </c>
      <c r="ABW280">
        <v>0.5</v>
      </c>
      <c r="ABX280">
        <v>0.49</v>
      </c>
      <c r="ABY280" t="s">
        <v>1214</v>
      </c>
      <c r="ABZ280" t="s">
        <v>1214</v>
      </c>
      <c r="ACA280">
        <v>0.12</v>
      </c>
      <c r="ACB280">
        <v>1.6</v>
      </c>
      <c r="ACC280">
        <v>0.95</v>
      </c>
      <c r="ACD280" t="s">
        <v>1214</v>
      </c>
      <c r="ACE280" t="s">
        <v>1214</v>
      </c>
      <c r="ACF280">
        <v>1.1499999999999999</v>
      </c>
      <c r="ACG280">
        <v>-2.3199999999999998</v>
      </c>
      <c r="ACH280">
        <v>-0.43</v>
      </c>
      <c r="ACI280">
        <v>0.09</v>
      </c>
      <c r="ACJ280">
        <v>0.56999999999999995</v>
      </c>
      <c r="ACK280">
        <v>1.21</v>
      </c>
      <c r="ACL280">
        <v>-0.01</v>
      </c>
      <c r="ACM280">
        <v>0.13</v>
      </c>
      <c r="ACN280">
        <v>-0.32</v>
      </c>
      <c r="ACO280" t="s">
        <v>1214</v>
      </c>
      <c r="ACP280">
        <v>-0.38</v>
      </c>
      <c r="ACQ280">
        <v>0.02</v>
      </c>
      <c r="ACR280">
        <v>-4.1100000000000003</v>
      </c>
      <c r="ACS280">
        <v>-0.51</v>
      </c>
      <c r="ACT280">
        <v>1.34</v>
      </c>
      <c r="ACU280">
        <v>0.76</v>
      </c>
      <c r="ACV280" t="s">
        <v>1214</v>
      </c>
      <c r="ACW280" t="s">
        <v>1214</v>
      </c>
      <c r="ACX280">
        <v>-1.29</v>
      </c>
      <c r="ACY280">
        <v>-0.14000000000000001</v>
      </c>
      <c r="ACZ280">
        <v>-1.7</v>
      </c>
      <c r="ADA280">
        <v>-0.8</v>
      </c>
      <c r="ADB280" t="s">
        <v>1214</v>
      </c>
      <c r="ADC280" t="s">
        <v>1214</v>
      </c>
      <c r="ADD280">
        <v>1.03</v>
      </c>
      <c r="ADE280" t="s">
        <v>1214</v>
      </c>
      <c r="ADF280">
        <v>0.11</v>
      </c>
      <c r="ADG280" t="s">
        <v>1214</v>
      </c>
      <c r="ADH280" t="s">
        <v>1214</v>
      </c>
      <c r="ADI280" t="s">
        <v>1214</v>
      </c>
      <c r="ADJ280">
        <v>-0.18</v>
      </c>
      <c r="ADK280">
        <v>0.62</v>
      </c>
      <c r="ADL280">
        <v>0.34</v>
      </c>
      <c r="ADM280">
        <v>1.1399999999999999</v>
      </c>
      <c r="ADN280">
        <v>-0.35</v>
      </c>
      <c r="ADO280">
        <v>1.26</v>
      </c>
      <c r="ADP280" t="s">
        <v>1214</v>
      </c>
      <c r="ADQ280">
        <v>0.8</v>
      </c>
      <c r="ADR280" t="s">
        <v>1214</v>
      </c>
      <c r="ADS280" t="s">
        <v>1214</v>
      </c>
      <c r="ADT280">
        <v>0.6</v>
      </c>
      <c r="ADU280">
        <v>-0.1</v>
      </c>
      <c r="ADV280">
        <v>0.52</v>
      </c>
      <c r="ADW280">
        <v>0.52</v>
      </c>
      <c r="ADX280">
        <v>7.0000000000000007E-2</v>
      </c>
      <c r="ADY280" s="1">
        <v>0.02</v>
      </c>
      <c r="ADZ280">
        <v>0.47</v>
      </c>
      <c r="AEA280" t="s">
        <v>1214</v>
      </c>
      <c r="AEB280">
        <v>0.01</v>
      </c>
      <c r="AEC280" t="s">
        <v>1214</v>
      </c>
      <c r="AED280">
        <v>-1</v>
      </c>
      <c r="AEE280">
        <v>0.12</v>
      </c>
      <c r="AEF280">
        <v>0.6</v>
      </c>
      <c r="AEG280">
        <v>-0.88</v>
      </c>
      <c r="AEH280">
        <v>1.98</v>
      </c>
      <c r="AEI280">
        <v>-0.98</v>
      </c>
      <c r="AEJ280">
        <v>0.47</v>
      </c>
      <c r="AEK280" t="s">
        <v>1214</v>
      </c>
      <c r="AEL280">
        <v>2.1800000000000002</v>
      </c>
      <c r="AEM280">
        <v>0.53</v>
      </c>
      <c r="AEN280">
        <v>-0.65</v>
      </c>
      <c r="AEO280">
        <v>-0.94</v>
      </c>
      <c r="AEP280">
        <v>0.15</v>
      </c>
      <c r="AEQ280">
        <v>-0.17</v>
      </c>
      <c r="AER280" t="s">
        <v>1214</v>
      </c>
      <c r="AES280">
        <v>1.08</v>
      </c>
      <c r="AET280">
        <v>0.3</v>
      </c>
      <c r="AEU280" t="s">
        <v>1214</v>
      </c>
      <c r="AEV280" t="s">
        <v>1214</v>
      </c>
      <c r="AEW280">
        <v>0.23</v>
      </c>
      <c r="AEX280">
        <v>-1.1299999999999999</v>
      </c>
      <c r="AEY280">
        <v>-1.77</v>
      </c>
      <c r="AEZ280">
        <v>-0.73</v>
      </c>
      <c r="AFA280">
        <v>-0.57999999999999996</v>
      </c>
      <c r="AFB280" t="s">
        <v>1214</v>
      </c>
      <c r="AFC280">
        <v>-0.84</v>
      </c>
      <c r="AFD280">
        <v>0.2</v>
      </c>
      <c r="AFE280" t="s">
        <v>1214</v>
      </c>
      <c r="AFF280" t="s">
        <v>1214</v>
      </c>
      <c r="AFG280">
        <v>-0.74</v>
      </c>
      <c r="AFH280" t="s">
        <v>1214</v>
      </c>
      <c r="AFI280" t="s">
        <v>1214</v>
      </c>
      <c r="AFJ280" t="s">
        <v>1214</v>
      </c>
      <c r="AFK280" t="s">
        <v>1214</v>
      </c>
      <c r="AFL280">
        <v>-1.0900000000000001</v>
      </c>
      <c r="AFM280">
        <v>0.06</v>
      </c>
      <c r="AFN280">
        <v>0.35</v>
      </c>
      <c r="AFO280">
        <v>-0.03</v>
      </c>
      <c r="AFP280">
        <v>0.05</v>
      </c>
      <c r="AFQ280">
        <v>-0.02</v>
      </c>
      <c r="AFR280">
        <v>0.67</v>
      </c>
      <c r="AFS280">
        <v>0.67</v>
      </c>
      <c r="AFT280">
        <v>0.47</v>
      </c>
      <c r="AFU280">
        <v>0.19</v>
      </c>
      <c r="AFV280">
        <v>0.37</v>
      </c>
      <c r="AFW280">
        <v>-0.11</v>
      </c>
      <c r="AFX280">
        <v>-0.09</v>
      </c>
      <c r="AFY280">
        <v>-0.18</v>
      </c>
      <c r="AFZ280">
        <v>-7.0000000000000007E-2</v>
      </c>
      <c r="AGA280" t="s">
        <v>1214</v>
      </c>
      <c r="AGB280">
        <v>0.09</v>
      </c>
      <c r="AGC280" t="s">
        <v>1214</v>
      </c>
      <c r="AGD280">
        <v>1.94</v>
      </c>
      <c r="AGE280">
        <v>0.04</v>
      </c>
      <c r="AGF280">
        <v>-0.55000000000000004</v>
      </c>
      <c r="AGG280">
        <v>-0.25</v>
      </c>
      <c r="AGH280">
        <v>0.31</v>
      </c>
      <c r="AGI280" t="s">
        <v>1214</v>
      </c>
      <c r="AGJ280" t="s">
        <v>1214</v>
      </c>
      <c r="AGK280" t="s">
        <v>1214</v>
      </c>
      <c r="AGL280" t="s">
        <v>1214</v>
      </c>
      <c r="AGM280" t="s">
        <v>1214</v>
      </c>
      <c r="AGN280" t="s">
        <v>1214</v>
      </c>
      <c r="AGO280">
        <v>0.08</v>
      </c>
      <c r="AGP280" t="s">
        <v>1214</v>
      </c>
      <c r="AGQ280" t="s">
        <v>1214</v>
      </c>
      <c r="AGR280" t="s">
        <v>1214</v>
      </c>
      <c r="AGS280" t="s">
        <v>1214</v>
      </c>
      <c r="AGT280">
        <v>-1.1399999999999999</v>
      </c>
      <c r="AGU280" t="s">
        <v>1214</v>
      </c>
      <c r="AGV280" t="s">
        <v>1214</v>
      </c>
      <c r="AGW280" t="s">
        <v>1214</v>
      </c>
      <c r="AGX280" t="s">
        <v>1214</v>
      </c>
      <c r="AGY280" t="s">
        <v>1214</v>
      </c>
      <c r="AGZ280">
        <v>-0.09</v>
      </c>
      <c r="AHA280">
        <v>0.5</v>
      </c>
      <c r="AHB280" t="s">
        <v>1214</v>
      </c>
      <c r="AHC280">
        <v>1.85</v>
      </c>
      <c r="AHD280">
        <v>0.86</v>
      </c>
      <c r="AHE280">
        <v>0.15</v>
      </c>
      <c r="AHF280">
        <v>-0.03</v>
      </c>
      <c r="AHG280" s="1">
        <v>-1.89</v>
      </c>
      <c r="AHH280" t="s">
        <v>1214</v>
      </c>
      <c r="AHI280" t="s">
        <v>1214</v>
      </c>
      <c r="AHJ280">
        <v>-0.18</v>
      </c>
      <c r="AHK280" t="s">
        <v>1214</v>
      </c>
      <c r="AHL280" t="s">
        <v>1214</v>
      </c>
      <c r="AHM280">
        <v>0.83</v>
      </c>
      <c r="AHN280">
        <v>0.66</v>
      </c>
      <c r="AHO280">
        <v>-0.38</v>
      </c>
      <c r="AHP280" t="s">
        <v>1214</v>
      </c>
      <c r="AHQ280" t="s">
        <v>1214</v>
      </c>
      <c r="AHR280" t="s">
        <v>1214</v>
      </c>
      <c r="AHS280" t="s">
        <v>1214</v>
      </c>
      <c r="AHT280" t="s">
        <v>1214</v>
      </c>
      <c r="AHU280" t="s">
        <v>1214</v>
      </c>
      <c r="AHV280" t="s">
        <v>1214</v>
      </c>
      <c r="AHW280">
        <v>-0.3</v>
      </c>
      <c r="AHX280" t="s">
        <v>1214</v>
      </c>
      <c r="AHY280">
        <v>0.06</v>
      </c>
      <c r="AHZ280">
        <v>-0.18</v>
      </c>
      <c r="AIA280">
        <v>-1.4</v>
      </c>
      <c r="AIB280" t="s">
        <v>1214</v>
      </c>
      <c r="AIC280">
        <v>-0.72</v>
      </c>
      <c r="AID280">
        <v>1.23</v>
      </c>
      <c r="AIE280" t="s">
        <v>1214</v>
      </c>
      <c r="AIF280">
        <v>-0.02</v>
      </c>
      <c r="AIG280">
        <v>0.59</v>
      </c>
      <c r="AIH280">
        <v>-0.09</v>
      </c>
      <c r="AII280">
        <v>-0.14000000000000001</v>
      </c>
      <c r="AIJ280">
        <v>1.59</v>
      </c>
      <c r="AIK280">
        <v>1.01</v>
      </c>
      <c r="AIL280">
        <v>4.03</v>
      </c>
      <c r="AIM280" t="s">
        <v>1214</v>
      </c>
      <c r="AIN280">
        <v>0.02</v>
      </c>
      <c r="AIO280" t="s">
        <v>1214</v>
      </c>
      <c r="AIP280">
        <v>-0.16</v>
      </c>
      <c r="AIQ280" t="s">
        <v>1214</v>
      </c>
      <c r="AIR280" t="s">
        <v>1214</v>
      </c>
      <c r="AIS280">
        <v>2.2000000000000002</v>
      </c>
      <c r="AIT280">
        <v>0.56999999999999995</v>
      </c>
      <c r="AIU280">
        <v>0.56999999999999995</v>
      </c>
      <c r="AIV280">
        <v>0.08</v>
      </c>
      <c r="AIW280">
        <v>0.38</v>
      </c>
      <c r="AIX280">
        <v>0.56000000000000005</v>
      </c>
      <c r="AIY280">
        <v>0.49</v>
      </c>
      <c r="AIZ280">
        <v>0.17</v>
      </c>
      <c r="AJA280">
        <v>-0.23</v>
      </c>
      <c r="AJB280">
        <v>-0.23</v>
      </c>
      <c r="AJC280" t="s">
        <v>1214</v>
      </c>
      <c r="AJD280" t="s">
        <v>1214</v>
      </c>
      <c r="AJE280" t="s">
        <v>1214</v>
      </c>
      <c r="AJF280" t="s">
        <v>1214</v>
      </c>
      <c r="AJG280">
        <v>0.09</v>
      </c>
      <c r="AJH280">
        <v>1.4</v>
      </c>
      <c r="AJI280">
        <v>0.89</v>
      </c>
      <c r="AJJ280">
        <v>1.1000000000000001</v>
      </c>
      <c r="AJK280">
        <v>0.87</v>
      </c>
      <c r="AJL280">
        <v>-0.22</v>
      </c>
      <c r="AJM280" t="s">
        <v>1214</v>
      </c>
      <c r="AJN280">
        <v>1.03</v>
      </c>
      <c r="AJO280" t="s">
        <v>1214</v>
      </c>
      <c r="AJP280" t="s">
        <v>1214</v>
      </c>
      <c r="AJQ280">
        <v>-1.0900000000000001</v>
      </c>
      <c r="AJR280" t="s">
        <v>1214</v>
      </c>
      <c r="AJS280" t="s">
        <v>1214</v>
      </c>
      <c r="AJT280">
        <v>0.54</v>
      </c>
      <c r="AJU280">
        <v>-0.25</v>
      </c>
      <c r="AJV280">
        <v>1.59</v>
      </c>
      <c r="AJW280">
        <v>0.53</v>
      </c>
      <c r="AJX280">
        <v>-0.2</v>
      </c>
      <c r="AJY280">
        <v>-1.1200000000000001</v>
      </c>
      <c r="AJZ280">
        <v>0.35</v>
      </c>
      <c r="AKA280" t="s">
        <v>1214</v>
      </c>
      <c r="AKB280" t="s">
        <v>1214</v>
      </c>
      <c r="AKC280" t="s">
        <v>1214</v>
      </c>
      <c r="AKD280" t="s">
        <v>1214</v>
      </c>
      <c r="AKE280" t="s">
        <v>1214</v>
      </c>
      <c r="AKF280" t="s">
        <v>1214</v>
      </c>
      <c r="AKG280" t="s">
        <v>1214</v>
      </c>
      <c r="AKH280" t="s">
        <v>1214</v>
      </c>
      <c r="AKI280">
        <v>1.04</v>
      </c>
      <c r="AKJ280" t="s">
        <v>1214</v>
      </c>
      <c r="AKK280" t="s">
        <v>1214</v>
      </c>
      <c r="AKL280">
        <v>0.32</v>
      </c>
      <c r="AKM280">
        <v>0.33</v>
      </c>
      <c r="AKN280">
        <v>0.61</v>
      </c>
      <c r="AKO280">
        <v>1.06</v>
      </c>
      <c r="AKP280">
        <v>-0.32</v>
      </c>
      <c r="AKQ280">
        <v>-1.83</v>
      </c>
      <c r="AKR280">
        <v>0.32</v>
      </c>
      <c r="AKS280">
        <v>-0.84</v>
      </c>
      <c r="AKT280" t="s">
        <v>1214</v>
      </c>
      <c r="AKU280">
        <v>0.3</v>
      </c>
      <c r="AKV280" t="s">
        <v>1214</v>
      </c>
      <c r="AKW280">
        <v>7.0000000000000007E-2</v>
      </c>
      <c r="AKX280" t="s">
        <v>1214</v>
      </c>
      <c r="AKY280">
        <v>0.34</v>
      </c>
      <c r="AKZ280">
        <v>0.34</v>
      </c>
      <c r="ALA280">
        <v>0.34</v>
      </c>
      <c r="ALB280">
        <v>0.39</v>
      </c>
      <c r="ALC280">
        <v>-0.86</v>
      </c>
      <c r="ALD280">
        <v>0.31</v>
      </c>
      <c r="ALE280">
        <v>0.31</v>
      </c>
      <c r="ALF280">
        <v>0.38</v>
      </c>
      <c r="ALG280">
        <v>0.56000000000000005</v>
      </c>
      <c r="ALH280">
        <v>0.31</v>
      </c>
      <c r="ALI280">
        <v>0.41</v>
      </c>
      <c r="ALJ280">
        <v>0.41</v>
      </c>
      <c r="ALK280">
        <v>0.33</v>
      </c>
      <c r="ALL280">
        <v>0.74</v>
      </c>
      <c r="ALM280">
        <v>0</v>
      </c>
      <c r="ALN280">
        <v>0.8</v>
      </c>
      <c r="ALO280">
        <v>-0.11</v>
      </c>
      <c r="ALP280">
        <v>-1.65</v>
      </c>
      <c r="ALQ280" t="s">
        <v>1214</v>
      </c>
      <c r="ALR280" s="1">
        <v>-15.42</v>
      </c>
      <c r="ALS280">
        <v>0</v>
      </c>
      <c r="ALT280" t="s">
        <v>1214</v>
      </c>
      <c r="ALU280">
        <v>0.43</v>
      </c>
      <c r="ALV280">
        <v>1.02</v>
      </c>
      <c r="ALW280">
        <v>-1.08</v>
      </c>
      <c r="ALX280" s="1">
        <v>0.06</v>
      </c>
      <c r="ALY280">
        <v>0.42</v>
      </c>
      <c r="ALZ280">
        <v>-1.57</v>
      </c>
      <c r="AMA280">
        <v>0</v>
      </c>
      <c r="AMB280">
        <v>-0.15</v>
      </c>
      <c r="AMC280">
        <v>-0.17</v>
      </c>
      <c r="AMD280">
        <v>-1.23</v>
      </c>
      <c r="AME280">
        <v>0.63</v>
      </c>
      <c r="AMF280">
        <v>-0.41</v>
      </c>
      <c r="AMG280">
        <v>0</v>
      </c>
      <c r="AMH280">
        <v>-1.85</v>
      </c>
      <c r="AMI280">
        <v>0.02</v>
      </c>
      <c r="AMJ280" t="s">
        <v>1214</v>
      </c>
      <c r="AMK280" t="s">
        <v>1214</v>
      </c>
      <c r="AML280">
        <v>0.6</v>
      </c>
      <c r="AMM280">
        <v>-1.47</v>
      </c>
      <c r="AMN280">
        <v>-0.16</v>
      </c>
      <c r="AMO280" t="s">
        <v>1214</v>
      </c>
      <c r="AMP280">
        <v>0.09</v>
      </c>
      <c r="AMQ280">
        <v>-0.19</v>
      </c>
      <c r="AMR280">
        <v>0.59</v>
      </c>
      <c r="AMS280">
        <v>-0.32</v>
      </c>
      <c r="AMT280">
        <v>0.47</v>
      </c>
      <c r="AMU280">
        <v>-0.04</v>
      </c>
      <c r="AMV280">
        <v>-0.25</v>
      </c>
      <c r="AMW280" t="s">
        <v>1214</v>
      </c>
      <c r="AMX280" t="s">
        <v>1214</v>
      </c>
      <c r="AMY280" t="s">
        <v>1214</v>
      </c>
      <c r="AMZ280">
        <v>-0.25</v>
      </c>
      <c r="ANA280">
        <v>0.71</v>
      </c>
      <c r="ANB280">
        <v>0.28999999999999998</v>
      </c>
      <c r="ANC280">
        <v>0.02</v>
      </c>
      <c r="AND280">
        <v>-0.61</v>
      </c>
      <c r="ANE280" t="s">
        <v>1214</v>
      </c>
      <c r="ANF280">
        <v>0.22</v>
      </c>
      <c r="ANG280">
        <v>0.28999999999999998</v>
      </c>
      <c r="ANH280">
        <v>-0.4</v>
      </c>
      <c r="ANI280">
        <v>0.03</v>
      </c>
      <c r="ANJ280">
        <v>0.33</v>
      </c>
      <c r="ANK280" t="s">
        <v>1214</v>
      </c>
      <c r="ANL280">
        <v>-0.14000000000000001</v>
      </c>
      <c r="ANM280">
        <v>-1.21</v>
      </c>
      <c r="ANN280" t="s">
        <v>1214</v>
      </c>
      <c r="ANO280">
        <v>0.2</v>
      </c>
      <c r="ANP280" t="s">
        <v>1214</v>
      </c>
      <c r="ANQ280">
        <v>-0.17</v>
      </c>
      <c r="ANR280" t="s">
        <v>1214</v>
      </c>
      <c r="ANS280">
        <v>7.0000000000000007E-2</v>
      </c>
      <c r="ANT280">
        <v>-0.66</v>
      </c>
      <c r="ANU280" t="s">
        <v>1214</v>
      </c>
      <c r="ANV280">
        <v>0</v>
      </c>
      <c r="ANW280">
        <v>-0.2</v>
      </c>
      <c r="ANX280">
        <v>-0.17</v>
      </c>
      <c r="ANY280">
        <v>0.94</v>
      </c>
      <c r="ANZ280">
        <v>0.92</v>
      </c>
      <c r="AOA280">
        <v>0.82</v>
      </c>
      <c r="AOB280">
        <v>0.17</v>
      </c>
      <c r="AOC280">
        <v>-0.59</v>
      </c>
      <c r="AOD280" t="s">
        <v>1214</v>
      </c>
      <c r="AOE280">
        <v>0.21</v>
      </c>
      <c r="AOF280" t="s">
        <v>1214</v>
      </c>
      <c r="AOG280">
        <v>0.8</v>
      </c>
      <c r="AOH280">
        <v>0.7</v>
      </c>
      <c r="AOI280">
        <v>0.34</v>
      </c>
      <c r="AOJ280" t="s">
        <v>1214</v>
      </c>
      <c r="AOK280">
        <v>0.22</v>
      </c>
      <c r="AOL280" t="s">
        <v>1214</v>
      </c>
      <c r="AOM280" t="s">
        <v>1214</v>
      </c>
      <c r="AON280">
        <v>0.38</v>
      </c>
      <c r="AOO280">
        <v>1.06</v>
      </c>
      <c r="AOP280">
        <v>1.06</v>
      </c>
      <c r="AOQ280">
        <v>0.94</v>
      </c>
      <c r="AOR280">
        <v>-0.06</v>
      </c>
      <c r="AOS280">
        <v>0.64</v>
      </c>
      <c r="AOT280">
        <v>-1.6</v>
      </c>
      <c r="AOU280">
        <v>0.54</v>
      </c>
      <c r="AOV280">
        <v>-1.1299999999999999</v>
      </c>
      <c r="AOW280">
        <v>0.37</v>
      </c>
      <c r="AOX280" s="1">
        <v>1.48</v>
      </c>
      <c r="AOY280" t="s">
        <v>1214</v>
      </c>
      <c r="AOZ280">
        <v>-0.67</v>
      </c>
      <c r="APA280">
        <v>-0.92</v>
      </c>
      <c r="APB280">
        <v>-0.33</v>
      </c>
      <c r="APC280">
        <v>-0.51</v>
      </c>
      <c r="APD280">
        <v>-0.84</v>
      </c>
      <c r="APE280">
        <v>0.41</v>
      </c>
      <c r="APF280">
        <v>0.41</v>
      </c>
      <c r="APG280">
        <v>0.48</v>
      </c>
      <c r="APH280">
        <v>-0.16</v>
      </c>
      <c r="API280" t="s">
        <v>1214</v>
      </c>
      <c r="APJ280" t="s">
        <v>1214</v>
      </c>
      <c r="APK280">
        <v>0.39</v>
      </c>
      <c r="APL280" t="s">
        <v>1214</v>
      </c>
      <c r="APM280">
        <v>-0.12</v>
      </c>
      <c r="APN280">
        <v>0.15</v>
      </c>
      <c r="APO280">
        <v>-0.34</v>
      </c>
      <c r="APP280" t="s">
        <v>1214</v>
      </c>
      <c r="APQ280" t="s">
        <v>1214</v>
      </c>
      <c r="APR280">
        <v>0.2</v>
      </c>
      <c r="APS280" t="s">
        <v>1214</v>
      </c>
      <c r="APT280" t="s">
        <v>1214</v>
      </c>
      <c r="APU280">
        <v>0.04</v>
      </c>
      <c r="APV280">
        <v>0.09</v>
      </c>
      <c r="APW280">
        <v>0.1</v>
      </c>
      <c r="APX280">
        <v>0.1</v>
      </c>
      <c r="APY280">
        <v>-0.54</v>
      </c>
      <c r="APZ280">
        <v>0.33</v>
      </c>
      <c r="AQA280">
        <v>-1.75</v>
      </c>
      <c r="AQB280">
        <v>0</v>
      </c>
      <c r="AQC280" t="s">
        <v>1214</v>
      </c>
      <c r="AQD280">
        <v>-0.94</v>
      </c>
      <c r="AQE280" t="s">
        <v>1214</v>
      </c>
      <c r="AQF280" t="s">
        <v>1214</v>
      </c>
      <c r="AQG280">
        <v>1.73</v>
      </c>
      <c r="AQH280">
        <v>-1.34</v>
      </c>
      <c r="AQI280">
        <v>-0.26</v>
      </c>
      <c r="AQJ280">
        <v>0</v>
      </c>
      <c r="AQK280" t="s">
        <v>1214</v>
      </c>
      <c r="AQL280">
        <v>0.52</v>
      </c>
      <c r="AQM280" t="s">
        <v>1214</v>
      </c>
      <c r="AQN280">
        <v>0.21</v>
      </c>
      <c r="AQO280">
        <v>0</v>
      </c>
      <c r="AQP280" t="s">
        <v>1214</v>
      </c>
      <c r="AQQ280">
        <v>0</v>
      </c>
      <c r="AQR280" t="s">
        <v>1214</v>
      </c>
      <c r="AQS280" t="s">
        <v>1214</v>
      </c>
      <c r="AQT280" t="s">
        <v>1214</v>
      </c>
      <c r="AQU280" t="s">
        <v>1214</v>
      </c>
      <c r="AQV280" t="s">
        <v>1214</v>
      </c>
      <c r="AQW280" s="1">
        <v>-0.19</v>
      </c>
      <c r="AQX280" t="s">
        <v>1214</v>
      </c>
      <c r="AQY280">
        <v>-0.91</v>
      </c>
      <c r="AQZ280" t="s">
        <v>1214</v>
      </c>
      <c r="ARA280">
        <v>-7.0000000000000007E-2</v>
      </c>
      <c r="ARB280">
        <v>0</v>
      </c>
      <c r="ARC280">
        <v>0</v>
      </c>
      <c r="ARD280">
        <v>0.75</v>
      </c>
      <c r="ARE280" t="s">
        <v>1214</v>
      </c>
      <c r="ARF280">
        <v>0.85</v>
      </c>
      <c r="ARG280" t="s">
        <v>1214</v>
      </c>
      <c r="ARH280" t="s">
        <v>1214</v>
      </c>
      <c r="ARI280">
        <v>0.79</v>
      </c>
      <c r="ARJ280">
        <v>-0.04</v>
      </c>
      <c r="ARK280" t="s">
        <v>1214</v>
      </c>
      <c r="ARL280" t="s">
        <v>1214</v>
      </c>
      <c r="ARM280" t="s">
        <v>1214</v>
      </c>
      <c r="ARN280" t="s">
        <v>1214</v>
      </c>
      <c r="ARO280" t="s">
        <v>1214</v>
      </c>
      <c r="ARP280" t="s">
        <v>1214</v>
      </c>
      <c r="ARQ280" t="s">
        <v>1214</v>
      </c>
      <c r="ARR280" t="s">
        <v>1214</v>
      </c>
      <c r="ARS280" t="s">
        <v>1214</v>
      </c>
      <c r="ART280" t="s">
        <v>1214</v>
      </c>
      <c r="ARU280" t="s">
        <v>1214</v>
      </c>
      <c r="ARV280" t="s">
        <v>1214</v>
      </c>
      <c r="ARW280" t="s">
        <v>1214</v>
      </c>
      <c r="ARX280" t="s">
        <v>1214</v>
      </c>
      <c r="ARY280">
        <v>0.05</v>
      </c>
      <c r="ARZ280">
        <v>1.68</v>
      </c>
      <c r="ASA280">
        <v>0.25</v>
      </c>
      <c r="ASB280">
        <v>0.35</v>
      </c>
      <c r="ASC280">
        <v>0.27</v>
      </c>
      <c r="ASD280">
        <v>0.1</v>
      </c>
      <c r="ASE280">
        <v>0.21</v>
      </c>
      <c r="ASF280" t="s">
        <v>1214</v>
      </c>
      <c r="ASG280" t="s">
        <v>1214</v>
      </c>
      <c r="ASH280" t="s">
        <v>1214</v>
      </c>
      <c r="ASI280" t="s">
        <v>1214</v>
      </c>
      <c r="ASJ280">
        <v>0.21</v>
      </c>
      <c r="ASK280">
        <v>0</v>
      </c>
      <c r="ASL280">
        <v>0.63</v>
      </c>
      <c r="ASM280">
        <v>-0.71</v>
      </c>
      <c r="ASN280">
        <v>1</v>
      </c>
      <c r="ASO280">
        <v>0</v>
      </c>
      <c r="ASP280">
        <v>0.6</v>
      </c>
      <c r="ASQ280">
        <v>1.71</v>
      </c>
      <c r="ASR280">
        <v>0.66</v>
      </c>
      <c r="ASS280">
        <v>0.72</v>
      </c>
      <c r="AST280">
        <v>0.26</v>
      </c>
      <c r="ASU280">
        <v>0.08</v>
      </c>
      <c r="ASV280">
        <v>1.31</v>
      </c>
      <c r="ASW280">
        <v>0.47</v>
      </c>
      <c r="ASX280" t="s">
        <v>1214</v>
      </c>
      <c r="ASY280">
        <v>-0.02</v>
      </c>
      <c r="ASZ280" t="s">
        <v>1214</v>
      </c>
      <c r="ATA280" t="s">
        <v>1214</v>
      </c>
      <c r="ATB280" t="s">
        <v>1214</v>
      </c>
      <c r="ATC280">
        <v>0.55000000000000004</v>
      </c>
      <c r="ATD280">
        <v>0.28000000000000003</v>
      </c>
      <c r="ATE280">
        <v>0.28000000000000003</v>
      </c>
      <c r="ATF280">
        <v>2.0699999999999998</v>
      </c>
      <c r="ATG280">
        <v>-1.18</v>
      </c>
      <c r="ATH280">
        <v>-0.4</v>
      </c>
      <c r="ATI280">
        <v>0</v>
      </c>
      <c r="ATJ280" t="s">
        <v>1214</v>
      </c>
      <c r="ATK280">
        <v>0</v>
      </c>
      <c r="ATL280">
        <v>-1.08</v>
      </c>
      <c r="ATM280">
        <v>0</v>
      </c>
      <c r="ATN280">
        <v>0</v>
      </c>
      <c r="ATO280">
        <v>-0.33</v>
      </c>
      <c r="ATP280">
        <v>-0.33</v>
      </c>
      <c r="ATQ280">
        <v>-0.33</v>
      </c>
      <c r="ATR280" t="s">
        <v>1214</v>
      </c>
      <c r="ATS280">
        <v>0.09</v>
      </c>
    </row>
    <row r="281" spans="1:1215" x14ac:dyDescent="0.25">
      <c r="A281" t="s">
        <v>1493</v>
      </c>
      <c r="B281">
        <v>0.54349999999999998</v>
      </c>
      <c r="C281">
        <v>2.2499999999999999E-2</v>
      </c>
      <c r="D281">
        <v>6.6500000000000004E-2</v>
      </c>
      <c r="E281">
        <v>3.04E-2</v>
      </c>
      <c r="F281">
        <v>0.13969999999999999</v>
      </c>
      <c r="G281" t="s">
        <v>1214</v>
      </c>
      <c r="H281" t="s">
        <v>1214</v>
      </c>
      <c r="I281">
        <v>0.80259999999999998</v>
      </c>
      <c r="J281">
        <v>1.2200000000000001E-2</v>
      </c>
      <c r="K281">
        <v>0.26679999999999998</v>
      </c>
      <c r="L281">
        <v>2.6800000000000001E-2</v>
      </c>
      <c r="M281">
        <v>4.7999999999999996E-3</v>
      </c>
      <c r="N281">
        <v>5.7000000000000002E-3</v>
      </c>
      <c r="O281">
        <v>6.9099999999999995E-2</v>
      </c>
      <c r="P281">
        <v>8.3999999999999995E-3</v>
      </c>
      <c r="Q281">
        <v>0.18229999999999999</v>
      </c>
      <c r="R281">
        <v>8.7900000000000006E-2</v>
      </c>
      <c r="S281">
        <v>0.66410000000000002</v>
      </c>
      <c r="T281">
        <v>0.1774</v>
      </c>
      <c r="U281">
        <v>8.8999999999999999E-3</v>
      </c>
      <c r="V281">
        <v>1.15E-2</v>
      </c>
      <c r="W281">
        <v>1.0699999999999999E-2</v>
      </c>
      <c r="X281" t="s">
        <v>1214</v>
      </c>
      <c r="Y281">
        <v>6.7999999999999996E-3</v>
      </c>
      <c r="Z281">
        <v>3.2000000000000002E-3</v>
      </c>
      <c r="AA281">
        <v>0.24410000000000001</v>
      </c>
      <c r="AB281">
        <v>0.1226</v>
      </c>
      <c r="AC281">
        <v>5.4300000000000001E-2</v>
      </c>
      <c r="AD281">
        <v>8.5000000000000006E-3</v>
      </c>
      <c r="AE281">
        <v>0.64810000000000001</v>
      </c>
      <c r="AF281">
        <v>0.1052</v>
      </c>
      <c r="AG281">
        <v>0.27810000000000001</v>
      </c>
      <c r="AH281">
        <v>1.6199999999999999E-2</v>
      </c>
      <c r="AI281">
        <v>0.1241</v>
      </c>
      <c r="AJ281" t="s">
        <v>1214</v>
      </c>
      <c r="AK281">
        <v>0.11990000000000001</v>
      </c>
      <c r="AL281">
        <v>0.155</v>
      </c>
      <c r="AM281">
        <v>4.8999999999999998E-3</v>
      </c>
      <c r="AN281" t="s">
        <v>1214</v>
      </c>
      <c r="AO281">
        <v>0.8034</v>
      </c>
      <c r="AP281">
        <v>0.10390000000000001</v>
      </c>
      <c r="AQ281">
        <v>1.0999999999999999E-2</v>
      </c>
      <c r="AR281">
        <v>1.8100000000000002E-2</v>
      </c>
      <c r="AS281">
        <v>4.7999999999999996E-3</v>
      </c>
      <c r="AT281">
        <v>2.8799999999999999E-2</v>
      </c>
      <c r="AU281">
        <v>3.8600000000000002E-2</v>
      </c>
      <c r="AV281">
        <v>2.0000000000000001E-4</v>
      </c>
      <c r="AW281">
        <v>1.7000000000000001E-2</v>
      </c>
      <c r="AX281">
        <v>0.22239999999999999</v>
      </c>
      <c r="AY281">
        <v>1.23E-2</v>
      </c>
      <c r="AZ281">
        <v>3.2000000000000001E-2</v>
      </c>
      <c r="BA281">
        <v>1.2999999999999999E-3</v>
      </c>
      <c r="BB281">
        <v>0.1007</v>
      </c>
      <c r="BC281">
        <v>4.3E-3</v>
      </c>
      <c r="BD281">
        <v>0.19</v>
      </c>
      <c r="BE281">
        <v>1.0500000000000001E-2</v>
      </c>
      <c r="BF281">
        <v>1.6000000000000001E-3</v>
      </c>
      <c r="BG281">
        <v>0.13039999999999999</v>
      </c>
      <c r="BH281">
        <v>0.1003</v>
      </c>
      <c r="BI281">
        <v>1.1299999999999999E-2</v>
      </c>
      <c r="BJ281">
        <v>5.4000000000000003E-3</v>
      </c>
      <c r="BK281">
        <v>5.5599999999999997E-2</v>
      </c>
      <c r="BL281" t="s">
        <v>1214</v>
      </c>
      <c r="BM281">
        <v>2.0400000000000001E-2</v>
      </c>
      <c r="BN281">
        <v>8.5800000000000001E-2</v>
      </c>
      <c r="BO281">
        <v>7.9899999999999999E-2</v>
      </c>
      <c r="BP281" t="s">
        <v>1214</v>
      </c>
      <c r="BQ281">
        <v>0.1517</v>
      </c>
      <c r="BR281">
        <v>9.5999999999999992E-3</v>
      </c>
      <c r="BS281">
        <v>2.7000000000000001E-3</v>
      </c>
      <c r="BT281">
        <v>1.0058</v>
      </c>
      <c r="BU281">
        <v>2.6200000000000001E-2</v>
      </c>
      <c r="BV281" t="s">
        <v>1214</v>
      </c>
      <c r="BW281">
        <v>0.20780000000000001</v>
      </c>
      <c r="BX281">
        <v>8.9999999999999993E-3</v>
      </c>
      <c r="BY281">
        <v>0.34549999999999997</v>
      </c>
      <c r="BZ281">
        <v>5.3100000000000001E-2</v>
      </c>
      <c r="CA281">
        <v>0.2676</v>
      </c>
      <c r="CB281">
        <v>0.40920000000000001</v>
      </c>
      <c r="CC281">
        <v>0.19719999999999999</v>
      </c>
      <c r="CD281">
        <v>1.6799999999999999E-2</v>
      </c>
      <c r="CE281">
        <v>5.9200000000000003E-2</v>
      </c>
      <c r="CF281">
        <v>0.15140000000000001</v>
      </c>
      <c r="CG281">
        <v>0.1263</v>
      </c>
      <c r="CH281">
        <v>0.29089999999999999</v>
      </c>
      <c r="CI281">
        <v>3.4099999999999998E-2</v>
      </c>
      <c r="CJ281">
        <v>3.8999999999999998E-3</v>
      </c>
      <c r="CK281">
        <v>0.40529999999999999</v>
      </c>
      <c r="CL281">
        <v>2.6034999999999999</v>
      </c>
      <c r="CM281">
        <v>4.1999999999999997E-3</v>
      </c>
      <c r="CN281">
        <v>8.9999999999999998E-4</v>
      </c>
      <c r="CO281">
        <v>3.0200000000000001E-2</v>
      </c>
      <c r="CP281">
        <v>2.7000000000000001E-3</v>
      </c>
      <c r="CQ281">
        <v>4.9000000000000002E-2</v>
      </c>
      <c r="CR281" t="s">
        <v>1214</v>
      </c>
      <c r="CS281" t="s">
        <v>1214</v>
      </c>
      <c r="CT281">
        <v>1.66E-2</v>
      </c>
      <c r="CU281">
        <v>5.0999999999999997E-2</v>
      </c>
      <c r="CV281">
        <v>3.5000000000000001E-3</v>
      </c>
      <c r="CW281">
        <v>7.1000000000000004E-3</v>
      </c>
      <c r="CX281">
        <v>5.0000000000000001E-4</v>
      </c>
      <c r="CY281" t="s">
        <v>1214</v>
      </c>
      <c r="CZ281">
        <v>6.9999999999999999E-4</v>
      </c>
      <c r="DA281">
        <v>8.2000000000000007E-3</v>
      </c>
      <c r="DB281">
        <v>2.6200000000000001E-2</v>
      </c>
      <c r="DC281">
        <v>6.4999999999999997E-3</v>
      </c>
      <c r="DD281" t="s">
        <v>1214</v>
      </c>
      <c r="DE281">
        <v>6.7400000000000002E-2</v>
      </c>
      <c r="DF281">
        <v>6.8999999999999999E-3</v>
      </c>
      <c r="DG281">
        <v>1.1999999999999999E-3</v>
      </c>
      <c r="DH281" t="s">
        <v>1214</v>
      </c>
      <c r="DI281" t="s">
        <v>1214</v>
      </c>
      <c r="DJ281" t="s">
        <v>1214</v>
      </c>
      <c r="DK281" t="s">
        <v>1214</v>
      </c>
      <c r="DL281" t="s">
        <v>1214</v>
      </c>
      <c r="DM281">
        <v>7.0000000000000001E-3</v>
      </c>
      <c r="DN281" t="s">
        <v>1214</v>
      </c>
      <c r="DO281">
        <v>1.8499999999999999E-2</v>
      </c>
      <c r="DP281">
        <v>4.8999999999999998E-3</v>
      </c>
      <c r="DQ281" t="s">
        <v>1214</v>
      </c>
      <c r="DR281">
        <v>2.2499999999999999E-2</v>
      </c>
      <c r="DS281">
        <v>6.9999999999999999E-4</v>
      </c>
      <c r="DT281">
        <v>4.0000000000000002E-4</v>
      </c>
      <c r="DU281" t="s">
        <v>1214</v>
      </c>
      <c r="DV281">
        <v>0.33689999999999998</v>
      </c>
      <c r="DW281">
        <v>0.1138</v>
      </c>
      <c r="DX281">
        <v>0.1085</v>
      </c>
      <c r="DY281">
        <v>0.29349999999999998</v>
      </c>
      <c r="DZ281">
        <v>9.3399999999999997E-2</v>
      </c>
      <c r="EA281">
        <v>7.3000000000000001E-3</v>
      </c>
      <c r="EB281" t="s">
        <v>1214</v>
      </c>
      <c r="EC281">
        <v>0.13800000000000001</v>
      </c>
      <c r="ED281">
        <v>1.47E-2</v>
      </c>
      <c r="EE281">
        <v>1.8E-3</v>
      </c>
      <c r="EF281">
        <v>0.77100000000000002</v>
      </c>
      <c r="EG281">
        <v>0.42959999999999998</v>
      </c>
      <c r="EH281">
        <v>0.33929999999999999</v>
      </c>
      <c r="EI281">
        <v>0.2329</v>
      </c>
      <c r="EJ281">
        <v>1.0018</v>
      </c>
      <c r="EK281">
        <v>0.87119999999999997</v>
      </c>
      <c r="EL281">
        <v>1.72E-2</v>
      </c>
      <c r="EM281">
        <v>0.22720000000000001</v>
      </c>
      <c r="EN281">
        <v>0.52029999999999998</v>
      </c>
      <c r="EO281">
        <v>3.0999999999999999E-3</v>
      </c>
      <c r="EP281">
        <v>0.22770000000000001</v>
      </c>
      <c r="EQ281">
        <v>3.1899999999999998E-2</v>
      </c>
      <c r="ER281" t="s">
        <v>1214</v>
      </c>
      <c r="ES281" t="s">
        <v>1214</v>
      </c>
      <c r="ET281">
        <v>1.8984000000000001</v>
      </c>
      <c r="EU281">
        <v>0.46949999999999997</v>
      </c>
      <c r="EV281">
        <v>1.1029</v>
      </c>
      <c r="EW281">
        <v>0.1045</v>
      </c>
      <c r="EX281">
        <v>0.12130000000000001</v>
      </c>
      <c r="EY281">
        <v>0.1106</v>
      </c>
      <c r="EZ281">
        <v>2.0500000000000001E-2</v>
      </c>
      <c r="FA281">
        <v>1.9293</v>
      </c>
      <c r="FB281">
        <v>0.24979999999999999</v>
      </c>
      <c r="FC281">
        <v>2.64E-2</v>
      </c>
      <c r="FD281">
        <v>0.15340000000000001</v>
      </c>
      <c r="FE281">
        <v>0.42959999999999998</v>
      </c>
      <c r="FF281">
        <v>0.15570000000000001</v>
      </c>
      <c r="FG281">
        <v>4.02E-2</v>
      </c>
      <c r="FH281">
        <v>0.39860000000000001</v>
      </c>
      <c r="FI281">
        <v>1.6E-2</v>
      </c>
      <c r="FJ281">
        <v>4.24E-2</v>
      </c>
      <c r="FK281">
        <v>0.75770000000000004</v>
      </c>
      <c r="FL281">
        <v>0.39560000000000001</v>
      </c>
      <c r="FM281">
        <v>0.1182</v>
      </c>
      <c r="FN281">
        <v>1.9241999999999999</v>
      </c>
      <c r="FO281">
        <v>7.1000000000000004E-3</v>
      </c>
      <c r="FP281">
        <v>5.7000000000000002E-3</v>
      </c>
      <c r="FQ281" t="s">
        <v>1214</v>
      </c>
      <c r="FR281">
        <v>1.3899999999999999E-2</v>
      </c>
      <c r="FS281">
        <v>4.5999999999999999E-3</v>
      </c>
      <c r="FT281">
        <v>4.0599999999999997E-2</v>
      </c>
      <c r="FU281">
        <v>4.1000000000000003E-3</v>
      </c>
      <c r="FV281">
        <v>6.4000000000000003E-3</v>
      </c>
      <c r="FW281">
        <v>3.3E-3</v>
      </c>
      <c r="FX281">
        <v>1.0200000000000001E-2</v>
      </c>
      <c r="FY281">
        <v>2.87E-2</v>
      </c>
      <c r="FZ281">
        <v>1.83E-2</v>
      </c>
      <c r="GA281" t="s">
        <v>1214</v>
      </c>
      <c r="GB281">
        <v>1.7399999999999999E-2</v>
      </c>
      <c r="GC281">
        <v>0.16039999999999999</v>
      </c>
      <c r="GD281">
        <v>4.8999999999999998E-3</v>
      </c>
      <c r="GE281">
        <v>0.154</v>
      </c>
      <c r="GF281">
        <v>9.35E-2</v>
      </c>
      <c r="GG281">
        <v>8.3000000000000001E-3</v>
      </c>
      <c r="GH281" t="s">
        <v>1214</v>
      </c>
      <c r="GI281">
        <v>8.0999999999999996E-3</v>
      </c>
      <c r="GJ281">
        <v>4.6199999999999998E-2</v>
      </c>
      <c r="GK281">
        <v>6.0000000000000001E-3</v>
      </c>
      <c r="GL281">
        <v>2.76E-2</v>
      </c>
      <c r="GM281">
        <v>6.4399999999999999E-2</v>
      </c>
      <c r="GN281" t="s">
        <v>1214</v>
      </c>
      <c r="GO281">
        <v>0.41310000000000002</v>
      </c>
      <c r="GP281">
        <v>15.6144</v>
      </c>
      <c r="GQ281">
        <v>5.1677999999999997</v>
      </c>
      <c r="GR281">
        <v>2.1044</v>
      </c>
      <c r="GS281">
        <v>0.114</v>
      </c>
      <c r="GT281">
        <v>0.38569999999999999</v>
      </c>
      <c r="GU281">
        <v>8.2299999999999998E-2</v>
      </c>
      <c r="GV281">
        <v>0.71460000000000001</v>
      </c>
      <c r="GW281" t="s">
        <v>1214</v>
      </c>
      <c r="GX281">
        <v>7.0199999999999999E-2</v>
      </c>
      <c r="GY281">
        <v>0.27360000000000001</v>
      </c>
      <c r="GZ281">
        <v>8.9125999999999994</v>
      </c>
      <c r="HA281">
        <v>8.9125999999999994</v>
      </c>
      <c r="HB281">
        <v>24.527000000000001</v>
      </c>
      <c r="HC281">
        <v>3.9114</v>
      </c>
      <c r="HD281">
        <v>1.7257</v>
      </c>
      <c r="HE281">
        <v>1.7545999999999999</v>
      </c>
      <c r="HF281">
        <v>1.5699999999999999E-2</v>
      </c>
      <c r="HG281">
        <v>7.4074</v>
      </c>
      <c r="HH281">
        <v>4.6699999999999998E-2</v>
      </c>
      <c r="HI281">
        <v>2.24E-2</v>
      </c>
      <c r="HJ281">
        <v>3.0599999999999999E-2</v>
      </c>
      <c r="HK281">
        <v>1.9900000000000001E-2</v>
      </c>
      <c r="HL281">
        <v>0.2291</v>
      </c>
      <c r="HM281" t="s">
        <v>1214</v>
      </c>
      <c r="HN281">
        <v>0.1507</v>
      </c>
      <c r="HO281">
        <v>0.1472</v>
      </c>
      <c r="HP281">
        <v>0.1123</v>
      </c>
      <c r="HQ281">
        <v>5.4399999999999997E-2</v>
      </c>
      <c r="HR281">
        <v>1.5253000000000001</v>
      </c>
      <c r="HS281">
        <v>4.6399999999999997E-2</v>
      </c>
      <c r="HT281" t="s">
        <v>1214</v>
      </c>
      <c r="HU281">
        <v>7.2800000000000004E-2</v>
      </c>
      <c r="HV281">
        <v>2.4579</v>
      </c>
      <c r="HW281" t="s">
        <v>1214</v>
      </c>
      <c r="HX281">
        <v>5.7799999999999997E-2</v>
      </c>
      <c r="HY281">
        <v>0.12280000000000001</v>
      </c>
      <c r="HZ281">
        <v>0.32750000000000001</v>
      </c>
      <c r="IA281">
        <v>0.05</v>
      </c>
      <c r="IB281">
        <v>5.3E-3</v>
      </c>
      <c r="IC281" t="s">
        <v>1214</v>
      </c>
      <c r="ID281">
        <v>9.4899999999999998E-2</v>
      </c>
      <c r="IE281">
        <v>4.4600000000000001E-2</v>
      </c>
      <c r="IF281" t="s">
        <v>1214</v>
      </c>
      <c r="IG281">
        <v>0.13789999999999999</v>
      </c>
      <c r="IH281">
        <v>0.84089999999999998</v>
      </c>
      <c r="II281">
        <v>10.706200000000001</v>
      </c>
      <c r="IJ281">
        <v>6.6E-3</v>
      </c>
      <c r="IK281">
        <v>1.3174999999999999</v>
      </c>
      <c r="IL281">
        <v>7.4300000000000005E-2</v>
      </c>
      <c r="IM281">
        <v>1.3984000000000001</v>
      </c>
      <c r="IN281">
        <v>3.4382999999999999</v>
      </c>
      <c r="IO281">
        <v>3.4382999999999999</v>
      </c>
      <c r="IP281">
        <v>4.8367000000000004</v>
      </c>
      <c r="IQ281">
        <v>15.542899999999999</v>
      </c>
      <c r="IR281">
        <v>0.50329999999999997</v>
      </c>
      <c r="IS281">
        <v>0.43519999999999998</v>
      </c>
      <c r="IT281">
        <v>0.1658</v>
      </c>
      <c r="IU281">
        <v>1.0500000000000001E-2</v>
      </c>
      <c r="IV281">
        <v>0.1167</v>
      </c>
      <c r="IW281">
        <v>1.2315</v>
      </c>
      <c r="IX281">
        <v>8.7099999999999997E-2</v>
      </c>
      <c r="IY281">
        <v>8.5800000000000001E-2</v>
      </c>
      <c r="IZ281">
        <v>9.4100000000000003E-2</v>
      </c>
      <c r="JA281">
        <v>5.57E-2</v>
      </c>
      <c r="JB281">
        <v>4.3400000000000001E-2</v>
      </c>
      <c r="JC281">
        <v>2.3699999999999999E-2</v>
      </c>
      <c r="JD281">
        <v>0.14799999999999999</v>
      </c>
      <c r="JE281">
        <v>0.53779999999999994</v>
      </c>
      <c r="JF281">
        <v>0.22409999999999999</v>
      </c>
      <c r="JG281">
        <v>8.0699999999999994E-2</v>
      </c>
      <c r="JH281">
        <v>0.3049</v>
      </c>
      <c r="JI281">
        <v>2.0741999999999998</v>
      </c>
      <c r="JJ281">
        <v>0.43730000000000002</v>
      </c>
      <c r="JK281">
        <v>3.3399999999999999E-2</v>
      </c>
      <c r="JL281" t="s">
        <v>1214</v>
      </c>
      <c r="JM281">
        <v>0.1903</v>
      </c>
      <c r="JN281">
        <v>2.8999999999999998E-3</v>
      </c>
      <c r="JO281">
        <v>2.2599999999999999E-2</v>
      </c>
      <c r="JP281">
        <v>0.18579999999999999</v>
      </c>
      <c r="JQ281" t="s">
        <v>1214</v>
      </c>
      <c r="JR281">
        <v>2.18E-2</v>
      </c>
      <c r="JS281">
        <v>4.8099999999999997E-2</v>
      </c>
      <c r="JT281">
        <v>0.94210000000000005</v>
      </c>
      <c r="JU281">
        <v>0.17510000000000001</v>
      </c>
      <c r="JV281">
        <v>6.59E-2</v>
      </c>
      <c r="JW281">
        <v>6.2100000000000002E-2</v>
      </c>
      <c r="JX281">
        <v>6.1000000000000004E-3</v>
      </c>
      <c r="JY281">
        <v>0.2838</v>
      </c>
      <c r="JZ281">
        <v>0.59289999999999998</v>
      </c>
      <c r="KA281">
        <v>1.5350999999999999</v>
      </c>
      <c r="KB281">
        <v>8.0699999999999994E-2</v>
      </c>
      <c r="KC281">
        <v>7.1099999999999997E-2</v>
      </c>
      <c r="KD281">
        <v>5.0000000000000001E-3</v>
      </c>
      <c r="KE281">
        <v>6.5299999999999997E-2</v>
      </c>
      <c r="KF281">
        <v>0.13239999999999999</v>
      </c>
      <c r="KG281" t="s">
        <v>1214</v>
      </c>
      <c r="KH281">
        <v>1.6999999999999999E-3</v>
      </c>
      <c r="KI281">
        <v>0.35620000000000002</v>
      </c>
      <c r="KJ281">
        <v>0.35620000000000002</v>
      </c>
      <c r="KK281">
        <v>3.9653999999999998</v>
      </c>
      <c r="KL281">
        <v>0.43209999999999998</v>
      </c>
      <c r="KM281">
        <v>6.4399999999999999E-2</v>
      </c>
      <c r="KN281">
        <v>6.7000000000000004E-2</v>
      </c>
      <c r="KO281">
        <v>0.20860000000000001</v>
      </c>
      <c r="KP281">
        <v>2.1399999999999999E-2</v>
      </c>
      <c r="KQ281">
        <v>0.60770000000000002</v>
      </c>
      <c r="KR281">
        <v>1.4012</v>
      </c>
      <c r="KS281">
        <v>0.46089999999999998</v>
      </c>
      <c r="KT281">
        <v>5.7000000000000002E-2</v>
      </c>
      <c r="KU281">
        <v>2.1299999999999999E-2</v>
      </c>
      <c r="KV281">
        <v>0.27810000000000001</v>
      </c>
      <c r="KW281">
        <v>0.59260000000000002</v>
      </c>
      <c r="KX281">
        <v>0.1593</v>
      </c>
      <c r="KY281" t="s">
        <v>1214</v>
      </c>
      <c r="KZ281">
        <v>8.2900000000000001E-2</v>
      </c>
      <c r="LA281">
        <v>1.6521999999999999</v>
      </c>
      <c r="LB281">
        <v>2.4899999999999999E-2</v>
      </c>
      <c r="LC281">
        <v>0.1237</v>
      </c>
      <c r="LD281">
        <v>3.9300000000000002E-2</v>
      </c>
      <c r="LE281">
        <v>6.6100000000000006E-2</v>
      </c>
      <c r="LF281">
        <v>0.1016</v>
      </c>
      <c r="LG281">
        <v>0.25900000000000001</v>
      </c>
      <c r="LH281" t="s">
        <v>1214</v>
      </c>
      <c r="LI281">
        <v>4.0599999999999997E-2</v>
      </c>
      <c r="LJ281">
        <v>0.65510000000000002</v>
      </c>
      <c r="LK281">
        <v>3.7084999999999999</v>
      </c>
      <c r="LL281">
        <v>0.19170000000000001</v>
      </c>
      <c r="LM281">
        <v>0.30009999999999998</v>
      </c>
      <c r="LN281">
        <v>1.2699999999999999E-2</v>
      </c>
      <c r="LO281">
        <v>2.0500000000000001E-2</v>
      </c>
      <c r="LP281">
        <v>0.35870000000000002</v>
      </c>
      <c r="LQ281">
        <v>3.1099999999999999E-2</v>
      </c>
      <c r="LR281">
        <v>0.1885</v>
      </c>
      <c r="LS281">
        <v>0.62209999999999999</v>
      </c>
      <c r="LT281">
        <v>1.7254</v>
      </c>
      <c r="LU281">
        <v>1.7254</v>
      </c>
      <c r="LV281">
        <v>0.14630000000000001</v>
      </c>
      <c r="LW281">
        <v>0.18049999999999999</v>
      </c>
      <c r="LX281">
        <v>1.49E-2</v>
      </c>
      <c r="LY281">
        <v>0.3417</v>
      </c>
      <c r="LZ281">
        <v>0.3417</v>
      </c>
      <c r="MA281">
        <v>5.1200000000000002E-2</v>
      </c>
      <c r="MB281">
        <v>1.9099999999999999E-2</v>
      </c>
      <c r="MC281">
        <v>1.35E-2</v>
      </c>
      <c r="MD281">
        <v>8.3699999999999997E-2</v>
      </c>
      <c r="ME281">
        <v>8.3699999999999997E-2</v>
      </c>
      <c r="MF281">
        <v>5.8593000000000002</v>
      </c>
      <c r="MG281">
        <v>2.7261000000000002</v>
      </c>
      <c r="MH281">
        <v>0.35630000000000001</v>
      </c>
      <c r="MI281">
        <v>6.0900000000000003E-2</v>
      </c>
      <c r="MJ281">
        <v>0.78120000000000001</v>
      </c>
      <c r="MK281">
        <v>0.24179999999999999</v>
      </c>
      <c r="ML281" t="s">
        <v>1214</v>
      </c>
      <c r="MM281">
        <v>0.37340000000000001</v>
      </c>
      <c r="MN281">
        <v>6.6900000000000001E-2</v>
      </c>
      <c r="MO281">
        <v>6.4999999999999997E-3</v>
      </c>
      <c r="MP281">
        <v>9.7000000000000003E-2</v>
      </c>
      <c r="MQ281">
        <v>4.71</v>
      </c>
      <c r="MR281">
        <v>2.7050000000000001</v>
      </c>
      <c r="MS281">
        <v>0.89680000000000004</v>
      </c>
      <c r="MT281">
        <v>0.2671</v>
      </c>
      <c r="MU281">
        <v>4.6800000000000001E-2</v>
      </c>
      <c r="MV281">
        <v>9.4200000000000006E-2</v>
      </c>
      <c r="MW281">
        <v>0.33579999999999999</v>
      </c>
      <c r="MX281">
        <v>0.18149999999999999</v>
      </c>
      <c r="MY281">
        <v>1.7304999999999999</v>
      </c>
      <c r="MZ281">
        <v>9.74E-2</v>
      </c>
      <c r="NA281">
        <v>0.1113</v>
      </c>
      <c r="NB281">
        <v>4.1099999999999998E-2</v>
      </c>
      <c r="NC281">
        <v>0.94450000000000001</v>
      </c>
      <c r="ND281" t="s">
        <v>1214</v>
      </c>
      <c r="NE281">
        <v>4.8000000000000001E-2</v>
      </c>
      <c r="NF281">
        <v>4.8999999999999998E-3</v>
      </c>
      <c r="NG281">
        <v>0.59909999999999997</v>
      </c>
      <c r="NH281">
        <v>8.1039999999999992</v>
      </c>
      <c r="NI281">
        <v>4.3281000000000001</v>
      </c>
      <c r="NJ281">
        <v>1.0337000000000001</v>
      </c>
      <c r="NK281">
        <v>0.15459999999999999</v>
      </c>
      <c r="NL281">
        <v>0.11609999999999999</v>
      </c>
      <c r="NM281">
        <v>5.6325000000000003</v>
      </c>
      <c r="NN281">
        <v>18.4466</v>
      </c>
      <c r="NO281">
        <v>18.4466</v>
      </c>
      <c r="NP281">
        <v>0.2366</v>
      </c>
      <c r="NQ281">
        <v>0.43380000000000002</v>
      </c>
      <c r="NR281">
        <v>0.31890000000000002</v>
      </c>
      <c r="NS281">
        <v>0.18790000000000001</v>
      </c>
      <c r="NT281">
        <v>0.1065</v>
      </c>
      <c r="NU281">
        <v>0.18779999999999999</v>
      </c>
      <c r="NV281">
        <v>0.21410000000000001</v>
      </c>
      <c r="NW281">
        <v>0.19969999999999999</v>
      </c>
      <c r="NX281">
        <v>0.37519999999999998</v>
      </c>
      <c r="NY281">
        <v>0.40949999999999998</v>
      </c>
      <c r="NZ281">
        <v>0.68969999999999998</v>
      </c>
      <c r="OA281">
        <v>7.6200000000000004E-2</v>
      </c>
      <c r="OB281">
        <v>3.4359999999999999</v>
      </c>
      <c r="OC281" t="s">
        <v>1214</v>
      </c>
      <c r="OD281">
        <v>3.9800000000000002E-2</v>
      </c>
      <c r="OE281">
        <v>7.9899999999999999E-2</v>
      </c>
      <c r="OF281" t="s">
        <v>1214</v>
      </c>
      <c r="OG281">
        <v>0.13</v>
      </c>
      <c r="OH281">
        <v>0.24979999999999999</v>
      </c>
      <c r="OI281">
        <v>3.6858</v>
      </c>
      <c r="OJ281">
        <v>0.48259999999999997</v>
      </c>
      <c r="OK281">
        <v>0.49659999999999999</v>
      </c>
      <c r="OL281">
        <v>6.3799999999999996E-2</v>
      </c>
      <c r="OM281">
        <v>3.5000000000000001E-3</v>
      </c>
      <c r="ON281">
        <v>5.67E-2</v>
      </c>
      <c r="OO281" t="s">
        <v>1214</v>
      </c>
      <c r="OP281">
        <v>8.2900000000000001E-2</v>
      </c>
      <c r="OQ281">
        <v>1.1861999999999999</v>
      </c>
      <c r="OR281">
        <v>0.10059999999999999</v>
      </c>
      <c r="OS281">
        <v>0.38590000000000002</v>
      </c>
      <c r="OT281">
        <v>9.7500000000000003E-2</v>
      </c>
      <c r="OU281" t="s">
        <v>1214</v>
      </c>
      <c r="OV281" t="s">
        <v>1214</v>
      </c>
      <c r="OW281">
        <v>0.58409999999999995</v>
      </c>
      <c r="OX281">
        <v>3.9965000000000002</v>
      </c>
      <c r="OY281">
        <v>3.9965000000000002</v>
      </c>
      <c r="OZ281">
        <v>5.7667999999999999</v>
      </c>
      <c r="PA281">
        <v>0.30349999999999999</v>
      </c>
      <c r="PB281">
        <v>5.7500000000000002E-2</v>
      </c>
      <c r="PC281">
        <v>1.4500000000000001E-2</v>
      </c>
      <c r="PD281">
        <v>0.34310000000000002</v>
      </c>
      <c r="PE281">
        <v>0.1973</v>
      </c>
      <c r="PF281">
        <v>9.8900000000000002E-2</v>
      </c>
      <c r="PG281">
        <v>1.0088999999999999</v>
      </c>
      <c r="PH281">
        <v>0.1099</v>
      </c>
      <c r="PI281">
        <v>1.0999999999999999E-2</v>
      </c>
      <c r="PJ281">
        <v>0.1678</v>
      </c>
      <c r="PK281">
        <v>0.20610000000000001</v>
      </c>
      <c r="PL281">
        <v>0.14249999999999999</v>
      </c>
      <c r="PM281">
        <v>2.6612</v>
      </c>
      <c r="PN281">
        <v>2.6612</v>
      </c>
      <c r="PO281">
        <v>12.113799999999999</v>
      </c>
      <c r="PP281">
        <v>4.9500000000000002E-2</v>
      </c>
      <c r="PQ281">
        <v>0.44550000000000001</v>
      </c>
      <c r="PR281" t="s">
        <v>1214</v>
      </c>
      <c r="PS281">
        <v>1.2572000000000001</v>
      </c>
      <c r="PT281">
        <v>4.2832999999999997</v>
      </c>
      <c r="PU281">
        <v>1.5100000000000001E-2</v>
      </c>
      <c r="PV281" t="s">
        <v>1214</v>
      </c>
      <c r="PW281">
        <v>8.4599999999999995E-2</v>
      </c>
      <c r="PX281">
        <v>0.67110000000000003</v>
      </c>
      <c r="PY281">
        <v>1.4800000000000001E-2</v>
      </c>
      <c r="PZ281">
        <v>6.8209999999999997</v>
      </c>
      <c r="QA281">
        <v>6.8209999999999997</v>
      </c>
      <c r="QB281">
        <v>0.1946</v>
      </c>
      <c r="QC281">
        <v>4.2999999999999997E-2</v>
      </c>
      <c r="QD281">
        <v>9.1000000000000004E-3</v>
      </c>
      <c r="QE281">
        <v>0.17130000000000001</v>
      </c>
      <c r="QF281" t="s">
        <v>1214</v>
      </c>
      <c r="QG281">
        <v>3.9E-2</v>
      </c>
      <c r="QH281">
        <v>0.2286</v>
      </c>
      <c r="QI281">
        <v>9.1200000000000003E-2</v>
      </c>
      <c r="QJ281">
        <v>0.27360000000000001</v>
      </c>
      <c r="QK281">
        <v>0.42349999999999999</v>
      </c>
      <c r="QL281">
        <v>0.11459999999999999</v>
      </c>
      <c r="QM281">
        <v>0.24440000000000001</v>
      </c>
      <c r="QN281">
        <v>0.45229999999999998</v>
      </c>
      <c r="QO281">
        <v>3.7000000000000002E-3</v>
      </c>
      <c r="QP281" t="s">
        <v>1214</v>
      </c>
      <c r="QQ281">
        <v>0.31559999999999999</v>
      </c>
      <c r="QR281">
        <v>0.35160000000000002</v>
      </c>
      <c r="QS281">
        <v>2.956</v>
      </c>
      <c r="QT281">
        <v>1.0749</v>
      </c>
      <c r="QU281">
        <v>1.0749</v>
      </c>
      <c r="QV281">
        <v>4.58E-2</v>
      </c>
      <c r="QW281" t="s">
        <v>1214</v>
      </c>
      <c r="QX281">
        <v>2.8799999999999999E-2</v>
      </c>
      <c r="QY281">
        <v>7.46E-2</v>
      </c>
      <c r="QZ281">
        <v>4.1055000000000001</v>
      </c>
      <c r="RA281">
        <v>10.926500000000001</v>
      </c>
      <c r="RB281">
        <v>1.9900000000000001E-2</v>
      </c>
      <c r="RC281">
        <v>0.22559999999999999</v>
      </c>
      <c r="RD281">
        <v>0.86439999999999995</v>
      </c>
      <c r="RE281">
        <v>0.40260000000000001</v>
      </c>
      <c r="RF281">
        <v>1.5299</v>
      </c>
      <c r="RG281">
        <v>0.21790000000000001</v>
      </c>
      <c r="RH281" t="s">
        <v>1214</v>
      </c>
      <c r="RI281">
        <v>3.2603</v>
      </c>
      <c r="RJ281">
        <v>0.1406</v>
      </c>
      <c r="RK281">
        <v>4.24E-2</v>
      </c>
      <c r="RL281">
        <v>0.2291</v>
      </c>
      <c r="RM281">
        <v>0.13780000000000001</v>
      </c>
      <c r="RN281">
        <v>0.54990000000000006</v>
      </c>
      <c r="RO281">
        <v>0.13550000000000001</v>
      </c>
      <c r="RP281">
        <v>2.5999999999999999E-2</v>
      </c>
      <c r="RQ281">
        <v>0.19800000000000001</v>
      </c>
      <c r="RR281">
        <v>0.35949999999999999</v>
      </c>
      <c r="RS281">
        <v>0.1782</v>
      </c>
      <c r="RT281">
        <v>7.6499999999999999E-2</v>
      </c>
      <c r="RU281">
        <v>0.2772</v>
      </c>
      <c r="RV281">
        <v>9.98E-2</v>
      </c>
      <c r="RW281" t="s">
        <v>1214</v>
      </c>
      <c r="RX281">
        <v>0.2026</v>
      </c>
      <c r="RY281" t="s">
        <v>1214</v>
      </c>
      <c r="RZ281" t="s">
        <v>1214</v>
      </c>
      <c r="SA281" t="s">
        <v>1214</v>
      </c>
      <c r="SB281">
        <v>0.83430000000000004</v>
      </c>
      <c r="SC281">
        <v>5.0038999999999998</v>
      </c>
      <c r="SD281">
        <v>5.0038999999999998</v>
      </c>
      <c r="SE281">
        <v>1.26E-2</v>
      </c>
      <c r="SF281">
        <v>0.873</v>
      </c>
      <c r="SG281">
        <v>9.8500000000000004E-2</v>
      </c>
      <c r="SH281">
        <v>1.2988</v>
      </c>
      <c r="SI281" t="s">
        <v>1214</v>
      </c>
      <c r="SJ281">
        <v>0.2286</v>
      </c>
      <c r="SK281">
        <v>0.13100000000000001</v>
      </c>
      <c r="SL281">
        <v>0.68769999999999998</v>
      </c>
      <c r="SM281">
        <v>0.28439999999999999</v>
      </c>
      <c r="SN281">
        <v>3.6145999999999998</v>
      </c>
      <c r="SO281">
        <v>3.6145999999999998</v>
      </c>
      <c r="SP281">
        <v>3.6145999999999998</v>
      </c>
      <c r="SQ281">
        <v>100</v>
      </c>
      <c r="SS281">
        <v>-1.1100000000000001</v>
      </c>
      <c r="ST281">
        <v>-0.39</v>
      </c>
      <c r="SU281">
        <v>-2.48</v>
      </c>
      <c r="SV281">
        <v>-2.2599999999999998</v>
      </c>
      <c r="SW281" t="s">
        <v>1214</v>
      </c>
      <c r="SX281" t="s">
        <v>1214</v>
      </c>
      <c r="SY281">
        <v>1.31</v>
      </c>
      <c r="SZ281" t="s">
        <v>1214</v>
      </c>
      <c r="TA281" t="s">
        <v>1214</v>
      </c>
      <c r="TB281" t="s">
        <v>1214</v>
      </c>
      <c r="TC281" t="s">
        <v>1214</v>
      </c>
      <c r="TD281">
        <v>-0.83</v>
      </c>
      <c r="TE281">
        <v>0.14000000000000001</v>
      </c>
      <c r="TF281" t="s">
        <v>1214</v>
      </c>
      <c r="TG281">
        <v>0.2</v>
      </c>
      <c r="TH281">
        <v>-0.21</v>
      </c>
      <c r="TI281">
        <v>0.48</v>
      </c>
      <c r="TJ281">
        <v>-0.06</v>
      </c>
      <c r="TK281">
        <v>-0.79</v>
      </c>
      <c r="TL281">
        <v>1.69</v>
      </c>
      <c r="TM281" t="s">
        <v>1214</v>
      </c>
      <c r="TN281" t="s">
        <v>1214</v>
      </c>
      <c r="TO281">
        <v>0.32</v>
      </c>
      <c r="TP281" t="s">
        <v>1214</v>
      </c>
      <c r="TQ281">
        <v>-1.35</v>
      </c>
      <c r="TR281" t="s">
        <v>1214</v>
      </c>
      <c r="TS281" t="s">
        <v>1214</v>
      </c>
      <c r="TT281" t="s">
        <v>1214</v>
      </c>
      <c r="TU281">
        <v>-7.0000000000000007E-2</v>
      </c>
      <c r="TV281" t="s">
        <v>1214</v>
      </c>
      <c r="TW281">
        <v>-4.3099999999999996</v>
      </c>
      <c r="TX281">
        <v>-4.7300000000000004</v>
      </c>
      <c r="TY281">
        <v>-3.61</v>
      </c>
      <c r="TZ281">
        <v>6.88</v>
      </c>
      <c r="UA281" t="s">
        <v>1214</v>
      </c>
      <c r="UB281" t="s">
        <v>1214</v>
      </c>
      <c r="UC281" t="s">
        <v>1214</v>
      </c>
      <c r="UD281" t="s">
        <v>1214</v>
      </c>
      <c r="UE281">
        <v>1.2</v>
      </c>
      <c r="UF281">
        <v>5.59</v>
      </c>
      <c r="UG281">
        <v>-1.71</v>
      </c>
      <c r="UH281" t="s">
        <v>1214</v>
      </c>
      <c r="UI281" t="s">
        <v>1214</v>
      </c>
      <c r="UJ281" t="s">
        <v>1214</v>
      </c>
      <c r="UK281" t="s">
        <v>1214</v>
      </c>
      <c r="UL281">
        <v>19.55</v>
      </c>
      <c r="UM281">
        <v>1.4</v>
      </c>
      <c r="UN281">
        <v>2.4900000000000002</v>
      </c>
      <c r="UO281" t="s">
        <v>1214</v>
      </c>
      <c r="UP281">
        <v>2.0499999999999998</v>
      </c>
      <c r="UQ281">
        <v>-2.2400000000000002</v>
      </c>
      <c r="UR281">
        <v>-2.8</v>
      </c>
      <c r="US281" t="s">
        <v>1214</v>
      </c>
      <c r="UT281">
        <v>1.32</v>
      </c>
      <c r="UU281">
        <v>3.75</v>
      </c>
      <c r="UV281" t="s">
        <v>1214</v>
      </c>
      <c r="UW281" t="s">
        <v>1214</v>
      </c>
      <c r="UX281" t="s">
        <v>1214</v>
      </c>
      <c r="UY281" t="s">
        <v>1214</v>
      </c>
      <c r="UZ281" t="s">
        <v>1214</v>
      </c>
      <c r="VA281">
        <v>0.01</v>
      </c>
      <c r="VB281">
        <v>0.27</v>
      </c>
      <c r="VC281" t="s">
        <v>1214</v>
      </c>
      <c r="VD281">
        <v>0.97</v>
      </c>
      <c r="VE281" t="s">
        <v>1214</v>
      </c>
      <c r="VF281" t="s">
        <v>1214</v>
      </c>
      <c r="VG281" t="s">
        <v>1214</v>
      </c>
      <c r="VH281" t="s">
        <v>1214</v>
      </c>
      <c r="VI281" t="s">
        <v>1214</v>
      </c>
      <c r="VJ281" t="s">
        <v>1214</v>
      </c>
      <c r="VK281">
        <v>-0.6</v>
      </c>
      <c r="VL281">
        <v>6.98</v>
      </c>
      <c r="VM281" t="s">
        <v>1214</v>
      </c>
      <c r="VN281">
        <v>7.18</v>
      </c>
      <c r="VO281">
        <v>4.57</v>
      </c>
      <c r="VP281">
        <v>9.74</v>
      </c>
      <c r="VQ281" t="s">
        <v>1214</v>
      </c>
      <c r="VR281">
        <v>3.84</v>
      </c>
      <c r="VS281">
        <v>7.22</v>
      </c>
      <c r="VT281">
        <v>0.76</v>
      </c>
      <c r="VU281" t="s">
        <v>1214</v>
      </c>
      <c r="VV281" t="s">
        <v>1214</v>
      </c>
      <c r="VW281">
        <v>6.68</v>
      </c>
      <c r="VX281" t="s">
        <v>1214</v>
      </c>
      <c r="VY281">
        <v>6.46</v>
      </c>
      <c r="VZ281">
        <v>0.72</v>
      </c>
      <c r="WA281">
        <v>0.04</v>
      </c>
      <c r="WB281">
        <v>-4.01</v>
      </c>
      <c r="WC281">
        <v>-4.75</v>
      </c>
      <c r="WD281">
        <v>-9.36</v>
      </c>
      <c r="WE281">
        <v>1.18</v>
      </c>
      <c r="WF281">
        <v>-4.55</v>
      </c>
      <c r="WG281" t="s">
        <v>1214</v>
      </c>
      <c r="WH281" t="s">
        <v>1214</v>
      </c>
      <c r="WI281">
        <v>-7.99</v>
      </c>
      <c r="WJ281">
        <v>2.33</v>
      </c>
      <c r="WK281">
        <v>16.920000000000002</v>
      </c>
      <c r="WL281">
        <v>6.38</v>
      </c>
      <c r="WM281">
        <v>-1.36</v>
      </c>
      <c r="WN281">
        <v>0.25</v>
      </c>
      <c r="WO281" t="s">
        <v>1214</v>
      </c>
      <c r="WP281">
        <v>0.27</v>
      </c>
      <c r="WQ281" t="s">
        <v>1214</v>
      </c>
      <c r="WR281" t="s">
        <v>1214</v>
      </c>
      <c r="WS281">
        <v>1.27</v>
      </c>
      <c r="WT281">
        <v>0.39</v>
      </c>
      <c r="WU281" t="s">
        <v>1214</v>
      </c>
      <c r="WV281">
        <v>6.31</v>
      </c>
      <c r="WW281" t="s">
        <v>1214</v>
      </c>
      <c r="WX281">
        <v>14.73</v>
      </c>
      <c r="WY281">
        <v>-3.46</v>
      </c>
      <c r="WZ281" t="s">
        <v>1214</v>
      </c>
      <c r="XA281">
        <v>2.95</v>
      </c>
      <c r="XB281" t="s">
        <v>1214</v>
      </c>
      <c r="XC281">
        <v>-1.62</v>
      </c>
      <c r="XD281" t="s">
        <v>1214</v>
      </c>
      <c r="XE281">
        <v>-1.27</v>
      </c>
      <c r="XF281">
        <v>0.27</v>
      </c>
      <c r="XG281" t="s">
        <v>1214</v>
      </c>
      <c r="XH281">
        <v>-0.87</v>
      </c>
      <c r="XI281">
        <v>-1.46</v>
      </c>
      <c r="XJ281">
        <v>0.21</v>
      </c>
      <c r="XK281">
        <v>0.36</v>
      </c>
      <c r="XL281">
        <v>-0.52</v>
      </c>
      <c r="XM281">
        <v>-0.11</v>
      </c>
      <c r="XN281">
        <v>-0.96</v>
      </c>
      <c r="XO281">
        <v>-1.1499999999999999</v>
      </c>
      <c r="XP281">
        <v>0.68</v>
      </c>
      <c r="XQ281">
        <v>-0.93</v>
      </c>
      <c r="XR281">
        <v>0.25</v>
      </c>
      <c r="XS281">
        <v>-3</v>
      </c>
      <c r="XT281">
        <v>0.47</v>
      </c>
      <c r="XU281">
        <v>-0.31</v>
      </c>
      <c r="XV281" t="s">
        <v>1214</v>
      </c>
      <c r="XW281">
        <v>-5.93</v>
      </c>
      <c r="XX281">
        <v>-1</v>
      </c>
      <c r="XY281">
        <v>-0.49</v>
      </c>
      <c r="XZ281">
        <v>-4.45</v>
      </c>
      <c r="YA281">
        <v>1.96</v>
      </c>
      <c r="YB281" t="s">
        <v>1214</v>
      </c>
      <c r="YC281" t="s">
        <v>1214</v>
      </c>
      <c r="YD281">
        <v>-2.77</v>
      </c>
      <c r="YE281">
        <v>-2.66</v>
      </c>
      <c r="YF281">
        <v>-5.15</v>
      </c>
      <c r="YG281">
        <v>-8.3800000000000008</v>
      </c>
      <c r="YH281" t="s">
        <v>1214</v>
      </c>
      <c r="YI281">
        <v>14.58</v>
      </c>
      <c r="YJ281" t="s">
        <v>1214</v>
      </c>
      <c r="YK281">
        <v>-1.43</v>
      </c>
      <c r="YL281">
        <v>-0.01</v>
      </c>
      <c r="YM281">
        <v>-2.46</v>
      </c>
      <c r="YN281">
        <v>-5.82</v>
      </c>
      <c r="YO281" t="s">
        <v>1214</v>
      </c>
      <c r="YP281" t="s">
        <v>1214</v>
      </c>
      <c r="YQ281">
        <v>0.49</v>
      </c>
      <c r="YR281" t="s">
        <v>1214</v>
      </c>
      <c r="YS281">
        <v>-2.0699999999999998</v>
      </c>
      <c r="YT281" t="s">
        <v>1214</v>
      </c>
      <c r="YU281" t="s">
        <v>1214</v>
      </c>
      <c r="YV281">
        <v>9.1199999999999992</v>
      </c>
      <c r="YW281" t="s">
        <v>1214</v>
      </c>
      <c r="YX281" t="s">
        <v>1214</v>
      </c>
      <c r="YY281" t="s">
        <v>1214</v>
      </c>
      <c r="YZ281" t="s">
        <v>1214</v>
      </c>
      <c r="ZA281" t="s">
        <v>1214</v>
      </c>
      <c r="ZB281" t="s">
        <v>1214</v>
      </c>
      <c r="ZC281" t="s">
        <v>1214</v>
      </c>
      <c r="ZD281" t="s">
        <v>1214</v>
      </c>
      <c r="ZE281">
        <v>4.22</v>
      </c>
      <c r="ZF281" t="s">
        <v>1214</v>
      </c>
      <c r="ZG281">
        <v>0.18</v>
      </c>
      <c r="ZH281">
        <v>-0.27</v>
      </c>
      <c r="ZI281" t="s">
        <v>1214</v>
      </c>
      <c r="ZJ281">
        <v>-2.17</v>
      </c>
      <c r="ZK281" t="s">
        <v>1214</v>
      </c>
      <c r="ZL281">
        <v>-2.82</v>
      </c>
      <c r="ZM281" t="s">
        <v>1214</v>
      </c>
      <c r="ZN281">
        <v>1.99</v>
      </c>
      <c r="ZO281" t="s">
        <v>1214</v>
      </c>
      <c r="ZP281">
        <v>-0.89</v>
      </c>
      <c r="ZQ281">
        <v>-0.52</v>
      </c>
      <c r="ZR281" t="s">
        <v>1214</v>
      </c>
      <c r="ZS281">
        <v>-1.23</v>
      </c>
      <c r="ZT281">
        <v>-0.64</v>
      </c>
      <c r="ZU281">
        <v>-1.97</v>
      </c>
      <c r="ZV281">
        <v>2.29</v>
      </c>
      <c r="ZW281" t="s">
        <v>1214</v>
      </c>
      <c r="ZX281" t="s">
        <v>1214</v>
      </c>
      <c r="ZY281" t="s">
        <v>1214</v>
      </c>
      <c r="ZZ281">
        <v>0.43</v>
      </c>
      <c r="AAA281">
        <v>-3.14</v>
      </c>
      <c r="AAB281">
        <v>-2.04</v>
      </c>
      <c r="AAC281">
        <v>-0.7</v>
      </c>
      <c r="AAD281">
        <v>-2.08</v>
      </c>
      <c r="AAE281">
        <v>-1.88</v>
      </c>
      <c r="AAF281" t="s">
        <v>1214</v>
      </c>
      <c r="AAG281" t="s">
        <v>1214</v>
      </c>
      <c r="AAH281" t="s">
        <v>1214</v>
      </c>
      <c r="AAI281">
        <v>0.08</v>
      </c>
      <c r="AAJ281">
        <v>-1.51</v>
      </c>
      <c r="AAK281">
        <v>4.9400000000000004</v>
      </c>
      <c r="AAL281">
        <v>-0.08</v>
      </c>
      <c r="AAM281">
        <v>-0.89</v>
      </c>
      <c r="AAN281">
        <v>0.5</v>
      </c>
      <c r="AAO281">
        <v>-1.72</v>
      </c>
      <c r="AAP281">
        <v>0.96</v>
      </c>
      <c r="AAQ281" t="s">
        <v>1214</v>
      </c>
      <c r="AAR281" t="s">
        <v>1214</v>
      </c>
      <c r="AAS281" t="s">
        <v>1214</v>
      </c>
      <c r="AAT281" t="s">
        <v>1214</v>
      </c>
      <c r="AAU281" t="s">
        <v>1214</v>
      </c>
      <c r="AAV281">
        <v>0.06</v>
      </c>
      <c r="AAW281" t="s">
        <v>1214</v>
      </c>
      <c r="AAX281" t="s">
        <v>1214</v>
      </c>
      <c r="AAY281" t="s">
        <v>1214</v>
      </c>
      <c r="AAZ281" t="s">
        <v>1214</v>
      </c>
      <c r="ABA281">
        <v>2.41</v>
      </c>
      <c r="ABB281">
        <v>-0.92</v>
      </c>
      <c r="ABC281" t="s">
        <v>1214</v>
      </c>
      <c r="ABD281" s="1">
        <v>-0.01</v>
      </c>
      <c r="ABE281">
        <v>-0.93</v>
      </c>
      <c r="ABF281">
        <v>-1.26</v>
      </c>
      <c r="ABG281">
        <v>-0.53</v>
      </c>
      <c r="ABH281" t="s">
        <v>1214</v>
      </c>
      <c r="ABI281">
        <v>1.05</v>
      </c>
      <c r="ABJ281" t="s">
        <v>1214</v>
      </c>
      <c r="ABK281" t="s">
        <v>1214</v>
      </c>
      <c r="ABL281">
        <v>-0.38</v>
      </c>
      <c r="ABM281">
        <v>-0.48</v>
      </c>
      <c r="ABN281">
        <v>0.47</v>
      </c>
      <c r="ABO281">
        <v>0.01</v>
      </c>
      <c r="ABP281">
        <v>-0.25</v>
      </c>
      <c r="ABQ281">
        <v>-0.3</v>
      </c>
      <c r="ABR281">
        <v>8.69</v>
      </c>
      <c r="ABS281">
        <v>-0.36</v>
      </c>
      <c r="ABT281">
        <v>-0.42</v>
      </c>
      <c r="ABU281">
        <v>0.09</v>
      </c>
      <c r="ABV281">
        <v>-0.51</v>
      </c>
      <c r="ABW281">
        <v>-0.91</v>
      </c>
      <c r="ABX281">
        <v>-0.23</v>
      </c>
      <c r="ABY281" t="s">
        <v>1214</v>
      </c>
      <c r="ABZ281" t="s">
        <v>1214</v>
      </c>
      <c r="ACA281">
        <v>-0.32</v>
      </c>
      <c r="ACB281">
        <v>-0.4</v>
      </c>
      <c r="ACC281">
        <v>-0.4</v>
      </c>
      <c r="ACD281" t="s">
        <v>1214</v>
      </c>
      <c r="ACE281" t="s">
        <v>1214</v>
      </c>
      <c r="ACF281">
        <v>0.37</v>
      </c>
      <c r="ACG281">
        <v>1.9</v>
      </c>
      <c r="ACH281">
        <v>0.56999999999999995</v>
      </c>
      <c r="ACI281">
        <v>1.51</v>
      </c>
      <c r="ACJ281">
        <v>-0.23</v>
      </c>
      <c r="ACK281">
        <v>-1.51</v>
      </c>
      <c r="ACL281">
        <v>1.68</v>
      </c>
      <c r="ACM281">
        <v>-0.2</v>
      </c>
      <c r="ACN281">
        <v>-0.1</v>
      </c>
      <c r="ACO281" t="s">
        <v>1214</v>
      </c>
      <c r="ACP281">
        <v>0</v>
      </c>
      <c r="ACQ281">
        <v>0.26</v>
      </c>
      <c r="ACR281">
        <v>-2.59</v>
      </c>
      <c r="ACS281">
        <v>-0.36</v>
      </c>
      <c r="ACT281">
        <v>-2.6</v>
      </c>
      <c r="ACU281">
        <v>0.24</v>
      </c>
      <c r="ACV281" t="s">
        <v>1214</v>
      </c>
      <c r="ACW281" t="s">
        <v>1214</v>
      </c>
      <c r="ACX281">
        <v>1.5</v>
      </c>
      <c r="ACY281">
        <v>-0.1</v>
      </c>
      <c r="ACZ281">
        <v>1.2</v>
      </c>
      <c r="ADA281">
        <v>0.67</v>
      </c>
      <c r="ADB281" t="s">
        <v>1214</v>
      </c>
      <c r="ADC281" t="s">
        <v>1214</v>
      </c>
      <c r="ADD281">
        <v>-1.21</v>
      </c>
      <c r="ADE281" t="s">
        <v>1214</v>
      </c>
      <c r="ADF281">
        <v>-0.86</v>
      </c>
      <c r="ADG281" t="s">
        <v>1214</v>
      </c>
      <c r="ADH281" t="s">
        <v>1214</v>
      </c>
      <c r="ADI281" t="s">
        <v>1214</v>
      </c>
      <c r="ADJ281">
        <v>0.27</v>
      </c>
      <c r="ADK281">
        <v>-0.55000000000000004</v>
      </c>
      <c r="ADL281">
        <v>0.31</v>
      </c>
      <c r="ADM281">
        <v>-0.37</v>
      </c>
      <c r="ADN281">
        <v>0.54</v>
      </c>
      <c r="ADO281">
        <v>1.36</v>
      </c>
      <c r="ADP281" t="s">
        <v>1214</v>
      </c>
      <c r="ADQ281">
        <v>-0.21</v>
      </c>
      <c r="ADR281" t="s">
        <v>1214</v>
      </c>
      <c r="ADS281" t="s">
        <v>1214</v>
      </c>
      <c r="ADT281">
        <v>-0.26</v>
      </c>
      <c r="ADU281">
        <v>0.4</v>
      </c>
      <c r="ADV281">
        <v>-0.22</v>
      </c>
      <c r="ADW281">
        <v>-0.22</v>
      </c>
      <c r="ADX281">
        <v>0.09</v>
      </c>
      <c r="ADY281" s="1">
        <v>-0.36</v>
      </c>
      <c r="ADZ281">
        <v>0.17</v>
      </c>
      <c r="AEA281" t="s">
        <v>1214</v>
      </c>
      <c r="AEB281">
        <v>0</v>
      </c>
      <c r="AEC281" t="s">
        <v>1214</v>
      </c>
      <c r="AED281">
        <v>1.83</v>
      </c>
      <c r="AEE281">
        <v>-0.15</v>
      </c>
      <c r="AEF281">
        <v>0.4</v>
      </c>
      <c r="AEG281">
        <v>0.42</v>
      </c>
      <c r="AEH281">
        <v>-0.13</v>
      </c>
      <c r="AEI281">
        <v>0.39</v>
      </c>
      <c r="AEJ281">
        <v>0.54</v>
      </c>
      <c r="AEK281" t="s">
        <v>1214</v>
      </c>
      <c r="AEL281">
        <v>-0.28000000000000003</v>
      </c>
      <c r="AEM281">
        <v>0.03</v>
      </c>
      <c r="AEN281">
        <v>0.03</v>
      </c>
      <c r="AEO281">
        <v>0.47</v>
      </c>
      <c r="AEP281">
        <v>0.15</v>
      </c>
      <c r="AEQ281">
        <v>0.19</v>
      </c>
      <c r="AER281" t="s">
        <v>1214</v>
      </c>
      <c r="AES281">
        <v>-0.33</v>
      </c>
      <c r="AET281">
        <v>0.15</v>
      </c>
      <c r="AEU281" t="s">
        <v>1214</v>
      </c>
      <c r="AEV281" t="s">
        <v>1214</v>
      </c>
      <c r="AEW281">
        <v>-1.57</v>
      </c>
      <c r="AEX281">
        <v>0.27</v>
      </c>
      <c r="AEY281">
        <v>-0.31</v>
      </c>
      <c r="AEZ281">
        <v>-0.56999999999999995</v>
      </c>
      <c r="AFA281">
        <v>-0.28000000000000003</v>
      </c>
      <c r="AFB281" t="s">
        <v>1214</v>
      </c>
      <c r="AFC281">
        <v>-0.28999999999999998</v>
      </c>
      <c r="AFD281">
        <v>-0.14000000000000001</v>
      </c>
      <c r="AFE281" t="s">
        <v>1214</v>
      </c>
      <c r="AFF281" t="s">
        <v>1214</v>
      </c>
      <c r="AFG281">
        <v>1.32</v>
      </c>
      <c r="AFH281" t="s">
        <v>1214</v>
      </c>
      <c r="AFI281" t="s">
        <v>1214</v>
      </c>
      <c r="AFJ281" t="s">
        <v>1214</v>
      </c>
      <c r="AFK281" t="s">
        <v>1214</v>
      </c>
      <c r="AFL281">
        <v>-0.05</v>
      </c>
      <c r="AFM281">
        <v>-7.0000000000000007E-2</v>
      </c>
      <c r="AFN281">
        <v>0.09</v>
      </c>
      <c r="AFO281">
        <v>-0.02</v>
      </c>
      <c r="AFP281">
        <v>0</v>
      </c>
      <c r="AFQ281">
        <v>-0.01</v>
      </c>
      <c r="AFR281">
        <v>0.99</v>
      </c>
      <c r="AFS281">
        <v>0.99</v>
      </c>
      <c r="AFT281">
        <v>0.7</v>
      </c>
      <c r="AFU281">
        <v>0.17</v>
      </c>
      <c r="AFV281">
        <v>-0.19</v>
      </c>
      <c r="AFW281">
        <v>0.43</v>
      </c>
      <c r="AFX281">
        <v>0.57999999999999996</v>
      </c>
      <c r="AFY281">
        <v>-0.92</v>
      </c>
      <c r="AFZ281">
        <v>1.31</v>
      </c>
      <c r="AGA281" t="s">
        <v>1214</v>
      </c>
      <c r="AGB281">
        <v>0.27</v>
      </c>
      <c r="AGC281" t="s">
        <v>1214</v>
      </c>
      <c r="AGD281">
        <v>-1.07</v>
      </c>
      <c r="AGE281">
        <v>-0.89</v>
      </c>
      <c r="AGF281">
        <v>1.87</v>
      </c>
      <c r="AGG281">
        <v>0.27</v>
      </c>
      <c r="AGH281">
        <v>-0.97</v>
      </c>
      <c r="AGI281" t="s">
        <v>1214</v>
      </c>
      <c r="AGJ281" t="s">
        <v>1214</v>
      </c>
      <c r="AGK281" t="s">
        <v>1214</v>
      </c>
      <c r="AGL281" t="s">
        <v>1214</v>
      </c>
      <c r="AGM281" t="s">
        <v>1214</v>
      </c>
      <c r="AGN281" t="s">
        <v>1214</v>
      </c>
      <c r="AGO281">
        <v>1.03</v>
      </c>
      <c r="AGP281" t="s">
        <v>1214</v>
      </c>
      <c r="AGQ281" t="s">
        <v>1214</v>
      </c>
      <c r="AGR281" t="s">
        <v>1214</v>
      </c>
      <c r="AGS281" t="s">
        <v>1214</v>
      </c>
      <c r="AGT281">
        <v>0.18</v>
      </c>
      <c r="AGU281" t="s">
        <v>1214</v>
      </c>
      <c r="AGV281" t="s">
        <v>1214</v>
      </c>
      <c r="AGW281" t="s">
        <v>1214</v>
      </c>
      <c r="AGX281" t="s">
        <v>1214</v>
      </c>
      <c r="AGY281" t="s">
        <v>1214</v>
      </c>
      <c r="AGZ281">
        <v>0.05</v>
      </c>
      <c r="AHA281">
        <v>0.92</v>
      </c>
      <c r="AHB281" t="s">
        <v>1214</v>
      </c>
      <c r="AHC281">
        <v>-1.4</v>
      </c>
      <c r="AHD281">
        <v>0.31</v>
      </c>
      <c r="AHE281">
        <v>0.22</v>
      </c>
      <c r="AHF281">
        <v>0.16</v>
      </c>
      <c r="AHG281" s="1">
        <v>0.09</v>
      </c>
      <c r="AHH281" t="s">
        <v>1214</v>
      </c>
      <c r="AHI281" t="s">
        <v>1214</v>
      </c>
      <c r="AHJ281">
        <v>1.77</v>
      </c>
      <c r="AHK281" t="s">
        <v>1214</v>
      </c>
      <c r="AHL281" t="s">
        <v>1214</v>
      </c>
      <c r="AHM281">
        <v>1.24</v>
      </c>
      <c r="AHN281">
        <v>-0.15</v>
      </c>
      <c r="AHO281">
        <v>0.02</v>
      </c>
      <c r="AHP281" t="s">
        <v>1214</v>
      </c>
      <c r="AHQ281" t="s">
        <v>1214</v>
      </c>
      <c r="AHR281" t="s">
        <v>1214</v>
      </c>
      <c r="AHS281" t="s">
        <v>1214</v>
      </c>
      <c r="AHT281" t="s">
        <v>1214</v>
      </c>
      <c r="AHU281" t="s">
        <v>1214</v>
      </c>
      <c r="AHV281" t="s">
        <v>1214</v>
      </c>
      <c r="AHW281">
        <v>-0.3</v>
      </c>
      <c r="AHX281" t="s">
        <v>1214</v>
      </c>
      <c r="AHY281">
        <v>-0.19</v>
      </c>
      <c r="AHZ281">
        <v>0.42</v>
      </c>
      <c r="AIA281">
        <v>-2.62</v>
      </c>
      <c r="AIB281" t="s">
        <v>1214</v>
      </c>
      <c r="AIC281">
        <v>0.31</v>
      </c>
      <c r="AID281">
        <v>0.15</v>
      </c>
      <c r="AIE281" t="s">
        <v>1214</v>
      </c>
      <c r="AIF281">
        <v>-1.08</v>
      </c>
      <c r="AIG281">
        <v>0.55000000000000004</v>
      </c>
      <c r="AIH281">
        <v>-0.47</v>
      </c>
      <c r="AII281">
        <v>0.08</v>
      </c>
      <c r="AIJ281">
        <v>1.1000000000000001</v>
      </c>
      <c r="AIK281">
        <v>0.8</v>
      </c>
      <c r="AIL281">
        <v>-0.54</v>
      </c>
      <c r="AIM281" t="s">
        <v>1214</v>
      </c>
      <c r="AIN281">
        <v>0.34</v>
      </c>
      <c r="AIO281" t="s">
        <v>1214</v>
      </c>
      <c r="AIP281">
        <v>0.94</v>
      </c>
      <c r="AIQ281" t="s">
        <v>1214</v>
      </c>
      <c r="AIR281" t="s">
        <v>1214</v>
      </c>
      <c r="AIS281">
        <v>1.84</v>
      </c>
      <c r="AIT281">
        <v>0.82</v>
      </c>
      <c r="AIU281">
        <v>0.82</v>
      </c>
      <c r="AIV281">
        <v>0.22</v>
      </c>
      <c r="AIW281">
        <v>0.67</v>
      </c>
      <c r="AIX281">
        <v>-0.42</v>
      </c>
      <c r="AIY281">
        <v>1.85</v>
      </c>
      <c r="AIZ281">
        <v>0.08</v>
      </c>
      <c r="AJA281">
        <v>0.57999999999999996</v>
      </c>
      <c r="AJB281">
        <v>0.06</v>
      </c>
      <c r="AJC281" t="s">
        <v>1214</v>
      </c>
      <c r="AJD281" t="s">
        <v>1214</v>
      </c>
      <c r="AJE281" t="s">
        <v>1214</v>
      </c>
      <c r="AJF281" t="s">
        <v>1214</v>
      </c>
      <c r="AJG281">
        <v>0.32</v>
      </c>
      <c r="AJH281">
        <v>1.76</v>
      </c>
      <c r="AJI281">
        <v>-0.38</v>
      </c>
      <c r="AJJ281">
        <v>0.24</v>
      </c>
      <c r="AJK281">
        <v>1.64</v>
      </c>
      <c r="AJL281">
        <v>2.2999999999999998</v>
      </c>
      <c r="AJM281" t="s">
        <v>1214</v>
      </c>
      <c r="AJN281">
        <v>0.71</v>
      </c>
      <c r="AJO281" t="s">
        <v>1214</v>
      </c>
      <c r="AJP281" t="s">
        <v>1214</v>
      </c>
      <c r="AJQ281">
        <v>0.21</v>
      </c>
      <c r="AJR281" t="s">
        <v>1214</v>
      </c>
      <c r="AJS281" t="s">
        <v>1214</v>
      </c>
      <c r="AJT281">
        <v>1.66</v>
      </c>
      <c r="AJU281">
        <v>0.46</v>
      </c>
      <c r="AJV281">
        <v>0.62</v>
      </c>
      <c r="AJW281">
        <v>1.48</v>
      </c>
      <c r="AJX281">
        <v>1.31</v>
      </c>
      <c r="AJY281">
        <v>0.1</v>
      </c>
      <c r="AJZ281">
        <v>0.78</v>
      </c>
      <c r="AKA281" t="s">
        <v>1214</v>
      </c>
      <c r="AKB281" t="s">
        <v>1214</v>
      </c>
      <c r="AKC281" t="s">
        <v>1214</v>
      </c>
      <c r="AKD281" t="s">
        <v>1214</v>
      </c>
      <c r="AKE281" t="s">
        <v>1214</v>
      </c>
      <c r="AKF281" t="s">
        <v>1214</v>
      </c>
      <c r="AKG281" t="s">
        <v>1214</v>
      </c>
      <c r="AKH281" t="s">
        <v>1214</v>
      </c>
      <c r="AKI281">
        <v>-0.31</v>
      </c>
      <c r="AKJ281" t="s">
        <v>1214</v>
      </c>
      <c r="AKK281" t="s">
        <v>1214</v>
      </c>
      <c r="AKL281">
        <v>0.66</v>
      </c>
      <c r="AKM281">
        <v>0.98</v>
      </c>
      <c r="AKN281">
        <v>-0.19</v>
      </c>
      <c r="AKO281">
        <v>1.03</v>
      </c>
      <c r="AKP281">
        <v>-1.3</v>
      </c>
      <c r="AKQ281">
        <v>0.56000000000000005</v>
      </c>
      <c r="AKR281">
        <v>-1.31</v>
      </c>
      <c r="AKS281">
        <v>-0.41</v>
      </c>
      <c r="AKT281" t="s">
        <v>1214</v>
      </c>
      <c r="AKU281">
        <v>0.23</v>
      </c>
      <c r="AKV281" t="s">
        <v>1214</v>
      </c>
      <c r="AKW281">
        <v>-0.05</v>
      </c>
      <c r="AKX281" t="s">
        <v>1214</v>
      </c>
      <c r="AKY281">
        <v>-0.12</v>
      </c>
      <c r="AKZ281">
        <v>-0.12</v>
      </c>
      <c r="ALA281">
        <v>0.35</v>
      </c>
      <c r="ALB281">
        <v>0.7</v>
      </c>
      <c r="ALC281">
        <v>0.08</v>
      </c>
      <c r="ALD281">
        <v>0.52</v>
      </c>
      <c r="ALE281">
        <v>0.52</v>
      </c>
      <c r="ALF281">
        <v>0.45</v>
      </c>
      <c r="ALG281">
        <v>-0.15</v>
      </c>
      <c r="ALH281">
        <v>-0.16</v>
      </c>
      <c r="ALI281">
        <v>0.22</v>
      </c>
      <c r="ALJ281">
        <v>0.22</v>
      </c>
      <c r="ALK281">
        <v>0.62</v>
      </c>
      <c r="ALL281">
        <v>0.12</v>
      </c>
      <c r="ALM281">
        <v>0</v>
      </c>
      <c r="ALN281">
        <v>0</v>
      </c>
      <c r="ALO281">
        <v>0.28999999999999998</v>
      </c>
      <c r="ALP281">
        <v>-0.28000000000000003</v>
      </c>
      <c r="ALQ281" t="s">
        <v>1214</v>
      </c>
      <c r="ALR281" s="1">
        <v>-2.67</v>
      </c>
      <c r="ALS281">
        <v>0</v>
      </c>
      <c r="ALT281" t="s">
        <v>1214</v>
      </c>
      <c r="ALU281">
        <v>0</v>
      </c>
      <c r="ALV281">
        <v>-0.56999999999999995</v>
      </c>
      <c r="ALW281">
        <v>-0.12</v>
      </c>
      <c r="ALX281" s="1">
        <v>-0.2</v>
      </c>
      <c r="ALY281">
        <v>0.42</v>
      </c>
      <c r="ALZ281">
        <v>-0.28999999999999998</v>
      </c>
      <c r="AMA281">
        <v>0</v>
      </c>
      <c r="AMB281">
        <v>-0.43</v>
      </c>
      <c r="AMC281">
        <v>-0.63</v>
      </c>
      <c r="AMD281">
        <v>0.57999999999999996</v>
      </c>
      <c r="AME281">
        <v>1.31</v>
      </c>
      <c r="AMF281">
        <v>0.23</v>
      </c>
      <c r="AMG281">
        <v>0</v>
      </c>
      <c r="AMH281">
        <v>-0.6</v>
      </c>
      <c r="AMI281">
        <v>0.02</v>
      </c>
      <c r="AMJ281" t="s">
        <v>1214</v>
      </c>
      <c r="AMK281" t="s">
        <v>1214</v>
      </c>
      <c r="AML281">
        <v>0.91</v>
      </c>
      <c r="AMM281">
        <v>4.5</v>
      </c>
      <c r="AMN281">
        <v>-0.04</v>
      </c>
      <c r="AMO281" t="s">
        <v>1214</v>
      </c>
      <c r="AMP281">
        <v>0.24</v>
      </c>
      <c r="AMQ281">
        <v>0.26</v>
      </c>
      <c r="AMR281">
        <v>-2.73</v>
      </c>
      <c r="AMS281">
        <v>1.84</v>
      </c>
      <c r="AMT281">
        <v>0.95</v>
      </c>
      <c r="AMU281">
        <v>-0.23</v>
      </c>
      <c r="AMV281">
        <v>0</v>
      </c>
      <c r="AMW281" t="s">
        <v>1214</v>
      </c>
      <c r="AMX281" t="s">
        <v>1214</v>
      </c>
      <c r="AMY281" t="s">
        <v>1214</v>
      </c>
      <c r="AMZ281">
        <v>0</v>
      </c>
      <c r="ANA281">
        <v>0.56000000000000005</v>
      </c>
      <c r="ANB281">
        <v>1.81</v>
      </c>
      <c r="ANC281">
        <v>1.78</v>
      </c>
      <c r="AND281">
        <v>0.88</v>
      </c>
      <c r="ANE281" t="s">
        <v>1214</v>
      </c>
      <c r="ANF281">
        <v>1.22</v>
      </c>
      <c r="ANG281">
        <v>1.62</v>
      </c>
      <c r="ANH281">
        <v>1.1399999999999999</v>
      </c>
      <c r="ANI281">
        <v>1.41</v>
      </c>
      <c r="ANJ281">
        <v>2.8</v>
      </c>
      <c r="ANK281" t="s">
        <v>1214</v>
      </c>
      <c r="ANL281">
        <v>2.08</v>
      </c>
      <c r="ANM281">
        <v>0.85</v>
      </c>
      <c r="ANN281" t="s">
        <v>1214</v>
      </c>
      <c r="ANO281">
        <v>1.59</v>
      </c>
      <c r="ANP281" t="s">
        <v>1214</v>
      </c>
      <c r="ANQ281">
        <v>1.52</v>
      </c>
      <c r="ANR281" t="s">
        <v>1214</v>
      </c>
      <c r="ANS281">
        <v>-0.35</v>
      </c>
      <c r="ANT281">
        <v>0.2</v>
      </c>
      <c r="ANU281" t="s">
        <v>1214</v>
      </c>
      <c r="ANV281">
        <v>-0.13</v>
      </c>
      <c r="ANW281">
        <v>-0.06</v>
      </c>
      <c r="ANX281">
        <v>1.41</v>
      </c>
      <c r="ANY281">
        <v>0.56000000000000005</v>
      </c>
      <c r="ANZ281">
        <v>0.37</v>
      </c>
      <c r="AOA281">
        <v>0.24</v>
      </c>
      <c r="AOB281">
        <v>-0.09</v>
      </c>
      <c r="AOC281">
        <v>1.55</v>
      </c>
      <c r="AOD281" t="s">
        <v>1214</v>
      </c>
      <c r="AOE281">
        <v>0.45</v>
      </c>
      <c r="AOF281" t="s">
        <v>1214</v>
      </c>
      <c r="AOG281">
        <v>0.5</v>
      </c>
      <c r="AOH281">
        <v>0.34</v>
      </c>
      <c r="AOI281">
        <v>0.36</v>
      </c>
      <c r="AOJ281" t="s">
        <v>1214</v>
      </c>
      <c r="AOK281">
        <v>0.56000000000000005</v>
      </c>
      <c r="AOL281" t="s">
        <v>1214</v>
      </c>
      <c r="AOM281" t="s">
        <v>1214</v>
      </c>
      <c r="AON281">
        <v>0.39</v>
      </c>
      <c r="AOO281">
        <v>1.06</v>
      </c>
      <c r="AOP281">
        <v>1.06</v>
      </c>
      <c r="AOQ281">
        <v>0.88</v>
      </c>
      <c r="AOR281">
        <v>0.51</v>
      </c>
      <c r="AOS281">
        <v>0.73</v>
      </c>
      <c r="AOT281">
        <v>1.3</v>
      </c>
      <c r="AOU281">
        <v>0.1</v>
      </c>
      <c r="AOV281">
        <v>0.83</v>
      </c>
      <c r="AOW281">
        <v>-0.36</v>
      </c>
      <c r="AOX281" s="1">
        <v>0.26</v>
      </c>
      <c r="AOY281" t="s">
        <v>1214</v>
      </c>
      <c r="AOZ281">
        <v>-0.37</v>
      </c>
      <c r="APA281">
        <v>-0.44</v>
      </c>
      <c r="APB281">
        <v>-0.09</v>
      </c>
      <c r="APC281">
        <v>0.28999999999999998</v>
      </c>
      <c r="APD281">
        <v>1.1100000000000001</v>
      </c>
      <c r="APE281">
        <v>0.3</v>
      </c>
      <c r="APF281">
        <v>0.3</v>
      </c>
      <c r="APG281">
        <v>0.91</v>
      </c>
      <c r="APH281">
        <v>0.73</v>
      </c>
      <c r="API281" t="s">
        <v>1214</v>
      </c>
      <c r="APJ281" t="s">
        <v>1214</v>
      </c>
      <c r="APK281">
        <v>0.43</v>
      </c>
      <c r="APL281" t="s">
        <v>1214</v>
      </c>
      <c r="APM281">
        <v>0.11</v>
      </c>
      <c r="APN281">
        <v>0.15</v>
      </c>
      <c r="APO281">
        <v>0.6</v>
      </c>
      <c r="APP281" t="s">
        <v>1214</v>
      </c>
      <c r="APQ281" t="s">
        <v>1214</v>
      </c>
      <c r="APR281">
        <v>0.78</v>
      </c>
      <c r="APS281" t="s">
        <v>1214</v>
      </c>
      <c r="APT281" t="s">
        <v>1214</v>
      </c>
      <c r="APU281">
        <v>0.49</v>
      </c>
      <c r="APV281">
        <v>0.09</v>
      </c>
      <c r="APW281">
        <v>0.21</v>
      </c>
      <c r="APX281">
        <v>0.21</v>
      </c>
      <c r="APY281">
        <v>0.55000000000000004</v>
      </c>
      <c r="APZ281">
        <v>0.33</v>
      </c>
      <c r="AQA281">
        <v>0.5</v>
      </c>
      <c r="AQB281">
        <v>0.77</v>
      </c>
      <c r="AQC281" t="s">
        <v>1214</v>
      </c>
      <c r="AQD281">
        <v>-0.72</v>
      </c>
      <c r="AQE281" t="s">
        <v>1214</v>
      </c>
      <c r="AQF281" t="s">
        <v>1214</v>
      </c>
      <c r="AQG281">
        <v>-0.02</v>
      </c>
      <c r="AQH281">
        <v>-0.93</v>
      </c>
      <c r="AQI281">
        <v>0.76</v>
      </c>
      <c r="AQJ281">
        <v>-1.08</v>
      </c>
      <c r="AQK281" t="s">
        <v>1214</v>
      </c>
      <c r="AQL281">
        <v>0.12</v>
      </c>
      <c r="AQM281" t="s">
        <v>1214</v>
      </c>
      <c r="AQN281">
        <v>-0.18</v>
      </c>
      <c r="AQO281">
        <v>0</v>
      </c>
      <c r="AQP281" t="s">
        <v>1214</v>
      </c>
      <c r="AQQ281">
        <v>0.55000000000000004</v>
      </c>
      <c r="AQR281" t="s">
        <v>1214</v>
      </c>
      <c r="AQS281" t="s">
        <v>1214</v>
      </c>
      <c r="AQT281" t="s">
        <v>1214</v>
      </c>
      <c r="AQU281" t="s">
        <v>1214</v>
      </c>
      <c r="AQV281" t="s">
        <v>1214</v>
      </c>
      <c r="AQW281" s="1">
        <v>0.27</v>
      </c>
      <c r="AQX281" t="s">
        <v>1214</v>
      </c>
      <c r="AQY281">
        <v>-0.19</v>
      </c>
      <c r="AQZ281" t="s">
        <v>1214</v>
      </c>
      <c r="ARA281">
        <v>-0.04</v>
      </c>
      <c r="ARB281">
        <v>0.02</v>
      </c>
      <c r="ARC281">
        <v>0.02</v>
      </c>
      <c r="ARD281">
        <v>0</v>
      </c>
      <c r="ARE281" t="s">
        <v>1214</v>
      </c>
      <c r="ARF281">
        <v>0.54</v>
      </c>
      <c r="ARG281" t="s">
        <v>1214</v>
      </c>
      <c r="ARH281" t="s">
        <v>1214</v>
      </c>
      <c r="ARI281">
        <v>0.21</v>
      </c>
      <c r="ARJ281">
        <v>-0.02</v>
      </c>
      <c r="ARK281" t="s">
        <v>1214</v>
      </c>
      <c r="ARL281" t="s">
        <v>1214</v>
      </c>
      <c r="ARM281" t="s">
        <v>1214</v>
      </c>
      <c r="ARN281" t="s">
        <v>1214</v>
      </c>
      <c r="ARO281" t="s">
        <v>1214</v>
      </c>
      <c r="ARP281" t="s">
        <v>1214</v>
      </c>
      <c r="ARQ281" t="s">
        <v>1214</v>
      </c>
      <c r="ARR281" t="s">
        <v>1214</v>
      </c>
      <c r="ARS281" t="s">
        <v>1214</v>
      </c>
      <c r="ART281" t="s">
        <v>1214</v>
      </c>
      <c r="ARU281" t="s">
        <v>1214</v>
      </c>
      <c r="ARV281" t="s">
        <v>1214</v>
      </c>
      <c r="ARW281" t="s">
        <v>1214</v>
      </c>
      <c r="ARX281" t="s">
        <v>1214</v>
      </c>
      <c r="ARY281">
        <v>0.12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 t="s">
        <v>1214</v>
      </c>
      <c r="ASG281" t="s">
        <v>1214</v>
      </c>
      <c r="ASH281" t="s">
        <v>1214</v>
      </c>
      <c r="ASI281" t="s">
        <v>1214</v>
      </c>
      <c r="ASJ281">
        <v>0</v>
      </c>
      <c r="ASK281">
        <v>0.64</v>
      </c>
      <c r="ASL281">
        <v>0.44</v>
      </c>
      <c r="ASM281">
        <v>0</v>
      </c>
      <c r="ASN281">
        <v>0.7</v>
      </c>
      <c r="ASO281">
        <v>0.37</v>
      </c>
      <c r="ASP281">
        <v>0.76</v>
      </c>
      <c r="ASQ281">
        <v>-0.36</v>
      </c>
      <c r="ASR281">
        <v>0.39</v>
      </c>
      <c r="ASS281">
        <v>0.48</v>
      </c>
      <c r="AST281">
        <v>0</v>
      </c>
      <c r="ASU281">
        <v>0</v>
      </c>
      <c r="ASV281">
        <v>0</v>
      </c>
      <c r="ASW281">
        <v>0</v>
      </c>
      <c r="ASX281" t="s">
        <v>1214</v>
      </c>
      <c r="ASY281">
        <v>0</v>
      </c>
      <c r="ASZ281" t="s">
        <v>1214</v>
      </c>
      <c r="ATA281" t="s">
        <v>1214</v>
      </c>
      <c r="ATB281" t="s">
        <v>1214</v>
      </c>
      <c r="ATC281">
        <v>0</v>
      </c>
      <c r="ATD281">
        <v>0.08</v>
      </c>
      <c r="ATE281">
        <v>0.08</v>
      </c>
      <c r="ATF281">
        <v>1.54</v>
      </c>
      <c r="ATG281">
        <v>0</v>
      </c>
      <c r="ATH281">
        <v>0</v>
      </c>
      <c r="ATI281">
        <v>0</v>
      </c>
      <c r="ATJ281" t="s">
        <v>1214</v>
      </c>
      <c r="ATK281">
        <v>0</v>
      </c>
      <c r="ATL281">
        <v>-2.04</v>
      </c>
      <c r="ATM281">
        <v>0</v>
      </c>
      <c r="ATN281">
        <v>0</v>
      </c>
      <c r="ATO281">
        <v>-7.0000000000000007E-2</v>
      </c>
      <c r="ATP281">
        <v>-7.0000000000000007E-2</v>
      </c>
      <c r="ATQ281">
        <v>-7.0000000000000007E-2</v>
      </c>
      <c r="ATR281" t="s">
        <v>1214</v>
      </c>
      <c r="ATS281">
        <v>0.22</v>
      </c>
    </row>
    <row r="282" spans="1:1215" x14ac:dyDescent="0.25">
      <c r="A282" t="s">
        <v>1494</v>
      </c>
      <c r="B282">
        <v>0.55689999999999995</v>
      </c>
      <c r="C282">
        <v>1.8599999999999998E-2</v>
      </c>
      <c r="D282">
        <v>6.5299999999999997E-2</v>
      </c>
      <c r="E282">
        <v>2.8400000000000002E-2</v>
      </c>
      <c r="F282">
        <v>0.14099999999999999</v>
      </c>
      <c r="G282">
        <v>1.6000000000000001E-3</v>
      </c>
      <c r="H282" t="s">
        <v>1214</v>
      </c>
      <c r="I282">
        <v>0.81169999999999998</v>
      </c>
      <c r="J282">
        <v>1.2800000000000001E-2</v>
      </c>
      <c r="K282">
        <v>0.26190000000000002</v>
      </c>
      <c r="L282">
        <v>2.81E-2</v>
      </c>
      <c r="M282">
        <v>4.0000000000000001E-3</v>
      </c>
      <c r="N282">
        <v>5.7000000000000002E-3</v>
      </c>
      <c r="O282">
        <v>6.8099999999999994E-2</v>
      </c>
      <c r="P282">
        <v>7.9000000000000008E-3</v>
      </c>
      <c r="Q282">
        <v>0.1845</v>
      </c>
      <c r="R282">
        <v>8.7300000000000003E-2</v>
      </c>
      <c r="S282">
        <v>0.66039999999999999</v>
      </c>
      <c r="T282">
        <v>0.1673</v>
      </c>
      <c r="U282">
        <v>8.3999999999999995E-3</v>
      </c>
      <c r="V282">
        <v>1.09E-2</v>
      </c>
      <c r="W282">
        <v>1.14E-2</v>
      </c>
      <c r="X282" t="s">
        <v>1214</v>
      </c>
      <c r="Y282">
        <v>5.7000000000000002E-3</v>
      </c>
      <c r="Z282">
        <v>3.3E-3</v>
      </c>
      <c r="AA282">
        <v>0.24590000000000001</v>
      </c>
      <c r="AB282">
        <v>0.1484</v>
      </c>
      <c r="AC282">
        <v>5.3999999999999999E-2</v>
      </c>
      <c r="AD282">
        <v>8.8000000000000005E-3</v>
      </c>
      <c r="AE282">
        <v>0.66420000000000001</v>
      </c>
      <c r="AF282">
        <v>0.10390000000000001</v>
      </c>
      <c r="AG282">
        <v>0.26440000000000002</v>
      </c>
      <c r="AH282">
        <v>1.6400000000000001E-2</v>
      </c>
      <c r="AI282">
        <v>0.12720000000000001</v>
      </c>
      <c r="AJ282" t="s">
        <v>1214</v>
      </c>
      <c r="AK282">
        <v>0.1197</v>
      </c>
      <c r="AL282">
        <v>0.1537</v>
      </c>
      <c r="AM282">
        <v>4.4999999999999997E-3</v>
      </c>
      <c r="AN282" t="s">
        <v>1214</v>
      </c>
      <c r="AO282">
        <v>0.78969999999999996</v>
      </c>
      <c r="AP282">
        <v>0.1116</v>
      </c>
      <c r="AQ282">
        <v>1.06E-2</v>
      </c>
      <c r="AR282">
        <v>1.89E-2</v>
      </c>
      <c r="AS282">
        <v>5.3E-3</v>
      </c>
      <c r="AT282">
        <v>2.93E-2</v>
      </c>
      <c r="AU282">
        <v>4.2000000000000003E-2</v>
      </c>
      <c r="AV282">
        <v>2.0000000000000001E-4</v>
      </c>
      <c r="AW282">
        <v>1.7999999999999999E-2</v>
      </c>
      <c r="AX282">
        <v>0.23599999999999999</v>
      </c>
      <c r="AY282">
        <v>1.0800000000000001E-2</v>
      </c>
      <c r="AZ282">
        <v>3.15E-2</v>
      </c>
      <c r="BA282">
        <v>1.1000000000000001E-3</v>
      </c>
      <c r="BB282">
        <v>9.5699999999999993E-2</v>
      </c>
      <c r="BC282">
        <v>3.8999999999999998E-3</v>
      </c>
      <c r="BD282">
        <v>0.1908</v>
      </c>
      <c r="BE282">
        <v>0.01</v>
      </c>
      <c r="BF282">
        <v>1.8E-3</v>
      </c>
      <c r="BG282">
        <v>0.13289999999999999</v>
      </c>
      <c r="BH282">
        <v>0.11559999999999999</v>
      </c>
      <c r="BI282">
        <v>1.2E-2</v>
      </c>
      <c r="BJ282">
        <v>5.0000000000000001E-3</v>
      </c>
      <c r="BK282">
        <v>5.7000000000000002E-2</v>
      </c>
      <c r="BL282" t="s">
        <v>1214</v>
      </c>
      <c r="BM282">
        <v>2.0500000000000001E-2</v>
      </c>
      <c r="BN282">
        <v>8.6599999999999996E-2</v>
      </c>
      <c r="BO282">
        <v>8.0199999999999994E-2</v>
      </c>
      <c r="BP282" t="s">
        <v>1214</v>
      </c>
      <c r="BQ282">
        <v>0.15959999999999999</v>
      </c>
      <c r="BR282">
        <v>1.0999999999999999E-2</v>
      </c>
      <c r="BS282">
        <v>2.2000000000000001E-3</v>
      </c>
      <c r="BT282">
        <v>1.0282</v>
      </c>
      <c r="BU282">
        <v>2.6700000000000002E-2</v>
      </c>
      <c r="BV282" t="s">
        <v>1214</v>
      </c>
      <c r="BW282">
        <v>0.20680000000000001</v>
      </c>
      <c r="BX282">
        <v>7.4999999999999997E-3</v>
      </c>
      <c r="BY282">
        <v>0.34510000000000002</v>
      </c>
      <c r="BZ282">
        <v>4.9200000000000001E-2</v>
      </c>
      <c r="CA282">
        <v>0.26979999999999998</v>
      </c>
      <c r="CB282">
        <v>0.41549999999999998</v>
      </c>
      <c r="CC282">
        <v>0.1903</v>
      </c>
      <c r="CD282">
        <v>1.4800000000000001E-2</v>
      </c>
      <c r="CE282">
        <v>5.9799999999999999E-2</v>
      </c>
      <c r="CF282">
        <v>0.151</v>
      </c>
      <c r="CG282">
        <v>0.1249</v>
      </c>
      <c r="CH282">
        <v>0.28610000000000002</v>
      </c>
      <c r="CI282">
        <v>3.44E-2</v>
      </c>
      <c r="CJ282">
        <v>4.3E-3</v>
      </c>
      <c r="CK282">
        <v>0.42109999999999997</v>
      </c>
      <c r="CL282">
        <v>2.6076000000000001</v>
      </c>
      <c r="CM282">
        <v>3.8999999999999998E-3</v>
      </c>
      <c r="CN282">
        <v>8.9999999999999998E-4</v>
      </c>
      <c r="CO282">
        <v>2.69E-2</v>
      </c>
      <c r="CP282">
        <v>2.0999999999999999E-3</v>
      </c>
      <c r="CQ282">
        <v>4.9799999999999997E-2</v>
      </c>
      <c r="CR282">
        <v>1.6000000000000001E-3</v>
      </c>
      <c r="CS282">
        <v>5.9999999999999995E-4</v>
      </c>
      <c r="CT282">
        <v>1.55E-2</v>
      </c>
      <c r="CU282">
        <v>5.6099999999999997E-2</v>
      </c>
      <c r="CV282">
        <v>2.7000000000000001E-3</v>
      </c>
      <c r="CW282">
        <v>5.4000000000000003E-3</v>
      </c>
      <c r="CX282">
        <v>5.9999999999999995E-4</v>
      </c>
      <c r="CY282" t="s">
        <v>1214</v>
      </c>
      <c r="CZ282">
        <v>6.9999999999999999E-4</v>
      </c>
      <c r="DA282">
        <v>8.2000000000000007E-3</v>
      </c>
      <c r="DB282">
        <v>2.4500000000000001E-2</v>
      </c>
      <c r="DC282">
        <v>6.7999999999999996E-3</v>
      </c>
      <c r="DD282" t="s">
        <v>1214</v>
      </c>
      <c r="DE282">
        <v>7.5499999999999998E-2</v>
      </c>
      <c r="DF282">
        <v>6.1000000000000004E-3</v>
      </c>
      <c r="DG282">
        <v>1.1000000000000001E-3</v>
      </c>
      <c r="DH282" t="s">
        <v>1214</v>
      </c>
      <c r="DI282">
        <v>5.0000000000000001E-4</v>
      </c>
      <c r="DJ282">
        <v>4.0000000000000002E-4</v>
      </c>
      <c r="DK282">
        <v>4.0000000000000002E-4</v>
      </c>
      <c r="DL282">
        <v>3.7000000000000002E-3</v>
      </c>
      <c r="DM282">
        <v>7.1000000000000004E-3</v>
      </c>
      <c r="DN282" t="s">
        <v>1214</v>
      </c>
      <c r="DO282">
        <v>1.5800000000000002E-2</v>
      </c>
      <c r="DP282">
        <v>4.4999999999999997E-3</v>
      </c>
      <c r="DQ282">
        <v>8.0000000000000002E-3</v>
      </c>
      <c r="DR282">
        <v>1.9900000000000001E-2</v>
      </c>
      <c r="DS282">
        <v>6.9999999999999999E-4</v>
      </c>
      <c r="DT282">
        <v>4.0000000000000002E-4</v>
      </c>
      <c r="DU282">
        <v>5.0000000000000001E-4</v>
      </c>
      <c r="DV282">
        <v>0.35089999999999999</v>
      </c>
      <c r="DW282">
        <v>0.11219999999999999</v>
      </c>
      <c r="DX282">
        <v>0.10829999999999999</v>
      </c>
      <c r="DY282">
        <v>0.29049999999999998</v>
      </c>
      <c r="DZ282">
        <v>9.0300000000000005E-2</v>
      </c>
      <c r="EA282">
        <v>7.4999999999999997E-3</v>
      </c>
      <c r="EB282" t="s">
        <v>1214</v>
      </c>
      <c r="EC282">
        <v>0.126</v>
      </c>
      <c r="ED282">
        <v>1.29E-2</v>
      </c>
      <c r="EE282">
        <v>1.8E-3</v>
      </c>
      <c r="EF282">
        <v>0.74939999999999996</v>
      </c>
      <c r="EG282">
        <v>0.41770000000000002</v>
      </c>
      <c r="EH282">
        <v>0.3337</v>
      </c>
      <c r="EI282">
        <v>0.23280000000000001</v>
      </c>
      <c r="EJ282">
        <v>0.98429999999999995</v>
      </c>
      <c r="EK282">
        <v>0.91149999999999998</v>
      </c>
      <c r="EL282">
        <v>1.66E-2</v>
      </c>
      <c r="EM282">
        <v>0.22559999999999999</v>
      </c>
      <c r="EN282">
        <v>0.51319999999999999</v>
      </c>
      <c r="EO282">
        <v>2.5000000000000001E-3</v>
      </c>
      <c r="EP282">
        <v>0.2268</v>
      </c>
      <c r="EQ282">
        <v>3.0800000000000001E-2</v>
      </c>
      <c r="ER282" t="s">
        <v>1214</v>
      </c>
      <c r="ES282" t="s">
        <v>1214</v>
      </c>
      <c r="ET282">
        <v>1.9269000000000001</v>
      </c>
      <c r="EU282">
        <v>0.45669999999999999</v>
      </c>
      <c r="EV282">
        <v>1.0927</v>
      </c>
      <c r="EW282">
        <v>0.1018</v>
      </c>
      <c r="EX282">
        <v>0.1195</v>
      </c>
      <c r="EY282">
        <v>0.1109</v>
      </c>
      <c r="EZ282">
        <v>2.07E-2</v>
      </c>
      <c r="FA282">
        <v>1.9023000000000001</v>
      </c>
      <c r="FB282">
        <v>0.24829999999999999</v>
      </c>
      <c r="FC282">
        <v>2.6499999999999999E-2</v>
      </c>
      <c r="FD282">
        <v>0.15010000000000001</v>
      </c>
      <c r="FE282">
        <v>0.42480000000000001</v>
      </c>
      <c r="FF282">
        <v>0.15490000000000001</v>
      </c>
      <c r="FG282">
        <v>0.04</v>
      </c>
      <c r="FH282">
        <v>0.39429999999999998</v>
      </c>
      <c r="FI282">
        <v>1.5900000000000001E-2</v>
      </c>
      <c r="FJ282">
        <v>4.2200000000000001E-2</v>
      </c>
      <c r="FK282">
        <v>0.748</v>
      </c>
      <c r="FL282">
        <v>0.39460000000000001</v>
      </c>
      <c r="FM282">
        <v>0.11559999999999999</v>
      </c>
      <c r="FN282">
        <v>1.9055</v>
      </c>
      <c r="FO282">
        <v>7.0000000000000001E-3</v>
      </c>
      <c r="FP282">
        <v>5.5999999999999999E-3</v>
      </c>
      <c r="FQ282" t="s">
        <v>1214</v>
      </c>
      <c r="FR282">
        <v>1.3899999999999999E-2</v>
      </c>
      <c r="FS282">
        <v>4.7000000000000002E-3</v>
      </c>
      <c r="FT282">
        <v>4.2200000000000001E-2</v>
      </c>
      <c r="FU282">
        <v>4.0000000000000001E-3</v>
      </c>
      <c r="FV282">
        <v>6.3E-3</v>
      </c>
      <c r="FW282">
        <v>3.2000000000000002E-3</v>
      </c>
      <c r="FX282">
        <v>1.06E-2</v>
      </c>
      <c r="FY282">
        <v>2.8199999999999999E-2</v>
      </c>
      <c r="FZ282">
        <v>1.8200000000000001E-2</v>
      </c>
      <c r="GA282" t="s">
        <v>1214</v>
      </c>
      <c r="GB282">
        <v>1.7100000000000001E-2</v>
      </c>
      <c r="GC282">
        <v>0.16109999999999999</v>
      </c>
      <c r="GD282">
        <v>3.8999999999999998E-3</v>
      </c>
      <c r="GE282">
        <v>0.15240000000000001</v>
      </c>
      <c r="GF282">
        <v>9.0700000000000003E-2</v>
      </c>
      <c r="GG282">
        <v>9.5999999999999992E-3</v>
      </c>
      <c r="GH282" t="s">
        <v>1214</v>
      </c>
      <c r="GI282">
        <v>8.2000000000000007E-3</v>
      </c>
      <c r="GJ282">
        <v>4.5600000000000002E-2</v>
      </c>
      <c r="GK282">
        <v>6.6E-3</v>
      </c>
      <c r="GL282">
        <v>2.6700000000000002E-2</v>
      </c>
      <c r="GM282">
        <v>6.3E-2</v>
      </c>
      <c r="GN282" t="s">
        <v>1214</v>
      </c>
      <c r="GO282">
        <v>0.40670000000000001</v>
      </c>
      <c r="GP282">
        <v>15.6096</v>
      </c>
      <c r="GQ282">
        <v>5.1143999999999998</v>
      </c>
      <c r="GR282">
        <v>2.1124999999999998</v>
      </c>
      <c r="GS282">
        <v>0.1116</v>
      </c>
      <c r="GT282">
        <v>0.38619999999999999</v>
      </c>
      <c r="GU282">
        <v>8.3299999999999999E-2</v>
      </c>
      <c r="GV282">
        <v>0.70950000000000002</v>
      </c>
      <c r="GW282" t="s">
        <v>1214</v>
      </c>
      <c r="GX282">
        <v>6.4199999999999993E-2</v>
      </c>
      <c r="GY282">
        <v>0.27389999999999998</v>
      </c>
      <c r="GZ282">
        <v>8.8556000000000008</v>
      </c>
      <c r="HA282">
        <v>8.8556000000000008</v>
      </c>
      <c r="HB282">
        <v>24.4651</v>
      </c>
      <c r="HC282">
        <v>3.8565999999999998</v>
      </c>
      <c r="HD282">
        <v>1.6992</v>
      </c>
      <c r="HE282">
        <v>1.7390000000000001</v>
      </c>
      <c r="HF282">
        <v>1.83E-2</v>
      </c>
      <c r="HG282">
        <v>7.3131000000000004</v>
      </c>
      <c r="HH282">
        <v>4.65E-2</v>
      </c>
      <c r="HI282">
        <v>2.1999999999999999E-2</v>
      </c>
      <c r="HJ282">
        <v>3.04E-2</v>
      </c>
      <c r="HK282">
        <v>0.02</v>
      </c>
      <c r="HL282">
        <v>0.23180000000000001</v>
      </c>
      <c r="HM282" t="s">
        <v>1214</v>
      </c>
      <c r="HN282">
        <v>0.15049999999999999</v>
      </c>
      <c r="HO282">
        <v>0.14630000000000001</v>
      </c>
      <c r="HP282">
        <v>0.1106</v>
      </c>
      <c r="HQ282">
        <v>5.4699999999999999E-2</v>
      </c>
      <c r="HR282">
        <v>1.5244</v>
      </c>
      <c r="HS282">
        <v>4.7300000000000002E-2</v>
      </c>
      <c r="HT282" t="s">
        <v>1214</v>
      </c>
      <c r="HU282">
        <v>7.1099999999999997E-2</v>
      </c>
      <c r="HV282">
        <v>2.4556</v>
      </c>
      <c r="HW282" t="s">
        <v>1214</v>
      </c>
      <c r="HX282">
        <v>5.7000000000000002E-2</v>
      </c>
      <c r="HY282">
        <v>0.1208</v>
      </c>
      <c r="HZ282">
        <v>0.32619999999999999</v>
      </c>
      <c r="IA282">
        <v>4.8599999999999997E-2</v>
      </c>
      <c r="IB282">
        <v>5.3E-3</v>
      </c>
      <c r="IC282" t="s">
        <v>1214</v>
      </c>
      <c r="ID282">
        <v>9.6000000000000002E-2</v>
      </c>
      <c r="IE282">
        <v>4.4999999999999998E-2</v>
      </c>
      <c r="IF282" t="s">
        <v>1214</v>
      </c>
      <c r="IG282">
        <v>0.13830000000000001</v>
      </c>
      <c r="IH282">
        <v>0.83730000000000004</v>
      </c>
      <c r="II282">
        <v>10.606</v>
      </c>
      <c r="IJ282">
        <v>6.4999999999999997E-3</v>
      </c>
      <c r="IK282">
        <v>1.3230999999999999</v>
      </c>
      <c r="IL282">
        <v>7.4200000000000002E-2</v>
      </c>
      <c r="IM282">
        <v>1.4038999999999999</v>
      </c>
      <c r="IN282">
        <v>3.4916999999999998</v>
      </c>
      <c r="IO282">
        <v>3.4916999999999998</v>
      </c>
      <c r="IP282">
        <v>4.8956</v>
      </c>
      <c r="IQ282">
        <v>15.5016</v>
      </c>
      <c r="IR282">
        <v>0.49980000000000002</v>
      </c>
      <c r="IS282">
        <v>0.43880000000000002</v>
      </c>
      <c r="IT282">
        <v>0.16689999999999999</v>
      </c>
      <c r="IU282">
        <v>0.01</v>
      </c>
      <c r="IV282">
        <v>0.1178</v>
      </c>
      <c r="IW282">
        <v>1.2333000000000001</v>
      </c>
      <c r="IX282">
        <v>8.6199999999999999E-2</v>
      </c>
      <c r="IY282">
        <v>8.4699999999999998E-2</v>
      </c>
      <c r="IZ282">
        <v>9.6100000000000005E-2</v>
      </c>
      <c r="JA282">
        <v>5.5599999999999997E-2</v>
      </c>
      <c r="JB282">
        <v>4.2700000000000002E-2</v>
      </c>
      <c r="JC282">
        <v>2.3400000000000001E-2</v>
      </c>
      <c r="JD282">
        <v>0.15029999999999999</v>
      </c>
      <c r="JE282">
        <v>0.53900000000000003</v>
      </c>
      <c r="JF282">
        <v>0.2243</v>
      </c>
      <c r="JG282">
        <v>7.9500000000000001E-2</v>
      </c>
      <c r="JH282">
        <v>0.30380000000000001</v>
      </c>
      <c r="JI282">
        <v>2.0760999999999998</v>
      </c>
      <c r="JJ282">
        <v>0.43530000000000002</v>
      </c>
      <c r="JK282">
        <v>3.4799999999999998E-2</v>
      </c>
      <c r="JL282" t="s">
        <v>1214</v>
      </c>
      <c r="JM282">
        <v>0.1918</v>
      </c>
      <c r="JN282">
        <v>3.0000000000000001E-3</v>
      </c>
      <c r="JO282">
        <v>2.35E-2</v>
      </c>
      <c r="JP282">
        <v>0.1832</v>
      </c>
      <c r="JQ282" t="s">
        <v>1214</v>
      </c>
      <c r="JR282">
        <v>2.1600000000000001E-2</v>
      </c>
      <c r="JS282">
        <v>4.7899999999999998E-2</v>
      </c>
      <c r="JT282">
        <v>0.94099999999999995</v>
      </c>
      <c r="JU282">
        <v>0.17030000000000001</v>
      </c>
      <c r="JV282">
        <v>6.5299999999999997E-2</v>
      </c>
      <c r="JW282">
        <v>6.0999999999999999E-2</v>
      </c>
      <c r="JX282">
        <v>5.8999999999999999E-3</v>
      </c>
      <c r="JY282">
        <v>0.2823</v>
      </c>
      <c r="JZ282">
        <v>0.5847</v>
      </c>
      <c r="KA282">
        <v>1.5258</v>
      </c>
      <c r="KB282">
        <v>8.1900000000000001E-2</v>
      </c>
      <c r="KC282">
        <v>7.17E-2</v>
      </c>
      <c r="KD282">
        <v>5.5999999999999999E-3</v>
      </c>
      <c r="KE282">
        <v>6.4899999999999999E-2</v>
      </c>
      <c r="KF282">
        <v>0.1333</v>
      </c>
      <c r="KG282" t="s">
        <v>1214</v>
      </c>
      <c r="KH282">
        <v>2.0999999999999999E-3</v>
      </c>
      <c r="KI282">
        <v>0.35949999999999999</v>
      </c>
      <c r="KJ282">
        <v>0.35949999999999999</v>
      </c>
      <c r="KK282">
        <v>3.9613</v>
      </c>
      <c r="KL282">
        <v>0.43709999999999999</v>
      </c>
      <c r="KM282">
        <v>6.3100000000000003E-2</v>
      </c>
      <c r="KN282">
        <v>6.8099999999999994E-2</v>
      </c>
      <c r="KO282">
        <v>0.2074</v>
      </c>
      <c r="KP282">
        <v>2.1299999999999999E-2</v>
      </c>
      <c r="KQ282">
        <v>0.60840000000000005</v>
      </c>
      <c r="KR282">
        <v>1.4053</v>
      </c>
      <c r="KS282">
        <v>0.47060000000000002</v>
      </c>
      <c r="KT282">
        <v>5.6599999999999998E-2</v>
      </c>
      <c r="KU282">
        <v>2.2100000000000002E-2</v>
      </c>
      <c r="KV282">
        <v>0.28129999999999999</v>
      </c>
      <c r="KW282">
        <v>0.60740000000000005</v>
      </c>
      <c r="KX282">
        <v>0.16039999999999999</v>
      </c>
      <c r="KY282" t="s">
        <v>1214</v>
      </c>
      <c r="KZ282">
        <v>8.2100000000000006E-2</v>
      </c>
      <c r="LA282">
        <v>1.6805000000000001</v>
      </c>
      <c r="LB282">
        <v>2.58E-2</v>
      </c>
      <c r="LC282">
        <v>0.12529999999999999</v>
      </c>
      <c r="LD282">
        <v>3.9800000000000002E-2</v>
      </c>
      <c r="LE282">
        <v>6.7400000000000002E-2</v>
      </c>
      <c r="LF282">
        <v>0.1011</v>
      </c>
      <c r="LG282">
        <v>0.26090000000000002</v>
      </c>
      <c r="LH282" t="s">
        <v>1214</v>
      </c>
      <c r="LI282">
        <v>4.2799999999999998E-2</v>
      </c>
      <c r="LJ282">
        <v>0.66300000000000003</v>
      </c>
      <c r="LK282">
        <v>3.7488000000000001</v>
      </c>
      <c r="LL282">
        <v>0.19070000000000001</v>
      </c>
      <c r="LM282">
        <v>0.3014</v>
      </c>
      <c r="LN282">
        <v>1.15E-2</v>
      </c>
      <c r="LO282">
        <v>2.0299999999999999E-2</v>
      </c>
      <c r="LP282">
        <v>0.3518</v>
      </c>
      <c r="LQ282">
        <v>3.1199999999999999E-2</v>
      </c>
      <c r="LR282">
        <v>0.1885</v>
      </c>
      <c r="LS282">
        <v>0.62009999999999998</v>
      </c>
      <c r="LT282">
        <v>1.7156</v>
      </c>
      <c r="LU282">
        <v>1.7156</v>
      </c>
      <c r="LV282">
        <v>0.1454</v>
      </c>
      <c r="LW282">
        <v>0.1825</v>
      </c>
      <c r="LX282">
        <v>1.61E-2</v>
      </c>
      <c r="LY282">
        <v>0.34399999999999997</v>
      </c>
      <c r="LZ282">
        <v>0.34399999999999997</v>
      </c>
      <c r="MA282">
        <v>5.2200000000000003E-2</v>
      </c>
      <c r="MB282">
        <v>1.8800000000000001E-2</v>
      </c>
      <c r="MC282">
        <v>1.32E-2</v>
      </c>
      <c r="MD282">
        <v>8.4199999999999997E-2</v>
      </c>
      <c r="ME282">
        <v>8.4199999999999997E-2</v>
      </c>
      <c r="MF282">
        <v>5.8926999999999996</v>
      </c>
      <c r="MG282">
        <v>2.7235999999999998</v>
      </c>
      <c r="MH282">
        <v>0.35899999999999999</v>
      </c>
      <c r="MI282">
        <v>6.08E-2</v>
      </c>
      <c r="MJ282">
        <v>0.77149999999999996</v>
      </c>
      <c r="MK282">
        <v>0.23860000000000001</v>
      </c>
      <c r="ML282" t="s">
        <v>1214</v>
      </c>
      <c r="MM282">
        <v>0.36620000000000003</v>
      </c>
      <c r="MN282">
        <v>6.6799999999999998E-2</v>
      </c>
      <c r="MO282">
        <v>5.8999999999999999E-3</v>
      </c>
      <c r="MP282">
        <v>9.5000000000000001E-2</v>
      </c>
      <c r="MQ282">
        <v>4.6875</v>
      </c>
      <c r="MR282">
        <v>2.6850999999999998</v>
      </c>
      <c r="MS282">
        <v>0.89970000000000006</v>
      </c>
      <c r="MT282">
        <v>0.26369999999999999</v>
      </c>
      <c r="MU282">
        <v>4.7500000000000001E-2</v>
      </c>
      <c r="MV282">
        <v>9.3899999999999997E-2</v>
      </c>
      <c r="MW282">
        <v>0.33100000000000002</v>
      </c>
      <c r="MX282">
        <v>0.18029999999999999</v>
      </c>
      <c r="MY282">
        <v>1.7487999999999999</v>
      </c>
      <c r="MZ282">
        <v>9.69E-2</v>
      </c>
      <c r="NA282">
        <v>0.1111</v>
      </c>
      <c r="NB282">
        <v>4.1599999999999998E-2</v>
      </c>
      <c r="NC282">
        <v>0.9345</v>
      </c>
      <c r="ND282" t="s">
        <v>1214</v>
      </c>
      <c r="NE282">
        <v>4.7699999999999999E-2</v>
      </c>
      <c r="NF282">
        <v>5.1000000000000004E-3</v>
      </c>
      <c r="NG282">
        <v>0.60850000000000004</v>
      </c>
      <c r="NH282">
        <v>8.0953999999999997</v>
      </c>
      <c r="NI282">
        <v>4.3640999999999996</v>
      </c>
      <c r="NJ282">
        <v>0.99870000000000003</v>
      </c>
      <c r="NK282">
        <v>0.15629999999999999</v>
      </c>
      <c r="NL282">
        <v>0.11609999999999999</v>
      </c>
      <c r="NM282">
        <v>5.6352000000000002</v>
      </c>
      <c r="NN282">
        <v>18.418099999999999</v>
      </c>
      <c r="NO282">
        <v>18.418099999999999</v>
      </c>
      <c r="NP282">
        <v>0.23760000000000001</v>
      </c>
      <c r="NQ282">
        <v>0.44409999999999999</v>
      </c>
      <c r="NR282">
        <v>0.32490000000000002</v>
      </c>
      <c r="NS282">
        <v>0.18959999999999999</v>
      </c>
      <c r="NT282">
        <v>0.1066</v>
      </c>
      <c r="NU282">
        <v>0.18970000000000001</v>
      </c>
      <c r="NV282">
        <v>0.21929999999999999</v>
      </c>
      <c r="NW282">
        <v>0.2034</v>
      </c>
      <c r="NX282">
        <v>0.38919999999999999</v>
      </c>
      <c r="NY282">
        <v>0.4153</v>
      </c>
      <c r="NZ282">
        <v>0.69289999999999996</v>
      </c>
      <c r="OA282">
        <v>7.5800000000000006E-2</v>
      </c>
      <c r="OB282">
        <v>3.4883000000000002</v>
      </c>
      <c r="OC282" t="s">
        <v>1214</v>
      </c>
      <c r="OD282">
        <v>3.8600000000000002E-2</v>
      </c>
      <c r="OE282">
        <v>7.7600000000000002E-2</v>
      </c>
      <c r="OF282" t="s">
        <v>1214</v>
      </c>
      <c r="OG282">
        <v>0.13039999999999999</v>
      </c>
      <c r="OH282">
        <v>0.24660000000000001</v>
      </c>
      <c r="OI282">
        <v>3.7349000000000001</v>
      </c>
      <c r="OJ282">
        <v>0.48309999999999997</v>
      </c>
      <c r="OK282">
        <v>0.49020000000000002</v>
      </c>
      <c r="OL282">
        <v>6.3899999999999998E-2</v>
      </c>
      <c r="OM282">
        <v>3.5000000000000001E-3</v>
      </c>
      <c r="ON282">
        <v>5.7500000000000002E-2</v>
      </c>
      <c r="OO282" t="s">
        <v>1214</v>
      </c>
      <c r="OP282">
        <v>8.1699999999999995E-2</v>
      </c>
      <c r="OQ282">
        <v>1.1798999999999999</v>
      </c>
      <c r="OR282">
        <v>0.10199999999999999</v>
      </c>
      <c r="OS282">
        <v>0.3896</v>
      </c>
      <c r="OT282">
        <v>9.98E-2</v>
      </c>
      <c r="OU282" t="s">
        <v>1214</v>
      </c>
      <c r="OV282" t="s">
        <v>1214</v>
      </c>
      <c r="OW282">
        <v>0.59140000000000004</v>
      </c>
      <c r="OX282">
        <v>4.0156000000000001</v>
      </c>
      <c r="OY282">
        <v>4.0156000000000001</v>
      </c>
      <c r="OZ282">
        <v>5.7869000000000002</v>
      </c>
      <c r="PA282">
        <v>0.30459999999999998</v>
      </c>
      <c r="PB282">
        <v>5.9900000000000002E-2</v>
      </c>
      <c r="PC282">
        <v>1.4200000000000001E-2</v>
      </c>
      <c r="PD282">
        <v>0.3417</v>
      </c>
      <c r="PE282">
        <v>0.1983</v>
      </c>
      <c r="PF282">
        <v>9.8199999999999996E-2</v>
      </c>
      <c r="PG282">
        <v>1.0205</v>
      </c>
      <c r="PH282">
        <v>0.10979999999999999</v>
      </c>
      <c r="PI282">
        <v>1.04E-2</v>
      </c>
      <c r="PJ282">
        <v>0.1673</v>
      </c>
      <c r="PK282">
        <v>0.2059</v>
      </c>
      <c r="PL282">
        <v>0.1439</v>
      </c>
      <c r="PM282">
        <v>2.6747000000000001</v>
      </c>
      <c r="PN282">
        <v>2.6747000000000001</v>
      </c>
      <c r="PO282">
        <v>12.1965</v>
      </c>
      <c r="PP282">
        <v>4.9799999999999997E-2</v>
      </c>
      <c r="PQ282">
        <v>0.44690000000000002</v>
      </c>
      <c r="PR282" t="s">
        <v>1214</v>
      </c>
      <c r="PS282">
        <v>1.2542</v>
      </c>
      <c r="PT282">
        <v>4.3063000000000002</v>
      </c>
      <c r="PU282">
        <v>1.5100000000000001E-2</v>
      </c>
      <c r="PV282" t="s">
        <v>1214</v>
      </c>
      <c r="PW282">
        <v>8.5099999999999995E-2</v>
      </c>
      <c r="PX282">
        <v>0.67259999999999998</v>
      </c>
      <c r="PY282">
        <v>1.41E-2</v>
      </c>
      <c r="PZ282">
        <v>6.8440000000000003</v>
      </c>
      <c r="QA282">
        <v>6.8440000000000003</v>
      </c>
      <c r="QB282">
        <v>0.19520000000000001</v>
      </c>
      <c r="QC282">
        <v>4.2799999999999998E-2</v>
      </c>
      <c r="QD282">
        <v>7.9000000000000008E-3</v>
      </c>
      <c r="QE282">
        <v>0.17269999999999999</v>
      </c>
      <c r="QF282" t="s">
        <v>1214</v>
      </c>
      <c r="QG282">
        <v>3.8699999999999998E-2</v>
      </c>
      <c r="QH282">
        <v>0.2253</v>
      </c>
      <c r="QI282">
        <v>9.0899999999999995E-2</v>
      </c>
      <c r="QJ282">
        <v>0.27489999999999998</v>
      </c>
      <c r="QK282">
        <v>0.42059999999999997</v>
      </c>
      <c r="QL282">
        <v>0.1142</v>
      </c>
      <c r="QM282">
        <v>0.2419</v>
      </c>
      <c r="QN282">
        <v>0.45250000000000001</v>
      </c>
      <c r="QO282">
        <v>5.4000000000000003E-3</v>
      </c>
      <c r="QP282" t="s">
        <v>1214</v>
      </c>
      <c r="QQ282">
        <v>0.312</v>
      </c>
      <c r="QR282">
        <v>0.34799999999999998</v>
      </c>
      <c r="QS282">
        <v>2.9428999999999998</v>
      </c>
      <c r="QT282">
        <v>1.0743</v>
      </c>
      <c r="QU282">
        <v>1.0743</v>
      </c>
      <c r="QV282">
        <v>4.5600000000000002E-2</v>
      </c>
      <c r="QW282" t="s">
        <v>1214</v>
      </c>
      <c r="QX282">
        <v>2.86E-2</v>
      </c>
      <c r="QY282">
        <v>7.4200000000000002E-2</v>
      </c>
      <c r="QZ282">
        <v>4.0913000000000004</v>
      </c>
      <c r="RA282">
        <v>10.9354</v>
      </c>
      <c r="RB282">
        <v>1.9800000000000002E-2</v>
      </c>
      <c r="RC282">
        <v>0.22700000000000001</v>
      </c>
      <c r="RD282">
        <v>0.86329999999999996</v>
      </c>
      <c r="RE282">
        <v>0.41299999999999998</v>
      </c>
      <c r="RF282">
        <v>1.5425</v>
      </c>
      <c r="RG282">
        <v>0.216</v>
      </c>
      <c r="RH282" t="s">
        <v>1214</v>
      </c>
      <c r="RI282">
        <v>3.2816000000000001</v>
      </c>
      <c r="RJ282">
        <v>0.14299999999999999</v>
      </c>
      <c r="RK282">
        <v>4.1700000000000001E-2</v>
      </c>
      <c r="RL282">
        <v>0.2278</v>
      </c>
      <c r="RM282">
        <v>0.13869999999999999</v>
      </c>
      <c r="RN282">
        <v>0.55120000000000002</v>
      </c>
      <c r="RO282">
        <v>0.13800000000000001</v>
      </c>
      <c r="RP282">
        <v>2.64E-2</v>
      </c>
      <c r="RQ282">
        <v>0.1983</v>
      </c>
      <c r="RR282">
        <v>0.36270000000000002</v>
      </c>
      <c r="RS282">
        <v>0.1767</v>
      </c>
      <c r="RT282">
        <v>7.8700000000000006E-2</v>
      </c>
      <c r="RU282">
        <v>0.27360000000000001</v>
      </c>
      <c r="RV282">
        <v>9.8299999999999998E-2</v>
      </c>
      <c r="RW282">
        <v>4.0000000000000002E-4</v>
      </c>
      <c r="RX282">
        <v>0.19969999999999999</v>
      </c>
      <c r="RY282" t="s">
        <v>1214</v>
      </c>
      <c r="RZ282" t="s">
        <v>1214</v>
      </c>
      <c r="SA282" t="s">
        <v>1214</v>
      </c>
      <c r="SB282">
        <v>0.82750000000000001</v>
      </c>
      <c r="SC282">
        <v>5.0229999999999997</v>
      </c>
      <c r="SD282">
        <v>5.0229999999999997</v>
      </c>
      <c r="SE282">
        <v>1.2699999999999999E-2</v>
      </c>
      <c r="SF282">
        <v>0.87139999999999995</v>
      </c>
      <c r="SG282">
        <v>0.1011</v>
      </c>
      <c r="SH282">
        <v>1.2946</v>
      </c>
      <c r="SI282" t="s">
        <v>1214</v>
      </c>
      <c r="SJ282">
        <v>0.22850000000000001</v>
      </c>
      <c r="SK282">
        <v>0.12820000000000001</v>
      </c>
      <c r="SL282">
        <v>0.6845</v>
      </c>
      <c r="SM282">
        <v>0.28520000000000001</v>
      </c>
      <c r="SN282">
        <v>3.6063000000000001</v>
      </c>
      <c r="SO282">
        <v>3.6063000000000001</v>
      </c>
      <c r="SP282">
        <v>3.6063000000000001</v>
      </c>
      <c r="SQ282">
        <v>100</v>
      </c>
      <c r="SS282">
        <v>-1.08</v>
      </c>
      <c r="ST282">
        <v>1.1100000000000001</v>
      </c>
      <c r="SU282">
        <v>-1.55</v>
      </c>
      <c r="SV282">
        <v>-2.41</v>
      </c>
      <c r="SW282" t="s">
        <v>1214</v>
      </c>
      <c r="SX282" t="s">
        <v>1214</v>
      </c>
      <c r="SY282">
        <v>3.2</v>
      </c>
      <c r="SZ282">
        <v>5.79</v>
      </c>
      <c r="TA282" t="s">
        <v>1214</v>
      </c>
      <c r="TB282" t="s">
        <v>1214</v>
      </c>
      <c r="TC282" t="s">
        <v>1214</v>
      </c>
      <c r="TD282">
        <v>-0.36</v>
      </c>
      <c r="TE282">
        <v>-0.44</v>
      </c>
      <c r="TF282" t="s">
        <v>1214</v>
      </c>
      <c r="TG282">
        <v>0.81</v>
      </c>
      <c r="TH282">
        <v>2.65</v>
      </c>
      <c r="TI282">
        <v>0.73</v>
      </c>
      <c r="TJ282">
        <v>1.27</v>
      </c>
      <c r="TK282">
        <v>2.1800000000000002</v>
      </c>
      <c r="TL282">
        <v>-0.1</v>
      </c>
      <c r="TM282" t="s">
        <v>1214</v>
      </c>
      <c r="TN282" t="s">
        <v>1214</v>
      </c>
      <c r="TO282">
        <v>2.93</v>
      </c>
      <c r="TP282" t="s">
        <v>1214</v>
      </c>
      <c r="TQ282">
        <v>0</v>
      </c>
      <c r="TR282" t="s">
        <v>1214</v>
      </c>
      <c r="TS282" t="s">
        <v>1214</v>
      </c>
      <c r="TT282" t="s">
        <v>1214</v>
      </c>
      <c r="TU282">
        <v>1.49</v>
      </c>
      <c r="TV282" t="s">
        <v>1214</v>
      </c>
      <c r="TW282">
        <v>17.510000000000002</v>
      </c>
      <c r="TX282">
        <v>-1.66</v>
      </c>
      <c r="TY282">
        <v>-5.23</v>
      </c>
      <c r="TZ282">
        <v>-1.57</v>
      </c>
      <c r="UA282" t="s">
        <v>1214</v>
      </c>
      <c r="UB282" t="s">
        <v>1214</v>
      </c>
      <c r="UC282" t="s">
        <v>1214</v>
      </c>
      <c r="UD282" t="s">
        <v>1214</v>
      </c>
      <c r="UE282">
        <v>0.37</v>
      </c>
      <c r="UF282">
        <v>18.170000000000002</v>
      </c>
      <c r="UG282">
        <v>2.75</v>
      </c>
      <c r="UH282" t="s">
        <v>1214</v>
      </c>
      <c r="UI282" t="s">
        <v>1214</v>
      </c>
      <c r="UJ282" t="s">
        <v>1214</v>
      </c>
      <c r="UK282" t="s">
        <v>1214</v>
      </c>
      <c r="UL282">
        <v>32.36</v>
      </c>
      <c r="UM282">
        <v>4.8899999999999997</v>
      </c>
      <c r="UN282">
        <v>-7.61</v>
      </c>
      <c r="UO282" t="s">
        <v>1214</v>
      </c>
      <c r="UP282">
        <v>12.92</v>
      </c>
      <c r="UQ282">
        <v>-1.8</v>
      </c>
      <c r="UR282">
        <v>-3.32</v>
      </c>
      <c r="US282" t="s">
        <v>1214</v>
      </c>
      <c r="UT282">
        <v>0.81</v>
      </c>
      <c r="UU282">
        <v>0.18</v>
      </c>
      <c r="UV282" t="s">
        <v>1214</v>
      </c>
      <c r="UW282" t="s">
        <v>1214</v>
      </c>
      <c r="UX282" t="s">
        <v>1214</v>
      </c>
      <c r="UY282" t="s">
        <v>1214</v>
      </c>
      <c r="UZ282" t="s">
        <v>1214</v>
      </c>
      <c r="VA282">
        <v>-0.23</v>
      </c>
      <c r="VB282">
        <v>-1.37</v>
      </c>
      <c r="VC282" t="s">
        <v>1214</v>
      </c>
      <c r="VD282">
        <v>0.59</v>
      </c>
      <c r="VE282" t="s">
        <v>1214</v>
      </c>
      <c r="VF282" t="s">
        <v>1214</v>
      </c>
      <c r="VG282" t="s">
        <v>1214</v>
      </c>
      <c r="VH282" t="s">
        <v>1214</v>
      </c>
      <c r="VI282" t="s">
        <v>1214</v>
      </c>
      <c r="VJ282" t="s">
        <v>1214</v>
      </c>
      <c r="VK282">
        <v>-1.6</v>
      </c>
      <c r="VL282">
        <v>6.5</v>
      </c>
      <c r="VM282" t="s">
        <v>1214</v>
      </c>
      <c r="VN282">
        <v>-7.58</v>
      </c>
      <c r="VO282">
        <v>1.79</v>
      </c>
      <c r="VP282">
        <v>-1.24</v>
      </c>
      <c r="VQ282" t="s">
        <v>1214</v>
      </c>
      <c r="VR282">
        <v>8.81</v>
      </c>
      <c r="VS282">
        <v>0.37</v>
      </c>
      <c r="VT282">
        <v>0.54</v>
      </c>
      <c r="VU282" t="s">
        <v>1214</v>
      </c>
      <c r="VV282" t="s">
        <v>1214</v>
      </c>
      <c r="VW282">
        <v>1.85</v>
      </c>
      <c r="VX282" t="s">
        <v>1214</v>
      </c>
      <c r="VY282">
        <v>4.1500000000000004</v>
      </c>
      <c r="VZ282">
        <v>6.02</v>
      </c>
      <c r="WA282">
        <v>0.33</v>
      </c>
      <c r="WB282">
        <v>2.12</v>
      </c>
      <c r="WC282">
        <v>-3.56</v>
      </c>
      <c r="WD282">
        <v>-1.88</v>
      </c>
      <c r="WE282">
        <v>-0.64</v>
      </c>
      <c r="WF282">
        <v>-4.91</v>
      </c>
      <c r="WG282" t="s">
        <v>1214</v>
      </c>
      <c r="WH282" t="s">
        <v>1214</v>
      </c>
      <c r="WI282">
        <v>-2.25</v>
      </c>
      <c r="WJ282">
        <v>0.48</v>
      </c>
      <c r="WK282">
        <v>-16.53</v>
      </c>
      <c r="WL282">
        <v>2.4900000000000002</v>
      </c>
      <c r="WM282">
        <v>0.54</v>
      </c>
      <c r="WN282">
        <v>6.6</v>
      </c>
      <c r="WO282" t="s">
        <v>1214</v>
      </c>
      <c r="WP282">
        <v>4.26</v>
      </c>
      <c r="WQ282" t="s">
        <v>1214</v>
      </c>
      <c r="WR282" t="s">
        <v>1214</v>
      </c>
      <c r="WS282">
        <v>-4.91</v>
      </c>
      <c r="WT282">
        <v>-0.87</v>
      </c>
      <c r="WU282" t="s">
        <v>1214</v>
      </c>
      <c r="WV282">
        <v>0.64</v>
      </c>
      <c r="WW282" t="s">
        <v>1214</v>
      </c>
      <c r="WX282">
        <v>4.26</v>
      </c>
      <c r="WY282">
        <v>-0.89</v>
      </c>
      <c r="WZ282" t="s">
        <v>1214</v>
      </c>
      <c r="XA282">
        <v>-2.08</v>
      </c>
      <c r="XB282" t="s">
        <v>1214</v>
      </c>
      <c r="XC282">
        <v>-0.56000000000000005</v>
      </c>
      <c r="XD282" t="s">
        <v>1214</v>
      </c>
      <c r="XE282">
        <v>-1.03</v>
      </c>
      <c r="XF282">
        <v>1.42</v>
      </c>
      <c r="XG282" t="s">
        <v>1214</v>
      </c>
      <c r="XH282">
        <v>0.11</v>
      </c>
      <c r="XI282">
        <v>1.86</v>
      </c>
      <c r="XJ282">
        <v>0.12</v>
      </c>
      <c r="XK282">
        <v>-0.74</v>
      </c>
      <c r="XL282">
        <v>-0.86</v>
      </c>
      <c r="XM282">
        <v>-1.06</v>
      </c>
      <c r="XN282">
        <v>-0.27</v>
      </c>
      <c r="XO282">
        <v>-0.17</v>
      </c>
      <c r="XP282">
        <v>-0.72</v>
      </c>
      <c r="XQ282">
        <v>-0.79</v>
      </c>
      <c r="XR282">
        <v>-1.25</v>
      </c>
      <c r="XS282">
        <v>4.1500000000000004</v>
      </c>
      <c r="XT282">
        <v>-0.16</v>
      </c>
      <c r="XU282">
        <v>-0.38</v>
      </c>
      <c r="XV282" t="s">
        <v>1214</v>
      </c>
      <c r="XW282">
        <v>2.83</v>
      </c>
      <c r="XX282">
        <v>-0.49</v>
      </c>
      <c r="XY282">
        <v>-4.99</v>
      </c>
      <c r="XZ282">
        <v>-1.89</v>
      </c>
      <c r="YA282">
        <v>-2.3199999999999998</v>
      </c>
      <c r="YB282">
        <v>-2.04</v>
      </c>
      <c r="YC282">
        <v>-4.82</v>
      </c>
      <c r="YD282">
        <v>-2.67</v>
      </c>
      <c r="YE282">
        <v>-2.2599999999999998</v>
      </c>
      <c r="YF282">
        <v>-3.52</v>
      </c>
      <c r="YG282">
        <v>1.33</v>
      </c>
      <c r="YH282" t="s">
        <v>1214</v>
      </c>
      <c r="YI282">
        <v>0.15</v>
      </c>
      <c r="YJ282" t="s">
        <v>1214</v>
      </c>
      <c r="YK282">
        <v>-2.46</v>
      </c>
      <c r="YL282">
        <v>1.52</v>
      </c>
      <c r="YM282">
        <v>2.31</v>
      </c>
      <c r="YN282">
        <v>-3.13</v>
      </c>
      <c r="YO282" t="s">
        <v>1214</v>
      </c>
      <c r="YP282" t="s">
        <v>1214</v>
      </c>
      <c r="YQ282">
        <v>0.12</v>
      </c>
      <c r="YR282" t="s">
        <v>1214</v>
      </c>
      <c r="YS282">
        <v>6.13</v>
      </c>
      <c r="YT282" t="s">
        <v>1214</v>
      </c>
      <c r="YU282" t="s">
        <v>1214</v>
      </c>
      <c r="YV282">
        <v>-2.27</v>
      </c>
      <c r="YW282" t="s">
        <v>1214</v>
      </c>
      <c r="YX282">
        <v>4.17</v>
      </c>
      <c r="YY282">
        <v>1.77</v>
      </c>
      <c r="YZ282" t="s">
        <v>1214</v>
      </c>
      <c r="ZA282" t="s">
        <v>1214</v>
      </c>
      <c r="ZB282" t="s">
        <v>1214</v>
      </c>
      <c r="ZC282">
        <v>-0.02</v>
      </c>
      <c r="ZD282">
        <v>0.97</v>
      </c>
      <c r="ZE282">
        <v>3.07</v>
      </c>
      <c r="ZF282" t="s">
        <v>1214</v>
      </c>
      <c r="ZG282">
        <v>-1.8</v>
      </c>
      <c r="ZH282">
        <v>-2.38</v>
      </c>
      <c r="ZI282">
        <v>1.24</v>
      </c>
      <c r="ZJ282">
        <v>-9.84</v>
      </c>
      <c r="ZK282" t="s">
        <v>1214</v>
      </c>
      <c r="ZL282">
        <v>-4.4800000000000004</v>
      </c>
      <c r="ZM282" t="s">
        <v>1214</v>
      </c>
      <c r="ZN282">
        <v>0.97</v>
      </c>
      <c r="ZO282">
        <v>1.77</v>
      </c>
      <c r="ZP282">
        <v>-1.51</v>
      </c>
      <c r="ZQ282">
        <v>-1.05</v>
      </c>
      <c r="ZR282" t="s">
        <v>1214</v>
      </c>
      <c r="ZS282">
        <v>-0.22</v>
      </c>
      <c r="ZT282">
        <v>-1.47</v>
      </c>
      <c r="ZU282">
        <v>0.8</v>
      </c>
      <c r="ZV282">
        <v>-1.05</v>
      </c>
      <c r="ZW282" t="s">
        <v>1214</v>
      </c>
      <c r="ZX282" t="s">
        <v>1214</v>
      </c>
      <c r="ZY282" t="s">
        <v>1214</v>
      </c>
      <c r="ZZ282">
        <v>-0.49</v>
      </c>
      <c r="AAA282">
        <v>-1.49</v>
      </c>
      <c r="AAB282">
        <v>1.38</v>
      </c>
      <c r="AAC282">
        <v>-0.78</v>
      </c>
      <c r="AAD282">
        <v>-0.99</v>
      </c>
      <c r="AAE282">
        <v>-0.97</v>
      </c>
      <c r="AAF282" t="s">
        <v>1214</v>
      </c>
      <c r="AAG282" t="s">
        <v>1214</v>
      </c>
      <c r="AAH282" t="s">
        <v>1214</v>
      </c>
      <c r="AAI282">
        <v>-1.62</v>
      </c>
      <c r="AAJ282">
        <v>-1.1299999999999999</v>
      </c>
      <c r="AAK282">
        <v>2.65</v>
      </c>
      <c r="AAL282">
        <v>-0.82</v>
      </c>
      <c r="AAM282">
        <v>0.49</v>
      </c>
      <c r="AAN282">
        <v>0.65</v>
      </c>
      <c r="AAO282">
        <v>2.6</v>
      </c>
      <c r="AAP282">
        <v>0.91</v>
      </c>
      <c r="AAQ282" t="s">
        <v>1214</v>
      </c>
      <c r="AAR282" t="s">
        <v>1214</v>
      </c>
      <c r="AAS282" t="s">
        <v>1214</v>
      </c>
      <c r="AAT282" t="s">
        <v>1214</v>
      </c>
      <c r="AAU282" t="s">
        <v>1214</v>
      </c>
      <c r="AAV282">
        <v>-1.73</v>
      </c>
      <c r="AAW282" t="s">
        <v>1214</v>
      </c>
      <c r="AAX282" t="s">
        <v>1214</v>
      </c>
      <c r="AAY282" t="s">
        <v>1214</v>
      </c>
      <c r="AAZ282" t="s">
        <v>1214</v>
      </c>
      <c r="ABA282">
        <v>1.56</v>
      </c>
      <c r="ABB282">
        <v>-0.51</v>
      </c>
      <c r="ABC282" t="s">
        <v>1214</v>
      </c>
      <c r="ABD282" s="1">
        <v>0.65</v>
      </c>
      <c r="ABE282">
        <v>0.39</v>
      </c>
      <c r="ABF282">
        <v>-0.45</v>
      </c>
      <c r="ABG282">
        <v>-0.77</v>
      </c>
      <c r="ABH282" t="s">
        <v>1214</v>
      </c>
      <c r="ABI282">
        <v>-0.37</v>
      </c>
      <c r="ABJ282" t="s">
        <v>1214</v>
      </c>
      <c r="ABK282" t="s">
        <v>1214</v>
      </c>
      <c r="ABL282">
        <v>0.2</v>
      </c>
      <c r="ABM282">
        <v>0.22</v>
      </c>
      <c r="ABN282">
        <v>-0.22</v>
      </c>
      <c r="ABO282">
        <v>-0.36</v>
      </c>
      <c r="ABP282">
        <v>-0.01</v>
      </c>
      <c r="ABQ282">
        <v>-0.55000000000000004</v>
      </c>
      <c r="ABR282">
        <v>-0.64</v>
      </c>
      <c r="ABS282">
        <v>-2.2799999999999998</v>
      </c>
      <c r="ABT282">
        <v>0.35</v>
      </c>
      <c r="ABU282">
        <v>-1.58</v>
      </c>
      <c r="ABV282">
        <v>-0.51</v>
      </c>
      <c r="ABW282">
        <v>-0.88</v>
      </c>
      <c r="ABX282">
        <v>0.11</v>
      </c>
      <c r="ABY282" t="s">
        <v>1214</v>
      </c>
      <c r="ABZ282" t="s">
        <v>1214</v>
      </c>
      <c r="ACA282">
        <v>-0.94</v>
      </c>
      <c r="ACB282">
        <v>-0.59</v>
      </c>
      <c r="ACC282">
        <v>-0.3</v>
      </c>
      <c r="ACD282" t="s">
        <v>1214</v>
      </c>
      <c r="ACE282" t="s">
        <v>1214</v>
      </c>
      <c r="ACF282">
        <v>-0.08</v>
      </c>
      <c r="ACG282">
        <v>-1.37</v>
      </c>
      <c r="ACH282">
        <v>0.78</v>
      </c>
      <c r="ACI282">
        <v>1.1599999999999999</v>
      </c>
      <c r="ACJ282">
        <v>1.37</v>
      </c>
      <c r="ACK282">
        <v>1.1200000000000001</v>
      </c>
      <c r="ACL282">
        <v>0.97</v>
      </c>
      <c r="ACM282">
        <v>-0.6</v>
      </c>
      <c r="ACN282">
        <v>-1.22</v>
      </c>
      <c r="ACO282" t="s">
        <v>1214</v>
      </c>
      <c r="ACP282">
        <v>-0.2</v>
      </c>
      <c r="ACQ282">
        <v>0.03</v>
      </c>
      <c r="ACR282">
        <v>0.85</v>
      </c>
      <c r="ACS282">
        <v>-0.17</v>
      </c>
      <c r="ACT282">
        <v>1.64</v>
      </c>
      <c r="ACU282">
        <v>0.43</v>
      </c>
      <c r="ACV282" t="s">
        <v>1214</v>
      </c>
      <c r="ACW282" t="s">
        <v>1214</v>
      </c>
      <c r="ACX282">
        <v>1.99</v>
      </c>
      <c r="ACY282">
        <v>0.59</v>
      </c>
      <c r="ACZ282">
        <v>1.29</v>
      </c>
      <c r="ADA282">
        <v>-0.28000000000000003</v>
      </c>
      <c r="ADB282" t="s">
        <v>1214</v>
      </c>
      <c r="ADC282" t="s">
        <v>1214</v>
      </c>
      <c r="ADD282">
        <v>2.59</v>
      </c>
      <c r="ADE282" t="s">
        <v>1214</v>
      </c>
      <c r="ADF282">
        <v>0.83</v>
      </c>
      <c r="ADG282" t="s">
        <v>1214</v>
      </c>
      <c r="ADH282" t="s">
        <v>1214</v>
      </c>
      <c r="ADI282" t="s">
        <v>1214</v>
      </c>
      <c r="ADJ282">
        <v>0.36</v>
      </c>
      <c r="ADK282">
        <v>0.5</v>
      </c>
      <c r="ADL282">
        <v>-0.5</v>
      </c>
      <c r="ADM282">
        <v>-0.4</v>
      </c>
      <c r="ADN282">
        <v>0.7</v>
      </c>
      <c r="ADO282">
        <v>0.22</v>
      </c>
      <c r="ADP282" t="s">
        <v>1214</v>
      </c>
      <c r="ADQ282">
        <v>0.68</v>
      </c>
      <c r="ADR282" t="s">
        <v>1214</v>
      </c>
      <c r="ADS282" t="s">
        <v>1214</v>
      </c>
      <c r="ADT282">
        <v>-0.23</v>
      </c>
      <c r="ADU282">
        <v>0.44</v>
      </c>
      <c r="ADV282">
        <v>0.26</v>
      </c>
      <c r="ADW282">
        <v>0.26</v>
      </c>
      <c r="ADX282">
        <v>0.32</v>
      </c>
      <c r="ADY282" s="1">
        <v>-0.04</v>
      </c>
      <c r="ADZ282">
        <v>-0.11</v>
      </c>
      <c r="AEA282" t="s">
        <v>1214</v>
      </c>
      <c r="AEB282">
        <v>0.27</v>
      </c>
      <c r="AEC282" t="s">
        <v>1214</v>
      </c>
      <c r="AED282">
        <v>1.79</v>
      </c>
      <c r="AEE282">
        <v>0.02</v>
      </c>
      <c r="AEF282">
        <v>0.57999999999999996</v>
      </c>
      <c r="AEG282">
        <v>-0.09</v>
      </c>
      <c r="AEH282">
        <v>0.57999999999999996</v>
      </c>
      <c r="AEI282">
        <v>1.83</v>
      </c>
      <c r="AEJ282">
        <v>0.96</v>
      </c>
      <c r="AEK282" t="s">
        <v>1214</v>
      </c>
      <c r="AEL282">
        <v>-0.22</v>
      </c>
      <c r="AEM282">
        <v>0.7</v>
      </c>
      <c r="AEN282">
        <v>0.01</v>
      </c>
      <c r="AEO282">
        <v>0.1</v>
      </c>
      <c r="AEP282">
        <v>-0.1</v>
      </c>
      <c r="AEQ282">
        <v>-0.19</v>
      </c>
      <c r="AER282" t="s">
        <v>1214</v>
      </c>
      <c r="AES282">
        <v>-0.33</v>
      </c>
      <c r="AET282">
        <v>0.08</v>
      </c>
      <c r="AEU282" t="s">
        <v>1214</v>
      </c>
      <c r="AEV282" t="s">
        <v>1214</v>
      </c>
      <c r="AEW282">
        <v>-0.22</v>
      </c>
      <c r="AEX282">
        <v>-0.86</v>
      </c>
      <c r="AEY282">
        <v>0.39</v>
      </c>
      <c r="AEZ282">
        <v>0.51</v>
      </c>
      <c r="AFA282">
        <v>-0.99</v>
      </c>
      <c r="AFB282" t="s">
        <v>1214</v>
      </c>
      <c r="AFC282">
        <v>1.1200000000000001</v>
      </c>
      <c r="AFD282">
        <v>0.32</v>
      </c>
      <c r="AFE282" t="s">
        <v>1214</v>
      </c>
      <c r="AFF282" t="s">
        <v>1214</v>
      </c>
      <c r="AFG282">
        <v>0.57999999999999996</v>
      </c>
      <c r="AFH282" t="s">
        <v>1214</v>
      </c>
      <c r="AFI282" t="s">
        <v>1214</v>
      </c>
      <c r="AFJ282" t="s">
        <v>1214</v>
      </c>
      <c r="AFK282" t="s">
        <v>1214</v>
      </c>
      <c r="AFL282">
        <v>0.28000000000000003</v>
      </c>
      <c r="AFM282">
        <v>0.05</v>
      </c>
      <c r="AFN282">
        <v>-0.03</v>
      </c>
      <c r="AFO282">
        <v>-7.0000000000000007E-2</v>
      </c>
      <c r="AFP282">
        <v>0.91</v>
      </c>
      <c r="AFQ282">
        <v>-0.01</v>
      </c>
      <c r="AFR282">
        <v>3.53</v>
      </c>
      <c r="AFS282">
        <v>3.53</v>
      </c>
      <c r="AFT282">
        <v>2.5099999999999998</v>
      </c>
      <c r="AFU282">
        <v>0.83</v>
      </c>
      <c r="AFV282">
        <v>0.12</v>
      </c>
      <c r="AFW282">
        <v>0.43</v>
      </c>
      <c r="AFX282">
        <v>0.39</v>
      </c>
      <c r="AFY282">
        <v>-0.35</v>
      </c>
      <c r="AFZ282">
        <v>1.2</v>
      </c>
      <c r="AGA282" t="s">
        <v>1214</v>
      </c>
      <c r="AGB282">
        <v>0.37</v>
      </c>
      <c r="AGC282" t="s">
        <v>1214</v>
      </c>
      <c r="AGD282">
        <v>2.44</v>
      </c>
      <c r="AGE282">
        <v>1.4</v>
      </c>
      <c r="AGF282">
        <v>0.99</v>
      </c>
      <c r="AGG282">
        <v>-1.61</v>
      </c>
      <c r="AGH282">
        <v>-0.28000000000000003</v>
      </c>
      <c r="AGI282" t="s">
        <v>1214</v>
      </c>
      <c r="AGJ282" t="s">
        <v>1214</v>
      </c>
      <c r="AGK282" t="s">
        <v>1214</v>
      </c>
      <c r="AGL282" t="s">
        <v>1214</v>
      </c>
      <c r="AGM282" t="s">
        <v>1214</v>
      </c>
      <c r="AGN282" t="s">
        <v>1214</v>
      </c>
      <c r="AGO282">
        <v>1.83</v>
      </c>
      <c r="AGP282" t="s">
        <v>1214</v>
      </c>
      <c r="AGQ282" t="s">
        <v>1214</v>
      </c>
      <c r="AGR282" t="s">
        <v>1214</v>
      </c>
      <c r="AGS282" t="s">
        <v>1214</v>
      </c>
      <c r="AGT282">
        <v>0.2</v>
      </c>
      <c r="AGU282" t="s">
        <v>1214</v>
      </c>
      <c r="AGV282" t="s">
        <v>1214</v>
      </c>
      <c r="AGW282" t="s">
        <v>1214</v>
      </c>
      <c r="AGX282" t="s">
        <v>1214</v>
      </c>
      <c r="AGY282" t="s">
        <v>1214</v>
      </c>
      <c r="AGZ282">
        <v>0.73</v>
      </c>
      <c r="AHA282">
        <v>-0.01</v>
      </c>
      <c r="AHB282" t="s">
        <v>1214</v>
      </c>
      <c r="AHC282">
        <v>0.55000000000000004</v>
      </c>
      <c r="AHD282">
        <v>0.14000000000000001</v>
      </c>
      <c r="AHE282">
        <v>0.43</v>
      </c>
      <c r="AHF282">
        <v>-0.28999999999999998</v>
      </c>
      <c r="AHG282" s="1">
        <v>-0.59</v>
      </c>
      <c r="AHH282" t="s">
        <v>1214</v>
      </c>
      <c r="AHI282" t="s">
        <v>1214</v>
      </c>
      <c r="AHJ282">
        <v>-1.1599999999999999</v>
      </c>
      <c r="AHK282" t="s">
        <v>1214</v>
      </c>
      <c r="AHL282" t="s">
        <v>1214</v>
      </c>
      <c r="AHM282">
        <v>-1.5</v>
      </c>
      <c r="AHN282">
        <v>0.87</v>
      </c>
      <c r="AHO282">
        <v>0.06</v>
      </c>
      <c r="AHP282" t="s">
        <v>1214</v>
      </c>
      <c r="AHQ282" t="s">
        <v>1214</v>
      </c>
      <c r="AHR282" t="s">
        <v>1214</v>
      </c>
      <c r="AHS282" t="s">
        <v>1214</v>
      </c>
      <c r="AHT282" t="s">
        <v>1214</v>
      </c>
      <c r="AHU282" t="s">
        <v>1214</v>
      </c>
      <c r="AHV282" t="s">
        <v>1214</v>
      </c>
      <c r="AHW282">
        <v>0.54</v>
      </c>
      <c r="AHX282" t="s">
        <v>1214</v>
      </c>
      <c r="AHY282">
        <v>-1.37</v>
      </c>
      <c r="AHZ282">
        <v>-0.42</v>
      </c>
      <c r="AIA282">
        <v>-2.37</v>
      </c>
      <c r="AIB282" t="s">
        <v>1214</v>
      </c>
      <c r="AIC282">
        <v>-1.31</v>
      </c>
      <c r="AID282">
        <v>-0.94</v>
      </c>
      <c r="AIE282" t="s">
        <v>1214</v>
      </c>
      <c r="AIF282">
        <v>-0.05</v>
      </c>
      <c r="AIG282">
        <v>-1.27</v>
      </c>
      <c r="AIH282">
        <v>-1.55</v>
      </c>
      <c r="AII282">
        <v>-0.85</v>
      </c>
      <c r="AIJ282">
        <v>0.8</v>
      </c>
      <c r="AIK282">
        <v>0.39</v>
      </c>
      <c r="AIL282">
        <v>1.62</v>
      </c>
      <c r="AIM282" t="s">
        <v>1214</v>
      </c>
      <c r="AIN282">
        <v>0.71</v>
      </c>
      <c r="AIO282" t="s">
        <v>1214</v>
      </c>
      <c r="AIP282">
        <v>0.31</v>
      </c>
      <c r="AIQ282" t="s">
        <v>1214</v>
      </c>
      <c r="AIR282" t="s">
        <v>1214</v>
      </c>
      <c r="AIS282">
        <v>0.14000000000000001</v>
      </c>
      <c r="AIT282">
        <v>0.53</v>
      </c>
      <c r="AIU282">
        <v>0.53</v>
      </c>
      <c r="AIV282">
        <v>-0.06</v>
      </c>
      <c r="AIW282">
        <v>0.57999999999999996</v>
      </c>
      <c r="AIX282">
        <v>0.86</v>
      </c>
      <c r="AIY282">
        <v>2.04</v>
      </c>
      <c r="AIZ282">
        <v>-0.35</v>
      </c>
      <c r="AJA282">
        <v>1.17</v>
      </c>
      <c r="AJB282">
        <v>0.47</v>
      </c>
      <c r="AJC282" t="s">
        <v>1214</v>
      </c>
      <c r="AJD282" t="s">
        <v>1214</v>
      </c>
      <c r="AJE282" t="s">
        <v>1214</v>
      </c>
      <c r="AJF282" t="s">
        <v>1214</v>
      </c>
      <c r="AJG282">
        <v>0.49</v>
      </c>
      <c r="AJH282">
        <v>0.24</v>
      </c>
      <c r="AJI282">
        <v>2.76</v>
      </c>
      <c r="AJJ282">
        <v>0.14000000000000001</v>
      </c>
      <c r="AJK282">
        <v>0.76</v>
      </c>
      <c r="AJL282">
        <v>-0.2</v>
      </c>
      <c r="AJM282" t="s">
        <v>1214</v>
      </c>
      <c r="AJN282">
        <v>0.55000000000000004</v>
      </c>
      <c r="AJO282" t="s">
        <v>1214</v>
      </c>
      <c r="AJP282" t="s">
        <v>1214</v>
      </c>
      <c r="AJQ282">
        <v>-0.4</v>
      </c>
      <c r="AJR282" t="s">
        <v>1214</v>
      </c>
      <c r="AJS282" t="s">
        <v>1214</v>
      </c>
      <c r="AJT282">
        <v>0.25</v>
      </c>
      <c r="AJU282">
        <v>1.1299999999999999</v>
      </c>
      <c r="AJV282">
        <v>2.11</v>
      </c>
      <c r="AJW282">
        <v>2.29</v>
      </c>
      <c r="AJX282">
        <v>0.87</v>
      </c>
      <c r="AJY282">
        <v>1.02</v>
      </c>
      <c r="AJZ282">
        <v>1.31</v>
      </c>
      <c r="AKA282" t="s">
        <v>1214</v>
      </c>
      <c r="AKB282" t="s">
        <v>1214</v>
      </c>
      <c r="AKC282" t="s">
        <v>1214</v>
      </c>
      <c r="AKD282" t="s">
        <v>1214</v>
      </c>
      <c r="AKE282" t="s">
        <v>1214</v>
      </c>
      <c r="AKF282" t="s">
        <v>1214</v>
      </c>
      <c r="AKG282" t="s">
        <v>1214</v>
      </c>
      <c r="AKH282" t="s">
        <v>1214</v>
      </c>
      <c r="AKI282">
        <v>0.98</v>
      </c>
      <c r="AKJ282" t="s">
        <v>1214</v>
      </c>
      <c r="AKK282" t="s">
        <v>1214</v>
      </c>
      <c r="AKL282">
        <v>1.4</v>
      </c>
      <c r="AKM282">
        <v>0.54</v>
      </c>
      <c r="AKN282">
        <v>0.96</v>
      </c>
      <c r="AKO282">
        <v>1</v>
      </c>
      <c r="AKP282">
        <v>1.17</v>
      </c>
      <c r="AKQ282">
        <v>0.89</v>
      </c>
      <c r="AKR282">
        <v>1.88</v>
      </c>
      <c r="AKS282">
        <v>0.54</v>
      </c>
      <c r="AKT282" t="s">
        <v>1214</v>
      </c>
      <c r="AKU282">
        <v>1.42</v>
      </c>
      <c r="AKV282" t="s">
        <v>1214</v>
      </c>
      <c r="AKW282">
        <v>0.08</v>
      </c>
      <c r="AKX282" t="s">
        <v>1214</v>
      </c>
      <c r="AKY282">
        <v>0.88</v>
      </c>
      <c r="AKZ282">
        <v>0.88</v>
      </c>
      <c r="ALA282">
        <v>-0.42</v>
      </c>
      <c r="ALB282">
        <v>-0.6</v>
      </c>
      <c r="ALC282">
        <v>0.41</v>
      </c>
      <c r="ALD282">
        <v>-0.48</v>
      </c>
      <c r="ALE282">
        <v>-0.48</v>
      </c>
      <c r="ALF282">
        <v>0.24</v>
      </c>
      <c r="ALG282">
        <v>0.09</v>
      </c>
      <c r="ALH282">
        <v>0.61</v>
      </c>
      <c r="ALI282">
        <v>0.27</v>
      </c>
      <c r="ALJ282">
        <v>0.27</v>
      </c>
      <c r="ALK282">
        <v>0.57999999999999996</v>
      </c>
      <c r="ALL282">
        <v>0</v>
      </c>
      <c r="ALM282">
        <v>0</v>
      </c>
      <c r="ALN282">
        <v>0</v>
      </c>
      <c r="ALO282">
        <v>-0.01</v>
      </c>
      <c r="ALP282">
        <v>-0.37</v>
      </c>
      <c r="ALQ282" t="s">
        <v>1214</v>
      </c>
      <c r="ALR282" s="1">
        <v>-14.71</v>
      </c>
      <c r="ALS282">
        <v>0</v>
      </c>
      <c r="ALT282" t="s">
        <v>1214</v>
      </c>
      <c r="ALU282">
        <v>0</v>
      </c>
      <c r="ALV282">
        <v>0</v>
      </c>
      <c r="ALW282">
        <v>-1.17</v>
      </c>
      <c r="ALX282" s="1">
        <v>0.31</v>
      </c>
      <c r="ALY282">
        <v>0.43</v>
      </c>
      <c r="ALZ282">
        <v>0.82</v>
      </c>
      <c r="AMA282">
        <v>0</v>
      </c>
      <c r="AMB282">
        <v>0.82</v>
      </c>
      <c r="AMC282">
        <v>0.39</v>
      </c>
      <c r="AMD282">
        <v>0.76</v>
      </c>
      <c r="AME282">
        <v>-1.31</v>
      </c>
      <c r="AMF282">
        <v>0.35</v>
      </c>
      <c r="AMG282">
        <v>-0.22</v>
      </c>
      <c r="AMH282">
        <v>-0.27</v>
      </c>
      <c r="AMI282">
        <v>0.25</v>
      </c>
      <c r="AMJ282" t="s">
        <v>1214</v>
      </c>
      <c r="AMK282" t="s">
        <v>1214</v>
      </c>
      <c r="AML282">
        <v>0.32</v>
      </c>
      <c r="AMM282">
        <v>1.89</v>
      </c>
      <c r="AMN282">
        <v>-0.26</v>
      </c>
      <c r="AMO282" t="s">
        <v>1214</v>
      </c>
      <c r="AMP282">
        <v>-0.05</v>
      </c>
      <c r="AMQ282">
        <v>3.34</v>
      </c>
      <c r="AMR282">
        <v>-2.8</v>
      </c>
      <c r="AMS282">
        <v>6.16</v>
      </c>
      <c r="AMT282">
        <v>4.1399999999999997</v>
      </c>
      <c r="AMU282">
        <v>2.35</v>
      </c>
      <c r="AMV282">
        <v>0.4</v>
      </c>
      <c r="AMW282" t="s">
        <v>1214</v>
      </c>
      <c r="AMX282" t="s">
        <v>1214</v>
      </c>
      <c r="AMY282" t="s">
        <v>1214</v>
      </c>
      <c r="AMZ282">
        <v>0.4</v>
      </c>
      <c r="ANA282">
        <v>0.24</v>
      </c>
      <c r="ANB282">
        <v>0.77</v>
      </c>
      <c r="ANC282">
        <v>-0.48</v>
      </c>
      <c r="AND282">
        <v>0.92</v>
      </c>
      <c r="ANE282" t="s">
        <v>1214</v>
      </c>
      <c r="ANF282">
        <v>0.9</v>
      </c>
      <c r="ANG282">
        <v>0.75</v>
      </c>
      <c r="ANH282">
        <v>0.77</v>
      </c>
      <c r="ANI282">
        <v>0.95</v>
      </c>
      <c r="ANJ282">
        <v>-0.32</v>
      </c>
      <c r="ANK282" t="s">
        <v>1214</v>
      </c>
      <c r="ANL282">
        <v>0.6</v>
      </c>
      <c r="ANM282">
        <v>0.68</v>
      </c>
      <c r="ANN282" t="s">
        <v>1214</v>
      </c>
      <c r="ANO282">
        <v>0.86</v>
      </c>
      <c r="ANP282" t="s">
        <v>1214</v>
      </c>
      <c r="ANQ282">
        <v>0.48</v>
      </c>
      <c r="ANR282" t="s">
        <v>1214</v>
      </c>
      <c r="ANS282">
        <v>0</v>
      </c>
      <c r="ANT282">
        <v>0.44</v>
      </c>
      <c r="ANU282" t="s">
        <v>1214</v>
      </c>
      <c r="ANV282">
        <v>0.35</v>
      </c>
      <c r="ANW282">
        <v>0.32</v>
      </c>
      <c r="ANX282">
        <v>0.47</v>
      </c>
      <c r="ANY282">
        <v>-0.12</v>
      </c>
      <c r="ANZ282">
        <v>0.36</v>
      </c>
      <c r="AOA282">
        <v>-0.54</v>
      </c>
      <c r="AOB282">
        <v>-0.28000000000000003</v>
      </c>
      <c r="AOC282">
        <v>-1.06</v>
      </c>
      <c r="AOD282" t="s">
        <v>1214</v>
      </c>
      <c r="AOE282">
        <v>0.37</v>
      </c>
      <c r="AOF282" t="s">
        <v>1214</v>
      </c>
      <c r="AOG282">
        <v>0.05</v>
      </c>
      <c r="AOH282">
        <v>0.14000000000000001</v>
      </c>
      <c r="AOI282">
        <v>0.46</v>
      </c>
      <c r="AOJ282" t="s">
        <v>1214</v>
      </c>
      <c r="AOK282">
        <v>0.63</v>
      </c>
      <c r="AOL282" t="s">
        <v>1214</v>
      </c>
      <c r="AOM282" t="s">
        <v>1214</v>
      </c>
      <c r="AON282">
        <v>0.44</v>
      </c>
      <c r="AOO282">
        <v>1.06</v>
      </c>
      <c r="AOP282">
        <v>1.06</v>
      </c>
      <c r="AOQ282">
        <v>0.79</v>
      </c>
      <c r="AOR282">
        <v>0.27</v>
      </c>
      <c r="AOS282">
        <v>-0.28000000000000003</v>
      </c>
      <c r="AOT282">
        <v>1.31</v>
      </c>
      <c r="AOU282">
        <v>0.79</v>
      </c>
      <c r="AOV282">
        <v>0.32</v>
      </c>
      <c r="AOW282">
        <v>-1.08</v>
      </c>
      <c r="AOX282" s="1">
        <v>0.28000000000000003</v>
      </c>
      <c r="AOY282" t="s">
        <v>1214</v>
      </c>
      <c r="AOZ282">
        <v>-0.48</v>
      </c>
      <c r="APA282">
        <v>0.84</v>
      </c>
      <c r="APB282">
        <v>0.68</v>
      </c>
      <c r="APC282">
        <v>-7.0000000000000007E-2</v>
      </c>
      <c r="APD282">
        <v>-0.36</v>
      </c>
      <c r="APE282">
        <v>0.23</v>
      </c>
      <c r="APF282">
        <v>0.23</v>
      </c>
      <c r="APG282">
        <v>0.56999999999999995</v>
      </c>
      <c r="APH282">
        <v>0.23</v>
      </c>
      <c r="API282" t="s">
        <v>1214</v>
      </c>
      <c r="APJ282" t="s">
        <v>1214</v>
      </c>
      <c r="APK282">
        <v>0.37</v>
      </c>
      <c r="APL282" t="s">
        <v>1214</v>
      </c>
      <c r="APM282">
        <v>0.09</v>
      </c>
      <c r="APN282">
        <v>0.43</v>
      </c>
      <c r="APO282">
        <v>-1.54</v>
      </c>
      <c r="APP282" t="s">
        <v>1214</v>
      </c>
      <c r="APQ282" t="s">
        <v>1214</v>
      </c>
      <c r="APR282">
        <v>1.32</v>
      </c>
      <c r="APS282" t="s">
        <v>1214</v>
      </c>
      <c r="APT282" t="s">
        <v>1214</v>
      </c>
      <c r="APU282">
        <v>0.21</v>
      </c>
      <c r="APV282">
        <v>0.09</v>
      </c>
      <c r="APW282">
        <v>0.35</v>
      </c>
      <c r="APX282">
        <v>0.35</v>
      </c>
      <c r="APY282">
        <v>0.46</v>
      </c>
      <c r="APZ282">
        <v>-0.12</v>
      </c>
      <c r="AQA282">
        <v>2.12</v>
      </c>
      <c r="AQB282">
        <v>0.05</v>
      </c>
      <c r="AQC282" t="s">
        <v>1214</v>
      </c>
      <c r="AQD282">
        <v>-0.89</v>
      </c>
      <c r="AQE282" t="s">
        <v>1214</v>
      </c>
      <c r="AQF282" t="s">
        <v>1214</v>
      </c>
      <c r="AQG282">
        <v>0.15</v>
      </c>
      <c r="AQH282">
        <v>0.41</v>
      </c>
      <c r="AQI282">
        <v>0.28999999999999998</v>
      </c>
      <c r="AQJ282">
        <v>-7.0000000000000007E-2</v>
      </c>
      <c r="AQK282" t="s">
        <v>1214</v>
      </c>
      <c r="AQL282">
        <v>0.1</v>
      </c>
      <c r="AQM282" t="s">
        <v>1214</v>
      </c>
      <c r="AQN282">
        <v>0.06</v>
      </c>
      <c r="AQO282">
        <v>0</v>
      </c>
      <c r="AQP282" t="s">
        <v>1214</v>
      </c>
      <c r="AQQ282">
        <v>1.81</v>
      </c>
      <c r="AQR282" t="s">
        <v>1214</v>
      </c>
      <c r="AQS282" t="s">
        <v>1214</v>
      </c>
      <c r="AQT282" t="s">
        <v>1214</v>
      </c>
      <c r="AQU282" t="s">
        <v>1214</v>
      </c>
      <c r="AQV282" t="s">
        <v>1214</v>
      </c>
      <c r="AQW282" s="1">
        <v>-0.86</v>
      </c>
      <c r="AQX282" t="s">
        <v>1214</v>
      </c>
      <c r="AQY282">
        <v>-3.3</v>
      </c>
      <c r="AQZ282" t="s">
        <v>1214</v>
      </c>
      <c r="ARA282">
        <v>-0.4</v>
      </c>
      <c r="ARB282">
        <v>0</v>
      </c>
      <c r="ARC282">
        <v>0</v>
      </c>
      <c r="ARD282">
        <v>0.26</v>
      </c>
      <c r="ARE282" t="s">
        <v>1214</v>
      </c>
      <c r="ARF282">
        <v>0.34</v>
      </c>
      <c r="ARG282" t="s">
        <v>1214</v>
      </c>
      <c r="ARH282" t="s">
        <v>1214</v>
      </c>
      <c r="ARI282">
        <v>0.28999999999999998</v>
      </c>
      <c r="ARJ282">
        <v>-0.28000000000000003</v>
      </c>
      <c r="ARK282" t="s">
        <v>1214</v>
      </c>
      <c r="ARL282" t="s">
        <v>1214</v>
      </c>
      <c r="ARM282" t="s">
        <v>1214</v>
      </c>
      <c r="ARN282" t="s">
        <v>1214</v>
      </c>
      <c r="ARO282" t="s">
        <v>1214</v>
      </c>
      <c r="ARP282" t="s">
        <v>1214</v>
      </c>
      <c r="ARQ282" t="s">
        <v>1214</v>
      </c>
      <c r="ARR282" t="s">
        <v>1214</v>
      </c>
      <c r="ARS282" t="s">
        <v>1214</v>
      </c>
      <c r="ART282" t="s">
        <v>1214</v>
      </c>
      <c r="ARU282" t="s">
        <v>1214</v>
      </c>
      <c r="ARV282" t="s">
        <v>1214</v>
      </c>
      <c r="ARW282" t="s">
        <v>1214</v>
      </c>
      <c r="ARX282" t="s">
        <v>1214</v>
      </c>
      <c r="ARY282">
        <v>0.11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 t="s">
        <v>1214</v>
      </c>
      <c r="ASG282" t="s">
        <v>1214</v>
      </c>
      <c r="ASH282" t="s">
        <v>1214</v>
      </c>
      <c r="ASI282" t="s">
        <v>1214</v>
      </c>
      <c r="ASJ282">
        <v>0</v>
      </c>
      <c r="ASK282">
        <v>0.59</v>
      </c>
      <c r="ASL282">
        <v>0.44</v>
      </c>
      <c r="ASM282">
        <v>0</v>
      </c>
      <c r="ASN282">
        <v>0.14000000000000001</v>
      </c>
      <c r="ASO282">
        <v>0.22</v>
      </c>
      <c r="ASP282">
        <v>1.32</v>
      </c>
      <c r="ASQ282">
        <v>1.3</v>
      </c>
      <c r="ASR282">
        <v>-0.14000000000000001</v>
      </c>
      <c r="ASS282">
        <v>0.52</v>
      </c>
      <c r="AST282">
        <v>0</v>
      </c>
      <c r="ASU282">
        <v>0</v>
      </c>
      <c r="ASV282">
        <v>0</v>
      </c>
      <c r="ASW282">
        <v>0</v>
      </c>
      <c r="ASX282">
        <v>1.51</v>
      </c>
      <c r="ASY282">
        <v>0</v>
      </c>
      <c r="ASZ282" t="s">
        <v>1214</v>
      </c>
      <c r="ATA282" t="s">
        <v>1214</v>
      </c>
      <c r="ATB282" t="s">
        <v>1214</v>
      </c>
      <c r="ATC282">
        <v>0</v>
      </c>
      <c r="ATD282">
        <v>0.06</v>
      </c>
      <c r="ATE282">
        <v>0.06</v>
      </c>
      <c r="ATF282">
        <v>1.24</v>
      </c>
      <c r="ATG282">
        <v>0</v>
      </c>
      <c r="ATH282">
        <v>0.33</v>
      </c>
      <c r="ATI282">
        <v>0.24</v>
      </c>
      <c r="ATJ282" t="s">
        <v>1214</v>
      </c>
      <c r="ATK282">
        <v>0</v>
      </c>
      <c r="ATL282">
        <v>-1.27</v>
      </c>
      <c r="ATM282">
        <v>0.54</v>
      </c>
      <c r="ATN282">
        <v>0</v>
      </c>
      <c r="ATO282">
        <v>0.16</v>
      </c>
      <c r="ATP282">
        <v>0.16</v>
      </c>
      <c r="ATQ282">
        <v>0.16</v>
      </c>
      <c r="ATR282" t="s">
        <v>1214</v>
      </c>
      <c r="ATS282">
        <v>0.4</v>
      </c>
    </row>
    <row r="283" spans="1:1215" x14ac:dyDescent="0.25">
      <c r="A283" t="s">
        <v>1495</v>
      </c>
      <c r="B283">
        <v>0.54859999999999998</v>
      </c>
      <c r="C283">
        <v>1.8700000000000001E-2</v>
      </c>
      <c r="D283">
        <v>6.4000000000000001E-2</v>
      </c>
      <c r="E283">
        <v>2.76E-2</v>
      </c>
      <c r="F283">
        <v>0.1449</v>
      </c>
      <c r="G283">
        <v>1.6000000000000001E-3</v>
      </c>
      <c r="H283" t="s">
        <v>1214</v>
      </c>
      <c r="I283">
        <v>0.80530000000000002</v>
      </c>
      <c r="J283">
        <v>1.2699999999999999E-2</v>
      </c>
      <c r="K283">
        <v>0.26290000000000002</v>
      </c>
      <c r="L283">
        <v>2.87E-2</v>
      </c>
      <c r="M283">
        <v>4.0000000000000001E-3</v>
      </c>
      <c r="N283">
        <v>5.7999999999999996E-3</v>
      </c>
      <c r="O283">
        <v>6.93E-2</v>
      </c>
      <c r="P283">
        <v>7.9000000000000008E-3</v>
      </c>
      <c r="Q283">
        <v>0.18870000000000001</v>
      </c>
      <c r="R283">
        <v>8.6900000000000005E-2</v>
      </c>
      <c r="S283">
        <v>0.66690000000000005</v>
      </c>
      <c r="T283">
        <v>0.1958</v>
      </c>
      <c r="U283">
        <v>8.2000000000000007E-3</v>
      </c>
      <c r="V283">
        <v>1.0200000000000001E-2</v>
      </c>
      <c r="W283">
        <v>1.12E-2</v>
      </c>
      <c r="X283" t="s">
        <v>1214</v>
      </c>
      <c r="Y283">
        <v>5.7000000000000002E-3</v>
      </c>
      <c r="Z283">
        <v>3.8999999999999998E-3</v>
      </c>
      <c r="AA283">
        <v>0.25159999999999999</v>
      </c>
      <c r="AB283">
        <v>0.1956</v>
      </c>
      <c r="AC283">
        <v>5.6500000000000002E-2</v>
      </c>
      <c r="AD283">
        <v>8.0999999999999996E-3</v>
      </c>
      <c r="AE283">
        <v>0.74670000000000003</v>
      </c>
      <c r="AF283">
        <v>0.1017</v>
      </c>
      <c r="AG283">
        <v>0.25430000000000003</v>
      </c>
      <c r="AH283">
        <v>1.6400000000000001E-2</v>
      </c>
      <c r="AI283">
        <v>0.12690000000000001</v>
      </c>
      <c r="AJ283" t="s">
        <v>1214</v>
      </c>
      <c r="AK283">
        <v>0.11890000000000001</v>
      </c>
      <c r="AL283">
        <v>0.15090000000000001</v>
      </c>
      <c r="AM283">
        <v>4.4999999999999997E-3</v>
      </c>
      <c r="AN283" t="s">
        <v>1214</v>
      </c>
      <c r="AO283">
        <v>0.77380000000000004</v>
      </c>
      <c r="AP283">
        <v>0.11840000000000001</v>
      </c>
      <c r="AQ283">
        <v>9.7000000000000003E-3</v>
      </c>
      <c r="AR283">
        <v>1.9199999999999998E-2</v>
      </c>
      <c r="AS283">
        <v>5.1999999999999998E-3</v>
      </c>
      <c r="AT283">
        <v>3.1699999999999999E-2</v>
      </c>
      <c r="AU283">
        <v>4.2000000000000003E-2</v>
      </c>
      <c r="AV283">
        <v>2.0000000000000001E-4</v>
      </c>
      <c r="AW283">
        <v>1.83E-2</v>
      </c>
      <c r="AX283">
        <v>0.24479999999999999</v>
      </c>
      <c r="AY283">
        <v>1.1299999999999999E-2</v>
      </c>
      <c r="AZ283">
        <v>3.15E-2</v>
      </c>
      <c r="BA283">
        <v>1.1999999999999999E-3</v>
      </c>
      <c r="BB283">
        <v>9.1999999999999998E-2</v>
      </c>
      <c r="BC283">
        <v>3.8E-3</v>
      </c>
      <c r="BD283">
        <v>0.1888</v>
      </c>
      <c r="BE283">
        <v>9.4000000000000004E-3</v>
      </c>
      <c r="BF283">
        <v>1.8E-3</v>
      </c>
      <c r="BG283">
        <v>0.13300000000000001</v>
      </c>
      <c r="BH283">
        <v>9.6100000000000005E-2</v>
      </c>
      <c r="BI283">
        <v>1.23E-2</v>
      </c>
      <c r="BJ283">
        <v>5.0000000000000001E-3</v>
      </c>
      <c r="BK283">
        <v>6.0499999999999998E-2</v>
      </c>
      <c r="BL283" t="s">
        <v>1214</v>
      </c>
      <c r="BM283">
        <v>2.1299999999999999E-2</v>
      </c>
      <c r="BN283">
        <v>8.1699999999999995E-2</v>
      </c>
      <c r="BO283">
        <v>7.9200000000000007E-2</v>
      </c>
      <c r="BP283" t="s">
        <v>1214</v>
      </c>
      <c r="BQ283">
        <v>0.16</v>
      </c>
      <c r="BR283">
        <v>1.15E-2</v>
      </c>
      <c r="BS283">
        <v>2.0999999999999999E-3</v>
      </c>
      <c r="BT283">
        <v>1.0023</v>
      </c>
      <c r="BU283">
        <v>2.64E-2</v>
      </c>
      <c r="BV283" t="s">
        <v>1214</v>
      </c>
      <c r="BW283">
        <v>0.2039</v>
      </c>
      <c r="BX283">
        <v>7.4999999999999997E-3</v>
      </c>
      <c r="BY283">
        <v>0.34410000000000002</v>
      </c>
      <c r="BZ283">
        <v>4.99E-2</v>
      </c>
      <c r="CA283">
        <v>0.26900000000000002</v>
      </c>
      <c r="CB283">
        <v>0.41060000000000002</v>
      </c>
      <c r="CC283">
        <v>0.18779999999999999</v>
      </c>
      <c r="CD283">
        <v>1.46E-2</v>
      </c>
      <c r="CE283">
        <v>5.9499999999999997E-2</v>
      </c>
      <c r="CF283">
        <v>0.15010000000000001</v>
      </c>
      <c r="CG283">
        <v>0.1234</v>
      </c>
      <c r="CH283">
        <v>0.2828</v>
      </c>
      <c r="CI283">
        <v>3.3799999999999997E-2</v>
      </c>
      <c r="CJ283">
        <v>4.4000000000000003E-3</v>
      </c>
      <c r="CK283">
        <v>0.41830000000000001</v>
      </c>
      <c r="CL283">
        <v>2.5861999999999998</v>
      </c>
      <c r="CM283">
        <v>4.0000000000000001E-3</v>
      </c>
      <c r="CN283">
        <v>8.9999999999999998E-4</v>
      </c>
      <c r="CO283">
        <v>2.5399999999999999E-2</v>
      </c>
      <c r="CP283">
        <v>2.0999999999999999E-3</v>
      </c>
      <c r="CQ283">
        <v>4.8500000000000001E-2</v>
      </c>
      <c r="CR283">
        <v>1.6000000000000001E-3</v>
      </c>
      <c r="CS283">
        <v>5.9999999999999995E-4</v>
      </c>
      <c r="CT283">
        <v>1.4999999999999999E-2</v>
      </c>
      <c r="CU283">
        <v>5.45E-2</v>
      </c>
      <c r="CV283">
        <v>2.5999999999999999E-3</v>
      </c>
      <c r="CW283">
        <v>5.4000000000000003E-3</v>
      </c>
      <c r="CX283">
        <v>5.9999999999999995E-4</v>
      </c>
      <c r="CY283" t="s">
        <v>1214</v>
      </c>
      <c r="CZ283">
        <v>6.9999999999999999E-4</v>
      </c>
      <c r="DA283">
        <v>8.3000000000000001E-3</v>
      </c>
      <c r="DB283">
        <v>2.4899999999999999E-2</v>
      </c>
      <c r="DC283">
        <v>6.4999999999999997E-3</v>
      </c>
      <c r="DD283" t="s">
        <v>1214</v>
      </c>
      <c r="DE283">
        <v>7.5300000000000006E-2</v>
      </c>
      <c r="DF283">
        <v>6.4999999999999997E-3</v>
      </c>
      <c r="DG283">
        <v>1.1000000000000001E-3</v>
      </c>
      <c r="DH283" t="s">
        <v>1214</v>
      </c>
      <c r="DI283">
        <v>5.0000000000000001E-4</v>
      </c>
      <c r="DJ283">
        <v>4.0000000000000002E-4</v>
      </c>
      <c r="DK283">
        <v>4.0000000000000002E-4</v>
      </c>
      <c r="DL283">
        <v>3.7000000000000002E-3</v>
      </c>
      <c r="DM283">
        <v>7.3000000000000001E-3</v>
      </c>
      <c r="DN283" t="s">
        <v>1214</v>
      </c>
      <c r="DO283">
        <v>1.55E-2</v>
      </c>
      <c r="DP283">
        <v>4.4000000000000003E-3</v>
      </c>
      <c r="DQ283">
        <v>8.0000000000000002E-3</v>
      </c>
      <c r="DR283">
        <v>1.7899999999999999E-2</v>
      </c>
      <c r="DS283">
        <v>6.9999999999999999E-4</v>
      </c>
      <c r="DT283">
        <v>4.0000000000000002E-4</v>
      </c>
      <c r="DU283">
        <v>5.0000000000000001E-4</v>
      </c>
      <c r="DV283">
        <v>0.34399999999999997</v>
      </c>
      <c r="DW283">
        <v>0.1106</v>
      </c>
      <c r="DX283">
        <v>0.1077</v>
      </c>
      <c r="DY283">
        <v>0.28520000000000001</v>
      </c>
      <c r="DZ283">
        <v>9.06E-2</v>
      </c>
      <c r="EA283">
        <v>7.3000000000000001E-3</v>
      </c>
      <c r="EB283" t="s">
        <v>1214</v>
      </c>
      <c r="EC283">
        <v>0.1244</v>
      </c>
      <c r="ED283">
        <v>1.26E-2</v>
      </c>
      <c r="EE283">
        <v>1.8E-3</v>
      </c>
      <c r="EF283">
        <v>0.74029999999999996</v>
      </c>
      <c r="EG283">
        <v>0.41170000000000001</v>
      </c>
      <c r="EH283">
        <v>0.3291</v>
      </c>
      <c r="EI283">
        <v>0.2281</v>
      </c>
      <c r="EJ283">
        <v>0.96879999999999999</v>
      </c>
      <c r="EK283">
        <v>0.93210000000000004</v>
      </c>
      <c r="EL283">
        <v>1.6299999999999999E-2</v>
      </c>
      <c r="EM283">
        <v>0.22539999999999999</v>
      </c>
      <c r="EN283">
        <v>0.51449999999999996</v>
      </c>
      <c r="EO283">
        <v>2.5999999999999999E-3</v>
      </c>
      <c r="EP283">
        <v>0.22789999999999999</v>
      </c>
      <c r="EQ283">
        <v>0.03</v>
      </c>
      <c r="ER283" t="s">
        <v>1214</v>
      </c>
      <c r="ES283" t="s">
        <v>1214</v>
      </c>
      <c r="ET283">
        <v>1.9488000000000001</v>
      </c>
      <c r="EU283">
        <v>0.45229999999999998</v>
      </c>
      <c r="EV283">
        <v>1.0952999999999999</v>
      </c>
      <c r="EW283">
        <v>0.1018</v>
      </c>
      <c r="EX283">
        <v>0.1186</v>
      </c>
      <c r="EY283">
        <v>0.1096</v>
      </c>
      <c r="EZ283">
        <v>2.06E-2</v>
      </c>
      <c r="FA283">
        <v>1.8982000000000001</v>
      </c>
      <c r="FB283">
        <v>0.24779999999999999</v>
      </c>
      <c r="FC283">
        <v>2.63E-2</v>
      </c>
      <c r="FD283">
        <v>0.1489</v>
      </c>
      <c r="FE283">
        <v>0.42299999999999999</v>
      </c>
      <c r="FF283">
        <v>0.15340000000000001</v>
      </c>
      <c r="FG283">
        <v>3.9600000000000003E-2</v>
      </c>
      <c r="FH283">
        <v>0.38379999999999997</v>
      </c>
      <c r="FI283">
        <v>1.5900000000000001E-2</v>
      </c>
      <c r="FJ283">
        <v>4.1300000000000003E-2</v>
      </c>
      <c r="FK283">
        <v>0.74119999999999997</v>
      </c>
      <c r="FL283">
        <v>0.3896</v>
      </c>
      <c r="FM283">
        <v>0.1152</v>
      </c>
      <c r="FN283">
        <v>1.88</v>
      </c>
      <c r="FO283">
        <v>7.0000000000000001E-3</v>
      </c>
      <c r="FP283">
        <v>5.5999999999999999E-3</v>
      </c>
      <c r="FQ283" t="s">
        <v>1214</v>
      </c>
      <c r="FR283">
        <v>1.3899999999999999E-2</v>
      </c>
      <c r="FS283">
        <v>4.5999999999999999E-3</v>
      </c>
      <c r="FT283">
        <v>4.24E-2</v>
      </c>
      <c r="FU283">
        <v>4.0000000000000001E-3</v>
      </c>
      <c r="FV283">
        <v>6.3E-3</v>
      </c>
      <c r="FW283">
        <v>3.3E-3</v>
      </c>
      <c r="FX283">
        <v>1.0699999999999999E-2</v>
      </c>
      <c r="FY283">
        <v>2.7900000000000001E-2</v>
      </c>
      <c r="FZ283">
        <v>1.7899999999999999E-2</v>
      </c>
      <c r="GA283" t="s">
        <v>1214</v>
      </c>
      <c r="GB283">
        <v>1.7000000000000001E-2</v>
      </c>
      <c r="GC283">
        <v>0.1605</v>
      </c>
      <c r="GD283">
        <v>3.8999999999999998E-3</v>
      </c>
      <c r="GE283">
        <v>0.1515</v>
      </c>
      <c r="GF283">
        <v>9.1899999999999996E-2</v>
      </c>
      <c r="GG283">
        <v>9.5999999999999992E-3</v>
      </c>
      <c r="GH283" t="s">
        <v>1214</v>
      </c>
      <c r="GI283">
        <v>8.3000000000000001E-3</v>
      </c>
      <c r="GJ283">
        <v>4.5600000000000002E-2</v>
      </c>
      <c r="GK283">
        <v>6.6E-3</v>
      </c>
      <c r="GL283">
        <v>2.6499999999999999E-2</v>
      </c>
      <c r="GM283">
        <v>6.4399999999999999E-2</v>
      </c>
      <c r="GN283" t="s">
        <v>1214</v>
      </c>
      <c r="GO283">
        <v>0.40839999999999999</v>
      </c>
      <c r="GP283">
        <v>15.598000000000001</v>
      </c>
      <c r="GQ283">
        <v>5.1201999999999996</v>
      </c>
      <c r="GR283">
        <v>2.0937000000000001</v>
      </c>
      <c r="GS283">
        <v>0.11070000000000001</v>
      </c>
      <c r="GT283">
        <v>0.38729999999999998</v>
      </c>
      <c r="GU283">
        <v>8.3199999999999996E-2</v>
      </c>
      <c r="GV283">
        <v>0.71109999999999995</v>
      </c>
      <c r="GW283" t="s">
        <v>1214</v>
      </c>
      <c r="GX283">
        <v>6.3799999999999996E-2</v>
      </c>
      <c r="GY283">
        <v>0.27389999999999998</v>
      </c>
      <c r="GZ283">
        <v>8.8439999999999994</v>
      </c>
      <c r="HA283">
        <v>8.8439999999999994</v>
      </c>
      <c r="HB283">
        <v>24.442</v>
      </c>
      <c r="HC283">
        <v>3.8412000000000002</v>
      </c>
      <c r="HD283">
        <v>1.6906000000000001</v>
      </c>
      <c r="HE283">
        <v>1.7362</v>
      </c>
      <c r="HF283">
        <v>1.8499999999999999E-2</v>
      </c>
      <c r="HG283">
        <v>7.2864000000000004</v>
      </c>
      <c r="HH283">
        <v>4.6600000000000003E-2</v>
      </c>
      <c r="HI283">
        <v>2.1899999999999999E-2</v>
      </c>
      <c r="HJ283">
        <v>3.0499999999999999E-2</v>
      </c>
      <c r="HK283">
        <v>2.0299999999999999E-2</v>
      </c>
      <c r="HL283">
        <v>0.23300000000000001</v>
      </c>
      <c r="HM283" t="s">
        <v>1214</v>
      </c>
      <c r="HN283">
        <v>0.14949999999999999</v>
      </c>
      <c r="HO283">
        <v>0.1467</v>
      </c>
      <c r="HP283">
        <v>0.1101</v>
      </c>
      <c r="HQ283">
        <v>5.4600000000000003E-2</v>
      </c>
      <c r="HR283">
        <v>1.5168999999999999</v>
      </c>
      <c r="HS283">
        <v>4.7E-2</v>
      </c>
      <c r="HT283" t="s">
        <v>1214</v>
      </c>
      <c r="HU283">
        <v>7.0599999999999996E-2</v>
      </c>
      <c r="HV283">
        <v>2.4477000000000002</v>
      </c>
      <c r="HW283" t="s">
        <v>1214</v>
      </c>
      <c r="HX283">
        <v>5.6599999999999998E-2</v>
      </c>
      <c r="HY283">
        <v>0.1193</v>
      </c>
      <c r="HZ283">
        <v>0.3261</v>
      </c>
      <c r="IA283">
        <v>4.8599999999999997E-2</v>
      </c>
      <c r="IB283">
        <v>5.1999999999999998E-3</v>
      </c>
      <c r="IC283" t="s">
        <v>1214</v>
      </c>
      <c r="ID283">
        <v>9.6600000000000005E-2</v>
      </c>
      <c r="IE283">
        <v>4.4999999999999998E-2</v>
      </c>
      <c r="IF283" t="s">
        <v>1214</v>
      </c>
      <c r="IG283">
        <v>0.1386</v>
      </c>
      <c r="IH283">
        <v>0.83620000000000005</v>
      </c>
      <c r="II283">
        <v>10.5703</v>
      </c>
      <c r="IJ283">
        <v>6.4999999999999997E-3</v>
      </c>
      <c r="IK283">
        <v>1.3165</v>
      </c>
      <c r="IL283">
        <v>7.4700000000000003E-2</v>
      </c>
      <c r="IM283">
        <v>1.3976999999999999</v>
      </c>
      <c r="IN283">
        <v>3.6002000000000001</v>
      </c>
      <c r="IO283">
        <v>3.6002000000000001</v>
      </c>
      <c r="IP283">
        <v>4.9978999999999996</v>
      </c>
      <c r="IQ283">
        <v>15.568199999999999</v>
      </c>
      <c r="IR283">
        <v>0.49830000000000002</v>
      </c>
      <c r="IS283">
        <v>0.439</v>
      </c>
      <c r="IT283">
        <v>0.1668</v>
      </c>
      <c r="IU283">
        <v>9.9000000000000008E-3</v>
      </c>
      <c r="IV283">
        <v>0.1187</v>
      </c>
      <c r="IW283">
        <v>1.2326999999999999</v>
      </c>
      <c r="IX283">
        <v>8.7999999999999995E-2</v>
      </c>
      <c r="IY283">
        <v>8.5599999999999996E-2</v>
      </c>
      <c r="IZ283">
        <v>9.6699999999999994E-2</v>
      </c>
      <c r="JA283">
        <v>5.45E-2</v>
      </c>
      <c r="JB283">
        <v>4.24E-2</v>
      </c>
      <c r="JC283">
        <v>2.3699999999999999E-2</v>
      </c>
      <c r="JD283">
        <v>0.15</v>
      </c>
      <c r="JE283">
        <v>0.54079999999999995</v>
      </c>
      <c r="JF283">
        <v>0.2233</v>
      </c>
      <c r="JG283">
        <v>7.9600000000000004E-2</v>
      </c>
      <c r="JH283">
        <v>0.3029</v>
      </c>
      <c r="JI283">
        <v>2.0764</v>
      </c>
      <c r="JJ283">
        <v>0.43209999999999998</v>
      </c>
      <c r="JK283">
        <v>3.44E-2</v>
      </c>
      <c r="JL283" t="s">
        <v>1214</v>
      </c>
      <c r="JM283">
        <v>0.18890000000000001</v>
      </c>
      <c r="JN283">
        <v>2.8999999999999998E-3</v>
      </c>
      <c r="JO283">
        <v>2.35E-2</v>
      </c>
      <c r="JP283">
        <v>0.1825</v>
      </c>
      <c r="JQ283" t="s">
        <v>1214</v>
      </c>
      <c r="JR283">
        <v>2.1700000000000001E-2</v>
      </c>
      <c r="JS283">
        <v>4.7100000000000003E-2</v>
      </c>
      <c r="JT283">
        <v>0.93310000000000004</v>
      </c>
      <c r="JU283">
        <v>0.1656</v>
      </c>
      <c r="JV283">
        <v>6.4100000000000004E-2</v>
      </c>
      <c r="JW283">
        <v>6.0199999999999997E-2</v>
      </c>
      <c r="JX283">
        <v>5.8999999999999999E-3</v>
      </c>
      <c r="JY283">
        <v>0.27750000000000002</v>
      </c>
      <c r="JZ283">
        <v>0.57330000000000003</v>
      </c>
      <c r="KA283">
        <v>1.5064</v>
      </c>
      <c r="KB283">
        <v>8.2199999999999995E-2</v>
      </c>
      <c r="KC283">
        <v>7.1599999999999997E-2</v>
      </c>
      <c r="KD283">
        <v>5.5999999999999999E-3</v>
      </c>
      <c r="KE283">
        <v>6.5100000000000005E-2</v>
      </c>
      <c r="KF283">
        <v>0.13320000000000001</v>
      </c>
      <c r="KG283" t="s">
        <v>1214</v>
      </c>
      <c r="KH283">
        <v>2.0999999999999999E-3</v>
      </c>
      <c r="KI283">
        <v>0.3599</v>
      </c>
      <c r="KJ283">
        <v>0.3599</v>
      </c>
      <c r="KK283">
        <v>3.9426999999999999</v>
      </c>
      <c r="KL283">
        <v>0.43780000000000002</v>
      </c>
      <c r="KM283">
        <v>6.3399999999999998E-2</v>
      </c>
      <c r="KN283">
        <v>6.9199999999999998E-2</v>
      </c>
      <c r="KO283">
        <v>0.20569999999999999</v>
      </c>
      <c r="KP283">
        <v>2.1399999999999999E-2</v>
      </c>
      <c r="KQ283">
        <v>0.60870000000000002</v>
      </c>
      <c r="KR283">
        <v>1.4063000000000001</v>
      </c>
      <c r="KS283">
        <v>0.4698</v>
      </c>
      <c r="KT283">
        <v>5.8000000000000003E-2</v>
      </c>
      <c r="KU283">
        <v>2.1999999999999999E-2</v>
      </c>
      <c r="KV283">
        <v>0.2823</v>
      </c>
      <c r="KW283">
        <v>0.60370000000000001</v>
      </c>
      <c r="KX283">
        <v>0.16059999999999999</v>
      </c>
      <c r="KY283" t="s">
        <v>1214</v>
      </c>
      <c r="KZ283">
        <v>8.1299999999999997E-2</v>
      </c>
      <c r="LA283">
        <v>1.6776</v>
      </c>
      <c r="LB283">
        <v>2.5999999999999999E-2</v>
      </c>
      <c r="LC283">
        <v>0.12740000000000001</v>
      </c>
      <c r="LD283">
        <v>4.0500000000000001E-2</v>
      </c>
      <c r="LE283">
        <v>6.7699999999999996E-2</v>
      </c>
      <c r="LF283">
        <v>0.1017</v>
      </c>
      <c r="LG283">
        <v>0.26319999999999999</v>
      </c>
      <c r="LH283" t="s">
        <v>1214</v>
      </c>
      <c r="LI283">
        <v>4.3099999999999999E-2</v>
      </c>
      <c r="LJ283">
        <v>0.66949999999999998</v>
      </c>
      <c r="LK283">
        <v>3.7534000000000001</v>
      </c>
      <c r="LL283">
        <v>0.19170000000000001</v>
      </c>
      <c r="LM283">
        <v>0.30320000000000003</v>
      </c>
      <c r="LN283">
        <v>1.1599999999999999E-2</v>
      </c>
      <c r="LO283">
        <v>2.0400000000000001E-2</v>
      </c>
      <c r="LP283">
        <v>0.35699999999999998</v>
      </c>
      <c r="LQ283">
        <v>3.1199999999999999E-2</v>
      </c>
      <c r="LR283">
        <v>0.19040000000000001</v>
      </c>
      <c r="LS283">
        <v>0.61809999999999998</v>
      </c>
      <c r="LT283">
        <v>1.7236</v>
      </c>
      <c r="LU283">
        <v>1.7236</v>
      </c>
      <c r="LV283">
        <v>0.14410000000000001</v>
      </c>
      <c r="LW283">
        <v>0.18060000000000001</v>
      </c>
      <c r="LX283">
        <v>1.61E-2</v>
      </c>
      <c r="LY283">
        <v>0.34089999999999998</v>
      </c>
      <c r="LZ283">
        <v>0.34089999999999998</v>
      </c>
      <c r="MA283">
        <v>5.21E-2</v>
      </c>
      <c r="MB283">
        <v>1.8800000000000001E-2</v>
      </c>
      <c r="MC283">
        <v>1.3299999999999999E-2</v>
      </c>
      <c r="MD283">
        <v>8.4099999999999994E-2</v>
      </c>
      <c r="ME283">
        <v>8.4099999999999994E-2</v>
      </c>
      <c r="MF283">
        <v>5.9020000000000001</v>
      </c>
      <c r="MG283">
        <v>2.7134</v>
      </c>
      <c r="MH283">
        <v>0.35759999999999997</v>
      </c>
      <c r="MI283">
        <v>6.0699999999999997E-2</v>
      </c>
      <c r="MJ283">
        <v>0.76790000000000003</v>
      </c>
      <c r="MK283">
        <v>0.2366</v>
      </c>
      <c r="ML283" t="s">
        <v>1214</v>
      </c>
      <c r="MM283">
        <v>0.31119999999999998</v>
      </c>
      <c r="MN283">
        <v>6.6699999999999995E-2</v>
      </c>
      <c r="MO283">
        <v>5.7999999999999996E-3</v>
      </c>
      <c r="MP283">
        <v>9.4600000000000004E-2</v>
      </c>
      <c r="MQ283">
        <v>4.6144999999999996</v>
      </c>
      <c r="MR283">
        <v>2.6821999999999999</v>
      </c>
      <c r="MS283">
        <v>0.9002</v>
      </c>
      <c r="MT283">
        <v>0.26490000000000002</v>
      </c>
      <c r="MU283">
        <v>4.7300000000000002E-2</v>
      </c>
      <c r="MV283">
        <v>9.4299999999999995E-2</v>
      </c>
      <c r="MW283">
        <v>0.33090000000000003</v>
      </c>
      <c r="MX283">
        <v>0.18090000000000001</v>
      </c>
      <c r="MY283">
        <v>1.7191000000000001</v>
      </c>
      <c r="MZ283">
        <v>9.69E-2</v>
      </c>
      <c r="NA283">
        <v>0.1105</v>
      </c>
      <c r="NB283">
        <v>4.1300000000000003E-2</v>
      </c>
      <c r="NC283">
        <v>0.93300000000000005</v>
      </c>
      <c r="ND283" t="s">
        <v>1214</v>
      </c>
      <c r="NE283">
        <v>4.7699999999999999E-2</v>
      </c>
      <c r="NF283">
        <v>5.1999999999999998E-3</v>
      </c>
      <c r="NG283">
        <v>0.60419999999999996</v>
      </c>
      <c r="NH283">
        <v>8.0586000000000002</v>
      </c>
      <c r="NI283">
        <v>4.4915000000000003</v>
      </c>
      <c r="NJ283">
        <v>0.96750000000000003</v>
      </c>
      <c r="NK283">
        <v>0.1651</v>
      </c>
      <c r="NL283">
        <v>0.1205</v>
      </c>
      <c r="NM283">
        <v>5.7445000000000004</v>
      </c>
      <c r="NN283">
        <v>18.4176</v>
      </c>
      <c r="NO283">
        <v>18.4176</v>
      </c>
      <c r="NP283">
        <v>0.23719999999999999</v>
      </c>
      <c r="NQ283">
        <v>0.4456</v>
      </c>
      <c r="NR283">
        <v>0.32200000000000001</v>
      </c>
      <c r="NS283">
        <v>0.19059999999999999</v>
      </c>
      <c r="NT283">
        <v>0.1071</v>
      </c>
      <c r="NU283">
        <v>0.19040000000000001</v>
      </c>
      <c r="NV283">
        <v>0.22009999999999999</v>
      </c>
      <c r="NW283">
        <v>0.20449999999999999</v>
      </c>
      <c r="NX283">
        <v>0.38629999999999998</v>
      </c>
      <c r="NY283">
        <v>0.41610000000000003</v>
      </c>
      <c r="NZ283">
        <v>0.69479999999999997</v>
      </c>
      <c r="OA283">
        <v>7.6100000000000001E-2</v>
      </c>
      <c r="OB283">
        <v>3.4908000000000001</v>
      </c>
      <c r="OC283" t="s">
        <v>1214</v>
      </c>
      <c r="OD283">
        <v>3.8399999999999997E-2</v>
      </c>
      <c r="OE283">
        <v>7.7600000000000002E-2</v>
      </c>
      <c r="OF283" t="s">
        <v>1214</v>
      </c>
      <c r="OG283">
        <v>0.13020000000000001</v>
      </c>
      <c r="OH283">
        <v>0.2462</v>
      </c>
      <c r="OI283">
        <v>3.7370999999999999</v>
      </c>
      <c r="OJ283">
        <v>0.48060000000000003</v>
      </c>
      <c r="OK283">
        <v>0.49009999999999998</v>
      </c>
      <c r="OL283">
        <v>6.3299999999999995E-2</v>
      </c>
      <c r="OM283">
        <v>3.5000000000000001E-3</v>
      </c>
      <c r="ON283">
        <v>5.67E-2</v>
      </c>
      <c r="OO283" t="s">
        <v>1214</v>
      </c>
      <c r="OP283">
        <v>8.1699999999999995E-2</v>
      </c>
      <c r="OQ283">
        <v>1.1759999999999999</v>
      </c>
      <c r="OR283">
        <v>0.1016</v>
      </c>
      <c r="OS283">
        <v>0.38990000000000002</v>
      </c>
      <c r="OT283">
        <v>0.1</v>
      </c>
      <c r="OU283" t="s">
        <v>1214</v>
      </c>
      <c r="OV283" t="s">
        <v>1214</v>
      </c>
      <c r="OW283">
        <v>0.59150000000000003</v>
      </c>
      <c r="OX283">
        <v>4.0435999999999996</v>
      </c>
      <c r="OY283">
        <v>4.0435999999999996</v>
      </c>
      <c r="OZ283">
        <v>5.8109999999999999</v>
      </c>
      <c r="PA283">
        <v>0.30409999999999998</v>
      </c>
      <c r="PB283">
        <v>5.9400000000000001E-2</v>
      </c>
      <c r="PC283">
        <v>1.43E-2</v>
      </c>
      <c r="PD283">
        <v>0.34310000000000002</v>
      </c>
      <c r="PE283">
        <v>0.19819999999999999</v>
      </c>
      <c r="PF283">
        <v>9.6699999999999994E-2</v>
      </c>
      <c r="PG283">
        <v>1.0189999999999999</v>
      </c>
      <c r="PH283">
        <v>0.10879999999999999</v>
      </c>
      <c r="PI283">
        <v>1.04E-2</v>
      </c>
      <c r="PJ283">
        <v>0.1678</v>
      </c>
      <c r="PK283">
        <v>0.2049</v>
      </c>
      <c r="PL283">
        <v>0.14280000000000001</v>
      </c>
      <c r="PM283">
        <v>2.6696</v>
      </c>
      <c r="PN283">
        <v>2.6696</v>
      </c>
      <c r="PO283">
        <v>12.217700000000001</v>
      </c>
      <c r="PP283">
        <v>4.9700000000000001E-2</v>
      </c>
      <c r="PQ283">
        <v>0.44679999999999997</v>
      </c>
      <c r="PR283" t="s">
        <v>1214</v>
      </c>
      <c r="PS283">
        <v>1.2502</v>
      </c>
      <c r="PT283">
        <v>4.3085000000000004</v>
      </c>
      <c r="PU283">
        <v>1.4800000000000001E-2</v>
      </c>
      <c r="PV283" t="s">
        <v>1214</v>
      </c>
      <c r="PW283">
        <v>8.5999999999999993E-2</v>
      </c>
      <c r="PX283">
        <v>0.6714</v>
      </c>
      <c r="PY283">
        <v>1.4E-2</v>
      </c>
      <c r="PZ283">
        <v>6.8413000000000004</v>
      </c>
      <c r="QA283">
        <v>6.8413000000000004</v>
      </c>
      <c r="QB283">
        <v>0.1953</v>
      </c>
      <c r="QC283">
        <v>4.2599999999999999E-2</v>
      </c>
      <c r="QD283">
        <v>8.0000000000000002E-3</v>
      </c>
      <c r="QE283">
        <v>0.17219999999999999</v>
      </c>
      <c r="QF283" t="s">
        <v>1214</v>
      </c>
      <c r="QG283">
        <v>3.8199999999999998E-2</v>
      </c>
      <c r="QH283">
        <v>0.22489999999999999</v>
      </c>
      <c r="QI283">
        <v>9.0899999999999995E-2</v>
      </c>
      <c r="QJ283">
        <v>0.27460000000000001</v>
      </c>
      <c r="QK283">
        <v>0.41870000000000002</v>
      </c>
      <c r="QL283">
        <v>0.1138</v>
      </c>
      <c r="QM283">
        <v>0.24099999999999999</v>
      </c>
      <c r="QN283">
        <v>0.4506</v>
      </c>
      <c r="QO283">
        <v>5.4999999999999997E-3</v>
      </c>
      <c r="QP283" t="s">
        <v>1214</v>
      </c>
      <c r="QQ283">
        <v>0.30809999999999998</v>
      </c>
      <c r="QR283">
        <v>0.33550000000000002</v>
      </c>
      <c r="QS283">
        <v>2.9199000000000002</v>
      </c>
      <c r="QT283">
        <v>1.0703</v>
      </c>
      <c r="QU283">
        <v>1.0703</v>
      </c>
      <c r="QV283">
        <v>4.5600000000000002E-2</v>
      </c>
      <c r="QW283" t="s">
        <v>1214</v>
      </c>
      <c r="QX283">
        <v>2.8500000000000001E-2</v>
      </c>
      <c r="QY283">
        <v>7.4099999999999999E-2</v>
      </c>
      <c r="QZ283">
        <v>4.0644</v>
      </c>
      <c r="RA283">
        <v>10.9057</v>
      </c>
      <c r="RB283">
        <v>1.9699999999999999E-2</v>
      </c>
      <c r="RC283">
        <v>0.2261</v>
      </c>
      <c r="RD283">
        <v>0.85980000000000001</v>
      </c>
      <c r="RE283">
        <v>0.41149999999999998</v>
      </c>
      <c r="RF283">
        <v>1.5365</v>
      </c>
      <c r="RG283">
        <v>0.21529999999999999</v>
      </c>
      <c r="RH283" t="s">
        <v>1214</v>
      </c>
      <c r="RI283">
        <v>3.2688000000000001</v>
      </c>
      <c r="RJ283">
        <v>0.1434</v>
      </c>
      <c r="RK283">
        <v>4.1700000000000001E-2</v>
      </c>
      <c r="RL283">
        <v>0.22689999999999999</v>
      </c>
      <c r="RM283">
        <v>0.13830000000000001</v>
      </c>
      <c r="RN283">
        <v>0.55030000000000001</v>
      </c>
      <c r="RO283">
        <v>0.13919999999999999</v>
      </c>
      <c r="RP283">
        <v>2.6599999999999999E-2</v>
      </c>
      <c r="RQ283">
        <v>0.19719999999999999</v>
      </c>
      <c r="RR283">
        <v>0.36299999999999999</v>
      </c>
      <c r="RS283">
        <v>0.17610000000000001</v>
      </c>
      <c r="RT283">
        <v>7.8399999999999997E-2</v>
      </c>
      <c r="RU283">
        <v>0.2727</v>
      </c>
      <c r="RV283">
        <v>9.7900000000000001E-2</v>
      </c>
      <c r="RW283">
        <v>5.0000000000000001E-4</v>
      </c>
      <c r="RX283">
        <v>0.19900000000000001</v>
      </c>
      <c r="RY283" t="s">
        <v>1214</v>
      </c>
      <c r="RZ283" t="s">
        <v>1214</v>
      </c>
      <c r="SA283" t="s">
        <v>1214</v>
      </c>
      <c r="SB283">
        <v>0.82450000000000001</v>
      </c>
      <c r="SC283">
        <v>5.0065999999999997</v>
      </c>
      <c r="SD283">
        <v>5.0065999999999997</v>
      </c>
      <c r="SE283">
        <v>1.29E-2</v>
      </c>
      <c r="SF283">
        <v>0.86809999999999998</v>
      </c>
      <c r="SG283">
        <v>0.10100000000000001</v>
      </c>
      <c r="SH283">
        <v>1.2921</v>
      </c>
      <c r="SI283" t="s">
        <v>1214</v>
      </c>
      <c r="SJ283">
        <v>0.2276</v>
      </c>
      <c r="SK283">
        <v>0.126</v>
      </c>
      <c r="SL283">
        <v>0.68569999999999998</v>
      </c>
      <c r="SM283">
        <v>0.28420000000000001</v>
      </c>
      <c r="SN283">
        <v>3.5975000000000001</v>
      </c>
      <c r="SO283">
        <v>3.5975000000000001</v>
      </c>
      <c r="SP283">
        <v>3.5975000000000001</v>
      </c>
      <c r="SQ283">
        <v>100</v>
      </c>
      <c r="SS283">
        <v>3.02</v>
      </c>
      <c r="ST283">
        <v>-1.54</v>
      </c>
      <c r="SU283">
        <v>1.46</v>
      </c>
      <c r="SV283">
        <v>1.21</v>
      </c>
      <c r="SW283" t="s">
        <v>1214</v>
      </c>
      <c r="SX283" t="s">
        <v>1214</v>
      </c>
      <c r="SY283">
        <v>2.63</v>
      </c>
      <c r="SZ283">
        <v>-0.14000000000000001</v>
      </c>
      <c r="TA283" t="s">
        <v>1214</v>
      </c>
      <c r="TB283" t="s">
        <v>1214</v>
      </c>
      <c r="TC283" t="s">
        <v>1214</v>
      </c>
      <c r="TD283">
        <v>2.66</v>
      </c>
      <c r="TE283">
        <v>0.23</v>
      </c>
      <c r="TF283" t="s">
        <v>1214</v>
      </c>
      <c r="TG283">
        <v>1.28</v>
      </c>
      <c r="TH283">
        <v>-0.12</v>
      </c>
      <c r="TI283">
        <v>0.28000000000000003</v>
      </c>
      <c r="TJ283">
        <v>-1.63</v>
      </c>
      <c r="TK283">
        <v>6.68</v>
      </c>
      <c r="TL283">
        <v>0.95</v>
      </c>
      <c r="TM283" t="s">
        <v>1214</v>
      </c>
      <c r="TN283" t="s">
        <v>1214</v>
      </c>
      <c r="TO283">
        <v>-0.73</v>
      </c>
      <c r="TP283" t="s">
        <v>1214</v>
      </c>
      <c r="TQ283">
        <v>2.0299999999999998</v>
      </c>
      <c r="TR283" t="s">
        <v>1214</v>
      </c>
      <c r="TS283" t="s">
        <v>1214</v>
      </c>
      <c r="TT283" t="s">
        <v>1214</v>
      </c>
      <c r="TU283">
        <v>1.25</v>
      </c>
      <c r="TV283" t="s">
        <v>1214</v>
      </c>
      <c r="TW283">
        <v>17.16</v>
      </c>
      <c r="TX283">
        <v>2.35</v>
      </c>
      <c r="TY283">
        <v>0.48</v>
      </c>
      <c r="TZ283">
        <v>8.01</v>
      </c>
      <c r="UA283" t="s">
        <v>1214</v>
      </c>
      <c r="UB283" t="s">
        <v>1214</v>
      </c>
      <c r="UC283" t="s">
        <v>1214</v>
      </c>
      <c r="UD283" t="s">
        <v>1214</v>
      </c>
      <c r="UE283">
        <v>-8.32</v>
      </c>
      <c r="UF283">
        <v>-5.81</v>
      </c>
      <c r="UG283">
        <v>0.94</v>
      </c>
      <c r="UH283" t="s">
        <v>1214</v>
      </c>
      <c r="UI283" t="s">
        <v>1214</v>
      </c>
      <c r="UJ283" t="s">
        <v>1214</v>
      </c>
      <c r="UK283" t="s">
        <v>1214</v>
      </c>
      <c r="UL283">
        <v>1.42</v>
      </c>
      <c r="UM283">
        <v>-4.3099999999999996</v>
      </c>
      <c r="UN283">
        <v>14.46</v>
      </c>
      <c r="UO283" t="s">
        <v>1214</v>
      </c>
      <c r="UP283">
        <v>5.08</v>
      </c>
      <c r="UQ283">
        <v>2.4500000000000002</v>
      </c>
      <c r="UR283">
        <v>2.16</v>
      </c>
      <c r="US283" t="s">
        <v>1214</v>
      </c>
      <c r="UT283">
        <v>-1.24</v>
      </c>
      <c r="UU283">
        <v>0.69</v>
      </c>
      <c r="UV283" t="s">
        <v>1214</v>
      </c>
      <c r="UW283" t="s">
        <v>1214</v>
      </c>
      <c r="UX283" t="s">
        <v>1214</v>
      </c>
      <c r="UY283" t="s">
        <v>1214</v>
      </c>
      <c r="UZ283" t="s">
        <v>1214</v>
      </c>
      <c r="VA283">
        <v>0.57999999999999996</v>
      </c>
      <c r="VB283">
        <v>0.48</v>
      </c>
      <c r="VC283" t="s">
        <v>1214</v>
      </c>
      <c r="VD283">
        <v>0.91</v>
      </c>
      <c r="VE283" t="s">
        <v>1214</v>
      </c>
      <c r="VF283" t="s">
        <v>1214</v>
      </c>
      <c r="VG283" t="s">
        <v>1214</v>
      </c>
      <c r="VH283" t="s">
        <v>1214</v>
      </c>
      <c r="VI283" t="s">
        <v>1214</v>
      </c>
      <c r="VJ283" t="s">
        <v>1214</v>
      </c>
      <c r="VK283">
        <v>1.31</v>
      </c>
      <c r="VL283">
        <v>-2.75</v>
      </c>
      <c r="VM283" t="s">
        <v>1214</v>
      </c>
      <c r="VN283">
        <v>2.02</v>
      </c>
      <c r="VO283">
        <v>2.36</v>
      </c>
      <c r="VP283">
        <v>0.43</v>
      </c>
      <c r="VQ283" t="s">
        <v>1214</v>
      </c>
      <c r="VR283">
        <v>2.92</v>
      </c>
      <c r="VS283">
        <v>1.87</v>
      </c>
      <c r="VT283">
        <v>-0.4</v>
      </c>
      <c r="VU283" t="s">
        <v>1214</v>
      </c>
      <c r="VV283" t="s">
        <v>1214</v>
      </c>
      <c r="VW283">
        <v>-3.88</v>
      </c>
      <c r="VX283" t="s">
        <v>1214</v>
      </c>
      <c r="VY283">
        <v>-0.65</v>
      </c>
      <c r="VZ283">
        <v>3.16</v>
      </c>
      <c r="WA283">
        <v>0.28000000000000003</v>
      </c>
      <c r="WB283">
        <v>16.13</v>
      </c>
      <c r="WC283">
        <v>-2.27</v>
      </c>
      <c r="WD283">
        <v>2.2599999999999998</v>
      </c>
      <c r="WE283">
        <v>0.28999999999999998</v>
      </c>
      <c r="WF283">
        <v>-11.37</v>
      </c>
      <c r="WG283" t="s">
        <v>1214</v>
      </c>
      <c r="WH283" t="s">
        <v>1214</v>
      </c>
      <c r="WI283">
        <v>22.43</v>
      </c>
      <c r="WJ283">
        <v>7.33</v>
      </c>
      <c r="WK283">
        <v>1.36</v>
      </c>
      <c r="WL283">
        <v>3.26</v>
      </c>
      <c r="WM283">
        <v>8.9</v>
      </c>
      <c r="WN283">
        <v>3.56</v>
      </c>
      <c r="WO283" t="s">
        <v>1214</v>
      </c>
      <c r="WP283">
        <v>2.35</v>
      </c>
      <c r="WQ283" t="s">
        <v>1214</v>
      </c>
      <c r="WR283" t="s">
        <v>1214</v>
      </c>
      <c r="WS283">
        <v>-2.76</v>
      </c>
      <c r="WT283">
        <v>-0.43</v>
      </c>
      <c r="WU283" t="s">
        <v>1214</v>
      </c>
      <c r="WV283">
        <v>3.35</v>
      </c>
      <c r="WW283" t="s">
        <v>1214</v>
      </c>
      <c r="WX283">
        <v>0.95</v>
      </c>
      <c r="WY283">
        <v>11.55</v>
      </c>
      <c r="WZ283" t="s">
        <v>1214</v>
      </c>
      <c r="XA283">
        <v>1.61</v>
      </c>
      <c r="XB283" t="s">
        <v>1214</v>
      </c>
      <c r="XC283">
        <v>2.29</v>
      </c>
      <c r="XD283" t="s">
        <v>1214</v>
      </c>
      <c r="XE283">
        <v>4.1500000000000004</v>
      </c>
      <c r="XF283">
        <v>-0.19</v>
      </c>
      <c r="XG283" t="s">
        <v>1214</v>
      </c>
      <c r="XH283">
        <v>4.3099999999999996</v>
      </c>
      <c r="XI283">
        <v>0.68</v>
      </c>
      <c r="XJ283">
        <v>4.74</v>
      </c>
      <c r="XK283">
        <v>3.43</v>
      </c>
      <c r="XL283">
        <v>6.2</v>
      </c>
      <c r="XM283">
        <v>4.25</v>
      </c>
      <c r="XN283">
        <v>5.9</v>
      </c>
      <c r="XO283">
        <v>3.61</v>
      </c>
      <c r="XP283">
        <v>5.27</v>
      </c>
      <c r="XQ283">
        <v>6.88</v>
      </c>
      <c r="XR283">
        <v>3.87</v>
      </c>
      <c r="XS283">
        <v>7.51</v>
      </c>
      <c r="XT283">
        <v>4.59</v>
      </c>
      <c r="XU283">
        <v>4.5999999999999996</v>
      </c>
      <c r="XV283" t="s">
        <v>1214</v>
      </c>
      <c r="XW283">
        <v>4.0199999999999996</v>
      </c>
      <c r="XX283">
        <v>-1.48</v>
      </c>
      <c r="XY283">
        <v>1.93</v>
      </c>
      <c r="XZ283">
        <v>7.09</v>
      </c>
      <c r="YA283">
        <v>1.55</v>
      </c>
      <c r="YB283">
        <v>-3.9</v>
      </c>
      <c r="YC283">
        <v>0.7</v>
      </c>
      <c r="YD283">
        <v>4.3499999999999996</v>
      </c>
      <c r="YE283">
        <v>-1.85</v>
      </c>
      <c r="YF283">
        <v>-0.16</v>
      </c>
      <c r="YG283">
        <v>-1.01</v>
      </c>
      <c r="YH283" t="s">
        <v>1214</v>
      </c>
      <c r="YI283">
        <v>-7.65</v>
      </c>
      <c r="YJ283" t="s">
        <v>1214</v>
      </c>
      <c r="YK283">
        <v>-1</v>
      </c>
      <c r="YL283">
        <v>0.35</v>
      </c>
      <c r="YM283">
        <v>4.29</v>
      </c>
      <c r="YN283">
        <v>0.69</v>
      </c>
      <c r="YO283" t="s">
        <v>1214</v>
      </c>
      <c r="YP283" t="s">
        <v>1214</v>
      </c>
      <c r="YQ283">
        <v>-2.3199999999999998</v>
      </c>
      <c r="YR283" t="s">
        <v>1214</v>
      </c>
      <c r="YS283">
        <v>-2.78</v>
      </c>
      <c r="YT283" t="s">
        <v>1214</v>
      </c>
      <c r="YU283" t="s">
        <v>1214</v>
      </c>
      <c r="YV283">
        <v>-1.29</v>
      </c>
      <c r="YW283" t="s">
        <v>1214</v>
      </c>
      <c r="YX283">
        <v>6.67</v>
      </c>
      <c r="YY283">
        <v>5.43</v>
      </c>
      <c r="YZ283" t="s">
        <v>1214</v>
      </c>
      <c r="ZA283" t="s">
        <v>1214</v>
      </c>
      <c r="ZB283" t="s">
        <v>1214</v>
      </c>
      <c r="ZC283">
        <v>1.29</v>
      </c>
      <c r="ZD283">
        <v>9.6999999999999993</v>
      </c>
      <c r="ZE283">
        <v>1.1599999999999999</v>
      </c>
      <c r="ZF283" t="s">
        <v>1214</v>
      </c>
      <c r="ZG283">
        <v>2.48</v>
      </c>
      <c r="ZH283">
        <v>-4.18</v>
      </c>
      <c r="ZI283">
        <v>1.46</v>
      </c>
      <c r="ZJ283">
        <v>-4.82</v>
      </c>
      <c r="ZK283" t="s">
        <v>1214</v>
      </c>
      <c r="ZL283">
        <v>5.62</v>
      </c>
      <c r="ZM283" t="s">
        <v>1214</v>
      </c>
      <c r="ZN283">
        <v>-6.3</v>
      </c>
      <c r="ZO283">
        <v>5.43</v>
      </c>
      <c r="ZP283">
        <v>0.06</v>
      </c>
      <c r="ZQ283">
        <v>1.67</v>
      </c>
      <c r="ZR283" t="s">
        <v>1214</v>
      </c>
      <c r="ZS283">
        <v>1.75</v>
      </c>
      <c r="ZT283">
        <v>1.05</v>
      </c>
      <c r="ZU283">
        <v>1.27</v>
      </c>
      <c r="ZV283">
        <v>-2.91</v>
      </c>
      <c r="ZW283" t="s">
        <v>1214</v>
      </c>
      <c r="ZX283" t="s">
        <v>1214</v>
      </c>
      <c r="ZY283" t="s">
        <v>1214</v>
      </c>
      <c r="ZZ283">
        <v>0.78</v>
      </c>
      <c r="AAA283">
        <v>1.9</v>
      </c>
      <c r="AAB283">
        <v>3.94</v>
      </c>
      <c r="AAC283">
        <v>1.21</v>
      </c>
      <c r="AAD283">
        <v>8.02</v>
      </c>
      <c r="AAE283">
        <v>4.16</v>
      </c>
      <c r="AAF283" t="s">
        <v>1214</v>
      </c>
      <c r="AAG283" t="s">
        <v>1214</v>
      </c>
      <c r="AAH283" t="s">
        <v>1214</v>
      </c>
      <c r="AAI283">
        <v>4.43</v>
      </c>
      <c r="AAJ283">
        <v>5.87</v>
      </c>
      <c r="AAK283">
        <v>15.63</v>
      </c>
      <c r="AAL283">
        <v>2.95</v>
      </c>
      <c r="AAM283">
        <v>2.06</v>
      </c>
      <c r="AAN283">
        <v>1.25</v>
      </c>
      <c r="AAO283">
        <v>1.18</v>
      </c>
      <c r="AAP283">
        <v>0.82</v>
      </c>
      <c r="AAQ283" t="s">
        <v>1214</v>
      </c>
      <c r="AAR283" t="s">
        <v>1214</v>
      </c>
      <c r="AAS283" t="s">
        <v>1214</v>
      </c>
      <c r="AAT283" t="s">
        <v>1214</v>
      </c>
      <c r="AAU283" t="s">
        <v>1214</v>
      </c>
      <c r="AAV283">
        <v>0.94</v>
      </c>
      <c r="AAW283" t="s">
        <v>1214</v>
      </c>
      <c r="AAX283" t="s">
        <v>1214</v>
      </c>
      <c r="AAY283" t="s">
        <v>1214</v>
      </c>
      <c r="AAZ283" t="s">
        <v>1214</v>
      </c>
      <c r="ABA283">
        <v>8.18</v>
      </c>
      <c r="ABB283">
        <v>1.71</v>
      </c>
      <c r="ABC283" t="s">
        <v>1214</v>
      </c>
      <c r="ABD283" s="1">
        <v>1.8</v>
      </c>
      <c r="ABE283">
        <v>0.79</v>
      </c>
      <c r="ABF283">
        <v>2.62</v>
      </c>
      <c r="ABG283">
        <v>1.57</v>
      </c>
      <c r="ABH283" t="s">
        <v>1214</v>
      </c>
      <c r="ABI283">
        <v>0.91</v>
      </c>
      <c r="ABJ283" t="s">
        <v>1214</v>
      </c>
      <c r="ABK283" t="s">
        <v>1214</v>
      </c>
      <c r="ABL283">
        <v>1.76</v>
      </c>
      <c r="ABM283">
        <v>1.58</v>
      </c>
      <c r="ABN283">
        <v>0.31</v>
      </c>
      <c r="ABO283">
        <v>0.38</v>
      </c>
      <c r="ABP283">
        <v>1.08</v>
      </c>
      <c r="ABQ283">
        <v>0.09</v>
      </c>
      <c r="ABR283">
        <v>-1.45</v>
      </c>
      <c r="ABS283">
        <v>0.9</v>
      </c>
      <c r="ABT283">
        <v>-0.74</v>
      </c>
      <c r="ABU283">
        <v>2.13</v>
      </c>
      <c r="ABV283">
        <v>-0.21</v>
      </c>
      <c r="ABW283">
        <v>-0.17</v>
      </c>
      <c r="ABX283">
        <v>-0.08</v>
      </c>
      <c r="ABY283" t="s">
        <v>1214</v>
      </c>
      <c r="ABZ283" t="s">
        <v>1214</v>
      </c>
      <c r="ACA283">
        <v>0.08</v>
      </c>
      <c r="ACB283">
        <v>-1.8</v>
      </c>
      <c r="ACC283">
        <v>0.72</v>
      </c>
      <c r="ACD283" t="s">
        <v>1214</v>
      </c>
      <c r="ACE283" t="s">
        <v>1214</v>
      </c>
      <c r="ACF283">
        <v>0.53</v>
      </c>
      <c r="ACG283">
        <v>1.28</v>
      </c>
      <c r="ACH283">
        <v>0.83</v>
      </c>
      <c r="ACI283">
        <v>-0.03</v>
      </c>
      <c r="ACJ283">
        <v>-1.67</v>
      </c>
      <c r="ACK283">
        <v>1.39</v>
      </c>
      <c r="ACL283">
        <v>0.2</v>
      </c>
      <c r="ACM283">
        <v>-0.01</v>
      </c>
      <c r="ACN283">
        <v>-0.64</v>
      </c>
      <c r="ACO283" t="s">
        <v>1214</v>
      </c>
      <c r="ACP283">
        <v>2.15</v>
      </c>
      <c r="ACQ283">
        <v>0.38</v>
      </c>
      <c r="ACR283">
        <v>1.91</v>
      </c>
      <c r="ACS283">
        <v>0.1</v>
      </c>
      <c r="ACT283">
        <v>3.89</v>
      </c>
      <c r="ACU283">
        <v>0.33</v>
      </c>
      <c r="ACV283" t="s">
        <v>1214</v>
      </c>
      <c r="ACW283" t="s">
        <v>1214</v>
      </c>
      <c r="ACX283">
        <v>-0.04</v>
      </c>
      <c r="ACY283">
        <v>0.33</v>
      </c>
      <c r="ACZ283">
        <v>2.67</v>
      </c>
      <c r="ADA283">
        <v>0.84</v>
      </c>
      <c r="ADB283" t="s">
        <v>1214</v>
      </c>
      <c r="ADC283" t="s">
        <v>1214</v>
      </c>
      <c r="ADD283">
        <v>1.82</v>
      </c>
      <c r="ADE283" t="s">
        <v>1214</v>
      </c>
      <c r="ADF283">
        <v>1.36</v>
      </c>
      <c r="ADG283" t="s">
        <v>1214</v>
      </c>
      <c r="ADH283" t="s">
        <v>1214</v>
      </c>
      <c r="ADI283" t="s">
        <v>1214</v>
      </c>
      <c r="ADJ283">
        <v>3.09</v>
      </c>
      <c r="ADK283">
        <v>0.25</v>
      </c>
      <c r="ADL283">
        <v>-0.04</v>
      </c>
      <c r="ADM283">
        <v>-0.26</v>
      </c>
      <c r="ADN283">
        <v>0.14000000000000001</v>
      </c>
      <c r="ADO283">
        <v>-0.06</v>
      </c>
      <c r="ADP283" t="s">
        <v>1214</v>
      </c>
      <c r="ADQ283">
        <v>0.25</v>
      </c>
      <c r="ADR283" t="s">
        <v>1214</v>
      </c>
      <c r="ADS283" t="s">
        <v>1214</v>
      </c>
      <c r="ADT283">
        <v>0.36</v>
      </c>
      <c r="ADU283">
        <v>0.19</v>
      </c>
      <c r="ADV283">
        <v>0.17</v>
      </c>
      <c r="ADW283">
        <v>0.17</v>
      </c>
      <c r="ADX283">
        <v>2.0299999999999998</v>
      </c>
      <c r="ADY283" s="1">
        <v>0.22</v>
      </c>
      <c r="ADZ283">
        <v>0.54</v>
      </c>
      <c r="AEA283" t="s">
        <v>1214</v>
      </c>
      <c r="AEB283">
        <v>1.1000000000000001</v>
      </c>
      <c r="AEC283" t="s">
        <v>1214</v>
      </c>
      <c r="AED283">
        <v>0.2</v>
      </c>
      <c r="AEE283">
        <v>0.5</v>
      </c>
      <c r="AEF283">
        <v>0.85</v>
      </c>
      <c r="AEG283">
        <v>0.94</v>
      </c>
      <c r="AEH283">
        <v>0.67</v>
      </c>
      <c r="AEI283">
        <v>0.37</v>
      </c>
      <c r="AEJ283">
        <v>0.73</v>
      </c>
      <c r="AEK283" t="s">
        <v>1214</v>
      </c>
      <c r="AEL283">
        <v>-0.97</v>
      </c>
      <c r="AEM283">
        <v>0.72</v>
      </c>
      <c r="AEN283">
        <v>1.08</v>
      </c>
      <c r="AEO283">
        <v>-0.5</v>
      </c>
      <c r="AEP283">
        <v>-7.0000000000000007E-2</v>
      </c>
      <c r="AEQ283">
        <v>1.37</v>
      </c>
      <c r="AER283" t="s">
        <v>1214</v>
      </c>
      <c r="AES283">
        <v>1.04</v>
      </c>
      <c r="AET283">
        <v>0.14000000000000001</v>
      </c>
      <c r="AEU283" t="s">
        <v>1214</v>
      </c>
      <c r="AEV283" t="s">
        <v>1214</v>
      </c>
      <c r="AEW283">
        <v>0.24</v>
      </c>
      <c r="AEX283">
        <v>1.61</v>
      </c>
      <c r="AEY283">
        <v>0.15</v>
      </c>
      <c r="AEZ283">
        <v>0.22</v>
      </c>
      <c r="AFA283">
        <v>2.25</v>
      </c>
      <c r="AFB283" t="s">
        <v>1214</v>
      </c>
      <c r="AFC283">
        <v>0.48</v>
      </c>
      <c r="AFD283">
        <v>-0.32</v>
      </c>
      <c r="AFE283" t="s">
        <v>1214</v>
      </c>
      <c r="AFF283" t="s">
        <v>1214</v>
      </c>
      <c r="AFG283">
        <v>1.0900000000000001</v>
      </c>
      <c r="AFH283" t="s">
        <v>1214</v>
      </c>
      <c r="AFI283" t="s">
        <v>1214</v>
      </c>
      <c r="AFJ283" t="s">
        <v>1214</v>
      </c>
      <c r="AFK283" t="s">
        <v>1214</v>
      </c>
      <c r="AFL283">
        <v>0.55000000000000004</v>
      </c>
      <c r="AFM283">
        <v>0.42</v>
      </c>
      <c r="AFN283">
        <v>0.26</v>
      </c>
      <c r="AFO283">
        <v>4.08</v>
      </c>
      <c r="AFP283">
        <v>2.37</v>
      </c>
      <c r="AFQ283">
        <v>3.97</v>
      </c>
      <c r="AFR283">
        <v>7.93</v>
      </c>
      <c r="AFS283">
        <v>7.93</v>
      </c>
      <c r="AFT283">
        <v>6.82</v>
      </c>
      <c r="AFU283">
        <v>2.48</v>
      </c>
      <c r="AFV283">
        <v>0.14000000000000001</v>
      </c>
      <c r="AFW283">
        <v>-0.18</v>
      </c>
      <c r="AFX283">
        <v>0.17</v>
      </c>
      <c r="AFY283">
        <v>-0.23</v>
      </c>
      <c r="AFZ283">
        <v>0.02</v>
      </c>
      <c r="AGA283" t="s">
        <v>1214</v>
      </c>
      <c r="AGB283">
        <v>0.02</v>
      </c>
      <c r="AGC283" t="s">
        <v>1214</v>
      </c>
      <c r="AGD283">
        <v>-7.0000000000000007E-2</v>
      </c>
      <c r="AGE283">
        <v>0.18</v>
      </c>
      <c r="AGF283">
        <v>0.45</v>
      </c>
      <c r="AGG283">
        <v>0.55000000000000004</v>
      </c>
      <c r="AGH283">
        <v>-0.93</v>
      </c>
      <c r="AGI283" t="s">
        <v>1214</v>
      </c>
      <c r="AGJ283" t="s">
        <v>1214</v>
      </c>
      <c r="AGK283" t="s">
        <v>1214</v>
      </c>
      <c r="AGL283" t="s">
        <v>1214</v>
      </c>
      <c r="AGM283" t="s">
        <v>1214</v>
      </c>
      <c r="AGN283" t="s">
        <v>1214</v>
      </c>
      <c r="AGO283">
        <v>0.27</v>
      </c>
      <c r="AGP283" t="s">
        <v>1214</v>
      </c>
      <c r="AGQ283" t="s">
        <v>1214</v>
      </c>
      <c r="AGR283" t="s">
        <v>1214</v>
      </c>
      <c r="AGS283" t="s">
        <v>1214</v>
      </c>
      <c r="AGT283">
        <v>1.56</v>
      </c>
      <c r="AGU283" t="s">
        <v>1214</v>
      </c>
      <c r="AGV283" t="s">
        <v>1214</v>
      </c>
      <c r="AGW283" t="s">
        <v>1214</v>
      </c>
      <c r="AGX283" t="s">
        <v>1214</v>
      </c>
      <c r="AGY283" t="s">
        <v>1214</v>
      </c>
      <c r="AGZ283">
        <v>0.53</v>
      </c>
      <c r="AHA283">
        <v>0.04</v>
      </c>
      <c r="AHB283" t="s">
        <v>1214</v>
      </c>
      <c r="AHC283">
        <v>-0.1</v>
      </c>
      <c r="AHD283">
        <v>0.01</v>
      </c>
      <c r="AHE283">
        <v>0.15</v>
      </c>
      <c r="AHF283">
        <v>0.49</v>
      </c>
      <c r="AHG283" s="1">
        <v>1.2</v>
      </c>
      <c r="AHH283" t="s">
        <v>1214</v>
      </c>
      <c r="AHI283" t="s">
        <v>1214</v>
      </c>
      <c r="AHJ283">
        <v>1.33</v>
      </c>
      <c r="AHK283" t="s">
        <v>1214</v>
      </c>
      <c r="AHL283" t="s">
        <v>1214</v>
      </c>
      <c r="AHM283">
        <v>-0.97</v>
      </c>
      <c r="AHN283">
        <v>-0.28999999999999998</v>
      </c>
      <c r="AHO283">
        <v>-0.46</v>
      </c>
      <c r="AHP283" t="s">
        <v>1214</v>
      </c>
      <c r="AHQ283" t="s">
        <v>1214</v>
      </c>
      <c r="AHR283" t="s">
        <v>1214</v>
      </c>
      <c r="AHS283" t="s">
        <v>1214</v>
      </c>
      <c r="AHT283" t="s">
        <v>1214</v>
      </c>
      <c r="AHU283" t="s">
        <v>1214</v>
      </c>
      <c r="AHV283" t="s">
        <v>1214</v>
      </c>
      <c r="AHW283">
        <v>0.05</v>
      </c>
      <c r="AHX283" t="s">
        <v>1214</v>
      </c>
      <c r="AHY283">
        <v>0.97</v>
      </c>
      <c r="AHZ283">
        <v>0.49</v>
      </c>
      <c r="AIA283">
        <v>-0.66</v>
      </c>
      <c r="AIB283" t="s">
        <v>1214</v>
      </c>
      <c r="AIC283">
        <v>-0.22</v>
      </c>
      <c r="AID283">
        <v>0.65</v>
      </c>
      <c r="AIE283" t="s">
        <v>1214</v>
      </c>
      <c r="AIF283">
        <v>0.19</v>
      </c>
      <c r="AIG283">
        <v>0.88</v>
      </c>
      <c r="AIH283">
        <v>0.28000000000000003</v>
      </c>
      <c r="AII283">
        <v>0.41</v>
      </c>
      <c r="AIJ283">
        <v>2.0299999999999998</v>
      </c>
      <c r="AIK283">
        <v>1.04</v>
      </c>
      <c r="AIL283">
        <v>1.79</v>
      </c>
      <c r="AIM283" t="s">
        <v>1214</v>
      </c>
      <c r="AIN283">
        <v>1.99</v>
      </c>
      <c r="AIO283" t="s">
        <v>1214</v>
      </c>
      <c r="AIP283">
        <v>0.27</v>
      </c>
      <c r="AIQ283" t="s">
        <v>1214</v>
      </c>
      <c r="AIR283" t="s">
        <v>1214</v>
      </c>
      <c r="AIS283">
        <v>0.64</v>
      </c>
      <c r="AIT283">
        <v>1.1599999999999999</v>
      </c>
      <c r="AIU283">
        <v>1.1599999999999999</v>
      </c>
      <c r="AIV283">
        <v>0.34</v>
      </c>
      <c r="AIW283">
        <v>0.61</v>
      </c>
      <c r="AIX283">
        <v>-0.25</v>
      </c>
      <c r="AIY283">
        <v>1.83</v>
      </c>
      <c r="AIZ283">
        <v>0.69</v>
      </c>
      <c r="AJA283">
        <v>-0.73</v>
      </c>
      <c r="AJB283">
        <v>-0.09</v>
      </c>
      <c r="AJC283" t="s">
        <v>1214</v>
      </c>
      <c r="AJD283" t="s">
        <v>1214</v>
      </c>
      <c r="AJE283" t="s">
        <v>1214</v>
      </c>
      <c r="AJF283" t="s">
        <v>1214</v>
      </c>
      <c r="AJG283">
        <v>0.32</v>
      </c>
      <c r="AJH283">
        <v>0.13</v>
      </c>
      <c r="AJI283">
        <v>-0.56000000000000005</v>
      </c>
      <c r="AJJ283">
        <v>-0.88</v>
      </c>
      <c r="AJK283">
        <v>-0.31</v>
      </c>
      <c r="AJL283">
        <v>-1.1100000000000001</v>
      </c>
      <c r="AJM283" t="s">
        <v>1214</v>
      </c>
      <c r="AJN283">
        <v>0.67</v>
      </c>
      <c r="AJO283" t="s">
        <v>1214</v>
      </c>
      <c r="AJP283" t="s">
        <v>1214</v>
      </c>
      <c r="AJQ283">
        <v>-0.06</v>
      </c>
      <c r="AJR283" t="s">
        <v>1214</v>
      </c>
      <c r="AJS283" t="s">
        <v>1214</v>
      </c>
      <c r="AJT283">
        <v>-0.38</v>
      </c>
      <c r="AJU283">
        <v>-0.21</v>
      </c>
      <c r="AJV283">
        <v>-0.85</v>
      </c>
      <c r="AJW283">
        <v>2.81</v>
      </c>
      <c r="AJX283">
        <v>0.33</v>
      </c>
      <c r="AJY283">
        <v>-0.16</v>
      </c>
      <c r="AJZ283">
        <v>-0.87</v>
      </c>
      <c r="AKA283" t="s">
        <v>1214</v>
      </c>
      <c r="AKB283" t="s">
        <v>1214</v>
      </c>
      <c r="AKC283" t="s">
        <v>1214</v>
      </c>
      <c r="AKD283" t="s">
        <v>1214</v>
      </c>
      <c r="AKE283" t="s">
        <v>1214</v>
      </c>
      <c r="AKF283" t="s">
        <v>1214</v>
      </c>
      <c r="AKG283" t="s">
        <v>1214</v>
      </c>
      <c r="AKH283" t="s">
        <v>1214</v>
      </c>
      <c r="AKI283">
        <v>0.09</v>
      </c>
      <c r="AKJ283" t="s">
        <v>1214</v>
      </c>
      <c r="AKK283" t="s">
        <v>1214</v>
      </c>
      <c r="AKL283">
        <v>-0.33</v>
      </c>
      <c r="AKM283">
        <v>-0.11</v>
      </c>
      <c r="AKN283">
        <v>-0.13</v>
      </c>
      <c r="AKO283">
        <v>-0.85</v>
      </c>
      <c r="AKP283">
        <v>1.21</v>
      </c>
      <c r="AKQ283">
        <v>0.89</v>
      </c>
      <c r="AKR283">
        <v>-0.5</v>
      </c>
      <c r="AKS283">
        <v>0.03</v>
      </c>
      <c r="AKT283" t="s">
        <v>1214</v>
      </c>
      <c r="AKU283">
        <v>-0.28999999999999998</v>
      </c>
      <c r="AKV283" t="s">
        <v>1214</v>
      </c>
      <c r="AKW283">
        <v>-0.54</v>
      </c>
      <c r="AKX283" t="s">
        <v>1214</v>
      </c>
      <c r="AKY283">
        <v>-0.47</v>
      </c>
      <c r="AKZ283">
        <v>-0.47</v>
      </c>
      <c r="ALA283">
        <v>0.55000000000000004</v>
      </c>
      <c r="ALB283">
        <v>0.89</v>
      </c>
      <c r="ALC283">
        <v>-0.73</v>
      </c>
      <c r="ALD283">
        <v>0.67</v>
      </c>
      <c r="ALE283">
        <v>0.67</v>
      </c>
      <c r="ALF283">
        <v>0.77</v>
      </c>
      <c r="ALG283">
        <v>1.28</v>
      </c>
      <c r="ALH283">
        <v>-1.77</v>
      </c>
      <c r="ALI283">
        <v>0.48</v>
      </c>
      <c r="ALJ283">
        <v>0.48</v>
      </c>
      <c r="ALK283">
        <v>-0.16</v>
      </c>
      <c r="ALL283">
        <v>0.42</v>
      </c>
      <c r="ALM283">
        <v>0</v>
      </c>
      <c r="ALN283">
        <v>0</v>
      </c>
      <c r="ALO283">
        <v>0.66</v>
      </c>
      <c r="ALP283">
        <v>0.12</v>
      </c>
      <c r="ALQ283" t="s">
        <v>1214</v>
      </c>
      <c r="ALR283" s="1">
        <v>-2.0499999999999998</v>
      </c>
      <c r="ALS283">
        <v>0</v>
      </c>
      <c r="ALT283" t="s">
        <v>1214</v>
      </c>
      <c r="ALU283">
        <v>0</v>
      </c>
      <c r="ALV283">
        <v>0.08</v>
      </c>
      <c r="ALW283">
        <v>0.23</v>
      </c>
      <c r="ALX283" s="1">
        <v>-0.17</v>
      </c>
      <c r="ALY283">
        <v>0.43</v>
      </c>
      <c r="ALZ283">
        <v>-1.68</v>
      </c>
      <c r="AMA283">
        <v>0</v>
      </c>
      <c r="AMB283">
        <v>0.51</v>
      </c>
      <c r="AMC283">
        <v>0.84</v>
      </c>
      <c r="AMD283">
        <v>-0.09</v>
      </c>
      <c r="AME283">
        <v>1.74</v>
      </c>
      <c r="AMF283">
        <v>-0.42</v>
      </c>
      <c r="AMG283">
        <v>-0.32</v>
      </c>
      <c r="AMH283">
        <v>0.93</v>
      </c>
      <c r="AMI283">
        <v>-0.6</v>
      </c>
      <c r="AMJ283" t="s">
        <v>1214</v>
      </c>
      <c r="AMK283" t="s">
        <v>1214</v>
      </c>
      <c r="AML283">
        <v>-0.78</v>
      </c>
      <c r="AMM283">
        <v>0.13</v>
      </c>
      <c r="AMN283">
        <v>0.28000000000000003</v>
      </c>
      <c r="AMO283" t="s">
        <v>1214</v>
      </c>
      <c r="AMP283">
        <v>0.28999999999999998</v>
      </c>
      <c r="AMQ283">
        <v>5</v>
      </c>
      <c r="AMR283">
        <v>4.22</v>
      </c>
      <c r="AMS283">
        <v>-5.66</v>
      </c>
      <c r="AMT283">
        <v>0.83</v>
      </c>
      <c r="AMU283">
        <v>4.4800000000000004</v>
      </c>
      <c r="AMV283">
        <v>1.58</v>
      </c>
      <c r="AMW283" t="s">
        <v>1214</v>
      </c>
      <c r="AMX283" t="s">
        <v>1214</v>
      </c>
      <c r="AMY283" t="s">
        <v>1214</v>
      </c>
      <c r="AMZ283">
        <v>1.58</v>
      </c>
      <c r="ANA283">
        <v>0.47</v>
      </c>
      <c r="ANB283">
        <v>0.3</v>
      </c>
      <c r="ANC283">
        <v>0.33</v>
      </c>
      <c r="AND283">
        <v>-0.5</v>
      </c>
      <c r="ANE283" t="s">
        <v>1214</v>
      </c>
      <c r="ANF283">
        <v>0.54</v>
      </c>
      <c r="ANG283">
        <v>0.17</v>
      </c>
      <c r="ANH283">
        <v>-0.09</v>
      </c>
      <c r="ANI283">
        <v>-0.08</v>
      </c>
      <c r="ANJ283">
        <v>0.81</v>
      </c>
      <c r="ANK283" t="s">
        <v>1214</v>
      </c>
      <c r="ANL283">
        <v>-0.15</v>
      </c>
      <c r="ANM283">
        <v>-0.7</v>
      </c>
      <c r="ANN283" t="s">
        <v>1214</v>
      </c>
      <c r="ANO283">
        <v>0.26</v>
      </c>
      <c r="ANP283" t="s">
        <v>1214</v>
      </c>
      <c r="ANQ283">
        <v>0.03</v>
      </c>
      <c r="ANR283" t="s">
        <v>1214</v>
      </c>
      <c r="ANS283">
        <v>-1.21</v>
      </c>
      <c r="ANT283">
        <v>-1.0900000000000001</v>
      </c>
      <c r="ANU283" t="s">
        <v>1214</v>
      </c>
      <c r="ANV283">
        <v>0.21</v>
      </c>
      <c r="ANW283">
        <v>-0.42</v>
      </c>
      <c r="ANX283">
        <v>0</v>
      </c>
      <c r="ANY283">
        <v>0.39</v>
      </c>
      <c r="ANZ283">
        <v>0.28999999999999998</v>
      </c>
      <c r="AOA283">
        <v>0.17</v>
      </c>
      <c r="AOB283">
        <v>-0.06</v>
      </c>
      <c r="AOC283">
        <v>-0.6</v>
      </c>
      <c r="AOD283" t="s">
        <v>1214</v>
      </c>
      <c r="AOE283">
        <v>0.04</v>
      </c>
      <c r="AOF283" t="s">
        <v>1214</v>
      </c>
      <c r="AOG283">
        <v>0.26</v>
      </c>
      <c r="AOH283">
        <v>0.01</v>
      </c>
      <c r="AOI283">
        <v>0.4</v>
      </c>
      <c r="AOJ283" t="s">
        <v>1214</v>
      </c>
      <c r="AOK283">
        <v>0.36</v>
      </c>
      <c r="AOL283" t="s">
        <v>1214</v>
      </c>
      <c r="AOM283" t="s">
        <v>1214</v>
      </c>
      <c r="AON283">
        <v>0.32</v>
      </c>
      <c r="AOO283">
        <v>1.06</v>
      </c>
      <c r="AOP283">
        <v>1.06</v>
      </c>
      <c r="AOQ283">
        <v>0.83</v>
      </c>
      <c r="AOR283">
        <v>0.69</v>
      </c>
      <c r="AOS283">
        <v>-0.42</v>
      </c>
      <c r="AOT283">
        <v>0.21</v>
      </c>
      <c r="AOU283">
        <v>0.25</v>
      </c>
      <c r="AOV283">
        <v>-0.02</v>
      </c>
      <c r="AOW283">
        <v>0.38</v>
      </c>
      <c r="AOX283" s="1">
        <v>-0.67</v>
      </c>
      <c r="AOY283" t="s">
        <v>1214</v>
      </c>
      <c r="AOZ283">
        <v>0.06</v>
      </c>
      <c r="APA283">
        <v>1.01</v>
      </c>
      <c r="APB283">
        <v>0.44</v>
      </c>
      <c r="APC283">
        <v>0.92</v>
      </c>
      <c r="APD283">
        <v>-1.38</v>
      </c>
      <c r="APE283">
        <v>-0.11</v>
      </c>
      <c r="APF283">
        <v>-0.11</v>
      </c>
      <c r="APG283">
        <v>0.37</v>
      </c>
      <c r="APH283">
        <v>0.64</v>
      </c>
      <c r="API283" t="s">
        <v>1214</v>
      </c>
      <c r="APJ283" t="s">
        <v>1214</v>
      </c>
      <c r="APK283">
        <v>0.08</v>
      </c>
      <c r="APL283" t="s">
        <v>1214</v>
      </c>
      <c r="APM283">
        <v>0.73</v>
      </c>
      <c r="APN283">
        <v>0.36</v>
      </c>
      <c r="APO283">
        <v>0.6</v>
      </c>
      <c r="APP283" t="s">
        <v>1214</v>
      </c>
      <c r="APQ283" t="s">
        <v>1214</v>
      </c>
      <c r="APR283">
        <v>-0.57999999999999996</v>
      </c>
      <c r="APS283" t="s">
        <v>1214</v>
      </c>
      <c r="APT283" t="s">
        <v>1214</v>
      </c>
      <c r="APU283">
        <v>0.97</v>
      </c>
      <c r="APV283">
        <v>0.09</v>
      </c>
      <c r="APW283">
        <v>0.46</v>
      </c>
      <c r="APX283">
        <v>0.46</v>
      </c>
      <c r="APY283">
        <v>1.02</v>
      </c>
      <c r="APZ283">
        <v>-0.89</v>
      </c>
      <c r="AQA283">
        <v>1.1200000000000001</v>
      </c>
      <c r="AQB283">
        <v>7.0000000000000007E-2</v>
      </c>
      <c r="AQC283" t="s">
        <v>1214</v>
      </c>
      <c r="AQD283">
        <v>1.1100000000000001</v>
      </c>
      <c r="AQE283" t="s">
        <v>1214</v>
      </c>
      <c r="AQF283" t="s">
        <v>1214</v>
      </c>
      <c r="AQG283">
        <v>0.53</v>
      </c>
      <c r="AQH283">
        <v>0.19</v>
      </c>
      <c r="AQI283">
        <v>-0.23</v>
      </c>
      <c r="AQJ283">
        <v>0.94</v>
      </c>
      <c r="AQK283" t="s">
        <v>1214</v>
      </c>
      <c r="AQL283">
        <v>0.14000000000000001</v>
      </c>
      <c r="AQM283" t="s">
        <v>1214</v>
      </c>
      <c r="AQN283">
        <v>7.0000000000000007E-2</v>
      </c>
      <c r="AQO283">
        <v>0</v>
      </c>
      <c r="AQP283" t="s">
        <v>1214</v>
      </c>
      <c r="AQQ283">
        <v>0.63</v>
      </c>
      <c r="AQR283" t="s">
        <v>1214</v>
      </c>
      <c r="AQS283" t="s">
        <v>1214</v>
      </c>
      <c r="AQT283" t="s">
        <v>1214</v>
      </c>
      <c r="AQU283" t="s">
        <v>1214</v>
      </c>
      <c r="AQV283" t="s">
        <v>1214</v>
      </c>
      <c r="AQW283" s="1">
        <v>0</v>
      </c>
      <c r="AQX283" t="s">
        <v>1214</v>
      </c>
      <c r="AQY283">
        <v>-1.1399999999999999</v>
      </c>
      <c r="AQZ283" t="s">
        <v>1214</v>
      </c>
      <c r="ARA283">
        <v>0.12</v>
      </c>
      <c r="ARB283">
        <v>0</v>
      </c>
      <c r="ARC283">
        <v>0</v>
      </c>
      <c r="ARD283">
        <v>0.94</v>
      </c>
      <c r="ARE283" t="s">
        <v>1214</v>
      </c>
      <c r="ARF283">
        <v>0.62</v>
      </c>
      <c r="ARG283" t="s">
        <v>1214</v>
      </c>
      <c r="ARH283" t="s">
        <v>1214</v>
      </c>
      <c r="ARI283">
        <v>0.82</v>
      </c>
      <c r="ARJ283">
        <v>0.1</v>
      </c>
      <c r="ARK283" t="s">
        <v>1214</v>
      </c>
      <c r="ARL283" t="s">
        <v>1214</v>
      </c>
      <c r="ARM283" t="s">
        <v>1214</v>
      </c>
      <c r="ARN283" t="s">
        <v>1214</v>
      </c>
      <c r="ARO283" t="s">
        <v>1214</v>
      </c>
      <c r="ARP283" t="s">
        <v>1214</v>
      </c>
      <c r="ARQ283" t="s">
        <v>1214</v>
      </c>
      <c r="ARR283" t="s">
        <v>1214</v>
      </c>
      <c r="ARS283" t="s">
        <v>1214</v>
      </c>
      <c r="ART283" t="s">
        <v>1214</v>
      </c>
      <c r="ARU283" t="s">
        <v>1214</v>
      </c>
      <c r="ARV283" t="s">
        <v>1214</v>
      </c>
      <c r="ARW283" t="s">
        <v>1214</v>
      </c>
      <c r="ARX283" t="s">
        <v>1214</v>
      </c>
      <c r="ARY283">
        <v>0.33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 t="s">
        <v>1214</v>
      </c>
      <c r="ASG283" t="s">
        <v>1214</v>
      </c>
      <c r="ASH283" t="s">
        <v>1214</v>
      </c>
      <c r="ASI283" t="s">
        <v>1214</v>
      </c>
      <c r="ASJ283">
        <v>0</v>
      </c>
      <c r="ASK283">
        <v>0.46</v>
      </c>
      <c r="ASL283">
        <v>0.77</v>
      </c>
      <c r="ASM283">
        <v>7.0000000000000007E-2</v>
      </c>
      <c r="ASN283">
        <v>-0.92</v>
      </c>
      <c r="ASO283">
        <v>-0.02</v>
      </c>
      <c r="ASP283">
        <v>0.03</v>
      </c>
      <c r="ASQ283">
        <v>0.62</v>
      </c>
      <c r="ASR283">
        <v>0.4</v>
      </c>
      <c r="ASS283">
        <v>0.27</v>
      </c>
      <c r="AST283">
        <v>0</v>
      </c>
      <c r="ASU283">
        <v>0</v>
      </c>
      <c r="ASV283">
        <v>0</v>
      </c>
      <c r="ASW283">
        <v>0</v>
      </c>
      <c r="ASX283">
        <v>-0.63</v>
      </c>
      <c r="ASY283">
        <v>0</v>
      </c>
      <c r="ASZ283" t="s">
        <v>1214</v>
      </c>
      <c r="ATA283" t="s">
        <v>1214</v>
      </c>
      <c r="ATB283" t="s">
        <v>1214</v>
      </c>
      <c r="ATC283">
        <v>0</v>
      </c>
      <c r="ATD283">
        <v>0.02</v>
      </c>
      <c r="ATE283">
        <v>0.02</v>
      </c>
      <c r="ATF283">
        <v>0</v>
      </c>
      <c r="ATG283">
        <v>0.11</v>
      </c>
      <c r="ATH283">
        <v>-0.02</v>
      </c>
      <c r="ATI283">
        <v>0</v>
      </c>
      <c r="ATJ283" t="s">
        <v>1214</v>
      </c>
      <c r="ATK283">
        <v>0</v>
      </c>
      <c r="ATL283">
        <v>-0.63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 t="s">
        <v>1214</v>
      </c>
      <c r="ATS283">
        <v>1.26</v>
      </c>
    </row>
    <row r="284" spans="1:1215" x14ac:dyDescent="0.25">
      <c r="A284" t="s">
        <v>1496</v>
      </c>
      <c r="B284">
        <v>0.55820000000000003</v>
      </c>
      <c r="C284">
        <v>1.8100000000000002E-2</v>
      </c>
      <c r="D284">
        <v>6.4100000000000004E-2</v>
      </c>
      <c r="E284">
        <v>2.76E-2</v>
      </c>
      <c r="F284">
        <v>0.1469</v>
      </c>
      <c r="G284">
        <v>1.6000000000000001E-3</v>
      </c>
      <c r="H284" t="s">
        <v>1214</v>
      </c>
      <c r="I284">
        <v>0.8165</v>
      </c>
      <c r="J284">
        <v>1.26E-2</v>
      </c>
      <c r="K284">
        <v>0.26300000000000001</v>
      </c>
      <c r="L284">
        <v>2.8299999999999999E-2</v>
      </c>
      <c r="M284">
        <v>4.0000000000000001E-3</v>
      </c>
      <c r="N284">
        <v>5.5999999999999999E-3</v>
      </c>
      <c r="O284">
        <v>7.2999999999999995E-2</v>
      </c>
      <c r="P284">
        <v>7.9000000000000008E-3</v>
      </c>
      <c r="Q284">
        <v>0.18559999999999999</v>
      </c>
      <c r="R284">
        <v>8.7499999999999994E-2</v>
      </c>
      <c r="S284">
        <v>0.66739999999999999</v>
      </c>
      <c r="T284">
        <v>0.22650000000000001</v>
      </c>
      <c r="U284">
        <v>8.3000000000000001E-3</v>
      </c>
      <c r="V284">
        <v>1.01E-2</v>
      </c>
      <c r="W284">
        <v>1.2E-2</v>
      </c>
      <c r="X284" t="s">
        <v>1214</v>
      </c>
      <c r="Y284">
        <v>5.1000000000000004E-3</v>
      </c>
      <c r="Z284">
        <v>3.5999999999999999E-3</v>
      </c>
      <c r="AA284">
        <v>0.25090000000000001</v>
      </c>
      <c r="AB284">
        <v>0.19589999999999999</v>
      </c>
      <c r="AC284">
        <v>5.3400000000000003E-2</v>
      </c>
      <c r="AD284">
        <v>9.1000000000000004E-3</v>
      </c>
      <c r="AE284">
        <v>0.77490000000000003</v>
      </c>
      <c r="AF284">
        <v>0.10299999999999999</v>
      </c>
      <c r="AG284">
        <v>0.25659999999999999</v>
      </c>
      <c r="AH284">
        <v>1.6E-2</v>
      </c>
      <c r="AI284">
        <v>0.12620000000000001</v>
      </c>
      <c r="AJ284" t="s">
        <v>1214</v>
      </c>
      <c r="AK284">
        <v>0.1181</v>
      </c>
      <c r="AL284">
        <v>0.14979999999999999</v>
      </c>
      <c r="AM284">
        <v>4.4999999999999997E-3</v>
      </c>
      <c r="AN284" t="s">
        <v>1214</v>
      </c>
      <c r="AO284">
        <v>0.7742</v>
      </c>
      <c r="AP284">
        <v>0.1137</v>
      </c>
      <c r="AQ284">
        <v>9.7999999999999997E-3</v>
      </c>
      <c r="AR284">
        <v>1.9400000000000001E-2</v>
      </c>
      <c r="AS284">
        <v>5.1000000000000004E-3</v>
      </c>
      <c r="AT284">
        <v>3.2199999999999999E-2</v>
      </c>
      <c r="AU284">
        <v>4.2299999999999997E-2</v>
      </c>
      <c r="AV284">
        <v>2.0000000000000001E-4</v>
      </c>
      <c r="AW284">
        <v>1.7399999999999999E-2</v>
      </c>
      <c r="AX284">
        <v>0.2402</v>
      </c>
      <c r="AY284">
        <v>1.1599999999999999E-2</v>
      </c>
      <c r="AZ284">
        <v>3.1099999999999999E-2</v>
      </c>
      <c r="BA284">
        <v>1.2999999999999999E-3</v>
      </c>
      <c r="BB284">
        <v>8.8800000000000004E-2</v>
      </c>
      <c r="BC284">
        <v>3.8999999999999998E-3</v>
      </c>
      <c r="BD284">
        <v>0.18709999999999999</v>
      </c>
      <c r="BE284">
        <v>8.2000000000000007E-3</v>
      </c>
      <c r="BF284">
        <v>2.0999999999999999E-3</v>
      </c>
      <c r="BG284">
        <v>0.1409</v>
      </c>
      <c r="BH284">
        <v>9.6199999999999994E-2</v>
      </c>
      <c r="BI284">
        <v>1.2500000000000001E-2</v>
      </c>
      <c r="BJ284">
        <v>5.4000000000000003E-3</v>
      </c>
      <c r="BK284">
        <v>6.1899999999999997E-2</v>
      </c>
      <c r="BL284" t="s">
        <v>1214</v>
      </c>
      <c r="BM284">
        <v>2.1499999999999998E-2</v>
      </c>
      <c r="BN284">
        <v>7.8399999999999997E-2</v>
      </c>
      <c r="BO284">
        <v>7.7899999999999997E-2</v>
      </c>
      <c r="BP284" t="s">
        <v>1214</v>
      </c>
      <c r="BQ284">
        <v>0.1633</v>
      </c>
      <c r="BR284">
        <v>1.14E-2</v>
      </c>
      <c r="BS284">
        <v>2.3E-3</v>
      </c>
      <c r="BT284">
        <v>1.0059</v>
      </c>
      <c r="BU284">
        <v>2.6800000000000001E-2</v>
      </c>
      <c r="BV284" t="s">
        <v>1214</v>
      </c>
      <c r="BW284">
        <v>0.20960000000000001</v>
      </c>
      <c r="BX284">
        <v>7.4999999999999997E-3</v>
      </c>
      <c r="BY284">
        <v>0.35449999999999998</v>
      </c>
      <c r="BZ284">
        <v>4.9599999999999998E-2</v>
      </c>
      <c r="CA284">
        <v>0.27839999999999998</v>
      </c>
      <c r="CB284">
        <v>0.4194</v>
      </c>
      <c r="CC284">
        <v>0.1971</v>
      </c>
      <c r="CD284">
        <v>1.5100000000000001E-2</v>
      </c>
      <c r="CE284">
        <v>6.2300000000000001E-2</v>
      </c>
      <c r="CF284">
        <v>0.1535</v>
      </c>
      <c r="CG284">
        <v>0.12839999999999999</v>
      </c>
      <c r="CH284">
        <v>0.29880000000000001</v>
      </c>
      <c r="CI284">
        <v>3.4799999999999998E-2</v>
      </c>
      <c r="CJ284">
        <v>4.7000000000000002E-3</v>
      </c>
      <c r="CK284">
        <v>0.432</v>
      </c>
      <c r="CL284">
        <v>2.6722999999999999</v>
      </c>
      <c r="CM284">
        <v>4.1000000000000003E-3</v>
      </c>
      <c r="CN284">
        <v>8.9999999999999998E-4</v>
      </c>
      <c r="CO284">
        <v>2.5600000000000001E-2</v>
      </c>
      <c r="CP284">
        <v>2.2000000000000001E-3</v>
      </c>
      <c r="CQ284">
        <v>4.8500000000000001E-2</v>
      </c>
      <c r="CR284">
        <v>1.5E-3</v>
      </c>
      <c r="CS284">
        <v>5.9999999999999995E-4</v>
      </c>
      <c r="CT284">
        <v>1.55E-2</v>
      </c>
      <c r="CU284">
        <v>5.2999999999999999E-2</v>
      </c>
      <c r="CV284">
        <v>2.5999999999999999E-3</v>
      </c>
      <c r="CW284">
        <v>5.3E-3</v>
      </c>
      <c r="CX284">
        <v>5.0000000000000001E-4</v>
      </c>
      <c r="CY284" t="s">
        <v>1214</v>
      </c>
      <c r="CZ284">
        <v>5.9999999999999995E-4</v>
      </c>
      <c r="DA284">
        <v>8.2000000000000007E-3</v>
      </c>
      <c r="DB284">
        <v>2.5700000000000001E-2</v>
      </c>
      <c r="DC284">
        <v>6.4999999999999997E-3</v>
      </c>
      <c r="DD284" t="s">
        <v>1214</v>
      </c>
      <c r="DE284">
        <v>7.2800000000000004E-2</v>
      </c>
      <c r="DF284">
        <v>6.3E-3</v>
      </c>
      <c r="DG284">
        <v>1E-3</v>
      </c>
      <c r="DH284" t="s">
        <v>1214</v>
      </c>
      <c r="DI284">
        <v>5.0000000000000001E-4</v>
      </c>
      <c r="DJ284">
        <v>4.0000000000000002E-4</v>
      </c>
      <c r="DK284">
        <v>4.0000000000000002E-4</v>
      </c>
      <c r="DL284">
        <v>4.0000000000000001E-3</v>
      </c>
      <c r="DM284">
        <v>7.3000000000000001E-3</v>
      </c>
      <c r="DN284" t="s">
        <v>1214</v>
      </c>
      <c r="DO284">
        <v>1.5699999999999999E-2</v>
      </c>
      <c r="DP284">
        <v>4.1000000000000003E-3</v>
      </c>
      <c r="DQ284">
        <v>8.0000000000000002E-3</v>
      </c>
      <c r="DR284">
        <v>1.6899999999999998E-2</v>
      </c>
      <c r="DS284">
        <v>6.9999999999999999E-4</v>
      </c>
      <c r="DT284">
        <v>2.9999999999999997E-4</v>
      </c>
      <c r="DU284">
        <v>5.0000000000000001E-4</v>
      </c>
      <c r="DV284">
        <v>0.34039999999999998</v>
      </c>
      <c r="DW284">
        <v>0.1111</v>
      </c>
      <c r="DX284">
        <v>0.1082</v>
      </c>
      <c r="DY284">
        <v>0.28460000000000002</v>
      </c>
      <c r="DZ284">
        <v>9.06E-2</v>
      </c>
      <c r="EA284">
        <v>7.0000000000000001E-3</v>
      </c>
      <c r="EB284" t="s">
        <v>1214</v>
      </c>
      <c r="EC284">
        <v>0.1241</v>
      </c>
      <c r="ED284">
        <v>1.2699999999999999E-2</v>
      </c>
      <c r="EE284">
        <v>1.8E-3</v>
      </c>
      <c r="EF284">
        <v>0.74019999999999997</v>
      </c>
      <c r="EG284">
        <v>0.4395</v>
      </c>
      <c r="EH284">
        <v>0.33860000000000001</v>
      </c>
      <c r="EI284">
        <v>0.23530000000000001</v>
      </c>
      <c r="EJ284">
        <v>1.0134000000000001</v>
      </c>
      <c r="EK284">
        <v>1.0640000000000001</v>
      </c>
      <c r="EL284">
        <v>1.66E-2</v>
      </c>
      <c r="EM284">
        <v>0.2276</v>
      </c>
      <c r="EN284">
        <v>0.51439999999999997</v>
      </c>
      <c r="EO284">
        <v>2.5999999999999999E-3</v>
      </c>
      <c r="EP284">
        <v>0.22689999999999999</v>
      </c>
      <c r="EQ284">
        <v>0.03</v>
      </c>
      <c r="ER284" t="s">
        <v>1214</v>
      </c>
      <c r="ES284" t="s">
        <v>1214</v>
      </c>
      <c r="ET284">
        <v>2.0821000000000001</v>
      </c>
      <c r="EU284">
        <v>0.45440000000000003</v>
      </c>
      <c r="EV284">
        <v>1.1013999999999999</v>
      </c>
      <c r="EW284">
        <v>0.1013</v>
      </c>
      <c r="EX284">
        <v>0.1202</v>
      </c>
      <c r="EY284">
        <v>0.1099</v>
      </c>
      <c r="EZ284">
        <v>2.0400000000000001E-2</v>
      </c>
      <c r="FA284">
        <v>1.9076</v>
      </c>
      <c r="FB284">
        <v>0.2485</v>
      </c>
      <c r="FC284">
        <v>2.6100000000000002E-2</v>
      </c>
      <c r="FD284">
        <v>0.14760000000000001</v>
      </c>
      <c r="FE284">
        <v>0.42230000000000001</v>
      </c>
      <c r="FF284">
        <v>0.1517</v>
      </c>
      <c r="FG284">
        <v>3.8800000000000001E-2</v>
      </c>
      <c r="FH284">
        <v>0.38240000000000002</v>
      </c>
      <c r="FI284">
        <v>1.55E-2</v>
      </c>
      <c r="FJ284">
        <v>4.1599999999999998E-2</v>
      </c>
      <c r="FK284">
        <v>0.73040000000000005</v>
      </c>
      <c r="FL284">
        <v>0.3841</v>
      </c>
      <c r="FM284">
        <v>0.1137</v>
      </c>
      <c r="FN284">
        <v>1.8582000000000001</v>
      </c>
      <c r="FO284">
        <v>6.7999999999999996E-3</v>
      </c>
      <c r="FP284">
        <v>5.4999999999999997E-3</v>
      </c>
      <c r="FQ284" t="s">
        <v>1214</v>
      </c>
      <c r="FR284">
        <v>1.38E-2</v>
      </c>
      <c r="FS284">
        <v>4.5999999999999999E-3</v>
      </c>
      <c r="FT284">
        <v>4.2200000000000001E-2</v>
      </c>
      <c r="FU284">
        <v>4.0000000000000001E-3</v>
      </c>
      <c r="FV284">
        <v>6.1000000000000004E-3</v>
      </c>
      <c r="FW284">
        <v>3.3E-3</v>
      </c>
      <c r="FX284">
        <v>1.0500000000000001E-2</v>
      </c>
      <c r="FY284">
        <v>2.76E-2</v>
      </c>
      <c r="FZ284">
        <v>1.7600000000000001E-2</v>
      </c>
      <c r="GA284" t="s">
        <v>1214</v>
      </c>
      <c r="GB284">
        <v>1.72E-2</v>
      </c>
      <c r="GC284">
        <v>0.15909999999999999</v>
      </c>
      <c r="GD284">
        <v>4.0000000000000001E-3</v>
      </c>
      <c r="GE284">
        <v>0.14979999999999999</v>
      </c>
      <c r="GF284">
        <v>9.4299999999999995E-2</v>
      </c>
      <c r="GG284">
        <v>9.5999999999999992E-3</v>
      </c>
      <c r="GH284" t="s">
        <v>1214</v>
      </c>
      <c r="GI284">
        <v>8.0999999999999996E-3</v>
      </c>
      <c r="GJ284">
        <v>4.5199999999999997E-2</v>
      </c>
      <c r="GK284">
        <v>6.7000000000000002E-3</v>
      </c>
      <c r="GL284">
        <v>2.64E-2</v>
      </c>
      <c r="GM284">
        <v>6.4699999999999994E-2</v>
      </c>
      <c r="GN284" t="s">
        <v>1214</v>
      </c>
      <c r="GO284">
        <v>0.4088</v>
      </c>
      <c r="GP284">
        <v>15.8834</v>
      </c>
      <c r="GQ284">
        <v>5.0701000000000001</v>
      </c>
      <c r="GR284">
        <v>2.0670000000000002</v>
      </c>
      <c r="GS284">
        <v>0.1091</v>
      </c>
      <c r="GT284">
        <v>0.38300000000000001</v>
      </c>
      <c r="GU284">
        <v>8.2199999999999995E-2</v>
      </c>
      <c r="GV284">
        <v>0.70440000000000003</v>
      </c>
      <c r="GW284" t="s">
        <v>1214</v>
      </c>
      <c r="GX284">
        <v>6.3200000000000006E-2</v>
      </c>
      <c r="GY284">
        <v>0.27100000000000002</v>
      </c>
      <c r="GZ284">
        <v>8.75</v>
      </c>
      <c r="HA284">
        <v>8.75</v>
      </c>
      <c r="HB284">
        <v>24.633400000000002</v>
      </c>
      <c r="HC284">
        <v>3.8016999999999999</v>
      </c>
      <c r="HD284">
        <v>1.6788000000000001</v>
      </c>
      <c r="HE284">
        <v>1.7327999999999999</v>
      </c>
      <c r="HF284">
        <v>1.83E-2</v>
      </c>
      <c r="HG284">
        <v>7.2317</v>
      </c>
      <c r="HH284">
        <v>4.6399999999999997E-2</v>
      </c>
      <c r="HI284">
        <v>2.18E-2</v>
      </c>
      <c r="HJ284">
        <v>3.0200000000000001E-2</v>
      </c>
      <c r="HK284">
        <v>2.01E-2</v>
      </c>
      <c r="HL284">
        <v>0.23169999999999999</v>
      </c>
      <c r="HM284" t="s">
        <v>1214</v>
      </c>
      <c r="HN284">
        <v>0.1462</v>
      </c>
      <c r="HO284">
        <v>0.14599999999999999</v>
      </c>
      <c r="HP284">
        <v>0.1099</v>
      </c>
      <c r="HQ284">
        <v>5.3600000000000002E-2</v>
      </c>
      <c r="HR284">
        <v>1.4964</v>
      </c>
      <c r="HS284">
        <v>4.7E-2</v>
      </c>
      <c r="HT284" t="s">
        <v>1214</v>
      </c>
      <c r="HU284">
        <v>7.0400000000000004E-2</v>
      </c>
      <c r="HV284">
        <v>2.4197000000000002</v>
      </c>
      <c r="HW284" t="s">
        <v>1214</v>
      </c>
      <c r="HX284">
        <v>5.6099999999999997E-2</v>
      </c>
      <c r="HY284">
        <v>0.1197</v>
      </c>
      <c r="HZ284">
        <v>0.3226</v>
      </c>
      <c r="IA284">
        <v>4.8099999999999997E-2</v>
      </c>
      <c r="IB284">
        <v>5.3E-3</v>
      </c>
      <c r="IC284" t="s">
        <v>1214</v>
      </c>
      <c r="ID284">
        <v>9.5899999999999999E-2</v>
      </c>
      <c r="IE284">
        <v>4.4299999999999999E-2</v>
      </c>
      <c r="IF284" t="s">
        <v>1214</v>
      </c>
      <c r="IG284">
        <v>0.1384</v>
      </c>
      <c r="IH284">
        <v>0.83030000000000004</v>
      </c>
      <c r="II284">
        <v>10.4816</v>
      </c>
      <c r="IJ284">
        <v>6.4000000000000003E-3</v>
      </c>
      <c r="IK284">
        <v>1.3532999999999999</v>
      </c>
      <c r="IL284">
        <v>7.5499999999999998E-2</v>
      </c>
      <c r="IM284">
        <v>1.4352</v>
      </c>
      <c r="IN284">
        <v>3.8372000000000002</v>
      </c>
      <c r="IO284">
        <v>3.8372000000000002</v>
      </c>
      <c r="IP284">
        <v>5.2724000000000002</v>
      </c>
      <c r="IQ284">
        <v>15.754099999999999</v>
      </c>
      <c r="IR284">
        <v>0.49249999999999999</v>
      </c>
      <c r="IS284">
        <v>0.43259999999999998</v>
      </c>
      <c r="IT284">
        <v>0.16500000000000001</v>
      </c>
      <c r="IU284">
        <v>9.7999999999999997E-3</v>
      </c>
      <c r="IV284">
        <v>0.1173</v>
      </c>
      <c r="IW284">
        <v>1.2171000000000001</v>
      </c>
      <c r="IX284">
        <v>8.6699999999999999E-2</v>
      </c>
      <c r="IY284">
        <v>8.4599999999999995E-2</v>
      </c>
      <c r="IZ284">
        <v>9.5899999999999999E-2</v>
      </c>
      <c r="JA284">
        <v>5.4100000000000002E-2</v>
      </c>
      <c r="JB284">
        <v>4.1500000000000002E-2</v>
      </c>
      <c r="JC284">
        <v>2.35E-2</v>
      </c>
      <c r="JD284">
        <v>0.15040000000000001</v>
      </c>
      <c r="JE284">
        <v>0.53659999999999997</v>
      </c>
      <c r="JF284">
        <v>0.22059999999999999</v>
      </c>
      <c r="JG284">
        <v>7.85E-2</v>
      </c>
      <c r="JH284">
        <v>0.29909999999999998</v>
      </c>
      <c r="JI284">
        <v>2.0529000000000002</v>
      </c>
      <c r="JJ284">
        <v>0.4289</v>
      </c>
      <c r="JK284">
        <v>3.44E-2</v>
      </c>
      <c r="JL284" t="s">
        <v>1214</v>
      </c>
      <c r="JM284">
        <v>0.189</v>
      </c>
      <c r="JN284">
        <v>2.8999999999999998E-3</v>
      </c>
      <c r="JO284">
        <v>2.3199999999999998E-2</v>
      </c>
      <c r="JP284">
        <v>0.1794</v>
      </c>
      <c r="JQ284" t="s">
        <v>1214</v>
      </c>
      <c r="JR284">
        <v>2.1399999999999999E-2</v>
      </c>
      <c r="JS284">
        <v>4.6899999999999997E-2</v>
      </c>
      <c r="JT284">
        <v>0.92600000000000005</v>
      </c>
      <c r="JU284">
        <v>0.16239999999999999</v>
      </c>
      <c r="JV284">
        <v>6.3200000000000006E-2</v>
      </c>
      <c r="JW284">
        <v>5.9799999999999999E-2</v>
      </c>
      <c r="JX284">
        <v>5.7999999999999996E-3</v>
      </c>
      <c r="JY284">
        <v>0.27650000000000002</v>
      </c>
      <c r="JZ284">
        <v>0.56769999999999998</v>
      </c>
      <c r="KA284">
        <v>1.4938</v>
      </c>
      <c r="KB284">
        <v>8.2900000000000001E-2</v>
      </c>
      <c r="KC284">
        <v>7.1499999999999994E-2</v>
      </c>
      <c r="KD284">
        <v>5.5999999999999999E-3</v>
      </c>
      <c r="KE284">
        <v>6.5600000000000006E-2</v>
      </c>
      <c r="KF284">
        <v>0.13189999999999999</v>
      </c>
      <c r="KG284" t="s">
        <v>1214</v>
      </c>
      <c r="KH284">
        <v>2.0999999999999999E-3</v>
      </c>
      <c r="KI284">
        <v>0.35959999999999998</v>
      </c>
      <c r="KJ284">
        <v>0.35959999999999998</v>
      </c>
      <c r="KK284">
        <v>3.9062000000000001</v>
      </c>
      <c r="KL284">
        <v>0.43509999999999999</v>
      </c>
      <c r="KM284">
        <v>6.2300000000000001E-2</v>
      </c>
      <c r="KN284">
        <v>6.9500000000000006E-2</v>
      </c>
      <c r="KO284">
        <v>0.20469999999999999</v>
      </c>
      <c r="KP284">
        <v>2.1000000000000001E-2</v>
      </c>
      <c r="KQ284">
        <v>0.60070000000000001</v>
      </c>
      <c r="KR284">
        <v>1.3933</v>
      </c>
      <c r="KS284">
        <v>0.46450000000000002</v>
      </c>
      <c r="KT284">
        <v>5.6800000000000003E-2</v>
      </c>
      <c r="KU284">
        <v>2.1499999999999998E-2</v>
      </c>
      <c r="KV284">
        <v>0.27800000000000002</v>
      </c>
      <c r="KW284">
        <v>0.58960000000000001</v>
      </c>
      <c r="KX284">
        <v>0.15970000000000001</v>
      </c>
      <c r="KY284" t="s">
        <v>1214</v>
      </c>
      <c r="KZ284">
        <v>8.0299999999999996E-2</v>
      </c>
      <c r="LA284">
        <v>1.6504000000000001</v>
      </c>
      <c r="LB284">
        <v>2.5700000000000001E-2</v>
      </c>
      <c r="LC284">
        <v>0.12470000000000001</v>
      </c>
      <c r="LD284">
        <v>4.1099999999999998E-2</v>
      </c>
      <c r="LE284">
        <v>6.7000000000000004E-2</v>
      </c>
      <c r="LF284">
        <v>0.1002</v>
      </c>
      <c r="LG284">
        <v>0.2576</v>
      </c>
      <c r="LH284" t="s">
        <v>1214</v>
      </c>
      <c r="LI284">
        <v>4.2599999999999999E-2</v>
      </c>
      <c r="LJ284">
        <v>0.65900000000000003</v>
      </c>
      <c r="LK284">
        <v>3.7025999999999999</v>
      </c>
      <c r="LL284">
        <v>0.18909999999999999</v>
      </c>
      <c r="LM284">
        <v>0.29680000000000001</v>
      </c>
      <c r="LN284">
        <v>1.1599999999999999E-2</v>
      </c>
      <c r="LO284">
        <v>2.0299999999999999E-2</v>
      </c>
      <c r="LP284">
        <v>0.3508</v>
      </c>
      <c r="LQ284">
        <v>3.0800000000000001E-2</v>
      </c>
      <c r="LR284">
        <v>0.1875</v>
      </c>
      <c r="LS284">
        <v>0.60699999999999998</v>
      </c>
      <c r="LT284">
        <v>1.6939</v>
      </c>
      <c r="LU284">
        <v>1.6939</v>
      </c>
      <c r="LV284">
        <v>0.1431</v>
      </c>
      <c r="LW284">
        <v>0.18</v>
      </c>
      <c r="LX284">
        <v>1.5800000000000002E-2</v>
      </c>
      <c r="LY284">
        <v>0.33900000000000002</v>
      </c>
      <c r="LZ284">
        <v>0.33900000000000002</v>
      </c>
      <c r="MA284">
        <v>5.1799999999999999E-2</v>
      </c>
      <c r="MB284">
        <v>1.8800000000000001E-2</v>
      </c>
      <c r="MC284">
        <v>1.29E-2</v>
      </c>
      <c r="MD284">
        <v>8.3400000000000002E-2</v>
      </c>
      <c r="ME284">
        <v>8.3400000000000002E-2</v>
      </c>
      <c r="MF284">
        <v>5.819</v>
      </c>
      <c r="MG284">
        <v>2.6918000000000002</v>
      </c>
      <c r="MH284">
        <v>0.35320000000000001</v>
      </c>
      <c r="MI284">
        <v>0.06</v>
      </c>
      <c r="MJ284">
        <v>0.76349999999999996</v>
      </c>
      <c r="MK284">
        <v>0.2339</v>
      </c>
      <c r="ML284" t="s">
        <v>1214</v>
      </c>
      <c r="MM284">
        <v>0.30109999999999998</v>
      </c>
      <c r="MN284">
        <v>6.59E-2</v>
      </c>
      <c r="MO284">
        <v>5.7999999999999996E-3</v>
      </c>
      <c r="MP284">
        <v>9.3399999999999997E-2</v>
      </c>
      <c r="MQ284">
        <v>4.5686999999999998</v>
      </c>
      <c r="MR284">
        <v>2.6442999999999999</v>
      </c>
      <c r="MS284">
        <v>0.89270000000000005</v>
      </c>
      <c r="MT284">
        <v>0.25719999999999998</v>
      </c>
      <c r="MU284">
        <v>4.6800000000000001E-2</v>
      </c>
      <c r="MV284">
        <v>9.3600000000000003E-2</v>
      </c>
      <c r="MW284">
        <v>0.32950000000000002</v>
      </c>
      <c r="MX284">
        <v>0.1784</v>
      </c>
      <c r="MY284">
        <v>1.7270000000000001</v>
      </c>
      <c r="MZ284">
        <v>9.5299999999999996E-2</v>
      </c>
      <c r="NA284">
        <v>0.10879999999999999</v>
      </c>
      <c r="NB284">
        <v>4.1200000000000001E-2</v>
      </c>
      <c r="NC284">
        <v>0.9153</v>
      </c>
      <c r="ND284" t="s">
        <v>1214</v>
      </c>
      <c r="NE284">
        <v>4.6800000000000001E-2</v>
      </c>
      <c r="NF284">
        <v>5.1999999999999998E-3</v>
      </c>
      <c r="NG284">
        <v>0.59830000000000005</v>
      </c>
      <c r="NH284">
        <v>7.9802999999999997</v>
      </c>
      <c r="NI284">
        <v>4.6558000000000002</v>
      </c>
      <c r="NJ284">
        <v>0.99609999999999999</v>
      </c>
      <c r="NK284">
        <v>0.15379999999999999</v>
      </c>
      <c r="NL284">
        <v>0.1201</v>
      </c>
      <c r="NM284">
        <v>5.9259000000000004</v>
      </c>
      <c r="NN284">
        <v>18.474900000000002</v>
      </c>
      <c r="NO284">
        <v>18.474900000000002</v>
      </c>
      <c r="NP284">
        <v>0.23530000000000001</v>
      </c>
      <c r="NQ284">
        <v>0.44140000000000001</v>
      </c>
      <c r="NR284">
        <v>0.31919999999999998</v>
      </c>
      <c r="NS284">
        <v>0.18729999999999999</v>
      </c>
      <c r="NT284">
        <v>0.10639999999999999</v>
      </c>
      <c r="NU284">
        <v>0.1883</v>
      </c>
      <c r="NV284">
        <v>0.2172</v>
      </c>
      <c r="NW284">
        <v>0.20180000000000001</v>
      </c>
      <c r="NX284">
        <v>0.3846</v>
      </c>
      <c r="NY284">
        <v>0.41</v>
      </c>
      <c r="NZ284">
        <v>0.68120000000000003</v>
      </c>
      <c r="OA284">
        <v>7.5300000000000006E-2</v>
      </c>
      <c r="OB284">
        <v>3.4479000000000002</v>
      </c>
      <c r="OC284" t="s">
        <v>1214</v>
      </c>
      <c r="OD284">
        <v>3.7499999999999999E-2</v>
      </c>
      <c r="OE284">
        <v>7.5800000000000006E-2</v>
      </c>
      <c r="OF284" t="s">
        <v>1214</v>
      </c>
      <c r="OG284">
        <v>0.1288</v>
      </c>
      <c r="OH284">
        <v>0.2422</v>
      </c>
      <c r="OI284">
        <v>3.69</v>
      </c>
      <c r="OJ284">
        <v>0.47599999999999998</v>
      </c>
      <c r="OK284">
        <v>0.48530000000000001</v>
      </c>
      <c r="OL284">
        <v>6.2600000000000003E-2</v>
      </c>
      <c r="OM284">
        <v>3.5000000000000001E-3</v>
      </c>
      <c r="ON284">
        <v>5.5800000000000002E-2</v>
      </c>
      <c r="OO284" t="s">
        <v>1214</v>
      </c>
      <c r="OP284">
        <v>8.0699999999999994E-2</v>
      </c>
      <c r="OQ284">
        <v>1.1638999999999999</v>
      </c>
      <c r="OR284">
        <v>0.1003</v>
      </c>
      <c r="OS284">
        <v>0.38640000000000002</v>
      </c>
      <c r="OT284">
        <v>9.9000000000000005E-2</v>
      </c>
      <c r="OU284" t="s">
        <v>1214</v>
      </c>
      <c r="OV284" t="s">
        <v>1214</v>
      </c>
      <c r="OW284">
        <v>0.5857</v>
      </c>
      <c r="OX284">
        <v>4.0368000000000004</v>
      </c>
      <c r="OY284">
        <v>4.0368000000000004</v>
      </c>
      <c r="OZ284">
        <v>5.7864000000000004</v>
      </c>
      <c r="PA284">
        <v>0.3024</v>
      </c>
      <c r="PB284">
        <v>5.8400000000000001E-2</v>
      </c>
      <c r="PC284">
        <v>1.4200000000000001E-2</v>
      </c>
      <c r="PD284">
        <v>0.33960000000000001</v>
      </c>
      <c r="PE284">
        <v>0.19570000000000001</v>
      </c>
      <c r="PF284">
        <v>9.5899999999999999E-2</v>
      </c>
      <c r="PG284">
        <v>1</v>
      </c>
      <c r="PH284">
        <v>0.1075</v>
      </c>
      <c r="PI284">
        <v>1.04E-2</v>
      </c>
      <c r="PJ284">
        <v>0.16639999999999999</v>
      </c>
      <c r="PK284">
        <v>0.20419999999999999</v>
      </c>
      <c r="PL284">
        <v>0.1391</v>
      </c>
      <c r="PM284">
        <v>2.6337000000000002</v>
      </c>
      <c r="PN284">
        <v>2.6337000000000002</v>
      </c>
      <c r="PO284">
        <v>12.110200000000001</v>
      </c>
      <c r="PP284">
        <v>4.9299999999999997E-2</v>
      </c>
      <c r="PQ284">
        <v>0.44159999999999999</v>
      </c>
      <c r="PR284" t="s">
        <v>1214</v>
      </c>
      <c r="PS284">
        <v>1.2435</v>
      </c>
      <c r="PT284">
        <v>4.2697000000000003</v>
      </c>
      <c r="PU284">
        <v>1.47E-2</v>
      </c>
      <c r="PV284" t="s">
        <v>1214</v>
      </c>
      <c r="PW284">
        <v>8.4400000000000003E-2</v>
      </c>
      <c r="PX284">
        <v>0.66949999999999998</v>
      </c>
      <c r="PY284">
        <v>1.38E-2</v>
      </c>
      <c r="PZ284">
        <v>6.7865000000000002</v>
      </c>
      <c r="QA284">
        <v>6.7865000000000002</v>
      </c>
      <c r="QB284">
        <v>0.19489999999999999</v>
      </c>
      <c r="QC284">
        <v>4.1700000000000001E-2</v>
      </c>
      <c r="QD284">
        <v>8.0000000000000002E-3</v>
      </c>
      <c r="QE284">
        <v>0.1701</v>
      </c>
      <c r="QF284" t="s">
        <v>1214</v>
      </c>
      <c r="QG284">
        <v>3.8199999999999998E-2</v>
      </c>
      <c r="QH284">
        <v>0.2233</v>
      </c>
      <c r="QI284">
        <v>0.09</v>
      </c>
      <c r="QJ284">
        <v>0.27050000000000002</v>
      </c>
      <c r="QK284">
        <v>0.41739999999999999</v>
      </c>
      <c r="QL284">
        <v>0.1125</v>
      </c>
      <c r="QM284">
        <v>0.2382</v>
      </c>
      <c r="QN284">
        <v>0.44519999999999998</v>
      </c>
      <c r="QO284">
        <v>5.4999999999999997E-3</v>
      </c>
      <c r="QP284" t="s">
        <v>1214</v>
      </c>
      <c r="QQ284">
        <v>0.30420000000000003</v>
      </c>
      <c r="QR284">
        <v>0.3271</v>
      </c>
      <c r="QS284">
        <v>2.8866000000000001</v>
      </c>
      <c r="QT284">
        <v>1.0569</v>
      </c>
      <c r="QU284">
        <v>1.0569</v>
      </c>
      <c r="QV284">
        <v>4.5499999999999999E-2</v>
      </c>
      <c r="QW284" t="s">
        <v>1214</v>
      </c>
      <c r="QX284">
        <v>2.8299999999999999E-2</v>
      </c>
      <c r="QY284">
        <v>7.3800000000000004E-2</v>
      </c>
      <c r="QZ284">
        <v>4.0172999999999996</v>
      </c>
      <c r="RA284">
        <v>10.803800000000001</v>
      </c>
      <c r="RB284">
        <v>1.9400000000000001E-2</v>
      </c>
      <c r="RC284">
        <v>0.2233</v>
      </c>
      <c r="RD284">
        <v>0.84930000000000005</v>
      </c>
      <c r="RE284">
        <v>0.40639999999999998</v>
      </c>
      <c r="RF284">
        <v>1.5173000000000001</v>
      </c>
      <c r="RG284">
        <v>0.21260000000000001</v>
      </c>
      <c r="RH284" t="s">
        <v>1214</v>
      </c>
      <c r="RI284">
        <v>3.2282999999999999</v>
      </c>
      <c r="RJ284">
        <v>0.14230000000000001</v>
      </c>
      <c r="RK284">
        <v>4.1399999999999999E-2</v>
      </c>
      <c r="RL284">
        <v>0.22420000000000001</v>
      </c>
      <c r="RM284">
        <v>0.13539999999999999</v>
      </c>
      <c r="RN284">
        <v>0.54330000000000001</v>
      </c>
      <c r="RO284">
        <v>0.13750000000000001</v>
      </c>
      <c r="RP284">
        <v>2.64E-2</v>
      </c>
      <c r="RQ284">
        <v>0.19550000000000001</v>
      </c>
      <c r="RR284">
        <v>0.35949999999999999</v>
      </c>
      <c r="RS284">
        <v>0.1739</v>
      </c>
      <c r="RT284">
        <v>7.7399999999999997E-2</v>
      </c>
      <c r="RU284">
        <v>0.26939999999999997</v>
      </c>
      <c r="RV284">
        <v>9.6699999999999994E-2</v>
      </c>
      <c r="RW284">
        <v>4.0000000000000002E-4</v>
      </c>
      <c r="RX284">
        <v>0.19670000000000001</v>
      </c>
      <c r="RY284" t="s">
        <v>1214</v>
      </c>
      <c r="RZ284" t="s">
        <v>1214</v>
      </c>
      <c r="SA284" t="s">
        <v>1214</v>
      </c>
      <c r="SB284">
        <v>0.8145</v>
      </c>
      <c r="SC284">
        <v>4.9455999999999998</v>
      </c>
      <c r="SD284">
        <v>4.9455999999999998</v>
      </c>
      <c r="SE284">
        <v>1.2699999999999999E-2</v>
      </c>
      <c r="SF284">
        <v>0.85819999999999996</v>
      </c>
      <c r="SG284">
        <v>9.98E-2</v>
      </c>
      <c r="SH284">
        <v>1.276</v>
      </c>
      <c r="SI284" t="s">
        <v>1214</v>
      </c>
      <c r="SJ284">
        <v>0.2248</v>
      </c>
      <c r="SK284">
        <v>0.1235</v>
      </c>
      <c r="SL284">
        <v>0.67710000000000004</v>
      </c>
      <c r="SM284">
        <v>0.28070000000000001</v>
      </c>
      <c r="SN284">
        <v>3.5528</v>
      </c>
      <c r="SO284">
        <v>3.5528</v>
      </c>
      <c r="SP284">
        <v>3.5528</v>
      </c>
      <c r="SQ284">
        <v>100</v>
      </c>
      <c r="SS284">
        <v>2.02</v>
      </c>
      <c r="ST284">
        <v>1.22</v>
      </c>
      <c r="SU284">
        <v>-1.02</v>
      </c>
      <c r="SV284">
        <v>-0.65</v>
      </c>
      <c r="SW284" t="s">
        <v>1214</v>
      </c>
      <c r="SX284" t="s">
        <v>1214</v>
      </c>
      <c r="SY284">
        <v>-2.67</v>
      </c>
      <c r="SZ284">
        <v>-6.48</v>
      </c>
      <c r="TA284" t="s">
        <v>1214</v>
      </c>
      <c r="TB284" t="s">
        <v>1214</v>
      </c>
      <c r="TC284" t="s">
        <v>1214</v>
      </c>
      <c r="TD284">
        <v>0.81</v>
      </c>
      <c r="TE284">
        <v>-0.1</v>
      </c>
      <c r="TF284" t="s">
        <v>1214</v>
      </c>
      <c r="TG284">
        <v>1.24</v>
      </c>
      <c r="TH284">
        <v>-0.86</v>
      </c>
      <c r="TI284">
        <v>-0.41</v>
      </c>
      <c r="TJ284">
        <v>2.59</v>
      </c>
      <c r="TK284">
        <v>3.86</v>
      </c>
      <c r="TL284">
        <v>2.73</v>
      </c>
      <c r="TM284" t="s">
        <v>1214</v>
      </c>
      <c r="TN284" t="s">
        <v>1214</v>
      </c>
      <c r="TO284">
        <v>-1.1299999999999999</v>
      </c>
      <c r="TP284" t="s">
        <v>1214</v>
      </c>
      <c r="TQ284">
        <v>3.82</v>
      </c>
      <c r="TR284" t="s">
        <v>1214</v>
      </c>
      <c r="TS284" t="s">
        <v>1214</v>
      </c>
      <c r="TT284" t="s">
        <v>1214</v>
      </c>
      <c r="TU284">
        <v>1.1100000000000001</v>
      </c>
      <c r="TV284" t="s">
        <v>1214</v>
      </c>
      <c r="TW284">
        <v>-28.14</v>
      </c>
      <c r="TX284">
        <v>-9.0500000000000007</v>
      </c>
      <c r="TY284">
        <v>-5.43</v>
      </c>
      <c r="TZ284">
        <v>-12.3</v>
      </c>
      <c r="UA284" t="s">
        <v>1214</v>
      </c>
      <c r="UB284" t="s">
        <v>1214</v>
      </c>
      <c r="UC284" t="s">
        <v>1214</v>
      </c>
      <c r="UD284" t="s">
        <v>1214</v>
      </c>
      <c r="UE284">
        <v>-23.04</v>
      </c>
      <c r="UF284">
        <v>-6.09</v>
      </c>
      <c r="UG284">
        <v>-27.65</v>
      </c>
      <c r="UH284" t="s">
        <v>1214</v>
      </c>
      <c r="UI284" t="s">
        <v>1214</v>
      </c>
      <c r="UJ284" t="s">
        <v>1214</v>
      </c>
      <c r="UK284" t="s">
        <v>1214</v>
      </c>
      <c r="UL284">
        <v>-33.5</v>
      </c>
      <c r="UM284">
        <v>-17.43</v>
      </c>
      <c r="UN284">
        <v>-10.14</v>
      </c>
      <c r="UO284" t="s">
        <v>1214</v>
      </c>
      <c r="UP284">
        <v>-27.5</v>
      </c>
      <c r="UQ284">
        <v>3.4</v>
      </c>
      <c r="UR284">
        <v>1.92</v>
      </c>
      <c r="US284" t="s">
        <v>1214</v>
      </c>
      <c r="UT284">
        <v>-0.22</v>
      </c>
      <c r="UU284">
        <v>1.22</v>
      </c>
      <c r="UV284" t="s">
        <v>1214</v>
      </c>
      <c r="UW284" t="s">
        <v>1214</v>
      </c>
      <c r="UX284" t="s">
        <v>1214</v>
      </c>
      <c r="UY284" t="s">
        <v>1214</v>
      </c>
      <c r="UZ284" t="s">
        <v>1214</v>
      </c>
      <c r="VA284">
        <v>-0.41</v>
      </c>
      <c r="VB284">
        <v>1.27</v>
      </c>
      <c r="VC284" t="s">
        <v>1214</v>
      </c>
      <c r="VD284">
        <v>-0.21</v>
      </c>
      <c r="VE284" t="s">
        <v>1214</v>
      </c>
      <c r="VF284" t="s">
        <v>1214</v>
      </c>
      <c r="VG284" t="s">
        <v>1214</v>
      </c>
      <c r="VH284" t="s">
        <v>1214</v>
      </c>
      <c r="VI284" t="s">
        <v>1214</v>
      </c>
      <c r="VJ284" t="s">
        <v>1214</v>
      </c>
      <c r="VK284">
        <v>1.47</v>
      </c>
      <c r="VL284">
        <v>-6</v>
      </c>
      <c r="VM284" t="s">
        <v>1214</v>
      </c>
      <c r="VN284">
        <v>-2.44</v>
      </c>
      <c r="VO284">
        <v>-4.8</v>
      </c>
      <c r="VP284">
        <v>-19.39</v>
      </c>
      <c r="VQ284" t="s">
        <v>1214</v>
      </c>
      <c r="VR284">
        <v>-14.13</v>
      </c>
      <c r="VS284">
        <v>-3.64</v>
      </c>
      <c r="VT284">
        <v>-0.47</v>
      </c>
      <c r="VU284" t="s">
        <v>1214</v>
      </c>
      <c r="VV284" t="s">
        <v>1214</v>
      </c>
      <c r="VW284">
        <v>-8.61</v>
      </c>
      <c r="VX284" t="s">
        <v>1214</v>
      </c>
      <c r="VY284">
        <v>-6.91</v>
      </c>
      <c r="VZ284">
        <v>-3.77</v>
      </c>
      <c r="WA284">
        <v>-5.41</v>
      </c>
      <c r="WB284">
        <v>-11.48</v>
      </c>
      <c r="WC284">
        <v>-0.71</v>
      </c>
      <c r="WD284">
        <v>-2.36</v>
      </c>
      <c r="WE284">
        <v>-8.6300000000000008</v>
      </c>
      <c r="WF284">
        <v>-16.46</v>
      </c>
      <c r="WG284" t="s">
        <v>1214</v>
      </c>
      <c r="WH284" t="s">
        <v>1214</v>
      </c>
      <c r="WI284">
        <v>12.28</v>
      </c>
      <c r="WJ284">
        <v>-2.61</v>
      </c>
      <c r="WK284">
        <v>-10.6</v>
      </c>
      <c r="WL284">
        <v>-7.52</v>
      </c>
      <c r="WM284">
        <v>-19.420000000000002</v>
      </c>
      <c r="WN284">
        <v>-5.96</v>
      </c>
      <c r="WO284" t="s">
        <v>1214</v>
      </c>
      <c r="WP284">
        <v>8.01</v>
      </c>
      <c r="WQ284" t="s">
        <v>1214</v>
      </c>
      <c r="WR284" t="s">
        <v>1214</v>
      </c>
      <c r="WS284">
        <v>1.65</v>
      </c>
      <c r="WT284">
        <v>-1.4</v>
      </c>
      <c r="WU284" t="s">
        <v>1214</v>
      </c>
      <c r="WV284">
        <v>-10.07</v>
      </c>
      <c r="WW284" t="s">
        <v>1214</v>
      </c>
      <c r="WX284">
        <v>-9.19</v>
      </c>
      <c r="WY284">
        <v>-21.55</v>
      </c>
      <c r="WZ284" t="s">
        <v>1214</v>
      </c>
      <c r="XA284">
        <v>-5.55</v>
      </c>
      <c r="XB284" t="s">
        <v>1214</v>
      </c>
      <c r="XC284">
        <v>-0.11</v>
      </c>
      <c r="XD284" t="s">
        <v>1214</v>
      </c>
      <c r="XE284">
        <v>-0.79</v>
      </c>
      <c r="XF284">
        <v>0.35</v>
      </c>
      <c r="XG284" t="s">
        <v>1214</v>
      </c>
      <c r="XH284">
        <v>-0.77</v>
      </c>
      <c r="XI284">
        <v>2.58</v>
      </c>
      <c r="XJ284">
        <v>-2.89</v>
      </c>
      <c r="XK284">
        <v>-0.41</v>
      </c>
      <c r="XL284">
        <v>-2.1800000000000002</v>
      </c>
      <c r="XM284">
        <v>0.17</v>
      </c>
      <c r="XN284">
        <v>-1.55</v>
      </c>
      <c r="XO284">
        <v>-0.39</v>
      </c>
      <c r="XP284">
        <v>-1.71</v>
      </c>
      <c r="XQ284">
        <v>-0.95</v>
      </c>
      <c r="XR284">
        <v>-1.65</v>
      </c>
      <c r="XS284">
        <v>-1.26</v>
      </c>
      <c r="XT284">
        <v>-2.2000000000000002</v>
      </c>
      <c r="XU284">
        <v>-1.27</v>
      </c>
      <c r="XV284" t="s">
        <v>1214</v>
      </c>
      <c r="XW284">
        <v>-15.06</v>
      </c>
      <c r="XX284">
        <v>-0.96</v>
      </c>
      <c r="XY284">
        <v>3.34</v>
      </c>
      <c r="XZ284">
        <v>-2.35</v>
      </c>
      <c r="YA284">
        <v>-1.56</v>
      </c>
      <c r="YB284">
        <v>-1.58</v>
      </c>
      <c r="YC284">
        <v>-0.67</v>
      </c>
      <c r="YD284">
        <v>-2.0499999999999998</v>
      </c>
      <c r="YE284">
        <v>-1.65</v>
      </c>
      <c r="YF284">
        <v>3.75</v>
      </c>
      <c r="YG284">
        <v>-2.5499999999999998</v>
      </c>
      <c r="YH284" t="s">
        <v>1214</v>
      </c>
      <c r="YI284">
        <v>-6.92</v>
      </c>
      <c r="YJ284" t="s">
        <v>1214</v>
      </c>
      <c r="YK284">
        <v>2.4</v>
      </c>
      <c r="YL284">
        <v>-1.03</v>
      </c>
      <c r="YM284">
        <v>-1.32</v>
      </c>
      <c r="YN284">
        <v>0.54</v>
      </c>
      <c r="YO284" t="s">
        <v>1214</v>
      </c>
      <c r="YP284" t="s">
        <v>1214</v>
      </c>
      <c r="YQ284">
        <v>-2.66</v>
      </c>
      <c r="YR284" t="s">
        <v>1214</v>
      </c>
      <c r="YS284">
        <v>5.8</v>
      </c>
      <c r="YT284" t="s">
        <v>1214</v>
      </c>
      <c r="YU284" t="s">
        <v>1214</v>
      </c>
      <c r="YV284">
        <v>-2.31</v>
      </c>
      <c r="YW284" t="s">
        <v>1214</v>
      </c>
      <c r="YX284">
        <v>-2.08</v>
      </c>
      <c r="YY284">
        <v>-0.88</v>
      </c>
      <c r="YZ284" t="s">
        <v>1214</v>
      </c>
      <c r="ZA284" t="s">
        <v>1214</v>
      </c>
      <c r="ZB284" t="s">
        <v>1214</v>
      </c>
      <c r="ZC284">
        <v>-0.8</v>
      </c>
      <c r="ZD284">
        <v>2.2599999999999998</v>
      </c>
      <c r="ZE284">
        <v>6.04</v>
      </c>
      <c r="ZF284" t="s">
        <v>1214</v>
      </c>
      <c r="ZG284">
        <v>-1.51</v>
      </c>
      <c r="ZH284">
        <v>-7.0000000000000007E-2</v>
      </c>
      <c r="ZI284">
        <v>6.98</v>
      </c>
      <c r="ZJ284">
        <v>8.0299999999999994</v>
      </c>
      <c r="ZK284" t="s">
        <v>1214</v>
      </c>
      <c r="ZL284">
        <v>0.55000000000000004</v>
      </c>
      <c r="ZM284" t="s">
        <v>1214</v>
      </c>
      <c r="ZN284">
        <v>-6.09</v>
      </c>
      <c r="ZO284">
        <v>-0.88</v>
      </c>
      <c r="ZP284">
        <v>-0.49</v>
      </c>
      <c r="ZQ284">
        <v>2.95</v>
      </c>
      <c r="ZR284" t="s">
        <v>1214</v>
      </c>
      <c r="ZS284">
        <v>2.33</v>
      </c>
      <c r="ZT284">
        <v>3.79</v>
      </c>
      <c r="ZU284">
        <v>1.1100000000000001</v>
      </c>
      <c r="ZV284">
        <v>4.0999999999999996</v>
      </c>
      <c r="ZW284" t="s">
        <v>1214</v>
      </c>
      <c r="ZX284" t="s">
        <v>1214</v>
      </c>
      <c r="ZY284" t="s">
        <v>1214</v>
      </c>
      <c r="ZZ284">
        <v>0.35</v>
      </c>
      <c r="AAA284">
        <v>0.18</v>
      </c>
      <c r="AAB284">
        <v>1.33</v>
      </c>
      <c r="AAC284">
        <v>2.48</v>
      </c>
      <c r="AAD284">
        <v>1.51</v>
      </c>
      <c r="AAE284">
        <v>2.2599999999999998</v>
      </c>
      <c r="AAF284" t="s">
        <v>1214</v>
      </c>
      <c r="AAG284" t="s">
        <v>1214</v>
      </c>
      <c r="AAH284" t="s">
        <v>1214</v>
      </c>
      <c r="AAI284">
        <v>-2.4700000000000002</v>
      </c>
      <c r="AAJ284">
        <v>0.84</v>
      </c>
      <c r="AAK284">
        <v>11.99</v>
      </c>
      <c r="AAL284">
        <v>3.81</v>
      </c>
      <c r="AAM284">
        <v>3.49</v>
      </c>
      <c r="AAN284">
        <v>0.38</v>
      </c>
      <c r="AAO284">
        <v>1.68</v>
      </c>
      <c r="AAP284">
        <v>0.15</v>
      </c>
      <c r="AAQ284" t="s">
        <v>1214</v>
      </c>
      <c r="AAR284" t="s">
        <v>1214</v>
      </c>
      <c r="AAS284" t="s">
        <v>1214</v>
      </c>
      <c r="AAT284" t="s">
        <v>1214</v>
      </c>
      <c r="AAU284" t="s">
        <v>1214</v>
      </c>
      <c r="AAV284">
        <v>0.21</v>
      </c>
      <c r="AAW284" t="s">
        <v>1214</v>
      </c>
      <c r="AAX284" t="s">
        <v>1214</v>
      </c>
      <c r="AAY284" t="s">
        <v>1214</v>
      </c>
      <c r="AAZ284" t="s">
        <v>1214</v>
      </c>
      <c r="ABA284">
        <v>6.65</v>
      </c>
      <c r="ABB284">
        <v>0</v>
      </c>
      <c r="ABC284" t="s">
        <v>1214</v>
      </c>
      <c r="ABD284" s="1">
        <v>2.2200000000000002</v>
      </c>
      <c r="ABE284">
        <v>1.23</v>
      </c>
      <c r="ABF284">
        <v>-0.1</v>
      </c>
      <c r="ABG284">
        <v>0.34</v>
      </c>
      <c r="ABH284" t="s">
        <v>1214</v>
      </c>
      <c r="ABI284">
        <v>2.33</v>
      </c>
      <c r="ABJ284" t="s">
        <v>1214</v>
      </c>
      <c r="ABK284" t="s">
        <v>1214</v>
      </c>
      <c r="ABL284">
        <v>1.38</v>
      </c>
      <c r="ABM284">
        <v>1.35</v>
      </c>
      <c r="ABN284">
        <v>3.25</v>
      </c>
      <c r="ABO284">
        <v>1.37</v>
      </c>
      <c r="ABP284">
        <v>1.47</v>
      </c>
      <c r="ABQ284">
        <v>1.36</v>
      </c>
      <c r="ABR284">
        <v>-7.96</v>
      </c>
      <c r="ABS284">
        <v>-1.84</v>
      </c>
      <c r="ABT284">
        <v>1.35</v>
      </c>
      <c r="ABU284">
        <v>-0.35</v>
      </c>
      <c r="ABV284">
        <v>0.47</v>
      </c>
      <c r="ABW284">
        <v>0.98</v>
      </c>
      <c r="ABX284">
        <v>0.69</v>
      </c>
      <c r="ABY284" t="s">
        <v>1214</v>
      </c>
      <c r="ABZ284" t="s">
        <v>1214</v>
      </c>
      <c r="ACA284">
        <v>0</v>
      </c>
      <c r="ACB284">
        <v>1.88</v>
      </c>
      <c r="ACC284">
        <v>-2.29</v>
      </c>
      <c r="ACD284" t="s">
        <v>1214</v>
      </c>
      <c r="ACE284" t="s">
        <v>1214</v>
      </c>
      <c r="ACF284">
        <v>0.66</v>
      </c>
      <c r="ACG284">
        <v>1.56</v>
      </c>
      <c r="ACH284">
        <v>-0.14000000000000001</v>
      </c>
      <c r="ACI284">
        <v>1.1200000000000001</v>
      </c>
      <c r="ACJ284">
        <v>-0.44</v>
      </c>
      <c r="ACK284">
        <v>2.77</v>
      </c>
      <c r="ACL284">
        <v>1.05</v>
      </c>
      <c r="ACM284">
        <v>0.04</v>
      </c>
      <c r="ACN284">
        <v>-0.75</v>
      </c>
      <c r="ACO284" t="s">
        <v>1214</v>
      </c>
      <c r="ACP284">
        <v>1.1499999999999999</v>
      </c>
      <c r="ACQ284">
        <v>0.25</v>
      </c>
      <c r="ACR284">
        <v>0.79</v>
      </c>
      <c r="ACS284">
        <v>0.93</v>
      </c>
      <c r="ACT284">
        <v>1.93</v>
      </c>
      <c r="ACU284">
        <v>1.52</v>
      </c>
      <c r="ACV284" t="s">
        <v>1214</v>
      </c>
      <c r="ACW284" t="s">
        <v>1214</v>
      </c>
      <c r="ACX284">
        <v>0.15</v>
      </c>
      <c r="ACY284">
        <v>0.82</v>
      </c>
      <c r="ACZ284">
        <v>0.92</v>
      </c>
      <c r="ADA284">
        <v>0.28000000000000003</v>
      </c>
      <c r="ADB284" t="s">
        <v>1214</v>
      </c>
      <c r="ADC284" t="s">
        <v>1214</v>
      </c>
      <c r="ADD284">
        <v>0.48</v>
      </c>
      <c r="ADE284" t="s">
        <v>1214</v>
      </c>
      <c r="ADF284">
        <v>1.03</v>
      </c>
      <c r="ADG284" t="s">
        <v>1214</v>
      </c>
      <c r="ADH284" t="s">
        <v>1214</v>
      </c>
      <c r="ADI284" t="s">
        <v>1214</v>
      </c>
      <c r="ADJ284">
        <v>-0.59</v>
      </c>
      <c r="ADK284">
        <v>0.39</v>
      </c>
      <c r="ADL284">
        <v>1.4</v>
      </c>
      <c r="ADM284">
        <v>1.35</v>
      </c>
      <c r="ADN284">
        <v>1.37</v>
      </c>
      <c r="ADO284">
        <v>2.66</v>
      </c>
      <c r="ADP284" t="s">
        <v>1214</v>
      </c>
      <c r="ADQ284">
        <v>0.67</v>
      </c>
      <c r="ADR284" t="s">
        <v>1214</v>
      </c>
      <c r="ADS284" t="s">
        <v>1214</v>
      </c>
      <c r="ADT284">
        <v>-0.01</v>
      </c>
      <c r="ADU284">
        <v>0.19</v>
      </c>
      <c r="ADV284">
        <v>0.72</v>
      </c>
      <c r="ADW284">
        <v>0.72</v>
      </c>
      <c r="ADX284">
        <v>-0.12</v>
      </c>
      <c r="ADY284" s="1">
        <v>0.11</v>
      </c>
      <c r="ADZ284">
        <v>0.59</v>
      </c>
      <c r="AEA284" t="s">
        <v>1214</v>
      </c>
      <c r="AEB284">
        <v>0.69</v>
      </c>
      <c r="AEC284" t="s">
        <v>1214</v>
      </c>
      <c r="AED284">
        <v>0.04</v>
      </c>
      <c r="AEE284">
        <v>0.36</v>
      </c>
      <c r="AEF284">
        <v>1.88</v>
      </c>
      <c r="AEG284">
        <v>-0.37</v>
      </c>
      <c r="AEH284">
        <v>0.17</v>
      </c>
      <c r="AEI284">
        <v>1.78</v>
      </c>
      <c r="AEJ284">
        <v>0.3</v>
      </c>
      <c r="AEK284" t="s">
        <v>1214</v>
      </c>
      <c r="AEL284">
        <v>1.62</v>
      </c>
      <c r="AEM284">
        <v>1.34</v>
      </c>
      <c r="AEN284">
        <v>0.42</v>
      </c>
      <c r="AEO284">
        <v>0.66</v>
      </c>
      <c r="AEP284">
        <v>-0.06</v>
      </c>
      <c r="AEQ284">
        <v>0.77</v>
      </c>
      <c r="AER284" t="s">
        <v>1214</v>
      </c>
      <c r="AES284">
        <v>0.47</v>
      </c>
      <c r="AET284">
        <v>0.28000000000000003</v>
      </c>
      <c r="AEU284" t="s">
        <v>1214</v>
      </c>
      <c r="AEV284" t="s">
        <v>1214</v>
      </c>
      <c r="AEW284">
        <v>0.96</v>
      </c>
      <c r="AEX284">
        <v>1.07</v>
      </c>
      <c r="AEY284">
        <v>0.57999999999999996</v>
      </c>
      <c r="AEZ284">
        <v>1.17</v>
      </c>
      <c r="AFA284">
        <v>-1.4</v>
      </c>
      <c r="AFB284" t="s">
        <v>1214</v>
      </c>
      <c r="AFC284">
        <v>0.04</v>
      </c>
      <c r="AFD284">
        <v>0.92</v>
      </c>
      <c r="AFE284" t="s">
        <v>1214</v>
      </c>
      <c r="AFF284" t="s">
        <v>1214</v>
      </c>
      <c r="AFG284">
        <v>1.71</v>
      </c>
      <c r="AFH284" t="s">
        <v>1214</v>
      </c>
      <c r="AFI284" t="s">
        <v>1214</v>
      </c>
      <c r="AFJ284" t="s">
        <v>1214</v>
      </c>
      <c r="AFK284" t="s">
        <v>1214</v>
      </c>
      <c r="AFL284">
        <v>0.84</v>
      </c>
      <c r="AFM284">
        <v>0.38</v>
      </c>
      <c r="AFN284">
        <v>1.18</v>
      </c>
      <c r="AFO284">
        <v>-0.18</v>
      </c>
      <c r="AFP284">
        <v>0.08</v>
      </c>
      <c r="AFQ284">
        <v>-0.16</v>
      </c>
      <c r="AFR284">
        <v>5.33</v>
      </c>
      <c r="AFS284">
        <v>5.33</v>
      </c>
      <c r="AFT284">
        <v>3.84</v>
      </c>
      <c r="AFU284">
        <v>1.54</v>
      </c>
      <c r="AFV284">
        <v>0.78</v>
      </c>
      <c r="AFW284">
        <v>0.54</v>
      </c>
      <c r="AFX284">
        <v>-0.43</v>
      </c>
      <c r="AFY284">
        <v>-0.38</v>
      </c>
      <c r="AFZ284">
        <v>0.43</v>
      </c>
      <c r="AGA284" t="s">
        <v>1214</v>
      </c>
      <c r="AGB284">
        <v>0.49</v>
      </c>
      <c r="AGC284" t="s">
        <v>1214</v>
      </c>
      <c r="AGD284">
        <v>1.1299999999999999</v>
      </c>
      <c r="AGE284">
        <v>1.28</v>
      </c>
      <c r="AGF284">
        <v>0.8</v>
      </c>
      <c r="AGG284">
        <v>-0.27</v>
      </c>
      <c r="AGH284">
        <v>0.36</v>
      </c>
      <c r="AGI284" t="s">
        <v>1214</v>
      </c>
      <c r="AGJ284" t="s">
        <v>1214</v>
      </c>
      <c r="AGK284" t="s">
        <v>1214</v>
      </c>
      <c r="AGL284" t="s">
        <v>1214</v>
      </c>
      <c r="AGM284" t="s">
        <v>1214</v>
      </c>
      <c r="AGN284" t="s">
        <v>1214</v>
      </c>
      <c r="AGO284">
        <v>-2.59</v>
      </c>
      <c r="AGP284" t="s">
        <v>1214</v>
      </c>
      <c r="AGQ284" t="s">
        <v>1214</v>
      </c>
      <c r="AGR284" t="s">
        <v>1214</v>
      </c>
      <c r="AGS284" t="s">
        <v>1214</v>
      </c>
      <c r="AGT284">
        <v>1.31</v>
      </c>
      <c r="AGU284" t="s">
        <v>1214</v>
      </c>
      <c r="AGV284" t="s">
        <v>1214</v>
      </c>
      <c r="AGW284" t="s">
        <v>1214</v>
      </c>
      <c r="AGX284" t="s">
        <v>1214</v>
      </c>
      <c r="AGY284" t="s">
        <v>1214</v>
      </c>
      <c r="AGZ284">
        <v>0.78</v>
      </c>
      <c r="AHA284">
        <v>0.01</v>
      </c>
      <c r="AHB284" t="s">
        <v>1214</v>
      </c>
      <c r="AHC284">
        <v>-1.06</v>
      </c>
      <c r="AHD284">
        <v>-0.27</v>
      </c>
      <c r="AHE284">
        <v>0.45</v>
      </c>
      <c r="AHF284">
        <v>0.52</v>
      </c>
      <c r="AHG284" s="1">
        <v>-0.13</v>
      </c>
      <c r="AHH284" t="s">
        <v>1214</v>
      </c>
      <c r="AHI284" t="s">
        <v>1214</v>
      </c>
      <c r="AHJ284">
        <v>0.03</v>
      </c>
      <c r="AHK284" t="s">
        <v>1214</v>
      </c>
      <c r="AHL284" t="s">
        <v>1214</v>
      </c>
      <c r="AHM284">
        <v>0.04</v>
      </c>
      <c r="AHN284">
        <v>0.53</v>
      </c>
      <c r="AHO284">
        <v>0.25</v>
      </c>
      <c r="AHP284" t="s">
        <v>1214</v>
      </c>
      <c r="AHQ284" t="s">
        <v>1214</v>
      </c>
      <c r="AHR284" t="s">
        <v>1214</v>
      </c>
      <c r="AHS284" t="s">
        <v>1214</v>
      </c>
      <c r="AHT284" t="s">
        <v>1214</v>
      </c>
      <c r="AHU284" t="s">
        <v>1214</v>
      </c>
      <c r="AHV284" t="s">
        <v>1214</v>
      </c>
      <c r="AHW284">
        <v>-0.2</v>
      </c>
      <c r="AHX284" t="s">
        <v>1214</v>
      </c>
      <c r="AHY284">
        <v>1</v>
      </c>
      <c r="AHZ284">
        <v>0.35</v>
      </c>
      <c r="AIA284">
        <v>1.49</v>
      </c>
      <c r="AIB284" t="s">
        <v>1214</v>
      </c>
      <c r="AIC284">
        <v>0.35</v>
      </c>
      <c r="AID284">
        <v>-0.16</v>
      </c>
      <c r="AIE284" t="s">
        <v>1214</v>
      </c>
      <c r="AIF284">
        <v>-0.56999999999999995</v>
      </c>
      <c r="AIG284">
        <v>0.55000000000000004</v>
      </c>
      <c r="AIH284">
        <v>0.71</v>
      </c>
      <c r="AII284">
        <v>0.49</v>
      </c>
      <c r="AIJ284">
        <v>0.34</v>
      </c>
      <c r="AIK284">
        <v>-0.4</v>
      </c>
      <c r="AIL284">
        <v>-0.31</v>
      </c>
      <c r="AIM284" t="s">
        <v>1214</v>
      </c>
      <c r="AIN284">
        <v>1.66</v>
      </c>
      <c r="AIO284" t="s">
        <v>1214</v>
      </c>
      <c r="AIP284">
        <v>0.53</v>
      </c>
      <c r="AIQ284" t="s">
        <v>1214</v>
      </c>
      <c r="AIR284" t="s">
        <v>1214</v>
      </c>
      <c r="AIS284">
        <v>-0.01</v>
      </c>
      <c r="AIT284">
        <v>0.49</v>
      </c>
      <c r="AIU284">
        <v>0.49</v>
      </c>
      <c r="AIV284">
        <v>0.47</v>
      </c>
      <c r="AIW284">
        <v>-0.55000000000000004</v>
      </c>
      <c r="AIX284">
        <v>1.35</v>
      </c>
      <c r="AIY284">
        <v>-1.91</v>
      </c>
      <c r="AIZ284">
        <v>-0.25</v>
      </c>
      <c r="AJA284">
        <v>0.28999999999999998</v>
      </c>
      <c r="AJB284">
        <v>-1.63</v>
      </c>
      <c r="AJC284" t="s">
        <v>1214</v>
      </c>
      <c r="AJD284" t="s">
        <v>1214</v>
      </c>
      <c r="AJE284" t="s">
        <v>1214</v>
      </c>
      <c r="AJF284" t="s">
        <v>1214</v>
      </c>
      <c r="AJG284">
        <v>-0.94</v>
      </c>
      <c r="AJH284">
        <v>-0.69</v>
      </c>
      <c r="AJI284">
        <v>-2.2200000000000002</v>
      </c>
      <c r="AJJ284">
        <v>0.25</v>
      </c>
      <c r="AJK284">
        <v>-1.43</v>
      </c>
      <c r="AJL284">
        <v>-0.8</v>
      </c>
      <c r="AJM284" t="s">
        <v>1214</v>
      </c>
      <c r="AJN284">
        <v>-0.34</v>
      </c>
      <c r="AJO284" t="s">
        <v>1214</v>
      </c>
      <c r="AJP284" t="s">
        <v>1214</v>
      </c>
      <c r="AJQ284">
        <v>-0.95</v>
      </c>
      <c r="AJR284" t="s">
        <v>1214</v>
      </c>
      <c r="AJS284" t="s">
        <v>1214</v>
      </c>
      <c r="AJT284">
        <v>-0.87</v>
      </c>
      <c r="AJU284">
        <v>-0.71</v>
      </c>
      <c r="AJV284">
        <v>-1.41</v>
      </c>
      <c r="AJW284">
        <v>-1.69</v>
      </c>
      <c r="AJX284">
        <v>-0.57999999999999996</v>
      </c>
      <c r="AJY284">
        <v>-0.44</v>
      </c>
      <c r="AJZ284">
        <v>-1.1200000000000001</v>
      </c>
      <c r="AKA284" t="s">
        <v>1214</v>
      </c>
      <c r="AKB284" t="s">
        <v>1214</v>
      </c>
      <c r="AKC284" t="s">
        <v>1214</v>
      </c>
      <c r="AKD284" t="s">
        <v>1214</v>
      </c>
      <c r="AKE284" t="s">
        <v>1214</v>
      </c>
      <c r="AKF284" t="s">
        <v>1214</v>
      </c>
      <c r="AKG284" t="s">
        <v>1214</v>
      </c>
      <c r="AKH284" t="s">
        <v>1214</v>
      </c>
      <c r="AKI284">
        <v>0.74</v>
      </c>
      <c r="AKJ284" t="s">
        <v>1214</v>
      </c>
      <c r="AKK284" t="s">
        <v>1214</v>
      </c>
      <c r="AKL284">
        <v>-0.91</v>
      </c>
      <c r="AKM284">
        <v>-0.91</v>
      </c>
      <c r="AKN284">
        <v>-0.41</v>
      </c>
      <c r="AKO284">
        <v>-1.1499999999999999</v>
      </c>
      <c r="AKP284">
        <v>0.53</v>
      </c>
      <c r="AKQ284">
        <v>0.51</v>
      </c>
      <c r="AKR284">
        <v>-1.01</v>
      </c>
      <c r="AKS284">
        <v>-0.3</v>
      </c>
      <c r="AKT284" t="s">
        <v>1214</v>
      </c>
      <c r="AKU284">
        <v>-0.68</v>
      </c>
      <c r="AKV284" t="s">
        <v>1214</v>
      </c>
      <c r="AKW284">
        <v>0.24</v>
      </c>
      <c r="AKX284" t="s">
        <v>1214</v>
      </c>
      <c r="AKY284">
        <v>-0.44</v>
      </c>
      <c r="AKZ284">
        <v>-0.44</v>
      </c>
      <c r="ALA284">
        <v>1</v>
      </c>
      <c r="ALB284">
        <v>2.31</v>
      </c>
      <c r="ALC284">
        <v>1.77</v>
      </c>
      <c r="ALD284">
        <v>1.73</v>
      </c>
      <c r="ALE284">
        <v>1.73</v>
      </c>
      <c r="ALF284">
        <v>0.33</v>
      </c>
      <c r="ALG284">
        <v>-1</v>
      </c>
      <c r="ALH284">
        <v>0.16</v>
      </c>
      <c r="ALI284">
        <v>0.01</v>
      </c>
      <c r="ALJ284">
        <v>0.01</v>
      </c>
      <c r="ALK284">
        <v>-0.6</v>
      </c>
      <c r="ALL284">
        <v>1.46</v>
      </c>
      <c r="ALM284">
        <v>0</v>
      </c>
      <c r="ALN284">
        <v>0</v>
      </c>
      <c r="ALO284">
        <v>0.38</v>
      </c>
      <c r="ALP284">
        <v>8.6999999999999993</v>
      </c>
      <c r="ALQ284" t="s">
        <v>1214</v>
      </c>
      <c r="ALR284" s="1">
        <v>44.51</v>
      </c>
      <c r="ALS284">
        <v>0</v>
      </c>
      <c r="ALT284" t="s">
        <v>1214</v>
      </c>
      <c r="ALU284">
        <v>12.76</v>
      </c>
      <c r="ALV284">
        <v>-0.16</v>
      </c>
      <c r="ALW284">
        <v>4.3099999999999996</v>
      </c>
      <c r="ALX284" s="1">
        <v>0.13</v>
      </c>
      <c r="ALY284">
        <v>0.43</v>
      </c>
      <c r="ALZ284">
        <v>-1.67</v>
      </c>
      <c r="AMA284">
        <v>0</v>
      </c>
      <c r="AMB284">
        <v>0.65</v>
      </c>
      <c r="AMC284">
        <v>-1.25</v>
      </c>
      <c r="AMD284">
        <v>0.65</v>
      </c>
      <c r="AME284">
        <v>-0.17</v>
      </c>
      <c r="AMF284">
        <v>0.5</v>
      </c>
      <c r="AMG284">
        <v>1.21</v>
      </c>
      <c r="AMH284">
        <v>1.33</v>
      </c>
      <c r="AMI284">
        <v>-7.0000000000000007E-2</v>
      </c>
      <c r="AMJ284" t="s">
        <v>1214</v>
      </c>
      <c r="AMK284" t="s">
        <v>1214</v>
      </c>
      <c r="AML284">
        <v>-0.74</v>
      </c>
      <c r="AMM284">
        <v>3.81</v>
      </c>
      <c r="AMN284">
        <v>0.04</v>
      </c>
      <c r="AMO284" t="s">
        <v>1214</v>
      </c>
      <c r="AMP284">
        <v>-0.01</v>
      </c>
      <c r="AMQ284">
        <v>-1.01</v>
      </c>
      <c r="AMR284">
        <v>-5.48</v>
      </c>
      <c r="AMS284">
        <v>-2.39</v>
      </c>
      <c r="AMT284">
        <v>-1.23</v>
      </c>
      <c r="AMU284">
        <v>-1.8</v>
      </c>
      <c r="AMV284">
        <v>0.49</v>
      </c>
      <c r="AMW284" t="s">
        <v>1214</v>
      </c>
      <c r="AMX284" t="s">
        <v>1214</v>
      </c>
      <c r="AMY284" t="s">
        <v>1214</v>
      </c>
      <c r="AMZ284">
        <v>0.49</v>
      </c>
      <c r="ANA284">
        <v>-0.26</v>
      </c>
      <c r="ANB284">
        <v>0.31</v>
      </c>
      <c r="ANC284">
        <v>0.12</v>
      </c>
      <c r="AND284">
        <v>-0.39</v>
      </c>
      <c r="ANE284" t="s">
        <v>1214</v>
      </c>
      <c r="ANF284">
        <v>-0.51</v>
      </c>
      <c r="ANG284">
        <v>-0.28999999999999998</v>
      </c>
      <c r="ANH284">
        <v>-0.47</v>
      </c>
      <c r="ANI284">
        <v>-0.19</v>
      </c>
      <c r="ANJ284">
        <v>-1.1599999999999999</v>
      </c>
      <c r="ANK284" t="s">
        <v>1214</v>
      </c>
      <c r="ANL284">
        <v>-0.09</v>
      </c>
      <c r="ANM284">
        <v>-0.41</v>
      </c>
      <c r="ANN284" t="s">
        <v>1214</v>
      </c>
      <c r="ANO284">
        <v>-0.53</v>
      </c>
      <c r="ANP284" t="s">
        <v>1214</v>
      </c>
      <c r="ANQ284">
        <v>-0.28999999999999998</v>
      </c>
      <c r="ANR284" t="s">
        <v>1214</v>
      </c>
      <c r="ANS284">
        <v>0.08</v>
      </c>
      <c r="ANT284">
        <v>0.35</v>
      </c>
      <c r="ANU284" t="s">
        <v>1214</v>
      </c>
      <c r="ANV284">
        <v>-0.42</v>
      </c>
      <c r="ANW284">
        <v>-0.1</v>
      </c>
      <c r="ANX284">
        <v>-0.28000000000000003</v>
      </c>
      <c r="ANY284">
        <v>-0.02</v>
      </c>
      <c r="ANZ284">
        <v>0.05</v>
      </c>
      <c r="AOA284">
        <v>-0.48</v>
      </c>
      <c r="AOB284">
        <v>0.11</v>
      </c>
      <c r="AOC284">
        <v>-1.17</v>
      </c>
      <c r="AOD284" t="s">
        <v>1214</v>
      </c>
      <c r="AOE284">
        <v>-0.23</v>
      </c>
      <c r="AOF284" t="s">
        <v>1214</v>
      </c>
      <c r="AOG284">
        <v>-0.08</v>
      </c>
      <c r="AOH284">
        <v>0.1</v>
      </c>
      <c r="AOI284">
        <v>0.56000000000000005</v>
      </c>
      <c r="AOJ284" t="s">
        <v>1214</v>
      </c>
      <c r="AOK284">
        <v>-0.14000000000000001</v>
      </c>
      <c r="AOL284" t="s">
        <v>1214</v>
      </c>
      <c r="AOM284" t="s">
        <v>1214</v>
      </c>
      <c r="AON284">
        <v>0.37</v>
      </c>
      <c r="AOO284">
        <v>0.3</v>
      </c>
      <c r="AOP284">
        <v>0.3</v>
      </c>
      <c r="AOQ284">
        <v>0.23</v>
      </c>
      <c r="AOR284">
        <v>0.44</v>
      </c>
      <c r="AOS284">
        <v>0.27</v>
      </c>
      <c r="AOT284">
        <v>-0.8</v>
      </c>
      <c r="AOU284">
        <v>-0.04</v>
      </c>
      <c r="AOV284">
        <v>0.69</v>
      </c>
      <c r="AOW284">
        <v>-0.31</v>
      </c>
      <c r="AOX284" s="1">
        <v>0.14000000000000001</v>
      </c>
      <c r="AOY284" t="s">
        <v>1214</v>
      </c>
      <c r="AOZ284">
        <v>-0.09</v>
      </c>
      <c r="APA284">
        <v>-0.06</v>
      </c>
      <c r="APB284">
        <v>1.27</v>
      </c>
      <c r="APC284">
        <v>0.28000000000000003</v>
      </c>
      <c r="APD284">
        <v>-0.36</v>
      </c>
      <c r="APE284">
        <v>0.22</v>
      </c>
      <c r="APF284">
        <v>0.22</v>
      </c>
      <c r="APG284">
        <v>7.0000000000000007E-2</v>
      </c>
      <c r="APH284">
        <v>0.01</v>
      </c>
      <c r="API284" t="s">
        <v>1214</v>
      </c>
      <c r="APJ284" t="s">
        <v>1214</v>
      </c>
      <c r="APK284">
        <v>0.54</v>
      </c>
      <c r="APL284" t="s">
        <v>1214</v>
      </c>
      <c r="APM284">
        <v>-0.19</v>
      </c>
      <c r="APN284">
        <v>0.49</v>
      </c>
      <c r="APO284">
        <v>1.2</v>
      </c>
      <c r="APP284" t="s">
        <v>1214</v>
      </c>
      <c r="APQ284" t="s">
        <v>1214</v>
      </c>
      <c r="APR284">
        <v>1.83</v>
      </c>
      <c r="APS284" t="s">
        <v>1214</v>
      </c>
      <c r="APT284" t="s">
        <v>1214</v>
      </c>
      <c r="APU284">
        <v>0.4</v>
      </c>
      <c r="APV284">
        <v>0.09</v>
      </c>
      <c r="APW284">
        <v>0.38</v>
      </c>
      <c r="APX284">
        <v>0.38</v>
      </c>
      <c r="APY284">
        <v>0.92</v>
      </c>
      <c r="APZ284">
        <v>-1.08</v>
      </c>
      <c r="AQA284">
        <v>-1.02</v>
      </c>
      <c r="AQB284">
        <v>0.37</v>
      </c>
      <c r="AQC284" t="s">
        <v>1214</v>
      </c>
      <c r="AQD284">
        <v>0.56999999999999995</v>
      </c>
      <c r="AQE284" t="s">
        <v>1214</v>
      </c>
      <c r="AQF284" t="s">
        <v>1214</v>
      </c>
      <c r="AQG284">
        <v>-0.1</v>
      </c>
      <c r="AQH284">
        <v>0.42</v>
      </c>
      <c r="AQI284">
        <v>0.01</v>
      </c>
      <c r="AQJ284">
        <v>0.09</v>
      </c>
      <c r="AQK284" t="s">
        <v>1214</v>
      </c>
      <c r="AQL284">
        <v>-0.17</v>
      </c>
      <c r="AQM284" t="s">
        <v>1214</v>
      </c>
      <c r="AQN284">
        <v>0.42</v>
      </c>
      <c r="AQO284">
        <v>0</v>
      </c>
      <c r="AQP284" t="s">
        <v>1214</v>
      </c>
      <c r="AQQ284">
        <v>1.1000000000000001</v>
      </c>
      <c r="AQR284" t="s">
        <v>1214</v>
      </c>
      <c r="AQS284" t="s">
        <v>1214</v>
      </c>
      <c r="AQT284" t="s">
        <v>1214</v>
      </c>
      <c r="AQU284" t="s">
        <v>1214</v>
      </c>
      <c r="AQV284" t="s">
        <v>1214</v>
      </c>
      <c r="AQW284" s="1">
        <v>7.0000000000000007E-2</v>
      </c>
      <c r="AQX284" t="s">
        <v>1214</v>
      </c>
      <c r="AQY284">
        <v>1.25</v>
      </c>
      <c r="AQZ284" t="s">
        <v>1214</v>
      </c>
      <c r="ARA284">
        <v>0.27</v>
      </c>
      <c r="ARB284">
        <v>0</v>
      </c>
      <c r="ARC284">
        <v>0</v>
      </c>
      <c r="ARD284">
        <v>0.95</v>
      </c>
      <c r="ARE284" t="s">
        <v>1214</v>
      </c>
      <c r="ARF284">
        <v>-0.93</v>
      </c>
      <c r="ARG284" t="s">
        <v>1214</v>
      </c>
      <c r="ARH284" t="s">
        <v>1214</v>
      </c>
      <c r="ARI284">
        <v>0.23</v>
      </c>
      <c r="ARJ284">
        <v>0.2</v>
      </c>
      <c r="ARK284" t="s">
        <v>1214</v>
      </c>
      <c r="ARL284" t="s">
        <v>1214</v>
      </c>
      <c r="ARM284" t="s">
        <v>1214</v>
      </c>
      <c r="ARN284" t="s">
        <v>1214</v>
      </c>
      <c r="ARO284" t="s">
        <v>1214</v>
      </c>
      <c r="ARP284" t="s">
        <v>1214</v>
      </c>
      <c r="ARQ284" t="s">
        <v>1214</v>
      </c>
      <c r="ARR284" t="s">
        <v>1214</v>
      </c>
      <c r="ARS284" t="s">
        <v>1214</v>
      </c>
      <c r="ART284" t="s">
        <v>1214</v>
      </c>
      <c r="ARU284" t="s">
        <v>1214</v>
      </c>
      <c r="ARV284" t="s">
        <v>1214</v>
      </c>
      <c r="ARW284" t="s">
        <v>1214</v>
      </c>
      <c r="ARX284" t="s">
        <v>1214</v>
      </c>
      <c r="ARY284">
        <v>0.31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 t="s">
        <v>1214</v>
      </c>
      <c r="ASG284" t="s">
        <v>1214</v>
      </c>
      <c r="ASH284" t="s">
        <v>1214</v>
      </c>
      <c r="ASI284" t="s">
        <v>1214</v>
      </c>
      <c r="ASJ284">
        <v>0</v>
      </c>
      <c r="ASK284">
        <v>0.03</v>
      </c>
      <c r="ASL284">
        <v>-5.14</v>
      </c>
      <c r="ASM284">
        <v>0.19</v>
      </c>
      <c r="ASN284">
        <v>0.28999999999999998</v>
      </c>
      <c r="ASO284">
        <v>-0.24</v>
      </c>
      <c r="ASP284">
        <v>-0.87</v>
      </c>
      <c r="ASQ284">
        <v>-0.75</v>
      </c>
      <c r="ASR284">
        <v>-0.55000000000000004</v>
      </c>
      <c r="ASS284">
        <v>-0.69</v>
      </c>
      <c r="AST284">
        <v>0</v>
      </c>
      <c r="ASU284">
        <v>0</v>
      </c>
      <c r="ASV284">
        <v>0</v>
      </c>
      <c r="ASW284">
        <v>0</v>
      </c>
      <c r="ASX284">
        <v>-0.67</v>
      </c>
      <c r="ASY284">
        <v>0</v>
      </c>
      <c r="ASZ284" t="s">
        <v>1214</v>
      </c>
      <c r="ATA284" t="s">
        <v>1214</v>
      </c>
      <c r="ATB284" t="s">
        <v>1214</v>
      </c>
      <c r="ATC284">
        <v>0</v>
      </c>
      <c r="ATD284">
        <v>-0.08</v>
      </c>
      <c r="ATE284">
        <v>-0.08</v>
      </c>
      <c r="ATF284">
        <v>0</v>
      </c>
      <c r="ATG284">
        <v>0.01</v>
      </c>
      <c r="ATH284">
        <v>0.55000000000000004</v>
      </c>
      <c r="ATI284">
        <v>0</v>
      </c>
      <c r="ATJ284" t="s">
        <v>1214</v>
      </c>
      <c r="ATK284">
        <v>0</v>
      </c>
      <c r="ATL284">
        <v>1.81</v>
      </c>
      <c r="ATM284">
        <v>0</v>
      </c>
      <c r="ATN284">
        <v>0</v>
      </c>
      <c r="ATO284">
        <v>0.08</v>
      </c>
      <c r="ATP284">
        <v>0.08</v>
      </c>
      <c r="ATQ284">
        <v>0.08</v>
      </c>
      <c r="ATR284" t="s">
        <v>1214</v>
      </c>
      <c r="ATS284">
        <v>0.33</v>
      </c>
    </row>
    <row r="285" spans="1:1215" x14ac:dyDescent="0.25">
      <c r="A285" t="s">
        <v>1497</v>
      </c>
      <c r="B285">
        <v>0.56799999999999995</v>
      </c>
      <c r="C285">
        <v>1.84E-2</v>
      </c>
      <c r="D285">
        <v>6.3200000000000006E-2</v>
      </c>
      <c r="E285">
        <v>2.7400000000000001E-2</v>
      </c>
      <c r="F285">
        <v>0.1426</v>
      </c>
      <c r="G285">
        <v>1.5E-3</v>
      </c>
      <c r="H285" t="s">
        <v>1214</v>
      </c>
      <c r="I285">
        <v>0.82110000000000005</v>
      </c>
      <c r="J285">
        <v>1.26E-2</v>
      </c>
      <c r="K285">
        <v>0.26550000000000001</v>
      </c>
      <c r="L285">
        <v>2.8000000000000001E-2</v>
      </c>
      <c r="M285">
        <v>4.0000000000000001E-3</v>
      </c>
      <c r="N285">
        <v>5.7000000000000002E-3</v>
      </c>
      <c r="O285">
        <v>7.5600000000000001E-2</v>
      </c>
      <c r="P285">
        <v>8.0999999999999996E-3</v>
      </c>
      <c r="Q285">
        <v>0.18329999999999999</v>
      </c>
      <c r="R285">
        <v>9.0499999999999997E-2</v>
      </c>
      <c r="S285">
        <v>0.67330000000000001</v>
      </c>
      <c r="T285">
        <v>0.16220000000000001</v>
      </c>
      <c r="U285">
        <v>7.4999999999999997E-3</v>
      </c>
      <c r="V285">
        <v>9.5999999999999992E-3</v>
      </c>
      <c r="W285">
        <v>1.0500000000000001E-2</v>
      </c>
      <c r="X285" t="s">
        <v>1214</v>
      </c>
      <c r="Y285">
        <v>4.0000000000000001E-3</v>
      </c>
      <c r="Z285">
        <v>3.3999999999999998E-3</v>
      </c>
      <c r="AA285">
        <v>0.18099999999999999</v>
      </c>
      <c r="AB285">
        <v>0.12989999999999999</v>
      </c>
      <c r="AC285">
        <v>4.3900000000000002E-2</v>
      </c>
      <c r="AD285">
        <v>8.2000000000000007E-3</v>
      </c>
      <c r="AE285">
        <v>0.56020000000000003</v>
      </c>
      <c r="AF285">
        <v>0.1061</v>
      </c>
      <c r="AG285">
        <v>0.26100000000000001</v>
      </c>
      <c r="AH285">
        <v>1.5900000000000001E-2</v>
      </c>
      <c r="AI285">
        <v>0.12720000000000001</v>
      </c>
      <c r="AJ285" t="s">
        <v>1214</v>
      </c>
      <c r="AK285">
        <v>0.1172</v>
      </c>
      <c r="AL285">
        <v>0.1512</v>
      </c>
      <c r="AM285">
        <v>4.4999999999999997E-3</v>
      </c>
      <c r="AN285" t="s">
        <v>1214</v>
      </c>
      <c r="AO285">
        <v>0.78310000000000002</v>
      </c>
      <c r="AP285">
        <v>0.1065</v>
      </c>
      <c r="AQ285">
        <v>9.5999999999999992E-3</v>
      </c>
      <c r="AR285">
        <v>1.84E-2</v>
      </c>
      <c r="AS285">
        <v>4.1000000000000003E-3</v>
      </c>
      <c r="AT285">
        <v>2.76E-2</v>
      </c>
      <c r="AU285">
        <v>4.07E-2</v>
      </c>
      <c r="AV285">
        <v>2.0000000000000001E-4</v>
      </c>
      <c r="AW285">
        <v>1.5800000000000002E-2</v>
      </c>
      <c r="AX285">
        <v>0.22289999999999999</v>
      </c>
      <c r="AY285">
        <v>1.11E-2</v>
      </c>
      <c r="AZ285">
        <v>2.9399999999999999E-2</v>
      </c>
      <c r="BA285">
        <v>1.1999999999999999E-3</v>
      </c>
      <c r="BB285">
        <v>8.7800000000000003E-2</v>
      </c>
      <c r="BC285">
        <v>3.8E-3</v>
      </c>
      <c r="BD285">
        <v>0.1706</v>
      </c>
      <c r="BE285">
        <v>6.8999999999999999E-3</v>
      </c>
      <c r="BF285">
        <v>2.3999999999999998E-3</v>
      </c>
      <c r="BG285">
        <v>0.1368</v>
      </c>
      <c r="BH285">
        <v>8.5699999999999998E-2</v>
      </c>
      <c r="BI285">
        <v>1.1599999999999999E-2</v>
      </c>
      <c r="BJ285">
        <v>4.3E-3</v>
      </c>
      <c r="BK285">
        <v>5.8099999999999999E-2</v>
      </c>
      <c r="BL285" t="s">
        <v>1214</v>
      </c>
      <c r="BM285">
        <v>2.3099999999999999E-2</v>
      </c>
      <c r="BN285">
        <v>7.9600000000000004E-2</v>
      </c>
      <c r="BO285">
        <v>7.6499999999999999E-2</v>
      </c>
      <c r="BP285" t="s">
        <v>1214</v>
      </c>
      <c r="BQ285">
        <v>0.1464</v>
      </c>
      <c r="BR285">
        <v>1.03E-2</v>
      </c>
      <c r="BS285">
        <v>1.8E-3</v>
      </c>
      <c r="BT285">
        <v>0.94730000000000003</v>
      </c>
      <c r="BU285">
        <v>2.6700000000000002E-2</v>
      </c>
      <c r="BV285" t="s">
        <v>1214</v>
      </c>
      <c r="BW285">
        <v>0.20730000000000001</v>
      </c>
      <c r="BX285">
        <v>7.4999999999999997E-3</v>
      </c>
      <c r="BY285">
        <v>0.35070000000000001</v>
      </c>
      <c r="BZ285">
        <v>5.0799999999999998E-2</v>
      </c>
      <c r="CA285">
        <v>0.26960000000000001</v>
      </c>
      <c r="CB285">
        <v>0.41670000000000001</v>
      </c>
      <c r="CC285">
        <v>0.1923</v>
      </c>
      <c r="CD285">
        <v>1.5100000000000001E-2</v>
      </c>
      <c r="CE285">
        <v>6.1100000000000002E-2</v>
      </c>
      <c r="CF285">
        <v>0.1525</v>
      </c>
      <c r="CG285">
        <v>0.12590000000000001</v>
      </c>
      <c r="CH285">
        <v>0.29480000000000001</v>
      </c>
      <c r="CI285">
        <v>3.4200000000000001E-2</v>
      </c>
      <c r="CJ285">
        <v>4.7000000000000002E-3</v>
      </c>
      <c r="CK285">
        <v>0.42170000000000002</v>
      </c>
      <c r="CL285">
        <v>2.6315</v>
      </c>
      <c r="CM285">
        <v>3.5000000000000001E-3</v>
      </c>
      <c r="CN285">
        <v>8.9999999999999998E-4</v>
      </c>
      <c r="CO285">
        <v>2.64E-2</v>
      </c>
      <c r="CP285">
        <v>2.2000000000000001E-3</v>
      </c>
      <c r="CQ285">
        <v>4.7600000000000003E-2</v>
      </c>
      <c r="CR285">
        <v>1.5E-3</v>
      </c>
      <c r="CS285">
        <v>5.9999999999999995E-4</v>
      </c>
      <c r="CT285">
        <v>1.5100000000000001E-2</v>
      </c>
      <c r="CU285">
        <v>5.1999999999999998E-2</v>
      </c>
      <c r="CV285">
        <v>2.7000000000000001E-3</v>
      </c>
      <c r="CW285">
        <v>5.1999999999999998E-3</v>
      </c>
      <c r="CX285">
        <v>5.0000000000000001E-4</v>
      </c>
      <c r="CY285" t="s">
        <v>1214</v>
      </c>
      <c r="CZ285">
        <v>6.9999999999999999E-4</v>
      </c>
      <c r="DA285">
        <v>8.0999999999999996E-3</v>
      </c>
      <c r="DB285">
        <v>2.53E-2</v>
      </c>
      <c r="DC285">
        <v>6.6E-3</v>
      </c>
      <c r="DD285" t="s">
        <v>1214</v>
      </c>
      <c r="DE285">
        <v>7.0800000000000002E-2</v>
      </c>
      <c r="DF285">
        <v>6.6E-3</v>
      </c>
      <c r="DG285">
        <v>1E-3</v>
      </c>
      <c r="DH285" t="s">
        <v>1214</v>
      </c>
      <c r="DI285">
        <v>5.0000000000000001E-4</v>
      </c>
      <c r="DJ285">
        <v>4.0000000000000002E-4</v>
      </c>
      <c r="DK285">
        <v>4.0000000000000002E-4</v>
      </c>
      <c r="DL285">
        <v>4.1000000000000003E-3</v>
      </c>
      <c r="DM285">
        <v>7.7000000000000002E-3</v>
      </c>
      <c r="DN285" t="s">
        <v>1214</v>
      </c>
      <c r="DO285">
        <v>1.54E-2</v>
      </c>
      <c r="DP285">
        <v>4.1000000000000003E-3</v>
      </c>
      <c r="DQ285">
        <v>8.6E-3</v>
      </c>
      <c r="DR285">
        <v>1.83E-2</v>
      </c>
      <c r="DS285">
        <v>6.9999999999999999E-4</v>
      </c>
      <c r="DT285">
        <v>2.9999999999999997E-4</v>
      </c>
      <c r="DU285">
        <v>5.0000000000000001E-4</v>
      </c>
      <c r="DV285">
        <v>0.33800000000000002</v>
      </c>
      <c r="DW285">
        <v>0.1139</v>
      </c>
      <c r="DX285">
        <v>0.1103</v>
      </c>
      <c r="DY285">
        <v>0.29430000000000001</v>
      </c>
      <c r="DZ285">
        <v>9.1300000000000006E-2</v>
      </c>
      <c r="EA285">
        <v>7.3000000000000001E-3</v>
      </c>
      <c r="EB285" t="s">
        <v>1214</v>
      </c>
      <c r="EC285">
        <v>0.1244</v>
      </c>
      <c r="ED285">
        <v>1.2699999999999999E-2</v>
      </c>
      <c r="EE285">
        <v>1.8E-3</v>
      </c>
      <c r="EF285">
        <v>0.75609999999999999</v>
      </c>
      <c r="EG285">
        <v>0.44550000000000001</v>
      </c>
      <c r="EH285">
        <v>0.34510000000000002</v>
      </c>
      <c r="EI285">
        <v>0.22889999999999999</v>
      </c>
      <c r="EJ285">
        <v>1.0194000000000001</v>
      </c>
      <c r="EK285">
        <v>1.1874</v>
      </c>
      <c r="EL285">
        <v>1.7299999999999999E-2</v>
      </c>
      <c r="EM285">
        <v>0.23519999999999999</v>
      </c>
      <c r="EN285">
        <v>0.51459999999999995</v>
      </c>
      <c r="EO285">
        <v>2.5999999999999999E-3</v>
      </c>
      <c r="EP285">
        <v>0.22650000000000001</v>
      </c>
      <c r="EQ285">
        <v>0.03</v>
      </c>
      <c r="ER285" t="s">
        <v>1214</v>
      </c>
      <c r="ES285" t="s">
        <v>1214</v>
      </c>
      <c r="ET285">
        <v>2.2136</v>
      </c>
      <c r="EU285">
        <v>0.4531</v>
      </c>
      <c r="EV285">
        <v>1.1224000000000001</v>
      </c>
      <c r="EW285">
        <v>0.1022</v>
      </c>
      <c r="EX285">
        <v>0.1195</v>
      </c>
      <c r="EY285">
        <v>0.11</v>
      </c>
      <c r="EZ285">
        <v>2.0899999999999998E-2</v>
      </c>
      <c r="FA285">
        <v>1.9280999999999999</v>
      </c>
      <c r="FB285">
        <v>0.25119999999999998</v>
      </c>
      <c r="FC285">
        <v>2.6800000000000001E-2</v>
      </c>
      <c r="FD285">
        <v>0.1492</v>
      </c>
      <c r="FE285">
        <v>0.42730000000000001</v>
      </c>
      <c r="FF285">
        <v>0.1532</v>
      </c>
      <c r="FG285">
        <v>3.5700000000000003E-2</v>
      </c>
      <c r="FH285">
        <v>0.37419999999999998</v>
      </c>
      <c r="FI285">
        <v>1.5800000000000002E-2</v>
      </c>
      <c r="FJ285">
        <v>4.1399999999999999E-2</v>
      </c>
      <c r="FK285">
        <v>0.73160000000000003</v>
      </c>
      <c r="FL285">
        <v>0.3866</v>
      </c>
      <c r="FM285">
        <v>0.11409999999999999</v>
      </c>
      <c r="FN285">
        <v>1.8526</v>
      </c>
      <c r="FO285">
        <v>6.8999999999999999E-3</v>
      </c>
      <c r="FP285">
        <v>5.4000000000000003E-3</v>
      </c>
      <c r="FQ285" t="s">
        <v>1214</v>
      </c>
      <c r="FR285">
        <v>1.38E-2</v>
      </c>
      <c r="FS285">
        <v>4.5999999999999999E-3</v>
      </c>
      <c r="FT285">
        <v>4.2099999999999999E-2</v>
      </c>
      <c r="FU285">
        <v>4.0000000000000001E-3</v>
      </c>
      <c r="FV285">
        <v>6.1000000000000004E-3</v>
      </c>
      <c r="FW285">
        <v>3.3E-3</v>
      </c>
      <c r="FX285">
        <v>1.06E-2</v>
      </c>
      <c r="FY285">
        <v>2.75E-2</v>
      </c>
      <c r="FZ285">
        <v>1.7399999999999999E-2</v>
      </c>
      <c r="GA285" t="s">
        <v>1214</v>
      </c>
      <c r="GB285">
        <v>1.7299999999999999E-2</v>
      </c>
      <c r="GC285">
        <v>0.159</v>
      </c>
      <c r="GD285">
        <v>4.0000000000000001E-3</v>
      </c>
      <c r="GE285">
        <v>0.1507</v>
      </c>
      <c r="GF285">
        <v>9.5799999999999996E-2</v>
      </c>
      <c r="GG285">
        <v>9.7000000000000003E-3</v>
      </c>
      <c r="GH285" t="s">
        <v>1214</v>
      </c>
      <c r="GI285">
        <v>8.0999999999999996E-3</v>
      </c>
      <c r="GJ285">
        <v>4.5400000000000003E-2</v>
      </c>
      <c r="GK285">
        <v>6.7999999999999996E-3</v>
      </c>
      <c r="GL285">
        <v>2.64E-2</v>
      </c>
      <c r="GM285">
        <v>6.4899999999999999E-2</v>
      </c>
      <c r="GN285" t="s">
        <v>1214</v>
      </c>
      <c r="GO285">
        <v>0.4118</v>
      </c>
      <c r="GP285">
        <v>15.745200000000001</v>
      </c>
      <c r="GQ285">
        <v>5.0708000000000002</v>
      </c>
      <c r="GR285">
        <v>2.0893000000000002</v>
      </c>
      <c r="GS285">
        <v>0.1101</v>
      </c>
      <c r="GT285">
        <v>0.3871</v>
      </c>
      <c r="GU285">
        <v>8.3900000000000002E-2</v>
      </c>
      <c r="GV285">
        <v>0.70709999999999995</v>
      </c>
      <c r="GW285" t="s">
        <v>1214</v>
      </c>
      <c r="GX285">
        <v>6.3100000000000003E-2</v>
      </c>
      <c r="GY285">
        <v>0.2707</v>
      </c>
      <c r="GZ285">
        <v>8.7820999999999998</v>
      </c>
      <c r="HA285">
        <v>8.7820999999999998</v>
      </c>
      <c r="HB285">
        <v>24.5273</v>
      </c>
      <c r="HC285">
        <v>3.7917999999999998</v>
      </c>
      <c r="HD285">
        <v>1.6820999999999999</v>
      </c>
      <c r="HE285">
        <v>1.7395</v>
      </c>
      <c r="HF285">
        <v>1.83E-2</v>
      </c>
      <c r="HG285">
        <v>7.2317</v>
      </c>
      <c r="HH285">
        <v>4.7100000000000003E-2</v>
      </c>
      <c r="HI285">
        <v>2.1700000000000001E-2</v>
      </c>
      <c r="HJ285">
        <v>3.0200000000000001E-2</v>
      </c>
      <c r="HK285">
        <v>2.0299999999999999E-2</v>
      </c>
      <c r="HL285">
        <v>0.23169999999999999</v>
      </c>
      <c r="HM285" t="s">
        <v>1214</v>
      </c>
      <c r="HN285">
        <v>0.14810000000000001</v>
      </c>
      <c r="HO285">
        <v>0.14749999999999999</v>
      </c>
      <c r="HP285">
        <v>0.1101</v>
      </c>
      <c r="HQ285">
        <v>5.3800000000000001E-2</v>
      </c>
      <c r="HR285">
        <v>1.4903999999999999</v>
      </c>
      <c r="HS285">
        <v>4.7199999999999999E-2</v>
      </c>
      <c r="HT285" t="s">
        <v>1214</v>
      </c>
      <c r="HU285">
        <v>7.0499999999999993E-2</v>
      </c>
      <c r="HV285">
        <v>2.4186000000000001</v>
      </c>
      <c r="HW285" t="s">
        <v>1214</v>
      </c>
      <c r="HX285">
        <v>5.6399999999999999E-2</v>
      </c>
      <c r="HY285">
        <v>0.1206</v>
      </c>
      <c r="HZ285">
        <v>0.32350000000000001</v>
      </c>
      <c r="IA285">
        <v>4.8599999999999997E-2</v>
      </c>
      <c r="IB285">
        <v>5.1999999999999998E-3</v>
      </c>
      <c r="IC285" t="s">
        <v>1214</v>
      </c>
      <c r="ID285">
        <v>9.5699999999999993E-2</v>
      </c>
      <c r="IE285">
        <v>4.4600000000000001E-2</v>
      </c>
      <c r="IF285" t="s">
        <v>1214</v>
      </c>
      <c r="IG285">
        <v>0.14019999999999999</v>
      </c>
      <c r="IH285">
        <v>0.83479999999999999</v>
      </c>
      <c r="II285">
        <v>10.485200000000001</v>
      </c>
      <c r="IJ285">
        <v>6.4999999999999997E-3</v>
      </c>
      <c r="IK285">
        <v>1.3472</v>
      </c>
      <c r="IL285">
        <v>7.5200000000000003E-2</v>
      </c>
      <c r="IM285">
        <v>1.4289000000000001</v>
      </c>
      <c r="IN285">
        <v>4.0288000000000004</v>
      </c>
      <c r="IO285">
        <v>4.0288000000000004</v>
      </c>
      <c r="IP285">
        <v>5.4577</v>
      </c>
      <c r="IQ285">
        <v>15.9429</v>
      </c>
      <c r="IR285">
        <v>0.49490000000000001</v>
      </c>
      <c r="IS285">
        <v>0.43359999999999999</v>
      </c>
      <c r="IT285">
        <v>0.1638</v>
      </c>
      <c r="IU285">
        <v>9.7000000000000003E-3</v>
      </c>
      <c r="IV285">
        <v>0.1174</v>
      </c>
      <c r="IW285">
        <v>1.2194</v>
      </c>
      <c r="IX285">
        <v>8.7400000000000005E-2</v>
      </c>
      <c r="IY285">
        <v>8.5400000000000004E-2</v>
      </c>
      <c r="IZ285">
        <v>9.64E-2</v>
      </c>
      <c r="JA285">
        <v>5.3800000000000001E-2</v>
      </c>
      <c r="JB285">
        <v>4.1500000000000002E-2</v>
      </c>
      <c r="JC285">
        <v>2.2800000000000001E-2</v>
      </c>
      <c r="JD285">
        <v>0.15190000000000001</v>
      </c>
      <c r="JE285">
        <v>0.53920000000000001</v>
      </c>
      <c r="JF285">
        <v>0.22009999999999999</v>
      </c>
      <c r="JG285">
        <v>7.7399999999999997E-2</v>
      </c>
      <c r="JH285">
        <v>0.29749999999999999</v>
      </c>
      <c r="JI285">
        <v>2.0562</v>
      </c>
      <c r="JJ285">
        <v>0.43</v>
      </c>
      <c r="JK285">
        <v>3.4299999999999997E-2</v>
      </c>
      <c r="JL285" t="s">
        <v>1214</v>
      </c>
      <c r="JM285">
        <v>0.18840000000000001</v>
      </c>
      <c r="JN285">
        <v>2.8999999999999998E-3</v>
      </c>
      <c r="JO285">
        <v>2.3300000000000001E-2</v>
      </c>
      <c r="JP285">
        <v>0.17929999999999999</v>
      </c>
      <c r="JQ285" t="s">
        <v>1214</v>
      </c>
      <c r="JR285">
        <v>2.1299999999999999E-2</v>
      </c>
      <c r="JS285">
        <v>4.7199999999999999E-2</v>
      </c>
      <c r="JT285">
        <v>0.92669999999999997</v>
      </c>
      <c r="JU285">
        <v>0.16439999999999999</v>
      </c>
      <c r="JV285">
        <v>6.3200000000000006E-2</v>
      </c>
      <c r="JW285">
        <v>5.96E-2</v>
      </c>
      <c r="JX285">
        <v>5.7999999999999996E-3</v>
      </c>
      <c r="JY285">
        <v>0.27710000000000001</v>
      </c>
      <c r="JZ285">
        <v>0.57010000000000005</v>
      </c>
      <c r="KA285">
        <v>1.4966999999999999</v>
      </c>
      <c r="KB285">
        <v>8.2900000000000001E-2</v>
      </c>
      <c r="KC285">
        <v>7.0999999999999994E-2</v>
      </c>
      <c r="KD285">
        <v>5.5999999999999999E-3</v>
      </c>
      <c r="KE285">
        <v>6.6400000000000001E-2</v>
      </c>
      <c r="KF285">
        <v>0.13220000000000001</v>
      </c>
      <c r="KG285" t="s">
        <v>1214</v>
      </c>
      <c r="KH285">
        <v>2.0999999999999999E-3</v>
      </c>
      <c r="KI285">
        <v>0.36020000000000002</v>
      </c>
      <c r="KJ285">
        <v>0.36020000000000002</v>
      </c>
      <c r="KK285">
        <v>3.9131</v>
      </c>
      <c r="KL285">
        <v>0.43130000000000002</v>
      </c>
      <c r="KM285">
        <v>6.3E-2</v>
      </c>
      <c r="KN285">
        <v>6.7900000000000002E-2</v>
      </c>
      <c r="KO285">
        <v>0.20369999999999999</v>
      </c>
      <c r="KP285">
        <v>2.1100000000000001E-2</v>
      </c>
      <c r="KQ285">
        <v>0.58909999999999996</v>
      </c>
      <c r="KR285">
        <v>1.3759999999999999</v>
      </c>
      <c r="KS285">
        <v>0.45989999999999998</v>
      </c>
      <c r="KT285">
        <v>5.5399999999999998E-2</v>
      </c>
      <c r="KU285">
        <v>2.1600000000000001E-2</v>
      </c>
      <c r="KV285">
        <v>0.2732</v>
      </c>
      <c r="KW285">
        <v>0.58309999999999995</v>
      </c>
      <c r="KX285">
        <v>0.15859999999999999</v>
      </c>
      <c r="KY285" t="s">
        <v>1214</v>
      </c>
      <c r="KZ285">
        <v>7.9399999999999998E-2</v>
      </c>
      <c r="LA285">
        <v>1.6312</v>
      </c>
      <c r="LB285">
        <v>2.5399999999999999E-2</v>
      </c>
      <c r="LC285">
        <v>0.1226</v>
      </c>
      <c r="LD285">
        <v>4.0300000000000002E-2</v>
      </c>
      <c r="LE285">
        <v>6.6500000000000004E-2</v>
      </c>
      <c r="LF285">
        <v>9.9500000000000005E-2</v>
      </c>
      <c r="LG285">
        <v>0.254</v>
      </c>
      <c r="LH285" t="s">
        <v>1214</v>
      </c>
      <c r="LI285">
        <v>4.2799999999999998E-2</v>
      </c>
      <c r="LJ285">
        <v>0.65110000000000001</v>
      </c>
      <c r="LK285">
        <v>3.6583999999999999</v>
      </c>
      <c r="LL285">
        <v>0.18779999999999999</v>
      </c>
      <c r="LM285">
        <v>0.29239999999999999</v>
      </c>
      <c r="LN285">
        <v>1.17E-2</v>
      </c>
      <c r="LO285">
        <v>2.0400000000000001E-2</v>
      </c>
      <c r="LP285">
        <v>0.3463</v>
      </c>
      <c r="LQ285">
        <v>3.0700000000000002E-2</v>
      </c>
      <c r="LR285">
        <v>0.18559999999999999</v>
      </c>
      <c r="LS285">
        <v>0.60650000000000004</v>
      </c>
      <c r="LT285">
        <v>1.6815</v>
      </c>
      <c r="LU285">
        <v>1.6815</v>
      </c>
      <c r="LV285">
        <v>0.14419999999999999</v>
      </c>
      <c r="LW285">
        <v>0.18360000000000001</v>
      </c>
      <c r="LX285">
        <v>1.61E-2</v>
      </c>
      <c r="LY285">
        <v>0.34389999999999998</v>
      </c>
      <c r="LZ285">
        <v>0.34389999999999998</v>
      </c>
      <c r="MA285">
        <v>5.1799999999999999E-2</v>
      </c>
      <c r="MB285">
        <v>1.8499999999999999E-2</v>
      </c>
      <c r="MC285">
        <v>1.29E-2</v>
      </c>
      <c r="MD285">
        <v>8.3199999999999996E-2</v>
      </c>
      <c r="ME285">
        <v>8.3199999999999996E-2</v>
      </c>
      <c r="MF285">
        <v>5.7670000000000003</v>
      </c>
      <c r="MG285">
        <v>2.7212000000000001</v>
      </c>
      <c r="MH285">
        <v>0.35220000000000001</v>
      </c>
      <c r="MI285">
        <v>5.96E-2</v>
      </c>
      <c r="MJ285">
        <v>0.76400000000000001</v>
      </c>
      <c r="MK285">
        <v>0.25369999999999998</v>
      </c>
      <c r="ML285" t="s">
        <v>1214</v>
      </c>
      <c r="MM285">
        <v>0.43340000000000001</v>
      </c>
      <c r="MN285">
        <v>6.5500000000000003E-2</v>
      </c>
      <c r="MO285">
        <v>6.4999999999999997E-3</v>
      </c>
      <c r="MP285">
        <v>9.2999999999999999E-2</v>
      </c>
      <c r="MQ285">
        <v>4.7491000000000003</v>
      </c>
      <c r="MR285">
        <v>2.6387999999999998</v>
      </c>
      <c r="MS285">
        <v>0.89329999999999998</v>
      </c>
      <c r="MT285">
        <v>0.25190000000000001</v>
      </c>
      <c r="MU285">
        <v>4.65E-2</v>
      </c>
      <c r="MV285">
        <v>9.3899999999999997E-2</v>
      </c>
      <c r="MW285">
        <v>0.32440000000000002</v>
      </c>
      <c r="MX285">
        <v>0.17910000000000001</v>
      </c>
      <c r="MY285">
        <v>1.7182999999999999</v>
      </c>
      <c r="MZ285">
        <v>9.5299999999999996E-2</v>
      </c>
      <c r="NA285">
        <v>0.1096</v>
      </c>
      <c r="NB285">
        <v>4.1599999999999998E-2</v>
      </c>
      <c r="NC285">
        <v>0.91159999999999997</v>
      </c>
      <c r="ND285" t="s">
        <v>1214</v>
      </c>
      <c r="NE285">
        <v>4.6199999999999998E-2</v>
      </c>
      <c r="NF285">
        <v>5.3E-3</v>
      </c>
      <c r="NG285">
        <v>0.59719999999999995</v>
      </c>
      <c r="NH285">
        <v>7.9530000000000003</v>
      </c>
      <c r="NI285">
        <v>4.5949</v>
      </c>
      <c r="NJ285">
        <v>0.9375</v>
      </c>
      <c r="NK285">
        <v>0.14990000000000001</v>
      </c>
      <c r="NL285">
        <v>0.11799999999999999</v>
      </c>
      <c r="NM285">
        <v>5.8002000000000002</v>
      </c>
      <c r="NN285">
        <v>18.502300000000002</v>
      </c>
      <c r="NO285">
        <v>18.502300000000002</v>
      </c>
      <c r="NP285">
        <v>0.23400000000000001</v>
      </c>
      <c r="NQ285">
        <v>0.44140000000000001</v>
      </c>
      <c r="NR285">
        <v>0.31850000000000001</v>
      </c>
      <c r="NS285">
        <v>0.186</v>
      </c>
      <c r="NT285">
        <v>0.1055</v>
      </c>
      <c r="NU285">
        <v>0.18709999999999999</v>
      </c>
      <c r="NV285">
        <v>0.2155</v>
      </c>
      <c r="NW285">
        <v>0.20080000000000001</v>
      </c>
      <c r="NX285">
        <v>0.37880000000000003</v>
      </c>
      <c r="NY285">
        <v>0.4083</v>
      </c>
      <c r="NZ285">
        <v>0.67620000000000002</v>
      </c>
      <c r="OA285">
        <v>7.4700000000000003E-2</v>
      </c>
      <c r="OB285">
        <v>3.4268999999999998</v>
      </c>
      <c r="OC285" t="s">
        <v>1214</v>
      </c>
      <c r="OD285">
        <v>3.7400000000000003E-2</v>
      </c>
      <c r="OE285">
        <v>7.5899999999999995E-2</v>
      </c>
      <c r="OF285" t="s">
        <v>1214</v>
      </c>
      <c r="OG285">
        <v>0.128</v>
      </c>
      <c r="OH285">
        <v>0.24129999999999999</v>
      </c>
      <c r="OI285">
        <v>3.6680999999999999</v>
      </c>
      <c r="OJ285">
        <v>0.47460000000000002</v>
      </c>
      <c r="OK285">
        <v>0.4839</v>
      </c>
      <c r="OL285">
        <v>6.2E-2</v>
      </c>
      <c r="OM285">
        <v>3.5000000000000001E-3</v>
      </c>
      <c r="ON285">
        <v>5.4800000000000001E-2</v>
      </c>
      <c r="OO285" t="s">
        <v>1214</v>
      </c>
      <c r="OP285">
        <v>8.0199999999999994E-2</v>
      </c>
      <c r="OQ285">
        <v>1.159</v>
      </c>
      <c r="OR285">
        <v>0.1003</v>
      </c>
      <c r="OS285">
        <v>0.38719999999999999</v>
      </c>
      <c r="OT285">
        <v>9.8699999999999996E-2</v>
      </c>
      <c r="OU285" t="s">
        <v>1214</v>
      </c>
      <c r="OV285" t="s">
        <v>1214</v>
      </c>
      <c r="OW285">
        <v>0.58609999999999995</v>
      </c>
      <c r="OX285">
        <v>4.0327999999999999</v>
      </c>
      <c r="OY285">
        <v>4.0327999999999999</v>
      </c>
      <c r="OZ285">
        <v>5.7779999999999996</v>
      </c>
      <c r="PA285">
        <v>0.30280000000000001</v>
      </c>
      <c r="PB285">
        <v>5.8500000000000003E-2</v>
      </c>
      <c r="PC285">
        <v>1.41E-2</v>
      </c>
      <c r="PD285">
        <v>0.33839999999999998</v>
      </c>
      <c r="PE285">
        <v>0.19639999999999999</v>
      </c>
      <c r="PF285">
        <v>9.5299999999999996E-2</v>
      </c>
      <c r="PG285">
        <v>0.99860000000000004</v>
      </c>
      <c r="PH285">
        <v>0.1071</v>
      </c>
      <c r="PI285">
        <v>1.04E-2</v>
      </c>
      <c r="PJ285">
        <v>0.16800000000000001</v>
      </c>
      <c r="PK285">
        <v>0.2041</v>
      </c>
      <c r="PL285">
        <v>0.1381</v>
      </c>
      <c r="PM285">
        <v>2.6318999999999999</v>
      </c>
      <c r="PN285">
        <v>2.6318999999999999</v>
      </c>
      <c r="PO285">
        <v>12.077999999999999</v>
      </c>
      <c r="PP285">
        <v>4.9299999999999997E-2</v>
      </c>
      <c r="PQ285">
        <v>0.44259999999999999</v>
      </c>
      <c r="PR285" t="s">
        <v>1214</v>
      </c>
      <c r="PS285">
        <v>1.2373000000000001</v>
      </c>
      <c r="PT285">
        <v>4.2763</v>
      </c>
      <c r="PU285">
        <v>1.49E-2</v>
      </c>
      <c r="PV285" t="s">
        <v>1214</v>
      </c>
      <c r="PW285">
        <v>8.5500000000000007E-2</v>
      </c>
      <c r="PX285">
        <v>0.66979999999999995</v>
      </c>
      <c r="PY285">
        <v>1.38E-2</v>
      </c>
      <c r="PZ285">
        <v>6.7893999999999997</v>
      </c>
      <c r="QA285">
        <v>6.7893999999999997</v>
      </c>
      <c r="QB285">
        <v>0.19589999999999999</v>
      </c>
      <c r="QC285">
        <v>4.1099999999999998E-2</v>
      </c>
      <c r="QD285">
        <v>7.9000000000000008E-3</v>
      </c>
      <c r="QE285">
        <v>0.17</v>
      </c>
      <c r="QF285" t="s">
        <v>1214</v>
      </c>
      <c r="QG285">
        <v>3.8199999999999998E-2</v>
      </c>
      <c r="QH285">
        <v>0.22220000000000001</v>
      </c>
      <c r="QI285">
        <v>9.01E-2</v>
      </c>
      <c r="QJ285">
        <v>0.26960000000000001</v>
      </c>
      <c r="QK285">
        <v>0.4163</v>
      </c>
      <c r="QL285">
        <v>0.112</v>
      </c>
      <c r="QM285">
        <v>0.2384</v>
      </c>
      <c r="QN285">
        <v>0.44369999999999998</v>
      </c>
      <c r="QO285">
        <v>5.4999999999999997E-3</v>
      </c>
      <c r="QP285" t="s">
        <v>1214</v>
      </c>
      <c r="QQ285">
        <v>0.30330000000000001</v>
      </c>
      <c r="QR285">
        <v>0.33</v>
      </c>
      <c r="QS285">
        <v>2.8843000000000001</v>
      </c>
      <c r="QT285">
        <v>1.0531999999999999</v>
      </c>
      <c r="QU285">
        <v>1.0531999999999999</v>
      </c>
      <c r="QV285">
        <v>4.5699999999999998E-2</v>
      </c>
      <c r="QW285" t="s">
        <v>1214</v>
      </c>
      <c r="QX285">
        <v>2.8000000000000001E-2</v>
      </c>
      <c r="QY285">
        <v>7.3700000000000002E-2</v>
      </c>
      <c r="QZ285">
        <v>4.0110999999999999</v>
      </c>
      <c r="RA285">
        <v>10.800599999999999</v>
      </c>
      <c r="RB285">
        <v>1.9400000000000001E-2</v>
      </c>
      <c r="RC285">
        <v>0.2225</v>
      </c>
      <c r="RD285">
        <v>0.84660000000000002</v>
      </c>
      <c r="RE285">
        <v>0.40489999999999998</v>
      </c>
      <c r="RF285">
        <v>1.5122</v>
      </c>
      <c r="RG285">
        <v>0.21179999999999999</v>
      </c>
      <c r="RH285" t="s">
        <v>1214</v>
      </c>
      <c r="RI285">
        <v>3.2174</v>
      </c>
      <c r="RJ285">
        <v>0.14169999999999999</v>
      </c>
      <c r="RK285">
        <v>3.9199999999999999E-2</v>
      </c>
      <c r="RL285">
        <v>0.22389999999999999</v>
      </c>
      <c r="RM285">
        <v>0.1353</v>
      </c>
      <c r="RN285">
        <v>0.54020000000000001</v>
      </c>
      <c r="RO285">
        <v>0.13600000000000001</v>
      </c>
      <c r="RP285">
        <v>2.6200000000000001E-2</v>
      </c>
      <c r="RQ285">
        <v>0.19389999999999999</v>
      </c>
      <c r="RR285">
        <v>0.35599999999999998</v>
      </c>
      <c r="RS285">
        <v>0.17330000000000001</v>
      </c>
      <c r="RT285">
        <v>7.7200000000000005E-2</v>
      </c>
      <c r="RU285">
        <v>0.26819999999999999</v>
      </c>
      <c r="RV285">
        <v>9.64E-2</v>
      </c>
      <c r="RW285">
        <v>4.0000000000000002E-4</v>
      </c>
      <c r="RX285">
        <v>0.19589999999999999</v>
      </c>
      <c r="RY285" t="s">
        <v>1214</v>
      </c>
      <c r="RZ285" t="s">
        <v>1214</v>
      </c>
      <c r="SA285" t="s">
        <v>1214</v>
      </c>
      <c r="SB285">
        <v>0.8115</v>
      </c>
      <c r="SC285">
        <v>4.9250999999999996</v>
      </c>
      <c r="SD285">
        <v>4.9250999999999996</v>
      </c>
      <c r="SE285">
        <v>1.26E-2</v>
      </c>
      <c r="SF285">
        <v>0.85519999999999996</v>
      </c>
      <c r="SG285">
        <v>0.1</v>
      </c>
      <c r="SH285">
        <v>1.2724</v>
      </c>
      <c r="SI285" t="s">
        <v>1214</v>
      </c>
      <c r="SJ285">
        <v>0.224</v>
      </c>
      <c r="SK285">
        <v>0.1255</v>
      </c>
      <c r="SL285">
        <v>0.67449999999999999</v>
      </c>
      <c r="SM285">
        <v>0.27960000000000002</v>
      </c>
      <c r="SN285">
        <v>3.5438000000000001</v>
      </c>
      <c r="SO285">
        <v>3.5438000000000001</v>
      </c>
      <c r="SP285">
        <v>3.5438000000000001</v>
      </c>
      <c r="SQ285">
        <v>100</v>
      </c>
      <c r="SS285">
        <v>2.5099999999999998</v>
      </c>
      <c r="ST285">
        <v>-0.94</v>
      </c>
      <c r="SU285">
        <v>0.06</v>
      </c>
      <c r="SV285">
        <v>-0.35</v>
      </c>
      <c r="SW285" t="s">
        <v>1214</v>
      </c>
      <c r="SX285" t="s">
        <v>1214</v>
      </c>
      <c r="SY285">
        <v>-2.14</v>
      </c>
      <c r="SZ285">
        <v>2.92</v>
      </c>
      <c r="TA285" t="s">
        <v>1214</v>
      </c>
      <c r="TB285" t="s">
        <v>1214</v>
      </c>
      <c r="TC285" t="s">
        <v>1214</v>
      </c>
      <c r="TD285">
        <v>1.34</v>
      </c>
      <c r="TE285">
        <v>0.53</v>
      </c>
      <c r="TF285" t="s">
        <v>1214</v>
      </c>
      <c r="TG285">
        <v>2.4700000000000002</v>
      </c>
      <c r="TH285">
        <v>1.06</v>
      </c>
      <c r="TI285">
        <v>3.3</v>
      </c>
      <c r="TJ285">
        <v>-1.04</v>
      </c>
      <c r="TK285">
        <v>5.21</v>
      </c>
      <c r="TL285">
        <v>1.26</v>
      </c>
      <c r="TM285" t="s">
        <v>1214</v>
      </c>
      <c r="TN285" t="s">
        <v>1214</v>
      </c>
      <c r="TO285">
        <v>-4.5599999999999996</v>
      </c>
      <c r="TP285" t="s">
        <v>1214</v>
      </c>
      <c r="TQ285">
        <v>2.2200000000000002</v>
      </c>
      <c r="TR285" t="s">
        <v>1214</v>
      </c>
      <c r="TS285" t="s">
        <v>1214</v>
      </c>
      <c r="TT285" t="s">
        <v>1214</v>
      </c>
      <c r="TU285">
        <v>0.7</v>
      </c>
      <c r="TV285" t="s">
        <v>1214</v>
      </c>
      <c r="TW285">
        <v>-11.89</v>
      </c>
      <c r="TX285">
        <v>-2.27</v>
      </c>
      <c r="TY285">
        <v>-4.51</v>
      </c>
      <c r="TZ285">
        <v>-2.74</v>
      </c>
      <c r="UA285" t="s">
        <v>1214</v>
      </c>
      <c r="UB285" t="s">
        <v>1214</v>
      </c>
      <c r="UC285" t="s">
        <v>1214</v>
      </c>
      <c r="UD285" t="s">
        <v>1214</v>
      </c>
      <c r="UE285">
        <v>-7.77</v>
      </c>
      <c r="UF285">
        <v>0.99</v>
      </c>
      <c r="UG285">
        <v>-4.84</v>
      </c>
      <c r="UH285" t="s">
        <v>1214</v>
      </c>
      <c r="UI285" t="s">
        <v>1214</v>
      </c>
      <c r="UJ285" t="s">
        <v>1214</v>
      </c>
      <c r="UK285" t="s">
        <v>1214</v>
      </c>
      <c r="UL285">
        <v>-22.19</v>
      </c>
      <c r="UM285">
        <v>6.58</v>
      </c>
      <c r="UN285">
        <v>8.73</v>
      </c>
      <c r="UO285" t="s">
        <v>1214</v>
      </c>
      <c r="UP285">
        <v>-9.7200000000000006</v>
      </c>
      <c r="UQ285">
        <v>-1.83</v>
      </c>
      <c r="UR285">
        <v>-0.89</v>
      </c>
      <c r="US285" t="s">
        <v>1214</v>
      </c>
      <c r="UT285">
        <v>1.94</v>
      </c>
      <c r="UU285">
        <v>1.96</v>
      </c>
      <c r="UV285" t="s">
        <v>1214</v>
      </c>
      <c r="UW285" t="s">
        <v>1214</v>
      </c>
      <c r="UX285" t="s">
        <v>1214</v>
      </c>
      <c r="UY285" t="s">
        <v>1214</v>
      </c>
      <c r="UZ285" t="s">
        <v>1214</v>
      </c>
      <c r="VA285">
        <v>0.55000000000000004</v>
      </c>
      <c r="VB285">
        <v>0.73</v>
      </c>
      <c r="VC285" t="s">
        <v>1214</v>
      </c>
      <c r="VD285">
        <v>0.14000000000000001</v>
      </c>
      <c r="VE285" t="s">
        <v>1214</v>
      </c>
      <c r="VF285" t="s">
        <v>1214</v>
      </c>
      <c r="VG285" t="s">
        <v>1214</v>
      </c>
      <c r="VH285" t="s">
        <v>1214</v>
      </c>
      <c r="VI285" t="s">
        <v>1214</v>
      </c>
      <c r="VJ285" t="s">
        <v>1214</v>
      </c>
      <c r="VK285">
        <v>0.04</v>
      </c>
      <c r="VL285">
        <v>-4.46</v>
      </c>
      <c r="VM285" t="s">
        <v>1214</v>
      </c>
      <c r="VN285">
        <v>-9.83</v>
      </c>
      <c r="VO285">
        <v>-3.54</v>
      </c>
      <c r="VP285">
        <v>-5.41</v>
      </c>
      <c r="VQ285" t="s">
        <v>1214</v>
      </c>
      <c r="VR285">
        <v>-7.56</v>
      </c>
      <c r="VS285">
        <v>-0.04</v>
      </c>
      <c r="VT285">
        <v>2.27</v>
      </c>
      <c r="VU285" t="s">
        <v>1214</v>
      </c>
      <c r="VV285" t="s">
        <v>1214</v>
      </c>
      <c r="VW285">
        <v>-2.63</v>
      </c>
      <c r="VX285" t="s">
        <v>1214</v>
      </c>
      <c r="VY285">
        <v>-4.07</v>
      </c>
      <c r="VZ285">
        <v>3.62</v>
      </c>
      <c r="WA285">
        <v>-4.63</v>
      </c>
      <c r="WB285">
        <v>-3.36</v>
      </c>
      <c r="WC285">
        <v>-0.53</v>
      </c>
      <c r="WD285">
        <v>-1.01</v>
      </c>
      <c r="WE285">
        <v>-7.07</v>
      </c>
      <c r="WF285">
        <v>-5.86</v>
      </c>
      <c r="WG285" t="s">
        <v>1214</v>
      </c>
      <c r="WH285" t="s">
        <v>1214</v>
      </c>
      <c r="WI285">
        <v>14.49</v>
      </c>
      <c r="WJ285">
        <v>-1.69</v>
      </c>
      <c r="WK285">
        <v>0.27</v>
      </c>
      <c r="WL285">
        <v>7.21</v>
      </c>
      <c r="WM285">
        <v>8.3000000000000007</v>
      </c>
      <c r="WN285">
        <v>-2.77</v>
      </c>
      <c r="WO285" t="s">
        <v>1214</v>
      </c>
      <c r="WP285">
        <v>-5.28</v>
      </c>
      <c r="WQ285" t="s">
        <v>1214</v>
      </c>
      <c r="WR285" t="s">
        <v>1214</v>
      </c>
      <c r="WS285">
        <v>20.99</v>
      </c>
      <c r="WT285">
        <v>0.04</v>
      </c>
      <c r="WU285" t="s">
        <v>1214</v>
      </c>
      <c r="WV285">
        <v>4.07</v>
      </c>
      <c r="WW285" t="s">
        <v>1214</v>
      </c>
      <c r="WX285">
        <v>1.26</v>
      </c>
      <c r="WY285">
        <v>10.87</v>
      </c>
      <c r="WZ285" t="s">
        <v>1214</v>
      </c>
      <c r="XA285">
        <v>0.6</v>
      </c>
      <c r="XB285" t="s">
        <v>1214</v>
      </c>
      <c r="XC285">
        <v>0.05</v>
      </c>
      <c r="XD285" t="s">
        <v>1214</v>
      </c>
      <c r="XE285">
        <v>-1.2</v>
      </c>
      <c r="XF285">
        <v>3.46</v>
      </c>
      <c r="XG285" t="s">
        <v>1214</v>
      </c>
      <c r="XH285">
        <v>-2.06</v>
      </c>
      <c r="XI285">
        <v>-2.97</v>
      </c>
      <c r="XJ285">
        <v>-1.63</v>
      </c>
      <c r="XK285">
        <v>-1.53</v>
      </c>
      <c r="XL285">
        <v>-1.75</v>
      </c>
      <c r="XM285">
        <v>-0.91</v>
      </c>
      <c r="XN285">
        <v>-2.89</v>
      </c>
      <c r="XO285">
        <v>-0.62</v>
      </c>
      <c r="XP285">
        <v>-0.48</v>
      </c>
      <c r="XQ285">
        <v>-2.1800000000000002</v>
      </c>
      <c r="XR285">
        <v>-1.37</v>
      </c>
      <c r="XS285">
        <v>-1.86</v>
      </c>
      <c r="XT285">
        <v>-1.08</v>
      </c>
      <c r="XU285">
        <v>-1.52</v>
      </c>
      <c r="XV285" t="s">
        <v>1214</v>
      </c>
      <c r="XW285">
        <v>-11.28</v>
      </c>
      <c r="XX285">
        <v>-0.87</v>
      </c>
      <c r="XY285">
        <v>-1.81</v>
      </c>
      <c r="XZ285">
        <v>-3.18</v>
      </c>
      <c r="YA285">
        <v>1.3</v>
      </c>
      <c r="YB285">
        <v>0.52</v>
      </c>
      <c r="YC285">
        <v>-0.81</v>
      </c>
      <c r="YD285">
        <v>-0.02</v>
      </c>
      <c r="YE285">
        <v>0.35</v>
      </c>
      <c r="YF285">
        <v>2.66</v>
      </c>
      <c r="YG285">
        <v>1.77</v>
      </c>
      <c r="YH285" t="s">
        <v>1214</v>
      </c>
      <c r="YI285">
        <v>-2.17</v>
      </c>
      <c r="YJ285" t="s">
        <v>1214</v>
      </c>
      <c r="YK285">
        <v>1.26</v>
      </c>
      <c r="YL285">
        <v>-1.1200000000000001</v>
      </c>
      <c r="YM285">
        <v>0.15</v>
      </c>
      <c r="YN285">
        <v>1.97</v>
      </c>
      <c r="YO285" t="s">
        <v>1214</v>
      </c>
      <c r="YP285" t="s">
        <v>1214</v>
      </c>
      <c r="YQ285">
        <v>-0.67</v>
      </c>
      <c r="YR285" t="s">
        <v>1214</v>
      </c>
      <c r="YS285">
        <v>-13.21</v>
      </c>
      <c r="YT285" t="s">
        <v>1214</v>
      </c>
      <c r="YU285" t="s">
        <v>1214</v>
      </c>
      <c r="YV285">
        <v>-5.85</v>
      </c>
      <c r="YW285" t="s">
        <v>1214</v>
      </c>
      <c r="YX285">
        <v>-0.43</v>
      </c>
      <c r="YY285">
        <v>-1.42</v>
      </c>
      <c r="YZ285" t="s">
        <v>1214</v>
      </c>
      <c r="ZA285" t="s">
        <v>1214</v>
      </c>
      <c r="ZB285" t="s">
        <v>1214</v>
      </c>
      <c r="ZC285">
        <v>-2.84</v>
      </c>
      <c r="ZD285">
        <v>0.47</v>
      </c>
      <c r="ZE285">
        <v>-4.54</v>
      </c>
      <c r="ZF285" t="s">
        <v>1214</v>
      </c>
      <c r="ZG285">
        <v>-4.46</v>
      </c>
      <c r="ZH285">
        <v>-3.15</v>
      </c>
      <c r="ZI285">
        <v>-3.76</v>
      </c>
      <c r="ZJ285">
        <v>-1.51</v>
      </c>
      <c r="ZK285" t="s">
        <v>1214</v>
      </c>
      <c r="ZL285">
        <v>-4.55</v>
      </c>
      <c r="ZM285" t="s">
        <v>1214</v>
      </c>
      <c r="ZN285">
        <v>4.4800000000000004</v>
      </c>
      <c r="ZO285">
        <v>-1.42</v>
      </c>
      <c r="ZP285">
        <v>-0.92</v>
      </c>
      <c r="ZQ285">
        <v>0.32</v>
      </c>
      <c r="ZR285" t="s">
        <v>1214</v>
      </c>
      <c r="ZS285">
        <v>1.06</v>
      </c>
      <c r="ZT285">
        <v>-1.58</v>
      </c>
      <c r="ZU285">
        <v>2</v>
      </c>
      <c r="ZV285">
        <v>2.62</v>
      </c>
      <c r="ZW285" t="s">
        <v>1214</v>
      </c>
      <c r="ZX285" t="s">
        <v>1214</v>
      </c>
      <c r="ZY285" t="s">
        <v>1214</v>
      </c>
      <c r="ZZ285">
        <v>-1.08</v>
      </c>
      <c r="AAA285">
        <v>0.63</v>
      </c>
      <c r="AAB285">
        <v>1.29</v>
      </c>
      <c r="AAC285">
        <v>-0.31</v>
      </c>
      <c r="AAD285">
        <v>-1.65</v>
      </c>
      <c r="AAE285">
        <v>0.33</v>
      </c>
      <c r="AAF285" t="s">
        <v>1214</v>
      </c>
      <c r="AAG285" t="s">
        <v>1214</v>
      </c>
      <c r="AAH285" t="s">
        <v>1214</v>
      </c>
      <c r="AAI285">
        <v>-2.91</v>
      </c>
      <c r="AAJ285">
        <v>-1.26</v>
      </c>
      <c r="AAK285">
        <v>-3.48</v>
      </c>
      <c r="AAL285">
        <v>-0.23</v>
      </c>
      <c r="AAM285">
        <v>1.25</v>
      </c>
      <c r="AAN285">
        <v>1.3</v>
      </c>
      <c r="AAO285">
        <v>-0.3</v>
      </c>
      <c r="AAP285">
        <v>1.28</v>
      </c>
      <c r="AAQ285" t="s">
        <v>1214</v>
      </c>
      <c r="AAR285" t="s">
        <v>1214</v>
      </c>
      <c r="AAS285" t="s">
        <v>1214</v>
      </c>
      <c r="AAT285" t="s">
        <v>1214</v>
      </c>
      <c r="AAU285" t="s">
        <v>1214</v>
      </c>
      <c r="AAV285">
        <v>-0.41</v>
      </c>
      <c r="AAW285" t="s">
        <v>1214</v>
      </c>
      <c r="AAX285" t="s">
        <v>1214</v>
      </c>
      <c r="AAY285" t="s">
        <v>1214</v>
      </c>
      <c r="AAZ285" t="s">
        <v>1214</v>
      </c>
      <c r="ABA285">
        <v>-1.31</v>
      </c>
      <c r="ABB285">
        <v>0.48</v>
      </c>
      <c r="ABC285" t="s">
        <v>1214</v>
      </c>
      <c r="ABD285" s="1">
        <v>0.36</v>
      </c>
      <c r="ABE285">
        <v>0.6</v>
      </c>
      <c r="ABF285">
        <v>1.31</v>
      </c>
      <c r="ABG285">
        <v>1.35</v>
      </c>
      <c r="ABH285" t="s">
        <v>1214</v>
      </c>
      <c r="ABI285">
        <v>-1.1000000000000001</v>
      </c>
      <c r="ABJ285" t="s">
        <v>1214</v>
      </c>
      <c r="ABK285" t="s">
        <v>1214</v>
      </c>
      <c r="ABL285">
        <v>0.5</v>
      </c>
      <c r="ABM285">
        <v>-0.83</v>
      </c>
      <c r="ABN285">
        <v>2.39</v>
      </c>
      <c r="ABO285">
        <v>1.05</v>
      </c>
      <c r="ABP285">
        <v>0.03</v>
      </c>
      <c r="ABQ285">
        <v>0.92</v>
      </c>
      <c r="ABR285">
        <v>-8.31</v>
      </c>
      <c r="ABS285">
        <v>-0.26</v>
      </c>
      <c r="ABT285">
        <v>-1.05</v>
      </c>
      <c r="ABU285">
        <v>1.73</v>
      </c>
      <c r="ABV285">
        <v>0.96</v>
      </c>
      <c r="ABW285">
        <v>-0.1</v>
      </c>
      <c r="ABX285">
        <v>0.88</v>
      </c>
      <c r="ABY285" t="s">
        <v>1214</v>
      </c>
      <c r="ABZ285" t="s">
        <v>1214</v>
      </c>
      <c r="ACA285">
        <v>0.3</v>
      </c>
      <c r="ACB285">
        <v>-1.23</v>
      </c>
      <c r="ACC285">
        <v>-0.22</v>
      </c>
      <c r="ACD285" t="s">
        <v>1214</v>
      </c>
      <c r="ACE285" t="s">
        <v>1214</v>
      </c>
      <c r="ACF285">
        <v>-0.18</v>
      </c>
      <c r="ACG285">
        <v>-0.45</v>
      </c>
      <c r="ACH285">
        <v>1.55</v>
      </c>
      <c r="ACI285">
        <v>-1.32</v>
      </c>
      <c r="ACJ285">
        <v>-1.07</v>
      </c>
      <c r="ACK285">
        <v>2.06</v>
      </c>
      <c r="ACL285">
        <v>1.1499999999999999</v>
      </c>
      <c r="ACM285">
        <v>-0.05</v>
      </c>
      <c r="ACN285">
        <v>-0.43</v>
      </c>
      <c r="ACO285" t="s">
        <v>1214</v>
      </c>
      <c r="ACP285">
        <v>0.3</v>
      </c>
      <c r="ACQ285">
        <v>0.34</v>
      </c>
      <c r="ACR285">
        <v>1.07</v>
      </c>
      <c r="ACS285">
        <v>2.27</v>
      </c>
      <c r="ACT285">
        <v>-3.3</v>
      </c>
      <c r="ACU285">
        <v>1.18</v>
      </c>
      <c r="ACV285" t="s">
        <v>1214</v>
      </c>
      <c r="ACW285" t="s">
        <v>1214</v>
      </c>
      <c r="ACX285">
        <v>-0.85</v>
      </c>
      <c r="ACY285">
        <v>0.36</v>
      </c>
      <c r="ACZ285">
        <v>-2.63</v>
      </c>
      <c r="ADA285">
        <v>0.32</v>
      </c>
      <c r="ADB285" t="s">
        <v>1214</v>
      </c>
      <c r="ADC285" t="s">
        <v>1214</v>
      </c>
      <c r="ADD285">
        <v>0.18</v>
      </c>
      <c r="ADE285" t="s">
        <v>1214</v>
      </c>
      <c r="ADF285">
        <v>0.13</v>
      </c>
      <c r="ADG285" t="s">
        <v>1214</v>
      </c>
      <c r="ADH285" t="s">
        <v>1214</v>
      </c>
      <c r="ADI285" t="s">
        <v>1214</v>
      </c>
      <c r="ADJ285">
        <v>-0.72</v>
      </c>
      <c r="ADK285">
        <v>0.23</v>
      </c>
      <c r="ADL285">
        <v>0.77</v>
      </c>
      <c r="ADM285">
        <v>0.1</v>
      </c>
      <c r="ADN285">
        <v>-0.48</v>
      </c>
      <c r="ADO285">
        <v>-1.4</v>
      </c>
      <c r="ADP285" t="s">
        <v>1214</v>
      </c>
      <c r="ADQ285">
        <v>0.12</v>
      </c>
      <c r="ADR285" t="s">
        <v>1214</v>
      </c>
      <c r="ADS285" t="s">
        <v>1214</v>
      </c>
      <c r="ADT285">
        <v>-0.5</v>
      </c>
      <c r="ADU285">
        <v>1.07</v>
      </c>
      <c r="ADV285">
        <v>0.32</v>
      </c>
      <c r="ADW285">
        <v>0.32</v>
      </c>
      <c r="ADX285">
        <v>-0.34</v>
      </c>
      <c r="ADY285" s="1">
        <v>0.22</v>
      </c>
      <c r="ADZ285">
        <v>0.03</v>
      </c>
      <c r="AEA285" t="s">
        <v>1214</v>
      </c>
      <c r="AEB285">
        <v>0.99</v>
      </c>
      <c r="AEC285" t="s">
        <v>1214</v>
      </c>
      <c r="AED285">
        <v>-0.7</v>
      </c>
      <c r="AEE285">
        <v>0.36</v>
      </c>
      <c r="AEF285">
        <v>0.16</v>
      </c>
      <c r="AEG285">
        <v>1.57</v>
      </c>
      <c r="AEH285">
        <v>1.45</v>
      </c>
      <c r="AEI285">
        <v>-0.52</v>
      </c>
      <c r="AEJ285">
        <v>0.48</v>
      </c>
      <c r="AEK285" t="s">
        <v>1214</v>
      </c>
      <c r="AEL285">
        <v>0.1</v>
      </c>
      <c r="AEM285">
        <v>-0.23</v>
      </c>
      <c r="AEN285">
        <v>0.65</v>
      </c>
      <c r="AEO285">
        <v>-0.02</v>
      </c>
      <c r="AEP285">
        <v>0.02</v>
      </c>
      <c r="AEQ285">
        <v>-0.24</v>
      </c>
      <c r="AER285" t="s">
        <v>1214</v>
      </c>
      <c r="AES285">
        <v>-0.64</v>
      </c>
      <c r="AET285">
        <v>0.09</v>
      </c>
      <c r="AEU285" t="s">
        <v>1214</v>
      </c>
      <c r="AEV285" t="s">
        <v>1214</v>
      </c>
      <c r="AEW285">
        <v>-0.08</v>
      </c>
      <c r="AEX285">
        <v>1.1599999999999999</v>
      </c>
      <c r="AEY285">
        <v>4.33</v>
      </c>
      <c r="AEZ285">
        <v>-1.01</v>
      </c>
      <c r="AFA285">
        <v>3.73</v>
      </c>
      <c r="AFB285" t="s">
        <v>1214</v>
      </c>
      <c r="AFC285">
        <v>0.19</v>
      </c>
      <c r="AFD285">
        <v>-0.4</v>
      </c>
      <c r="AFE285" t="s">
        <v>1214</v>
      </c>
      <c r="AFF285" t="s">
        <v>1214</v>
      </c>
      <c r="AFG285">
        <v>0.73</v>
      </c>
      <c r="AFH285" t="s">
        <v>1214</v>
      </c>
      <c r="AFI285" t="s">
        <v>1214</v>
      </c>
      <c r="AFJ285" t="s">
        <v>1214</v>
      </c>
      <c r="AFK285" t="s">
        <v>1214</v>
      </c>
      <c r="AFL285">
        <v>1.93</v>
      </c>
      <c r="AFM285">
        <v>0.42</v>
      </c>
      <c r="AFN285">
        <v>2.89</v>
      </c>
      <c r="AFO285">
        <v>-0.98</v>
      </c>
      <c r="AFP285">
        <v>1.17</v>
      </c>
      <c r="AFQ285">
        <v>-0.85</v>
      </c>
      <c r="AFR285">
        <v>0.96</v>
      </c>
      <c r="AFS285">
        <v>0.96</v>
      </c>
      <c r="AFT285">
        <v>0.49</v>
      </c>
      <c r="AFU285">
        <v>0.44</v>
      </c>
      <c r="AFV285">
        <v>0.64</v>
      </c>
      <c r="AFW285">
        <v>-0.06</v>
      </c>
      <c r="AFX285">
        <v>-0.04</v>
      </c>
      <c r="AFY285">
        <v>-0.39</v>
      </c>
      <c r="AFZ285">
        <v>1.1599999999999999</v>
      </c>
      <c r="AGA285" t="s">
        <v>1214</v>
      </c>
      <c r="AGB285">
        <v>0.35</v>
      </c>
      <c r="AGC285" t="s">
        <v>1214</v>
      </c>
      <c r="AGD285">
        <v>-0.34</v>
      </c>
      <c r="AGE285">
        <v>-0.36</v>
      </c>
      <c r="AGF285">
        <v>-0.26</v>
      </c>
      <c r="AGG285">
        <v>-0.01</v>
      </c>
      <c r="AGH285">
        <v>0.89</v>
      </c>
      <c r="AGI285" t="s">
        <v>1214</v>
      </c>
      <c r="AGJ285" t="s">
        <v>1214</v>
      </c>
      <c r="AGK285" t="s">
        <v>1214</v>
      </c>
      <c r="AGL285" t="s">
        <v>1214</v>
      </c>
      <c r="AGM285" t="s">
        <v>1214</v>
      </c>
      <c r="AGN285" t="s">
        <v>1214</v>
      </c>
      <c r="AGO285">
        <v>1.96</v>
      </c>
      <c r="AGP285" t="s">
        <v>1214</v>
      </c>
      <c r="AGQ285" t="s">
        <v>1214</v>
      </c>
      <c r="AGR285" t="s">
        <v>1214</v>
      </c>
      <c r="AGS285" t="s">
        <v>1214</v>
      </c>
      <c r="AGT285">
        <v>2.06</v>
      </c>
      <c r="AGU285" t="s">
        <v>1214</v>
      </c>
      <c r="AGV285" t="s">
        <v>1214</v>
      </c>
      <c r="AGW285" t="s">
        <v>1214</v>
      </c>
      <c r="AGX285" t="s">
        <v>1214</v>
      </c>
      <c r="AGY285" t="s">
        <v>1214</v>
      </c>
      <c r="AGZ285">
        <v>0.56999999999999995</v>
      </c>
      <c r="AHA285">
        <v>0.96</v>
      </c>
      <c r="AHB285" t="s">
        <v>1214</v>
      </c>
      <c r="AHC285">
        <v>0.99</v>
      </c>
      <c r="AHD285">
        <v>0.97</v>
      </c>
      <c r="AHE285">
        <v>0.49</v>
      </c>
      <c r="AHF285">
        <v>1.82</v>
      </c>
      <c r="AHG285" s="1">
        <v>0.42</v>
      </c>
      <c r="AHH285" t="s">
        <v>1214</v>
      </c>
      <c r="AHI285" t="s">
        <v>1214</v>
      </c>
      <c r="AHJ285">
        <v>1.52</v>
      </c>
      <c r="AHK285" t="s">
        <v>1214</v>
      </c>
      <c r="AHL285" t="s">
        <v>1214</v>
      </c>
      <c r="AHM285">
        <v>1.25</v>
      </c>
      <c r="AHN285">
        <v>-0.88</v>
      </c>
      <c r="AHO285">
        <v>0.44</v>
      </c>
      <c r="AHP285" t="s">
        <v>1214</v>
      </c>
      <c r="AHQ285" t="s">
        <v>1214</v>
      </c>
      <c r="AHR285" t="s">
        <v>1214</v>
      </c>
      <c r="AHS285" t="s">
        <v>1214</v>
      </c>
      <c r="AHT285" t="s">
        <v>1214</v>
      </c>
      <c r="AHU285" t="s">
        <v>1214</v>
      </c>
      <c r="AHV285" t="s">
        <v>1214</v>
      </c>
      <c r="AHW285">
        <v>-0.37</v>
      </c>
      <c r="AHX285" t="s">
        <v>1214</v>
      </c>
      <c r="AHY285">
        <v>2.46</v>
      </c>
      <c r="AHZ285">
        <v>1.35</v>
      </c>
      <c r="AIA285">
        <v>-0.04</v>
      </c>
      <c r="AIB285" t="s">
        <v>1214</v>
      </c>
      <c r="AIC285">
        <v>-0.56000000000000005</v>
      </c>
      <c r="AID285">
        <v>-0.39</v>
      </c>
      <c r="AIE285" t="s">
        <v>1214</v>
      </c>
      <c r="AIF285">
        <v>0.01</v>
      </c>
      <c r="AIG285">
        <v>0.08</v>
      </c>
      <c r="AIH285">
        <v>-0.08</v>
      </c>
      <c r="AII285">
        <v>0.81</v>
      </c>
      <c r="AIJ285">
        <v>-0.43</v>
      </c>
      <c r="AIK285">
        <v>1.1100000000000001</v>
      </c>
      <c r="AIL285">
        <v>1.0900000000000001</v>
      </c>
      <c r="AIM285" t="s">
        <v>1214</v>
      </c>
      <c r="AIN285">
        <v>-0.65</v>
      </c>
      <c r="AIO285" t="s">
        <v>1214</v>
      </c>
      <c r="AIP285">
        <v>-0.43</v>
      </c>
      <c r="AIQ285" t="s">
        <v>1214</v>
      </c>
      <c r="AIR285" t="s">
        <v>1214</v>
      </c>
      <c r="AIS285">
        <v>1.23</v>
      </c>
      <c r="AIT285">
        <v>-0.14000000000000001</v>
      </c>
      <c r="AIU285">
        <v>-0.14000000000000001</v>
      </c>
      <c r="AIV285">
        <v>0.56000000000000005</v>
      </c>
      <c r="AIW285">
        <v>-0.21</v>
      </c>
      <c r="AIX285">
        <v>0.88</v>
      </c>
      <c r="AIY285">
        <v>-2.11</v>
      </c>
      <c r="AIZ285">
        <v>0.45</v>
      </c>
      <c r="AJA285">
        <v>-1.01</v>
      </c>
      <c r="AJB285">
        <v>-0.06</v>
      </c>
      <c r="AJC285" t="s">
        <v>1214</v>
      </c>
      <c r="AJD285" t="s">
        <v>1214</v>
      </c>
      <c r="AJE285" t="s">
        <v>1214</v>
      </c>
      <c r="AJF285" t="s">
        <v>1214</v>
      </c>
      <c r="AJG285">
        <v>-0.11</v>
      </c>
      <c r="AJH285">
        <v>0.15</v>
      </c>
      <c r="AJI285">
        <v>-3.14</v>
      </c>
      <c r="AJJ285">
        <v>0.39</v>
      </c>
      <c r="AJK285">
        <v>0.39</v>
      </c>
      <c r="AJL285">
        <v>1.1399999999999999</v>
      </c>
      <c r="AJM285" t="s">
        <v>1214</v>
      </c>
      <c r="AJN285">
        <v>0.51</v>
      </c>
      <c r="AJO285" t="s">
        <v>1214</v>
      </c>
      <c r="AJP285" t="s">
        <v>1214</v>
      </c>
      <c r="AJQ285">
        <v>1.01</v>
      </c>
      <c r="AJR285" t="s">
        <v>1214</v>
      </c>
      <c r="AJS285" t="s">
        <v>1214</v>
      </c>
      <c r="AJT285">
        <v>0.51</v>
      </c>
      <c r="AJU285">
        <v>-0.12</v>
      </c>
      <c r="AJV285">
        <v>7.0000000000000007E-2</v>
      </c>
      <c r="AJW285">
        <v>-2.2400000000000002</v>
      </c>
      <c r="AJX285">
        <v>1.23</v>
      </c>
      <c r="AJY285">
        <v>0.64</v>
      </c>
      <c r="AJZ285">
        <v>-0.44</v>
      </c>
      <c r="AKA285" t="s">
        <v>1214</v>
      </c>
      <c r="AKB285" t="s">
        <v>1214</v>
      </c>
      <c r="AKC285" t="s">
        <v>1214</v>
      </c>
      <c r="AKD285" t="s">
        <v>1214</v>
      </c>
      <c r="AKE285" t="s">
        <v>1214</v>
      </c>
      <c r="AKF285" t="s">
        <v>1214</v>
      </c>
      <c r="AKG285" t="s">
        <v>1214</v>
      </c>
      <c r="AKH285" t="s">
        <v>1214</v>
      </c>
      <c r="AKI285">
        <v>-0.97</v>
      </c>
      <c r="AKJ285" t="s">
        <v>1214</v>
      </c>
      <c r="AKK285" t="s">
        <v>1214</v>
      </c>
      <c r="AKL285">
        <v>-0.14000000000000001</v>
      </c>
      <c r="AKM285">
        <v>0.16</v>
      </c>
      <c r="AKN285">
        <v>0.28000000000000003</v>
      </c>
      <c r="AKO285">
        <v>1.04</v>
      </c>
      <c r="AKP285">
        <v>-0.05</v>
      </c>
      <c r="AKQ285">
        <v>-0.31</v>
      </c>
      <c r="AKR285">
        <v>0.79</v>
      </c>
      <c r="AKS285">
        <v>-0.1</v>
      </c>
      <c r="AKT285" t="s">
        <v>1214</v>
      </c>
      <c r="AKU285">
        <v>-1.0900000000000001</v>
      </c>
      <c r="AKV285" t="s">
        <v>1214</v>
      </c>
      <c r="AKW285">
        <v>-0.52</v>
      </c>
      <c r="AKX285" t="s">
        <v>1214</v>
      </c>
      <c r="AKY285">
        <v>0.06</v>
      </c>
      <c r="AKZ285">
        <v>0.06</v>
      </c>
      <c r="ALA285">
        <v>1.49</v>
      </c>
      <c r="ALB285">
        <v>0.94</v>
      </c>
      <c r="ALC285">
        <v>-0.31</v>
      </c>
      <c r="ALD285">
        <v>1.1100000000000001</v>
      </c>
      <c r="ALE285">
        <v>1.1100000000000001</v>
      </c>
      <c r="ALF285">
        <v>0.37</v>
      </c>
      <c r="ALG285">
        <v>1.04</v>
      </c>
      <c r="ALH285">
        <v>0.38</v>
      </c>
      <c r="ALI285">
        <v>0.52</v>
      </c>
      <c r="ALJ285">
        <v>0.52</v>
      </c>
      <c r="ALK285">
        <v>0.19</v>
      </c>
      <c r="ALL285">
        <v>0.04</v>
      </c>
      <c r="ALM285">
        <v>0</v>
      </c>
      <c r="ALN285">
        <v>0</v>
      </c>
      <c r="ALO285">
        <v>-7.0000000000000007E-2</v>
      </c>
      <c r="ALP285">
        <v>-0.17</v>
      </c>
      <c r="ALQ285" t="s">
        <v>1214</v>
      </c>
      <c r="ALR285" s="1">
        <v>-26.12</v>
      </c>
      <c r="ALS285">
        <v>0</v>
      </c>
      <c r="ALT285" t="s">
        <v>1214</v>
      </c>
      <c r="ALU285">
        <v>-10.78</v>
      </c>
      <c r="ALV285">
        <v>0</v>
      </c>
      <c r="ALW285">
        <v>-2.4</v>
      </c>
      <c r="ALX285" s="1">
        <v>-0.11</v>
      </c>
      <c r="ALY285">
        <v>0.42</v>
      </c>
      <c r="ALZ285">
        <v>-2.35</v>
      </c>
      <c r="AMA285">
        <v>0</v>
      </c>
      <c r="AMB285">
        <v>0.55000000000000004</v>
      </c>
      <c r="AMC285">
        <v>0.84</v>
      </c>
      <c r="AMD285">
        <v>-0.01</v>
      </c>
      <c r="AME285">
        <v>-0.61</v>
      </c>
      <c r="AMF285">
        <v>0.21</v>
      </c>
      <c r="AMG285">
        <v>0.85</v>
      </c>
      <c r="AMH285">
        <v>-0.62</v>
      </c>
      <c r="AMI285">
        <v>0.92</v>
      </c>
      <c r="AMJ285" t="s">
        <v>1214</v>
      </c>
      <c r="AMK285" t="s">
        <v>1214</v>
      </c>
      <c r="AML285">
        <v>0.46</v>
      </c>
      <c r="AMM285">
        <v>-3.45</v>
      </c>
      <c r="AMN285">
        <v>-0.2</v>
      </c>
      <c r="AMO285" t="s">
        <v>1214</v>
      </c>
      <c r="AMP285">
        <v>-0.05</v>
      </c>
      <c r="AMQ285">
        <v>-1.45</v>
      </c>
      <c r="AMR285">
        <v>-4.6900000000000004</v>
      </c>
      <c r="AMS285">
        <v>-0.28999999999999998</v>
      </c>
      <c r="AMT285">
        <v>2.41</v>
      </c>
      <c r="AMU285">
        <v>-1.86</v>
      </c>
      <c r="AMV285">
        <v>-1.22</v>
      </c>
      <c r="AMW285" t="s">
        <v>1214</v>
      </c>
      <c r="AMX285" t="s">
        <v>1214</v>
      </c>
      <c r="AMY285" t="s">
        <v>1214</v>
      </c>
      <c r="AMZ285">
        <v>-1.22</v>
      </c>
      <c r="ANA285">
        <v>0.04</v>
      </c>
      <c r="ANB285">
        <v>0.28999999999999998</v>
      </c>
      <c r="ANC285">
        <v>-0.2</v>
      </c>
      <c r="AND285">
        <v>1.17</v>
      </c>
      <c r="ANE285" t="s">
        <v>1214</v>
      </c>
      <c r="ANF285">
        <v>0</v>
      </c>
      <c r="ANG285">
        <v>0.21</v>
      </c>
      <c r="ANH285">
        <v>0.61</v>
      </c>
      <c r="ANI285">
        <v>-0.28999999999999998</v>
      </c>
      <c r="ANJ285">
        <v>1.33</v>
      </c>
      <c r="ANK285" t="s">
        <v>1214</v>
      </c>
      <c r="ANL285">
        <v>0.31</v>
      </c>
      <c r="ANM285">
        <v>0.75</v>
      </c>
      <c r="ANN285" t="s">
        <v>1214</v>
      </c>
      <c r="ANO285">
        <v>0.63</v>
      </c>
      <c r="ANP285" t="s">
        <v>1214</v>
      </c>
      <c r="ANQ285">
        <v>0.46</v>
      </c>
      <c r="ANR285" t="s">
        <v>1214</v>
      </c>
      <c r="ANS285">
        <v>1.04</v>
      </c>
      <c r="ANT285">
        <v>-0.44</v>
      </c>
      <c r="ANU285" t="s">
        <v>1214</v>
      </c>
      <c r="ANV285">
        <v>0.68</v>
      </c>
      <c r="ANW285">
        <v>0.38</v>
      </c>
      <c r="ANX285">
        <v>0.46</v>
      </c>
      <c r="ANY285">
        <v>0.25</v>
      </c>
      <c r="ANZ285">
        <v>-0.02</v>
      </c>
      <c r="AOA285">
        <v>0.21</v>
      </c>
      <c r="AOB285">
        <v>0.01</v>
      </c>
      <c r="AOC285">
        <v>0.65</v>
      </c>
      <c r="AOD285" t="s">
        <v>1214</v>
      </c>
      <c r="AOE285">
        <v>0.4</v>
      </c>
      <c r="AOF285" t="s">
        <v>1214</v>
      </c>
      <c r="AOG285">
        <v>0.16</v>
      </c>
      <c r="AOH285">
        <v>-0.01</v>
      </c>
      <c r="AOI285">
        <v>0.32</v>
      </c>
      <c r="AOJ285" t="s">
        <v>1214</v>
      </c>
      <c r="AOK285">
        <v>0.34</v>
      </c>
      <c r="AOL285" t="s">
        <v>1214</v>
      </c>
      <c r="AOM285" t="s">
        <v>1214</v>
      </c>
      <c r="AON285">
        <v>0.27</v>
      </c>
      <c r="AOO285">
        <v>0.81</v>
      </c>
      <c r="AOP285">
        <v>0.81</v>
      </c>
      <c r="AOQ285">
        <v>0.62</v>
      </c>
      <c r="AOR285">
        <v>1.51</v>
      </c>
      <c r="AOS285">
        <v>0.04</v>
      </c>
      <c r="AOT285">
        <v>-1.1100000000000001</v>
      </c>
      <c r="AOU285">
        <v>-0.64</v>
      </c>
      <c r="AOV285">
        <v>0.94</v>
      </c>
      <c r="AOW285">
        <v>2.15</v>
      </c>
      <c r="AOX285" s="1">
        <v>0.61</v>
      </c>
      <c r="AOY285" t="s">
        <v>1214</v>
      </c>
      <c r="AOZ285">
        <v>-0.69</v>
      </c>
      <c r="APA285">
        <v>-0.81</v>
      </c>
      <c r="APB285">
        <v>1.53</v>
      </c>
      <c r="APC285">
        <v>0.8</v>
      </c>
      <c r="APD285">
        <v>-2.88</v>
      </c>
      <c r="APE285">
        <v>0.44</v>
      </c>
      <c r="APF285">
        <v>0.44</v>
      </c>
      <c r="APG285">
        <v>0.53</v>
      </c>
      <c r="APH285">
        <v>-0.37</v>
      </c>
      <c r="API285" t="s">
        <v>1214</v>
      </c>
      <c r="APJ285" t="s">
        <v>1214</v>
      </c>
      <c r="APK285">
        <v>-0.26</v>
      </c>
      <c r="APL285" t="s">
        <v>1214</v>
      </c>
      <c r="APM285">
        <v>0.13</v>
      </c>
      <c r="APN285">
        <v>0.49</v>
      </c>
      <c r="APO285">
        <v>1.31</v>
      </c>
      <c r="APP285" t="s">
        <v>1214</v>
      </c>
      <c r="APQ285" t="s">
        <v>1214</v>
      </c>
      <c r="APR285">
        <v>0.08</v>
      </c>
      <c r="APS285" t="s">
        <v>1214</v>
      </c>
      <c r="APT285" t="s">
        <v>1214</v>
      </c>
      <c r="APU285">
        <v>0.63</v>
      </c>
      <c r="APV285">
        <v>0.09</v>
      </c>
      <c r="APW285">
        <v>0.38</v>
      </c>
      <c r="APX285">
        <v>0.38</v>
      </c>
      <c r="APY285">
        <v>-0.78</v>
      </c>
      <c r="APZ285">
        <v>0.18</v>
      </c>
      <c r="AQA285">
        <v>0.76</v>
      </c>
      <c r="AQB285">
        <v>0.35</v>
      </c>
      <c r="AQC285" t="s">
        <v>1214</v>
      </c>
      <c r="AQD285">
        <v>-0.18</v>
      </c>
      <c r="AQE285" t="s">
        <v>1214</v>
      </c>
      <c r="AQF285" t="s">
        <v>1214</v>
      </c>
      <c r="AQG285">
        <v>-0.23</v>
      </c>
      <c r="AQH285">
        <v>-0.14000000000000001</v>
      </c>
      <c r="AQI285">
        <v>-0.05</v>
      </c>
      <c r="AQJ285">
        <v>-0.84</v>
      </c>
      <c r="AQK285" t="s">
        <v>1214</v>
      </c>
      <c r="AQL285">
        <v>-0.28000000000000003</v>
      </c>
      <c r="AQM285" t="s">
        <v>1214</v>
      </c>
      <c r="AQN285">
        <v>-0.08</v>
      </c>
      <c r="AQO285">
        <v>0</v>
      </c>
      <c r="AQP285" t="s">
        <v>1214</v>
      </c>
      <c r="AQQ285">
        <v>0.74</v>
      </c>
      <c r="AQR285" t="s">
        <v>1214</v>
      </c>
      <c r="AQS285" t="s">
        <v>1214</v>
      </c>
      <c r="AQT285" t="s">
        <v>1214</v>
      </c>
      <c r="AQU285" t="s">
        <v>1214</v>
      </c>
      <c r="AQV285" t="s">
        <v>1214</v>
      </c>
      <c r="AQW285" s="1">
        <v>0.39</v>
      </c>
      <c r="AQX285" t="s">
        <v>1214</v>
      </c>
      <c r="AQY285">
        <v>-0.62</v>
      </c>
      <c r="AQZ285" t="s">
        <v>1214</v>
      </c>
      <c r="ARA285">
        <v>-0.22</v>
      </c>
      <c r="ARB285">
        <v>1.81</v>
      </c>
      <c r="ARC285">
        <v>1.81</v>
      </c>
      <c r="ARD285">
        <v>1.74</v>
      </c>
      <c r="ARE285" t="s">
        <v>1214</v>
      </c>
      <c r="ARF285">
        <v>0.22</v>
      </c>
      <c r="ARG285" t="s">
        <v>1214</v>
      </c>
      <c r="ARH285" t="s">
        <v>1214</v>
      </c>
      <c r="ARI285">
        <v>1.1599999999999999</v>
      </c>
      <c r="ARJ285">
        <v>0.34</v>
      </c>
      <c r="ARK285" t="s">
        <v>1214</v>
      </c>
      <c r="ARL285" t="s">
        <v>1214</v>
      </c>
      <c r="ARM285" t="s">
        <v>1214</v>
      </c>
      <c r="ARN285" t="s">
        <v>1214</v>
      </c>
      <c r="ARO285" t="s">
        <v>1214</v>
      </c>
      <c r="ARP285" t="s">
        <v>1214</v>
      </c>
      <c r="ARQ285" t="s">
        <v>1214</v>
      </c>
      <c r="ARR285" t="s">
        <v>1214</v>
      </c>
      <c r="ARS285" t="s">
        <v>1214</v>
      </c>
      <c r="ART285" t="s">
        <v>1214</v>
      </c>
      <c r="ARU285" t="s">
        <v>1214</v>
      </c>
      <c r="ARV285" t="s">
        <v>1214</v>
      </c>
      <c r="ARW285" t="s">
        <v>1214</v>
      </c>
      <c r="ARX285" t="s">
        <v>1214</v>
      </c>
      <c r="ARY285">
        <v>0.36</v>
      </c>
      <c r="ARZ285">
        <v>0.75</v>
      </c>
      <c r="ASA285">
        <v>0.16</v>
      </c>
      <c r="ASB285">
        <v>0.11</v>
      </c>
      <c r="ASC285">
        <v>0.09</v>
      </c>
      <c r="ASD285">
        <v>0.31</v>
      </c>
      <c r="ASE285">
        <v>0.21</v>
      </c>
      <c r="ASF285" t="s">
        <v>1214</v>
      </c>
      <c r="ASG285" t="s">
        <v>1214</v>
      </c>
      <c r="ASH285" t="s">
        <v>1214</v>
      </c>
      <c r="ASI285" t="s">
        <v>1214</v>
      </c>
      <c r="ASJ285">
        <v>0.22</v>
      </c>
      <c r="ASK285">
        <v>0</v>
      </c>
      <c r="ASL285">
        <v>0.72</v>
      </c>
      <c r="ASM285">
        <v>0</v>
      </c>
      <c r="ASN285">
        <v>0.04</v>
      </c>
      <c r="ASO285">
        <v>0.06</v>
      </c>
      <c r="ASP285">
        <v>0.31</v>
      </c>
      <c r="ASQ285">
        <v>0.08</v>
      </c>
      <c r="ASR285">
        <v>0.27</v>
      </c>
      <c r="ASS285">
        <v>0.27</v>
      </c>
      <c r="AST285">
        <v>-0.43</v>
      </c>
      <c r="ASU285">
        <v>0.61</v>
      </c>
      <c r="ASV285">
        <v>0.05</v>
      </c>
      <c r="ASW285">
        <v>2.73</v>
      </c>
      <c r="ASX285">
        <v>-0.03</v>
      </c>
      <c r="ASY285">
        <v>0.88</v>
      </c>
      <c r="ASZ285" t="s">
        <v>1214</v>
      </c>
      <c r="ATA285" t="s">
        <v>1214</v>
      </c>
      <c r="ATB285" t="s">
        <v>1214</v>
      </c>
      <c r="ATC285">
        <v>0.52</v>
      </c>
      <c r="ATD285">
        <v>0.25</v>
      </c>
      <c r="ATE285">
        <v>0.25</v>
      </c>
      <c r="ATF285">
        <v>2.71</v>
      </c>
      <c r="ATG285">
        <v>0</v>
      </c>
      <c r="ATH285">
        <v>0</v>
      </c>
      <c r="ATI285">
        <v>0</v>
      </c>
      <c r="ATJ285" t="s">
        <v>1214</v>
      </c>
      <c r="ATK285">
        <v>0</v>
      </c>
      <c r="ATL285">
        <v>0.54</v>
      </c>
      <c r="ATM285">
        <v>0</v>
      </c>
      <c r="ATN285">
        <v>0</v>
      </c>
      <c r="ATO285">
        <v>0.03</v>
      </c>
      <c r="ATP285">
        <v>0.03</v>
      </c>
      <c r="ATQ285">
        <v>0.03</v>
      </c>
      <c r="ATR285" t="s">
        <v>1214</v>
      </c>
      <c r="ATS285">
        <v>-0.09</v>
      </c>
    </row>
    <row r="286" spans="1:1215" x14ac:dyDescent="0.25">
      <c r="A286" t="s">
        <v>1498</v>
      </c>
      <c r="B286">
        <v>0.58279999999999998</v>
      </c>
      <c r="C286">
        <v>1.8200000000000001E-2</v>
      </c>
      <c r="D286">
        <v>6.3399999999999998E-2</v>
      </c>
      <c r="E286">
        <v>2.7400000000000001E-2</v>
      </c>
      <c r="F286">
        <v>0.1396</v>
      </c>
      <c r="G286">
        <v>1.6000000000000001E-3</v>
      </c>
      <c r="H286" t="s">
        <v>1214</v>
      </c>
      <c r="I286">
        <v>0.83299999999999996</v>
      </c>
      <c r="J286">
        <v>1.2699999999999999E-2</v>
      </c>
      <c r="K286">
        <v>0.27239999999999998</v>
      </c>
      <c r="L286">
        <v>2.8299999999999999E-2</v>
      </c>
      <c r="M286">
        <v>4.1000000000000003E-3</v>
      </c>
      <c r="N286">
        <v>5.7000000000000002E-3</v>
      </c>
      <c r="O286">
        <v>7.9500000000000001E-2</v>
      </c>
      <c r="P286">
        <v>8.2000000000000007E-3</v>
      </c>
      <c r="Q286">
        <v>0.1754</v>
      </c>
      <c r="R286">
        <v>9.2600000000000002E-2</v>
      </c>
      <c r="S286">
        <v>0.67889999999999995</v>
      </c>
      <c r="T286">
        <v>0.1431</v>
      </c>
      <c r="U286">
        <v>7.4000000000000003E-3</v>
      </c>
      <c r="V286">
        <v>9.1999999999999998E-3</v>
      </c>
      <c r="W286">
        <v>1.0200000000000001E-2</v>
      </c>
      <c r="X286" t="s">
        <v>1214</v>
      </c>
      <c r="Y286">
        <v>3.7000000000000002E-3</v>
      </c>
      <c r="Z286">
        <v>3.5000000000000001E-3</v>
      </c>
      <c r="AA286">
        <v>0.1724</v>
      </c>
      <c r="AB286">
        <v>0.1012</v>
      </c>
      <c r="AC286">
        <v>4.6800000000000001E-2</v>
      </c>
      <c r="AD286">
        <v>8.8999999999999999E-3</v>
      </c>
      <c r="AE286">
        <v>0.50619999999999998</v>
      </c>
      <c r="AF286">
        <v>0.1043</v>
      </c>
      <c r="AG286">
        <v>0.25890000000000002</v>
      </c>
      <c r="AH286">
        <v>1.6199999999999999E-2</v>
      </c>
      <c r="AI286">
        <v>0.1298</v>
      </c>
      <c r="AJ286" t="s">
        <v>1214</v>
      </c>
      <c r="AK286">
        <v>0.1179</v>
      </c>
      <c r="AL286">
        <v>0.15240000000000001</v>
      </c>
      <c r="AM286">
        <v>4.4999999999999997E-3</v>
      </c>
      <c r="AN286" t="s">
        <v>1214</v>
      </c>
      <c r="AO286">
        <v>0.78410000000000002</v>
      </c>
      <c r="AP286">
        <v>0.1018</v>
      </c>
      <c r="AQ286">
        <v>8.6E-3</v>
      </c>
      <c r="AR286">
        <v>1.77E-2</v>
      </c>
      <c r="AS286">
        <v>3.8999999999999998E-3</v>
      </c>
      <c r="AT286">
        <v>2.5499999999999998E-2</v>
      </c>
      <c r="AU286">
        <v>4.0800000000000003E-2</v>
      </c>
      <c r="AV286">
        <v>2.0000000000000001E-4</v>
      </c>
      <c r="AW286">
        <v>1.54E-2</v>
      </c>
      <c r="AX286">
        <v>0.214</v>
      </c>
      <c r="AY286">
        <v>1.15E-2</v>
      </c>
      <c r="AZ286">
        <v>2.8000000000000001E-2</v>
      </c>
      <c r="BA286">
        <v>1.1999999999999999E-3</v>
      </c>
      <c r="BB286">
        <v>8.7300000000000003E-2</v>
      </c>
      <c r="BC286">
        <v>3.7000000000000002E-3</v>
      </c>
      <c r="BD286">
        <v>0.1588</v>
      </c>
      <c r="BE286">
        <v>6.4999999999999997E-3</v>
      </c>
      <c r="BF286">
        <v>2.7000000000000001E-3</v>
      </c>
      <c r="BG286">
        <v>0.13469999999999999</v>
      </c>
      <c r="BH286">
        <v>8.5999999999999993E-2</v>
      </c>
      <c r="BI286">
        <v>1.24E-2</v>
      </c>
      <c r="BJ286">
        <v>4.7000000000000002E-3</v>
      </c>
      <c r="BK286">
        <v>5.6500000000000002E-2</v>
      </c>
      <c r="BL286" t="s">
        <v>1214</v>
      </c>
      <c r="BM286">
        <v>2.1899999999999999E-2</v>
      </c>
      <c r="BN286">
        <v>9.64E-2</v>
      </c>
      <c r="BO286">
        <v>7.6600000000000001E-2</v>
      </c>
      <c r="BP286" t="s">
        <v>1214</v>
      </c>
      <c r="BQ286">
        <v>0.1525</v>
      </c>
      <c r="BR286">
        <v>1.0500000000000001E-2</v>
      </c>
      <c r="BS286">
        <v>2E-3</v>
      </c>
      <c r="BT286">
        <v>0.95389999999999997</v>
      </c>
      <c r="BU286">
        <v>2.6800000000000001E-2</v>
      </c>
      <c r="BV286" t="s">
        <v>1214</v>
      </c>
      <c r="BW286">
        <v>0.2049</v>
      </c>
      <c r="BX286">
        <v>7.7999999999999996E-3</v>
      </c>
      <c r="BY286">
        <v>0.34389999999999998</v>
      </c>
      <c r="BZ286">
        <v>4.9399999999999999E-2</v>
      </c>
      <c r="CA286">
        <v>0.26540000000000002</v>
      </c>
      <c r="CB286">
        <v>0.41070000000000001</v>
      </c>
      <c r="CC286">
        <v>0.18909999999999999</v>
      </c>
      <c r="CD286">
        <v>1.4999999999999999E-2</v>
      </c>
      <c r="CE286">
        <v>5.9299999999999999E-2</v>
      </c>
      <c r="CF286">
        <v>0.15160000000000001</v>
      </c>
      <c r="CG286">
        <v>0.12540000000000001</v>
      </c>
      <c r="CH286">
        <v>0.28860000000000002</v>
      </c>
      <c r="CI286">
        <v>3.3799999999999997E-2</v>
      </c>
      <c r="CJ286">
        <v>4.5999999999999999E-3</v>
      </c>
      <c r="CK286">
        <v>0.41760000000000003</v>
      </c>
      <c r="CL286">
        <v>2.5937999999999999</v>
      </c>
      <c r="CM286">
        <v>3.0999999999999999E-3</v>
      </c>
      <c r="CN286">
        <v>8.9999999999999998E-4</v>
      </c>
      <c r="CO286">
        <v>2.5899999999999999E-2</v>
      </c>
      <c r="CP286">
        <v>2.0999999999999999E-3</v>
      </c>
      <c r="CQ286">
        <v>4.8300000000000003E-2</v>
      </c>
      <c r="CR286">
        <v>1.5E-3</v>
      </c>
      <c r="CS286">
        <v>5.9999999999999995E-4</v>
      </c>
      <c r="CT286">
        <v>1.5100000000000001E-2</v>
      </c>
      <c r="CU286">
        <v>5.2299999999999999E-2</v>
      </c>
      <c r="CV286">
        <v>2.8E-3</v>
      </c>
      <c r="CW286">
        <v>5.3E-3</v>
      </c>
      <c r="CX286">
        <v>5.0000000000000001E-4</v>
      </c>
      <c r="CY286" t="s">
        <v>1214</v>
      </c>
      <c r="CZ286">
        <v>6.9999999999999999E-4</v>
      </c>
      <c r="DA286">
        <v>8.0000000000000002E-3</v>
      </c>
      <c r="DB286">
        <v>2.53E-2</v>
      </c>
      <c r="DC286">
        <v>6.7000000000000002E-3</v>
      </c>
      <c r="DD286" t="s">
        <v>1214</v>
      </c>
      <c r="DE286">
        <v>7.0400000000000004E-2</v>
      </c>
      <c r="DF286">
        <v>5.7999999999999996E-3</v>
      </c>
      <c r="DG286">
        <v>1E-3</v>
      </c>
      <c r="DH286" t="s">
        <v>1214</v>
      </c>
      <c r="DI286">
        <v>5.0000000000000001E-4</v>
      </c>
      <c r="DJ286">
        <v>4.0000000000000002E-4</v>
      </c>
      <c r="DK286">
        <v>4.0000000000000002E-4</v>
      </c>
      <c r="DL286">
        <v>4.1000000000000003E-3</v>
      </c>
      <c r="DM286">
        <v>7.3000000000000001E-3</v>
      </c>
      <c r="DN286" t="s">
        <v>1214</v>
      </c>
      <c r="DO286">
        <v>1.4800000000000001E-2</v>
      </c>
      <c r="DP286">
        <v>4.0000000000000001E-3</v>
      </c>
      <c r="DQ286">
        <v>8.3000000000000001E-3</v>
      </c>
      <c r="DR286">
        <v>1.7999999999999999E-2</v>
      </c>
      <c r="DS286">
        <v>6.9999999999999999E-4</v>
      </c>
      <c r="DT286">
        <v>2.9999999999999997E-4</v>
      </c>
      <c r="DU286">
        <v>5.0000000000000001E-4</v>
      </c>
      <c r="DV286">
        <v>0.33550000000000002</v>
      </c>
      <c r="DW286">
        <v>0.1144</v>
      </c>
      <c r="DX286">
        <v>0.1115</v>
      </c>
      <c r="DY286">
        <v>0.2898</v>
      </c>
      <c r="DZ286">
        <v>9.3200000000000005E-2</v>
      </c>
      <c r="EA286">
        <v>7.4999999999999997E-3</v>
      </c>
      <c r="EB286" t="s">
        <v>1214</v>
      </c>
      <c r="EC286">
        <v>0.12330000000000001</v>
      </c>
      <c r="ED286">
        <v>1.2800000000000001E-2</v>
      </c>
      <c r="EE286">
        <v>1.9E-3</v>
      </c>
      <c r="EF286">
        <v>0.75439999999999996</v>
      </c>
      <c r="EG286">
        <v>0.43869999999999998</v>
      </c>
      <c r="EH286">
        <v>0.34660000000000002</v>
      </c>
      <c r="EI286">
        <v>0.22239999999999999</v>
      </c>
      <c r="EJ286">
        <v>1.0077</v>
      </c>
      <c r="EK286">
        <v>1.1468</v>
      </c>
      <c r="EL286">
        <v>1.72E-2</v>
      </c>
      <c r="EM286">
        <v>0.23849999999999999</v>
      </c>
      <c r="EN286">
        <v>0.52170000000000005</v>
      </c>
      <c r="EO286">
        <v>2.5999999999999999E-3</v>
      </c>
      <c r="EP286">
        <v>0.2296</v>
      </c>
      <c r="EQ286">
        <v>2.9899999999999999E-2</v>
      </c>
      <c r="ER286" t="s">
        <v>1214</v>
      </c>
      <c r="ES286" t="s">
        <v>1214</v>
      </c>
      <c r="ET286">
        <v>2.1865000000000001</v>
      </c>
      <c r="EU286">
        <v>0.45579999999999998</v>
      </c>
      <c r="EV286">
        <v>1.1276999999999999</v>
      </c>
      <c r="EW286">
        <v>0.10290000000000001</v>
      </c>
      <c r="EX286">
        <v>0.1212</v>
      </c>
      <c r="EY286">
        <v>0.1115</v>
      </c>
      <c r="EZ286">
        <v>2.06E-2</v>
      </c>
      <c r="FA286">
        <v>1.9397</v>
      </c>
      <c r="FB286">
        <v>0.24929999999999999</v>
      </c>
      <c r="FC286">
        <v>2.75E-2</v>
      </c>
      <c r="FD286">
        <v>0.151</v>
      </c>
      <c r="FE286">
        <v>0.42780000000000001</v>
      </c>
      <c r="FF286">
        <v>0.1547</v>
      </c>
      <c r="FG286">
        <v>3.2800000000000003E-2</v>
      </c>
      <c r="FH286">
        <v>0.37359999999999999</v>
      </c>
      <c r="FI286">
        <v>1.5599999999999999E-2</v>
      </c>
      <c r="FJ286">
        <v>4.2200000000000001E-2</v>
      </c>
      <c r="FK286">
        <v>0.73919999999999997</v>
      </c>
      <c r="FL286">
        <v>0.38650000000000001</v>
      </c>
      <c r="FM286">
        <v>0.1152</v>
      </c>
      <c r="FN286">
        <v>1.8596999999999999</v>
      </c>
      <c r="FO286">
        <v>6.7999999999999996E-3</v>
      </c>
      <c r="FP286">
        <v>5.4000000000000003E-3</v>
      </c>
      <c r="FQ286" t="s">
        <v>1214</v>
      </c>
      <c r="FR286">
        <v>1.38E-2</v>
      </c>
      <c r="FS286">
        <v>4.5999999999999999E-3</v>
      </c>
      <c r="FT286">
        <v>4.2700000000000002E-2</v>
      </c>
      <c r="FU286">
        <v>4.0000000000000001E-3</v>
      </c>
      <c r="FV286">
        <v>6.0000000000000001E-3</v>
      </c>
      <c r="FW286">
        <v>3.3999999999999998E-3</v>
      </c>
      <c r="FX286">
        <v>1.0699999999999999E-2</v>
      </c>
      <c r="FY286">
        <v>2.75E-2</v>
      </c>
      <c r="FZ286">
        <v>1.7299999999999999E-2</v>
      </c>
      <c r="GA286" t="s">
        <v>1214</v>
      </c>
      <c r="GB286">
        <v>1.7399999999999999E-2</v>
      </c>
      <c r="GC286">
        <v>0.15970000000000001</v>
      </c>
      <c r="GD286">
        <v>4.0000000000000001E-3</v>
      </c>
      <c r="GE286">
        <v>0.1542</v>
      </c>
      <c r="GF286">
        <v>9.2700000000000005E-2</v>
      </c>
      <c r="GG286">
        <v>9.7999999999999997E-3</v>
      </c>
      <c r="GH286" t="s">
        <v>1214</v>
      </c>
      <c r="GI286">
        <v>8.0999999999999996E-3</v>
      </c>
      <c r="GJ286">
        <v>4.5600000000000002E-2</v>
      </c>
      <c r="GK286">
        <v>6.6E-3</v>
      </c>
      <c r="GL286">
        <v>2.6499999999999999E-2</v>
      </c>
      <c r="GM286">
        <v>6.5000000000000002E-2</v>
      </c>
      <c r="GN286" t="s">
        <v>1214</v>
      </c>
      <c r="GO286">
        <v>0.41260000000000002</v>
      </c>
      <c r="GP286">
        <v>15.647600000000001</v>
      </c>
      <c r="GQ286">
        <v>5.0875000000000004</v>
      </c>
      <c r="GR286">
        <v>2.1071</v>
      </c>
      <c r="GS286">
        <v>0.1103</v>
      </c>
      <c r="GT286">
        <v>0.38550000000000001</v>
      </c>
      <c r="GU286">
        <v>8.2799999999999999E-2</v>
      </c>
      <c r="GV286">
        <v>0.70850000000000002</v>
      </c>
      <c r="GW286" t="s">
        <v>1214</v>
      </c>
      <c r="GX286">
        <v>6.2899999999999998E-2</v>
      </c>
      <c r="GY286">
        <v>0.27389999999999998</v>
      </c>
      <c r="GZ286">
        <v>8.8184000000000005</v>
      </c>
      <c r="HA286">
        <v>8.8184000000000005</v>
      </c>
      <c r="HB286">
        <v>24.466000000000001</v>
      </c>
      <c r="HC286">
        <v>3.8035000000000001</v>
      </c>
      <c r="HD286">
        <v>1.6845000000000001</v>
      </c>
      <c r="HE286">
        <v>1.7584</v>
      </c>
      <c r="HF286">
        <v>1.8200000000000001E-2</v>
      </c>
      <c r="HG286">
        <v>7.2645</v>
      </c>
      <c r="HH286">
        <v>4.7199999999999999E-2</v>
      </c>
      <c r="HI286">
        <v>2.1999999999999999E-2</v>
      </c>
      <c r="HJ286">
        <v>3.0700000000000002E-2</v>
      </c>
      <c r="HK286">
        <v>2.0299999999999999E-2</v>
      </c>
      <c r="HL286">
        <v>0.2329</v>
      </c>
      <c r="HM286" t="s">
        <v>1214</v>
      </c>
      <c r="HN286">
        <v>0.1484</v>
      </c>
      <c r="HO286">
        <v>0.14729999999999999</v>
      </c>
      <c r="HP286">
        <v>0.1109</v>
      </c>
      <c r="HQ286">
        <v>5.3800000000000001E-2</v>
      </c>
      <c r="HR286">
        <v>1.4922</v>
      </c>
      <c r="HS286">
        <v>4.7199999999999999E-2</v>
      </c>
      <c r="HT286" t="s">
        <v>1214</v>
      </c>
      <c r="HU286">
        <v>7.0199999999999999E-2</v>
      </c>
      <c r="HV286">
        <v>2.423</v>
      </c>
      <c r="HW286" t="s">
        <v>1214</v>
      </c>
      <c r="HX286">
        <v>5.6399999999999999E-2</v>
      </c>
      <c r="HY286">
        <v>0.1221</v>
      </c>
      <c r="HZ286">
        <v>0.33779999999999999</v>
      </c>
      <c r="IA286">
        <v>4.82E-2</v>
      </c>
      <c r="IB286">
        <v>5.4000000000000003E-3</v>
      </c>
      <c r="IC286" t="s">
        <v>1214</v>
      </c>
      <c r="ID286">
        <v>9.6000000000000002E-2</v>
      </c>
      <c r="IE286">
        <v>4.4400000000000002E-2</v>
      </c>
      <c r="IF286" t="s">
        <v>1214</v>
      </c>
      <c r="IG286">
        <v>0.14130000000000001</v>
      </c>
      <c r="IH286">
        <v>0.85160000000000002</v>
      </c>
      <c r="II286">
        <v>10.539199999999999</v>
      </c>
      <c r="IJ286">
        <v>6.7000000000000002E-3</v>
      </c>
      <c r="IK286">
        <v>1.3352999999999999</v>
      </c>
      <c r="IL286">
        <v>7.6200000000000004E-2</v>
      </c>
      <c r="IM286">
        <v>1.4180999999999999</v>
      </c>
      <c r="IN286">
        <v>4.0713999999999997</v>
      </c>
      <c r="IO286">
        <v>4.0713999999999997</v>
      </c>
      <c r="IP286">
        <v>5.4896000000000003</v>
      </c>
      <c r="IQ286">
        <v>16.0288</v>
      </c>
      <c r="IR286">
        <v>0.49869999999999998</v>
      </c>
      <c r="IS286">
        <v>0.43369999999999997</v>
      </c>
      <c r="IT286">
        <v>0.16389999999999999</v>
      </c>
      <c r="IU286">
        <v>9.7000000000000003E-3</v>
      </c>
      <c r="IV286">
        <v>0.11890000000000001</v>
      </c>
      <c r="IW286">
        <v>1.2248000000000001</v>
      </c>
      <c r="IX286">
        <v>8.7099999999999997E-2</v>
      </c>
      <c r="IY286">
        <v>8.5199999999999998E-2</v>
      </c>
      <c r="IZ286">
        <v>9.6199999999999994E-2</v>
      </c>
      <c r="JA286">
        <v>5.3800000000000001E-2</v>
      </c>
      <c r="JB286">
        <v>4.19E-2</v>
      </c>
      <c r="JC286">
        <v>2.3199999999999998E-2</v>
      </c>
      <c r="JD286">
        <v>0.1552</v>
      </c>
      <c r="JE286">
        <v>0.54269999999999996</v>
      </c>
      <c r="JF286">
        <v>0.22239999999999999</v>
      </c>
      <c r="JG286">
        <v>7.8299999999999995E-2</v>
      </c>
      <c r="JH286">
        <v>0.30070000000000002</v>
      </c>
      <c r="JI286">
        <v>2.0682</v>
      </c>
      <c r="JJ286">
        <v>0.43819999999999998</v>
      </c>
      <c r="JK286">
        <v>3.4500000000000003E-2</v>
      </c>
      <c r="JL286" t="s">
        <v>1214</v>
      </c>
      <c r="JM286">
        <v>0.19139999999999999</v>
      </c>
      <c r="JN286">
        <v>2.8999999999999998E-3</v>
      </c>
      <c r="JO286">
        <v>2.3199999999999998E-2</v>
      </c>
      <c r="JP286">
        <v>0.18029999999999999</v>
      </c>
      <c r="JQ286" t="s">
        <v>1214</v>
      </c>
      <c r="JR286">
        <v>2.12E-2</v>
      </c>
      <c r="JS286">
        <v>4.8399999999999999E-2</v>
      </c>
      <c r="JT286">
        <v>0.94010000000000005</v>
      </c>
      <c r="JU286">
        <v>0.16450000000000001</v>
      </c>
      <c r="JV286">
        <v>6.3E-2</v>
      </c>
      <c r="JW286">
        <v>5.9400000000000001E-2</v>
      </c>
      <c r="JX286">
        <v>5.7999999999999996E-3</v>
      </c>
      <c r="JY286">
        <v>0.27760000000000001</v>
      </c>
      <c r="JZ286">
        <v>0.57020000000000004</v>
      </c>
      <c r="KA286">
        <v>1.5103</v>
      </c>
      <c r="KB286">
        <v>8.2600000000000007E-2</v>
      </c>
      <c r="KC286">
        <v>7.1900000000000006E-2</v>
      </c>
      <c r="KD286">
        <v>5.7000000000000002E-3</v>
      </c>
      <c r="KE286">
        <v>6.6000000000000003E-2</v>
      </c>
      <c r="KF286">
        <v>0.13170000000000001</v>
      </c>
      <c r="KG286" t="s">
        <v>1214</v>
      </c>
      <c r="KH286">
        <v>2.0999999999999999E-3</v>
      </c>
      <c r="KI286">
        <v>0.36</v>
      </c>
      <c r="KJ286">
        <v>0.36</v>
      </c>
      <c r="KK286">
        <v>3.9384999999999999</v>
      </c>
      <c r="KL286">
        <v>0.43080000000000002</v>
      </c>
      <c r="KM286">
        <v>6.3600000000000004E-2</v>
      </c>
      <c r="KN286">
        <v>6.6500000000000004E-2</v>
      </c>
      <c r="KO286">
        <v>0.20480000000000001</v>
      </c>
      <c r="KP286">
        <v>2.0899999999999998E-2</v>
      </c>
      <c r="KQ286">
        <v>0.58919999999999995</v>
      </c>
      <c r="KR286">
        <v>1.3758999999999999</v>
      </c>
      <c r="KS286">
        <v>0.46100000000000002</v>
      </c>
      <c r="KT286">
        <v>5.3699999999999998E-2</v>
      </c>
      <c r="KU286">
        <v>2.1700000000000001E-2</v>
      </c>
      <c r="KV286">
        <v>0.27450000000000002</v>
      </c>
      <c r="KW286">
        <v>0.59030000000000005</v>
      </c>
      <c r="KX286">
        <v>0.15959999999999999</v>
      </c>
      <c r="KY286" t="s">
        <v>1214</v>
      </c>
      <c r="KZ286">
        <v>8.0399999999999999E-2</v>
      </c>
      <c r="LA286">
        <v>1.6412</v>
      </c>
      <c r="LB286">
        <v>2.5399999999999999E-2</v>
      </c>
      <c r="LC286">
        <v>0.12280000000000001</v>
      </c>
      <c r="LD286">
        <v>3.9399999999999998E-2</v>
      </c>
      <c r="LE286">
        <v>6.7400000000000002E-2</v>
      </c>
      <c r="LF286">
        <v>0.1003</v>
      </c>
      <c r="LG286">
        <v>0.25309999999999999</v>
      </c>
      <c r="LH286" t="s">
        <v>1214</v>
      </c>
      <c r="LI286">
        <v>4.2500000000000003E-2</v>
      </c>
      <c r="LJ286">
        <v>0.65080000000000005</v>
      </c>
      <c r="LK286">
        <v>3.6678000000000002</v>
      </c>
      <c r="LL286">
        <v>0.18840000000000001</v>
      </c>
      <c r="LM286">
        <v>0.29570000000000002</v>
      </c>
      <c r="LN286">
        <v>1.17E-2</v>
      </c>
      <c r="LO286">
        <v>2.0400000000000001E-2</v>
      </c>
      <c r="LP286">
        <v>0.3493</v>
      </c>
      <c r="LQ286">
        <v>3.0800000000000001E-2</v>
      </c>
      <c r="LR286">
        <v>0.18379999999999999</v>
      </c>
      <c r="LS286">
        <v>0.6038</v>
      </c>
      <c r="LT286">
        <v>1.6839</v>
      </c>
      <c r="LU286">
        <v>1.6839</v>
      </c>
      <c r="LV286">
        <v>0.14649999999999999</v>
      </c>
      <c r="LW286">
        <v>0.1855</v>
      </c>
      <c r="LX286">
        <v>1.61E-2</v>
      </c>
      <c r="LY286">
        <v>0.34810000000000002</v>
      </c>
      <c r="LZ286">
        <v>0.34810000000000002</v>
      </c>
      <c r="MA286">
        <v>5.21E-2</v>
      </c>
      <c r="MB286">
        <v>1.8700000000000001E-2</v>
      </c>
      <c r="MC286">
        <v>1.29E-2</v>
      </c>
      <c r="MD286">
        <v>8.3699999999999997E-2</v>
      </c>
      <c r="ME286">
        <v>8.3699999999999997E-2</v>
      </c>
      <c r="MF286">
        <v>5.7835000000000001</v>
      </c>
      <c r="MG286">
        <v>2.7254999999999998</v>
      </c>
      <c r="MH286">
        <v>0.3528</v>
      </c>
      <c r="MI286">
        <v>5.96E-2</v>
      </c>
      <c r="MJ286">
        <v>0.76449999999999996</v>
      </c>
      <c r="MK286">
        <v>0.25340000000000001</v>
      </c>
      <c r="ML286" t="s">
        <v>1214</v>
      </c>
      <c r="MM286">
        <v>0.32069999999999999</v>
      </c>
      <c r="MN286">
        <v>6.5500000000000003E-2</v>
      </c>
      <c r="MO286">
        <v>5.7999999999999996E-3</v>
      </c>
      <c r="MP286">
        <v>9.2999999999999999E-2</v>
      </c>
      <c r="MQ286">
        <v>4.641</v>
      </c>
      <c r="MR286">
        <v>2.6377999999999999</v>
      </c>
      <c r="MS286">
        <v>0.89759999999999995</v>
      </c>
      <c r="MT286">
        <v>0.24610000000000001</v>
      </c>
      <c r="MU286">
        <v>4.65E-2</v>
      </c>
      <c r="MV286">
        <v>9.4500000000000001E-2</v>
      </c>
      <c r="MW286">
        <v>0.32729999999999998</v>
      </c>
      <c r="MX286">
        <v>0.1792</v>
      </c>
      <c r="MY286">
        <v>1.7089000000000001</v>
      </c>
      <c r="MZ286">
        <v>9.5600000000000004E-2</v>
      </c>
      <c r="NA286">
        <v>0.1105</v>
      </c>
      <c r="NB286">
        <v>4.1300000000000003E-2</v>
      </c>
      <c r="NC286">
        <v>0.92069999999999996</v>
      </c>
      <c r="ND286" t="s">
        <v>1214</v>
      </c>
      <c r="NE286">
        <v>4.6399999999999997E-2</v>
      </c>
      <c r="NF286">
        <v>5.1999999999999998E-3</v>
      </c>
      <c r="NG286">
        <v>0.59640000000000004</v>
      </c>
      <c r="NH286">
        <v>7.9542000000000002</v>
      </c>
      <c r="NI286">
        <v>4.532</v>
      </c>
      <c r="NJ286">
        <v>0.89349999999999996</v>
      </c>
      <c r="NK286">
        <v>0.14949999999999999</v>
      </c>
      <c r="NL286">
        <v>0.1211</v>
      </c>
      <c r="NM286">
        <v>5.6961000000000004</v>
      </c>
      <c r="NN286">
        <v>18.2913</v>
      </c>
      <c r="NO286">
        <v>18.2913</v>
      </c>
      <c r="NP286">
        <v>0.23419999999999999</v>
      </c>
      <c r="NQ286">
        <v>0.44319999999999998</v>
      </c>
      <c r="NR286">
        <v>0.31809999999999999</v>
      </c>
      <c r="NS286">
        <v>0.1883</v>
      </c>
      <c r="NT286">
        <v>0.1056</v>
      </c>
      <c r="NU286">
        <v>0.18770000000000001</v>
      </c>
      <c r="NV286">
        <v>0.21709999999999999</v>
      </c>
      <c r="NW286">
        <v>0.20050000000000001</v>
      </c>
      <c r="NX286">
        <v>0.38419999999999999</v>
      </c>
      <c r="NY286">
        <v>0.41</v>
      </c>
      <c r="NZ286">
        <v>0.68200000000000005</v>
      </c>
      <c r="OA286">
        <v>7.5300000000000006E-2</v>
      </c>
      <c r="OB286">
        <v>3.4460999999999999</v>
      </c>
      <c r="OC286" t="s">
        <v>1214</v>
      </c>
      <c r="OD286">
        <v>3.78E-2</v>
      </c>
      <c r="OE286">
        <v>7.5600000000000001E-2</v>
      </c>
      <c r="OF286" t="s">
        <v>1214</v>
      </c>
      <c r="OG286">
        <v>0.129</v>
      </c>
      <c r="OH286">
        <v>0.2424</v>
      </c>
      <c r="OI286">
        <v>3.6884999999999999</v>
      </c>
      <c r="OJ286">
        <v>0.4763</v>
      </c>
      <c r="OK286">
        <v>0.48399999999999999</v>
      </c>
      <c r="OL286">
        <v>6.2199999999999998E-2</v>
      </c>
      <c r="OM286">
        <v>3.5000000000000001E-3</v>
      </c>
      <c r="ON286">
        <v>5.5100000000000003E-2</v>
      </c>
      <c r="OO286" t="s">
        <v>1214</v>
      </c>
      <c r="OP286">
        <v>8.0600000000000005E-2</v>
      </c>
      <c r="OQ286">
        <v>1.1617</v>
      </c>
      <c r="OR286">
        <v>0.1004</v>
      </c>
      <c r="OS286">
        <v>0.38869999999999999</v>
      </c>
      <c r="OT286">
        <v>9.9099999999999994E-2</v>
      </c>
      <c r="OU286" t="s">
        <v>1214</v>
      </c>
      <c r="OV286" t="s">
        <v>1214</v>
      </c>
      <c r="OW286">
        <v>0.58809999999999996</v>
      </c>
      <c r="OX286">
        <v>4.0683999999999996</v>
      </c>
      <c r="OY286">
        <v>4.0683999999999996</v>
      </c>
      <c r="OZ286">
        <v>5.8182</v>
      </c>
      <c r="PA286">
        <v>0.30769999999999997</v>
      </c>
      <c r="PB286">
        <v>5.8599999999999999E-2</v>
      </c>
      <c r="PC286">
        <v>1.3899999999999999E-2</v>
      </c>
      <c r="PD286">
        <v>0.33660000000000001</v>
      </c>
      <c r="PE286">
        <v>0.19839999999999999</v>
      </c>
      <c r="PF286">
        <v>9.74E-2</v>
      </c>
      <c r="PG286">
        <v>1.0058</v>
      </c>
      <c r="PH286">
        <v>0.1065</v>
      </c>
      <c r="PI286">
        <v>1.03E-2</v>
      </c>
      <c r="PJ286">
        <v>0.17069999999999999</v>
      </c>
      <c r="PK286">
        <v>0.2059</v>
      </c>
      <c r="PL286">
        <v>0.1343</v>
      </c>
      <c r="PM286">
        <v>2.6461000000000001</v>
      </c>
      <c r="PN286">
        <v>2.6461000000000001</v>
      </c>
      <c r="PO286">
        <v>12.152799999999999</v>
      </c>
      <c r="PP286">
        <v>4.9200000000000001E-2</v>
      </c>
      <c r="PQ286">
        <v>0.44180000000000003</v>
      </c>
      <c r="PR286" t="s">
        <v>1214</v>
      </c>
      <c r="PS286">
        <v>1.24</v>
      </c>
      <c r="PT286">
        <v>4.3011999999999997</v>
      </c>
      <c r="PU286">
        <v>1.5100000000000001E-2</v>
      </c>
      <c r="PV286" t="s">
        <v>1214</v>
      </c>
      <c r="PW286">
        <v>8.5500000000000007E-2</v>
      </c>
      <c r="PX286">
        <v>0.6744</v>
      </c>
      <c r="PY286">
        <v>1.38E-2</v>
      </c>
      <c r="PZ286">
        <v>6.8209999999999997</v>
      </c>
      <c r="QA286">
        <v>6.8209999999999997</v>
      </c>
      <c r="QB286">
        <v>0.1946</v>
      </c>
      <c r="QC286">
        <v>4.1200000000000001E-2</v>
      </c>
      <c r="QD286">
        <v>8.0000000000000002E-3</v>
      </c>
      <c r="QE286">
        <v>0.1706</v>
      </c>
      <c r="QF286" t="s">
        <v>1214</v>
      </c>
      <c r="QG286">
        <v>3.8199999999999998E-2</v>
      </c>
      <c r="QH286">
        <v>0.2218</v>
      </c>
      <c r="QI286">
        <v>0.09</v>
      </c>
      <c r="QJ286">
        <v>0.2697</v>
      </c>
      <c r="QK286">
        <v>0.41310000000000002</v>
      </c>
      <c r="QL286">
        <v>0.1118</v>
      </c>
      <c r="QM286">
        <v>0.23830000000000001</v>
      </c>
      <c r="QN286">
        <v>0.44419999999999998</v>
      </c>
      <c r="QO286">
        <v>5.5999999999999999E-3</v>
      </c>
      <c r="QP286" t="s">
        <v>1214</v>
      </c>
      <c r="QQ286">
        <v>0.30480000000000002</v>
      </c>
      <c r="QR286">
        <v>0.32850000000000001</v>
      </c>
      <c r="QS286">
        <v>2.8803999999999998</v>
      </c>
      <c r="QT286">
        <v>1.0728</v>
      </c>
      <c r="QU286">
        <v>1.0728</v>
      </c>
      <c r="QV286">
        <v>4.65E-2</v>
      </c>
      <c r="QW286" t="s">
        <v>1214</v>
      </c>
      <c r="QX286">
        <v>2.81E-2</v>
      </c>
      <c r="QY286">
        <v>7.46E-2</v>
      </c>
      <c r="QZ286">
        <v>4.0278</v>
      </c>
      <c r="RA286">
        <v>10.848800000000001</v>
      </c>
      <c r="RB286">
        <v>1.95E-2</v>
      </c>
      <c r="RC286">
        <v>0.22309999999999999</v>
      </c>
      <c r="RD286">
        <v>0.84850000000000003</v>
      </c>
      <c r="RE286">
        <v>0.40560000000000002</v>
      </c>
      <c r="RF286">
        <v>1.5178</v>
      </c>
      <c r="RG286">
        <v>0.21240000000000001</v>
      </c>
      <c r="RH286" t="s">
        <v>1214</v>
      </c>
      <c r="RI286">
        <v>3.2269999999999999</v>
      </c>
      <c r="RJ286">
        <v>0.14180000000000001</v>
      </c>
      <c r="RK286">
        <v>3.9600000000000003E-2</v>
      </c>
      <c r="RL286">
        <v>0.22420000000000001</v>
      </c>
      <c r="RM286">
        <v>0.1356</v>
      </c>
      <c r="RN286">
        <v>0.54120000000000001</v>
      </c>
      <c r="RO286">
        <v>0.13650000000000001</v>
      </c>
      <c r="RP286">
        <v>2.63E-2</v>
      </c>
      <c r="RQ286">
        <v>0.1946</v>
      </c>
      <c r="RR286">
        <v>0.3574</v>
      </c>
      <c r="RS286">
        <v>0.17280000000000001</v>
      </c>
      <c r="RT286">
        <v>7.7799999999999994E-2</v>
      </c>
      <c r="RU286">
        <v>0.26860000000000001</v>
      </c>
      <c r="RV286">
        <v>9.9099999999999994E-2</v>
      </c>
      <c r="RW286">
        <v>4.0000000000000002E-4</v>
      </c>
      <c r="RX286">
        <v>0.19789999999999999</v>
      </c>
      <c r="RY286" t="s">
        <v>1214</v>
      </c>
      <c r="RZ286" t="s">
        <v>1214</v>
      </c>
      <c r="SA286" t="s">
        <v>1214</v>
      </c>
      <c r="SB286">
        <v>0.8165</v>
      </c>
      <c r="SC286">
        <v>4.9420000000000002</v>
      </c>
      <c r="SD286">
        <v>4.9420000000000002</v>
      </c>
      <c r="SE286">
        <v>1.2999999999999999E-2</v>
      </c>
      <c r="SF286">
        <v>0.85599999999999998</v>
      </c>
      <c r="SG286">
        <v>0.1</v>
      </c>
      <c r="SH286">
        <v>1.2738</v>
      </c>
      <c r="SI286" t="s">
        <v>1214</v>
      </c>
      <c r="SJ286">
        <v>0.22420000000000001</v>
      </c>
      <c r="SK286">
        <v>0.1263</v>
      </c>
      <c r="SL286">
        <v>0.67510000000000003</v>
      </c>
      <c r="SM286">
        <v>0.27979999999999999</v>
      </c>
      <c r="SN286">
        <v>3.5482999999999998</v>
      </c>
      <c r="SO286">
        <v>3.5482999999999998</v>
      </c>
      <c r="SP286">
        <v>3.5482999999999998</v>
      </c>
      <c r="SQ286">
        <v>100</v>
      </c>
      <c r="SS286">
        <v>2.16</v>
      </c>
      <c r="ST286">
        <v>-0.49</v>
      </c>
      <c r="SU286">
        <v>0.83</v>
      </c>
      <c r="SV286">
        <v>-2.0499999999999998</v>
      </c>
      <c r="SW286" t="s">
        <v>1214</v>
      </c>
      <c r="SX286" t="s">
        <v>1214</v>
      </c>
      <c r="SY286">
        <v>1.42</v>
      </c>
      <c r="SZ286">
        <v>-0.54</v>
      </c>
      <c r="TA286" t="s">
        <v>1214</v>
      </c>
      <c r="TB286" t="s">
        <v>1214</v>
      </c>
      <c r="TC286" t="s">
        <v>1214</v>
      </c>
      <c r="TD286">
        <v>1.73</v>
      </c>
      <c r="TE286">
        <v>0.32</v>
      </c>
      <c r="TF286" t="s">
        <v>1214</v>
      </c>
      <c r="TG286">
        <v>1.9</v>
      </c>
      <c r="TH286">
        <v>1.3</v>
      </c>
      <c r="TI286">
        <v>0.82</v>
      </c>
      <c r="TJ286">
        <v>3.42</v>
      </c>
      <c r="TK286">
        <v>2.67</v>
      </c>
      <c r="TL286">
        <v>-0.3</v>
      </c>
      <c r="TM286" t="s">
        <v>1214</v>
      </c>
      <c r="TN286" t="s">
        <v>1214</v>
      </c>
      <c r="TO286">
        <v>-5.54</v>
      </c>
      <c r="TP286" t="s">
        <v>1214</v>
      </c>
      <c r="TQ286">
        <v>-0.09</v>
      </c>
      <c r="TR286" t="s">
        <v>1214</v>
      </c>
      <c r="TS286" t="s">
        <v>1214</v>
      </c>
      <c r="TT286" t="s">
        <v>1214</v>
      </c>
      <c r="TU286">
        <v>-0.28000000000000003</v>
      </c>
      <c r="TV286" t="s">
        <v>1214</v>
      </c>
      <c r="TW286">
        <v>-8.11</v>
      </c>
      <c r="TX286">
        <v>0.8</v>
      </c>
      <c r="TY286">
        <v>-0.87</v>
      </c>
      <c r="TZ286">
        <v>-2.97</v>
      </c>
      <c r="UA286" t="s">
        <v>1214</v>
      </c>
      <c r="UB286" t="s">
        <v>1214</v>
      </c>
      <c r="UC286" t="s">
        <v>1214</v>
      </c>
      <c r="UD286" t="s">
        <v>1214</v>
      </c>
      <c r="UE286">
        <v>6.35</v>
      </c>
      <c r="UF286">
        <v>-13.61</v>
      </c>
      <c r="UG286">
        <v>-0.05</v>
      </c>
      <c r="UH286" t="s">
        <v>1214</v>
      </c>
      <c r="UI286" t="s">
        <v>1214</v>
      </c>
      <c r="UJ286" t="s">
        <v>1214</v>
      </c>
      <c r="UK286" t="s">
        <v>1214</v>
      </c>
      <c r="UL286">
        <v>-12.85</v>
      </c>
      <c r="UM286">
        <v>4.07</v>
      </c>
      <c r="UN286">
        <v>14.4</v>
      </c>
      <c r="UO286" t="s">
        <v>1214</v>
      </c>
      <c r="UP286">
        <v>-4.3600000000000003</v>
      </c>
      <c r="UQ286">
        <v>-2.5299999999999998</v>
      </c>
      <c r="UR286">
        <v>-0.24</v>
      </c>
      <c r="US286" t="s">
        <v>1214</v>
      </c>
      <c r="UT286">
        <v>2.69</v>
      </c>
      <c r="UU286">
        <v>0.95</v>
      </c>
      <c r="UV286" t="s">
        <v>1214</v>
      </c>
      <c r="UW286" t="s">
        <v>1214</v>
      </c>
      <c r="UX286" t="s">
        <v>1214</v>
      </c>
      <c r="UY286" t="s">
        <v>1214</v>
      </c>
      <c r="UZ286" t="s">
        <v>1214</v>
      </c>
      <c r="VA286">
        <v>-0.87</v>
      </c>
      <c r="VB286">
        <v>-0.1</v>
      </c>
      <c r="VC286" t="s">
        <v>1214</v>
      </c>
      <c r="VD286">
        <v>0.31</v>
      </c>
      <c r="VE286" t="s">
        <v>1214</v>
      </c>
      <c r="VF286" t="s">
        <v>1214</v>
      </c>
      <c r="VG286" t="s">
        <v>1214</v>
      </c>
      <c r="VH286" t="s">
        <v>1214</v>
      </c>
      <c r="VI286" t="s">
        <v>1214</v>
      </c>
      <c r="VJ286" t="s">
        <v>1214</v>
      </c>
      <c r="VK286">
        <v>-0.35</v>
      </c>
      <c r="VL286">
        <v>1.1499999999999999</v>
      </c>
      <c r="VM286" t="s">
        <v>1214</v>
      </c>
      <c r="VN286">
        <v>1.98</v>
      </c>
      <c r="VO286">
        <v>2.06</v>
      </c>
      <c r="VP286">
        <v>-5.04</v>
      </c>
      <c r="VQ286" t="s">
        <v>1214</v>
      </c>
      <c r="VR286">
        <v>-0.77</v>
      </c>
      <c r="VS286">
        <v>-1.1200000000000001</v>
      </c>
      <c r="VT286">
        <v>-6.09</v>
      </c>
      <c r="VU286" t="s">
        <v>1214</v>
      </c>
      <c r="VV286" t="s">
        <v>1214</v>
      </c>
      <c r="VW286">
        <v>-1.04</v>
      </c>
      <c r="VX286" t="s">
        <v>1214</v>
      </c>
      <c r="VY286">
        <v>0.32</v>
      </c>
      <c r="VZ286">
        <v>-0.6</v>
      </c>
      <c r="WA286">
        <v>0.49</v>
      </c>
      <c r="WB286">
        <v>-1.24</v>
      </c>
      <c r="WC286">
        <v>4.1500000000000004</v>
      </c>
      <c r="WD286">
        <v>-1.68</v>
      </c>
      <c r="WE286">
        <v>-2.16</v>
      </c>
      <c r="WF286">
        <v>8.0500000000000007</v>
      </c>
      <c r="WG286" t="s">
        <v>1214</v>
      </c>
      <c r="WH286" t="s">
        <v>1214</v>
      </c>
      <c r="WI286">
        <v>29.19</v>
      </c>
      <c r="WJ286">
        <v>1.32</v>
      </c>
      <c r="WK286">
        <v>8.7899999999999991</v>
      </c>
      <c r="WL286">
        <v>2.4500000000000002</v>
      </c>
      <c r="WM286">
        <v>-4.34</v>
      </c>
      <c r="WN286">
        <v>1.97</v>
      </c>
      <c r="WO286" t="s">
        <v>1214</v>
      </c>
      <c r="WP286">
        <v>7.27</v>
      </c>
      <c r="WQ286" t="s">
        <v>1214</v>
      </c>
      <c r="WR286" t="s">
        <v>1214</v>
      </c>
      <c r="WS286">
        <v>20.23</v>
      </c>
      <c r="WT286">
        <v>5.21</v>
      </c>
      <c r="WU286" t="s">
        <v>1214</v>
      </c>
      <c r="WV286">
        <v>3.87</v>
      </c>
      <c r="WW286" t="s">
        <v>1214</v>
      </c>
      <c r="WX286">
        <v>-9.6199999999999992</v>
      </c>
      <c r="WY286">
        <v>6.31</v>
      </c>
      <c r="WZ286" t="s">
        <v>1214</v>
      </c>
      <c r="XA286">
        <v>4.42</v>
      </c>
      <c r="XB286" t="s">
        <v>1214</v>
      </c>
      <c r="XC286">
        <v>-1.27</v>
      </c>
      <c r="XD286" t="s">
        <v>1214</v>
      </c>
      <c r="XE286">
        <v>-0.78</v>
      </c>
      <c r="XF286">
        <v>-3.87</v>
      </c>
      <c r="XG286" t="s">
        <v>1214</v>
      </c>
      <c r="XH286">
        <v>0.6</v>
      </c>
      <c r="XI286">
        <v>0.17</v>
      </c>
      <c r="XJ286">
        <v>0.62</v>
      </c>
      <c r="XK286">
        <v>0.09</v>
      </c>
      <c r="XL286">
        <v>1.35</v>
      </c>
      <c r="XM286">
        <v>-0.61</v>
      </c>
      <c r="XN286">
        <v>1.94</v>
      </c>
      <c r="XO286">
        <v>1.37</v>
      </c>
      <c r="XP286">
        <v>-0.02</v>
      </c>
      <c r="XQ286">
        <v>0.88</v>
      </c>
      <c r="XR286">
        <v>1.36</v>
      </c>
      <c r="XS286">
        <v>1.1000000000000001</v>
      </c>
      <c r="XT286">
        <v>-0.66</v>
      </c>
      <c r="XU286">
        <v>0.3</v>
      </c>
      <c r="XV286" t="s">
        <v>1214</v>
      </c>
      <c r="XW286">
        <v>9.68</v>
      </c>
      <c r="XX286">
        <v>5.77</v>
      </c>
      <c r="XY286">
        <v>-1.68</v>
      </c>
      <c r="XZ286">
        <v>1.27</v>
      </c>
      <c r="YA286">
        <v>-0.57999999999999996</v>
      </c>
      <c r="YB286">
        <v>3.19</v>
      </c>
      <c r="YC286">
        <v>-0.97</v>
      </c>
      <c r="YD286">
        <v>0.49</v>
      </c>
      <c r="YE286">
        <v>0.03</v>
      </c>
      <c r="YF286">
        <v>1.47</v>
      </c>
      <c r="YG286">
        <v>-2.37</v>
      </c>
      <c r="YH286" t="s">
        <v>1214</v>
      </c>
      <c r="YI286">
        <v>8.7899999999999991</v>
      </c>
      <c r="YJ286" t="s">
        <v>1214</v>
      </c>
      <c r="YK286">
        <v>2.5099999999999998</v>
      </c>
      <c r="YL286">
        <v>3.26</v>
      </c>
      <c r="YM286">
        <v>3.3</v>
      </c>
      <c r="YN286">
        <v>4.8</v>
      </c>
      <c r="YO286" t="s">
        <v>1214</v>
      </c>
      <c r="YP286" t="s">
        <v>1214</v>
      </c>
      <c r="YQ286">
        <v>0.5</v>
      </c>
      <c r="YR286" t="s">
        <v>1214</v>
      </c>
      <c r="YS286">
        <v>1.5</v>
      </c>
      <c r="YT286" t="s">
        <v>1214</v>
      </c>
      <c r="YU286" t="s">
        <v>1214</v>
      </c>
      <c r="YV286">
        <v>2.1800000000000002</v>
      </c>
      <c r="YW286" t="s">
        <v>1214</v>
      </c>
      <c r="YX286">
        <v>-2.78</v>
      </c>
      <c r="YY286">
        <v>-1.34</v>
      </c>
      <c r="YZ286" t="s">
        <v>1214</v>
      </c>
      <c r="ZA286" t="s">
        <v>1214</v>
      </c>
      <c r="ZB286" t="s">
        <v>1214</v>
      </c>
      <c r="ZC286">
        <v>7.0000000000000007E-2</v>
      </c>
      <c r="ZD286">
        <v>-4.78</v>
      </c>
      <c r="ZE286">
        <v>-1.25</v>
      </c>
      <c r="ZF286" t="s">
        <v>1214</v>
      </c>
      <c r="ZG286">
        <v>4.12</v>
      </c>
      <c r="ZH286">
        <v>-0.55000000000000004</v>
      </c>
      <c r="ZI286">
        <v>-5.78</v>
      </c>
      <c r="ZJ286">
        <v>-2.4300000000000002</v>
      </c>
      <c r="ZK286" t="s">
        <v>1214</v>
      </c>
      <c r="ZL286">
        <v>-0.4</v>
      </c>
      <c r="ZM286" t="s">
        <v>1214</v>
      </c>
      <c r="ZN286">
        <v>0.24</v>
      </c>
      <c r="ZO286">
        <v>-1.34</v>
      </c>
      <c r="ZP286">
        <v>0.3</v>
      </c>
      <c r="ZQ286">
        <v>-0.89</v>
      </c>
      <c r="ZR286" t="s">
        <v>1214</v>
      </c>
      <c r="ZS286">
        <v>0.14000000000000001</v>
      </c>
      <c r="ZT286">
        <v>0.95</v>
      </c>
      <c r="ZU286">
        <v>0.79</v>
      </c>
      <c r="ZV286">
        <v>1.02</v>
      </c>
      <c r="ZW286" t="s">
        <v>1214</v>
      </c>
      <c r="ZX286" t="s">
        <v>1214</v>
      </c>
      <c r="ZY286" t="s">
        <v>1214</v>
      </c>
      <c r="ZZ286">
        <v>0.94</v>
      </c>
      <c r="AAA286">
        <v>0.13</v>
      </c>
      <c r="AAB286">
        <v>0.93</v>
      </c>
      <c r="AAC286">
        <v>0.52</v>
      </c>
      <c r="AAD286">
        <v>-0.5</v>
      </c>
      <c r="AAE286">
        <v>1.1399999999999999</v>
      </c>
      <c r="AAF286" t="s">
        <v>1214</v>
      </c>
      <c r="AAG286" t="s">
        <v>1214</v>
      </c>
      <c r="AAH286" t="s">
        <v>1214</v>
      </c>
      <c r="AAI286">
        <v>-2.15</v>
      </c>
      <c r="AAJ286">
        <v>-0.3</v>
      </c>
      <c r="AAK286">
        <v>-5.82</v>
      </c>
      <c r="AAL286">
        <v>2.0299999999999998</v>
      </c>
      <c r="AAM286">
        <v>0.93</v>
      </c>
      <c r="AAN286">
        <v>-0.56000000000000005</v>
      </c>
      <c r="AAO286">
        <v>1.89</v>
      </c>
      <c r="AAP286">
        <v>0.05</v>
      </c>
      <c r="AAQ286" t="s">
        <v>1214</v>
      </c>
      <c r="AAR286" t="s">
        <v>1214</v>
      </c>
      <c r="AAS286" t="s">
        <v>1214</v>
      </c>
      <c r="AAT286" t="s">
        <v>1214</v>
      </c>
      <c r="AAU286" t="s">
        <v>1214</v>
      </c>
      <c r="AAV286">
        <v>0.35</v>
      </c>
      <c r="AAW286" t="s">
        <v>1214</v>
      </c>
      <c r="AAX286" t="s">
        <v>1214</v>
      </c>
      <c r="AAY286" t="s">
        <v>1214</v>
      </c>
      <c r="AAZ286" t="s">
        <v>1214</v>
      </c>
      <c r="ABA286">
        <v>-3.05</v>
      </c>
      <c r="ABB286">
        <v>0.26</v>
      </c>
      <c r="ABC286" t="s">
        <v>1214</v>
      </c>
      <c r="ABD286" s="1">
        <v>0.96</v>
      </c>
      <c r="ABE286">
        <v>2.06</v>
      </c>
      <c r="ABF286">
        <v>2.23</v>
      </c>
      <c r="ABG286">
        <v>0.5</v>
      </c>
      <c r="ABH286" t="s">
        <v>1214</v>
      </c>
      <c r="ABI286">
        <v>1.95</v>
      </c>
      <c r="ABJ286" t="s">
        <v>1214</v>
      </c>
      <c r="ABK286" t="s">
        <v>1214</v>
      </c>
      <c r="ABL286">
        <v>0.91</v>
      </c>
      <c r="ABM286">
        <v>0.53</v>
      </c>
      <c r="ABN286">
        <v>1.54</v>
      </c>
      <c r="ABO286">
        <v>1.1000000000000001</v>
      </c>
      <c r="ABP286">
        <v>0.8</v>
      </c>
      <c r="ABQ286">
        <v>-0.17</v>
      </c>
      <c r="ABR286">
        <v>-9.7799999999999994</v>
      </c>
      <c r="ABS286">
        <v>-0.02</v>
      </c>
      <c r="ABT286">
        <v>3.38</v>
      </c>
      <c r="ABU286">
        <v>0.19</v>
      </c>
      <c r="ABV286">
        <v>0.45</v>
      </c>
      <c r="ABW286">
        <v>0.66</v>
      </c>
      <c r="ABX286">
        <v>0.95</v>
      </c>
      <c r="ABY286" t="s">
        <v>1214</v>
      </c>
      <c r="ABZ286" t="s">
        <v>1214</v>
      </c>
      <c r="ACA286">
        <v>0.22</v>
      </c>
      <c r="ACB286">
        <v>2.4</v>
      </c>
      <c r="ACC286">
        <v>0.15</v>
      </c>
      <c r="ACD286" t="s">
        <v>1214</v>
      </c>
      <c r="ACE286" t="s">
        <v>1214</v>
      </c>
      <c r="ACF286">
        <v>-0.02</v>
      </c>
      <c r="ACG286">
        <v>-2.14</v>
      </c>
      <c r="ACH286">
        <v>0.3</v>
      </c>
      <c r="ACI286">
        <v>1.2</v>
      </c>
      <c r="ACJ286">
        <v>1.21</v>
      </c>
      <c r="ACK286">
        <v>1.23</v>
      </c>
      <c r="ACL286">
        <v>1.53</v>
      </c>
      <c r="ACM286">
        <v>0.22</v>
      </c>
      <c r="ACN286">
        <v>-1.1399999999999999</v>
      </c>
      <c r="ACO286" t="s">
        <v>1214</v>
      </c>
      <c r="ACP286">
        <v>1.92</v>
      </c>
      <c r="ACQ286">
        <v>0.45</v>
      </c>
      <c r="ACR286">
        <v>3.82</v>
      </c>
      <c r="ACS286">
        <v>-0.91</v>
      </c>
      <c r="ACT286">
        <v>0.68</v>
      </c>
      <c r="ACU286">
        <v>0.87</v>
      </c>
      <c r="ACV286" t="s">
        <v>1214</v>
      </c>
      <c r="ACW286" t="s">
        <v>1214</v>
      </c>
      <c r="ACX286">
        <v>0.61</v>
      </c>
      <c r="ACY286">
        <v>1.3</v>
      </c>
      <c r="ACZ286">
        <v>-2.57</v>
      </c>
      <c r="ADA286">
        <v>0.25</v>
      </c>
      <c r="ADB286" t="s">
        <v>1214</v>
      </c>
      <c r="ADC286" t="s">
        <v>1214</v>
      </c>
      <c r="ADD286">
        <v>0.44</v>
      </c>
      <c r="ADE286" t="s">
        <v>1214</v>
      </c>
      <c r="ADF286">
        <v>7.0000000000000007E-2</v>
      </c>
      <c r="ADG286" t="s">
        <v>1214</v>
      </c>
      <c r="ADH286" t="s">
        <v>1214</v>
      </c>
      <c r="ADI286" t="s">
        <v>1214</v>
      </c>
      <c r="ADJ286">
        <v>0</v>
      </c>
      <c r="ADK286">
        <v>0.19</v>
      </c>
      <c r="ADL286">
        <v>0.56999999999999995</v>
      </c>
      <c r="ADM286">
        <v>0.14000000000000001</v>
      </c>
      <c r="ADN286">
        <v>0.2</v>
      </c>
      <c r="ADO286">
        <v>0.84</v>
      </c>
      <c r="ADP286" t="s">
        <v>1214</v>
      </c>
      <c r="ADQ286">
        <v>0.28999999999999998</v>
      </c>
      <c r="ADR286" t="s">
        <v>1214</v>
      </c>
      <c r="ADS286" t="s">
        <v>1214</v>
      </c>
      <c r="ADT286">
        <v>1.05</v>
      </c>
      <c r="ADU286">
        <v>-0.23</v>
      </c>
      <c r="ADV286">
        <v>0.28999999999999998</v>
      </c>
      <c r="ADW286">
        <v>0.28999999999999998</v>
      </c>
      <c r="ADX286">
        <v>0.1</v>
      </c>
      <c r="ADY286" s="1">
        <v>0.24</v>
      </c>
      <c r="ADZ286">
        <v>0.2</v>
      </c>
      <c r="AEA286" t="s">
        <v>1214</v>
      </c>
      <c r="AEB286">
        <v>0.3</v>
      </c>
      <c r="AEC286" t="s">
        <v>1214</v>
      </c>
      <c r="AED286">
        <v>2.79</v>
      </c>
      <c r="AEE286">
        <v>0.25</v>
      </c>
      <c r="AEF286">
        <v>0.66</v>
      </c>
      <c r="AEG286">
        <v>-0.87</v>
      </c>
      <c r="AEH286">
        <v>-0.03</v>
      </c>
      <c r="AEI286">
        <v>2.56</v>
      </c>
      <c r="AEJ286">
        <v>1.05</v>
      </c>
      <c r="AEK286" t="s">
        <v>1214</v>
      </c>
      <c r="AEL286">
        <v>0.93</v>
      </c>
      <c r="AEM286">
        <v>-0.51</v>
      </c>
      <c r="AEN286">
        <v>0.42</v>
      </c>
      <c r="AEO286">
        <v>1.06</v>
      </c>
      <c r="AEP286">
        <v>0.12</v>
      </c>
      <c r="AEQ286">
        <v>0.2</v>
      </c>
      <c r="AER286" t="s">
        <v>1214</v>
      </c>
      <c r="AES286">
        <v>-0.19</v>
      </c>
      <c r="AET286">
        <v>0.27</v>
      </c>
      <c r="AEU286" t="s">
        <v>1214</v>
      </c>
      <c r="AEV286" t="s">
        <v>1214</v>
      </c>
      <c r="AEW286">
        <v>2.0499999999999998</v>
      </c>
      <c r="AEX286">
        <v>1</v>
      </c>
      <c r="AEY286">
        <v>1.02</v>
      </c>
      <c r="AEZ286">
        <v>1.62</v>
      </c>
      <c r="AFA286">
        <v>-1.7</v>
      </c>
      <c r="AFB286" t="s">
        <v>1214</v>
      </c>
      <c r="AFC286">
        <v>1.65</v>
      </c>
      <c r="AFD286">
        <v>0.97</v>
      </c>
      <c r="AFE286" t="s">
        <v>1214</v>
      </c>
      <c r="AFF286" t="s">
        <v>1214</v>
      </c>
      <c r="AFG286">
        <v>1.68</v>
      </c>
      <c r="AFH286" t="s">
        <v>1214</v>
      </c>
      <c r="AFI286" t="s">
        <v>1214</v>
      </c>
      <c r="AFJ286" t="s">
        <v>1214</v>
      </c>
      <c r="AFK286" t="s">
        <v>1214</v>
      </c>
      <c r="AFL286">
        <v>1.28</v>
      </c>
      <c r="AFM286">
        <v>0.34</v>
      </c>
      <c r="AFN286">
        <v>-1.01</v>
      </c>
      <c r="AFO286">
        <v>0.33</v>
      </c>
      <c r="AFP286">
        <v>0.77</v>
      </c>
      <c r="AFQ286">
        <v>0.35</v>
      </c>
      <c r="AFR286">
        <v>0.46</v>
      </c>
      <c r="AFS286">
        <v>0.46</v>
      </c>
      <c r="AFT286">
        <v>0.43</v>
      </c>
      <c r="AFU286">
        <v>0.37</v>
      </c>
      <c r="AFV286">
        <v>0.18</v>
      </c>
      <c r="AFW286">
        <v>-0.32</v>
      </c>
      <c r="AFX286">
        <v>0.06</v>
      </c>
      <c r="AFY286">
        <v>0.26</v>
      </c>
      <c r="AFZ286">
        <v>0.73</v>
      </c>
      <c r="AGA286" t="s">
        <v>1214</v>
      </c>
      <c r="AGB286">
        <v>0.04</v>
      </c>
      <c r="AGC286" t="s">
        <v>1214</v>
      </c>
      <c r="AGD286">
        <v>-0.37</v>
      </c>
      <c r="AGE286">
        <v>1.26</v>
      </c>
      <c r="AGF286">
        <v>-0.56999999999999995</v>
      </c>
      <c r="AGG286">
        <v>0.18</v>
      </c>
      <c r="AGH286">
        <v>-0.98</v>
      </c>
      <c r="AGI286" t="s">
        <v>1214</v>
      </c>
      <c r="AGJ286" t="s">
        <v>1214</v>
      </c>
      <c r="AGK286" t="s">
        <v>1214</v>
      </c>
      <c r="AGL286" t="s">
        <v>1214</v>
      </c>
      <c r="AGM286" t="s">
        <v>1214</v>
      </c>
      <c r="AGN286" t="s">
        <v>1214</v>
      </c>
      <c r="AGO286">
        <v>-0.92</v>
      </c>
      <c r="AGP286" t="s">
        <v>1214</v>
      </c>
      <c r="AGQ286" t="s">
        <v>1214</v>
      </c>
      <c r="AGR286" t="s">
        <v>1214</v>
      </c>
      <c r="AGS286" t="s">
        <v>1214</v>
      </c>
      <c r="AGT286">
        <v>0.77</v>
      </c>
      <c r="AGU286" t="s">
        <v>1214</v>
      </c>
      <c r="AGV286" t="s">
        <v>1214</v>
      </c>
      <c r="AGW286" t="s">
        <v>1214</v>
      </c>
      <c r="AGX286" t="s">
        <v>1214</v>
      </c>
      <c r="AGY286" t="s">
        <v>1214</v>
      </c>
      <c r="AGZ286">
        <v>0.16</v>
      </c>
      <c r="AHA286">
        <v>0.19</v>
      </c>
      <c r="AHB286" t="s">
        <v>1214</v>
      </c>
      <c r="AHC286">
        <v>0.56999999999999995</v>
      </c>
      <c r="AHD286">
        <v>0.28999999999999998</v>
      </c>
      <c r="AHE286">
        <v>0.11</v>
      </c>
      <c r="AHF286">
        <v>0.14000000000000001</v>
      </c>
      <c r="AHG286" s="1">
        <v>0.37</v>
      </c>
      <c r="AHH286" t="s">
        <v>1214</v>
      </c>
      <c r="AHI286" t="s">
        <v>1214</v>
      </c>
      <c r="AHJ286">
        <v>0.06</v>
      </c>
      <c r="AHK286" t="s">
        <v>1214</v>
      </c>
      <c r="AHL286" t="s">
        <v>1214</v>
      </c>
      <c r="AHM286">
        <v>-0.46</v>
      </c>
      <c r="AHN286">
        <v>-0.52</v>
      </c>
      <c r="AHO286">
        <v>0.16</v>
      </c>
      <c r="AHP286" t="s">
        <v>1214</v>
      </c>
      <c r="AHQ286" t="s">
        <v>1214</v>
      </c>
      <c r="AHR286" t="s">
        <v>1214</v>
      </c>
      <c r="AHS286" t="s">
        <v>1214</v>
      </c>
      <c r="AHT286" t="s">
        <v>1214</v>
      </c>
      <c r="AHU286" t="s">
        <v>1214</v>
      </c>
      <c r="AHV286" t="s">
        <v>1214</v>
      </c>
      <c r="AHW286">
        <v>0.91</v>
      </c>
      <c r="AHX286" t="s">
        <v>1214</v>
      </c>
      <c r="AHY286">
        <v>0.34</v>
      </c>
      <c r="AHZ286">
        <v>0.15</v>
      </c>
      <c r="AIA286">
        <v>-0.23</v>
      </c>
      <c r="AIB286" t="s">
        <v>1214</v>
      </c>
      <c r="AIC286">
        <v>0.21</v>
      </c>
      <c r="AID286">
        <v>0.19</v>
      </c>
      <c r="AIE286" t="s">
        <v>1214</v>
      </c>
      <c r="AIF286">
        <v>-0.25</v>
      </c>
      <c r="AIG286">
        <v>-0.03</v>
      </c>
      <c r="AIH286">
        <v>-0.04</v>
      </c>
      <c r="AII286">
        <v>0.08</v>
      </c>
      <c r="AIJ286">
        <v>0.57999999999999996</v>
      </c>
      <c r="AIK286">
        <v>-0.02</v>
      </c>
      <c r="AIL286">
        <v>0.68</v>
      </c>
      <c r="AIM286" t="s">
        <v>1214</v>
      </c>
      <c r="AIN286">
        <v>-0.53</v>
      </c>
      <c r="AIO286" t="s">
        <v>1214</v>
      </c>
      <c r="AIP286">
        <v>0.61</v>
      </c>
      <c r="AIQ286" t="s">
        <v>1214</v>
      </c>
      <c r="AIR286" t="s">
        <v>1214</v>
      </c>
      <c r="AIS286">
        <v>0.84</v>
      </c>
      <c r="AIT286">
        <v>0.27</v>
      </c>
      <c r="AIU286">
        <v>0.27</v>
      </c>
      <c r="AIV286">
        <v>0.11</v>
      </c>
      <c r="AIW286">
        <v>0.46</v>
      </c>
      <c r="AIX286">
        <v>-1.2</v>
      </c>
      <c r="AIY286">
        <v>-1.25</v>
      </c>
      <c r="AIZ286">
        <v>-1.21</v>
      </c>
      <c r="AJA286">
        <v>0.66</v>
      </c>
      <c r="AJB286">
        <v>0.3</v>
      </c>
      <c r="AJC286" t="s">
        <v>1214</v>
      </c>
      <c r="AJD286" t="s">
        <v>1214</v>
      </c>
      <c r="AJE286" t="s">
        <v>1214</v>
      </c>
      <c r="AJF286" t="s">
        <v>1214</v>
      </c>
      <c r="AJG286">
        <v>-0.01</v>
      </c>
      <c r="AJH286">
        <v>0.43</v>
      </c>
      <c r="AJI286">
        <v>-2.79</v>
      </c>
      <c r="AJJ286">
        <v>0.88</v>
      </c>
      <c r="AJK286">
        <v>0.81</v>
      </c>
      <c r="AJL286">
        <v>-0.89</v>
      </c>
      <c r="AJM286" t="s">
        <v>1214</v>
      </c>
      <c r="AJN286">
        <v>-0.06</v>
      </c>
      <c r="AJO286" t="s">
        <v>1214</v>
      </c>
      <c r="AJP286" t="s">
        <v>1214</v>
      </c>
      <c r="AJQ286">
        <v>-0.09</v>
      </c>
      <c r="AJR286" t="s">
        <v>1214</v>
      </c>
      <c r="AJS286" t="s">
        <v>1214</v>
      </c>
      <c r="AJT286">
        <v>-0.15</v>
      </c>
      <c r="AJU286">
        <v>0.38</v>
      </c>
      <c r="AJV286">
        <v>-1</v>
      </c>
      <c r="AJW286">
        <v>-1.98</v>
      </c>
      <c r="AJX286">
        <v>-1.51</v>
      </c>
      <c r="AJY286">
        <v>0.15</v>
      </c>
      <c r="AJZ286">
        <v>0.54</v>
      </c>
      <c r="AKA286" t="s">
        <v>1214</v>
      </c>
      <c r="AKB286" t="s">
        <v>1214</v>
      </c>
      <c r="AKC286" t="s">
        <v>1214</v>
      </c>
      <c r="AKD286" t="s">
        <v>1214</v>
      </c>
      <c r="AKE286" t="s">
        <v>1214</v>
      </c>
      <c r="AKF286" t="s">
        <v>1214</v>
      </c>
      <c r="AKG286" t="s">
        <v>1214</v>
      </c>
      <c r="AKH286" t="s">
        <v>1214</v>
      </c>
      <c r="AKI286">
        <v>-0.67</v>
      </c>
      <c r="AKJ286" t="s">
        <v>1214</v>
      </c>
      <c r="AKK286" t="s">
        <v>1214</v>
      </c>
      <c r="AKL286">
        <v>-0.26</v>
      </c>
      <c r="AKM286">
        <v>-0.12</v>
      </c>
      <c r="AKN286">
        <v>0.33</v>
      </c>
      <c r="AKO286">
        <v>-0.94</v>
      </c>
      <c r="AKP286">
        <v>-0.47</v>
      </c>
      <c r="AKQ286">
        <v>-0.73</v>
      </c>
      <c r="AKR286">
        <v>0.79</v>
      </c>
      <c r="AKS286">
        <v>0.27</v>
      </c>
      <c r="AKT286" t="s">
        <v>1214</v>
      </c>
      <c r="AKU286">
        <v>-0.22</v>
      </c>
      <c r="AKV286" t="s">
        <v>1214</v>
      </c>
      <c r="AKW286">
        <v>0.35</v>
      </c>
      <c r="AKX286" t="s">
        <v>1214</v>
      </c>
      <c r="AKY286">
        <v>0.13</v>
      </c>
      <c r="AKZ286">
        <v>0.13</v>
      </c>
      <c r="ALA286">
        <v>-0.26</v>
      </c>
      <c r="ALB286">
        <v>0.72</v>
      </c>
      <c r="ALC286">
        <v>-0.34</v>
      </c>
      <c r="ALD286">
        <v>0.26</v>
      </c>
      <c r="ALE286">
        <v>0.26</v>
      </c>
      <c r="ALF286">
        <v>0.68</v>
      </c>
      <c r="ALG286">
        <v>1.01</v>
      </c>
      <c r="ALH286">
        <v>-1.08</v>
      </c>
      <c r="ALI286">
        <v>0.48</v>
      </c>
      <c r="ALJ286">
        <v>0.48</v>
      </c>
      <c r="ALK286">
        <v>-0.02</v>
      </c>
      <c r="ALL286">
        <v>0</v>
      </c>
      <c r="ALM286">
        <v>0</v>
      </c>
      <c r="ALN286">
        <v>0</v>
      </c>
      <c r="ALO286">
        <v>-0.23</v>
      </c>
      <c r="ALP286">
        <v>0.1</v>
      </c>
      <c r="ALQ286" t="s">
        <v>1214</v>
      </c>
      <c r="ALR286" s="1">
        <v>16.809999999999999</v>
      </c>
      <c r="ALS286">
        <v>0</v>
      </c>
      <c r="ALT286" t="s">
        <v>1214</v>
      </c>
      <c r="ALU286">
        <v>0</v>
      </c>
      <c r="ALV286">
        <v>0.09</v>
      </c>
      <c r="ALW286">
        <v>1.1299999999999999</v>
      </c>
      <c r="ALX286" s="1">
        <v>0.03</v>
      </c>
      <c r="ALY286">
        <v>0.42</v>
      </c>
      <c r="ALZ286">
        <v>-1.17</v>
      </c>
      <c r="AMA286">
        <v>0</v>
      </c>
      <c r="AMB286">
        <v>0.28000000000000003</v>
      </c>
      <c r="AMC286">
        <v>-0.01</v>
      </c>
      <c r="AMD286">
        <v>0.05</v>
      </c>
      <c r="AME286">
        <v>1.19</v>
      </c>
      <c r="AMF286">
        <v>0.06</v>
      </c>
      <c r="AMG286">
        <v>0.26</v>
      </c>
      <c r="AMH286">
        <v>-2.09</v>
      </c>
      <c r="AMI286">
        <v>-0.53</v>
      </c>
      <c r="AMJ286" t="s">
        <v>1214</v>
      </c>
      <c r="AMK286" t="s">
        <v>1214</v>
      </c>
      <c r="AML286">
        <v>-0.1</v>
      </c>
      <c r="AMM286">
        <v>0.82</v>
      </c>
      <c r="AMN286">
        <v>0.1</v>
      </c>
      <c r="AMO286" t="s">
        <v>1214</v>
      </c>
      <c r="AMP286">
        <v>0.22</v>
      </c>
      <c r="AMQ286">
        <v>3.94</v>
      </c>
      <c r="AMR286">
        <v>5.42</v>
      </c>
      <c r="AMS286">
        <v>6.91</v>
      </c>
      <c r="AMT286">
        <v>0.85</v>
      </c>
      <c r="AMU286">
        <v>4.18</v>
      </c>
      <c r="AMV286">
        <v>1.69</v>
      </c>
      <c r="AMW286" t="s">
        <v>1214</v>
      </c>
      <c r="AMX286" t="s">
        <v>1214</v>
      </c>
      <c r="AMY286" t="s">
        <v>1214</v>
      </c>
      <c r="AMZ286">
        <v>1.69</v>
      </c>
      <c r="ANA286">
        <v>0.37</v>
      </c>
      <c r="ANB286">
        <v>-0.56000000000000005</v>
      </c>
      <c r="ANC286">
        <v>0.37</v>
      </c>
      <c r="AND286">
        <v>-0.05</v>
      </c>
      <c r="ANE286" t="s">
        <v>1214</v>
      </c>
      <c r="ANF286">
        <v>0.15</v>
      </c>
      <c r="ANG286">
        <v>-0.16</v>
      </c>
      <c r="ANH286">
        <v>-0.38</v>
      </c>
      <c r="ANI286">
        <v>-0.18</v>
      </c>
      <c r="ANJ286">
        <v>0.12</v>
      </c>
      <c r="ANK286" t="s">
        <v>1214</v>
      </c>
      <c r="ANL286">
        <v>0.18</v>
      </c>
      <c r="ANM286">
        <v>0.15</v>
      </c>
      <c r="ANN286" t="s">
        <v>1214</v>
      </c>
      <c r="ANO286">
        <v>-0.33</v>
      </c>
      <c r="ANP286" t="s">
        <v>1214</v>
      </c>
      <c r="ANQ286">
        <v>0</v>
      </c>
      <c r="ANR286" t="s">
        <v>1214</v>
      </c>
      <c r="ANS286">
        <v>0.52</v>
      </c>
      <c r="ANT286">
        <v>-0.26</v>
      </c>
      <c r="ANU286" t="s">
        <v>1214</v>
      </c>
      <c r="ANV286">
        <v>-0.3</v>
      </c>
      <c r="ANW286">
        <v>-0.16</v>
      </c>
      <c r="ANX286">
        <v>-0.01</v>
      </c>
      <c r="ANY286">
        <v>-0.13</v>
      </c>
      <c r="ANZ286">
        <v>0.41</v>
      </c>
      <c r="AOA286">
        <v>0.19</v>
      </c>
      <c r="AOB286">
        <v>0.13</v>
      </c>
      <c r="AOC286">
        <v>1.08</v>
      </c>
      <c r="AOD286" t="s">
        <v>1214</v>
      </c>
      <c r="AOE286">
        <v>0.76</v>
      </c>
      <c r="AOF286" t="s">
        <v>1214</v>
      </c>
      <c r="AOG286">
        <v>0.23</v>
      </c>
      <c r="AOH286">
        <v>0.08</v>
      </c>
      <c r="AOI286">
        <v>-0.17</v>
      </c>
      <c r="AOJ286" t="s">
        <v>1214</v>
      </c>
      <c r="AOK286">
        <v>0.22</v>
      </c>
      <c r="AOL286" t="s">
        <v>1214</v>
      </c>
      <c r="AOM286" t="s">
        <v>1214</v>
      </c>
      <c r="AON286">
        <v>-0.06</v>
      </c>
      <c r="AOO286">
        <v>0.81</v>
      </c>
      <c r="AOP286">
        <v>0.81</v>
      </c>
      <c r="AOQ286">
        <v>0.61</v>
      </c>
      <c r="AOR286">
        <v>0.74</v>
      </c>
      <c r="AOS286">
        <v>0.3</v>
      </c>
      <c r="AOT286">
        <v>0.19</v>
      </c>
      <c r="AOU286">
        <v>0.47</v>
      </c>
      <c r="AOV286">
        <v>0.99</v>
      </c>
      <c r="AOW286">
        <v>-0.81</v>
      </c>
      <c r="AOX286" s="1">
        <v>-1.46</v>
      </c>
      <c r="AOY286" t="s">
        <v>1214</v>
      </c>
      <c r="AOZ286">
        <v>0.34</v>
      </c>
      <c r="APA286">
        <v>1.01</v>
      </c>
      <c r="APB286">
        <v>0.88</v>
      </c>
      <c r="APC286">
        <v>0.92</v>
      </c>
      <c r="APD286">
        <v>3.05</v>
      </c>
      <c r="APE286">
        <v>-0.06</v>
      </c>
      <c r="APF286">
        <v>-0.06</v>
      </c>
      <c r="APG286">
        <v>0.28000000000000003</v>
      </c>
      <c r="APH286">
        <v>-0.03</v>
      </c>
      <c r="API286" t="s">
        <v>1214</v>
      </c>
      <c r="APJ286" t="s">
        <v>1214</v>
      </c>
      <c r="APK286">
        <v>0.72</v>
      </c>
      <c r="APL286" t="s">
        <v>1214</v>
      </c>
      <c r="APM286">
        <v>0.4</v>
      </c>
      <c r="APN286">
        <v>0.36</v>
      </c>
      <c r="APO286">
        <v>1.38</v>
      </c>
      <c r="APP286" t="s">
        <v>1214</v>
      </c>
      <c r="APQ286" t="s">
        <v>1214</v>
      </c>
      <c r="APR286">
        <v>-2.5499999999999998</v>
      </c>
      <c r="APS286" t="s">
        <v>1214</v>
      </c>
      <c r="APT286" t="s">
        <v>1214</v>
      </c>
      <c r="APU286">
        <v>1.03</v>
      </c>
      <c r="APV286">
        <v>0.09</v>
      </c>
      <c r="APW286">
        <v>0.42</v>
      </c>
      <c r="APX286">
        <v>0.42</v>
      </c>
      <c r="APY286">
        <v>0.48</v>
      </c>
      <c r="APZ286">
        <v>-0.01</v>
      </c>
      <c r="AQA286">
        <v>-0.45</v>
      </c>
      <c r="AQB286">
        <v>0.24</v>
      </c>
      <c r="AQC286" t="s">
        <v>1214</v>
      </c>
      <c r="AQD286">
        <v>0.24</v>
      </c>
      <c r="AQE286" t="s">
        <v>1214</v>
      </c>
      <c r="AQF286" t="s">
        <v>1214</v>
      </c>
      <c r="AQG286">
        <v>0.59</v>
      </c>
      <c r="AQH286">
        <v>0.09</v>
      </c>
      <c r="AQI286">
        <v>0.27</v>
      </c>
      <c r="AQJ286">
        <v>0.33</v>
      </c>
      <c r="AQK286" t="s">
        <v>1214</v>
      </c>
      <c r="AQL286">
        <v>0.13</v>
      </c>
      <c r="AQM286" t="s">
        <v>1214</v>
      </c>
      <c r="AQN286">
        <v>-0.35</v>
      </c>
      <c r="AQO286">
        <v>0</v>
      </c>
      <c r="AQP286" t="s">
        <v>1214</v>
      </c>
      <c r="AQQ286">
        <v>-0.59</v>
      </c>
      <c r="AQR286" t="s">
        <v>1214</v>
      </c>
      <c r="AQS286" t="s">
        <v>1214</v>
      </c>
      <c r="AQT286" t="s">
        <v>1214</v>
      </c>
      <c r="AQU286" t="s">
        <v>1214</v>
      </c>
      <c r="AQV286" t="s">
        <v>1214</v>
      </c>
      <c r="AQW286" s="1">
        <v>0.22</v>
      </c>
      <c r="AQX286" t="s">
        <v>1214</v>
      </c>
      <c r="AQY286">
        <v>-0.51</v>
      </c>
      <c r="AQZ286" t="s">
        <v>1214</v>
      </c>
      <c r="ARA286">
        <v>0.11</v>
      </c>
      <c r="ARB286">
        <v>0.61</v>
      </c>
      <c r="ARC286">
        <v>0.61</v>
      </c>
      <c r="ARD286">
        <v>4.5</v>
      </c>
      <c r="ARE286" t="s">
        <v>1214</v>
      </c>
      <c r="ARF286">
        <v>0.99</v>
      </c>
      <c r="ARG286" t="s">
        <v>1214</v>
      </c>
      <c r="ARH286" t="s">
        <v>1214</v>
      </c>
      <c r="ARI286">
        <v>3.18</v>
      </c>
      <c r="ARJ286">
        <v>0.3</v>
      </c>
      <c r="ARK286" t="s">
        <v>1214</v>
      </c>
      <c r="ARL286" t="s">
        <v>1214</v>
      </c>
      <c r="ARM286" t="s">
        <v>1214</v>
      </c>
      <c r="ARN286" t="s">
        <v>1214</v>
      </c>
      <c r="ARO286" t="s">
        <v>1214</v>
      </c>
      <c r="ARP286" t="s">
        <v>1214</v>
      </c>
      <c r="ARQ286" t="s">
        <v>1214</v>
      </c>
      <c r="ARR286" t="s">
        <v>1214</v>
      </c>
      <c r="ARS286" t="s">
        <v>1214</v>
      </c>
      <c r="ART286" t="s">
        <v>1214</v>
      </c>
      <c r="ARU286" t="s">
        <v>1214</v>
      </c>
      <c r="ARV286" t="s">
        <v>1214</v>
      </c>
      <c r="ARW286" t="s">
        <v>1214</v>
      </c>
      <c r="ARX286" t="s">
        <v>1214</v>
      </c>
      <c r="ARY286">
        <v>0.38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 t="s">
        <v>1214</v>
      </c>
      <c r="ASG286" t="s">
        <v>1214</v>
      </c>
      <c r="ASH286" t="s">
        <v>1214</v>
      </c>
      <c r="ASI286" t="s">
        <v>1214</v>
      </c>
      <c r="ASJ286">
        <v>0</v>
      </c>
      <c r="ASK286">
        <v>2.42</v>
      </c>
      <c r="ASL286">
        <v>0.7</v>
      </c>
      <c r="ASM286">
        <v>2.54</v>
      </c>
      <c r="ASN286">
        <v>-0.02</v>
      </c>
      <c r="ASO286">
        <v>1.73</v>
      </c>
      <c r="ASP286">
        <v>1.41</v>
      </c>
      <c r="ASQ286">
        <v>-0.34</v>
      </c>
      <c r="ASR286">
        <v>1.03</v>
      </c>
      <c r="ASS286">
        <v>1.07</v>
      </c>
      <c r="AST286">
        <v>7.0000000000000007E-2</v>
      </c>
      <c r="ASU286">
        <v>-0.73</v>
      </c>
      <c r="ASV286">
        <v>-0.36</v>
      </c>
      <c r="ASW286">
        <v>0.15</v>
      </c>
      <c r="ASX286">
        <v>0.03</v>
      </c>
      <c r="ASY286">
        <v>0.05</v>
      </c>
      <c r="ASZ286" t="s">
        <v>1214</v>
      </c>
      <c r="ATA286" t="s">
        <v>1214</v>
      </c>
      <c r="ATB286" t="s">
        <v>1214</v>
      </c>
      <c r="ATC286">
        <v>-0.14000000000000001</v>
      </c>
      <c r="ATD286">
        <v>0.24</v>
      </c>
      <c r="ATE286">
        <v>0.24</v>
      </c>
      <c r="ATF286">
        <v>1.9</v>
      </c>
      <c r="ATG286">
        <v>0</v>
      </c>
      <c r="ATH286">
        <v>-1.45</v>
      </c>
      <c r="ATI286">
        <v>0</v>
      </c>
      <c r="ATJ286" t="s">
        <v>1214</v>
      </c>
      <c r="ATK286">
        <v>0</v>
      </c>
      <c r="ATL286">
        <v>-0.91</v>
      </c>
      <c r="ATM286">
        <v>0</v>
      </c>
      <c r="ATN286">
        <v>0</v>
      </c>
      <c r="ATO286">
        <v>-7.0000000000000007E-2</v>
      </c>
      <c r="ATP286">
        <v>-7.0000000000000007E-2</v>
      </c>
      <c r="ATQ286">
        <v>-7.0000000000000007E-2</v>
      </c>
      <c r="ATR286" t="s">
        <v>1214</v>
      </c>
      <c r="ATS286">
        <v>0.48</v>
      </c>
    </row>
    <row r="287" spans="1:1215" x14ac:dyDescent="0.25">
      <c r="A287" t="s">
        <v>1499</v>
      </c>
      <c r="B287">
        <v>0.5927</v>
      </c>
      <c r="C287">
        <v>1.8100000000000002E-2</v>
      </c>
      <c r="D287">
        <v>6.3700000000000007E-2</v>
      </c>
      <c r="E287">
        <v>2.6700000000000002E-2</v>
      </c>
      <c r="F287">
        <v>0.1409</v>
      </c>
      <c r="G287">
        <v>1.6000000000000001E-3</v>
      </c>
      <c r="H287" t="s">
        <v>1214</v>
      </c>
      <c r="I287">
        <v>0.84370000000000001</v>
      </c>
      <c r="J287">
        <v>1.26E-2</v>
      </c>
      <c r="K287">
        <v>0.27629999999999999</v>
      </c>
      <c r="L287">
        <v>2.86E-2</v>
      </c>
      <c r="M287">
        <v>4.1000000000000003E-3</v>
      </c>
      <c r="N287">
        <v>5.8999999999999999E-3</v>
      </c>
      <c r="O287">
        <v>8.1199999999999994E-2</v>
      </c>
      <c r="P287">
        <v>8.2000000000000007E-3</v>
      </c>
      <c r="Q287">
        <v>0.16520000000000001</v>
      </c>
      <c r="R287">
        <v>9.1999999999999998E-2</v>
      </c>
      <c r="S287">
        <v>0.67420000000000002</v>
      </c>
      <c r="T287">
        <v>0.13089999999999999</v>
      </c>
      <c r="U287">
        <v>7.4000000000000003E-3</v>
      </c>
      <c r="V287">
        <v>8.9999999999999993E-3</v>
      </c>
      <c r="W287">
        <v>9.7999999999999997E-3</v>
      </c>
      <c r="X287" t="s">
        <v>1214</v>
      </c>
      <c r="Y287">
        <v>3.8999999999999998E-3</v>
      </c>
      <c r="Z287">
        <v>3.0000000000000001E-3</v>
      </c>
      <c r="AA287">
        <v>0.17150000000000001</v>
      </c>
      <c r="AB287">
        <v>8.7800000000000003E-2</v>
      </c>
      <c r="AC287">
        <v>4.8500000000000001E-2</v>
      </c>
      <c r="AD287">
        <v>1.01E-2</v>
      </c>
      <c r="AE287">
        <v>0.4819</v>
      </c>
      <c r="AF287">
        <v>0.1012</v>
      </c>
      <c r="AG287">
        <v>0.25719999999999998</v>
      </c>
      <c r="AH287">
        <v>1.66E-2</v>
      </c>
      <c r="AI287">
        <v>0.13039999999999999</v>
      </c>
      <c r="AJ287" t="s">
        <v>1214</v>
      </c>
      <c r="AK287">
        <v>0.1163</v>
      </c>
      <c r="AL287">
        <v>0.1515</v>
      </c>
      <c r="AM287">
        <v>4.4999999999999997E-3</v>
      </c>
      <c r="AN287" t="s">
        <v>1214</v>
      </c>
      <c r="AO287">
        <v>0.77759999999999996</v>
      </c>
      <c r="AP287">
        <v>0.10249999999999999</v>
      </c>
      <c r="AQ287">
        <v>8.8000000000000005E-3</v>
      </c>
      <c r="AR287">
        <v>1.7999999999999999E-2</v>
      </c>
      <c r="AS287">
        <v>3.7000000000000002E-3</v>
      </c>
      <c r="AT287">
        <v>2.52E-2</v>
      </c>
      <c r="AU287">
        <v>4.0099999999999997E-2</v>
      </c>
      <c r="AV287">
        <v>2.0000000000000001E-4</v>
      </c>
      <c r="AW287">
        <v>1.52E-2</v>
      </c>
      <c r="AX287">
        <v>0.2137</v>
      </c>
      <c r="AY287">
        <v>1.14E-2</v>
      </c>
      <c r="AZ287">
        <v>2.8000000000000001E-2</v>
      </c>
      <c r="BA287">
        <v>1.1000000000000001E-3</v>
      </c>
      <c r="BB287">
        <v>9.0399999999999994E-2</v>
      </c>
      <c r="BC287">
        <v>3.5999999999999999E-3</v>
      </c>
      <c r="BD287">
        <v>0.1547</v>
      </c>
      <c r="BE287">
        <v>6.8999999999999999E-3</v>
      </c>
      <c r="BF287">
        <v>3.5000000000000001E-3</v>
      </c>
      <c r="BG287">
        <v>0.1358</v>
      </c>
      <c r="BH287">
        <v>9.3100000000000002E-2</v>
      </c>
      <c r="BI287">
        <v>1.2699999999999999E-2</v>
      </c>
      <c r="BJ287">
        <v>4.4999999999999997E-3</v>
      </c>
      <c r="BK287">
        <v>5.74E-2</v>
      </c>
      <c r="BL287" t="s">
        <v>1214</v>
      </c>
      <c r="BM287">
        <v>2.3400000000000001E-2</v>
      </c>
      <c r="BN287">
        <v>0.1152</v>
      </c>
      <c r="BO287">
        <v>8.0199999999999994E-2</v>
      </c>
      <c r="BP287" t="s">
        <v>1214</v>
      </c>
      <c r="BQ287">
        <v>0.15759999999999999</v>
      </c>
      <c r="BR287">
        <v>9.4000000000000004E-3</v>
      </c>
      <c r="BS287">
        <v>2.2000000000000001E-3</v>
      </c>
      <c r="BT287">
        <v>0.99129999999999996</v>
      </c>
      <c r="BU287">
        <v>2.64E-2</v>
      </c>
      <c r="BV287" t="s">
        <v>1214</v>
      </c>
      <c r="BW287">
        <v>0.2024</v>
      </c>
      <c r="BX287">
        <v>7.4000000000000003E-3</v>
      </c>
      <c r="BY287">
        <v>0.34439999999999998</v>
      </c>
      <c r="BZ287">
        <v>4.9299999999999997E-2</v>
      </c>
      <c r="CA287">
        <v>0.26579999999999998</v>
      </c>
      <c r="CB287">
        <v>0.4093</v>
      </c>
      <c r="CC287">
        <v>0.1908</v>
      </c>
      <c r="CD287">
        <v>1.49E-2</v>
      </c>
      <c r="CE287">
        <v>6.0100000000000001E-2</v>
      </c>
      <c r="CF287">
        <v>0.153</v>
      </c>
      <c r="CG287">
        <v>0.12479999999999999</v>
      </c>
      <c r="CH287">
        <v>0.28970000000000001</v>
      </c>
      <c r="CI287">
        <v>3.4099999999999998E-2</v>
      </c>
      <c r="CJ287">
        <v>4.5999999999999999E-3</v>
      </c>
      <c r="CK287">
        <v>0.4128</v>
      </c>
      <c r="CL287">
        <v>2.5899000000000001</v>
      </c>
      <c r="CM287">
        <v>3.3999999999999998E-3</v>
      </c>
      <c r="CN287">
        <v>8.9999999999999998E-4</v>
      </c>
      <c r="CO287">
        <v>2.5399999999999999E-2</v>
      </c>
      <c r="CP287">
        <v>2.0999999999999999E-3</v>
      </c>
      <c r="CQ287">
        <v>4.7800000000000002E-2</v>
      </c>
      <c r="CR287">
        <v>1.5E-3</v>
      </c>
      <c r="CS287">
        <v>5.9999999999999995E-4</v>
      </c>
      <c r="CT287">
        <v>1.5100000000000001E-2</v>
      </c>
      <c r="CU287">
        <v>5.21E-2</v>
      </c>
      <c r="CV287">
        <v>2.8E-3</v>
      </c>
      <c r="CW287">
        <v>5.1000000000000004E-3</v>
      </c>
      <c r="CX287">
        <v>5.0000000000000001E-4</v>
      </c>
      <c r="CY287" t="s">
        <v>1214</v>
      </c>
      <c r="CZ287">
        <v>6.9999999999999999E-4</v>
      </c>
      <c r="DA287">
        <v>8.2000000000000007E-3</v>
      </c>
      <c r="DB287">
        <v>2.6100000000000002E-2</v>
      </c>
      <c r="DC287">
        <v>7.0000000000000001E-3</v>
      </c>
      <c r="DD287" t="s">
        <v>1214</v>
      </c>
      <c r="DE287">
        <v>7.0499999999999993E-2</v>
      </c>
      <c r="DF287">
        <v>5.8999999999999999E-3</v>
      </c>
      <c r="DG287">
        <v>1E-3</v>
      </c>
      <c r="DH287" t="s">
        <v>1214</v>
      </c>
      <c r="DI287">
        <v>5.0000000000000001E-4</v>
      </c>
      <c r="DJ287">
        <v>4.0000000000000002E-4</v>
      </c>
      <c r="DK287">
        <v>4.0000000000000002E-4</v>
      </c>
      <c r="DL287">
        <v>3.8999999999999998E-3</v>
      </c>
      <c r="DM287">
        <v>7.1999999999999998E-3</v>
      </c>
      <c r="DN287" t="s">
        <v>1214</v>
      </c>
      <c r="DO287">
        <v>1.54E-2</v>
      </c>
      <c r="DP287">
        <v>4.0000000000000001E-3</v>
      </c>
      <c r="DQ287">
        <v>7.7999999999999996E-3</v>
      </c>
      <c r="DR287">
        <v>1.7600000000000001E-2</v>
      </c>
      <c r="DS287">
        <v>6.9999999999999999E-4</v>
      </c>
      <c r="DT287">
        <v>2.9999999999999997E-4</v>
      </c>
      <c r="DU287">
        <v>5.0000000000000001E-4</v>
      </c>
      <c r="DV287">
        <v>0.33529999999999999</v>
      </c>
      <c r="DW287">
        <v>0.1128</v>
      </c>
      <c r="DX287">
        <v>0.1111</v>
      </c>
      <c r="DY287">
        <v>0.29110000000000003</v>
      </c>
      <c r="DZ287">
        <v>9.35E-2</v>
      </c>
      <c r="EA287">
        <v>7.4999999999999997E-3</v>
      </c>
      <c r="EB287" t="s">
        <v>1214</v>
      </c>
      <c r="EC287">
        <v>0.1241</v>
      </c>
      <c r="ED287">
        <v>1.2800000000000001E-2</v>
      </c>
      <c r="EE287">
        <v>1.9E-3</v>
      </c>
      <c r="EF287">
        <v>0.75480000000000003</v>
      </c>
      <c r="EG287">
        <v>0.43490000000000001</v>
      </c>
      <c r="EH287">
        <v>0.34889999999999999</v>
      </c>
      <c r="EI287">
        <v>0.2167</v>
      </c>
      <c r="EJ287">
        <v>1.0004999999999999</v>
      </c>
      <c r="EK287">
        <v>1.0747</v>
      </c>
      <c r="EL287">
        <v>1.7500000000000002E-2</v>
      </c>
      <c r="EM287">
        <v>0.2399</v>
      </c>
      <c r="EN287">
        <v>0.51639999999999997</v>
      </c>
      <c r="EO287">
        <v>2.7000000000000001E-3</v>
      </c>
      <c r="EP287">
        <v>0.2286</v>
      </c>
      <c r="EQ287">
        <v>0.03</v>
      </c>
      <c r="ER287" t="s">
        <v>1214</v>
      </c>
      <c r="ES287" t="s">
        <v>1214</v>
      </c>
      <c r="ET287">
        <v>2.1097999999999999</v>
      </c>
      <c r="EU287">
        <v>0.45490000000000003</v>
      </c>
      <c r="EV287">
        <v>1.1334</v>
      </c>
      <c r="EW287">
        <v>0.10440000000000001</v>
      </c>
      <c r="EX287">
        <v>0.1232</v>
      </c>
      <c r="EY287">
        <v>0.1115</v>
      </c>
      <c r="EZ287">
        <v>2.1000000000000001E-2</v>
      </c>
      <c r="FA287">
        <v>1.9484999999999999</v>
      </c>
      <c r="FB287">
        <v>0.2495</v>
      </c>
      <c r="FC287">
        <v>2.7699999999999999E-2</v>
      </c>
      <c r="FD287">
        <v>0.152</v>
      </c>
      <c r="FE287">
        <v>0.42930000000000001</v>
      </c>
      <c r="FF287">
        <v>0.1537</v>
      </c>
      <c r="FG287">
        <v>2.9499999999999998E-2</v>
      </c>
      <c r="FH287">
        <v>0.37180000000000002</v>
      </c>
      <c r="FI287">
        <v>1.61E-2</v>
      </c>
      <c r="FJ287">
        <v>4.2000000000000003E-2</v>
      </c>
      <c r="FK287">
        <v>0.73899999999999999</v>
      </c>
      <c r="FL287">
        <v>0.3871</v>
      </c>
      <c r="FM287">
        <v>0.1157</v>
      </c>
      <c r="FN287">
        <v>1.8549</v>
      </c>
      <c r="FO287">
        <v>6.8999999999999999E-3</v>
      </c>
      <c r="FP287">
        <v>5.4000000000000003E-3</v>
      </c>
      <c r="FQ287" t="s">
        <v>1214</v>
      </c>
      <c r="FR287">
        <v>1.37E-2</v>
      </c>
      <c r="FS287">
        <v>4.4999999999999997E-3</v>
      </c>
      <c r="FT287">
        <v>4.2700000000000002E-2</v>
      </c>
      <c r="FU287">
        <v>4.0000000000000001E-3</v>
      </c>
      <c r="FV287">
        <v>6.1000000000000004E-3</v>
      </c>
      <c r="FW287">
        <v>3.3999999999999998E-3</v>
      </c>
      <c r="FX287">
        <v>1.0800000000000001E-2</v>
      </c>
      <c r="FY287">
        <v>2.7400000000000001E-2</v>
      </c>
      <c r="FZ287">
        <v>1.7100000000000001E-2</v>
      </c>
      <c r="GA287" t="s">
        <v>1214</v>
      </c>
      <c r="GB287">
        <v>1.7600000000000001E-2</v>
      </c>
      <c r="GC287">
        <v>0.15959999999999999</v>
      </c>
      <c r="GD287">
        <v>4.1999999999999997E-3</v>
      </c>
      <c r="GE287">
        <v>0.152</v>
      </c>
      <c r="GF287">
        <v>9.2899999999999996E-2</v>
      </c>
      <c r="GG287">
        <v>9.9000000000000008E-3</v>
      </c>
      <c r="GH287" t="s">
        <v>1214</v>
      </c>
      <c r="GI287">
        <v>8.0999999999999996E-3</v>
      </c>
      <c r="GJ287">
        <v>4.5999999999999999E-2</v>
      </c>
      <c r="GK287">
        <v>6.4000000000000003E-3</v>
      </c>
      <c r="GL287">
        <v>2.6499999999999999E-2</v>
      </c>
      <c r="GM287">
        <v>6.5000000000000002E-2</v>
      </c>
      <c r="GN287" t="s">
        <v>1214</v>
      </c>
      <c r="GO287">
        <v>0.41099999999999998</v>
      </c>
      <c r="GP287">
        <v>15.575900000000001</v>
      </c>
      <c r="GQ287">
        <v>5.0716000000000001</v>
      </c>
      <c r="GR287">
        <v>2.1092</v>
      </c>
      <c r="GS287">
        <v>0.11</v>
      </c>
      <c r="GT287">
        <v>0.38450000000000001</v>
      </c>
      <c r="GU287">
        <v>8.3000000000000004E-2</v>
      </c>
      <c r="GV287">
        <v>0.70730000000000004</v>
      </c>
      <c r="GW287" t="s">
        <v>1214</v>
      </c>
      <c r="GX287">
        <v>6.3399999999999998E-2</v>
      </c>
      <c r="GY287">
        <v>0.27200000000000002</v>
      </c>
      <c r="GZ287">
        <v>8.8009000000000004</v>
      </c>
      <c r="HA287">
        <v>8.8009000000000004</v>
      </c>
      <c r="HB287">
        <v>24.376899999999999</v>
      </c>
      <c r="HC287">
        <v>3.794</v>
      </c>
      <c r="HD287">
        <v>1.6796</v>
      </c>
      <c r="HE287">
        <v>1.7549999999999999</v>
      </c>
      <c r="HF287">
        <v>1.8599999999999998E-2</v>
      </c>
      <c r="HG287">
        <v>7.2472000000000003</v>
      </c>
      <c r="HH287">
        <v>4.7199999999999999E-2</v>
      </c>
      <c r="HI287">
        <v>2.1700000000000001E-2</v>
      </c>
      <c r="HJ287">
        <v>3.0599999999999999E-2</v>
      </c>
      <c r="HK287">
        <v>2.07E-2</v>
      </c>
      <c r="HL287">
        <v>0.23419999999999999</v>
      </c>
      <c r="HM287" t="s">
        <v>1214</v>
      </c>
      <c r="HN287">
        <v>0.14910000000000001</v>
      </c>
      <c r="HO287">
        <v>0.14580000000000001</v>
      </c>
      <c r="HP287">
        <v>0.1109</v>
      </c>
      <c r="HQ287">
        <v>5.4100000000000002E-2</v>
      </c>
      <c r="HR287">
        <v>1.4866999999999999</v>
      </c>
      <c r="HS287">
        <v>4.7100000000000003E-2</v>
      </c>
      <c r="HT287" t="s">
        <v>1214</v>
      </c>
      <c r="HU287">
        <v>6.9800000000000001E-2</v>
      </c>
      <c r="HV287">
        <v>2.4178999999999999</v>
      </c>
      <c r="HW287" t="s">
        <v>1214</v>
      </c>
      <c r="HX287">
        <v>5.7299999999999997E-2</v>
      </c>
      <c r="HY287">
        <v>0.1227</v>
      </c>
      <c r="HZ287">
        <v>0.33960000000000001</v>
      </c>
      <c r="IA287">
        <v>4.8800000000000003E-2</v>
      </c>
      <c r="IB287">
        <v>5.3E-3</v>
      </c>
      <c r="IC287" t="s">
        <v>1214</v>
      </c>
      <c r="ID287">
        <v>9.7199999999999995E-2</v>
      </c>
      <c r="IE287">
        <v>4.4600000000000001E-2</v>
      </c>
      <c r="IF287" t="s">
        <v>1214</v>
      </c>
      <c r="IG287">
        <v>0.14299999999999999</v>
      </c>
      <c r="IH287">
        <v>0.85840000000000005</v>
      </c>
      <c r="II287">
        <v>10.5235</v>
      </c>
      <c r="IJ287">
        <v>6.6E-3</v>
      </c>
      <c r="IK287">
        <v>1.3338000000000001</v>
      </c>
      <c r="IL287">
        <v>7.6399999999999996E-2</v>
      </c>
      <c r="IM287">
        <v>1.4167000000000001</v>
      </c>
      <c r="IN287">
        <v>4.0705999999999998</v>
      </c>
      <c r="IO287">
        <v>4.0705999999999998</v>
      </c>
      <c r="IP287">
        <v>5.4874000000000001</v>
      </c>
      <c r="IQ287">
        <v>16.010899999999999</v>
      </c>
      <c r="IR287">
        <v>0.49730000000000002</v>
      </c>
      <c r="IS287">
        <v>0.43020000000000003</v>
      </c>
      <c r="IT287">
        <v>0.16320000000000001</v>
      </c>
      <c r="IU287">
        <v>9.7000000000000003E-3</v>
      </c>
      <c r="IV287">
        <v>0.1192</v>
      </c>
      <c r="IW287">
        <v>1.2196</v>
      </c>
      <c r="IX287">
        <v>8.6400000000000005E-2</v>
      </c>
      <c r="IY287">
        <v>8.5800000000000001E-2</v>
      </c>
      <c r="IZ287">
        <v>9.5200000000000007E-2</v>
      </c>
      <c r="JA287">
        <v>5.3699999999999998E-2</v>
      </c>
      <c r="JB287">
        <v>4.1300000000000003E-2</v>
      </c>
      <c r="JC287">
        <v>2.29E-2</v>
      </c>
      <c r="JD287">
        <v>0.15570000000000001</v>
      </c>
      <c r="JE287">
        <v>0.54100000000000004</v>
      </c>
      <c r="JF287">
        <v>0.2218</v>
      </c>
      <c r="JG287">
        <v>7.8399999999999997E-2</v>
      </c>
      <c r="JH287">
        <v>0.30020000000000002</v>
      </c>
      <c r="JI287">
        <v>2.0608</v>
      </c>
      <c r="JJ287">
        <v>0.43690000000000001</v>
      </c>
      <c r="JK287">
        <v>3.4500000000000003E-2</v>
      </c>
      <c r="JL287" t="s">
        <v>1214</v>
      </c>
      <c r="JM287">
        <v>0.19059999999999999</v>
      </c>
      <c r="JN287">
        <v>2.8999999999999998E-3</v>
      </c>
      <c r="JO287">
        <v>2.3E-2</v>
      </c>
      <c r="JP287">
        <v>0.17979999999999999</v>
      </c>
      <c r="JQ287" t="s">
        <v>1214</v>
      </c>
      <c r="JR287">
        <v>2.1299999999999999E-2</v>
      </c>
      <c r="JS287">
        <v>4.8300000000000003E-2</v>
      </c>
      <c r="JT287">
        <v>0.93710000000000004</v>
      </c>
      <c r="JU287">
        <v>0.1633</v>
      </c>
      <c r="JV287">
        <v>6.2799999999999995E-2</v>
      </c>
      <c r="JW287">
        <v>5.9200000000000003E-2</v>
      </c>
      <c r="JX287">
        <v>5.7000000000000002E-3</v>
      </c>
      <c r="JY287">
        <v>0.2762</v>
      </c>
      <c r="JZ287">
        <v>0.56730000000000003</v>
      </c>
      <c r="KA287">
        <v>1.5044</v>
      </c>
      <c r="KB287">
        <v>8.2699999999999996E-2</v>
      </c>
      <c r="KC287">
        <v>7.1499999999999994E-2</v>
      </c>
      <c r="KD287">
        <v>5.7000000000000002E-3</v>
      </c>
      <c r="KE287">
        <v>6.5299999999999997E-2</v>
      </c>
      <c r="KF287">
        <v>0.13189999999999999</v>
      </c>
      <c r="KG287" t="s">
        <v>1214</v>
      </c>
      <c r="KH287">
        <v>2.0999999999999999E-3</v>
      </c>
      <c r="KI287">
        <v>0.35920000000000002</v>
      </c>
      <c r="KJ287">
        <v>0.35920000000000002</v>
      </c>
      <c r="KK287">
        <v>3.9243999999999999</v>
      </c>
      <c r="KL287">
        <v>0.43070000000000003</v>
      </c>
      <c r="KM287">
        <v>6.2600000000000003E-2</v>
      </c>
      <c r="KN287">
        <v>6.5299999999999997E-2</v>
      </c>
      <c r="KO287">
        <v>0.20150000000000001</v>
      </c>
      <c r="KP287">
        <v>2.1000000000000001E-2</v>
      </c>
      <c r="KQ287">
        <v>0.58809999999999996</v>
      </c>
      <c r="KR287">
        <v>1.3692</v>
      </c>
      <c r="KS287">
        <v>0.46079999999999999</v>
      </c>
      <c r="KT287">
        <v>5.1900000000000002E-2</v>
      </c>
      <c r="KU287">
        <v>2.18E-2</v>
      </c>
      <c r="KV287">
        <v>0.27539999999999998</v>
      </c>
      <c r="KW287">
        <v>0.58230000000000004</v>
      </c>
      <c r="KX287">
        <v>0.15870000000000001</v>
      </c>
      <c r="KY287" t="s">
        <v>1214</v>
      </c>
      <c r="KZ287">
        <v>0.08</v>
      </c>
      <c r="LA287">
        <v>1.631</v>
      </c>
      <c r="LB287">
        <v>2.53E-2</v>
      </c>
      <c r="LC287">
        <v>0.121</v>
      </c>
      <c r="LD287">
        <v>3.8399999999999997E-2</v>
      </c>
      <c r="LE287">
        <v>6.6100000000000006E-2</v>
      </c>
      <c r="LF287">
        <v>0.1</v>
      </c>
      <c r="LG287">
        <v>0.25330000000000003</v>
      </c>
      <c r="LH287" t="s">
        <v>1214</v>
      </c>
      <c r="LI287">
        <v>4.2000000000000003E-2</v>
      </c>
      <c r="LJ287">
        <v>0.64600000000000002</v>
      </c>
      <c r="LK287">
        <v>3.6463000000000001</v>
      </c>
      <c r="LL287">
        <v>0.18820000000000001</v>
      </c>
      <c r="LM287">
        <v>0.29149999999999998</v>
      </c>
      <c r="LN287">
        <v>1.1599999999999999E-2</v>
      </c>
      <c r="LO287">
        <v>2.0199999999999999E-2</v>
      </c>
      <c r="LP287">
        <v>0.35049999999999998</v>
      </c>
      <c r="LQ287">
        <v>3.0700000000000002E-2</v>
      </c>
      <c r="LR287">
        <v>0.1825</v>
      </c>
      <c r="LS287">
        <v>0.60289999999999999</v>
      </c>
      <c r="LT287">
        <v>1.6780999999999999</v>
      </c>
      <c r="LU287">
        <v>1.6780999999999999</v>
      </c>
      <c r="LV287">
        <v>0.1454</v>
      </c>
      <c r="LW287">
        <v>0.186</v>
      </c>
      <c r="LX287">
        <v>1.6E-2</v>
      </c>
      <c r="LY287">
        <v>0.34739999999999999</v>
      </c>
      <c r="LZ287">
        <v>0.34739999999999999</v>
      </c>
      <c r="MA287">
        <v>5.2200000000000003E-2</v>
      </c>
      <c r="MB287">
        <v>1.8800000000000001E-2</v>
      </c>
      <c r="MC287">
        <v>1.2699999999999999E-2</v>
      </c>
      <c r="MD287">
        <v>8.3799999999999999E-2</v>
      </c>
      <c r="ME287">
        <v>8.3799999999999999E-2</v>
      </c>
      <c r="MF287">
        <v>5.7556000000000003</v>
      </c>
      <c r="MG287">
        <v>2.7130000000000001</v>
      </c>
      <c r="MH287">
        <v>0.35149999999999998</v>
      </c>
      <c r="MI287">
        <v>5.9299999999999999E-2</v>
      </c>
      <c r="MJ287">
        <v>0.75939999999999996</v>
      </c>
      <c r="MK287">
        <v>0.2525</v>
      </c>
      <c r="ML287" t="s">
        <v>1214</v>
      </c>
      <c r="MM287">
        <v>0.3725</v>
      </c>
      <c r="MN287">
        <v>6.5199999999999994E-2</v>
      </c>
      <c r="MO287">
        <v>5.7999999999999996E-3</v>
      </c>
      <c r="MP287">
        <v>9.2600000000000002E-2</v>
      </c>
      <c r="MQ287">
        <v>4.6718999999999999</v>
      </c>
      <c r="MR287">
        <v>2.6252</v>
      </c>
      <c r="MS287">
        <v>0.89690000000000003</v>
      </c>
      <c r="MT287">
        <v>0.24199999999999999</v>
      </c>
      <c r="MU287">
        <v>4.6199999999999998E-2</v>
      </c>
      <c r="MV287">
        <v>9.4299999999999995E-2</v>
      </c>
      <c r="MW287">
        <v>0.32569999999999999</v>
      </c>
      <c r="MX287">
        <v>0.1784</v>
      </c>
      <c r="MY287">
        <v>1.7205999999999999</v>
      </c>
      <c r="MZ287">
        <v>9.5299999999999996E-2</v>
      </c>
      <c r="NA287">
        <v>0.11020000000000001</v>
      </c>
      <c r="NB287">
        <v>4.02E-2</v>
      </c>
      <c r="NC287">
        <v>0.9113</v>
      </c>
      <c r="ND287" t="s">
        <v>1214</v>
      </c>
      <c r="NE287">
        <v>4.6100000000000002E-2</v>
      </c>
      <c r="NF287">
        <v>5.1999999999999998E-3</v>
      </c>
      <c r="NG287">
        <v>0.59440000000000004</v>
      </c>
      <c r="NH287">
        <v>7.9320000000000004</v>
      </c>
      <c r="NI287">
        <v>4.6870000000000003</v>
      </c>
      <c r="NJ287">
        <v>0.93679999999999997</v>
      </c>
      <c r="NK287">
        <v>0.15920000000000001</v>
      </c>
      <c r="NL287">
        <v>0.1215</v>
      </c>
      <c r="NM287">
        <v>5.9044999999999996</v>
      </c>
      <c r="NN287">
        <v>18.508400000000002</v>
      </c>
      <c r="NO287">
        <v>18.508400000000002</v>
      </c>
      <c r="NP287">
        <v>0.23400000000000001</v>
      </c>
      <c r="NQ287">
        <v>0.43859999999999999</v>
      </c>
      <c r="NR287">
        <v>0.31769999999999998</v>
      </c>
      <c r="NS287">
        <v>0.18740000000000001</v>
      </c>
      <c r="NT287">
        <v>0.1053</v>
      </c>
      <c r="NU287">
        <v>0.1865</v>
      </c>
      <c r="NV287">
        <v>0.2152</v>
      </c>
      <c r="NW287">
        <v>0.1993</v>
      </c>
      <c r="NX287">
        <v>0.38269999999999998</v>
      </c>
      <c r="NY287">
        <v>0.4088</v>
      </c>
      <c r="NZ287">
        <v>0.67959999999999998</v>
      </c>
      <c r="OA287">
        <v>7.4700000000000003E-2</v>
      </c>
      <c r="OB287">
        <v>3.4296000000000002</v>
      </c>
      <c r="OC287" t="s">
        <v>1214</v>
      </c>
      <c r="OD287">
        <v>3.78E-2</v>
      </c>
      <c r="OE287">
        <v>7.51E-2</v>
      </c>
      <c r="OF287" t="s">
        <v>1214</v>
      </c>
      <c r="OG287">
        <v>0.128</v>
      </c>
      <c r="OH287">
        <v>0.2409</v>
      </c>
      <c r="OI287">
        <v>3.6705000000000001</v>
      </c>
      <c r="OJ287">
        <v>0.47349999999999998</v>
      </c>
      <c r="OK287">
        <v>0.48370000000000002</v>
      </c>
      <c r="OL287">
        <v>6.1899999999999997E-2</v>
      </c>
      <c r="OM287">
        <v>3.5000000000000001E-3</v>
      </c>
      <c r="ON287">
        <v>5.5399999999999998E-2</v>
      </c>
      <c r="OO287" t="s">
        <v>1214</v>
      </c>
      <c r="OP287">
        <v>8.0799999999999997E-2</v>
      </c>
      <c r="OQ287">
        <v>1.1588000000000001</v>
      </c>
      <c r="OR287">
        <v>0.1</v>
      </c>
      <c r="OS287">
        <v>0.38590000000000002</v>
      </c>
      <c r="OT287">
        <v>9.8799999999999999E-2</v>
      </c>
      <c r="OU287" t="s">
        <v>1214</v>
      </c>
      <c r="OV287" t="s">
        <v>1214</v>
      </c>
      <c r="OW287">
        <v>0.58479999999999999</v>
      </c>
      <c r="OX287">
        <v>4.0811999999999999</v>
      </c>
      <c r="OY287">
        <v>4.0811999999999999</v>
      </c>
      <c r="OZ287">
        <v>5.8247999999999998</v>
      </c>
      <c r="PA287">
        <v>0.3085</v>
      </c>
      <c r="PB287">
        <v>5.8500000000000003E-2</v>
      </c>
      <c r="PC287">
        <v>1.3899999999999999E-2</v>
      </c>
      <c r="PD287">
        <v>0.33650000000000002</v>
      </c>
      <c r="PE287">
        <v>0.19939999999999999</v>
      </c>
      <c r="PF287">
        <v>9.6199999999999994E-2</v>
      </c>
      <c r="PG287">
        <v>0.98670000000000002</v>
      </c>
      <c r="PH287">
        <v>0.10630000000000001</v>
      </c>
      <c r="PI287">
        <v>1.04E-2</v>
      </c>
      <c r="PJ287">
        <v>0.1714</v>
      </c>
      <c r="PK287">
        <v>0.20680000000000001</v>
      </c>
      <c r="PL287">
        <v>0.13780000000000001</v>
      </c>
      <c r="PM287">
        <v>2.6324999999999998</v>
      </c>
      <c r="PN287">
        <v>2.6324999999999998</v>
      </c>
      <c r="PO287">
        <v>12.127800000000001</v>
      </c>
      <c r="PP287">
        <v>4.9000000000000002E-2</v>
      </c>
      <c r="PQ287">
        <v>0.443</v>
      </c>
      <c r="PR287" t="s">
        <v>1214</v>
      </c>
      <c r="PS287">
        <v>1.2391000000000001</v>
      </c>
      <c r="PT287">
        <v>4.2956000000000003</v>
      </c>
      <c r="PU287">
        <v>1.52E-2</v>
      </c>
      <c r="PV287" t="s">
        <v>1214</v>
      </c>
      <c r="PW287">
        <v>8.2900000000000001E-2</v>
      </c>
      <c r="PX287">
        <v>0.67800000000000005</v>
      </c>
      <c r="PY287">
        <v>1.38E-2</v>
      </c>
      <c r="PZ287">
        <v>6.8164999999999996</v>
      </c>
      <c r="QA287">
        <v>6.8164999999999996</v>
      </c>
      <c r="QB287">
        <v>0.19450000000000001</v>
      </c>
      <c r="QC287">
        <v>4.1099999999999998E-2</v>
      </c>
      <c r="QD287">
        <v>7.9000000000000008E-3</v>
      </c>
      <c r="QE287">
        <v>0.17019999999999999</v>
      </c>
      <c r="QF287" t="s">
        <v>1214</v>
      </c>
      <c r="QG287">
        <v>3.7999999999999999E-2</v>
      </c>
      <c r="QH287">
        <v>0.22189999999999999</v>
      </c>
      <c r="QI287">
        <v>8.9700000000000002E-2</v>
      </c>
      <c r="QJ287">
        <v>0.26910000000000001</v>
      </c>
      <c r="QK287">
        <v>0.41239999999999999</v>
      </c>
      <c r="QL287">
        <v>0.1114</v>
      </c>
      <c r="QM287">
        <v>0.23630000000000001</v>
      </c>
      <c r="QN287">
        <v>0.44209999999999999</v>
      </c>
      <c r="QO287">
        <v>5.4999999999999997E-3</v>
      </c>
      <c r="QP287" t="s">
        <v>1214</v>
      </c>
      <c r="QQ287">
        <v>0.3039</v>
      </c>
      <c r="QR287">
        <v>0.32529999999999998</v>
      </c>
      <c r="QS287">
        <v>2.8694999999999999</v>
      </c>
      <c r="QT287">
        <v>1.0739000000000001</v>
      </c>
      <c r="QU287">
        <v>1.0739000000000001</v>
      </c>
      <c r="QV287">
        <v>4.8399999999999999E-2</v>
      </c>
      <c r="QW287" t="s">
        <v>1214</v>
      </c>
      <c r="QX287">
        <v>2.8199999999999999E-2</v>
      </c>
      <c r="QY287">
        <v>7.6600000000000001E-2</v>
      </c>
      <c r="QZ287">
        <v>4.0201000000000002</v>
      </c>
      <c r="RA287">
        <v>10.836600000000001</v>
      </c>
      <c r="RB287">
        <v>1.9400000000000001E-2</v>
      </c>
      <c r="RC287">
        <v>0.22209999999999999</v>
      </c>
      <c r="RD287">
        <v>0.84460000000000002</v>
      </c>
      <c r="RE287">
        <v>0.4037</v>
      </c>
      <c r="RF287">
        <v>1.5102</v>
      </c>
      <c r="RG287">
        <v>0.2114</v>
      </c>
      <c r="RH287" t="s">
        <v>1214</v>
      </c>
      <c r="RI287">
        <v>3.2115</v>
      </c>
      <c r="RJ287">
        <v>0.14449999999999999</v>
      </c>
      <c r="RK287">
        <v>3.9699999999999999E-2</v>
      </c>
      <c r="RL287">
        <v>0.2288</v>
      </c>
      <c r="RM287">
        <v>0.13500000000000001</v>
      </c>
      <c r="RN287">
        <v>0.54790000000000005</v>
      </c>
      <c r="RO287">
        <v>0.13780000000000001</v>
      </c>
      <c r="RP287">
        <v>2.6100000000000002E-2</v>
      </c>
      <c r="RQ287">
        <v>0.1956</v>
      </c>
      <c r="RR287">
        <v>0.35949999999999999</v>
      </c>
      <c r="RS287">
        <v>0.1721</v>
      </c>
      <c r="RT287">
        <v>7.6799999999999993E-2</v>
      </c>
      <c r="RU287">
        <v>0.26629999999999998</v>
      </c>
      <c r="RV287">
        <v>9.8799999999999999E-2</v>
      </c>
      <c r="RW287">
        <v>4.0000000000000002E-4</v>
      </c>
      <c r="RX287">
        <v>0.1971</v>
      </c>
      <c r="RY287" t="s">
        <v>1214</v>
      </c>
      <c r="RZ287" t="s">
        <v>1214</v>
      </c>
      <c r="SA287" t="s">
        <v>1214</v>
      </c>
      <c r="SB287">
        <v>0.8115</v>
      </c>
      <c r="SC287">
        <v>4.9305000000000003</v>
      </c>
      <c r="SD287">
        <v>4.9305000000000003</v>
      </c>
      <c r="SE287">
        <v>1.32E-2</v>
      </c>
      <c r="SF287">
        <v>0.8518</v>
      </c>
      <c r="SG287">
        <v>9.8100000000000007E-2</v>
      </c>
      <c r="SH287">
        <v>1.268</v>
      </c>
      <c r="SI287" t="s">
        <v>1214</v>
      </c>
      <c r="SJ287">
        <v>0.22309999999999999</v>
      </c>
      <c r="SK287">
        <v>0.1246</v>
      </c>
      <c r="SL287">
        <v>0.67169999999999996</v>
      </c>
      <c r="SM287">
        <v>0.27839999999999998</v>
      </c>
      <c r="SN287">
        <v>3.5289000000000001</v>
      </c>
      <c r="SO287">
        <v>3.5289000000000001</v>
      </c>
      <c r="SP287">
        <v>3.5289000000000001</v>
      </c>
      <c r="SQ287">
        <v>100</v>
      </c>
      <c r="SS287">
        <v>1.0900000000000001</v>
      </c>
      <c r="ST287">
        <v>0.92</v>
      </c>
      <c r="SU287">
        <v>3.11</v>
      </c>
      <c r="SV287">
        <v>-1.62</v>
      </c>
      <c r="SW287" t="s">
        <v>1214</v>
      </c>
      <c r="SX287" t="s">
        <v>1214</v>
      </c>
      <c r="SY287">
        <v>-1.2</v>
      </c>
      <c r="SZ287">
        <v>-5.56</v>
      </c>
      <c r="TA287" t="s">
        <v>1214</v>
      </c>
      <c r="TB287" t="s">
        <v>1214</v>
      </c>
      <c r="TC287" t="s">
        <v>1214</v>
      </c>
      <c r="TD287">
        <v>0.76</v>
      </c>
      <c r="TE287">
        <v>-0.01</v>
      </c>
      <c r="TF287" t="s">
        <v>1214</v>
      </c>
      <c r="TG287">
        <v>0.33</v>
      </c>
      <c r="TH287">
        <v>-1.67</v>
      </c>
      <c r="TI287">
        <v>0.82</v>
      </c>
      <c r="TJ287">
        <v>1.41</v>
      </c>
      <c r="TK287">
        <v>-0.42</v>
      </c>
      <c r="TL287">
        <v>-1.29</v>
      </c>
      <c r="TM287" t="s">
        <v>1214</v>
      </c>
      <c r="TN287" t="s">
        <v>1214</v>
      </c>
      <c r="TO287">
        <v>-4.6900000000000004</v>
      </c>
      <c r="TP287" t="s">
        <v>1214</v>
      </c>
      <c r="TQ287">
        <v>-0.06</v>
      </c>
      <c r="TR287" t="s">
        <v>1214</v>
      </c>
      <c r="TS287" t="s">
        <v>1214</v>
      </c>
      <c r="TT287" t="s">
        <v>1214</v>
      </c>
      <c r="TU287">
        <v>-1.1399999999999999</v>
      </c>
      <c r="TV287" t="s">
        <v>1214</v>
      </c>
      <c r="TW287">
        <v>13.67</v>
      </c>
      <c r="TX287">
        <v>5.78</v>
      </c>
      <c r="TY287">
        <v>9.14</v>
      </c>
      <c r="TZ287">
        <v>-1.24</v>
      </c>
      <c r="UA287" t="s">
        <v>1214</v>
      </c>
      <c r="UB287" t="s">
        <v>1214</v>
      </c>
      <c r="UC287" t="s">
        <v>1214</v>
      </c>
      <c r="UD287" t="s">
        <v>1214</v>
      </c>
      <c r="UE287">
        <v>13.81</v>
      </c>
      <c r="UF287">
        <v>0.74</v>
      </c>
      <c r="UG287">
        <v>51.27</v>
      </c>
      <c r="UH287" t="s">
        <v>1214</v>
      </c>
      <c r="UI287" t="s">
        <v>1214</v>
      </c>
      <c r="UJ287" t="s">
        <v>1214</v>
      </c>
      <c r="UK287" t="s">
        <v>1214</v>
      </c>
      <c r="UL287">
        <v>-1.05</v>
      </c>
      <c r="UM287">
        <v>-1.21</v>
      </c>
      <c r="UN287">
        <v>4.01</v>
      </c>
      <c r="UO287" t="s">
        <v>1214</v>
      </c>
      <c r="UP287">
        <v>22.08</v>
      </c>
      <c r="UQ287">
        <v>1.61</v>
      </c>
      <c r="UR287">
        <v>1.2</v>
      </c>
      <c r="US287" t="s">
        <v>1214</v>
      </c>
      <c r="UT287">
        <v>0.57999999999999996</v>
      </c>
      <c r="UU287">
        <v>0.5</v>
      </c>
      <c r="UV287" t="s">
        <v>1214</v>
      </c>
      <c r="UW287" t="s">
        <v>1214</v>
      </c>
      <c r="UX287" t="s">
        <v>1214</v>
      </c>
      <c r="UY287" t="s">
        <v>1214</v>
      </c>
      <c r="UZ287" t="s">
        <v>1214</v>
      </c>
      <c r="VA287">
        <v>0.59</v>
      </c>
      <c r="VB287">
        <v>1.64</v>
      </c>
      <c r="VC287" t="s">
        <v>1214</v>
      </c>
      <c r="VD287">
        <v>-0.74</v>
      </c>
      <c r="VE287" t="s">
        <v>1214</v>
      </c>
      <c r="VF287" t="s">
        <v>1214</v>
      </c>
      <c r="VG287" t="s">
        <v>1214</v>
      </c>
      <c r="VH287" t="s">
        <v>1214</v>
      </c>
      <c r="VI287" t="s">
        <v>1214</v>
      </c>
      <c r="VJ287" t="s">
        <v>1214</v>
      </c>
      <c r="VK287">
        <v>1.1100000000000001</v>
      </c>
      <c r="VL287">
        <v>-1.4</v>
      </c>
      <c r="VM287" t="s">
        <v>1214</v>
      </c>
      <c r="VN287">
        <v>0.15</v>
      </c>
      <c r="VO287">
        <v>-1.79</v>
      </c>
      <c r="VP287">
        <v>4.91</v>
      </c>
      <c r="VQ287" t="s">
        <v>1214</v>
      </c>
      <c r="VR287">
        <v>-1.63</v>
      </c>
      <c r="VS287">
        <v>0.24</v>
      </c>
      <c r="VT287">
        <v>6.58</v>
      </c>
      <c r="VU287" t="s">
        <v>1214</v>
      </c>
      <c r="VV287" t="s">
        <v>1214</v>
      </c>
      <c r="VW287">
        <v>0.66</v>
      </c>
      <c r="VX287" t="s">
        <v>1214</v>
      </c>
      <c r="VY287">
        <v>-0.83</v>
      </c>
      <c r="VZ287">
        <v>2.8</v>
      </c>
      <c r="WA287">
        <v>0.42</v>
      </c>
      <c r="WB287">
        <v>2.4300000000000002</v>
      </c>
      <c r="WC287">
        <v>0.21</v>
      </c>
      <c r="WD287">
        <v>18.16</v>
      </c>
      <c r="WE287">
        <v>-1.48</v>
      </c>
      <c r="WF287">
        <v>8.61</v>
      </c>
      <c r="WG287" t="s">
        <v>1214</v>
      </c>
      <c r="WH287" t="s">
        <v>1214</v>
      </c>
      <c r="WI287">
        <v>5.73</v>
      </c>
      <c r="WJ287">
        <v>1.66</v>
      </c>
      <c r="WK287">
        <v>-5.96</v>
      </c>
      <c r="WL287">
        <v>-17.07</v>
      </c>
      <c r="WM287">
        <v>6.58</v>
      </c>
      <c r="WN287">
        <v>-4.1399999999999997</v>
      </c>
      <c r="WO287" t="s">
        <v>1214</v>
      </c>
      <c r="WP287">
        <v>2.38</v>
      </c>
      <c r="WQ287" t="s">
        <v>1214</v>
      </c>
      <c r="WR287" t="s">
        <v>1214</v>
      </c>
      <c r="WS287">
        <v>7.23</v>
      </c>
      <c r="WT287">
        <v>0.05</v>
      </c>
      <c r="WU287" t="s">
        <v>1214</v>
      </c>
      <c r="WV287">
        <v>2.31</v>
      </c>
      <c r="WW287" t="s">
        <v>1214</v>
      </c>
      <c r="WX287">
        <v>2.65</v>
      </c>
      <c r="WY287">
        <v>-0.28999999999999998</v>
      </c>
      <c r="WZ287" t="s">
        <v>1214</v>
      </c>
      <c r="XA287">
        <v>0.51</v>
      </c>
      <c r="XB287" t="s">
        <v>1214</v>
      </c>
      <c r="XC287">
        <v>2.37</v>
      </c>
      <c r="XD287" t="s">
        <v>1214</v>
      </c>
      <c r="XE287">
        <v>-0.25</v>
      </c>
      <c r="XF287">
        <v>1.9</v>
      </c>
      <c r="XG287" t="s">
        <v>1214</v>
      </c>
      <c r="XH287">
        <v>0.09</v>
      </c>
      <c r="XI287">
        <v>0.56000000000000005</v>
      </c>
      <c r="XJ287">
        <v>0.36</v>
      </c>
      <c r="XK287">
        <v>1.68</v>
      </c>
      <c r="XL287">
        <v>0.76</v>
      </c>
      <c r="XM287">
        <v>-1.04</v>
      </c>
      <c r="XN287">
        <v>1.32</v>
      </c>
      <c r="XO287">
        <v>0.36</v>
      </c>
      <c r="XP287">
        <v>1.54</v>
      </c>
      <c r="XQ287">
        <v>-0.65</v>
      </c>
      <c r="XR287">
        <v>1.85</v>
      </c>
      <c r="XS287">
        <v>1.71</v>
      </c>
      <c r="XT287">
        <v>0.66</v>
      </c>
      <c r="XU287">
        <v>0.56999999999999995</v>
      </c>
      <c r="XV287" t="s">
        <v>1214</v>
      </c>
      <c r="XW287">
        <v>12.21</v>
      </c>
      <c r="XX287">
        <v>1.37</v>
      </c>
      <c r="XY287">
        <v>0.22</v>
      </c>
      <c r="XZ287">
        <v>-2.35</v>
      </c>
      <c r="YA287">
        <v>3.09</v>
      </c>
      <c r="YB287">
        <v>3.28</v>
      </c>
      <c r="YC287">
        <v>-0.75</v>
      </c>
      <c r="YD287">
        <v>1.55</v>
      </c>
      <c r="YE287">
        <v>1.39</v>
      </c>
      <c r="YF287">
        <v>-4.16</v>
      </c>
      <c r="YG287">
        <v>3.01</v>
      </c>
      <c r="YH287" t="s">
        <v>1214</v>
      </c>
      <c r="YI287">
        <v>-4.21</v>
      </c>
      <c r="YJ287" t="s">
        <v>1214</v>
      </c>
      <c r="YK287">
        <v>5.89</v>
      </c>
      <c r="YL287">
        <v>0.51</v>
      </c>
      <c r="YM287">
        <v>-1.06</v>
      </c>
      <c r="YN287">
        <v>2.11</v>
      </c>
      <c r="YO287" t="s">
        <v>1214</v>
      </c>
      <c r="YP287" t="s">
        <v>1214</v>
      </c>
      <c r="YQ287">
        <v>1.73</v>
      </c>
      <c r="YR287" t="s">
        <v>1214</v>
      </c>
      <c r="YS287">
        <v>2.19</v>
      </c>
      <c r="YT287" t="s">
        <v>1214</v>
      </c>
      <c r="YU287" t="s">
        <v>1214</v>
      </c>
      <c r="YV287">
        <v>3.51</v>
      </c>
      <c r="YW287" t="s">
        <v>1214</v>
      </c>
      <c r="YX287">
        <v>-1.1000000000000001</v>
      </c>
      <c r="YY287">
        <v>0.97</v>
      </c>
      <c r="YZ287" t="s">
        <v>1214</v>
      </c>
      <c r="ZA287" t="s">
        <v>1214</v>
      </c>
      <c r="ZB287" t="s">
        <v>1214</v>
      </c>
      <c r="ZC287">
        <v>-0.8</v>
      </c>
      <c r="ZD287">
        <v>-3</v>
      </c>
      <c r="ZE287">
        <v>6.38</v>
      </c>
      <c r="ZF287" t="s">
        <v>1214</v>
      </c>
      <c r="ZG287">
        <v>-5.68</v>
      </c>
      <c r="ZH287">
        <v>3.81</v>
      </c>
      <c r="ZI287">
        <v>5.28</v>
      </c>
      <c r="ZJ287">
        <v>2.4700000000000002</v>
      </c>
      <c r="ZK287" t="s">
        <v>1214</v>
      </c>
      <c r="ZL287">
        <v>6.3</v>
      </c>
      <c r="ZM287" t="s">
        <v>1214</v>
      </c>
      <c r="ZN287">
        <v>-4.51</v>
      </c>
      <c r="ZO287">
        <v>0.97</v>
      </c>
      <c r="ZP287">
        <v>1.42</v>
      </c>
      <c r="ZQ287">
        <v>0.87</v>
      </c>
      <c r="ZR287" t="s">
        <v>1214</v>
      </c>
      <c r="ZS287">
        <v>0.64</v>
      </c>
      <c r="ZT287">
        <v>0.03</v>
      </c>
      <c r="ZU287">
        <v>-0.73</v>
      </c>
      <c r="ZV287">
        <v>-1.32</v>
      </c>
      <c r="ZW287" t="s">
        <v>1214</v>
      </c>
      <c r="ZX287" t="s">
        <v>1214</v>
      </c>
      <c r="ZY287" t="s">
        <v>1214</v>
      </c>
      <c r="ZZ287">
        <v>0.56000000000000005</v>
      </c>
      <c r="AAA287">
        <v>1.37</v>
      </c>
      <c r="AAB287">
        <v>0.2</v>
      </c>
      <c r="AAC287">
        <v>0.25</v>
      </c>
      <c r="AAD287">
        <v>1.95</v>
      </c>
      <c r="AAE287">
        <v>1.46</v>
      </c>
      <c r="AAF287" t="s">
        <v>1214</v>
      </c>
      <c r="AAG287" t="s">
        <v>1214</v>
      </c>
      <c r="AAH287" t="s">
        <v>1214</v>
      </c>
      <c r="AAI287">
        <v>-1.1200000000000001</v>
      </c>
      <c r="AAJ287">
        <v>1.1200000000000001</v>
      </c>
      <c r="AAK287">
        <v>-2.6</v>
      </c>
      <c r="AAL287">
        <v>-1.3</v>
      </c>
      <c r="AAM287">
        <v>-0.17</v>
      </c>
      <c r="AAN287">
        <v>1.04</v>
      </c>
      <c r="AAO287">
        <v>0.06</v>
      </c>
      <c r="AAP287">
        <v>1.44</v>
      </c>
      <c r="AAQ287" t="s">
        <v>1214</v>
      </c>
      <c r="AAR287" t="s">
        <v>1214</v>
      </c>
      <c r="AAS287" t="s">
        <v>1214</v>
      </c>
      <c r="AAT287" t="s">
        <v>1214</v>
      </c>
      <c r="AAU287" t="s">
        <v>1214</v>
      </c>
      <c r="AAV287">
        <v>2.86</v>
      </c>
      <c r="AAW287" t="s">
        <v>1214</v>
      </c>
      <c r="AAX287" t="s">
        <v>1214</v>
      </c>
      <c r="AAY287" t="s">
        <v>1214</v>
      </c>
      <c r="AAZ287" t="s">
        <v>1214</v>
      </c>
      <c r="ABA287">
        <v>-0.91</v>
      </c>
      <c r="ABB287">
        <v>0.64</v>
      </c>
      <c r="ABC287" t="s">
        <v>1214</v>
      </c>
      <c r="ABD287" s="1">
        <v>0.65</v>
      </c>
      <c r="ABE287">
        <v>-1.1000000000000001</v>
      </c>
      <c r="ABF287">
        <v>-1.27</v>
      </c>
      <c r="ABG287">
        <v>0.8</v>
      </c>
      <c r="ABH287" t="s">
        <v>1214</v>
      </c>
      <c r="ABI287">
        <v>-7.0000000000000007E-2</v>
      </c>
      <c r="ABJ287" t="s">
        <v>1214</v>
      </c>
      <c r="ABK287" t="s">
        <v>1214</v>
      </c>
      <c r="ABL287">
        <v>0.43</v>
      </c>
      <c r="ABM287">
        <v>1.1100000000000001</v>
      </c>
      <c r="ABN287">
        <v>1.63</v>
      </c>
      <c r="ABO287">
        <v>0.84</v>
      </c>
      <c r="ABP287">
        <v>1.05</v>
      </c>
      <c r="ABQ287">
        <v>-0.12</v>
      </c>
      <c r="ABR287">
        <v>-4.55</v>
      </c>
      <c r="ABS287">
        <v>-0.94</v>
      </c>
      <c r="ABT287">
        <v>-0.55000000000000004</v>
      </c>
      <c r="ABU287">
        <v>-1.1399999999999999</v>
      </c>
      <c r="ABV287">
        <v>0.56999999999999995</v>
      </c>
      <c r="ABW287">
        <v>-0.1</v>
      </c>
      <c r="ABX287">
        <v>0.39</v>
      </c>
      <c r="ABY287" t="s">
        <v>1214</v>
      </c>
      <c r="ABZ287" t="s">
        <v>1214</v>
      </c>
      <c r="ACA287">
        <v>-7.0000000000000007E-2</v>
      </c>
      <c r="ACB287">
        <v>0.28999999999999998</v>
      </c>
      <c r="ACC287">
        <v>-2.5099999999999998</v>
      </c>
      <c r="ACD287" t="s">
        <v>1214</v>
      </c>
      <c r="ACE287" t="s">
        <v>1214</v>
      </c>
      <c r="ACF287">
        <v>0.16</v>
      </c>
      <c r="ACG287">
        <v>-0.17</v>
      </c>
      <c r="ACH287">
        <v>0.6</v>
      </c>
      <c r="ACI287">
        <v>-0.67</v>
      </c>
      <c r="ACJ287">
        <v>0.74</v>
      </c>
      <c r="ACK287">
        <v>1.02</v>
      </c>
      <c r="ACL287">
        <v>1.4</v>
      </c>
      <c r="ACM287">
        <v>0.96</v>
      </c>
      <c r="ACN287">
        <v>0.5</v>
      </c>
      <c r="ACO287" t="s">
        <v>1214</v>
      </c>
      <c r="ACP287">
        <v>0.63</v>
      </c>
      <c r="ACQ287">
        <v>0.51</v>
      </c>
      <c r="ACR287">
        <v>3.26</v>
      </c>
      <c r="ACS287">
        <v>0.34</v>
      </c>
      <c r="ACT287">
        <v>-1.61</v>
      </c>
      <c r="ACU287">
        <v>-0.76</v>
      </c>
      <c r="ACV287" t="s">
        <v>1214</v>
      </c>
      <c r="ACW287" t="s">
        <v>1214</v>
      </c>
      <c r="ACX287">
        <v>2.1800000000000002</v>
      </c>
      <c r="ACY287">
        <v>-0.46</v>
      </c>
      <c r="ACZ287">
        <v>0.72</v>
      </c>
      <c r="ADA287">
        <v>-0.31</v>
      </c>
      <c r="ADB287" t="s">
        <v>1214</v>
      </c>
      <c r="ADC287" t="s">
        <v>1214</v>
      </c>
      <c r="ADD287">
        <v>0.01</v>
      </c>
      <c r="ADE287" t="s">
        <v>1214</v>
      </c>
      <c r="ADF287">
        <v>-0.24</v>
      </c>
      <c r="ADG287" t="s">
        <v>1214</v>
      </c>
      <c r="ADH287" t="s">
        <v>1214</v>
      </c>
      <c r="ADI287" t="s">
        <v>1214</v>
      </c>
      <c r="ADJ287">
        <v>0.91</v>
      </c>
      <c r="ADK287">
        <v>0.01</v>
      </c>
      <c r="ADL287">
        <v>-0.25</v>
      </c>
      <c r="ADM287">
        <v>-0.12</v>
      </c>
      <c r="ADN287">
        <v>0.39</v>
      </c>
      <c r="ADO287">
        <v>0.78</v>
      </c>
      <c r="ADP287" t="s">
        <v>1214</v>
      </c>
      <c r="ADQ287">
        <v>0.18</v>
      </c>
      <c r="ADR287" t="s">
        <v>1214</v>
      </c>
      <c r="ADS287" t="s">
        <v>1214</v>
      </c>
      <c r="ADT287">
        <v>0.26</v>
      </c>
      <c r="ADU287">
        <v>1.03</v>
      </c>
      <c r="ADV287">
        <v>0.02</v>
      </c>
      <c r="ADW287">
        <v>0.02</v>
      </c>
      <c r="ADX287">
        <v>0.59</v>
      </c>
      <c r="ADY287" s="1">
        <v>0.04</v>
      </c>
      <c r="ADZ287">
        <v>0.34</v>
      </c>
      <c r="AEA287" t="s">
        <v>1214</v>
      </c>
      <c r="AEB287">
        <v>0.01</v>
      </c>
      <c r="AEC287" t="s">
        <v>1214</v>
      </c>
      <c r="AED287">
        <v>0.3</v>
      </c>
      <c r="AEE287">
        <v>0.11</v>
      </c>
      <c r="AEF287">
        <v>0.91</v>
      </c>
      <c r="AEG287">
        <v>0.17</v>
      </c>
      <c r="AEH287">
        <v>-0.53</v>
      </c>
      <c r="AEI287">
        <v>-0.22</v>
      </c>
      <c r="AEJ287">
        <v>1.69</v>
      </c>
      <c r="AEK287" t="s">
        <v>1214</v>
      </c>
      <c r="AEL287">
        <v>-1.1599999999999999</v>
      </c>
      <c r="AEM287">
        <v>-0.79</v>
      </c>
      <c r="AEN287">
        <v>0.54</v>
      </c>
      <c r="AEO287">
        <v>-0.77</v>
      </c>
      <c r="AEP287">
        <v>0.25</v>
      </c>
      <c r="AEQ287">
        <v>-0.6</v>
      </c>
      <c r="AER287" t="s">
        <v>1214</v>
      </c>
      <c r="AES287">
        <v>-0.54</v>
      </c>
      <c r="AET287">
        <v>0.19</v>
      </c>
      <c r="AEU287" t="s">
        <v>1214</v>
      </c>
      <c r="AEV287" t="s">
        <v>1214</v>
      </c>
      <c r="AEW287">
        <v>0.35</v>
      </c>
      <c r="AEX287">
        <v>1.29</v>
      </c>
      <c r="AEY287">
        <v>0.14000000000000001</v>
      </c>
      <c r="AEZ287">
        <v>-7.0000000000000007E-2</v>
      </c>
      <c r="AFA287">
        <v>-0.4</v>
      </c>
      <c r="AFB287" t="s">
        <v>1214</v>
      </c>
      <c r="AFC287">
        <v>1.81</v>
      </c>
      <c r="AFD287">
        <v>-0.3</v>
      </c>
      <c r="AFE287" t="s">
        <v>1214</v>
      </c>
      <c r="AFF287" t="s">
        <v>1214</v>
      </c>
      <c r="AFG287">
        <v>-7.0000000000000007E-2</v>
      </c>
      <c r="AFH287" t="s">
        <v>1214</v>
      </c>
      <c r="AFI287" t="s">
        <v>1214</v>
      </c>
      <c r="AFJ287" t="s">
        <v>1214</v>
      </c>
      <c r="AFK287" t="s">
        <v>1214</v>
      </c>
      <c r="AFL287">
        <v>0.43</v>
      </c>
      <c r="AFM287">
        <v>0.15</v>
      </c>
      <c r="AFN287">
        <v>7.19</v>
      </c>
      <c r="AFO287">
        <v>0.05</v>
      </c>
      <c r="AFP287">
        <v>0.65</v>
      </c>
      <c r="AFQ287">
        <v>0.12</v>
      </c>
      <c r="AFR287">
        <v>0.12</v>
      </c>
      <c r="AFS287">
        <v>0.12</v>
      </c>
      <c r="AFT287">
        <v>0.12</v>
      </c>
      <c r="AFU287">
        <v>0.14000000000000001</v>
      </c>
      <c r="AFV287">
        <v>0.43</v>
      </c>
      <c r="AFW287">
        <v>1</v>
      </c>
      <c r="AFX287">
        <v>1.03</v>
      </c>
      <c r="AFY287">
        <v>1.24</v>
      </c>
      <c r="AFZ287">
        <v>-0.49</v>
      </c>
      <c r="AGA287" t="s">
        <v>1214</v>
      </c>
      <c r="AGB287">
        <v>0.63</v>
      </c>
      <c r="AGC287" t="s">
        <v>1214</v>
      </c>
      <c r="AGD287">
        <v>0.17</v>
      </c>
      <c r="AGE287">
        <v>1.67</v>
      </c>
      <c r="AGF287">
        <v>1.66</v>
      </c>
      <c r="AGG287">
        <v>-0.42</v>
      </c>
      <c r="AGH287">
        <v>1.5</v>
      </c>
      <c r="AGI287" t="s">
        <v>1214</v>
      </c>
      <c r="AGJ287" t="s">
        <v>1214</v>
      </c>
      <c r="AGK287" t="s">
        <v>1214</v>
      </c>
      <c r="AGL287" t="s">
        <v>1214</v>
      </c>
      <c r="AGM287" t="s">
        <v>1214</v>
      </c>
      <c r="AGN287" t="s">
        <v>1214</v>
      </c>
      <c r="AGO287">
        <v>-0.85</v>
      </c>
      <c r="AGP287" t="s">
        <v>1214</v>
      </c>
      <c r="AGQ287" t="s">
        <v>1214</v>
      </c>
      <c r="AGR287" t="s">
        <v>1214</v>
      </c>
      <c r="AGS287" t="s">
        <v>1214</v>
      </c>
      <c r="AGT287">
        <v>0.2</v>
      </c>
      <c r="AGU287" t="s">
        <v>1214</v>
      </c>
      <c r="AGV287" t="s">
        <v>1214</v>
      </c>
      <c r="AGW287" t="s">
        <v>1214</v>
      </c>
      <c r="AGX287" t="s">
        <v>1214</v>
      </c>
      <c r="AGY287" t="s">
        <v>1214</v>
      </c>
      <c r="AGZ287">
        <v>0.68</v>
      </c>
      <c r="AHA287">
        <v>0.74</v>
      </c>
      <c r="AHB287" t="s">
        <v>1214</v>
      </c>
      <c r="AHC287">
        <v>2.1800000000000002</v>
      </c>
      <c r="AHD287">
        <v>1.1100000000000001</v>
      </c>
      <c r="AHE287">
        <v>0.71</v>
      </c>
      <c r="AHF287">
        <v>1.07</v>
      </c>
      <c r="AHG287" s="1">
        <v>1.62</v>
      </c>
      <c r="AHH287" t="s">
        <v>1214</v>
      </c>
      <c r="AHI287" t="s">
        <v>1214</v>
      </c>
      <c r="AHJ287">
        <v>1.73</v>
      </c>
      <c r="AHK287" t="s">
        <v>1214</v>
      </c>
      <c r="AHL287" t="s">
        <v>1214</v>
      </c>
      <c r="AHM287">
        <v>0.04</v>
      </c>
      <c r="AHN287">
        <v>-0.32</v>
      </c>
      <c r="AHO287">
        <v>0.75</v>
      </c>
      <c r="AHP287" t="s">
        <v>1214</v>
      </c>
      <c r="AHQ287" t="s">
        <v>1214</v>
      </c>
      <c r="AHR287" t="s">
        <v>1214</v>
      </c>
      <c r="AHS287" t="s">
        <v>1214</v>
      </c>
      <c r="AHT287" t="s">
        <v>1214</v>
      </c>
      <c r="AHU287" t="s">
        <v>1214</v>
      </c>
      <c r="AHV287" t="s">
        <v>1214</v>
      </c>
      <c r="AHW287">
        <v>-1.1200000000000001</v>
      </c>
      <c r="AHX287" t="s">
        <v>1214</v>
      </c>
      <c r="AHY287">
        <v>1.82</v>
      </c>
      <c r="AHZ287">
        <v>1.1200000000000001</v>
      </c>
      <c r="AIA287">
        <v>-7.0000000000000007E-2</v>
      </c>
      <c r="AIB287" t="s">
        <v>1214</v>
      </c>
      <c r="AIC287">
        <v>-0.01</v>
      </c>
      <c r="AID287">
        <v>0.85</v>
      </c>
      <c r="AIE287" t="s">
        <v>1214</v>
      </c>
      <c r="AIF287">
        <v>-0.02</v>
      </c>
      <c r="AIG287">
        <v>0.66</v>
      </c>
      <c r="AIH287">
        <v>0.39</v>
      </c>
      <c r="AII287">
        <v>0.84</v>
      </c>
      <c r="AIJ287">
        <v>1</v>
      </c>
      <c r="AIK287">
        <v>-0.13</v>
      </c>
      <c r="AIL287">
        <v>0.94</v>
      </c>
      <c r="AIM287" t="s">
        <v>1214</v>
      </c>
      <c r="AIN287">
        <v>1.04</v>
      </c>
      <c r="AIO287" t="s">
        <v>1214</v>
      </c>
      <c r="AIP287">
        <v>0.64</v>
      </c>
      <c r="AIQ287" t="s">
        <v>1214</v>
      </c>
      <c r="AIR287" t="s">
        <v>1214</v>
      </c>
      <c r="AIS287">
        <v>0.59</v>
      </c>
      <c r="AIT287">
        <v>0.65</v>
      </c>
      <c r="AIU287">
        <v>0.65</v>
      </c>
      <c r="AIV287">
        <v>0.76</v>
      </c>
      <c r="AIW287">
        <v>0.9</v>
      </c>
      <c r="AIX287">
        <v>-0.74</v>
      </c>
      <c r="AIY287">
        <v>-1.65</v>
      </c>
      <c r="AIZ287">
        <v>1.6</v>
      </c>
      <c r="AJA287">
        <v>0.63</v>
      </c>
      <c r="AJB287">
        <v>0.61</v>
      </c>
      <c r="AJC287" t="s">
        <v>1214</v>
      </c>
      <c r="AJD287" t="s">
        <v>1214</v>
      </c>
      <c r="AJE287" t="s">
        <v>1214</v>
      </c>
      <c r="AJF287" t="s">
        <v>1214</v>
      </c>
      <c r="AJG287">
        <v>0.68</v>
      </c>
      <c r="AJH287">
        <v>0.55000000000000004</v>
      </c>
      <c r="AJI287">
        <v>-0.71</v>
      </c>
      <c r="AJJ287">
        <v>0.63</v>
      </c>
      <c r="AJK287">
        <v>1.45</v>
      </c>
      <c r="AJL287">
        <v>0.06</v>
      </c>
      <c r="AJM287" t="s">
        <v>1214</v>
      </c>
      <c r="AJN287">
        <v>0.56000000000000005</v>
      </c>
      <c r="AJO287" t="s">
        <v>1214</v>
      </c>
      <c r="AJP287" t="s">
        <v>1214</v>
      </c>
      <c r="AJQ287">
        <v>1.1200000000000001</v>
      </c>
      <c r="AJR287" t="s">
        <v>1214</v>
      </c>
      <c r="AJS287" t="s">
        <v>1214</v>
      </c>
      <c r="AJT287">
        <v>0.52</v>
      </c>
      <c r="AJU287">
        <v>-0.48</v>
      </c>
      <c r="AJV287">
        <v>-0.27</v>
      </c>
      <c r="AJW287">
        <v>-0.08</v>
      </c>
      <c r="AJX287">
        <v>1.27</v>
      </c>
      <c r="AJY287">
        <v>1.26</v>
      </c>
      <c r="AJZ287">
        <v>-0.16</v>
      </c>
      <c r="AKA287" t="s">
        <v>1214</v>
      </c>
      <c r="AKB287" t="s">
        <v>1214</v>
      </c>
      <c r="AKC287" t="s">
        <v>1214</v>
      </c>
      <c r="AKD287" t="s">
        <v>1214</v>
      </c>
      <c r="AKE287" t="s">
        <v>1214</v>
      </c>
      <c r="AKF287" t="s">
        <v>1214</v>
      </c>
      <c r="AKG287" t="s">
        <v>1214</v>
      </c>
      <c r="AKH287" t="s">
        <v>1214</v>
      </c>
      <c r="AKI287">
        <v>1.96</v>
      </c>
      <c r="AKJ287" t="s">
        <v>1214</v>
      </c>
      <c r="AKK287" t="s">
        <v>1214</v>
      </c>
      <c r="AKL287">
        <v>0.31</v>
      </c>
      <c r="AKM287">
        <v>0.54</v>
      </c>
      <c r="AKN287">
        <v>0.1</v>
      </c>
      <c r="AKO287">
        <v>-0.38</v>
      </c>
      <c r="AKP287">
        <v>-1.99</v>
      </c>
      <c r="AKQ287">
        <v>1.1599999999999999</v>
      </c>
      <c r="AKR287">
        <v>0.19</v>
      </c>
      <c r="AKS287">
        <v>1.03</v>
      </c>
      <c r="AKT287" t="s">
        <v>1214</v>
      </c>
      <c r="AKU287">
        <v>0.81</v>
      </c>
      <c r="AKV287" t="s">
        <v>1214</v>
      </c>
      <c r="AKW287">
        <v>-0.09</v>
      </c>
      <c r="AKX287" t="s">
        <v>1214</v>
      </c>
      <c r="AKY287">
        <v>0.06</v>
      </c>
      <c r="AKZ287">
        <v>0.06</v>
      </c>
      <c r="ALA287">
        <v>-0.84</v>
      </c>
      <c r="ALB287">
        <v>-0.43</v>
      </c>
      <c r="ALC287">
        <v>0.28000000000000003</v>
      </c>
      <c r="ALD287">
        <v>-0.56999999999999995</v>
      </c>
      <c r="ALE287">
        <v>-0.56999999999999995</v>
      </c>
      <c r="ALF287">
        <v>0.25</v>
      </c>
      <c r="ALG287">
        <v>-0.06</v>
      </c>
      <c r="ALH287">
        <v>2.2999999999999998</v>
      </c>
      <c r="ALI287">
        <v>0.49</v>
      </c>
      <c r="ALJ287">
        <v>0.49</v>
      </c>
      <c r="ALK287">
        <v>0.33</v>
      </c>
      <c r="ALL287">
        <v>0</v>
      </c>
      <c r="ALM287">
        <v>0</v>
      </c>
      <c r="ALN287">
        <v>0</v>
      </c>
      <c r="ALO287">
        <v>0.03</v>
      </c>
      <c r="ALP287">
        <v>-0.55000000000000004</v>
      </c>
      <c r="ALQ287" t="s">
        <v>1214</v>
      </c>
      <c r="ALR287" s="1">
        <v>7.49</v>
      </c>
      <c r="ALS287">
        <v>0</v>
      </c>
      <c r="ALT287" t="s">
        <v>1214</v>
      </c>
      <c r="ALU287">
        <v>0</v>
      </c>
      <c r="ALV287">
        <v>0.25</v>
      </c>
      <c r="ALW287">
        <v>0.57999999999999996</v>
      </c>
      <c r="ALX287" s="1">
        <v>0.41</v>
      </c>
      <c r="ALY287">
        <v>0.43</v>
      </c>
      <c r="ALZ287">
        <v>0.31</v>
      </c>
      <c r="AMA287">
        <v>0</v>
      </c>
      <c r="AMB287">
        <v>0.32</v>
      </c>
      <c r="AMC287">
        <v>0.9</v>
      </c>
      <c r="AMD287">
        <v>-0.72</v>
      </c>
      <c r="AME287">
        <v>-0.93</v>
      </c>
      <c r="AMF287">
        <v>-0.33</v>
      </c>
      <c r="AMG287">
        <v>-0.09</v>
      </c>
      <c r="AMH287">
        <v>0.98</v>
      </c>
      <c r="AMI287">
        <v>-0.59</v>
      </c>
      <c r="AMJ287" t="s">
        <v>1214</v>
      </c>
      <c r="AMK287" t="s">
        <v>1214</v>
      </c>
      <c r="AML287">
        <v>0.35</v>
      </c>
      <c r="AMM287">
        <v>-2.58</v>
      </c>
      <c r="AMN287">
        <v>0.62</v>
      </c>
      <c r="AMO287" t="s">
        <v>1214</v>
      </c>
      <c r="AMP287">
        <v>0</v>
      </c>
      <c r="AMQ287">
        <v>2.1800000000000002</v>
      </c>
      <c r="AMR287">
        <v>4.07</v>
      </c>
      <c r="AMS287">
        <v>2.4500000000000002</v>
      </c>
      <c r="AMT287">
        <v>0.06</v>
      </c>
      <c r="AMU287">
        <v>2.44</v>
      </c>
      <c r="AMV287">
        <v>0.92</v>
      </c>
      <c r="AMW287" t="s">
        <v>1214</v>
      </c>
      <c r="AMX287" t="s">
        <v>1214</v>
      </c>
      <c r="AMY287" t="s">
        <v>1214</v>
      </c>
      <c r="AMZ287">
        <v>0.92</v>
      </c>
      <c r="ANA287">
        <v>-0.88</v>
      </c>
      <c r="ANB287">
        <v>-0.53</v>
      </c>
      <c r="ANC287">
        <v>0.63</v>
      </c>
      <c r="AND287">
        <v>-0.17</v>
      </c>
      <c r="ANE287" t="s">
        <v>1214</v>
      </c>
      <c r="ANF287">
        <v>0.01</v>
      </c>
      <c r="ANG287">
        <v>-0.33</v>
      </c>
      <c r="ANH287">
        <v>0.6</v>
      </c>
      <c r="ANI287">
        <v>0.08</v>
      </c>
      <c r="ANJ287">
        <v>-0.01</v>
      </c>
      <c r="ANK287" t="s">
        <v>1214</v>
      </c>
      <c r="ANL287">
        <v>0.43</v>
      </c>
      <c r="ANM287">
        <v>-0.39</v>
      </c>
      <c r="ANN287" t="s">
        <v>1214</v>
      </c>
      <c r="ANO287">
        <v>1.18</v>
      </c>
      <c r="ANP287" t="s">
        <v>1214</v>
      </c>
      <c r="ANQ287">
        <v>-0.05</v>
      </c>
      <c r="ANR287" t="s">
        <v>1214</v>
      </c>
      <c r="ANS287">
        <v>-0.13</v>
      </c>
      <c r="ANT287">
        <v>-0.19</v>
      </c>
      <c r="ANU287" t="s">
        <v>1214</v>
      </c>
      <c r="ANV287">
        <v>1.02</v>
      </c>
      <c r="ANW287">
        <v>0.46</v>
      </c>
      <c r="ANX287">
        <v>-0.02</v>
      </c>
      <c r="ANY287">
        <v>-0.25</v>
      </c>
      <c r="ANZ287">
        <v>0.45</v>
      </c>
      <c r="AOA287">
        <v>0.11</v>
      </c>
      <c r="AOB287">
        <v>2.46</v>
      </c>
      <c r="AOC287">
        <v>0.4</v>
      </c>
      <c r="AOD287" t="s">
        <v>1214</v>
      </c>
      <c r="AOE287">
        <v>-0.57999999999999996</v>
      </c>
      <c r="AOF287" t="s">
        <v>1214</v>
      </c>
      <c r="AOG287">
        <v>0.08</v>
      </c>
      <c r="AOH287">
        <v>-0.21</v>
      </c>
      <c r="AOI287">
        <v>0.34</v>
      </c>
      <c r="AOJ287" t="s">
        <v>1214</v>
      </c>
      <c r="AOK287">
        <v>0.35</v>
      </c>
      <c r="AOL287" t="s">
        <v>1214</v>
      </c>
      <c r="AOM287" t="s">
        <v>1214</v>
      </c>
      <c r="AON287">
        <v>0.25</v>
      </c>
      <c r="AOO287">
        <v>0.75</v>
      </c>
      <c r="AOP287">
        <v>0.75</v>
      </c>
      <c r="AOQ287">
        <v>0.56999999999999995</v>
      </c>
      <c r="AOR287">
        <v>1.08</v>
      </c>
      <c r="AOS287">
        <v>-0.2</v>
      </c>
      <c r="AOT287">
        <v>0.08</v>
      </c>
      <c r="AOU287">
        <v>-0.6</v>
      </c>
      <c r="AOV287">
        <v>1.1499999999999999</v>
      </c>
      <c r="AOW287">
        <v>1.83</v>
      </c>
      <c r="AOX287" s="1">
        <v>0.25</v>
      </c>
      <c r="AOY287" t="s">
        <v>1214</v>
      </c>
      <c r="AOZ287">
        <v>0.05</v>
      </c>
      <c r="APA287">
        <v>-0.25</v>
      </c>
      <c r="APB287">
        <v>0.76</v>
      </c>
      <c r="APC287">
        <v>-0.03</v>
      </c>
      <c r="APD287">
        <v>-6.28</v>
      </c>
      <c r="APE287">
        <v>0.01</v>
      </c>
      <c r="APF287">
        <v>0.01</v>
      </c>
      <c r="APG287">
        <v>0.27</v>
      </c>
      <c r="APH287">
        <v>-0.31</v>
      </c>
      <c r="API287" t="s">
        <v>1214</v>
      </c>
      <c r="APJ287" t="s">
        <v>1214</v>
      </c>
      <c r="APK287">
        <v>-0.52</v>
      </c>
      <c r="APL287" t="s">
        <v>1214</v>
      </c>
      <c r="APM287">
        <v>0.86</v>
      </c>
      <c r="APN287">
        <v>0.34</v>
      </c>
      <c r="APO287">
        <v>0.48</v>
      </c>
      <c r="APP287" t="s">
        <v>1214</v>
      </c>
      <c r="APQ287" t="s">
        <v>1214</v>
      </c>
      <c r="APR287">
        <v>1.81</v>
      </c>
      <c r="APS287" t="s">
        <v>1214</v>
      </c>
      <c r="APT287" t="s">
        <v>1214</v>
      </c>
      <c r="APU287">
        <v>0.33</v>
      </c>
      <c r="APV287">
        <v>0.09</v>
      </c>
      <c r="APW287">
        <v>0.39</v>
      </c>
      <c r="APX287">
        <v>0.39</v>
      </c>
      <c r="APY287">
        <v>0.37</v>
      </c>
      <c r="APZ287">
        <v>-0.6</v>
      </c>
      <c r="AQA287">
        <v>0</v>
      </c>
      <c r="AQB287">
        <v>-0.06</v>
      </c>
      <c r="AQC287" t="s">
        <v>1214</v>
      </c>
      <c r="AQD287">
        <v>-0.34</v>
      </c>
      <c r="AQE287" t="s">
        <v>1214</v>
      </c>
      <c r="AQF287" t="s">
        <v>1214</v>
      </c>
      <c r="AQG287">
        <v>0.01</v>
      </c>
      <c r="AQH287">
        <v>0.46</v>
      </c>
      <c r="AQI287">
        <v>-7.0000000000000007E-2</v>
      </c>
      <c r="AQJ287">
        <v>-0.47</v>
      </c>
      <c r="AQK287" t="s">
        <v>1214</v>
      </c>
      <c r="AQL287">
        <v>0.39</v>
      </c>
      <c r="AQM287" t="s">
        <v>1214</v>
      </c>
      <c r="AQN287">
        <v>0.67</v>
      </c>
      <c r="AQO287">
        <v>0</v>
      </c>
      <c r="AQP287" t="s">
        <v>1214</v>
      </c>
      <c r="AQQ287">
        <v>0.03</v>
      </c>
      <c r="AQR287" t="s">
        <v>1214</v>
      </c>
      <c r="AQS287" t="s">
        <v>1214</v>
      </c>
      <c r="AQT287" t="s">
        <v>1214</v>
      </c>
      <c r="AQU287" t="s">
        <v>1214</v>
      </c>
      <c r="AQV287" t="s">
        <v>1214</v>
      </c>
      <c r="AQW287" s="1">
        <v>-0.21</v>
      </c>
      <c r="AQX287" t="s">
        <v>1214</v>
      </c>
      <c r="AQY287">
        <v>-0.06</v>
      </c>
      <c r="AQZ287" t="s">
        <v>1214</v>
      </c>
      <c r="ARA287">
        <v>-0.01</v>
      </c>
      <c r="ARB287">
        <v>0</v>
      </c>
      <c r="ARC287">
        <v>0</v>
      </c>
      <c r="ARD287">
        <v>1.1100000000000001</v>
      </c>
      <c r="ARE287" t="s">
        <v>1214</v>
      </c>
      <c r="ARF287">
        <v>0.18</v>
      </c>
      <c r="ARG287" t="s">
        <v>1214</v>
      </c>
      <c r="ARH287" t="s">
        <v>1214</v>
      </c>
      <c r="ARI287">
        <v>0.77</v>
      </c>
      <c r="ARJ287">
        <v>0.01</v>
      </c>
      <c r="ARK287" t="s">
        <v>1214</v>
      </c>
      <c r="ARL287" t="s">
        <v>1214</v>
      </c>
      <c r="ARM287" t="s">
        <v>1214</v>
      </c>
      <c r="ARN287" t="s">
        <v>1214</v>
      </c>
      <c r="ARO287" t="s">
        <v>1214</v>
      </c>
      <c r="ARP287" t="s">
        <v>1214</v>
      </c>
      <c r="ARQ287" t="s">
        <v>1214</v>
      </c>
      <c r="ARR287" t="s">
        <v>1214</v>
      </c>
      <c r="ARS287" t="s">
        <v>1214</v>
      </c>
      <c r="ART287" t="s">
        <v>1214</v>
      </c>
      <c r="ARU287" t="s">
        <v>1214</v>
      </c>
      <c r="ARV287" t="s">
        <v>1214</v>
      </c>
      <c r="ARW287" t="s">
        <v>1214</v>
      </c>
      <c r="ARX287" t="s">
        <v>1214</v>
      </c>
      <c r="ARY287">
        <v>0.25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 t="s">
        <v>1214</v>
      </c>
      <c r="ASG287" t="s">
        <v>1214</v>
      </c>
      <c r="ASH287" t="s">
        <v>1214</v>
      </c>
      <c r="ASI287" t="s">
        <v>1214</v>
      </c>
      <c r="ASJ287">
        <v>0</v>
      </c>
      <c r="ASK287">
        <v>0.73</v>
      </c>
      <c r="ASL287">
        <v>0.79</v>
      </c>
      <c r="ASM287">
        <v>0.55000000000000004</v>
      </c>
      <c r="ASN287">
        <v>-0.2</v>
      </c>
      <c r="ASO287">
        <v>0.43</v>
      </c>
      <c r="ASP287">
        <v>-1.1000000000000001</v>
      </c>
      <c r="ASQ287">
        <v>0.19</v>
      </c>
      <c r="ASR287">
        <v>0.51</v>
      </c>
      <c r="ASS287">
        <v>-0.13</v>
      </c>
      <c r="AST287">
        <v>0</v>
      </c>
      <c r="ASU287">
        <v>0</v>
      </c>
      <c r="ASV287">
        <v>0</v>
      </c>
      <c r="ASW287">
        <v>0</v>
      </c>
      <c r="ASX287">
        <v>0.24</v>
      </c>
      <c r="ASY287">
        <v>0</v>
      </c>
      <c r="ASZ287" t="s">
        <v>1214</v>
      </c>
      <c r="ATA287" t="s">
        <v>1214</v>
      </c>
      <c r="ATB287" t="s">
        <v>1214</v>
      </c>
      <c r="ATC287">
        <v>0</v>
      </c>
      <c r="ATD287">
        <v>0.04</v>
      </c>
      <c r="ATE287">
        <v>0.04</v>
      </c>
      <c r="ATF287">
        <v>0</v>
      </c>
      <c r="ATG287">
        <v>0</v>
      </c>
      <c r="ATH287">
        <v>-0.28000000000000003</v>
      </c>
      <c r="ATI287">
        <v>0</v>
      </c>
      <c r="ATJ287" t="s">
        <v>1214</v>
      </c>
      <c r="ATK287">
        <v>0</v>
      </c>
      <c r="ATL287">
        <v>0.73</v>
      </c>
      <c r="ATM287">
        <v>0</v>
      </c>
      <c r="ATN287">
        <v>0</v>
      </c>
      <c r="ATO287">
        <v>0.02</v>
      </c>
      <c r="ATP287">
        <v>0.02</v>
      </c>
      <c r="ATQ287">
        <v>0.02</v>
      </c>
      <c r="ATR287" t="s">
        <v>1214</v>
      </c>
      <c r="ATS287">
        <v>0.45</v>
      </c>
    </row>
    <row r="288" spans="1:1215" x14ac:dyDescent="0.25">
      <c r="A288" t="s">
        <v>1500</v>
      </c>
      <c r="B288">
        <v>0.59640000000000004</v>
      </c>
      <c r="C288">
        <v>1.8200000000000001E-2</v>
      </c>
      <c r="D288">
        <v>6.54E-2</v>
      </c>
      <c r="E288">
        <v>2.6200000000000001E-2</v>
      </c>
      <c r="F288">
        <v>0.1386</v>
      </c>
      <c r="G288">
        <v>1.5E-3</v>
      </c>
      <c r="H288" t="s">
        <v>1214</v>
      </c>
      <c r="I288">
        <v>0.84619999999999995</v>
      </c>
      <c r="J288">
        <v>1.26E-2</v>
      </c>
      <c r="K288">
        <v>0.27589999999999998</v>
      </c>
      <c r="L288">
        <v>2.8000000000000001E-2</v>
      </c>
      <c r="M288">
        <v>4.1999999999999997E-3</v>
      </c>
      <c r="N288">
        <v>5.8999999999999999E-3</v>
      </c>
      <c r="O288">
        <v>8.0500000000000002E-2</v>
      </c>
      <c r="P288">
        <v>8.0000000000000002E-3</v>
      </c>
      <c r="Q288">
        <v>0.15670000000000001</v>
      </c>
      <c r="R288">
        <v>9.1499999999999998E-2</v>
      </c>
      <c r="S288">
        <v>0.66339999999999999</v>
      </c>
      <c r="T288">
        <v>0.14810000000000001</v>
      </c>
      <c r="U288">
        <v>7.7999999999999996E-3</v>
      </c>
      <c r="V288">
        <v>9.7999999999999997E-3</v>
      </c>
      <c r="W288">
        <v>9.7000000000000003E-3</v>
      </c>
      <c r="X288" t="s">
        <v>1214</v>
      </c>
      <c r="Y288">
        <v>4.4000000000000003E-3</v>
      </c>
      <c r="Z288">
        <v>3.0000000000000001E-3</v>
      </c>
      <c r="AA288">
        <v>0.25819999999999999</v>
      </c>
      <c r="AB288">
        <v>8.6400000000000005E-2</v>
      </c>
      <c r="AC288">
        <v>4.7699999999999999E-2</v>
      </c>
      <c r="AD288">
        <v>1.04E-2</v>
      </c>
      <c r="AE288">
        <v>0.58560000000000001</v>
      </c>
      <c r="AF288">
        <v>0.1024</v>
      </c>
      <c r="AG288">
        <v>0.25900000000000001</v>
      </c>
      <c r="AH288">
        <v>1.66E-2</v>
      </c>
      <c r="AI288">
        <v>0.13039999999999999</v>
      </c>
      <c r="AJ288" t="s">
        <v>1214</v>
      </c>
      <c r="AK288">
        <v>0.1164</v>
      </c>
      <c r="AL288">
        <v>0.15329999999999999</v>
      </c>
      <c r="AM288">
        <v>4.4000000000000003E-3</v>
      </c>
      <c r="AN288" t="s">
        <v>1214</v>
      </c>
      <c r="AO288">
        <v>0.78259999999999996</v>
      </c>
      <c r="AP288">
        <v>0.10059999999999999</v>
      </c>
      <c r="AQ288">
        <v>8.8000000000000005E-3</v>
      </c>
      <c r="AR288">
        <v>1.7600000000000001E-2</v>
      </c>
      <c r="AS288">
        <v>3.8999999999999998E-3</v>
      </c>
      <c r="AT288">
        <v>2.47E-2</v>
      </c>
      <c r="AU288">
        <v>0.04</v>
      </c>
      <c r="AV288">
        <v>2.0000000000000001E-4</v>
      </c>
      <c r="AW288">
        <v>1.52E-2</v>
      </c>
      <c r="AX288">
        <v>0.21099999999999999</v>
      </c>
      <c r="AY288">
        <v>1.17E-2</v>
      </c>
      <c r="AZ288">
        <v>2.8000000000000001E-2</v>
      </c>
      <c r="BA288">
        <v>1.1999999999999999E-3</v>
      </c>
      <c r="BB288">
        <v>9.0200000000000002E-2</v>
      </c>
      <c r="BC288">
        <v>4.3E-3</v>
      </c>
      <c r="BD288">
        <v>0.1517</v>
      </c>
      <c r="BE288">
        <v>7.4999999999999997E-3</v>
      </c>
      <c r="BF288">
        <v>3.7000000000000002E-3</v>
      </c>
      <c r="BG288">
        <v>0.13739999999999999</v>
      </c>
      <c r="BH288">
        <v>8.72E-2</v>
      </c>
      <c r="BI288">
        <v>1.0500000000000001E-2</v>
      </c>
      <c r="BJ288">
        <v>4.7000000000000002E-3</v>
      </c>
      <c r="BK288">
        <v>5.4800000000000001E-2</v>
      </c>
      <c r="BL288" t="s">
        <v>1214</v>
      </c>
      <c r="BM288">
        <v>2.3800000000000002E-2</v>
      </c>
      <c r="BN288">
        <v>0.1227</v>
      </c>
      <c r="BO288">
        <v>7.9899999999999999E-2</v>
      </c>
      <c r="BP288" t="s">
        <v>1214</v>
      </c>
      <c r="BQ288">
        <v>0.16059999999999999</v>
      </c>
      <c r="BR288">
        <v>9.5999999999999992E-3</v>
      </c>
      <c r="BS288">
        <v>2.2000000000000001E-3</v>
      </c>
      <c r="BT288">
        <v>0.99170000000000003</v>
      </c>
      <c r="BU288">
        <v>2.69E-2</v>
      </c>
      <c r="BV288" t="s">
        <v>1214</v>
      </c>
      <c r="BW288">
        <v>0.2009</v>
      </c>
      <c r="BX288">
        <v>7.4999999999999997E-3</v>
      </c>
      <c r="BY288">
        <v>0.34310000000000002</v>
      </c>
      <c r="BZ288">
        <v>4.9299999999999997E-2</v>
      </c>
      <c r="CA288">
        <v>0.26550000000000001</v>
      </c>
      <c r="CB288">
        <v>0.4143</v>
      </c>
      <c r="CC288">
        <v>0.19139999999999999</v>
      </c>
      <c r="CD288">
        <v>1.46E-2</v>
      </c>
      <c r="CE288">
        <v>6.0600000000000001E-2</v>
      </c>
      <c r="CF288">
        <v>0.15290000000000001</v>
      </c>
      <c r="CG288">
        <v>0.12609999999999999</v>
      </c>
      <c r="CH288">
        <v>0.28649999999999998</v>
      </c>
      <c r="CI288">
        <v>3.4599999999999999E-2</v>
      </c>
      <c r="CJ288">
        <v>4.7000000000000002E-3</v>
      </c>
      <c r="CK288">
        <v>0.41349999999999998</v>
      </c>
      <c r="CL288">
        <v>2.5924999999999998</v>
      </c>
      <c r="CM288">
        <v>3.8E-3</v>
      </c>
      <c r="CN288">
        <v>8.9999999999999998E-4</v>
      </c>
      <c r="CO288">
        <v>2.5399999999999999E-2</v>
      </c>
      <c r="CP288">
        <v>2.0999999999999999E-3</v>
      </c>
      <c r="CQ288">
        <v>4.9000000000000002E-2</v>
      </c>
      <c r="CR288">
        <v>1.6000000000000001E-3</v>
      </c>
      <c r="CS288">
        <v>5.9999999999999995E-4</v>
      </c>
      <c r="CT288">
        <v>1.5299999999999999E-2</v>
      </c>
      <c r="CU288">
        <v>5.2699999999999997E-2</v>
      </c>
      <c r="CV288">
        <v>2.7000000000000001E-3</v>
      </c>
      <c r="CW288">
        <v>5.1999999999999998E-3</v>
      </c>
      <c r="CX288">
        <v>5.0000000000000001E-4</v>
      </c>
      <c r="CY288" t="s">
        <v>1214</v>
      </c>
      <c r="CZ288">
        <v>6.9999999999999999E-4</v>
      </c>
      <c r="DA288">
        <v>8.3000000000000001E-3</v>
      </c>
      <c r="DB288">
        <v>2.5700000000000001E-2</v>
      </c>
      <c r="DC288">
        <v>7.1000000000000004E-3</v>
      </c>
      <c r="DD288" t="s">
        <v>1214</v>
      </c>
      <c r="DE288">
        <v>7.1400000000000005E-2</v>
      </c>
      <c r="DF288">
        <v>5.8999999999999999E-3</v>
      </c>
      <c r="DG288">
        <v>1E-3</v>
      </c>
      <c r="DH288" t="s">
        <v>1214</v>
      </c>
      <c r="DI288">
        <v>5.0000000000000001E-4</v>
      </c>
      <c r="DJ288">
        <v>4.0000000000000002E-4</v>
      </c>
      <c r="DK288">
        <v>4.0000000000000002E-4</v>
      </c>
      <c r="DL288">
        <v>3.7000000000000002E-3</v>
      </c>
      <c r="DM288">
        <v>7.6E-3</v>
      </c>
      <c r="DN288" t="s">
        <v>1214</v>
      </c>
      <c r="DO288">
        <v>1.44E-2</v>
      </c>
      <c r="DP288">
        <v>4.1000000000000003E-3</v>
      </c>
      <c r="DQ288">
        <v>8.0999999999999996E-3</v>
      </c>
      <c r="DR288">
        <v>1.7899999999999999E-2</v>
      </c>
      <c r="DS288">
        <v>6.9999999999999999E-4</v>
      </c>
      <c r="DT288">
        <v>2.9999999999999997E-4</v>
      </c>
      <c r="DU288">
        <v>5.0000000000000001E-4</v>
      </c>
      <c r="DV288">
        <v>0.33850000000000002</v>
      </c>
      <c r="DW288">
        <v>0.1132</v>
      </c>
      <c r="DX288">
        <v>0.1113</v>
      </c>
      <c r="DY288">
        <v>0.28989999999999999</v>
      </c>
      <c r="DZ288">
        <v>9.2399999999999996E-2</v>
      </c>
      <c r="EA288">
        <v>7.4000000000000003E-3</v>
      </c>
      <c r="EB288" t="s">
        <v>1214</v>
      </c>
      <c r="EC288">
        <v>0.12429999999999999</v>
      </c>
      <c r="ED288">
        <v>1.29E-2</v>
      </c>
      <c r="EE288">
        <v>1.9E-3</v>
      </c>
      <c r="EF288">
        <v>0.75329999999999997</v>
      </c>
      <c r="EG288">
        <v>0.44140000000000001</v>
      </c>
      <c r="EH288">
        <v>0.35239999999999999</v>
      </c>
      <c r="EI288">
        <v>0.21329999999999999</v>
      </c>
      <c r="EJ288">
        <v>1.0071000000000001</v>
      </c>
      <c r="EK288">
        <v>1.042</v>
      </c>
      <c r="EL288">
        <v>1.72E-2</v>
      </c>
      <c r="EM288">
        <v>0.2384</v>
      </c>
      <c r="EN288">
        <v>0.51949999999999996</v>
      </c>
      <c r="EO288">
        <v>2.5999999999999999E-3</v>
      </c>
      <c r="EP288">
        <v>0.23089999999999999</v>
      </c>
      <c r="EQ288">
        <v>3.0700000000000002E-2</v>
      </c>
      <c r="ER288" t="s">
        <v>1214</v>
      </c>
      <c r="ES288" t="s">
        <v>1214</v>
      </c>
      <c r="ET288">
        <v>2.0813000000000001</v>
      </c>
      <c r="EU288">
        <v>0.45579999999999998</v>
      </c>
      <c r="EV288">
        <v>1.1357999999999999</v>
      </c>
      <c r="EW288">
        <v>0.1028</v>
      </c>
      <c r="EX288">
        <v>0.1211</v>
      </c>
      <c r="EY288">
        <v>0.1119</v>
      </c>
      <c r="EZ288">
        <v>2.0899999999999998E-2</v>
      </c>
      <c r="FA288">
        <v>1.9482999999999999</v>
      </c>
      <c r="FB288">
        <v>0.25109999999999999</v>
      </c>
      <c r="FC288">
        <v>2.81E-2</v>
      </c>
      <c r="FD288">
        <v>0.15260000000000001</v>
      </c>
      <c r="FE288">
        <v>0.43180000000000002</v>
      </c>
      <c r="FF288">
        <v>0.15290000000000001</v>
      </c>
      <c r="FG288">
        <v>2.8000000000000001E-2</v>
      </c>
      <c r="FH288">
        <v>0.36659999999999998</v>
      </c>
      <c r="FI288">
        <v>1.5900000000000001E-2</v>
      </c>
      <c r="FJ288">
        <v>4.1200000000000001E-2</v>
      </c>
      <c r="FK288">
        <v>0.73980000000000001</v>
      </c>
      <c r="FL288">
        <v>0.38500000000000001</v>
      </c>
      <c r="FM288">
        <v>0.1157</v>
      </c>
      <c r="FN288">
        <v>1.845</v>
      </c>
      <c r="FO288">
        <v>6.8999999999999999E-3</v>
      </c>
      <c r="FP288">
        <v>5.1999999999999998E-3</v>
      </c>
      <c r="FQ288" t="s">
        <v>1214</v>
      </c>
      <c r="FR288">
        <v>1.3599999999999999E-2</v>
      </c>
      <c r="FS288">
        <v>4.4000000000000003E-3</v>
      </c>
      <c r="FT288">
        <v>4.2700000000000002E-2</v>
      </c>
      <c r="FU288">
        <v>4.0000000000000001E-3</v>
      </c>
      <c r="FV288">
        <v>6.1000000000000004E-3</v>
      </c>
      <c r="FW288">
        <v>3.5000000000000001E-3</v>
      </c>
      <c r="FX288">
        <v>1.09E-2</v>
      </c>
      <c r="FY288">
        <v>2.75E-2</v>
      </c>
      <c r="FZ288">
        <v>1.7100000000000001E-2</v>
      </c>
      <c r="GA288" t="s">
        <v>1214</v>
      </c>
      <c r="GB288">
        <v>1.77E-2</v>
      </c>
      <c r="GC288">
        <v>0.15970000000000001</v>
      </c>
      <c r="GD288">
        <v>4.3E-3</v>
      </c>
      <c r="GE288">
        <v>0.15190000000000001</v>
      </c>
      <c r="GF288">
        <v>9.0999999999999998E-2</v>
      </c>
      <c r="GG288">
        <v>9.7000000000000003E-3</v>
      </c>
      <c r="GH288" t="s">
        <v>1214</v>
      </c>
      <c r="GI288">
        <v>8.2000000000000007E-3</v>
      </c>
      <c r="GJ288">
        <v>4.5600000000000002E-2</v>
      </c>
      <c r="GK288">
        <v>6.4000000000000003E-3</v>
      </c>
      <c r="GL288">
        <v>2.63E-2</v>
      </c>
      <c r="GM288">
        <v>6.4699999999999994E-2</v>
      </c>
      <c r="GN288" t="s">
        <v>1214</v>
      </c>
      <c r="GO288">
        <v>0.40810000000000002</v>
      </c>
      <c r="GP288">
        <v>15.646100000000001</v>
      </c>
      <c r="GQ288">
        <v>5.0499000000000001</v>
      </c>
      <c r="GR288">
        <v>2.0945999999999998</v>
      </c>
      <c r="GS288">
        <v>0.1094</v>
      </c>
      <c r="GT288">
        <v>0.38419999999999999</v>
      </c>
      <c r="GU288">
        <v>8.3299999999999999E-2</v>
      </c>
      <c r="GV288">
        <v>0.70540000000000003</v>
      </c>
      <c r="GW288" t="s">
        <v>1214</v>
      </c>
      <c r="GX288">
        <v>6.3299999999999995E-2</v>
      </c>
      <c r="GY288">
        <v>0.27350000000000002</v>
      </c>
      <c r="GZ288">
        <v>8.7636000000000003</v>
      </c>
      <c r="HA288">
        <v>8.7636000000000003</v>
      </c>
      <c r="HB288">
        <v>24.409700000000001</v>
      </c>
      <c r="HC288">
        <v>3.7793999999999999</v>
      </c>
      <c r="HD288">
        <v>1.6785000000000001</v>
      </c>
      <c r="HE288">
        <v>1.7471000000000001</v>
      </c>
      <c r="HF288">
        <v>1.8499999999999999E-2</v>
      </c>
      <c r="HG288">
        <v>7.2236000000000002</v>
      </c>
      <c r="HH288">
        <v>4.7399999999999998E-2</v>
      </c>
      <c r="HI288">
        <v>2.1600000000000001E-2</v>
      </c>
      <c r="HJ288">
        <v>3.0300000000000001E-2</v>
      </c>
      <c r="HK288">
        <v>2.06E-2</v>
      </c>
      <c r="HL288">
        <v>0.23710000000000001</v>
      </c>
      <c r="HM288" t="s">
        <v>1214</v>
      </c>
      <c r="HN288">
        <v>0.1467</v>
      </c>
      <c r="HO288">
        <v>0.14399999999999999</v>
      </c>
      <c r="HP288">
        <v>0.1109</v>
      </c>
      <c r="HQ288">
        <v>5.3400000000000003E-2</v>
      </c>
      <c r="HR288">
        <v>1.4837</v>
      </c>
      <c r="HS288">
        <v>4.6600000000000003E-2</v>
      </c>
      <c r="HT288" t="s">
        <v>1214</v>
      </c>
      <c r="HU288">
        <v>6.9099999999999995E-2</v>
      </c>
      <c r="HV288">
        <v>2.4114</v>
      </c>
      <c r="HW288" t="s">
        <v>1214</v>
      </c>
      <c r="HX288">
        <v>5.7299999999999997E-2</v>
      </c>
      <c r="HY288">
        <v>0.1237</v>
      </c>
      <c r="HZ288">
        <v>0.33850000000000002</v>
      </c>
      <c r="IA288">
        <v>4.8500000000000001E-2</v>
      </c>
      <c r="IB288">
        <v>5.1999999999999998E-3</v>
      </c>
      <c r="IC288" t="s">
        <v>1214</v>
      </c>
      <c r="ID288">
        <v>9.8500000000000004E-2</v>
      </c>
      <c r="IE288">
        <v>4.4299999999999999E-2</v>
      </c>
      <c r="IF288" t="s">
        <v>1214</v>
      </c>
      <c r="IG288">
        <v>0.14219999999999999</v>
      </c>
      <c r="IH288">
        <v>0.85819999999999996</v>
      </c>
      <c r="II288">
        <v>10.4932</v>
      </c>
      <c r="IJ288">
        <v>7.0000000000000001E-3</v>
      </c>
      <c r="IK288">
        <v>1.3284</v>
      </c>
      <c r="IL288">
        <v>7.6600000000000001E-2</v>
      </c>
      <c r="IM288">
        <v>1.4119999999999999</v>
      </c>
      <c r="IN288">
        <v>4.0572999999999997</v>
      </c>
      <c r="IO288">
        <v>4.0572999999999997</v>
      </c>
      <c r="IP288">
        <v>5.4692999999999996</v>
      </c>
      <c r="IQ288">
        <v>15.9625</v>
      </c>
      <c r="IR288">
        <v>0.49719999999999998</v>
      </c>
      <c r="IS288">
        <v>0.4325</v>
      </c>
      <c r="IT288">
        <v>0.1641</v>
      </c>
      <c r="IU288">
        <v>9.7999999999999997E-3</v>
      </c>
      <c r="IV288">
        <v>0.1181</v>
      </c>
      <c r="IW288">
        <v>1.2217</v>
      </c>
      <c r="IX288">
        <v>8.6199999999999999E-2</v>
      </c>
      <c r="IY288">
        <v>8.6800000000000002E-2</v>
      </c>
      <c r="IZ288">
        <v>9.64E-2</v>
      </c>
      <c r="JA288">
        <v>5.3199999999999997E-2</v>
      </c>
      <c r="JB288">
        <v>4.1799999999999997E-2</v>
      </c>
      <c r="JC288">
        <v>2.2599999999999999E-2</v>
      </c>
      <c r="JD288">
        <v>0.15529999999999999</v>
      </c>
      <c r="JE288">
        <v>0.54220000000000002</v>
      </c>
      <c r="JF288">
        <v>0.22239999999999999</v>
      </c>
      <c r="JG288">
        <v>7.9699999999999993E-2</v>
      </c>
      <c r="JH288">
        <v>0.30209999999999998</v>
      </c>
      <c r="JI288">
        <v>2.0659999999999998</v>
      </c>
      <c r="JJ288">
        <v>0.4395</v>
      </c>
      <c r="JK288">
        <v>3.49E-2</v>
      </c>
      <c r="JL288" t="s">
        <v>1214</v>
      </c>
      <c r="JM288">
        <v>0.193</v>
      </c>
      <c r="JN288">
        <v>2.8999999999999998E-3</v>
      </c>
      <c r="JO288">
        <v>2.2800000000000001E-2</v>
      </c>
      <c r="JP288">
        <v>0.1804</v>
      </c>
      <c r="JQ288" t="s">
        <v>1214</v>
      </c>
      <c r="JR288">
        <v>2.0899999999999998E-2</v>
      </c>
      <c r="JS288">
        <v>4.8899999999999999E-2</v>
      </c>
      <c r="JT288">
        <v>0.94330000000000003</v>
      </c>
      <c r="JU288">
        <v>0.16239999999999999</v>
      </c>
      <c r="JV288">
        <v>6.25E-2</v>
      </c>
      <c r="JW288">
        <v>5.9499999999999997E-2</v>
      </c>
      <c r="JX288">
        <v>5.7000000000000002E-3</v>
      </c>
      <c r="JY288">
        <v>0.27679999999999999</v>
      </c>
      <c r="JZ288">
        <v>0.56689999999999996</v>
      </c>
      <c r="KA288">
        <v>1.5102</v>
      </c>
      <c r="KB288">
        <v>8.3199999999999996E-2</v>
      </c>
      <c r="KC288">
        <v>7.1099999999999997E-2</v>
      </c>
      <c r="KD288">
        <v>5.7000000000000002E-3</v>
      </c>
      <c r="KE288">
        <v>6.5600000000000006E-2</v>
      </c>
      <c r="KF288">
        <v>0.1321</v>
      </c>
      <c r="KG288" t="s">
        <v>1214</v>
      </c>
      <c r="KH288">
        <v>2.0999999999999999E-3</v>
      </c>
      <c r="KI288">
        <v>0.3599</v>
      </c>
      <c r="KJ288">
        <v>0.3599</v>
      </c>
      <c r="KK288">
        <v>3.9361000000000002</v>
      </c>
      <c r="KL288">
        <v>0.4325</v>
      </c>
      <c r="KM288">
        <v>6.1899999999999997E-2</v>
      </c>
      <c r="KN288">
        <v>6.3899999999999998E-2</v>
      </c>
      <c r="KO288">
        <v>0.20380000000000001</v>
      </c>
      <c r="KP288">
        <v>2.1000000000000001E-2</v>
      </c>
      <c r="KQ288">
        <v>0.58909999999999996</v>
      </c>
      <c r="KR288">
        <v>1.3723000000000001</v>
      </c>
      <c r="KS288">
        <v>0.46129999999999999</v>
      </c>
      <c r="KT288">
        <v>5.1299999999999998E-2</v>
      </c>
      <c r="KU288">
        <v>2.1899999999999999E-2</v>
      </c>
      <c r="KV288">
        <v>0.2782</v>
      </c>
      <c r="KW288">
        <v>0.57999999999999996</v>
      </c>
      <c r="KX288">
        <v>0.15890000000000001</v>
      </c>
      <c r="KY288" t="s">
        <v>1214</v>
      </c>
      <c r="KZ288">
        <v>8.0500000000000002E-2</v>
      </c>
      <c r="LA288">
        <v>1.6319999999999999</v>
      </c>
      <c r="LB288">
        <v>2.5100000000000001E-2</v>
      </c>
      <c r="LC288">
        <v>0.1201</v>
      </c>
      <c r="LD288">
        <v>3.8199999999999998E-2</v>
      </c>
      <c r="LE288">
        <v>6.6600000000000006E-2</v>
      </c>
      <c r="LF288">
        <v>0.1008</v>
      </c>
      <c r="LG288">
        <v>0.25169999999999998</v>
      </c>
      <c r="LH288" t="s">
        <v>1214</v>
      </c>
      <c r="LI288">
        <v>4.2599999999999999E-2</v>
      </c>
      <c r="LJ288">
        <v>0.64510000000000001</v>
      </c>
      <c r="LK288">
        <v>3.6494</v>
      </c>
      <c r="LL288">
        <v>0.1875</v>
      </c>
      <c r="LM288">
        <v>0.28899999999999998</v>
      </c>
      <c r="LN288">
        <v>1.1299999999999999E-2</v>
      </c>
      <c r="LO288">
        <v>2.0400000000000001E-2</v>
      </c>
      <c r="LP288">
        <v>0.34960000000000002</v>
      </c>
      <c r="LQ288">
        <v>3.09E-2</v>
      </c>
      <c r="LR288">
        <v>0.1832</v>
      </c>
      <c r="LS288">
        <v>0.59960000000000002</v>
      </c>
      <c r="LT288">
        <v>1.6714</v>
      </c>
      <c r="LU288">
        <v>1.6714</v>
      </c>
      <c r="LV288">
        <v>0.14360000000000001</v>
      </c>
      <c r="LW288">
        <v>0.18429999999999999</v>
      </c>
      <c r="LX288">
        <v>1.6E-2</v>
      </c>
      <c r="LY288">
        <v>0.34389999999999998</v>
      </c>
      <c r="LZ288">
        <v>0.34389999999999998</v>
      </c>
      <c r="MA288">
        <v>5.21E-2</v>
      </c>
      <c r="MB288">
        <v>1.8700000000000001E-2</v>
      </c>
      <c r="MC288">
        <v>1.2999999999999999E-2</v>
      </c>
      <c r="MD288">
        <v>8.3799999999999999E-2</v>
      </c>
      <c r="ME288">
        <v>8.3799999999999999E-2</v>
      </c>
      <c r="MF288">
        <v>5.7484999999999999</v>
      </c>
      <c r="MG288">
        <v>2.7017000000000002</v>
      </c>
      <c r="MH288">
        <v>0.35010000000000002</v>
      </c>
      <c r="MI288">
        <v>5.91E-2</v>
      </c>
      <c r="MJ288">
        <v>0.75639999999999996</v>
      </c>
      <c r="MK288">
        <v>0.24990000000000001</v>
      </c>
      <c r="ML288" t="s">
        <v>1214</v>
      </c>
      <c r="MM288">
        <v>0.3987</v>
      </c>
      <c r="MN288">
        <v>6.4899999999999999E-2</v>
      </c>
      <c r="MO288">
        <v>5.7999999999999996E-3</v>
      </c>
      <c r="MP288">
        <v>9.2399999999999996E-2</v>
      </c>
      <c r="MQ288">
        <v>4.6791</v>
      </c>
      <c r="MR288">
        <v>2.6238999999999999</v>
      </c>
      <c r="MS288">
        <v>0.89670000000000005</v>
      </c>
      <c r="MT288">
        <v>0.2417</v>
      </c>
      <c r="MU288">
        <v>4.5999999999999999E-2</v>
      </c>
      <c r="MV288">
        <v>9.4200000000000006E-2</v>
      </c>
      <c r="MW288">
        <v>0.3271</v>
      </c>
      <c r="MX288">
        <v>0.17630000000000001</v>
      </c>
      <c r="MY288">
        <v>1.6969000000000001</v>
      </c>
      <c r="MZ288">
        <v>9.4600000000000004E-2</v>
      </c>
      <c r="NA288">
        <v>0.1096</v>
      </c>
      <c r="NB288">
        <v>4.0399999999999998E-2</v>
      </c>
      <c r="NC288">
        <v>0.90159999999999996</v>
      </c>
      <c r="ND288" t="s">
        <v>1214</v>
      </c>
      <c r="NE288">
        <v>4.6100000000000002E-2</v>
      </c>
      <c r="NF288">
        <v>5.0000000000000001E-3</v>
      </c>
      <c r="NG288">
        <v>0.59530000000000005</v>
      </c>
      <c r="NH288">
        <v>7.8955000000000002</v>
      </c>
      <c r="NI288">
        <v>4.7670000000000003</v>
      </c>
      <c r="NJ288">
        <v>0.97070000000000001</v>
      </c>
      <c r="NK288">
        <v>0.16220000000000001</v>
      </c>
      <c r="NL288">
        <v>0.1212</v>
      </c>
      <c r="NM288">
        <v>6.0212000000000003</v>
      </c>
      <c r="NN288">
        <v>18.595800000000001</v>
      </c>
      <c r="NO288">
        <v>18.595800000000001</v>
      </c>
      <c r="NP288">
        <v>0.23089999999999999</v>
      </c>
      <c r="NQ288">
        <v>0.43430000000000002</v>
      </c>
      <c r="NR288">
        <v>0.31830000000000003</v>
      </c>
      <c r="NS288">
        <v>0.1862</v>
      </c>
      <c r="NT288">
        <v>0.1048</v>
      </c>
      <c r="NU288">
        <v>0.185</v>
      </c>
      <c r="NV288">
        <v>0.2155</v>
      </c>
      <c r="NW288">
        <v>0.19850000000000001</v>
      </c>
      <c r="NX288">
        <v>0.38100000000000001</v>
      </c>
      <c r="NY288">
        <v>0.40870000000000001</v>
      </c>
      <c r="NZ288">
        <v>0.67400000000000004</v>
      </c>
      <c r="OA288">
        <v>7.5200000000000003E-2</v>
      </c>
      <c r="OB288">
        <v>3.4123999999999999</v>
      </c>
      <c r="OC288" t="s">
        <v>1214</v>
      </c>
      <c r="OD288">
        <v>3.7600000000000001E-2</v>
      </c>
      <c r="OE288">
        <v>7.46E-2</v>
      </c>
      <c r="OF288" t="s">
        <v>1214</v>
      </c>
      <c r="OG288">
        <v>0.12870000000000001</v>
      </c>
      <c r="OH288">
        <v>0.2409</v>
      </c>
      <c r="OI288">
        <v>3.6533000000000002</v>
      </c>
      <c r="OJ288">
        <v>0.47020000000000001</v>
      </c>
      <c r="OK288">
        <v>0.48370000000000002</v>
      </c>
      <c r="OL288">
        <v>6.1699999999999998E-2</v>
      </c>
      <c r="OM288">
        <v>3.5000000000000001E-3</v>
      </c>
      <c r="ON288">
        <v>5.5399999999999998E-2</v>
      </c>
      <c r="OO288" t="s">
        <v>1214</v>
      </c>
      <c r="OP288">
        <v>0.08</v>
      </c>
      <c r="OQ288">
        <v>1.1545000000000001</v>
      </c>
      <c r="OR288">
        <v>9.9299999999999999E-2</v>
      </c>
      <c r="OS288">
        <v>0.38540000000000002</v>
      </c>
      <c r="OT288">
        <v>9.8699999999999996E-2</v>
      </c>
      <c r="OU288" t="s">
        <v>1214</v>
      </c>
      <c r="OV288" t="s">
        <v>1214</v>
      </c>
      <c r="OW288">
        <v>0.58340000000000003</v>
      </c>
      <c r="OX288">
        <v>4.0949</v>
      </c>
      <c r="OY288">
        <v>4.0949</v>
      </c>
      <c r="OZ288">
        <v>5.8329000000000004</v>
      </c>
      <c r="PA288">
        <v>0.31040000000000001</v>
      </c>
      <c r="PB288">
        <v>5.8099999999999999E-2</v>
      </c>
      <c r="PC288">
        <v>1.38E-2</v>
      </c>
      <c r="PD288">
        <v>0.33300000000000002</v>
      </c>
      <c r="PE288">
        <v>0.20080000000000001</v>
      </c>
      <c r="PF288">
        <v>9.7500000000000003E-2</v>
      </c>
      <c r="PG288">
        <v>0.98470000000000002</v>
      </c>
      <c r="PH288">
        <v>0.10589999999999999</v>
      </c>
      <c r="PI288">
        <v>1.04E-2</v>
      </c>
      <c r="PJ288">
        <v>0.1719</v>
      </c>
      <c r="PK288">
        <v>0.20580000000000001</v>
      </c>
      <c r="PL288">
        <v>0.1285</v>
      </c>
      <c r="PM288">
        <v>2.6208</v>
      </c>
      <c r="PN288">
        <v>2.6208</v>
      </c>
      <c r="PO288">
        <v>12.106999999999999</v>
      </c>
      <c r="PP288">
        <v>4.8599999999999997E-2</v>
      </c>
      <c r="PQ288">
        <v>0.43869999999999998</v>
      </c>
      <c r="PR288" t="s">
        <v>1214</v>
      </c>
      <c r="PS288">
        <v>1.2442</v>
      </c>
      <c r="PT288">
        <v>4.2911000000000001</v>
      </c>
      <c r="PU288">
        <v>1.52E-2</v>
      </c>
      <c r="PV288" t="s">
        <v>1214</v>
      </c>
      <c r="PW288">
        <v>8.4000000000000005E-2</v>
      </c>
      <c r="PX288">
        <v>0.67730000000000001</v>
      </c>
      <c r="PY288">
        <v>1.37E-2</v>
      </c>
      <c r="PZ288">
        <v>6.8129999999999997</v>
      </c>
      <c r="QA288">
        <v>6.8129999999999997</v>
      </c>
      <c r="QB288">
        <v>0.19450000000000001</v>
      </c>
      <c r="QC288">
        <v>4.0599999999999997E-2</v>
      </c>
      <c r="QD288">
        <v>7.9000000000000008E-3</v>
      </c>
      <c r="QE288">
        <v>0.16930000000000001</v>
      </c>
      <c r="QF288" t="s">
        <v>1214</v>
      </c>
      <c r="QG288">
        <v>3.78E-2</v>
      </c>
      <c r="QH288">
        <v>0.22090000000000001</v>
      </c>
      <c r="QI288">
        <v>8.9700000000000002E-2</v>
      </c>
      <c r="QJ288">
        <v>0.26769999999999999</v>
      </c>
      <c r="QK288">
        <v>0.40860000000000002</v>
      </c>
      <c r="QL288">
        <v>0.1113</v>
      </c>
      <c r="QM288">
        <v>0.23680000000000001</v>
      </c>
      <c r="QN288">
        <v>0.44009999999999999</v>
      </c>
      <c r="QO288">
        <v>5.4999999999999997E-3</v>
      </c>
      <c r="QP288" t="s">
        <v>1214</v>
      </c>
      <c r="QQ288">
        <v>0.30199999999999999</v>
      </c>
      <c r="QR288">
        <v>0.32379999999999998</v>
      </c>
      <c r="QS288">
        <v>2.8565999999999998</v>
      </c>
      <c r="QT288">
        <v>1.0690999999999999</v>
      </c>
      <c r="QU288">
        <v>1.0690999999999999</v>
      </c>
      <c r="QV288">
        <v>4.87E-2</v>
      </c>
      <c r="QW288" t="s">
        <v>1214</v>
      </c>
      <c r="QX288">
        <v>2.8199999999999999E-2</v>
      </c>
      <c r="QY288">
        <v>7.6899999999999996E-2</v>
      </c>
      <c r="QZ288">
        <v>4.0026000000000002</v>
      </c>
      <c r="RA288">
        <v>10.8156</v>
      </c>
      <c r="RB288">
        <v>1.9300000000000001E-2</v>
      </c>
      <c r="RC288">
        <v>0.22120000000000001</v>
      </c>
      <c r="RD288">
        <v>0.84109999999999996</v>
      </c>
      <c r="RE288">
        <v>0.40200000000000002</v>
      </c>
      <c r="RF288">
        <v>1.5033000000000001</v>
      </c>
      <c r="RG288">
        <v>0.21049999999999999</v>
      </c>
      <c r="RH288" t="s">
        <v>1214</v>
      </c>
      <c r="RI288">
        <v>3.1974</v>
      </c>
      <c r="RJ288">
        <v>0.14499999999999999</v>
      </c>
      <c r="RK288">
        <v>3.9800000000000002E-2</v>
      </c>
      <c r="RL288">
        <v>0.2291</v>
      </c>
      <c r="RM288">
        <v>0.1341</v>
      </c>
      <c r="RN288">
        <v>0.54800000000000004</v>
      </c>
      <c r="RO288">
        <v>0.13569999999999999</v>
      </c>
      <c r="RP288">
        <v>2.5999999999999999E-2</v>
      </c>
      <c r="RQ288">
        <v>0.19570000000000001</v>
      </c>
      <c r="RR288">
        <v>0.3574</v>
      </c>
      <c r="RS288">
        <v>0.17130000000000001</v>
      </c>
      <c r="RT288">
        <v>7.6399999999999996E-2</v>
      </c>
      <c r="RU288">
        <v>0.26529999999999998</v>
      </c>
      <c r="RV288">
        <v>9.8299999999999998E-2</v>
      </c>
      <c r="RW288">
        <v>4.0000000000000002E-4</v>
      </c>
      <c r="RX288">
        <v>0.1963</v>
      </c>
      <c r="RY288" t="s">
        <v>1214</v>
      </c>
      <c r="RZ288" t="s">
        <v>1214</v>
      </c>
      <c r="SA288" t="s">
        <v>1214</v>
      </c>
      <c r="SB288">
        <v>0.80800000000000005</v>
      </c>
      <c r="SC288">
        <v>4.9108000000000001</v>
      </c>
      <c r="SD288">
        <v>4.9108000000000001</v>
      </c>
      <c r="SE288">
        <v>1.32E-2</v>
      </c>
      <c r="SF288">
        <v>0.84809999999999997</v>
      </c>
      <c r="SG288">
        <v>9.7299999999999998E-2</v>
      </c>
      <c r="SH288">
        <v>1.2623</v>
      </c>
      <c r="SI288" t="s">
        <v>1214</v>
      </c>
      <c r="SJ288">
        <v>0.22220000000000001</v>
      </c>
      <c r="SK288">
        <v>0.125</v>
      </c>
      <c r="SL288">
        <v>0.66869999999999996</v>
      </c>
      <c r="SM288">
        <v>0.2772</v>
      </c>
      <c r="SN288">
        <v>3.5139999999999998</v>
      </c>
      <c r="SO288">
        <v>3.5139999999999998</v>
      </c>
      <c r="SP288">
        <v>3.5139999999999998</v>
      </c>
      <c r="SQ288">
        <v>100</v>
      </c>
      <c r="SS288">
        <v>0.35</v>
      </c>
      <c r="ST288">
        <v>0.67</v>
      </c>
      <c r="SU288">
        <v>-0.96</v>
      </c>
      <c r="SV288">
        <v>1.83</v>
      </c>
      <c r="SW288" t="s">
        <v>1214</v>
      </c>
      <c r="SX288" t="s">
        <v>1214</v>
      </c>
      <c r="SY288">
        <v>-0.9</v>
      </c>
      <c r="SZ288">
        <v>2.35</v>
      </c>
      <c r="TA288" t="s">
        <v>1214</v>
      </c>
      <c r="TB288" t="s">
        <v>1214</v>
      </c>
      <c r="TC288" t="s">
        <v>1214</v>
      </c>
      <c r="TD288">
        <v>0.1</v>
      </c>
      <c r="TE288">
        <v>1.56</v>
      </c>
      <c r="TF288" t="s">
        <v>1214</v>
      </c>
      <c r="TG288">
        <v>1.1000000000000001</v>
      </c>
      <c r="TH288">
        <v>0.34</v>
      </c>
      <c r="TI288">
        <v>2.1</v>
      </c>
      <c r="TJ288">
        <v>5.0199999999999996</v>
      </c>
      <c r="TK288">
        <v>-0.74</v>
      </c>
      <c r="TL288">
        <v>4.62</v>
      </c>
      <c r="TM288" t="s">
        <v>1214</v>
      </c>
      <c r="TN288" t="s">
        <v>1214</v>
      </c>
      <c r="TO288">
        <v>2.5</v>
      </c>
      <c r="TP288" t="s">
        <v>1214</v>
      </c>
      <c r="TQ288">
        <v>0.28000000000000003</v>
      </c>
      <c r="TR288" t="s">
        <v>1214</v>
      </c>
      <c r="TS288" t="s">
        <v>1214</v>
      </c>
      <c r="TT288" t="s">
        <v>1214</v>
      </c>
      <c r="TU288">
        <v>1.1499999999999999</v>
      </c>
      <c r="TV288" t="s">
        <v>1214</v>
      </c>
      <c r="TW288">
        <v>14.69</v>
      </c>
      <c r="TX288">
        <v>8.61</v>
      </c>
      <c r="TY288">
        <v>0.16</v>
      </c>
      <c r="TZ288">
        <v>-0.65</v>
      </c>
      <c r="UA288" t="s">
        <v>1214</v>
      </c>
      <c r="UB288" t="s">
        <v>1214</v>
      </c>
      <c r="UC288" t="s">
        <v>1214</v>
      </c>
      <c r="UD288" t="s">
        <v>1214</v>
      </c>
      <c r="UE288">
        <v>8.61</v>
      </c>
      <c r="UF288">
        <v>11.44</v>
      </c>
      <c r="UG288">
        <v>22.25</v>
      </c>
      <c r="UH288" t="s">
        <v>1214</v>
      </c>
      <c r="UI288" t="s">
        <v>1214</v>
      </c>
      <c r="UJ288" t="s">
        <v>1214</v>
      </c>
      <c r="UK288" t="s">
        <v>1214</v>
      </c>
      <c r="UL288">
        <v>24.45</v>
      </c>
      <c r="UM288">
        <v>-1.67</v>
      </c>
      <c r="UN288">
        <v>-3.68</v>
      </c>
      <c r="UO288" t="s">
        <v>1214</v>
      </c>
      <c r="UP288">
        <v>17.170000000000002</v>
      </c>
      <c r="UQ288">
        <v>-0.56000000000000005</v>
      </c>
      <c r="UR288">
        <v>0.49</v>
      </c>
      <c r="US288" t="s">
        <v>1214</v>
      </c>
      <c r="UT288">
        <v>0.76</v>
      </c>
      <c r="UU288">
        <v>-2.12</v>
      </c>
      <c r="UV288" t="s">
        <v>1214</v>
      </c>
      <c r="UW288" t="s">
        <v>1214</v>
      </c>
      <c r="UX288" t="s">
        <v>1214</v>
      </c>
      <c r="UY288" t="s">
        <v>1214</v>
      </c>
      <c r="UZ288" t="s">
        <v>1214</v>
      </c>
      <c r="VA288">
        <v>-1.9</v>
      </c>
      <c r="VB288">
        <v>-1.1599999999999999</v>
      </c>
      <c r="VC288" t="s">
        <v>1214</v>
      </c>
      <c r="VD288">
        <v>-5.42</v>
      </c>
      <c r="VE288" t="s">
        <v>1214</v>
      </c>
      <c r="VF288" t="s">
        <v>1214</v>
      </c>
      <c r="VG288" t="s">
        <v>1214</v>
      </c>
      <c r="VH288" t="s">
        <v>1214</v>
      </c>
      <c r="VI288" t="s">
        <v>1214</v>
      </c>
      <c r="VJ288" t="s">
        <v>1214</v>
      </c>
      <c r="VK288">
        <v>-0.79</v>
      </c>
      <c r="VL288">
        <v>4.05</v>
      </c>
      <c r="VM288" t="s">
        <v>1214</v>
      </c>
      <c r="VN288">
        <v>15.97</v>
      </c>
      <c r="VO288">
        <v>2.31</v>
      </c>
      <c r="VP288">
        <v>17.63</v>
      </c>
      <c r="VQ288" t="s">
        <v>1214</v>
      </c>
      <c r="VR288">
        <v>4.96</v>
      </c>
      <c r="VS288">
        <v>0.39</v>
      </c>
      <c r="VT288">
        <v>-1.93</v>
      </c>
      <c r="VU288" t="s">
        <v>1214</v>
      </c>
      <c r="VV288" t="s">
        <v>1214</v>
      </c>
      <c r="VW288">
        <v>9.2799999999999994</v>
      </c>
      <c r="VX288" t="s">
        <v>1214</v>
      </c>
      <c r="VY288">
        <v>4.43</v>
      </c>
      <c r="VZ288">
        <v>-10.02</v>
      </c>
      <c r="WA288">
        <v>-2.21</v>
      </c>
      <c r="WB288">
        <v>19.190000000000001</v>
      </c>
      <c r="WC288">
        <v>-2.4900000000000002</v>
      </c>
      <c r="WD288">
        <v>3.69</v>
      </c>
      <c r="WE288">
        <v>-0.55000000000000004</v>
      </c>
      <c r="WF288">
        <v>14.44</v>
      </c>
      <c r="WG288" t="s">
        <v>1214</v>
      </c>
      <c r="WH288" t="s">
        <v>1214</v>
      </c>
      <c r="WI288">
        <v>0.56000000000000005</v>
      </c>
      <c r="WJ288">
        <v>0.67</v>
      </c>
      <c r="WK288">
        <v>-1.1299999999999999</v>
      </c>
      <c r="WL288">
        <v>-2.67</v>
      </c>
      <c r="WM288">
        <v>0.4</v>
      </c>
      <c r="WN288">
        <v>3.79</v>
      </c>
      <c r="WO288" t="s">
        <v>1214</v>
      </c>
      <c r="WP288">
        <v>-0.97</v>
      </c>
      <c r="WQ288" t="s">
        <v>1214</v>
      </c>
      <c r="WR288" t="s">
        <v>1214</v>
      </c>
      <c r="WS288">
        <v>2.2200000000000002</v>
      </c>
      <c r="WT288">
        <v>-0.25</v>
      </c>
      <c r="WU288" t="s">
        <v>1214</v>
      </c>
      <c r="WV288">
        <v>-1.1599999999999999</v>
      </c>
      <c r="WW288" t="s">
        <v>1214</v>
      </c>
      <c r="WX288">
        <v>6.35</v>
      </c>
      <c r="WY288">
        <v>6</v>
      </c>
      <c r="WZ288" t="s">
        <v>1214</v>
      </c>
      <c r="XA288">
        <v>-0.05</v>
      </c>
      <c r="XB288" t="s">
        <v>1214</v>
      </c>
      <c r="XC288">
        <v>-2.7</v>
      </c>
      <c r="XD288" t="s">
        <v>1214</v>
      </c>
      <c r="XE288">
        <v>1.1599999999999999</v>
      </c>
      <c r="XF288">
        <v>0.03</v>
      </c>
      <c r="XG288" t="s">
        <v>1214</v>
      </c>
      <c r="XH288">
        <v>0.56000000000000005</v>
      </c>
      <c r="XI288">
        <v>1.05</v>
      </c>
      <c r="XJ288">
        <v>0.79</v>
      </c>
      <c r="XK288">
        <v>-0.64</v>
      </c>
      <c r="XL288">
        <v>0.68</v>
      </c>
      <c r="XM288">
        <v>1.07</v>
      </c>
      <c r="XN288">
        <v>-2.46</v>
      </c>
      <c r="XO288">
        <v>0.28999999999999998</v>
      </c>
      <c r="XP288">
        <v>-1.61</v>
      </c>
      <c r="XQ288">
        <v>0.04</v>
      </c>
      <c r="XR288">
        <v>-1.88</v>
      </c>
      <c r="XS288">
        <v>0.66</v>
      </c>
      <c r="XT288">
        <v>0.65</v>
      </c>
      <c r="XU288">
        <v>0.16</v>
      </c>
      <c r="XV288" t="s">
        <v>1214</v>
      </c>
      <c r="XW288">
        <v>-9.4499999999999993</v>
      </c>
      <c r="XX288">
        <v>1.03</v>
      </c>
      <c r="XY288">
        <v>-0.12</v>
      </c>
      <c r="XZ288">
        <v>3.68</v>
      </c>
      <c r="YA288">
        <v>1.1200000000000001</v>
      </c>
      <c r="YB288">
        <v>-2.4300000000000002</v>
      </c>
      <c r="YC288">
        <v>1.89</v>
      </c>
      <c r="YD288">
        <v>7.27</v>
      </c>
      <c r="YE288">
        <v>0.31</v>
      </c>
      <c r="YF288">
        <v>2.5</v>
      </c>
      <c r="YG288">
        <v>-3.56</v>
      </c>
      <c r="YH288" t="s">
        <v>1214</v>
      </c>
      <c r="YI288">
        <v>4.46</v>
      </c>
      <c r="YJ288" t="s">
        <v>1214</v>
      </c>
      <c r="YK288">
        <v>-5.28</v>
      </c>
      <c r="YL288">
        <v>-0.54</v>
      </c>
      <c r="YM288">
        <v>-0.92</v>
      </c>
      <c r="YN288">
        <v>-3.48</v>
      </c>
      <c r="YO288" t="s">
        <v>1214</v>
      </c>
      <c r="YP288" t="s">
        <v>1214</v>
      </c>
      <c r="YQ288">
        <v>2.21</v>
      </c>
      <c r="YR288" t="s">
        <v>1214</v>
      </c>
      <c r="YS288">
        <v>0</v>
      </c>
      <c r="YT288" t="s">
        <v>1214</v>
      </c>
      <c r="YU288" t="s">
        <v>1214</v>
      </c>
      <c r="YV288">
        <v>-2.57</v>
      </c>
      <c r="YW288" t="s">
        <v>1214</v>
      </c>
      <c r="YX288">
        <v>-1.1399999999999999</v>
      </c>
      <c r="YY288">
        <v>4.08</v>
      </c>
      <c r="YZ288" t="s">
        <v>1214</v>
      </c>
      <c r="ZA288" t="s">
        <v>1214</v>
      </c>
      <c r="ZB288" t="s">
        <v>1214</v>
      </c>
      <c r="ZC288">
        <v>-3.66</v>
      </c>
      <c r="ZD288">
        <v>4.99</v>
      </c>
      <c r="ZE288">
        <v>-7.85</v>
      </c>
      <c r="ZF288" t="s">
        <v>1214</v>
      </c>
      <c r="ZG288">
        <v>-0.66</v>
      </c>
      <c r="ZH288">
        <v>1.32</v>
      </c>
      <c r="ZI288">
        <v>-1.3</v>
      </c>
      <c r="ZJ288">
        <v>0.14000000000000001</v>
      </c>
      <c r="ZK288" t="s">
        <v>1214</v>
      </c>
      <c r="ZL288">
        <v>-1.3</v>
      </c>
      <c r="ZM288" t="s">
        <v>1214</v>
      </c>
      <c r="ZN288">
        <v>1.57</v>
      </c>
      <c r="ZO288">
        <v>4.08</v>
      </c>
      <c r="ZP288">
        <v>0.55000000000000004</v>
      </c>
      <c r="ZQ288">
        <v>-1.1399999999999999</v>
      </c>
      <c r="ZR288" t="s">
        <v>1214</v>
      </c>
      <c r="ZS288">
        <v>0.62</v>
      </c>
      <c r="ZT288">
        <v>0</v>
      </c>
      <c r="ZU288">
        <v>-0.94</v>
      </c>
      <c r="ZV288">
        <v>0.76</v>
      </c>
      <c r="ZW288" t="s">
        <v>1214</v>
      </c>
      <c r="ZX288" t="s">
        <v>1214</v>
      </c>
      <c r="ZY288" t="s">
        <v>1214</v>
      </c>
      <c r="ZZ288">
        <v>0.12</v>
      </c>
      <c r="AAA288">
        <v>0.65</v>
      </c>
      <c r="AAB288">
        <v>2.68</v>
      </c>
      <c r="AAC288">
        <v>-0.15</v>
      </c>
      <c r="AAD288">
        <v>0.9</v>
      </c>
      <c r="AAE288">
        <v>1.07</v>
      </c>
      <c r="AAF288" t="s">
        <v>1214</v>
      </c>
      <c r="AAG288" t="s">
        <v>1214</v>
      </c>
      <c r="AAH288" t="s">
        <v>1214</v>
      </c>
      <c r="AAI288">
        <v>-0.68</v>
      </c>
      <c r="AAJ288">
        <v>0.63</v>
      </c>
      <c r="AAK288">
        <v>-7.52</v>
      </c>
      <c r="AAL288">
        <v>-1.05</v>
      </c>
      <c r="AAM288">
        <v>-0.38</v>
      </c>
      <c r="AAN288">
        <v>-0.8</v>
      </c>
      <c r="AAO288">
        <v>0.88</v>
      </c>
      <c r="AAP288">
        <v>-0.46</v>
      </c>
      <c r="AAQ288" t="s">
        <v>1214</v>
      </c>
      <c r="AAR288" t="s">
        <v>1214</v>
      </c>
      <c r="AAS288" t="s">
        <v>1214</v>
      </c>
      <c r="AAT288" t="s">
        <v>1214</v>
      </c>
      <c r="AAU288" t="s">
        <v>1214</v>
      </c>
      <c r="AAV288">
        <v>0.13</v>
      </c>
      <c r="AAW288" t="s">
        <v>1214</v>
      </c>
      <c r="AAX288" t="s">
        <v>1214</v>
      </c>
      <c r="AAY288" t="s">
        <v>1214</v>
      </c>
      <c r="AAZ288" t="s">
        <v>1214</v>
      </c>
      <c r="ABA288">
        <v>-4.0599999999999996</v>
      </c>
      <c r="ABB288">
        <v>-7.0000000000000007E-2</v>
      </c>
      <c r="ABC288" t="s">
        <v>1214</v>
      </c>
      <c r="ABD288" s="1">
        <v>0.67</v>
      </c>
      <c r="ABE288">
        <v>1.3</v>
      </c>
      <c r="ABF288">
        <v>-0.74</v>
      </c>
      <c r="ABG288">
        <v>-0.34</v>
      </c>
      <c r="ABH288" t="s">
        <v>1214</v>
      </c>
      <c r="ABI288">
        <v>2.33</v>
      </c>
      <c r="ABJ288" t="s">
        <v>1214</v>
      </c>
      <c r="ABK288" t="s">
        <v>1214</v>
      </c>
      <c r="ABL288">
        <v>0.41</v>
      </c>
      <c r="ABM288">
        <v>0.99</v>
      </c>
      <c r="ABN288">
        <v>-0.7</v>
      </c>
      <c r="ABO288">
        <v>-0.52</v>
      </c>
      <c r="ABP288">
        <v>0.34</v>
      </c>
      <c r="ABQ288">
        <v>0.72</v>
      </c>
      <c r="ABR288">
        <v>9.9600000000000009</v>
      </c>
      <c r="ABS288">
        <v>-0.61</v>
      </c>
      <c r="ABT288">
        <v>0.45</v>
      </c>
      <c r="ABU288">
        <v>1.04</v>
      </c>
      <c r="ABV288">
        <v>0.41</v>
      </c>
      <c r="ABW288">
        <v>0.49</v>
      </c>
      <c r="ABX288">
        <v>0.96</v>
      </c>
      <c r="ABY288" t="s">
        <v>1214</v>
      </c>
      <c r="ABZ288" t="s">
        <v>1214</v>
      </c>
      <c r="ACA288">
        <v>0.44</v>
      </c>
      <c r="ACB288">
        <v>0.7</v>
      </c>
      <c r="ACC288">
        <v>1.53</v>
      </c>
      <c r="ACD288" t="s">
        <v>1214</v>
      </c>
      <c r="ACE288" t="s">
        <v>1214</v>
      </c>
      <c r="ACF288">
        <v>0.75</v>
      </c>
      <c r="ACG288">
        <v>-0.45</v>
      </c>
      <c r="ACH288">
        <v>1.65</v>
      </c>
      <c r="ACI288">
        <v>0.08</v>
      </c>
      <c r="ACJ288">
        <v>0.01</v>
      </c>
      <c r="ACK288">
        <v>-0.72</v>
      </c>
      <c r="ACL288">
        <v>1.44</v>
      </c>
      <c r="ACM288">
        <v>-0.28999999999999998</v>
      </c>
      <c r="ACN288">
        <v>-0.98</v>
      </c>
      <c r="ACO288" t="s">
        <v>1214</v>
      </c>
      <c r="ACP288">
        <v>1.22</v>
      </c>
      <c r="ACQ288">
        <v>0.64</v>
      </c>
      <c r="ACR288">
        <v>-4.5</v>
      </c>
      <c r="ACS288">
        <v>-0.69</v>
      </c>
      <c r="ACT288">
        <v>-2.42</v>
      </c>
      <c r="ACU288">
        <v>-0.23</v>
      </c>
      <c r="ACV288" t="s">
        <v>1214</v>
      </c>
      <c r="ACW288" t="s">
        <v>1214</v>
      </c>
      <c r="ACX288">
        <v>-0.49</v>
      </c>
      <c r="ACY288">
        <v>-0.05</v>
      </c>
      <c r="ACZ288">
        <v>0.01</v>
      </c>
      <c r="ADA288">
        <v>0.38</v>
      </c>
      <c r="ADB288" t="s">
        <v>1214</v>
      </c>
      <c r="ADC288" t="s">
        <v>1214</v>
      </c>
      <c r="ADD288">
        <v>-0.15</v>
      </c>
      <c r="ADE288" t="s">
        <v>1214</v>
      </c>
      <c r="ADF288">
        <v>-0.87</v>
      </c>
      <c r="ADG288" t="s">
        <v>1214</v>
      </c>
      <c r="ADH288" t="s">
        <v>1214</v>
      </c>
      <c r="ADI288" t="s">
        <v>1214</v>
      </c>
      <c r="ADJ288">
        <v>0.34</v>
      </c>
      <c r="ADK288">
        <v>0.57999999999999996</v>
      </c>
      <c r="ADL288">
        <v>0.28999999999999998</v>
      </c>
      <c r="ADM288">
        <v>0.38</v>
      </c>
      <c r="ADN288">
        <v>0.24</v>
      </c>
      <c r="ADO288">
        <v>0.02</v>
      </c>
      <c r="ADP288" t="s">
        <v>1214</v>
      </c>
      <c r="ADQ288">
        <v>0.87</v>
      </c>
      <c r="ADR288" t="s">
        <v>1214</v>
      </c>
      <c r="ADS288" t="s">
        <v>1214</v>
      </c>
      <c r="ADT288">
        <v>-0.02</v>
      </c>
      <c r="ADU288">
        <v>-0.04</v>
      </c>
      <c r="ADV288">
        <v>0.49</v>
      </c>
      <c r="ADW288">
        <v>0.49</v>
      </c>
      <c r="ADX288">
        <v>0.39</v>
      </c>
      <c r="ADY288" s="1">
        <v>0.4</v>
      </c>
      <c r="ADZ288">
        <v>0.98</v>
      </c>
      <c r="AEA288" t="s">
        <v>1214</v>
      </c>
      <c r="AEB288">
        <v>0</v>
      </c>
      <c r="AEC288" t="s">
        <v>1214</v>
      </c>
      <c r="AED288">
        <v>-0.9</v>
      </c>
      <c r="AEE288">
        <v>0.43</v>
      </c>
      <c r="AEF288">
        <v>1.8</v>
      </c>
      <c r="AEG288">
        <v>0.28999999999999998</v>
      </c>
      <c r="AEH288">
        <v>0.99</v>
      </c>
      <c r="AEI288">
        <v>1.1499999999999999</v>
      </c>
      <c r="AEJ288">
        <v>1.2</v>
      </c>
      <c r="AEK288" t="s">
        <v>1214</v>
      </c>
      <c r="AEL288">
        <v>-0.01</v>
      </c>
      <c r="AEM288">
        <v>-0.63</v>
      </c>
      <c r="AEN288">
        <v>0.74</v>
      </c>
      <c r="AEO288">
        <v>1.78</v>
      </c>
      <c r="AEP288">
        <v>0.33</v>
      </c>
      <c r="AEQ288">
        <v>0.33</v>
      </c>
      <c r="AER288" t="s">
        <v>1214</v>
      </c>
      <c r="AES288">
        <v>0.21</v>
      </c>
      <c r="AET288">
        <v>0.43</v>
      </c>
      <c r="AEU288" t="s">
        <v>1214</v>
      </c>
      <c r="AEV288" t="s">
        <v>1214</v>
      </c>
      <c r="AEW288">
        <v>-0.19</v>
      </c>
      <c r="AEX288">
        <v>-0.7</v>
      </c>
      <c r="AEY288">
        <v>0.25</v>
      </c>
      <c r="AEZ288">
        <v>0.72</v>
      </c>
      <c r="AFA288">
        <v>-1.66</v>
      </c>
      <c r="AFB288" t="s">
        <v>1214</v>
      </c>
      <c r="AFC288">
        <v>0.31</v>
      </c>
      <c r="AFD288">
        <v>-0.02</v>
      </c>
      <c r="AFE288" t="s">
        <v>1214</v>
      </c>
      <c r="AFF288" t="s">
        <v>1214</v>
      </c>
      <c r="AFG288">
        <v>0.13</v>
      </c>
      <c r="AFH288" t="s">
        <v>1214</v>
      </c>
      <c r="AFI288" t="s">
        <v>1214</v>
      </c>
      <c r="AFJ288" t="s">
        <v>1214</v>
      </c>
      <c r="AFK288" t="s">
        <v>1214</v>
      </c>
      <c r="AFL288">
        <v>7.0000000000000007E-2</v>
      </c>
      <c r="AFM288">
        <v>0.4</v>
      </c>
      <c r="AFN288">
        <v>2.25</v>
      </c>
      <c r="AFO288">
        <v>0.52</v>
      </c>
      <c r="AFP288">
        <v>2.08</v>
      </c>
      <c r="AFQ288">
        <v>0.61</v>
      </c>
      <c r="AFR288">
        <v>-4.04</v>
      </c>
      <c r="AFS288">
        <v>-4.04</v>
      </c>
      <c r="AFT288">
        <v>-2.84</v>
      </c>
      <c r="AFU288">
        <v>-0.71</v>
      </c>
      <c r="AFV288">
        <v>1.02</v>
      </c>
      <c r="AFW288">
        <v>1.1200000000000001</v>
      </c>
      <c r="AFX288">
        <v>1.26</v>
      </c>
      <c r="AFY288">
        <v>0.3</v>
      </c>
      <c r="AFZ288">
        <v>-0.17</v>
      </c>
      <c r="AGA288" t="s">
        <v>1214</v>
      </c>
      <c r="AGB288">
        <v>0.97</v>
      </c>
      <c r="AGC288" t="s">
        <v>1214</v>
      </c>
      <c r="AGD288">
        <v>1.03</v>
      </c>
      <c r="AGE288">
        <v>1.01</v>
      </c>
      <c r="AGF288">
        <v>-0.63</v>
      </c>
      <c r="AGG288">
        <v>-0.02</v>
      </c>
      <c r="AGH288">
        <v>-1.1599999999999999</v>
      </c>
      <c r="AGI288" t="s">
        <v>1214</v>
      </c>
      <c r="AGJ288" t="s">
        <v>1214</v>
      </c>
      <c r="AGK288" t="s">
        <v>1214</v>
      </c>
      <c r="AGL288" t="s">
        <v>1214</v>
      </c>
      <c r="AGM288" t="s">
        <v>1214</v>
      </c>
      <c r="AGN288" t="s">
        <v>1214</v>
      </c>
      <c r="AGO288">
        <v>1.21</v>
      </c>
      <c r="AGP288" t="s">
        <v>1214</v>
      </c>
      <c r="AGQ288" t="s">
        <v>1214</v>
      </c>
      <c r="AGR288" t="s">
        <v>1214</v>
      </c>
      <c r="AGS288" t="s">
        <v>1214</v>
      </c>
      <c r="AGT288">
        <v>-0.5</v>
      </c>
      <c r="AGU288" t="s">
        <v>1214</v>
      </c>
      <c r="AGV288" t="s">
        <v>1214</v>
      </c>
      <c r="AGW288" t="s">
        <v>1214</v>
      </c>
      <c r="AGX288" t="s">
        <v>1214</v>
      </c>
      <c r="AGY288" t="s">
        <v>1214</v>
      </c>
      <c r="AGZ288">
        <v>0.03</v>
      </c>
      <c r="AHA288">
        <v>0.5</v>
      </c>
      <c r="AHB288" t="s">
        <v>1214</v>
      </c>
      <c r="AHC288">
        <v>0.52</v>
      </c>
      <c r="AHD288">
        <v>0.5</v>
      </c>
      <c r="AHE288">
        <v>0.65</v>
      </c>
      <c r="AHF288">
        <v>0.84</v>
      </c>
      <c r="AHG288" s="1">
        <v>0.28999999999999998</v>
      </c>
      <c r="AHH288" t="s">
        <v>1214</v>
      </c>
      <c r="AHI288" t="s">
        <v>1214</v>
      </c>
      <c r="AHJ288">
        <v>-0.14000000000000001</v>
      </c>
      <c r="AHK288" t="s">
        <v>1214</v>
      </c>
      <c r="AHL288" t="s">
        <v>1214</v>
      </c>
      <c r="AHM288">
        <v>0.95</v>
      </c>
      <c r="AHN288">
        <v>0.61</v>
      </c>
      <c r="AHO288">
        <v>0.92</v>
      </c>
      <c r="AHP288" t="s">
        <v>1214</v>
      </c>
      <c r="AHQ288" t="s">
        <v>1214</v>
      </c>
      <c r="AHR288" t="s">
        <v>1214</v>
      </c>
      <c r="AHS288" t="s">
        <v>1214</v>
      </c>
      <c r="AHT288" t="s">
        <v>1214</v>
      </c>
      <c r="AHU288" t="s">
        <v>1214</v>
      </c>
      <c r="AHV288" t="s">
        <v>1214</v>
      </c>
      <c r="AHW288">
        <v>1.39</v>
      </c>
      <c r="AHX288" t="s">
        <v>1214</v>
      </c>
      <c r="AHY288">
        <v>-1.07</v>
      </c>
      <c r="AHZ288">
        <v>0.54</v>
      </c>
      <c r="AIA288">
        <v>-0.95</v>
      </c>
      <c r="AIB288" t="s">
        <v>1214</v>
      </c>
      <c r="AIC288">
        <v>0.41</v>
      </c>
      <c r="AID288">
        <v>0.21</v>
      </c>
      <c r="AIE288" t="s">
        <v>1214</v>
      </c>
      <c r="AIF288">
        <v>0.49</v>
      </c>
      <c r="AIG288">
        <v>-0.02</v>
      </c>
      <c r="AIH288">
        <v>-0.21</v>
      </c>
      <c r="AII288">
        <v>0.26</v>
      </c>
      <c r="AIJ288">
        <v>0.49</v>
      </c>
      <c r="AIK288">
        <v>-0.51</v>
      </c>
      <c r="AIL288">
        <v>0.36</v>
      </c>
      <c r="AIM288" t="s">
        <v>1214</v>
      </c>
      <c r="AIN288">
        <v>0.55000000000000004</v>
      </c>
      <c r="AIO288" t="s">
        <v>1214</v>
      </c>
      <c r="AIP288">
        <v>0.67</v>
      </c>
      <c r="AIQ288" t="s">
        <v>1214</v>
      </c>
      <c r="AIR288" t="s">
        <v>1214</v>
      </c>
      <c r="AIS288">
        <v>0.34</v>
      </c>
      <c r="AIT288">
        <v>0.37</v>
      </c>
      <c r="AIU288">
        <v>0.37</v>
      </c>
      <c r="AIV288">
        <v>0.48</v>
      </c>
      <c r="AIW288">
        <v>-0.94</v>
      </c>
      <c r="AIX288">
        <v>-0.28999999999999998</v>
      </c>
      <c r="AIY288">
        <v>-0.28000000000000003</v>
      </c>
      <c r="AIZ288">
        <v>-0.14000000000000001</v>
      </c>
      <c r="AJA288">
        <v>0.09</v>
      </c>
      <c r="AJB288">
        <v>-0.67</v>
      </c>
      <c r="AJC288" t="s">
        <v>1214</v>
      </c>
      <c r="AJD288" t="s">
        <v>1214</v>
      </c>
      <c r="AJE288" t="s">
        <v>1214</v>
      </c>
      <c r="AJF288" t="s">
        <v>1214</v>
      </c>
      <c r="AJG288">
        <v>-0.63</v>
      </c>
      <c r="AJH288">
        <v>-1.98</v>
      </c>
      <c r="AJI288">
        <v>-1.24</v>
      </c>
      <c r="AJJ288">
        <v>0.18</v>
      </c>
      <c r="AJK288">
        <v>-0.4</v>
      </c>
      <c r="AJL288">
        <v>-1.58</v>
      </c>
      <c r="AJM288" t="s">
        <v>1214</v>
      </c>
      <c r="AJN288">
        <v>0.04</v>
      </c>
      <c r="AJO288" t="s">
        <v>1214</v>
      </c>
      <c r="AJP288" t="s">
        <v>1214</v>
      </c>
      <c r="AJQ288">
        <v>-1.18</v>
      </c>
      <c r="AJR288" t="s">
        <v>1214</v>
      </c>
      <c r="AJS288" t="s">
        <v>1214</v>
      </c>
      <c r="AJT288">
        <v>-1.28</v>
      </c>
      <c r="AJU288">
        <v>1.67</v>
      </c>
      <c r="AJV288">
        <v>-0.16</v>
      </c>
      <c r="AJW288">
        <v>-0.39</v>
      </c>
      <c r="AJX288">
        <v>0.56000000000000005</v>
      </c>
      <c r="AJY288">
        <v>-0.41</v>
      </c>
      <c r="AJZ288">
        <v>-1.06</v>
      </c>
      <c r="AKA288" t="s">
        <v>1214</v>
      </c>
      <c r="AKB288" t="s">
        <v>1214</v>
      </c>
      <c r="AKC288" t="s">
        <v>1214</v>
      </c>
      <c r="AKD288" t="s">
        <v>1214</v>
      </c>
      <c r="AKE288" t="s">
        <v>1214</v>
      </c>
      <c r="AKF288" t="s">
        <v>1214</v>
      </c>
      <c r="AKG288" t="s">
        <v>1214</v>
      </c>
      <c r="AKH288" t="s">
        <v>1214</v>
      </c>
      <c r="AKI288">
        <v>-0.32</v>
      </c>
      <c r="AKJ288" t="s">
        <v>1214</v>
      </c>
      <c r="AKK288" t="s">
        <v>1214</v>
      </c>
      <c r="AKL288">
        <v>-0.43</v>
      </c>
      <c r="AKM288">
        <v>-0.89</v>
      </c>
      <c r="AKN288">
        <v>0.31</v>
      </c>
      <c r="AKO288">
        <v>-0.05</v>
      </c>
      <c r="AKP288">
        <v>-0.69</v>
      </c>
      <c r="AKQ288">
        <v>-0.14000000000000001</v>
      </c>
      <c r="AKR288">
        <v>0.55000000000000004</v>
      </c>
      <c r="AKS288">
        <v>7.0000000000000007E-2</v>
      </c>
      <c r="AKT288" t="s">
        <v>1214</v>
      </c>
      <c r="AKU288">
        <v>0.1</v>
      </c>
      <c r="AKV288" t="s">
        <v>1214</v>
      </c>
      <c r="AKW288">
        <v>-0.08</v>
      </c>
      <c r="AKX288" t="s">
        <v>1214</v>
      </c>
      <c r="AKY288">
        <v>0.12</v>
      </c>
      <c r="AKZ288">
        <v>0.12</v>
      </c>
      <c r="ALA288">
        <v>1.1499999999999999</v>
      </c>
      <c r="ALB288">
        <v>1.57</v>
      </c>
      <c r="ALC288">
        <v>1.61</v>
      </c>
      <c r="ALD288">
        <v>1.39</v>
      </c>
      <c r="ALE288">
        <v>1.39</v>
      </c>
      <c r="ALF288">
        <v>0.72</v>
      </c>
      <c r="ALG288">
        <v>1.33</v>
      </c>
      <c r="ALH288">
        <v>0.04</v>
      </c>
      <c r="ALI288">
        <v>0.75</v>
      </c>
      <c r="ALJ288">
        <v>0.75</v>
      </c>
      <c r="ALK288">
        <v>-0.43</v>
      </c>
      <c r="ALL288">
        <v>0</v>
      </c>
      <c r="ALM288">
        <v>0</v>
      </c>
      <c r="ALN288">
        <v>0</v>
      </c>
      <c r="ALO288">
        <v>0.05</v>
      </c>
      <c r="ALP288">
        <v>-0.44</v>
      </c>
      <c r="ALQ288" t="s">
        <v>1214</v>
      </c>
      <c r="ALR288" s="1">
        <v>2.92</v>
      </c>
      <c r="ALS288">
        <v>0</v>
      </c>
      <c r="ALT288" t="s">
        <v>1214</v>
      </c>
      <c r="ALU288">
        <v>0</v>
      </c>
      <c r="ALV288">
        <v>0.21</v>
      </c>
      <c r="ALW288">
        <v>0.24</v>
      </c>
      <c r="ALX288" s="1">
        <v>-0.52</v>
      </c>
      <c r="ALY288">
        <v>0.43</v>
      </c>
      <c r="ALZ288">
        <v>-0.7</v>
      </c>
      <c r="AMA288">
        <v>0</v>
      </c>
      <c r="AMB288">
        <v>0.05</v>
      </c>
      <c r="AMC288">
        <v>-0.87</v>
      </c>
      <c r="AMD288">
        <v>0.17</v>
      </c>
      <c r="AME288">
        <v>0.72</v>
      </c>
      <c r="AMF288">
        <v>-0.06</v>
      </c>
      <c r="AMG288">
        <v>-0.17</v>
      </c>
      <c r="AMH288">
        <v>-1.66</v>
      </c>
      <c r="AMI288">
        <v>-0.04</v>
      </c>
      <c r="AMJ288" t="s">
        <v>1214</v>
      </c>
      <c r="AMK288" t="s">
        <v>1214</v>
      </c>
      <c r="AML288">
        <v>-0.1</v>
      </c>
      <c r="AMM288">
        <v>1.65</v>
      </c>
      <c r="AMN288">
        <v>-0.17</v>
      </c>
      <c r="AMO288" t="s">
        <v>1214</v>
      </c>
      <c r="AMP288">
        <v>-0.05</v>
      </c>
      <c r="AMQ288">
        <v>-3.07</v>
      </c>
      <c r="AMR288">
        <v>-0.52</v>
      </c>
      <c r="AMS288">
        <v>-0.57999999999999996</v>
      </c>
      <c r="AMT288">
        <v>5.45</v>
      </c>
      <c r="AMU288">
        <v>-2.42</v>
      </c>
      <c r="AMV288">
        <v>-0.74</v>
      </c>
      <c r="AMW288" t="s">
        <v>1214</v>
      </c>
      <c r="AMX288" t="s">
        <v>1214</v>
      </c>
      <c r="AMY288" t="s">
        <v>1214</v>
      </c>
      <c r="AMZ288">
        <v>-0.74</v>
      </c>
      <c r="ANA288">
        <v>0.28999999999999998</v>
      </c>
      <c r="ANB288">
        <v>-0.28000000000000003</v>
      </c>
      <c r="ANC288">
        <v>0</v>
      </c>
      <c r="AND288">
        <v>0.55000000000000004</v>
      </c>
      <c r="ANE288" t="s">
        <v>1214</v>
      </c>
      <c r="ANF288">
        <v>0.97</v>
      </c>
      <c r="ANG288">
        <v>0.24</v>
      </c>
      <c r="ANH288">
        <v>0.21</v>
      </c>
      <c r="ANI288">
        <v>-0.27</v>
      </c>
      <c r="ANJ288">
        <v>-0.65</v>
      </c>
      <c r="ANK288" t="s">
        <v>1214</v>
      </c>
      <c r="ANL288">
        <v>-0.08</v>
      </c>
      <c r="ANM288">
        <v>-0.27</v>
      </c>
      <c r="ANN288" t="s">
        <v>1214</v>
      </c>
      <c r="ANO288">
        <v>0.33</v>
      </c>
      <c r="ANP288" t="s">
        <v>1214</v>
      </c>
      <c r="ANQ288">
        <v>-7.0000000000000007E-2</v>
      </c>
      <c r="ANR288" t="s">
        <v>1214</v>
      </c>
      <c r="ANS288">
        <v>-0.1</v>
      </c>
      <c r="ANT288">
        <v>-1.05</v>
      </c>
      <c r="ANU288" t="s">
        <v>1214</v>
      </c>
      <c r="ANV288">
        <v>0.7</v>
      </c>
      <c r="ANW288">
        <v>0.03</v>
      </c>
      <c r="ANX288">
        <v>-7.0000000000000007E-2</v>
      </c>
      <c r="ANY288">
        <v>0.44</v>
      </c>
      <c r="ANZ288">
        <v>0.39</v>
      </c>
      <c r="AOA288">
        <v>0.25</v>
      </c>
      <c r="AOB288">
        <v>0.97</v>
      </c>
      <c r="AOC288">
        <v>0.95</v>
      </c>
      <c r="AOD288" t="s">
        <v>1214</v>
      </c>
      <c r="AOE288">
        <v>0.13</v>
      </c>
      <c r="AOF288" t="s">
        <v>1214</v>
      </c>
      <c r="AOG288">
        <v>0.41</v>
      </c>
      <c r="AOH288">
        <v>0.22</v>
      </c>
      <c r="AOI288">
        <v>0.18</v>
      </c>
      <c r="AOJ288" t="s">
        <v>1214</v>
      </c>
      <c r="AOK288">
        <v>0.4</v>
      </c>
      <c r="AOL288" t="s">
        <v>1214</v>
      </c>
      <c r="AOM288" t="s">
        <v>1214</v>
      </c>
      <c r="AON288">
        <v>0.22</v>
      </c>
      <c r="AOO288">
        <v>0.8</v>
      </c>
      <c r="AOP288">
        <v>0.8</v>
      </c>
      <c r="AOQ288">
        <v>0.66</v>
      </c>
      <c r="AOR288">
        <v>0.11</v>
      </c>
      <c r="AOS288">
        <v>0.84</v>
      </c>
      <c r="AOT288">
        <v>-0.12</v>
      </c>
      <c r="AOU288">
        <v>-10.29</v>
      </c>
      <c r="AOV288">
        <v>0.57999999999999996</v>
      </c>
      <c r="AOW288">
        <v>-0.37</v>
      </c>
      <c r="AOX288" s="1">
        <v>-8.02</v>
      </c>
      <c r="AOY288" t="s">
        <v>1214</v>
      </c>
      <c r="AOZ288">
        <v>-2.39</v>
      </c>
      <c r="APA288">
        <v>0.71</v>
      </c>
      <c r="APB288">
        <v>-0.83</v>
      </c>
      <c r="APC288">
        <v>0.1</v>
      </c>
      <c r="APD288">
        <v>-5.07</v>
      </c>
      <c r="APE288">
        <v>-4.6500000000000004</v>
      </c>
      <c r="APF288">
        <v>-4.6500000000000004</v>
      </c>
      <c r="APG288">
        <v>-0.71</v>
      </c>
      <c r="APH288">
        <v>0.43</v>
      </c>
      <c r="API288" t="s">
        <v>1214</v>
      </c>
      <c r="APJ288" t="s">
        <v>1214</v>
      </c>
      <c r="APK288">
        <v>-0.22</v>
      </c>
      <c r="APL288" t="s">
        <v>1214</v>
      </c>
      <c r="APM288">
        <v>0.92</v>
      </c>
      <c r="APN288">
        <v>0.37</v>
      </c>
      <c r="APO288">
        <v>-0.52</v>
      </c>
      <c r="APP288" t="s">
        <v>1214</v>
      </c>
      <c r="APQ288" t="s">
        <v>1214</v>
      </c>
      <c r="APR288">
        <v>-2.35</v>
      </c>
      <c r="APS288" t="s">
        <v>1214</v>
      </c>
      <c r="APT288" t="s">
        <v>1214</v>
      </c>
      <c r="APU288">
        <v>0</v>
      </c>
      <c r="APV288">
        <v>0.09</v>
      </c>
      <c r="APW288">
        <v>0.36</v>
      </c>
      <c r="APX288">
        <v>0.36</v>
      </c>
      <c r="APY288">
        <v>0.77</v>
      </c>
      <c r="APZ288">
        <v>0.35</v>
      </c>
      <c r="AQA288">
        <v>-0.34</v>
      </c>
      <c r="AQB288">
        <v>0.19</v>
      </c>
      <c r="AQC288" t="s">
        <v>1214</v>
      </c>
      <c r="AQD288">
        <v>1.06</v>
      </c>
      <c r="AQE288" t="s">
        <v>1214</v>
      </c>
      <c r="AQF288" t="s">
        <v>1214</v>
      </c>
      <c r="AQG288">
        <v>0.27</v>
      </c>
      <c r="AQH288">
        <v>0.23</v>
      </c>
      <c r="AQI288">
        <v>-7.0000000000000007E-2</v>
      </c>
      <c r="AQJ288">
        <v>0.56000000000000005</v>
      </c>
      <c r="AQK288" t="s">
        <v>1214</v>
      </c>
      <c r="AQL288">
        <v>0.31</v>
      </c>
      <c r="AQM288" t="s">
        <v>1214</v>
      </c>
      <c r="AQN288">
        <v>-0.6</v>
      </c>
      <c r="AQO288">
        <v>0</v>
      </c>
      <c r="AQP288" t="s">
        <v>1214</v>
      </c>
      <c r="AQQ288">
        <v>0.36</v>
      </c>
      <c r="AQR288" t="s">
        <v>1214</v>
      </c>
      <c r="AQS288" t="s">
        <v>1214</v>
      </c>
      <c r="AQT288" t="s">
        <v>1214</v>
      </c>
      <c r="AQU288" t="s">
        <v>1214</v>
      </c>
      <c r="AQV288" t="s">
        <v>1214</v>
      </c>
      <c r="AQW288" s="1">
        <v>1.87</v>
      </c>
      <c r="AQX288" t="s">
        <v>1214</v>
      </c>
      <c r="AQY288">
        <v>1.87</v>
      </c>
      <c r="AQZ288" t="s">
        <v>1214</v>
      </c>
      <c r="ARA288">
        <v>0.55000000000000004</v>
      </c>
      <c r="ARB288">
        <v>0</v>
      </c>
      <c r="ARC288">
        <v>0</v>
      </c>
      <c r="ARD288">
        <v>-1.84</v>
      </c>
      <c r="ARE288" t="s">
        <v>1214</v>
      </c>
      <c r="ARF288">
        <v>-0.22</v>
      </c>
      <c r="ARG288" t="s">
        <v>1214</v>
      </c>
      <c r="ARH288" t="s">
        <v>1214</v>
      </c>
      <c r="ARI288">
        <v>-1.24</v>
      </c>
      <c r="ARJ288">
        <v>0.37</v>
      </c>
      <c r="ARK288" t="s">
        <v>1214</v>
      </c>
      <c r="ARL288" t="s">
        <v>1214</v>
      </c>
      <c r="ARM288" t="s">
        <v>1214</v>
      </c>
      <c r="ARN288" t="s">
        <v>1214</v>
      </c>
      <c r="ARO288" t="s">
        <v>1214</v>
      </c>
      <c r="ARP288" t="s">
        <v>1214</v>
      </c>
      <c r="ARQ288" t="s">
        <v>1214</v>
      </c>
      <c r="ARR288" t="s">
        <v>1214</v>
      </c>
      <c r="ARS288" t="s">
        <v>1214</v>
      </c>
      <c r="ART288" t="s">
        <v>1214</v>
      </c>
      <c r="ARU288" t="s">
        <v>1214</v>
      </c>
      <c r="ARV288" t="s">
        <v>1214</v>
      </c>
      <c r="ARW288" t="s">
        <v>1214</v>
      </c>
      <c r="ARX288" t="s">
        <v>1214</v>
      </c>
      <c r="ARY288">
        <v>0.36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 t="s">
        <v>1214</v>
      </c>
      <c r="ASG288" t="s">
        <v>1214</v>
      </c>
      <c r="ASH288" t="s">
        <v>1214</v>
      </c>
      <c r="ASI288" t="s">
        <v>1214</v>
      </c>
      <c r="ASJ288">
        <v>0</v>
      </c>
      <c r="ASK288">
        <v>0</v>
      </c>
      <c r="ASL288">
        <v>1</v>
      </c>
      <c r="ASM288">
        <v>0</v>
      </c>
      <c r="ASN288">
        <v>0.1</v>
      </c>
      <c r="ASO288">
        <v>0.1</v>
      </c>
      <c r="ASP288">
        <v>0.52</v>
      </c>
      <c r="ASQ288">
        <v>-0.98</v>
      </c>
      <c r="ASR288">
        <v>0.5</v>
      </c>
      <c r="ASS288">
        <v>0.4</v>
      </c>
      <c r="AST288">
        <v>0</v>
      </c>
      <c r="ASU288">
        <v>0</v>
      </c>
      <c r="ASV288">
        <v>0</v>
      </c>
      <c r="ASW288">
        <v>0</v>
      </c>
      <c r="ASX288">
        <v>0.01</v>
      </c>
      <c r="ASY288">
        <v>0</v>
      </c>
      <c r="ASZ288" t="s">
        <v>1214</v>
      </c>
      <c r="ATA288" t="s">
        <v>1214</v>
      </c>
      <c r="ATB288" t="s">
        <v>1214</v>
      </c>
      <c r="ATC288">
        <v>0</v>
      </c>
      <c r="ATD288">
        <v>0.04</v>
      </c>
      <c r="ATE288">
        <v>0.04</v>
      </c>
      <c r="ATF288">
        <v>0.42</v>
      </c>
      <c r="ATG288">
        <v>0</v>
      </c>
      <c r="ATH288">
        <v>-0.86</v>
      </c>
      <c r="ATI288">
        <v>0</v>
      </c>
      <c r="ATJ288" t="s">
        <v>1214</v>
      </c>
      <c r="ATK288">
        <v>0</v>
      </c>
      <c r="ATL288">
        <v>-1.44</v>
      </c>
      <c r="ATM288">
        <v>0</v>
      </c>
      <c r="ATN288">
        <v>0</v>
      </c>
      <c r="ATO288">
        <v>-7.0000000000000007E-2</v>
      </c>
      <c r="ATP288">
        <v>-7.0000000000000007E-2</v>
      </c>
      <c r="ATQ288">
        <v>-7.0000000000000007E-2</v>
      </c>
      <c r="ATR288" t="s">
        <v>1214</v>
      </c>
      <c r="ATS288">
        <v>-0.21</v>
      </c>
    </row>
    <row r="289" spans="1:1215" x14ac:dyDescent="0.25">
      <c r="A289" t="s">
        <v>1501</v>
      </c>
      <c r="B289">
        <v>0.59950000000000003</v>
      </c>
      <c r="C289">
        <v>1.83E-2</v>
      </c>
      <c r="D289">
        <v>6.4899999999999999E-2</v>
      </c>
      <c r="E289">
        <v>2.6700000000000002E-2</v>
      </c>
      <c r="F289">
        <v>0.1376</v>
      </c>
      <c r="G289">
        <v>1.5E-3</v>
      </c>
      <c r="H289" t="s">
        <v>1214</v>
      </c>
      <c r="I289">
        <v>0.84850000000000003</v>
      </c>
      <c r="J289">
        <v>1.2800000000000001E-2</v>
      </c>
      <c r="K289">
        <v>0.27950000000000003</v>
      </c>
      <c r="L289">
        <v>2.8199999999999999E-2</v>
      </c>
      <c r="M289">
        <v>4.1999999999999997E-3</v>
      </c>
      <c r="N289">
        <v>6.1999999999999998E-3</v>
      </c>
      <c r="O289">
        <v>8.0100000000000005E-2</v>
      </c>
      <c r="P289">
        <v>8.3999999999999995E-3</v>
      </c>
      <c r="Q289">
        <v>0.1608</v>
      </c>
      <c r="R289">
        <v>9.1999999999999998E-2</v>
      </c>
      <c r="S289">
        <v>0.67230000000000001</v>
      </c>
      <c r="T289">
        <v>0.17019999999999999</v>
      </c>
      <c r="U289">
        <v>8.5000000000000006E-3</v>
      </c>
      <c r="V289">
        <v>9.9000000000000008E-3</v>
      </c>
      <c r="W289">
        <v>9.5999999999999992E-3</v>
      </c>
      <c r="X289" t="s">
        <v>1214</v>
      </c>
      <c r="Y289">
        <v>4.7999999999999996E-3</v>
      </c>
      <c r="Z289">
        <v>3.3E-3</v>
      </c>
      <c r="AA289">
        <v>0.31630000000000003</v>
      </c>
      <c r="AB289">
        <v>0.10780000000000001</v>
      </c>
      <c r="AC289">
        <v>4.7E-2</v>
      </c>
      <c r="AD289">
        <v>1.01E-2</v>
      </c>
      <c r="AE289">
        <v>0.6875</v>
      </c>
      <c r="AF289">
        <v>0.10199999999999999</v>
      </c>
      <c r="AG289">
        <v>0.26079999999999998</v>
      </c>
      <c r="AH289">
        <v>1.67E-2</v>
      </c>
      <c r="AI289">
        <v>0.128</v>
      </c>
      <c r="AJ289" t="s">
        <v>1214</v>
      </c>
      <c r="AK289">
        <v>0.1145</v>
      </c>
      <c r="AL289">
        <v>0.15190000000000001</v>
      </c>
      <c r="AM289">
        <v>4.1999999999999997E-3</v>
      </c>
      <c r="AN289" t="s">
        <v>1214</v>
      </c>
      <c r="AO289">
        <v>0.77810000000000001</v>
      </c>
      <c r="AP289">
        <v>0.10489999999999999</v>
      </c>
      <c r="AQ289">
        <v>1.0200000000000001E-2</v>
      </c>
      <c r="AR289">
        <v>1.8100000000000002E-2</v>
      </c>
      <c r="AS289">
        <v>4.5999999999999999E-3</v>
      </c>
      <c r="AT289">
        <v>2.5999999999999999E-2</v>
      </c>
      <c r="AU289">
        <v>4.0300000000000002E-2</v>
      </c>
      <c r="AV289">
        <v>2.0000000000000001E-4</v>
      </c>
      <c r="AW289">
        <v>1.67E-2</v>
      </c>
      <c r="AX289">
        <v>0.2208</v>
      </c>
      <c r="AY289">
        <v>1.06E-2</v>
      </c>
      <c r="AZ289">
        <v>2.75E-2</v>
      </c>
      <c r="BA289">
        <v>1.4E-3</v>
      </c>
      <c r="BB289">
        <v>8.8200000000000001E-2</v>
      </c>
      <c r="BC289">
        <v>4.4000000000000003E-3</v>
      </c>
      <c r="BD289">
        <v>0.15110000000000001</v>
      </c>
      <c r="BE289">
        <v>8.6E-3</v>
      </c>
      <c r="BF289">
        <v>3.7000000000000002E-3</v>
      </c>
      <c r="BG289">
        <v>0.1386</v>
      </c>
      <c r="BH289">
        <v>8.6400000000000005E-2</v>
      </c>
      <c r="BI289">
        <v>1.0200000000000001E-2</v>
      </c>
      <c r="BJ289">
        <v>4.7999999999999996E-3</v>
      </c>
      <c r="BK289">
        <v>5.7000000000000002E-2</v>
      </c>
      <c r="BL289" t="s">
        <v>1214</v>
      </c>
      <c r="BM289">
        <v>2.3699999999999999E-2</v>
      </c>
      <c r="BN289">
        <v>0.12590000000000001</v>
      </c>
      <c r="BO289">
        <v>7.9899999999999999E-2</v>
      </c>
      <c r="BP289" t="s">
        <v>1214</v>
      </c>
      <c r="BQ289">
        <v>0.159</v>
      </c>
      <c r="BR289">
        <v>1.0200000000000001E-2</v>
      </c>
      <c r="BS289">
        <v>2.3E-3</v>
      </c>
      <c r="BT289">
        <v>0.99350000000000005</v>
      </c>
      <c r="BU289">
        <v>2.6200000000000001E-2</v>
      </c>
      <c r="BV289" t="s">
        <v>1214</v>
      </c>
      <c r="BW289">
        <v>0.20369999999999999</v>
      </c>
      <c r="BX289">
        <v>7.4999999999999997E-3</v>
      </c>
      <c r="BY289">
        <v>0.34560000000000002</v>
      </c>
      <c r="BZ289">
        <v>4.99E-2</v>
      </c>
      <c r="CA289">
        <v>0.26819999999999999</v>
      </c>
      <c r="CB289">
        <v>0.41239999999999999</v>
      </c>
      <c r="CC289">
        <v>0.19309999999999999</v>
      </c>
      <c r="CD289">
        <v>1.4800000000000001E-2</v>
      </c>
      <c r="CE289">
        <v>5.9299999999999999E-2</v>
      </c>
      <c r="CF289">
        <v>0.15359999999999999</v>
      </c>
      <c r="CG289">
        <v>0.1244</v>
      </c>
      <c r="CH289">
        <v>0.28720000000000001</v>
      </c>
      <c r="CI289">
        <v>3.4000000000000002E-2</v>
      </c>
      <c r="CJ289">
        <v>4.7000000000000002E-3</v>
      </c>
      <c r="CK289">
        <v>0.41710000000000003</v>
      </c>
      <c r="CL289">
        <v>2.6017999999999999</v>
      </c>
      <c r="CM289">
        <v>3.3999999999999998E-3</v>
      </c>
      <c r="CN289">
        <v>8.9999999999999998E-4</v>
      </c>
      <c r="CO289">
        <v>2.5399999999999999E-2</v>
      </c>
      <c r="CP289">
        <v>2.0999999999999999E-3</v>
      </c>
      <c r="CQ289">
        <v>4.9700000000000001E-2</v>
      </c>
      <c r="CR289">
        <v>1.5E-3</v>
      </c>
      <c r="CS289">
        <v>5.9999999999999995E-4</v>
      </c>
      <c r="CT289">
        <v>1.6500000000000001E-2</v>
      </c>
      <c r="CU289">
        <v>5.2900000000000003E-2</v>
      </c>
      <c r="CV289">
        <v>2.7000000000000001E-3</v>
      </c>
      <c r="CW289">
        <v>5.1000000000000004E-3</v>
      </c>
      <c r="CX289">
        <v>5.0000000000000001E-4</v>
      </c>
      <c r="CY289" t="s">
        <v>1214</v>
      </c>
      <c r="CZ289">
        <v>6.9999999999999999E-4</v>
      </c>
      <c r="DA289">
        <v>8.2000000000000007E-3</v>
      </c>
      <c r="DB289">
        <v>2.5499999999999998E-2</v>
      </c>
      <c r="DC289">
        <v>6.8999999999999999E-3</v>
      </c>
      <c r="DD289" t="s">
        <v>1214</v>
      </c>
      <c r="DE289">
        <v>7.3099999999999998E-2</v>
      </c>
      <c r="DF289">
        <v>5.8999999999999999E-3</v>
      </c>
      <c r="DG289">
        <v>1E-3</v>
      </c>
      <c r="DH289" t="s">
        <v>1214</v>
      </c>
      <c r="DI289">
        <v>5.0000000000000001E-4</v>
      </c>
      <c r="DJ289">
        <v>4.0000000000000002E-4</v>
      </c>
      <c r="DK289">
        <v>4.0000000000000002E-4</v>
      </c>
      <c r="DL289">
        <v>3.8999999999999998E-3</v>
      </c>
      <c r="DM289">
        <v>7.0000000000000001E-3</v>
      </c>
      <c r="DN289" t="s">
        <v>1214</v>
      </c>
      <c r="DO289">
        <v>1.43E-2</v>
      </c>
      <c r="DP289">
        <v>4.1999999999999997E-3</v>
      </c>
      <c r="DQ289">
        <v>8.0000000000000002E-3</v>
      </c>
      <c r="DR289">
        <v>1.7999999999999999E-2</v>
      </c>
      <c r="DS289">
        <v>6.9999999999999999E-4</v>
      </c>
      <c r="DT289">
        <v>2.9999999999999997E-4</v>
      </c>
      <c r="DU289">
        <v>5.0000000000000001E-4</v>
      </c>
      <c r="DV289">
        <v>0.34089999999999998</v>
      </c>
      <c r="DW289">
        <v>0.11219999999999999</v>
      </c>
      <c r="DX289">
        <v>0.11219999999999999</v>
      </c>
      <c r="DY289">
        <v>0.29060000000000002</v>
      </c>
      <c r="DZ289">
        <v>9.1700000000000004E-2</v>
      </c>
      <c r="EA289">
        <v>7.4999999999999997E-3</v>
      </c>
      <c r="EB289" t="s">
        <v>1214</v>
      </c>
      <c r="EC289">
        <v>0.12470000000000001</v>
      </c>
      <c r="ED289">
        <v>1.2999999999999999E-2</v>
      </c>
      <c r="EE289">
        <v>1.9E-3</v>
      </c>
      <c r="EF289">
        <v>0.75380000000000003</v>
      </c>
      <c r="EG289">
        <v>0.44600000000000001</v>
      </c>
      <c r="EH289">
        <v>0.35699999999999998</v>
      </c>
      <c r="EI289">
        <v>0.21229999999999999</v>
      </c>
      <c r="EJ289">
        <v>1.0153000000000001</v>
      </c>
      <c r="EK289">
        <v>0.9657</v>
      </c>
      <c r="EL289">
        <v>1.7000000000000001E-2</v>
      </c>
      <c r="EM289">
        <v>0.2379</v>
      </c>
      <c r="EN289">
        <v>0.51649999999999996</v>
      </c>
      <c r="EO289">
        <v>2.7000000000000001E-3</v>
      </c>
      <c r="EP289">
        <v>0.2303</v>
      </c>
      <c r="EQ289">
        <v>3.0800000000000001E-2</v>
      </c>
      <c r="ER289" t="s">
        <v>1214</v>
      </c>
      <c r="ES289" t="s">
        <v>1214</v>
      </c>
      <c r="ET289">
        <v>2.0009000000000001</v>
      </c>
      <c r="EU289">
        <v>0.45639999999999997</v>
      </c>
      <c r="EV289">
        <v>1.1456</v>
      </c>
      <c r="EW289">
        <v>0.10440000000000001</v>
      </c>
      <c r="EX289">
        <v>0.1205</v>
      </c>
      <c r="EY289">
        <v>0.1118</v>
      </c>
      <c r="EZ289">
        <v>2.1399999999999999E-2</v>
      </c>
      <c r="FA289">
        <v>1.9601</v>
      </c>
      <c r="FB289">
        <v>0.25409999999999999</v>
      </c>
      <c r="FC289">
        <v>2.8000000000000001E-2</v>
      </c>
      <c r="FD289">
        <v>0.15210000000000001</v>
      </c>
      <c r="FE289">
        <v>0.43409999999999999</v>
      </c>
      <c r="FF289">
        <v>0.15429999999999999</v>
      </c>
      <c r="FG289">
        <v>3.0800000000000001E-2</v>
      </c>
      <c r="FH289">
        <v>0.36509999999999998</v>
      </c>
      <c r="FI289">
        <v>1.6E-2</v>
      </c>
      <c r="FJ289">
        <v>4.1799999999999997E-2</v>
      </c>
      <c r="FK289">
        <v>0.74439999999999995</v>
      </c>
      <c r="FL289">
        <v>0.38769999999999999</v>
      </c>
      <c r="FM289">
        <v>0.11700000000000001</v>
      </c>
      <c r="FN289">
        <v>1.8572</v>
      </c>
      <c r="FO289">
        <v>7.0000000000000001E-3</v>
      </c>
      <c r="FP289">
        <v>5.3E-3</v>
      </c>
      <c r="FQ289" t="s">
        <v>1214</v>
      </c>
      <c r="FR289">
        <v>1.38E-2</v>
      </c>
      <c r="FS289">
        <v>4.4000000000000003E-3</v>
      </c>
      <c r="FT289">
        <v>4.3499999999999997E-2</v>
      </c>
      <c r="FU289">
        <v>4.0000000000000001E-3</v>
      </c>
      <c r="FV289">
        <v>6.1000000000000004E-3</v>
      </c>
      <c r="FW289">
        <v>3.5000000000000001E-3</v>
      </c>
      <c r="FX289">
        <v>1.11E-2</v>
      </c>
      <c r="FY289">
        <v>2.75E-2</v>
      </c>
      <c r="FZ289">
        <v>1.6899999999999998E-2</v>
      </c>
      <c r="GA289" t="s">
        <v>1214</v>
      </c>
      <c r="GB289">
        <v>1.7899999999999999E-2</v>
      </c>
      <c r="GC289">
        <v>0.16109999999999999</v>
      </c>
      <c r="GD289">
        <v>4.1000000000000003E-3</v>
      </c>
      <c r="GE289">
        <v>0.1512</v>
      </c>
      <c r="GF289">
        <v>8.8999999999999996E-2</v>
      </c>
      <c r="GG289">
        <v>9.7000000000000003E-3</v>
      </c>
      <c r="GH289" t="s">
        <v>1214</v>
      </c>
      <c r="GI289">
        <v>8.2000000000000007E-3</v>
      </c>
      <c r="GJ289">
        <v>4.5600000000000002E-2</v>
      </c>
      <c r="GK289">
        <v>6.4000000000000003E-3</v>
      </c>
      <c r="GL289">
        <v>2.64E-2</v>
      </c>
      <c r="GM289">
        <v>6.4699999999999994E-2</v>
      </c>
      <c r="GN289" t="s">
        <v>1214</v>
      </c>
      <c r="GO289">
        <v>0.40539999999999998</v>
      </c>
      <c r="GP289">
        <v>15.731299999999999</v>
      </c>
      <c r="GQ289">
        <v>5.0904999999999996</v>
      </c>
      <c r="GR289">
        <v>2.105</v>
      </c>
      <c r="GS289">
        <v>0.11</v>
      </c>
      <c r="GT289">
        <v>0.38600000000000001</v>
      </c>
      <c r="GU289">
        <v>8.3500000000000005E-2</v>
      </c>
      <c r="GV289">
        <v>0.71299999999999997</v>
      </c>
      <c r="GW289" t="s">
        <v>1214</v>
      </c>
      <c r="GX289">
        <v>6.3299999999999995E-2</v>
      </c>
      <c r="GY289">
        <v>0.27400000000000002</v>
      </c>
      <c r="GZ289">
        <v>8.8253000000000004</v>
      </c>
      <c r="HA289">
        <v>8.8253000000000004</v>
      </c>
      <c r="HB289">
        <v>24.5566</v>
      </c>
      <c r="HC289">
        <v>3.8022</v>
      </c>
      <c r="HD289">
        <v>1.6986000000000001</v>
      </c>
      <c r="HE289">
        <v>1.7508999999999999</v>
      </c>
      <c r="HF289">
        <v>1.84E-2</v>
      </c>
      <c r="HG289">
        <v>7.27</v>
      </c>
      <c r="HH289">
        <v>4.8399999999999999E-2</v>
      </c>
      <c r="HI289">
        <v>2.18E-2</v>
      </c>
      <c r="HJ289">
        <v>3.0599999999999999E-2</v>
      </c>
      <c r="HK289">
        <v>2.0899999999999998E-2</v>
      </c>
      <c r="HL289">
        <v>0.24049999999999999</v>
      </c>
      <c r="HM289" t="s">
        <v>1214</v>
      </c>
      <c r="HN289">
        <v>0.14699999999999999</v>
      </c>
      <c r="HO289">
        <v>0.1434</v>
      </c>
      <c r="HP289">
        <v>0.112</v>
      </c>
      <c r="HQ289">
        <v>5.45E-2</v>
      </c>
      <c r="HR289">
        <v>1.4918</v>
      </c>
      <c r="HS289">
        <v>4.6800000000000001E-2</v>
      </c>
      <c r="HT289" t="s">
        <v>1214</v>
      </c>
      <c r="HU289">
        <v>6.93E-2</v>
      </c>
      <c r="HV289">
        <v>2.4268999999999998</v>
      </c>
      <c r="HW289" t="s">
        <v>1214</v>
      </c>
      <c r="HX289">
        <v>5.7299999999999997E-2</v>
      </c>
      <c r="HY289">
        <v>0.1231</v>
      </c>
      <c r="HZ289">
        <v>0.34010000000000001</v>
      </c>
      <c r="IA289">
        <v>4.8899999999999999E-2</v>
      </c>
      <c r="IB289">
        <v>5.1000000000000004E-3</v>
      </c>
      <c r="IC289" t="s">
        <v>1214</v>
      </c>
      <c r="ID289">
        <v>9.9000000000000005E-2</v>
      </c>
      <c r="IE289">
        <v>4.4400000000000002E-2</v>
      </c>
      <c r="IF289" t="s">
        <v>1214</v>
      </c>
      <c r="IG289">
        <v>0.14269999999999999</v>
      </c>
      <c r="IH289">
        <v>0.86060000000000003</v>
      </c>
      <c r="II289">
        <v>10.557499999999999</v>
      </c>
      <c r="IJ289">
        <v>7.1999999999999998E-3</v>
      </c>
      <c r="IK289">
        <v>1.3378000000000001</v>
      </c>
      <c r="IL289">
        <v>7.8299999999999995E-2</v>
      </c>
      <c r="IM289">
        <v>1.4233</v>
      </c>
      <c r="IN289">
        <v>3.9011</v>
      </c>
      <c r="IO289">
        <v>3.9011</v>
      </c>
      <c r="IP289">
        <v>5.3244999999999996</v>
      </c>
      <c r="IQ289">
        <v>15.882</v>
      </c>
      <c r="IR289">
        <v>0.50329999999999997</v>
      </c>
      <c r="IS289">
        <v>0.43830000000000002</v>
      </c>
      <c r="IT289">
        <v>0.16650000000000001</v>
      </c>
      <c r="IU289">
        <v>9.7999999999999997E-3</v>
      </c>
      <c r="IV289">
        <v>0.1182</v>
      </c>
      <c r="IW289">
        <v>1.2361</v>
      </c>
      <c r="IX289">
        <v>8.72E-2</v>
      </c>
      <c r="IY289">
        <v>8.7900000000000006E-2</v>
      </c>
      <c r="IZ289">
        <v>9.6000000000000002E-2</v>
      </c>
      <c r="JA289">
        <v>5.33E-2</v>
      </c>
      <c r="JB289">
        <v>4.1399999999999999E-2</v>
      </c>
      <c r="JC289">
        <v>2.29E-2</v>
      </c>
      <c r="JD289">
        <v>0.15479999999999999</v>
      </c>
      <c r="JE289">
        <v>0.54349999999999998</v>
      </c>
      <c r="JF289">
        <v>0.224</v>
      </c>
      <c r="JG289">
        <v>8.0299999999999996E-2</v>
      </c>
      <c r="JH289">
        <v>0.30430000000000001</v>
      </c>
      <c r="JI289">
        <v>2.0838999999999999</v>
      </c>
      <c r="JJ289">
        <v>0.44409999999999999</v>
      </c>
      <c r="JK289">
        <v>3.5000000000000003E-2</v>
      </c>
      <c r="JL289" t="s">
        <v>1214</v>
      </c>
      <c r="JM289">
        <v>0.19309999999999999</v>
      </c>
      <c r="JN289">
        <v>2.8999999999999998E-3</v>
      </c>
      <c r="JO289">
        <v>2.3E-2</v>
      </c>
      <c r="JP289">
        <v>0.18240000000000001</v>
      </c>
      <c r="JQ289" t="s">
        <v>1214</v>
      </c>
      <c r="JR289">
        <v>2.1299999999999999E-2</v>
      </c>
      <c r="JS289">
        <v>4.8500000000000001E-2</v>
      </c>
      <c r="JT289">
        <v>0.95030000000000003</v>
      </c>
      <c r="JU289">
        <v>0.16120000000000001</v>
      </c>
      <c r="JV289">
        <v>6.2899999999999998E-2</v>
      </c>
      <c r="JW289">
        <v>5.9700000000000003E-2</v>
      </c>
      <c r="JX289">
        <v>5.7000000000000002E-3</v>
      </c>
      <c r="JY289">
        <v>0.27729999999999999</v>
      </c>
      <c r="JZ289">
        <v>0.56689999999999996</v>
      </c>
      <c r="KA289">
        <v>1.5172000000000001</v>
      </c>
      <c r="KB289">
        <v>8.3799999999999999E-2</v>
      </c>
      <c r="KC289">
        <v>7.0900000000000005E-2</v>
      </c>
      <c r="KD289">
        <v>5.7000000000000002E-3</v>
      </c>
      <c r="KE289">
        <v>6.6199999999999995E-2</v>
      </c>
      <c r="KF289">
        <v>0.1333</v>
      </c>
      <c r="KG289" t="s">
        <v>1214</v>
      </c>
      <c r="KH289">
        <v>2.0999999999999999E-3</v>
      </c>
      <c r="KI289">
        <v>0.36199999999999999</v>
      </c>
      <c r="KJ289">
        <v>0.36199999999999999</v>
      </c>
      <c r="KK289">
        <v>3.9630999999999998</v>
      </c>
      <c r="KL289">
        <v>0.4294</v>
      </c>
      <c r="KM289">
        <v>6.1800000000000001E-2</v>
      </c>
      <c r="KN289">
        <v>6.3899999999999998E-2</v>
      </c>
      <c r="KO289">
        <v>0.2039</v>
      </c>
      <c r="KP289">
        <v>2.1000000000000001E-2</v>
      </c>
      <c r="KQ289">
        <v>0.58640000000000003</v>
      </c>
      <c r="KR289">
        <v>1.3665</v>
      </c>
      <c r="KS289">
        <v>0.4531</v>
      </c>
      <c r="KT289">
        <v>5.0799999999999998E-2</v>
      </c>
      <c r="KU289">
        <v>2.1899999999999999E-2</v>
      </c>
      <c r="KV289">
        <v>0.27760000000000001</v>
      </c>
      <c r="KW289">
        <v>0.57199999999999995</v>
      </c>
      <c r="KX289">
        <v>0.1593</v>
      </c>
      <c r="KY289" t="s">
        <v>1214</v>
      </c>
      <c r="KZ289">
        <v>7.9699999999999993E-2</v>
      </c>
      <c r="LA289">
        <v>1.6144000000000001</v>
      </c>
      <c r="LB289">
        <v>2.5600000000000001E-2</v>
      </c>
      <c r="LC289">
        <v>0.1201</v>
      </c>
      <c r="LD289">
        <v>3.8100000000000002E-2</v>
      </c>
      <c r="LE289">
        <v>6.7100000000000007E-2</v>
      </c>
      <c r="LF289">
        <v>0.10059999999999999</v>
      </c>
      <c r="LG289">
        <v>0.24959999999999999</v>
      </c>
      <c r="LH289" t="s">
        <v>1214</v>
      </c>
      <c r="LI289">
        <v>4.2599999999999999E-2</v>
      </c>
      <c r="LJ289">
        <v>0.64370000000000005</v>
      </c>
      <c r="LK289">
        <v>3.6246</v>
      </c>
      <c r="LL289">
        <v>0.18840000000000001</v>
      </c>
      <c r="LM289">
        <v>0.28949999999999998</v>
      </c>
      <c r="LN289">
        <v>1.1299999999999999E-2</v>
      </c>
      <c r="LO289">
        <v>2.0400000000000001E-2</v>
      </c>
      <c r="LP289">
        <v>0.35220000000000001</v>
      </c>
      <c r="LQ289">
        <v>3.1E-2</v>
      </c>
      <c r="LR289">
        <v>0.1837</v>
      </c>
      <c r="LS289">
        <v>0.60040000000000004</v>
      </c>
      <c r="LT289">
        <v>1.6769000000000001</v>
      </c>
      <c r="LU289">
        <v>1.6769000000000001</v>
      </c>
      <c r="LV289">
        <v>0.14549999999999999</v>
      </c>
      <c r="LW289">
        <v>0.18759999999999999</v>
      </c>
      <c r="LX289">
        <v>1.6299999999999999E-2</v>
      </c>
      <c r="LY289">
        <v>0.34939999999999999</v>
      </c>
      <c r="LZ289">
        <v>0.34939999999999999</v>
      </c>
      <c r="MA289">
        <v>5.2600000000000001E-2</v>
      </c>
      <c r="MB289">
        <v>1.9E-2</v>
      </c>
      <c r="MC289">
        <v>1.2999999999999999E-2</v>
      </c>
      <c r="MD289">
        <v>8.4599999999999995E-2</v>
      </c>
      <c r="ME289">
        <v>8.4599999999999995E-2</v>
      </c>
      <c r="MF289">
        <v>5.7355</v>
      </c>
      <c r="MG289">
        <v>2.7067000000000001</v>
      </c>
      <c r="MH289">
        <v>0.35049999999999998</v>
      </c>
      <c r="MI289">
        <v>5.9200000000000003E-2</v>
      </c>
      <c r="MJ289">
        <v>0.75829999999999997</v>
      </c>
      <c r="MK289">
        <v>0.24940000000000001</v>
      </c>
      <c r="ML289" t="s">
        <v>1214</v>
      </c>
      <c r="MM289">
        <v>0.4113</v>
      </c>
      <c r="MN289">
        <v>6.5100000000000005E-2</v>
      </c>
      <c r="MO289">
        <v>5.7999999999999996E-3</v>
      </c>
      <c r="MP289">
        <v>9.2899999999999996E-2</v>
      </c>
      <c r="MQ289">
        <v>4.6990999999999996</v>
      </c>
      <c r="MR289">
        <v>2.6164999999999998</v>
      </c>
      <c r="MS289">
        <v>0.90259999999999996</v>
      </c>
      <c r="MT289">
        <v>0.24049999999999999</v>
      </c>
      <c r="MU289">
        <v>4.6199999999999998E-2</v>
      </c>
      <c r="MV289">
        <v>9.4399999999999998E-2</v>
      </c>
      <c r="MW289">
        <v>0.32500000000000001</v>
      </c>
      <c r="MX289">
        <v>0.17699999999999999</v>
      </c>
      <c r="MY289">
        <v>1.7130000000000001</v>
      </c>
      <c r="MZ289">
        <v>9.4700000000000006E-2</v>
      </c>
      <c r="NA289">
        <v>0.10970000000000001</v>
      </c>
      <c r="NB289">
        <v>3.9899999999999998E-2</v>
      </c>
      <c r="NC289">
        <v>0.90329999999999999</v>
      </c>
      <c r="ND289" t="s">
        <v>1214</v>
      </c>
      <c r="NE289">
        <v>4.6199999999999998E-2</v>
      </c>
      <c r="NF289">
        <v>5.1000000000000004E-3</v>
      </c>
      <c r="NG289">
        <v>0.59530000000000005</v>
      </c>
      <c r="NH289">
        <v>7.9093999999999998</v>
      </c>
      <c r="NI289">
        <v>4.6308999999999996</v>
      </c>
      <c r="NJ289">
        <v>0.96809999999999996</v>
      </c>
      <c r="NK289">
        <v>0.16159999999999999</v>
      </c>
      <c r="NL289">
        <v>0.128</v>
      </c>
      <c r="NM289">
        <v>5.8886000000000003</v>
      </c>
      <c r="NN289">
        <v>18.4971</v>
      </c>
      <c r="NO289">
        <v>18.4971</v>
      </c>
      <c r="NP289">
        <v>0.23200000000000001</v>
      </c>
      <c r="NQ289">
        <v>0.434</v>
      </c>
      <c r="NR289">
        <v>0.31900000000000001</v>
      </c>
      <c r="NS289">
        <v>0.18759999999999999</v>
      </c>
      <c r="NT289">
        <v>0.1061</v>
      </c>
      <c r="NU289">
        <v>0.18579999999999999</v>
      </c>
      <c r="NV289">
        <v>0.21640000000000001</v>
      </c>
      <c r="NW289">
        <v>0.19839999999999999</v>
      </c>
      <c r="NX289">
        <v>0.37930000000000003</v>
      </c>
      <c r="NY289">
        <v>0.4093</v>
      </c>
      <c r="NZ289">
        <v>0.67359999999999998</v>
      </c>
      <c r="OA289">
        <v>7.5600000000000001E-2</v>
      </c>
      <c r="OB289">
        <v>3.4171</v>
      </c>
      <c r="OC289" t="s">
        <v>1214</v>
      </c>
      <c r="OD289">
        <v>3.7600000000000001E-2</v>
      </c>
      <c r="OE289">
        <v>7.3899999999999993E-2</v>
      </c>
      <c r="OF289" t="s">
        <v>1214</v>
      </c>
      <c r="OG289">
        <v>0.12989999999999999</v>
      </c>
      <c r="OH289">
        <v>0.24149999999999999</v>
      </c>
      <c r="OI289">
        <v>3.6585000000000001</v>
      </c>
      <c r="OJ289">
        <v>0.47320000000000001</v>
      </c>
      <c r="OK289">
        <v>0.48659999999999998</v>
      </c>
      <c r="OL289">
        <v>6.2E-2</v>
      </c>
      <c r="OM289">
        <v>3.5999999999999999E-3</v>
      </c>
      <c r="ON289">
        <v>5.6099999999999997E-2</v>
      </c>
      <c r="OO289" t="s">
        <v>1214</v>
      </c>
      <c r="OP289">
        <v>8.0299999999999996E-2</v>
      </c>
      <c r="OQ289">
        <v>1.1617</v>
      </c>
      <c r="OR289">
        <v>9.9699999999999997E-2</v>
      </c>
      <c r="OS289">
        <v>0.3871</v>
      </c>
      <c r="OT289">
        <v>9.9299999999999999E-2</v>
      </c>
      <c r="OU289" t="s">
        <v>1214</v>
      </c>
      <c r="OV289" t="s">
        <v>1214</v>
      </c>
      <c r="OW289">
        <v>0.58609999999999995</v>
      </c>
      <c r="OX289">
        <v>4.1363000000000003</v>
      </c>
      <c r="OY289">
        <v>4.1363000000000003</v>
      </c>
      <c r="OZ289">
        <v>5.8841000000000001</v>
      </c>
      <c r="PA289">
        <v>0.31140000000000001</v>
      </c>
      <c r="PB289">
        <v>5.8700000000000002E-2</v>
      </c>
      <c r="PC289">
        <v>1.38E-2</v>
      </c>
      <c r="PD289">
        <v>0.29930000000000001</v>
      </c>
      <c r="PE289">
        <v>0.2024</v>
      </c>
      <c r="PF289">
        <v>9.74E-2</v>
      </c>
      <c r="PG289">
        <v>0.90739999999999998</v>
      </c>
      <c r="PH289">
        <v>0.1036</v>
      </c>
      <c r="PI289">
        <v>1.04E-2</v>
      </c>
      <c r="PJ289">
        <v>0.17080000000000001</v>
      </c>
      <c r="PK289">
        <v>0.2064</v>
      </c>
      <c r="PL289">
        <v>0.1222</v>
      </c>
      <c r="PM289">
        <v>2.5041000000000002</v>
      </c>
      <c r="PN289">
        <v>2.5041000000000002</v>
      </c>
      <c r="PO289">
        <v>12.046799999999999</v>
      </c>
      <c r="PP289">
        <v>4.8899999999999999E-2</v>
      </c>
      <c r="PQ289">
        <v>0.43859999999999999</v>
      </c>
      <c r="PR289" t="s">
        <v>1214</v>
      </c>
      <c r="PS289">
        <v>1.2581</v>
      </c>
      <c r="PT289">
        <v>4.3159000000000001</v>
      </c>
      <c r="PU289">
        <v>1.52E-2</v>
      </c>
      <c r="PV289" t="s">
        <v>1214</v>
      </c>
      <c r="PW289">
        <v>8.2299999999999998E-2</v>
      </c>
      <c r="PX289">
        <v>0.67869999999999997</v>
      </c>
      <c r="PY289">
        <v>1.38E-2</v>
      </c>
      <c r="PZ289">
        <v>6.8513999999999999</v>
      </c>
      <c r="QA289">
        <v>6.8513999999999999</v>
      </c>
      <c r="QB289">
        <v>0.19639999999999999</v>
      </c>
      <c r="QC289">
        <v>4.0899999999999999E-2</v>
      </c>
      <c r="QD289">
        <v>7.9000000000000008E-3</v>
      </c>
      <c r="QE289">
        <v>0.17</v>
      </c>
      <c r="QF289" t="s">
        <v>1214</v>
      </c>
      <c r="QG289">
        <v>3.8199999999999998E-2</v>
      </c>
      <c r="QH289">
        <v>0.22209999999999999</v>
      </c>
      <c r="QI289">
        <v>9.01E-2</v>
      </c>
      <c r="QJ289">
        <v>0.2681</v>
      </c>
      <c r="QK289">
        <v>0.4118</v>
      </c>
      <c r="QL289">
        <v>0.1119</v>
      </c>
      <c r="QM289">
        <v>0.2359</v>
      </c>
      <c r="QN289">
        <v>0.441</v>
      </c>
      <c r="QO289">
        <v>5.4999999999999997E-3</v>
      </c>
      <c r="QP289" t="s">
        <v>1214</v>
      </c>
      <c r="QQ289">
        <v>0.30830000000000002</v>
      </c>
      <c r="QR289">
        <v>0.33040000000000003</v>
      </c>
      <c r="QS289">
        <v>2.8786</v>
      </c>
      <c r="QT289">
        <v>1.0714999999999999</v>
      </c>
      <c r="QU289">
        <v>1.0714999999999999</v>
      </c>
      <c r="QV289">
        <v>4.7899999999999998E-2</v>
      </c>
      <c r="QW289" t="s">
        <v>1214</v>
      </c>
      <c r="QX289">
        <v>2.8199999999999999E-2</v>
      </c>
      <c r="QY289">
        <v>7.6100000000000001E-2</v>
      </c>
      <c r="QZ289">
        <v>4.0260999999999996</v>
      </c>
      <c r="RA289">
        <v>10.8775</v>
      </c>
      <c r="RB289">
        <v>1.9400000000000001E-2</v>
      </c>
      <c r="RC289">
        <v>0.22159999999999999</v>
      </c>
      <c r="RD289">
        <v>0.8427</v>
      </c>
      <c r="RE289">
        <v>0.40279999999999999</v>
      </c>
      <c r="RF289">
        <v>1.5067999999999999</v>
      </c>
      <c r="RG289">
        <v>0.2109</v>
      </c>
      <c r="RH289" t="s">
        <v>1214</v>
      </c>
      <c r="RI289">
        <v>3.2042000000000002</v>
      </c>
      <c r="RJ289">
        <v>0.14530000000000001</v>
      </c>
      <c r="RK289">
        <v>4.0300000000000002E-2</v>
      </c>
      <c r="RL289">
        <v>0.22950000000000001</v>
      </c>
      <c r="RM289">
        <v>0.13450000000000001</v>
      </c>
      <c r="RN289">
        <v>0.54959999999999998</v>
      </c>
      <c r="RO289">
        <v>0.1366</v>
      </c>
      <c r="RP289">
        <v>2.58E-2</v>
      </c>
      <c r="RQ289">
        <v>0.1971</v>
      </c>
      <c r="RR289">
        <v>0.35949999999999999</v>
      </c>
      <c r="RS289">
        <v>0.17169999999999999</v>
      </c>
      <c r="RT289">
        <v>7.6600000000000001E-2</v>
      </c>
      <c r="RU289">
        <v>0.26579999999999998</v>
      </c>
      <c r="RV289">
        <v>9.8500000000000004E-2</v>
      </c>
      <c r="RW289">
        <v>4.0000000000000002E-4</v>
      </c>
      <c r="RX289">
        <v>0.1966</v>
      </c>
      <c r="RY289" t="s">
        <v>1214</v>
      </c>
      <c r="RZ289" t="s">
        <v>1214</v>
      </c>
      <c r="SA289" t="s">
        <v>1214</v>
      </c>
      <c r="SB289">
        <v>0.80969999999999998</v>
      </c>
      <c r="SC289">
        <v>4.923</v>
      </c>
      <c r="SD289">
        <v>4.923</v>
      </c>
      <c r="SE289">
        <v>1.32E-2</v>
      </c>
      <c r="SF289">
        <v>0.84989999999999999</v>
      </c>
      <c r="SG289">
        <v>9.6699999999999994E-2</v>
      </c>
      <c r="SH289">
        <v>1.2647999999999999</v>
      </c>
      <c r="SI289" t="s">
        <v>1214</v>
      </c>
      <c r="SJ289">
        <v>0.22259999999999999</v>
      </c>
      <c r="SK289">
        <v>0.1234</v>
      </c>
      <c r="SL289">
        <v>0.67020000000000002</v>
      </c>
      <c r="SM289">
        <v>0.27779999999999999</v>
      </c>
      <c r="SN289">
        <v>3.5186999999999999</v>
      </c>
      <c r="SO289">
        <v>3.5186999999999999</v>
      </c>
      <c r="SP289">
        <v>3.5186999999999999</v>
      </c>
      <c r="SQ289">
        <v>100</v>
      </c>
      <c r="SS289">
        <v>-1.19</v>
      </c>
      <c r="ST289">
        <v>2.54</v>
      </c>
      <c r="SU289">
        <v>1.02</v>
      </c>
      <c r="SV289">
        <v>-1.95</v>
      </c>
      <c r="SW289" t="s">
        <v>1214</v>
      </c>
      <c r="SX289" t="s">
        <v>1214</v>
      </c>
      <c r="SY289">
        <v>12.98</v>
      </c>
      <c r="SZ289">
        <v>-10.34</v>
      </c>
      <c r="TA289" t="s">
        <v>1214</v>
      </c>
      <c r="TB289" t="s">
        <v>1214</v>
      </c>
      <c r="TC289" t="s">
        <v>1214</v>
      </c>
      <c r="TD289">
        <v>1.32</v>
      </c>
      <c r="TE289">
        <v>0.85</v>
      </c>
      <c r="TF289" t="s">
        <v>1214</v>
      </c>
      <c r="TG289">
        <v>1.08</v>
      </c>
      <c r="TH289">
        <v>1.22</v>
      </c>
      <c r="TI289">
        <v>0.99</v>
      </c>
      <c r="TJ289">
        <v>-3.28</v>
      </c>
      <c r="TK289">
        <v>0.56000000000000005</v>
      </c>
      <c r="TL289">
        <v>-0.7</v>
      </c>
      <c r="TM289" t="s">
        <v>1214</v>
      </c>
      <c r="TN289" t="s">
        <v>1214</v>
      </c>
      <c r="TO289">
        <v>-1.61</v>
      </c>
      <c r="TP289" t="s">
        <v>1214</v>
      </c>
      <c r="TQ289">
        <v>-0.86</v>
      </c>
      <c r="TR289" t="s">
        <v>1214</v>
      </c>
      <c r="TS289" t="s">
        <v>1214</v>
      </c>
      <c r="TT289" t="s">
        <v>1214</v>
      </c>
      <c r="TU289">
        <v>0.05</v>
      </c>
      <c r="TV289" t="s">
        <v>1214</v>
      </c>
      <c r="TW289">
        <v>20.05</v>
      </c>
      <c r="TX289">
        <v>-5.4</v>
      </c>
      <c r="TY289">
        <v>2.7</v>
      </c>
      <c r="TZ289">
        <v>7.72</v>
      </c>
      <c r="UA289" t="s">
        <v>1214</v>
      </c>
      <c r="UB289" t="s">
        <v>1214</v>
      </c>
      <c r="UC289" t="s">
        <v>1214</v>
      </c>
      <c r="UD289" t="s">
        <v>1214</v>
      </c>
      <c r="UE289">
        <v>15.29</v>
      </c>
      <c r="UF289">
        <v>-6.87</v>
      </c>
      <c r="UG289">
        <v>-0.78</v>
      </c>
      <c r="UH289" t="s">
        <v>1214</v>
      </c>
      <c r="UI289" t="s">
        <v>1214</v>
      </c>
      <c r="UJ289" t="s">
        <v>1214</v>
      </c>
      <c r="UK289" t="s">
        <v>1214</v>
      </c>
      <c r="UL289">
        <v>24.03</v>
      </c>
      <c r="UM289">
        <v>7.68</v>
      </c>
      <c r="UN289">
        <v>-2.6</v>
      </c>
      <c r="UO289" t="s">
        <v>1214</v>
      </c>
      <c r="UP289">
        <v>9.01</v>
      </c>
      <c r="UQ289">
        <v>1.58</v>
      </c>
      <c r="UR289">
        <v>1.42</v>
      </c>
      <c r="US289" t="s">
        <v>1214</v>
      </c>
      <c r="UT289">
        <v>0.61</v>
      </c>
      <c r="UU289">
        <v>-0.85</v>
      </c>
      <c r="UV289" t="s">
        <v>1214</v>
      </c>
      <c r="UW289" t="s">
        <v>1214</v>
      </c>
      <c r="UX289" t="s">
        <v>1214</v>
      </c>
      <c r="UY289" t="s">
        <v>1214</v>
      </c>
      <c r="UZ289" t="s">
        <v>1214</v>
      </c>
      <c r="VA289">
        <v>-0.16</v>
      </c>
      <c r="VB289">
        <v>0.03</v>
      </c>
      <c r="VC289" t="s">
        <v>1214</v>
      </c>
      <c r="VD289">
        <v>-1.96</v>
      </c>
      <c r="VE289" t="s">
        <v>1214</v>
      </c>
      <c r="VF289" t="s">
        <v>1214</v>
      </c>
      <c r="VG289" t="s">
        <v>1214</v>
      </c>
      <c r="VH289" t="s">
        <v>1214</v>
      </c>
      <c r="VI289" t="s">
        <v>1214</v>
      </c>
      <c r="VJ289" t="s">
        <v>1214</v>
      </c>
      <c r="VK289">
        <v>0.53</v>
      </c>
      <c r="VL289">
        <v>1.96</v>
      </c>
      <c r="VM289" t="s">
        <v>1214</v>
      </c>
      <c r="VN289">
        <v>-4.84</v>
      </c>
      <c r="VO289">
        <v>1.3</v>
      </c>
      <c r="VP289">
        <v>-4.09</v>
      </c>
      <c r="VQ289" t="s">
        <v>1214</v>
      </c>
      <c r="VR289">
        <v>9.5500000000000007</v>
      </c>
      <c r="VS289">
        <v>2.34</v>
      </c>
      <c r="VT289">
        <v>4.1900000000000004</v>
      </c>
      <c r="VU289" t="s">
        <v>1214</v>
      </c>
      <c r="VV289" t="s">
        <v>1214</v>
      </c>
      <c r="VW289">
        <v>-0.36</v>
      </c>
      <c r="VX289" t="s">
        <v>1214</v>
      </c>
      <c r="VY289">
        <v>2.2599999999999998</v>
      </c>
      <c r="VZ289">
        <v>8.65</v>
      </c>
      <c r="WA289">
        <v>6.46</v>
      </c>
      <c r="WB289">
        <v>9.41</v>
      </c>
      <c r="WC289">
        <v>0.28999999999999998</v>
      </c>
      <c r="WD289">
        <v>6.34</v>
      </c>
      <c r="WE289">
        <v>5.6</v>
      </c>
      <c r="WF289">
        <v>27.24</v>
      </c>
      <c r="WG289" t="s">
        <v>1214</v>
      </c>
      <c r="WH289" t="s">
        <v>1214</v>
      </c>
      <c r="WI289">
        <v>-23.85</v>
      </c>
      <c r="WJ289">
        <v>5.2</v>
      </c>
      <c r="WK289">
        <v>4.78</v>
      </c>
      <c r="WL289">
        <v>-6.19</v>
      </c>
      <c r="WM289">
        <v>24.27</v>
      </c>
      <c r="WN289">
        <v>-1.74</v>
      </c>
      <c r="WO289" t="s">
        <v>1214</v>
      </c>
      <c r="WP289">
        <v>0.25</v>
      </c>
      <c r="WQ289" t="s">
        <v>1214</v>
      </c>
      <c r="WR289" t="s">
        <v>1214</v>
      </c>
      <c r="WS289">
        <v>1.62</v>
      </c>
      <c r="WT289">
        <v>4.2699999999999996</v>
      </c>
      <c r="WU289" t="s">
        <v>1214</v>
      </c>
      <c r="WV289">
        <v>1.07</v>
      </c>
      <c r="WW289" t="s">
        <v>1214</v>
      </c>
      <c r="WX289">
        <v>-5.93</v>
      </c>
      <c r="WY289">
        <v>5.56</v>
      </c>
      <c r="WZ289" t="s">
        <v>1214</v>
      </c>
      <c r="XA289">
        <v>3.11</v>
      </c>
      <c r="XB289" t="s">
        <v>1214</v>
      </c>
      <c r="XC289">
        <v>7.0000000000000007E-2</v>
      </c>
      <c r="XD289" t="s">
        <v>1214</v>
      </c>
      <c r="XE289">
        <v>1.01</v>
      </c>
      <c r="XF289">
        <v>0.66</v>
      </c>
      <c r="XG289" t="s">
        <v>1214</v>
      </c>
      <c r="XH289">
        <v>3.88</v>
      </c>
      <c r="XI289">
        <v>6.22</v>
      </c>
      <c r="XJ289">
        <v>2.0299999999999998</v>
      </c>
      <c r="XK289">
        <v>4.1100000000000003</v>
      </c>
      <c r="XL289">
        <v>2.4300000000000002</v>
      </c>
      <c r="XM289">
        <v>2.35</v>
      </c>
      <c r="XN289">
        <v>3.92</v>
      </c>
      <c r="XO289">
        <v>0.18</v>
      </c>
      <c r="XP289">
        <v>1.42</v>
      </c>
      <c r="XQ289">
        <v>0.25</v>
      </c>
      <c r="XR289">
        <v>1.43</v>
      </c>
      <c r="XS289">
        <v>2.66</v>
      </c>
      <c r="XT289">
        <v>0.3</v>
      </c>
      <c r="XU289">
        <v>2.04</v>
      </c>
      <c r="XV289" t="s">
        <v>1214</v>
      </c>
      <c r="XW289">
        <v>-1.86</v>
      </c>
      <c r="XX289">
        <v>-2.93</v>
      </c>
      <c r="XY289">
        <v>4.5599999999999996</v>
      </c>
      <c r="XZ289">
        <v>1.83</v>
      </c>
      <c r="YA289">
        <v>1.25</v>
      </c>
      <c r="YB289">
        <v>2.63</v>
      </c>
      <c r="YC289">
        <v>0.48</v>
      </c>
      <c r="YD289">
        <v>0.85</v>
      </c>
      <c r="YE289">
        <v>0.9</v>
      </c>
      <c r="YF289">
        <v>-0.45</v>
      </c>
      <c r="YG289">
        <v>1.41</v>
      </c>
      <c r="YH289" t="s">
        <v>1214</v>
      </c>
      <c r="YI289">
        <v>-0.11</v>
      </c>
      <c r="YJ289" t="s">
        <v>1214</v>
      </c>
      <c r="YK289">
        <v>-2.59</v>
      </c>
      <c r="YL289">
        <v>-0.77</v>
      </c>
      <c r="YM289">
        <v>1.66</v>
      </c>
      <c r="YN289">
        <v>1.36</v>
      </c>
      <c r="YO289" t="s">
        <v>1214</v>
      </c>
      <c r="YP289" t="s">
        <v>1214</v>
      </c>
      <c r="YQ289">
        <v>-2.42</v>
      </c>
      <c r="YR289" t="s">
        <v>1214</v>
      </c>
      <c r="YS289">
        <v>-3.12</v>
      </c>
      <c r="YT289" t="s">
        <v>1214</v>
      </c>
      <c r="YU289" t="s">
        <v>1214</v>
      </c>
      <c r="YV289">
        <v>-7.0000000000000007E-2</v>
      </c>
      <c r="YW289" t="s">
        <v>1214</v>
      </c>
      <c r="YX289">
        <v>6.9</v>
      </c>
      <c r="YY289">
        <v>-0.45</v>
      </c>
      <c r="YZ289" t="s">
        <v>1214</v>
      </c>
      <c r="ZA289" t="s">
        <v>1214</v>
      </c>
      <c r="ZB289" t="s">
        <v>1214</v>
      </c>
      <c r="ZC289">
        <v>-0.39</v>
      </c>
      <c r="ZD289">
        <v>-0.39</v>
      </c>
      <c r="ZE289">
        <v>5.58</v>
      </c>
      <c r="ZF289" t="s">
        <v>1214</v>
      </c>
      <c r="ZG289">
        <v>1.87</v>
      </c>
      <c r="ZH289">
        <v>-2.25</v>
      </c>
      <c r="ZI289">
        <v>5.64</v>
      </c>
      <c r="ZJ289">
        <v>-2.31</v>
      </c>
      <c r="ZK289" t="s">
        <v>1214</v>
      </c>
      <c r="ZL289">
        <v>-4.5199999999999996</v>
      </c>
      <c r="ZM289" t="s">
        <v>1214</v>
      </c>
      <c r="ZN289">
        <v>7.57</v>
      </c>
      <c r="ZO289">
        <v>-0.45</v>
      </c>
      <c r="ZP289">
        <v>0.45</v>
      </c>
      <c r="ZQ289">
        <v>-0.35</v>
      </c>
      <c r="ZR289" t="s">
        <v>1214</v>
      </c>
      <c r="ZS289">
        <v>-2.02</v>
      </c>
      <c r="ZT289">
        <v>-1.7</v>
      </c>
      <c r="ZU289">
        <v>-0.15</v>
      </c>
      <c r="ZV289">
        <v>0.39</v>
      </c>
      <c r="ZW289" t="s">
        <v>1214</v>
      </c>
      <c r="ZX289" t="s">
        <v>1214</v>
      </c>
      <c r="ZY289" t="s">
        <v>1214</v>
      </c>
      <c r="ZZ289">
        <v>0</v>
      </c>
      <c r="AAA289">
        <v>-1.19</v>
      </c>
      <c r="AAB289">
        <v>3.52</v>
      </c>
      <c r="AAC289">
        <v>-1.03</v>
      </c>
      <c r="AAD289">
        <v>1.1599999999999999</v>
      </c>
      <c r="AAE289">
        <v>1.21</v>
      </c>
      <c r="AAF289" t="s">
        <v>1214</v>
      </c>
      <c r="AAG289" t="s">
        <v>1214</v>
      </c>
      <c r="AAH289" t="s">
        <v>1214</v>
      </c>
      <c r="AAI289">
        <v>-0.54</v>
      </c>
      <c r="AAJ289">
        <v>0.82</v>
      </c>
      <c r="AAK289">
        <v>-7.73</v>
      </c>
      <c r="AAL289">
        <v>0.88</v>
      </c>
      <c r="AAM289">
        <v>0.11</v>
      </c>
      <c r="AAN289">
        <v>-0.12</v>
      </c>
      <c r="AAO289">
        <v>-3.53</v>
      </c>
      <c r="AAP289">
        <v>-0.43</v>
      </c>
      <c r="AAQ289" t="s">
        <v>1214</v>
      </c>
      <c r="AAR289" t="s">
        <v>1214</v>
      </c>
      <c r="AAS289" t="s">
        <v>1214</v>
      </c>
      <c r="AAT289" t="s">
        <v>1214</v>
      </c>
      <c r="AAU289" t="s">
        <v>1214</v>
      </c>
      <c r="AAV289">
        <v>1.18</v>
      </c>
      <c r="AAW289" t="s">
        <v>1214</v>
      </c>
      <c r="AAX289" t="s">
        <v>1214</v>
      </c>
      <c r="AAY289" t="s">
        <v>1214</v>
      </c>
      <c r="AAZ289" t="s">
        <v>1214</v>
      </c>
      <c r="ABA289">
        <v>-3.78</v>
      </c>
      <c r="ABB289">
        <v>-0.3</v>
      </c>
      <c r="ABC289" t="s">
        <v>1214</v>
      </c>
      <c r="ABD289" s="1">
        <v>-1.31</v>
      </c>
      <c r="ABE289">
        <v>-1.39</v>
      </c>
      <c r="ABF289">
        <v>0.26</v>
      </c>
      <c r="ABG289">
        <v>-1.26</v>
      </c>
      <c r="ABH289" t="s">
        <v>1214</v>
      </c>
      <c r="ABI289">
        <v>-0.82</v>
      </c>
      <c r="ABJ289" t="s">
        <v>1214</v>
      </c>
      <c r="ABK289" t="s">
        <v>1214</v>
      </c>
      <c r="ABL289">
        <v>-0.98</v>
      </c>
      <c r="ABM289">
        <v>0.15</v>
      </c>
      <c r="ABN289">
        <v>-1.1100000000000001</v>
      </c>
      <c r="ABO289">
        <v>-0.03</v>
      </c>
      <c r="ABP289">
        <v>0.01</v>
      </c>
      <c r="ABQ289">
        <v>0.33</v>
      </c>
      <c r="ABR289">
        <v>7.4</v>
      </c>
      <c r="ABS289">
        <v>-0.88</v>
      </c>
      <c r="ABT289">
        <v>1.87</v>
      </c>
      <c r="ABU289">
        <v>0.05</v>
      </c>
      <c r="ABV289">
        <v>0.7</v>
      </c>
      <c r="ABW289">
        <v>0.56999999999999995</v>
      </c>
      <c r="ABX289">
        <v>-1.07</v>
      </c>
      <c r="ABY289" t="s">
        <v>1214</v>
      </c>
      <c r="ABZ289" t="s">
        <v>1214</v>
      </c>
      <c r="ACA289">
        <v>0.33</v>
      </c>
      <c r="ACB289">
        <v>-0.01</v>
      </c>
      <c r="ACC289">
        <v>2.0699999999999998</v>
      </c>
      <c r="ACD289" t="s">
        <v>1214</v>
      </c>
      <c r="ACE289" t="s">
        <v>1214</v>
      </c>
      <c r="ACF289">
        <v>-0.85</v>
      </c>
      <c r="ACG289">
        <v>2.5499999999999998</v>
      </c>
      <c r="ACH289">
        <v>-0.12</v>
      </c>
      <c r="ACI289">
        <v>0.33</v>
      </c>
      <c r="ACJ289">
        <v>-1.1100000000000001</v>
      </c>
      <c r="ACK289">
        <v>1.04</v>
      </c>
      <c r="ACL289">
        <v>0</v>
      </c>
      <c r="ACM289">
        <v>0.41</v>
      </c>
      <c r="ACN289">
        <v>0.63</v>
      </c>
      <c r="ACO289" t="s">
        <v>1214</v>
      </c>
      <c r="ACP289">
        <v>-0.35</v>
      </c>
      <c r="ACQ289">
        <v>0.12</v>
      </c>
      <c r="ACR289">
        <v>-0.12</v>
      </c>
      <c r="ACS289">
        <v>0.99</v>
      </c>
      <c r="ACT289">
        <v>-2.4300000000000002</v>
      </c>
      <c r="ACU289">
        <v>0.01</v>
      </c>
      <c r="ACV289" t="s">
        <v>1214</v>
      </c>
      <c r="ACW289" t="s">
        <v>1214</v>
      </c>
      <c r="ACX289">
        <v>-1</v>
      </c>
      <c r="ACY289">
        <v>0.13</v>
      </c>
      <c r="ACZ289">
        <v>0.72</v>
      </c>
      <c r="ADA289">
        <v>0.94</v>
      </c>
      <c r="ADB289" t="s">
        <v>1214</v>
      </c>
      <c r="ADC289" t="s">
        <v>1214</v>
      </c>
      <c r="ADD289">
        <v>-0.57999999999999996</v>
      </c>
      <c r="ADE289" t="s">
        <v>1214</v>
      </c>
      <c r="ADF289">
        <v>-0.19</v>
      </c>
      <c r="ADG289" t="s">
        <v>1214</v>
      </c>
      <c r="ADH289" t="s">
        <v>1214</v>
      </c>
      <c r="ADI289" t="s">
        <v>1214</v>
      </c>
      <c r="ADJ289">
        <v>0.5</v>
      </c>
      <c r="ADK289">
        <v>0.08</v>
      </c>
      <c r="ADL289">
        <v>0.72</v>
      </c>
      <c r="ADM289">
        <v>-0.19</v>
      </c>
      <c r="ADN289">
        <v>1.0900000000000001</v>
      </c>
      <c r="ADO289">
        <v>1.01</v>
      </c>
      <c r="ADP289" t="s">
        <v>1214</v>
      </c>
      <c r="ADQ289">
        <v>0.85</v>
      </c>
      <c r="ADR289" t="s">
        <v>1214</v>
      </c>
      <c r="ADS289" t="s">
        <v>1214</v>
      </c>
      <c r="ADT289">
        <v>0.16</v>
      </c>
      <c r="ADU289">
        <v>-0.35</v>
      </c>
      <c r="ADV289">
        <v>0.33</v>
      </c>
      <c r="ADW289">
        <v>0.33</v>
      </c>
      <c r="ADX289">
        <v>0.44</v>
      </c>
      <c r="ADY289" s="1">
        <v>0.46</v>
      </c>
      <c r="ADZ289">
        <v>0.21</v>
      </c>
      <c r="AEA289" t="s">
        <v>1214</v>
      </c>
      <c r="AEB289">
        <v>0.71</v>
      </c>
      <c r="AEC289" t="s">
        <v>1214</v>
      </c>
      <c r="AED289">
        <v>0.8</v>
      </c>
      <c r="AEE289">
        <v>0.46</v>
      </c>
      <c r="AEF289">
        <v>-1.48</v>
      </c>
      <c r="AEG289">
        <v>-0.93</v>
      </c>
      <c r="AEH289">
        <v>-0.61</v>
      </c>
      <c r="AEI289">
        <v>0.34</v>
      </c>
      <c r="AEJ289">
        <v>0.64</v>
      </c>
      <c r="AEK289" t="s">
        <v>1214</v>
      </c>
      <c r="AEL289">
        <v>0.3</v>
      </c>
      <c r="AEM289">
        <v>0.88</v>
      </c>
      <c r="AEN289">
        <v>-0.01</v>
      </c>
      <c r="AEO289">
        <v>-0.32</v>
      </c>
      <c r="AEP289">
        <v>0.19</v>
      </c>
      <c r="AEQ289">
        <v>0.25</v>
      </c>
      <c r="AER289" t="s">
        <v>1214</v>
      </c>
      <c r="AES289">
        <v>0.71</v>
      </c>
      <c r="AET289">
        <v>0.23</v>
      </c>
      <c r="AEU289" t="s">
        <v>1214</v>
      </c>
      <c r="AEV289" t="s">
        <v>1214</v>
      </c>
      <c r="AEW289">
        <v>1.39</v>
      </c>
      <c r="AEX289">
        <v>0.43</v>
      </c>
      <c r="AEY289">
        <v>-0.56000000000000005</v>
      </c>
      <c r="AEZ289">
        <v>0.84</v>
      </c>
      <c r="AFA289">
        <v>1.18</v>
      </c>
      <c r="AFB289" t="s">
        <v>1214</v>
      </c>
      <c r="AFC289">
        <v>0.25</v>
      </c>
      <c r="AFD289">
        <v>1.0900000000000001</v>
      </c>
      <c r="AFE289" t="s">
        <v>1214</v>
      </c>
      <c r="AFF289" t="s">
        <v>1214</v>
      </c>
      <c r="AFG289">
        <v>1.19</v>
      </c>
      <c r="AFH289" t="s">
        <v>1214</v>
      </c>
      <c r="AFI289" t="s">
        <v>1214</v>
      </c>
      <c r="AFJ289" t="s">
        <v>1214</v>
      </c>
      <c r="AFK289" t="s">
        <v>1214</v>
      </c>
      <c r="AFL289">
        <v>0.27</v>
      </c>
      <c r="AFM289">
        <v>0.39</v>
      </c>
      <c r="AFN289">
        <v>0.62</v>
      </c>
      <c r="AFO289">
        <v>0.8</v>
      </c>
      <c r="AFP289">
        <v>0.36</v>
      </c>
      <c r="AFQ289">
        <v>0.78</v>
      </c>
      <c r="AFR289">
        <v>-1.96</v>
      </c>
      <c r="AFS289">
        <v>-1.96</v>
      </c>
      <c r="AFT289">
        <v>-1.23</v>
      </c>
      <c r="AFU289">
        <v>-0.15</v>
      </c>
      <c r="AFV289">
        <v>0.52</v>
      </c>
      <c r="AFW289">
        <v>-0.19</v>
      </c>
      <c r="AFX289">
        <v>-0.06</v>
      </c>
      <c r="AFY289">
        <v>-0.01</v>
      </c>
      <c r="AFZ289">
        <v>0.19</v>
      </c>
      <c r="AGA289" t="s">
        <v>1214</v>
      </c>
      <c r="AGB289">
        <v>0.15</v>
      </c>
      <c r="AGC289" t="s">
        <v>1214</v>
      </c>
      <c r="AGD289">
        <v>0.76</v>
      </c>
      <c r="AGE289">
        <v>0.72</v>
      </c>
      <c r="AGF289">
        <v>-0.31</v>
      </c>
      <c r="AGG289">
        <v>0.44</v>
      </c>
      <c r="AGH289">
        <v>1.1000000000000001</v>
      </c>
      <c r="AGI289" t="s">
        <v>1214</v>
      </c>
      <c r="AGJ289" t="s">
        <v>1214</v>
      </c>
      <c r="AGK289" t="s">
        <v>1214</v>
      </c>
      <c r="AGL289" t="s">
        <v>1214</v>
      </c>
      <c r="AGM289" t="s">
        <v>1214</v>
      </c>
      <c r="AGN289" t="s">
        <v>1214</v>
      </c>
      <c r="AGO289">
        <v>7.0000000000000007E-2</v>
      </c>
      <c r="AGP289" t="s">
        <v>1214</v>
      </c>
      <c r="AGQ289" t="s">
        <v>1214</v>
      </c>
      <c r="AGR289" t="s">
        <v>1214</v>
      </c>
      <c r="AGS289" t="s">
        <v>1214</v>
      </c>
      <c r="AGT289">
        <v>1.63</v>
      </c>
      <c r="AGU289" t="s">
        <v>1214</v>
      </c>
      <c r="AGV289" t="s">
        <v>1214</v>
      </c>
      <c r="AGW289" t="s">
        <v>1214</v>
      </c>
      <c r="AGX289" t="s">
        <v>1214</v>
      </c>
      <c r="AGY289" t="s">
        <v>1214</v>
      </c>
      <c r="AGZ289">
        <v>0.78</v>
      </c>
      <c r="AHA289">
        <v>1.32</v>
      </c>
      <c r="AHB289" t="s">
        <v>1214</v>
      </c>
      <c r="AHC289">
        <v>1.19</v>
      </c>
      <c r="AHD289">
        <v>1.29</v>
      </c>
      <c r="AHE289">
        <v>0.48</v>
      </c>
      <c r="AHF289">
        <v>0.49</v>
      </c>
      <c r="AHG289" s="1">
        <v>0.46</v>
      </c>
      <c r="AHH289" t="s">
        <v>1214</v>
      </c>
      <c r="AHI289" t="s">
        <v>1214</v>
      </c>
      <c r="AHJ289">
        <v>1.1499999999999999</v>
      </c>
      <c r="AHK289" t="s">
        <v>1214</v>
      </c>
      <c r="AHL289" t="s">
        <v>1214</v>
      </c>
      <c r="AHM289">
        <v>0.51</v>
      </c>
      <c r="AHN289">
        <v>1.18</v>
      </c>
      <c r="AHO289">
        <v>1.19</v>
      </c>
      <c r="AHP289" t="s">
        <v>1214</v>
      </c>
      <c r="AHQ289" t="s">
        <v>1214</v>
      </c>
      <c r="AHR289" t="s">
        <v>1214</v>
      </c>
      <c r="AHS289" t="s">
        <v>1214</v>
      </c>
      <c r="AHT289" t="s">
        <v>1214</v>
      </c>
      <c r="AHU289" t="s">
        <v>1214</v>
      </c>
      <c r="AHV289" t="s">
        <v>1214</v>
      </c>
      <c r="AHW289">
        <v>-0.2</v>
      </c>
      <c r="AHX289" t="s">
        <v>1214</v>
      </c>
      <c r="AHY289">
        <v>3.64</v>
      </c>
      <c r="AHZ289">
        <v>0.92</v>
      </c>
      <c r="AIA289">
        <v>1.81</v>
      </c>
      <c r="AIB289" t="s">
        <v>1214</v>
      </c>
      <c r="AIC289">
        <v>0.3</v>
      </c>
      <c r="AID289">
        <v>-0.57999999999999996</v>
      </c>
      <c r="AIE289" t="s">
        <v>1214</v>
      </c>
      <c r="AIF289">
        <v>-0.46</v>
      </c>
      <c r="AIG289">
        <v>0.05</v>
      </c>
      <c r="AIH289">
        <v>0.51</v>
      </c>
      <c r="AII289">
        <v>0.77</v>
      </c>
      <c r="AIJ289">
        <v>-0.47</v>
      </c>
      <c r="AIK289">
        <v>0.12</v>
      </c>
      <c r="AIL289">
        <v>1.27</v>
      </c>
      <c r="AIM289" t="s">
        <v>1214</v>
      </c>
      <c r="AIN289">
        <v>0.72</v>
      </c>
      <c r="AIO289" t="s">
        <v>1214</v>
      </c>
      <c r="AIP289">
        <v>0.47</v>
      </c>
      <c r="AIQ289" t="s">
        <v>1214</v>
      </c>
      <c r="AIR289" t="s">
        <v>1214</v>
      </c>
      <c r="AIS289">
        <v>0.69</v>
      </c>
      <c r="AIT289">
        <v>0.25</v>
      </c>
      <c r="AIU289">
        <v>0.25</v>
      </c>
      <c r="AIV289">
        <v>0.56999999999999995</v>
      </c>
      <c r="AIW289">
        <v>1.55</v>
      </c>
      <c r="AIX289">
        <v>2.06</v>
      </c>
      <c r="AIY289">
        <v>0.87</v>
      </c>
      <c r="AIZ289">
        <v>1.25</v>
      </c>
      <c r="AJA289">
        <v>-0.15</v>
      </c>
      <c r="AJB289">
        <v>1.79</v>
      </c>
      <c r="AJC289" t="s">
        <v>1214</v>
      </c>
      <c r="AJD289" t="s">
        <v>1214</v>
      </c>
      <c r="AJE289" t="s">
        <v>1214</v>
      </c>
      <c r="AJF289" t="s">
        <v>1214</v>
      </c>
      <c r="AJG289">
        <v>1.57</v>
      </c>
      <c r="AJH289">
        <v>1.76</v>
      </c>
      <c r="AJI289">
        <v>2.25</v>
      </c>
      <c r="AJJ289">
        <v>1.1000000000000001</v>
      </c>
      <c r="AJK289">
        <v>2.68</v>
      </c>
      <c r="AJL289">
        <v>2.95</v>
      </c>
      <c r="AJM289" t="s">
        <v>1214</v>
      </c>
      <c r="AJN289">
        <v>1.41</v>
      </c>
      <c r="AJO289" t="s">
        <v>1214</v>
      </c>
      <c r="AJP289" t="s">
        <v>1214</v>
      </c>
      <c r="AJQ289">
        <v>2.4</v>
      </c>
      <c r="AJR289" t="s">
        <v>1214</v>
      </c>
      <c r="AJS289" t="s">
        <v>1214</v>
      </c>
      <c r="AJT289">
        <v>2.34</v>
      </c>
      <c r="AJU289">
        <v>-0.23</v>
      </c>
      <c r="AJV289">
        <v>0.78</v>
      </c>
      <c r="AJW289">
        <v>0.65</v>
      </c>
      <c r="AJX289">
        <v>1.23</v>
      </c>
      <c r="AJY289">
        <v>2.56</v>
      </c>
      <c r="AJZ289">
        <v>0.46</v>
      </c>
      <c r="AKA289" t="s">
        <v>1214</v>
      </c>
      <c r="AKB289" t="s">
        <v>1214</v>
      </c>
      <c r="AKC289" t="s">
        <v>1214</v>
      </c>
      <c r="AKD289" t="s">
        <v>1214</v>
      </c>
      <c r="AKE289" t="s">
        <v>1214</v>
      </c>
      <c r="AKF289" t="s">
        <v>1214</v>
      </c>
      <c r="AKG289" t="s">
        <v>1214</v>
      </c>
      <c r="AKH289" t="s">
        <v>1214</v>
      </c>
      <c r="AKI289">
        <v>0.5</v>
      </c>
      <c r="AKJ289" t="s">
        <v>1214</v>
      </c>
      <c r="AKK289" t="s">
        <v>1214</v>
      </c>
      <c r="AKL289">
        <v>0.91</v>
      </c>
      <c r="AKM289">
        <v>1.8</v>
      </c>
      <c r="AKN289">
        <v>-0.14000000000000001</v>
      </c>
      <c r="AKO289">
        <v>-0.84</v>
      </c>
      <c r="AKP289">
        <v>1.55</v>
      </c>
      <c r="AKQ289">
        <v>1.1399999999999999</v>
      </c>
      <c r="AKR289">
        <v>0.93</v>
      </c>
      <c r="AKS289">
        <v>0.67</v>
      </c>
      <c r="AKT289" t="s">
        <v>1214</v>
      </c>
      <c r="AKU289">
        <v>-0.09</v>
      </c>
      <c r="AKV289" t="s">
        <v>1214</v>
      </c>
      <c r="AKW289">
        <v>0.01</v>
      </c>
      <c r="AKX289" t="s">
        <v>1214</v>
      </c>
      <c r="AKY289">
        <v>0.06</v>
      </c>
      <c r="AKZ289">
        <v>0.06</v>
      </c>
      <c r="ALA289">
        <v>0.41</v>
      </c>
      <c r="ALB289">
        <v>-0.98</v>
      </c>
      <c r="ALC289">
        <v>0.37</v>
      </c>
      <c r="ALD289">
        <v>-0.34</v>
      </c>
      <c r="ALE289">
        <v>-0.34</v>
      </c>
      <c r="ALF289">
        <v>0.38</v>
      </c>
      <c r="ALG289">
        <v>0.81</v>
      </c>
      <c r="ALH289">
        <v>0.28999999999999998</v>
      </c>
      <c r="ALI289">
        <v>0.47</v>
      </c>
      <c r="ALJ289">
        <v>0.47</v>
      </c>
      <c r="ALK289">
        <v>1.1399999999999999</v>
      </c>
      <c r="ALL289">
        <v>0.13</v>
      </c>
      <c r="ALM289">
        <v>0</v>
      </c>
      <c r="ALN289">
        <v>0</v>
      </c>
      <c r="ALO289">
        <v>0.77</v>
      </c>
      <c r="ALP289">
        <v>3.54</v>
      </c>
      <c r="ALQ289" t="s">
        <v>1214</v>
      </c>
      <c r="ALR289" s="1">
        <v>29.12</v>
      </c>
      <c r="ALS289">
        <v>0</v>
      </c>
      <c r="ALT289" t="s">
        <v>1214</v>
      </c>
      <c r="ALU289">
        <v>0</v>
      </c>
      <c r="ALV289">
        <v>0.22</v>
      </c>
      <c r="ALW289">
        <v>2.94</v>
      </c>
      <c r="ALX289" s="1">
        <v>-7.0000000000000007E-2</v>
      </c>
      <c r="ALY289">
        <v>0.43</v>
      </c>
      <c r="ALZ289">
        <v>0.32</v>
      </c>
      <c r="AMA289">
        <v>0</v>
      </c>
      <c r="AMB289">
        <v>0.03</v>
      </c>
      <c r="AMC289">
        <v>-0.11</v>
      </c>
      <c r="AMD289">
        <v>0.22</v>
      </c>
      <c r="AME289">
        <v>0.52</v>
      </c>
      <c r="AMF289">
        <v>0.31</v>
      </c>
      <c r="AMG289">
        <v>0.44</v>
      </c>
      <c r="AMH289">
        <v>0.44</v>
      </c>
      <c r="AMI289">
        <v>-0.16</v>
      </c>
      <c r="AMJ289" t="s">
        <v>1214</v>
      </c>
      <c r="AMK289" t="s">
        <v>1214</v>
      </c>
      <c r="AML289">
        <v>-0.56000000000000005</v>
      </c>
      <c r="AMM289">
        <v>30.07</v>
      </c>
      <c r="AMN289">
        <v>-0.05</v>
      </c>
      <c r="AMO289" t="s">
        <v>1214</v>
      </c>
      <c r="AMP289">
        <v>0.16</v>
      </c>
      <c r="AMQ289">
        <v>-4.8</v>
      </c>
      <c r="AMR289">
        <v>-2.7</v>
      </c>
      <c r="AMS289">
        <v>-3.45</v>
      </c>
      <c r="AMT289">
        <v>3.25</v>
      </c>
      <c r="AMU289">
        <v>-4.25</v>
      </c>
      <c r="AMV289">
        <v>-0.54</v>
      </c>
      <c r="AMW289" t="s">
        <v>1214</v>
      </c>
      <c r="AMX289" t="s">
        <v>1214</v>
      </c>
      <c r="AMY289" t="s">
        <v>1214</v>
      </c>
      <c r="AMZ289">
        <v>-0.54</v>
      </c>
      <c r="ANA289">
        <v>-0.84</v>
      </c>
      <c r="ANB289">
        <v>-0.16</v>
      </c>
      <c r="ANC289">
        <v>-0.51</v>
      </c>
      <c r="AND289">
        <v>-0.56999999999999995</v>
      </c>
      <c r="ANE289" t="s">
        <v>1214</v>
      </c>
      <c r="ANF289">
        <v>-0.35</v>
      </c>
      <c r="ANG289">
        <v>-0.39</v>
      </c>
      <c r="ANH289">
        <v>-0.27</v>
      </c>
      <c r="ANI289">
        <v>0.19</v>
      </c>
      <c r="ANJ289">
        <v>-0.52</v>
      </c>
      <c r="ANK289" t="s">
        <v>1214</v>
      </c>
      <c r="ANL289">
        <v>-7.0000000000000007E-2</v>
      </c>
      <c r="ANM289">
        <v>-0.34</v>
      </c>
      <c r="ANN289" t="s">
        <v>1214</v>
      </c>
      <c r="ANO289">
        <v>-0.18</v>
      </c>
      <c r="ANP289" t="s">
        <v>1214</v>
      </c>
      <c r="ANQ289">
        <v>-0.33</v>
      </c>
      <c r="ANR289" t="s">
        <v>1214</v>
      </c>
      <c r="ANS289">
        <v>-0.28000000000000003</v>
      </c>
      <c r="ANT289">
        <v>0.7</v>
      </c>
      <c r="ANU289" t="s">
        <v>1214</v>
      </c>
      <c r="ANV289">
        <v>0.46</v>
      </c>
      <c r="ANW289">
        <v>0.42</v>
      </c>
      <c r="ANX289">
        <v>-0.28000000000000003</v>
      </c>
      <c r="ANY289">
        <v>0.45</v>
      </c>
      <c r="ANZ289">
        <v>0.09</v>
      </c>
      <c r="AOA289">
        <v>0.48</v>
      </c>
      <c r="AOB289">
        <v>0.09</v>
      </c>
      <c r="AOC289">
        <v>1.24</v>
      </c>
      <c r="AOD289" t="s">
        <v>1214</v>
      </c>
      <c r="AOE289">
        <v>0.55000000000000004</v>
      </c>
      <c r="AOF289" t="s">
        <v>1214</v>
      </c>
      <c r="AOG289">
        <v>0.34</v>
      </c>
      <c r="AOH289">
        <v>0.23</v>
      </c>
      <c r="AOI289">
        <v>0.62</v>
      </c>
      <c r="AOJ289" t="s">
        <v>1214</v>
      </c>
      <c r="AOK289">
        <v>0.42</v>
      </c>
      <c r="AOL289" t="s">
        <v>1214</v>
      </c>
      <c r="AOM289" t="s">
        <v>1214</v>
      </c>
      <c r="AON289">
        <v>0.52</v>
      </c>
      <c r="AOO289">
        <v>0.8</v>
      </c>
      <c r="AOP289">
        <v>0.8</v>
      </c>
      <c r="AOQ289">
        <v>0.68</v>
      </c>
      <c r="AOR289">
        <v>-1.21</v>
      </c>
      <c r="AOS289">
        <v>-0.19</v>
      </c>
      <c r="AOT289">
        <v>-0.85</v>
      </c>
      <c r="AOU289">
        <v>6.16</v>
      </c>
      <c r="AOV289">
        <v>0.24</v>
      </c>
      <c r="AOW289">
        <v>-0.51</v>
      </c>
      <c r="AOX289" s="1">
        <v>-0.56999999999999995</v>
      </c>
      <c r="AOY289" t="s">
        <v>1214</v>
      </c>
      <c r="AOZ289">
        <v>-0.18</v>
      </c>
      <c r="APA289">
        <v>-0.33</v>
      </c>
      <c r="APB289">
        <v>0.06</v>
      </c>
      <c r="APC289">
        <v>0.49</v>
      </c>
      <c r="APD289">
        <v>-1.42</v>
      </c>
      <c r="APE289">
        <v>0.34</v>
      </c>
      <c r="APF289">
        <v>0.34</v>
      </c>
      <c r="APG289">
        <v>0.32</v>
      </c>
      <c r="APH289">
        <v>0.19</v>
      </c>
      <c r="API289" t="s">
        <v>1214</v>
      </c>
      <c r="APJ289" t="s">
        <v>1214</v>
      </c>
      <c r="APK289">
        <v>0.5</v>
      </c>
      <c r="APL289" t="s">
        <v>1214</v>
      </c>
      <c r="APM289">
        <v>0.3</v>
      </c>
      <c r="APN289">
        <v>0.34</v>
      </c>
      <c r="APO289">
        <v>-0.75</v>
      </c>
      <c r="APP289" t="s">
        <v>1214</v>
      </c>
      <c r="APQ289" t="s">
        <v>1214</v>
      </c>
      <c r="APR289">
        <v>1.02</v>
      </c>
      <c r="APS289" t="s">
        <v>1214</v>
      </c>
      <c r="APT289" t="s">
        <v>1214</v>
      </c>
      <c r="APU289">
        <v>0</v>
      </c>
      <c r="APV289">
        <v>0.09</v>
      </c>
      <c r="APW289">
        <v>0.31</v>
      </c>
      <c r="APX289">
        <v>0.31</v>
      </c>
      <c r="APY289">
        <v>1.03</v>
      </c>
      <c r="APZ289">
        <v>0.57999999999999996</v>
      </c>
      <c r="AQA289">
        <v>0.08</v>
      </c>
      <c r="AQB289">
        <v>-0.22</v>
      </c>
      <c r="AQC289" t="s">
        <v>1214</v>
      </c>
      <c r="AQD289">
        <v>1.95</v>
      </c>
      <c r="AQE289" t="s">
        <v>1214</v>
      </c>
      <c r="AQF289" t="s">
        <v>1214</v>
      </c>
      <c r="AQG289">
        <v>0.88</v>
      </c>
      <c r="AQH289">
        <v>0.17</v>
      </c>
      <c r="AQI289">
        <v>0.45</v>
      </c>
      <c r="AQJ289">
        <v>0.17</v>
      </c>
      <c r="AQK289" t="s">
        <v>1214</v>
      </c>
      <c r="AQL289">
        <v>0.27</v>
      </c>
      <c r="AQM289" t="s">
        <v>1214</v>
      </c>
      <c r="AQN289">
        <v>0.96</v>
      </c>
      <c r="AQO289">
        <v>0</v>
      </c>
      <c r="AQP289" t="s">
        <v>1214</v>
      </c>
      <c r="AQQ289">
        <v>1.1399999999999999</v>
      </c>
      <c r="AQR289" t="s">
        <v>1214</v>
      </c>
      <c r="AQS289" t="s">
        <v>1214</v>
      </c>
      <c r="AQT289" t="s">
        <v>1214</v>
      </c>
      <c r="AQU289" t="s">
        <v>1214</v>
      </c>
      <c r="AQV289" t="s">
        <v>1214</v>
      </c>
      <c r="AQW289" s="1">
        <v>-0.98</v>
      </c>
      <c r="AQX289" t="s">
        <v>1214</v>
      </c>
      <c r="AQY289">
        <v>1.08</v>
      </c>
      <c r="AQZ289" t="s">
        <v>1214</v>
      </c>
      <c r="ARA289">
        <v>0.34</v>
      </c>
      <c r="ARB289">
        <v>0</v>
      </c>
      <c r="ARC289">
        <v>0</v>
      </c>
      <c r="ARD289">
        <v>0.86</v>
      </c>
      <c r="ARE289" t="s">
        <v>1214</v>
      </c>
      <c r="ARF289">
        <v>-0.17</v>
      </c>
      <c r="ARG289" t="s">
        <v>1214</v>
      </c>
      <c r="ARH289" t="s">
        <v>1214</v>
      </c>
      <c r="ARI289">
        <v>0.48</v>
      </c>
      <c r="ARJ289">
        <v>0.25</v>
      </c>
      <c r="ARK289" t="s">
        <v>1214</v>
      </c>
      <c r="ARL289" t="s">
        <v>1214</v>
      </c>
      <c r="ARM289" t="s">
        <v>1214</v>
      </c>
      <c r="ARN289" t="s">
        <v>1214</v>
      </c>
      <c r="ARO289" t="s">
        <v>1214</v>
      </c>
      <c r="ARP289" t="s">
        <v>1214</v>
      </c>
      <c r="ARQ289" t="s">
        <v>1214</v>
      </c>
      <c r="ARR289" t="s">
        <v>1214</v>
      </c>
      <c r="ARS289" t="s">
        <v>1214</v>
      </c>
      <c r="ART289" t="s">
        <v>1214</v>
      </c>
      <c r="ARU289" t="s">
        <v>1214</v>
      </c>
      <c r="ARV289" t="s">
        <v>1214</v>
      </c>
      <c r="ARW289" t="s">
        <v>1214</v>
      </c>
      <c r="ARX289" t="s">
        <v>1214</v>
      </c>
      <c r="ARY289">
        <v>0.28999999999999998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 t="s">
        <v>1214</v>
      </c>
      <c r="ASG289" t="s">
        <v>1214</v>
      </c>
      <c r="ASH289" t="s">
        <v>1214</v>
      </c>
      <c r="ASI289" t="s">
        <v>1214</v>
      </c>
      <c r="ASJ289">
        <v>0</v>
      </c>
      <c r="ASK289">
        <v>3.01</v>
      </c>
      <c r="ASL289">
        <v>1.03</v>
      </c>
      <c r="ASM289">
        <v>0.41</v>
      </c>
      <c r="ASN289">
        <v>1.67</v>
      </c>
      <c r="ASO289">
        <v>1.45</v>
      </c>
      <c r="ASP289">
        <v>1.39</v>
      </c>
      <c r="ASQ289">
        <v>0.82</v>
      </c>
      <c r="ASR289">
        <v>0.16</v>
      </c>
      <c r="ASS289">
        <v>0.68</v>
      </c>
      <c r="AST289">
        <v>0</v>
      </c>
      <c r="ASU289">
        <v>0</v>
      </c>
      <c r="ASV289">
        <v>0</v>
      </c>
      <c r="ASW289">
        <v>0</v>
      </c>
      <c r="ASX289">
        <v>-0.73</v>
      </c>
      <c r="ASY289">
        <v>0</v>
      </c>
      <c r="ASZ289" t="s">
        <v>1214</v>
      </c>
      <c r="ATA289" t="s">
        <v>1214</v>
      </c>
      <c r="ATB289" t="s">
        <v>1214</v>
      </c>
      <c r="ATC289">
        <v>0</v>
      </c>
      <c r="ATD289">
        <v>0.21</v>
      </c>
      <c r="ATE289">
        <v>0.21</v>
      </c>
      <c r="ATF289">
        <v>-0.93</v>
      </c>
      <c r="ATG289">
        <v>-0.01</v>
      </c>
      <c r="ATH289">
        <v>0</v>
      </c>
      <c r="ATI289">
        <v>0</v>
      </c>
      <c r="ATJ289" t="s">
        <v>1214</v>
      </c>
      <c r="ATK289">
        <v>0</v>
      </c>
      <c r="ATL289">
        <v>0.38</v>
      </c>
      <c r="ATM289">
        <v>0</v>
      </c>
      <c r="ATN289">
        <v>0</v>
      </c>
      <c r="ATO289">
        <v>0.01</v>
      </c>
      <c r="ATP289">
        <v>0.01</v>
      </c>
      <c r="ATQ289">
        <v>0.01</v>
      </c>
      <c r="ATR289" t="s">
        <v>1214</v>
      </c>
      <c r="ATS289">
        <v>0.15</v>
      </c>
    </row>
    <row r="290" spans="1:1215" x14ac:dyDescent="0.25">
      <c r="A290" t="s">
        <v>1502</v>
      </c>
      <c r="B290">
        <v>0.59150000000000003</v>
      </c>
      <c r="C290">
        <v>1.8800000000000001E-2</v>
      </c>
      <c r="D290">
        <v>6.5299999999999997E-2</v>
      </c>
      <c r="E290">
        <v>2.6100000000000002E-2</v>
      </c>
      <c r="F290">
        <v>0.15529999999999999</v>
      </c>
      <c r="G290">
        <v>1.2999999999999999E-3</v>
      </c>
      <c r="H290" t="s">
        <v>1214</v>
      </c>
      <c r="I290">
        <v>0.85829999999999995</v>
      </c>
      <c r="J290">
        <v>1.29E-2</v>
      </c>
      <c r="K290">
        <v>0.28210000000000002</v>
      </c>
      <c r="L290">
        <v>2.8500000000000001E-2</v>
      </c>
      <c r="M290">
        <v>4.3E-3</v>
      </c>
      <c r="N290">
        <v>6.0000000000000001E-3</v>
      </c>
      <c r="O290">
        <v>8.0500000000000002E-2</v>
      </c>
      <c r="P290">
        <v>8.3000000000000001E-3</v>
      </c>
      <c r="Q290">
        <v>0.15759999999999999</v>
      </c>
      <c r="R290">
        <v>9.11E-2</v>
      </c>
      <c r="S290">
        <v>0.67120000000000002</v>
      </c>
      <c r="T290">
        <v>0.20399999999999999</v>
      </c>
      <c r="U290">
        <v>8.0000000000000002E-3</v>
      </c>
      <c r="V290">
        <v>1.01E-2</v>
      </c>
      <c r="W290">
        <v>1.04E-2</v>
      </c>
      <c r="X290" t="s">
        <v>1214</v>
      </c>
      <c r="Y290">
        <v>5.4999999999999997E-3</v>
      </c>
      <c r="Z290">
        <v>3.0999999999999999E-3</v>
      </c>
      <c r="AA290">
        <v>0.31330000000000002</v>
      </c>
      <c r="AB290">
        <v>0.13339999999999999</v>
      </c>
      <c r="AC290">
        <v>5.0500000000000003E-2</v>
      </c>
      <c r="AD290">
        <v>9.7999999999999997E-3</v>
      </c>
      <c r="AE290">
        <v>0.74819999999999998</v>
      </c>
      <c r="AF290">
        <v>0.10340000000000001</v>
      </c>
      <c r="AG290">
        <v>0.26400000000000001</v>
      </c>
      <c r="AH290">
        <v>1.6799999999999999E-2</v>
      </c>
      <c r="AI290">
        <v>0.12670000000000001</v>
      </c>
      <c r="AJ290" t="s">
        <v>1214</v>
      </c>
      <c r="AK290">
        <v>0.1142</v>
      </c>
      <c r="AL290">
        <v>0.1517</v>
      </c>
      <c r="AM290">
        <v>4.1000000000000003E-3</v>
      </c>
      <c r="AN290" t="s">
        <v>1214</v>
      </c>
      <c r="AO290">
        <v>0.78100000000000003</v>
      </c>
      <c r="AP290">
        <v>0.10680000000000001</v>
      </c>
      <c r="AQ290">
        <v>9.7000000000000003E-3</v>
      </c>
      <c r="AR290">
        <v>1.83E-2</v>
      </c>
      <c r="AS290">
        <v>4.4000000000000003E-3</v>
      </c>
      <c r="AT290">
        <v>2.8400000000000002E-2</v>
      </c>
      <c r="AU290">
        <v>4.1099999999999998E-2</v>
      </c>
      <c r="AV290">
        <v>2.0000000000000001E-4</v>
      </c>
      <c r="AW290">
        <v>1.66E-2</v>
      </c>
      <c r="AX290">
        <v>0.22539999999999999</v>
      </c>
      <c r="AY290">
        <v>1.14E-2</v>
      </c>
      <c r="AZ290">
        <v>2.92E-2</v>
      </c>
      <c r="BA290">
        <v>1.5E-3</v>
      </c>
      <c r="BB290">
        <v>8.8400000000000006E-2</v>
      </c>
      <c r="BC290">
        <v>4.7000000000000002E-3</v>
      </c>
      <c r="BD290">
        <v>0.15920000000000001</v>
      </c>
      <c r="BE290">
        <v>1.09E-2</v>
      </c>
      <c r="BF290">
        <v>2.8E-3</v>
      </c>
      <c r="BG290">
        <v>0.14560000000000001</v>
      </c>
      <c r="BH290">
        <v>9.0399999999999994E-2</v>
      </c>
      <c r="BI290">
        <v>9.5999999999999992E-3</v>
      </c>
      <c r="BJ290">
        <v>5.8999999999999999E-3</v>
      </c>
      <c r="BK290">
        <v>5.5899999999999998E-2</v>
      </c>
      <c r="BL290" t="s">
        <v>1214</v>
      </c>
      <c r="BM290">
        <v>2.3699999999999999E-2</v>
      </c>
      <c r="BN290">
        <v>0.12759999999999999</v>
      </c>
      <c r="BO290">
        <v>8.3199999999999996E-2</v>
      </c>
      <c r="BP290" t="s">
        <v>1214</v>
      </c>
      <c r="BQ290">
        <v>0.1605</v>
      </c>
      <c r="BR290">
        <v>9.5999999999999992E-3</v>
      </c>
      <c r="BS290">
        <v>2.3999999999999998E-3</v>
      </c>
      <c r="BT290">
        <v>1.0226</v>
      </c>
      <c r="BU290">
        <v>2.6100000000000002E-2</v>
      </c>
      <c r="BV290" t="s">
        <v>1214</v>
      </c>
      <c r="BW290">
        <v>0.20549999999999999</v>
      </c>
      <c r="BX290">
        <v>7.6E-3</v>
      </c>
      <c r="BY290">
        <v>0.35849999999999999</v>
      </c>
      <c r="BZ290">
        <v>5.2900000000000003E-2</v>
      </c>
      <c r="CA290">
        <v>0.2732</v>
      </c>
      <c r="CB290">
        <v>0.42849999999999999</v>
      </c>
      <c r="CC290">
        <v>0.19750000000000001</v>
      </c>
      <c r="CD290">
        <v>1.5100000000000001E-2</v>
      </c>
      <c r="CE290">
        <v>6.1499999999999999E-2</v>
      </c>
      <c r="CF290">
        <v>0.1537</v>
      </c>
      <c r="CG290">
        <v>0.12590000000000001</v>
      </c>
      <c r="CH290">
        <v>0.28749999999999998</v>
      </c>
      <c r="CI290">
        <v>3.4299999999999997E-2</v>
      </c>
      <c r="CJ290">
        <v>4.7999999999999996E-3</v>
      </c>
      <c r="CK290">
        <v>0.41760000000000003</v>
      </c>
      <c r="CL290">
        <v>2.6501999999999999</v>
      </c>
      <c r="CM290">
        <v>3.3E-3</v>
      </c>
      <c r="CN290">
        <v>8.9999999999999998E-4</v>
      </c>
      <c r="CO290">
        <v>2.6499999999999999E-2</v>
      </c>
      <c r="CP290">
        <v>2.2000000000000001E-3</v>
      </c>
      <c r="CQ290">
        <v>5.0299999999999997E-2</v>
      </c>
      <c r="CR290">
        <v>1.6000000000000001E-3</v>
      </c>
      <c r="CS290">
        <v>5.9999999999999995E-4</v>
      </c>
      <c r="CT290">
        <v>1.66E-2</v>
      </c>
      <c r="CU290">
        <v>5.3100000000000001E-2</v>
      </c>
      <c r="CV290">
        <v>2.7000000000000001E-3</v>
      </c>
      <c r="CW290">
        <v>5.1000000000000004E-3</v>
      </c>
      <c r="CX290">
        <v>5.0000000000000001E-4</v>
      </c>
      <c r="CY290" t="s">
        <v>1214</v>
      </c>
      <c r="CZ290">
        <v>6.9999999999999999E-4</v>
      </c>
      <c r="DA290">
        <v>8.0999999999999996E-3</v>
      </c>
      <c r="DB290">
        <v>2.5899999999999999E-2</v>
      </c>
      <c r="DC290">
        <v>7.0000000000000001E-3</v>
      </c>
      <c r="DD290" t="s">
        <v>1214</v>
      </c>
      <c r="DE290">
        <v>7.1099999999999997E-2</v>
      </c>
      <c r="DF290">
        <v>5.7000000000000002E-3</v>
      </c>
      <c r="DG290">
        <v>1E-3</v>
      </c>
      <c r="DH290" t="s">
        <v>1214</v>
      </c>
      <c r="DI290">
        <v>5.0000000000000001E-4</v>
      </c>
      <c r="DJ290">
        <v>4.0000000000000002E-4</v>
      </c>
      <c r="DK290">
        <v>4.0000000000000002E-4</v>
      </c>
      <c r="DL290">
        <v>3.8999999999999998E-3</v>
      </c>
      <c r="DM290">
        <v>7.4000000000000003E-3</v>
      </c>
      <c r="DN290" t="s">
        <v>1214</v>
      </c>
      <c r="DO290">
        <v>1.46E-2</v>
      </c>
      <c r="DP290">
        <v>4.1000000000000003E-3</v>
      </c>
      <c r="DQ290">
        <v>8.5000000000000006E-3</v>
      </c>
      <c r="DR290">
        <v>1.7500000000000002E-2</v>
      </c>
      <c r="DS290">
        <v>6.9999999999999999E-4</v>
      </c>
      <c r="DT290">
        <v>4.0000000000000002E-4</v>
      </c>
      <c r="DU290">
        <v>5.0000000000000001E-4</v>
      </c>
      <c r="DV290">
        <v>0.34139999999999998</v>
      </c>
      <c r="DW290">
        <v>0.1116</v>
      </c>
      <c r="DX290">
        <v>0.10979999999999999</v>
      </c>
      <c r="DY290">
        <v>0.2853</v>
      </c>
      <c r="DZ290">
        <v>9.1499999999999998E-2</v>
      </c>
      <c r="EA290">
        <v>7.4999999999999997E-3</v>
      </c>
      <c r="EB290" t="s">
        <v>1214</v>
      </c>
      <c r="EC290">
        <v>0.1242</v>
      </c>
      <c r="ED290">
        <v>1.2800000000000001E-2</v>
      </c>
      <c r="EE290">
        <v>2E-3</v>
      </c>
      <c r="EF290">
        <v>0.74470000000000003</v>
      </c>
      <c r="EG290">
        <v>0.45019999999999999</v>
      </c>
      <c r="EH290">
        <v>0.36070000000000002</v>
      </c>
      <c r="EI290">
        <v>0.2107</v>
      </c>
      <c r="EJ290">
        <v>1.0216000000000001</v>
      </c>
      <c r="EK290">
        <v>0.89</v>
      </c>
      <c r="EL290">
        <v>1.72E-2</v>
      </c>
      <c r="EM290">
        <v>0.2374</v>
      </c>
      <c r="EN290">
        <v>0.51500000000000001</v>
      </c>
      <c r="EO290">
        <v>2.5999999999999999E-3</v>
      </c>
      <c r="EP290">
        <v>0.22900000000000001</v>
      </c>
      <c r="EQ290">
        <v>3.1E-2</v>
      </c>
      <c r="ER290" t="s">
        <v>1214</v>
      </c>
      <c r="ES290" t="s">
        <v>1214</v>
      </c>
      <c r="ET290">
        <v>1.9221999999999999</v>
      </c>
      <c r="EU290">
        <v>0.45419999999999999</v>
      </c>
      <c r="EV290">
        <v>1.1286</v>
      </c>
      <c r="EW290">
        <v>0.1028</v>
      </c>
      <c r="EX290">
        <v>0.1207</v>
      </c>
      <c r="EY290">
        <v>0.11020000000000001</v>
      </c>
      <c r="EZ290">
        <v>2.12E-2</v>
      </c>
      <c r="FA290">
        <v>1.9378</v>
      </c>
      <c r="FB290">
        <v>0.25409999999999999</v>
      </c>
      <c r="FC290">
        <v>2.76E-2</v>
      </c>
      <c r="FD290">
        <v>0.15179999999999999</v>
      </c>
      <c r="FE290">
        <v>0.43340000000000001</v>
      </c>
      <c r="FF290">
        <v>0.15459999999999999</v>
      </c>
      <c r="FG290">
        <v>3.3000000000000002E-2</v>
      </c>
      <c r="FH290">
        <v>0.36130000000000001</v>
      </c>
      <c r="FI290">
        <v>1.6299999999999999E-2</v>
      </c>
      <c r="FJ290">
        <v>4.1799999999999997E-2</v>
      </c>
      <c r="FK290">
        <v>0.74850000000000005</v>
      </c>
      <c r="FL290">
        <v>0.38940000000000002</v>
      </c>
      <c r="FM290">
        <v>0.11559999999999999</v>
      </c>
      <c r="FN290">
        <v>1.8604000000000001</v>
      </c>
      <c r="FO290">
        <v>7.0000000000000001E-3</v>
      </c>
      <c r="FP290">
        <v>5.4000000000000003E-3</v>
      </c>
      <c r="FQ290" t="s">
        <v>1214</v>
      </c>
      <c r="FR290">
        <v>1.37E-2</v>
      </c>
      <c r="FS290">
        <v>4.4999999999999997E-3</v>
      </c>
      <c r="FT290">
        <v>4.3400000000000001E-2</v>
      </c>
      <c r="FU290">
        <v>4.0000000000000001E-3</v>
      </c>
      <c r="FV290">
        <v>6.0000000000000001E-3</v>
      </c>
      <c r="FW290">
        <v>3.5000000000000001E-3</v>
      </c>
      <c r="FX290">
        <v>1.11E-2</v>
      </c>
      <c r="FY290">
        <v>2.76E-2</v>
      </c>
      <c r="FZ290">
        <v>1.7000000000000001E-2</v>
      </c>
      <c r="GA290" t="s">
        <v>1214</v>
      </c>
      <c r="GB290">
        <v>1.78E-2</v>
      </c>
      <c r="GC290">
        <v>0.16109999999999999</v>
      </c>
      <c r="GD290">
        <v>4.1000000000000003E-3</v>
      </c>
      <c r="GE290">
        <v>0.15240000000000001</v>
      </c>
      <c r="GF290">
        <v>8.6699999999999999E-2</v>
      </c>
      <c r="GG290">
        <v>9.7000000000000003E-3</v>
      </c>
      <c r="GH290" t="s">
        <v>1214</v>
      </c>
      <c r="GI290">
        <v>8.0999999999999996E-3</v>
      </c>
      <c r="GJ290">
        <v>4.5699999999999998E-2</v>
      </c>
      <c r="GK290">
        <v>6.4999999999999997E-3</v>
      </c>
      <c r="GL290">
        <v>2.6599999999999999E-2</v>
      </c>
      <c r="GM290">
        <v>6.4299999999999996E-2</v>
      </c>
      <c r="GN290" t="s">
        <v>1214</v>
      </c>
      <c r="GO290">
        <v>0.40410000000000001</v>
      </c>
      <c r="GP290">
        <v>15.7834</v>
      </c>
      <c r="GQ290">
        <v>5.0867000000000004</v>
      </c>
      <c r="GR290">
        <v>2.1168</v>
      </c>
      <c r="GS290">
        <v>0.1096</v>
      </c>
      <c r="GT290">
        <v>0.3896</v>
      </c>
      <c r="GU290">
        <v>8.43E-2</v>
      </c>
      <c r="GV290">
        <v>0.71779999999999999</v>
      </c>
      <c r="GW290" t="s">
        <v>1214</v>
      </c>
      <c r="GX290">
        <v>6.3299999999999995E-2</v>
      </c>
      <c r="GY290">
        <v>0.27260000000000001</v>
      </c>
      <c r="GZ290">
        <v>8.8406000000000002</v>
      </c>
      <c r="HA290">
        <v>8.8406000000000002</v>
      </c>
      <c r="HB290">
        <v>24.624099999999999</v>
      </c>
      <c r="HC290">
        <v>3.8144</v>
      </c>
      <c r="HD290">
        <v>1.6991000000000001</v>
      </c>
      <c r="HE290">
        <v>1.7608999999999999</v>
      </c>
      <c r="HF290">
        <v>1.8499999999999999E-2</v>
      </c>
      <c r="HG290">
        <v>7.2929000000000004</v>
      </c>
      <c r="HH290">
        <v>4.7699999999999999E-2</v>
      </c>
      <c r="HI290">
        <v>2.1499999999999998E-2</v>
      </c>
      <c r="HJ290">
        <v>3.04E-2</v>
      </c>
      <c r="HK290">
        <v>2.0899999999999998E-2</v>
      </c>
      <c r="HL290">
        <v>0.2417</v>
      </c>
      <c r="HM290" t="s">
        <v>1214</v>
      </c>
      <c r="HN290">
        <v>0.1472</v>
      </c>
      <c r="HO290">
        <v>0.1444</v>
      </c>
      <c r="HP290">
        <v>0.1118</v>
      </c>
      <c r="HQ290">
        <v>5.4300000000000001E-2</v>
      </c>
      <c r="HR290">
        <v>1.4924999999999999</v>
      </c>
      <c r="HS290">
        <v>4.6899999999999997E-2</v>
      </c>
      <c r="HT290" t="s">
        <v>1214</v>
      </c>
      <c r="HU290">
        <v>6.9699999999999998E-2</v>
      </c>
      <c r="HV290">
        <v>2.4289000000000001</v>
      </c>
      <c r="HW290" t="s">
        <v>1214</v>
      </c>
      <c r="HX290">
        <v>5.8000000000000003E-2</v>
      </c>
      <c r="HY290">
        <v>0.1235</v>
      </c>
      <c r="HZ290">
        <v>0.3377</v>
      </c>
      <c r="IA290">
        <v>4.9200000000000001E-2</v>
      </c>
      <c r="IB290">
        <v>5.1999999999999998E-3</v>
      </c>
      <c r="IC290" t="s">
        <v>1214</v>
      </c>
      <c r="ID290">
        <v>9.9000000000000005E-2</v>
      </c>
      <c r="IE290">
        <v>4.48E-2</v>
      </c>
      <c r="IF290" t="s">
        <v>1214</v>
      </c>
      <c r="IG290">
        <v>0.14430000000000001</v>
      </c>
      <c r="IH290">
        <v>0.86170000000000002</v>
      </c>
      <c r="II290">
        <v>10.583500000000001</v>
      </c>
      <c r="IJ290">
        <v>7.1999999999999998E-3</v>
      </c>
      <c r="IK290">
        <v>1.3463000000000001</v>
      </c>
      <c r="IL290">
        <v>7.85E-2</v>
      </c>
      <c r="IM290">
        <v>1.4319</v>
      </c>
      <c r="IN290">
        <v>3.8189000000000002</v>
      </c>
      <c r="IO290">
        <v>3.8189000000000002</v>
      </c>
      <c r="IP290">
        <v>5.2507999999999999</v>
      </c>
      <c r="IQ290">
        <v>15.8344</v>
      </c>
      <c r="IR290">
        <v>0.50509999999999999</v>
      </c>
      <c r="IS290">
        <v>0.43690000000000001</v>
      </c>
      <c r="IT290">
        <v>0.16619999999999999</v>
      </c>
      <c r="IU290">
        <v>9.7999999999999997E-3</v>
      </c>
      <c r="IV290">
        <v>0.1182</v>
      </c>
      <c r="IW290">
        <v>1.2361</v>
      </c>
      <c r="IX290">
        <v>8.7800000000000003E-2</v>
      </c>
      <c r="IY290">
        <v>8.8499999999999995E-2</v>
      </c>
      <c r="IZ290">
        <v>9.5500000000000002E-2</v>
      </c>
      <c r="JA290">
        <v>5.3400000000000003E-2</v>
      </c>
      <c r="JB290">
        <v>4.1799999999999997E-2</v>
      </c>
      <c r="JC290">
        <v>2.29E-2</v>
      </c>
      <c r="JD290">
        <v>0.15709999999999999</v>
      </c>
      <c r="JE290">
        <v>0.54700000000000004</v>
      </c>
      <c r="JF290">
        <v>0.2266</v>
      </c>
      <c r="JG290">
        <v>8.1100000000000005E-2</v>
      </c>
      <c r="JH290">
        <v>0.30769999999999997</v>
      </c>
      <c r="JI290">
        <v>2.0908000000000002</v>
      </c>
      <c r="JJ290">
        <v>0.44550000000000001</v>
      </c>
      <c r="JK290">
        <v>3.5099999999999999E-2</v>
      </c>
      <c r="JL290" t="s">
        <v>1214</v>
      </c>
      <c r="JM290">
        <v>0.1951</v>
      </c>
      <c r="JN290">
        <v>2.8999999999999998E-3</v>
      </c>
      <c r="JO290">
        <v>2.3199999999999998E-2</v>
      </c>
      <c r="JP290">
        <v>0.1842</v>
      </c>
      <c r="JQ290" t="s">
        <v>1214</v>
      </c>
      <c r="JR290">
        <v>2.12E-2</v>
      </c>
      <c r="JS290">
        <v>5.0299999999999997E-2</v>
      </c>
      <c r="JT290">
        <v>0.95750000000000002</v>
      </c>
      <c r="JU290">
        <v>0.16389999999999999</v>
      </c>
      <c r="JV290">
        <v>6.3E-2</v>
      </c>
      <c r="JW290">
        <v>5.9299999999999999E-2</v>
      </c>
      <c r="JX290">
        <v>5.7000000000000002E-3</v>
      </c>
      <c r="JY290">
        <v>0.27700000000000002</v>
      </c>
      <c r="JZ290">
        <v>0.56879999999999997</v>
      </c>
      <c r="KA290">
        <v>1.5263</v>
      </c>
      <c r="KB290">
        <v>8.3199999999999996E-2</v>
      </c>
      <c r="KC290">
        <v>7.0800000000000002E-2</v>
      </c>
      <c r="KD290">
        <v>5.7999999999999996E-3</v>
      </c>
      <c r="KE290">
        <v>6.6600000000000006E-2</v>
      </c>
      <c r="KF290">
        <v>0.13370000000000001</v>
      </c>
      <c r="KG290" t="s">
        <v>1214</v>
      </c>
      <c r="KH290">
        <v>2.2000000000000001E-3</v>
      </c>
      <c r="KI290">
        <v>0.36230000000000001</v>
      </c>
      <c r="KJ290">
        <v>0.36230000000000001</v>
      </c>
      <c r="KK290">
        <v>3.9794999999999998</v>
      </c>
      <c r="KL290">
        <v>0.4355</v>
      </c>
      <c r="KM290">
        <v>6.3E-2</v>
      </c>
      <c r="KN290">
        <v>6.4399999999999999E-2</v>
      </c>
      <c r="KO290">
        <v>0.20599999999999999</v>
      </c>
      <c r="KP290">
        <v>2.0899999999999998E-2</v>
      </c>
      <c r="KQ290">
        <v>0.59599999999999997</v>
      </c>
      <c r="KR290">
        <v>1.3858999999999999</v>
      </c>
      <c r="KS290">
        <v>0.46039999999999998</v>
      </c>
      <c r="KT290">
        <v>5.1900000000000002E-2</v>
      </c>
      <c r="KU290">
        <v>2.2100000000000002E-2</v>
      </c>
      <c r="KV290">
        <v>0.28460000000000002</v>
      </c>
      <c r="KW290">
        <v>0.58799999999999997</v>
      </c>
      <c r="KX290">
        <v>0.1613</v>
      </c>
      <c r="KY290" t="s">
        <v>1214</v>
      </c>
      <c r="KZ290">
        <v>8.14E-2</v>
      </c>
      <c r="LA290">
        <v>1.6496</v>
      </c>
      <c r="LB290">
        <v>2.5499999999999998E-2</v>
      </c>
      <c r="LC290">
        <v>0.12089999999999999</v>
      </c>
      <c r="LD290">
        <v>3.8300000000000001E-2</v>
      </c>
      <c r="LE290">
        <v>6.7799999999999999E-2</v>
      </c>
      <c r="LF290">
        <v>0.10299999999999999</v>
      </c>
      <c r="LG290">
        <v>0.25040000000000001</v>
      </c>
      <c r="LH290" t="s">
        <v>1214</v>
      </c>
      <c r="LI290">
        <v>4.2700000000000002E-2</v>
      </c>
      <c r="LJ290">
        <v>0.64849999999999997</v>
      </c>
      <c r="LK290">
        <v>3.6840999999999999</v>
      </c>
      <c r="LL290">
        <v>0.18790000000000001</v>
      </c>
      <c r="LM290">
        <v>0.28670000000000001</v>
      </c>
      <c r="LN290">
        <v>1.14E-2</v>
      </c>
      <c r="LO290">
        <v>2.0500000000000001E-2</v>
      </c>
      <c r="LP290">
        <v>0.35489999999999999</v>
      </c>
      <c r="LQ290">
        <v>3.1099999999999999E-2</v>
      </c>
      <c r="LR290">
        <v>0.18329999999999999</v>
      </c>
      <c r="LS290">
        <v>0.59970000000000001</v>
      </c>
      <c r="LT290">
        <v>1.6755</v>
      </c>
      <c r="LU290">
        <v>1.6755</v>
      </c>
      <c r="LV290">
        <v>0.14580000000000001</v>
      </c>
      <c r="LW290">
        <v>0.18540000000000001</v>
      </c>
      <c r="LX290">
        <v>1.6299999999999999E-2</v>
      </c>
      <c r="LY290">
        <v>0.34760000000000002</v>
      </c>
      <c r="LZ290">
        <v>0.34760000000000002</v>
      </c>
      <c r="MA290">
        <v>5.2699999999999997E-2</v>
      </c>
      <c r="MB290">
        <v>1.9099999999999999E-2</v>
      </c>
      <c r="MC290">
        <v>1.2999999999999999E-2</v>
      </c>
      <c r="MD290">
        <v>8.48E-2</v>
      </c>
      <c r="ME290">
        <v>8.48E-2</v>
      </c>
      <c r="MF290">
        <v>5.7919999999999998</v>
      </c>
      <c r="MG290">
        <v>2.7050000000000001</v>
      </c>
      <c r="MH290">
        <v>0.34960000000000002</v>
      </c>
      <c r="MI290">
        <v>5.91E-2</v>
      </c>
      <c r="MJ290">
        <v>0.76249999999999996</v>
      </c>
      <c r="MK290">
        <v>0.25790000000000002</v>
      </c>
      <c r="ML290" t="s">
        <v>1214</v>
      </c>
      <c r="MM290">
        <v>0.53010000000000002</v>
      </c>
      <c r="MN290">
        <v>6.5000000000000002E-2</v>
      </c>
      <c r="MO290">
        <v>5.7999999999999996E-3</v>
      </c>
      <c r="MP290">
        <v>9.2999999999999999E-2</v>
      </c>
      <c r="MQ290">
        <v>4.8280000000000003</v>
      </c>
      <c r="MR290">
        <v>2.6114000000000002</v>
      </c>
      <c r="MS290">
        <v>0.90529999999999999</v>
      </c>
      <c r="MT290">
        <v>0.24099999999999999</v>
      </c>
      <c r="MU290">
        <v>4.6199999999999998E-2</v>
      </c>
      <c r="MV290">
        <v>9.4299999999999995E-2</v>
      </c>
      <c r="MW290">
        <v>0.32419999999999999</v>
      </c>
      <c r="MX290">
        <v>0.17710000000000001</v>
      </c>
      <c r="MY290">
        <v>1.7198</v>
      </c>
      <c r="MZ290">
        <v>9.4799999999999995E-2</v>
      </c>
      <c r="NA290">
        <v>0.1101</v>
      </c>
      <c r="NB290">
        <v>0.04</v>
      </c>
      <c r="NC290">
        <v>0.90090000000000003</v>
      </c>
      <c r="ND290" t="s">
        <v>1214</v>
      </c>
      <c r="NE290">
        <v>4.5900000000000003E-2</v>
      </c>
      <c r="NF290">
        <v>6.6E-3</v>
      </c>
      <c r="NG290">
        <v>0.59430000000000005</v>
      </c>
      <c r="NH290">
        <v>7.9118000000000004</v>
      </c>
      <c r="NI290">
        <v>4.4024000000000001</v>
      </c>
      <c r="NJ290">
        <v>0.94130000000000003</v>
      </c>
      <c r="NK290">
        <v>0.15579999999999999</v>
      </c>
      <c r="NL290">
        <v>0.1318</v>
      </c>
      <c r="NM290">
        <v>5.6314000000000002</v>
      </c>
      <c r="NN290">
        <v>18.371099999999998</v>
      </c>
      <c r="NO290">
        <v>18.371099999999998</v>
      </c>
      <c r="NP290">
        <v>0.2298</v>
      </c>
      <c r="NQ290">
        <v>0.43259999999999998</v>
      </c>
      <c r="NR290">
        <v>0.31680000000000003</v>
      </c>
      <c r="NS290">
        <v>0.1862</v>
      </c>
      <c r="NT290">
        <v>0.1055</v>
      </c>
      <c r="NU290">
        <v>0.18490000000000001</v>
      </c>
      <c r="NV290">
        <v>0.2155</v>
      </c>
      <c r="NW290">
        <v>0.19839999999999999</v>
      </c>
      <c r="NX290">
        <v>0.37680000000000002</v>
      </c>
      <c r="NY290">
        <v>0.40839999999999999</v>
      </c>
      <c r="NZ290">
        <v>0.67020000000000002</v>
      </c>
      <c r="OA290">
        <v>7.5399999999999995E-2</v>
      </c>
      <c r="OB290">
        <v>3.4005999999999998</v>
      </c>
      <c r="OC290" t="s">
        <v>1214</v>
      </c>
      <c r="OD290">
        <v>3.7499999999999999E-2</v>
      </c>
      <c r="OE290">
        <v>7.4300000000000005E-2</v>
      </c>
      <c r="OF290" t="s">
        <v>1214</v>
      </c>
      <c r="OG290">
        <v>0.1303</v>
      </c>
      <c r="OH290">
        <v>0.24210000000000001</v>
      </c>
      <c r="OI290">
        <v>3.6427</v>
      </c>
      <c r="OJ290">
        <v>0.47460000000000002</v>
      </c>
      <c r="OK290">
        <v>0.48649999999999999</v>
      </c>
      <c r="OL290">
        <v>6.2300000000000001E-2</v>
      </c>
      <c r="OM290">
        <v>3.5999999999999999E-3</v>
      </c>
      <c r="ON290">
        <v>5.67E-2</v>
      </c>
      <c r="OO290" t="s">
        <v>1214</v>
      </c>
      <c r="OP290">
        <v>8.0600000000000005E-2</v>
      </c>
      <c r="OQ290">
        <v>1.1642999999999999</v>
      </c>
      <c r="OR290">
        <v>9.98E-2</v>
      </c>
      <c r="OS290">
        <v>0.3891</v>
      </c>
      <c r="OT290">
        <v>9.9599999999999994E-2</v>
      </c>
      <c r="OU290" t="s">
        <v>1214</v>
      </c>
      <c r="OV290" t="s">
        <v>1214</v>
      </c>
      <c r="OW290">
        <v>0.58840000000000003</v>
      </c>
      <c r="OX290">
        <v>4.1630000000000003</v>
      </c>
      <c r="OY290">
        <v>4.1630000000000003</v>
      </c>
      <c r="OZ290">
        <v>5.9157000000000002</v>
      </c>
      <c r="PA290">
        <v>0.30709999999999998</v>
      </c>
      <c r="PB290">
        <v>5.8500000000000003E-2</v>
      </c>
      <c r="PC290">
        <v>1.37E-2</v>
      </c>
      <c r="PD290">
        <v>0.31730000000000003</v>
      </c>
      <c r="PE290">
        <v>0.2026</v>
      </c>
      <c r="PF290">
        <v>9.6699999999999994E-2</v>
      </c>
      <c r="PG290">
        <v>0.90059999999999996</v>
      </c>
      <c r="PH290">
        <v>0.1032</v>
      </c>
      <c r="PI290">
        <v>1.04E-2</v>
      </c>
      <c r="PJ290">
        <v>0.17069999999999999</v>
      </c>
      <c r="PK290">
        <v>0.2072</v>
      </c>
      <c r="PL290">
        <v>0.1203</v>
      </c>
      <c r="PM290">
        <v>2.5083000000000002</v>
      </c>
      <c r="PN290">
        <v>2.5083000000000002</v>
      </c>
      <c r="PO290">
        <v>12.066700000000001</v>
      </c>
      <c r="PP290">
        <v>4.8899999999999999E-2</v>
      </c>
      <c r="PQ290">
        <v>0.44009999999999999</v>
      </c>
      <c r="PR290" t="s">
        <v>1214</v>
      </c>
      <c r="PS290">
        <v>1.26</v>
      </c>
      <c r="PT290">
        <v>4.3240999999999996</v>
      </c>
      <c r="PU290">
        <v>1.4999999999999999E-2</v>
      </c>
      <c r="PV290" t="s">
        <v>1214</v>
      </c>
      <c r="PW290">
        <v>8.3099999999999993E-2</v>
      </c>
      <c r="PX290">
        <v>0.67769999999999997</v>
      </c>
      <c r="PY290">
        <v>1.38E-2</v>
      </c>
      <c r="PZ290">
        <v>6.8627000000000002</v>
      </c>
      <c r="QA290">
        <v>6.8627000000000002</v>
      </c>
      <c r="QB290">
        <v>0.1981</v>
      </c>
      <c r="QC290">
        <v>4.1000000000000002E-2</v>
      </c>
      <c r="QD290">
        <v>7.7999999999999996E-3</v>
      </c>
      <c r="QE290">
        <v>0.16950000000000001</v>
      </c>
      <c r="QF290" t="s">
        <v>1214</v>
      </c>
      <c r="QG290">
        <v>3.8899999999999997E-2</v>
      </c>
      <c r="QH290">
        <v>0.2238</v>
      </c>
      <c r="QI290">
        <v>9.01E-2</v>
      </c>
      <c r="QJ290">
        <v>0.26889999999999997</v>
      </c>
      <c r="QK290">
        <v>0.41199999999999998</v>
      </c>
      <c r="QL290">
        <v>0.112</v>
      </c>
      <c r="QM290">
        <v>0.2379</v>
      </c>
      <c r="QN290">
        <v>0.44030000000000002</v>
      </c>
      <c r="QO290">
        <v>5.5999999999999999E-3</v>
      </c>
      <c r="QP290" t="s">
        <v>1214</v>
      </c>
      <c r="QQ290">
        <v>0.3049</v>
      </c>
      <c r="QR290">
        <v>0.33339999999999997</v>
      </c>
      <c r="QS290">
        <v>2.8843000000000001</v>
      </c>
      <c r="QT290">
        <v>1.0702</v>
      </c>
      <c r="QU290">
        <v>1.0702</v>
      </c>
      <c r="QV290">
        <v>4.8300000000000003E-2</v>
      </c>
      <c r="QW290" t="s">
        <v>1214</v>
      </c>
      <c r="QX290">
        <v>2.81E-2</v>
      </c>
      <c r="QY290">
        <v>7.6300000000000007E-2</v>
      </c>
      <c r="QZ290">
        <v>4.0308000000000002</v>
      </c>
      <c r="RA290">
        <v>10.8935</v>
      </c>
      <c r="RB290">
        <v>1.9300000000000001E-2</v>
      </c>
      <c r="RC290">
        <v>0.22120000000000001</v>
      </c>
      <c r="RD290">
        <v>0.84109999999999996</v>
      </c>
      <c r="RE290">
        <v>0.4022</v>
      </c>
      <c r="RF290">
        <v>1.5046999999999999</v>
      </c>
      <c r="RG290">
        <v>0.21060000000000001</v>
      </c>
      <c r="RH290" t="s">
        <v>1214</v>
      </c>
      <c r="RI290">
        <v>3.1991999999999998</v>
      </c>
      <c r="RJ290">
        <v>0.14940000000000001</v>
      </c>
      <c r="RK290">
        <v>4.0599999999999997E-2</v>
      </c>
      <c r="RL290">
        <v>0.2301</v>
      </c>
      <c r="RM290">
        <v>0.13650000000000001</v>
      </c>
      <c r="RN290">
        <v>0.55649999999999999</v>
      </c>
      <c r="RO290">
        <v>0.13830000000000001</v>
      </c>
      <c r="RP290">
        <v>2.5999999999999999E-2</v>
      </c>
      <c r="RQ290">
        <v>0.1971</v>
      </c>
      <c r="RR290">
        <v>0.3614</v>
      </c>
      <c r="RS290">
        <v>0.1714</v>
      </c>
      <c r="RT290">
        <v>7.6499999999999999E-2</v>
      </c>
      <c r="RU290">
        <v>0.26540000000000002</v>
      </c>
      <c r="RV290">
        <v>9.8400000000000001E-2</v>
      </c>
      <c r="RW290">
        <v>4.0000000000000002E-4</v>
      </c>
      <c r="RX290">
        <v>0.19620000000000001</v>
      </c>
      <c r="RY290" t="s">
        <v>1214</v>
      </c>
      <c r="RZ290" t="s">
        <v>1214</v>
      </c>
      <c r="SA290" t="s">
        <v>1214</v>
      </c>
      <c r="SB290">
        <v>0.80830000000000002</v>
      </c>
      <c r="SC290">
        <v>4.9253999999999998</v>
      </c>
      <c r="SD290">
        <v>4.9253999999999998</v>
      </c>
      <c r="SE290">
        <v>1.3100000000000001E-2</v>
      </c>
      <c r="SF290">
        <v>0.84850000000000003</v>
      </c>
      <c r="SG290">
        <v>9.6600000000000005E-2</v>
      </c>
      <c r="SH290">
        <v>1.2625</v>
      </c>
      <c r="SI290" t="s">
        <v>1214</v>
      </c>
      <c r="SJ290">
        <v>0.2223</v>
      </c>
      <c r="SK290">
        <v>0.1237</v>
      </c>
      <c r="SL290">
        <v>0.66930000000000001</v>
      </c>
      <c r="SM290">
        <v>0.27739999999999998</v>
      </c>
      <c r="SN290">
        <v>3.5133999999999999</v>
      </c>
      <c r="SO290">
        <v>3.5133999999999999</v>
      </c>
      <c r="SP290">
        <v>3.5133999999999999</v>
      </c>
      <c r="SQ290">
        <v>100</v>
      </c>
      <c r="SS290">
        <v>0.19</v>
      </c>
      <c r="ST290">
        <v>14.93</v>
      </c>
      <c r="SU290">
        <v>3.59</v>
      </c>
      <c r="SV290">
        <v>1.54</v>
      </c>
      <c r="SW290" t="s">
        <v>1214</v>
      </c>
      <c r="SX290" t="s">
        <v>1214</v>
      </c>
      <c r="SY290">
        <v>19.760000000000002</v>
      </c>
      <c r="SZ290">
        <v>22.52</v>
      </c>
      <c r="TA290" t="s">
        <v>1214</v>
      </c>
      <c r="TB290" t="s">
        <v>1214</v>
      </c>
      <c r="TC290" t="s">
        <v>1214</v>
      </c>
      <c r="TD290">
        <v>4.3899999999999997</v>
      </c>
      <c r="TE290">
        <v>2.4</v>
      </c>
      <c r="TF290" t="s">
        <v>1214</v>
      </c>
      <c r="TG290">
        <v>0.59</v>
      </c>
      <c r="TH290">
        <v>-0.87</v>
      </c>
      <c r="TI290">
        <v>0.84</v>
      </c>
      <c r="TJ290">
        <v>-1.08</v>
      </c>
      <c r="TK290">
        <v>0.83</v>
      </c>
      <c r="TL290">
        <v>-0.69</v>
      </c>
      <c r="TM290" t="s">
        <v>1214</v>
      </c>
      <c r="TN290" t="s">
        <v>1214</v>
      </c>
      <c r="TO290">
        <v>-2.71</v>
      </c>
      <c r="TP290" t="s">
        <v>1214</v>
      </c>
      <c r="TQ290">
        <v>1.43</v>
      </c>
      <c r="TR290" t="s">
        <v>1214</v>
      </c>
      <c r="TS290" t="s">
        <v>1214</v>
      </c>
      <c r="TT290" t="s">
        <v>1214</v>
      </c>
      <c r="TU290">
        <v>-0.1</v>
      </c>
      <c r="TV290" t="s">
        <v>1214</v>
      </c>
      <c r="TW290">
        <v>4.97</v>
      </c>
      <c r="TX290">
        <v>7.8</v>
      </c>
      <c r="TY290">
        <v>4.47</v>
      </c>
      <c r="TZ290">
        <v>12.09</v>
      </c>
      <c r="UA290" t="s">
        <v>1214</v>
      </c>
      <c r="UB290" t="s">
        <v>1214</v>
      </c>
      <c r="UC290" t="s">
        <v>1214</v>
      </c>
      <c r="UD290" t="s">
        <v>1214</v>
      </c>
      <c r="UE290">
        <v>0.87</v>
      </c>
      <c r="UF290">
        <v>-1.4</v>
      </c>
      <c r="UG290">
        <v>-19.46</v>
      </c>
      <c r="UH290" t="s">
        <v>1214</v>
      </c>
      <c r="UI290" t="s">
        <v>1214</v>
      </c>
      <c r="UJ290" t="s">
        <v>1214</v>
      </c>
      <c r="UK290" t="s">
        <v>1214</v>
      </c>
      <c r="UL290">
        <v>10.210000000000001</v>
      </c>
      <c r="UM290">
        <v>22.45</v>
      </c>
      <c r="UN290">
        <v>3.94</v>
      </c>
      <c r="UO290" t="s">
        <v>1214</v>
      </c>
      <c r="UP290">
        <v>-3.1</v>
      </c>
      <c r="UQ290">
        <v>1.88</v>
      </c>
      <c r="UR290">
        <v>1.92</v>
      </c>
      <c r="US290" t="s">
        <v>1214</v>
      </c>
      <c r="UT290">
        <v>1.91</v>
      </c>
      <c r="UU290">
        <v>1.3</v>
      </c>
      <c r="UV290" t="s">
        <v>1214</v>
      </c>
      <c r="UW290" t="s">
        <v>1214</v>
      </c>
      <c r="UX290" t="s">
        <v>1214</v>
      </c>
      <c r="UY290" t="s">
        <v>1214</v>
      </c>
      <c r="UZ290" t="s">
        <v>1214</v>
      </c>
      <c r="VA290">
        <v>7.0000000000000007E-2</v>
      </c>
      <c r="VB290">
        <v>1.25</v>
      </c>
      <c r="VC290" t="s">
        <v>1214</v>
      </c>
      <c r="VD290">
        <v>5.38</v>
      </c>
      <c r="VE290" t="s">
        <v>1214</v>
      </c>
      <c r="VF290" t="s">
        <v>1214</v>
      </c>
      <c r="VG290" t="s">
        <v>1214</v>
      </c>
      <c r="VH290" t="s">
        <v>1214</v>
      </c>
      <c r="VI290" t="s">
        <v>1214</v>
      </c>
      <c r="VJ290" t="s">
        <v>1214</v>
      </c>
      <c r="VK290">
        <v>1.43</v>
      </c>
      <c r="VL290">
        <v>0.55000000000000004</v>
      </c>
      <c r="VM290" t="s">
        <v>1214</v>
      </c>
      <c r="VN290">
        <v>2.79</v>
      </c>
      <c r="VO290">
        <v>4.8099999999999996</v>
      </c>
      <c r="VP290">
        <v>0.61</v>
      </c>
      <c r="VQ290" t="s">
        <v>1214</v>
      </c>
      <c r="VR290">
        <v>11.03</v>
      </c>
      <c r="VS290">
        <v>1.02</v>
      </c>
      <c r="VT290">
        <v>-2.99</v>
      </c>
      <c r="VU290" t="s">
        <v>1214</v>
      </c>
      <c r="VV290" t="s">
        <v>1214</v>
      </c>
      <c r="VW290">
        <v>0.41</v>
      </c>
      <c r="VX290" t="s">
        <v>1214</v>
      </c>
      <c r="VY290">
        <v>2.38</v>
      </c>
      <c r="VZ290">
        <v>2.99</v>
      </c>
      <c r="WA290">
        <v>21.31</v>
      </c>
      <c r="WB290">
        <v>8.7100000000000009</v>
      </c>
      <c r="WC290">
        <v>4.8600000000000003</v>
      </c>
      <c r="WD290">
        <v>-0.38</v>
      </c>
      <c r="WE290">
        <v>14.4</v>
      </c>
      <c r="WF290">
        <v>-0.98</v>
      </c>
      <c r="WG290" t="s">
        <v>1214</v>
      </c>
      <c r="WH290" t="s">
        <v>1214</v>
      </c>
      <c r="WI290">
        <v>-19.059999999999999</v>
      </c>
      <c r="WJ290">
        <v>5.48</v>
      </c>
      <c r="WK290">
        <v>3.43</v>
      </c>
      <c r="WL290">
        <v>12.17</v>
      </c>
      <c r="WM290">
        <v>4.47</v>
      </c>
      <c r="WN290">
        <v>6.52</v>
      </c>
      <c r="WO290" t="s">
        <v>1214</v>
      </c>
      <c r="WP290">
        <v>-0.7</v>
      </c>
      <c r="WQ290" t="s">
        <v>1214</v>
      </c>
      <c r="WR290" t="s">
        <v>1214</v>
      </c>
      <c r="WS290">
        <v>-3.29</v>
      </c>
      <c r="WT290">
        <v>3.49</v>
      </c>
      <c r="WU290" t="s">
        <v>1214</v>
      </c>
      <c r="WV290">
        <v>4.8099999999999996</v>
      </c>
      <c r="WW290" t="s">
        <v>1214</v>
      </c>
      <c r="WX290">
        <v>0.36</v>
      </c>
      <c r="WY290">
        <v>0.84</v>
      </c>
      <c r="WZ290" t="s">
        <v>1214</v>
      </c>
      <c r="XA290">
        <v>5.45</v>
      </c>
      <c r="XB290" t="s">
        <v>1214</v>
      </c>
      <c r="XC290">
        <v>-0.38</v>
      </c>
      <c r="XD290" t="s">
        <v>1214</v>
      </c>
      <c r="XE290">
        <v>0.73</v>
      </c>
      <c r="XF290">
        <v>1.1299999999999999</v>
      </c>
      <c r="XG290" t="s">
        <v>1214</v>
      </c>
      <c r="XH290">
        <v>2.29</v>
      </c>
      <c r="XI290">
        <v>1.02</v>
      </c>
      <c r="XJ290">
        <v>0.56999999999999995</v>
      </c>
      <c r="XK290">
        <v>1.8</v>
      </c>
      <c r="XL290">
        <v>-0.33</v>
      </c>
      <c r="XM290">
        <v>-2.11</v>
      </c>
      <c r="XN290">
        <v>-0.24</v>
      </c>
      <c r="XO290">
        <v>-0.53</v>
      </c>
      <c r="XP290">
        <v>0.44</v>
      </c>
      <c r="XQ290">
        <v>-0.57999999999999996</v>
      </c>
      <c r="XR290">
        <v>-2.0299999999999998</v>
      </c>
      <c r="XS290">
        <v>2.61</v>
      </c>
      <c r="XT290">
        <v>1.1100000000000001</v>
      </c>
      <c r="XU290">
        <v>0.78</v>
      </c>
      <c r="XV290" t="s">
        <v>1214</v>
      </c>
      <c r="XW290">
        <v>14.02</v>
      </c>
      <c r="XX290">
        <v>0.25</v>
      </c>
      <c r="XY290">
        <v>1.55</v>
      </c>
      <c r="XZ290">
        <v>3.4</v>
      </c>
      <c r="YA290">
        <v>1.85</v>
      </c>
      <c r="YB290">
        <v>6.43</v>
      </c>
      <c r="YC290">
        <v>2.37</v>
      </c>
      <c r="YD290">
        <v>-5.1100000000000003</v>
      </c>
      <c r="YE290">
        <v>0.89</v>
      </c>
      <c r="YF290">
        <v>5.64</v>
      </c>
      <c r="YG290">
        <v>-0.75</v>
      </c>
      <c r="YH290" t="s">
        <v>1214</v>
      </c>
      <c r="YI290">
        <v>0.25</v>
      </c>
      <c r="YJ290" t="s">
        <v>1214</v>
      </c>
      <c r="YK290">
        <v>-0.93</v>
      </c>
      <c r="YL290">
        <v>2.54</v>
      </c>
      <c r="YM290">
        <v>0.2</v>
      </c>
      <c r="YN290">
        <v>-0.01</v>
      </c>
      <c r="YO290" t="s">
        <v>1214</v>
      </c>
      <c r="YP290" t="s">
        <v>1214</v>
      </c>
      <c r="YQ290">
        <v>4.66</v>
      </c>
      <c r="YR290" t="s">
        <v>1214</v>
      </c>
      <c r="YS290">
        <v>7.35</v>
      </c>
      <c r="YT290" t="s">
        <v>1214</v>
      </c>
      <c r="YU290" t="s">
        <v>1214</v>
      </c>
      <c r="YV290">
        <v>3.89</v>
      </c>
      <c r="YW290" t="s">
        <v>1214</v>
      </c>
      <c r="YX290">
        <v>3.23</v>
      </c>
      <c r="YY290">
        <v>4.95</v>
      </c>
      <c r="YZ290" t="s">
        <v>1214</v>
      </c>
      <c r="ZA290" t="s">
        <v>1214</v>
      </c>
      <c r="ZB290" t="s">
        <v>1214</v>
      </c>
      <c r="ZC290">
        <v>0.64</v>
      </c>
      <c r="ZD290">
        <v>-4.3099999999999996</v>
      </c>
      <c r="ZE290">
        <v>-4.3600000000000003</v>
      </c>
      <c r="ZF290" t="s">
        <v>1214</v>
      </c>
      <c r="ZG290">
        <v>-1.55</v>
      </c>
      <c r="ZH290">
        <v>3.59</v>
      </c>
      <c r="ZI290">
        <v>1.54</v>
      </c>
      <c r="ZJ290">
        <v>0.56999999999999995</v>
      </c>
      <c r="ZK290" t="s">
        <v>1214</v>
      </c>
      <c r="ZL290">
        <v>-6.12</v>
      </c>
      <c r="ZM290" t="s">
        <v>1214</v>
      </c>
      <c r="ZN290">
        <v>-4.33</v>
      </c>
      <c r="ZO290">
        <v>4.95</v>
      </c>
      <c r="ZP290">
        <v>1.59</v>
      </c>
      <c r="ZQ290">
        <v>0.98</v>
      </c>
      <c r="ZR290" t="s">
        <v>1214</v>
      </c>
      <c r="ZS290">
        <v>1.88</v>
      </c>
      <c r="ZT290">
        <v>1.05</v>
      </c>
      <c r="ZU290">
        <v>0.28999999999999998</v>
      </c>
      <c r="ZV290">
        <v>-3.47</v>
      </c>
      <c r="ZW290" t="s">
        <v>1214</v>
      </c>
      <c r="ZX290" t="s">
        <v>1214</v>
      </c>
      <c r="ZY290" t="s">
        <v>1214</v>
      </c>
      <c r="ZZ290">
        <v>-0.45</v>
      </c>
      <c r="AAA290">
        <v>-1.83</v>
      </c>
      <c r="AAB290">
        <v>-1.75</v>
      </c>
      <c r="AAC290">
        <v>0.72</v>
      </c>
      <c r="AAD290">
        <v>0.67</v>
      </c>
      <c r="AAE290">
        <v>0.85</v>
      </c>
      <c r="AAF290" t="s">
        <v>1214</v>
      </c>
      <c r="AAG290" t="s">
        <v>1214</v>
      </c>
      <c r="AAH290" t="s">
        <v>1214</v>
      </c>
      <c r="AAI290">
        <v>-1.45</v>
      </c>
      <c r="AAJ290">
        <v>0.3</v>
      </c>
      <c r="AAK290">
        <v>2.1</v>
      </c>
      <c r="AAL290">
        <v>0.37</v>
      </c>
      <c r="AAM290">
        <v>-0.57999999999999996</v>
      </c>
      <c r="AAN290">
        <v>0.24</v>
      </c>
      <c r="AAO290">
        <v>3.69</v>
      </c>
      <c r="AAP290">
        <v>0.82</v>
      </c>
      <c r="AAQ290" t="s">
        <v>1214</v>
      </c>
      <c r="AAR290" t="s">
        <v>1214</v>
      </c>
      <c r="AAS290" t="s">
        <v>1214</v>
      </c>
      <c r="AAT290" t="s">
        <v>1214</v>
      </c>
      <c r="AAU290" t="s">
        <v>1214</v>
      </c>
      <c r="AAV290">
        <v>0.56000000000000005</v>
      </c>
      <c r="AAW290" t="s">
        <v>1214</v>
      </c>
      <c r="AAX290" t="s">
        <v>1214</v>
      </c>
      <c r="AAY290" t="s">
        <v>1214</v>
      </c>
      <c r="AAZ290" t="s">
        <v>1214</v>
      </c>
      <c r="ABA290">
        <v>1.08</v>
      </c>
      <c r="ABB290">
        <v>0.1</v>
      </c>
      <c r="ABC290" t="s">
        <v>1214</v>
      </c>
      <c r="ABD290" s="1">
        <v>-0.32</v>
      </c>
      <c r="ABE290">
        <v>1.18</v>
      </c>
      <c r="ABF290">
        <v>0.46</v>
      </c>
      <c r="ABG290">
        <v>-0.94</v>
      </c>
      <c r="ABH290" t="s">
        <v>1214</v>
      </c>
      <c r="ABI290">
        <v>2.8</v>
      </c>
      <c r="ABJ290" t="s">
        <v>1214</v>
      </c>
      <c r="ABK290" t="s">
        <v>1214</v>
      </c>
      <c r="ABL290">
        <v>-0.1</v>
      </c>
      <c r="ABM290">
        <v>0.19</v>
      </c>
      <c r="ABN290">
        <v>1.68</v>
      </c>
      <c r="ABO290">
        <v>0.38</v>
      </c>
      <c r="ABP290">
        <v>0.35</v>
      </c>
      <c r="ABQ290">
        <v>0.52</v>
      </c>
      <c r="ABR290">
        <v>10.48</v>
      </c>
      <c r="ABS290">
        <v>-0.26</v>
      </c>
      <c r="ABT290">
        <v>-3.66</v>
      </c>
      <c r="ABU290">
        <v>-0.14000000000000001</v>
      </c>
      <c r="ABV290">
        <v>0.73</v>
      </c>
      <c r="ABW290">
        <v>0.27</v>
      </c>
      <c r="ABX290">
        <v>0.3</v>
      </c>
      <c r="ABY290" t="s">
        <v>1214</v>
      </c>
      <c r="ABZ290" t="s">
        <v>1214</v>
      </c>
      <c r="ACA290">
        <v>0.51</v>
      </c>
      <c r="ACB290">
        <v>0.87</v>
      </c>
      <c r="ACC290">
        <v>2.9</v>
      </c>
      <c r="ACD290" t="s">
        <v>1214</v>
      </c>
      <c r="ACE290" t="s">
        <v>1214</v>
      </c>
      <c r="ACF290">
        <v>1.01</v>
      </c>
      <c r="ACG290">
        <v>3.29</v>
      </c>
      <c r="ACH290">
        <v>1.31</v>
      </c>
      <c r="ACI290">
        <v>1.28</v>
      </c>
      <c r="ACJ290">
        <v>0.76</v>
      </c>
      <c r="ACK290">
        <v>1.42</v>
      </c>
      <c r="ACL290">
        <v>1.21</v>
      </c>
      <c r="ACM290">
        <v>-0.51</v>
      </c>
      <c r="ACN290">
        <v>0.71</v>
      </c>
      <c r="ACO290" t="s">
        <v>1214</v>
      </c>
      <c r="ACP290">
        <v>1.1000000000000001</v>
      </c>
      <c r="ACQ290">
        <v>0.95</v>
      </c>
      <c r="ACR290">
        <v>2.71</v>
      </c>
      <c r="ACS290">
        <v>-0.15</v>
      </c>
      <c r="ACT290">
        <v>0.28000000000000003</v>
      </c>
      <c r="ACU290">
        <v>0.52</v>
      </c>
      <c r="ACV290" t="s">
        <v>1214</v>
      </c>
      <c r="ACW290" t="s">
        <v>1214</v>
      </c>
      <c r="ACX290">
        <v>-0.85</v>
      </c>
      <c r="ACY290">
        <v>1.38</v>
      </c>
      <c r="ACZ290">
        <v>7.0000000000000007E-2</v>
      </c>
      <c r="ADA290">
        <v>-0.23</v>
      </c>
      <c r="ADB290" t="s">
        <v>1214</v>
      </c>
      <c r="ADC290" t="s">
        <v>1214</v>
      </c>
      <c r="ADD290">
        <v>0.52</v>
      </c>
      <c r="ADE290" t="s">
        <v>1214</v>
      </c>
      <c r="ADF290">
        <v>0.25</v>
      </c>
      <c r="ADG290" t="s">
        <v>1214</v>
      </c>
      <c r="ADH290" t="s">
        <v>1214</v>
      </c>
      <c r="ADI290" t="s">
        <v>1214</v>
      </c>
      <c r="ADJ290">
        <v>0.97</v>
      </c>
      <c r="ADK290">
        <v>0.9</v>
      </c>
      <c r="ADL290">
        <v>0.91</v>
      </c>
      <c r="ADM290">
        <v>1.4</v>
      </c>
      <c r="ADN290">
        <v>0.17</v>
      </c>
      <c r="ADO290">
        <v>0.35</v>
      </c>
      <c r="ADP290" t="s">
        <v>1214</v>
      </c>
      <c r="ADQ290">
        <v>-0.06</v>
      </c>
      <c r="ADR290" t="s">
        <v>1214</v>
      </c>
      <c r="ADS290" t="s">
        <v>1214</v>
      </c>
      <c r="ADT290">
        <v>0.86</v>
      </c>
      <c r="ADU290">
        <v>0.77</v>
      </c>
      <c r="ADV290">
        <v>0.79</v>
      </c>
      <c r="ADW290">
        <v>0.79</v>
      </c>
      <c r="ADX290">
        <v>0.9</v>
      </c>
      <c r="ADY290" s="1">
        <v>0.42</v>
      </c>
      <c r="ADZ290">
        <v>0.77</v>
      </c>
      <c r="AEA290" t="s">
        <v>1214</v>
      </c>
      <c r="AEB290">
        <v>0.31</v>
      </c>
      <c r="AEC290" t="s">
        <v>1214</v>
      </c>
      <c r="AED290">
        <v>1.7</v>
      </c>
      <c r="AEE290">
        <v>0.48</v>
      </c>
      <c r="AEF290">
        <v>1.1200000000000001</v>
      </c>
      <c r="AEG290">
        <v>0.39</v>
      </c>
      <c r="AEH290">
        <v>0.55000000000000004</v>
      </c>
      <c r="AEI290">
        <v>-0.77</v>
      </c>
      <c r="AEJ290">
        <v>0.77</v>
      </c>
      <c r="AEK290" t="s">
        <v>1214</v>
      </c>
      <c r="AEL290">
        <v>0.3</v>
      </c>
      <c r="AEM290">
        <v>-0.42</v>
      </c>
      <c r="AEN290">
        <v>0.51</v>
      </c>
      <c r="AEO290">
        <v>-0.4</v>
      </c>
      <c r="AEP290">
        <v>0.05</v>
      </c>
      <c r="AEQ290">
        <v>0.03</v>
      </c>
      <c r="AER290" t="s">
        <v>1214</v>
      </c>
      <c r="AES290">
        <v>0.21</v>
      </c>
      <c r="AET290">
        <v>0.15</v>
      </c>
      <c r="AEU290" t="s">
        <v>1214</v>
      </c>
      <c r="AEV290" t="s">
        <v>1214</v>
      </c>
      <c r="AEW290">
        <v>0.3</v>
      </c>
      <c r="AEX290">
        <v>0.85</v>
      </c>
      <c r="AEY290">
        <v>0.31</v>
      </c>
      <c r="AEZ290">
        <v>0.38</v>
      </c>
      <c r="AFA290">
        <v>0.36</v>
      </c>
      <c r="AFB290" t="s">
        <v>1214</v>
      </c>
      <c r="AFC290">
        <v>0.32</v>
      </c>
      <c r="AFD290">
        <v>0.1</v>
      </c>
      <c r="AFE290" t="s">
        <v>1214</v>
      </c>
      <c r="AFF290" t="s">
        <v>1214</v>
      </c>
      <c r="AFG290">
        <v>0.08</v>
      </c>
      <c r="AFH290" t="s">
        <v>1214</v>
      </c>
      <c r="AFI290" t="s">
        <v>1214</v>
      </c>
      <c r="AFJ290" t="s">
        <v>1214</v>
      </c>
      <c r="AFK290" t="s">
        <v>1214</v>
      </c>
      <c r="AFL290">
        <v>0.34</v>
      </c>
      <c r="AFM290">
        <v>0.39</v>
      </c>
      <c r="AFN290">
        <v>7.94</v>
      </c>
      <c r="AFO290">
        <v>-0.12</v>
      </c>
      <c r="AFP290">
        <v>3.53</v>
      </c>
      <c r="AFQ290">
        <v>0.12</v>
      </c>
      <c r="AFR290">
        <v>-0.13</v>
      </c>
      <c r="AFS290">
        <v>-0.13</v>
      </c>
      <c r="AFT290">
        <v>-0.06</v>
      </c>
      <c r="AFU290">
        <v>0.24</v>
      </c>
      <c r="AFV290">
        <v>-0.02</v>
      </c>
      <c r="AFW290">
        <v>0.57999999999999996</v>
      </c>
      <c r="AFX290">
        <v>-0.02</v>
      </c>
      <c r="AFY290">
        <v>2.06</v>
      </c>
      <c r="AFZ290">
        <v>-0.88</v>
      </c>
      <c r="AGA290" t="s">
        <v>1214</v>
      </c>
      <c r="AGB290">
        <v>0.12</v>
      </c>
      <c r="AGC290" t="s">
        <v>1214</v>
      </c>
      <c r="AGD290">
        <v>-0.61</v>
      </c>
      <c r="AGE290">
        <v>1.47</v>
      </c>
      <c r="AGF290">
        <v>0.34</v>
      </c>
      <c r="AGG290">
        <v>0.5</v>
      </c>
      <c r="AGH290">
        <v>-0.5</v>
      </c>
      <c r="AGI290" t="s">
        <v>1214</v>
      </c>
      <c r="AGJ290" t="s">
        <v>1214</v>
      </c>
      <c r="AGK290" t="s">
        <v>1214</v>
      </c>
      <c r="AGL290" t="s">
        <v>1214</v>
      </c>
      <c r="AGM290" t="s">
        <v>1214</v>
      </c>
      <c r="AGN290" t="s">
        <v>1214</v>
      </c>
      <c r="AGO290">
        <v>-2.2400000000000002</v>
      </c>
      <c r="AGP290" t="s">
        <v>1214</v>
      </c>
      <c r="AGQ290" t="s">
        <v>1214</v>
      </c>
      <c r="AGR290" t="s">
        <v>1214</v>
      </c>
      <c r="AGS290" t="s">
        <v>1214</v>
      </c>
      <c r="AGT290">
        <v>1.23</v>
      </c>
      <c r="AGU290" t="s">
        <v>1214</v>
      </c>
      <c r="AGV290" t="s">
        <v>1214</v>
      </c>
      <c r="AGW290" t="s">
        <v>1214</v>
      </c>
      <c r="AGX290" t="s">
        <v>1214</v>
      </c>
      <c r="AGY290" t="s">
        <v>1214</v>
      </c>
      <c r="AGZ290">
        <v>0.47</v>
      </c>
      <c r="AHA290">
        <v>-0.3</v>
      </c>
      <c r="AHB290" t="s">
        <v>1214</v>
      </c>
      <c r="AHC290">
        <v>-1.3</v>
      </c>
      <c r="AHD290">
        <v>-0.56999999999999995</v>
      </c>
      <c r="AHE290">
        <v>0.11</v>
      </c>
      <c r="AHF290">
        <v>1.1299999999999999</v>
      </c>
      <c r="AHG290" s="1">
        <v>4.37</v>
      </c>
      <c r="AHH290" t="s">
        <v>1214</v>
      </c>
      <c r="AHI290" t="s">
        <v>1214</v>
      </c>
      <c r="AHJ290">
        <v>0.74</v>
      </c>
      <c r="AHK290" t="s">
        <v>1214</v>
      </c>
      <c r="AHL290" t="s">
        <v>1214</v>
      </c>
      <c r="AHM290">
        <v>-0.56000000000000005</v>
      </c>
      <c r="AHN290">
        <v>3.1</v>
      </c>
      <c r="AHO290">
        <v>0.44</v>
      </c>
      <c r="AHP290" t="s">
        <v>1214</v>
      </c>
      <c r="AHQ290" t="s">
        <v>1214</v>
      </c>
      <c r="AHR290" t="s">
        <v>1214</v>
      </c>
      <c r="AHS290" t="s">
        <v>1214</v>
      </c>
      <c r="AHT290" t="s">
        <v>1214</v>
      </c>
      <c r="AHU290" t="s">
        <v>1214</v>
      </c>
      <c r="AHV290" t="s">
        <v>1214</v>
      </c>
      <c r="AHW290">
        <v>0.64</v>
      </c>
      <c r="AHX290" t="s">
        <v>1214</v>
      </c>
      <c r="AHY290">
        <v>0.22</v>
      </c>
      <c r="AHZ290">
        <v>1.02</v>
      </c>
      <c r="AIA290">
        <v>-2.78</v>
      </c>
      <c r="AIB290" t="s">
        <v>1214</v>
      </c>
      <c r="AIC290">
        <v>0.46</v>
      </c>
      <c r="AID290">
        <v>-0.78</v>
      </c>
      <c r="AIE290" t="s">
        <v>1214</v>
      </c>
      <c r="AIF290">
        <v>-0.23</v>
      </c>
      <c r="AIG290">
        <v>2.39</v>
      </c>
      <c r="AIH290">
        <v>0.33</v>
      </c>
      <c r="AII290">
        <v>0.76</v>
      </c>
      <c r="AIJ290">
        <v>0.64</v>
      </c>
      <c r="AIK290">
        <v>0.09</v>
      </c>
      <c r="AIL290">
        <v>-0.39</v>
      </c>
      <c r="AIM290" t="s">
        <v>1214</v>
      </c>
      <c r="AIN290">
        <v>0.05</v>
      </c>
      <c r="AIO290" t="s">
        <v>1214</v>
      </c>
      <c r="AIP290">
        <v>-1.45</v>
      </c>
      <c r="AIQ290" t="s">
        <v>1214</v>
      </c>
      <c r="AIR290" t="s">
        <v>1214</v>
      </c>
      <c r="AIS290">
        <v>0.83</v>
      </c>
      <c r="AIT290">
        <v>-0.36</v>
      </c>
      <c r="AIU290">
        <v>-0.36</v>
      </c>
      <c r="AIV290">
        <v>0.32</v>
      </c>
      <c r="AIW290">
        <v>-1.51</v>
      </c>
      <c r="AIX290">
        <v>-0.18</v>
      </c>
      <c r="AIY290">
        <v>-1.1399999999999999</v>
      </c>
      <c r="AIZ290">
        <v>-1</v>
      </c>
      <c r="AJA290">
        <v>-0.38</v>
      </c>
      <c r="AJB290">
        <v>-0.69</v>
      </c>
      <c r="AJC290" t="s">
        <v>1214</v>
      </c>
      <c r="AJD290" t="s">
        <v>1214</v>
      </c>
      <c r="AJE290" t="s">
        <v>1214</v>
      </c>
      <c r="AJF290" t="s">
        <v>1214</v>
      </c>
      <c r="AJG290">
        <v>-0.99</v>
      </c>
      <c r="AJH290">
        <v>-2.74</v>
      </c>
      <c r="AJI290">
        <v>-2.12</v>
      </c>
      <c r="AJJ290">
        <v>-2.2200000000000002</v>
      </c>
      <c r="AJK290">
        <v>-0.94</v>
      </c>
      <c r="AJL290">
        <v>-2.36</v>
      </c>
      <c r="AJM290" t="s">
        <v>1214</v>
      </c>
      <c r="AJN290">
        <v>-0.44</v>
      </c>
      <c r="AJO290" t="s">
        <v>1214</v>
      </c>
      <c r="AJP290" t="s">
        <v>1214</v>
      </c>
      <c r="AJQ290">
        <v>-1.96</v>
      </c>
      <c r="AJR290" t="s">
        <v>1214</v>
      </c>
      <c r="AJS290" t="s">
        <v>1214</v>
      </c>
      <c r="AJT290">
        <v>-2</v>
      </c>
      <c r="AJU290">
        <v>1.73</v>
      </c>
      <c r="AJV290">
        <v>-1.47</v>
      </c>
      <c r="AJW290">
        <v>-1.34</v>
      </c>
      <c r="AJX290">
        <v>-0.92</v>
      </c>
      <c r="AJY290">
        <v>-1.66</v>
      </c>
      <c r="AJZ290">
        <v>-1.03</v>
      </c>
      <c r="AKA290" t="s">
        <v>1214</v>
      </c>
      <c r="AKB290" t="s">
        <v>1214</v>
      </c>
      <c r="AKC290" t="s">
        <v>1214</v>
      </c>
      <c r="AKD290" t="s">
        <v>1214</v>
      </c>
      <c r="AKE290" t="s">
        <v>1214</v>
      </c>
      <c r="AKF290" t="s">
        <v>1214</v>
      </c>
      <c r="AKG290" t="s">
        <v>1214</v>
      </c>
      <c r="AKH290" t="s">
        <v>1214</v>
      </c>
      <c r="AKI290">
        <v>-0.24</v>
      </c>
      <c r="AKJ290" t="s">
        <v>1214</v>
      </c>
      <c r="AKK290" t="s">
        <v>1214</v>
      </c>
      <c r="AKL290">
        <v>-1.06</v>
      </c>
      <c r="AKM290">
        <v>-1.46</v>
      </c>
      <c r="AKN290">
        <v>-0.48</v>
      </c>
      <c r="AKO290">
        <v>0.28999999999999998</v>
      </c>
      <c r="AKP290">
        <v>-0.41</v>
      </c>
      <c r="AKQ290">
        <v>-0.19</v>
      </c>
      <c r="AKR290">
        <v>-0.73</v>
      </c>
      <c r="AKS290">
        <v>-1.03</v>
      </c>
      <c r="AKT290" t="s">
        <v>1214</v>
      </c>
      <c r="AKU290">
        <v>-1.29</v>
      </c>
      <c r="AKV290" t="s">
        <v>1214</v>
      </c>
      <c r="AKW290">
        <v>-0.9</v>
      </c>
      <c r="AKX290" t="s">
        <v>1214</v>
      </c>
      <c r="AKY290">
        <v>-0.65</v>
      </c>
      <c r="AKZ290">
        <v>-0.65</v>
      </c>
      <c r="ALA290">
        <v>-1.55</v>
      </c>
      <c r="ALB290">
        <v>0.21</v>
      </c>
      <c r="ALC290">
        <v>-1.79</v>
      </c>
      <c r="ALD290">
        <v>-0.62</v>
      </c>
      <c r="ALE290">
        <v>-0.62</v>
      </c>
      <c r="ALF290">
        <v>-0.12</v>
      </c>
      <c r="ALG290">
        <v>7.0000000000000007E-2</v>
      </c>
      <c r="ALH290">
        <v>-0.21</v>
      </c>
      <c r="ALI290">
        <v>-0.09</v>
      </c>
      <c r="ALJ290">
        <v>-0.09</v>
      </c>
      <c r="ALK290">
        <v>-1.1499999999999999</v>
      </c>
      <c r="ALL290">
        <v>2.67</v>
      </c>
      <c r="ALM290">
        <v>1.1599999999999999</v>
      </c>
      <c r="ALN290">
        <v>2.71</v>
      </c>
      <c r="ALO290">
        <v>1.69</v>
      </c>
      <c r="ALP290">
        <v>0.13</v>
      </c>
      <c r="ALQ290" t="s">
        <v>1214</v>
      </c>
      <c r="ALR290" s="1">
        <v>-3.59</v>
      </c>
      <c r="ALS290">
        <v>2.98</v>
      </c>
      <c r="ALT290" t="s">
        <v>1214</v>
      </c>
      <c r="ALU290">
        <v>2.08</v>
      </c>
      <c r="ALV290">
        <v>0.7</v>
      </c>
      <c r="ALW290">
        <v>1.55</v>
      </c>
      <c r="ALX290" s="1">
        <v>0.62</v>
      </c>
      <c r="ALY290">
        <v>0.37</v>
      </c>
      <c r="ALZ290">
        <v>0.5</v>
      </c>
      <c r="AMA290">
        <v>0</v>
      </c>
      <c r="AMB290">
        <v>0.17</v>
      </c>
      <c r="AMC290">
        <v>0.69</v>
      </c>
      <c r="AMD290">
        <v>-0.23</v>
      </c>
      <c r="AME290">
        <v>1.18</v>
      </c>
      <c r="AMF290">
        <v>-0.3</v>
      </c>
      <c r="AMG290">
        <v>0.48</v>
      </c>
      <c r="AMH290">
        <v>0.23</v>
      </c>
      <c r="AMI290">
        <v>-0.04</v>
      </c>
      <c r="AMJ290" t="s">
        <v>1214</v>
      </c>
      <c r="AMK290" t="s">
        <v>1214</v>
      </c>
      <c r="AML290">
        <v>-0.23</v>
      </c>
      <c r="AMM290">
        <v>-11.56</v>
      </c>
      <c r="AMN290">
        <v>0.8</v>
      </c>
      <c r="AMO290" t="s">
        <v>1214</v>
      </c>
      <c r="AMP290">
        <v>0.59</v>
      </c>
      <c r="AMQ290">
        <v>-2.41</v>
      </c>
      <c r="AMR290">
        <v>-0.75</v>
      </c>
      <c r="AMS290">
        <v>-1.61</v>
      </c>
      <c r="AMT290">
        <v>-1.77</v>
      </c>
      <c r="AMU290">
        <v>-2.09</v>
      </c>
      <c r="AMV290">
        <v>0.02</v>
      </c>
      <c r="AMW290" t="s">
        <v>1214</v>
      </c>
      <c r="AMX290" t="s">
        <v>1214</v>
      </c>
      <c r="AMY290" t="s">
        <v>1214</v>
      </c>
      <c r="AMZ290">
        <v>0.02</v>
      </c>
      <c r="ANA290">
        <v>0.46</v>
      </c>
      <c r="ANB290">
        <v>0.3</v>
      </c>
      <c r="ANC290">
        <v>-0.39</v>
      </c>
      <c r="AND290">
        <v>-0.15</v>
      </c>
      <c r="ANE290" t="s">
        <v>1214</v>
      </c>
      <c r="ANF290">
        <v>-7.0000000000000007E-2</v>
      </c>
      <c r="ANG290">
        <v>-0.48</v>
      </c>
      <c r="ANH290">
        <v>-0.87</v>
      </c>
      <c r="ANI290">
        <v>0.14000000000000001</v>
      </c>
      <c r="ANJ290">
        <v>-0.47</v>
      </c>
      <c r="ANK290" t="s">
        <v>1214</v>
      </c>
      <c r="ANL290">
        <v>-0.75</v>
      </c>
      <c r="ANM290">
        <v>-0.31</v>
      </c>
      <c r="ANN290" t="s">
        <v>1214</v>
      </c>
      <c r="ANO290">
        <v>-0.32</v>
      </c>
      <c r="ANP290" t="s">
        <v>1214</v>
      </c>
      <c r="ANQ290">
        <v>-0.26</v>
      </c>
      <c r="ANR290" t="s">
        <v>1214</v>
      </c>
      <c r="ANS290">
        <v>-1.55</v>
      </c>
      <c r="ANT290">
        <v>-0.69</v>
      </c>
      <c r="ANU290" t="s">
        <v>1214</v>
      </c>
      <c r="ANV290">
        <v>-0.2</v>
      </c>
      <c r="ANW290">
        <v>-0.56000000000000005</v>
      </c>
      <c r="ANX290">
        <v>-0.28000000000000003</v>
      </c>
      <c r="ANY290">
        <v>0.77</v>
      </c>
      <c r="ANZ290">
        <v>1.04</v>
      </c>
      <c r="AOA290">
        <v>0.74</v>
      </c>
      <c r="AOB290">
        <v>-0.85</v>
      </c>
      <c r="AOC290">
        <v>0.85</v>
      </c>
      <c r="AOD290" t="s">
        <v>1214</v>
      </c>
      <c r="AOE290">
        <v>-1.02</v>
      </c>
      <c r="AOF290" t="s">
        <v>1214</v>
      </c>
      <c r="AOG290">
        <v>0.76</v>
      </c>
      <c r="AOH290">
        <v>0.06</v>
      </c>
      <c r="AOI290">
        <v>1.81</v>
      </c>
      <c r="AOJ290" t="s">
        <v>1214</v>
      </c>
      <c r="AOK290">
        <v>0.11</v>
      </c>
      <c r="AOL290" t="s">
        <v>1214</v>
      </c>
      <c r="AOM290" t="s">
        <v>1214</v>
      </c>
      <c r="AON290">
        <v>1.22</v>
      </c>
      <c r="AOO290">
        <v>0.8</v>
      </c>
      <c r="AOP290">
        <v>0.8</v>
      </c>
      <c r="AOQ290">
        <v>0.83</v>
      </c>
      <c r="AOR290">
        <v>0.16</v>
      </c>
      <c r="AOS290">
        <v>-0.13</v>
      </c>
      <c r="AOT290">
        <v>0.31</v>
      </c>
      <c r="AOU290">
        <v>0.82</v>
      </c>
      <c r="AOV290">
        <v>-0.27</v>
      </c>
      <c r="AOW290">
        <v>-0.11</v>
      </c>
      <c r="AOX290" s="1">
        <v>-1.54</v>
      </c>
      <c r="AOY290" t="s">
        <v>1214</v>
      </c>
      <c r="AOZ290">
        <v>0.84</v>
      </c>
      <c r="APA290">
        <v>0.55000000000000004</v>
      </c>
      <c r="APB290">
        <v>1.03</v>
      </c>
      <c r="APC290">
        <v>0.09</v>
      </c>
      <c r="APD290">
        <v>0.74</v>
      </c>
      <c r="APE290">
        <v>-0.31</v>
      </c>
      <c r="APF290">
        <v>-0.31</v>
      </c>
      <c r="APG290">
        <v>0.26</v>
      </c>
      <c r="APH290">
        <v>0.6</v>
      </c>
      <c r="API290" t="s">
        <v>1214</v>
      </c>
      <c r="APJ290" t="s">
        <v>1214</v>
      </c>
      <c r="APK290">
        <v>0.85</v>
      </c>
      <c r="APL290" t="s">
        <v>1214</v>
      </c>
      <c r="APM290">
        <v>0.69</v>
      </c>
      <c r="APN290">
        <v>0.34</v>
      </c>
      <c r="APO290">
        <v>0.9</v>
      </c>
      <c r="APP290" t="s">
        <v>1214</v>
      </c>
      <c r="APQ290" t="s">
        <v>1214</v>
      </c>
      <c r="APR290">
        <v>2.6</v>
      </c>
      <c r="APS290" t="s">
        <v>1214</v>
      </c>
      <c r="APT290" t="s">
        <v>1214</v>
      </c>
      <c r="APU290">
        <v>0.19</v>
      </c>
      <c r="APV290">
        <v>0.27</v>
      </c>
      <c r="APW290">
        <v>0.45</v>
      </c>
      <c r="APX290">
        <v>0.45</v>
      </c>
      <c r="APY290">
        <v>0.99</v>
      </c>
      <c r="APZ290">
        <v>0.57999999999999996</v>
      </c>
      <c r="AQA290">
        <v>1.71</v>
      </c>
      <c r="AQB290">
        <v>1.17</v>
      </c>
      <c r="AQC290" t="s">
        <v>1214</v>
      </c>
      <c r="AQD290">
        <v>-1.22</v>
      </c>
      <c r="AQE290" t="s">
        <v>1214</v>
      </c>
      <c r="AQF290" t="s">
        <v>1214</v>
      </c>
      <c r="AQG290">
        <v>1.06</v>
      </c>
      <c r="AQH290">
        <v>-1.1200000000000001</v>
      </c>
      <c r="AQI290">
        <v>1.0900000000000001</v>
      </c>
      <c r="AQJ290">
        <v>0.71</v>
      </c>
      <c r="AQK290" t="s">
        <v>1214</v>
      </c>
      <c r="AQL290">
        <v>0.63</v>
      </c>
      <c r="AQM290" t="s">
        <v>1214</v>
      </c>
      <c r="AQN290">
        <v>-0.65</v>
      </c>
      <c r="AQO290">
        <v>0</v>
      </c>
      <c r="AQP290" t="s">
        <v>1214</v>
      </c>
      <c r="AQQ290">
        <v>0.22</v>
      </c>
      <c r="AQR290" t="s">
        <v>1214</v>
      </c>
      <c r="AQS290" t="s">
        <v>1214</v>
      </c>
      <c r="AQT290" t="s">
        <v>1214</v>
      </c>
      <c r="AQU290" t="s">
        <v>1214</v>
      </c>
      <c r="AQV290" t="s">
        <v>1214</v>
      </c>
      <c r="AQW290" s="1">
        <v>1.06</v>
      </c>
      <c r="AQX290" t="s">
        <v>1214</v>
      </c>
      <c r="AQY290">
        <v>6.77</v>
      </c>
      <c r="AQZ290" t="s">
        <v>1214</v>
      </c>
      <c r="ARA290">
        <v>1.25</v>
      </c>
      <c r="ARB290">
        <v>0</v>
      </c>
      <c r="ARC290">
        <v>0</v>
      </c>
      <c r="ARD290">
        <v>-0.47</v>
      </c>
      <c r="ARE290" t="s">
        <v>1214</v>
      </c>
      <c r="ARF290">
        <v>-0.03</v>
      </c>
      <c r="ARG290" t="s">
        <v>1214</v>
      </c>
      <c r="ARH290" t="s">
        <v>1214</v>
      </c>
      <c r="ARI290">
        <v>-0.31</v>
      </c>
      <c r="ARJ290">
        <v>0.89</v>
      </c>
      <c r="ARK290" t="s">
        <v>1214</v>
      </c>
      <c r="ARL290" t="s">
        <v>1214</v>
      </c>
      <c r="ARM290" t="s">
        <v>1214</v>
      </c>
      <c r="ARN290" t="s">
        <v>1214</v>
      </c>
      <c r="ARO290" t="s">
        <v>1214</v>
      </c>
      <c r="ARP290" t="s">
        <v>1214</v>
      </c>
      <c r="ARQ290" t="s">
        <v>1214</v>
      </c>
      <c r="ARR290" t="s">
        <v>1214</v>
      </c>
      <c r="ARS290" t="s">
        <v>1214</v>
      </c>
      <c r="ART290" t="s">
        <v>1214</v>
      </c>
      <c r="ARU290" t="s">
        <v>1214</v>
      </c>
      <c r="ARV290" t="s">
        <v>1214</v>
      </c>
      <c r="ARW290" t="s">
        <v>1214</v>
      </c>
      <c r="ARX290" t="s">
        <v>1214</v>
      </c>
      <c r="ARY290">
        <v>0.61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 t="s">
        <v>1214</v>
      </c>
      <c r="ASG290" t="s">
        <v>1214</v>
      </c>
      <c r="ASH290" t="s">
        <v>1214</v>
      </c>
      <c r="ASI290" t="s">
        <v>1214</v>
      </c>
      <c r="ASJ290">
        <v>0</v>
      </c>
      <c r="ASK290">
        <v>2.2200000000000002</v>
      </c>
      <c r="ASL290">
        <v>1.17</v>
      </c>
      <c r="ASM290">
        <v>0.97</v>
      </c>
      <c r="ASN290">
        <v>2.2000000000000002</v>
      </c>
      <c r="ASO290">
        <v>1.62</v>
      </c>
      <c r="ASP290">
        <v>-2.11</v>
      </c>
      <c r="ASQ290">
        <v>1.56</v>
      </c>
      <c r="ASR290">
        <v>-0.92</v>
      </c>
      <c r="ASS290">
        <v>-1.2</v>
      </c>
      <c r="AST290">
        <v>0</v>
      </c>
      <c r="ASU290">
        <v>0</v>
      </c>
      <c r="ASV290">
        <v>0</v>
      </c>
      <c r="ASW290">
        <v>0.17</v>
      </c>
      <c r="ASX290">
        <v>0.31</v>
      </c>
      <c r="ASY290">
        <v>0.54</v>
      </c>
      <c r="ASZ290" t="s">
        <v>1214</v>
      </c>
      <c r="ATA290" t="s">
        <v>1214</v>
      </c>
      <c r="ATB290" t="s">
        <v>1214</v>
      </c>
      <c r="ATC290">
        <v>0.15</v>
      </c>
      <c r="ATD290">
        <v>0.12</v>
      </c>
      <c r="ATE290">
        <v>0.12</v>
      </c>
      <c r="ATF290">
        <v>0</v>
      </c>
      <c r="ATG290">
        <v>0</v>
      </c>
      <c r="ATH290">
        <v>0.04</v>
      </c>
      <c r="ATI290">
        <v>0</v>
      </c>
      <c r="ATJ290" t="s">
        <v>1214</v>
      </c>
      <c r="ATK290">
        <v>0</v>
      </c>
      <c r="ATL290">
        <v>1.07</v>
      </c>
      <c r="ATM290">
        <v>0</v>
      </c>
      <c r="ATN290">
        <v>0</v>
      </c>
      <c r="ATO290">
        <v>0.04</v>
      </c>
      <c r="ATP290">
        <v>0.04</v>
      </c>
      <c r="ATQ290">
        <v>0.04</v>
      </c>
      <c r="ATR290" t="s">
        <v>1214</v>
      </c>
      <c r="ATS290">
        <v>0.32</v>
      </c>
    </row>
    <row r="291" spans="1:1215" x14ac:dyDescent="0.25">
      <c r="A291" t="s">
        <v>1503</v>
      </c>
      <c r="B291">
        <v>0.59089999999999998</v>
      </c>
      <c r="C291">
        <v>2.1499999999999998E-2</v>
      </c>
      <c r="D291">
        <v>6.7500000000000004E-2</v>
      </c>
      <c r="E291">
        <v>2.64E-2</v>
      </c>
      <c r="F291">
        <v>0.18540000000000001</v>
      </c>
      <c r="G291">
        <v>1.6000000000000001E-3</v>
      </c>
      <c r="H291" t="s">
        <v>1214</v>
      </c>
      <c r="I291">
        <v>0.89329999999999998</v>
      </c>
      <c r="J291">
        <v>1.3100000000000001E-2</v>
      </c>
      <c r="K291">
        <v>0.28289999999999998</v>
      </c>
      <c r="L291">
        <v>2.81E-2</v>
      </c>
      <c r="M291">
        <v>4.3E-3</v>
      </c>
      <c r="N291">
        <v>5.8999999999999999E-3</v>
      </c>
      <c r="O291">
        <v>8.09E-2</v>
      </c>
      <c r="P291">
        <v>8.2000000000000007E-3</v>
      </c>
      <c r="Q291">
        <v>0.15290000000000001</v>
      </c>
      <c r="R291">
        <v>9.2100000000000001E-2</v>
      </c>
      <c r="S291">
        <v>0.66849999999999998</v>
      </c>
      <c r="T291">
        <v>0.21340000000000001</v>
      </c>
      <c r="U291">
        <v>8.6999999999999994E-3</v>
      </c>
      <c r="V291">
        <v>1.0500000000000001E-2</v>
      </c>
      <c r="W291">
        <v>1.1599999999999999E-2</v>
      </c>
      <c r="X291" t="s">
        <v>1214</v>
      </c>
      <c r="Y291">
        <v>5.4999999999999997E-3</v>
      </c>
      <c r="Z291">
        <v>3.0000000000000001E-3</v>
      </c>
      <c r="AA291">
        <v>0.25159999999999999</v>
      </c>
      <c r="AB291">
        <v>0.14660000000000001</v>
      </c>
      <c r="AC291">
        <v>6.1699999999999998E-2</v>
      </c>
      <c r="AD291">
        <v>1.0200000000000001E-2</v>
      </c>
      <c r="AE291">
        <v>0.7228</v>
      </c>
      <c r="AF291">
        <v>0.105</v>
      </c>
      <c r="AG291">
        <v>0.26829999999999998</v>
      </c>
      <c r="AH291">
        <v>1.7100000000000001E-2</v>
      </c>
      <c r="AI291">
        <v>0.128</v>
      </c>
      <c r="AJ291" t="s">
        <v>1214</v>
      </c>
      <c r="AK291">
        <v>0.1139</v>
      </c>
      <c r="AL291">
        <v>0.15310000000000001</v>
      </c>
      <c r="AM291">
        <v>4.3E-3</v>
      </c>
      <c r="AN291" t="s">
        <v>1214</v>
      </c>
      <c r="AO291">
        <v>0.78979999999999995</v>
      </c>
      <c r="AP291">
        <v>0.1071</v>
      </c>
      <c r="AQ291">
        <v>9.9000000000000008E-3</v>
      </c>
      <c r="AR291">
        <v>1.9099999999999999E-2</v>
      </c>
      <c r="AS291">
        <v>4.4000000000000003E-3</v>
      </c>
      <c r="AT291">
        <v>3.1399999999999997E-2</v>
      </c>
      <c r="AU291">
        <v>4.1399999999999999E-2</v>
      </c>
      <c r="AV291">
        <v>2.0000000000000001E-4</v>
      </c>
      <c r="AW291">
        <v>1.66E-2</v>
      </c>
      <c r="AX291">
        <v>0.23</v>
      </c>
      <c r="AY291">
        <v>1.17E-2</v>
      </c>
      <c r="AZ291">
        <v>3.5299999999999998E-2</v>
      </c>
      <c r="BA291">
        <v>1.6000000000000001E-3</v>
      </c>
      <c r="BB291">
        <v>9.2399999999999996E-2</v>
      </c>
      <c r="BC291">
        <v>4.7000000000000002E-3</v>
      </c>
      <c r="BD291">
        <v>0.18149999999999999</v>
      </c>
      <c r="BE291">
        <v>1.0800000000000001E-2</v>
      </c>
      <c r="BF291">
        <v>2.3E-3</v>
      </c>
      <c r="BG291">
        <v>0.15310000000000001</v>
      </c>
      <c r="BH291">
        <v>9.3200000000000005E-2</v>
      </c>
      <c r="BI291">
        <v>1.0699999999999999E-2</v>
      </c>
      <c r="BJ291">
        <v>6.1999999999999998E-3</v>
      </c>
      <c r="BK291">
        <v>5.9299999999999999E-2</v>
      </c>
      <c r="BL291" t="s">
        <v>1214</v>
      </c>
      <c r="BM291">
        <v>2.3400000000000001E-2</v>
      </c>
      <c r="BN291">
        <v>0.12330000000000001</v>
      </c>
      <c r="BO291">
        <v>8.5800000000000001E-2</v>
      </c>
      <c r="BP291" t="s">
        <v>1214</v>
      </c>
      <c r="BQ291">
        <v>0.1676</v>
      </c>
      <c r="BR291">
        <v>9.5999999999999992E-3</v>
      </c>
      <c r="BS291">
        <v>2.3999999999999998E-3</v>
      </c>
      <c r="BT291">
        <v>1.0750999999999999</v>
      </c>
      <c r="BU291">
        <v>2.5999999999999999E-2</v>
      </c>
      <c r="BV291" t="s">
        <v>1214</v>
      </c>
      <c r="BW291">
        <v>0.20630000000000001</v>
      </c>
      <c r="BX291">
        <v>7.6E-3</v>
      </c>
      <c r="BY291">
        <v>0.36549999999999999</v>
      </c>
      <c r="BZ291">
        <v>5.33E-2</v>
      </c>
      <c r="CA291">
        <v>0.27400000000000002</v>
      </c>
      <c r="CB291">
        <v>0.43490000000000001</v>
      </c>
      <c r="CC291">
        <v>0.19620000000000001</v>
      </c>
      <c r="CD291">
        <v>1.47E-2</v>
      </c>
      <c r="CE291">
        <v>6.1199999999999997E-2</v>
      </c>
      <c r="CF291">
        <v>0.15229999999999999</v>
      </c>
      <c r="CG291">
        <v>0.12620000000000001</v>
      </c>
      <c r="CH291">
        <v>0.28489999999999999</v>
      </c>
      <c r="CI291">
        <v>3.3599999999999998E-2</v>
      </c>
      <c r="CJ291">
        <v>4.8999999999999998E-3</v>
      </c>
      <c r="CK291">
        <v>0.42130000000000001</v>
      </c>
      <c r="CL291">
        <v>2.6629</v>
      </c>
      <c r="CM291">
        <v>3.8E-3</v>
      </c>
      <c r="CN291">
        <v>8.9999999999999998E-4</v>
      </c>
      <c r="CO291">
        <v>2.6800000000000001E-2</v>
      </c>
      <c r="CP291">
        <v>2.2000000000000001E-3</v>
      </c>
      <c r="CQ291">
        <v>5.11E-2</v>
      </c>
      <c r="CR291">
        <v>1.6999999999999999E-3</v>
      </c>
      <c r="CS291">
        <v>5.9999999999999995E-4</v>
      </c>
      <c r="CT291">
        <v>1.5699999999999999E-2</v>
      </c>
      <c r="CU291">
        <v>5.3400000000000003E-2</v>
      </c>
      <c r="CV291">
        <v>2.8E-3</v>
      </c>
      <c r="CW291">
        <v>5.1000000000000004E-3</v>
      </c>
      <c r="CX291">
        <v>5.0000000000000001E-4</v>
      </c>
      <c r="CY291" t="s">
        <v>1214</v>
      </c>
      <c r="CZ291">
        <v>6.9999999999999999E-4</v>
      </c>
      <c r="DA291">
        <v>8.3000000000000001E-3</v>
      </c>
      <c r="DB291">
        <v>2.58E-2</v>
      </c>
      <c r="DC291">
        <v>6.8999999999999999E-3</v>
      </c>
      <c r="DD291" t="s">
        <v>1214</v>
      </c>
      <c r="DE291">
        <v>7.4200000000000002E-2</v>
      </c>
      <c r="DF291">
        <v>6.1000000000000004E-3</v>
      </c>
      <c r="DG291">
        <v>1E-3</v>
      </c>
      <c r="DH291" t="s">
        <v>1214</v>
      </c>
      <c r="DI291">
        <v>5.0000000000000001E-4</v>
      </c>
      <c r="DJ291">
        <v>4.0000000000000002E-4</v>
      </c>
      <c r="DK291">
        <v>4.0000000000000002E-4</v>
      </c>
      <c r="DL291">
        <v>3.7000000000000002E-3</v>
      </c>
      <c r="DM291">
        <v>7.1000000000000004E-3</v>
      </c>
      <c r="DN291" t="s">
        <v>1214</v>
      </c>
      <c r="DO291">
        <v>1.43E-2</v>
      </c>
      <c r="DP291">
        <v>4.1999999999999997E-3</v>
      </c>
      <c r="DQ291">
        <v>8.6E-3</v>
      </c>
      <c r="DR291">
        <v>1.7500000000000002E-2</v>
      </c>
      <c r="DS291">
        <v>5.9999999999999995E-4</v>
      </c>
      <c r="DT291">
        <v>2.9999999999999997E-4</v>
      </c>
      <c r="DU291">
        <v>5.0000000000000001E-4</v>
      </c>
      <c r="DV291">
        <v>0.3458</v>
      </c>
      <c r="DW291">
        <v>0.1124</v>
      </c>
      <c r="DX291">
        <v>0.1116</v>
      </c>
      <c r="DY291">
        <v>0.2873</v>
      </c>
      <c r="DZ291">
        <v>9.1499999999999998E-2</v>
      </c>
      <c r="EA291">
        <v>7.1999999999999998E-3</v>
      </c>
      <c r="EB291" t="s">
        <v>1214</v>
      </c>
      <c r="EC291">
        <v>0.1232</v>
      </c>
      <c r="ED291">
        <v>1.2500000000000001E-2</v>
      </c>
      <c r="EE291">
        <v>2E-3</v>
      </c>
      <c r="EF291">
        <v>0.74760000000000004</v>
      </c>
      <c r="EG291">
        <v>0.45190000000000002</v>
      </c>
      <c r="EH291">
        <v>0.36259999999999998</v>
      </c>
      <c r="EI291">
        <v>0.20710000000000001</v>
      </c>
      <c r="EJ291">
        <v>1.0215000000000001</v>
      </c>
      <c r="EK291">
        <v>0.90590000000000004</v>
      </c>
      <c r="EL291">
        <v>1.72E-2</v>
      </c>
      <c r="EM291">
        <v>0.2354</v>
      </c>
      <c r="EN291">
        <v>0.51449999999999996</v>
      </c>
      <c r="EO291">
        <v>2.7000000000000001E-3</v>
      </c>
      <c r="EP291">
        <v>0.23019999999999999</v>
      </c>
      <c r="EQ291">
        <v>3.1099999999999999E-2</v>
      </c>
      <c r="ER291" t="s">
        <v>1214</v>
      </c>
      <c r="ES291" t="s">
        <v>1214</v>
      </c>
      <c r="ET291">
        <v>1.9369000000000001</v>
      </c>
      <c r="EU291">
        <v>0.45329999999999998</v>
      </c>
      <c r="EV291">
        <v>1.1213</v>
      </c>
      <c r="EW291">
        <v>0.1037</v>
      </c>
      <c r="EX291">
        <v>0.1208</v>
      </c>
      <c r="EY291">
        <v>0.1089</v>
      </c>
      <c r="EZ291">
        <v>2.1700000000000001E-2</v>
      </c>
      <c r="FA291">
        <v>1.9297</v>
      </c>
      <c r="FB291">
        <v>0.25380000000000003</v>
      </c>
      <c r="FC291">
        <v>2.8000000000000001E-2</v>
      </c>
      <c r="FD291">
        <v>0.15190000000000001</v>
      </c>
      <c r="FE291">
        <v>0.43359999999999999</v>
      </c>
      <c r="FF291">
        <v>0.15490000000000001</v>
      </c>
      <c r="FG291">
        <v>3.6299999999999999E-2</v>
      </c>
      <c r="FH291">
        <v>0.35930000000000001</v>
      </c>
      <c r="FI291">
        <v>1.5599999999999999E-2</v>
      </c>
      <c r="FJ291">
        <v>4.1700000000000001E-2</v>
      </c>
      <c r="FK291">
        <v>0.75170000000000003</v>
      </c>
      <c r="FL291">
        <v>0.38929999999999998</v>
      </c>
      <c r="FM291">
        <v>0.11559999999999999</v>
      </c>
      <c r="FN291">
        <v>1.8643000000000001</v>
      </c>
      <c r="FO291">
        <v>7.0000000000000001E-3</v>
      </c>
      <c r="FP291">
        <v>5.5999999999999999E-3</v>
      </c>
      <c r="FQ291" t="s">
        <v>1214</v>
      </c>
      <c r="FR291">
        <v>1.37E-2</v>
      </c>
      <c r="FS291">
        <v>4.7000000000000002E-3</v>
      </c>
      <c r="FT291">
        <v>4.3900000000000002E-2</v>
      </c>
      <c r="FU291">
        <v>4.0000000000000001E-3</v>
      </c>
      <c r="FV291">
        <v>6.1000000000000004E-3</v>
      </c>
      <c r="FW291">
        <v>3.5000000000000001E-3</v>
      </c>
      <c r="FX291">
        <v>1.12E-2</v>
      </c>
      <c r="FY291">
        <v>2.7400000000000001E-2</v>
      </c>
      <c r="FZ291">
        <v>1.7100000000000001E-2</v>
      </c>
      <c r="GA291" t="s">
        <v>1214</v>
      </c>
      <c r="GB291">
        <v>1.7999999999999999E-2</v>
      </c>
      <c r="GC291">
        <v>0.16209999999999999</v>
      </c>
      <c r="GD291">
        <v>4.1999999999999997E-3</v>
      </c>
      <c r="GE291">
        <v>0.1517</v>
      </c>
      <c r="GF291">
        <v>8.6599999999999996E-2</v>
      </c>
      <c r="GG291">
        <v>9.7000000000000003E-3</v>
      </c>
      <c r="GH291" t="s">
        <v>1214</v>
      </c>
      <c r="GI291">
        <v>8.0000000000000002E-3</v>
      </c>
      <c r="GJ291">
        <v>4.6100000000000002E-2</v>
      </c>
      <c r="GK291">
        <v>6.4999999999999997E-3</v>
      </c>
      <c r="GL291">
        <v>2.6499999999999999E-2</v>
      </c>
      <c r="GM291">
        <v>6.4399999999999999E-2</v>
      </c>
      <c r="GN291" t="s">
        <v>1214</v>
      </c>
      <c r="GO291">
        <v>0.40379999999999999</v>
      </c>
      <c r="GP291">
        <v>15.8879</v>
      </c>
      <c r="GQ291">
        <v>5.1166</v>
      </c>
      <c r="GR291">
        <v>2.1293000000000002</v>
      </c>
      <c r="GS291">
        <v>0.11070000000000001</v>
      </c>
      <c r="GT291">
        <v>0.38900000000000001</v>
      </c>
      <c r="GU291">
        <v>8.43E-2</v>
      </c>
      <c r="GV291">
        <v>0.71519999999999995</v>
      </c>
      <c r="GW291" t="s">
        <v>1214</v>
      </c>
      <c r="GX291">
        <v>6.3600000000000004E-2</v>
      </c>
      <c r="GY291">
        <v>0.27389999999999998</v>
      </c>
      <c r="GZ291">
        <v>8.8826000000000001</v>
      </c>
      <c r="HA291">
        <v>8.8826000000000001</v>
      </c>
      <c r="HB291">
        <v>24.770499999999998</v>
      </c>
      <c r="HC291">
        <v>3.8178999999999998</v>
      </c>
      <c r="HD291">
        <v>1.7064999999999999</v>
      </c>
      <c r="HE291">
        <v>1.7609999999999999</v>
      </c>
      <c r="HF291">
        <v>1.89E-2</v>
      </c>
      <c r="HG291">
        <v>7.3041999999999998</v>
      </c>
      <c r="HH291">
        <v>4.8000000000000001E-2</v>
      </c>
      <c r="HI291">
        <v>2.1600000000000001E-2</v>
      </c>
      <c r="HJ291">
        <v>3.04E-2</v>
      </c>
      <c r="HK291">
        <v>2.06E-2</v>
      </c>
      <c r="HL291">
        <v>0.24279999999999999</v>
      </c>
      <c r="HM291" t="s">
        <v>1214</v>
      </c>
      <c r="HN291">
        <v>0.14710000000000001</v>
      </c>
      <c r="HO291">
        <v>0.1434</v>
      </c>
      <c r="HP291">
        <v>0.11210000000000001</v>
      </c>
      <c r="HQ291">
        <v>5.3900000000000003E-2</v>
      </c>
      <c r="HR291">
        <v>1.4883999999999999</v>
      </c>
      <c r="HS291">
        <v>4.6699999999999998E-2</v>
      </c>
      <c r="HT291" t="s">
        <v>1214</v>
      </c>
      <c r="HU291">
        <v>6.9599999999999995E-2</v>
      </c>
      <c r="HV291">
        <v>2.4245999999999999</v>
      </c>
      <c r="HW291" t="s">
        <v>1214</v>
      </c>
      <c r="HX291">
        <v>5.8000000000000003E-2</v>
      </c>
      <c r="HY291">
        <v>0.1241</v>
      </c>
      <c r="HZ291">
        <v>0.3377</v>
      </c>
      <c r="IA291">
        <v>4.9299999999999997E-2</v>
      </c>
      <c r="IB291">
        <v>5.1999999999999998E-3</v>
      </c>
      <c r="IC291" t="s">
        <v>1214</v>
      </c>
      <c r="ID291">
        <v>9.9099999999999994E-2</v>
      </c>
      <c r="IE291">
        <v>4.4699999999999997E-2</v>
      </c>
      <c r="IF291" t="s">
        <v>1214</v>
      </c>
      <c r="IG291">
        <v>0.1439</v>
      </c>
      <c r="IH291">
        <v>0.86199999999999999</v>
      </c>
      <c r="II291">
        <v>10.5908</v>
      </c>
      <c r="IJ291">
        <v>7.7999999999999996E-3</v>
      </c>
      <c r="IK291">
        <v>1.3405</v>
      </c>
      <c r="IL291">
        <v>8.09E-2</v>
      </c>
      <c r="IM291">
        <v>1.4292</v>
      </c>
      <c r="IN291">
        <v>3.8022999999999998</v>
      </c>
      <c r="IO291">
        <v>3.8022999999999998</v>
      </c>
      <c r="IP291">
        <v>5.2314999999999996</v>
      </c>
      <c r="IQ291">
        <v>15.8223</v>
      </c>
      <c r="IR291">
        <v>0.50319999999999998</v>
      </c>
      <c r="IS291">
        <v>0.438</v>
      </c>
      <c r="IT291">
        <v>0.16569999999999999</v>
      </c>
      <c r="IU291">
        <v>0.01</v>
      </c>
      <c r="IV291">
        <v>0.1168</v>
      </c>
      <c r="IW291">
        <v>1.2336</v>
      </c>
      <c r="IX291">
        <v>8.6900000000000005E-2</v>
      </c>
      <c r="IY291">
        <v>8.9499999999999996E-2</v>
      </c>
      <c r="IZ291">
        <v>9.5500000000000002E-2</v>
      </c>
      <c r="JA291">
        <v>5.3499999999999999E-2</v>
      </c>
      <c r="JB291">
        <v>4.1399999999999999E-2</v>
      </c>
      <c r="JC291">
        <v>2.23E-2</v>
      </c>
      <c r="JD291">
        <v>0.1585</v>
      </c>
      <c r="JE291">
        <v>0.54769999999999996</v>
      </c>
      <c r="JF291">
        <v>0.22520000000000001</v>
      </c>
      <c r="JG291">
        <v>7.9799999999999996E-2</v>
      </c>
      <c r="JH291">
        <v>0.30499999999999999</v>
      </c>
      <c r="JI291">
        <v>2.0863999999999998</v>
      </c>
      <c r="JJ291">
        <v>0.44919999999999999</v>
      </c>
      <c r="JK291">
        <v>3.6499999999999998E-2</v>
      </c>
      <c r="JL291" t="s">
        <v>1214</v>
      </c>
      <c r="JM291">
        <v>0.19589999999999999</v>
      </c>
      <c r="JN291">
        <v>2.8999999999999998E-3</v>
      </c>
      <c r="JO291">
        <v>2.3800000000000002E-2</v>
      </c>
      <c r="JP291">
        <v>0.18440000000000001</v>
      </c>
      <c r="JQ291" t="s">
        <v>1214</v>
      </c>
      <c r="JR291">
        <v>2.1299999999999999E-2</v>
      </c>
      <c r="JS291">
        <v>5.0200000000000002E-2</v>
      </c>
      <c r="JT291">
        <v>0.96440000000000003</v>
      </c>
      <c r="JU291">
        <v>0.1588</v>
      </c>
      <c r="JV291">
        <v>6.3100000000000003E-2</v>
      </c>
      <c r="JW291">
        <v>5.8599999999999999E-2</v>
      </c>
      <c r="JX291">
        <v>5.7000000000000002E-3</v>
      </c>
      <c r="JY291">
        <v>0.28270000000000001</v>
      </c>
      <c r="JZ291">
        <v>0.56889999999999996</v>
      </c>
      <c r="KA291">
        <v>1.5333000000000001</v>
      </c>
      <c r="KB291">
        <v>8.3500000000000005E-2</v>
      </c>
      <c r="KC291">
        <v>7.0699999999999999E-2</v>
      </c>
      <c r="KD291">
        <v>5.7999999999999996E-3</v>
      </c>
      <c r="KE291">
        <v>6.6400000000000001E-2</v>
      </c>
      <c r="KF291">
        <v>0.13139999999999999</v>
      </c>
      <c r="KG291" t="s">
        <v>1214</v>
      </c>
      <c r="KH291">
        <v>2.2000000000000001E-3</v>
      </c>
      <c r="KI291">
        <v>0.36</v>
      </c>
      <c r="KJ291">
        <v>0.36</v>
      </c>
      <c r="KK291">
        <v>3.9796</v>
      </c>
      <c r="KL291">
        <v>0.42759999999999998</v>
      </c>
      <c r="KM291">
        <v>6.2700000000000006E-2</v>
      </c>
      <c r="KN291">
        <v>6.3500000000000001E-2</v>
      </c>
      <c r="KO291">
        <v>0.20330000000000001</v>
      </c>
      <c r="KP291">
        <v>2.0799999999999999E-2</v>
      </c>
      <c r="KQ291">
        <v>0.59009999999999996</v>
      </c>
      <c r="KR291">
        <v>1.3680000000000001</v>
      </c>
      <c r="KS291">
        <v>0.44640000000000002</v>
      </c>
      <c r="KT291">
        <v>5.0700000000000002E-2</v>
      </c>
      <c r="KU291">
        <v>2.1600000000000001E-2</v>
      </c>
      <c r="KV291">
        <v>0.28100000000000003</v>
      </c>
      <c r="KW291">
        <v>0.57230000000000003</v>
      </c>
      <c r="KX291">
        <v>0.16009999999999999</v>
      </c>
      <c r="KY291" t="s">
        <v>1214</v>
      </c>
      <c r="KZ291">
        <v>7.9600000000000004E-2</v>
      </c>
      <c r="LA291">
        <v>1.6115999999999999</v>
      </c>
      <c r="LB291">
        <v>2.58E-2</v>
      </c>
      <c r="LC291">
        <v>0.1188</v>
      </c>
      <c r="LD291">
        <v>3.7699999999999997E-2</v>
      </c>
      <c r="LE291">
        <v>6.7000000000000004E-2</v>
      </c>
      <c r="LF291">
        <v>0.1009</v>
      </c>
      <c r="LG291">
        <v>0.247</v>
      </c>
      <c r="LH291" t="s">
        <v>1214</v>
      </c>
      <c r="LI291">
        <v>4.2500000000000003E-2</v>
      </c>
      <c r="LJ291">
        <v>0.63970000000000005</v>
      </c>
      <c r="LK291">
        <v>3.6194000000000002</v>
      </c>
      <c r="LL291">
        <v>0.1865</v>
      </c>
      <c r="LM291">
        <v>0.28670000000000001</v>
      </c>
      <c r="LN291">
        <v>1.1299999999999999E-2</v>
      </c>
      <c r="LO291">
        <v>2.0400000000000001E-2</v>
      </c>
      <c r="LP291">
        <v>0.35110000000000002</v>
      </c>
      <c r="LQ291">
        <v>3.0700000000000002E-2</v>
      </c>
      <c r="LR291">
        <v>0.18029999999999999</v>
      </c>
      <c r="LS291">
        <v>0.59250000000000003</v>
      </c>
      <c r="LT291">
        <v>1.6595</v>
      </c>
      <c r="LU291">
        <v>1.6595</v>
      </c>
      <c r="LV291">
        <v>0.1431</v>
      </c>
      <c r="LW291">
        <v>0.18529999999999999</v>
      </c>
      <c r="LX291">
        <v>1.6E-2</v>
      </c>
      <c r="LY291">
        <v>0.34439999999999998</v>
      </c>
      <c r="LZ291">
        <v>0.34439999999999998</v>
      </c>
      <c r="MA291">
        <v>5.2499999999999998E-2</v>
      </c>
      <c r="MB291">
        <v>1.9099999999999999E-2</v>
      </c>
      <c r="MC291">
        <v>1.29E-2</v>
      </c>
      <c r="MD291">
        <v>8.4500000000000006E-2</v>
      </c>
      <c r="ME291">
        <v>8.4500000000000006E-2</v>
      </c>
      <c r="MF291">
        <v>5.7077999999999998</v>
      </c>
      <c r="MG291">
        <v>2.7679</v>
      </c>
      <c r="MH291">
        <v>0.3523</v>
      </c>
      <c r="MI291">
        <v>6.0499999999999998E-2</v>
      </c>
      <c r="MJ291">
        <v>0.77270000000000005</v>
      </c>
      <c r="MK291">
        <v>0.25750000000000001</v>
      </c>
      <c r="ML291" t="s">
        <v>1214</v>
      </c>
      <c r="MM291">
        <v>0.50949999999999995</v>
      </c>
      <c r="MN291">
        <v>6.6699999999999995E-2</v>
      </c>
      <c r="MO291">
        <v>5.8999999999999999E-3</v>
      </c>
      <c r="MP291">
        <v>9.3299999999999994E-2</v>
      </c>
      <c r="MQ291">
        <v>4.8863000000000003</v>
      </c>
      <c r="MR291">
        <v>2.6196999999999999</v>
      </c>
      <c r="MS291">
        <v>0.90580000000000005</v>
      </c>
      <c r="MT291">
        <v>0.2414</v>
      </c>
      <c r="MU291">
        <v>4.5999999999999999E-2</v>
      </c>
      <c r="MV291">
        <v>9.4200000000000006E-2</v>
      </c>
      <c r="MW291">
        <v>0.32550000000000001</v>
      </c>
      <c r="MX291">
        <v>0.1762</v>
      </c>
      <c r="MY291">
        <v>1.7345999999999999</v>
      </c>
      <c r="MZ291">
        <v>9.4100000000000003E-2</v>
      </c>
      <c r="NA291">
        <v>0.1103</v>
      </c>
      <c r="NB291">
        <v>0.04</v>
      </c>
      <c r="NC291">
        <v>0.89780000000000004</v>
      </c>
      <c r="ND291" t="s">
        <v>1214</v>
      </c>
      <c r="NE291">
        <v>4.5600000000000002E-2</v>
      </c>
      <c r="NF291">
        <v>5.7999999999999996E-3</v>
      </c>
      <c r="NG291">
        <v>0.59730000000000005</v>
      </c>
      <c r="NH291">
        <v>7.9344999999999999</v>
      </c>
      <c r="NI291">
        <v>4.2834000000000003</v>
      </c>
      <c r="NJ291">
        <v>0.93130000000000002</v>
      </c>
      <c r="NK291">
        <v>0.15290000000000001</v>
      </c>
      <c r="NL291">
        <v>0.12889999999999999</v>
      </c>
      <c r="NM291">
        <v>5.4965999999999999</v>
      </c>
      <c r="NN291">
        <v>18.317299999999999</v>
      </c>
      <c r="NO291">
        <v>18.317299999999999</v>
      </c>
      <c r="NP291">
        <v>0.2301</v>
      </c>
      <c r="NQ291">
        <v>0.43259999999999998</v>
      </c>
      <c r="NR291">
        <v>0.31469999999999998</v>
      </c>
      <c r="NS291">
        <v>0.18540000000000001</v>
      </c>
      <c r="NT291">
        <v>0.1051</v>
      </c>
      <c r="NU291">
        <v>0.18340000000000001</v>
      </c>
      <c r="NV291">
        <v>0.21299999999999999</v>
      </c>
      <c r="NW291">
        <v>0.1981</v>
      </c>
      <c r="NX291">
        <v>0.37390000000000001</v>
      </c>
      <c r="NY291">
        <v>0.40400000000000003</v>
      </c>
      <c r="NZ291">
        <v>0.66610000000000003</v>
      </c>
      <c r="OA291">
        <v>7.4899999999999994E-2</v>
      </c>
      <c r="OB291">
        <v>3.3812000000000002</v>
      </c>
      <c r="OC291" t="s">
        <v>1214</v>
      </c>
      <c r="OD291">
        <v>3.6799999999999999E-2</v>
      </c>
      <c r="OE291">
        <v>7.3599999999999999E-2</v>
      </c>
      <c r="OF291" t="s">
        <v>1214</v>
      </c>
      <c r="OG291">
        <v>0.12970000000000001</v>
      </c>
      <c r="OH291">
        <v>0.24010000000000001</v>
      </c>
      <c r="OI291">
        <v>3.6213000000000002</v>
      </c>
      <c r="OJ291">
        <v>0.47660000000000002</v>
      </c>
      <c r="OK291">
        <v>0.49</v>
      </c>
      <c r="OL291">
        <v>6.2700000000000006E-2</v>
      </c>
      <c r="OM291">
        <v>3.5000000000000001E-3</v>
      </c>
      <c r="ON291">
        <v>5.7000000000000002E-2</v>
      </c>
      <c r="OO291" t="s">
        <v>1214</v>
      </c>
      <c r="OP291">
        <v>7.9399999999999998E-2</v>
      </c>
      <c r="OQ291">
        <v>1.1692</v>
      </c>
      <c r="OR291">
        <v>9.9599999999999994E-2</v>
      </c>
      <c r="OS291">
        <v>0.39500000000000002</v>
      </c>
      <c r="OT291">
        <v>9.9400000000000002E-2</v>
      </c>
      <c r="OU291" t="s">
        <v>1214</v>
      </c>
      <c r="OV291" t="s">
        <v>1214</v>
      </c>
      <c r="OW291">
        <v>0.59399999999999997</v>
      </c>
      <c r="OX291">
        <v>4.1817000000000002</v>
      </c>
      <c r="OY291">
        <v>4.1817000000000002</v>
      </c>
      <c r="OZ291">
        <v>5.9448999999999996</v>
      </c>
      <c r="PA291">
        <v>0.30669999999999997</v>
      </c>
      <c r="PB291">
        <v>5.8299999999999998E-2</v>
      </c>
      <c r="PC291">
        <v>1.37E-2</v>
      </c>
      <c r="PD291">
        <v>0.31890000000000002</v>
      </c>
      <c r="PE291">
        <v>0.2014</v>
      </c>
      <c r="PF291">
        <v>9.6199999999999994E-2</v>
      </c>
      <c r="PG291">
        <v>0.88400000000000001</v>
      </c>
      <c r="PH291">
        <v>0.1038</v>
      </c>
      <c r="PI291">
        <v>1.04E-2</v>
      </c>
      <c r="PJ291">
        <v>0.1719</v>
      </c>
      <c r="PK291">
        <v>0.20669999999999999</v>
      </c>
      <c r="PL291">
        <v>0.1208</v>
      </c>
      <c r="PM291">
        <v>2.4929999999999999</v>
      </c>
      <c r="PN291">
        <v>2.4929999999999999</v>
      </c>
      <c r="PO291">
        <v>12.059100000000001</v>
      </c>
      <c r="PP291">
        <v>4.9000000000000002E-2</v>
      </c>
      <c r="PQ291">
        <v>0.44240000000000002</v>
      </c>
      <c r="PR291" t="s">
        <v>1214</v>
      </c>
      <c r="PS291">
        <v>1.2645999999999999</v>
      </c>
      <c r="PT291">
        <v>4.3247</v>
      </c>
      <c r="PU291">
        <v>1.5100000000000001E-2</v>
      </c>
      <c r="PV291" t="s">
        <v>1214</v>
      </c>
      <c r="PW291">
        <v>8.4900000000000003E-2</v>
      </c>
      <c r="PX291">
        <v>0.67669999999999997</v>
      </c>
      <c r="PY291">
        <v>1.38E-2</v>
      </c>
      <c r="PZ291">
        <v>6.8712</v>
      </c>
      <c r="QA291">
        <v>6.8712</v>
      </c>
      <c r="QB291">
        <v>0.1993</v>
      </c>
      <c r="QC291">
        <v>4.1099999999999998E-2</v>
      </c>
      <c r="QD291">
        <v>8.0000000000000002E-3</v>
      </c>
      <c r="QE291">
        <v>0.1709</v>
      </c>
      <c r="QF291" t="s">
        <v>1214</v>
      </c>
      <c r="QG291">
        <v>3.8300000000000001E-2</v>
      </c>
      <c r="QH291">
        <v>0.22539999999999999</v>
      </c>
      <c r="QI291">
        <v>8.8800000000000004E-2</v>
      </c>
      <c r="QJ291">
        <v>0.27100000000000002</v>
      </c>
      <c r="QK291">
        <v>0.41349999999999998</v>
      </c>
      <c r="QL291">
        <v>0.1124</v>
      </c>
      <c r="QM291">
        <v>0.2356</v>
      </c>
      <c r="QN291">
        <v>0.439</v>
      </c>
      <c r="QO291">
        <v>5.5999999999999999E-3</v>
      </c>
      <c r="QP291" t="s">
        <v>1214</v>
      </c>
      <c r="QQ291">
        <v>0.30730000000000002</v>
      </c>
      <c r="QR291">
        <v>0.35470000000000002</v>
      </c>
      <c r="QS291">
        <v>2.9108999999999998</v>
      </c>
      <c r="QT291">
        <v>1.0667</v>
      </c>
      <c r="QU291">
        <v>1.0667</v>
      </c>
      <c r="QV291">
        <v>4.7899999999999998E-2</v>
      </c>
      <c r="QW291" t="s">
        <v>1214</v>
      </c>
      <c r="QX291">
        <v>2.8000000000000001E-2</v>
      </c>
      <c r="QY291">
        <v>7.5800000000000006E-2</v>
      </c>
      <c r="QZ291">
        <v>4.0534999999999997</v>
      </c>
      <c r="RA291">
        <v>10.9247</v>
      </c>
      <c r="RB291">
        <v>1.9300000000000001E-2</v>
      </c>
      <c r="RC291">
        <v>0.2205</v>
      </c>
      <c r="RD291">
        <v>0.83830000000000005</v>
      </c>
      <c r="RE291">
        <v>0.40079999999999999</v>
      </c>
      <c r="RF291">
        <v>1.5001</v>
      </c>
      <c r="RG291">
        <v>0.2099</v>
      </c>
      <c r="RH291" t="s">
        <v>1214</v>
      </c>
      <c r="RI291">
        <v>3.1888000000000001</v>
      </c>
      <c r="RJ291">
        <v>0.1522</v>
      </c>
      <c r="RK291">
        <v>4.0899999999999999E-2</v>
      </c>
      <c r="RL291">
        <v>0.23150000000000001</v>
      </c>
      <c r="RM291">
        <v>0.13900000000000001</v>
      </c>
      <c r="RN291">
        <v>0.56369999999999998</v>
      </c>
      <c r="RO291">
        <v>0.13500000000000001</v>
      </c>
      <c r="RP291">
        <v>2.63E-2</v>
      </c>
      <c r="RQ291">
        <v>0.19470000000000001</v>
      </c>
      <c r="RR291">
        <v>0.35589999999999999</v>
      </c>
      <c r="RS291">
        <v>0.17080000000000001</v>
      </c>
      <c r="RT291">
        <v>7.6300000000000007E-2</v>
      </c>
      <c r="RU291">
        <v>0.26440000000000002</v>
      </c>
      <c r="RV291">
        <v>9.8299999999999998E-2</v>
      </c>
      <c r="RW291">
        <v>4.0000000000000002E-4</v>
      </c>
      <c r="RX291">
        <v>0.1966</v>
      </c>
      <c r="RY291" t="s">
        <v>1214</v>
      </c>
      <c r="RZ291" t="s">
        <v>1214</v>
      </c>
      <c r="SA291" t="s">
        <v>1214</v>
      </c>
      <c r="SB291">
        <v>0.80679999999999996</v>
      </c>
      <c r="SC291">
        <v>4.9151999999999996</v>
      </c>
      <c r="SD291">
        <v>4.9151999999999996</v>
      </c>
      <c r="SE291">
        <v>1.2999999999999999E-2</v>
      </c>
      <c r="SF291">
        <v>0.84570000000000001</v>
      </c>
      <c r="SG291">
        <v>9.64E-2</v>
      </c>
      <c r="SH291">
        <v>1.2585999999999999</v>
      </c>
      <c r="SI291" t="s">
        <v>1214</v>
      </c>
      <c r="SJ291">
        <v>0.2215</v>
      </c>
      <c r="SK291">
        <v>0.1246</v>
      </c>
      <c r="SL291">
        <v>0.66720000000000002</v>
      </c>
      <c r="SM291">
        <v>0.27639999999999998</v>
      </c>
      <c r="SN291">
        <v>3.5034000000000001</v>
      </c>
      <c r="SO291">
        <v>3.5034000000000001</v>
      </c>
      <c r="SP291">
        <v>3.5034000000000001</v>
      </c>
      <c r="SQ291">
        <v>100</v>
      </c>
      <c r="SS291">
        <v>-1.23</v>
      </c>
      <c r="ST291">
        <v>22.3</v>
      </c>
      <c r="SU291">
        <v>22.62</v>
      </c>
      <c r="SV291">
        <v>14.47</v>
      </c>
      <c r="SW291" t="s">
        <v>1214</v>
      </c>
      <c r="SX291" t="s">
        <v>1214</v>
      </c>
      <c r="SY291">
        <v>51.58</v>
      </c>
      <c r="SZ291">
        <v>21.73</v>
      </c>
      <c r="TA291" t="s">
        <v>1214</v>
      </c>
      <c r="TB291" t="s">
        <v>1214</v>
      </c>
      <c r="TC291" t="s">
        <v>1214</v>
      </c>
      <c r="TD291">
        <v>12.6</v>
      </c>
      <c r="TE291">
        <v>0.37</v>
      </c>
      <c r="TF291" t="s">
        <v>1214</v>
      </c>
      <c r="TG291">
        <v>0.56000000000000005</v>
      </c>
      <c r="TH291">
        <v>0.23</v>
      </c>
      <c r="TI291">
        <v>-0.01</v>
      </c>
      <c r="TJ291">
        <v>0.88</v>
      </c>
      <c r="TK291">
        <v>-1.2</v>
      </c>
      <c r="TL291">
        <v>1.27</v>
      </c>
      <c r="TM291" t="s">
        <v>1214</v>
      </c>
      <c r="TN291" t="s">
        <v>1214</v>
      </c>
      <c r="TO291">
        <v>-4.07</v>
      </c>
      <c r="TP291" t="s">
        <v>1214</v>
      </c>
      <c r="TQ291">
        <v>2.23</v>
      </c>
      <c r="TR291" t="s">
        <v>1214</v>
      </c>
      <c r="TS291" t="s">
        <v>1214</v>
      </c>
      <c r="TT291" t="s">
        <v>1214</v>
      </c>
      <c r="TU291">
        <v>-0.49</v>
      </c>
      <c r="TV291" t="s">
        <v>1214</v>
      </c>
      <c r="TW291">
        <v>25.21</v>
      </c>
      <c r="TX291">
        <v>3.23</v>
      </c>
      <c r="TY291">
        <v>2.48</v>
      </c>
      <c r="TZ291">
        <v>10.08</v>
      </c>
      <c r="UA291" t="s">
        <v>1214</v>
      </c>
      <c r="UB291" t="s">
        <v>1214</v>
      </c>
      <c r="UC291" t="s">
        <v>1214</v>
      </c>
      <c r="UD291" t="s">
        <v>1214</v>
      </c>
      <c r="UE291">
        <v>10.48</v>
      </c>
      <c r="UF291">
        <v>11.83</v>
      </c>
      <c r="UG291">
        <v>-5.95</v>
      </c>
      <c r="UH291" t="s">
        <v>1214</v>
      </c>
      <c r="UI291" t="s">
        <v>1214</v>
      </c>
      <c r="UJ291" t="s">
        <v>1214</v>
      </c>
      <c r="UK291" t="s">
        <v>1214</v>
      </c>
      <c r="UL291">
        <v>1.17</v>
      </c>
      <c r="UM291">
        <v>0.94</v>
      </c>
      <c r="UN291">
        <v>7.0000000000000007E-2</v>
      </c>
      <c r="UO291" t="s">
        <v>1214</v>
      </c>
      <c r="UP291">
        <v>6.06</v>
      </c>
      <c r="UQ291">
        <v>-0.22</v>
      </c>
      <c r="UR291">
        <v>0.05</v>
      </c>
      <c r="US291" t="s">
        <v>1214</v>
      </c>
      <c r="UT291">
        <v>-1.43</v>
      </c>
      <c r="UU291">
        <v>-0.82</v>
      </c>
      <c r="UV291" t="s">
        <v>1214</v>
      </c>
      <c r="UW291" t="s">
        <v>1214</v>
      </c>
      <c r="UX291" t="s">
        <v>1214</v>
      </c>
      <c r="UY291" t="s">
        <v>1214</v>
      </c>
      <c r="UZ291" t="s">
        <v>1214</v>
      </c>
      <c r="VA291">
        <v>1.49</v>
      </c>
      <c r="VB291">
        <v>-0.79</v>
      </c>
      <c r="VC291" t="s">
        <v>1214</v>
      </c>
      <c r="VD291">
        <v>1.39</v>
      </c>
      <c r="VE291" t="s">
        <v>1214</v>
      </c>
      <c r="VF291" t="s">
        <v>1214</v>
      </c>
      <c r="VG291" t="s">
        <v>1214</v>
      </c>
      <c r="VH291" t="s">
        <v>1214</v>
      </c>
      <c r="VI291" t="s">
        <v>1214</v>
      </c>
      <c r="VJ291" t="s">
        <v>1214</v>
      </c>
      <c r="VK291">
        <v>-0.11</v>
      </c>
      <c r="VL291">
        <v>16.53</v>
      </c>
      <c r="VM291" t="s">
        <v>1214</v>
      </c>
      <c r="VN291">
        <v>12.94</v>
      </c>
      <c r="VO291">
        <v>7.5</v>
      </c>
      <c r="VP291">
        <v>16.53</v>
      </c>
      <c r="VQ291" t="s">
        <v>1214</v>
      </c>
      <c r="VR291">
        <v>12.33</v>
      </c>
      <c r="VS291">
        <v>3.85</v>
      </c>
      <c r="VT291">
        <v>1.53</v>
      </c>
      <c r="VU291" t="s">
        <v>1214</v>
      </c>
      <c r="VV291" t="s">
        <v>1214</v>
      </c>
      <c r="VW291">
        <v>7.86</v>
      </c>
      <c r="VX291" t="s">
        <v>1214</v>
      </c>
      <c r="VY291">
        <v>12.13</v>
      </c>
      <c r="VZ291">
        <v>2.72</v>
      </c>
      <c r="WA291">
        <v>0.35</v>
      </c>
      <c r="WB291">
        <v>-17.46</v>
      </c>
      <c r="WC291">
        <v>-3.91</v>
      </c>
      <c r="WD291">
        <v>-5.43</v>
      </c>
      <c r="WE291">
        <v>0.76</v>
      </c>
      <c r="WF291">
        <v>-5.95</v>
      </c>
      <c r="WG291" t="s">
        <v>1214</v>
      </c>
      <c r="WH291" t="s">
        <v>1214</v>
      </c>
      <c r="WI291">
        <v>-19.14</v>
      </c>
      <c r="WJ291">
        <v>4.07</v>
      </c>
      <c r="WK291">
        <v>4.83</v>
      </c>
      <c r="WL291">
        <v>15.27</v>
      </c>
      <c r="WM291">
        <v>-11.9</v>
      </c>
      <c r="WN291">
        <v>5.1100000000000003</v>
      </c>
      <c r="WO291" t="s">
        <v>1214</v>
      </c>
      <c r="WP291">
        <v>-1.9</v>
      </c>
      <c r="WQ291" t="s">
        <v>1214</v>
      </c>
      <c r="WR291" t="s">
        <v>1214</v>
      </c>
      <c r="WS291">
        <v>0.87</v>
      </c>
      <c r="WT291">
        <v>-2.09</v>
      </c>
      <c r="WU291" t="s">
        <v>1214</v>
      </c>
      <c r="WV291">
        <v>2.34</v>
      </c>
      <c r="WW291" t="s">
        <v>1214</v>
      </c>
      <c r="WX291">
        <v>14.96</v>
      </c>
      <c r="WY291">
        <v>-1.54</v>
      </c>
      <c r="WZ291" t="s">
        <v>1214</v>
      </c>
      <c r="XA291">
        <v>1.43</v>
      </c>
      <c r="XB291" t="s">
        <v>1214</v>
      </c>
      <c r="XC291">
        <v>0.16</v>
      </c>
      <c r="XD291" t="s">
        <v>1214</v>
      </c>
      <c r="XE291">
        <v>-0.24</v>
      </c>
      <c r="XF291">
        <v>-1.18</v>
      </c>
      <c r="XG291" t="s">
        <v>1214</v>
      </c>
      <c r="XH291">
        <v>-2.19</v>
      </c>
      <c r="XI291">
        <v>-2.31</v>
      </c>
      <c r="XJ291">
        <v>-0.8</v>
      </c>
      <c r="XK291">
        <v>-1.87</v>
      </c>
      <c r="XL291">
        <v>-1.43</v>
      </c>
      <c r="XM291">
        <v>1.19</v>
      </c>
      <c r="XN291">
        <v>-1</v>
      </c>
      <c r="XO291">
        <v>-0.21</v>
      </c>
      <c r="XP291">
        <v>0.08</v>
      </c>
      <c r="XQ291">
        <v>7.0000000000000007E-2</v>
      </c>
      <c r="XR291">
        <v>1.03</v>
      </c>
      <c r="XS291">
        <v>2.57</v>
      </c>
      <c r="XT291">
        <v>-2.36</v>
      </c>
      <c r="XU291">
        <v>-1.23</v>
      </c>
      <c r="XV291" t="s">
        <v>1214</v>
      </c>
      <c r="XW291">
        <v>-8.4499999999999993</v>
      </c>
      <c r="XX291">
        <v>-1.18</v>
      </c>
      <c r="XY291">
        <v>-2.4500000000000002</v>
      </c>
      <c r="XZ291">
        <v>0.23</v>
      </c>
      <c r="YA291">
        <v>-0.63</v>
      </c>
      <c r="YB291">
        <v>-3.02</v>
      </c>
      <c r="YC291">
        <v>-6.28</v>
      </c>
      <c r="YD291">
        <v>5.13</v>
      </c>
      <c r="YE291">
        <v>-0.75</v>
      </c>
      <c r="YF291">
        <v>-3.81</v>
      </c>
      <c r="YG291">
        <v>-0.16</v>
      </c>
      <c r="YH291" t="s">
        <v>1214</v>
      </c>
      <c r="YI291">
        <v>0.05</v>
      </c>
      <c r="YJ291" t="s">
        <v>1214</v>
      </c>
      <c r="YK291">
        <v>7.69</v>
      </c>
      <c r="YL291">
        <v>-2.42</v>
      </c>
      <c r="YM291">
        <v>1.45</v>
      </c>
      <c r="YN291">
        <v>-1.61</v>
      </c>
      <c r="YO291" t="s">
        <v>1214</v>
      </c>
      <c r="YP291" t="s">
        <v>1214</v>
      </c>
      <c r="YQ291">
        <v>0.8</v>
      </c>
      <c r="YR291" t="s">
        <v>1214</v>
      </c>
      <c r="YS291">
        <v>-4.7300000000000004</v>
      </c>
      <c r="YT291" t="s">
        <v>1214</v>
      </c>
      <c r="YU291" t="s">
        <v>1214</v>
      </c>
      <c r="YV291">
        <v>-6.92</v>
      </c>
      <c r="YW291" t="s">
        <v>1214</v>
      </c>
      <c r="YX291">
        <v>3.75</v>
      </c>
      <c r="YY291">
        <v>1.41</v>
      </c>
      <c r="YZ291" t="s">
        <v>1214</v>
      </c>
      <c r="ZA291" t="s">
        <v>1214</v>
      </c>
      <c r="ZB291" t="s">
        <v>1214</v>
      </c>
      <c r="ZC291">
        <v>-6.57</v>
      </c>
      <c r="ZD291">
        <v>2.27</v>
      </c>
      <c r="ZE291">
        <v>5.56</v>
      </c>
      <c r="ZF291" t="s">
        <v>1214</v>
      </c>
      <c r="ZG291">
        <v>-2.2999999999999998</v>
      </c>
      <c r="ZH291">
        <v>2.25</v>
      </c>
      <c r="ZI291">
        <v>-0.13</v>
      </c>
      <c r="ZJ291">
        <v>4.78</v>
      </c>
      <c r="ZK291" t="s">
        <v>1214</v>
      </c>
      <c r="ZL291">
        <v>2.16</v>
      </c>
      <c r="ZM291" t="s">
        <v>1214</v>
      </c>
      <c r="ZN291">
        <v>6.45</v>
      </c>
      <c r="ZO291">
        <v>1.41</v>
      </c>
      <c r="ZP291">
        <v>0.1</v>
      </c>
      <c r="ZQ291">
        <v>-0.56000000000000005</v>
      </c>
      <c r="ZR291" t="s">
        <v>1214</v>
      </c>
      <c r="ZS291">
        <v>0.76</v>
      </c>
      <c r="ZT291">
        <v>-0.19</v>
      </c>
      <c r="ZU291">
        <v>0.49</v>
      </c>
      <c r="ZV291">
        <v>1.46</v>
      </c>
      <c r="ZW291" t="s">
        <v>1214</v>
      </c>
      <c r="ZX291" t="s">
        <v>1214</v>
      </c>
      <c r="ZY291" t="s">
        <v>1214</v>
      </c>
      <c r="ZZ291">
        <v>0.1</v>
      </c>
      <c r="AAA291">
        <v>0.69</v>
      </c>
      <c r="AAB291">
        <v>2.64</v>
      </c>
      <c r="AAC291">
        <v>7.0000000000000007E-2</v>
      </c>
      <c r="AAD291">
        <v>-1.69</v>
      </c>
      <c r="AAE291">
        <v>2.27</v>
      </c>
      <c r="AAF291" t="s">
        <v>1214</v>
      </c>
      <c r="AAG291" t="s">
        <v>1214</v>
      </c>
      <c r="AAH291" t="s">
        <v>1214</v>
      </c>
      <c r="AAI291">
        <v>3.75</v>
      </c>
      <c r="AAJ291">
        <v>0.82</v>
      </c>
      <c r="AAK291">
        <v>2.41</v>
      </c>
      <c r="AAL291">
        <v>-0.4</v>
      </c>
      <c r="AAM291">
        <v>-0.7</v>
      </c>
      <c r="AAN291">
        <v>-0.46</v>
      </c>
      <c r="AAO291">
        <v>-1.46</v>
      </c>
      <c r="AAP291">
        <v>0.28999999999999998</v>
      </c>
      <c r="AAQ291" t="s">
        <v>1214</v>
      </c>
      <c r="AAR291" t="s">
        <v>1214</v>
      </c>
      <c r="AAS291" t="s">
        <v>1214</v>
      </c>
      <c r="AAT291" t="s">
        <v>1214</v>
      </c>
      <c r="AAU291" t="s">
        <v>1214</v>
      </c>
      <c r="AAV291">
        <v>0.06</v>
      </c>
      <c r="AAW291" t="s">
        <v>1214</v>
      </c>
      <c r="AAX291" t="s">
        <v>1214</v>
      </c>
      <c r="AAY291" t="s">
        <v>1214</v>
      </c>
      <c r="AAZ291" t="s">
        <v>1214</v>
      </c>
      <c r="ABA291">
        <v>0.95</v>
      </c>
      <c r="ABB291">
        <v>-0.48</v>
      </c>
      <c r="ABC291" t="s">
        <v>1214</v>
      </c>
      <c r="ABD291" s="1">
        <v>0.67</v>
      </c>
      <c r="ABE291">
        <v>-0.37</v>
      </c>
      <c r="ABF291">
        <v>0.21</v>
      </c>
      <c r="ABG291">
        <v>1.61</v>
      </c>
      <c r="ABH291" t="s">
        <v>1214</v>
      </c>
      <c r="ABI291">
        <v>-1.38</v>
      </c>
      <c r="ABJ291" t="s">
        <v>1214</v>
      </c>
      <c r="ABK291" t="s">
        <v>1214</v>
      </c>
      <c r="ABL291">
        <v>0.34</v>
      </c>
      <c r="ABM291">
        <v>-0.86</v>
      </c>
      <c r="ABN291">
        <v>-1.92</v>
      </c>
      <c r="ABO291">
        <v>0.24</v>
      </c>
      <c r="ABP291">
        <v>-0.54</v>
      </c>
      <c r="ABQ291">
        <v>0.73</v>
      </c>
      <c r="ABR291">
        <v>3.6</v>
      </c>
      <c r="ABS291">
        <v>-0.86</v>
      </c>
      <c r="ABT291">
        <v>0.55000000000000004</v>
      </c>
      <c r="ABU291">
        <v>-0.72</v>
      </c>
      <c r="ABV291">
        <v>0.12</v>
      </c>
      <c r="ABW291">
        <v>-0.22</v>
      </c>
      <c r="ABX291">
        <v>0.73</v>
      </c>
      <c r="ABY291" t="s">
        <v>1214</v>
      </c>
      <c r="ABZ291" t="s">
        <v>1214</v>
      </c>
      <c r="ACA291">
        <v>0</v>
      </c>
      <c r="ACB291">
        <v>1.73</v>
      </c>
      <c r="ACC291">
        <v>0.04</v>
      </c>
      <c r="ACD291" t="s">
        <v>1214</v>
      </c>
      <c r="ACE291" t="s">
        <v>1214</v>
      </c>
      <c r="ACF291">
        <v>0.42</v>
      </c>
      <c r="ACG291">
        <v>-0.41</v>
      </c>
      <c r="ACH291">
        <v>-0.42</v>
      </c>
      <c r="ACI291">
        <v>0.96</v>
      </c>
      <c r="ACJ291">
        <v>0.34</v>
      </c>
      <c r="ACK291">
        <v>0.74</v>
      </c>
      <c r="ACL291">
        <v>0.49</v>
      </c>
      <c r="ACM291">
        <v>-0.25</v>
      </c>
      <c r="ACN291">
        <v>0.6</v>
      </c>
      <c r="ACO291" t="s">
        <v>1214</v>
      </c>
      <c r="ACP291">
        <v>-0.04</v>
      </c>
      <c r="ACQ291">
        <v>0.09</v>
      </c>
      <c r="ACR291">
        <v>-0.26</v>
      </c>
      <c r="ACS291">
        <v>0.42</v>
      </c>
      <c r="ACT291">
        <v>1.07</v>
      </c>
      <c r="ACU291">
        <v>-0.24</v>
      </c>
      <c r="ACV291" t="s">
        <v>1214</v>
      </c>
      <c r="ACW291" t="s">
        <v>1214</v>
      </c>
      <c r="ACX291">
        <v>0.11</v>
      </c>
      <c r="ACY291">
        <v>0.11</v>
      </c>
      <c r="ACZ291">
        <v>-0.53</v>
      </c>
      <c r="ADA291">
        <v>0.89</v>
      </c>
      <c r="ADB291" t="s">
        <v>1214</v>
      </c>
      <c r="ADC291" t="s">
        <v>1214</v>
      </c>
      <c r="ADD291">
        <v>1.1000000000000001</v>
      </c>
      <c r="ADE291" t="s">
        <v>1214</v>
      </c>
      <c r="ADF291">
        <v>0.62</v>
      </c>
      <c r="ADG291" t="s">
        <v>1214</v>
      </c>
      <c r="ADH291" t="s">
        <v>1214</v>
      </c>
      <c r="ADI291" t="s">
        <v>1214</v>
      </c>
      <c r="ADJ291">
        <v>1.24</v>
      </c>
      <c r="ADK291">
        <v>-0.22</v>
      </c>
      <c r="ADL291">
        <v>-0.06</v>
      </c>
      <c r="ADM291">
        <v>-0.57999999999999996</v>
      </c>
      <c r="ADN291">
        <v>0.48</v>
      </c>
      <c r="ADO291">
        <v>1.84</v>
      </c>
      <c r="ADP291" t="s">
        <v>1214</v>
      </c>
      <c r="ADQ291">
        <v>0.74</v>
      </c>
      <c r="ADR291" t="s">
        <v>1214</v>
      </c>
      <c r="ADS291" t="s">
        <v>1214</v>
      </c>
      <c r="ADT291">
        <v>-0.34</v>
      </c>
      <c r="ADU291">
        <v>0.34</v>
      </c>
      <c r="ADV291">
        <v>-0.04</v>
      </c>
      <c r="ADW291">
        <v>-0.04</v>
      </c>
      <c r="ADX291">
        <v>0.78</v>
      </c>
      <c r="ADY291" s="1">
        <v>0.25</v>
      </c>
      <c r="ADZ291">
        <v>0.43</v>
      </c>
      <c r="AEA291" t="s">
        <v>1214</v>
      </c>
      <c r="AEB291">
        <v>0.01</v>
      </c>
      <c r="AEC291" t="s">
        <v>1214</v>
      </c>
      <c r="AED291">
        <v>-1.83</v>
      </c>
      <c r="AEE291">
        <v>0.23</v>
      </c>
      <c r="AEF291">
        <v>0.48</v>
      </c>
      <c r="AEG291">
        <v>-0.94</v>
      </c>
      <c r="AEH291">
        <v>-1.59</v>
      </c>
      <c r="AEI291">
        <v>-0.61</v>
      </c>
      <c r="AEJ291">
        <v>0.16</v>
      </c>
      <c r="AEK291" t="s">
        <v>1214</v>
      </c>
      <c r="AEL291">
        <v>-0.57999999999999996</v>
      </c>
      <c r="AEM291">
        <v>0.33</v>
      </c>
      <c r="AEN291">
        <v>0.87</v>
      </c>
      <c r="AEO291">
        <v>1.1399999999999999</v>
      </c>
      <c r="AEP291">
        <v>0.09</v>
      </c>
      <c r="AEQ291">
        <v>-0.22</v>
      </c>
      <c r="AER291" t="s">
        <v>1214</v>
      </c>
      <c r="AES291">
        <v>-0.13</v>
      </c>
      <c r="AET291">
        <v>0.09</v>
      </c>
      <c r="AEU291" t="s">
        <v>1214</v>
      </c>
      <c r="AEV291" t="s">
        <v>1214</v>
      </c>
      <c r="AEW291">
        <v>0.03</v>
      </c>
      <c r="AEX291">
        <v>1.1299999999999999</v>
      </c>
      <c r="AEY291">
        <v>0.79</v>
      </c>
      <c r="AEZ291">
        <v>-0.49</v>
      </c>
      <c r="AFA291">
        <v>1.05</v>
      </c>
      <c r="AFB291" t="s">
        <v>1214</v>
      </c>
      <c r="AFC291">
        <v>-0.7</v>
      </c>
      <c r="AFD291">
        <v>-1.4</v>
      </c>
      <c r="AFE291" t="s">
        <v>1214</v>
      </c>
      <c r="AFF291" t="s">
        <v>1214</v>
      </c>
      <c r="AFG291">
        <v>0.68</v>
      </c>
      <c r="AFH291" t="s">
        <v>1214</v>
      </c>
      <c r="AFI291" t="s">
        <v>1214</v>
      </c>
      <c r="AFJ291" t="s">
        <v>1214</v>
      </c>
      <c r="AFK291" t="s">
        <v>1214</v>
      </c>
      <c r="AFL291">
        <v>0.41</v>
      </c>
      <c r="AFM291">
        <v>0.21</v>
      </c>
      <c r="AFN291">
        <v>-1.68</v>
      </c>
      <c r="AFO291">
        <v>-0.72</v>
      </c>
      <c r="AFP291">
        <v>4.1100000000000003</v>
      </c>
      <c r="AFQ291">
        <v>-0.45</v>
      </c>
      <c r="AFR291">
        <v>1.1399999999999999</v>
      </c>
      <c r="AFS291">
        <v>1.1399999999999999</v>
      </c>
      <c r="AFT291">
        <v>0.71</v>
      </c>
      <c r="AFU291">
        <v>0.38</v>
      </c>
      <c r="AFV291">
        <v>-0.69</v>
      </c>
      <c r="AFW291">
        <v>0.4</v>
      </c>
      <c r="AFX291">
        <v>0.65</v>
      </c>
      <c r="AFY291">
        <v>1.36</v>
      </c>
      <c r="AFZ291">
        <v>7.0000000000000007E-2</v>
      </c>
      <c r="AGA291" t="s">
        <v>1214</v>
      </c>
      <c r="AGB291">
        <v>-0.03</v>
      </c>
      <c r="AGC291" t="s">
        <v>1214</v>
      </c>
      <c r="AGD291">
        <v>1.24</v>
      </c>
      <c r="AGE291">
        <v>0.24</v>
      </c>
      <c r="AGF291">
        <v>-0.16</v>
      </c>
      <c r="AGG291">
        <v>1.08</v>
      </c>
      <c r="AGH291">
        <v>-0.32</v>
      </c>
      <c r="AGI291" t="s">
        <v>1214</v>
      </c>
      <c r="AGJ291" t="s">
        <v>1214</v>
      </c>
      <c r="AGK291" t="s">
        <v>1214</v>
      </c>
      <c r="AGL291" t="s">
        <v>1214</v>
      </c>
      <c r="AGM291" t="s">
        <v>1214</v>
      </c>
      <c r="AGN291" t="s">
        <v>1214</v>
      </c>
      <c r="AGO291">
        <v>0.96</v>
      </c>
      <c r="AGP291" t="s">
        <v>1214</v>
      </c>
      <c r="AGQ291" t="s">
        <v>1214</v>
      </c>
      <c r="AGR291" t="s">
        <v>1214</v>
      </c>
      <c r="AGS291" t="s">
        <v>1214</v>
      </c>
      <c r="AGT291">
        <v>1.06</v>
      </c>
      <c r="AGU291" t="s">
        <v>1214</v>
      </c>
      <c r="AGV291" t="s">
        <v>1214</v>
      </c>
      <c r="AGW291" t="s">
        <v>1214</v>
      </c>
      <c r="AGX291" t="s">
        <v>1214</v>
      </c>
      <c r="AGY291" t="s">
        <v>1214</v>
      </c>
      <c r="AGZ291">
        <v>0.63</v>
      </c>
      <c r="AHA291">
        <v>-0.19</v>
      </c>
      <c r="AHB291" t="s">
        <v>1214</v>
      </c>
      <c r="AHC291">
        <v>-1.44</v>
      </c>
      <c r="AHD291">
        <v>-0.52</v>
      </c>
      <c r="AHE291">
        <v>7.0000000000000007E-2</v>
      </c>
      <c r="AHF291">
        <v>0.56999999999999995</v>
      </c>
      <c r="AHG291" s="1">
        <v>1.89</v>
      </c>
      <c r="AHH291" t="s">
        <v>1214</v>
      </c>
      <c r="AHI291" t="s">
        <v>1214</v>
      </c>
      <c r="AHJ291">
        <v>0.41</v>
      </c>
      <c r="AHK291" t="s">
        <v>1214</v>
      </c>
      <c r="AHL291" t="s">
        <v>1214</v>
      </c>
      <c r="AHM291">
        <v>2.02</v>
      </c>
      <c r="AHN291">
        <v>0.48</v>
      </c>
      <c r="AHO291">
        <v>-0.65</v>
      </c>
      <c r="AHP291" t="s">
        <v>1214</v>
      </c>
      <c r="AHQ291" t="s">
        <v>1214</v>
      </c>
      <c r="AHR291" t="s">
        <v>1214</v>
      </c>
      <c r="AHS291" t="s">
        <v>1214</v>
      </c>
      <c r="AHT291" t="s">
        <v>1214</v>
      </c>
      <c r="AHU291" t="s">
        <v>1214</v>
      </c>
      <c r="AHV291" t="s">
        <v>1214</v>
      </c>
      <c r="AHW291">
        <v>7.0000000000000007E-2</v>
      </c>
      <c r="AHX291" t="s">
        <v>1214</v>
      </c>
      <c r="AHY291">
        <v>-0.56000000000000005</v>
      </c>
      <c r="AHZ291">
        <v>0.28999999999999998</v>
      </c>
      <c r="AIA291">
        <v>-0.78</v>
      </c>
      <c r="AIB291" t="s">
        <v>1214</v>
      </c>
      <c r="AIC291">
        <v>-0.41</v>
      </c>
      <c r="AID291">
        <v>-0.33</v>
      </c>
      <c r="AIE291" t="s">
        <v>1214</v>
      </c>
      <c r="AIF291">
        <v>1.18</v>
      </c>
      <c r="AIG291">
        <v>1.54</v>
      </c>
      <c r="AIH291">
        <v>0.48</v>
      </c>
      <c r="AII291">
        <v>0.36</v>
      </c>
      <c r="AIJ291">
        <v>-0.21</v>
      </c>
      <c r="AIK291">
        <v>0.09</v>
      </c>
      <c r="AIL291">
        <v>-0.15</v>
      </c>
      <c r="AIM291" t="s">
        <v>1214</v>
      </c>
      <c r="AIN291">
        <v>0.66</v>
      </c>
      <c r="AIO291" t="s">
        <v>1214</v>
      </c>
      <c r="AIP291">
        <v>0.46</v>
      </c>
      <c r="AIQ291" t="s">
        <v>1214</v>
      </c>
      <c r="AIR291" t="s">
        <v>1214</v>
      </c>
      <c r="AIS291">
        <v>1.21</v>
      </c>
      <c r="AIT291">
        <v>0.27</v>
      </c>
      <c r="AIU291">
        <v>0.27</v>
      </c>
      <c r="AIV291">
        <v>0.2</v>
      </c>
      <c r="AIW291">
        <v>0.49</v>
      </c>
      <c r="AIX291">
        <v>-1.74</v>
      </c>
      <c r="AIY291">
        <v>0.78</v>
      </c>
      <c r="AIZ291">
        <v>-0.39</v>
      </c>
      <c r="AJA291">
        <v>1.38</v>
      </c>
      <c r="AJB291">
        <v>-0.18</v>
      </c>
      <c r="AJC291" t="s">
        <v>1214</v>
      </c>
      <c r="AJD291" t="s">
        <v>1214</v>
      </c>
      <c r="AJE291" t="s">
        <v>1214</v>
      </c>
      <c r="AJF291" t="s">
        <v>1214</v>
      </c>
      <c r="AJG291">
        <v>-0.01</v>
      </c>
      <c r="AJH291">
        <v>0.18</v>
      </c>
      <c r="AJI291">
        <v>-1.1599999999999999</v>
      </c>
      <c r="AJJ291">
        <v>1.91</v>
      </c>
      <c r="AJK291">
        <v>-0.31</v>
      </c>
      <c r="AJL291">
        <v>-1.45</v>
      </c>
      <c r="AJM291" t="s">
        <v>1214</v>
      </c>
      <c r="AJN291">
        <v>-0.63</v>
      </c>
      <c r="AJO291" t="s">
        <v>1214</v>
      </c>
      <c r="AJP291" t="s">
        <v>1214</v>
      </c>
      <c r="AJQ291">
        <v>0.69</v>
      </c>
      <c r="AJR291" t="s">
        <v>1214</v>
      </c>
      <c r="AJS291" t="s">
        <v>1214</v>
      </c>
      <c r="AJT291">
        <v>-0.56000000000000005</v>
      </c>
      <c r="AJU291">
        <v>-0.87</v>
      </c>
      <c r="AJV291">
        <v>0.56999999999999995</v>
      </c>
      <c r="AJW291">
        <v>-0.13</v>
      </c>
      <c r="AJX291">
        <v>-1.24</v>
      </c>
      <c r="AJY291">
        <v>0.59</v>
      </c>
      <c r="AJZ291">
        <v>-0.56999999999999995</v>
      </c>
      <c r="AKA291" t="s">
        <v>1214</v>
      </c>
      <c r="AKB291" t="s">
        <v>1214</v>
      </c>
      <c r="AKC291" t="s">
        <v>1214</v>
      </c>
      <c r="AKD291" t="s">
        <v>1214</v>
      </c>
      <c r="AKE291" t="s">
        <v>1214</v>
      </c>
      <c r="AKF291" t="s">
        <v>1214</v>
      </c>
      <c r="AKG291" t="s">
        <v>1214</v>
      </c>
      <c r="AKH291" t="s">
        <v>1214</v>
      </c>
      <c r="AKI291">
        <v>0.48</v>
      </c>
      <c r="AKJ291" t="s">
        <v>1214</v>
      </c>
      <c r="AKK291" t="s">
        <v>1214</v>
      </c>
      <c r="AKL291">
        <v>-0.16</v>
      </c>
      <c r="AKM291">
        <v>-0.28000000000000003</v>
      </c>
      <c r="AKN291">
        <v>0.04</v>
      </c>
      <c r="AKO291">
        <v>-0.71</v>
      </c>
      <c r="AKP291">
        <v>0.59</v>
      </c>
      <c r="AKQ291">
        <v>1.66</v>
      </c>
      <c r="AKR291">
        <v>-0.98</v>
      </c>
      <c r="AKS291">
        <v>-0.03</v>
      </c>
      <c r="AKT291" t="s">
        <v>1214</v>
      </c>
      <c r="AKU291">
        <v>-0.99</v>
      </c>
      <c r="AKV291" t="s">
        <v>1214</v>
      </c>
      <c r="AKW291">
        <v>-0.38</v>
      </c>
      <c r="AKX291" t="s">
        <v>1214</v>
      </c>
      <c r="AKY291">
        <v>-0.54</v>
      </c>
      <c r="AKZ291">
        <v>-0.54</v>
      </c>
      <c r="ALA291">
        <v>0.16</v>
      </c>
      <c r="ALB291">
        <v>0.1</v>
      </c>
      <c r="ALC291">
        <v>1.29</v>
      </c>
      <c r="ALD291">
        <v>0.18</v>
      </c>
      <c r="ALE291">
        <v>0.18</v>
      </c>
      <c r="ALF291">
        <v>-0.31</v>
      </c>
      <c r="ALG291">
        <v>-0.7</v>
      </c>
      <c r="ALH291">
        <v>-0.51</v>
      </c>
      <c r="ALI291">
        <v>-0.43</v>
      </c>
      <c r="ALJ291">
        <v>-0.43</v>
      </c>
      <c r="ALK291">
        <v>-0.33</v>
      </c>
      <c r="ALL291">
        <v>1.5</v>
      </c>
      <c r="ALM291">
        <v>0.12</v>
      </c>
      <c r="ALN291">
        <v>3.85</v>
      </c>
      <c r="ALO291">
        <v>0.27</v>
      </c>
      <c r="ALP291">
        <v>-0.18</v>
      </c>
      <c r="ALQ291" t="s">
        <v>1214</v>
      </c>
      <c r="ALR291" s="1">
        <v>-16.649999999999999</v>
      </c>
      <c r="ALS291">
        <v>2.5299999999999998</v>
      </c>
      <c r="ALT291" t="s">
        <v>1214</v>
      </c>
      <c r="ALU291">
        <v>0.64</v>
      </c>
      <c r="ALV291">
        <v>0.22</v>
      </c>
      <c r="ALW291">
        <v>-0.76</v>
      </c>
      <c r="ALX291" s="1">
        <v>0.6</v>
      </c>
      <c r="ALY291">
        <v>0.37</v>
      </c>
      <c r="ALZ291">
        <v>0.52</v>
      </c>
      <c r="AMA291">
        <v>0</v>
      </c>
      <c r="AMB291">
        <v>0.86</v>
      </c>
      <c r="AMC291">
        <v>-0.47</v>
      </c>
      <c r="AMD291">
        <v>0.94</v>
      </c>
      <c r="AME291">
        <v>-0.06</v>
      </c>
      <c r="AMF291">
        <v>1.35</v>
      </c>
      <c r="AMG291">
        <v>0.22</v>
      </c>
      <c r="AMH291">
        <v>-0.98</v>
      </c>
      <c r="AMI291">
        <v>0.16</v>
      </c>
      <c r="AMJ291" t="s">
        <v>1214</v>
      </c>
      <c r="AMK291" t="s">
        <v>1214</v>
      </c>
      <c r="AML291">
        <v>1.04</v>
      </c>
      <c r="AMM291">
        <v>-8.2200000000000006</v>
      </c>
      <c r="AMN291">
        <v>0.41</v>
      </c>
      <c r="AMO291" t="s">
        <v>1214</v>
      </c>
      <c r="AMP291">
        <v>0.32</v>
      </c>
      <c r="AMQ291">
        <v>-1.26</v>
      </c>
      <c r="AMR291">
        <v>-0.81</v>
      </c>
      <c r="AMS291">
        <v>0.36</v>
      </c>
      <c r="AMT291">
        <v>7.75</v>
      </c>
      <c r="AMU291">
        <v>-0.92</v>
      </c>
      <c r="AMV291">
        <v>-0.34</v>
      </c>
      <c r="AMW291" t="s">
        <v>1214</v>
      </c>
      <c r="AMX291" t="s">
        <v>1214</v>
      </c>
      <c r="AMY291" t="s">
        <v>1214</v>
      </c>
      <c r="AMZ291">
        <v>-0.34</v>
      </c>
      <c r="ANA291">
        <v>-0.17</v>
      </c>
      <c r="ANB291">
        <v>0.23</v>
      </c>
      <c r="ANC291">
        <v>-0.9</v>
      </c>
      <c r="AND291">
        <v>0.2</v>
      </c>
      <c r="ANE291" t="s">
        <v>1214</v>
      </c>
      <c r="ANF291">
        <v>7.0000000000000007E-2</v>
      </c>
      <c r="ANG291">
        <v>-0.28000000000000003</v>
      </c>
      <c r="ANH291">
        <v>0.36</v>
      </c>
      <c r="ANI291">
        <v>-0.42</v>
      </c>
      <c r="ANJ291">
        <v>-0.49</v>
      </c>
      <c r="ANK291" t="s">
        <v>1214</v>
      </c>
      <c r="ANL291">
        <v>0.65</v>
      </c>
      <c r="ANM291">
        <v>-0.35</v>
      </c>
      <c r="ANN291" t="s">
        <v>1214</v>
      </c>
      <c r="ANO291">
        <v>-0.34</v>
      </c>
      <c r="ANP291" t="s">
        <v>1214</v>
      </c>
      <c r="ANQ291">
        <v>-0.12</v>
      </c>
      <c r="ANR291" t="s">
        <v>1214</v>
      </c>
      <c r="ANS291">
        <v>-1.4</v>
      </c>
      <c r="ANT291">
        <v>0.51</v>
      </c>
      <c r="ANU291" t="s">
        <v>1214</v>
      </c>
      <c r="ANV291">
        <v>0.4</v>
      </c>
      <c r="ANW291">
        <v>0.16</v>
      </c>
      <c r="ANX291">
        <v>-0.1</v>
      </c>
      <c r="ANY291">
        <v>0.42</v>
      </c>
      <c r="ANZ291">
        <v>0.08</v>
      </c>
      <c r="AOA291">
        <v>-0.22</v>
      </c>
      <c r="AOB291">
        <v>0.15</v>
      </c>
      <c r="AOC291">
        <v>0.79</v>
      </c>
      <c r="AOD291" t="s">
        <v>1214</v>
      </c>
      <c r="AOE291">
        <v>0.77</v>
      </c>
      <c r="AOF291" t="s">
        <v>1214</v>
      </c>
      <c r="AOG291">
        <v>0.28999999999999998</v>
      </c>
      <c r="AOH291">
        <v>0.2</v>
      </c>
      <c r="AOI291">
        <v>1.83</v>
      </c>
      <c r="AOJ291" t="s">
        <v>1214</v>
      </c>
      <c r="AOK291">
        <v>0.54</v>
      </c>
      <c r="AOL291" t="s">
        <v>1214</v>
      </c>
      <c r="AOM291" t="s">
        <v>1214</v>
      </c>
      <c r="AON291">
        <v>1.34</v>
      </c>
      <c r="AOO291">
        <v>0.79</v>
      </c>
      <c r="AOP291">
        <v>0.79</v>
      </c>
      <c r="AOQ291">
        <v>0.75</v>
      </c>
      <c r="AOR291">
        <v>1.24</v>
      </c>
      <c r="AOS291">
        <v>0.38</v>
      </c>
      <c r="AOT291">
        <v>1.94</v>
      </c>
      <c r="AOU291">
        <v>2.4700000000000002</v>
      </c>
      <c r="AOV291">
        <v>0.73</v>
      </c>
      <c r="AOW291">
        <v>0.39</v>
      </c>
      <c r="AOX291" s="1">
        <v>0.36</v>
      </c>
      <c r="AOY291" t="s">
        <v>1214</v>
      </c>
      <c r="AOZ291">
        <v>-0.22</v>
      </c>
      <c r="APA291">
        <v>0.47</v>
      </c>
      <c r="APB291">
        <v>-0.08</v>
      </c>
      <c r="APC291">
        <v>0.53</v>
      </c>
      <c r="APD291">
        <v>0.51</v>
      </c>
      <c r="APE291">
        <v>0.74</v>
      </c>
      <c r="APF291">
        <v>0.74</v>
      </c>
      <c r="APG291">
        <v>0.49</v>
      </c>
      <c r="APH291">
        <v>-0.12</v>
      </c>
      <c r="API291" t="s">
        <v>1214</v>
      </c>
      <c r="APJ291" t="s">
        <v>1214</v>
      </c>
      <c r="APK291">
        <v>0.6</v>
      </c>
      <c r="APL291" t="s">
        <v>1214</v>
      </c>
      <c r="APM291">
        <v>0.45</v>
      </c>
      <c r="APN291">
        <v>0.36</v>
      </c>
      <c r="APO291">
        <v>0.7</v>
      </c>
      <c r="APP291" t="s">
        <v>1214</v>
      </c>
      <c r="APQ291" t="s">
        <v>1214</v>
      </c>
      <c r="APR291">
        <v>0.9</v>
      </c>
      <c r="APS291" t="s">
        <v>1214</v>
      </c>
      <c r="APT291" t="s">
        <v>1214</v>
      </c>
      <c r="APU291">
        <v>0.06</v>
      </c>
      <c r="APV291">
        <v>0.27</v>
      </c>
      <c r="APW291">
        <v>0.37</v>
      </c>
      <c r="APX291">
        <v>0.37</v>
      </c>
      <c r="APY291">
        <v>-0.17</v>
      </c>
      <c r="APZ291">
        <v>-0.22</v>
      </c>
      <c r="AQA291">
        <v>1.51</v>
      </c>
      <c r="AQB291">
        <v>0.64</v>
      </c>
      <c r="AQC291" t="s">
        <v>1214</v>
      </c>
      <c r="AQD291">
        <v>0.96</v>
      </c>
      <c r="AQE291" t="s">
        <v>1214</v>
      </c>
      <c r="AQF291" t="s">
        <v>1214</v>
      </c>
      <c r="AQG291">
        <v>0.41</v>
      </c>
      <c r="AQH291">
        <v>1.1200000000000001</v>
      </c>
      <c r="AQI291">
        <v>-0.43</v>
      </c>
      <c r="AQJ291">
        <v>-0.31</v>
      </c>
      <c r="AQK291" t="s">
        <v>1214</v>
      </c>
      <c r="AQL291">
        <v>-0.21</v>
      </c>
      <c r="AQM291" t="s">
        <v>1214</v>
      </c>
      <c r="AQN291">
        <v>-0.11</v>
      </c>
      <c r="AQO291">
        <v>0</v>
      </c>
      <c r="AQP291" t="s">
        <v>1214</v>
      </c>
      <c r="AQQ291">
        <v>0.04</v>
      </c>
      <c r="AQR291" t="s">
        <v>1214</v>
      </c>
      <c r="AQS291" t="s">
        <v>1214</v>
      </c>
      <c r="AQT291" t="s">
        <v>1214</v>
      </c>
      <c r="AQU291" t="s">
        <v>1214</v>
      </c>
      <c r="AQV291" t="s">
        <v>1214</v>
      </c>
      <c r="AQW291" s="1">
        <v>-0.33</v>
      </c>
      <c r="AQX291" t="s">
        <v>1214</v>
      </c>
      <c r="AQY291">
        <v>-0.34</v>
      </c>
      <c r="AQZ291" t="s">
        <v>1214</v>
      </c>
      <c r="ARA291">
        <v>-7.0000000000000007E-2</v>
      </c>
      <c r="ARB291">
        <v>-0.24</v>
      </c>
      <c r="ARC291">
        <v>-0.24</v>
      </c>
      <c r="ARD291">
        <v>-1.68</v>
      </c>
      <c r="ARE291" t="s">
        <v>1214</v>
      </c>
      <c r="ARF291">
        <v>0.51</v>
      </c>
      <c r="ARG291" t="s">
        <v>1214</v>
      </c>
      <c r="ARH291" t="s">
        <v>1214</v>
      </c>
      <c r="ARI291">
        <v>-0.87</v>
      </c>
      <c r="ARJ291">
        <v>-0.13</v>
      </c>
      <c r="ARK291" t="s">
        <v>1214</v>
      </c>
      <c r="ARL291" t="s">
        <v>1214</v>
      </c>
      <c r="ARM291" t="s">
        <v>1214</v>
      </c>
      <c r="ARN291" t="s">
        <v>1214</v>
      </c>
      <c r="ARO291" t="s">
        <v>1214</v>
      </c>
      <c r="ARP291" t="s">
        <v>1214</v>
      </c>
      <c r="ARQ291" t="s">
        <v>1214</v>
      </c>
      <c r="ARR291" t="s">
        <v>1214</v>
      </c>
      <c r="ARS291" t="s">
        <v>1214</v>
      </c>
      <c r="ART291" t="s">
        <v>1214</v>
      </c>
      <c r="ARU291" t="s">
        <v>1214</v>
      </c>
      <c r="ARV291" t="s">
        <v>1214</v>
      </c>
      <c r="ARW291" t="s">
        <v>1214</v>
      </c>
      <c r="ARX291" t="s">
        <v>1214</v>
      </c>
      <c r="ARY291">
        <v>0.18</v>
      </c>
      <c r="ARZ291">
        <v>3.36</v>
      </c>
      <c r="ASA291">
        <v>6.22</v>
      </c>
      <c r="ASB291">
        <v>6.61</v>
      </c>
      <c r="ASC291">
        <v>5.45</v>
      </c>
      <c r="ASD291">
        <v>3.68</v>
      </c>
      <c r="ASE291">
        <v>-0.28000000000000003</v>
      </c>
      <c r="ASF291" t="s">
        <v>1214</v>
      </c>
      <c r="ASG291" t="s">
        <v>1214</v>
      </c>
      <c r="ASH291" t="s">
        <v>1214</v>
      </c>
      <c r="ASI291" t="s">
        <v>1214</v>
      </c>
      <c r="ASJ291">
        <v>4.58</v>
      </c>
      <c r="ASK291">
        <v>0</v>
      </c>
      <c r="ASL291">
        <v>0.28000000000000003</v>
      </c>
      <c r="ASM291">
        <v>0.16</v>
      </c>
      <c r="ASN291">
        <v>1.08</v>
      </c>
      <c r="ASO291">
        <v>0.35</v>
      </c>
      <c r="ASP291">
        <v>-0.68</v>
      </c>
      <c r="ASQ291">
        <v>0.71</v>
      </c>
      <c r="ASR291">
        <v>0.26</v>
      </c>
      <c r="ASS291">
        <v>-7.0000000000000007E-2</v>
      </c>
      <c r="AST291">
        <v>4.7699999999999996</v>
      </c>
      <c r="ASU291">
        <v>3.2</v>
      </c>
      <c r="ASV291">
        <v>4.51</v>
      </c>
      <c r="ASW291">
        <v>1.83</v>
      </c>
      <c r="ASX291">
        <v>-0.85</v>
      </c>
      <c r="ASY291">
        <v>0.62</v>
      </c>
      <c r="ASZ291" t="s">
        <v>1214</v>
      </c>
      <c r="ATA291" t="s">
        <v>1214</v>
      </c>
      <c r="ATB291" t="s">
        <v>1214</v>
      </c>
      <c r="ATC291">
        <v>3.16</v>
      </c>
      <c r="ATD291">
        <v>3.53</v>
      </c>
      <c r="ATE291">
        <v>3.53</v>
      </c>
      <c r="ATF291">
        <v>0</v>
      </c>
      <c r="ATG291">
        <v>0</v>
      </c>
      <c r="ATH291">
        <v>0</v>
      </c>
      <c r="ATI291">
        <v>0</v>
      </c>
      <c r="ATJ291" t="s">
        <v>1214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 t="s">
        <v>1214</v>
      </c>
      <c r="ATS291">
        <v>0.43</v>
      </c>
    </row>
    <row r="292" spans="1:1215" x14ac:dyDescent="0.25">
      <c r="A292" t="s">
        <v>1504</v>
      </c>
      <c r="B292">
        <v>0.58079999999999998</v>
      </c>
      <c r="C292">
        <v>2.6200000000000001E-2</v>
      </c>
      <c r="D292">
        <v>8.2400000000000001E-2</v>
      </c>
      <c r="E292">
        <v>3.0099999999999998E-2</v>
      </c>
      <c r="F292">
        <v>0.27960000000000002</v>
      </c>
      <c r="G292">
        <v>2E-3</v>
      </c>
      <c r="H292" t="s">
        <v>1214</v>
      </c>
      <c r="I292">
        <v>1.0009999999999999</v>
      </c>
      <c r="J292">
        <v>1.3100000000000001E-2</v>
      </c>
      <c r="K292">
        <v>0.28310000000000002</v>
      </c>
      <c r="L292">
        <v>2.8000000000000001E-2</v>
      </c>
      <c r="M292">
        <v>4.3E-3</v>
      </c>
      <c r="N292">
        <v>6.0000000000000001E-3</v>
      </c>
      <c r="O292">
        <v>7.9600000000000004E-2</v>
      </c>
      <c r="P292">
        <v>8.3000000000000001E-3</v>
      </c>
      <c r="Q292">
        <v>0.1457</v>
      </c>
      <c r="R292">
        <v>9.3799999999999994E-2</v>
      </c>
      <c r="S292">
        <v>0.66210000000000002</v>
      </c>
      <c r="T292">
        <v>0.2661</v>
      </c>
      <c r="U292">
        <v>8.8999999999999999E-3</v>
      </c>
      <c r="V292">
        <v>1.0699999999999999E-2</v>
      </c>
      <c r="W292">
        <v>1.2699999999999999E-2</v>
      </c>
      <c r="X292" t="s">
        <v>1214</v>
      </c>
      <c r="Y292">
        <v>6.1000000000000004E-3</v>
      </c>
      <c r="Z292">
        <v>3.3999999999999998E-3</v>
      </c>
      <c r="AA292">
        <v>0.2356</v>
      </c>
      <c r="AB292">
        <v>0.1477</v>
      </c>
      <c r="AC292">
        <v>6.2E-2</v>
      </c>
      <c r="AD292">
        <v>1.01E-2</v>
      </c>
      <c r="AE292">
        <v>0.76319999999999999</v>
      </c>
      <c r="AF292">
        <v>0.1043</v>
      </c>
      <c r="AG292">
        <v>0.26719999999999999</v>
      </c>
      <c r="AH292">
        <v>1.6899999999999998E-2</v>
      </c>
      <c r="AI292">
        <v>0.12640000000000001</v>
      </c>
      <c r="AJ292" t="s">
        <v>1214</v>
      </c>
      <c r="AK292">
        <v>0.11509999999999999</v>
      </c>
      <c r="AL292">
        <v>0.15129999999999999</v>
      </c>
      <c r="AM292">
        <v>4.4000000000000003E-3</v>
      </c>
      <c r="AN292" t="s">
        <v>1214</v>
      </c>
      <c r="AO292">
        <v>0.78549999999999998</v>
      </c>
      <c r="AP292">
        <v>0.1242</v>
      </c>
      <c r="AQ292">
        <v>1.11E-2</v>
      </c>
      <c r="AR292">
        <v>2.0400000000000001E-2</v>
      </c>
      <c r="AS292">
        <v>5.1000000000000004E-3</v>
      </c>
      <c r="AT292">
        <v>3.5200000000000002E-2</v>
      </c>
      <c r="AU292">
        <v>4.2799999999999998E-2</v>
      </c>
      <c r="AV292">
        <v>2.0000000000000001E-4</v>
      </c>
      <c r="AW292">
        <v>1.78E-2</v>
      </c>
      <c r="AX292">
        <v>0.25679999999999997</v>
      </c>
      <c r="AY292">
        <v>1.2E-2</v>
      </c>
      <c r="AZ292">
        <v>3.5299999999999998E-2</v>
      </c>
      <c r="BA292">
        <v>1.2999999999999999E-3</v>
      </c>
      <c r="BB292">
        <v>8.8499999999999995E-2</v>
      </c>
      <c r="BC292">
        <v>4.4000000000000003E-3</v>
      </c>
      <c r="BD292">
        <v>0.182</v>
      </c>
      <c r="BE292">
        <v>1.01E-2</v>
      </c>
      <c r="BF292">
        <v>1.8E-3</v>
      </c>
      <c r="BG292">
        <v>0.15870000000000001</v>
      </c>
      <c r="BH292">
        <v>9.7299999999999998E-2</v>
      </c>
      <c r="BI292">
        <v>1.23E-2</v>
      </c>
      <c r="BJ292">
        <v>5.4000000000000003E-3</v>
      </c>
      <c r="BK292">
        <v>6.2100000000000002E-2</v>
      </c>
      <c r="BL292" t="s">
        <v>1214</v>
      </c>
      <c r="BM292">
        <v>2.29E-2</v>
      </c>
      <c r="BN292">
        <v>0.1242</v>
      </c>
      <c r="BO292">
        <v>8.3599999999999994E-2</v>
      </c>
      <c r="BP292" t="s">
        <v>1214</v>
      </c>
      <c r="BQ292">
        <v>0.17080000000000001</v>
      </c>
      <c r="BR292">
        <v>1.0999999999999999E-2</v>
      </c>
      <c r="BS292">
        <v>2.3999999999999998E-3</v>
      </c>
      <c r="BT292">
        <v>1.0861000000000001</v>
      </c>
      <c r="BU292">
        <v>2.58E-2</v>
      </c>
      <c r="BV292" t="s">
        <v>1214</v>
      </c>
      <c r="BW292">
        <v>0.2049</v>
      </c>
      <c r="BX292">
        <v>7.4999999999999997E-3</v>
      </c>
      <c r="BY292">
        <v>0.35589999999999999</v>
      </c>
      <c r="BZ292">
        <v>5.1799999999999999E-2</v>
      </c>
      <c r="CA292">
        <v>0.27050000000000002</v>
      </c>
      <c r="CB292">
        <v>0.42480000000000001</v>
      </c>
      <c r="CC292">
        <v>0.19259999999999999</v>
      </c>
      <c r="CD292">
        <v>1.4800000000000001E-2</v>
      </c>
      <c r="CE292">
        <v>6.0400000000000002E-2</v>
      </c>
      <c r="CF292">
        <v>0.15129999999999999</v>
      </c>
      <c r="CG292">
        <v>0.12570000000000001</v>
      </c>
      <c r="CH292">
        <v>0.28370000000000001</v>
      </c>
      <c r="CI292">
        <v>3.3700000000000001E-2</v>
      </c>
      <c r="CJ292">
        <v>5.0000000000000001E-3</v>
      </c>
      <c r="CK292">
        <v>0.40970000000000001</v>
      </c>
      <c r="CL292">
        <v>2.6181999999999999</v>
      </c>
      <c r="CM292">
        <v>3.5000000000000001E-3</v>
      </c>
      <c r="CN292">
        <v>8.9999999999999998E-4</v>
      </c>
      <c r="CO292">
        <v>2.5999999999999999E-2</v>
      </c>
      <c r="CP292">
        <v>2.2000000000000001E-3</v>
      </c>
      <c r="CQ292">
        <v>5.0599999999999999E-2</v>
      </c>
      <c r="CR292">
        <v>1.6000000000000001E-3</v>
      </c>
      <c r="CS292">
        <v>5.9999999999999995E-4</v>
      </c>
      <c r="CT292">
        <v>1.6400000000000001E-2</v>
      </c>
      <c r="CU292">
        <v>5.28E-2</v>
      </c>
      <c r="CV292">
        <v>2.7000000000000001E-3</v>
      </c>
      <c r="CW292">
        <v>5.0000000000000001E-3</v>
      </c>
      <c r="CX292">
        <v>5.0000000000000001E-4</v>
      </c>
      <c r="CY292" t="s">
        <v>1214</v>
      </c>
      <c r="CZ292">
        <v>6.9999999999999999E-4</v>
      </c>
      <c r="DA292">
        <v>8.0999999999999996E-3</v>
      </c>
      <c r="DB292">
        <v>2.6100000000000002E-2</v>
      </c>
      <c r="DC292">
        <v>6.7999999999999996E-3</v>
      </c>
      <c r="DD292" t="s">
        <v>1214</v>
      </c>
      <c r="DE292">
        <v>7.4300000000000005E-2</v>
      </c>
      <c r="DF292">
        <v>5.7999999999999996E-3</v>
      </c>
      <c r="DG292">
        <v>8.9999999999999998E-4</v>
      </c>
      <c r="DH292" t="s">
        <v>1214</v>
      </c>
      <c r="DI292">
        <v>5.9999999999999995E-4</v>
      </c>
      <c r="DJ292">
        <v>4.0000000000000002E-4</v>
      </c>
      <c r="DK292">
        <v>2.9999999999999997E-4</v>
      </c>
      <c r="DL292">
        <v>3.8E-3</v>
      </c>
      <c r="DM292">
        <v>7.4000000000000003E-3</v>
      </c>
      <c r="DN292" t="s">
        <v>1214</v>
      </c>
      <c r="DO292">
        <v>1.3899999999999999E-2</v>
      </c>
      <c r="DP292">
        <v>4.1999999999999997E-3</v>
      </c>
      <c r="DQ292">
        <v>8.5000000000000006E-3</v>
      </c>
      <c r="DR292">
        <v>1.8200000000000001E-2</v>
      </c>
      <c r="DS292">
        <v>5.9999999999999995E-4</v>
      </c>
      <c r="DT292">
        <v>4.0000000000000002E-4</v>
      </c>
      <c r="DU292">
        <v>5.0000000000000001E-4</v>
      </c>
      <c r="DV292">
        <v>0.34439999999999998</v>
      </c>
      <c r="DW292">
        <v>0.1113</v>
      </c>
      <c r="DX292">
        <v>0.112</v>
      </c>
      <c r="DY292">
        <v>0.28560000000000002</v>
      </c>
      <c r="DZ292">
        <v>9.1499999999999998E-2</v>
      </c>
      <c r="EA292">
        <v>7.3000000000000001E-3</v>
      </c>
      <c r="EB292" t="s">
        <v>1214</v>
      </c>
      <c r="EC292">
        <v>0.1227</v>
      </c>
      <c r="ED292">
        <v>1.26E-2</v>
      </c>
      <c r="EE292">
        <v>2E-3</v>
      </c>
      <c r="EF292">
        <v>0.74490000000000001</v>
      </c>
      <c r="EG292">
        <v>0.44190000000000002</v>
      </c>
      <c r="EH292">
        <v>0.36930000000000002</v>
      </c>
      <c r="EI292">
        <v>0.21379999999999999</v>
      </c>
      <c r="EJ292">
        <v>1.0249999999999999</v>
      </c>
      <c r="EK292">
        <v>0.92379999999999995</v>
      </c>
      <c r="EL292">
        <v>1.7000000000000001E-2</v>
      </c>
      <c r="EM292">
        <v>0.23250000000000001</v>
      </c>
      <c r="EN292">
        <v>0.51</v>
      </c>
      <c r="EO292">
        <v>2.5999999999999999E-3</v>
      </c>
      <c r="EP292">
        <v>0.22989999999999999</v>
      </c>
      <c r="EQ292">
        <v>3.09E-2</v>
      </c>
      <c r="ER292" t="s">
        <v>1214</v>
      </c>
      <c r="ES292" t="s">
        <v>1214</v>
      </c>
      <c r="ET292">
        <v>1.9467000000000001</v>
      </c>
      <c r="EU292">
        <v>0.4491</v>
      </c>
      <c r="EV292">
        <v>1.1235999999999999</v>
      </c>
      <c r="EW292">
        <v>0.10290000000000001</v>
      </c>
      <c r="EX292">
        <v>0.1206</v>
      </c>
      <c r="EY292">
        <v>0.11020000000000001</v>
      </c>
      <c r="EZ292">
        <v>2.1299999999999999E-2</v>
      </c>
      <c r="FA292">
        <v>1.9277</v>
      </c>
      <c r="FB292">
        <v>0.2505</v>
      </c>
      <c r="FC292">
        <v>2.7300000000000001E-2</v>
      </c>
      <c r="FD292">
        <v>0.1515</v>
      </c>
      <c r="FE292">
        <v>0.42930000000000001</v>
      </c>
      <c r="FF292">
        <v>0.15540000000000001</v>
      </c>
      <c r="FG292">
        <v>3.73E-2</v>
      </c>
      <c r="FH292">
        <v>0.35460000000000003</v>
      </c>
      <c r="FI292">
        <v>1.5699999999999999E-2</v>
      </c>
      <c r="FJ292">
        <v>4.1300000000000003E-2</v>
      </c>
      <c r="FK292">
        <v>0.74919999999999998</v>
      </c>
      <c r="FL292">
        <v>0.38679999999999998</v>
      </c>
      <c r="FM292">
        <v>0.1159</v>
      </c>
      <c r="FN292">
        <v>1.8562000000000001</v>
      </c>
      <c r="FO292">
        <v>7.1000000000000004E-3</v>
      </c>
      <c r="FP292">
        <v>5.4999999999999997E-3</v>
      </c>
      <c r="FQ292" t="s">
        <v>1214</v>
      </c>
      <c r="FR292">
        <v>1.37E-2</v>
      </c>
      <c r="FS292">
        <v>4.7000000000000002E-3</v>
      </c>
      <c r="FT292">
        <v>4.3499999999999997E-2</v>
      </c>
      <c r="FU292">
        <v>4.0000000000000001E-3</v>
      </c>
      <c r="FV292">
        <v>6.1000000000000004E-3</v>
      </c>
      <c r="FW292">
        <v>3.5000000000000001E-3</v>
      </c>
      <c r="FX292">
        <v>1.12E-2</v>
      </c>
      <c r="FY292">
        <v>2.7199999999999998E-2</v>
      </c>
      <c r="FZ292">
        <v>1.7100000000000001E-2</v>
      </c>
      <c r="GA292" t="s">
        <v>1214</v>
      </c>
      <c r="GB292">
        <v>1.7899999999999999E-2</v>
      </c>
      <c r="GC292">
        <v>0.1615</v>
      </c>
      <c r="GD292">
        <v>4.1999999999999997E-3</v>
      </c>
      <c r="GE292">
        <v>0.15179999999999999</v>
      </c>
      <c r="GF292">
        <v>8.7099999999999997E-2</v>
      </c>
      <c r="GG292">
        <v>9.7000000000000003E-3</v>
      </c>
      <c r="GH292" t="s">
        <v>1214</v>
      </c>
      <c r="GI292">
        <v>8.0000000000000002E-3</v>
      </c>
      <c r="GJ292">
        <v>4.5999999999999999E-2</v>
      </c>
      <c r="GK292">
        <v>6.4000000000000003E-3</v>
      </c>
      <c r="GL292">
        <v>2.6599999999999999E-2</v>
      </c>
      <c r="GM292">
        <v>6.4899999999999999E-2</v>
      </c>
      <c r="GN292" t="s">
        <v>1214</v>
      </c>
      <c r="GO292">
        <v>0.40460000000000002</v>
      </c>
      <c r="GP292">
        <v>16.0136</v>
      </c>
      <c r="GQ292">
        <v>5.0843999999999996</v>
      </c>
      <c r="GR292">
        <v>2.1187999999999998</v>
      </c>
      <c r="GS292">
        <v>0.1096</v>
      </c>
      <c r="GT292">
        <v>0.38919999999999999</v>
      </c>
      <c r="GU292">
        <v>8.5500000000000007E-2</v>
      </c>
      <c r="GV292">
        <v>0.71719999999999995</v>
      </c>
      <c r="GW292" t="s">
        <v>1214</v>
      </c>
      <c r="GX292">
        <v>6.3E-2</v>
      </c>
      <c r="GY292">
        <v>0.27360000000000001</v>
      </c>
      <c r="GZ292">
        <v>8.8413000000000004</v>
      </c>
      <c r="HA292">
        <v>8.8413000000000004</v>
      </c>
      <c r="HB292">
        <v>24.854900000000001</v>
      </c>
      <c r="HC292">
        <v>3.8108</v>
      </c>
      <c r="HD292">
        <v>1.7068000000000001</v>
      </c>
      <c r="HE292">
        <v>1.7541</v>
      </c>
      <c r="HF292">
        <v>1.84E-2</v>
      </c>
      <c r="HG292">
        <v>7.2900999999999998</v>
      </c>
      <c r="HH292">
        <v>4.8000000000000001E-2</v>
      </c>
      <c r="HI292">
        <v>2.1299999999999999E-2</v>
      </c>
      <c r="HJ292">
        <v>2.98E-2</v>
      </c>
      <c r="HK292">
        <v>2.0400000000000001E-2</v>
      </c>
      <c r="HL292">
        <v>0.2422</v>
      </c>
      <c r="HM292" t="s">
        <v>1214</v>
      </c>
      <c r="HN292">
        <v>0.1457</v>
      </c>
      <c r="HO292">
        <v>0.14319999999999999</v>
      </c>
      <c r="HP292">
        <v>0.1125</v>
      </c>
      <c r="HQ292">
        <v>5.4300000000000001E-2</v>
      </c>
      <c r="HR292">
        <v>1.4837</v>
      </c>
      <c r="HS292">
        <v>4.6399999999999997E-2</v>
      </c>
      <c r="HT292" t="s">
        <v>1214</v>
      </c>
      <c r="HU292">
        <v>6.9199999999999998E-2</v>
      </c>
      <c r="HV292">
        <v>2.4167999999999998</v>
      </c>
      <c r="HW292" t="s">
        <v>1214</v>
      </c>
      <c r="HX292">
        <v>5.7700000000000001E-2</v>
      </c>
      <c r="HY292">
        <v>0.125</v>
      </c>
      <c r="HZ292">
        <v>0.33889999999999998</v>
      </c>
      <c r="IA292">
        <v>4.8800000000000003E-2</v>
      </c>
      <c r="IB292">
        <v>5.1999999999999998E-3</v>
      </c>
      <c r="IC292" t="s">
        <v>1214</v>
      </c>
      <c r="ID292">
        <v>9.7900000000000001E-2</v>
      </c>
      <c r="IE292">
        <v>4.3900000000000002E-2</v>
      </c>
      <c r="IF292" t="s">
        <v>1214</v>
      </c>
      <c r="IG292">
        <v>0.14430000000000001</v>
      </c>
      <c r="IH292">
        <v>0.86180000000000001</v>
      </c>
      <c r="II292">
        <v>10.5686</v>
      </c>
      <c r="IJ292">
        <v>7.6E-3</v>
      </c>
      <c r="IK292">
        <v>1.3248</v>
      </c>
      <c r="IL292">
        <v>8.3900000000000002E-2</v>
      </c>
      <c r="IM292">
        <v>1.4162999999999999</v>
      </c>
      <c r="IN292">
        <v>3.8288000000000002</v>
      </c>
      <c r="IO292">
        <v>3.8288000000000002</v>
      </c>
      <c r="IP292">
        <v>5.2450999999999999</v>
      </c>
      <c r="IQ292">
        <v>15.813800000000001</v>
      </c>
      <c r="IR292">
        <v>0.49769999999999998</v>
      </c>
      <c r="IS292">
        <v>0.43790000000000001</v>
      </c>
      <c r="IT292">
        <v>0.1661</v>
      </c>
      <c r="IU292">
        <v>0.01</v>
      </c>
      <c r="IV292">
        <v>0.1163</v>
      </c>
      <c r="IW292">
        <v>1.228</v>
      </c>
      <c r="IX292">
        <v>8.7599999999999997E-2</v>
      </c>
      <c r="IY292">
        <v>8.9300000000000004E-2</v>
      </c>
      <c r="IZ292">
        <v>9.5000000000000001E-2</v>
      </c>
      <c r="JA292">
        <v>5.3900000000000003E-2</v>
      </c>
      <c r="JB292">
        <v>4.1099999999999998E-2</v>
      </c>
      <c r="JC292">
        <v>2.2499999999999999E-2</v>
      </c>
      <c r="JD292">
        <v>0.1595</v>
      </c>
      <c r="JE292">
        <v>0.54879999999999995</v>
      </c>
      <c r="JF292">
        <v>0.2238</v>
      </c>
      <c r="JG292">
        <v>7.8299999999999995E-2</v>
      </c>
      <c r="JH292">
        <v>0.30209999999999998</v>
      </c>
      <c r="JI292">
        <v>2.0789</v>
      </c>
      <c r="JJ292">
        <v>0.44979999999999998</v>
      </c>
      <c r="JK292">
        <v>3.7100000000000001E-2</v>
      </c>
      <c r="JL292" t="s">
        <v>1214</v>
      </c>
      <c r="JM292">
        <v>0.19589999999999999</v>
      </c>
      <c r="JN292">
        <v>2.8999999999999998E-3</v>
      </c>
      <c r="JO292">
        <v>2.3800000000000002E-2</v>
      </c>
      <c r="JP292">
        <v>0.18240000000000001</v>
      </c>
      <c r="JQ292" t="s">
        <v>1214</v>
      </c>
      <c r="JR292">
        <v>2.12E-2</v>
      </c>
      <c r="JS292">
        <v>4.9700000000000001E-2</v>
      </c>
      <c r="JT292">
        <v>0.96289999999999998</v>
      </c>
      <c r="JU292">
        <v>0.15690000000000001</v>
      </c>
      <c r="JV292">
        <v>6.25E-2</v>
      </c>
      <c r="JW292">
        <v>5.8099999999999999E-2</v>
      </c>
      <c r="JX292">
        <v>5.7000000000000002E-3</v>
      </c>
      <c r="JY292">
        <v>0.2858</v>
      </c>
      <c r="JZ292">
        <v>0.56910000000000005</v>
      </c>
      <c r="KA292">
        <v>1.532</v>
      </c>
      <c r="KB292">
        <v>8.2900000000000001E-2</v>
      </c>
      <c r="KC292">
        <v>7.0400000000000004E-2</v>
      </c>
      <c r="KD292">
        <v>5.7000000000000002E-3</v>
      </c>
      <c r="KE292">
        <v>6.6699999999999995E-2</v>
      </c>
      <c r="KF292">
        <v>0.13139999999999999</v>
      </c>
      <c r="KG292" t="s">
        <v>1214</v>
      </c>
      <c r="KH292">
        <v>2.2000000000000001E-3</v>
      </c>
      <c r="KI292">
        <v>0.3594</v>
      </c>
      <c r="KJ292">
        <v>0.3594</v>
      </c>
      <c r="KK292">
        <v>3.9702999999999999</v>
      </c>
      <c r="KL292">
        <v>0.4279</v>
      </c>
      <c r="KM292">
        <v>6.13E-2</v>
      </c>
      <c r="KN292">
        <v>6.3799999999999996E-2</v>
      </c>
      <c r="KO292">
        <v>0.20150000000000001</v>
      </c>
      <c r="KP292">
        <v>2.1000000000000001E-2</v>
      </c>
      <c r="KQ292">
        <v>0.58650000000000002</v>
      </c>
      <c r="KR292">
        <v>1.3621000000000001</v>
      </c>
      <c r="KS292">
        <v>0.44529999999999997</v>
      </c>
      <c r="KT292">
        <v>4.99E-2</v>
      </c>
      <c r="KU292">
        <v>2.18E-2</v>
      </c>
      <c r="KV292">
        <v>0.27889999999999998</v>
      </c>
      <c r="KW292">
        <v>0.56159999999999999</v>
      </c>
      <c r="KX292">
        <v>0.15840000000000001</v>
      </c>
      <c r="KY292" t="s">
        <v>1214</v>
      </c>
      <c r="KZ292">
        <v>7.9699999999999993E-2</v>
      </c>
      <c r="LA292">
        <v>1.5955999999999999</v>
      </c>
      <c r="LB292">
        <v>2.5499999999999998E-2</v>
      </c>
      <c r="LC292">
        <v>0.11899999999999999</v>
      </c>
      <c r="LD292">
        <v>3.7499999999999999E-2</v>
      </c>
      <c r="LE292">
        <v>6.5799999999999997E-2</v>
      </c>
      <c r="LF292">
        <v>0.10100000000000001</v>
      </c>
      <c r="LG292">
        <v>0.24460000000000001</v>
      </c>
      <c r="LH292" t="s">
        <v>1214</v>
      </c>
      <c r="LI292">
        <v>4.2500000000000003E-2</v>
      </c>
      <c r="LJ292">
        <v>0.63590000000000002</v>
      </c>
      <c r="LK292">
        <v>3.5935999999999999</v>
      </c>
      <c r="LL292">
        <v>0.18579999999999999</v>
      </c>
      <c r="LM292">
        <v>0.28349999999999997</v>
      </c>
      <c r="LN292">
        <v>1.1299999999999999E-2</v>
      </c>
      <c r="LO292">
        <v>2.06E-2</v>
      </c>
      <c r="LP292">
        <v>0.34610000000000002</v>
      </c>
      <c r="LQ292">
        <v>3.0499999999999999E-2</v>
      </c>
      <c r="LR292">
        <v>0.17780000000000001</v>
      </c>
      <c r="LS292">
        <v>0.58779999999999999</v>
      </c>
      <c r="LT292">
        <v>1.6434</v>
      </c>
      <c r="LU292">
        <v>1.6434</v>
      </c>
      <c r="LV292">
        <v>0.14269999999999999</v>
      </c>
      <c r="LW292">
        <v>0.1847</v>
      </c>
      <c r="LX292">
        <v>1.6E-2</v>
      </c>
      <c r="LY292">
        <v>0.34350000000000003</v>
      </c>
      <c r="LZ292">
        <v>0.34350000000000003</v>
      </c>
      <c r="MA292">
        <v>5.21E-2</v>
      </c>
      <c r="MB292">
        <v>1.89E-2</v>
      </c>
      <c r="MC292">
        <v>1.2800000000000001E-2</v>
      </c>
      <c r="MD292">
        <v>8.3799999999999999E-2</v>
      </c>
      <c r="ME292">
        <v>8.3799999999999999E-2</v>
      </c>
      <c r="MF292">
        <v>5.6642000000000001</v>
      </c>
      <c r="MG292">
        <v>2.7967</v>
      </c>
      <c r="MH292">
        <v>0.35099999999999998</v>
      </c>
      <c r="MI292">
        <v>6.2600000000000003E-2</v>
      </c>
      <c r="MJ292">
        <v>0.77139999999999997</v>
      </c>
      <c r="MK292">
        <v>0.25600000000000001</v>
      </c>
      <c r="ML292" t="s">
        <v>1214</v>
      </c>
      <c r="MM292">
        <v>0.42309999999999998</v>
      </c>
      <c r="MN292">
        <v>6.8000000000000005E-2</v>
      </c>
      <c r="MO292">
        <v>5.8999999999999999E-3</v>
      </c>
      <c r="MP292">
        <v>9.3100000000000002E-2</v>
      </c>
      <c r="MQ292">
        <v>4.8277000000000001</v>
      </c>
      <c r="MR292">
        <v>2.6248999999999998</v>
      </c>
      <c r="MS292">
        <v>0.90529999999999999</v>
      </c>
      <c r="MT292">
        <v>0.2417</v>
      </c>
      <c r="MU292">
        <v>4.5900000000000003E-2</v>
      </c>
      <c r="MV292">
        <v>9.4600000000000004E-2</v>
      </c>
      <c r="MW292">
        <v>0.3226</v>
      </c>
      <c r="MX292">
        <v>0.17710000000000001</v>
      </c>
      <c r="MY292">
        <v>1.7263999999999999</v>
      </c>
      <c r="MZ292">
        <v>9.5000000000000001E-2</v>
      </c>
      <c r="NA292">
        <v>0.1101</v>
      </c>
      <c r="NB292">
        <v>3.9399999999999998E-2</v>
      </c>
      <c r="NC292">
        <v>0.89580000000000004</v>
      </c>
      <c r="ND292" t="s">
        <v>1214</v>
      </c>
      <c r="NE292">
        <v>4.5900000000000003E-2</v>
      </c>
      <c r="NF292">
        <v>5.3E-3</v>
      </c>
      <c r="NG292">
        <v>0.5968</v>
      </c>
      <c r="NH292">
        <v>7.9269999999999996</v>
      </c>
      <c r="NI292">
        <v>4.2119999999999997</v>
      </c>
      <c r="NJ292">
        <v>0.92</v>
      </c>
      <c r="NK292">
        <v>0.1527</v>
      </c>
      <c r="NL292">
        <v>0.13830000000000001</v>
      </c>
      <c r="NM292">
        <v>5.423</v>
      </c>
      <c r="NN292">
        <v>18.177700000000002</v>
      </c>
      <c r="NO292">
        <v>18.177700000000002</v>
      </c>
      <c r="NP292">
        <v>0.22869999999999999</v>
      </c>
      <c r="NQ292">
        <v>0.43180000000000002</v>
      </c>
      <c r="NR292">
        <v>0.3105</v>
      </c>
      <c r="NS292">
        <v>0.185</v>
      </c>
      <c r="NT292">
        <v>0.1047</v>
      </c>
      <c r="NU292">
        <v>0.18210000000000001</v>
      </c>
      <c r="NV292">
        <v>0.21279999999999999</v>
      </c>
      <c r="NW292">
        <v>0.19639999999999999</v>
      </c>
      <c r="NX292">
        <v>0.3705</v>
      </c>
      <c r="NY292">
        <v>0.40500000000000003</v>
      </c>
      <c r="NZ292">
        <v>0.66100000000000003</v>
      </c>
      <c r="OA292">
        <v>7.4300000000000005E-2</v>
      </c>
      <c r="OB292">
        <v>3.3626999999999998</v>
      </c>
      <c r="OC292" t="s">
        <v>1214</v>
      </c>
      <c r="OD292">
        <v>3.61E-2</v>
      </c>
      <c r="OE292">
        <v>7.3599999999999999E-2</v>
      </c>
      <c r="OF292" t="s">
        <v>1214</v>
      </c>
      <c r="OG292">
        <v>0.12959999999999999</v>
      </c>
      <c r="OH292">
        <v>0.2394</v>
      </c>
      <c r="OI292">
        <v>3.6021999999999998</v>
      </c>
      <c r="OJ292">
        <v>0.47660000000000002</v>
      </c>
      <c r="OK292">
        <v>0.48830000000000001</v>
      </c>
      <c r="OL292">
        <v>6.2300000000000001E-2</v>
      </c>
      <c r="OM292">
        <v>3.5000000000000001E-3</v>
      </c>
      <c r="ON292">
        <v>5.7200000000000001E-2</v>
      </c>
      <c r="OO292" t="s">
        <v>1214</v>
      </c>
      <c r="OP292">
        <v>7.9699999999999993E-2</v>
      </c>
      <c r="OQ292">
        <v>1.1675</v>
      </c>
      <c r="OR292">
        <v>9.9299999999999999E-2</v>
      </c>
      <c r="OS292">
        <v>0.40079999999999999</v>
      </c>
      <c r="OT292">
        <v>9.9500000000000005E-2</v>
      </c>
      <c r="OU292" t="s">
        <v>1214</v>
      </c>
      <c r="OV292" t="s">
        <v>1214</v>
      </c>
      <c r="OW292">
        <v>0.59960000000000002</v>
      </c>
      <c r="OX292">
        <v>4.1966000000000001</v>
      </c>
      <c r="OY292">
        <v>4.1966000000000001</v>
      </c>
      <c r="OZ292">
        <v>5.9637000000000002</v>
      </c>
      <c r="PA292">
        <v>0.30919999999999997</v>
      </c>
      <c r="PB292">
        <v>5.8299999999999998E-2</v>
      </c>
      <c r="PC292">
        <v>1.3899999999999999E-2</v>
      </c>
      <c r="PD292">
        <v>0.32540000000000002</v>
      </c>
      <c r="PE292">
        <v>0.20200000000000001</v>
      </c>
      <c r="PF292">
        <v>9.6100000000000005E-2</v>
      </c>
      <c r="PG292">
        <v>0.8831</v>
      </c>
      <c r="PH292">
        <v>0.1031</v>
      </c>
      <c r="PI292">
        <v>1.04E-2</v>
      </c>
      <c r="PJ292">
        <v>0.17100000000000001</v>
      </c>
      <c r="PK292">
        <v>0.20699999999999999</v>
      </c>
      <c r="PL292">
        <v>0.12089999999999999</v>
      </c>
      <c r="PM292">
        <v>2.5004</v>
      </c>
      <c r="PN292">
        <v>2.5004</v>
      </c>
      <c r="PO292">
        <v>12.0662</v>
      </c>
      <c r="PP292">
        <v>4.87E-2</v>
      </c>
      <c r="PQ292">
        <v>0.443</v>
      </c>
      <c r="PR292" t="s">
        <v>1214</v>
      </c>
      <c r="PS292">
        <v>1.2645999999999999</v>
      </c>
      <c r="PT292">
        <v>4.3219000000000003</v>
      </c>
      <c r="PU292">
        <v>1.5100000000000001E-2</v>
      </c>
      <c r="PV292" t="s">
        <v>1214</v>
      </c>
      <c r="PW292">
        <v>8.5300000000000001E-2</v>
      </c>
      <c r="PX292">
        <v>0.67410000000000003</v>
      </c>
      <c r="PY292">
        <v>1.38E-2</v>
      </c>
      <c r="PZ292">
        <v>6.8666</v>
      </c>
      <c r="QA292">
        <v>6.8666</v>
      </c>
      <c r="QB292">
        <v>0.19819999999999999</v>
      </c>
      <c r="QC292">
        <v>4.0899999999999999E-2</v>
      </c>
      <c r="QD292">
        <v>8.0000000000000002E-3</v>
      </c>
      <c r="QE292">
        <v>0.17130000000000001</v>
      </c>
      <c r="QF292" t="s">
        <v>1214</v>
      </c>
      <c r="QG292">
        <v>3.85E-2</v>
      </c>
      <c r="QH292">
        <v>0.22539999999999999</v>
      </c>
      <c r="QI292">
        <v>8.9399999999999993E-2</v>
      </c>
      <c r="QJ292">
        <v>0.26879999999999998</v>
      </c>
      <c r="QK292">
        <v>0.41039999999999999</v>
      </c>
      <c r="QL292">
        <v>0.11169999999999999</v>
      </c>
      <c r="QM292">
        <v>0.2344</v>
      </c>
      <c r="QN292">
        <v>0.43709999999999999</v>
      </c>
      <c r="QO292">
        <v>5.4999999999999997E-3</v>
      </c>
      <c r="QP292" t="s">
        <v>1214</v>
      </c>
      <c r="QQ292">
        <v>0.30509999999999998</v>
      </c>
      <c r="QR292">
        <v>0.35199999999999998</v>
      </c>
      <c r="QS292">
        <v>2.8965999999999998</v>
      </c>
      <c r="QT292">
        <v>1.0597000000000001</v>
      </c>
      <c r="QU292">
        <v>1.0597000000000001</v>
      </c>
      <c r="QV292">
        <v>4.6899999999999997E-2</v>
      </c>
      <c r="QW292" t="s">
        <v>1214</v>
      </c>
      <c r="QX292">
        <v>2.8000000000000001E-2</v>
      </c>
      <c r="QY292">
        <v>7.4800000000000005E-2</v>
      </c>
      <c r="QZ292">
        <v>4.0311000000000003</v>
      </c>
      <c r="RA292">
        <v>10.8977</v>
      </c>
      <c r="RB292">
        <v>1.9900000000000001E-2</v>
      </c>
      <c r="RC292">
        <v>0.2331</v>
      </c>
      <c r="RD292">
        <v>0.88959999999999995</v>
      </c>
      <c r="RE292">
        <v>0.42070000000000002</v>
      </c>
      <c r="RF292">
        <v>1.5488</v>
      </c>
      <c r="RG292">
        <v>0.2084</v>
      </c>
      <c r="RH292" t="s">
        <v>1214</v>
      </c>
      <c r="RI292">
        <v>3.3206000000000002</v>
      </c>
      <c r="RJ292">
        <v>0.1515</v>
      </c>
      <c r="RK292">
        <v>4.0899999999999999E-2</v>
      </c>
      <c r="RL292">
        <v>0.23100000000000001</v>
      </c>
      <c r="RM292">
        <v>0.1399</v>
      </c>
      <c r="RN292">
        <v>0.56320000000000003</v>
      </c>
      <c r="RO292">
        <v>0.13350000000000001</v>
      </c>
      <c r="RP292">
        <v>2.63E-2</v>
      </c>
      <c r="RQ292">
        <v>0.19439999999999999</v>
      </c>
      <c r="RR292">
        <v>0.35420000000000001</v>
      </c>
      <c r="RS292">
        <v>0.1782</v>
      </c>
      <c r="RT292">
        <v>7.8399999999999997E-2</v>
      </c>
      <c r="RU292">
        <v>0.27510000000000001</v>
      </c>
      <c r="RV292">
        <v>9.9599999999999994E-2</v>
      </c>
      <c r="RW292">
        <v>4.0000000000000002E-4</v>
      </c>
      <c r="RX292">
        <v>0.19700000000000001</v>
      </c>
      <c r="RY292" t="s">
        <v>1214</v>
      </c>
      <c r="RZ292" t="s">
        <v>1214</v>
      </c>
      <c r="SA292" t="s">
        <v>1214</v>
      </c>
      <c r="SB292">
        <v>0.82869999999999999</v>
      </c>
      <c r="SC292">
        <v>5.0666000000000002</v>
      </c>
      <c r="SD292">
        <v>5.0666000000000002</v>
      </c>
      <c r="SE292">
        <v>1.2999999999999999E-2</v>
      </c>
      <c r="SF292">
        <v>0.84219999999999995</v>
      </c>
      <c r="SG292">
        <v>9.5899999999999999E-2</v>
      </c>
      <c r="SH292">
        <v>1.2531000000000001</v>
      </c>
      <c r="SI292" t="s">
        <v>1214</v>
      </c>
      <c r="SJ292">
        <v>0.22059999999999999</v>
      </c>
      <c r="SK292">
        <v>0.124</v>
      </c>
      <c r="SL292">
        <v>0.66449999999999998</v>
      </c>
      <c r="SM292">
        <v>0.27529999999999999</v>
      </c>
      <c r="SN292">
        <v>3.4885000000000002</v>
      </c>
      <c r="SO292">
        <v>3.4885000000000002</v>
      </c>
      <c r="SP292">
        <v>3.4885000000000002</v>
      </c>
      <c r="SQ292">
        <v>100</v>
      </c>
      <c r="SS292">
        <v>-0.41</v>
      </c>
      <c r="ST292">
        <v>17.05</v>
      </c>
      <c r="SU292">
        <v>12.55</v>
      </c>
      <c r="SV292">
        <v>9.4499999999999993</v>
      </c>
      <c r="SW292" t="s">
        <v>1214</v>
      </c>
      <c r="SX292" t="s">
        <v>1214</v>
      </c>
      <c r="SY292">
        <v>12.93</v>
      </c>
      <c r="SZ292">
        <v>29.25</v>
      </c>
      <c r="TA292" t="s">
        <v>1214</v>
      </c>
      <c r="TB292" t="s">
        <v>1214</v>
      </c>
      <c r="TC292" t="s">
        <v>1214</v>
      </c>
      <c r="TD292">
        <v>5.19</v>
      </c>
      <c r="TE292">
        <v>-4.7300000000000004</v>
      </c>
      <c r="TF292" t="s">
        <v>1214</v>
      </c>
      <c r="TG292">
        <v>1.1299999999999999</v>
      </c>
      <c r="TH292">
        <v>1.02</v>
      </c>
      <c r="TI292">
        <v>0.06</v>
      </c>
      <c r="TJ292">
        <v>1.4</v>
      </c>
      <c r="TK292">
        <v>0.7</v>
      </c>
      <c r="TL292">
        <v>3.3</v>
      </c>
      <c r="TM292" t="s">
        <v>1214</v>
      </c>
      <c r="TN292" t="s">
        <v>1214</v>
      </c>
      <c r="TO292">
        <v>2.57</v>
      </c>
      <c r="TP292" t="s">
        <v>1214</v>
      </c>
      <c r="TQ292">
        <v>0.89</v>
      </c>
      <c r="TR292" t="s">
        <v>1214</v>
      </c>
      <c r="TS292" t="s">
        <v>1214</v>
      </c>
      <c r="TT292" t="s">
        <v>1214</v>
      </c>
      <c r="TU292">
        <v>1.26</v>
      </c>
      <c r="TV292" t="s">
        <v>1214</v>
      </c>
      <c r="TW292">
        <v>21.11</v>
      </c>
      <c r="TX292">
        <v>3.81</v>
      </c>
      <c r="TY292">
        <v>-1.34</v>
      </c>
      <c r="TZ292">
        <v>-1.01</v>
      </c>
      <c r="UA292" t="s">
        <v>1214</v>
      </c>
      <c r="UB292" t="s">
        <v>1214</v>
      </c>
      <c r="UC292" t="s">
        <v>1214</v>
      </c>
      <c r="UD292" t="s">
        <v>1214</v>
      </c>
      <c r="UE292">
        <v>12.97</v>
      </c>
      <c r="UF292">
        <v>-8.2899999999999991</v>
      </c>
      <c r="UG292">
        <v>31.84</v>
      </c>
      <c r="UH292" t="s">
        <v>1214</v>
      </c>
      <c r="UI292" t="s">
        <v>1214</v>
      </c>
      <c r="UJ292" t="s">
        <v>1214</v>
      </c>
      <c r="UK292" t="s">
        <v>1214</v>
      </c>
      <c r="UL292">
        <v>5.38</v>
      </c>
      <c r="UM292">
        <v>4.07</v>
      </c>
      <c r="UN292">
        <v>4.68</v>
      </c>
      <c r="UO292" t="s">
        <v>1214</v>
      </c>
      <c r="UP292">
        <v>18.7</v>
      </c>
      <c r="UQ292">
        <v>-1.18</v>
      </c>
      <c r="UR292">
        <v>-1</v>
      </c>
      <c r="US292" t="s">
        <v>1214</v>
      </c>
      <c r="UT292">
        <v>0.94</v>
      </c>
      <c r="UU292">
        <v>-3.59</v>
      </c>
      <c r="UV292" t="s">
        <v>1214</v>
      </c>
      <c r="UW292" t="s">
        <v>1214</v>
      </c>
      <c r="UX292" t="s">
        <v>1214</v>
      </c>
      <c r="UY292" t="s">
        <v>1214</v>
      </c>
      <c r="UZ292" t="s">
        <v>1214</v>
      </c>
      <c r="VA292">
        <v>0.51</v>
      </c>
      <c r="VB292">
        <v>-0.21</v>
      </c>
      <c r="VC292" t="s">
        <v>1214</v>
      </c>
      <c r="VD292">
        <v>-0.03</v>
      </c>
      <c r="VE292" t="s">
        <v>1214</v>
      </c>
      <c r="VF292" t="s">
        <v>1214</v>
      </c>
      <c r="VG292" t="s">
        <v>1214</v>
      </c>
      <c r="VH292" t="s">
        <v>1214</v>
      </c>
      <c r="VI292" t="s">
        <v>1214</v>
      </c>
      <c r="VJ292" t="s">
        <v>1214</v>
      </c>
      <c r="VK292">
        <v>-1.02</v>
      </c>
      <c r="VL292">
        <v>4.7699999999999996</v>
      </c>
      <c r="VM292" t="s">
        <v>1214</v>
      </c>
      <c r="VN292">
        <v>0.34</v>
      </c>
      <c r="VO292">
        <v>2.84</v>
      </c>
      <c r="VP292">
        <v>6.11</v>
      </c>
      <c r="VQ292" t="s">
        <v>1214</v>
      </c>
      <c r="VR292">
        <v>15.36</v>
      </c>
      <c r="VS292">
        <v>5.0199999999999996</v>
      </c>
      <c r="VT292">
        <v>4.05</v>
      </c>
      <c r="VU292" t="s">
        <v>1214</v>
      </c>
      <c r="VV292" t="s">
        <v>1214</v>
      </c>
      <c r="VW292">
        <v>6.74</v>
      </c>
      <c r="VX292" t="s">
        <v>1214</v>
      </c>
      <c r="VY292">
        <v>6.08</v>
      </c>
      <c r="VZ292">
        <v>-1.5</v>
      </c>
      <c r="WA292">
        <v>-11.02</v>
      </c>
      <c r="WB292">
        <v>-11.58</v>
      </c>
      <c r="WC292">
        <v>13.13</v>
      </c>
      <c r="WD292">
        <v>-2.67</v>
      </c>
      <c r="WE292">
        <v>4.8600000000000003</v>
      </c>
      <c r="WF292">
        <v>-1.19</v>
      </c>
      <c r="WG292" t="s">
        <v>1214</v>
      </c>
      <c r="WH292" t="s">
        <v>1214</v>
      </c>
      <c r="WI292">
        <v>-7.52</v>
      </c>
      <c r="WJ292">
        <v>-6.29</v>
      </c>
      <c r="WK292">
        <v>18.52</v>
      </c>
      <c r="WL292">
        <v>21.21</v>
      </c>
      <c r="WM292">
        <v>16.7</v>
      </c>
      <c r="WN292">
        <v>-0.59</v>
      </c>
      <c r="WO292" t="s">
        <v>1214</v>
      </c>
      <c r="WP292">
        <v>-4.71</v>
      </c>
      <c r="WQ292" t="s">
        <v>1214</v>
      </c>
      <c r="WR292" t="s">
        <v>1214</v>
      </c>
      <c r="WS292">
        <v>7.02</v>
      </c>
      <c r="WT292">
        <v>-2.17</v>
      </c>
      <c r="WU292" t="s">
        <v>1214</v>
      </c>
      <c r="WV292">
        <v>7.57</v>
      </c>
      <c r="WW292" t="s">
        <v>1214</v>
      </c>
      <c r="WX292">
        <v>5.31</v>
      </c>
      <c r="WY292">
        <v>-5.9</v>
      </c>
      <c r="WZ292" t="s">
        <v>1214</v>
      </c>
      <c r="XA292">
        <v>4.26</v>
      </c>
      <c r="XB292" t="s">
        <v>1214</v>
      </c>
      <c r="XC292">
        <v>-0.55000000000000004</v>
      </c>
      <c r="XD292" t="s">
        <v>1214</v>
      </c>
      <c r="XE292">
        <v>0.56000000000000005</v>
      </c>
      <c r="XF292">
        <v>0.18</v>
      </c>
      <c r="XG292" t="s">
        <v>1214</v>
      </c>
      <c r="XH292">
        <v>-1.23</v>
      </c>
      <c r="XI292">
        <v>1.83</v>
      </c>
      <c r="XJ292">
        <v>0.48</v>
      </c>
      <c r="XK292">
        <v>-0.17</v>
      </c>
      <c r="XL292">
        <v>0.55000000000000004</v>
      </c>
      <c r="XM292">
        <v>0.3</v>
      </c>
      <c r="XN292">
        <v>2</v>
      </c>
      <c r="XO292">
        <v>1.88</v>
      </c>
      <c r="XP292">
        <v>0.19</v>
      </c>
      <c r="XQ292">
        <v>1.18</v>
      </c>
      <c r="XR292">
        <v>-0.71</v>
      </c>
      <c r="XS292">
        <v>-2.67</v>
      </c>
      <c r="XT292">
        <v>2.41</v>
      </c>
      <c r="XU292">
        <v>0.63</v>
      </c>
      <c r="XV292" t="s">
        <v>1214</v>
      </c>
      <c r="XW292">
        <v>7.43</v>
      </c>
      <c r="XX292">
        <v>2.42</v>
      </c>
      <c r="XY292">
        <v>-0.17</v>
      </c>
      <c r="XZ292">
        <v>-2.59</v>
      </c>
      <c r="YA292">
        <v>-2.29</v>
      </c>
      <c r="YB292">
        <v>1.1299999999999999</v>
      </c>
      <c r="YC292">
        <v>4.1900000000000004</v>
      </c>
      <c r="YD292">
        <v>-3.2</v>
      </c>
      <c r="YE292">
        <v>0.34</v>
      </c>
      <c r="YF292">
        <v>-4.99</v>
      </c>
      <c r="YG292">
        <v>2.6</v>
      </c>
      <c r="YH292" t="s">
        <v>1214</v>
      </c>
      <c r="YI292">
        <v>-1.24</v>
      </c>
      <c r="YJ292" t="s">
        <v>1214</v>
      </c>
      <c r="YK292">
        <v>2.38</v>
      </c>
      <c r="YL292">
        <v>1.1000000000000001</v>
      </c>
      <c r="YM292">
        <v>-0.09</v>
      </c>
      <c r="YN292">
        <v>4.59</v>
      </c>
      <c r="YO292" t="s">
        <v>1214</v>
      </c>
      <c r="YP292" t="s">
        <v>1214</v>
      </c>
      <c r="YQ292">
        <v>3.07</v>
      </c>
      <c r="YR292" t="s">
        <v>1214</v>
      </c>
      <c r="YS292">
        <v>3.44</v>
      </c>
      <c r="YT292" t="s">
        <v>1214</v>
      </c>
      <c r="YU292" t="s">
        <v>1214</v>
      </c>
      <c r="YV292">
        <v>6.35</v>
      </c>
      <c r="YW292" t="s">
        <v>1214</v>
      </c>
      <c r="YX292">
        <v>0.42</v>
      </c>
      <c r="YY292">
        <v>0.42</v>
      </c>
      <c r="YZ292" t="s">
        <v>1214</v>
      </c>
      <c r="ZA292" t="s">
        <v>1214</v>
      </c>
      <c r="ZB292" t="s">
        <v>1214</v>
      </c>
      <c r="ZC292">
        <v>7.66</v>
      </c>
      <c r="ZD292">
        <v>9.74</v>
      </c>
      <c r="ZE292">
        <v>0.73</v>
      </c>
      <c r="ZF292" t="s">
        <v>1214</v>
      </c>
      <c r="ZG292">
        <v>3.49</v>
      </c>
      <c r="ZH292">
        <v>3.5</v>
      </c>
      <c r="ZI292">
        <v>-3.01</v>
      </c>
      <c r="ZJ292">
        <v>0.03</v>
      </c>
      <c r="ZK292" t="s">
        <v>1214</v>
      </c>
      <c r="ZL292">
        <v>4.6900000000000004</v>
      </c>
      <c r="ZM292" t="s">
        <v>1214</v>
      </c>
      <c r="ZN292">
        <v>0.81</v>
      </c>
      <c r="ZO292">
        <v>0.42</v>
      </c>
      <c r="ZP292">
        <v>0.73</v>
      </c>
      <c r="ZQ292">
        <v>1.99</v>
      </c>
      <c r="ZR292" t="s">
        <v>1214</v>
      </c>
      <c r="ZS292">
        <v>1.1499999999999999</v>
      </c>
      <c r="ZT292">
        <v>1.74</v>
      </c>
      <c r="ZU292">
        <v>1</v>
      </c>
      <c r="ZV292">
        <v>-0.96</v>
      </c>
      <c r="ZW292" t="s">
        <v>1214</v>
      </c>
      <c r="ZX292" t="s">
        <v>1214</v>
      </c>
      <c r="ZY292" t="s">
        <v>1214</v>
      </c>
      <c r="ZZ292">
        <v>0.09</v>
      </c>
      <c r="AAA292">
        <v>-1.19</v>
      </c>
      <c r="AAB292">
        <v>-0.24</v>
      </c>
      <c r="AAC292">
        <v>1.24</v>
      </c>
      <c r="AAD292">
        <v>1.66</v>
      </c>
      <c r="AAE292">
        <v>1.35</v>
      </c>
      <c r="AAF292" t="s">
        <v>1214</v>
      </c>
      <c r="AAG292" t="s">
        <v>1214</v>
      </c>
      <c r="AAH292" t="s">
        <v>1214</v>
      </c>
      <c r="AAI292">
        <v>5.12</v>
      </c>
      <c r="AAJ292">
        <v>2.27</v>
      </c>
      <c r="AAK292">
        <v>0.52</v>
      </c>
      <c r="AAL292">
        <v>-0.48</v>
      </c>
      <c r="AAM292">
        <v>-0.26</v>
      </c>
      <c r="AAN292">
        <v>0.91</v>
      </c>
      <c r="AAO292">
        <v>-1.98</v>
      </c>
      <c r="AAP292">
        <v>0.3</v>
      </c>
      <c r="AAQ292" t="s">
        <v>1214</v>
      </c>
      <c r="AAR292" t="s">
        <v>1214</v>
      </c>
      <c r="AAS292" t="s">
        <v>1214</v>
      </c>
      <c r="AAT292" t="s">
        <v>1214</v>
      </c>
      <c r="AAU292" t="s">
        <v>1214</v>
      </c>
      <c r="AAV292">
        <v>0.5</v>
      </c>
      <c r="AAW292" t="s">
        <v>1214</v>
      </c>
      <c r="AAX292" t="s">
        <v>1214</v>
      </c>
      <c r="AAY292" t="s">
        <v>1214</v>
      </c>
      <c r="AAZ292" t="s">
        <v>1214</v>
      </c>
      <c r="ABA292">
        <v>0.49</v>
      </c>
      <c r="ABB292">
        <v>0.14000000000000001</v>
      </c>
      <c r="ABC292" t="s">
        <v>1214</v>
      </c>
      <c r="ABD292" s="1">
        <v>0.48</v>
      </c>
      <c r="ABE292">
        <v>-7.0000000000000007E-2</v>
      </c>
      <c r="ABF292">
        <v>0.85</v>
      </c>
      <c r="ABG292">
        <v>1</v>
      </c>
      <c r="ABH292" t="s">
        <v>1214</v>
      </c>
      <c r="ABI292">
        <v>0.72</v>
      </c>
      <c r="ABJ292" t="s">
        <v>1214</v>
      </c>
      <c r="ABK292" t="s">
        <v>1214</v>
      </c>
      <c r="ABL292">
        <v>0.43</v>
      </c>
      <c r="ABM292">
        <v>1.0900000000000001</v>
      </c>
      <c r="ABN292">
        <v>-1.42</v>
      </c>
      <c r="ABO292">
        <v>0.12</v>
      </c>
      <c r="ABP292">
        <v>0.59</v>
      </c>
      <c r="ABQ292">
        <v>0.08</v>
      </c>
      <c r="ABR292">
        <v>10.02</v>
      </c>
      <c r="ABS292">
        <v>-0.69</v>
      </c>
      <c r="ABT292">
        <v>0.11</v>
      </c>
      <c r="ABU292">
        <v>0.62</v>
      </c>
      <c r="ABV292">
        <v>-0.37</v>
      </c>
      <c r="ABW292">
        <v>-0.34</v>
      </c>
      <c r="ABX292">
        <v>-0.28999999999999998</v>
      </c>
      <c r="ABY292" t="s">
        <v>1214</v>
      </c>
      <c r="ABZ292" t="s">
        <v>1214</v>
      </c>
      <c r="ACA292">
        <v>-0.15</v>
      </c>
      <c r="ACB292">
        <v>0.5</v>
      </c>
      <c r="ACC292">
        <v>-0.93</v>
      </c>
      <c r="ACD292" t="s">
        <v>1214</v>
      </c>
      <c r="ACE292" t="s">
        <v>1214</v>
      </c>
      <c r="ACF292">
        <v>1.3</v>
      </c>
      <c r="ACG292">
        <v>0.6</v>
      </c>
      <c r="ACH292">
        <v>0.16</v>
      </c>
      <c r="ACI292">
        <v>0.36</v>
      </c>
      <c r="ACJ292">
        <v>0.31</v>
      </c>
      <c r="ACK292">
        <v>0.11</v>
      </c>
      <c r="ACL292">
        <v>-0.22</v>
      </c>
      <c r="ACM292">
        <v>0.34</v>
      </c>
      <c r="ACN292">
        <v>-0.02</v>
      </c>
      <c r="ACO292" t="s">
        <v>1214</v>
      </c>
      <c r="ACP292">
        <v>-0.19</v>
      </c>
      <c r="ACQ292">
        <v>0.2</v>
      </c>
      <c r="ACR292">
        <v>0.65</v>
      </c>
      <c r="ACS292">
        <v>-0.19</v>
      </c>
      <c r="ACT292">
        <v>6.15</v>
      </c>
      <c r="ACU292">
        <v>-0.59</v>
      </c>
      <c r="ACV292" t="s">
        <v>1214</v>
      </c>
      <c r="ACW292" t="s">
        <v>1214</v>
      </c>
      <c r="ACX292">
        <v>0.26</v>
      </c>
      <c r="ACY292">
        <v>-0.63</v>
      </c>
      <c r="ACZ292">
        <v>1.49</v>
      </c>
      <c r="ADA292">
        <v>-0.41</v>
      </c>
      <c r="ADB292" t="s">
        <v>1214</v>
      </c>
      <c r="ADC292" t="s">
        <v>1214</v>
      </c>
      <c r="ADD292">
        <v>1.03</v>
      </c>
      <c r="ADE292" t="s">
        <v>1214</v>
      </c>
      <c r="ADF292">
        <v>1.34</v>
      </c>
      <c r="ADG292" t="s">
        <v>1214</v>
      </c>
      <c r="ADH292" t="s">
        <v>1214</v>
      </c>
      <c r="ADI292" t="s">
        <v>1214</v>
      </c>
      <c r="ADJ292">
        <v>2.0699999999999998</v>
      </c>
      <c r="ADK292">
        <v>-0.25</v>
      </c>
      <c r="ADL292">
        <v>1.02</v>
      </c>
      <c r="ADM292">
        <v>0.45</v>
      </c>
      <c r="ADN292">
        <v>-0.31</v>
      </c>
      <c r="ADO292">
        <v>0.79</v>
      </c>
      <c r="ADP292" t="s">
        <v>1214</v>
      </c>
      <c r="ADQ292">
        <v>-0.36</v>
      </c>
      <c r="ADR292" t="s">
        <v>1214</v>
      </c>
      <c r="ADS292" t="s">
        <v>1214</v>
      </c>
      <c r="ADT292">
        <v>0.94</v>
      </c>
      <c r="ADU292">
        <v>0.59</v>
      </c>
      <c r="ADV292">
        <v>0.1</v>
      </c>
      <c r="ADW292">
        <v>0.1</v>
      </c>
      <c r="ADX292">
        <v>1.37</v>
      </c>
      <c r="ADY292" s="1">
        <v>0.28999999999999998</v>
      </c>
      <c r="ADZ292">
        <v>0.09</v>
      </c>
      <c r="AEA292" t="s">
        <v>1214</v>
      </c>
      <c r="AEB292">
        <v>0.46</v>
      </c>
      <c r="AEC292" t="s">
        <v>1214</v>
      </c>
      <c r="AED292">
        <v>0.89</v>
      </c>
      <c r="AEE292">
        <v>0.28999999999999998</v>
      </c>
      <c r="AEF292">
        <v>1.1299999999999999</v>
      </c>
      <c r="AEG292">
        <v>-0.64</v>
      </c>
      <c r="AEH292">
        <v>-0.24</v>
      </c>
      <c r="AEI292">
        <v>-1.17</v>
      </c>
      <c r="AEJ292">
        <v>0.52</v>
      </c>
      <c r="AEK292" t="s">
        <v>1214</v>
      </c>
      <c r="AEL292">
        <v>1.9</v>
      </c>
      <c r="AEM292">
        <v>-0.98</v>
      </c>
      <c r="AEN292">
        <v>-0.5</v>
      </c>
      <c r="AEO292">
        <v>-0.3</v>
      </c>
      <c r="AEP292">
        <v>0.12</v>
      </c>
      <c r="AEQ292">
        <v>0.06</v>
      </c>
      <c r="AER292" t="s">
        <v>1214</v>
      </c>
      <c r="AES292">
        <v>0.01</v>
      </c>
      <c r="AET292">
        <v>0.16</v>
      </c>
      <c r="AEU292" t="s">
        <v>1214</v>
      </c>
      <c r="AEV292" t="s">
        <v>1214</v>
      </c>
      <c r="AEW292">
        <v>0.65</v>
      </c>
      <c r="AEX292">
        <v>-0.38</v>
      </c>
      <c r="AEY292">
        <v>1.25</v>
      </c>
      <c r="AEZ292">
        <v>-0.17</v>
      </c>
      <c r="AFA292">
        <v>-0.88</v>
      </c>
      <c r="AFB292" t="s">
        <v>1214</v>
      </c>
      <c r="AFC292">
        <v>0.44</v>
      </c>
      <c r="AFD292">
        <v>7.0000000000000007E-2</v>
      </c>
      <c r="AFE292" t="s">
        <v>1214</v>
      </c>
      <c r="AFF292" t="s">
        <v>1214</v>
      </c>
      <c r="AFG292">
        <v>1.05</v>
      </c>
      <c r="AFH292" t="s">
        <v>1214</v>
      </c>
      <c r="AFI292" t="s">
        <v>1214</v>
      </c>
      <c r="AFJ292" t="s">
        <v>1214</v>
      </c>
      <c r="AFK292" t="s">
        <v>1214</v>
      </c>
      <c r="AFL292">
        <v>0.69</v>
      </c>
      <c r="AFM292">
        <v>0.28999999999999998</v>
      </c>
      <c r="AFN292">
        <v>-0.52</v>
      </c>
      <c r="AFO292">
        <v>0.57999999999999996</v>
      </c>
      <c r="AFP292">
        <v>-0.79</v>
      </c>
      <c r="AFQ292">
        <v>0.5</v>
      </c>
      <c r="AFR292">
        <v>0.04</v>
      </c>
      <c r="AFS292">
        <v>0.04</v>
      </c>
      <c r="AFT292">
        <v>0.17</v>
      </c>
      <c r="AFU292">
        <v>0.25</v>
      </c>
      <c r="AFV292">
        <v>0.43</v>
      </c>
      <c r="AFW292">
        <v>0.27</v>
      </c>
      <c r="AFX292">
        <v>-1.25</v>
      </c>
      <c r="AFY292">
        <v>-0.1</v>
      </c>
      <c r="AFZ292">
        <v>-0.08</v>
      </c>
      <c r="AGA292" t="s">
        <v>1214</v>
      </c>
      <c r="AGB292">
        <v>0.09</v>
      </c>
      <c r="AGC292" t="s">
        <v>1214</v>
      </c>
      <c r="AGD292">
        <v>0.24</v>
      </c>
      <c r="AGE292">
        <v>-0.12</v>
      </c>
      <c r="AGF292">
        <v>0.73</v>
      </c>
      <c r="AGG292">
        <v>0.03</v>
      </c>
      <c r="AGH292">
        <v>1.78</v>
      </c>
      <c r="AGI292" t="s">
        <v>1214</v>
      </c>
      <c r="AGJ292" t="s">
        <v>1214</v>
      </c>
      <c r="AGK292" t="s">
        <v>1214</v>
      </c>
      <c r="AGL292" t="s">
        <v>1214</v>
      </c>
      <c r="AGM292" t="s">
        <v>1214</v>
      </c>
      <c r="AGN292" t="s">
        <v>1214</v>
      </c>
      <c r="AGO292">
        <v>-0.09</v>
      </c>
      <c r="AGP292" t="s">
        <v>1214</v>
      </c>
      <c r="AGQ292" t="s">
        <v>1214</v>
      </c>
      <c r="AGR292" t="s">
        <v>1214</v>
      </c>
      <c r="AGS292" t="s">
        <v>1214</v>
      </c>
      <c r="AGT292">
        <v>0.62</v>
      </c>
      <c r="AGU292" t="s">
        <v>1214</v>
      </c>
      <c r="AGV292" t="s">
        <v>1214</v>
      </c>
      <c r="AGW292" t="s">
        <v>1214</v>
      </c>
      <c r="AGX292" t="s">
        <v>1214</v>
      </c>
      <c r="AGY292" t="s">
        <v>1214</v>
      </c>
      <c r="AGZ292">
        <v>0.46</v>
      </c>
      <c r="AHA292">
        <v>0.81</v>
      </c>
      <c r="AHB292" t="s">
        <v>1214</v>
      </c>
      <c r="AHC292">
        <v>0.67</v>
      </c>
      <c r="AHD292">
        <v>0.78</v>
      </c>
      <c r="AHE292">
        <v>0.28999999999999998</v>
      </c>
      <c r="AHF292">
        <v>1.06</v>
      </c>
      <c r="AHG292" s="1">
        <v>-0.62</v>
      </c>
      <c r="AHH292" t="s">
        <v>1214</v>
      </c>
      <c r="AHI292" t="s">
        <v>1214</v>
      </c>
      <c r="AHJ292">
        <v>0.02</v>
      </c>
      <c r="AHK292" t="s">
        <v>1214</v>
      </c>
      <c r="AHL292" t="s">
        <v>1214</v>
      </c>
      <c r="AHM292">
        <v>1.91</v>
      </c>
      <c r="AHN292">
        <v>0.79</v>
      </c>
      <c r="AHO292">
        <v>-1.46</v>
      </c>
      <c r="AHP292" t="s">
        <v>1214</v>
      </c>
      <c r="AHQ292" t="s">
        <v>1214</v>
      </c>
      <c r="AHR292" t="s">
        <v>1214</v>
      </c>
      <c r="AHS292" t="s">
        <v>1214</v>
      </c>
      <c r="AHT292" t="s">
        <v>1214</v>
      </c>
      <c r="AHU292" t="s">
        <v>1214</v>
      </c>
      <c r="AHV292" t="s">
        <v>1214</v>
      </c>
      <c r="AHW292">
        <v>0.31</v>
      </c>
      <c r="AHX292" t="s">
        <v>1214</v>
      </c>
      <c r="AHY292">
        <v>0.53</v>
      </c>
      <c r="AHZ292">
        <v>0.26</v>
      </c>
      <c r="AIA292">
        <v>-1.65</v>
      </c>
      <c r="AIB292" t="s">
        <v>1214</v>
      </c>
      <c r="AIC292">
        <v>-0.37</v>
      </c>
      <c r="AID292">
        <v>0.42</v>
      </c>
      <c r="AIE292" t="s">
        <v>1214</v>
      </c>
      <c r="AIF292">
        <v>0.14000000000000001</v>
      </c>
      <c r="AIG292">
        <v>0.5</v>
      </c>
      <c r="AIH292">
        <v>-0.2</v>
      </c>
      <c r="AII292">
        <v>0.09</v>
      </c>
      <c r="AIJ292">
        <v>-0.32</v>
      </c>
      <c r="AIK292">
        <v>-0.14000000000000001</v>
      </c>
      <c r="AIL292">
        <v>0.42</v>
      </c>
      <c r="AIM292" t="s">
        <v>1214</v>
      </c>
      <c r="AIN292">
        <v>2.12</v>
      </c>
      <c r="AIO292" t="s">
        <v>1214</v>
      </c>
      <c r="AIP292">
        <v>1.86</v>
      </c>
      <c r="AIQ292" t="s">
        <v>1214</v>
      </c>
      <c r="AIR292" t="s">
        <v>1214</v>
      </c>
      <c r="AIS292">
        <v>-1.28</v>
      </c>
      <c r="AIT292">
        <v>0.97</v>
      </c>
      <c r="AIU292">
        <v>0.97</v>
      </c>
      <c r="AIV292">
        <v>0.27</v>
      </c>
      <c r="AIW292">
        <v>-0.13</v>
      </c>
      <c r="AIX292">
        <v>0.62</v>
      </c>
      <c r="AIY292">
        <v>3.52</v>
      </c>
      <c r="AIZ292">
        <v>0.64</v>
      </c>
      <c r="AJA292">
        <v>-0.19</v>
      </c>
      <c r="AJB292">
        <v>1</v>
      </c>
      <c r="AJC292" t="s">
        <v>1214</v>
      </c>
      <c r="AJD292" t="s">
        <v>1214</v>
      </c>
      <c r="AJE292" t="s">
        <v>1214</v>
      </c>
      <c r="AJF292" t="s">
        <v>1214</v>
      </c>
      <c r="AJG292">
        <v>0.68</v>
      </c>
      <c r="AJH292">
        <v>0.18</v>
      </c>
      <c r="AJI292">
        <v>3.16</v>
      </c>
      <c r="AJJ292">
        <v>0.61</v>
      </c>
      <c r="AJK292">
        <v>-1.22</v>
      </c>
      <c r="AJL292">
        <v>1.45</v>
      </c>
      <c r="AJM292" t="s">
        <v>1214</v>
      </c>
      <c r="AJN292">
        <v>-0.46</v>
      </c>
      <c r="AJO292" t="s">
        <v>1214</v>
      </c>
      <c r="AJP292" t="s">
        <v>1214</v>
      </c>
      <c r="AJQ292">
        <v>-1.4</v>
      </c>
      <c r="AJR292" t="s">
        <v>1214</v>
      </c>
      <c r="AJS292" t="s">
        <v>1214</v>
      </c>
      <c r="AJT292">
        <v>0.34</v>
      </c>
      <c r="AJU292">
        <v>0.57999999999999996</v>
      </c>
      <c r="AJV292">
        <v>0.27</v>
      </c>
      <c r="AJW292">
        <v>1.08</v>
      </c>
      <c r="AJX292">
        <v>0.3</v>
      </c>
      <c r="AJY292">
        <v>-0.16</v>
      </c>
      <c r="AJZ292">
        <v>0.62</v>
      </c>
      <c r="AKA292" t="s">
        <v>1214</v>
      </c>
      <c r="AKB292" t="s">
        <v>1214</v>
      </c>
      <c r="AKC292" t="s">
        <v>1214</v>
      </c>
      <c r="AKD292" t="s">
        <v>1214</v>
      </c>
      <c r="AKE292" t="s">
        <v>1214</v>
      </c>
      <c r="AKF292" t="s">
        <v>1214</v>
      </c>
      <c r="AKG292" t="s">
        <v>1214</v>
      </c>
      <c r="AKH292" t="s">
        <v>1214</v>
      </c>
      <c r="AKI292">
        <v>0.36</v>
      </c>
      <c r="AKJ292" t="s">
        <v>1214</v>
      </c>
      <c r="AKK292" t="s">
        <v>1214</v>
      </c>
      <c r="AKL292">
        <v>0.4</v>
      </c>
      <c r="AKM292">
        <v>0.48</v>
      </c>
      <c r="AKN292">
        <v>0.45</v>
      </c>
      <c r="AKO292">
        <v>-0.19</v>
      </c>
      <c r="AKP292">
        <v>1.24</v>
      </c>
      <c r="AKQ292">
        <v>-0.35</v>
      </c>
      <c r="AKR292">
        <v>-0.86</v>
      </c>
      <c r="AKS292">
        <v>-0.3</v>
      </c>
      <c r="AKT292" t="s">
        <v>1214</v>
      </c>
      <c r="AKU292">
        <v>0.71</v>
      </c>
      <c r="AKV292" t="s">
        <v>1214</v>
      </c>
      <c r="AKW292">
        <v>1.31</v>
      </c>
      <c r="AKX292" t="s">
        <v>1214</v>
      </c>
      <c r="AKY292">
        <v>0.38</v>
      </c>
      <c r="AKZ292">
        <v>0.38</v>
      </c>
      <c r="ALA292">
        <v>0.6</v>
      </c>
      <c r="ALB292">
        <v>0.52</v>
      </c>
      <c r="ALC292">
        <v>0.16</v>
      </c>
      <c r="ALD292">
        <v>0.54</v>
      </c>
      <c r="ALE292">
        <v>0.54</v>
      </c>
      <c r="ALF292">
        <v>0.76</v>
      </c>
      <c r="ALG292">
        <v>-0.51</v>
      </c>
      <c r="ALH292">
        <v>-0.5</v>
      </c>
      <c r="ALI292">
        <v>0.28000000000000003</v>
      </c>
      <c r="ALJ292">
        <v>0.28000000000000003</v>
      </c>
      <c r="ALK292">
        <v>0.45</v>
      </c>
      <c r="ALL292">
        <v>0.9</v>
      </c>
      <c r="ALM292">
        <v>0</v>
      </c>
      <c r="ALN292">
        <v>2.0699999999999998</v>
      </c>
      <c r="ALO292">
        <v>0.04</v>
      </c>
      <c r="ALP292">
        <v>-0.14000000000000001</v>
      </c>
      <c r="ALQ292" t="s">
        <v>1214</v>
      </c>
      <c r="ALR292" s="1">
        <v>7.29</v>
      </c>
      <c r="ALS292">
        <v>0</v>
      </c>
      <c r="ALT292" t="s">
        <v>1214</v>
      </c>
      <c r="ALU292">
        <v>0</v>
      </c>
      <c r="ALV292">
        <v>1.29</v>
      </c>
      <c r="ALW292">
        <v>1.21</v>
      </c>
      <c r="ALX292" s="1">
        <v>-0.09</v>
      </c>
      <c r="ALY292">
        <v>0.37</v>
      </c>
      <c r="ALZ292">
        <v>0.65</v>
      </c>
      <c r="AMA292">
        <v>0</v>
      </c>
      <c r="AMB292">
        <v>0.62</v>
      </c>
      <c r="AMC292">
        <v>0.73</v>
      </c>
      <c r="AMD292">
        <v>0.18</v>
      </c>
      <c r="AME292">
        <v>0.28000000000000003</v>
      </c>
      <c r="AMF292">
        <v>-0.21</v>
      </c>
      <c r="AMG292">
        <v>0.12</v>
      </c>
      <c r="AMH292">
        <v>-0.6</v>
      </c>
      <c r="AMI292">
        <v>0.01</v>
      </c>
      <c r="AMJ292" t="s">
        <v>1214</v>
      </c>
      <c r="AMK292" t="s">
        <v>1214</v>
      </c>
      <c r="AML292">
        <v>2.4500000000000002</v>
      </c>
      <c r="AMM292">
        <v>-5.61</v>
      </c>
      <c r="AMN292">
        <v>0.44</v>
      </c>
      <c r="AMO292" t="s">
        <v>1214</v>
      </c>
      <c r="AMP292">
        <v>0.18</v>
      </c>
      <c r="AMQ292">
        <v>2.88</v>
      </c>
      <c r="AMR292">
        <v>7.02</v>
      </c>
      <c r="AMS292">
        <v>1.44</v>
      </c>
      <c r="AMT292">
        <v>0.57999999999999996</v>
      </c>
      <c r="AMU292">
        <v>3.49</v>
      </c>
      <c r="AMV292">
        <v>1.44</v>
      </c>
      <c r="AMW292" t="s">
        <v>1214</v>
      </c>
      <c r="AMX292" t="s">
        <v>1214</v>
      </c>
      <c r="AMY292" t="s">
        <v>1214</v>
      </c>
      <c r="AMZ292">
        <v>1.44</v>
      </c>
      <c r="ANA292">
        <v>-0.53</v>
      </c>
      <c r="ANB292">
        <v>0.17</v>
      </c>
      <c r="ANC292">
        <v>-0.26</v>
      </c>
      <c r="AND292">
        <v>-0.16</v>
      </c>
      <c r="ANE292" t="s">
        <v>1214</v>
      </c>
      <c r="ANF292">
        <v>-0.13</v>
      </c>
      <c r="ANG292">
        <v>0.24</v>
      </c>
      <c r="ANH292">
        <v>0.04</v>
      </c>
      <c r="ANI292">
        <v>0.67</v>
      </c>
      <c r="ANJ292">
        <v>-0.64</v>
      </c>
      <c r="ANK292" t="s">
        <v>1214</v>
      </c>
      <c r="ANL292">
        <v>-0.88</v>
      </c>
      <c r="ANM292">
        <v>0.14000000000000001</v>
      </c>
      <c r="ANN292" t="s">
        <v>1214</v>
      </c>
      <c r="ANO292">
        <v>0.39</v>
      </c>
      <c r="ANP292" t="s">
        <v>1214</v>
      </c>
      <c r="ANQ292">
        <v>-0.13</v>
      </c>
      <c r="ANR292" t="s">
        <v>1214</v>
      </c>
      <c r="ANS292">
        <v>1.57</v>
      </c>
      <c r="ANT292">
        <v>0.97</v>
      </c>
      <c r="ANU292" t="s">
        <v>1214</v>
      </c>
      <c r="ANV292">
        <v>0.42</v>
      </c>
      <c r="ANW292">
        <v>0.76</v>
      </c>
      <c r="ANX292">
        <v>-7.0000000000000007E-2</v>
      </c>
      <c r="ANY292">
        <v>0.18</v>
      </c>
      <c r="ANZ292">
        <v>0.34</v>
      </c>
      <c r="AOA292">
        <v>1.58</v>
      </c>
      <c r="AOB292">
        <v>-0.02</v>
      </c>
      <c r="AOC292">
        <v>2.4900000000000002</v>
      </c>
      <c r="AOD292" t="s">
        <v>1214</v>
      </c>
      <c r="AOE292">
        <v>-0.25</v>
      </c>
      <c r="AOF292" t="s">
        <v>1214</v>
      </c>
      <c r="AOG292">
        <v>0.41</v>
      </c>
      <c r="AOH292">
        <v>-0.12</v>
      </c>
      <c r="AOI292">
        <v>1.87</v>
      </c>
      <c r="AOJ292" t="s">
        <v>1214</v>
      </c>
      <c r="AOK292">
        <v>1.24</v>
      </c>
      <c r="AOL292" t="s">
        <v>1214</v>
      </c>
      <c r="AOM292" t="s">
        <v>1214</v>
      </c>
      <c r="AON292">
        <v>1.44</v>
      </c>
      <c r="AOO292">
        <v>0.8</v>
      </c>
      <c r="AOP292">
        <v>0.8</v>
      </c>
      <c r="AOQ292">
        <v>0.78</v>
      </c>
      <c r="AOR292">
        <v>0.73</v>
      </c>
      <c r="AOS292">
        <v>0.67</v>
      </c>
      <c r="AOT292">
        <v>1.31</v>
      </c>
      <c r="AOU292">
        <v>-3.72</v>
      </c>
      <c r="AOV292">
        <v>0.38</v>
      </c>
      <c r="AOW292">
        <v>-0.66</v>
      </c>
      <c r="AOX292" s="1">
        <v>1.45</v>
      </c>
      <c r="AOY292" t="s">
        <v>1214</v>
      </c>
      <c r="AOZ292">
        <v>0.79</v>
      </c>
      <c r="APA292">
        <v>0.47</v>
      </c>
      <c r="APB292">
        <v>1.33</v>
      </c>
      <c r="APC292">
        <v>-0.22</v>
      </c>
      <c r="APD292">
        <v>0.22</v>
      </c>
      <c r="APE292">
        <v>0.26</v>
      </c>
      <c r="APF292">
        <v>0.26</v>
      </c>
      <c r="APG292">
        <v>0.42</v>
      </c>
      <c r="APH292">
        <v>0.48</v>
      </c>
      <c r="API292" t="s">
        <v>1214</v>
      </c>
      <c r="APJ292" t="s">
        <v>1214</v>
      </c>
      <c r="APK292">
        <v>-0.71</v>
      </c>
      <c r="APL292" t="s">
        <v>1214</v>
      </c>
      <c r="APM292">
        <v>-0.22</v>
      </c>
      <c r="APN292">
        <v>0.36</v>
      </c>
      <c r="APO292">
        <v>1.2</v>
      </c>
      <c r="APP292" t="s">
        <v>1214</v>
      </c>
      <c r="APQ292" t="s">
        <v>1214</v>
      </c>
      <c r="APR292">
        <v>0.98</v>
      </c>
      <c r="APS292" t="s">
        <v>1214</v>
      </c>
      <c r="APT292" t="s">
        <v>1214</v>
      </c>
      <c r="APU292">
        <v>0</v>
      </c>
      <c r="APV292">
        <v>0.27</v>
      </c>
      <c r="APW292">
        <v>0.16</v>
      </c>
      <c r="APX292">
        <v>0.16</v>
      </c>
      <c r="APY292">
        <v>0.1</v>
      </c>
      <c r="APZ292">
        <v>0.93</v>
      </c>
      <c r="AQA292">
        <v>0.68</v>
      </c>
      <c r="AQB292">
        <v>0.53</v>
      </c>
      <c r="AQC292" t="s">
        <v>1214</v>
      </c>
      <c r="AQD292">
        <v>1.07</v>
      </c>
      <c r="AQE292" t="s">
        <v>1214</v>
      </c>
      <c r="AQF292" t="s">
        <v>1214</v>
      </c>
      <c r="AQG292">
        <v>0.03</v>
      </c>
      <c r="AQH292">
        <v>-0.85</v>
      </c>
      <c r="AQI292">
        <v>-0.57999999999999996</v>
      </c>
      <c r="AQJ292">
        <v>-0.74</v>
      </c>
      <c r="AQK292" t="s">
        <v>1214</v>
      </c>
      <c r="AQL292">
        <v>0.34</v>
      </c>
      <c r="AQM292" t="s">
        <v>1214</v>
      </c>
      <c r="AQN292">
        <v>0.44</v>
      </c>
      <c r="AQO292">
        <v>0</v>
      </c>
      <c r="AQP292" t="s">
        <v>1214</v>
      </c>
      <c r="AQQ292">
        <v>1.45</v>
      </c>
      <c r="AQR292" t="s">
        <v>1214</v>
      </c>
      <c r="AQS292" t="s">
        <v>1214</v>
      </c>
      <c r="AQT292" t="s">
        <v>1214</v>
      </c>
      <c r="AQU292" t="s">
        <v>1214</v>
      </c>
      <c r="AQV292" t="s">
        <v>1214</v>
      </c>
      <c r="AQW292" s="1">
        <v>1.81</v>
      </c>
      <c r="AQX292" t="s">
        <v>1214</v>
      </c>
      <c r="AQY292">
        <v>1.48</v>
      </c>
      <c r="AQZ292" t="s">
        <v>1214</v>
      </c>
      <c r="ARA292">
        <v>0.31</v>
      </c>
      <c r="ARB292">
        <v>-0.34</v>
      </c>
      <c r="ARC292">
        <v>-0.34</v>
      </c>
      <c r="ARD292">
        <v>1.34</v>
      </c>
      <c r="ARE292" t="s">
        <v>1214</v>
      </c>
      <c r="ARF292">
        <v>0.48</v>
      </c>
      <c r="ARG292" t="s">
        <v>1214</v>
      </c>
      <c r="ARH292" t="s">
        <v>1214</v>
      </c>
      <c r="ARI292">
        <v>1.02</v>
      </c>
      <c r="ARJ292">
        <v>0.15</v>
      </c>
      <c r="ARK292" t="s">
        <v>1214</v>
      </c>
      <c r="ARL292" t="s">
        <v>1214</v>
      </c>
      <c r="ARM292" t="s">
        <v>1214</v>
      </c>
      <c r="ARN292" t="s">
        <v>1214</v>
      </c>
      <c r="ARO292" t="s">
        <v>1214</v>
      </c>
      <c r="ARP292" t="s">
        <v>1214</v>
      </c>
      <c r="ARQ292" t="s">
        <v>1214</v>
      </c>
      <c r="ARR292" t="s">
        <v>1214</v>
      </c>
      <c r="ARS292" t="s">
        <v>1214</v>
      </c>
      <c r="ART292" t="s">
        <v>1214</v>
      </c>
      <c r="ARU292" t="s">
        <v>1214</v>
      </c>
      <c r="ARV292" t="s">
        <v>1214</v>
      </c>
      <c r="ARW292" t="s">
        <v>1214</v>
      </c>
      <c r="ARX292" t="s">
        <v>1214</v>
      </c>
      <c r="ARY292">
        <v>0.16</v>
      </c>
      <c r="ARZ292">
        <v>1.04</v>
      </c>
      <c r="ASA292">
        <v>0.62</v>
      </c>
      <c r="ASB292">
        <v>0.28000000000000003</v>
      </c>
      <c r="ASC292">
        <v>-0.04</v>
      </c>
      <c r="ASD292">
        <v>0.43</v>
      </c>
      <c r="ASE292">
        <v>0.2</v>
      </c>
      <c r="ASF292" t="s">
        <v>1214</v>
      </c>
      <c r="ASG292" t="s">
        <v>1214</v>
      </c>
      <c r="ASH292" t="s">
        <v>1214</v>
      </c>
      <c r="ASI292" t="s">
        <v>1214</v>
      </c>
      <c r="ASJ292">
        <v>0.33</v>
      </c>
      <c r="ASK292">
        <v>0</v>
      </c>
      <c r="ASL292">
        <v>0.2</v>
      </c>
      <c r="ASM292">
        <v>0</v>
      </c>
      <c r="ASN292">
        <v>0.56000000000000005</v>
      </c>
      <c r="ASO292">
        <v>0.15</v>
      </c>
      <c r="ASP292">
        <v>1.05</v>
      </c>
      <c r="ASQ292">
        <v>-0.91</v>
      </c>
      <c r="ASR292">
        <v>0.25</v>
      </c>
      <c r="ASS292">
        <v>0.46</v>
      </c>
      <c r="AST292">
        <v>0.1</v>
      </c>
      <c r="ASU292">
        <v>0.02</v>
      </c>
      <c r="ASV292">
        <v>0.18</v>
      </c>
      <c r="ASW292">
        <v>0.64</v>
      </c>
      <c r="ASX292">
        <v>0</v>
      </c>
      <c r="ASY292">
        <v>0.68</v>
      </c>
      <c r="ASZ292" t="s">
        <v>1214</v>
      </c>
      <c r="ATA292" t="s">
        <v>1214</v>
      </c>
      <c r="ATB292" t="s">
        <v>1214</v>
      </c>
      <c r="ATC292">
        <v>0.32</v>
      </c>
      <c r="ATD292">
        <v>0.32</v>
      </c>
      <c r="ATE292">
        <v>0.32</v>
      </c>
      <c r="ATF292">
        <v>2.23</v>
      </c>
      <c r="ATG292">
        <v>-0.75</v>
      </c>
      <c r="ATH292">
        <v>0</v>
      </c>
      <c r="ATI292">
        <v>0</v>
      </c>
      <c r="ATJ292" t="s">
        <v>1214</v>
      </c>
      <c r="ATK292">
        <v>0</v>
      </c>
      <c r="ATL292">
        <v>-1.44</v>
      </c>
      <c r="ATM292">
        <v>0</v>
      </c>
      <c r="ATN292">
        <v>0</v>
      </c>
      <c r="ATO292">
        <v>-0.22</v>
      </c>
      <c r="ATP292">
        <v>-0.22</v>
      </c>
      <c r="ATQ292">
        <v>-0.22</v>
      </c>
      <c r="ATR292" t="s">
        <v>1214</v>
      </c>
      <c r="ATS292">
        <v>0.75</v>
      </c>
    </row>
    <row r="293" spans="1:1215" x14ac:dyDescent="0.25">
      <c r="A293" t="s">
        <v>1505</v>
      </c>
      <c r="B293">
        <v>0.57410000000000005</v>
      </c>
      <c r="C293">
        <v>3.04E-2</v>
      </c>
      <c r="D293">
        <v>9.1899999999999996E-2</v>
      </c>
      <c r="E293">
        <v>3.2599999999999997E-2</v>
      </c>
      <c r="F293">
        <v>0.31369999999999998</v>
      </c>
      <c r="G293">
        <v>2.5000000000000001E-3</v>
      </c>
      <c r="H293" t="s">
        <v>1214</v>
      </c>
      <c r="I293">
        <v>1.0452999999999999</v>
      </c>
      <c r="J293">
        <v>1.24E-2</v>
      </c>
      <c r="K293">
        <v>0.28420000000000001</v>
      </c>
      <c r="L293">
        <v>2.81E-2</v>
      </c>
      <c r="M293">
        <v>4.1999999999999997E-3</v>
      </c>
      <c r="N293">
        <v>6.0000000000000001E-3</v>
      </c>
      <c r="O293">
        <v>7.9600000000000004E-2</v>
      </c>
      <c r="P293">
        <v>8.5000000000000006E-3</v>
      </c>
      <c r="Q293">
        <v>0.1484</v>
      </c>
      <c r="R293">
        <v>9.4E-2</v>
      </c>
      <c r="S293">
        <v>0.66539999999999999</v>
      </c>
      <c r="T293">
        <v>0.31990000000000002</v>
      </c>
      <c r="U293">
        <v>9.1000000000000004E-3</v>
      </c>
      <c r="V293">
        <v>1.0500000000000001E-2</v>
      </c>
      <c r="W293">
        <v>1.2500000000000001E-2</v>
      </c>
      <c r="X293" t="s">
        <v>1214</v>
      </c>
      <c r="Y293">
        <v>6.7999999999999996E-3</v>
      </c>
      <c r="Z293">
        <v>3.0999999999999999E-3</v>
      </c>
      <c r="AA293">
        <v>0.30819999999999997</v>
      </c>
      <c r="AB293">
        <v>0.15440000000000001</v>
      </c>
      <c r="AC293">
        <v>6.4100000000000004E-2</v>
      </c>
      <c r="AD293">
        <v>1.0500000000000001E-2</v>
      </c>
      <c r="AE293">
        <v>0.89910000000000001</v>
      </c>
      <c r="AF293">
        <v>0.1022</v>
      </c>
      <c r="AG293">
        <v>0.26269999999999999</v>
      </c>
      <c r="AH293">
        <v>1.6899999999999998E-2</v>
      </c>
      <c r="AI293">
        <v>0.12089999999999999</v>
      </c>
      <c r="AJ293" t="s">
        <v>1214</v>
      </c>
      <c r="AK293">
        <v>0.1148</v>
      </c>
      <c r="AL293">
        <v>0.14979999999999999</v>
      </c>
      <c r="AM293">
        <v>4.4000000000000003E-3</v>
      </c>
      <c r="AN293" t="s">
        <v>1214</v>
      </c>
      <c r="AO293">
        <v>0.77170000000000005</v>
      </c>
      <c r="AP293">
        <v>0.12920000000000001</v>
      </c>
      <c r="AQ293">
        <v>1.11E-2</v>
      </c>
      <c r="AR293">
        <v>2.0899999999999998E-2</v>
      </c>
      <c r="AS293">
        <v>5.3E-3</v>
      </c>
      <c r="AT293">
        <v>4.0300000000000002E-2</v>
      </c>
      <c r="AU293">
        <v>4.4499999999999998E-2</v>
      </c>
      <c r="AV293">
        <v>2.0000000000000001E-4</v>
      </c>
      <c r="AW293">
        <v>1.89E-2</v>
      </c>
      <c r="AX293">
        <v>0.27029999999999998</v>
      </c>
      <c r="AY293">
        <v>1.17E-2</v>
      </c>
      <c r="AZ293">
        <v>3.1199999999999999E-2</v>
      </c>
      <c r="BA293">
        <v>1.1999999999999999E-3</v>
      </c>
      <c r="BB293">
        <v>9.9299999999999999E-2</v>
      </c>
      <c r="BC293">
        <v>4.3E-3</v>
      </c>
      <c r="BD293">
        <v>0.18940000000000001</v>
      </c>
      <c r="BE293">
        <v>9.9000000000000008E-3</v>
      </c>
      <c r="BF293">
        <v>1.6999999999999999E-3</v>
      </c>
      <c r="BG293">
        <v>0.14760000000000001</v>
      </c>
      <c r="BH293">
        <v>0.1144</v>
      </c>
      <c r="BI293">
        <v>1.47E-2</v>
      </c>
      <c r="BJ293">
        <v>6.1999999999999998E-3</v>
      </c>
      <c r="BK293">
        <v>6.13E-2</v>
      </c>
      <c r="BL293" t="s">
        <v>1214</v>
      </c>
      <c r="BM293">
        <v>2.1700000000000001E-2</v>
      </c>
      <c r="BN293">
        <v>0.13139999999999999</v>
      </c>
      <c r="BO293">
        <v>8.1199999999999994E-2</v>
      </c>
      <c r="BP293" t="s">
        <v>1214</v>
      </c>
      <c r="BQ293">
        <v>0.18240000000000001</v>
      </c>
      <c r="BR293">
        <v>1.15E-2</v>
      </c>
      <c r="BS293">
        <v>2.2000000000000001E-3</v>
      </c>
      <c r="BT293">
        <v>1.1233</v>
      </c>
      <c r="BU293">
        <v>2.5499999999999998E-2</v>
      </c>
      <c r="BV293" t="s">
        <v>1214</v>
      </c>
      <c r="BW293">
        <v>0.2046</v>
      </c>
      <c r="BX293">
        <v>7.4999999999999997E-3</v>
      </c>
      <c r="BY293">
        <v>0.34889999999999999</v>
      </c>
      <c r="BZ293">
        <v>5.2400000000000002E-2</v>
      </c>
      <c r="CA293">
        <v>0.26979999999999998</v>
      </c>
      <c r="CB293">
        <v>0.42109999999999997</v>
      </c>
      <c r="CC293">
        <v>0.19209999999999999</v>
      </c>
      <c r="CD293">
        <v>1.47E-2</v>
      </c>
      <c r="CE293">
        <v>6.1100000000000002E-2</v>
      </c>
      <c r="CF293">
        <v>0.15310000000000001</v>
      </c>
      <c r="CG293">
        <v>0.1249</v>
      </c>
      <c r="CH293">
        <v>0.28489999999999999</v>
      </c>
      <c r="CI293">
        <v>3.32E-2</v>
      </c>
      <c r="CJ293">
        <v>4.8999999999999998E-3</v>
      </c>
      <c r="CK293">
        <v>0.41610000000000003</v>
      </c>
      <c r="CL293">
        <v>2.6149</v>
      </c>
      <c r="CM293">
        <v>3.7000000000000002E-3</v>
      </c>
      <c r="CN293">
        <v>8.9999999999999998E-4</v>
      </c>
      <c r="CO293">
        <v>2.58E-2</v>
      </c>
      <c r="CP293">
        <v>2.2000000000000001E-3</v>
      </c>
      <c r="CQ293">
        <v>4.9099999999999998E-2</v>
      </c>
      <c r="CR293">
        <v>1.6000000000000001E-3</v>
      </c>
      <c r="CS293">
        <v>5.9999999999999995E-4</v>
      </c>
      <c r="CT293">
        <v>1.5800000000000002E-2</v>
      </c>
      <c r="CU293">
        <v>5.2499999999999998E-2</v>
      </c>
      <c r="CV293">
        <v>2.5999999999999999E-3</v>
      </c>
      <c r="CW293">
        <v>5.1000000000000004E-3</v>
      </c>
      <c r="CX293">
        <v>5.0000000000000001E-4</v>
      </c>
      <c r="CY293" t="s">
        <v>1214</v>
      </c>
      <c r="CZ293">
        <v>6.9999999999999999E-4</v>
      </c>
      <c r="DA293">
        <v>8.0999999999999996E-3</v>
      </c>
      <c r="DB293">
        <v>2.58E-2</v>
      </c>
      <c r="DC293">
        <v>7.0000000000000001E-3</v>
      </c>
      <c r="DD293" t="s">
        <v>1214</v>
      </c>
      <c r="DE293">
        <v>7.5999999999999998E-2</v>
      </c>
      <c r="DF293">
        <v>6.0000000000000001E-3</v>
      </c>
      <c r="DG293">
        <v>1E-3</v>
      </c>
      <c r="DH293" t="s">
        <v>1214</v>
      </c>
      <c r="DI293">
        <v>5.9999999999999995E-4</v>
      </c>
      <c r="DJ293">
        <v>4.0000000000000002E-4</v>
      </c>
      <c r="DK293">
        <v>2.9999999999999997E-4</v>
      </c>
      <c r="DL293">
        <v>4.1000000000000003E-3</v>
      </c>
      <c r="DM293">
        <v>7.4000000000000003E-3</v>
      </c>
      <c r="DN293" t="s">
        <v>1214</v>
      </c>
      <c r="DO293">
        <v>1.4200000000000001E-2</v>
      </c>
      <c r="DP293">
        <v>4.4000000000000003E-3</v>
      </c>
      <c r="DQ293">
        <v>8.2000000000000007E-3</v>
      </c>
      <c r="DR293">
        <v>1.8100000000000002E-2</v>
      </c>
      <c r="DS293">
        <v>6.9999999999999999E-4</v>
      </c>
      <c r="DT293">
        <v>4.0000000000000002E-4</v>
      </c>
      <c r="DU293">
        <v>5.0000000000000001E-4</v>
      </c>
      <c r="DV293">
        <v>0.34420000000000001</v>
      </c>
      <c r="DW293">
        <v>0.11269999999999999</v>
      </c>
      <c r="DX293">
        <v>0.1123</v>
      </c>
      <c r="DY293">
        <v>0.2883</v>
      </c>
      <c r="DZ293">
        <v>9.1700000000000004E-2</v>
      </c>
      <c r="EA293">
        <v>7.1999999999999998E-3</v>
      </c>
      <c r="EB293" t="s">
        <v>1214</v>
      </c>
      <c r="EC293">
        <v>0.12189999999999999</v>
      </c>
      <c r="ED293">
        <v>1.23E-2</v>
      </c>
      <c r="EE293">
        <v>2E-3</v>
      </c>
      <c r="EF293">
        <v>0.74839999999999995</v>
      </c>
      <c r="EG293">
        <v>0.44590000000000002</v>
      </c>
      <c r="EH293">
        <v>0.37130000000000002</v>
      </c>
      <c r="EI293">
        <v>0.223</v>
      </c>
      <c r="EJ293">
        <v>1.0402</v>
      </c>
      <c r="EK293">
        <v>0.92169999999999996</v>
      </c>
      <c r="EL293">
        <v>1.6799999999999999E-2</v>
      </c>
      <c r="EM293">
        <v>0.23</v>
      </c>
      <c r="EN293">
        <v>0.51070000000000004</v>
      </c>
      <c r="EO293">
        <v>2.5000000000000001E-3</v>
      </c>
      <c r="EP293">
        <v>0.2288</v>
      </c>
      <c r="EQ293">
        <v>3.09E-2</v>
      </c>
      <c r="ER293" t="s">
        <v>1214</v>
      </c>
      <c r="ES293" t="s">
        <v>1214</v>
      </c>
      <c r="ET293">
        <v>1.9414</v>
      </c>
      <c r="EU293">
        <v>0.44640000000000002</v>
      </c>
      <c r="EV293">
        <v>1.1207</v>
      </c>
      <c r="EW293">
        <v>0.10199999999999999</v>
      </c>
      <c r="EX293">
        <v>0.1207</v>
      </c>
      <c r="EY293">
        <v>0.1104</v>
      </c>
      <c r="EZ293">
        <v>2.1399999999999999E-2</v>
      </c>
      <c r="FA293">
        <v>1.9215</v>
      </c>
      <c r="FB293">
        <v>0.25140000000000001</v>
      </c>
      <c r="FC293">
        <v>2.6700000000000002E-2</v>
      </c>
      <c r="FD293">
        <v>0.15060000000000001</v>
      </c>
      <c r="FE293">
        <v>0.42870000000000003</v>
      </c>
      <c r="FF293">
        <v>0.15429999999999999</v>
      </c>
      <c r="FG293">
        <v>4.0800000000000003E-2</v>
      </c>
      <c r="FH293">
        <v>0.34960000000000002</v>
      </c>
      <c r="FI293">
        <v>1.55E-2</v>
      </c>
      <c r="FJ293">
        <v>4.1099999999999998E-2</v>
      </c>
      <c r="FK293">
        <v>0.7409</v>
      </c>
      <c r="FL293">
        <v>0.38250000000000001</v>
      </c>
      <c r="FM293">
        <v>0.1147</v>
      </c>
      <c r="FN293">
        <v>1.8394999999999999</v>
      </c>
      <c r="FO293">
        <v>7.1000000000000004E-3</v>
      </c>
      <c r="FP293">
        <v>5.4000000000000003E-3</v>
      </c>
      <c r="FQ293" t="s">
        <v>1214</v>
      </c>
      <c r="FR293">
        <v>1.38E-2</v>
      </c>
      <c r="FS293">
        <v>4.5999999999999999E-3</v>
      </c>
      <c r="FT293">
        <v>4.3200000000000002E-2</v>
      </c>
      <c r="FU293">
        <v>4.0000000000000001E-3</v>
      </c>
      <c r="FV293">
        <v>6.0000000000000001E-3</v>
      </c>
      <c r="FW293">
        <v>3.5000000000000001E-3</v>
      </c>
      <c r="FX293">
        <v>1.11E-2</v>
      </c>
      <c r="FY293">
        <v>2.7099999999999999E-2</v>
      </c>
      <c r="FZ293">
        <v>1.7000000000000001E-2</v>
      </c>
      <c r="GA293" t="s">
        <v>1214</v>
      </c>
      <c r="GB293">
        <v>1.77E-2</v>
      </c>
      <c r="GC293">
        <v>0.16059999999999999</v>
      </c>
      <c r="GD293">
        <v>4.1999999999999997E-3</v>
      </c>
      <c r="GE293">
        <v>0.15029999999999999</v>
      </c>
      <c r="GF293">
        <v>9.1899999999999996E-2</v>
      </c>
      <c r="GG293">
        <v>9.4999999999999998E-3</v>
      </c>
      <c r="GH293" t="s">
        <v>1214</v>
      </c>
      <c r="GI293">
        <v>8.0000000000000002E-3</v>
      </c>
      <c r="GJ293">
        <v>4.5400000000000003E-2</v>
      </c>
      <c r="GK293">
        <v>6.4000000000000003E-3</v>
      </c>
      <c r="GL293">
        <v>2.63E-2</v>
      </c>
      <c r="GM293">
        <v>6.5100000000000005E-2</v>
      </c>
      <c r="GN293" t="s">
        <v>1214</v>
      </c>
      <c r="GO293">
        <v>0.40699999999999997</v>
      </c>
      <c r="GP293">
        <v>16.221699999999998</v>
      </c>
      <c r="GQ293">
        <v>5.0327000000000002</v>
      </c>
      <c r="GR293">
        <v>2.1246999999999998</v>
      </c>
      <c r="GS293">
        <v>0.10929999999999999</v>
      </c>
      <c r="GT293">
        <v>0.3851</v>
      </c>
      <c r="GU293">
        <v>8.5400000000000004E-2</v>
      </c>
      <c r="GV293">
        <v>0.70940000000000003</v>
      </c>
      <c r="GW293" t="s">
        <v>1214</v>
      </c>
      <c r="GX293">
        <v>6.3200000000000006E-2</v>
      </c>
      <c r="GY293">
        <v>0.2732</v>
      </c>
      <c r="GZ293">
        <v>8.7829999999999995</v>
      </c>
      <c r="HA293">
        <v>8.7829999999999995</v>
      </c>
      <c r="HB293">
        <v>25.0047</v>
      </c>
      <c r="HC293">
        <v>3.7936000000000001</v>
      </c>
      <c r="HD293">
        <v>1.6952</v>
      </c>
      <c r="HE293">
        <v>1.7492000000000001</v>
      </c>
      <c r="HF293">
        <v>1.8499999999999999E-2</v>
      </c>
      <c r="HG293">
        <v>7.2565</v>
      </c>
      <c r="HH293">
        <v>4.8300000000000003E-2</v>
      </c>
      <c r="HI293">
        <v>2.1000000000000001E-2</v>
      </c>
      <c r="HJ293">
        <v>2.9600000000000001E-2</v>
      </c>
      <c r="HK293">
        <v>0.02</v>
      </c>
      <c r="HL293">
        <v>0.24160000000000001</v>
      </c>
      <c r="HM293" t="s">
        <v>1214</v>
      </c>
      <c r="HN293">
        <v>0.14729999999999999</v>
      </c>
      <c r="HO293">
        <v>0.14080000000000001</v>
      </c>
      <c r="HP293">
        <v>0.11119999999999999</v>
      </c>
      <c r="HQ293">
        <v>5.3699999999999998E-2</v>
      </c>
      <c r="HR293">
        <v>1.4744999999999999</v>
      </c>
      <c r="HS293">
        <v>4.6100000000000002E-2</v>
      </c>
      <c r="HT293" t="s">
        <v>1214</v>
      </c>
      <c r="HU293">
        <v>6.88E-2</v>
      </c>
      <c r="HV293">
        <v>2.4028</v>
      </c>
      <c r="HW293" t="s">
        <v>1214</v>
      </c>
      <c r="HX293">
        <v>5.7700000000000001E-2</v>
      </c>
      <c r="HY293">
        <v>0.1236</v>
      </c>
      <c r="HZ293">
        <v>0.34050000000000002</v>
      </c>
      <c r="IA293">
        <v>4.8399999999999999E-2</v>
      </c>
      <c r="IB293">
        <v>5.1000000000000004E-3</v>
      </c>
      <c r="IC293" t="s">
        <v>1214</v>
      </c>
      <c r="ID293">
        <v>9.7600000000000006E-2</v>
      </c>
      <c r="IE293">
        <v>4.36E-2</v>
      </c>
      <c r="IF293" t="s">
        <v>1214</v>
      </c>
      <c r="IG293">
        <v>0.14480000000000001</v>
      </c>
      <c r="IH293">
        <v>0.86129999999999995</v>
      </c>
      <c r="II293">
        <v>10.5206</v>
      </c>
      <c r="IJ293">
        <v>7.4999999999999997E-3</v>
      </c>
      <c r="IK293">
        <v>1.3228</v>
      </c>
      <c r="IL293">
        <v>8.2500000000000004E-2</v>
      </c>
      <c r="IM293">
        <v>1.4128000000000001</v>
      </c>
      <c r="IN293">
        <v>3.8018999999999998</v>
      </c>
      <c r="IO293">
        <v>3.8018999999999998</v>
      </c>
      <c r="IP293">
        <v>5.2148000000000003</v>
      </c>
      <c r="IQ293">
        <v>15.7354</v>
      </c>
      <c r="IR293">
        <v>0.49630000000000002</v>
      </c>
      <c r="IS293">
        <v>0.43580000000000002</v>
      </c>
      <c r="IT293">
        <v>0.16270000000000001</v>
      </c>
      <c r="IU293">
        <v>9.9000000000000008E-3</v>
      </c>
      <c r="IV293">
        <v>0.1154</v>
      </c>
      <c r="IW293">
        <v>1.2202</v>
      </c>
      <c r="IX293">
        <v>8.7300000000000003E-2</v>
      </c>
      <c r="IY293">
        <v>8.8599999999999998E-2</v>
      </c>
      <c r="IZ293">
        <v>9.5000000000000001E-2</v>
      </c>
      <c r="JA293">
        <v>5.3499999999999999E-2</v>
      </c>
      <c r="JB293">
        <v>4.1500000000000002E-2</v>
      </c>
      <c r="JC293">
        <v>2.2200000000000001E-2</v>
      </c>
      <c r="JD293">
        <v>0.15920000000000001</v>
      </c>
      <c r="JE293">
        <v>0.5474</v>
      </c>
      <c r="JF293">
        <v>0.224</v>
      </c>
      <c r="JG293">
        <v>7.8200000000000006E-2</v>
      </c>
      <c r="JH293">
        <v>0.30220000000000002</v>
      </c>
      <c r="JI293">
        <v>2.0697999999999999</v>
      </c>
      <c r="JJ293">
        <v>0.45119999999999999</v>
      </c>
      <c r="JK293">
        <v>3.6499999999999998E-2</v>
      </c>
      <c r="JL293" t="s">
        <v>1214</v>
      </c>
      <c r="JM293">
        <v>0.19450000000000001</v>
      </c>
      <c r="JN293">
        <v>2.8999999999999998E-3</v>
      </c>
      <c r="JO293">
        <v>2.3800000000000002E-2</v>
      </c>
      <c r="JP293">
        <v>0.1784</v>
      </c>
      <c r="JQ293" t="s">
        <v>1214</v>
      </c>
      <c r="JR293">
        <v>2.1100000000000001E-2</v>
      </c>
      <c r="JS293">
        <v>4.9599999999999998E-2</v>
      </c>
      <c r="JT293">
        <v>0.95809999999999995</v>
      </c>
      <c r="JU293">
        <v>0.1532</v>
      </c>
      <c r="JV293">
        <v>6.1800000000000001E-2</v>
      </c>
      <c r="JW293">
        <v>5.8000000000000003E-2</v>
      </c>
      <c r="JX293">
        <v>5.7000000000000002E-3</v>
      </c>
      <c r="JY293">
        <v>0.28520000000000001</v>
      </c>
      <c r="JZ293">
        <v>0.56379999999999997</v>
      </c>
      <c r="KA293">
        <v>1.5219</v>
      </c>
      <c r="KB293">
        <v>8.2000000000000003E-2</v>
      </c>
      <c r="KC293">
        <v>6.9800000000000001E-2</v>
      </c>
      <c r="KD293">
        <v>5.7000000000000002E-3</v>
      </c>
      <c r="KE293">
        <v>6.7500000000000004E-2</v>
      </c>
      <c r="KF293">
        <v>0.13289999999999999</v>
      </c>
      <c r="KG293" t="s">
        <v>1214</v>
      </c>
      <c r="KH293">
        <v>2.0999999999999999E-3</v>
      </c>
      <c r="KI293">
        <v>0.36009999999999998</v>
      </c>
      <c r="KJ293">
        <v>0.36009999999999998</v>
      </c>
      <c r="KK293">
        <v>3.9518</v>
      </c>
      <c r="KL293">
        <v>0.42409999999999998</v>
      </c>
      <c r="KM293">
        <v>6.13E-2</v>
      </c>
      <c r="KN293">
        <v>6.5600000000000006E-2</v>
      </c>
      <c r="KO293">
        <v>0.20130000000000001</v>
      </c>
      <c r="KP293">
        <v>2.0799999999999999E-2</v>
      </c>
      <c r="KQ293">
        <v>0.58789999999999998</v>
      </c>
      <c r="KR293">
        <v>1.361</v>
      </c>
      <c r="KS293">
        <v>0.44280000000000003</v>
      </c>
      <c r="KT293">
        <v>5.11E-2</v>
      </c>
      <c r="KU293">
        <v>2.18E-2</v>
      </c>
      <c r="KV293">
        <v>0.27350000000000002</v>
      </c>
      <c r="KW293">
        <v>0.56540000000000001</v>
      </c>
      <c r="KX293">
        <v>0.1565</v>
      </c>
      <c r="KY293" t="s">
        <v>1214</v>
      </c>
      <c r="KZ293">
        <v>7.8E-2</v>
      </c>
      <c r="LA293">
        <v>1.589</v>
      </c>
      <c r="LB293">
        <v>2.5399999999999999E-2</v>
      </c>
      <c r="LC293">
        <v>0.11840000000000001</v>
      </c>
      <c r="LD293">
        <v>3.7600000000000001E-2</v>
      </c>
      <c r="LE293">
        <v>6.5600000000000006E-2</v>
      </c>
      <c r="LF293">
        <v>0.1002</v>
      </c>
      <c r="LG293">
        <v>0.2442</v>
      </c>
      <c r="LH293" t="s">
        <v>1214</v>
      </c>
      <c r="LI293">
        <v>4.2299999999999997E-2</v>
      </c>
      <c r="LJ293">
        <v>0.63370000000000004</v>
      </c>
      <c r="LK293">
        <v>3.5836999999999999</v>
      </c>
      <c r="LL293">
        <v>0.1852</v>
      </c>
      <c r="LM293">
        <v>0.28079999999999999</v>
      </c>
      <c r="LN293">
        <v>1.14E-2</v>
      </c>
      <c r="LO293">
        <v>2.0400000000000001E-2</v>
      </c>
      <c r="LP293">
        <v>0.3407</v>
      </c>
      <c r="LQ293">
        <v>3.0200000000000001E-2</v>
      </c>
      <c r="LR293">
        <v>0.1777</v>
      </c>
      <c r="LS293">
        <v>0.59099999999999997</v>
      </c>
      <c r="LT293">
        <v>1.6374</v>
      </c>
      <c r="LU293">
        <v>1.6374</v>
      </c>
      <c r="LV293">
        <v>0.14249999999999999</v>
      </c>
      <c r="LW293">
        <v>0.18429999999999999</v>
      </c>
      <c r="LX293">
        <v>1.5900000000000001E-2</v>
      </c>
      <c r="LY293">
        <v>0.3427</v>
      </c>
      <c r="LZ293">
        <v>0.3427</v>
      </c>
      <c r="MA293">
        <v>5.21E-2</v>
      </c>
      <c r="MB293">
        <v>1.8700000000000001E-2</v>
      </c>
      <c r="MC293">
        <v>1.26E-2</v>
      </c>
      <c r="MD293">
        <v>8.3400000000000002E-2</v>
      </c>
      <c r="ME293">
        <v>8.3400000000000002E-2</v>
      </c>
      <c r="MF293">
        <v>5.6473000000000004</v>
      </c>
      <c r="MG293">
        <v>2.8007</v>
      </c>
      <c r="MH293">
        <v>0.34839999999999999</v>
      </c>
      <c r="MI293">
        <v>6.3399999999999998E-2</v>
      </c>
      <c r="MJ293">
        <v>0.76580000000000004</v>
      </c>
      <c r="MK293">
        <v>0.25380000000000003</v>
      </c>
      <c r="ML293" t="s">
        <v>1214</v>
      </c>
      <c r="MM293">
        <v>0.45040000000000002</v>
      </c>
      <c r="MN293">
        <v>6.7500000000000004E-2</v>
      </c>
      <c r="MO293">
        <v>5.7999999999999996E-3</v>
      </c>
      <c r="MP293">
        <v>9.3600000000000003E-2</v>
      </c>
      <c r="MQ293">
        <v>4.8494000000000002</v>
      </c>
      <c r="MR293">
        <v>2.6025999999999998</v>
      </c>
      <c r="MS293">
        <v>0.90190000000000003</v>
      </c>
      <c r="MT293">
        <v>0.24149999999999999</v>
      </c>
      <c r="MU293">
        <v>4.5499999999999999E-2</v>
      </c>
      <c r="MV293">
        <v>9.4500000000000001E-2</v>
      </c>
      <c r="MW293">
        <v>0.32250000000000001</v>
      </c>
      <c r="MX293">
        <v>0.17610000000000001</v>
      </c>
      <c r="MY293">
        <v>1.7183999999999999</v>
      </c>
      <c r="MZ293">
        <v>9.4E-2</v>
      </c>
      <c r="NA293">
        <v>0.10929999999999999</v>
      </c>
      <c r="NB293">
        <v>3.8899999999999997E-2</v>
      </c>
      <c r="NC293">
        <v>0.88949999999999996</v>
      </c>
      <c r="ND293" t="s">
        <v>1214</v>
      </c>
      <c r="NE293">
        <v>4.6699999999999998E-2</v>
      </c>
      <c r="NF293">
        <v>5.0000000000000001E-3</v>
      </c>
      <c r="NG293">
        <v>0.59519999999999995</v>
      </c>
      <c r="NH293">
        <v>7.8815999999999997</v>
      </c>
      <c r="NI293">
        <v>4.3014999999999999</v>
      </c>
      <c r="NJ293">
        <v>0.97709999999999997</v>
      </c>
      <c r="NK293">
        <v>0.15390000000000001</v>
      </c>
      <c r="NL293">
        <v>0.13800000000000001</v>
      </c>
      <c r="NM293">
        <v>5.5704000000000002</v>
      </c>
      <c r="NN293">
        <v>18.301500000000001</v>
      </c>
      <c r="NO293">
        <v>18.301500000000001</v>
      </c>
      <c r="NP293">
        <v>0.22589999999999999</v>
      </c>
      <c r="NQ293">
        <v>0.42930000000000001</v>
      </c>
      <c r="NR293">
        <v>0.30730000000000002</v>
      </c>
      <c r="NS293">
        <v>0.18329999999999999</v>
      </c>
      <c r="NT293">
        <v>0.1038</v>
      </c>
      <c r="NU293">
        <v>0.1812</v>
      </c>
      <c r="NV293">
        <v>0.21129999999999999</v>
      </c>
      <c r="NW293">
        <v>0.19620000000000001</v>
      </c>
      <c r="NX293">
        <v>0.36530000000000001</v>
      </c>
      <c r="NY293">
        <v>0.39839999999999998</v>
      </c>
      <c r="NZ293">
        <v>0.65690000000000004</v>
      </c>
      <c r="OA293">
        <v>7.3999999999999996E-2</v>
      </c>
      <c r="OB293">
        <v>3.3330000000000002</v>
      </c>
      <c r="OC293" t="s">
        <v>1214</v>
      </c>
      <c r="OD293">
        <v>3.6400000000000002E-2</v>
      </c>
      <c r="OE293">
        <v>7.3800000000000004E-2</v>
      </c>
      <c r="OF293" t="s">
        <v>1214</v>
      </c>
      <c r="OG293">
        <v>0.12920000000000001</v>
      </c>
      <c r="OH293">
        <v>0.2394</v>
      </c>
      <c r="OI293">
        <v>3.5724</v>
      </c>
      <c r="OJ293">
        <v>0.47420000000000001</v>
      </c>
      <c r="OK293">
        <v>0.48649999999999999</v>
      </c>
      <c r="OL293">
        <v>6.2799999999999995E-2</v>
      </c>
      <c r="OM293">
        <v>3.5000000000000001E-3</v>
      </c>
      <c r="ON293">
        <v>5.8099999999999999E-2</v>
      </c>
      <c r="OO293" t="s">
        <v>1214</v>
      </c>
      <c r="OP293">
        <v>7.8899999999999998E-2</v>
      </c>
      <c r="OQ293">
        <v>1.1638999999999999</v>
      </c>
      <c r="OR293">
        <v>9.8500000000000004E-2</v>
      </c>
      <c r="OS293">
        <v>0.40510000000000002</v>
      </c>
      <c r="OT293">
        <v>0.1</v>
      </c>
      <c r="OU293" t="s">
        <v>1214</v>
      </c>
      <c r="OV293" t="s">
        <v>1214</v>
      </c>
      <c r="OW293">
        <v>0.60360000000000003</v>
      </c>
      <c r="OX293">
        <v>4.1976000000000004</v>
      </c>
      <c r="OY293">
        <v>4.1976000000000004</v>
      </c>
      <c r="OZ293">
        <v>5.9652000000000003</v>
      </c>
      <c r="PA293">
        <v>0.30909999999999999</v>
      </c>
      <c r="PB293">
        <v>5.8200000000000002E-2</v>
      </c>
      <c r="PC293">
        <v>1.4E-2</v>
      </c>
      <c r="PD293">
        <v>0.31109999999999999</v>
      </c>
      <c r="PE293">
        <v>0.20130000000000001</v>
      </c>
      <c r="PF293">
        <v>9.4799999999999995E-2</v>
      </c>
      <c r="PG293">
        <v>0.8891</v>
      </c>
      <c r="PH293">
        <v>0.1031</v>
      </c>
      <c r="PI293">
        <v>1.03E-2</v>
      </c>
      <c r="PJ293">
        <v>0.17199999999999999</v>
      </c>
      <c r="PK293">
        <v>0.2049</v>
      </c>
      <c r="PL293">
        <v>0.1203</v>
      </c>
      <c r="PM293">
        <v>2.4882</v>
      </c>
      <c r="PN293">
        <v>2.4882</v>
      </c>
      <c r="PO293">
        <v>12.0258</v>
      </c>
      <c r="PP293">
        <v>4.8599999999999997E-2</v>
      </c>
      <c r="PQ293">
        <v>0.43669999999999998</v>
      </c>
      <c r="PR293" t="s">
        <v>1214</v>
      </c>
      <c r="PS293">
        <v>1.2524999999999999</v>
      </c>
      <c r="PT293">
        <v>4.3056000000000001</v>
      </c>
      <c r="PU293">
        <v>1.52E-2</v>
      </c>
      <c r="PV293" t="s">
        <v>1214</v>
      </c>
      <c r="PW293">
        <v>8.5500000000000007E-2</v>
      </c>
      <c r="PX293">
        <v>0.66930000000000001</v>
      </c>
      <c r="PY293">
        <v>1.37E-2</v>
      </c>
      <c r="PZ293">
        <v>6.8272000000000004</v>
      </c>
      <c r="QA293">
        <v>6.8272000000000004</v>
      </c>
      <c r="QB293">
        <v>0.19689999999999999</v>
      </c>
      <c r="QC293">
        <v>4.1000000000000002E-2</v>
      </c>
      <c r="QD293">
        <v>8.0000000000000002E-3</v>
      </c>
      <c r="QE293">
        <v>0.17100000000000001</v>
      </c>
      <c r="QF293" t="s">
        <v>1214</v>
      </c>
      <c r="QG293">
        <v>3.8600000000000002E-2</v>
      </c>
      <c r="QH293">
        <v>0.2238</v>
      </c>
      <c r="QI293">
        <v>8.7999999999999995E-2</v>
      </c>
      <c r="QJ293">
        <v>0.2651</v>
      </c>
      <c r="QK293">
        <v>0.40429999999999999</v>
      </c>
      <c r="QL293">
        <v>0.11119999999999999</v>
      </c>
      <c r="QM293">
        <v>0.23350000000000001</v>
      </c>
      <c r="QN293">
        <v>0.43369999999999997</v>
      </c>
      <c r="QO293">
        <v>5.5999999999999999E-3</v>
      </c>
      <c r="QP293" t="s">
        <v>1214</v>
      </c>
      <c r="QQ293">
        <v>0.30819999999999997</v>
      </c>
      <c r="QR293">
        <v>0.35460000000000003</v>
      </c>
      <c r="QS293">
        <v>2.8835999999999999</v>
      </c>
      <c r="QT293">
        <v>1.0481</v>
      </c>
      <c r="QU293">
        <v>1.0481</v>
      </c>
      <c r="QV293">
        <v>4.7100000000000003E-2</v>
      </c>
      <c r="QW293" t="s">
        <v>1214</v>
      </c>
      <c r="QX293">
        <v>2.7900000000000001E-2</v>
      </c>
      <c r="QY293">
        <v>7.51E-2</v>
      </c>
      <c r="QZ293">
        <v>4.0068000000000001</v>
      </c>
      <c r="RA293">
        <v>10.834</v>
      </c>
      <c r="RB293">
        <v>1.9900000000000001E-2</v>
      </c>
      <c r="RC293">
        <v>0.23280000000000001</v>
      </c>
      <c r="RD293">
        <v>0.88539999999999996</v>
      </c>
      <c r="RE293">
        <v>0.41739999999999999</v>
      </c>
      <c r="RF293">
        <v>1.5437000000000001</v>
      </c>
      <c r="RG293">
        <v>0.20730000000000001</v>
      </c>
      <c r="RH293" t="s">
        <v>1214</v>
      </c>
      <c r="RI293">
        <v>3.3065000000000002</v>
      </c>
      <c r="RJ293">
        <v>0.15040000000000001</v>
      </c>
      <c r="RK293">
        <v>4.07E-2</v>
      </c>
      <c r="RL293">
        <v>0.22919999999999999</v>
      </c>
      <c r="RM293">
        <v>0.1396</v>
      </c>
      <c r="RN293">
        <v>0.55989999999999995</v>
      </c>
      <c r="RO293">
        <v>0.13389999999999999</v>
      </c>
      <c r="RP293">
        <v>2.5899999999999999E-2</v>
      </c>
      <c r="RQ293">
        <v>0.19350000000000001</v>
      </c>
      <c r="RR293">
        <v>0.35320000000000001</v>
      </c>
      <c r="RS293">
        <v>0.17699999999999999</v>
      </c>
      <c r="RT293">
        <v>7.7799999999999994E-2</v>
      </c>
      <c r="RU293">
        <v>0.27350000000000002</v>
      </c>
      <c r="RV293">
        <v>9.9500000000000005E-2</v>
      </c>
      <c r="RW293">
        <v>4.0000000000000002E-4</v>
      </c>
      <c r="RX293">
        <v>0.1968</v>
      </c>
      <c r="RY293" t="s">
        <v>1214</v>
      </c>
      <c r="RZ293" t="s">
        <v>1214</v>
      </c>
      <c r="SA293" t="s">
        <v>1214</v>
      </c>
      <c r="SB293">
        <v>0.82509999999999994</v>
      </c>
      <c r="SC293">
        <v>5.0446</v>
      </c>
      <c r="SD293">
        <v>5.0446</v>
      </c>
      <c r="SE293">
        <v>1.3100000000000001E-2</v>
      </c>
      <c r="SF293">
        <v>0.8296</v>
      </c>
      <c r="SG293">
        <v>9.5299999999999996E-2</v>
      </c>
      <c r="SH293">
        <v>1.2438</v>
      </c>
      <c r="SI293" t="s">
        <v>1214</v>
      </c>
      <c r="SJ293">
        <v>0.21890000000000001</v>
      </c>
      <c r="SK293">
        <v>0.12130000000000001</v>
      </c>
      <c r="SL293">
        <v>0.65949999999999998</v>
      </c>
      <c r="SM293">
        <v>0.2732</v>
      </c>
      <c r="SN293">
        <v>3.4548999999999999</v>
      </c>
      <c r="SO293">
        <v>3.4548999999999999</v>
      </c>
      <c r="SP293">
        <v>3.4548999999999999</v>
      </c>
      <c r="SQ293">
        <v>100</v>
      </c>
      <c r="SS293">
        <v>-0.16</v>
      </c>
      <c r="ST293">
        <v>-7.81</v>
      </c>
      <c r="SU293">
        <v>-3.86</v>
      </c>
      <c r="SV293">
        <v>0.71</v>
      </c>
      <c r="SW293" t="s">
        <v>1214</v>
      </c>
      <c r="SX293" t="s">
        <v>1214</v>
      </c>
      <c r="SY293">
        <v>-9.09</v>
      </c>
      <c r="SZ293">
        <v>1.57</v>
      </c>
      <c r="TA293" t="s">
        <v>1214</v>
      </c>
      <c r="TB293" t="s">
        <v>1214</v>
      </c>
      <c r="TC293" t="s">
        <v>1214</v>
      </c>
      <c r="TD293">
        <v>-3.36</v>
      </c>
      <c r="TE293">
        <v>2.66</v>
      </c>
      <c r="TF293" t="s">
        <v>1214</v>
      </c>
      <c r="TG293">
        <v>0.34</v>
      </c>
      <c r="TH293">
        <v>0.62</v>
      </c>
      <c r="TI293">
        <v>-0.42</v>
      </c>
      <c r="TJ293">
        <v>-3.58</v>
      </c>
      <c r="TK293">
        <v>1.34</v>
      </c>
      <c r="TL293">
        <v>1.18</v>
      </c>
      <c r="TM293" t="s">
        <v>1214</v>
      </c>
      <c r="TN293" t="s">
        <v>1214</v>
      </c>
      <c r="TO293">
        <v>0.34</v>
      </c>
      <c r="TP293" t="s">
        <v>1214</v>
      </c>
      <c r="TQ293">
        <v>0.31</v>
      </c>
      <c r="TR293" t="s">
        <v>1214</v>
      </c>
      <c r="TS293" t="s">
        <v>1214</v>
      </c>
      <c r="TT293" t="s">
        <v>1214</v>
      </c>
      <c r="TU293">
        <v>0.48</v>
      </c>
      <c r="TV293" t="s">
        <v>1214</v>
      </c>
      <c r="TW293">
        <v>-0.38</v>
      </c>
      <c r="TX293">
        <v>-0.86</v>
      </c>
      <c r="TY293">
        <v>-2.41</v>
      </c>
      <c r="TZ293">
        <v>-1.66</v>
      </c>
      <c r="UA293" t="s">
        <v>1214</v>
      </c>
      <c r="UB293" t="s">
        <v>1214</v>
      </c>
      <c r="UC293" t="s">
        <v>1214</v>
      </c>
      <c r="UD293" t="s">
        <v>1214</v>
      </c>
      <c r="UE293">
        <v>6.98</v>
      </c>
      <c r="UF293">
        <v>-0.94</v>
      </c>
      <c r="UG293">
        <v>28.64</v>
      </c>
      <c r="UH293" t="s">
        <v>1214</v>
      </c>
      <c r="UI293" t="s">
        <v>1214</v>
      </c>
      <c r="UJ293" t="s">
        <v>1214</v>
      </c>
      <c r="UK293" t="s">
        <v>1214</v>
      </c>
      <c r="UL293">
        <v>8.6199999999999992</v>
      </c>
      <c r="UM293">
        <v>-7.0000000000000007E-2</v>
      </c>
      <c r="UN293">
        <v>3.91</v>
      </c>
      <c r="UO293" t="s">
        <v>1214</v>
      </c>
      <c r="UP293">
        <v>11.19</v>
      </c>
      <c r="UQ293">
        <v>-1.88</v>
      </c>
      <c r="UR293">
        <v>0.41</v>
      </c>
      <c r="US293" t="s">
        <v>1214</v>
      </c>
      <c r="UT293">
        <v>-0.49</v>
      </c>
      <c r="UU293">
        <v>-5.82</v>
      </c>
      <c r="UV293" t="s">
        <v>1214</v>
      </c>
      <c r="UW293" t="s">
        <v>1214</v>
      </c>
      <c r="UX293" t="s">
        <v>1214</v>
      </c>
      <c r="UY293" t="s">
        <v>1214</v>
      </c>
      <c r="UZ293" t="s">
        <v>1214</v>
      </c>
      <c r="VA293">
        <v>0.68</v>
      </c>
      <c r="VB293">
        <v>-0.64</v>
      </c>
      <c r="VC293" t="s">
        <v>1214</v>
      </c>
      <c r="VD293">
        <v>0.62</v>
      </c>
      <c r="VE293" t="s">
        <v>1214</v>
      </c>
      <c r="VF293" t="s">
        <v>1214</v>
      </c>
      <c r="VG293" t="s">
        <v>1214</v>
      </c>
      <c r="VH293" t="s">
        <v>1214</v>
      </c>
      <c r="VI293" t="s">
        <v>1214</v>
      </c>
      <c r="VJ293" t="s">
        <v>1214</v>
      </c>
      <c r="VK293">
        <v>-1.05</v>
      </c>
      <c r="VL293">
        <v>-3.9</v>
      </c>
      <c r="VM293" t="s">
        <v>1214</v>
      </c>
      <c r="VN293">
        <v>-0.06</v>
      </c>
      <c r="VO293">
        <v>2.33</v>
      </c>
      <c r="VP293">
        <v>9.09</v>
      </c>
      <c r="VQ293" t="s">
        <v>1214</v>
      </c>
      <c r="VR293">
        <v>13.92</v>
      </c>
      <c r="VS293">
        <v>-0.51</v>
      </c>
      <c r="VT293">
        <v>1.23</v>
      </c>
      <c r="VU293" t="s">
        <v>1214</v>
      </c>
      <c r="VV293" t="s">
        <v>1214</v>
      </c>
      <c r="VW293">
        <v>3.71</v>
      </c>
      <c r="VX293" t="s">
        <v>1214</v>
      </c>
      <c r="VY293">
        <v>0.74</v>
      </c>
      <c r="VZ293">
        <v>9.5399999999999991</v>
      </c>
      <c r="WA293">
        <v>1.33</v>
      </c>
      <c r="WB293">
        <v>-3.96</v>
      </c>
      <c r="WC293">
        <v>2.2799999999999998</v>
      </c>
      <c r="WD293">
        <v>-5.63</v>
      </c>
      <c r="WE293">
        <v>-0.65</v>
      </c>
      <c r="WF293">
        <v>2.42</v>
      </c>
      <c r="WG293" t="s">
        <v>1214</v>
      </c>
      <c r="WH293" t="s">
        <v>1214</v>
      </c>
      <c r="WI293">
        <v>-1.34</v>
      </c>
      <c r="WJ293">
        <v>-4.72</v>
      </c>
      <c r="WK293">
        <v>-2.2400000000000002</v>
      </c>
      <c r="WL293">
        <v>-3.97</v>
      </c>
      <c r="WM293">
        <v>22.22</v>
      </c>
      <c r="WN293">
        <v>-2.74</v>
      </c>
      <c r="WO293" t="s">
        <v>1214</v>
      </c>
      <c r="WP293">
        <v>-2.72</v>
      </c>
      <c r="WQ293" t="s">
        <v>1214</v>
      </c>
      <c r="WR293" t="s">
        <v>1214</v>
      </c>
      <c r="WS293">
        <v>7.0000000000000007E-2</v>
      </c>
      <c r="WT293">
        <v>0.67</v>
      </c>
      <c r="WU293" t="s">
        <v>1214</v>
      </c>
      <c r="WV293">
        <v>-1.25</v>
      </c>
      <c r="WW293" t="s">
        <v>1214</v>
      </c>
      <c r="WX293">
        <v>18.88</v>
      </c>
      <c r="WY293">
        <v>0.75</v>
      </c>
      <c r="WZ293" t="s">
        <v>1214</v>
      </c>
      <c r="XA293">
        <v>-0.71</v>
      </c>
      <c r="XB293" t="s">
        <v>1214</v>
      </c>
      <c r="XC293">
        <v>2.46</v>
      </c>
      <c r="XD293" t="s">
        <v>1214</v>
      </c>
      <c r="XE293">
        <v>1.62</v>
      </c>
      <c r="XF293">
        <v>1.24</v>
      </c>
      <c r="XG293" t="s">
        <v>1214</v>
      </c>
      <c r="XH293">
        <v>-1.74</v>
      </c>
      <c r="XI293">
        <v>-2.76</v>
      </c>
      <c r="XJ293">
        <v>-0.71</v>
      </c>
      <c r="XK293">
        <v>-0.12</v>
      </c>
      <c r="XL293">
        <v>0.11</v>
      </c>
      <c r="XM293">
        <v>1.48</v>
      </c>
      <c r="XN293">
        <v>-2.4900000000000002</v>
      </c>
      <c r="XO293">
        <v>1.08</v>
      </c>
      <c r="XP293">
        <v>1.58</v>
      </c>
      <c r="XQ293">
        <v>3.83</v>
      </c>
      <c r="XR293">
        <v>4.93</v>
      </c>
      <c r="XS293">
        <v>-1.79</v>
      </c>
      <c r="XT293">
        <v>0.73</v>
      </c>
      <c r="XU293">
        <v>0.46</v>
      </c>
      <c r="XV293" t="s">
        <v>1214</v>
      </c>
      <c r="XW293">
        <v>5.84</v>
      </c>
      <c r="XX293">
        <v>1.53</v>
      </c>
      <c r="XY293">
        <v>3.85</v>
      </c>
      <c r="XZ293">
        <v>-1.21</v>
      </c>
      <c r="YA293">
        <v>2.13</v>
      </c>
      <c r="YB293">
        <v>2.74</v>
      </c>
      <c r="YC293">
        <v>0</v>
      </c>
      <c r="YD293">
        <v>1.02</v>
      </c>
      <c r="YE293">
        <v>-0.54</v>
      </c>
      <c r="YF293">
        <v>2.33</v>
      </c>
      <c r="YG293">
        <v>4.03</v>
      </c>
      <c r="YH293" t="s">
        <v>1214</v>
      </c>
      <c r="YI293">
        <v>-3.82</v>
      </c>
      <c r="YJ293" t="s">
        <v>1214</v>
      </c>
      <c r="YK293">
        <v>-4.53</v>
      </c>
      <c r="YL293">
        <v>3.2</v>
      </c>
      <c r="YM293">
        <v>0.02</v>
      </c>
      <c r="YN293">
        <v>0.34</v>
      </c>
      <c r="YO293" t="s">
        <v>1214</v>
      </c>
      <c r="YP293" t="s">
        <v>1214</v>
      </c>
      <c r="YQ293">
        <v>2.2400000000000002</v>
      </c>
      <c r="YR293" t="s">
        <v>1214</v>
      </c>
      <c r="YS293">
        <v>-2.12</v>
      </c>
      <c r="YT293" t="s">
        <v>1214</v>
      </c>
      <c r="YU293" t="s">
        <v>1214</v>
      </c>
      <c r="YV293">
        <v>3.58</v>
      </c>
      <c r="YW293" t="s">
        <v>1214</v>
      </c>
      <c r="YX293">
        <v>1.17</v>
      </c>
      <c r="YY293">
        <v>0.94</v>
      </c>
      <c r="YZ293" t="s">
        <v>1214</v>
      </c>
      <c r="ZA293" t="s">
        <v>1214</v>
      </c>
      <c r="ZB293" t="s">
        <v>1214</v>
      </c>
      <c r="ZC293">
        <v>1.47</v>
      </c>
      <c r="ZD293">
        <v>1.04</v>
      </c>
      <c r="ZE293">
        <v>-1.7</v>
      </c>
      <c r="ZF293" t="s">
        <v>1214</v>
      </c>
      <c r="ZG293">
        <v>1.89</v>
      </c>
      <c r="ZH293">
        <v>0.2</v>
      </c>
      <c r="ZI293">
        <v>1.37</v>
      </c>
      <c r="ZJ293">
        <v>-1.22</v>
      </c>
      <c r="ZK293" t="s">
        <v>1214</v>
      </c>
      <c r="ZL293">
        <v>1.85</v>
      </c>
      <c r="ZM293" t="s">
        <v>1214</v>
      </c>
      <c r="ZN293">
        <v>-3.53</v>
      </c>
      <c r="ZO293">
        <v>1.17</v>
      </c>
      <c r="ZP293">
        <v>1.27</v>
      </c>
      <c r="ZQ293">
        <v>1.1000000000000001</v>
      </c>
      <c r="ZR293" t="s">
        <v>1214</v>
      </c>
      <c r="ZS293">
        <v>-7.0000000000000007E-2</v>
      </c>
      <c r="ZT293">
        <v>1.01</v>
      </c>
      <c r="ZU293">
        <v>-0.24</v>
      </c>
      <c r="ZV293">
        <v>1.87</v>
      </c>
      <c r="ZW293" t="s">
        <v>1214</v>
      </c>
      <c r="ZX293" t="s">
        <v>1214</v>
      </c>
      <c r="ZY293" t="s">
        <v>1214</v>
      </c>
      <c r="ZZ293">
        <v>1.76</v>
      </c>
      <c r="AAA293">
        <v>-2.2000000000000002</v>
      </c>
      <c r="AAB293">
        <v>2.67</v>
      </c>
      <c r="AAC293">
        <v>0.79</v>
      </c>
      <c r="AAD293">
        <v>3.32</v>
      </c>
      <c r="AAE293">
        <v>0.48</v>
      </c>
      <c r="AAF293" t="s">
        <v>1214</v>
      </c>
      <c r="AAG293" t="s">
        <v>1214</v>
      </c>
      <c r="AAH293" t="s">
        <v>1214</v>
      </c>
      <c r="AAI293">
        <v>3.3</v>
      </c>
      <c r="AAJ293">
        <v>2.2999999999999998</v>
      </c>
      <c r="AAK293">
        <v>-0.3</v>
      </c>
      <c r="AAL293">
        <v>0.31</v>
      </c>
      <c r="AAM293">
        <v>1.0900000000000001</v>
      </c>
      <c r="AAN293">
        <v>0.71</v>
      </c>
      <c r="AAO293">
        <v>2.15</v>
      </c>
      <c r="AAP293">
        <v>-0.23</v>
      </c>
      <c r="AAQ293" t="s">
        <v>1214</v>
      </c>
      <c r="AAR293" t="s">
        <v>1214</v>
      </c>
      <c r="AAS293" t="s">
        <v>1214</v>
      </c>
      <c r="AAT293" t="s">
        <v>1214</v>
      </c>
      <c r="AAU293" t="s">
        <v>1214</v>
      </c>
      <c r="AAV293">
        <v>1.1200000000000001</v>
      </c>
      <c r="AAW293" t="s">
        <v>1214</v>
      </c>
      <c r="AAX293" t="s">
        <v>1214</v>
      </c>
      <c r="AAY293" t="s">
        <v>1214</v>
      </c>
      <c r="AAZ293" t="s">
        <v>1214</v>
      </c>
      <c r="ABA293">
        <v>0.17</v>
      </c>
      <c r="ABB293">
        <v>0.91</v>
      </c>
      <c r="ABC293" t="s">
        <v>1214</v>
      </c>
      <c r="ABD293" s="1">
        <v>-0.19</v>
      </c>
      <c r="ABE293">
        <v>-0.02</v>
      </c>
      <c r="ABF293">
        <v>-1.52</v>
      </c>
      <c r="ABG293">
        <v>-1.64</v>
      </c>
      <c r="ABH293" t="s">
        <v>1214</v>
      </c>
      <c r="ABI293">
        <v>0.26</v>
      </c>
      <c r="ABJ293" t="s">
        <v>1214</v>
      </c>
      <c r="ABK293" t="s">
        <v>1214</v>
      </c>
      <c r="ABL293">
        <v>-0.09</v>
      </c>
      <c r="ABM293">
        <v>-0.49</v>
      </c>
      <c r="ABN293">
        <v>-1.41</v>
      </c>
      <c r="ABO293">
        <v>1.1499999999999999</v>
      </c>
      <c r="ABP293">
        <v>0.03</v>
      </c>
      <c r="ABQ293">
        <v>-0.65</v>
      </c>
      <c r="ABR293">
        <v>6.36</v>
      </c>
      <c r="ABS293">
        <v>-0.34</v>
      </c>
      <c r="ABT293">
        <v>1.7</v>
      </c>
      <c r="ABU293">
        <v>1.05</v>
      </c>
      <c r="ABV293">
        <v>0.26</v>
      </c>
      <c r="ABW293">
        <v>-0.6</v>
      </c>
      <c r="ABX293">
        <v>-0.42</v>
      </c>
      <c r="ABY293" t="s">
        <v>1214</v>
      </c>
      <c r="ABZ293" t="s">
        <v>1214</v>
      </c>
      <c r="ACA293">
        <v>0.01</v>
      </c>
      <c r="ACB293">
        <v>1.66</v>
      </c>
      <c r="ACC293">
        <v>-1.79</v>
      </c>
      <c r="ACD293" t="s">
        <v>1214</v>
      </c>
      <c r="ACE293" t="s">
        <v>1214</v>
      </c>
      <c r="ACF293">
        <v>-0.84</v>
      </c>
      <c r="ACG293">
        <v>2.77</v>
      </c>
      <c r="ACH293">
        <v>-3.33</v>
      </c>
      <c r="ACI293">
        <v>-0.39</v>
      </c>
      <c r="ACJ293">
        <v>-0.15</v>
      </c>
      <c r="ACK293">
        <v>-3.09</v>
      </c>
      <c r="ACL293">
        <v>-2.75</v>
      </c>
      <c r="ACM293">
        <v>0.09</v>
      </c>
      <c r="ACN293">
        <v>1.82</v>
      </c>
      <c r="ACO293" t="s">
        <v>1214</v>
      </c>
      <c r="ACP293">
        <v>-1.42</v>
      </c>
      <c r="ACQ293">
        <v>-1.1000000000000001</v>
      </c>
      <c r="ACR293">
        <v>5.05</v>
      </c>
      <c r="ACS293">
        <v>-1.07</v>
      </c>
      <c r="ACT293">
        <v>0.96</v>
      </c>
      <c r="ACU293">
        <v>-0.53</v>
      </c>
      <c r="ACV293" t="s">
        <v>1214</v>
      </c>
      <c r="ACW293" t="s">
        <v>1214</v>
      </c>
      <c r="ACX293">
        <v>2.34</v>
      </c>
      <c r="ACY293">
        <v>-0.93</v>
      </c>
      <c r="ACZ293">
        <v>-1.38</v>
      </c>
      <c r="ADA293">
        <v>1.47</v>
      </c>
      <c r="ADB293" t="s">
        <v>1214</v>
      </c>
      <c r="ADC293" t="s">
        <v>1214</v>
      </c>
      <c r="ADD293">
        <v>-1.07</v>
      </c>
      <c r="ADE293" t="s">
        <v>1214</v>
      </c>
      <c r="ADF293">
        <v>-0.3</v>
      </c>
      <c r="ADG293" t="s">
        <v>1214</v>
      </c>
      <c r="ADH293" t="s">
        <v>1214</v>
      </c>
      <c r="ADI293" t="s">
        <v>1214</v>
      </c>
      <c r="ADJ293">
        <v>0.62</v>
      </c>
      <c r="ADK293">
        <v>0.61</v>
      </c>
      <c r="ADL293">
        <v>0.65</v>
      </c>
      <c r="ADM293">
        <v>1.18</v>
      </c>
      <c r="ADN293">
        <v>1.31</v>
      </c>
      <c r="ADO293">
        <v>0.62</v>
      </c>
      <c r="ADP293" t="s">
        <v>1214</v>
      </c>
      <c r="ADQ293">
        <v>0.4</v>
      </c>
      <c r="ADR293" t="s">
        <v>1214</v>
      </c>
      <c r="ADS293" t="s">
        <v>1214</v>
      </c>
      <c r="ADT293">
        <v>-0.26</v>
      </c>
      <c r="ADU293">
        <v>0.81</v>
      </c>
      <c r="ADV293">
        <v>0.64</v>
      </c>
      <c r="ADW293">
        <v>0.64</v>
      </c>
      <c r="ADX293">
        <v>0.63</v>
      </c>
      <c r="ADY293" s="1">
        <v>0.28999999999999998</v>
      </c>
      <c r="ADZ293">
        <v>0.37</v>
      </c>
      <c r="AEA293" t="s">
        <v>1214</v>
      </c>
      <c r="AEB293">
        <v>0.49</v>
      </c>
      <c r="AEC293" t="s">
        <v>1214</v>
      </c>
      <c r="AED293">
        <v>0.85</v>
      </c>
      <c r="AEE293">
        <v>0.36</v>
      </c>
      <c r="AEF293">
        <v>0.91</v>
      </c>
      <c r="AEG293">
        <v>0.44</v>
      </c>
      <c r="AEH293">
        <v>0.35</v>
      </c>
      <c r="AEI293">
        <v>-1.9</v>
      </c>
      <c r="AEJ293">
        <v>0.32</v>
      </c>
      <c r="AEK293" t="s">
        <v>1214</v>
      </c>
      <c r="AEL293">
        <v>0.61</v>
      </c>
      <c r="AEM293">
        <v>-0.13</v>
      </c>
      <c r="AEN293">
        <v>0.69</v>
      </c>
      <c r="AEO293">
        <v>1.7</v>
      </c>
      <c r="AEP293">
        <v>0.13</v>
      </c>
      <c r="AEQ293">
        <v>0.75</v>
      </c>
      <c r="AER293" t="s">
        <v>1214</v>
      </c>
      <c r="AES293">
        <v>0.84</v>
      </c>
      <c r="AET293">
        <v>0.26</v>
      </c>
      <c r="AEU293" t="s">
        <v>1214</v>
      </c>
      <c r="AEV293" t="s">
        <v>1214</v>
      </c>
      <c r="AEW293">
        <v>-0.35</v>
      </c>
      <c r="AEX293">
        <v>0.44</v>
      </c>
      <c r="AEY293">
        <v>0.06</v>
      </c>
      <c r="AEZ293">
        <v>0.27</v>
      </c>
      <c r="AFA293">
        <v>-1.51</v>
      </c>
      <c r="AFB293" t="s">
        <v>1214</v>
      </c>
      <c r="AFC293">
        <v>0.05</v>
      </c>
      <c r="AFD293">
        <v>0.08</v>
      </c>
      <c r="AFE293" t="s">
        <v>1214</v>
      </c>
      <c r="AFF293" t="s">
        <v>1214</v>
      </c>
      <c r="AFG293">
        <v>-0.48</v>
      </c>
      <c r="AFH293" t="s">
        <v>1214</v>
      </c>
      <c r="AFI293" t="s">
        <v>1214</v>
      </c>
      <c r="AFJ293" t="s">
        <v>1214</v>
      </c>
      <c r="AFK293" t="s">
        <v>1214</v>
      </c>
      <c r="AFL293">
        <v>0</v>
      </c>
      <c r="AFM293">
        <v>0.3</v>
      </c>
      <c r="AFN293">
        <v>0.25</v>
      </c>
      <c r="AFO293">
        <v>0.1</v>
      </c>
      <c r="AFP293">
        <v>1.38</v>
      </c>
      <c r="AFQ293">
        <v>0.18</v>
      </c>
      <c r="AFR293">
        <v>0.1</v>
      </c>
      <c r="AFS293">
        <v>0.1</v>
      </c>
      <c r="AFT293">
        <v>0.12</v>
      </c>
      <c r="AFU293">
        <v>0.24</v>
      </c>
      <c r="AFV293">
        <v>-0.57999999999999996</v>
      </c>
      <c r="AFW293">
        <v>-0.3</v>
      </c>
      <c r="AFX293">
        <v>-0.34</v>
      </c>
      <c r="AFY293">
        <v>1.1399999999999999</v>
      </c>
      <c r="AFZ293">
        <v>-1.08</v>
      </c>
      <c r="AGA293" t="s">
        <v>1214</v>
      </c>
      <c r="AGB293">
        <v>-0.48</v>
      </c>
      <c r="AGC293" t="s">
        <v>1214</v>
      </c>
      <c r="AGD293">
        <v>-0.05</v>
      </c>
      <c r="AGE293">
        <v>-1.63</v>
      </c>
      <c r="AGF293">
        <v>0.2</v>
      </c>
      <c r="AGG293">
        <v>0.25</v>
      </c>
      <c r="AGH293">
        <v>0.06</v>
      </c>
      <c r="AGI293" t="s">
        <v>1214</v>
      </c>
      <c r="AGJ293" t="s">
        <v>1214</v>
      </c>
      <c r="AGK293" t="s">
        <v>1214</v>
      </c>
      <c r="AGL293" t="s">
        <v>1214</v>
      </c>
      <c r="AGM293" t="s">
        <v>1214</v>
      </c>
      <c r="AGN293" t="s">
        <v>1214</v>
      </c>
      <c r="AGO293">
        <v>3.44</v>
      </c>
      <c r="AGP293" t="s">
        <v>1214</v>
      </c>
      <c r="AGQ293" t="s">
        <v>1214</v>
      </c>
      <c r="AGR293" t="s">
        <v>1214</v>
      </c>
      <c r="AGS293" t="s">
        <v>1214</v>
      </c>
      <c r="AGT293">
        <v>-0.96</v>
      </c>
      <c r="AGU293" t="s">
        <v>1214</v>
      </c>
      <c r="AGV293" t="s">
        <v>1214</v>
      </c>
      <c r="AGW293" t="s">
        <v>1214</v>
      </c>
      <c r="AGX293" t="s">
        <v>1214</v>
      </c>
      <c r="AGY293" t="s">
        <v>1214</v>
      </c>
      <c r="AGZ293">
        <v>-0.35</v>
      </c>
      <c r="AHA293">
        <v>-0.32</v>
      </c>
      <c r="AHB293" t="s">
        <v>1214</v>
      </c>
      <c r="AHC293">
        <v>-0.52</v>
      </c>
      <c r="AHD293">
        <v>-0.37</v>
      </c>
      <c r="AHE293">
        <v>-0.43</v>
      </c>
      <c r="AHF293">
        <v>-0.27</v>
      </c>
      <c r="AHG293" s="1">
        <v>0.78</v>
      </c>
      <c r="AHH293" t="s">
        <v>1214</v>
      </c>
      <c r="AHI293" t="s">
        <v>1214</v>
      </c>
      <c r="AHJ293">
        <v>-0.36</v>
      </c>
      <c r="AHK293" t="s">
        <v>1214</v>
      </c>
      <c r="AHL293" t="s">
        <v>1214</v>
      </c>
      <c r="AHM293">
        <v>-2.13</v>
      </c>
      <c r="AHN293">
        <v>-0.19</v>
      </c>
      <c r="AHO293">
        <v>0.32</v>
      </c>
      <c r="AHP293" t="s">
        <v>1214</v>
      </c>
      <c r="AHQ293" t="s">
        <v>1214</v>
      </c>
      <c r="AHR293" t="s">
        <v>1214</v>
      </c>
      <c r="AHS293" t="s">
        <v>1214</v>
      </c>
      <c r="AHT293" t="s">
        <v>1214</v>
      </c>
      <c r="AHU293" t="s">
        <v>1214</v>
      </c>
      <c r="AHV293" t="s">
        <v>1214</v>
      </c>
      <c r="AHW293">
        <v>1.29</v>
      </c>
      <c r="AHX293" t="s">
        <v>1214</v>
      </c>
      <c r="AHY293">
        <v>0.97</v>
      </c>
      <c r="AHZ293">
        <v>-0.05</v>
      </c>
      <c r="AIA293">
        <v>-1.84</v>
      </c>
      <c r="AIB293" t="s">
        <v>1214</v>
      </c>
      <c r="AIC293">
        <v>0.38</v>
      </c>
      <c r="AID293">
        <v>-0.93</v>
      </c>
      <c r="AIE293" t="s">
        <v>1214</v>
      </c>
      <c r="AIF293">
        <v>-0.98</v>
      </c>
      <c r="AIG293">
        <v>1.38</v>
      </c>
      <c r="AIH293">
        <v>0.14000000000000001</v>
      </c>
      <c r="AII293">
        <v>0.02</v>
      </c>
      <c r="AIJ293">
        <v>-0.18</v>
      </c>
      <c r="AIK293">
        <v>-1.06</v>
      </c>
      <c r="AIL293">
        <v>-0.65</v>
      </c>
      <c r="AIM293" t="s">
        <v>1214</v>
      </c>
      <c r="AIN293">
        <v>0.35</v>
      </c>
      <c r="AIO293" t="s">
        <v>1214</v>
      </c>
      <c r="AIP293">
        <v>-0.15</v>
      </c>
      <c r="AIQ293" t="s">
        <v>1214</v>
      </c>
      <c r="AIR293" t="s">
        <v>1214</v>
      </c>
      <c r="AIS293">
        <v>-0.99</v>
      </c>
      <c r="AIT293">
        <v>-0.25</v>
      </c>
      <c r="AIU293">
        <v>-0.25</v>
      </c>
      <c r="AIV293">
        <v>-0.24</v>
      </c>
      <c r="AIW293">
        <v>0.72</v>
      </c>
      <c r="AIX293">
        <v>-0.75</v>
      </c>
      <c r="AIY293">
        <v>2.86</v>
      </c>
      <c r="AIZ293">
        <v>-0.94</v>
      </c>
      <c r="AJA293">
        <v>-0.05</v>
      </c>
      <c r="AJB293">
        <v>0.21</v>
      </c>
      <c r="AJC293" t="s">
        <v>1214</v>
      </c>
      <c r="AJD293" t="s">
        <v>1214</v>
      </c>
      <c r="AJE293" t="s">
        <v>1214</v>
      </c>
      <c r="AJF293" t="s">
        <v>1214</v>
      </c>
      <c r="AJG293">
        <v>0.28000000000000003</v>
      </c>
      <c r="AJH293">
        <v>1.05</v>
      </c>
      <c r="AJI293">
        <v>2.66</v>
      </c>
      <c r="AJJ293">
        <v>0.16</v>
      </c>
      <c r="AJK293">
        <v>1.02</v>
      </c>
      <c r="AJL293">
        <v>-0.33</v>
      </c>
      <c r="AJM293" t="s">
        <v>1214</v>
      </c>
      <c r="AJN293">
        <v>0.09</v>
      </c>
      <c r="AJO293" t="s">
        <v>1214</v>
      </c>
      <c r="AJP293" t="s">
        <v>1214</v>
      </c>
      <c r="AJQ293">
        <v>0.38</v>
      </c>
      <c r="AJR293" t="s">
        <v>1214</v>
      </c>
      <c r="AJS293" t="s">
        <v>1214</v>
      </c>
      <c r="AJT293">
        <v>0.47</v>
      </c>
      <c r="AJU293">
        <v>-0.08</v>
      </c>
      <c r="AJV293">
        <v>0.85</v>
      </c>
      <c r="AJW293">
        <v>3.49</v>
      </c>
      <c r="AJX293">
        <v>-0.24</v>
      </c>
      <c r="AJY293">
        <v>0.98</v>
      </c>
      <c r="AJZ293">
        <v>0.34</v>
      </c>
      <c r="AKA293" t="s">
        <v>1214</v>
      </c>
      <c r="AKB293" t="s">
        <v>1214</v>
      </c>
      <c r="AKC293" t="s">
        <v>1214</v>
      </c>
      <c r="AKD293" t="s">
        <v>1214</v>
      </c>
      <c r="AKE293" t="s">
        <v>1214</v>
      </c>
      <c r="AKF293" t="s">
        <v>1214</v>
      </c>
      <c r="AKG293" t="s">
        <v>1214</v>
      </c>
      <c r="AKH293" t="s">
        <v>1214</v>
      </c>
      <c r="AKI293">
        <v>0.23</v>
      </c>
      <c r="AKJ293" t="s">
        <v>1214</v>
      </c>
      <c r="AKK293" t="s">
        <v>1214</v>
      </c>
      <c r="AKL293">
        <v>0.64</v>
      </c>
      <c r="AKM293">
        <v>0.43</v>
      </c>
      <c r="AKN293">
        <v>-0.21</v>
      </c>
      <c r="AKO293">
        <v>0.05</v>
      </c>
      <c r="AKP293">
        <v>-0.82</v>
      </c>
      <c r="AKQ293">
        <v>1.05</v>
      </c>
      <c r="AKR293">
        <v>-0.47</v>
      </c>
      <c r="AKS293">
        <v>0.13</v>
      </c>
      <c r="AKT293" t="s">
        <v>1214</v>
      </c>
      <c r="AKU293">
        <v>-0.75</v>
      </c>
      <c r="AKV293" t="s">
        <v>1214</v>
      </c>
      <c r="AKW293">
        <v>0.1</v>
      </c>
      <c r="AKX293" t="s">
        <v>1214</v>
      </c>
      <c r="AKY293">
        <v>-0.15</v>
      </c>
      <c r="AKZ293">
        <v>-0.15</v>
      </c>
      <c r="ALA293">
        <v>-0.8</v>
      </c>
      <c r="ALB293">
        <v>-1.01</v>
      </c>
      <c r="ALC293">
        <v>0.09</v>
      </c>
      <c r="ALD293">
        <v>-0.87</v>
      </c>
      <c r="ALE293">
        <v>-0.87</v>
      </c>
      <c r="ALF293">
        <v>-0.16</v>
      </c>
      <c r="ALG293">
        <v>0.61</v>
      </c>
      <c r="ALH293">
        <v>1.27</v>
      </c>
      <c r="ALI293">
        <v>0.23</v>
      </c>
      <c r="ALJ293">
        <v>0.23</v>
      </c>
      <c r="ALK293">
        <v>0.18</v>
      </c>
      <c r="ALL293">
        <v>0.74</v>
      </c>
      <c r="ALM293">
        <v>0</v>
      </c>
      <c r="ALN293">
        <v>1.56</v>
      </c>
      <c r="ALO293">
        <v>0.18</v>
      </c>
      <c r="ALP293">
        <v>-0.86</v>
      </c>
      <c r="ALQ293" t="s">
        <v>1214</v>
      </c>
      <c r="ALR293" s="1">
        <v>5.32</v>
      </c>
      <c r="ALS293">
        <v>1.52</v>
      </c>
      <c r="ALT293" t="s">
        <v>1214</v>
      </c>
      <c r="ALU293">
        <v>-0.68</v>
      </c>
      <c r="ALV293">
        <v>0.31</v>
      </c>
      <c r="ALW293">
        <v>0.95</v>
      </c>
      <c r="ALX293" s="1">
        <v>0.01</v>
      </c>
      <c r="ALY293">
        <v>0.38</v>
      </c>
      <c r="ALZ293">
        <v>-0.77</v>
      </c>
      <c r="AMA293">
        <v>0</v>
      </c>
      <c r="AMB293">
        <v>-0.21</v>
      </c>
      <c r="AMC293">
        <v>-0.1</v>
      </c>
      <c r="AMD293">
        <v>0.08</v>
      </c>
      <c r="AME293">
        <v>-7.0000000000000007E-2</v>
      </c>
      <c r="AMF293">
        <v>-0.45</v>
      </c>
      <c r="AMG293">
        <v>-0.1</v>
      </c>
      <c r="AMH293">
        <v>0.11</v>
      </c>
      <c r="AMI293">
        <v>0.09</v>
      </c>
      <c r="AMJ293" t="s">
        <v>1214</v>
      </c>
      <c r="AMK293" t="s">
        <v>1214</v>
      </c>
      <c r="AML293">
        <v>1.24</v>
      </c>
      <c r="AMM293">
        <v>-3.38</v>
      </c>
      <c r="AMN293">
        <v>0.48</v>
      </c>
      <c r="AMO293" t="s">
        <v>1214</v>
      </c>
      <c r="AMP293">
        <v>0.05</v>
      </c>
      <c r="AMQ293">
        <v>2.66</v>
      </c>
      <c r="AMR293">
        <v>0.6</v>
      </c>
      <c r="AMS293">
        <v>1.31</v>
      </c>
      <c r="AMT293">
        <v>-0.28000000000000003</v>
      </c>
      <c r="AMU293">
        <v>2.19</v>
      </c>
      <c r="AMV293">
        <v>0.94</v>
      </c>
      <c r="AMW293" t="s">
        <v>1214</v>
      </c>
      <c r="AMX293" t="s">
        <v>1214</v>
      </c>
      <c r="AMY293" t="s">
        <v>1214</v>
      </c>
      <c r="AMZ293">
        <v>0.94</v>
      </c>
      <c r="ANA293">
        <v>1.96</v>
      </c>
      <c r="ANB293">
        <v>1.81</v>
      </c>
      <c r="ANC293">
        <v>2.09</v>
      </c>
      <c r="AND293">
        <v>1.24</v>
      </c>
      <c r="ANE293" t="s">
        <v>1214</v>
      </c>
      <c r="ANF293">
        <v>2.6</v>
      </c>
      <c r="ANG293">
        <v>2.14</v>
      </c>
      <c r="ANH293">
        <v>3.06</v>
      </c>
      <c r="ANI293">
        <v>2.76</v>
      </c>
      <c r="ANJ293">
        <v>3.21</v>
      </c>
      <c r="ANK293" t="s">
        <v>1214</v>
      </c>
      <c r="ANL293">
        <v>3.02</v>
      </c>
      <c r="ANM293">
        <v>1.57</v>
      </c>
      <c r="ANN293" t="s">
        <v>1214</v>
      </c>
      <c r="ANO293">
        <v>2.06</v>
      </c>
      <c r="ANP293" t="s">
        <v>1214</v>
      </c>
      <c r="ANQ293">
        <v>2.25</v>
      </c>
      <c r="ANR293" t="s">
        <v>1214</v>
      </c>
      <c r="ANS293">
        <v>-1.54</v>
      </c>
      <c r="ANT293">
        <v>-0.7</v>
      </c>
      <c r="ANU293" t="s">
        <v>1214</v>
      </c>
      <c r="ANV293">
        <v>0.03</v>
      </c>
      <c r="ANW293">
        <v>-0.43</v>
      </c>
      <c r="ANX293">
        <v>2.0699999999999998</v>
      </c>
      <c r="ANY293">
        <v>0.09</v>
      </c>
      <c r="ANZ293">
        <v>0.77</v>
      </c>
      <c r="AOA293">
        <v>1.06</v>
      </c>
      <c r="AOB293">
        <v>0.36</v>
      </c>
      <c r="AOC293">
        <v>0.56999999999999995</v>
      </c>
      <c r="AOD293" t="s">
        <v>1214</v>
      </c>
      <c r="AOE293">
        <v>-0.66</v>
      </c>
      <c r="AOF293" t="s">
        <v>1214</v>
      </c>
      <c r="AOG293">
        <v>0.4</v>
      </c>
      <c r="AOH293">
        <v>0.06</v>
      </c>
      <c r="AOI293">
        <v>0.1</v>
      </c>
      <c r="AOJ293" t="s">
        <v>1214</v>
      </c>
      <c r="AOK293">
        <v>0.64</v>
      </c>
      <c r="AOL293" t="s">
        <v>1214</v>
      </c>
      <c r="AOM293" t="s">
        <v>1214</v>
      </c>
      <c r="AON293">
        <v>0.18</v>
      </c>
      <c r="AOO293">
        <v>0.8</v>
      </c>
      <c r="AOP293">
        <v>0.8</v>
      </c>
      <c r="AOQ293">
        <v>0.66</v>
      </c>
      <c r="AOR293">
        <v>0.51</v>
      </c>
      <c r="AOS293">
        <v>0.32</v>
      </c>
      <c r="AOT293">
        <v>-0.42</v>
      </c>
      <c r="AOU293">
        <v>2.5299999999999998</v>
      </c>
      <c r="AOV293">
        <v>0.06</v>
      </c>
      <c r="AOW293">
        <v>3.11</v>
      </c>
      <c r="AOX293" s="1">
        <v>6.56</v>
      </c>
      <c r="AOY293" t="s">
        <v>1214</v>
      </c>
      <c r="AOZ293">
        <v>0.4</v>
      </c>
      <c r="APA293">
        <v>-0.1</v>
      </c>
      <c r="APB293">
        <v>0.77</v>
      </c>
      <c r="APC293">
        <v>1.06</v>
      </c>
      <c r="APD293">
        <v>-5.15</v>
      </c>
      <c r="APE293">
        <v>2.76</v>
      </c>
      <c r="APF293">
        <v>2.76</v>
      </c>
      <c r="APG293">
        <v>1.51</v>
      </c>
      <c r="APH293">
        <v>-0.01</v>
      </c>
      <c r="API293" t="s">
        <v>1214</v>
      </c>
      <c r="APJ293" t="s">
        <v>1214</v>
      </c>
      <c r="APK293">
        <v>0.42</v>
      </c>
      <c r="APL293" t="s">
        <v>1214</v>
      </c>
      <c r="APM293">
        <v>7.0000000000000007E-2</v>
      </c>
      <c r="APN293">
        <v>0.28999999999999998</v>
      </c>
      <c r="APO293">
        <v>0.31</v>
      </c>
      <c r="APP293" t="s">
        <v>1214</v>
      </c>
      <c r="APQ293" t="s">
        <v>1214</v>
      </c>
      <c r="APR293">
        <v>0.67</v>
      </c>
      <c r="APS293" t="s">
        <v>1214</v>
      </c>
      <c r="APT293" t="s">
        <v>1214</v>
      </c>
      <c r="APU293">
        <v>0.39</v>
      </c>
      <c r="APV293">
        <v>0.27</v>
      </c>
      <c r="APW293">
        <v>0.27</v>
      </c>
      <c r="APX293">
        <v>0.27</v>
      </c>
      <c r="APY293">
        <v>1.41</v>
      </c>
      <c r="APZ293">
        <v>-0.16</v>
      </c>
      <c r="AQA293">
        <v>-0.98</v>
      </c>
      <c r="AQB293">
        <v>0.26</v>
      </c>
      <c r="AQC293" t="s">
        <v>1214</v>
      </c>
      <c r="AQD293">
        <v>-1.39</v>
      </c>
      <c r="AQE293" t="s">
        <v>1214</v>
      </c>
      <c r="AQF293" t="s">
        <v>1214</v>
      </c>
      <c r="AQG293">
        <v>0.57999999999999996</v>
      </c>
      <c r="AQH293">
        <v>0.32</v>
      </c>
      <c r="AQI293">
        <v>0.93</v>
      </c>
      <c r="AQJ293">
        <v>1.31</v>
      </c>
      <c r="AQK293" t="s">
        <v>1214</v>
      </c>
      <c r="AQL293">
        <v>0</v>
      </c>
      <c r="AQM293" t="s">
        <v>1214</v>
      </c>
      <c r="AQN293">
        <v>-0.73</v>
      </c>
      <c r="AQO293">
        <v>0</v>
      </c>
      <c r="AQP293" t="s">
        <v>1214</v>
      </c>
      <c r="AQQ293">
        <v>1.46</v>
      </c>
      <c r="AQR293" t="s">
        <v>1214</v>
      </c>
      <c r="AQS293" t="s">
        <v>1214</v>
      </c>
      <c r="AQT293" t="s">
        <v>1214</v>
      </c>
      <c r="AQU293" t="s">
        <v>1214</v>
      </c>
      <c r="AQV293" t="s">
        <v>1214</v>
      </c>
      <c r="AQW293" s="1">
        <v>-1.19</v>
      </c>
      <c r="AQX293" t="s">
        <v>1214</v>
      </c>
      <c r="AQY293">
        <v>-2.09</v>
      </c>
      <c r="AQZ293" t="s">
        <v>1214</v>
      </c>
      <c r="ARA293">
        <v>-0.03</v>
      </c>
      <c r="ARB293">
        <v>0</v>
      </c>
      <c r="ARC293">
        <v>0</v>
      </c>
      <c r="ARD293">
        <v>1.91</v>
      </c>
      <c r="ARE293" t="s">
        <v>1214</v>
      </c>
      <c r="ARF293">
        <v>-0.89</v>
      </c>
      <c r="ARG293" t="s">
        <v>1214</v>
      </c>
      <c r="ARH293" t="s">
        <v>1214</v>
      </c>
      <c r="ARI293">
        <v>0.87</v>
      </c>
      <c r="ARJ293">
        <v>0</v>
      </c>
      <c r="ARK293" t="s">
        <v>1214</v>
      </c>
      <c r="ARL293" t="s">
        <v>1214</v>
      </c>
      <c r="ARM293" t="s">
        <v>1214</v>
      </c>
      <c r="ARN293" t="s">
        <v>1214</v>
      </c>
      <c r="ARO293" t="s">
        <v>1214</v>
      </c>
      <c r="ARP293" t="s">
        <v>1214</v>
      </c>
      <c r="ARQ293" t="s">
        <v>1214</v>
      </c>
      <c r="ARR293" t="s">
        <v>1214</v>
      </c>
      <c r="ARS293" t="s">
        <v>1214</v>
      </c>
      <c r="ART293" t="s">
        <v>1214</v>
      </c>
      <c r="ARU293" t="s">
        <v>1214</v>
      </c>
      <c r="ARV293" t="s">
        <v>1214</v>
      </c>
      <c r="ARW293" t="s">
        <v>1214</v>
      </c>
      <c r="ARX293" t="s">
        <v>1214</v>
      </c>
      <c r="ARY293">
        <v>0.17</v>
      </c>
      <c r="ARZ293">
        <v>0</v>
      </c>
      <c r="ASA293">
        <v>0</v>
      </c>
      <c r="ASB293">
        <v>0</v>
      </c>
      <c r="ASC293">
        <v>0.01</v>
      </c>
      <c r="ASD293">
        <v>0</v>
      </c>
      <c r="ASE293">
        <v>0</v>
      </c>
      <c r="ASF293" t="s">
        <v>1214</v>
      </c>
      <c r="ASG293" t="s">
        <v>1214</v>
      </c>
      <c r="ASH293" t="s">
        <v>1214</v>
      </c>
      <c r="ASI293" t="s">
        <v>1214</v>
      </c>
      <c r="ASJ293">
        <v>0</v>
      </c>
      <c r="ASK293">
        <v>0</v>
      </c>
      <c r="ASL293">
        <v>0.1</v>
      </c>
      <c r="ASM293">
        <v>0</v>
      </c>
      <c r="ASN293">
        <v>0.16</v>
      </c>
      <c r="ASO293">
        <v>0.05</v>
      </c>
      <c r="ASP293">
        <v>0.79</v>
      </c>
      <c r="ASQ293">
        <v>0.81</v>
      </c>
      <c r="ASR293">
        <v>0.72</v>
      </c>
      <c r="ASS293">
        <v>0.75</v>
      </c>
      <c r="AST293">
        <v>0</v>
      </c>
      <c r="ASU293">
        <v>0</v>
      </c>
      <c r="ASV293">
        <v>0</v>
      </c>
      <c r="ASW293">
        <v>0.02</v>
      </c>
      <c r="ASX293">
        <v>-0.16</v>
      </c>
      <c r="ASY293">
        <v>0.82</v>
      </c>
      <c r="ASZ293" t="s">
        <v>1214</v>
      </c>
      <c r="ATA293" t="s">
        <v>1214</v>
      </c>
      <c r="ATB293" t="s">
        <v>1214</v>
      </c>
      <c r="ATC293">
        <v>0.2</v>
      </c>
      <c r="ATD293">
        <v>0.09</v>
      </c>
      <c r="ATE293">
        <v>0.09</v>
      </c>
      <c r="ATF293">
        <v>0.64</v>
      </c>
      <c r="ATG293">
        <v>0</v>
      </c>
      <c r="ATH293">
        <v>0.16</v>
      </c>
      <c r="ATI293">
        <v>0</v>
      </c>
      <c r="ATJ293" t="s">
        <v>1214</v>
      </c>
      <c r="ATK293">
        <v>0</v>
      </c>
      <c r="ATL293">
        <v>0.68</v>
      </c>
      <c r="ATM293">
        <v>0</v>
      </c>
      <c r="ATN293">
        <v>0</v>
      </c>
      <c r="ATO293">
        <v>0.03</v>
      </c>
      <c r="ATP293">
        <v>0.03</v>
      </c>
      <c r="ATQ293">
        <v>0.03</v>
      </c>
      <c r="ATR293" t="s">
        <v>1214</v>
      </c>
      <c r="ATS293">
        <v>0.56999999999999995</v>
      </c>
    </row>
    <row r="294" spans="1:1215" x14ac:dyDescent="0.25">
      <c r="A294" t="s">
        <v>1506</v>
      </c>
      <c r="B294">
        <v>0.56979999999999997</v>
      </c>
      <c r="C294">
        <v>2.7799999999999998E-2</v>
      </c>
      <c r="D294">
        <v>8.7900000000000006E-2</v>
      </c>
      <c r="E294">
        <v>3.2599999999999997E-2</v>
      </c>
      <c r="F294">
        <v>0.28360000000000002</v>
      </c>
      <c r="G294">
        <v>2.5999999999999999E-3</v>
      </c>
      <c r="H294" t="s">
        <v>1214</v>
      </c>
      <c r="I294">
        <v>1.0043</v>
      </c>
      <c r="J294">
        <v>1.26E-2</v>
      </c>
      <c r="K294">
        <v>0.28349999999999997</v>
      </c>
      <c r="L294">
        <v>2.81E-2</v>
      </c>
      <c r="M294">
        <v>4.1999999999999997E-3</v>
      </c>
      <c r="N294">
        <v>5.7000000000000002E-3</v>
      </c>
      <c r="O294">
        <v>8.0199999999999994E-2</v>
      </c>
      <c r="P294">
        <v>8.5000000000000006E-3</v>
      </c>
      <c r="Q294">
        <v>0.14779999999999999</v>
      </c>
      <c r="R294">
        <v>9.3700000000000006E-2</v>
      </c>
      <c r="S294">
        <v>0.66449999999999998</v>
      </c>
      <c r="T294">
        <v>0.31680000000000003</v>
      </c>
      <c r="U294">
        <v>8.9999999999999993E-3</v>
      </c>
      <c r="V294">
        <v>1.0200000000000001E-2</v>
      </c>
      <c r="W294">
        <v>1.2200000000000001E-2</v>
      </c>
      <c r="X294" t="s">
        <v>1214</v>
      </c>
      <c r="Y294">
        <v>7.1999999999999998E-3</v>
      </c>
      <c r="Z294">
        <v>3.0000000000000001E-3</v>
      </c>
      <c r="AA294">
        <v>0.39410000000000001</v>
      </c>
      <c r="AB294">
        <v>0.16669999999999999</v>
      </c>
      <c r="AC294">
        <v>6.3700000000000007E-2</v>
      </c>
      <c r="AD294">
        <v>1.09E-2</v>
      </c>
      <c r="AE294">
        <v>0.99390000000000001</v>
      </c>
      <c r="AF294">
        <v>9.9699999999999997E-2</v>
      </c>
      <c r="AG294">
        <v>0.26219999999999999</v>
      </c>
      <c r="AH294">
        <v>1.67E-2</v>
      </c>
      <c r="AI294">
        <v>0.1133</v>
      </c>
      <c r="AJ294" t="s">
        <v>1214</v>
      </c>
      <c r="AK294">
        <v>0.115</v>
      </c>
      <c r="AL294">
        <v>0.14799999999999999</v>
      </c>
      <c r="AM294">
        <v>4.4000000000000003E-3</v>
      </c>
      <c r="AN294" t="s">
        <v>1214</v>
      </c>
      <c r="AO294">
        <v>0.7591</v>
      </c>
      <c r="AP294">
        <v>0.1235</v>
      </c>
      <c r="AQ294">
        <v>1.0999999999999999E-2</v>
      </c>
      <c r="AR294">
        <v>2.12E-2</v>
      </c>
      <c r="AS294">
        <v>5.7999999999999996E-3</v>
      </c>
      <c r="AT294">
        <v>4.5600000000000002E-2</v>
      </c>
      <c r="AU294">
        <v>4.3999999999999997E-2</v>
      </c>
      <c r="AV294">
        <v>2.0000000000000001E-4</v>
      </c>
      <c r="AW294">
        <v>1.95E-2</v>
      </c>
      <c r="AX294">
        <v>0.27079999999999999</v>
      </c>
      <c r="AY294">
        <v>1.2800000000000001E-2</v>
      </c>
      <c r="AZ294">
        <v>3.1399999999999997E-2</v>
      </c>
      <c r="BA294">
        <v>1.1000000000000001E-3</v>
      </c>
      <c r="BB294">
        <v>0.10100000000000001</v>
      </c>
      <c r="BC294">
        <v>4.0000000000000001E-3</v>
      </c>
      <c r="BD294">
        <v>0.18709999999999999</v>
      </c>
      <c r="BE294">
        <v>1.01E-2</v>
      </c>
      <c r="BF294">
        <v>1.6999999999999999E-3</v>
      </c>
      <c r="BG294">
        <v>0.13980000000000001</v>
      </c>
      <c r="BH294">
        <v>0.11119999999999999</v>
      </c>
      <c r="BI294">
        <v>1.41E-2</v>
      </c>
      <c r="BJ294">
        <v>7.6E-3</v>
      </c>
      <c r="BK294">
        <v>5.9200000000000003E-2</v>
      </c>
      <c r="BL294" t="s">
        <v>1214</v>
      </c>
      <c r="BM294">
        <v>2.1000000000000001E-2</v>
      </c>
      <c r="BN294">
        <v>0.13039999999999999</v>
      </c>
      <c r="BO294">
        <v>8.1299999999999997E-2</v>
      </c>
      <c r="BP294" t="s">
        <v>1214</v>
      </c>
      <c r="BQ294">
        <v>0.17910000000000001</v>
      </c>
      <c r="BR294">
        <v>1.3599999999999999E-2</v>
      </c>
      <c r="BS294">
        <v>2.2000000000000001E-3</v>
      </c>
      <c r="BT294">
        <v>1.1085</v>
      </c>
      <c r="BU294">
        <v>2.5899999999999999E-2</v>
      </c>
      <c r="BV294" t="s">
        <v>1214</v>
      </c>
      <c r="BW294">
        <v>0.20680000000000001</v>
      </c>
      <c r="BX294">
        <v>7.4999999999999997E-3</v>
      </c>
      <c r="BY294">
        <v>0.34079999999999999</v>
      </c>
      <c r="BZ294">
        <v>5.0700000000000002E-2</v>
      </c>
      <c r="CA294">
        <v>0.26629999999999998</v>
      </c>
      <c r="CB294">
        <v>0.41810000000000003</v>
      </c>
      <c r="CC294">
        <v>0.19109999999999999</v>
      </c>
      <c r="CD294">
        <v>1.4800000000000001E-2</v>
      </c>
      <c r="CE294">
        <v>5.9200000000000003E-2</v>
      </c>
      <c r="CF294">
        <v>0.15390000000000001</v>
      </c>
      <c r="CG294">
        <v>0.12609999999999999</v>
      </c>
      <c r="CH294">
        <v>0.29420000000000002</v>
      </c>
      <c r="CI294">
        <v>3.4599999999999999E-2</v>
      </c>
      <c r="CJ294">
        <v>4.7999999999999996E-3</v>
      </c>
      <c r="CK294">
        <v>0.41649999999999998</v>
      </c>
      <c r="CL294">
        <v>2.6114000000000002</v>
      </c>
      <c r="CM294">
        <v>3.8999999999999998E-3</v>
      </c>
      <c r="CN294">
        <v>8.9999999999999998E-4</v>
      </c>
      <c r="CO294">
        <v>2.6599999999999999E-2</v>
      </c>
      <c r="CP294">
        <v>2.0999999999999999E-3</v>
      </c>
      <c r="CQ294">
        <v>4.9799999999999997E-2</v>
      </c>
      <c r="CR294">
        <v>1.6000000000000001E-3</v>
      </c>
      <c r="CS294">
        <v>5.9999999999999995E-4</v>
      </c>
      <c r="CT294">
        <v>1.5800000000000002E-2</v>
      </c>
      <c r="CU294">
        <v>5.1900000000000002E-2</v>
      </c>
      <c r="CV294">
        <v>2.5999999999999999E-3</v>
      </c>
      <c r="CW294">
        <v>5.3E-3</v>
      </c>
      <c r="CX294">
        <v>5.0000000000000001E-4</v>
      </c>
      <c r="CY294" t="s">
        <v>1214</v>
      </c>
      <c r="CZ294">
        <v>6.9999999999999999E-4</v>
      </c>
      <c r="DA294">
        <v>8.3000000000000001E-3</v>
      </c>
      <c r="DB294">
        <v>2.5700000000000001E-2</v>
      </c>
      <c r="DC294">
        <v>7.0000000000000001E-3</v>
      </c>
      <c r="DD294" t="s">
        <v>1214</v>
      </c>
      <c r="DE294">
        <v>7.7200000000000005E-2</v>
      </c>
      <c r="DF294">
        <v>5.7999999999999996E-3</v>
      </c>
      <c r="DG294">
        <v>1E-3</v>
      </c>
      <c r="DH294" t="s">
        <v>1214</v>
      </c>
      <c r="DI294">
        <v>5.9999999999999995E-4</v>
      </c>
      <c r="DJ294">
        <v>4.0000000000000002E-4</v>
      </c>
      <c r="DK294">
        <v>2.9999999999999997E-4</v>
      </c>
      <c r="DL294">
        <v>4.1000000000000003E-3</v>
      </c>
      <c r="DM294">
        <v>7.3000000000000001E-3</v>
      </c>
      <c r="DN294" t="s">
        <v>1214</v>
      </c>
      <c r="DO294">
        <v>1.44E-2</v>
      </c>
      <c r="DP294">
        <v>4.4000000000000003E-3</v>
      </c>
      <c r="DQ294">
        <v>8.2000000000000007E-3</v>
      </c>
      <c r="DR294">
        <v>1.78E-2</v>
      </c>
      <c r="DS294">
        <v>6.9999999999999999E-4</v>
      </c>
      <c r="DT294">
        <v>2.9999999999999997E-4</v>
      </c>
      <c r="DU294">
        <v>5.0000000000000001E-4</v>
      </c>
      <c r="DV294">
        <v>0.34639999999999999</v>
      </c>
      <c r="DW294">
        <v>0.1133</v>
      </c>
      <c r="DX294">
        <v>0.1116</v>
      </c>
      <c r="DY294">
        <v>0.28960000000000002</v>
      </c>
      <c r="DZ294">
        <v>9.0999999999999998E-2</v>
      </c>
      <c r="EA294">
        <v>7.1999999999999998E-3</v>
      </c>
      <c r="EB294" t="s">
        <v>1214</v>
      </c>
      <c r="EC294">
        <v>0.1232</v>
      </c>
      <c r="ED294">
        <v>1.2E-2</v>
      </c>
      <c r="EE294">
        <v>2E-3</v>
      </c>
      <c r="EF294">
        <v>0.75</v>
      </c>
      <c r="EG294">
        <v>0.45779999999999998</v>
      </c>
      <c r="EH294">
        <v>0.37090000000000001</v>
      </c>
      <c r="EI294">
        <v>0.22900000000000001</v>
      </c>
      <c r="EJ294">
        <v>1.0578000000000001</v>
      </c>
      <c r="EK294">
        <v>0.91379999999999995</v>
      </c>
      <c r="EL294">
        <v>1.67E-2</v>
      </c>
      <c r="EM294">
        <v>0.23100000000000001</v>
      </c>
      <c r="EN294">
        <v>0.51149999999999995</v>
      </c>
      <c r="EO294">
        <v>2.5999999999999999E-3</v>
      </c>
      <c r="EP294">
        <v>0.22700000000000001</v>
      </c>
      <c r="EQ294">
        <v>3.1E-2</v>
      </c>
      <c r="ER294" t="s">
        <v>1214</v>
      </c>
      <c r="ES294" t="s">
        <v>1214</v>
      </c>
      <c r="ET294">
        <v>1.9335</v>
      </c>
      <c r="EU294">
        <v>0.44779999999999998</v>
      </c>
      <c r="EV294">
        <v>1.1120000000000001</v>
      </c>
      <c r="EW294">
        <v>0.1014</v>
      </c>
      <c r="EX294">
        <v>0.1182</v>
      </c>
      <c r="EY294">
        <v>0.108</v>
      </c>
      <c r="EZ294">
        <v>2.1299999999999999E-2</v>
      </c>
      <c r="FA294">
        <v>1.9087000000000001</v>
      </c>
      <c r="FB294">
        <v>0.2487</v>
      </c>
      <c r="FC294">
        <v>2.6200000000000001E-2</v>
      </c>
      <c r="FD294">
        <v>0.15140000000000001</v>
      </c>
      <c r="FE294">
        <v>0.42630000000000001</v>
      </c>
      <c r="FF294">
        <v>0.15240000000000001</v>
      </c>
      <c r="FG294">
        <v>4.3099999999999999E-2</v>
      </c>
      <c r="FH294">
        <v>0.34639999999999999</v>
      </c>
      <c r="FI294">
        <v>1.5699999999999999E-2</v>
      </c>
      <c r="FJ294">
        <v>4.1200000000000001E-2</v>
      </c>
      <c r="FK294">
        <v>0.73850000000000005</v>
      </c>
      <c r="FL294">
        <v>0.37809999999999999</v>
      </c>
      <c r="FM294">
        <v>0.11360000000000001</v>
      </c>
      <c r="FN294">
        <v>1.8290999999999999</v>
      </c>
      <c r="FO294">
        <v>7.1999999999999998E-3</v>
      </c>
      <c r="FP294">
        <v>5.3E-3</v>
      </c>
      <c r="FQ294" t="s">
        <v>1214</v>
      </c>
      <c r="FR294">
        <v>1.3599999999999999E-2</v>
      </c>
      <c r="FS294">
        <v>4.7000000000000002E-3</v>
      </c>
      <c r="FT294">
        <v>4.1500000000000002E-2</v>
      </c>
      <c r="FU294">
        <v>4.0000000000000001E-3</v>
      </c>
      <c r="FV294">
        <v>6.0000000000000001E-3</v>
      </c>
      <c r="FW294">
        <v>3.3999999999999998E-3</v>
      </c>
      <c r="FX294">
        <v>1.0800000000000001E-2</v>
      </c>
      <c r="FY294">
        <v>2.7E-2</v>
      </c>
      <c r="FZ294">
        <v>1.72E-2</v>
      </c>
      <c r="GA294" t="s">
        <v>1214</v>
      </c>
      <c r="GB294">
        <v>1.7399999999999999E-2</v>
      </c>
      <c r="GC294">
        <v>0.158</v>
      </c>
      <c r="GD294">
        <v>4.3E-3</v>
      </c>
      <c r="GE294">
        <v>0.1479</v>
      </c>
      <c r="GF294">
        <v>9.2200000000000004E-2</v>
      </c>
      <c r="GG294">
        <v>9.4000000000000004E-3</v>
      </c>
      <c r="GH294" t="s">
        <v>1214</v>
      </c>
      <c r="GI294">
        <v>8.0999999999999996E-3</v>
      </c>
      <c r="GJ294">
        <v>4.4699999999999997E-2</v>
      </c>
      <c r="GK294">
        <v>6.3E-3</v>
      </c>
      <c r="GL294">
        <v>2.6499999999999999E-2</v>
      </c>
      <c r="GM294">
        <v>6.4000000000000001E-2</v>
      </c>
      <c r="GN294" t="s">
        <v>1214</v>
      </c>
      <c r="GO294">
        <v>0.40350000000000003</v>
      </c>
      <c r="GP294">
        <v>16.2255</v>
      </c>
      <c r="GQ294">
        <v>5.0350999999999999</v>
      </c>
      <c r="GR294">
        <v>2.1265000000000001</v>
      </c>
      <c r="GS294">
        <v>0.11</v>
      </c>
      <c r="GT294">
        <v>0.38790000000000002</v>
      </c>
      <c r="GU294">
        <v>8.5500000000000007E-2</v>
      </c>
      <c r="GV294">
        <v>0.70799999999999996</v>
      </c>
      <c r="GW294" t="s">
        <v>1214</v>
      </c>
      <c r="GX294">
        <v>6.2600000000000003E-2</v>
      </c>
      <c r="GY294">
        <v>0.27379999999999999</v>
      </c>
      <c r="GZ294">
        <v>8.7894000000000005</v>
      </c>
      <c r="HA294">
        <v>8.7894000000000005</v>
      </c>
      <c r="HB294">
        <v>25.015000000000001</v>
      </c>
      <c r="HC294">
        <v>3.7835000000000001</v>
      </c>
      <c r="HD294">
        <v>1.6919999999999999</v>
      </c>
      <c r="HE294">
        <v>1.7475000000000001</v>
      </c>
      <c r="HF294">
        <v>1.8499999999999999E-2</v>
      </c>
      <c r="HG294">
        <v>7.2415000000000003</v>
      </c>
      <c r="HH294">
        <v>4.8500000000000001E-2</v>
      </c>
      <c r="HI294">
        <v>2.1000000000000001E-2</v>
      </c>
      <c r="HJ294">
        <v>2.9499999999999998E-2</v>
      </c>
      <c r="HK294">
        <v>1.95E-2</v>
      </c>
      <c r="HL294">
        <v>0.24099999999999999</v>
      </c>
      <c r="HM294" t="s">
        <v>1214</v>
      </c>
      <c r="HN294">
        <v>0.14729999999999999</v>
      </c>
      <c r="HO294">
        <v>0.13969999999999999</v>
      </c>
      <c r="HP294">
        <v>0.1113</v>
      </c>
      <c r="HQ294">
        <v>5.4399999999999997E-2</v>
      </c>
      <c r="HR294">
        <v>1.468</v>
      </c>
      <c r="HS294">
        <v>4.6199999999999998E-2</v>
      </c>
      <c r="HT294" t="s">
        <v>1214</v>
      </c>
      <c r="HU294">
        <v>6.9000000000000006E-2</v>
      </c>
      <c r="HV294">
        <v>2.3954</v>
      </c>
      <c r="HW294" t="s">
        <v>1214</v>
      </c>
      <c r="HX294">
        <v>5.7200000000000001E-2</v>
      </c>
      <c r="HY294">
        <v>0.1235</v>
      </c>
      <c r="HZ294">
        <v>0.3387</v>
      </c>
      <c r="IA294">
        <v>4.82E-2</v>
      </c>
      <c r="IB294">
        <v>5.0000000000000001E-3</v>
      </c>
      <c r="IC294" t="s">
        <v>1214</v>
      </c>
      <c r="ID294">
        <v>9.7000000000000003E-2</v>
      </c>
      <c r="IE294">
        <v>4.3400000000000001E-2</v>
      </c>
      <c r="IF294" t="s">
        <v>1214</v>
      </c>
      <c r="IG294">
        <v>0.14330000000000001</v>
      </c>
      <c r="IH294">
        <v>0.85629999999999995</v>
      </c>
      <c r="II294">
        <v>10.4932</v>
      </c>
      <c r="IJ294">
        <v>7.4999999999999997E-3</v>
      </c>
      <c r="IK294">
        <v>1.3164</v>
      </c>
      <c r="IL294">
        <v>8.3299999999999999E-2</v>
      </c>
      <c r="IM294">
        <v>1.4071</v>
      </c>
      <c r="IN294">
        <v>3.7844000000000002</v>
      </c>
      <c r="IO294">
        <v>3.7844000000000002</v>
      </c>
      <c r="IP294">
        <v>5.1914999999999996</v>
      </c>
      <c r="IQ294">
        <v>15.684699999999999</v>
      </c>
      <c r="IR294">
        <v>0.49070000000000003</v>
      </c>
      <c r="IS294">
        <v>0.432</v>
      </c>
      <c r="IT294">
        <v>0.16120000000000001</v>
      </c>
      <c r="IU294">
        <v>0.01</v>
      </c>
      <c r="IV294">
        <v>0.1135</v>
      </c>
      <c r="IW294">
        <v>1.2074</v>
      </c>
      <c r="IX294">
        <v>8.6800000000000002E-2</v>
      </c>
      <c r="IY294">
        <v>8.6699999999999999E-2</v>
      </c>
      <c r="IZ294">
        <v>9.4600000000000004E-2</v>
      </c>
      <c r="JA294">
        <v>5.33E-2</v>
      </c>
      <c r="JB294">
        <v>4.1300000000000003E-2</v>
      </c>
      <c r="JC294">
        <v>2.29E-2</v>
      </c>
      <c r="JD294">
        <v>0.15679999999999999</v>
      </c>
      <c r="JE294">
        <v>0.54239999999999999</v>
      </c>
      <c r="JF294">
        <v>0.222</v>
      </c>
      <c r="JG294">
        <v>7.7399999999999997E-2</v>
      </c>
      <c r="JH294">
        <v>0.2994</v>
      </c>
      <c r="JI294">
        <v>2.0491999999999999</v>
      </c>
      <c r="JJ294">
        <v>0.44729999999999998</v>
      </c>
      <c r="JK294">
        <v>3.6600000000000001E-2</v>
      </c>
      <c r="JL294" t="s">
        <v>1214</v>
      </c>
      <c r="JM294">
        <v>0.19270000000000001</v>
      </c>
      <c r="JN294">
        <v>2.8999999999999998E-3</v>
      </c>
      <c r="JO294">
        <v>2.3599999999999999E-2</v>
      </c>
      <c r="JP294">
        <v>0.17799999999999999</v>
      </c>
      <c r="JQ294" t="s">
        <v>1214</v>
      </c>
      <c r="JR294">
        <v>2.1299999999999999E-2</v>
      </c>
      <c r="JS294">
        <v>4.9799999999999997E-2</v>
      </c>
      <c r="JT294">
        <v>0.95209999999999995</v>
      </c>
      <c r="JU294">
        <v>0.14949999999999999</v>
      </c>
      <c r="JV294">
        <v>6.1699999999999998E-2</v>
      </c>
      <c r="JW294">
        <v>5.7099999999999998E-2</v>
      </c>
      <c r="JX294">
        <v>5.5999999999999999E-3</v>
      </c>
      <c r="JY294">
        <v>0.28739999999999999</v>
      </c>
      <c r="JZ294">
        <v>0.56130000000000002</v>
      </c>
      <c r="KA294">
        <v>1.5134000000000001</v>
      </c>
      <c r="KB294">
        <v>8.14E-2</v>
      </c>
      <c r="KC294">
        <v>6.8699999999999997E-2</v>
      </c>
      <c r="KD294">
        <v>5.5999999999999999E-3</v>
      </c>
      <c r="KE294">
        <v>6.7299999999999999E-2</v>
      </c>
      <c r="KF294">
        <v>0.13200000000000001</v>
      </c>
      <c r="KG294" t="s">
        <v>1214</v>
      </c>
      <c r="KH294">
        <v>2.0999999999999999E-3</v>
      </c>
      <c r="KI294">
        <v>0.35709999999999997</v>
      </c>
      <c r="KJ294">
        <v>0.35709999999999997</v>
      </c>
      <c r="KK294">
        <v>3.9197000000000002</v>
      </c>
      <c r="KL294">
        <v>0.42470000000000002</v>
      </c>
      <c r="KM294">
        <v>6.0499999999999998E-2</v>
      </c>
      <c r="KN294">
        <v>6.7000000000000004E-2</v>
      </c>
      <c r="KO294">
        <v>0.19819999999999999</v>
      </c>
      <c r="KP294">
        <v>2.06E-2</v>
      </c>
      <c r="KQ294">
        <v>0.5857</v>
      </c>
      <c r="KR294">
        <v>1.3569</v>
      </c>
      <c r="KS294">
        <v>0.44479999999999997</v>
      </c>
      <c r="KT294">
        <v>5.21E-2</v>
      </c>
      <c r="KU294">
        <v>2.1700000000000001E-2</v>
      </c>
      <c r="KV294">
        <v>0.2747</v>
      </c>
      <c r="KW294">
        <v>0.56030000000000002</v>
      </c>
      <c r="KX294">
        <v>0.15570000000000001</v>
      </c>
      <c r="KY294" t="s">
        <v>1214</v>
      </c>
      <c r="KZ294">
        <v>7.7799999999999994E-2</v>
      </c>
      <c r="LA294">
        <v>1.5871</v>
      </c>
      <c r="LB294">
        <v>2.53E-2</v>
      </c>
      <c r="LC294">
        <v>0.1187</v>
      </c>
      <c r="LD294">
        <v>3.8699999999999998E-2</v>
      </c>
      <c r="LE294">
        <v>6.5000000000000002E-2</v>
      </c>
      <c r="LF294">
        <v>0.10059999999999999</v>
      </c>
      <c r="LG294">
        <v>0.2437</v>
      </c>
      <c r="LH294" t="s">
        <v>1214</v>
      </c>
      <c r="LI294">
        <v>4.2200000000000001E-2</v>
      </c>
      <c r="LJ294">
        <v>0.6341</v>
      </c>
      <c r="LK294">
        <v>3.5781000000000001</v>
      </c>
      <c r="LL294">
        <v>0.18379999999999999</v>
      </c>
      <c r="LM294">
        <v>0.27939999999999998</v>
      </c>
      <c r="LN294">
        <v>1.12E-2</v>
      </c>
      <c r="LO294">
        <v>2.0500000000000001E-2</v>
      </c>
      <c r="LP294">
        <v>0.3372</v>
      </c>
      <c r="LQ294">
        <v>0.03</v>
      </c>
      <c r="LR294">
        <v>0.17530000000000001</v>
      </c>
      <c r="LS294">
        <v>0.58819999999999995</v>
      </c>
      <c r="LT294">
        <v>1.6255999999999999</v>
      </c>
      <c r="LU294">
        <v>1.6255999999999999</v>
      </c>
      <c r="LV294">
        <v>0.1406</v>
      </c>
      <c r="LW294">
        <v>0.18140000000000001</v>
      </c>
      <c r="LX294">
        <v>1.5800000000000002E-2</v>
      </c>
      <c r="LY294">
        <v>0.33779999999999999</v>
      </c>
      <c r="LZ294">
        <v>0.33779999999999999</v>
      </c>
      <c r="MA294">
        <v>5.1700000000000003E-2</v>
      </c>
      <c r="MB294">
        <v>1.8700000000000001E-2</v>
      </c>
      <c r="MC294">
        <v>1.2699999999999999E-2</v>
      </c>
      <c r="MD294">
        <v>8.3099999999999993E-2</v>
      </c>
      <c r="ME294">
        <v>8.3099999999999993E-2</v>
      </c>
      <c r="MF294">
        <v>5.6246</v>
      </c>
      <c r="MG294">
        <v>2.8056999999999999</v>
      </c>
      <c r="MH294">
        <v>0.34639999999999999</v>
      </c>
      <c r="MI294">
        <v>6.4000000000000001E-2</v>
      </c>
      <c r="MJ294">
        <v>0.76259999999999994</v>
      </c>
      <c r="MK294">
        <v>0.25009999999999999</v>
      </c>
      <c r="ML294" t="s">
        <v>1214</v>
      </c>
      <c r="MM294">
        <v>0.47170000000000001</v>
      </c>
      <c r="MN294">
        <v>6.8199999999999997E-2</v>
      </c>
      <c r="MO294">
        <v>5.7999999999999996E-3</v>
      </c>
      <c r="MP294">
        <v>9.3399999999999997E-2</v>
      </c>
      <c r="MQ294">
        <v>4.8680000000000003</v>
      </c>
      <c r="MR294">
        <v>2.5880000000000001</v>
      </c>
      <c r="MS294">
        <v>0.90029999999999999</v>
      </c>
      <c r="MT294">
        <v>0.23830000000000001</v>
      </c>
      <c r="MU294">
        <v>4.53E-2</v>
      </c>
      <c r="MV294">
        <v>9.3700000000000006E-2</v>
      </c>
      <c r="MW294">
        <v>0.32029999999999997</v>
      </c>
      <c r="MX294">
        <v>0.17519999999999999</v>
      </c>
      <c r="MY294">
        <v>1.7074</v>
      </c>
      <c r="MZ294">
        <v>9.3100000000000002E-2</v>
      </c>
      <c r="NA294">
        <v>0.1086</v>
      </c>
      <c r="NB294">
        <v>3.8699999999999998E-2</v>
      </c>
      <c r="NC294">
        <v>0.88529999999999998</v>
      </c>
      <c r="ND294" t="s">
        <v>1214</v>
      </c>
      <c r="NE294">
        <v>4.7E-2</v>
      </c>
      <c r="NF294">
        <v>4.7999999999999996E-3</v>
      </c>
      <c r="NG294">
        <v>0.59450000000000003</v>
      </c>
      <c r="NH294">
        <v>7.8407</v>
      </c>
      <c r="NI294">
        <v>4.3903999999999996</v>
      </c>
      <c r="NJ294">
        <v>0.97760000000000002</v>
      </c>
      <c r="NK294">
        <v>0.155</v>
      </c>
      <c r="NL294">
        <v>0.13689999999999999</v>
      </c>
      <c r="NM294">
        <v>5.6599000000000004</v>
      </c>
      <c r="NN294">
        <v>18.368600000000001</v>
      </c>
      <c r="NO294">
        <v>18.368600000000001</v>
      </c>
      <c r="NP294">
        <v>0.22900000000000001</v>
      </c>
      <c r="NQ294">
        <v>0.4345</v>
      </c>
      <c r="NR294">
        <v>0.312</v>
      </c>
      <c r="NS294">
        <v>0.1845</v>
      </c>
      <c r="NT294">
        <v>0.10589999999999999</v>
      </c>
      <c r="NU294">
        <v>0.184</v>
      </c>
      <c r="NV294">
        <v>0.2165</v>
      </c>
      <c r="NW294">
        <v>0.20039999999999999</v>
      </c>
      <c r="NX294">
        <v>0.375</v>
      </c>
      <c r="NY294">
        <v>0.40810000000000002</v>
      </c>
      <c r="NZ294">
        <v>0.66349999999999998</v>
      </c>
      <c r="OA294">
        <v>7.51E-2</v>
      </c>
      <c r="OB294">
        <v>3.3885000000000001</v>
      </c>
      <c r="OC294" t="s">
        <v>1214</v>
      </c>
      <c r="OD294">
        <v>3.56E-2</v>
      </c>
      <c r="OE294">
        <v>7.2900000000000006E-2</v>
      </c>
      <c r="OF294" t="s">
        <v>1214</v>
      </c>
      <c r="OG294">
        <v>0.12839999999999999</v>
      </c>
      <c r="OH294">
        <v>0.2369</v>
      </c>
      <c r="OI294">
        <v>3.6254</v>
      </c>
      <c r="OJ294">
        <v>0.47189999999999999</v>
      </c>
      <c r="OK294">
        <v>0.48759999999999998</v>
      </c>
      <c r="OL294">
        <v>6.3100000000000003E-2</v>
      </c>
      <c r="OM294">
        <v>3.5000000000000001E-3</v>
      </c>
      <c r="ON294">
        <v>5.8200000000000002E-2</v>
      </c>
      <c r="OO294" t="s">
        <v>1214</v>
      </c>
      <c r="OP294">
        <v>7.8E-2</v>
      </c>
      <c r="OQ294">
        <v>1.1621999999999999</v>
      </c>
      <c r="OR294">
        <v>9.8000000000000004E-2</v>
      </c>
      <c r="OS294">
        <v>0.4032</v>
      </c>
      <c r="OT294">
        <v>0.1</v>
      </c>
      <c r="OU294" t="s">
        <v>1214</v>
      </c>
      <c r="OV294" t="s">
        <v>1214</v>
      </c>
      <c r="OW294">
        <v>0.60119999999999996</v>
      </c>
      <c r="OX294">
        <v>4.2080000000000002</v>
      </c>
      <c r="OY294">
        <v>4.2080000000000002</v>
      </c>
      <c r="OZ294">
        <v>5.9714</v>
      </c>
      <c r="PA294">
        <v>0.30880000000000002</v>
      </c>
      <c r="PB294">
        <v>5.8099999999999999E-2</v>
      </c>
      <c r="PC294">
        <v>1.38E-2</v>
      </c>
      <c r="PD294">
        <v>0.31709999999999999</v>
      </c>
      <c r="PE294">
        <v>0.20030000000000001</v>
      </c>
      <c r="PF294">
        <v>9.7199999999999995E-2</v>
      </c>
      <c r="PG294">
        <v>0.94179999999999997</v>
      </c>
      <c r="PH294">
        <v>0.10290000000000001</v>
      </c>
      <c r="PI294">
        <v>1.03E-2</v>
      </c>
      <c r="PJ294">
        <v>0.17230000000000001</v>
      </c>
      <c r="PK294">
        <v>0.2059</v>
      </c>
      <c r="PL294">
        <v>0.1134</v>
      </c>
      <c r="PM294">
        <v>2.5419999999999998</v>
      </c>
      <c r="PN294">
        <v>2.5419999999999998</v>
      </c>
      <c r="PO294">
        <v>12.1388</v>
      </c>
      <c r="PP294">
        <v>4.8300000000000003E-2</v>
      </c>
      <c r="PQ294">
        <v>0.43609999999999999</v>
      </c>
      <c r="PR294" t="s">
        <v>1214</v>
      </c>
      <c r="PS294">
        <v>1.2463</v>
      </c>
      <c r="PT294">
        <v>4.2939999999999996</v>
      </c>
      <c r="PU294">
        <v>1.52E-2</v>
      </c>
      <c r="PV294" t="s">
        <v>1214</v>
      </c>
      <c r="PW294">
        <v>8.5599999999999996E-2</v>
      </c>
      <c r="PX294">
        <v>0.66820000000000002</v>
      </c>
      <c r="PY294">
        <v>1.37E-2</v>
      </c>
      <c r="PZ294">
        <v>6.8074000000000003</v>
      </c>
      <c r="QA294">
        <v>6.8074000000000003</v>
      </c>
      <c r="QB294">
        <v>0.1986</v>
      </c>
      <c r="QC294">
        <v>4.0599999999999997E-2</v>
      </c>
      <c r="QD294">
        <v>7.9000000000000008E-3</v>
      </c>
      <c r="QE294">
        <v>0.17050000000000001</v>
      </c>
      <c r="QF294" t="s">
        <v>1214</v>
      </c>
      <c r="QG294">
        <v>3.7900000000000003E-2</v>
      </c>
      <c r="QH294">
        <v>0.2238</v>
      </c>
      <c r="QI294">
        <v>8.7800000000000003E-2</v>
      </c>
      <c r="QJ294">
        <v>0.2661</v>
      </c>
      <c r="QK294">
        <v>0.40739999999999998</v>
      </c>
      <c r="QL294">
        <v>0.1106</v>
      </c>
      <c r="QM294">
        <v>0.23050000000000001</v>
      </c>
      <c r="QN294">
        <v>0.43120000000000003</v>
      </c>
      <c r="QO294">
        <v>5.5999999999999999E-3</v>
      </c>
      <c r="QP294" t="s">
        <v>1214</v>
      </c>
      <c r="QQ294">
        <v>0.30280000000000001</v>
      </c>
      <c r="QR294">
        <v>0.34549999999999997</v>
      </c>
      <c r="QS294">
        <v>2.8666999999999998</v>
      </c>
      <c r="QT294">
        <v>1.0422</v>
      </c>
      <c r="QU294">
        <v>1.0422</v>
      </c>
      <c r="QV294">
        <v>4.7800000000000002E-2</v>
      </c>
      <c r="QW294" t="s">
        <v>1214</v>
      </c>
      <c r="QX294">
        <v>2.75E-2</v>
      </c>
      <c r="QY294">
        <v>7.5300000000000006E-2</v>
      </c>
      <c r="QZ294">
        <v>3.9842</v>
      </c>
      <c r="RA294">
        <v>10.791600000000001</v>
      </c>
      <c r="RB294">
        <v>1.9699999999999999E-2</v>
      </c>
      <c r="RC294">
        <v>0.23150000000000001</v>
      </c>
      <c r="RD294">
        <v>0.88029999999999997</v>
      </c>
      <c r="RE294">
        <v>0.41510000000000002</v>
      </c>
      <c r="RF294">
        <v>1.5347999999999999</v>
      </c>
      <c r="RG294">
        <v>0.20619999999999999</v>
      </c>
      <c r="RH294" t="s">
        <v>1214</v>
      </c>
      <c r="RI294">
        <v>3.2877000000000001</v>
      </c>
      <c r="RJ294">
        <v>0.14960000000000001</v>
      </c>
      <c r="RK294">
        <v>4.0500000000000001E-2</v>
      </c>
      <c r="RL294">
        <v>0.22789999999999999</v>
      </c>
      <c r="RM294">
        <v>0.13900000000000001</v>
      </c>
      <c r="RN294">
        <v>0.55700000000000005</v>
      </c>
      <c r="RO294">
        <v>0.1341</v>
      </c>
      <c r="RP294">
        <v>2.5899999999999999E-2</v>
      </c>
      <c r="RQ294">
        <v>0.1938</v>
      </c>
      <c r="RR294">
        <v>0.3538</v>
      </c>
      <c r="RS294">
        <v>0.17599999999999999</v>
      </c>
      <c r="RT294">
        <v>7.7299999999999994E-2</v>
      </c>
      <c r="RU294">
        <v>0.27210000000000001</v>
      </c>
      <c r="RV294">
        <v>9.8900000000000002E-2</v>
      </c>
      <c r="RW294">
        <v>4.0000000000000002E-4</v>
      </c>
      <c r="RX294">
        <v>0.1973</v>
      </c>
      <c r="RY294" t="s">
        <v>1214</v>
      </c>
      <c r="RZ294" t="s">
        <v>1214</v>
      </c>
      <c r="SA294" t="s">
        <v>1214</v>
      </c>
      <c r="SB294">
        <v>0.82210000000000005</v>
      </c>
      <c r="SC294">
        <v>5.0206</v>
      </c>
      <c r="SD294">
        <v>5.0206</v>
      </c>
      <c r="SE294">
        <v>1.32E-2</v>
      </c>
      <c r="SF294">
        <v>0.82499999999999996</v>
      </c>
      <c r="SG294">
        <v>9.4899999999999998E-2</v>
      </c>
      <c r="SH294">
        <v>1.2365999999999999</v>
      </c>
      <c r="SI294" t="s">
        <v>1214</v>
      </c>
      <c r="SJ294">
        <v>0.2177</v>
      </c>
      <c r="SK294">
        <v>0.1215</v>
      </c>
      <c r="SL294">
        <v>0.65590000000000004</v>
      </c>
      <c r="SM294">
        <v>0.2717</v>
      </c>
      <c r="SN294">
        <v>3.4363999999999999</v>
      </c>
      <c r="SO294">
        <v>3.4363999999999999</v>
      </c>
      <c r="SP294">
        <v>3.4363999999999999</v>
      </c>
      <c r="SQ294">
        <v>100</v>
      </c>
      <c r="SS294">
        <v>-0.4</v>
      </c>
      <c r="ST294">
        <v>-2.91</v>
      </c>
      <c r="SU294">
        <v>-8.76</v>
      </c>
      <c r="SV294">
        <v>-5.96</v>
      </c>
      <c r="SW294" t="s">
        <v>1214</v>
      </c>
      <c r="SX294" t="s">
        <v>1214</v>
      </c>
      <c r="SY294">
        <v>-13.04</v>
      </c>
      <c r="SZ294">
        <v>-8.27</v>
      </c>
      <c r="TA294" t="s">
        <v>1214</v>
      </c>
      <c r="TB294" t="s">
        <v>1214</v>
      </c>
      <c r="TC294" t="s">
        <v>1214</v>
      </c>
      <c r="TD294">
        <v>-4.97</v>
      </c>
      <c r="TE294">
        <v>-2.33</v>
      </c>
      <c r="TF294" t="s">
        <v>1214</v>
      </c>
      <c r="TG294">
        <v>0.22</v>
      </c>
      <c r="TH294">
        <v>-1.64</v>
      </c>
      <c r="TI294">
        <v>-0.11</v>
      </c>
      <c r="TJ294">
        <v>2.2999999999999998</v>
      </c>
      <c r="TK294">
        <v>-0.63</v>
      </c>
      <c r="TL294">
        <v>-0.01</v>
      </c>
      <c r="TM294" t="s">
        <v>1214</v>
      </c>
      <c r="TN294" t="s">
        <v>1214</v>
      </c>
      <c r="TO294">
        <v>-6.12</v>
      </c>
      <c r="TP294" t="s">
        <v>1214</v>
      </c>
      <c r="TQ294">
        <v>-0.52</v>
      </c>
      <c r="TR294" t="s">
        <v>1214</v>
      </c>
      <c r="TS294" t="s">
        <v>1214</v>
      </c>
      <c r="TT294" t="s">
        <v>1214</v>
      </c>
      <c r="TU294">
        <v>-1.51</v>
      </c>
      <c r="TV294" t="s">
        <v>1214</v>
      </c>
      <c r="TW294">
        <v>-4.1500000000000004</v>
      </c>
      <c r="TX294">
        <v>-11.62</v>
      </c>
      <c r="TY294">
        <v>-4.6500000000000004</v>
      </c>
      <c r="TZ294">
        <v>-2.82</v>
      </c>
      <c r="UA294" t="s">
        <v>1214</v>
      </c>
      <c r="UB294" t="s">
        <v>1214</v>
      </c>
      <c r="UC294" t="s">
        <v>1214</v>
      </c>
      <c r="UD294" t="s">
        <v>1214</v>
      </c>
      <c r="UE294">
        <v>1.04</v>
      </c>
      <c r="UF294">
        <v>4.38</v>
      </c>
      <c r="UG294">
        <v>-15.08</v>
      </c>
      <c r="UH294" t="s">
        <v>1214</v>
      </c>
      <c r="UI294" t="s">
        <v>1214</v>
      </c>
      <c r="UJ294" t="s">
        <v>1214</v>
      </c>
      <c r="UK294" t="s">
        <v>1214</v>
      </c>
      <c r="UL294">
        <v>-4.71</v>
      </c>
      <c r="UM294">
        <v>15.74</v>
      </c>
      <c r="UN294">
        <v>-1.08</v>
      </c>
      <c r="UO294" t="s">
        <v>1214</v>
      </c>
      <c r="UP294">
        <v>-7.27</v>
      </c>
      <c r="UQ294">
        <v>0.22</v>
      </c>
      <c r="UR294">
        <v>-0.59</v>
      </c>
      <c r="US294" t="s">
        <v>1214</v>
      </c>
      <c r="UT294">
        <v>-0.59</v>
      </c>
      <c r="UU294">
        <v>6.37</v>
      </c>
      <c r="UV294" t="s">
        <v>1214</v>
      </c>
      <c r="UW294" t="s">
        <v>1214</v>
      </c>
      <c r="UX294" t="s">
        <v>1214</v>
      </c>
      <c r="UY294" t="s">
        <v>1214</v>
      </c>
      <c r="UZ294" t="s">
        <v>1214</v>
      </c>
      <c r="VA294">
        <v>-0.25</v>
      </c>
      <c r="VB294">
        <v>0.62</v>
      </c>
      <c r="VC294" t="s">
        <v>1214</v>
      </c>
      <c r="VD294">
        <v>-2.25</v>
      </c>
      <c r="VE294" t="s">
        <v>1214</v>
      </c>
      <c r="VF294" t="s">
        <v>1214</v>
      </c>
      <c r="VG294" t="s">
        <v>1214</v>
      </c>
      <c r="VH294" t="s">
        <v>1214</v>
      </c>
      <c r="VI294" t="s">
        <v>1214</v>
      </c>
      <c r="VJ294" t="s">
        <v>1214</v>
      </c>
      <c r="VK294">
        <v>0.83</v>
      </c>
      <c r="VL294">
        <v>-5</v>
      </c>
      <c r="VM294" t="s">
        <v>1214</v>
      </c>
      <c r="VN294">
        <v>-10.62</v>
      </c>
      <c r="VO294">
        <v>-2.0099999999999998</v>
      </c>
      <c r="VP294">
        <v>-11.9</v>
      </c>
      <c r="VQ294" t="s">
        <v>1214</v>
      </c>
      <c r="VR294">
        <v>-7.07</v>
      </c>
      <c r="VS294">
        <v>-0.09</v>
      </c>
      <c r="VT294">
        <v>-0.85</v>
      </c>
      <c r="VU294" t="s">
        <v>1214</v>
      </c>
      <c r="VV294" t="s">
        <v>1214</v>
      </c>
      <c r="VW294">
        <v>-4.2</v>
      </c>
      <c r="VX294" t="s">
        <v>1214</v>
      </c>
      <c r="VY294">
        <v>-4.63</v>
      </c>
      <c r="VZ294">
        <v>10.210000000000001</v>
      </c>
      <c r="WA294">
        <v>-2.33</v>
      </c>
      <c r="WB294">
        <v>-7.79</v>
      </c>
      <c r="WC294">
        <v>-3.61</v>
      </c>
      <c r="WD294">
        <v>-4.08</v>
      </c>
      <c r="WE294">
        <v>2.4700000000000002</v>
      </c>
      <c r="WF294">
        <v>-0.43</v>
      </c>
      <c r="WG294" t="s">
        <v>1214</v>
      </c>
      <c r="WH294" t="s">
        <v>1214</v>
      </c>
      <c r="WI294">
        <v>4.8600000000000003</v>
      </c>
      <c r="WJ294">
        <v>-0.8</v>
      </c>
      <c r="WK294">
        <v>-14.75</v>
      </c>
      <c r="WL294">
        <v>-13.13</v>
      </c>
      <c r="WM294">
        <v>-14.16</v>
      </c>
      <c r="WN294">
        <v>5.86</v>
      </c>
      <c r="WO294" t="s">
        <v>1214</v>
      </c>
      <c r="WP294">
        <v>0.71</v>
      </c>
      <c r="WQ294" t="s">
        <v>1214</v>
      </c>
      <c r="WR294" t="s">
        <v>1214</v>
      </c>
      <c r="WS294">
        <v>-4.75</v>
      </c>
      <c r="WT294">
        <v>-1.94</v>
      </c>
      <c r="WU294" t="s">
        <v>1214</v>
      </c>
      <c r="WV294">
        <v>-5.52</v>
      </c>
      <c r="WW294" t="s">
        <v>1214</v>
      </c>
      <c r="WX294">
        <v>11.2</v>
      </c>
      <c r="WY294">
        <v>-6.57</v>
      </c>
      <c r="WZ294" t="s">
        <v>1214</v>
      </c>
      <c r="XA294">
        <v>-2.87</v>
      </c>
      <c r="XB294" t="s">
        <v>1214</v>
      </c>
      <c r="XC294">
        <v>1.63</v>
      </c>
      <c r="XD294" t="s">
        <v>1214</v>
      </c>
      <c r="XE294">
        <v>0.23</v>
      </c>
      <c r="XF294">
        <v>1.92</v>
      </c>
      <c r="XG294" t="s">
        <v>1214</v>
      </c>
      <c r="XH294">
        <v>0.35</v>
      </c>
      <c r="XI294">
        <v>-1.81</v>
      </c>
      <c r="XJ294">
        <v>0.15</v>
      </c>
      <c r="XK294">
        <v>-0.54</v>
      </c>
      <c r="XL294">
        <v>1.45</v>
      </c>
      <c r="XM294">
        <v>-3.33</v>
      </c>
      <c r="XN294">
        <v>3.05</v>
      </c>
      <c r="XO294">
        <v>-0.01</v>
      </c>
      <c r="XP294">
        <v>1.27</v>
      </c>
      <c r="XQ294">
        <v>1.1499999999999999</v>
      </c>
      <c r="XR294">
        <v>-0.53</v>
      </c>
      <c r="XS294">
        <v>-0.38</v>
      </c>
      <c r="XT294">
        <v>-0.43</v>
      </c>
      <c r="XU294">
        <v>0.25</v>
      </c>
      <c r="XV294" t="s">
        <v>1214</v>
      </c>
      <c r="XW294">
        <v>-2.96</v>
      </c>
      <c r="XX294">
        <v>-2.91</v>
      </c>
      <c r="XY294">
        <v>-7.57</v>
      </c>
      <c r="XZ294">
        <v>3.01</v>
      </c>
      <c r="YA294">
        <v>1.51</v>
      </c>
      <c r="YB294">
        <v>-4.57</v>
      </c>
      <c r="YC294">
        <v>-1.73</v>
      </c>
      <c r="YD294">
        <v>1.67</v>
      </c>
      <c r="YE294">
        <v>-0.84</v>
      </c>
      <c r="YF294">
        <v>-4.7300000000000004</v>
      </c>
      <c r="YG294">
        <v>-2.59</v>
      </c>
      <c r="YH294" t="s">
        <v>1214</v>
      </c>
      <c r="YI294">
        <v>2.42</v>
      </c>
      <c r="YJ294" t="s">
        <v>1214</v>
      </c>
      <c r="YK294">
        <v>-6.89</v>
      </c>
      <c r="YL294">
        <v>-4.49</v>
      </c>
      <c r="YM294">
        <v>3.6</v>
      </c>
      <c r="YN294">
        <v>-4.1500000000000004</v>
      </c>
      <c r="YO294" t="s">
        <v>1214</v>
      </c>
      <c r="YP294" t="s">
        <v>1214</v>
      </c>
      <c r="YQ294">
        <v>-1.28</v>
      </c>
      <c r="YR294" t="s">
        <v>1214</v>
      </c>
      <c r="YS294">
        <v>-0.34</v>
      </c>
      <c r="YT294" t="s">
        <v>1214</v>
      </c>
      <c r="YU294" t="s">
        <v>1214</v>
      </c>
      <c r="YV294">
        <v>-3.72</v>
      </c>
      <c r="YW294" t="s">
        <v>1214</v>
      </c>
      <c r="YX294">
        <v>-2.0099999999999998</v>
      </c>
      <c r="YY294">
        <v>-2.0099999999999998</v>
      </c>
      <c r="YZ294" t="s">
        <v>1214</v>
      </c>
      <c r="ZA294" t="s">
        <v>1214</v>
      </c>
      <c r="ZB294" t="s">
        <v>1214</v>
      </c>
      <c r="ZC294">
        <v>2.04</v>
      </c>
      <c r="ZD294">
        <v>-1.24</v>
      </c>
      <c r="ZE294">
        <v>-1.95</v>
      </c>
      <c r="ZF294" t="s">
        <v>1214</v>
      </c>
      <c r="ZG294">
        <v>0.8</v>
      </c>
      <c r="ZH294">
        <v>-3.35</v>
      </c>
      <c r="ZI294">
        <v>-2.92</v>
      </c>
      <c r="ZJ294">
        <v>-4.8600000000000003</v>
      </c>
      <c r="ZK294" t="s">
        <v>1214</v>
      </c>
      <c r="ZL294">
        <v>-2.59</v>
      </c>
      <c r="ZM294" t="s">
        <v>1214</v>
      </c>
      <c r="ZN294">
        <v>3.17</v>
      </c>
      <c r="ZO294">
        <v>-2.0099999999999998</v>
      </c>
      <c r="ZP294">
        <v>-1.1599999999999999</v>
      </c>
      <c r="ZQ294">
        <v>-0.22</v>
      </c>
      <c r="ZR294" t="s">
        <v>1214</v>
      </c>
      <c r="ZS294">
        <v>-0.02</v>
      </c>
      <c r="ZT294">
        <v>-0.63</v>
      </c>
      <c r="ZU294">
        <v>0.46</v>
      </c>
      <c r="ZV294">
        <v>1.75</v>
      </c>
      <c r="ZW294" t="s">
        <v>1214</v>
      </c>
      <c r="ZX294" t="s">
        <v>1214</v>
      </c>
      <c r="ZY294" t="s">
        <v>1214</v>
      </c>
      <c r="ZZ294">
        <v>0.37</v>
      </c>
      <c r="AAA294">
        <v>-1.05</v>
      </c>
      <c r="AAB294">
        <v>1.42</v>
      </c>
      <c r="AAC294">
        <v>-0.16</v>
      </c>
      <c r="AAD294">
        <v>1.82</v>
      </c>
      <c r="AAE294">
        <v>0.81</v>
      </c>
      <c r="AAF294" t="s">
        <v>1214</v>
      </c>
      <c r="AAG294" t="s">
        <v>1214</v>
      </c>
      <c r="AAH294" t="s">
        <v>1214</v>
      </c>
      <c r="AAI294">
        <v>-0.69</v>
      </c>
      <c r="AAJ294">
        <v>0.92</v>
      </c>
      <c r="AAK294">
        <v>2.37</v>
      </c>
      <c r="AAL294">
        <v>-0.82</v>
      </c>
      <c r="AAM294">
        <v>0.1</v>
      </c>
      <c r="AAN294">
        <v>-0.64</v>
      </c>
      <c r="AAO294">
        <v>-4.5999999999999996</v>
      </c>
      <c r="AAP294">
        <v>-0.31</v>
      </c>
      <c r="AAQ294" t="s">
        <v>1214</v>
      </c>
      <c r="AAR294" t="s">
        <v>1214</v>
      </c>
      <c r="AAS294" t="s">
        <v>1214</v>
      </c>
      <c r="AAT294" t="s">
        <v>1214</v>
      </c>
      <c r="AAU294" t="s">
        <v>1214</v>
      </c>
      <c r="AAV294">
        <v>-1.3</v>
      </c>
      <c r="AAW294" t="s">
        <v>1214</v>
      </c>
      <c r="AAX294" t="s">
        <v>1214</v>
      </c>
      <c r="AAY294" t="s">
        <v>1214</v>
      </c>
      <c r="AAZ294" t="s">
        <v>1214</v>
      </c>
      <c r="ABA294">
        <v>0.89</v>
      </c>
      <c r="ABB294">
        <v>-1.04</v>
      </c>
      <c r="ABC294" t="s">
        <v>1214</v>
      </c>
      <c r="ABD294" s="1">
        <v>-0.26</v>
      </c>
      <c r="ABE294">
        <v>0.97</v>
      </c>
      <c r="ABF294">
        <v>1.31</v>
      </c>
      <c r="ABG294">
        <v>-0.66</v>
      </c>
      <c r="ABH294" t="s">
        <v>1214</v>
      </c>
      <c r="ABI294">
        <v>0.03</v>
      </c>
      <c r="ABJ294" t="s">
        <v>1214</v>
      </c>
      <c r="ABK294" t="s">
        <v>1214</v>
      </c>
      <c r="ABL294">
        <v>-0.3</v>
      </c>
      <c r="ABM294">
        <v>-1.17</v>
      </c>
      <c r="ABN294">
        <v>0.45</v>
      </c>
      <c r="ABO294">
        <v>0.32</v>
      </c>
      <c r="ABP294">
        <v>-0.54</v>
      </c>
      <c r="ABQ294">
        <v>-7.0000000000000007E-2</v>
      </c>
      <c r="ABR294">
        <v>-0.27</v>
      </c>
      <c r="ABS294">
        <v>-1.1599999999999999</v>
      </c>
      <c r="ABT294">
        <v>-0.33</v>
      </c>
      <c r="ABU294">
        <v>-1.41</v>
      </c>
      <c r="ABV294">
        <v>0.36</v>
      </c>
      <c r="ABW294">
        <v>0.71</v>
      </c>
      <c r="ABX294">
        <v>-0.03</v>
      </c>
      <c r="ABY294" t="s">
        <v>1214</v>
      </c>
      <c r="ABZ294" t="s">
        <v>1214</v>
      </c>
      <c r="ACA294">
        <v>0.02</v>
      </c>
      <c r="ACB294">
        <v>-3.95</v>
      </c>
      <c r="ACC294">
        <v>-0.52</v>
      </c>
      <c r="ACD294" t="s">
        <v>1214</v>
      </c>
      <c r="ACE294" t="s">
        <v>1214</v>
      </c>
      <c r="ACF294">
        <v>1.69</v>
      </c>
      <c r="ACG294">
        <v>-0.84</v>
      </c>
      <c r="ACH294">
        <v>0.13</v>
      </c>
      <c r="ACI294">
        <v>1.27</v>
      </c>
      <c r="ACJ294">
        <v>1.05</v>
      </c>
      <c r="ACK294">
        <v>0.28000000000000003</v>
      </c>
      <c r="ACL294">
        <v>-7.0000000000000007E-2</v>
      </c>
      <c r="ACM294">
        <v>-1.52</v>
      </c>
      <c r="ACN294">
        <v>0.55000000000000004</v>
      </c>
      <c r="ACO294" t="s">
        <v>1214</v>
      </c>
      <c r="ACP294">
        <v>0.34</v>
      </c>
      <c r="ACQ294">
        <v>-0.13</v>
      </c>
      <c r="ACR294">
        <v>-2.0499999999999998</v>
      </c>
      <c r="ACS294">
        <v>-0.19</v>
      </c>
      <c r="ACT294">
        <v>6.2</v>
      </c>
      <c r="ACU294">
        <v>0.84</v>
      </c>
      <c r="ACV294" t="s">
        <v>1214</v>
      </c>
      <c r="ACW294" t="s">
        <v>1214</v>
      </c>
      <c r="ACX294">
        <v>-1.59</v>
      </c>
      <c r="ACY294">
        <v>-0.73</v>
      </c>
      <c r="ACZ294">
        <v>-0.21</v>
      </c>
      <c r="ADA294">
        <v>0.03</v>
      </c>
      <c r="ADB294" t="s">
        <v>1214</v>
      </c>
      <c r="ADC294" t="s">
        <v>1214</v>
      </c>
      <c r="ADD294">
        <v>1.39</v>
      </c>
      <c r="ADE294" t="s">
        <v>1214</v>
      </c>
      <c r="ADF294">
        <v>1.45</v>
      </c>
      <c r="ADG294" t="s">
        <v>1214</v>
      </c>
      <c r="ADH294" t="s">
        <v>1214</v>
      </c>
      <c r="ADI294" t="s">
        <v>1214</v>
      </c>
      <c r="ADJ294">
        <v>-0.89</v>
      </c>
      <c r="ADK294">
        <v>-0.26</v>
      </c>
      <c r="ADL294">
        <v>0.56000000000000005</v>
      </c>
      <c r="ADM294">
        <v>1.1499999999999999</v>
      </c>
      <c r="ADN294">
        <v>0.45</v>
      </c>
      <c r="ADO294">
        <v>-0.27</v>
      </c>
      <c r="ADP294" t="s">
        <v>1214</v>
      </c>
      <c r="ADQ294">
        <v>0.05</v>
      </c>
      <c r="ADR294" t="s">
        <v>1214</v>
      </c>
      <c r="ADS294" t="s">
        <v>1214</v>
      </c>
      <c r="ADT294">
        <v>0.19</v>
      </c>
      <c r="ADU294">
        <v>0.26</v>
      </c>
      <c r="ADV294">
        <v>0.03</v>
      </c>
      <c r="ADW294">
        <v>0.03</v>
      </c>
      <c r="ADX294">
        <v>-0.56000000000000005</v>
      </c>
      <c r="ADY294" s="1">
        <v>0.46</v>
      </c>
      <c r="ADZ294">
        <v>0.83</v>
      </c>
      <c r="AEA294" t="s">
        <v>1214</v>
      </c>
      <c r="AEB294">
        <v>0.82</v>
      </c>
      <c r="AEC294" t="s">
        <v>1214</v>
      </c>
      <c r="AED294">
        <v>0.37</v>
      </c>
      <c r="AEE294">
        <v>0.63</v>
      </c>
      <c r="AEF294">
        <v>-0.28999999999999998</v>
      </c>
      <c r="AEG294">
        <v>0.22</v>
      </c>
      <c r="AEH294">
        <v>-0.89</v>
      </c>
      <c r="AEI294">
        <v>-2.99</v>
      </c>
      <c r="AEJ294">
        <v>0.57999999999999996</v>
      </c>
      <c r="AEK294" t="s">
        <v>1214</v>
      </c>
      <c r="AEL294">
        <v>0.16</v>
      </c>
      <c r="AEM294">
        <v>0.37</v>
      </c>
      <c r="AEN294">
        <v>0.63</v>
      </c>
      <c r="AEO294">
        <v>0.35</v>
      </c>
      <c r="AEP294">
        <v>0.08</v>
      </c>
      <c r="AEQ294">
        <v>1.42</v>
      </c>
      <c r="AER294" t="s">
        <v>1214</v>
      </c>
      <c r="AES294">
        <v>0.14000000000000001</v>
      </c>
      <c r="AET294">
        <v>0.17</v>
      </c>
      <c r="AEU294" t="s">
        <v>1214</v>
      </c>
      <c r="AEV294" t="s">
        <v>1214</v>
      </c>
      <c r="AEW294">
        <v>1.1399999999999999</v>
      </c>
      <c r="AEX294">
        <v>-0.02</v>
      </c>
      <c r="AEY294">
        <v>1.17</v>
      </c>
      <c r="AEZ294">
        <v>0.28999999999999998</v>
      </c>
      <c r="AFA294">
        <v>1.4</v>
      </c>
      <c r="AFB294" t="s">
        <v>1214</v>
      </c>
      <c r="AFC294">
        <v>-0.77</v>
      </c>
      <c r="AFD294">
        <v>-0.23</v>
      </c>
      <c r="AFE294" t="s">
        <v>1214</v>
      </c>
      <c r="AFF294" t="s">
        <v>1214</v>
      </c>
      <c r="AFG294">
        <v>0.33</v>
      </c>
      <c r="AFH294" t="s">
        <v>1214</v>
      </c>
      <c r="AFI294" t="s">
        <v>1214</v>
      </c>
      <c r="AFJ294" t="s">
        <v>1214</v>
      </c>
      <c r="AFK294" t="s">
        <v>1214</v>
      </c>
      <c r="AFL294">
        <v>0.52</v>
      </c>
      <c r="AFM294">
        <v>0.52</v>
      </c>
      <c r="AFN294">
        <v>-1.63</v>
      </c>
      <c r="AFO294">
        <v>1.35</v>
      </c>
      <c r="AFP294">
        <v>-0.84</v>
      </c>
      <c r="AFQ294">
        <v>1.2</v>
      </c>
      <c r="AFR294">
        <v>2.1800000000000002</v>
      </c>
      <c r="AFS294">
        <v>2.1800000000000002</v>
      </c>
      <c r="AFT294">
        <v>1.91</v>
      </c>
      <c r="AFU294">
        <v>0.98</v>
      </c>
      <c r="AFV294">
        <v>-0.62</v>
      </c>
      <c r="AFW294">
        <v>0.41</v>
      </c>
      <c r="AFX294">
        <v>0.36</v>
      </c>
      <c r="AFY294">
        <v>-0.42</v>
      </c>
      <c r="AFZ294">
        <v>-0.65</v>
      </c>
      <c r="AGA294" t="s">
        <v>1214</v>
      </c>
      <c r="AGB294">
        <v>-0.12</v>
      </c>
      <c r="AGC294" t="s">
        <v>1214</v>
      </c>
      <c r="AGD294">
        <v>-0.02</v>
      </c>
      <c r="AGE294">
        <v>0.43</v>
      </c>
      <c r="AGF294">
        <v>0.04</v>
      </c>
      <c r="AGG294">
        <v>-0.39</v>
      </c>
      <c r="AGH294">
        <v>-0.8</v>
      </c>
      <c r="AGI294" t="s">
        <v>1214</v>
      </c>
      <c r="AGJ294" t="s">
        <v>1214</v>
      </c>
      <c r="AGK294" t="s">
        <v>1214</v>
      </c>
      <c r="AGL294" t="s">
        <v>1214</v>
      </c>
      <c r="AGM294" t="s">
        <v>1214</v>
      </c>
      <c r="AGN294" t="s">
        <v>1214</v>
      </c>
      <c r="AGO294">
        <v>2.11</v>
      </c>
      <c r="AGP294" t="s">
        <v>1214</v>
      </c>
      <c r="AGQ294" t="s">
        <v>1214</v>
      </c>
      <c r="AGR294" t="s">
        <v>1214</v>
      </c>
      <c r="AGS294" t="s">
        <v>1214</v>
      </c>
      <c r="AGT294">
        <v>0.09</v>
      </c>
      <c r="AGU294" t="s">
        <v>1214</v>
      </c>
      <c r="AGV294" t="s">
        <v>1214</v>
      </c>
      <c r="AGW294" t="s">
        <v>1214</v>
      </c>
      <c r="AGX294" t="s">
        <v>1214</v>
      </c>
      <c r="AGY294" t="s">
        <v>1214</v>
      </c>
      <c r="AGZ294">
        <v>0.09</v>
      </c>
      <c r="AHA294">
        <v>-0.15</v>
      </c>
      <c r="AHB294" t="s">
        <v>1214</v>
      </c>
      <c r="AHC294">
        <v>0.68</v>
      </c>
      <c r="AHD294">
        <v>0.06</v>
      </c>
      <c r="AHE294">
        <v>-0.04</v>
      </c>
      <c r="AHF294">
        <v>0.55000000000000004</v>
      </c>
      <c r="AHG294" s="1">
        <v>1.71</v>
      </c>
      <c r="AHH294" t="s">
        <v>1214</v>
      </c>
      <c r="AHI294" t="s">
        <v>1214</v>
      </c>
      <c r="AHJ294">
        <v>0.32</v>
      </c>
      <c r="AHK294" t="s">
        <v>1214</v>
      </c>
      <c r="AHL294" t="s">
        <v>1214</v>
      </c>
      <c r="AHM294">
        <v>0.49</v>
      </c>
      <c r="AHN294">
        <v>-0.85</v>
      </c>
      <c r="AHO294">
        <v>-0.99</v>
      </c>
      <c r="AHP294" t="s">
        <v>1214</v>
      </c>
      <c r="AHQ294" t="s">
        <v>1214</v>
      </c>
      <c r="AHR294" t="s">
        <v>1214</v>
      </c>
      <c r="AHS294" t="s">
        <v>1214</v>
      </c>
      <c r="AHT294" t="s">
        <v>1214</v>
      </c>
      <c r="AHU294" t="s">
        <v>1214</v>
      </c>
      <c r="AHV294" t="s">
        <v>1214</v>
      </c>
      <c r="AHW294">
        <v>-0.33</v>
      </c>
      <c r="AHX294" t="s">
        <v>1214</v>
      </c>
      <c r="AHY294">
        <v>0.33</v>
      </c>
      <c r="AHZ294">
        <v>0.19</v>
      </c>
      <c r="AIA294">
        <v>-2.46</v>
      </c>
      <c r="AIB294" t="s">
        <v>1214</v>
      </c>
      <c r="AIC294">
        <v>-0.9</v>
      </c>
      <c r="AID294">
        <v>0.87</v>
      </c>
      <c r="AIE294" t="s">
        <v>1214</v>
      </c>
      <c r="AIF294">
        <v>-0.43</v>
      </c>
      <c r="AIG294">
        <v>-1.06</v>
      </c>
      <c r="AIH294">
        <v>-1.21</v>
      </c>
      <c r="AII294">
        <v>-0.33</v>
      </c>
      <c r="AIJ294">
        <v>1.24</v>
      </c>
      <c r="AIK294">
        <v>0.21</v>
      </c>
      <c r="AIL294">
        <v>0.2</v>
      </c>
      <c r="AIM294" t="s">
        <v>1214</v>
      </c>
      <c r="AIN294">
        <v>0.72</v>
      </c>
      <c r="AIO294" t="s">
        <v>1214</v>
      </c>
      <c r="AIP294">
        <v>0.15</v>
      </c>
      <c r="AIQ294" t="s">
        <v>1214</v>
      </c>
      <c r="AIR294" t="s">
        <v>1214</v>
      </c>
      <c r="AIS294">
        <v>0.34</v>
      </c>
      <c r="AIT294">
        <v>0.52</v>
      </c>
      <c r="AIU294">
        <v>0.52</v>
      </c>
      <c r="AIV294">
        <v>-0.1</v>
      </c>
      <c r="AIW294">
        <v>0.02</v>
      </c>
      <c r="AIX294">
        <v>0.24</v>
      </c>
      <c r="AIY294">
        <v>2.37</v>
      </c>
      <c r="AIZ294">
        <v>0.51</v>
      </c>
      <c r="AJA294">
        <v>0.1</v>
      </c>
      <c r="AJB294">
        <v>-0.72</v>
      </c>
      <c r="AJC294" t="s">
        <v>1214</v>
      </c>
      <c r="AJD294" t="s">
        <v>1214</v>
      </c>
      <c r="AJE294" t="s">
        <v>1214</v>
      </c>
      <c r="AJF294" t="s">
        <v>1214</v>
      </c>
      <c r="AJG294">
        <v>-0.1</v>
      </c>
      <c r="AJH294">
        <v>1.1000000000000001</v>
      </c>
      <c r="AJI294">
        <v>1.9</v>
      </c>
      <c r="AJJ294">
        <v>0.28000000000000003</v>
      </c>
      <c r="AJK294">
        <v>0.03</v>
      </c>
      <c r="AJL294">
        <v>-0.14000000000000001</v>
      </c>
      <c r="AJM294" t="s">
        <v>1214</v>
      </c>
      <c r="AJN294">
        <v>0.81</v>
      </c>
      <c r="AJO294" t="s">
        <v>1214</v>
      </c>
      <c r="AJP294" t="s">
        <v>1214</v>
      </c>
      <c r="AJQ294">
        <v>-0.06</v>
      </c>
      <c r="AJR294" t="s">
        <v>1214</v>
      </c>
      <c r="AJS294" t="s">
        <v>1214</v>
      </c>
      <c r="AJT294">
        <v>0.41</v>
      </c>
      <c r="AJU294">
        <v>0.57999999999999996</v>
      </c>
      <c r="AJV294">
        <v>-0.36</v>
      </c>
      <c r="AJW294">
        <v>2.89</v>
      </c>
      <c r="AJX294">
        <v>0.44</v>
      </c>
      <c r="AJY294">
        <v>0.09</v>
      </c>
      <c r="AJZ294">
        <v>0.65</v>
      </c>
      <c r="AKA294" t="s">
        <v>1214</v>
      </c>
      <c r="AKB294" t="s">
        <v>1214</v>
      </c>
      <c r="AKC294" t="s">
        <v>1214</v>
      </c>
      <c r="AKD294" t="s">
        <v>1214</v>
      </c>
      <c r="AKE294" t="s">
        <v>1214</v>
      </c>
      <c r="AKF294" t="s">
        <v>1214</v>
      </c>
      <c r="AKG294" t="s">
        <v>1214</v>
      </c>
      <c r="AKH294" t="s">
        <v>1214</v>
      </c>
      <c r="AKI294">
        <v>-0.16</v>
      </c>
      <c r="AKJ294" t="s">
        <v>1214</v>
      </c>
      <c r="AKK294" t="s">
        <v>1214</v>
      </c>
      <c r="AKL294">
        <v>0.43</v>
      </c>
      <c r="AKM294">
        <v>0.22</v>
      </c>
      <c r="AKN294">
        <v>1.34</v>
      </c>
      <c r="AKO294">
        <v>0.5</v>
      </c>
      <c r="AKP294">
        <v>-1.06</v>
      </c>
      <c r="AKQ294">
        <v>-0.02</v>
      </c>
      <c r="AKR294">
        <v>0.2</v>
      </c>
      <c r="AKS294">
        <v>-0.55000000000000004</v>
      </c>
      <c r="AKT294" t="s">
        <v>1214</v>
      </c>
      <c r="AKU294">
        <v>-0.51</v>
      </c>
      <c r="AKV294" t="s">
        <v>1214</v>
      </c>
      <c r="AKW294">
        <v>0.57999999999999996</v>
      </c>
      <c r="AKX294" t="s">
        <v>1214</v>
      </c>
      <c r="AKY294">
        <v>0.41</v>
      </c>
      <c r="AKZ294">
        <v>0.41</v>
      </c>
      <c r="ALA294">
        <v>-0.14000000000000001</v>
      </c>
      <c r="ALB294">
        <v>2.5</v>
      </c>
      <c r="ALC294">
        <v>0.82</v>
      </c>
      <c r="ALD294">
        <v>1.33</v>
      </c>
      <c r="ALE294">
        <v>1.33</v>
      </c>
      <c r="ALF294">
        <v>-0.04</v>
      </c>
      <c r="ALG294">
        <v>0.64</v>
      </c>
      <c r="ALH294">
        <v>0.51</v>
      </c>
      <c r="ALI294">
        <v>0.2</v>
      </c>
      <c r="ALJ294">
        <v>0.2</v>
      </c>
      <c r="ALK294">
        <v>0.34</v>
      </c>
      <c r="ALL294">
        <v>0.18</v>
      </c>
      <c r="ALM294">
        <v>0</v>
      </c>
      <c r="ALN294">
        <v>0</v>
      </c>
      <c r="ALO294">
        <v>0.45</v>
      </c>
      <c r="ALP294">
        <v>-0.75</v>
      </c>
      <c r="ALQ294" t="s">
        <v>1214</v>
      </c>
      <c r="ALR294" s="1">
        <v>-21.82</v>
      </c>
      <c r="ALS294">
        <v>0.17</v>
      </c>
      <c r="ALT294" t="s">
        <v>1214</v>
      </c>
      <c r="ALU294">
        <v>0.2</v>
      </c>
      <c r="ALV294">
        <v>-0.53</v>
      </c>
      <c r="ALW294">
        <v>-1.99</v>
      </c>
      <c r="ALX294" s="1">
        <v>-0.19</v>
      </c>
      <c r="ALY294">
        <v>0.38</v>
      </c>
      <c r="ALZ294">
        <v>0.54</v>
      </c>
      <c r="AMA294">
        <v>0</v>
      </c>
      <c r="AMB294">
        <v>0.02</v>
      </c>
      <c r="AMC294">
        <v>-0.18</v>
      </c>
      <c r="AMD294">
        <v>0.89</v>
      </c>
      <c r="AME294">
        <v>-0.16</v>
      </c>
      <c r="AMF294">
        <v>0.49</v>
      </c>
      <c r="AMG294">
        <v>-1.18</v>
      </c>
      <c r="AMH294">
        <v>0.86</v>
      </c>
      <c r="AMI294">
        <v>-0.42</v>
      </c>
      <c r="AMJ294" t="s">
        <v>1214</v>
      </c>
      <c r="AMK294" t="s">
        <v>1214</v>
      </c>
      <c r="AML294">
        <v>-0.48</v>
      </c>
      <c r="AMM294">
        <v>-5.68</v>
      </c>
      <c r="AMN294">
        <v>0.49</v>
      </c>
      <c r="AMO294" t="s">
        <v>1214</v>
      </c>
      <c r="AMP294">
        <v>-0.05</v>
      </c>
      <c r="AMQ294">
        <v>2.6</v>
      </c>
      <c r="AMR294">
        <v>-0.44</v>
      </c>
      <c r="AMS294">
        <v>2.16</v>
      </c>
      <c r="AMT294">
        <v>0.24</v>
      </c>
      <c r="AMU294">
        <v>2.0099999999999998</v>
      </c>
      <c r="AMV294">
        <v>7.0000000000000007E-2</v>
      </c>
      <c r="AMW294" t="s">
        <v>1214</v>
      </c>
      <c r="AMX294" t="s">
        <v>1214</v>
      </c>
      <c r="AMY294" t="s">
        <v>1214</v>
      </c>
      <c r="AMZ294">
        <v>7.0000000000000007E-2</v>
      </c>
      <c r="ANA294">
        <v>0.45</v>
      </c>
      <c r="ANB294">
        <v>0.78</v>
      </c>
      <c r="ANC294">
        <v>0.11</v>
      </c>
      <c r="AND294">
        <v>-0.47</v>
      </c>
      <c r="ANE294" t="s">
        <v>1214</v>
      </c>
      <c r="ANF294">
        <v>-0.39</v>
      </c>
      <c r="ANG294">
        <v>1.57</v>
      </c>
      <c r="ANH294">
        <v>1.03</v>
      </c>
      <c r="ANI294">
        <v>0.34</v>
      </c>
      <c r="ANJ294">
        <v>1.79</v>
      </c>
      <c r="ANK294" t="s">
        <v>1214</v>
      </c>
      <c r="ANL294">
        <v>0.82</v>
      </c>
      <c r="ANM294">
        <v>1.1299999999999999</v>
      </c>
      <c r="ANN294" t="s">
        <v>1214</v>
      </c>
      <c r="ANO294">
        <v>1.22</v>
      </c>
      <c r="ANP294" t="s">
        <v>1214</v>
      </c>
      <c r="ANQ294">
        <v>0.82</v>
      </c>
      <c r="ANR294" t="s">
        <v>1214</v>
      </c>
      <c r="ANS294">
        <v>0.78</v>
      </c>
      <c r="ANT294">
        <v>0.13</v>
      </c>
      <c r="ANU294" t="s">
        <v>1214</v>
      </c>
      <c r="ANV294">
        <v>0.2</v>
      </c>
      <c r="ANW294">
        <v>0.27</v>
      </c>
      <c r="ANX294">
        <v>0.78</v>
      </c>
      <c r="ANY294">
        <v>0.99</v>
      </c>
      <c r="ANZ294">
        <v>0.35</v>
      </c>
      <c r="AOA294">
        <v>0.27</v>
      </c>
      <c r="AOB294">
        <v>-0.04</v>
      </c>
      <c r="AOC294">
        <v>-1.92</v>
      </c>
      <c r="AOD294" t="s">
        <v>1214</v>
      </c>
      <c r="AOE294">
        <v>1.37</v>
      </c>
      <c r="AOF294" t="s">
        <v>1214</v>
      </c>
      <c r="AOG294">
        <v>0.56000000000000005</v>
      </c>
      <c r="AOH294">
        <v>0.12</v>
      </c>
      <c r="AOI294">
        <v>0.57999999999999996</v>
      </c>
      <c r="AOJ294" t="s">
        <v>1214</v>
      </c>
      <c r="AOK294">
        <v>0.5</v>
      </c>
      <c r="AOL294" t="s">
        <v>1214</v>
      </c>
      <c r="AOM294" t="s">
        <v>1214</v>
      </c>
      <c r="AON294">
        <v>0.49</v>
      </c>
      <c r="AOO294">
        <v>0.8</v>
      </c>
      <c r="AOP294">
        <v>0.8</v>
      </c>
      <c r="AOQ294">
        <v>0.72</v>
      </c>
      <c r="AOR294">
        <v>0.34</v>
      </c>
      <c r="AOS294">
        <v>0.4</v>
      </c>
      <c r="AOT294">
        <v>0.66</v>
      </c>
      <c r="AOU294">
        <v>2.13</v>
      </c>
      <c r="AOV294">
        <v>-0.31</v>
      </c>
      <c r="AOW294">
        <v>0.34</v>
      </c>
      <c r="AOX294" s="1">
        <v>-1.61</v>
      </c>
      <c r="AOY294" t="s">
        <v>1214</v>
      </c>
      <c r="AOZ294">
        <v>0.65</v>
      </c>
      <c r="APA294">
        <v>-0.25</v>
      </c>
      <c r="APB294">
        <v>-0.09</v>
      </c>
      <c r="APC294">
        <v>0.24</v>
      </c>
      <c r="APD294">
        <v>6.22</v>
      </c>
      <c r="APE294">
        <v>0.03</v>
      </c>
      <c r="APF294">
        <v>0.03</v>
      </c>
      <c r="APG294">
        <v>0.59</v>
      </c>
      <c r="APH294">
        <v>0.17</v>
      </c>
      <c r="API294" t="s">
        <v>1214</v>
      </c>
      <c r="APJ294" t="s">
        <v>1214</v>
      </c>
      <c r="APK294">
        <v>-0.25</v>
      </c>
      <c r="APL294" t="s">
        <v>1214</v>
      </c>
      <c r="APM294">
        <v>0.09</v>
      </c>
      <c r="APN294">
        <v>0.26</v>
      </c>
      <c r="APO294">
        <v>-0.55000000000000004</v>
      </c>
      <c r="APP294" t="s">
        <v>1214</v>
      </c>
      <c r="APQ294" t="s">
        <v>1214</v>
      </c>
      <c r="APR294">
        <v>-1.1100000000000001</v>
      </c>
      <c r="APS294" t="s">
        <v>1214</v>
      </c>
      <c r="APT294" t="s">
        <v>1214</v>
      </c>
      <c r="APU294">
        <v>0.17</v>
      </c>
      <c r="APV294">
        <v>0.27</v>
      </c>
      <c r="APW294">
        <v>0.17</v>
      </c>
      <c r="APX294">
        <v>0.17</v>
      </c>
      <c r="APY294">
        <v>2.13</v>
      </c>
      <c r="APZ294">
        <v>0.27</v>
      </c>
      <c r="AQA294">
        <v>1.37</v>
      </c>
      <c r="AQB294">
        <v>0.75</v>
      </c>
      <c r="AQC294" t="s">
        <v>1214</v>
      </c>
      <c r="AQD294">
        <v>0.98</v>
      </c>
      <c r="AQE294" t="s">
        <v>1214</v>
      </c>
      <c r="AQF294" t="s">
        <v>1214</v>
      </c>
      <c r="AQG294">
        <v>0.17</v>
      </c>
      <c r="AQH294">
        <v>0.93</v>
      </c>
      <c r="AQI294">
        <v>0.11</v>
      </c>
      <c r="AQJ294">
        <v>-1.1200000000000001</v>
      </c>
      <c r="AQK294" t="s">
        <v>1214</v>
      </c>
      <c r="AQL294">
        <v>0.65</v>
      </c>
      <c r="AQM294" t="s">
        <v>1214</v>
      </c>
      <c r="AQN294">
        <v>1.17</v>
      </c>
      <c r="AQO294">
        <v>0</v>
      </c>
      <c r="AQP294" t="s">
        <v>1214</v>
      </c>
      <c r="AQQ294">
        <v>0.9</v>
      </c>
      <c r="AQR294" t="s">
        <v>1214</v>
      </c>
      <c r="AQS294" t="s">
        <v>1214</v>
      </c>
      <c r="AQT294" t="s">
        <v>1214</v>
      </c>
      <c r="AQU294" t="s">
        <v>1214</v>
      </c>
      <c r="AQV294" t="s">
        <v>1214</v>
      </c>
      <c r="AQW294" s="1">
        <v>0.28999999999999998</v>
      </c>
      <c r="AQX294" t="s">
        <v>1214</v>
      </c>
      <c r="AQY294">
        <v>-0.83</v>
      </c>
      <c r="AQZ294" t="s">
        <v>1214</v>
      </c>
      <c r="ARA294">
        <v>0.16</v>
      </c>
      <c r="ARB294">
        <v>0</v>
      </c>
      <c r="ARC294">
        <v>0</v>
      </c>
      <c r="ARD294">
        <v>1.37</v>
      </c>
      <c r="ARE294" t="s">
        <v>1214</v>
      </c>
      <c r="ARF294">
        <v>0.43</v>
      </c>
      <c r="ARG294" t="s">
        <v>1214</v>
      </c>
      <c r="ARH294" t="s">
        <v>1214</v>
      </c>
      <c r="ARI294">
        <v>1.03</v>
      </c>
      <c r="ARJ294">
        <v>0.13</v>
      </c>
      <c r="ARK294" t="s">
        <v>1214</v>
      </c>
      <c r="ARL294" t="s">
        <v>1214</v>
      </c>
      <c r="ARM294" t="s">
        <v>1214</v>
      </c>
      <c r="ARN294" t="s">
        <v>1214</v>
      </c>
      <c r="ARO294" t="s">
        <v>1214</v>
      </c>
      <c r="ARP294" t="s">
        <v>1214</v>
      </c>
      <c r="ARQ294" t="s">
        <v>1214</v>
      </c>
      <c r="ARR294" t="s">
        <v>1214</v>
      </c>
      <c r="ARS294" t="s">
        <v>1214</v>
      </c>
      <c r="ART294" t="s">
        <v>1214</v>
      </c>
      <c r="ARU294" t="s">
        <v>1214</v>
      </c>
      <c r="ARV294" t="s">
        <v>1214</v>
      </c>
      <c r="ARW294" t="s">
        <v>1214</v>
      </c>
      <c r="ARX294" t="s">
        <v>1214</v>
      </c>
      <c r="ARY294">
        <v>0.16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 t="s">
        <v>1214</v>
      </c>
      <c r="ASG294" t="s">
        <v>1214</v>
      </c>
      <c r="ASH294" t="s">
        <v>1214</v>
      </c>
      <c r="ASI294" t="s">
        <v>1214</v>
      </c>
      <c r="ASJ294">
        <v>0</v>
      </c>
      <c r="ASK294">
        <v>0</v>
      </c>
      <c r="ASL294">
        <v>0.1</v>
      </c>
      <c r="ASM294">
        <v>0</v>
      </c>
      <c r="ASN294">
        <v>-0.26</v>
      </c>
      <c r="ASO294">
        <v>-0.06</v>
      </c>
      <c r="ASP294">
        <v>-0.34</v>
      </c>
      <c r="ASQ294">
        <v>-0.69</v>
      </c>
      <c r="ASR294">
        <v>-0.45</v>
      </c>
      <c r="ASS294">
        <v>-0.42</v>
      </c>
      <c r="AST294">
        <v>0</v>
      </c>
      <c r="ASU294">
        <v>0</v>
      </c>
      <c r="ASV294">
        <v>0</v>
      </c>
      <c r="ASW294">
        <v>-0.02</v>
      </c>
      <c r="ASX294">
        <v>1.04</v>
      </c>
      <c r="ASY294">
        <v>-0.04</v>
      </c>
      <c r="ASZ294" t="s">
        <v>1214</v>
      </c>
      <c r="ATA294" t="s">
        <v>1214</v>
      </c>
      <c r="ATB294" t="s">
        <v>1214</v>
      </c>
      <c r="ATC294">
        <v>-0.01</v>
      </c>
      <c r="ATD294">
        <v>-0.04</v>
      </c>
      <c r="ATE294">
        <v>-0.04</v>
      </c>
      <c r="ATF294">
        <v>0</v>
      </c>
      <c r="ATG294">
        <v>0</v>
      </c>
      <c r="ATH294">
        <v>0</v>
      </c>
      <c r="ATI294">
        <v>0</v>
      </c>
      <c r="ATJ294" t="s">
        <v>1214</v>
      </c>
      <c r="ATK294">
        <v>0</v>
      </c>
      <c r="ATL294">
        <v>-0.95</v>
      </c>
      <c r="ATM294">
        <v>0</v>
      </c>
      <c r="ATN294">
        <v>0</v>
      </c>
      <c r="ATO294">
        <v>-0.03</v>
      </c>
      <c r="ATP294">
        <v>-0.03</v>
      </c>
      <c r="ATQ294">
        <v>-0.03</v>
      </c>
      <c r="ATR294" t="s">
        <v>1214</v>
      </c>
      <c r="ATS294">
        <v>0.13</v>
      </c>
    </row>
    <row r="295" spans="1:1215" x14ac:dyDescent="0.25">
      <c r="A295" t="s">
        <v>1507</v>
      </c>
      <c r="B295">
        <v>0.56669999999999998</v>
      </c>
      <c r="C295">
        <v>2.69E-2</v>
      </c>
      <c r="D295">
        <v>8.0199999999999994E-2</v>
      </c>
      <c r="E295">
        <v>3.0599999999999999E-2</v>
      </c>
      <c r="F295">
        <v>0.2462</v>
      </c>
      <c r="G295">
        <v>2.3E-3</v>
      </c>
      <c r="H295" t="s">
        <v>1214</v>
      </c>
      <c r="I295">
        <v>0.95299999999999996</v>
      </c>
      <c r="J295">
        <v>1.23E-2</v>
      </c>
      <c r="K295">
        <v>0.2838</v>
      </c>
      <c r="L295">
        <v>2.76E-2</v>
      </c>
      <c r="M295">
        <v>4.1999999999999997E-3</v>
      </c>
      <c r="N295">
        <v>5.8999999999999999E-3</v>
      </c>
      <c r="O295">
        <v>7.9600000000000004E-2</v>
      </c>
      <c r="P295">
        <v>8.5000000000000006E-3</v>
      </c>
      <c r="Q295">
        <v>0.1386</v>
      </c>
      <c r="R295">
        <v>9.3100000000000002E-2</v>
      </c>
      <c r="S295">
        <v>0.65349999999999997</v>
      </c>
      <c r="T295">
        <v>0.30330000000000001</v>
      </c>
      <c r="U295">
        <v>7.9000000000000008E-3</v>
      </c>
      <c r="V295">
        <v>9.7000000000000003E-3</v>
      </c>
      <c r="W295">
        <v>1.18E-2</v>
      </c>
      <c r="X295" t="s">
        <v>1214</v>
      </c>
      <c r="Y295">
        <v>7.3000000000000001E-3</v>
      </c>
      <c r="Z295">
        <v>3.2000000000000002E-3</v>
      </c>
      <c r="AA295">
        <v>0.3342</v>
      </c>
      <c r="AB295">
        <v>0.15870000000000001</v>
      </c>
      <c r="AC295">
        <v>7.3599999999999999E-2</v>
      </c>
      <c r="AD295">
        <v>1.0699999999999999E-2</v>
      </c>
      <c r="AE295">
        <v>0.92049999999999998</v>
      </c>
      <c r="AF295">
        <v>9.98E-2</v>
      </c>
      <c r="AG295">
        <v>0.26019999999999999</v>
      </c>
      <c r="AH295">
        <v>1.66E-2</v>
      </c>
      <c r="AI295">
        <v>0.1203</v>
      </c>
      <c r="AJ295" t="s">
        <v>1214</v>
      </c>
      <c r="AK295">
        <v>0.1145</v>
      </c>
      <c r="AL295">
        <v>0.1487</v>
      </c>
      <c r="AM295">
        <v>4.1999999999999997E-3</v>
      </c>
      <c r="AN295" t="s">
        <v>1214</v>
      </c>
      <c r="AO295">
        <v>0.76439999999999997</v>
      </c>
      <c r="AP295">
        <v>0.1171</v>
      </c>
      <c r="AQ295">
        <v>9.7999999999999997E-3</v>
      </c>
      <c r="AR295">
        <v>2.0799999999999999E-2</v>
      </c>
      <c r="AS295">
        <v>5.1000000000000004E-3</v>
      </c>
      <c r="AT295">
        <v>4.2299999999999997E-2</v>
      </c>
      <c r="AU295">
        <v>4.3900000000000002E-2</v>
      </c>
      <c r="AV295">
        <v>2.0000000000000001E-4</v>
      </c>
      <c r="AW295">
        <v>1.8599999999999998E-2</v>
      </c>
      <c r="AX295">
        <v>0.25790000000000002</v>
      </c>
      <c r="AY295">
        <v>1.4E-2</v>
      </c>
      <c r="AZ295">
        <v>3.0599999999999999E-2</v>
      </c>
      <c r="BA295">
        <v>1E-3</v>
      </c>
      <c r="BB295">
        <v>9.7199999999999995E-2</v>
      </c>
      <c r="BC295">
        <v>3.8E-3</v>
      </c>
      <c r="BD295">
        <v>0.19139999999999999</v>
      </c>
      <c r="BE295">
        <v>0.01</v>
      </c>
      <c r="BF295">
        <v>1.6999999999999999E-3</v>
      </c>
      <c r="BG295">
        <v>0.13850000000000001</v>
      </c>
      <c r="BH295">
        <v>9.4700000000000006E-2</v>
      </c>
      <c r="BI295">
        <v>1.2200000000000001E-2</v>
      </c>
      <c r="BJ295">
        <v>6.4999999999999997E-3</v>
      </c>
      <c r="BK295">
        <v>6.2600000000000003E-2</v>
      </c>
      <c r="BL295" t="s">
        <v>1214</v>
      </c>
      <c r="BM295">
        <v>2.1100000000000001E-2</v>
      </c>
      <c r="BN295">
        <v>0.1241</v>
      </c>
      <c r="BO295">
        <v>7.9600000000000004E-2</v>
      </c>
      <c r="BP295" t="s">
        <v>1214</v>
      </c>
      <c r="BQ295">
        <v>0.16900000000000001</v>
      </c>
      <c r="BR295">
        <v>1.52E-2</v>
      </c>
      <c r="BS295">
        <v>2.0999999999999999E-3</v>
      </c>
      <c r="BT295">
        <v>1.0753999999999999</v>
      </c>
      <c r="BU295">
        <v>2.63E-2</v>
      </c>
      <c r="BV295" t="s">
        <v>1214</v>
      </c>
      <c r="BW295">
        <v>0.20699999999999999</v>
      </c>
      <c r="BX295">
        <v>7.6E-3</v>
      </c>
      <c r="BY295">
        <v>0.34160000000000001</v>
      </c>
      <c r="BZ295">
        <v>4.9700000000000001E-2</v>
      </c>
      <c r="CA295">
        <v>0.26629999999999998</v>
      </c>
      <c r="CB295">
        <v>0.4153</v>
      </c>
      <c r="CC295">
        <v>0.19359999999999999</v>
      </c>
      <c r="CD295">
        <v>1.43E-2</v>
      </c>
      <c r="CE295">
        <v>6.0900000000000003E-2</v>
      </c>
      <c r="CF295">
        <v>0.1537</v>
      </c>
      <c r="CG295">
        <v>0.1275</v>
      </c>
      <c r="CH295">
        <v>0.29720000000000002</v>
      </c>
      <c r="CI295">
        <v>3.44E-2</v>
      </c>
      <c r="CJ295">
        <v>4.7000000000000002E-3</v>
      </c>
      <c r="CK295">
        <v>0.41410000000000002</v>
      </c>
      <c r="CL295">
        <v>2.6143000000000001</v>
      </c>
      <c r="CM295">
        <v>3.8E-3</v>
      </c>
      <c r="CN295">
        <v>8.9999999999999998E-4</v>
      </c>
      <c r="CO295">
        <v>2.4500000000000001E-2</v>
      </c>
      <c r="CP295">
        <v>2.2000000000000001E-3</v>
      </c>
      <c r="CQ295">
        <v>5.0500000000000003E-2</v>
      </c>
      <c r="CR295">
        <v>1.6000000000000001E-3</v>
      </c>
      <c r="CS295">
        <v>5.9999999999999995E-4</v>
      </c>
      <c r="CT295">
        <v>1.61E-2</v>
      </c>
      <c r="CU295">
        <v>5.1400000000000001E-2</v>
      </c>
      <c r="CV295">
        <v>2.5000000000000001E-3</v>
      </c>
      <c r="CW295">
        <v>5.1000000000000004E-3</v>
      </c>
      <c r="CX295">
        <v>5.0000000000000001E-4</v>
      </c>
      <c r="CY295" t="s">
        <v>1214</v>
      </c>
      <c r="CZ295">
        <v>5.9999999999999995E-4</v>
      </c>
      <c r="DA295">
        <v>8.0000000000000002E-3</v>
      </c>
      <c r="DB295">
        <v>2.6599999999999999E-2</v>
      </c>
      <c r="DC295">
        <v>6.7000000000000002E-3</v>
      </c>
      <c r="DD295" t="s">
        <v>1214</v>
      </c>
      <c r="DE295">
        <v>7.6200000000000004E-2</v>
      </c>
      <c r="DF295">
        <v>5.7999999999999996E-3</v>
      </c>
      <c r="DG295">
        <v>1E-3</v>
      </c>
      <c r="DH295" t="s">
        <v>1214</v>
      </c>
      <c r="DI295">
        <v>5.9999999999999995E-4</v>
      </c>
      <c r="DJ295">
        <v>4.0000000000000002E-4</v>
      </c>
      <c r="DK295">
        <v>4.0000000000000002E-4</v>
      </c>
      <c r="DL295">
        <v>4.1000000000000003E-3</v>
      </c>
      <c r="DM295">
        <v>7.1000000000000004E-3</v>
      </c>
      <c r="DN295" t="s">
        <v>1214</v>
      </c>
      <c r="DO295">
        <v>1.4500000000000001E-2</v>
      </c>
      <c r="DP295">
        <v>4.1999999999999997E-3</v>
      </c>
      <c r="DQ295">
        <v>8.0000000000000002E-3</v>
      </c>
      <c r="DR295">
        <v>1.6899999999999998E-2</v>
      </c>
      <c r="DS295">
        <v>6.9999999999999999E-4</v>
      </c>
      <c r="DT295">
        <v>4.0000000000000002E-4</v>
      </c>
      <c r="DU295">
        <v>5.0000000000000001E-4</v>
      </c>
      <c r="DV295">
        <v>0.34189999999999998</v>
      </c>
      <c r="DW295">
        <v>0.1129</v>
      </c>
      <c r="DX295">
        <v>0.1114</v>
      </c>
      <c r="DY295">
        <v>0.28739999999999999</v>
      </c>
      <c r="DZ295">
        <v>9.1300000000000006E-2</v>
      </c>
      <c r="EA295">
        <v>7.3000000000000001E-3</v>
      </c>
      <c r="EB295" t="s">
        <v>1214</v>
      </c>
      <c r="EC295">
        <v>0.1235</v>
      </c>
      <c r="ED295">
        <v>1.1900000000000001E-2</v>
      </c>
      <c r="EE295">
        <v>2.0999999999999999E-3</v>
      </c>
      <c r="EF295">
        <v>0.74780000000000002</v>
      </c>
      <c r="EG295">
        <v>0.46539999999999998</v>
      </c>
      <c r="EH295">
        <v>0.3735</v>
      </c>
      <c r="EI295">
        <v>0.22720000000000001</v>
      </c>
      <c r="EJ295">
        <v>1.0660000000000001</v>
      </c>
      <c r="EK295">
        <v>0.93420000000000003</v>
      </c>
      <c r="EL295">
        <v>1.66E-2</v>
      </c>
      <c r="EM295">
        <v>0.23089999999999999</v>
      </c>
      <c r="EN295">
        <v>0.50749999999999995</v>
      </c>
      <c r="EO295">
        <v>2.3999999999999998E-3</v>
      </c>
      <c r="EP295">
        <v>0.22600000000000001</v>
      </c>
      <c r="EQ295">
        <v>3.0499999999999999E-2</v>
      </c>
      <c r="ER295" t="s">
        <v>1214</v>
      </c>
      <c r="ES295" t="s">
        <v>1214</v>
      </c>
      <c r="ET295">
        <v>1.9481999999999999</v>
      </c>
      <c r="EU295">
        <v>0.4425</v>
      </c>
      <c r="EV295">
        <v>1.1076999999999999</v>
      </c>
      <c r="EW295">
        <v>0.1023</v>
      </c>
      <c r="EX295">
        <v>0.1197</v>
      </c>
      <c r="EY295">
        <v>0.1071</v>
      </c>
      <c r="EZ295">
        <v>2.1299999999999999E-2</v>
      </c>
      <c r="FA295">
        <v>1.9005000000000001</v>
      </c>
      <c r="FB295">
        <v>0.24540000000000001</v>
      </c>
      <c r="FC295">
        <v>2.63E-2</v>
      </c>
      <c r="FD295">
        <v>0.1517</v>
      </c>
      <c r="FE295">
        <v>0.4234</v>
      </c>
      <c r="FF295">
        <v>0.15210000000000001</v>
      </c>
      <c r="FG295">
        <v>4.2999999999999997E-2</v>
      </c>
      <c r="FH295">
        <v>0.34200000000000003</v>
      </c>
      <c r="FI295">
        <v>1.5599999999999999E-2</v>
      </c>
      <c r="FJ295">
        <v>4.0599999999999997E-2</v>
      </c>
      <c r="FK295">
        <v>0.74019999999999997</v>
      </c>
      <c r="FL295">
        <v>0.38030000000000003</v>
      </c>
      <c r="FM295">
        <v>0.1134</v>
      </c>
      <c r="FN295">
        <v>1.8271999999999999</v>
      </c>
      <c r="FO295">
        <v>6.8999999999999999E-3</v>
      </c>
      <c r="FP295">
        <v>5.3E-3</v>
      </c>
      <c r="FQ295" t="s">
        <v>1214</v>
      </c>
      <c r="FR295">
        <v>1.3899999999999999E-2</v>
      </c>
      <c r="FS295">
        <v>4.7000000000000002E-3</v>
      </c>
      <c r="FT295">
        <v>4.1500000000000002E-2</v>
      </c>
      <c r="FU295">
        <v>4.0000000000000001E-3</v>
      </c>
      <c r="FV295">
        <v>6.0000000000000001E-3</v>
      </c>
      <c r="FW295">
        <v>3.3999999999999998E-3</v>
      </c>
      <c r="FX295">
        <v>1.0699999999999999E-2</v>
      </c>
      <c r="FY295">
        <v>2.6499999999999999E-2</v>
      </c>
      <c r="FZ295">
        <v>1.7299999999999999E-2</v>
      </c>
      <c r="GA295" t="s">
        <v>1214</v>
      </c>
      <c r="GB295">
        <v>1.7399999999999999E-2</v>
      </c>
      <c r="GC295">
        <v>0.15759999999999999</v>
      </c>
      <c r="GD295">
        <v>4.1999999999999997E-3</v>
      </c>
      <c r="GE295">
        <v>0.1474</v>
      </c>
      <c r="GF295">
        <v>9.7799999999999998E-2</v>
      </c>
      <c r="GG295">
        <v>9.4999999999999998E-3</v>
      </c>
      <c r="GH295" t="s">
        <v>1214</v>
      </c>
      <c r="GI295">
        <v>8.0000000000000002E-3</v>
      </c>
      <c r="GJ295">
        <v>4.4299999999999999E-2</v>
      </c>
      <c r="GK295">
        <v>6.3E-3</v>
      </c>
      <c r="GL295">
        <v>2.6499999999999999E-2</v>
      </c>
      <c r="GM295">
        <v>6.4799999999999996E-2</v>
      </c>
      <c r="GN295" t="s">
        <v>1214</v>
      </c>
      <c r="GO295">
        <v>0.4088</v>
      </c>
      <c r="GP295">
        <v>16.060400000000001</v>
      </c>
      <c r="GQ295">
        <v>5.0166000000000004</v>
      </c>
      <c r="GR295">
        <v>2.1355</v>
      </c>
      <c r="GS295">
        <v>0.1111</v>
      </c>
      <c r="GT295">
        <v>0.3891</v>
      </c>
      <c r="GU295">
        <v>8.5199999999999998E-2</v>
      </c>
      <c r="GV295">
        <v>0.70740000000000003</v>
      </c>
      <c r="GW295" t="s">
        <v>1214</v>
      </c>
      <c r="GX295">
        <v>6.2600000000000003E-2</v>
      </c>
      <c r="GY295">
        <v>0.2742</v>
      </c>
      <c r="GZ295">
        <v>8.7817000000000007</v>
      </c>
      <c r="HA295">
        <v>8.7817000000000007</v>
      </c>
      <c r="HB295">
        <v>24.842099999999999</v>
      </c>
      <c r="HC295">
        <v>3.7961999999999998</v>
      </c>
      <c r="HD295">
        <v>1.7042999999999999</v>
      </c>
      <c r="HE295">
        <v>1.7594000000000001</v>
      </c>
      <c r="HF295">
        <v>1.8599999999999998E-2</v>
      </c>
      <c r="HG295">
        <v>7.2785000000000002</v>
      </c>
      <c r="HH295">
        <v>4.82E-2</v>
      </c>
      <c r="HI295">
        <v>2.1000000000000001E-2</v>
      </c>
      <c r="HJ295">
        <v>2.92E-2</v>
      </c>
      <c r="HK295">
        <v>1.89E-2</v>
      </c>
      <c r="HL295">
        <v>0.24199999999999999</v>
      </c>
      <c r="HM295" t="s">
        <v>1214</v>
      </c>
      <c r="HN295">
        <v>0.1474</v>
      </c>
      <c r="HO295">
        <v>0.1401</v>
      </c>
      <c r="HP295">
        <v>0.1118</v>
      </c>
      <c r="HQ295">
        <v>5.45E-2</v>
      </c>
      <c r="HR295">
        <v>1.4676</v>
      </c>
      <c r="HS295">
        <v>4.6800000000000001E-2</v>
      </c>
      <c r="HT295" t="s">
        <v>1214</v>
      </c>
      <c r="HU295">
        <v>6.9000000000000006E-2</v>
      </c>
      <c r="HV295">
        <v>2.3965999999999998</v>
      </c>
      <c r="HW295" t="s">
        <v>1214</v>
      </c>
      <c r="HX295">
        <v>5.7700000000000001E-2</v>
      </c>
      <c r="HY295">
        <v>0.12330000000000001</v>
      </c>
      <c r="HZ295">
        <v>0.34229999999999999</v>
      </c>
      <c r="IA295">
        <v>4.8300000000000003E-2</v>
      </c>
      <c r="IB295">
        <v>5.1000000000000004E-3</v>
      </c>
      <c r="IC295" t="s">
        <v>1214</v>
      </c>
      <c r="ID295">
        <v>9.6100000000000005E-2</v>
      </c>
      <c r="IE295">
        <v>4.3299999999999998E-2</v>
      </c>
      <c r="IF295" t="s">
        <v>1214</v>
      </c>
      <c r="IG295">
        <v>0.14360000000000001</v>
      </c>
      <c r="IH295">
        <v>0.85960000000000003</v>
      </c>
      <c r="II295">
        <v>10.534700000000001</v>
      </c>
      <c r="IJ295">
        <v>7.3000000000000001E-3</v>
      </c>
      <c r="IK295">
        <v>1.3322000000000001</v>
      </c>
      <c r="IL295">
        <v>8.2600000000000007E-2</v>
      </c>
      <c r="IM295">
        <v>1.4220999999999999</v>
      </c>
      <c r="IN295">
        <v>3.8620999999999999</v>
      </c>
      <c r="IO295">
        <v>3.8620999999999999</v>
      </c>
      <c r="IP295">
        <v>5.2842000000000002</v>
      </c>
      <c r="IQ295">
        <v>15.818899999999999</v>
      </c>
      <c r="IR295">
        <v>0.48699999999999999</v>
      </c>
      <c r="IS295">
        <v>0.43330000000000002</v>
      </c>
      <c r="IT295">
        <v>0.16159999999999999</v>
      </c>
      <c r="IU295">
        <v>9.9000000000000008E-3</v>
      </c>
      <c r="IV295">
        <v>0.11260000000000001</v>
      </c>
      <c r="IW295">
        <v>1.2042999999999999</v>
      </c>
      <c r="IX295">
        <v>8.6699999999999999E-2</v>
      </c>
      <c r="IY295">
        <v>8.6900000000000005E-2</v>
      </c>
      <c r="IZ295">
        <v>9.4500000000000001E-2</v>
      </c>
      <c r="JA295">
        <v>5.3100000000000001E-2</v>
      </c>
      <c r="JB295">
        <v>4.0899999999999999E-2</v>
      </c>
      <c r="JC295">
        <v>2.3300000000000001E-2</v>
      </c>
      <c r="JD295">
        <v>0.15670000000000001</v>
      </c>
      <c r="JE295">
        <v>0.54210000000000003</v>
      </c>
      <c r="JF295">
        <v>0.2213</v>
      </c>
      <c r="JG295">
        <v>7.7799999999999994E-2</v>
      </c>
      <c r="JH295">
        <v>0.29909999999999998</v>
      </c>
      <c r="JI295">
        <v>2.0455999999999999</v>
      </c>
      <c r="JJ295">
        <v>0.44919999999999999</v>
      </c>
      <c r="JK295">
        <v>3.7199999999999997E-2</v>
      </c>
      <c r="JL295" t="s">
        <v>1214</v>
      </c>
      <c r="JM295">
        <v>0.19309999999999999</v>
      </c>
      <c r="JN295">
        <v>2.8999999999999998E-3</v>
      </c>
      <c r="JO295">
        <v>2.3400000000000001E-2</v>
      </c>
      <c r="JP295">
        <v>0.17599999999999999</v>
      </c>
      <c r="JQ295" t="s">
        <v>1214</v>
      </c>
      <c r="JR295">
        <v>2.12E-2</v>
      </c>
      <c r="JS295">
        <v>4.99E-2</v>
      </c>
      <c r="JT295">
        <v>0.95269999999999999</v>
      </c>
      <c r="JU295">
        <v>0.14560000000000001</v>
      </c>
      <c r="JV295">
        <v>6.1100000000000002E-2</v>
      </c>
      <c r="JW295">
        <v>5.7500000000000002E-2</v>
      </c>
      <c r="JX295">
        <v>5.5999999999999999E-3</v>
      </c>
      <c r="JY295">
        <v>0.28399999999999997</v>
      </c>
      <c r="JZ295">
        <v>0.55379999999999996</v>
      </c>
      <c r="KA295">
        <v>1.5065</v>
      </c>
      <c r="KB295">
        <v>8.2299999999999998E-2</v>
      </c>
      <c r="KC295">
        <v>6.8699999999999997E-2</v>
      </c>
      <c r="KD295">
        <v>5.5999999999999999E-3</v>
      </c>
      <c r="KE295">
        <v>6.7699999999999996E-2</v>
      </c>
      <c r="KF295">
        <v>0.13200000000000001</v>
      </c>
      <c r="KG295" t="s">
        <v>1214</v>
      </c>
      <c r="KH295">
        <v>2.0999999999999999E-3</v>
      </c>
      <c r="KI295">
        <v>0.35849999999999999</v>
      </c>
      <c r="KJ295">
        <v>0.35849999999999999</v>
      </c>
      <c r="KK295">
        <v>3.9106000000000001</v>
      </c>
      <c r="KL295">
        <v>0.42420000000000002</v>
      </c>
      <c r="KM295">
        <v>6.0600000000000001E-2</v>
      </c>
      <c r="KN295">
        <v>6.8599999999999994E-2</v>
      </c>
      <c r="KO295">
        <v>0.19900000000000001</v>
      </c>
      <c r="KP295">
        <v>2.06E-2</v>
      </c>
      <c r="KQ295">
        <v>0.58079999999999998</v>
      </c>
      <c r="KR295">
        <v>1.3537999999999999</v>
      </c>
      <c r="KS295">
        <v>0.4491</v>
      </c>
      <c r="KT295">
        <v>5.2999999999999999E-2</v>
      </c>
      <c r="KU295">
        <v>2.1700000000000001E-2</v>
      </c>
      <c r="KV295">
        <v>0.27439999999999998</v>
      </c>
      <c r="KW295">
        <v>0.55879999999999996</v>
      </c>
      <c r="KX295">
        <v>0.15679999999999999</v>
      </c>
      <c r="KY295" t="s">
        <v>1214</v>
      </c>
      <c r="KZ295">
        <v>7.7700000000000005E-2</v>
      </c>
      <c r="LA295">
        <v>1.5913999999999999</v>
      </c>
      <c r="LB295">
        <v>2.5399999999999999E-2</v>
      </c>
      <c r="LC295">
        <v>0.1181</v>
      </c>
      <c r="LD295">
        <v>3.9800000000000002E-2</v>
      </c>
      <c r="LE295">
        <v>6.5199999999999994E-2</v>
      </c>
      <c r="LF295">
        <v>0.10050000000000001</v>
      </c>
      <c r="LG295">
        <v>0.24490000000000001</v>
      </c>
      <c r="LH295" t="s">
        <v>1214</v>
      </c>
      <c r="LI295">
        <v>4.2000000000000003E-2</v>
      </c>
      <c r="LJ295">
        <v>0.63600000000000001</v>
      </c>
      <c r="LK295">
        <v>3.5811999999999999</v>
      </c>
      <c r="LL295">
        <v>0.186</v>
      </c>
      <c r="LM295">
        <v>0.28039999999999998</v>
      </c>
      <c r="LN295">
        <v>1.11E-2</v>
      </c>
      <c r="LO295">
        <v>2.0400000000000001E-2</v>
      </c>
      <c r="LP295">
        <v>0.33729999999999999</v>
      </c>
      <c r="LQ295">
        <v>2.98E-2</v>
      </c>
      <c r="LR295">
        <v>0.17419999999999999</v>
      </c>
      <c r="LS295">
        <v>0.59089999999999998</v>
      </c>
      <c r="LT295">
        <v>1.6302000000000001</v>
      </c>
      <c r="LU295">
        <v>1.6302000000000001</v>
      </c>
      <c r="LV295">
        <v>0.14019999999999999</v>
      </c>
      <c r="LW295">
        <v>0.1857</v>
      </c>
      <c r="LX295">
        <v>1.5900000000000001E-2</v>
      </c>
      <c r="LY295">
        <v>0.34179999999999999</v>
      </c>
      <c r="LZ295">
        <v>0.34179999999999999</v>
      </c>
      <c r="MA295">
        <v>5.16E-2</v>
      </c>
      <c r="MB295">
        <v>1.8800000000000001E-2</v>
      </c>
      <c r="MC295">
        <v>1.2800000000000001E-2</v>
      </c>
      <c r="MD295">
        <v>8.3199999999999996E-2</v>
      </c>
      <c r="ME295">
        <v>8.3199999999999996E-2</v>
      </c>
      <c r="MF295">
        <v>5.6363000000000003</v>
      </c>
      <c r="MG295">
        <v>2.8075000000000001</v>
      </c>
      <c r="MH295">
        <v>0.34610000000000002</v>
      </c>
      <c r="MI295">
        <v>6.3899999999999998E-2</v>
      </c>
      <c r="MJ295">
        <v>0.76519999999999999</v>
      </c>
      <c r="MK295">
        <v>0.24790000000000001</v>
      </c>
      <c r="ML295" t="s">
        <v>1214</v>
      </c>
      <c r="MM295">
        <v>0.36849999999999999</v>
      </c>
      <c r="MN295">
        <v>6.83E-2</v>
      </c>
      <c r="MO295">
        <v>5.7999999999999996E-3</v>
      </c>
      <c r="MP295">
        <v>9.2799999999999994E-2</v>
      </c>
      <c r="MQ295">
        <v>4.7659000000000002</v>
      </c>
      <c r="MR295">
        <v>2.5796999999999999</v>
      </c>
      <c r="MS295">
        <v>0.90249999999999997</v>
      </c>
      <c r="MT295">
        <v>0.23930000000000001</v>
      </c>
      <c r="MU295">
        <v>4.5199999999999997E-2</v>
      </c>
      <c r="MV295">
        <v>9.3600000000000003E-2</v>
      </c>
      <c r="MW295">
        <v>0.31929999999999997</v>
      </c>
      <c r="MX295">
        <v>0.17649999999999999</v>
      </c>
      <c r="MY295">
        <v>1.7023999999999999</v>
      </c>
      <c r="MZ295">
        <v>9.35E-2</v>
      </c>
      <c r="NA295">
        <v>0.10730000000000001</v>
      </c>
      <c r="NB295">
        <v>3.9E-2</v>
      </c>
      <c r="NC295">
        <v>0.88049999999999995</v>
      </c>
      <c r="ND295" t="s">
        <v>1214</v>
      </c>
      <c r="NE295">
        <v>4.6699999999999998E-2</v>
      </c>
      <c r="NF295">
        <v>4.4999999999999997E-3</v>
      </c>
      <c r="NG295">
        <v>0.59640000000000004</v>
      </c>
      <c r="NH295">
        <v>7.8265000000000002</v>
      </c>
      <c r="NI295">
        <v>4.4985999999999997</v>
      </c>
      <c r="NJ295">
        <v>0.97199999999999998</v>
      </c>
      <c r="NK295">
        <v>0.158</v>
      </c>
      <c r="NL295">
        <v>0.13719999999999999</v>
      </c>
      <c r="NM295">
        <v>5.7657999999999996</v>
      </c>
      <c r="NN295">
        <v>18.3583</v>
      </c>
      <c r="NO295">
        <v>18.3583</v>
      </c>
      <c r="NP295">
        <v>0.22969999999999999</v>
      </c>
      <c r="NQ295">
        <v>0.43740000000000001</v>
      </c>
      <c r="NR295">
        <v>0.31190000000000001</v>
      </c>
      <c r="NS295">
        <v>0.18340000000000001</v>
      </c>
      <c r="NT295">
        <v>0.1053</v>
      </c>
      <c r="NU295">
        <v>0.1867</v>
      </c>
      <c r="NV295">
        <v>0.2185</v>
      </c>
      <c r="NW295">
        <v>0.2009</v>
      </c>
      <c r="NX295">
        <v>0.38119999999999998</v>
      </c>
      <c r="NY295">
        <v>0.41089999999999999</v>
      </c>
      <c r="NZ295">
        <v>0.67020000000000002</v>
      </c>
      <c r="OA295">
        <v>7.5999999999999998E-2</v>
      </c>
      <c r="OB295">
        <v>3.4121000000000001</v>
      </c>
      <c r="OC295" t="s">
        <v>1214</v>
      </c>
      <c r="OD295">
        <v>3.5900000000000001E-2</v>
      </c>
      <c r="OE295">
        <v>7.2800000000000004E-2</v>
      </c>
      <c r="OF295" t="s">
        <v>1214</v>
      </c>
      <c r="OG295">
        <v>0.1285</v>
      </c>
      <c r="OH295">
        <v>0.23719999999999999</v>
      </c>
      <c r="OI295">
        <v>3.6493000000000002</v>
      </c>
      <c r="OJ295">
        <v>0.47589999999999999</v>
      </c>
      <c r="OK295">
        <v>0.48870000000000002</v>
      </c>
      <c r="OL295">
        <v>6.3200000000000006E-2</v>
      </c>
      <c r="OM295">
        <v>3.5000000000000001E-3</v>
      </c>
      <c r="ON295">
        <v>5.7000000000000002E-2</v>
      </c>
      <c r="OO295" t="s">
        <v>1214</v>
      </c>
      <c r="OP295">
        <v>7.8899999999999998E-2</v>
      </c>
      <c r="OQ295">
        <v>1.1672</v>
      </c>
      <c r="OR295">
        <v>9.8000000000000004E-2</v>
      </c>
      <c r="OS295">
        <v>0.40500000000000003</v>
      </c>
      <c r="OT295">
        <v>0.1004</v>
      </c>
      <c r="OU295" t="s">
        <v>1214</v>
      </c>
      <c r="OV295" t="s">
        <v>1214</v>
      </c>
      <c r="OW295">
        <v>0.60340000000000005</v>
      </c>
      <c r="OX295">
        <v>4.2365000000000004</v>
      </c>
      <c r="OY295">
        <v>4.2365000000000004</v>
      </c>
      <c r="OZ295">
        <v>6.0069999999999997</v>
      </c>
      <c r="PA295">
        <v>0.3095</v>
      </c>
      <c r="PB295">
        <v>5.8200000000000002E-2</v>
      </c>
      <c r="PC295">
        <v>1.3899999999999999E-2</v>
      </c>
      <c r="PD295">
        <v>0.32350000000000001</v>
      </c>
      <c r="PE295">
        <v>0.19939999999999999</v>
      </c>
      <c r="PF295">
        <v>9.74E-2</v>
      </c>
      <c r="PG295">
        <v>0.9254</v>
      </c>
      <c r="PH295">
        <v>0.10349999999999999</v>
      </c>
      <c r="PI295">
        <v>1.0200000000000001E-2</v>
      </c>
      <c r="PJ295">
        <v>0.17199999999999999</v>
      </c>
      <c r="PK295">
        <v>0.20619999999999999</v>
      </c>
      <c r="PL295">
        <v>0.1203</v>
      </c>
      <c r="PM295">
        <v>2.5394000000000001</v>
      </c>
      <c r="PN295">
        <v>2.5394000000000001</v>
      </c>
      <c r="PO295">
        <v>12.1957</v>
      </c>
      <c r="PP295">
        <v>4.8300000000000003E-2</v>
      </c>
      <c r="PQ295">
        <v>0.43440000000000001</v>
      </c>
      <c r="PR295" t="s">
        <v>1214</v>
      </c>
      <c r="PS295">
        <v>1.2457</v>
      </c>
      <c r="PT295">
        <v>4.2999000000000001</v>
      </c>
      <c r="PU295">
        <v>1.5100000000000001E-2</v>
      </c>
      <c r="PV295" t="s">
        <v>1214</v>
      </c>
      <c r="PW295">
        <v>8.4500000000000006E-2</v>
      </c>
      <c r="PX295">
        <v>0.66839999999999999</v>
      </c>
      <c r="PY295">
        <v>1.37E-2</v>
      </c>
      <c r="PZ295">
        <v>6.81</v>
      </c>
      <c r="QA295">
        <v>6.81</v>
      </c>
      <c r="QB295">
        <v>0.2026</v>
      </c>
      <c r="QC295">
        <v>4.07E-2</v>
      </c>
      <c r="QD295">
        <v>8.0000000000000002E-3</v>
      </c>
      <c r="QE295">
        <v>0.1716</v>
      </c>
      <c r="QF295" t="s">
        <v>1214</v>
      </c>
      <c r="QG295">
        <v>3.8199999999999998E-2</v>
      </c>
      <c r="QH295">
        <v>0.22389999999999999</v>
      </c>
      <c r="QI295">
        <v>8.8499999999999995E-2</v>
      </c>
      <c r="QJ295">
        <v>0.2661</v>
      </c>
      <c r="QK295">
        <v>0.40229999999999999</v>
      </c>
      <c r="QL295">
        <v>0.1111</v>
      </c>
      <c r="QM295">
        <v>0.2329</v>
      </c>
      <c r="QN295">
        <v>0.43070000000000003</v>
      </c>
      <c r="QO295">
        <v>5.7000000000000002E-3</v>
      </c>
      <c r="QP295" t="s">
        <v>1214</v>
      </c>
      <c r="QQ295">
        <v>0.3034</v>
      </c>
      <c r="QR295">
        <v>0.34239999999999998</v>
      </c>
      <c r="QS295">
        <v>2.8679000000000001</v>
      </c>
      <c r="QT295">
        <v>1.0408999999999999</v>
      </c>
      <c r="QU295">
        <v>1.0408999999999999</v>
      </c>
      <c r="QV295">
        <v>4.8399999999999999E-2</v>
      </c>
      <c r="QW295" t="s">
        <v>1214</v>
      </c>
      <c r="QX295">
        <v>2.76E-2</v>
      </c>
      <c r="QY295">
        <v>7.5899999999999995E-2</v>
      </c>
      <c r="QZ295">
        <v>3.9847000000000001</v>
      </c>
      <c r="RA295">
        <v>10.794700000000001</v>
      </c>
      <c r="RB295">
        <v>1.9699999999999999E-2</v>
      </c>
      <c r="RC295">
        <v>0.23119999999999999</v>
      </c>
      <c r="RD295">
        <v>0.87919999999999998</v>
      </c>
      <c r="RE295">
        <v>0.41449999999999998</v>
      </c>
      <c r="RF295">
        <v>1.5327999999999999</v>
      </c>
      <c r="RG295">
        <v>0.2059</v>
      </c>
      <c r="RH295" t="s">
        <v>1214</v>
      </c>
      <c r="RI295">
        <v>3.2833999999999999</v>
      </c>
      <c r="RJ295">
        <v>0.14949999999999999</v>
      </c>
      <c r="RK295">
        <v>4.0500000000000001E-2</v>
      </c>
      <c r="RL295">
        <v>0.2276</v>
      </c>
      <c r="RM295">
        <v>0.13850000000000001</v>
      </c>
      <c r="RN295">
        <v>0.55600000000000005</v>
      </c>
      <c r="RO295">
        <v>0.13350000000000001</v>
      </c>
      <c r="RP295">
        <v>2.5700000000000001E-2</v>
      </c>
      <c r="RQ295">
        <v>0.19259999999999999</v>
      </c>
      <c r="RR295">
        <v>0.3518</v>
      </c>
      <c r="RS295">
        <v>0.17580000000000001</v>
      </c>
      <c r="RT295">
        <v>7.7200000000000005E-2</v>
      </c>
      <c r="RU295">
        <v>0.27179999999999999</v>
      </c>
      <c r="RV295">
        <v>9.8799999999999999E-2</v>
      </c>
      <c r="RW295">
        <v>4.0000000000000002E-4</v>
      </c>
      <c r="RX295">
        <v>0.1971</v>
      </c>
      <c r="RY295" t="s">
        <v>1214</v>
      </c>
      <c r="RZ295" t="s">
        <v>1214</v>
      </c>
      <c r="SA295" t="s">
        <v>1214</v>
      </c>
      <c r="SB295">
        <v>0.82110000000000005</v>
      </c>
      <c r="SC295">
        <v>5.0122999999999998</v>
      </c>
      <c r="SD295">
        <v>5.0122999999999998</v>
      </c>
      <c r="SE295">
        <v>1.32E-2</v>
      </c>
      <c r="SF295">
        <v>0.82410000000000005</v>
      </c>
      <c r="SG295">
        <v>9.4700000000000006E-2</v>
      </c>
      <c r="SH295">
        <v>1.2350000000000001</v>
      </c>
      <c r="SI295" t="s">
        <v>1214</v>
      </c>
      <c r="SJ295">
        <v>0.21740000000000001</v>
      </c>
      <c r="SK295">
        <v>0.1201</v>
      </c>
      <c r="SL295">
        <v>0.6552</v>
      </c>
      <c r="SM295">
        <v>0.27139999999999997</v>
      </c>
      <c r="SN295">
        <v>3.431</v>
      </c>
      <c r="SO295">
        <v>3.431</v>
      </c>
      <c r="SP295">
        <v>3.431</v>
      </c>
      <c r="SQ295">
        <v>100</v>
      </c>
      <c r="SS295">
        <v>0.5</v>
      </c>
      <c r="ST295">
        <v>-6.1</v>
      </c>
      <c r="SU295">
        <v>-8.2899999999999991</v>
      </c>
      <c r="SV295">
        <v>-2.0499999999999998</v>
      </c>
      <c r="SW295" t="s">
        <v>1214</v>
      </c>
      <c r="SX295" t="s">
        <v>1214</v>
      </c>
      <c r="SY295">
        <v>-14.8</v>
      </c>
      <c r="SZ295">
        <v>-9.08</v>
      </c>
      <c r="TA295" t="s">
        <v>1214</v>
      </c>
      <c r="TB295" t="s">
        <v>1214</v>
      </c>
      <c r="TC295" t="s">
        <v>1214</v>
      </c>
      <c r="TD295">
        <v>-4.49</v>
      </c>
      <c r="TE295">
        <v>-2.1800000000000002</v>
      </c>
      <c r="TF295" t="s">
        <v>1214</v>
      </c>
      <c r="TG295">
        <v>-1.34</v>
      </c>
      <c r="TH295">
        <v>-3.13</v>
      </c>
      <c r="TI295">
        <v>0.28000000000000003</v>
      </c>
      <c r="TJ295">
        <v>-0.86</v>
      </c>
      <c r="TK295">
        <v>-0.11</v>
      </c>
      <c r="TL295">
        <v>-0.05</v>
      </c>
      <c r="TM295" t="s">
        <v>1214</v>
      </c>
      <c r="TN295" t="s">
        <v>1214</v>
      </c>
      <c r="TO295">
        <v>1.31</v>
      </c>
      <c r="TP295" t="s">
        <v>1214</v>
      </c>
      <c r="TQ295">
        <v>-1.78</v>
      </c>
      <c r="TR295" t="s">
        <v>1214</v>
      </c>
      <c r="TS295" t="s">
        <v>1214</v>
      </c>
      <c r="TT295" t="s">
        <v>1214</v>
      </c>
      <c r="TU295">
        <v>-0.75</v>
      </c>
      <c r="TV295" t="s">
        <v>1214</v>
      </c>
      <c r="TW295">
        <v>-1.4</v>
      </c>
      <c r="TX295">
        <v>2.68</v>
      </c>
      <c r="TY295">
        <v>-1.75</v>
      </c>
      <c r="TZ295">
        <v>-1.8</v>
      </c>
      <c r="UA295" t="s">
        <v>1214</v>
      </c>
      <c r="UB295" t="s">
        <v>1214</v>
      </c>
      <c r="UC295" t="s">
        <v>1214</v>
      </c>
      <c r="UD295" t="s">
        <v>1214</v>
      </c>
      <c r="UE295">
        <v>0.21</v>
      </c>
      <c r="UF295">
        <v>4.42</v>
      </c>
      <c r="UG295">
        <v>5.25</v>
      </c>
      <c r="UH295" t="s">
        <v>1214</v>
      </c>
      <c r="UI295" t="s">
        <v>1214</v>
      </c>
      <c r="UJ295" t="s">
        <v>1214</v>
      </c>
      <c r="UK295" t="s">
        <v>1214</v>
      </c>
      <c r="UL295">
        <v>1.45</v>
      </c>
      <c r="UM295">
        <v>-0.08</v>
      </c>
      <c r="UN295">
        <v>14.91</v>
      </c>
      <c r="UO295" t="s">
        <v>1214</v>
      </c>
      <c r="UP295">
        <v>1.86</v>
      </c>
      <c r="UQ295">
        <v>0.08</v>
      </c>
      <c r="UR295">
        <v>0.98</v>
      </c>
      <c r="US295" t="s">
        <v>1214</v>
      </c>
      <c r="UT295">
        <v>-1.01</v>
      </c>
      <c r="UU295">
        <v>-0.5</v>
      </c>
      <c r="UV295" t="s">
        <v>1214</v>
      </c>
      <c r="UW295" t="s">
        <v>1214</v>
      </c>
      <c r="UX295" t="s">
        <v>1214</v>
      </c>
      <c r="UY295" t="s">
        <v>1214</v>
      </c>
      <c r="UZ295" t="s">
        <v>1214</v>
      </c>
      <c r="VA295">
        <v>-0.2</v>
      </c>
      <c r="VB295">
        <v>-0.24</v>
      </c>
      <c r="VC295" t="s">
        <v>1214</v>
      </c>
      <c r="VD295">
        <v>1.1299999999999999</v>
      </c>
      <c r="VE295" t="s">
        <v>1214</v>
      </c>
      <c r="VF295" t="s">
        <v>1214</v>
      </c>
      <c r="VG295" t="s">
        <v>1214</v>
      </c>
      <c r="VH295" t="s">
        <v>1214</v>
      </c>
      <c r="VI295" t="s">
        <v>1214</v>
      </c>
      <c r="VJ295" t="s">
        <v>1214</v>
      </c>
      <c r="VK295">
        <v>0.17</v>
      </c>
      <c r="VL295">
        <v>4.6399999999999997</v>
      </c>
      <c r="VM295" t="s">
        <v>1214</v>
      </c>
      <c r="VN295">
        <v>-0.18</v>
      </c>
      <c r="VO295">
        <v>-2.4500000000000002</v>
      </c>
      <c r="VP295">
        <v>6.13</v>
      </c>
      <c r="VQ295" t="s">
        <v>1214</v>
      </c>
      <c r="VR295">
        <v>-3.08</v>
      </c>
      <c r="VS295">
        <v>-1.91</v>
      </c>
      <c r="VT295">
        <v>2</v>
      </c>
      <c r="VU295" t="s">
        <v>1214</v>
      </c>
      <c r="VV295" t="s">
        <v>1214</v>
      </c>
      <c r="VW295">
        <v>3.42</v>
      </c>
      <c r="VX295" t="s">
        <v>1214</v>
      </c>
      <c r="VY295">
        <v>1.44</v>
      </c>
      <c r="VZ295">
        <v>5.95</v>
      </c>
      <c r="WA295">
        <v>-3.08</v>
      </c>
      <c r="WB295">
        <v>-1.1399999999999999</v>
      </c>
      <c r="WC295">
        <v>-11.66</v>
      </c>
      <c r="WD295">
        <v>-4.3099999999999996</v>
      </c>
      <c r="WE295">
        <v>-4.41</v>
      </c>
      <c r="WF295">
        <v>-19.03</v>
      </c>
      <c r="WG295" t="s">
        <v>1214</v>
      </c>
      <c r="WH295" t="s">
        <v>1214</v>
      </c>
      <c r="WI295">
        <v>8.5399999999999991</v>
      </c>
      <c r="WJ295">
        <v>-0.34</v>
      </c>
      <c r="WK295">
        <v>-7.0000000000000007E-2</v>
      </c>
      <c r="WL295">
        <v>-1.25</v>
      </c>
      <c r="WM295">
        <v>-15.02</v>
      </c>
      <c r="WN295">
        <v>-1.8</v>
      </c>
      <c r="WO295" t="s">
        <v>1214</v>
      </c>
      <c r="WP295">
        <v>0.46</v>
      </c>
      <c r="WQ295" t="s">
        <v>1214</v>
      </c>
      <c r="WR295" t="s">
        <v>1214</v>
      </c>
      <c r="WS295">
        <v>-19.350000000000001</v>
      </c>
      <c r="WT295">
        <v>-2.6</v>
      </c>
      <c r="WU295" t="s">
        <v>1214</v>
      </c>
      <c r="WV295">
        <v>-8.39</v>
      </c>
      <c r="WW295" t="s">
        <v>1214</v>
      </c>
      <c r="WX295">
        <v>-9.2899999999999991</v>
      </c>
      <c r="WY295">
        <v>6.34</v>
      </c>
      <c r="WZ295" t="s">
        <v>1214</v>
      </c>
      <c r="XA295">
        <v>-6.14</v>
      </c>
      <c r="XB295" t="s">
        <v>1214</v>
      </c>
      <c r="XC295">
        <v>1.86</v>
      </c>
      <c r="XD295" t="s">
        <v>1214</v>
      </c>
      <c r="XE295">
        <v>4.5599999999999996</v>
      </c>
      <c r="XF295">
        <v>-0.14000000000000001</v>
      </c>
      <c r="XG295" t="s">
        <v>1214</v>
      </c>
      <c r="XH295">
        <v>-0.13</v>
      </c>
      <c r="XI295">
        <v>2.2200000000000002</v>
      </c>
      <c r="XJ295">
        <v>-0.09</v>
      </c>
      <c r="XK295">
        <v>-0.41</v>
      </c>
      <c r="XL295">
        <v>-0.51</v>
      </c>
      <c r="XM295">
        <v>1.08</v>
      </c>
      <c r="XN295">
        <v>-1.58</v>
      </c>
      <c r="XO295">
        <v>0.45</v>
      </c>
      <c r="XP295">
        <v>-0.62</v>
      </c>
      <c r="XQ295">
        <v>0.43</v>
      </c>
      <c r="XR295">
        <v>-0.53</v>
      </c>
      <c r="XS295">
        <v>0.87</v>
      </c>
      <c r="XT295">
        <v>1.06</v>
      </c>
      <c r="XU295">
        <v>0.47</v>
      </c>
      <c r="XV295" t="s">
        <v>1214</v>
      </c>
      <c r="XW295">
        <v>-1.35</v>
      </c>
      <c r="XX295">
        <v>1.77</v>
      </c>
      <c r="XY295">
        <v>7.03</v>
      </c>
      <c r="XZ295">
        <v>-3.55</v>
      </c>
      <c r="YA295">
        <v>0.44</v>
      </c>
      <c r="YB295">
        <v>-4.5</v>
      </c>
      <c r="YC295">
        <v>-2.19</v>
      </c>
      <c r="YD295">
        <v>2.12</v>
      </c>
      <c r="YE295">
        <v>-1.65</v>
      </c>
      <c r="YF295">
        <v>1.6</v>
      </c>
      <c r="YG295">
        <v>1.66</v>
      </c>
      <c r="YH295" t="s">
        <v>1214</v>
      </c>
      <c r="YI295">
        <v>-3.9</v>
      </c>
      <c r="YJ295" t="s">
        <v>1214</v>
      </c>
      <c r="YK295">
        <v>-4.82</v>
      </c>
      <c r="YL295">
        <v>-3.13</v>
      </c>
      <c r="YM295">
        <v>-7.89</v>
      </c>
      <c r="YN295">
        <v>3.48</v>
      </c>
      <c r="YO295" t="s">
        <v>1214</v>
      </c>
      <c r="YP295" t="s">
        <v>1214</v>
      </c>
      <c r="YQ295">
        <v>-7.73</v>
      </c>
      <c r="YR295" t="s">
        <v>1214</v>
      </c>
      <c r="YS295">
        <v>-2.37</v>
      </c>
      <c r="YT295" t="s">
        <v>1214</v>
      </c>
      <c r="YU295" t="s">
        <v>1214</v>
      </c>
      <c r="YV295">
        <v>-0.79</v>
      </c>
      <c r="YW295" t="s">
        <v>1214</v>
      </c>
      <c r="YX295">
        <v>-1.34</v>
      </c>
      <c r="YY295">
        <v>-1.34</v>
      </c>
      <c r="YZ295" t="s">
        <v>1214</v>
      </c>
      <c r="ZA295" t="s">
        <v>1214</v>
      </c>
      <c r="ZB295" t="s">
        <v>1214</v>
      </c>
      <c r="ZC295">
        <v>-5.76</v>
      </c>
      <c r="ZD295">
        <v>3.59</v>
      </c>
      <c r="ZE295">
        <v>-0.6</v>
      </c>
      <c r="ZF295" t="s">
        <v>1214</v>
      </c>
      <c r="ZG295">
        <v>-0.09</v>
      </c>
      <c r="ZH295">
        <v>-6.43</v>
      </c>
      <c r="ZI295">
        <v>5.5</v>
      </c>
      <c r="ZJ295">
        <v>-5.25</v>
      </c>
      <c r="ZK295" t="s">
        <v>1214</v>
      </c>
      <c r="ZL295">
        <v>1.56</v>
      </c>
      <c r="ZM295" t="s">
        <v>1214</v>
      </c>
      <c r="ZN295">
        <v>-3.62</v>
      </c>
      <c r="ZO295">
        <v>-1.34</v>
      </c>
      <c r="ZP295">
        <v>-2.19</v>
      </c>
      <c r="ZQ295">
        <v>-0.68</v>
      </c>
      <c r="ZR295" t="s">
        <v>1214</v>
      </c>
      <c r="ZS295">
        <v>-0.01</v>
      </c>
      <c r="ZT295">
        <v>-1.0900000000000001</v>
      </c>
      <c r="ZU295">
        <v>1.24</v>
      </c>
      <c r="ZV295">
        <v>1.72</v>
      </c>
      <c r="ZW295" t="s">
        <v>1214</v>
      </c>
      <c r="ZX295" t="s">
        <v>1214</v>
      </c>
      <c r="ZY295" t="s">
        <v>1214</v>
      </c>
      <c r="ZZ295">
        <v>0.2</v>
      </c>
      <c r="AAA295">
        <v>0.51</v>
      </c>
      <c r="AAB295">
        <v>0.06</v>
      </c>
      <c r="AAC295">
        <v>-0.31</v>
      </c>
      <c r="AAD295">
        <v>1.67</v>
      </c>
      <c r="AAE295">
        <v>2.72</v>
      </c>
      <c r="AAF295" t="s">
        <v>1214</v>
      </c>
      <c r="AAG295" t="s">
        <v>1214</v>
      </c>
      <c r="AAH295" t="s">
        <v>1214</v>
      </c>
      <c r="AAI295">
        <v>-1.1399999999999999</v>
      </c>
      <c r="AAJ295">
        <v>1.44</v>
      </c>
      <c r="AAK295">
        <v>0.72</v>
      </c>
      <c r="AAL295">
        <v>0.52</v>
      </c>
      <c r="AAM295">
        <v>-0.47</v>
      </c>
      <c r="AAN295">
        <v>-0.08</v>
      </c>
      <c r="AAO295">
        <v>2.71</v>
      </c>
      <c r="AAP295">
        <v>-0.62</v>
      </c>
      <c r="AAQ295" t="s">
        <v>1214</v>
      </c>
      <c r="AAR295" t="s">
        <v>1214</v>
      </c>
      <c r="AAS295" t="s">
        <v>1214</v>
      </c>
      <c r="AAT295" t="s">
        <v>1214</v>
      </c>
      <c r="AAU295" t="s">
        <v>1214</v>
      </c>
      <c r="AAV295">
        <v>0.1</v>
      </c>
      <c r="AAW295" t="s">
        <v>1214</v>
      </c>
      <c r="AAX295" t="s">
        <v>1214</v>
      </c>
      <c r="AAY295" t="s">
        <v>1214</v>
      </c>
      <c r="AAZ295" t="s">
        <v>1214</v>
      </c>
      <c r="ABA295">
        <v>0.21</v>
      </c>
      <c r="ABB295">
        <v>0.34</v>
      </c>
      <c r="ABC295" t="s">
        <v>1214</v>
      </c>
      <c r="ABD295" s="1">
        <v>0.12</v>
      </c>
      <c r="ABE295">
        <v>-0.8</v>
      </c>
      <c r="ABF295">
        <v>-0.54</v>
      </c>
      <c r="ABG295">
        <v>-0.88</v>
      </c>
      <c r="ABH295" t="s">
        <v>1214</v>
      </c>
      <c r="ABI295">
        <v>-1.63</v>
      </c>
      <c r="ABJ295" t="s">
        <v>1214</v>
      </c>
      <c r="ABK295" t="s">
        <v>1214</v>
      </c>
      <c r="ABL295">
        <v>0</v>
      </c>
      <c r="ABM295">
        <v>-0.19</v>
      </c>
      <c r="ABN295">
        <v>0.97</v>
      </c>
      <c r="ABO295">
        <v>-0.1</v>
      </c>
      <c r="ABP295">
        <v>-0.08</v>
      </c>
      <c r="ABQ295">
        <v>-0.56999999999999995</v>
      </c>
      <c r="ABR295">
        <v>-1.35</v>
      </c>
      <c r="ABS295">
        <v>-0.33</v>
      </c>
      <c r="ABT295">
        <v>0.05</v>
      </c>
      <c r="ABU295">
        <v>1.99</v>
      </c>
      <c r="ABV295">
        <v>0.05</v>
      </c>
      <c r="ABW295">
        <v>0.06</v>
      </c>
      <c r="ABX295">
        <v>0.28999999999999998</v>
      </c>
      <c r="ABY295" t="s">
        <v>1214</v>
      </c>
      <c r="ABZ295" t="s">
        <v>1214</v>
      </c>
      <c r="ACA295">
        <v>-0.05</v>
      </c>
      <c r="ACB295">
        <v>2.14</v>
      </c>
      <c r="ACC295">
        <v>1.28</v>
      </c>
      <c r="ACD295" t="s">
        <v>1214</v>
      </c>
      <c r="ACE295" t="s">
        <v>1214</v>
      </c>
      <c r="ACF295">
        <v>-1.02</v>
      </c>
      <c r="ACG295">
        <v>1.66</v>
      </c>
      <c r="ACH295">
        <v>0.67</v>
      </c>
      <c r="ACI295">
        <v>0.36</v>
      </c>
      <c r="ACJ295">
        <v>0.37</v>
      </c>
      <c r="ACK295">
        <v>0.57999999999999996</v>
      </c>
      <c r="ACL295">
        <v>-0.89</v>
      </c>
      <c r="ACM295">
        <v>0.4</v>
      </c>
      <c r="ACN295">
        <v>0.61</v>
      </c>
      <c r="ACO295" t="s">
        <v>1214</v>
      </c>
      <c r="ACP295">
        <v>1.1000000000000001</v>
      </c>
      <c r="ACQ295">
        <v>0.5</v>
      </c>
      <c r="ACR295">
        <v>0.19</v>
      </c>
      <c r="ACS295">
        <v>0.17</v>
      </c>
      <c r="ACT295">
        <v>5.24</v>
      </c>
      <c r="ACU295">
        <v>0.89</v>
      </c>
      <c r="ACV295" t="s">
        <v>1214</v>
      </c>
      <c r="ACW295" t="s">
        <v>1214</v>
      </c>
      <c r="ACX295">
        <v>0.92</v>
      </c>
      <c r="ACY295">
        <v>1.1399999999999999</v>
      </c>
      <c r="ACZ295">
        <v>1.57</v>
      </c>
      <c r="ADA295">
        <v>2.0299999999999998</v>
      </c>
      <c r="ADB295" t="s">
        <v>1214</v>
      </c>
      <c r="ADC295" t="s">
        <v>1214</v>
      </c>
      <c r="ADD295">
        <v>0.3</v>
      </c>
      <c r="ADE295" t="s">
        <v>1214</v>
      </c>
      <c r="ADF295">
        <v>1.68</v>
      </c>
      <c r="ADG295" t="s">
        <v>1214</v>
      </c>
      <c r="ADH295" t="s">
        <v>1214</v>
      </c>
      <c r="ADI295" t="s">
        <v>1214</v>
      </c>
      <c r="ADJ295">
        <v>-0.39</v>
      </c>
      <c r="ADK295">
        <v>-0.22</v>
      </c>
      <c r="ADL295">
        <v>0.69</v>
      </c>
      <c r="ADM295">
        <v>0.43</v>
      </c>
      <c r="ADN295">
        <v>-0.64</v>
      </c>
      <c r="ADO295">
        <v>-0.22</v>
      </c>
      <c r="ADP295" t="s">
        <v>1214</v>
      </c>
      <c r="ADQ295">
        <v>-0.25</v>
      </c>
      <c r="ADR295" t="s">
        <v>1214</v>
      </c>
      <c r="ADS295" t="s">
        <v>1214</v>
      </c>
      <c r="ADT295">
        <v>-0.77</v>
      </c>
      <c r="ADU295">
        <v>0.86</v>
      </c>
      <c r="ADV295">
        <v>0.02</v>
      </c>
      <c r="ADW295">
        <v>0.02</v>
      </c>
      <c r="ADX295">
        <v>-0.25</v>
      </c>
      <c r="ADY295" s="1">
        <v>0.38</v>
      </c>
      <c r="ADZ295">
        <v>0.47</v>
      </c>
      <c r="AEA295" t="s">
        <v>1214</v>
      </c>
      <c r="AEB295">
        <v>1.56</v>
      </c>
      <c r="AEC295" t="s">
        <v>1214</v>
      </c>
      <c r="AED295">
        <v>-0.39</v>
      </c>
      <c r="AEE295">
        <v>0.68</v>
      </c>
      <c r="AEF295">
        <v>1.01</v>
      </c>
      <c r="AEG295">
        <v>0.01</v>
      </c>
      <c r="AEH295">
        <v>1.05</v>
      </c>
      <c r="AEI295">
        <v>-0.8</v>
      </c>
      <c r="AEJ295">
        <v>0.23</v>
      </c>
      <c r="AEK295" t="s">
        <v>1214</v>
      </c>
      <c r="AEL295">
        <v>0.54</v>
      </c>
      <c r="AEM295">
        <v>-1.08</v>
      </c>
      <c r="AEN295">
        <v>1.41</v>
      </c>
      <c r="AEO295">
        <v>0.35</v>
      </c>
      <c r="AEP295">
        <v>0.02</v>
      </c>
      <c r="AEQ295">
        <v>-0.52</v>
      </c>
      <c r="AER295" t="s">
        <v>1214</v>
      </c>
      <c r="AES295">
        <v>0.98</v>
      </c>
      <c r="AET295">
        <v>0.12</v>
      </c>
      <c r="AEU295" t="s">
        <v>1214</v>
      </c>
      <c r="AEV295" t="s">
        <v>1214</v>
      </c>
      <c r="AEW295">
        <v>-0.2</v>
      </c>
      <c r="AEX295">
        <v>-0.11</v>
      </c>
      <c r="AEY295">
        <v>0.22</v>
      </c>
      <c r="AEZ295">
        <v>-0.32</v>
      </c>
      <c r="AFA295">
        <v>2.12</v>
      </c>
      <c r="AFB295" t="s">
        <v>1214</v>
      </c>
      <c r="AFC295">
        <v>-0.2</v>
      </c>
      <c r="AFD295">
        <v>1.08</v>
      </c>
      <c r="AFE295" t="s">
        <v>1214</v>
      </c>
      <c r="AFF295" t="s">
        <v>1214</v>
      </c>
      <c r="AFG295">
        <v>0.19</v>
      </c>
      <c r="AFH295" t="s">
        <v>1214</v>
      </c>
      <c r="AFI295" t="s">
        <v>1214</v>
      </c>
      <c r="AFJ295" t="s">
        <v>1214</v>
      </c>
      <c r="AFK295" t="s">
        <v>1214</v>
      </c>
      <c r="AFL295">
        <v>0.12</v>
      </c>
      <c r="AFM295">
        <v>0.51</v>
      </c>
      <c r="AFN295">
        <v>-2</v>
      </c>
      <c r="AFO295">
        <v>-0.48</v>
      </c>
      <c r="AFP295">
        <v>7.33</v>
      </c>
      <c r="AFQ295">
        <v>-0.03</v>
      </c>
      <c r="AFR295">
        <v>-1.1100000000000001</v>
      </c>
      <c r="AFS295">
        <v>-1.1100000000000001</v>
      </c>
      <c r="AFT295">
        <v>-0.82</v>
      </c>
      <c r="AFU295">
        <v>7.0000000000000007E-2</v>
      </c>
      <c r="AFV295">
        <v>0.16</v>
      </c>
      <c r="AFW295">
        <v>-0.55000000000000004</v>
      </c>
      <c r="AFX295">
        <v>-0.61</v>
      </c>
      <c r="AFY295">
        <v>0.06</v>
      </c>
      <c r="AFZ295">
        <v>0.66</v>
      </c>
      <c r="AGA295" t="s">
        <v>1214</v>
      </c>
      <c r="AGB295">
        <v>-0.15</v>
      </c>
      <c r="AGC295" t="s">
        <v>1214</v>
      </c>
      <c r="AGD295">
        <v>-0.85</v>
      </c>
      <c r="AGE295">
        <v>-0.1</v>
      </c>
      <c r="AGF295">
        <v>-0.13</v>
      </c>
      <c r="AGG295">
        <v>-0.08</v>
      </c>
      <c r="AGH295">
        <v>0.83</v>
      </c>
      <c r="AGI295" t="s">
        <v>1214</v>
      </c>
      <c r="AGJ295" t="s">
        <v>1214</v>
      </c>
      <c r="AGK295" t="s">
        <v>1214</v>
      </c>
      <c r="AGL295" t="s">
        <v>1214</v>
      </c>
      <c r="AGM295" t="s">
        <v>1214</v>
      </c>
      <c r="AGN295" t="s">
        <v>1214</v>
      </c>
      <c r="AGO295">
        <v>-0.44</v>
      </c>
      <c r="AGP295" t="s">
        <v>1214</v>
      </c>
      <c r="AGQ295" t="s">
        <v>1214</v>
      </c>
      <c r="AGR295" t="s">
        <v>1214</v>
      </c>
      <c r="AGS295" t="s">
        <v>1214</v>
      </c>
      <c r="AGT295">
        <v>-0.34</v>
      </c>
      <c r="AGU295" t="s">
        <v>1214</v>
      </c>
      <c r="AGV295" t="s">
        <v>1214</v>
      </c>
      <c r="AGW295" t="s">
        <v>1214</v>
      </c>
      <c r="AGX295" t="s">
        <v>1214</v>
      </c>
      <c r="AGY295" t="s">
        <v>1214</v>
      </c>
      <c r="AGZ295">
        <v>-0.24</v>
      </c>
      <c r="AHA295">
        <v>1</v>
      </c>
      <c r="AHB295" t="s">
        <v>1214</v>
      </c>
      <c r="AHC295">
        <v>-0.35</v>
      </c>
      <c r="AHD295">
        <v>0.65</v>
      </c>
      <c r="AHE295">
        <v>-0.06</v>
      </c>
      <c r="AHF295">
        <v>1.17</v>
      </c>
      <c r="AHG295" s="1">
        <v>-0.53</v>
      </c>
      <c r="AHH295" t="s">
        <v>1214</v>
      </c>
      <c r="AHI295" t="s">
        <v>1214</v>
      </c>
      <c r="AHJ295">
        <v>0.6</v>
      </c>
      <c r="AHK295" t="s">
        <v>1214</v>
      </c>
      <c r="AHL295" t="s">
        <v>1214</v>
      </c>
      <c r="AHM295">
        <v>-0.37</v>
      </c>
      <c r="AHN295">
        <v>0.9</v>
      </c>
      <c r="AHO295">
        <v>0.24</v>
      </c>
      <c r="AHP295" t="s">
        <v>1214</v>
      </c>
      <c r="AHQ295" t="s">
        <v>1214</v>
      </c>
      <c r="AHR295" t="s">
        <v>1214</v>
      </c>
      <c r="AHS295" t="s">
        <v>1214</v>
      </c>
      <c r="AHT295" t="s">
        <v>1214</v>
      </c>
      <c r="AHU295" t="s">
        <v>1214</v>
      </c>
      <c r="AHV295" t="s">
        <v>1214</v>
      </c>
      <c r="AHW295">
        <v>0.26</v>
      </c>
      <c r="AHX295" t="s">
        <v>1214</v>
      </c>
      <c r="AHY295">
        <v>-0.18</v>
      </c>
      <c r="AHZ295">
        <v>0.72</v>
      </c>
      <c r="AIA295">
        <v>-2.0699999999999998</v>
      </c>
      <c r="AIB295" t="s">
        <v>1214</v>
      </c>
      <c r="AIC295">
        <v>0.41</v>
      </c>
      <c r="AID295">
        <v>0.09</v>
      </c>
      <c r="AIE295" t="s">
        <v>1214</v>
      </c>
      <c r="AIF295">
        <v>-0.19</v>
      </c>
      <c r="AIG295">
        <v>-0.91</v>
      </c>
      <c r="AIH295">
        <v>-0.96</v>
      </c>
      <c r="AII295">
        <v>0.1</v>
      </c>
      <c r="AIJ295">
        <v>-0.18</v>
      </c>
      <c r="AIK295">
        <v>0.09</v>
      </c>
      <c r="AIL295">
        <v>1.1399999999999999</v>
      </c>
      <c r="AIM295" t="s">
        <v>1214</v>
      </c>
      <c r="AIN295">
        <v>0.81</v>
      </c>
      <c r="AIO295" t="s">
        <v>1214</v>
      </c>
      <c r="AIP295">
        <v>0.04</v>
      </c>
      <c r="AIQ295" t="s">
        <v>1214</v>
      </c>
      <c r="AIR295" t="s">
        <v>1214</v>
      </c>
      <c r="AIS295">
        <v>0.28000000000000003</v>
      </c>
      <c r="AIT295">
        <v>0.16</v>
      </c>
      <c r="AIU295">
        <v>0.16</v>
      </c>
      <c r="AIV295">
        <v>0.02</v>
      </c>
      <c r="AIW295">
        <v>0.17</v>
      </c>
      <c r="AIX295">
        <v>-0.83</v>
      </c>
      <c r="AIY295">
        <v>0.88</v>
      </c>
      <c r="AIZ295">
        <v>0.14000000000000001</v>
      </c>
      <c r="AJA295">
        <v>1.24</v>
      </c>
      <c r="AJB295">
        <v>0.36</v>
      </c>
      <c r="AJC295" t="s">
        <v>1214</v>
      </c>
      <c r="AJD295" t="s">
        <v>1214</v>
      </c>
      <c r="AJE295" t="s">
        <v>1214</v>
      </c>
      <c r="AJF295" t="s">
        <v>1214</v>
      </c>
      <c r="AJG295">
        <v>0.26</v>
      </c>
      <c r="AJH295">
        <v>0.63</v>
      </c>
      <c r="AJI295">
        <v>0.55000000000000004</v>
      </c>
      <c r="AJJ295">
        <v>-0.56999999999999995</v>
      </c>
      <c r="AJK295">
        <v>1.8</v>
      </c>
      <c r="AJL295">
        <v>0.99</v>
      </c>
      <c r="AJM295" t="s">
        <v>1214</v>
      </c>
      <c r="AJN295">
        <v>1.28</v>
      </c>
      <c r="AJO295" t="s">
        <v>1214</v>
      </c>
      <c r="AJP295" t="s">
        <v>1214</v>
      </c>
      <c r="AJQ295">
        <v>-0.5</v>
      </c>
      <c r="AJR295" t="s">
        <v>1214</v>
      </c>
      <c r="AJS295" t="s">
        <v>1214</v>
      </c>
      <c r="AJT295">
        <v>0.95</v>
      </c>
      <c r="AJU295">
        <v>0.35</v>
      </c>
      <c r="AJV295">
        <v>0.56999999999999995</v>
      </c>
      <c r="AJW295">
        <v>1.32</v>
      </c>
      <c r="AJX295">
        <v>0.38</v>
      </c>
      <c r="AJY295">
        <v>0.08</v>
      </c>
      <c r="AJZ295">
        <v>-0.94</v>
      </c>
      <c r="AKA295" t="s">
        <v>1214</v>
      </c>
      <c r="AKB295" t="s">
        <v>1214</v>
      </c>
      <c r="AKC295" t="s">
        <v>1214</v>
      </c>
      <c r="AKD295" t="s">
        <v>1214</v>
      </c>
      <c r="AKE295" t="s">
        <v>1214</v>
      </c>
      <c r="AKF295" t="s">
        <v>1214</v>
      </c>
      <c r="AKG295" t="s">
        <v>1214</v>
      </c>
      <c r="AKH295" t="s">
        <v>1214</v>
      </c>
      <c r="AKI295">
        <v>-0.09</v>
      </c>
      <c r="AKJ295" t="s">
        <v>1214</v>
      </c>
      <c r="AKK295" t="s">
        <v>1214</v>
      </c>
      <c r="AKL295">
        <v>-0.11</v>
      </c>
      <c r="AKM295">
        <v>0.5</v>
      </c>
      <c r="AKN295">
        <v>-0.5</v>
      </c>
      <c r="AKO295">
        <v>0.44</v>
      </c>
      <c r="AKP295">
        <v>1.54</v>
      </c>
      <c r="AKQ295">
        <v>-0.35</v>
      </c>
      <c r="AKR295">
        <v>0.1</v>
      </c>
      <c r="AKS295">
        <v>-0.2</v>
      </c>
      <c r="AKT295" t="s">
        <v>1214</v>
      </c>
      <c r="AKU295">
        <v>-0.03</v>
      </c>
      <c r="AKV295" t="s">
        <v>1214</v>
      </c>
      <c r="AKW295">
        <v>0.13</v>
      </c>
      <c r="AKX295" t="s">
        <v>1214</v>
      </c>
      <c r="AKY295">
        <v>0.09</v>
      </c>
      <c r="AKZ295">
        <v>0.09</v>
      </c>
      <c r="ALA295">
        <v>-1.0900000000000001</v>
      </c>
      <c r="ALB295">
        <v>-0.66</v>
      </c>
      <c r="ALC295">
        <v>0.04</v>
      </c>
      <c r="ALD295">
        <v>-0.8</v>
      </c>
      <c r="ALE295">
        <v>-0.8</v>
      </c>
      <c r="ALF295">
        <v>0.67</v>
      </c>
      <c r="ALG295">
        <v>0.82</v>
      </c>
      <c r="ALH295">
        <v>0.56000000000000005</v>
      </c>
      <c r="ALI295">
        <v>0.69</v>
      </c>
      <c r="ALJ295">
        <v>0.69</v>
      </c>
      <c r="ALK295">
        <v>0.3</v>
      </c>
      <c r="ALL295">
        <v>0.39</v>
      </c>
      <c r="ALM295">
        <v>0</v>
      </c>
      <c r="ALN295">
        <v>0</v>
      </c>
      <c r="ALO295">
        <v>0.43</v>
      </c>
      <c r="ALP295">
        <v>0.08</v>
      </c>
      <c r="ALQ295" t="s">
        <v>1214</v>
      </c>
      <c r="ALR295" s="1">
        <v>18.899999999999999</v>
      </c>
      <c r="ALS295">
        <v>0</v>
      </c>
      <c r="ALT295" t="s">
        <v>1214</v>
      </c>
      <c r="ALU295">
        <v>0</v>
      </c>
      <c r="ALV295">
        <v>-0.25</v>
      </c>
      <c r="ALW295">
        <v>1.76</v>
      </c>
      <c r="ALX295" s="1">
        <v>-0.57999999999999996</v>
      </c>
      <c r="ALY295">
        <v>0.37</v>
      </c>
      <c r="ALZ295">
        <v>1.71</v>
      </c>
      <c r="AMA295">
        <v>0</v>
      </c>
      <c r="AMB295">
        <v>0.71</v>
      </c>
      <c r="AMC295">
        <v>0.17</v>
      </c>
      <c r="AMD295">
        <v>0.99</v>
      </c>
      <c r="AME295">
        <v>0</v>
      </c>
      <c r="AMF295">
        <v>-0.18</v>
      </c>
      <c r="AMG295">
        <v>0</v>
      </c>
      <c r="AMH295">
        <v>0.66</v>
      </c>
      <c r="AMI295">
        <v>0.18</v>
      </c>
      <c r="AMJ295" t="s">
        <v>1214</v>
      </c>
      <c r="AMK295" t="s">
        <v>1214</v>
      </c>
      <c r="AML295">
        <v>-0.1</v>
      </c>
      <c r="AMM295">
        <v>-0.22</v>
      </c>
      <c r="AMN295">
        <v>0.08</v>
      </c>
      <c r="AMO295" t="s">
        <v>1214</v>
      </c>
      <c r="AMP295">
        <v>-0.03</v>
      </c>
      <c r="AMQ295">
        <v>-2.04</v>
      </c>
      <c r="AMR295">
        <v>-5.08</v>
      </c>
      <c r="AMS295">
        <v>-0.83</v>
      </c>
      <c r="AMT295">
        <v>2.38</v>
      </c>
      <c r="AMU295">
        <v>-2.41</v>
      </c>
      <c r="AMV295">
        <v>-0.31</v>
      </c>
      <c r="AMW295" t="s">
        <v>1214</v>
      </c>
      <c r="AMX295" t="s">
        <v>1214</v>
      </c>
      <c r="AMY295" t="s">
        <v>1214</v>
      </c>
      <c r="AMZ295">
        <v>-0.31</v>
      </c>
      <c r="ANA295">
        <v>0.27</v>
      </c>
      <c r="ANB295">
        <v>7.0000000000000007E-2</v>
      </c>
      <c r="ANC295">
        <v>0.14000000000000001</v>
      </c>
      <c r="AND295">
        <v>-0.1</v>
      </c>
      <c r="ANE295" t="s">
        <v>1214</v>
      </c>
      <c r="ANF295">
        <v>0.05</v>
      </c>
      <c r="ANG295">
        <v>0.27</v>
      </c>
      <c r="ANH295">
        <v>0.32</v>
      </c>
      <c r="ANI295">
        <v>0.11</v>
      </c>
      <c r="ANJ295">
        <v>0.56999999999999995</v>
      </c>
      <c r="ANK295" t="s">
        <v>1214</v>
      </c>
      <c r="ANL295">
        <v>-0.14000000000000001</v>
      </c>
      <c r="ANM295">
        <v>-0.11</v>
      </c>
      <c r="ANN295" t="s">
        <v>1214</v>
      </c>
      <c r="ANO295">
        <v>-0.43</v>
      </c>
      <c r="ANP295" t="s">
        <v>1214</v>
      </c>
      <c r="ANQ295">
        <v>0.09</v>
      </c>
      <c r="ANR295" t="s">
        <v>1214</v>
      </c>
      <c r="ANS295">
        <v>-1.51</v>
      </c>
      <c r="ANT295">
        <v>0.63</v>
      </c>
      <c r="ANU295" t="s">
        <v>1214</v>
      </c>
      <c r="ANV295">
        <v>-0.03</v>
      </c>
      <c r="ANW295">
        <v>-0.05</v>
      </c>
      <c r="ANX295">
        <v>0.08</v>
      </c>
      <c r="ANY295">
        <v>0.03</v>
      </c>
      <c r="ANZ295">
        <v>0.23</v>
      </c>
      <c r="AOA295">
        <v>0</v>
      </c>
      <c r="AOB295">
        <v>7.0000000000000007E-2</v>
      </c>
      <c r="AOC295">
        <v>-0.61</v>
      </c>
      <c r="AOD295" t="s">
        <v>1214</v>
      </c>
      <c r="AOE295">
        <v>0.67</v>
      </c>
      <c r="AOF295" t="s">
        <v>1214</v>
      </c>
      <c r="AOG295">
        <v>0.12</v>
      </c>
      <c r="AOH295">
        <v>0.21</v>
      </c>
      <c r="AOI295">
        <v>0.32</v>
      </c>
      <c r="AOJ295" t="s">
        <v>1214</v>
      </c>
      <c r="AOK295">
        <v>-0.03</v>
      </c>
      <c r="AOL295" t="s">
        <v>1214</v>
      </c>
      <c r="AOM295" t="s">
        <v>1214</v>
      </c>
      <c r="AON295">
        <v>0.25</v>
      </c>
      <c r="AOO295">
        <v>0.8</v>
      </c>
      <c r="AOP295">
        <v>0.8</v>
      </c>
      <c r="AOQ295">
        <v>0.61</v>
      </c>
      <c r="AOR295">
        <v>0.8</v>
      </c>
      <c r="AOS295">
        <v>0.02</v>
      </c>
      <c r="AOT295">
        <v>0.59</v>
      </c>
      <c r="AOU295">
        <v>2.7</v>
      </c>
      <c r="AOV295">
        <v>-0.14000000000000001</v>
      </c>
      <c r="AOW295">
        <v>-0.75</v>
      </c>
      <c r="AOX295" s="1">
        <v>2.19</v>
      </c>
      <c r="AOY295" t="s">
        <v>1214</v>
      </c>
      <c r="AOZ295">
        <v>0.47</v>
      </c>
      <c r="APA295">
        <v>-1.03</v>
      </c>
      <c r="APB295">
        <v>0.78</v>
      </c>
      <c r="APC295">
        <v>0.23</v>
      </c>
      <c r="APD295">
        <v>4.57</v>
      </c>
      <c r="APE295">
        <v>1.5</v>
      </c>
      <c r="APF295">
        <v>1.5</v>
      </c>
      <c r="APG295">
        <v>0.64</v>
      </c>
      <c r="APH295">
        <v>-0.06</v>
      </c>
      <c r="API295" t="s">
        <v>1214</v>
      </c>
      <c r="APJ295" t="s">
        <v>1214</v>
      </c>
      <c r="APK295">
        <v>0.43</v>
      </c>
      <c r="APL295" t="s">
        <v>1214</v>
      </c>
      <c r="APM295">
        <v>0.49</v>
      </c>
      <c r="APN295">
        <v>0.18</v>
      </c>
      <c r="APO295">
        <v>-0.81</v>
      </c>
      <c r="APP295" t="s">
        <v>1214</v>
      </c>
      <c r="APQ295" t="s">
        <v>1214</v>
      </c>
      <c r="APR295">
        <v>-0.88</v>
      </c>
      <c r="APS295" t="s">
        <v>1214</v>
      </c>
      <c r="APT295" t="s">
        <v>1214</v>
      </c>
      <c r="APU295">
        <v>0.62</v>
      </c>
      <c r="APV295">
        <v>0.27</v>
      </c>
      <c r="APW295">
        <v>0.28000000000000003</v>
      </c>
      <c r="APX295">
        <v>0.28000000000000003</v>
      </c>
      <c r="APY295">
        <v>0.65</v>
      </c>
      <c r="APZ295">
        <v>-1.49</v>
      </c>
      <c r="AQA295">
        <v>0</v>
      </c>
      <c r="AQB295">
        <v>0.35</v>
      </c>
      <c r="AQC295" t="s">
        <v>1214</v>
      </c>
      <c r="AQD295">
        <v>0.22</v>
      </c>
      <c r="AQE295" t="s">
        <v>1214</v>
      </c>
      <c r="AQF295" t="s">
        <v>1214</v>
      </c>
      <c r="AQG295">
        <v>-0.42</v>
      </c>
      <c r="AQH295">
        <v>0.55000000000000004</v>
      </c>
      <c r="AQI295">
        <v>-0.48</v>
      </c>
      <c r="AQJ295">
        <v>0.88</v>
      </c>
      <c r="AQK295" t="s">
        <v>1214</v>
      </c>
      <c r="AQL295">
        <v>0.28000000000000003</v>
      </c>
      <c r="AQM295" t="s">
        <v>1214</v>
      </c>
      <c r="AQN295">
        <v>-0.18</v>
      </c>
      <c r="AQO295">
        <v>0</v>
      </c>
      <c r="AQP295" t="s">
        <v>1214</v>
      </c>
      <c r="AQQ295">
        <v>-3.33</v>
      </c>
      <c r="AQR295" t="s">
        <v>1214</v>
      </c>
      <c r="AQS295" t="s">
        <v>1214</v>
      </c>
      <c r="AQT295" t="s">
        <v>1214</v>
      </c>
      <c r="AQU295" t="s">
        <v>1214</v>
      </c>
      <c r="AQV295" t="s">
        <v>1214</v>
      </c>
      <c r="AQW295" s="1">
        <v>-0.37</v>
      </c>
      <c r="AQX295" t="s">
        <v>1214</v>
      </c>
      <c r="AQY295">
        <v>-1</v>
      </c>
      <c r="AQZ295" t="s">
        <v>1214</v>
      </c>
      <c r="ARA295">
        <v>-0.06</v>
      </c>
      <c r="ARB295">
        <v>0</v>
      </c>
      <c r="ARC295">
        <v>0</v>
      </c>
      <c r="ARD295">
        <v>-1.87</v>
      </c>
      <c r="ARE295" t="s">
        <v>1214</v>
      </c>
      <c r="ARF295">
        <v>0.44</v>
      </c>
      <c r="ARG295" t="s">
        <v>1214</v>
      </c>
      <c r="ARH295" t="s">
        <v>1214</v>
      </c>
      <c r="ARI295">
        <v>-1.03</v>
      </c>
      <c r="ARJ295">
        <v>-0.06</v>
      </c>
      <c r="ARK295" t="s">
        <v>1214</v>
      </c>
      <c r="ARL295" t="s">
        <v>1214</v>
      </c>
      <c r="ARM295" t="s">
        <v>1214</v>
      </c>
      <c r="ARN295" t="s">
        <v>1214</v>
      </c>
      <c r="ARO295" t="s">
        <v>1214</v>
      </c>
      <c r="ARP295" t="s">
        <v>1214</v>
      </c>
      <c r="ARQ295" t="s">
        <v>1214</v>
      </c>
      <c r="ARR295" t="s">
        <v>1214</v>
      </c>
      <c r="ARS295" t="s">
        <v>1214</v>
      </c>
      <c r="ART295" t="s">
        <v>1214</v>
      </c>
      <c r="ARU295" t="s">
        <v>1214</v>
      </c>
      <c r="ARV295" t="s">
        <v>1214</v>
      </c>
      <c r="ARW295" t="s">
        <v>1214</v>
      </c>
      <c r="ARX295" t="s">
        <v>1214</v>
      </c>
      <c r="ARY295">
        <v>0.15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 t="s">
        <v>1214</v>
      </c>
      <c r="ASG295" t="s">
        <v>1214</v>
      </c>
      <c r="ASH295" t="s">
        <v>1214</v>
      </c>
      <c r="ASI295" t="s">
        <v>1214</v>
      </c>
      <c r="ASJ295">
        <v>0</v>
      </c>
      <c r="ASK295">
        <v>0</v>
      </c>
      <c r="ASL295">
        <v>0.1</v>
      </c>
      <c r="ASM295">
        <v>2.17</v>
      </c>
      <c r="ASN295">
        <v>-0.55000000000000004</v>
      </c>
      <c r="ASO295">
        <v>0.76</v>
      </c>
      <c r="ASP295">
        <v>-0.28999999999999998</v>
      </c>
      <c r="ASQ295">
        <v>0.73</v>
      </c>
      <c r="ASR295">
        <v>0.43</v>
      </c>
      <c r="ASS295">
        <v>0.17</v>
      </c>
      <c r="AST295">
        <v>0</v>
      </c>
      <c r="ASU295">
        <v>0</v>
      </c>
      <c r="ASV295">
        <v>0</v>
      </c>
      <c r="ASW295">
        <v>0.94</v>
      </c>
      <c r="ASX295">
        <v>2.52</v>
      </c>
      <c r="ASY295">
        <v>0.65</v>
      </c>
      <c r="ASZ295" t="s">
        <v>1214</v>
      </c>
      <c r="ATA295" t="s">
        <v>1214</v>
      </c>
      <c r="ATB295" t="s">
        <v>1214</v>
      </c>
      <c r="ATC295">
        <v>0.27</v>
      </c>
      <c r="ATD295">
        <v>0.14000000000000001</v>
      </c>
      <c r="ATE295">
        <v>0.14000000000000001</v>
      </c>
      <c r="ATF295">
        <v>0</v>
      </c>
      <c r="ATG295">
        <v>0</v>
      </c>
      <c r="ATH295">
        <v>0</v>
      </c>
      <c r="ATI295">
        <v>0</v>
      </c>
      <c r="ATJ295" t="s">
        <v>1214</v>
      </c>
      <c r="ATK295">
        <v>0</v>
      </c>
      <c r="ATL295">
        <v>-0.53</v>
      </c>
      <c r="ATM295">
        <v>0</v>
      </c>
      <c r="ATN295">
        <v>0</v>
      </c>
      <c r="ATO295">
        <v>-0.02</v>
      </c>
      <c r="ATP295">
        <v>-0.02</v>
      </c>
      <c r="ATQ295">
        <v>-0.02</v>
      </c>
      <c r="ATR295" t="s">
        <v>1214</v>
      </c>
      <c r="ATS295">
        <v>0.01</v>
      </c>
    </row>
    <row r="296" spans="1:1215" x14ac:dyDescent="0.25">
      <c r="A296" t="s">
        <v>1508</v>
      </c>
      <c r="B296">
        <v>0.56940000000000002</v>
      </c>
      <c r="C296">
        <v>2.53E-2</v>
      </c>
      <c r="D296">
        <v>7.3499999999999996E-2</v>
      </c>
      <c r="E296">
        <v>2.9899999999999999E-2</v>
      </c>
      <c r="F296">
        <v>0.2097</v>
      </c>
      <c r="G296">
        <v>2.0999999999999999E-3</v>
      </c>
      <c r="H296" t="s">
        <v>1214</v>
      </c>
      <c r="I296">
        <v>0.91</v>
      </c>
      <c r="J296">
        <v>1.2E-2</v>
      </c>
      <c r="K296">
        <v>0.27989999999999998</v>
      </c>
      <c r="L296">
        <v>2.6700000000000002E-2</v>
      </c>
      <c r="M296">
        <v>4.1999999999999997E-3</v>
      </c>
      <c r="N296">
        <v>5.7999999999999996E-3</v>
      </c>
      <c r="O296">
        <v>7.9500000000000001E-2</v>
      </c>
      <c r="P296">
        <v>8.5000000000000006E-3</v>
      </c>
      <c r="Q296">
        <v>0.14030000000000001</v>
      </c>
      <c r="R296">
        <v>9.1499999999999998E-2</v>
      </c>
      <c r="S296">
        <v>0.64849999999999997</v>
      </c>
      <c r="T296">
        <v>0.29909999999999998</v>
      </c>
      <c r="U296">
        <v>8.2000000000000007E-3</v>
      </c>
      <c r="V296">
        <v>9.4999999999999998E-3</v>
      </c>
      <c r="W296">
        <v>1.1599999999999999E-2</v>
      </c>
      <c r="X296" t="s">
        <v>1214</v>
      </c>
      <c r="Y296">
        <v>7.3000000000000001E-3</v>
      </c>
      <c r="Z296">
        <v>3.3E-3</v>
      </c>
      <c r="AA296">
        <v>0.3518</v>
      </c>
      <c r="AB296">
        <v>0.161</v>
      </c>
      <c r="AC296">
        <v>7.3499999999999996E-2</v>
      </c>
      <c r="AD296">
        <v>1.24E-2</v>
      </c>
      <c r="AE296">
        <v>0.93759999999999999</v>
      </c>
      <c r="AF296">
        <v>9.9900000000000003E-2</v>
      </c>
      <c r="AG296">
        <v>0.26269999999999999</v>
      </c>
      <c r="AH296">
        <v>1.6400000000000001E-2</v>
      </c>
      <c r="AI296">
        <v>0.1198</v>
      </c>
      <c r="AJ296" t="s">
        <v>1214</v>
      </c>
      <c r="AK296">
        <v>0.1143</v>
      </c>
      <c r="AL296">
        <v>0.1484</v>
      </c>
      <c r="AM296">
        <v>4.3E-3</v>
      </c>
      <c r="AN296" t="s">
        <v>1214</v>
      </c>
      <c r="AO296">
        <v>0.76570000000000005</v>
      </c>
      <c r="AP296">
        <v>0.1226</v>
      </c>
      <c r="AQ296">
        <v>9.7999999999999997E-3</v>
      </c>
      <c r="AR296">
        <v>2.0299999999999999E-2</v>
      </c>
      <c r="AS296">
        <v>5.4000000000000003E-3</v>
      </c>
      <c r="AT296">
        <v>4.1000000000000002E-2</v>
      </c>
      <c r="AU296">
        <v>4.3099999999999999E-2</v>
      </c>
      <c r="AV296">
        <v>2.0000000000000001E-4</v>
      </c>
      <c r="AW296">
        <v>1.9300000000000001E-2</v>
      </c>
      <c r="AX296">
        <v>0.2616</v>
      </c>
      <c r="AY296">
        <v>1.49E-2</v>
      </c>
      <c r="AZ296">
        <v>2.9700000000000001E-2</v>
      </c>
      <c r="BA296">
        <v>1E-3</v>
      </c>
      <c r="BB296">
        <v>8.5900000000000004E-2</v>
      </c>
      <c r="BC296">
        <v>3.7000000000000002E-3</v>
      </c>
      <c r="BD296">
        <v>0.18290000000000001</v>
      </c>
      <c r="BE296">
        <v>8.0999999999999996E-3</v>
      </c>
      <c r="BF296">
        <v>1.9E-3</v>
      </c>
      <c r="BG296">
        <v>0.13800000000000001</v>
      </c>
      <c r="BH296">
        <v>9.4600000000000004E-2</v>
      </c>
      <c r="BI296">
        <v>1.21E-2</v>
      </c>
      <c r="BJ296">
        <v>5.4999999999999997E-3</v>
      </c>
      <c r="BK296">
        <v>6.1400000000000003E-2</v>
      </c>
      <c r="BL296" t="s">
        <v>1214</v>
      </c>
      <c r="BM296">
        <v>2.12E-2</v>
      </c>
      <c r="BN296">
        <v>0.1004</v>
      </c>
      <c r="BO296">
        <v>7.7499999999999999E-2</v>
      </c>
      <c r="BP296" t="s">
        <v>1214</v>
      </c>
      <c r="BQ296">
        <v>0.15479999999999999</v>
      </c>
      <c r="BR296">
        <v>1.37E-2</v>
      </c>
      <c r="BS296">
        <v>2.2000000000000001E-3</v>
      </c>
      <c r="BT296">
        <v>1.0096000000000001</v>
      </c>
      <c r="BU296">
        <v>2.6800000000000001E-2</v>
      </c>
      <c r="BV296" t="s">
        <v>1214</v>
      </c>
      <c r="BW296">
        <v>0.21640000000000001</v>
      </c>
      <c r="BX296">
        <v>7.6E-3</v>
      </c>
      <c r="BY296">
        <v>0.34110000000000001</v>
      </c>
      <c r="BZ296">
        <v>5.0799999999999998E-2</v>
      </c>
      <c r="CA296">
        <v>0.26600000000000001</v>
      </c>
      <c r="CB296">
        <v>0.41349999999999998</v>
      </c>
      <c r="CC296">
        <v>0.1925</v>
      </c>
      <c r="CD296">
        <v>1.4500000000000001E-2</v>
      </c>
      <c r="CE296">
        <v>0.06</v>
      </c>
      <c r="CF296">
        <v>0.15429999999999999</v>
      </c>
      <c r="CG296">
        <v>0.1268</v>
      </c>
      <c r="CH296">
        <v>0.2984</v>
      </c>
      <c r="CI296">
        <v>3.4200000000000001E-2</v>
      </c>
      <c r="CJ296">
        <v>4.7999999999999996E-3</v>
      </c>
      <c r="CK296">
        <v>0.41870000000000002</v>
      </c>
      <c r="CL296">
        <v>2.6263999999999998</v>
      </c>
      <c r="CM296">
        <v>3.7000000000000002E-3</v>
      </c>
      <c r="CN296">
        <v>8.9999999999999998E-4</v>
      </c>
      <c r="CO296">
        <v>2.63E-2</v>
      </c>
      <c r="CP296">
        <v>2.0999999999999999E-3</v>
      </c>
      <c r="CQ296">
        <v>5.0799999999999998E-2</v>
      </c>
      <c r="CR296">
        <v>1.5E-3</v>
      </c>
      <c r="CS296">
        <v>5.0000000000000001E-4</v>
      </c>
      <c r="CT296">
        <v>1.6400000000000001E-2</v>
      </c>
      <c r="CU296">
        <v>5.0500000000000003E-2</v>
      </c>
      <c r="CV296">
        <v>2.5000000000000001E-3</v>
      </c>
      <c r="CW296">
        <v>5.1999999999999998E-3</v>
      </c>
      <c r="CX296">
        <v>5.0000000000000001E-4</v>
      </c>
      <c r="CY296" t="s">
        <v>1214</v>
      </c>
      <c r="CZ296">
        <v>5.9999999999999995E-4</v>
      </c>
      <c r="DA296">
        <v>7.7000000000000002E-3</v>
      </c>
      <c r="DB296">
        <v>2.4500000000000001E-2</v>
      </c>
      <c r="DC296">
        <v>6.8999999999999999E-3</v>
      </c>
      <c r="DD296" t="s">
        <v>1214</v>
      </c>
      <c r="DE296">
        <v>7.0300000000000001E-2</v>
      </c>
      <c r="DF296">
        <v>5.5999999999999999E-3</v>
      </c>
      <c r="DG296">
        <v>1E-3</v>
      </c>
      <c r="DH296" t="s">
        <v>1214</v>
      </c>
      <c r="DI296">
        <v>5.0000000000000001E-4</v>
      </c>
      <c r="DJ296">
        <v>4.0000000000000002E-4</v>
      </c>
      <c r="DK296">
        <v>2.9999999999999997E-4</v>
      </c>
      <c r="DL296">
        <v>4.1999999999999997E-3</v>
      </c>
      <c r="DM296">
        <v>7.1000000000000004E-3</v>
      </c>
      <c r="DN296" t="s">
        <v>1214</v>
      </c>
      <c r="DO296">
        <v>1.44E-2</v>
      </c>
      <c r="DP296">
        <v>3.8999999999999998E-3</v>
      </c>
      <c r="DQ296">
        <v>8.3999999999999995E-3</v>
      </c>
      <c r="DR296">
        <v>1.6E-2</v>
      </c>
      <c r="DS296">
        <v>6.9999999999999999E-4</v>
      </c>
      <c r="DT296">
        <v>2.9999999999999997E-4</v>
      </c>
      <c r="DU296">
        <v>5.0000000000000001E-4</v>
      </c>
      <c r="DV296">
        <v>0.33429999999999999</v>
      </c>
      <c r="DW296">
        <v>0.11210000000000001</v>
      </c>
      <c r="DX296">
        <v>0.1115</v>
      </c>
      <c r="DY296">
        <v>0.28420000000000001</v>
      </c>
      <c r="DZ296">
        <v>9.2399999999999996E-2</v>
      </c>
      <c r="EA296">
        <v>7.4999999999999997E-3</v>
      </c>
      <c r="EB296" t="s">
        <v>1214</v>
      </c>
      <c r="EC296">
        <v>0.1237</v>
      </c>
      <c r="ED296">
        <v>1.1900000000000001E-2</v>
      </c>
      <c r="EE296">
        <v>2.0999999999999999E-3</v>
      </c>
      <c r="EF296">
        <v>0.74539999999999995</v>
      </c>
      <c r="EG296">
        <v>0.47289999999999999</v>
      </c>
      <c r="EH296">
        <v>0.38379999999999997</v>
      </c>
      <c r="EI296">
        <v>0.22450000000000001</v>
      </c>
      <c r="EJ296">
        <v>1.0811999999999999</v>
      </c>
      <c r="EK296">
        <v>0.94089999999999996</v>
      </c>
      <c r="EL296">
        <v>1.67E-2</v>
      </c>
      <c r="EM296">
        <v>0.2298</v>
      </c>
      <c r="EN296">
        <v>0.5071</v>
      </c>
      <c r="EO296">
        <v>2.5000000000000001E-3</v>
      </c>
      <c r="EP296">
        <v>0.22450000000000001</v>
      </c>
      <c r="EQ296">
        <v>3.0499999999999999E-2</v>
      </c>
      <c r="ER296" t="s">
        <v>1214</v>
      </c>
      <c r="ES296" t="s">
        <v>1214</v>
      </c>
      <c r="ET296">
        <v>1.952</v>
      </c>
      <c r="EU296">
        <v>0.44400000000000001</v>
      </c>
      <c r="EV296">
        <v>1.1087</v>
      </c>
      <c r="EW296">
        <v>0.10150000000000001</v>
      </c>
      <c r="EX296">
        <v>0.11899999999999999</v>
      </c>
      <c r="EY296">
        <v>0.1062</v>
      </c>
      <c r="EZ296">
        <v>2.0899999999999998E-2</v>
      </c>
      <c r="FA296">
        <v>1.9001999999999999</v>
      </c>
      <c r="FB296">
        <v>0.24490000000000001</v>
      </c>
      <c r="FC296">
        <v>2.6599999999999999E-2</v>
      </c>
      <c r="FD296">
        <v>0.1515</v>
      </c>
      <c r="FE296">
        <v>0.42299999999999999</v>
      </c>
      <c r="FF296">
        <v>0.1512</v>
      </c>
      <c r="FG296">
        <v>4.2299999999999997E-2</v>
      </c>
      <c r="FH296">
        <v>0.3407</v>
      </c>
      <c r="FI296">
        <v>1.5699999999999999E-2</v>
      </c>
      <c r="FJ296">
        <v>4.1500000000000002E-2</v>
      </c>
      <c r="FK296">
        <v>0.74050000000000005</v>
      </c>
      <c r="FL296">
        <v>0.3805</v>
      </c>
      <c r="FM296">
        <v>0.1138</v>
      </c>
      <c r="FN296">
        <v>1.8263</v>
      </c>
      <c r="FO296">
        <v>7.0000000000000001E-3</v>
      </c>
      <c r="FP296">
        <v>5.4000000000000003E-3</v>
      </c>
      <c r="FQ296" t="s">
        <v>1214</v>
      </c>
      <c r="FR296">
        <v>1.37E-2</v>
      </c>
      <c r="FS296">
        <v>4.7999999999999996E-3</v>
      </c>
      <c r="FT296">
        <v>4.1799999999999997E-2</v>
      </c>
      <c r="FU296">
        <v>4.0000000000000001E-3</v>
      </c>
      <c r="FV296">
        <v>6.1000000000000004E-3</v>
      </c>
      <c r="FW296">
        <v>3.3999999999999998E-3</v>
      </c>
      <c r="FX296">
        <v>1.06E-2</v>
      </c>
      <c r="FY296">
        <v>2.6599999999999999E-2</v>
      </c>
      <c r="FZ296">
        <v>1.7399999999999999E-2</v>
      </c>
      <c r="GA296" t="s">
        <v>1214</v>
      </c>
      <c r="GB296">
        <v>1.7600000000000001E-2</v>
      </c>
      <c r="GC296">
        <v>0.1583</v>
      </c>
      <c r="GD296">
        <v>4.1999999999999997E-3</v>
      </c>
      <c r="GE296">
        <v>0.1477</v>
      </c>
      <c r="GF296">
        <v>0.10290000000000001</v>
      </c>
      <c r="GG296">
        <v>9.5999999999999992E-3</v>
      </c>
      <c r="GH296" t="s">
        <v>1214</v>
      </c>
      <c r="GI296">
        <v>8.0999999999999996E-3</v>
      </c>
      <c r="GJ296">
        <v>4.48E-2</v>
      </c>
      <c r="GK296">
        <v>6.4000000000000003E-3</v>
      </c>
      <c r="GL296">
        <v>2.7E-2</v>
      </c>
      <c r="GM296">
        <v>6.5000000000000002E-2</v>
      </c>
      <c r="GN296" t="s">
        <v>1214</v>
      </c>
      <c r="GO296">
        <v>0.41560000000000002</v>
      </c>
      <c r="GP296">
        <v>15.995799999999999</v>
      </c>
      <c r="GQ296">
        <v>5.0054999999999996</v>
      </c>
      <c r="GR296">
        <v>2.1499000000000001</v>
      </c>
      <c r="GS296">
        <v>0.1116</v>
      </c>
      <c r="GT296">
        <v>0.3866</v>
      </c>
      <c r="GU296">
        <v>8.5099999999999995E-2</v>
      </c>
      <c r="GV296">
        <v>0.7056</v>
      </c>
      <c r="GW296" t="s">
        <v>1214</v>
      </c>
      <c r="GX296">
        <v>6.2100000000000002E-2</v>
      </c>
      <c r="GY296">
        <v>0.27650000000000002</v>
      </c>
      <c r="GZ296">
        <v>8.7827999999999999</v>
      </c>
      <c r="HA296">
        <v>8.7827999999999999</v>
      </c>
      <c r="HB296">
        <v>24.778500000000001</v>
      </c>
      <c r="HC296">
        <v>3.8098999999999998</v>
      </c>
      <c r="HD296">
        <v>1.7121999999999999</v>
      </c>
      <c r="HE296">
        <v>1.7865</v>
      </c>
      <c r="HF296">
        <v>1.8499999999999999E-2</v>
      </c>
      <c r="HG296">
        <v>7.3270999999999997</v>
      </c>
      <c r="HH296">
        <v>4.87E-2</v>
      </c>
      <c r="HI296">
        <v>2.1000000000000001E-2</v>
      </c>
      <c r="HJ296">
        <v>2.9499999999999998E-2</v>
      </c>
      <c r="HK296">
        <v>1.8800000000000001E-2</v>
      </c>
      <c r="HL296">
        <v>0.2427</v>
      </c>
      <c r="HM296" t="s">
        <v>1214</v>
      </c>
      <c r="HN296">
        <v>0.1482</v>
      </c>
      <c r="HO296">
        <v>0.1386</v>
      </c>
      <c r="HP296">
        <v>0.1134</v>
      </c>
      <c r="HQ296">
        <v>5.4600000000000003E-2</v>
      </c>
      <c r="HR296">
        <v>1.4676</v>
      </c>
      <c r="HS296">
        <v>4.65E-2</v>
      </c>
      <c r="HT296" t="s">
        <v>1214</v>
      </c>
      <c r="HU296">
        <v>6.9599999999999995E-2</v>
      </c>
      <c r="HV296">
        <v>2.3990999999999998</v>
      </c>
      <c r="HW296" t="s">
        <v>1214</v>
      </c>
      <c r="HX296">
        <v>5.7599999999999998E-2</v>
      </c>
      <c r="HY296">
        <v>0.1231</v>
      </c>
      <c r="HZ296">
        <v>0.34300000000000003</v>
      </c>
      <c r="IA296">
        <v>4.8099999999999997E-2</v>
      </c>
      <c r="IB296">
        <v>5.1999999999999998E-3</v>
      </c>
      <c r="IC296" t="s">
        <v>1214</v>
      </c>
      <c r="ID296">
        <v>9.5899999999999999E-2</v>
      </c>
      <c r="IE296">
        <v>4.3700000000000003E-2</v>
      </c>
      <c r="IF296" t="s">
        <v>1214</v>
      </c>
      <c r="IG296">
        <v>0.14380000000000001</v>
      </c>
      <c r="IH296">
        <v>0.86050000000000004</v>
      </c>
      <c r="II296">
        <v>10.5867</v>
      </c>
      <c r="IJ296">
        <v>7.1999999999999998E-3</v>
      </c>
      <c r="IK296">
        <v>1.3255999999999999</v>
      </c>
      <c r="IL296">
        <v>8.8599999999999998E-2</v>
      </c>
      <c r="IM296">
        <v>1.4214</v>
      </c>
      <c r="IN296">
        <v>3.8186</v>
      </c>
      <c r="IO296">
        <v>3.8186</v>
      </c>
      <c r="IP296">
        <v>5.24</v>
      </c>
      <c r="IQ296">
        <v>15.826599999999999</v>
      </c>
      <c r="IR296">
        <v>0.48759999999999998</v>
      </c>
      <c r="IS296">
        <v>0.43080000000000002</v>
      </c>
      <c r="IT296">
        <v>0.16059999999999999</v>
      </c>
      <c r="IU296">
        <v>9.9000000000000008E-3</v>
      </c>
      <c r="IV296">
        <v>0.1133</v>
      </c>
      <c r="IW296">
        <v>1.2022999999999999</v>
      </c>
      <c r="IX296">
        <v>8.5900000000000004E-2</v>
      </c>
      <c r="IY296">
        <v>8.6800000000000002E-2</v>
      </c>
      <c r="IZ296">
        <v>9.4399999999999998E-2</v>
      </c>
      <c r="JA296">
        <v>5.2999999999999999E-2</v>
      </c>
      <c r="JB296">
        <v>4.1200000000000001E-2</v>
      </c>
      <c r="JC296">
        <v>2.3199999999999998E-2</v>
      </c>
      <c r="JD296">
        <v>0.15620000000000001</v>
      </c>
      <c r="JE296">
        <v>0.54079999999999995</v>
      </c>
      <c r="JF296">
        <v>0.2235</v>
      </c>
      <c r="JG296">
        <v>7.7499999999999999E-2</v>
      </c>
      <c r="JH296">
        <v>0.30099999999999999</v>
      </c>
      <c r="JI296">
        <v>2.0440999999999998</v>
      </c>
      <c r="JJ296">
        <v>0.45429999999999998</v>
      </c>
      <c r="JK296">
        <v>3.6999999999999998E-2</v>
      </c>
      <c r="JL296" t="s">
        <v>1214</v>
      </c>
      <c r="JM296">
        <v>0.19420000000000001</v>
      </c>
      <c r="JN296">
        <v>2.8999999999999998E-3</v>
      </c>
      <c r="JO296">
        <v>2.35E-2</v>
      </c>
      <c r="JP296">
        <v>0.1764</v>
      </c>
      <c r="JQ296" t="s">
        <v>1214</v>
      </c>
      <c r="JR296">
        <v>2.1299999999999999E-2</v>
      </c>
      <c r="JS296">
        <v>4.99E-2</v>
      </c>
      <c r="JT296">
        <v>0.95940000000000003</v>
      </c>
      <c r="JU296">
        <v>0.1426</v>
      </c>
      <c r="JV296">
        <v>6.13E-2</v>
      </c>
      <c r="JW296">
        <v>5.7500000000000002E-2</v>
      </c>
      <c r="JX296">
        <v>5.4999999999999997E-3</v>
      </c>
      <c r="JY296">
        <v>0.28139999999999998</v>
      </c>
      <c r="JZ296">
        <v>0.5484</v>
      </c>
      <c r="KA296">
        <v>1.5078</v>
      </c>
      <c r="KB296">
        <v>8.2199999999999995E-2</v>
      </c>
      <c r="KC296">
        <v>6.88E-2</v>
      </c>
      <c r="KD296">
        <v>5.7000000000000002E-3</v>
      </c>
      <c r="KE296">
        <v>6.83E-2</v>
      </c>
      <c r="KF296">
        <v>0.13200000000000001</v>
      </c>
      <c r="KG296" t="s">
        <v>1214</v>
      </c>
      <c r="KH296">
        <v>2.0999999999999999E-3</v>
      </c>
      <c r="KI296">
        <v>0.35909999999999997</v>
      </c>
      <c r="KJ296">
        <v>0.35909999999999997</v>
      </c>
      <c r="KK296">
        <v>3.911</v>
      </c>
      <c r="KL296">
        <v>0.4249</v>
      </c>
      <c r="KM296">
        <v>6.0100000000000001E-2</v>
      </c>
      <c r="KN296">
        <v>6.9199999999999998E-2</v>
      </c>
      <c r="KO296">
        <v>0.19919999999999999</v>
      </c>
      <c r="KP296">
        <v>2.0899999999999998E-2</v>
      </c>
      <c r="KQ296">
        <v>0.58279999999999998</v>
      </c>
      <c r="KR296">
        <v>1.357</v>
      </c>
      <c r="KS296">
        <v>0.45190000000000002</v>
      </c>
      <c r="KT296">
        <v>5.3400000000000003E-2</v>
      </c>
      <c r="KU296">
        <v>2.1600000000000001E-2</v>
      </c>
      <c r="KV296">
        <v>0.2792</v>
      </c>
      <c r="KW296">
        <v>0.56420000000000003</v>
      </c>
      <c r="KX296">
        <v>0.1588</v>
      </c>
      <c r="KY296" t="s">
        <v>1214</v>
      </c>
      <c r="KZ296">
        <v>7.7200000000000005E-2</v>
      </c>
      <c r="LA296">
        <v>1.6063000000000001</v>
      </c>
      <c r="LB296">
        <v>2.5499999999999998E-2</v>
      </c>
      <c r="LC296">
        <v>0.1188</v>
      </c>
      <c r="LD296">
        <v>4.0300000000000002E-2</v>
      </c>
      <c r="LE296">
        <v>6.54E-2</v>
      </c>
      <c r="LF296">
        <v>0.10059999999999999</v>
      </c>
      <c r="LG296">
        <v>0.24260000000000001</v>
      </c>
      <c r="LH296" t="s">
        <v>1214</v>
      </c>
      <c r="LI296">
        <v>4.2000000000000003E-2</v>
      </c>
      <c r="LJ296">
        <v>0.63519999999999999</v>
      </c>
      <c r="LK296">
        <v>3.5983999999999998</v>
      </c>
      <c r="LL296">
        <v>0.185</v>
      </c>
      <c r="LM296">
        <v>0.28170000000000001</v>
      </c>
      <c r="LN296">
        <v>1.12E-2</v>
      </c>
      <c r="LO296">
        <v>2.0400000000000001E-2</v>
      </c>
      <c r="LP296">
        <v>0.33760000000000001</v>
      </c>
      <c r="LQ296">
        <v>2.9700000000000001E-2</v>
      </c>
      <c r="LR296">
        <v>0.17419999999999999</v>
      </c>
      <c r="LS296">
        <v>0.5917</v>
      </c>
      <c r="LT296">
        <v>1.6314</v>
      </c>
      <c r="LU296">
        <v>1.6314</v>
      </c>
      <c r="LV296">
        <v>0.1386</v>
      </c>
      <c r="LW296">
        <v>0.18440000000000001</v>
      </c>
      <c r="LX296">
        <v>1.5900000000000001E-2</v>
      </c>
      <c r="LY296">
        <v>0.33900000000000002</v>
      </c>
      <c r="LZ296">
        <v>0.33900000000000002</v>
      </c>
      <c r="MA296">
        <v>5.1900000000000002E-2</v>
      </c>
      <c r="MB296">
        <v>1.89E-2</v>
      </c>
      <c r="MC296">
        <v>1.29E-2</v>
      </c>
      <c r="MD296">
        <v>8.3699999999999997E-2</v>
      </c>
      <c r="ME296">
        <v>8.3699999999999997E-2</v>
      </c>
      <c r="MF296">
        <v>5.6524999999999999</v>
      </c>
      <c r="MG296">
        <v>2.8180000000000001</v>
      </c>
      <c r="MH296">
        <v>0.34589999999999999</v>
      </c>
      <c r="MI296">
        <v>6.4000000000000001E-2</v>
      </c>
      <c r="MJ296">
        <v>0.76849999999999996</v>
      </c>
      <c r="MK296">
        <v>0.248</v>
      </c>
      <c r="ML296" t="s">
        <v>1214</v>
      </c>
      <c r="MM296">
        <v>0.438</v>
      </c>
      <c r="MN296">
        <v>6.83E-2</v>
      </c>
      <c r="MO296">
        <v>5.7999999999999996E-3</v>
      </c>
      <c r="MP296">
        <v>9.2499999999999999E-2</v>
      </c>
      <c r="MQ296">
        <v>4.8490000000000002</v>
      </c>
      <c r="MR296">
        <v>2.5648</v>
      </c>
      <c r="MS296">
        <v>0.90590000000000004</v>
      </c>
      <c r="MT296">
        <v>0.24340000000000001</v>
      </c>
      <c r="MU296">
        <v>4.5199999999999997E-2</v>
      </c>
      <c r="MV296">
        <v>9.4299999999999995E-2</v>
      </c>
      <c r="MW296">
        <v>0.31990000000000002</v>
      </c>
      <c r="MX296">
        <v>0.17829999999999999</v>
      </c>
      <c r="MY296">
        <v>1.7020999999999999</v>
      </c>
      <c r="MZ296">
        <v>9.3399999999999997E-2</v>
      </c>
      <c r="NA296">
        <v>0.10730000000000001</v>
      </c>
      <c r="NB296">
        <v>3.9300000000000002E-2</v>
      </c>
      <c r="NC296">
        <v>0.88180000000000003</v>
      </c>
      <c r="ND296" t="s">
        <v>1214</v>
      </c>
      <c r="NE296">
        <v>4.6699999999999998E-2</v>
      </c>
      <c r="NF296">
        <v>4.4999999999999997E-3</v>
      </c>
      <c r="NG296">
        <v>0.59670000000000001</v>
      </c>
      <c r="NH296">
        <v>7.8235000000000001</v>
      </c>
      <c r="NI296">
        <v>4.4069000000000003</v>
      </c>
      <c r="NJ296">
        <v>0.92269999999999996</v>
      </c>
      <c r="NK296">
        <v>0.15659999999999999</v>
      </c>
      <c r="NL296">
        <v>0.14050000000000001</v>
      </c>
      <c r="NM296">
        <v>5.6266999999999996</v>
      </c>
      <c r="NN296">
        <v>18.299299999999999</v>
      </c>
      <c r="NO296">
        <v>18.299299999999999</v>
      </c>
      <c r="NP296">
        <v>0.2303</v>
      </c>
      <c r="NQ296">
        <v>0.43759999999999999</v>
      </c>
      <c r="NR296">
        <v>0.31230000000000002</v>
      </c>
      <c r="NS296">
        <v>0.1832</v>
      </c>
      <c r="NT296">
        <v>0.1053</v>
      </c>
      <c r="NU296">
        <v>0.18720000000000001</v>
      </c>
      <c r="NV296">
        <v>0.21920000000000001</v>
      </c>
      <c r="NW296">
        <v>0.20100000000000001</v>
      </c>
      <c r="NX296">
        <v>0.38340000000000002</v>
      </c>
      <c r="NY296">
        <v>0.4103</v>
      </c>
      <c r="NZ296">
        <v>0.6694</v>
      </c>
      <c r="OA296">
        <v>7.5600000000000001E-2</v>
      </c>
      <c r="OB296">
        <v>3.415</v>
      </c>
      <c r="OC296" t="s">
        <v>1214</v>
      </c>
      <c r="OD296">
        <v>3.5299999999999998E-2</v>
      </c>
      <c r="OE296">
        <v>7.3300000000000004E-2</v>
      </c>
      <c r="OF296" t="s">
        <v>1214</v>
      </c>
      <c r="OG296">
        <v>0.12839999999999999</v>
      </c>
      <c r="OH296">
        <v>0.23710000000000001</v>
      </c>
      <c r="OI296">
        <v>3.6520000000000001</v>
      </c>
      <c r="OJ296">
        <v>0.47589999999999999</v>
      </c>
      <c r="OK296">
        <v>0.48959999999999998</v>
      </c>
      <c r="OL296">
        <v>6.3200000000000006E-2</v>
      </c>
      <c r="OM296">
        <v>3.5000000000000001E-3</v>
      </c>
      <c r="ON296">
        <v>5.67E-2</v>
      </c>
      <c r="OO296" t="s">
        <v>1214</v>
      </c>
      <c r="OP296">
        <v>7.9500000000000001E-2</v>
      </c>
      <c r="OQ296">
        <v>1.1682999999999999</v>
      </c>
      <c r="OR296">
        <v>9.8100000000000007E-2</v>
      </c>
      <c r="OS296">
        <v>0.40639999999999998</v>
      </c>
      <c r="OT296">
        <v>0.1003</v>
      </c>
      <c r="OU296" t="s">
        <v>1214</v>
      </c>
      <c r="OV296" t="s">
        <v>1214</v>
      </c>
      <c r="OW296">
        <v>0.60489999999999999</v>
      </c>
      <c r="OX296">
        <v>4.2702</v>
      </c>
      <c r="OY296">
        <v>4.2702</v>
      </c>
      <c r="OZ296">
        <v>6.0433000000000003</v>
      </c>
      <c r="PA296">
        <v>0.312</v>
      </c>
      <c r="PB296">
        <v>5.8200000000000002E-2</v>
      </c>
      <c r="PC296">
        <v>1.4E-2</v>
      </c>
      <c r="PD296">
        <v>0.33210000000000001</v>
      </c>
      <c r="PE296">
        <v>0.1991</v>
      </c>
      <c r="PF296">
        <v>9.6699999999999994E-2</v>
      </c>
      <c r="PG296">
        <v>0.94540000000000002</v>
      </c>
      <c r="PH296">
        <v>0.10390000000000001</v>
      </c>
      <c r="PI296">
        <v>1.01E-2</v>
      </c>
      <c r="PJ296">
        <v>0.17330000000000001</v>
      </c>
      <c r="PK296">
        <v>0.20669999999999999</v>
      </c>
      <c r="PL296">
        <v>0.1258</v>
      </c>
      <c r="PM296">
        <v>2.5771999999999999</v>
      </c>
      <c r="PN296">
        <v>2.5771999999999999</v>
      </c>
      <c r="PO296">
        <v>12.272600000000001</v>
      </c>
      <c r="PP296">
        <v>4.8300000000000003E-2</v>
      </c>
      <c r="PQ296">
        <v>0.43619999999999998</v>
      </c>
      <c r="PR296" t="s">
        <v>1214</v>
      </c>
      <c r="PS296">
        <v>1.2516</v>
      </c>
      <c r="PT296">
        <v>4.3071000000000002</v>
      </c>
      <c r="PU296">
        <v>1.49E-2</v>
      </c>
      <c r="PV296" t="s">
        <v>1214</v>
      </c>
      <c r="PW296">
        <v>8.3799999999999999E-2</v>
      </c>
      <c r="PX296">
        <v>0.67259999999999998</v>
      </c>
      <c r="PY296">
        <v>1.37E-2</v>
      </c>
      <c r="PZ296">
        <v>6.8282999999999996</v>
      </c>
      <c r="QA296">
        <v>6.8282999999999996</v>
      </c>
      <c r="QB296">
        <v>0.2039</v>
      </c>
      <c r="QC296">
        <v>4.0099999999999997E-2</v>
      </c>
      <c r="QD296">
        <v>8.0000000000000002E-3</v>
      </c>
      <c r="QE296">
        <v>0.17219999999999999</v>
      </c>
      <c r="QF296" t="s">
        <v>1214</v>
      </c>
      <c r="QG296">
        <v>3.8300000000000001E-2</v>
      </c>
      <c r="QH296">
        <v>0.223</v>
      </c>
      <c r="QI296">
        <v>8.8900000000000007E-2</v>
      </c>
      <c r="QJ296">
        <v>0.26479999999999998</v>
      </c>
      <c r="QK296">
        <v>0.40579999999999999</v>
      </c>
      <c r="QL296">
        <v>0.1115</v>
      </c>
      <c r="QM296">
        <v>0.23250000000000001</v>
      </c>
      <c r="QN296">
        <v>0.43059999999999998</v>
      </c>
      <c r="QO296">
        <v>5.4999999999999997E-3</v>
      </c>
      <c r="QP296" t="s">
        <v>1214</v>
      </c>
      <c r="QQ296">
        <v>0.30220000000000002</v>
      </c>
      <c r="QR296">
        <v>0.3387</v>
      </c>
      <c r="QS296">
        <v>2.8660000000000001</v>
      </c>
      <c r="QT296">
        <v>1.0409999999999999</v>
      </c>
      <c r="QU296">
        <v>1.0409999999999999</v>
      </c>
      <c r="QV296">
        <v>4.7500000000000001E-2</v>
      </c>
      <c r="QW296" t="s">
        <v>1214</v>
      </c>
      <c r="QX296">
        <v>2.7699999999999999E-2</v>
      </c>
      <c r="QY296">
        <v>7.5200000000000003E-2</v>
      </c>
      <c r="QZ296">
        <v>3.9821</v>
      </c>
      <c r="RA296">
        <v>10.8104</v>
      </c>
      <c r="RB296">
        <v>1.9800000000000002E-2</v>
      </c>
      <c r="RC296">
        <v>0.23119999999999999</v>
      </c>
      <c r="RD296">
        <v>0.879</v>
      </c>
      <c r="RE296">
        <v>0.41449999999999998</v>
      </c>
      <c r="RF296">
        <v>1.5329999999999999</v>
      </c>
      <c r="RG296">
        <v>0.20580000000000001</v>
      </c>
      <c r="RH296" t="s">
        <v>1214</v>
      </c>
      <c r="RI296">
        <v>3.2833000000000001</v>
      </c>
      <c r="RJ296">
        <v>0.14949999999999999</v>
      </c>
      <c r="RK296">
        <v>4.0500000000000001E-2</v>
      </c>
      <c r="RL296">
        <v>0.23250000000000001</v>
      </c>
      <c r="RM296">
        <v>0.13769999999999999</v>
      </c>
      <c r="RN296">
        <v>0.56020000000000003</v>
      </c>
      <c r="RO296">
        <v>0.1331</v>
      </c>
      <c r="RP296">
        <v>2.5899999999999999E-2</v>
      </c>
      <c r="RQ296">
        <v>0.19339999999999999</v>
      </c>
      <c r="RR296">
        <v>0.35239999999999999</v>
      </c>
      <c r="RS296">
        <v>0.17580000000000001</v>
      </c>
      <c r="RT296">
        <v>7.7200000000000005E-2</v>
      </c>
      <c r="RU296">
        <v>0.27179999999999999</v>
      </c>
      <c r="RV296">
        <v>9.9699999999999997E-2</v>
      </c>
      <c r="RW296">
        <v>4.0000000000000002E-4</v>
      </c>
      <c r="RX296">
        <v>0.1983</v>
      </c>
      <c r="RY296" t="s">
        <v>1214</v>
      </c>
      <c r="RZ296" t="s">
        <v>1214</v>
      </c>
      <c r="SA296" t="s">
        <v>1214</v>
      </c>
      <c r="SB296">
        <v>0.82320000000000004</v>
      </c>
      <c r="SC296">
        <v>5.0190999999999999</v>
      </c>
      <c r="SD296">
        <v>5.0190999999999999</v>
      </c>
      <c r="SE296">
        <v>1.32E-2</v>
      </c>
      <c r="SF296">
        <v>0.82389999999999997</v>
      </c>
      <c r="SG296">
        <v>9.4700000000000006E-2</v>
      </c>
      <c r="SH296">
        <v>1.2347999999999999</v>
      </c>
      <c r="SI296" t="s">
        <v>1214</v>
      </c>
      <c r="SJ296">
        <v>0.21740000000000001</v>
      </c>
      <c r="SK296">
        <v>0.1195</v>
      </c>
      <c r="SL296">
        <v>0.65510000000000002</v>
      </c>
      <c r="SM296">
        <v>0.27139999999999997</v>
      </c>
      <c r="SN296">
        <v>3.4298999999999999</v>
      </c>
      <c r="SO296">
        <v>3.4298999999999999</v>
      </c>
      <c r="SP296">
        <v>3.4298999999999999</v>
      </c>
      <c r="SQ296">
        <v>100</v>
      </c>
      <c r="SS296">
        <v>0.48</v>
      </c>
      <c r="ST296">
        <v>-0.45</v>
      </c>
      <c r="SU296">
        <v>-3.48</v>
      </c>
      <c r="SV296">
        <v>1.39</v>
      </c>
      <c r="SW296" t="s">
        <v>1214</v>
      </c>
      <c r="SX296" t="s">
        <v>1214</v>
      </c>
      <c r="SY296">
        <v>-8.86</v>
      </c>
      <c r="SZ296">
        <v>-5.66</v>
      </c>
      <c r="TA296" t="s">
        <v>1214</v>
      </c>
      <c r="TB296" t="s">
        <v>1214</v>
      </c>
      <c r="TC296" t="s">
        <v>1214</v>
      </c>
      <c r="TD296">
        <v>-2</v>
      </c>
      <c r="TE296">
        <v>-4.3099999999999996</v>
      </c>
      <c r="TF296" t="s">
        <v>1214</v>
      </c>
      <c r="TG296">
        <v>0.01</v>
      </c>
      <c r="TH296">
        <v>1.1299999999999999</v>
      </c>
      <c r="TI296">
        <v>-0.51</v>
      </c>
      <c r="TJ296">
        <v>1.22</v>
      </c>
      <c r="TK296">
        <v>-0.42</v>
      </c>
      <c r="TL296">
        <v>-0.66</v>
      </c>
      <c r="TM296" t="s">
        <v>1214</v>
      </c>
      <c r="TN296" t="s">
        <v>1214</v>
      </c>
      <c r="TO296">
        <v>-2.4</v>
      </c>
      <c r="TP296" t="s">
        <v>1214</v>
      </c>
      <c r="TQ296">
        <v>0.24</v>
      </c>
      <c r="TR296" t="s">
        <v>1214</v>
      </c>
      <c r="TS296" t="s">
        <v>1214</v>
      </c>
      <c r="TT296" t="s">
        <v>1214</v>
      </c>
      <c r="TU296">
        <v>-0.56000000000000005</v>
      </c>
      <c r="TV296" t="s">
        <v>1214</v>
      </c>
      <c r="TW296">
        <v>-3.68</v>
      </c>
      <c r="TX296">
        <v>9.34</v>
      </c>
      <c r="TY296">
        <v>-1</v>
      </c>
      <c r="TZ296">
        <v>-1.22</v>
      </c>
      <c r="UA296" t="s">
        <v>1214</v>
      </c>
      <c r="UB296" t="s">
        <v>1214</v>
      </c>
      <c r="UC296" t="s">
        <v>1214</v>
      </c>
      <c r="UD296" t="s">
        <v>1214</v>
      </c>
      <c r="UE296">
        <v>1.24</v>
      </c>
      <c r="UF296">
        <v>-1.71</v>
      </c>
      <c r="UG296">
        <v>-11.28</v>
      </c>
      <c r="UH296" t="s">
        <v>1214</v>
      </c>
      <c r="UI296" t="s">
        <v>1214</v>
      </c>
      <c r="UJ296" t="s">
        <v>1214</v>
      </c>
      <c r="UK296" t="s">
        <v>1214</v>
      </c>
      <c r="UL296">
        <v>20.7</v>
      </c>
      <c r="UM296">
        <v>-2.31</v>
      </c>
      <c r="UN296">
        <v>-9.7799999999999994</v>
      </c>
      <c r="UO296" t="s">
        <v>1214</v>
      </c>
      <c r="UP296">
        <v>-2.1</v>
      </c>
      <c r="UQ296">
        <v>2.38</v>
      </c>
      <c r="UR296">
        <v>-0.38</v>
      </c>
      <c r="US296" t="s">
        <v>1214</v>
      </c>
      <c r="UT296">
        <v>0.55000000000000004</v>
      </c>
      <c r="UU296">
        <v>-1.62</v>
      </c>
      <c r="UV296" t="s">
        <v>1214</v>
      </c>
      <c r="UW296" t="s">
        <v>1214</v>
      </c>
      <c r="UX296" t="s">
        <v>1214</v>
      </c>
      <c r="UY296" t="s">
        <v>1214</v>
      </c>
      <c r="UZ296" t="s">
        <v>1214</v>
      </c>
      <c r="VA296">
        <v>-0.16</v>
      </c>
      <c r="VB296">
        <v>0.83</v>
      </c>
      <c r="VC296" t="s">
        <v>1214</v>
      </c>
      <c r="VD296">
        <v>-0.86</v>
      </c>
      <c r="VE296" t="s">
        <v>1214</v>
      </c>
      <c r="VF296" t="s">
        <v>1214</v>
      </c>
      <c r="VG296" t="s">
        <v>1214</v>
      </c>
      <c r="VH296" t="s">
        <v>1214</v>
      </c>
      <c r="VI296" t="s">
        <v>1214</v>
      </c>
      <c r="VJ296" t="s">
        <v>1214</v>
      </c>
      <c r="VK296">
        <v>7.0000000000000007E-2</v>
      </c>
      <c r="VL296">
        <v>-6</v>
      </c>
      <c r="VM296" t="s">
        <v>1214</v>
      </c>
      <c r="VN296">
        <v>-2.34</v>
      </c>
      <c r="VO296">
        <v>-1.69</v>
      </c>
      <c r="VP296">
        <v>-5.65</v>
      </c>
      <c r="VQ296" t="s">
        <v>1214</v>
      </c>
      <c r="VR296">
        <v>-6.63</v>
      </c>
      <c r="VS296">
        <v>-1.72</v>
      </c>
      <c r="VT296">
        <v>-9.25</v>
      </c>
      <c r="VU296" t="s">
        <v>1214</v>
      </c>
      <c r="VV296" t="s">
        <v>1214</v>
      </c>
      <c r="VW296">
        <v>-6.89</v>
      </c>
      <c r="VX296" t="s">
        <v>1214</v>
      </c>
      <c r="VY296">
        <v>-4.9800000000000004</v>
      </c>
      <c r="VZ296">
        <v>-4</v>
      </c>
      <c r="WA296">
        <v>1.93</v>
      </c>
      <c r="WB296">
        <v>2.35</v>
      </c>
      <c r="WC296">
        <v>1.41</v>
      </c>
      <c r="WD296">
        <v>0.16</v>
      </c>
      <c r="WE296">
        <v>-5.44</v>
      </c>
      <c r="WF296">
        <v>-5.71</v>
      </c>
      <c r="WG296" t="s">
        <v>1214</v>
      </c>
      <c r="WH296" t="s">
        <v>1214</v>
      </c>
      <c r="WI296">
        <v>21.91</v>
      </c>
      <c r="WJ296">
        <v>-0.37</v>
      </c>
      <c r="WK296">
        <v>28.94</v>
      </c>
      <c r="WL296">
        <v>11.5</v>
      </c>
      <c r="WM296">
        <v>-3.44</v>
      </c>
      <c r="WN296">
        <v>-0.12</v>
      </c>
      <c r="WO296" t="s">
        <v>1214</v>
      </c>
      <c r="WP296">
        <v>-1.03</v>
      </c>
      <c r="WQ296" t="s">
        <v>1214</v>
      </c>
      <c r="WR296" t="s">
        <v>1214</v>
      </c>
      <c r="WS296">
        <v>6.45</v>
      </c>
      <c r="WT296">
        <v>7.42</v>
      </c>
      <c r="WU296" t="s">
        <v>1214</v>
      </c>
      <c r="WV296">
        <v>-2.9</v>
      </c>
      <c r="WW296" t="s">
        <v>1214</v>
      </c>
      <c r="WX296">
        <v>-8.35</v>
      </c>
      <c r="WY296">
        <v>-9.93</v>
      </c>
      <c r="WZ296" t="s">
        <v>1214</v>
      </c>
      <c r="XA296">
        <v>2.5099999999999998</v>
      </c>
      <c r="XB296" t="s">
        <v>1214</v>
      </c>
      <c r="XC296">
        <v>0.55000000000000004</v>
      </c>
      <c r="XD296" t="s">
        <v>1214</v>
      </c>
      <c r="XE296">
        <v>2.33</v>
      </c>
      <c r="XF296">
        <v>-4.42</v>
      </c>
      <c r="XG296" t="s">
        <v>1214</v>
      </c>
      <c r="XH296">
        <v>0.54</v>
      </c>
      <c r="XI296">
        <v>0.4</v>
      </c>
      <c r="XJ296">
        <v>1.52</v>
      </c>
      <c r="XK296">
        <v>0.69</v>
      </c>
      <c r="XL296">
        <v>1.53</v>
      </c>
      <c r="XM296">
        <v>0.71</v>
      </c>
      <c r="XN296">
        <v>1.87</v>
      </c>
      <c r="XO296">
        <v>0.57999999999999996</v>
      </c>
      <c r="XP296">
        <v>1.91</v>
      </c>
      <c r="XQ296">
        <v>-0.1</v>
      </c>
      <c r="XR296">
        <v>2.21</v>
      </c>
      <c r="XS296">
        <v>3.4</v>
      </c>
      <c r="XT296">
        <v>1.64</v>
      </c>
      <c r="XU296">
        <v>1.1000000000000001</v>
      </c>
      <c r="XV296" t="s">
        <v>1214</v>
      </c>
      <c r="XW296">
        <v>-13.74</v>
      </c>
      <c r="XX296">
        <v>0.17</v>
      </c>
      <c r="XY296">
        <v>-2.72</v>
      </c>
      <c r="XZ296">
        <v>1.91</v>
      </c>
      <c r="YA296">
        <v>-1.23</v>
      </c>
      <c r="YB296">
        <v>-1.59</v>
      </c>
      <c r="YC296">
        <v>2.1800000000000002</v>
      </c>
      <c r="YD296">
        <v>-0.74</v>
      </c>
      <c r="YE296">
        <v>0.48</v>
      </c>
      <c r="YF296">
        <v>-1.69</v>
      </c>
      <c r="YG296">
        <v>3.52</v>
      </c>
      <c r="YH296" t="s">
        <v>1214</v>
      </c>
      <c r="YI296">
        <v>4.6500000000000004</v>
      </c>
      <c r="YJ296" t="s">
        <v>1214</v>
      </c>
      <c r="YK296">
        <v>-0.93</v>
      </c>
      <c r="YL296">
        <v>-0.25</v>
      </c>
      <c r="YM296">
        <v>-4.05</v>
      </c>
      <c r="YN296">
        <v>0.02</v>
      </c>
      <c r="YO296" t="s">
        <v>1214</v>
      </c>
      <c r="YP296" t="s">
        <v>1214</v>
      </c>
      <c r="YQ296">
        <v>-1.82</v>
      </c>
      <c r="YR296" t="s">
        <v>1214</v>
      </c>
      <c r="YS296">
        <v>-0.81</v>
      </c>
      <c r="YT296" t="s">
        <v>1214</v>
      </c>
      <c r="YU296" t="s">
        <v>1214</v>
      </c>
      <c r="YV296">
        <v>4.32</v>
      </c>
      <c r="YW296" t="s">
        <v>1214</v>
      </c>
      <c r="YX296">
        <v>-3.22</v>
      </c>
      <c r="YY296">
        <v>-5.52</v>
      </c>
      <c r="YZ296" t="s">
        <v>1214</v>
      </c>
      <c r="ZA296" t="s">
        <v>1214</v>
      </c>
      <c r="ZB296" t="s">
        <v>1214</v>
      </c>
      <c r="ZC296">
        <v>0</v>
      </c>
      <c r="ZD296">
        <v>-1.59</v>
      </c>
      <c r="ZE296">
        <v>2.74</v>
      </c>
      <c r="ZF296" t="s">
        <v>1214</v>
      </c>
      <c r="ZG296">
        <v>3.33</v>
      </c>
      <c r="ZH296">
        <v>-3.9</v>
      </c>
      <c r="ZI296">
        <v>-0.38</v>
      </c>
      <c r="ZJ296">
        <v>-2.78</v>
      </c>
      <c r="ZK296" t="s">
        <v>1214</v>
      </c>
      <c r="ZL296">
        <v>-0.68</v>
      </c>
      <c r="ZM296" t="s">
        <v>1214</v>
      </c>
      <c r="ZN296">
        <v>-3.54</v>
      </c>
      <c r="ZO296">
        <v>-3.22</v>
      </c>
      <c r="ZP296">
        <v>-1.18</v>
      </c>
      <c r="ZQ296">
        <v>1.1499999999999999</v>
      </c>
      <c r="ZR296" t="s">
        <v>1214</v>
      </c>
      <c r="ZS296">
        <v>-0.49</v>
      </c>
      <c r="ZT296">
        <v>-1.51</v>
      </c>
      <c r="ZU296">
        <v>-0.67</v>
      </c>
      <c r="ZV296">
        <v>-1</v>
      </c>
      <c r="ZW296" t="s">
        <v>1214</v>
      </c>
      <c r="ZX296" t="s">
        <v>1214</v>
      </c>
      <c r="ZY296" t="s">
        <v>1214</v>
      </c>
      <c r="ZZ296">
        <v>0.94</v>
      </c>
      <c r="AAA296">
        <v>4.63</v>
      </c>
      <c r="AAB296">
        <v>-1.23</v>
      </c>
      <c r="AAC296">
        <v>-0.34</v>
      </c>
      <c r="AAD296">
        <v>0.33</v>
      </c>
      <c r="AAE296">
        <v>0.92</v>
      </c>
      <c r="AAF296" t="s">
        <v>1214</v>
      </c>
      <c r="AAG296" t="s">
        <v>1214</v>
      </c>
      <c r="AAH296" t="s">
        <v>1214</v>
      </c>
      <c r="AAI296">
        <v>0.92</v>
      </c>
      <c r="AAJ296">
        <v>0.66</v>
      </c>
      <c r="AAK296">
        <v>-0.75</v>
      </c>
      <c r="AAL296">
        <v>-0.26</v>
      </c>
      <c r="AAM296">
        <v>-7.0000000000000007E-2</v>
      </c>
      <c r="AAN296">
        <v>-0.38</v>
      </c>
      <c r="AAO296">
        <v>0.74</v>
      </c>
      <c r="AAP296">
        <v>-0.77</v>
      </c>
      <c r="AAQ296" t="s">
        <v>1214</v>
      </c>
      <c r="AAR296" t="s">
        <v>1214</v>
      </c>
      <c r="AAS296" t="s">
        <v>1214</v>
      </c>
      <c r="AAT296" t="s">
        <v>1214</v>
      </c>
      <c r="AAU296" t="s">
        <v>1214</v>
      </c>
      <c r="AAV296">
        <v>0.57999999999999996</v>
      </c>
      <c r="AAW296" t="s">
        <v>1214</v>
      </c>
      <c r="AAX296" t="s">
        <v>1214</v>
      </c>
      <c r="AAY296" t="s">
        <v>1214</v>
      </c>
      <c r="AAZ296" t="s">
        <v>1214</v>
      </c>
      <c r="ABA296">
        <v>-0.55000000000000004</v>
      </c>
      <c r="ABB296">
        <v>-0.39</v>
      </c>
      <c r="ABC296" t="s">
        <v>1214</v>
      </c>
      <c r="ABD296" s="1">
        <v>0.3</v>
      </c>
      <c r="ABE296">
        <v>0.02</v>
      </c>
      <c r="ABF296">
        <v>-0.25</v>
      </c>
      <c r="ABG296">
        <v>0.66</v>
      </c>
      <c r="ABH296" t="s">
        <v>1214</v>
      </c>
      <c r="ABI296">
        <v>1.0900000000000001</v>
      </c>
      <c r="ABJ296" t="s">
        <v>1214</v>
      </c>
      <c r="ABK296" t="s">
        <v>1214</v>
      </c>
      <c r="ABL296">
        <v>0.12</v>
      </c>
      <c r="ABM296">
        <v>-0.85</v>
      </c>
      <c r="ABN296">
        <v>-2.04</v>
      </c>
      <c r="ABO296">
        <v>-0.16</v>
      </c>
      <c r="ABP296">
        <v>-0.68</v>
      </c>
      <c r="ABQ296">
        <v>0.19</v>
      </c>
      <c r="ABR296">
        <v>-4.76</v>
      </c>
      <c r="ABS296">
        <v>-1.74</v>
      </c>
      <c r="ABT296">
        <v>-1.21</v>
      </c>
      <c r="ABU296">
        <v>0.4</v>
      </c>
      <c r="ABV296">
        <v>0.17</v>
      </c>
      <c r="ABW296">
        <v>0.03</v>
      </c>
      <c r="ABX296">
        <v>0.51</v>
      </c>
      <c r="ABY296" t="s">
        <v>1214</v>
      </c>
      <c r="ABZ296" t="s">
        <v>1214</v>
      </c>
      <c r="ACA296">
        <v>-0.31</v>
      </c>
      <c r="ACB296">
        <v>0.12</v>
      </c>
      <c r="ACC296">
        <v>0.74</v>
      </c>
      <c r="ACD296" t="s">
        <v>1214</v>
      </c>
      <c r="ACE296" t="s">
        <v>1214</v>
      </c>
      <c r="ACF296">
        <v>0.41</v>
      </c>
      <c r="ACG296">
        <v>0.82</v>
      </c>
      <c r="ACH296">
        <v>0.25</v>
      </c>
      <c r="ACI296">
        <v>0.19</v>
      </c>
      <c r="ACJ296">
        <v>0.34</v>
      </c>
      <c r="ACK296">
        <v>0.26</v>
      </c>
      <c r="ACL296">
        <v>-0.3</v>
      </c>
      <c r="ACM296">
        <v>1.1000000000000001</v>
      </c>
      <c r="ACN296">
        <v>1.79</v>
      </c>
      <c r="ACO296" t="s">
        <v>1214</v>
      </c>
      <c r="ACP296">
        <v>-0.35</v>
      </c>
      <c r="ACQ296">
        <v>0.5</v>
      </c>
      <c r="ACR296">
        <v>1.61</v>
      </c>
      <c r="ACS296">
        <v>0.87</v>
      </c>
      <c r="ACT296">
        <v>4.92</v>
      </c>
      <c r="ACU296">
        <v>-0.23</v>
      </c>
      <c r="ACV296" t="s">
        <v>1214</v>
      </c>
      <c r="ACW296" t="s">
        <v>1214</v>
      </c>
      <c r="ACX296">
        <v>0.64</v>
      </c>
      <c r="ACY296">
        <v>0.17</v>
      </c>
      <c r="ACZ296">
        <v>-1.1200000000000001</v>
      </c>
      <c r="ADA296">
        <v>-1.89</v>
      </c>
      <c r="ADB296" t="s">
        <v>1214</v>
      </c>
      <c r="ADC296" t="s">
        <v>1214</v>
      </c>
      <c r="ADD296">
        <v>0.56000000000000005</v>
      </c>
      <c r="ADE296" t="s">
        <v>1214</v>
      </c>
      <c r="ADF296">
        <v>1.52</v>
      </c>
      <c r="ADG296" t="s">
        <v>1214</v>
      </c>
      <c r="ADH296" t="s">
        <v>1214</v>
      </c>
      <c r="ADI296" t="s">
        <v>1214</v>
      </c>
      <c r="ADJ296">
        <v>-0.06</v>
      </c>
      <c r="ADK296">
        <v>0.41</v>
      </c>
      <c r="ADL296">
        <v>-0.34</v>
      </c>
      <c r="ADM296">
        <v>-0.6</v>
      </c>
      <c r="ADN296">
        <v>0.87</v>
      </c>
      <c r="ADO296">
        <v>-0.46</v>
      </c>
      <c r="ADP296" t="s">
        <v>1214</v>
      </c>
      <c r="ADQ296">
        <v>-0.42</v>
      </c>
      <c r="ADR296" t="s">
        <v>1214</v>
      </c>
      <c r="ADS296" t="s">
        <v>1214</v>
      </c>
      <c r="ADT296">
        <v>1.07</v>
      </c>
      <c r="ADU296">
        <v>-0.22</v>
      </c>
      <c r="ADV296">
        <v>0.15</v>
      </c>
      <c r="ADW296">
        <v>0.15</v>
      </c>
      <c r="ADX296">
        <v>0.01</v>
      </c>
      <c r="ADY296" s="1">
        <v>0.13</v>
      </c>
      <c r="ADZ296">
        <v>-0.2</v>
      </c>
      <c r="AEA296" t="s">
        <v>1214</v>
      </c>
      <c r="AEB296">
        <v>0.73</v>
      </c>
      <c r="AEC296" t="s">
        <v>1214</v>
      </c>
      <c r="AED296">
        <v>0.7</v>
      </c>
      <c r="AEE296">
        <v>0.2</v>
      </c>
      <c r="AEF296">
        <v>0.18</v>
      </c>
      <c r="AEG296">
        <v>0.54</v>
      </c>
      <c r="AEH296">
        <v>2.95</v>
      </c>
      <c r="AEI296">
        <v>0.92</v>
      </c>
      <c r="AEJ296">
        <v>1</v>
      </c>
      <c r="AEK296" t="s">
        <v>1214</v>
      </c>
      <c r="AEL296">
        <v>-0.99</v>
      </c>
      <c r="AEM296">
        <v>0.17</v>
      </c>
      <c r="AEN296">
        <v>0.46</v>
      </c>
      <c r="AEO296">
        <v>-0.54</v>
      </c>
      <c r="AEP296">
        <v>-0.03</v>
      </c>
      <c r="AEQ296">
        <v>2.34</v>
      </c>
      <c r="AER296" t="s">
        <v>1214</v>
      </c>
      <c r="AES296">
        <v>0.22</v>
      </c>
      <c r="AET296">
        <v>0.15</v>
      </c>
      <c r="AEU296" t="s">
        <v>1214</v>
      </c>
      <c r="AEV296" t="s">
        <v>1214</v>
      </c>
      <c r="AEW296">
        <v>-0.22</v>
      </c>
      <c r="AEX296">
        <v>0.99</v>
      </c>
      <c r="AEY296">
        <v>-7.0000000000000007E-2</v>
      </c>
      <c r="AEZ296">
        <v>-0.01</v>
      </c>
      <c r="AFA296">
        <v>2.52</v>
      </c>
      <c r="AFB296" t="s">
        <v>1214</v>
      </c>
      <c r="AFC296">
        <v>-0.3</v>
      </c>
      <c r="AFD296">
        <v>-1.41</v>
      </c>
      <c r="AFE296" t="s">
        <v>1214</v>
      </c>
      <c r="AFF296" t="s">
        <v>1214</v>
      </c>
      <c r="AFG296">
        <v>0.4</v>
      </c>
      <c r="AFH296" t="s">
        <v>1214</v>
      </c>
      <c r="AFI296" t="s">
        <v>1214</v>
      </c>
      <c r="AFJ296" t="s">
        <v>1214</v>
      </c>
      <c r="AFK296" t="s">
        <v>1214</v>
      </c>
      <c r="AFL296">
        <v>7.0000000000000007E-2</v>
      </c>
      <c r="AFM296">
        <v>0.18</v>
      </c>
      <c r="AFN296">
        <v>1.37</v>
      </c>
      <c r="AFO296">
        <v>-0.01</v>
      </c>
      <c r="AFP296">
        <v>0.23</v>
      </c>
      <c r="AFQ296">
        <v>0.01</v>
      </c>
      <c r="AFR296">
        <v>4.4800000000000004</v>
      </c>
      <c r="AFS296">
        <v>4.4800000000000004</v>
      </c>
      <c r="AFT296">
        <v>3.27</v>
      </c>
      <c r="AFU296">
        <v>1.2</v>
      </c>
      <c r="AFV296">
        <v>0.42</v>
      </c>
      <c r="AFW296">
        <v>0.93</v>
      </c>
      <c r="AFX296">
        <v>-0.89</v>
      </c>
      <c r="AFY296">
        <v>-1.42</v>
      </c>
      <c r="AFZ296">
        <v>-0.02</v>
      </c>
      <c r="AGA296" t="s">
        <v>1214</v>
      </c>
      <c r="AGB296">
        <v>0.37</v>
      </c>
      <c r="AGC296" t="s">
        <v>1214</v>
      </c>
      <c r="AGD296">
        <v>1.1599999999999999</v>
      </c>
      <c r="AGE296">
        <v>-0.99</v>
      </c>
      <c r="AGF296">
        <v>0.14000000000000001</v>
      </c>
      <c r="AGG296">
        <v>0.4</v>
      </c>
      <c r="AGH296">
        <v>-0.28999999999999998</v>
      </c>
      <c r="AGI296" t="s">
        <v>1214</v>
      </c>
      <c r="AGJ296" t="s">
        <v>1214</v>
      </c>
      <c r="AGK296" t="s">
        <v>1214</v>
      </c>
      <c r="AGL296" t="s">
        <v>1214</v>
      </c>
      <c r="AGM296" t="s">
        <v>1214</v>
      </c>
      <c r="AGN296" t="s">
        <v>1214</v>
      </c>
      <c r="AGO296">
        <v>-0.42</v>
      </c>
      <c r="AGP296" t="s">
        <v>1214</v>
      </c>
      <c r="AGQ296" t="s">
        <v>1214</v>
      </c>
      <c r="AGR296" t="s">
        <v>1214</v>
      </c>
      <c r="AGS296" t="s">
        <v>1214</v>
      </c>
      <c r="AGT296">
        <v>-0.42</v>
      </c>
      <c r="AGU296" t="s">
        <v>1214</v>
      </c>
      <c r="AGV296" t="s">
        <v>1214</v>
      </c>
      <c r="AGW296" t="s">
        <v>1214</v>
      </c>
      <c r="AGX296" t="s">
        <v>1214</v>
      </c>
      <c r="AGY296" t="s">
        <v>1214</v>
      </c>
      <c r="AGZ296">
        <v>-7.0000000000000007E-2</v>
      </c>
      <c r="AHA296">
        <v>0.09</v>
      </c>
      <c r="AHB296" t="s">
        <v>1214</v>
      </c>
      <c r="AHC296">
        <v>0.04</v>
      </c>
      <c r="AHD296">
        <v>0.08</v>
      </c>
      <c r="AHE296">
        <v>0.21</v>
      </c>
      <c r="AHF296">
        <v>1.04</v>
      </c>
      <c r="AHG296" s="1">
        <v>-2.0699999999999998</v>
      </c>
      <c r="AHH296" t="s">
        <v>1214</v>
      </c>
      <c r="AHI296" t="s">
        <v>1214</v>
      </c>
      <c r="AHJ296">
        <v>1.54</v>
      </c>
      <c r="AHK296" t="s">
        <v>1214</v>
      </c>
      <c r="AHL296" t="s">
        <v>1214</v>
      </c>
      <c r="AHM296">
        <v>-1.0900000000000001</v>
      </c>
      <c r="AHN296">
        <v>-0.52</v>
      </c>
      <c r="AHO296">
        <v>0.86</v>
      </c>
      <c r="AHP296" t="s">
        <v>1214</v>
      </c>
      <c r="AHQ296" t="s">
        <v>1214</v>
      </c>
      <c r="AHR296" t="s">
        <v>1214</v>
      </c>
      <c r="AHS296" t="s">
        <v>1214</v>
      </c>
      <c r="AHT296" t="s">
        <v>1214</v>
      </c>
      <c r="AHU296" t="s">
        <v>1214</v>
      </c>
      <c r="AHV296" t="s">
        <v>1214</v>
      </c>
      <c r="AHW296">
        <v>-0.89</v>
      </c>
      <c r="AHX296" t="s">
        <v>1214</v>
      </c>
      <c r="AHY296">
        <v>1.96</v>
      </c>
      <c r="AHZ296">
        <v>0.95</v>
      </c>
      <c r="AIA296">
        <v>0.3</v>
      </c>
      <c r="AIB296" t="s">
        <v>1214</v>
      </c>
      <c r="AIC296">
        <v>1.3</v>
      </c>
      <c r="AID296">
        <v>-0.36</v>
      </c>
      <c r="AIE296" t="s">
        <v>1214</v>
      </c>
      <c r="AIF296">
        <v>-0.72</v>
      </c>
      <c r="AIG296">
        <v>-1.1200000000000001</v>
      </c>
      <c r="AIH296">
        <v>-0.4</v>
      </c>
      <c r="AII296">
        <v>0.46</v>
      </c>
      <c r="AIJ296">
        <v>-0.36</v>
      </c>
      <c r="AIK296">
        <v>-0.32</v>
      </c>
      <c r="AIL296">
        <v>-0.13</v>
      </c>
      <c r="AIM296" t="s">
        <v>1214</v>
      </c>
      <c r="AIN296">
        <v>0.5</v>
      </c>
      <c r="AIO296" t="s">
        <v>1214</v>
      </c>
      <c r="AIP296">
        <v>0.25</v>
      </c>
      <c r="AIQ296" t="s">
        <v>1214</v>
      </c>
      <c r="AIR296" t="s">
        <v>1214</v>
      </c>
      <c r="AIS296">
        <v>0.24</v>
      </c>
      <c r="AIT296">
        <v>0.04</v>
      </c>
      <c r="AIU296">
        <v>0.04</v>
      </c>
      <c r="AIV296">
        <v>0.28999999999999998</v>
      </c>
      <c r="AIW296">
        <v>-0.02</v>
      </c>
      <c r="AIX296">
        <v>-1.35</v>
      </c>
      <c r="AIY296">
        <v>-2.39</v>
      </c>
      <c r="AIZ296">
        <v>-0.61</v>
      </c>
      <c r="AJA296">
        <v>0.37</v>
      </c>
      <c r="AJB296">
        <v>-0.54</v>
      </c>
      <c r="AJC296" t="s">
        <v>1214</v>
      </c>
      <c r="AJD296" t="s">
        <v>1214</v>
      </c>
      <c r="AJE296" t="s">
        <v>1214</v>
      </c>
      <c r="AJF296" t="s">
        <v>1214</v>
      </c>
      <c r="AJG296">
        <v>-0.51</v>
      </c>
      <c r="AJH296">
        <v>-1.6</v>
      </c>
      <c r="AJI296">
        <v>-2.73</v>
      </c>
      <c r="AJJ296">
        <v>-1.72</v>
      </c>
      <c r="AJK296">
        <v>-2.19</v>
      </c>
      <c r="AJL296">
        <v>-1.08</v>
      </c>
      <c r="AJM296" t="s">
        <v>1214</v>
      </c>
      <c r="AJN296">
        <v>-0.12</v>
      </c>
      <c r="AJO296" t="s">
        <v>1214</v>
      </c>
      <c r="AJP296" t="s">
        <v>1214</v>
      </c>
      <c r="AJQ296">
        <v>-1.1499999999999999</v>
      </c>
      <c r="AJR296" t="s">
        <v>1214</v>
      </c>
      <c r="AJS296" t="s">
        <v>1214</v>
      </c>
      <c r="AJT296">
        <v>-1.39</v>
      </c>
      <c r="AJU296">
        <v>0.44</v>
      </c>
      <c r="AJV296">
        <v>0.42</v>
      </c>
      <c r="AJW296">
        <v>-1.54</v>
      </c>
      <c r="AJX296">
        <v>0.51</v>
      </c>
      <c r="AJY296">
        <v>-0.19</v>
      </c>
      <c r="AJZ296">
        <v>-0.05</v>
      </c>
      <c r="AKA296" t="s">
        <v>1214</v>
      </c>
      <c r="AKB296" t="s">
        <v>1214</v>
      </c>
      <c r="AKC296" t="s">
        <v>1214</v>
      </c>
      <c r="AKD296" t="s">
        <v>1214</v>
      </c>
      <c r="AKE296" t="s">
        <v>1214</v>
      </c>
      <c r="AKF296" t="s">
        <v>1214</v>
      </c>
      <c r="AKG296" t="s">
        <v>1214</v>
      </c>
      <c r="AKH296" t="s">
        <v>1214</v>
      </c>
      <c r="AKI296">
        <v>-0.31</v>
      </c>
      <c r="AKJ296" t="s">
        <v>1214</v>
      </c>
      <c r="AKK296" t="s">
        <v>1214</v>
      </c>
      <c r="AKL296">
        <v>-0.02</v>
      </c>
      <c r="AKM296">
        <v>-0.82</v>
      </c>
      <c r="AKN296">
        <v>0.05</v>
      </c>
      <c r="AKO296">
        <v>0.01</v>
      </c>
      <c r="AKP296">
        <v>-0.87</v>
      </c>
      <c r="AKQ296">
        <v>-0.2</v>
      </c>
      <c r="AKR296">
        <v>0.55000000000000004</v>
      </c>
      <c r="AKS296">
        <v>-0.31</v>
      </c>
      <c r="AKT296" t="s">
        <v>1214</v>
      </c>
      <c r="AKU296">
        <v>-0.55000000000000004</v>
      </c>
      <c r="AKV296" t="s">
        <v>1214</v>
      </c>
      <c r="AKW296">
        <v>-0.24</v>
      </c>
      <c r="AKX296" t="s">
        <v>1214</v>
      </c>
      <c r="AKY296">
        <v>-0.04</v>
      </c>
      <c r="AKZ296">
        <v>-0.04</v>
      </c>
      <c r="ALA296">
        <v>-0.34</v>
      </c>
      <c r="ALB296">
        <v>0.66</v>
      </c>
      <c r="ALC296">
        <v>-1.64</v>
      </c>
      <c r="ALD296">
        <v>0.14000000000000001</v>
      </c>
      <c r="ALE296">
        <v>0.14000000000000001</v>
      </c>
      <c r="ALF296">
        <v>0.49</v>
      </c>
      <c r="ALG296">
        <v>1.04</v>
      </c>
      <c r="ALH296">
        <v>-0.76</v>
      </c>
      <c r="ALI296">
        <v>0.42</v>
      </c>
      <c r="ALJ296">
        <v>0.42</v>
      </c>
      <c r="ALK296">
        <v>-0.52</v>
      </c>
      <c r="ALL296">
        <v>0.1</v>
      </c>
      <c r="ALM296">
        <v>0</v>
      </c>
      <c r="ALN296">
        <v>0</v>
      </c>
      <c r="ALO296">
        <v>0.02</v>
      </c>
      <c r="ALP296">
        <v>5.21</v>
      </c>
      <c r="ALQ296" t="s">
        <v>1214</v>
      </c>
      <c r="ALR296" s="1">
        <v>18.63</v>
      </c>
      <c r="ALS296">
        <v>0</v>
      </c>
      <c r="ALT296" t="s">
        <v>1214</v>
      </c>
      <c r="ALU296">
        <v>0</v>
      </c>
      <c r="ALV296">
        <v>0</v>
      </c>
      <c r="ALW296">
        <v>2.0099999999999998</v>
      </c>
      <c r="ALX296" s="1">
        <v>0.5</v>
      </c>
      <c r="ALY296">
        <v>0.37</v>
      </c>
      <c r="ALZ296">
        <v>0.95</v>
      </c>
      <c r="AMA296">
        <v>0</v>
      </c>
      <c r="AMB296">
        <v>-0.56000000000000005</v>
      </c>
      <c r="AMC296">
        <v>0.16</v>
      </c>
      <c r="AMD296">
        <v>-1.07</v>
      </c>
      <c r="AME296">
        <v>0.36</v>
      </c>
      <c r="AMF296">
        <v>-0.38</v>
      </c>
      <c r="AMG296">
        <v>2.5499999999999998</v>
      </c>
      <c r="AMH296">
        <v>-0.9</v>
      </c>
      <c r="AMI296">
        <v>0.17</v>
      </c>
      <c r="AMJ296" t="s">
        <v>1214</v>
      </c>
      <c r="AMK296" t="s">
        <v>1214</v>
      </c>
      <c r="AML296">
        <v>1.24</v>
      </c>
      <c r="AMM296">
        <v>-1.36</v>
      </c>
      <c r="AMN296">
        <v>0.17</v>
      </c>
      <c r="AMO296" t="s">
        <v>1214</v>
      </c>
      <c r="AMP296">
        <v>0.36</v>
      </c>
      <c r="AMQ296">
        <v>-2.8</v>
      </c>
      <c r="AMR296">
        <v>-3.13</v>
      </c>
      <c r="AMS296">
        <v>-1.76</v>
      </c>
      <c r="AMT296">
        <v>-1.47</v>
      </c>
      <c r="AMU296">
        <v>-2.79</v>
      </c>
      <c r="AMV296">
        <v>-0.17</v>
      </c>
      <c r="AMW296" t="s">
        <v>1214</v>
      </c>
      <c r="AMX296" t="s">
        <v>1214</v>
      </c>
      <c r="AMY296" t="s">
        <v>1214</v>
      </c>
      <c r="AMZ296">
        <v>-0.17</v>
      </c>
      <c r="ANA296">
        <v>-0.35</v>
      </c>
      <c r="ANB296">
        <v>-0.45</v>
      </c>
      <c r="ANC296">
        <v>-0.96</v>
      </c>
      <c r="AND296">
        <v>-0.14000000000000001</v>
      </c>
      <c r="ANE296" t="s">
        <v>1214</v>
      </c>
      <c r="ANF296">
        <v>1.06</v>
      </c>
      <c r="ANG296">
        <v>-0.02</v>
      </c>
      <c r="ANH296">
        <v>-0.17</v>
      </c>
      <c r="ANI296">
        <v>0.17</v>
      </c>
      <c r="ANJ296">
        <v>-0.89</v>
      </c>
      <c r="ANK296" t="s">
        <v>1214</v>
      </c>
      <c r="ANL296">
        <v>0.89</v>
      </c>
      <c r="ANM296">
        <v>-0.39</v>
      </c>
      <c r="ANN296" t="s">
        <v>1214</v>
      </c>
      <c r="ANO296">
        <v>0.09</v>
      </c>
      <c r="ANP296" t="s">
        <v>1214</v>
      </c>
      <c r="ANQ296">
        <v>-0.21</v>
      </c>
      <c r="ANR296" t="s">
        <v>1214</v>
      </c>
      <c r="ANS296">
        <v>0.69</v>
      </c>
      <c r="ANT296">
        <v>-1.24</v>
      </c>
      <c r="ANU296" t="s">
        <v>1214</v>
      </c>
      <c r="ANV296">
        <v>-0.38</v>
      </c>
      <c r="ANW296">
        <v>-0.49</v>
      </c>
      <c r="ANX296">
        <v>-0.23</v>
      </c>
      <c r="ANY296">
        <v>-0.03</v>
      </c>
      <c r="ANZ296">
        <v>0.28000000000000003</v>
      </c>
      <c r="AOA296">
        <v>0.5</v>
      </c>
      <c r="AOB296">
        <v>-0.03</v>
      </c>
      <c r="AOC296">
        <v>-1.38</v>
      </c>
      <c r="AOD296" t="s">
        <v>1214</v>
      </c>
      <c r="AOE296">
        <v>-0.6</v>
      </c>
      <c r="AOF296" t="s">
        <v>1214</v>
      </c>
      <c r="AOG296">
        <v>0.02</v>
      </c>
      <c r="AOH296">
        <v>-0.2</v>
      </c>
      <c r="AOI296">
        <v>0.4</v>
      </c>
      <c r="AOJ296" t="s">
        <v>1214</v>
      </c>
      <c r="AOK296">
        <v>-0.13</v>
      </c>
      <c r="AOL296" t="s">
        <v>1214</v>
      </c>
      <c r="AOM296" t="s">
        <v>1214</v>
      </c>
      <c r="AON296">
        <v>0.22</v>
      </c>
      <c r="AOO296">
        <v>0.79</v>
      </c>
      <c r="AOP296">
        <v>0.79</v>
      </c>
      <c r="AOQ296">
        <v>0.59</v>
      </c>
      <c r="AOR296">
        <v>-0.43</v>
      </c>
      <c r="AOS296">
        <v>0</v>
      </c>
      <c r="AOT296">
        <v>-1.1499999999999999</v>
      </c>
      <c r="AOU296">
        <v>-2.48</v>
      </c>
      <c r="AOV296">
        <v>-0.9</v>
      </c>
      <c r="AOW296">
        <v>0.64</v>
      </c>
      <c r="AOX296" s="1">
        <v>-3.25</v>
      </c>
      <c r="AOY296" t="s">
        <v>1214</v>
      </c>
      <c r="AOZ296">
        <v>0.5</v>
      </c>
      <c r="APA296">
        <v>0.87</v>
      </c>
      <c r="APB296">
        <v>0.23</v>
      </c>
      <c r="APC296">
        <v>0.01</v>
      </c>
      <c r="APD296">
        <v>-9.0299999999999994</v>
      </c>
      <c r="APE296">
        <v>-2.0099999999999998</v>
      </c>
      <c r="APF296">
        <v>-2.0099999999999998</v>
      </c>
      <c r="APG296">
        <v>-0.2</v>
      </c>
      <c r="APH296">
        <v>0.19</v>
      </c>
      <c r="API296" t="s">
        <v>1214</v>
      </c>
      <c r="APJ296" t="s">
        <v>1214</v>
      </c>
      <c r="APK296">
        <v>0.27</v>
      </c>
      <c r="APL296" t="s">
        <v>1214</v>
      </c>
      <c r="APM296">
        <v>0.12</v>
      </c>
      <c r="APN296">
        <v>0.24</v>
      </c>
      <c r="APO296">
        <v>0.74</v>
      </c>
      <c r="APP296" t="s">
        <v>1214</v>
      </c>
      <c r="APQ296" t="s">
        <v>1214</v>
      </c>
      <c r="APR296">
        <v>-0.45</v>
      </c>
      <c r="APS296" t="s">
        <v>1214</v>
      </c>
      <c r="APT296" t="s">
        <v>1214</v>
      </c>
      <c r="APU296">
        <v>0.5</v>
      </c>
      <c r="APV296">
        <v>0.27</v>
      </c>
      <c r="APW296">
        <v>0.24</v>
      </c>
      <c r="APX296">
        <v>0.24</v>
      </c>
      <c r="APY296">
        <v>0.97</v>
      </c>
      <c r="APZ296">
        <v>0.28999999999999998</v>
      </c>
      <c r="AQA296">
        <v>1.58</v>
      </c>
      <c r="AQB296">
        <v>0.67</v>
      </c>
      <c r="AQC296" t="s">
        <v>1214</v>
      </c>
      <c r="AQD296">
        <v>0.92</v>
      </c>
      <c r="AQE296" t="s">
        <v>1214</v>
      </c>
      <c r="AQF296" t="s">
        <v>1214</v>
      </c>
      <c r="AQG296">
        <v>0.43</v>
      </c>
      <c r="AQH296">
        <v>-0.16</v>
      </c>
      <c r="AQI296">
        <v>1.78</v>
      </c>
      <c r="AQJ296">
        <v>-0.3</v>
      </c>
      <c r="AQK296" t="s">
        <v>1214</v>
      </c>
      <c r="AQL296">
        <v>0.4</v>
      </c>
      <c r="AQM296" t="s">
        <v>1214</v>
      </c>
      <c r="AQN296">
        <v>0.31</v>
      </c>
      <c r="AQO296">
        <v>0</v>
      </c>
      <c r="AQP296" t="s">
        <v>1214</v>
      </c>
      <c r="AQQ296">
        <v>-0.26</v>
      </c>
      <c r="AQR296" t="s">
        <v>1214</v>
      </c>
      <c r="AQS296" t="s">
        <v>1214</v>
      </c>
      <c r="AQT296" t="s">
        <v>1214</v>
      </c>
      <c r="AQU296" t="s">
        <v>1214</v>
      </c>
      <c r="AQV296" t="s">
        <v>1214</v>
      </c>
      <c r="AQW296" s="1">
        <v>1.47</v>
      </c>
      <c r="AQX296" t="s">
        <v>1214</v>
      </c>
      <c r="AQY296">
        <v>4.43</v>
      </c>
      <c r="AQZ296" t="s">
        <v>1214</v>
      </c>
      <c r="ARA296">
        <v>1</v>
      </c>
      <c r="ARB296">
        <v>0.33</v>
      </c>
      <c r="ARC296">
        <v>0.33</v>
      </c>
      <c r="ARD296">
        <v>-1.53</v>
      </c>
      <c r="ARE296" t="s">
        <v>1214</v>
      </c>
      <c r="ARF296">
        <v>-0.98</v>
      </c>
      <c r="ARG296" t="s">
        <v>1214</v>
      </c>
      <c r="ARH296" t="s">
        <v>1214</v>
      </c>
      <c r="ARI296">
        <v>-1.33</v>
      </c>
      <c r="ARJ296">
        <v>0.78</v>
      </c>
      <c r="ARK296" t="s">
        <v>1214</v>
      </c>
      <c r="ARL296" t="s">
        <v>1214</v>
      </c>
      <c r="ARM296" t="s">
        <v>1214</v>
      </c>
      <c r="ARN296" t="s">
        <v>1214</v>
      </c>
      <c r="ARO296" t="s">
        <v>1214</v>
      </c>
      <c r="ARP296" t="s">
        <v>1214</v>
      </c>
      <c r="ARQ296" t="s">
        <v>1214</v>
      </c>
      <c r="ARR296" t="s">
        <v>1214</v>
      </c>
      <c r="ARS296" t="s">
        <v>1214</v>
      </c>
      <c r="ART296" t="s">
        <v>1214</v>
      </c>
      <c r="ARU296" t="s">
        <v>1214</v>
      </c>
      <c r="ARV296" t="s">
        <v>1214</v>
      </c>
      <c r="ARW296" t="s">
        <v>1214</v>
      </c>
      <c r="ARX296" t="s">
        <v>1214</v>
      </c>
      <c r="ARY296">
        <v>0.44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 t="s">
        <v>1214</v>
      </c>
      <c r="ASG296" t="s">
        <v>1214</v>
      </c>
      <c r="ASH296" t="s">
        <v>1214</v>
      </c>
      <c r="ASI296" t="s">
        <v>1214</v>
      </c>
      <c r="ASJ296">
        <v>0</v>
      </c>
      <c r="ASK296">
        <v>0</v>
      </c>
      <c r="ASL296">
        <v>0.94</v>
      </c>
      <c r="ASM296">
        <v>0.64</v>
      </c>
      <c r="ASN296">
        <v>0.11</v>
      </c>
      <c r="ASO296">
        <v>0.36</v>
      </c>
      <c r="ASP296">
        <v>-0.51</v>
      </c>
      <c r="ASQ296">
        <v>0.16</v>
      </c>
      <c r="ASR296">
        <v>0.37</v>
      </c>
      <c r="ASS296">
        <v>0.02</v>
      </c>
      <c r="AST296">
        <v>0</v>
      </c>
      <c r="ASU296">
        <v>0</v>
      </c>
      <c r="ASV296">
        <v>0</v>
      </c>
      <c r="ASW296">
        <v>-0.22</v>
      </c>
      <c r="ASX296">
        <v>0.64</v>
      </c>
      <c r="ASY296">
        <v>-0.03</v>
      </c>
      <c r="ASZ296" t="s">
        <v>1214</v>
      </c>
      <c r="ATA296" t="s">
        <v>1214</v>
      </c>
      <c r="ATB296" t="s">
        <v>1214</v>
      </c>
      <c r="ATC296">
        <v>-0.03</v>
      </c>
      <c r="ATD296">
        <v>0.04</v>
      </c>
      <c r="ATE296">
        <v>0.04</v>
      </c>
      <c r="ATF296">
        <v>0</v>
      </c>
      <c r="ATG296">
        <v>0.15</v>
      </c>
      <c r="ATH296">
        <v>0</v>
      </c>
      <c r="ATI296">
        <v>1.46</v>
      </c>
      <c r="ATJ296" t="s">
        <v>1214</v>
      </c>
      <c r="ATK296">
        <v>0</v>
      </c>
      <c r="ATL296">
        <v>0.18</v>
      </c>
      <c r="ATM296">
        <v>0</v>
      </c>
      <c r="ATN296">
        <v>0</v>
      </c>
      <c r="ATO296">
        <v>0.56999999999999995</v>
      </c>
      <c r="ATP296">
        <v>0.56999999999999995</v>
      </c>
      <c r="ATQ296">
        <v>0.56999999999999995</v>
      </c>
      <c r="ATR296" t="s">
        <v>1214</v>
      </c>
      <c r="ATS296">
        <v>0.19</v>
      </c>
    </row>
    <row r="297" spans="1:1215" x14ac:dyDescent="0.25">
      <c r="A297" t="s">
        <v>1509</v>
      </c>
      <c r="B297">
        <v>0.57140000000000002</v>
      </c>
      <c r="C297">
        <v>2.52E-2</v>
      </c>
      <c r="D297">
        <v>7.0800000000000002E-2</v>
      </c>
      <c r="E297">
        <v>3.04E-2</v>
      </c>
      <c r="F297">
        <v>0.19089999999999999</v>
      </c>
      <c r="G297">
        <v>2E-3</v>
      </c>
      <c r="H297" t="s">
        <v>1214</v>
      </c>
      <c r="I297">
        <v>0.89059999999999995</v>
      </c>
      <c r="J297">
        <v>1.15E-2</v>
      </c>
      <c r="K297">
        <v>0.27950000000000003</v>
      </c>
      <c r="L297">
        <v>2.7E-2</v>
      </c>
      <c r="M297">
        <v>4.1999999999999997E-3</v>
      </c>
      <c r="N297">
        <v>5.8999999999999999E-3</v>
      </c>
      <c r="O297">
        <v>7.9000000000000001E-2</v>
      </c>
      <c r="P297">
        <v>8.3999999999999995E-3</v>
      </c>
      <c r="Q297">
        <v>0.13700000000000001</v>
      </c>
      <c r="R297">
        <v>9.1499999999999998E-2</v>
      </c>
      <c r="S297">
        <v>0.64390000000000003</v>
      </c>
      <c r="T297">
        <v>0.28749999999999998</v>
      </c>
      <c r="U297">
        <v>8.8999999999999999E-3</v>
      </c>
      <c r="V297">
        <v>9.4000000000000004E-3</v>
      </c>
      <c r="W297">
        <v>1.15E-2</v>
      </c>
      <c r="X297" t="s">
        <v>1214</v>
      </c>
      <c r="Y297">
        <v>7.4000000000000003E-3</v>
      </c>
      <c r="Z297">
        <v>3.2000000000000002E-3</v>
      </c>
      <c r="AA297">
        <v>0.31159999999999999</v>
      </c>
      <c r="AB297">
        <v>0.19400000000000001</v>
      </c>
      <c r="AC297">
        <v>7.17E-2</v>
      </c>
      <c r="AD297">
        <v>1.11E-2</v>
      </c>
      <c r="AE297">
        <v>0.9163</v>
      </c>
      <c r="AF297">
        <v>0.1021</v>
      </c>
      <c r="AG297">
        <v>0.26140000000000002</v>
      </c>
      <c r="AH297">
        <v>1.6500000000000001E-2</v>
      </c>
      <c r="AI297">
        <v>0.11749999999999999</v>
      </c>
      <c r="AJ297" t="s">
        <v>1214</v>
      </c>
      <c r="AK297">
        <v>0.1139</v>
      </c>
      <c r="AL297">
        <v>0.14929999999999999</v>
      </c>
      <c r="AM297">
        <v>4.1999999999999997E-3</v>
      </c>
      <c r="AN297" t="s">
        <v>1214</v>
      </c>
      <c r="AO297">
        <v>0.76480000000000004</v>
      </c>
      <c r="AP297">
        <v>0.115</v>
      </c>
      <c r="AQ297">
        <v>9.5999999999999992E-3</v>
      </c>
      <c r="AR297">
        <v>1.9900000000000001E-2</v>
      </c>
      <c r="AS297">
        <v>5.1000000000000004E-3</v>
      </c>
      <c r="AT297">
        <v>3.8199999999999998E-2</v>
      </c>
      <c r="AU297">
        <v>4.2299999999999997E-2</v>
      </c>
      <c r="AV297">
        <v>2.0000000000000001E-4</v>
      </c>
      <c r="AW297">
        <v>1.7899999999999999E-2</v>
      </c>
      <c r="AX297">
        <v>0.24809999999999999</v>
      </c>
      <c r="AY297">
        <v>1.43E-2</v>
      </c>
      <c r="AZ297">
        <v>3.0200000000000001E-2</v>
      </c>
      <c r="BA297">
        <v>1E-3</v>
      </c>
      <c r="BB297">
        <v>8.6900000000000005E-2</v>
      </c>
      <c r="BC297">
        <v>3.7000000000000002E-3</v>
      </c>
      <c r="BD297">
        <v>0.17269999999999999</v>
      </c>
      <c r="BE297">
        <v>7.6E-3</v>
      </c>
      <c r="BF297">
        <v>2.3E-3</v>
      </c>
      <c r="BG297">
        <v>0.13719999999999999</v>
      </c>
      <c r="BH297">
        <v>0.1217</v>
      </c>
      <c r="BI297">
        <v>1.34E-2</v>
      </c>
      <c r="BJ297">
        <v>5.3E-3</v>
      </c>
      <c r="BK297">
        <v>6.13E-2</v>
      </c>
      <c r="BL297" t="s">
        <v>1214</v>
      </c>
      <c r="BM297">
        <v>2.0899999999999998E-2</v>
      </c>
      <c r="BN297">
        <v>0.10639999999999999</v>
      </c>
      <c r="BO297">
        <v>8.3099999999999993E-2</v>
      </c>
      <c r="BP297" t="s">
        <v>1214</v>
      </c>
      <c r="BQ297">
        <v>0.15010000000000001</v>
      </c>
      <c r="BR297">
        <v>1.26E-2</v>
      </c>
      <c r="BS297">
        <v>2E-3</v>
      </c>
      <c r="BT297">
        <v>1.0327999999999999</v>
      </c>
      <c r="BU297">
        <v>2.69E-2</v>
      </c>
      <c r="BV297" t="s">
        <v>1214</v>
      </c>
      <c r="BW297">
        <v>0.221</v>
      </c>
      <c r="BX297">
        <v>7.3000000000000001E-3</v>
      </c>
      <c r="BY297">
        <v>0.34229999999999999</v>
      </c>
      <c r="BZ297">
        <v>5.0900000000000001E-2</v>
      </c>
      <c r="CA297">
        <v>0.2697</v>
      </c>
      <c r="CB297">
        <v>0.41570000000000001</v>
      </c>
      <c r="CC297">
        <v>0.1953</v>
      </c>
      <c r="CD297">
        <v>1.46E-2</v>
      </c>
      <c r="CE297">
        <v>6.0999999999999999E-2</v>
      </c>
      <c r="CF297">
        <v>0.15490000000000001</v>
      </c>
      <c r="CG297">
        <v>0.129</v>
      </c>
      <c r="CH297">
        <v>0.29759999999999998</v>
      </c>
      <c r="CI297">
        <v>3.5000000000000003E-2</v>
      </c>
      <c r="CJ297">
        <v>4.8999999999999998E-3</v>
      </c>
      <c r="CK297">
        <v>0.42480000000000001</v>
      </c>
      <c r="CL297">
        <v>2.6509</v>
      </c>
      <c r="CM297">
        <v>3.2000000000000002E-3</v>
      </c>
      <c r="CN297">
        <v>8.9999999999999998E-4</v>
      </c>
      <c r="CO297">
        <v>2.5499999999999998E-2</v>
      </c>
      <c r="CP297">
        <v>2.0999999999999999E-3</v>
      </c>
      <c r="CQ297">
        <v>0.05</v>
      </c>
      <c r="CR297">
        <v>1.5E-3</v>
      </c>
      <c r="CS297">
        <v>5.9999999999999995E-4</v>
      </c>
      <c r="CT297">
        <v>1.6299999999999999E-2</v>
      </c>
      <c r="CU297">
        <v>5.0799999999999998E-2</v>
      </c>
      <c r="CV297">
        <v>2.5000000000000001E-3</v>
      </c>
      <c r="CW297">
        <v>5.4000000000000003E-3</v>
      </c>
      <c r="CX297">
        <v>5.0000000000000001E-4</v>
      </c>
      <c r="CY297" t="s">
        <v>1214</v>
      </c>
      <c r="CZ297">
        <v>5.9999999999999995E-4</v>
      </c>
      <c r="DA297">
        <v>7.7000000000000002E-3</v>
      </c>
      <c r="DB297">
        <v>2.35E-2</v>
      </c>
      <c r="DC297">
        <v>6.8999999999999999E-3</v>
      </c>
      <c r="DD297" t="s">
        <v>1214</v>
      </c>
      <c r="DE297">
        <v>6.8900000000000003E-2</v>
      </c>
      <c r="DF297">
        <v>5.5999999999999999E-3</v>
      </c>
      <c r="DG297">
        <v>1E-3</v>
      </c>
      <c r="DH297" t="s">
        <v>1214</v>
      </c>
      <c r="DI297">
        <v>5.0000000000000001E-4</v>
      </c>
      <c r="DJ297">
        <v>4.0000000000000002E-4</v>
      </c>
      <c r="DK297">
        <v>2.9999999999999997E-4</v>
      </c>
      <c r="DL297">
        <v>4.1999999999999997E-3</v>
      </c>
      <c r="DM297">
        <v>7.1999999999999998E-3</v>
      </c>
      <c r="DN297" t="s">
        <v>1214</v>
      </c>
      <c r="DO297">
        <v>1.49E-2</v>
      </c>
      <c r="DP297">
        <v>3.8E-3</v>
      </c>
      <c r="DQ297">
        <v>8.3999999999999995E-3</v>
      </c>
      <c r="DR297">
        <v>1.55E-2</v>
      </c>
      <c r="DS297">
        <v>6.9999999999999999E-4</v>
      </c>
      <c r="DT297">
        <v>2.9999999999999997E-4</v>
      </c>
      <c r="DU297">
        <v>5.0000000000000001E-4</v>
      </c>
      <c r="DV297">
        <v>0.3301</v>
      </c>
      <c r="DW297">
        <v>0.1132</v>
      </c>
      <c r="DX297">
        <v>0.1106</v>
      </c>
      <c r="DY297">
        <v>0.27939999999999998</v>
      </c>
      <c r="DZ297">
        <v>9.1600000000000001E-2</v>
      </c>
      <c r="EA297">
        <v>7.4000000000000003E-3</v>
      </c>
      <c r="EB297" t="s">
        <v>1214</v>
      </c>
      <c r="EC297">
        <v>0.12479999999999999</v>
      </c>
      <c r="ED297">
        <v>1.2500000000000001E-2</v>
      </c>
      <c r="EE297">
        <v>2E-3</v>
      </c>
      <c r="EF297">
        <v>0.74150000000000005</v>
      </c>
      <c r="EG297">
        <v>0.47410000000000002</v>
      </c>
      <c r="EH297">
        <v>0.38640000000000002</v>
      </c>
      <c r="EI297">
        <v>0.22620000000000001</v>
      </c>
      <c r="EJ297">
        <v>1.0867</v>
      </c>
      <c r="EK297">
        <v>0.93200000000000005</v>
      </c>
      <c r="EL297">
        <v>1.66E-2</v>
      </c>
      <c r="EM297">
        <v>0.22939999999999999</v>
      </c>
      <c r="EN297">
        <v>0.50419999999999998</v>
      </c>
      <c r="EO297">
        <v>2.5000000000000001E-3</v>
      </c>
      <c r="EP297">
        <v>0.22239999999999999</v>
      </c>
      <c r="EQ297">
        <v>3.0700000000000002E-2</v>
      </c>
      <c r="ER297" t="s">
        <v>1214</v>
      </c>
      <c r="ES297" t="s">
        <v>1214</v>
      </c>
      <c r="ET297">
        <v>1.9378</v>
      </c>
      <c r="EU297">
        <v>0.4415</v>
      </c>
      <c r="EV297">
        <v>1.1102000000000001</v>
      </c>
      <c r="EW297">
        <v>0.1013</v>
      </c>
      <c r="EX297">
        <v>0.11840000000000001</v>
      </c>
      <c r="EY297">
        <v>0.1067</v>
      </c>
      <c r="EZ297">
        <v>2.1100000000000001E-2</v>
      </c>
      <c r="FA297">
        <v>1.8991</v>
      </c>
      <c r="FB297">
        <v>0.24249999999999999</v>
      </c>
      <c r="FC297">
        <v>2.5899999999999999E-2</v>
      </c>
      <c r="FD297">
        <v>0.151</v>
      </c>
      <c r="FE297">
        <v>0.4194</v>
      </c>
      <c r="FF297">
        <v>0.15129999999999999</v>
      </c>
      <c r="FG297">
        <v>4.0300000000000002E-2</v>
      </c>
      <c r="FH297">
        <v>0.33429999999999999</v>
      </c>
      <c r="FI297">
        <v>1.54E-2</v>
      </c>
      <c r="FJ297">
        <v>4.1500000000000002E-2</v>
      </c>
      <c r="FK297">
        <v>0.74039999999999995</v>
      </c>
      <c r="FL297">
        <v>0.37980000000000003</v>
      </c>
      <c r="FM297">
        <v>0.11409999999999999</v>
      </c>
      <c r="FN297">
        <v>1.8170999999999999</v>
      </c>
      <c r="FO297">
        <v>7.0000000000000001E-3</v>
      </c>
      <c r="FP297">
        <v>5.4000000000000003E-3</v>
      </c>
      <c r="FQ297" t="s">
        <v>1214</v>
      </c>
      <c r="FR297">
        <v>1.37E-2</v>
      </c>
      <c r="FS297">
        <v>4.7999999999999996E-3</v>
      </c>
      <c r="FT297">
        <v>4.1799999999999997E-2</v>
      </c>
      <c r="FU297">
        <v>4.0000000000000001E-3</v>
      </c>
      <c r="FV297">
        <v>6.1000000000000004E-3</v>
      </c>
      <c r="FW297">
        <v>3.3999999999999998E-3</v>
      </c>
      <c r="FX297">
        <v>1.06E-2</v>
      </c>
      <c r="FY297">
        <v>2.69E-2</v>
      </c>
      <c r="FZ297">
        <v>1.77E-2</v>
      </c>
      <c r="GA297" t="s">
        <v>1214</v>
      </c>
      <c r="GB297">
        <v>1.7500000000000002E-2</v>
      </c>
      <c r="GC297">
        <v>0.1588</v>
      </c>
      <c r="GD297">
        <v>4.3E-3</v>
      </c>
      <c r="GE297">
        <v>0.1487</v>
      </c>
      <c r="GF297">
        <v>0.10780000000000001</v>
      </c>
      <c r="GG297">
        <v>9.4999999999999998E-3</v>
      </c>
      <c r="GH297" t="s">
        <v>1214</v>
      </c>
      <c r="GI297">
        <v>8.0999999999999996E-3</v>
      </c>
      <c r="GJ297">
        <v>4.48E-2</v>
      </c>
      <c r="GK297">
        <v>6.3E-3</v>
      </c>
      <c r="GL297">
        <v>2.6499999999999999E-2</v>
      </c>
      <c r="GM297">
        <v>6.5199999999999994E-2</v>
      </c>
      <c r="GN297" t="s">
        <v>1214</v>
      </c>
      <c r="GO297">
        <v>0.42120000000000002</v>
      </c>
      <c r="GP297">
        <v>15.959099999999999</v>
      </c>
      <c r="GQ297">
        <v>5.0157999999999996</v>
      </c>
      <c r="GR297">
        <v>2.1387</v>
      </c>
      <c r="GS297">
        <v>0.11070000000000001</v>
      </c>
      <c r="GT297">
        <v>0.38929999999999998</v>
      </c>
      <c r="GU297">
        <v>8.4400000000000003E-2</v>
      </c>
      <c r="GV297">
        <v>0.7016</v>
      </c>
      <c r="GW297" t="s">
        <v>1214</v>
      </c>
      <c r="GX297">
        <v>6.2700000000000006E-2</v>
      </c>
      <c r="GY297">
        <v>0.27539999999999998</v>
      </c>
      <c r="GZ297">
        <v>8.7786000000000008</v>
      </c>
      <c r="HA297">
        <v>8.7786000000000008</v>
      </c>
      <c r="HB297">
        <v>24.7377</v>
      </c>
      <c r="HC297">
        <v>3.8073000000000001</v>
      </c>
      <c r="HD297">
        <v>1.7052</v>
      </c>
      <c r="HE297">
        <v>1.7965</v>
      </c>
      <c r="HF297">
        <v>1.8599999999999998E-2</v>
      </c>
      <c r="HG297">
        <v>7.3277000000000001</v>
      </c>
      <c r="HH297">
        <v>4.87E-2</v>
      </c>
      <c r="HI297">
        <v>2.1100000000000001E-2</v>
      </c>
      <c r="HJ297">
        <v>3.0300000000000001E-2</v>
      </c>
      <c r="HK297">
        <v>1.89E-2</v>
      </c>
      <c r="HL297">
        <v>0.2445</v>
      </c>
      <c r="HM297" t="s">
        <v>1214</v>
      </c>
      <c r="HN297">
        <v>0.14649999999999999</v>
      </c>
      <c r="HO297">
        <v>0.1386</v>
      </c>
      <c r="HP297">
        <v>0.1137</v>
      </c>
      <c r="HQ297">
        <v>5.4199999999999998E-2</v>
      </c>
      <c r="HR297">
        <v>1.4642999999999999</v>
      </c>
      <c r="HS297">
        <v>4.7600000000000003E-2</v>
      </c>
      <c r="HT297" t="s">
        <v>1214</v>
      </c>
      <c r="HU297">
        <v>6.9699999999999998E-2</v>
      </c>
      <c r="HV297">
        <v>2.3980000000000001</v>
      </c>
      <c r="HW297" t="s">
        <v>1214</v>
      </c>
      <c r="HX297">
        <v>5.74E-2</v>
      </c>
      <c r="HY297">
        <v>0.1241</v>
      </c>
      <c r="HZ297">
        <v>0.34210000000000002</v>
      </c>
      <c r="IA297">
        <v>4.8099999999999997E-2</v>
      </c>
      <c r="IB297">
        <v>5.3E-3</v>
      </c>
      <c r="IC297" t="s">
        <v>1214</v>
      </c>
      <c r="ID297">
        <v>9.5500000000000002E-2</v>
      </c>
      <c r="IE297">
        <v>4.2999999999999997E-2</v>
      </c>
      <c r="IF297" t="s">
        <v>1214</v>
      </c>
      <c r="IG297">
        <v>0.14410000000000001</v>
      </c>
      <c r="IH297">
        <v>0.85960000000000003</v>
      </c>
      <c r="II297">
        <v>10.5853</v>
      </c>
      <c r="IJ297">
        <v>7.3000000000000001E-3</v>
      </c>
      <c r="IK297">
        <v>1.3233999999999999</v>
      </c>
      <c r="IL297">
        <v>8.8599999999999998E-2</v>
      </c>
      <c r="IM297">
        <v>1.4192</v>
      </c>
      <c r="IN297">
        <v>3.9822000000000002</v>
      </c>
      <c r="IO297">
        <v>3.9822000000000002</v>
      </c>
      <c r="IP297">
        <v>5.4015000000000004</v>
      </c>
      <c r="IQ297">
        <v>15.986800000000001</v>
      </c>
      <c r="IR297">
        <v>0.48880000000000001</v>
      </c>
      <c r="IS297">
        <v>0.434</v>
      </c>
      <c r="IT297">
        <v>0.15890000000000001</v>
      </c>
      <c r="IU297">
        <v>9.7999999999999997E-3</v>
      </c>
      <c r="IV297">
        <v>0.11310000000000001</v>
      </c>
      <c r="IW297">
        <v>1.2045999999999999</v>
      </c>
      <c r="IX297">
        <v>8.6699999999999999E-2</v>
      </c>
      <c r="IY297">
        <v>8.5800000000000001E-2</v>
      </c>
      <c r="IZ297">
        <v>9.4299999999999995E-2</v>
      </c>
      <c r="JA297">
        <v>5.3100000000000001E-2</v>
      </c>
      <c r="JB297">
        <v>4.1000000000000002E-2</v>
      </c>
      <c r="JC297">
        <v>2.3099999999999999E-2</v>
      </c>
      <c r="JD297">
        <v>0.15529999999999999</v>
      </c>
      <c r="JE297">
        <v>0.5393</v>
      </c>
      <c r="JF297">
        <v>0.2233</v>
      </c>
      <c r="JG297">
        <v>7.7399999999999997E-2</v>
      </c>
      <c r="JH297">
        <v>0.30070000000000002</v>
      </c>
      <c r="JI297">
        <v>2.0446</v>
      </c>
      <c r="JJ297">
        <v>0.45829999999999999</v>
      </c>
      <c r="JK297">
        <v>3.61E-2</v>
      </c>
      <c r="JL297" t="s">
        <v>1214</v>
      </c>
      <c r="JM297">
        <v>0.1968</v>
      </c>
      <c r="JN297">
        <v>2.8E-3</v>
      </c>
      <c r="JO297">
        <v>2.3400000000000001E-2</v>
      </c>
      <c r="JP297">
        <v>0.17760000000000001</v>
      </c>
      <c r="JQ297" t="s">
        <v>1214</v>
      </c>
      <c r="JR297">
        <v>2.1000000000000001E-2</v>
      </c>
      <c r="JS297">
        <v>5.0700000000000002E-2</v>
      </c>
      <c r="JT297">
        <v>0.96679999999999999</v>
      </c>
      <c r="JU297">
        <v>0.14269999999999999</v>
      </c>
      <c r="JV297">
        <v>6.2E-2</v>
      </c>
      <c r="JW297">
        <v>5.7200000000000001E-2</v>
      </c>
      <c r="JX297">
        <v>5.4999999999999997E-3</v>
      </c>
      <c r="JY297">
        <v>0.27779999999999999</v>
      </c>
      <c r="JZ297">
        <v>0.54520000000000002</v>
      </c>
      <c r="KA297">
        <v>1.512</v>
      </c>
      <c r="KB297">
        <v>8.1699999999999995E-2</v>
      </c>
      <c r="KC297">
        <v>6.8400000000000002E-2</v>
      </c>
      <c r="KD297">
        <v>5.7000000000000002E-3</v>
      </c>
      <c r="KE297">
        <v>6.8500000000000005E-2</v>
      </c>
      <c r="KF297">
        <v>0.1321</v>
      </c>
      <c r="KG297" t="s">
        <v>1214</v>
      </c>
      <c r="KH297">
        <v>2.0999999999999999E-3</v>
      </c>
      <c r="KI297">
        <v>0.35859999999999997</v>
      </c>
      <c r="KJ297">
        <v>0.35859999999999997</v>
      </c>
      <c r="KK297">
        <v>3.9152</v>
      </c>
      <c r="KL297">
        <v>0.42409999999999998</v>
      </c>
      <c r="KM297">
        <v>5.91E-2</v>
      </c>
      <c r="KN297">
        <v>6.7299999999999999E-2</v>
      </c>
      <c r="KO297">
        <v>0.19769999999999999</v>
      </c>
      <c r="KP297">
        <v>2.0899999999999998E-2</v>
      </c>
      <c r="KQ297">
        <v>0.5786</v>
      </c>
      <c r="KR297">
        <v>1.3478000000000001</v>
      </c>
      <c r="KS297">
        <v>0.44379999999999997</v>
      </c>
      <c r="KT297">
        <v>5.1799999999999999E-2</v>
      </c>
      <c r="KU297">
        <v>2.12E-2</v>
      </c>
      <c r="KV297">
        <v>0.2727</v>
      </c>
      <c r="KW297">
        <v>0.55720000000000003</v>
      </c>
      <c r="KX297">
        <v>0.1583</v>
      </c>
      <c r="KY297" t="s">
        <v>1214</v>
      </c>
      <c r="KZ297">
        <v>7.6300000000000007E-2</v>
      </c>
      <c r="LA297">
        <v>1.5811999999999999</v>
      </c>
      <c r="LB297">
        <v>2.5600000000000001E-2</v>
      </c>
      <c r="LC297">
        <v>0.1191</v>
      </c>
      <c r="LD297">
        <v>3.9600000000000003E-2</v>
      </c>
      <c r="LE297">
        <v>6.5699999999999995E-2</v>
      </c>
      <c r="LF297">
        <v>0.1002</v>
      </c>
      <c r="LG297">
        <v>0.24199999999999999</v>
      </c>
      <c r="LH297" t="s">
        <v>1214</v>
      </c>
      <c r="LI297">
        <v>4.1799999999999997E-2</v>
      </c>
      <c r="LJ297">
        <v>0.63400000000000001</v>
      </c>
      <c r="LK297">
        <v>3.5630000000000002</v>
      </c>
      <c r="LL297">
        <v>0.18479999999999999</v>
      </c>
      <c r="LM297">
        <v>0.28110000000000002</v>
      </c>
      <c r="LN297">
        <v>1.11E-2</v>
      </c>
      <c r="LO297">
        <v>2.0299999999999999E-2</v>
      </c>
      <c r="LP297">
        <v>0.33889999999999998</v>
      </c>
      <c r="LQ297">
        <v>2.9600000000000001E-2</v>
      </c>
      <c r="LR297">
        <v>0.1729</v>
      </c>
      <c r="LS297">
        <v>0.58899999999999997</v>
      </c>
      <c r="LT297">
        <v>1.6277999999999999</v>
      </c>
      <c r="LU297">
        <v>1.6277999999999999</v>
      </c>
      <c r="LV297">
        <v>0.13789999999999999</v>
      </c>
      <c r="LW297">
        <v>0.18529999999999999</v>
      </c>
      <c r="LX297">
        <v>1.5699999999999999E-2</v>
      </c>
      <c r="LY297">
        <v>0.33889999999999998</v>
      </c>
      <c r="LZ297">
        <v>0.33889999999999998</v>
      </c>
      <c r="MA297">
        <v>5.21E-2</v>
      </c>
      <c r="MB297">
        <v>1.9099999999999999E-2</v>
      </c>
      <c r="MC297">
        <v>1.2699999999999999E-2</v>
      </c>
      <c r="MD297">
        <v>8.3900000000000002E-2</v>
      </c>
      <c r="ME297">
        <v>8.3900000000000002E-2</v>
      </c>
      <c r="MF297">
        <v>5.6136999999999997</v>
      </c>
      <c r="MG297">
        <v>2.8153999999999999</v>
      </c>
      <c r="MH297">
        <v>0.3453</v>
      </c>
      <c r="MI297">
        <v>6.3799999999999996E-2</v>
      </c>
      <c r="MJ297">
        <v>0.76729999999999998</v>
      </c>
      <c r="MK297">
        <v>0.2606</v>
      </c>
      <c r="ML297" t="s">
        <v>1214</v>
      </c>
      <c r="MM297">
        <v>0.51849999999999996</v>
      </c>
      <c r="MN297">
        <v>6.8099999999999994E-2</v>
      </c>
      <c r="MO297">
        <v>5.7999999999999996E-3</v>
      </c>
      <c r="MP297">
        <v>9.2299999999999993E-2</v>
      </c>
      <c r="MQ297">
        <v>4.9371</v>
      </c>
      <c r="MR297">
        <v>2.5727000000000002</v>
      </c>
      <c r="MS297">
        <v>0.90739999999999998</v>
      </c>
      <c r="MT297">
        <v>0.24510000000000001</v>
      </c>
      <c r="MU297">
        <v>4.5100000000000001E-2</v>
      </c>
      <c r="MV297">
        <v>9.3600000000000003E-2</v>
      </c>
      <c r="MW297">
        <v>0.31979999999999997</v>
      </c>
      <c r="MX297">
        <v>0.17599999999999999</v>
      </c>
      <c r="MY297">
        <v>1.7050000000000001</v>
      </c>
      <c r="MZ297">
        <v>9.2700000000000005E-2</v>
      </c>
      <c r="NA297">
        <v>0.10970000000000001</v>
      </c>
      <c r="NB297">
        <v>3.8800000000000001E-2</v>
      </c>
      <c r="NC297">
        <v>0.88190000000000002</v>
      </c>
      <c r="ND297" t="s">
        <v>1214</v>
      </c>
      <c r="NE297">
        <v>4.7199999999999999E-2</v>
      </c>
      <c r="NF297">
        <v>4.4000000000000003E-3</v>
      </c>
      <c r="NG297">
        <v>0.59699999999999998</v>
      </c>
      <c r="NH297">
        <v>7.8365</v>
      </c>
      <c r="NI297">
        <v>4.2752999999999997</v>
      </c>
      <c r="NJ297">
        <v>0.89200000000000002</v>
      </c>
      <c r="NK297">
        <v>0.1537</v>
      </c>
      <c r="NL297">
        <v>0.13800000000000001</v>
      </c>
      <c r="NM297">
        <v>5.4591000000000003</v>
      </c>
      <c r="NN297">
        <v>18.232800000000001</v>
      </c>
      <c r="NO297">
        <v>18.232800000000001</v>
      </c>
      <c r="NP297">
        <v>0.2291</v>
      </c>
      <c r="NQ297">
        <v>0.43490000000000001</v>
      </c>
      <c r="NR297">
        <v>0.30880000000000002</v>
      </c>
      <c r="NS297">
        <v>0.18260000000000001</v>
      </c>
      <c r="NT297">
        <v>0.10630000000000001</v>
      </c>
      <c r="NU297">
        <v>0.18679999999999999</v>
      </c>
      <c r="NV297">
        <v>0.21840000000000001</v>
      </c>
      <c r="NW297">
        <v>0.2011</v>
      </c>
      <c r="NX297">
        <v>0.37919999999999998</v>
      </c>
      <c r="NY297">
        <v>0.41310000000000002</v>
      </c>
      <c r="NZ297">
        <v>0.66549999999999998</v>
      </c>
      <c r="OA297">
        <v>7.5600000000000001E-2</v>
      </c>
      <c r="OB297">
        <v>3.4013</v>
      </c>
      <c r="OC297" t="s">
        <v>1214</v>
      </c>
      <c r="OD297">
        <v>3.5499999999999997E-2</v>
      </c>
      <c r="OE297">
        <v>7.2300000000000003E-2</v>
      </c>
      <c r="OF297" t="s">
        <v>1214</v>
      </c>
      <c r="OG297">
        <v>0.12770000000000001</v>
      </c>
      <c r="OH297">
        <v>0.23549999999999999</v>
      </c>
      <c r="OI297">
        <v>3.6368</v>
      </c>
      <c r="OJ297">
        <v>0.47489999999999999</v>
      </c>
      <c r="OK297">
        <v>0.49009999999999998</v>
      </c>
      <c r="OL297">
        <v>6.3399999999999998E-2</v>
      </c>
      <c r="OM297">
        <v>3.5000000000000001E-3</v>
      </c>
      <c r="ON297">
        <v>5.57E-2</v>
      </c>
      <c r="OO297" t="s">
        <v>1214</v>
      </c>
      <c r="OP297">
        <v>7.8799999999999995E-2</v>
      </c>
      <c r="OQ297">
        <v>1.1662999999999999</v>
      </c>
      <c r="OR297">
        <v>9.7799999999999998E-2</v>
      </c>
      <c r="OS297">
        <v>0.40720000000000001</v>
      </c>
      <c r="OT297">
        <v>0.10009999999999999</v>
      </c>
      <c r="OU297" t="s">
        <v>1214</v>
      </c>
      <c r="OV297" t="s">
        <v>1214</v>
      </c>
      <c r="OW297">
        <v>0.60499999999999998</v>
      </c>
      <c r="OX297">
        <v>4.2946</v>
      </c>
      <c r="OY297">
        <v>4.2946</v>
      </c>
      <c r="OZ297">
        <v>6.0659999999999998</v>
      </c>
      <c r="PA297">
        <v>0.31009999999999999</v>
      </c>
      <c r="PB297">
        <v>5.8099999999999999E-2</v>
      </c>
      <c r="PC297">
        <v>1.38E-2</v>
      </c>
      <c r="PD297">
        <v>0.32329999999999998</v>
      </c>
      <c r="PE297">
        <v>0.19689999999999999</v>
      </c>
      <c r="PF297">
        <v>9.7100000000000006E-2</v>
      </c>
      <c r="PG297">
        <v>0.9133</v>
      </c>
      <c r="PH297">
        <v>0.1043</v>
      </c>
      <c r="PI297">
        <v>1.0200000000000001E-2</v>
      </c>
      <c r="PJ297">
        <v>0.1734</v>
      </c>
      <c r="PK297">
        <v>0.20619999999999999</v>
      </c>
      <c r="PL297">
        <v>0.1142</v>
      </c>
      <c r="PM297">
        <v>2.5209999999999999</v>
      </c>
      <c r="PN297">
        <v>2.5209999999999999</v>
      </c>
      <c r="PO297">
        <v>12.223699999999999</v>
      </c>
      <c r="PP297">
        <v>4.8300000000000003E-2</v>
      </c>
      <c r="PQ297">
        <v>0.43659999999999999</v>
      </c>
      <c r="PR297" t="s">
        <v>1214</v>
      </c>
      <c r="PS297">
        <v>1.2508999999999999</v>
      </c>
      <c r="PT297">
        <v>4.3089000000000004</v>
      </c>
      <c r="PU297">
        <v>1.4999999999999999E-2</v>
      </c>
      <c r="PV297" t="s">
        <v>1214</v>
      </c>
      <c r="PW297">
        <v>8.3199999999999996E-2</v>
      </c>
      <c r="PX297">
        <v>0.67469999999999997</v>
      </c>
      <c r="PY297">
        <v>1.37E-2</v>
      </c>
      <c r="PZ297">
        <v>6.8312999999999997</v>
      </c>
      <c r="QA297">
        <v>6.8312999999999997</v>
      </c>
      <c r="QB297">
        <v>0.2054</v>
      </c>
      <c r="QC297">
        <v>4.0099999999999997E-2</v>
      </c>
      <c r="QD297">
        <v>8.0999999999999996E-3</v>
      </c>
      <c r="QE297">
        <v>0.1729</v>
      </c>
      <c r="QF297" t="s">
        <v>1214</v>
      </c>
      <c r="QG297">
        <v>3.85E-2</v>
      </c>
      <c r="QH297">
        <v>0.2235</v>
      </c>
      <c r="QI297">
        <v>8.8700000000000001E-2</v>
      </c>
      <c r="QJ297">
        <v>0.26889999999999997</v>
      </c>
      <c r="QK297">
        <v>0.40379999999999999</v>
      </c>
      <c r="QL297">
        <v>0.11169999999999999</v>
      </c>
      <c r="QM297">
        <v>0.23269999999999999</v>
      </c>
      <c r="QN297">
        <v>0.4299</v>
      </c>
      <c r="QO297">
        <v>5.4999999999999997E-3</v>
      </c>
      <c r="QP297" t="s">
        <v>1214</v>
      </c>
      <c r="QQ297">
        <v>0.30609999999999998</v>
      </c>
      <c r="QR297">
        <v>0.35289999999999999</v>
      </c>
      <c r="QS297">
        <v>2.8887</v>
      </c>
      <c r="QT297">
        <v>1.0422</v>
      </c>
      <c r="QU297">
        <v>1.0422</v>
      </c>
      <c r="QV297">
        <v>4.6600000000000003E-2</v>
      </c>
      <c r="QW297" t="s">
        <v>1214</v>
      </c>
      <c r="QX297">
        <v>2.7400000000000001E-2</v>
      </c>
      <c r="QY297">
        <v>7.3999999999999996E-2</v>
      </c>
      <c r="QZ297">
        <v>4.0049000000000001</v>
      </c>
      <c r="RA297">
        <v>10.8362</v>
      </c>
      <c r="RB297">
        <v>1.9699999999999999E-2</v>
      </c>
      <c r="RC297">
        <v>0.23080000000000001</v>
      </c>
      <c r="RD297">
        <v>0.87749999999999995</v>
      </c>
      <c r="RE297">
        <v>0.41370000000000001</v>
      </c>
      <c r="RF297">
        <v>1.5299</v>
      </c>
      <c r="RG297">
        <v>0.2054</v>
      </c>
      <c r="RH297" t="s">
        <v>1214</v>
      </c>
      <c r="RI297">
        <v>3.2770000000000001</v>
      </c>
      <c r="RJ297">
        <v>0.14910000000000001</v>
      </c>
      <c r="RK297">
        <v>4.0800000000000003E-2</v>
      </c>
      <c r="RL297">
        <v>0.2336</v>
      </c>
      <c r="RM297">
        <v>0.1376</v>
      </c>
      <c r="RN297">
        <v>0.56110000000000004</v>
      </c>
      <c r="RO297">
        <v>0.13220000000000001</v>
      </c>
      <c r="RP297">
        <v>2.5899999999999999E-2</v>
      </c>
      <c r="RQ297">
        <v>0.1938</v>
      </c>
      <c r="RR297">
        <v>0.35189999999999999</v>
      </c>
      <c r="RS297">
        <v>0.1754</v>
      </c>
      <c r="RT297">
        <v>7.7100000000000002E-2</v>
      </c>
      <c r="RU297">
        <v>0.27110000000000001</v>
      </c>
      <c r="RV297">
        <v>9.9299999999999999E-2</v>
      </c>
      <c r="RW297">
        <v>4.0000000000000002E-4</v>
      </c>
      <c r="RX297">
        <v>0.1978</v>
      </c>
      <c r="RY297" t="s">
        <v>1214</v>
      </c>
      <c r="RZ297" t="s">
        <v>1214</v>
      </c>
      <c r="SA297" t="s">
        <v>1214</v>
      </c>
      <c r="SB297">
        <v>0.82120000000000004</v>
      </c>
      <c r="SC297">
        <v>5.0111999999999997</v>
      </c>
      <c r="SD297">
        <v>5.0111999999999997</v>
      </c>
      <c r="SE297">
        <v>1.3100000000000001E-2</v>
      </c>
      <c r="SF297">
        <v>0.82350000000000001</v>
      </c>
      <c r="SG297">
        <v>9.4600000000000004E-2</v>
      </c>
      <c r="SH297">
        <v>1.2504999999999999</v>
      </c>
      <c r="SI297" t="s">
        <v>1214</v>
      </c>
      <c r="SJ297">
        <v>0.217</v>
      </c>
      <c r="SK297">
        <v>0.1195</v>
      </c>
      <c r="SL297">
        <v>0.65369999999999995</v>
      </c>
      <c r="SM297">
        <v>0.27079999999999999</v>
      </c>
      <c r="SN297">
        <v>3.4426999999999999</v>
      </c>
      <c r="SO297">
        <v>3.4426999999999999</v>
      </c>
      <c r="SP297">
        <v>3.4426999999999999</v>
      </c>
      <c r="SQ297">
        <v>100</v>
      </c>
      <c r="SS297">
        <v>0.67</v>
      </c>
      <c r="ST297">
        <v>0.37</v>
      </c>
      <c r="SU297">
        <v>-0.94</v>
      </c>
      <c r="SV297">
        <v>-0.02</v>
      </c>
      <c r="SW297" t="s">
        <v>1214</v>
      </c>
      <c r="SX297" t="s">
        <v>1214</v>
      </c>
      <c r="SY297">
        <v>-3.21</v>
      </c>
      <c r="SZ297">
        <v>2.0099999999999998</v>
      </c>
      <c r="TA297" t="s">
        <v>1214</v>
      </c>
      <c r="TB297" t="s">
        <v>1214</v>
      </c>
      <c r="TC297" t="s">
        <v>1214</v>
      </c>
      <c r="TD297">
        <v>-0.32</v>
      </c>
      <c r="TE297">
        <v>1.37</v>
      </c>
      <c r="TF297" t="s">
        <v>1214</v>
      </c>
      <c r="TG297">
        <v>0.56999999999999995</v>
      </c>
      <c r="TH297">
        <v>-0.17</v>
      </c>
      <c r="TI297">
        <v>0.42</v>
      </c>
      <c r="TJ297">
        <v>1.23</v>
      </c>
      <c r="TK297">
        <v>1.1599999999999999</v>
      </c>
      <c r="TL297">
        <v>-0.72</v>
      </c>
      <c r="TM297" t="s">
        <v>1214</v>
      </c>
      <c r="TN297" t="s">
        <v>1214</v>
      </c>
      <c r="TO297">
        <v>-1.53</v>
      </c>
      <c r="TP297" t="s">
        <v>1214</v>
      </c>
      <c r="TQ297">
        <v>-1.6</v>
      </c>
      <c r="TR297" t="s">
        <v>1214</v>
      </c>
      <c r="TS297" t="s">
        <v>1214</v>
      </c>
      <c r="TT297" t="s">
        <v>1214</v>
      </c>
      <c r="TU297">
        <v>-0.14000000000000001</v>
      </c>
      <c r="TV297" t="s">
        <v>1214</v>
      </c>
      <c r="TW297">
        <v>-9.11</v>
      </c>
      <c r="TX297">
        <v>-3.99</v>
      </c>
      <c r="TY297">
        <v>4.38</v>
      </c>
      <c r="TZ297">
        <v>-1.21</v>
      </c>
      <c r="UA297" t="s">
        <v>1214</v>
      </c>
      <c r="UB297" t="s">
        <v>1214</v>
      </c>
      <c r="UC297" t="s">
        <v>1214</v>
      </c>
      <c r="UD297" t="s">
        <v>1214</v>
      </c>
      <c r="UE297">
        <v>-2.1</v>
      </c>
      <c r="UF297">
        <v>4.49</v>
      </c>
      <c r="UG297">
        <v>-24.49</v>
      </c>
      <c r="UH297" t="s">
        <v>1214</v>
      </c>
      <c r="UI297" t="s">
        <v>1214</v>
      </c>
      <c r="UJ297" t="s">
        <v>1214</v>
      </c>
      <c r="UK297" t="s">
        <v>1214</v>
      </c>
      <c r="UL297">
        <v>7.05</v>
      </c>
      <c r="UM297">
        <v>-13.64</v>
      </c>
      <c r="UN297">
        <v>7.74</v>
      </c>
      <c r="UO297" t="s">
        <v>1214</v>
      </c>
      <c r="UP297">
        <v>-10.68</v>
      </c>
      <c r="UQ297">
        <v>0.83</v>
      </c>
      <c r="UR297">
        <v>0.6</v>
      </c>
      <c r="US297" t="s">
        <v>1214</v>
      </c>
      <c r="UT297">
        <v>-0.15</v>
      </c>
      <c r="UU297">
        <v>-0.57999999999999996</v>
      </c>
      <c r="UV297" t="s">
        <v>1214</v>
      </c>
      <c r="UW297" t="s">
        <v>1214</v>
      </c>
      <c r="UX297" t="s">
        <v>1214</v>
      </c>
      <c r="UY297" t="s">
        <v>1214</v>
      </c>
      <c r="UZ297" t="s">
        <v>1214</v>
      </c>
      <c r="VA297">
        <v>-0.15</v>
      </c>
      <c r="VB297">
        <v>0.45</v>
      </c>
      <c r="VC297" t="s">
        <v>1214</v>
      </c>
      <c r="VD297">
        <v>0.82</v>
      </c>
      <c r="VE297" t="s">
        <v>1214</v>
      </c>
      <c r="VF297" t="s">
        <v>1214</v>
      </c>
      <c r="VG297" t="s">
        <v>1214</v>
      </c>
      <c r="VH297" t="s">
        <v>1214</v>
      </c>
      <c r="VI297" t="s">
        <v>1214</v>
      </c>
      <c r="VJ297" t="s">
        <v>1214</v>
      </c>
      <c r="VK297">
        <v>0.28999999999999998</v>
      </c>
      <c r="VL297">
        <v>-6.36</v>
      </c>
      <c r="VM297" t="s">
        <v>1214</v>
      </c>
      <c r="VN297">
        <v>-5.87</v>
      </c>
      <c r="VO297">
        <v>-3.58</v>
      </c>
      <c r="VP297">
        <v>-9.5299999999999994</v>
      </c>
      <c r="VQ297" t="s">
        <v>1214</v>
      </c>
      <c r="VR297">
        <v>-10.7</v>
      </c>
      <c r="VS297">
        <v>-3.26</v>
      </c>
      <c r="VT297">
        <v>0.08</v>
      </c>
      <c r="VU297" t="s">
        <v>1214</v>
      </c>
      <c r="VV297" t="s">
        <v>1214</v>
      </c>
      <c r="VW297">
        <v>-9.24</v>
      </c>
      <c r="VX297" t="s">
        <v>1214</v>
      </c>
      <c r="VY297">
        <v>-6.53</v>
      </c>
      <c r="VZ297">
        <v>7.88</v>
      </c>
      <c r="WA297">
        <v>1.7</v>
      </c>
      <c r="WB297">
        <v>-0.55000000000000004</v>
      </c>
      <c r="WC297">
        <v>10.64</v>
      </c>
      <c r="WD297">
        <v>12.08</v>
      </c>
      <c r="WE297">
        <v>-1.57</v>
      </c>
      <c r="WF297">
        <v>-3.21</v>
      </c>
      <c r="WG297" t="s">
        <v>1214</v>
      </c>
      <c r="WH297" t="s">
        <v>1214</v>
      </c>
      <c r="WI297">
        <v>20.16</v>
      </c>
      <c r="WJ297">
        <v>-2.48</v>
      </c>
      <c r="WK297">
        <v>3.94</v>
      </c>
      <c r="WL297">
        <v>-2.9</v>
      </c>
      <c r="WM297">
        <v>-3.52</v>
      </c>
      <c r="WN297">
        <v>-2.23</v>
      </c>
      <c r="WO297" t="s">
        <v>1214</v>
      </c>
      <c r="WP297">
        <v>7.07</v>
      </c>
      <c r="WQ297" t="s">
        <v>1214</v>
      </c>
      <c r="WR297" t="s">
        <v>1214</v>
      </c>
      <c r="WS297">
        <v>16.21</v>
      </c>
      <c r="WT297">
        <v>3.1</v>
      </c>
      <c r="WU297" t="s">
        <v>1214</v>
      </c>
      <c r="WV297">
        <v>-4.9000000000000004</v>
      </c>
      <c r="WW297" t="s">
        <v>1214</v>
      </c>
      <c r="WX297">
        <v>-2.5299999999999998</v>
      </c>
      <c r="WY297">
        <v>8.76</v>
      </c>
      <c r="WZ297" t="s">
        <v>1214</v>
      </c>
      <c r="XA297">
        <v>2.14</v>
      </c>
      <c r="XB297" t="s">
        <v>1214</v>
      </c>
      <c r="XC297">
        <v>-1.41</v>
      </c>
      <c r="XD297" t="s">
        <v>1214</v>
      </c>
      <c r="XE297">
        <v>-0.16</v>
      </c>
      <c r="XF297">
        <v>0.72</v>
      </c>
      <c r="XG297" t="s">
        <v>1214</v>
      </c>
      <c r="XH297">
        <v>-0.6</v>
      </c>
      <c r="XI297">
        <v>-0.43</v>
      </c>
      <c r="XJ297">
        <v>-1.1599999999999999</v>
      </c>
      <c r="XK297">
        <v>-1.57</v>
      </c>
      <c r="XL297">
        <v>-0.08</v>
      </c>
      <c r="XM297">
        <v>0.13</v>
      </c>
      <c r="XN297">
        <v>-0.74</v>
      </c>
      <c r="XO297">
        <v>-0.46</v>
      </c>
      <c r="XP297">
        <v>-0.83</v>
      </c>
      <c r="XQ297">
        <v>-2.11</v>
      </c>
      <c r="XR297">
        <v>0.12</v>
      </c>
      <c r="XS297">
        <v>-4.18</v>
      </c>
      <c r="XT297">
        <v>0.38</v>
      </c>
      <c r="XU297">
        <v>-0.75</v>
      </c>
      <c r="XV297" t="s">
        <v>1214</v>
      </c>
      <c r="XW297">
        <v>-15.87</v>
      </c>
      <c r="XX297">
        <v>4.93</v>
      </c>
      <c r="XY297">
        <v>-1</v>
      </c>
      <c r="XZ297">
        <v>1.02</v>
      </c>
      <c r="YA297">
        <v>-0.4</v>
      </c>
      <c r="YB297">
        <v>-1.76</v>
      </c>
      <c r="YC297">
        <v>-5.0599999999999996</v>
      </c>
      <c r="YD297">
        <v>-3.78</v>
      </c>
      <c r="YE297">
        <v>2.39</v>
      </c>
      <c r="YF297">
        <v>-0.92</v>
      </c>
      <c r="YG297">
        <v>-3.04</v>
      </c>
      <c r="YH297" t="s">
        <v>1214</v>
      </c>
      <c r="YI297">
        <v>-3.15</v>
      </c>
      <c r="YJ297" t="s">
        <v>1214</v>
      </c>
      <c r="YK297">
        <v>8.68</v>
      </c>
      <c r="YL297">
        <v>-3.36</v>
      </c>
      <c r="YM297">
        <v>-0.48</v>
      </c>
      <c r="YN297">
        <v>2.17</v>
      </c>
      <c r="YO297" t="s">
        <v>1214</v>
      </c>
      <c r="YP297" t="s">
        <v>1214</v>
      </c>
      <c r="YQ297">
        <v>-1.29</v>
      </c>
      <c r="YR297" t="s">
        <v>1214</v>
      </c>
      <c r="YS297">
        <v>12.55</v>
      </c>
      <c r="YT297" t="s">
        <v>1214</v>
      </c>
      <c r="YU297" t="s">
        <v>1214</v>
      </c>
      <c r="YV297">
        <v>-6.46</v>
      </c>
      <c r="YW297" t="s">
        <v>1214</v>
      </c>
      <c r="YX297">
        <v>3.04</v>
      </c>
      <c r="YY297">
        <v>2.87</v>
      </c>
      <c r="YZ297" t="s">
        <v>1214</v>
      </c>
      <c r="ZA297" t="s">
        <v>1214</v>
      </c>
      <c r="ZB297" t="s">
        <v>1214</v>
      </c>
      <c r="ZC297">
        <v>2.74</v>
      </c>
      <c r="ZD297">
        <v>-7.88</v>
      </c>
      <c r="ZE297">
        <v>2.35</v>
      </c>
      <c r="ZF297" t="s">
        <v>1214</v>
      </c>
      <c r="ZG297">
        <v>-3.08</v>
      </c>
      <c r="ZH297">
        <v>-0.38</v>
      </c>
      <c r="ZI297">
        <v>-0.75</v>
      </c>
      <c r="ZJ297">
        <v>-4.46</v>
      </c>
      <c r="ZK297" t="s">
        <v>1214</v>
      </c>
      <c r="ZL297">
        <v>-2.93</v>
      </c>
      <c r="ZM297" t="s">
        <v>1214</v>
      </c>
      <c r="ZN297">
        <v>3.15</v>
      </c>
      <c r="ZO297">
        <v>3.04</v>
      </c>
      <c r="ZP297">
        <v>-0.7</v>
      </c>
      <c r="ZQ297">
        <v>-1.44</v>
      </c>
      <c r="ZR297" t="s">
        <v>1214</v>
      </c>
      <c r="ZS297">
        <v>-0.03</v>
      </c>
      <c r="ZT297">
        <v>0.97</v>
      </c>
      <c r="ZU297">
        <v>-1.05</v>
      </c>
      <c r="ZV297">
        <v>1.5</v>
      </c>
      <c r="ZW297" t="s">
        <v>1214</v>
      </c>
      <c r="ZX297" t="s">
        <v>1214</v>
      </c>
      <c r="ZY297" t="s">
        <v>1214</v>
      </c>
      <c r="ZZ297">
        <v>1.32</v>
      </c>
      <c r="AAA297">
        <v>2.52</v>
      </c>
      <c r="AAB297">
        <v>-0.32</v>
      </c>
      <c r="AAC297">
        <v>0.28999999999999998</v>
      </c>
      <c r="AAD297">
        <v>0.19</v>
      </c>
      <c r="AAE297">
        <v>0.26</v>
      </c>
      <c r="AAF297" t="s">
        <v>1214</v>
      </c>
      <c r="AAG297" t="s">
        <v>1214</v>
      </c>
      <c r="AAH297" t="s">
        <v>1214</v>
      </c>
      <c r="AAI297">
        <v>-1.02</v>
      </c>
      <c r="AAJ297">
        <v>-0.04</v>
      </c>
      <c r="AAK297">
        <v>-0.33</v>
      </c>
      <c r="AAL297">
        <v>0.44</v>
      </c>
      <c r="AAM297">
        <v>-1.47</v>
      </c>
      <c r="AAN297">
        <v>-0.01</v>
      </c>
      <c r="AAO297">
        <v>-4.01</v>
      </c>
      <c r="AAP297">
        <v>0.47</v>
      </c>
      <c r="AAQ297" t="s">
        <v>1214</v>
      </c>
      <c r="AAR297" t="s">
        <v>1214</v>
      </c>
      <c r="AAS297" t="s">
        <v>1214</v>
      </c>
      <c r="AAT297" t="s">
        <v>1214</v>
      </c>
      <c r="AAU297" t="s">
        <v>1214</v>
      </c>
      <c r="AAV297">
        <v>-1.22</v>
      </c>
      <c r="AAW297" t="s">
        <v>1214</v>
      </c>
      <c r="AAX297" t="s">
        <v>1214</v>
      </c>
      <c r="AAY297" t="s">
        <v>1214</v>
      </c>
      <c r="AAZ297" t="s">
        <v>1214</v>
      </c>
      <c r="ABA297">
        <v>-0.3</v>
      </c>
      <c r="ABB297">
        <v>-0.65</v>
      </c>
      <c r="ABC297" t="s">
        <v>1214</v>
      </c>
      <c r="ABD297" s="1">
        <v>0.23</v>
      </c>
      <c r="ABE297">
        <v>-0.27</v>
      </c>
      <c r="ABF297">
        <v>-2.35</v>
      </c>
      <c r="ABG297">
        <v>-0.36</v>
      </c>
      <c r="ABH297" t="s">
        <v>1214</v>
      </c>
      <c r="ABI297">
        <v>1.48</v>
      </c>
      <c r="ABJ297" t="s">
        <v>1214</v>
      </c>
      <c r="ABK297" t="s">
        <v>1214</v>
      </c>
      <c r="ABL297">
        <v>-0.18</v>
      </c>
      <c r="ABM297">
        <v>-0.99</v>
      </c>
      <c r="ABN297">
        <v>-1.29</v>
      </c>
      <c r="ABO297">
        <v>-0.39</v>
      </c>
      <c r="ABP297">
        <v>-0.79</v>
      </c>
      <c r="ABQ297">
        <v>0</v>
      </c>
      <c r="ABR297">
        <v>-14.62</v>
      </c>
      <c r="ABS297">
        <v>-0.44</v>
      </c>
      <c r="ABT297">
        <v>1.58</v>
      </c>
      <c r="ABU297">
        <v>0.62</v>
      </c>
      <c r="ABV297">
        <v>-0.79</v>
      </c>
      <c r="ABW297">
        <v>1.34</v>
      </c>
      <c r="ABX297">
        <v>0.14000000000000001</v>
      </c>
      <c r="ABY297" t="s">
        <v>1214</v>
      </c>
      <c r="ABZ297" t="s">
        <v>1214</v>
      </c>
      <c r="ACA297">
        <v>-0.41</v>
      </c>
      <c r="ACB297">
        <v>-0.23</v>
      </c>
      <c r="ACC297">
        <v>1.57</v>
      </c>
      <c r="ACD297" t="s">
        <v>1214</v>
      </c>
      <c r="ACE297" t="s">
        <v>1214</v>
      </c>
      <c r="ACF297">
        <v>0.14000000000000001</v>
      </c>
      <c r="ACG297">
        <v>0.9</v>
      </c>
      <c r="ACH297">
        <v>-0.52</v>
      </c>
      <c r="ACI297">
        <v>1.37</v>
      </c>
      <c r="ACJ297">
        <v>1.87</v>
      </c>
      <c r="ACK297">
        <v>-0.66</v>
      </c>
      <c r="ACL297">
        <v>1.26</v>
      </c>
      <c r="ACM297">
        <v>0.25</v>
      </c>
      <c r="ACN297">
        <v>1.72</v>
      </c>
      <c r="ACO297" t="s">
        <v>1214</v>
      </c>
      <c r="ACP297">
        <v>0.5</v>
      </c>
      <c r="ACQ297">
        <v>0.41</v>
      </c>
      <c r="ACR297">
        <v>1.94</v>
      </c>
      <c r="ACS297">
        <v>0.08</v>
      </c>
      <c r="ACT297">
        <v>-0.24</v>
      </c>
      <c r="ACU297">
        <v>1.41</v>
      </c>
      <c r="ACV297" t="s">
        <v>1214</v>
      </c>
      <c r="ACW297" t="s">
        <v>1214</v>
      </c>
      <c r="ACX297">
        <v>0.97</v>
      </c>
      <c r="ACY297">
        <v>-1.83</v>
      </c>
      <c r="ACZ297">
        <v>-0.61</v>
      </c>
      <c r="ADA297">
        <v>0.57999999999999996</v>
      </c>
      <c r="ADB297" t="s">
        <v>1214</v>
      </c>
      <c r="ADC297" t="s">
        <v>1214</v>
      </c>
      <c r="ADD297">
        <v>0.06</v>
      </c>
      <c r="ADE297" t="s">
        <v>1214</v>
      </c>
      <c r="ADF297">
        <v>-0.12</v>
      </c>
      <c r="ADG297" t="s">
        <v>1214</v>
      </c>
      <c r="ADH297" t="s">
        <v>1214</v>
      </c>
      <c r="ADI297" t="s">
        <v>1214</v>
      </c>
      <c r="ADJ297">
        <v>-0.84</v>
      </c>
      <c r="ADK297">
        <v>0.52</v>
      </c>
      <c r="ADL297">
        <v>0.47</v>
      </c>
      <c r="ADM297">
        <v>0.66</v>
      </c>
      <c r="ADN297">
        <v>0.37</v>
      </c>
      <c r="ADO297">
        <v>2.83</v>
      </c>
      <c r="ADP297" t="s">
        <v>1214</v>
      </c>
      <c r="ADQ297">
        <v>0.79</v>
      </c>
      <c r="ADR297" t="s">
        <v>1214</v>
      </c>
      <c r="ADS297" t="s">
        <v>1214</v>
      </c>
      <c r="ADT297">
        <v>0.22</v>
      </c>
      <c r="ADU297">
        <v>0.08</v>
      </c>
      <c r="ADV297">
        <v>0.53</v>
      </c>
      <c r="ADW297">
        <v>0.53</v>
      </c>
      <c r="ADX297">
        <v>-0.35</v>
      </c>
      <c r="ADY297" s="1">
        <v>0.5</v>
      </c>
      <c r="ADZ297">
        <v>0.17</v>
      </c>
      <c r="AEA297" t="s">
        <v>1214</v>
      </c>
      <c r="AEB297">
        <v>1.34</v>
      </c>
      <c r="AEC297" t="s">
        <v>1214</v>
      </c>
      <c r="AED297">
        <v>-0.13</v>
      </c>
      <c r="AEE297">
        <v>0.63</v>
      </c>
      <c r="AEF297">
        <v>-0.26</v>
      </c>
      <c r="AEG297">
        <v>0.18</v>
      </c>
      <c r="AEH297">
        <v>-2.2799999999999998</v>
      </c>
      <c r="AEI297">
        <v>1.08</v>
      </c>
      <c r="AEJ297">
        <v>0.78</v>
      </c>
      <c r="AEK297" t="s">
        <v>1214</v>
      </c>
      <c r="AEL297">
        <v>-0.54</v>
      </c>
      <c r="AEM297">
        <v>0.39</v>
      </c>
      <c r="AEN297">
        <v>0.84</v>
      </c>
      <c r="AEO297">
        <v>0.74</v>
      </c>
      <c r="AEP297">
        <v>0.09</v>
      </c>
      <c r="AEQ297">
        <v>1.51</v>
      </c>
      <c r="AER297" t="s">
        <v>1214</v>
      </c>
      <c r="AES297">
        <v>-1</v>
      </c>
      <c r="AET297">
        <v>0.16</v>
      </c>
      <c r="AEU297" t="s">
        <v>1214</v>
      </c>
      <c r="AEV297" t="s">
        <v>1214</v>
      </c>
      <c r="AEW297">
        <v>0.32</v>
      </c>
      <c r="AEX297">
        <v>-0.28999999999999998</v>
      </c>
      <c r="AEY297">
        <v>-0.19</v>
      </c>
      <c r="AEZ297">
        <v>0.06</v>
      </c>
      <c r="AFA297">
        <v>-1.94</v>
      </c>
      <c r="AFB297" t="s">
        <v>1214</v>
      </c>
      <c r="AFC297">
        <v>-7.0000000000000007E-2</v>
      </c>
      <c r="AFD297">
        <v>0.98</v>
      </c>
      <c r="AFE297" t="s">
        <v>1214</v>
      </c>
      <c r="AFF297" t="s">
        <v>1214</v>
      </c>
      <c r="AFG297">
        <v>-0.28999999999999998</v>
      </c>
      <c r="AFH297" t="s">
        <v>1214</v>
      </c>
      <c r="AFI297" t="s">
        <v>1214</v>
      </c>
      <c r="AFJ297" t="s">
        <v>1214</v>
      </c>
      <c r="AFK297" t="s">
        <v>1214</v>
      </c>
      <c r="AFL297">
        <v>-0.11</v>
      </c>
      <c r="AFM297">
        <v>0.46</v>
      </c>
      <c r="AFN297">
        <v>-0.28000000000000003</v>
      </c>
      <c r="AFO297">
        <v>-0.93</v>
      </c>
      <c r="AFP297">
        <v>0.46</v>
      </c>
      <c r="AFQ297">
        <v>-0.84</v>
      </c>
      <c r="AFR297">
        <v>3.85</v>
      </c>
      <c r="AFS297">
        <v>3.85</v>
      </c>
      <c r="AFT297">
        <v>2.62</v>
      </c>
      <c r="AFU297">
        <v>1.19</v>
      </c>
      <c r="AFV297">
        <v>0.74</v>
      </c>
      <c r="AFW297">
        <v>0.65</v>
      </c>
      <c r="AFX297">
        <v>1.35</v>
      </c>
      <c r="AFY297">
        <v>1.42</v>
      </c>
      <c r="AFZ297">
        <v>-0.96</v>
      </c>
      <c r="AGA297" t="s">
        <v>1214</v>
      </c>
      <c r="AGB297">
        <v>0.63</v>
      </c>
      <c r="AGC297" t="s">
        <v>1214</v>
      </c>
      <c r="AGD297">
        <v>0.16</v>
      </c>
      <c r="AGE297">
        <v>-0.72</v>
      </c>
      <c r="AGF297">
        <v>0.77</v>
      </c>
      <c r="AGG297">
        <v>0.49</v>
      </c>
      <c r="AGH297">
        <v>-0.7</v>
      </c>
      <c r="AGI297" t="s">
        <v>1214</v>
      </c>
      <c r="AGJ297" t="s">
        <v>1214</v>
      </c>
      <c r="AGK297" t="s">
        <v>1214</v>
      </c>
      <c r="AGL297" t="s">
        <v>1214</v>
      </c>
      <c r="AGM297" t="s">
        <v>1214</v>
      </c>
      <c r="AGN297" t="s">
        <v>1214</v>
      </c>
      <c r="AGO297">
        <v>0.28000000000000003</v>
      </c>
      <c r="AGP297" t="s">
        <v>1214</v>
      </c>
      <c r="AGQ297" t="s">
        <v>1214</v>
      </c>
      <c r="AGR297" t="s">
        <v>1214</v>
      </c>
      <c r="AGS297" t="s">
        <v>1214</v>
      </c>
      <c r="AGT297">
        <v>0.81</v>
      </c>
      <c r="AGU297" t="s">
        <v>1214</v>
      </c>
      <c r="AGV297" t="s">
        <v>1214</v>
      </c>
      <c r="AGW297" t="s">
        <v>1214</v>
      </c>
      <c r="AGX297" t="s">
        <v>1214</v>
      </c>
      <c r="AGY297" t="s">
        <v>1214</v>
      </c>
      <c r="AGZ297">
        <v>0.28999999999999998</v>
      </c>
      <c r="AHA297">
        <v>-0.13</v>
      </c>
      <c r="AHB297" t="s">
        <v>1214</v>
      </c>
      <c r="AHC297">
        <v>-0.22</v>
      </c>
      <c r="AHD297">
        <v>-0.15</v>
      </c>
      <c r="AHE297">
        <v>0.43</v>
      </c>
      <c r="AHF297">
        <v>0.75</v>
      </c>
      <c r="AHG297" s="1">
        <v>0.32</v>
      </c>
      <c r="AHH297" t="s">
        <v>1214</v>
      </c>
      <c r="AHI297" t="s">
        <v>1214</v>
      </c>
      <c r="AHJ297">
        <v>2.19</v>
      </c>
      <c r="AHK297" t="s">
        <v>1214</v>
      </c>
      <c r="AHL297" t="s">
        <v>1214</v>
      </c>
      <c r="AHM297">
        <v>0.23</v>
      </c>
      <c r="AHN297">
        <v>0.57999999999999996</v>
      </c>
      <c r="AHO297">
        <v>1.34</v>
      </c>
      <c r="AHP297" t="s">
        <v>1214</v>
      </c>
      <c r="AHQ297" t="s">
        <v>1214</v>
      </c>
      <c r="AHR297" t="s">
        <v>1214</v>
      </c>
      <c r="AHS297" t="s">
        <v>1214</v>
      </c>
      <c r="AHT297" t="s">
        <v>1214</v>
      </c>
      <c r="AHU297" t="s">
        <v>1214</v>
      </c>
      <c r="AHV297" t="s">
        <v>1214</v>
      </c>
      <c r="AHW297">
        <v>1.19</v>
      </c>
      <c r="AHX297" t="s">
        <v>1214</v>
      </c>
      <c r="AHY297">
        <v>-0.1</v>
      </c>
      <c r="AHZ297">
        <v>1.1000000000000001</v>
      </c>
      <c r="AIA297">
        <v>0.01</v>
      </c>
      <c r="AIB297" t="s">
        <v>1214</v>
      </c>
      <c r="AIC297">
        <v>-0.08</v>
      </c>
      <c r="AID297">
        <v>0.85</v>
      </c>
      <c r="AIE297" t="s">
        <v>1214</v>
      </c>
      <c r="AIF297">
        <v>-0.86</v>
      </c>
      <c r="AIG297">
        <v>0.12</v>
      </c>
      <c r="AIH297">
        <v>0.13</v>
      </c>
      <c r="AII297">
        <v>0.75</v>
      </c>
      <c r="AIJ297">
        <v>0.16</v>
      </c>
      <c r="AIK297">
        <v>0.16</v>
      </c>
      <c r="AIL297">
        <v>-0.56999999999999995</v>
      </c>
      <c r="AIM297" t="s">
        <v>1214</v>
      </c>
      <c r="AIN297">
        <v>0.43</v>
      </c>
      <c r="AIO297" t="s">
        <v>1214</v>
      </c>
      <c r="AIP297">
        <v>0.92</v>
      </c>
      <c r="AIQ297" t="s">
        <v>1214</v>
      </c>
      <c r="AIR297" t="s">
        <v>1214</v>
      </c>
      <c r="AIS297">
        <v>0.42</v>
      </c>
      <c r="AIT297">
        <v>0.48</v>
      </c>
      <c r="AIU297">
        <v>0.48</v>
      </c>
      <c r="AIV297">
        <v>0.56000000000000005</v>
      </c>
      <c r="AIW297">
        <v>0.63</v>
      </c>
      <c r="AIX297">
        <v>1.21</v>
      </c>
      <c r="AIY297">
        <v>-1.01</v>
      </c>
      <c r="AIZ297">
        <v>1.35</v>
      </c>
      <c r="AJA297">
        <v>-0.08</v>
      </c>
      <c r="AJB297">
        <v>0.73</v>
      </c>
      <c r="AJC297" t="s">
        <v>1214</v>
      </c>
      <c r="AJD297" t="s">
        <v>1214</v>
      </c>
      <c r="AJE297" t="s">
        <v>1214</v>
      </c>
      <c r="AJF297" t="s">
        <v>1214</v>
      </c>
      <c r="AJG297">
        <v>0.71</v>
      </c>
      <c r="AJH297">
        <v>-0.09</v>
      </c>
      <c r="AJI297">
        <v>-2.39</v>
      </c>
      <c r="AJJ297">
        <v>1.47</v>
      </c>
      <c r="AJK297">
        <v>0.26</v>
      </c>
      <c r="AJL297">
        <v>-0.15</v>
      </c>
      <c r="AJM297" t="s">
        <v>1214</v>
      </c>
      <c r="AJN297">
        <v>-0.91</v>
      </c>
      <c r="AJO297" t="s">
        <v>1214</v>
      </c>
      <c r="AJP297" t="s">
        <v>1214</v>
      </c>
      <c r="AJQ297">
        <v>0.45</v>
      </c>
      <c r="AJR297" t="s">
        <v>1214</v>
      </c>
      <c r="AJS297" t="s">
        <v>1214</v>
      </c>
      <c r="AJT297">
        <v>-0.16</v>
      </c>
      <c r="AJU297">
        <v>-0.12</v>
      </c>
      <c r="AJV297">
        <v>-0.03</v>
      </c>
      <c r="AJW297">
        <v>-1.6</v>
      </c>
      <c r="AJX297">
        <v>1.88</v>
      </c>
      <c r="AJY297">
        <v>1.26</v>
      </c>
      <c r="AJZ297">
        <v>1.17</v>
      </c>
      <c r="AKA297" t="s">
        <v>1214</v>
      </c>
      <c r="AKB297" t="s">
        <v>1214</v>
      </c>
      <c r="AKC297" t="s">
        <v>1214</v>
      </c>
      <c r="AKD297" t="s">
        <v>1214</v>
      </c>
      <c r="AKE297" t="s">
        <v>1214</v>
      </c>
      <c r="AKF297" t="s">
        <v>1214</v>
      </c>
      <c r="AKG297" t="s">
        <v>1214</v>
      </c>
      <c r="AKH297" t="s">
        <v>1214</v>
      </c>
      <c r="AKI297">
        <v>1.27</v>
      </c>
      <c r="AKJ297" t="s">
        <v>1214</v>
      </c>
      <c r="AKK297" t="s">
        <v>1214</v>
      </c>
      <c r="AKL297">
        <v>0.81</v>
      </c>
      <c r="AKM297">
        <v>0.34</v>
      </c>
      <c r="AKN297">
        <v>0.23</v>
      </c>
      <c r="AKO297">
        <v>-1.1000000000000001</v>
      </c>
      <c r="AKP297">
        <v>-0.31</v>
      </c>
      <c r="AKQ297">
        <v>0.39</v>
      </c>
      <c r="AKR297">
        <v>0.11</v>
      </c>
      <c r="AKS297">
        <v>0.17</v>
      </c>
      <c r="AKT297" t="s">
        <v>1214</v>
      </c>
      <c r="AKU297">
        <v>0.55000000000000004</v>
      </c>
      <c r="AKV297" t="s">
        <v>1214</v>
      </c>
      <c r="AKW297">
        <v>-0.03</v>
      </c>
      <c r="AKX297" t="s">
        <v>1214</v>
      </c>
      <c r="AKY297">
        <v>-0.09</v>
      </c>
      <c r="AKZ297">
        <v>-0.09</v>
      </c>
      <c r="ALA297">
        <v>-0.89</v>
      </c>
      <c r="ALB297">
        <v>1.59</v>
      </c>
      <c r="ALC297">
        <v>1.04</v>
      </c>
      <c r="ALD297">
        <v>0.55000000000000004</v>
      </c>
      <c r="ALE297">
        <v>0.55000000000000004</v>
      </c>
      <c r="ALF297">
        <v>0.11</v>
      </c>
      <c r="ALG297">
        <v>0.03</v>
      </c>
      <c r="ALH297">
        <v>0.23</v>
      </c>
      <c r="ALI297">
        <v>0.11</v>
      </c>
      <c r="ALJ297">
        <v>0.11</v>
      </c>
      <c r="ALK297">
        <v>0.23</v>
      </c>
      <c r="ALL297">
        <v>0</v>
      </c>
      <c r="ALM297">
        <v>0</v>
      </c>
      <c r="ALN297">
        <v>0</v>
      </c>
      <c r="ALO297">
        <v>0.38</v>
      </c>
      <c r="ALP297">
        <v>-1.51</v>
      </c>
      <c r="ALQ297" t="s">
        <v>1214</v>
      </c>
      <c r="ALR297" s="1">
        <v>-15.66</v>
      </c>
      <c r="ALS297">
        <v>0</v>
      </c>
      <c r="ALT297" t="s">
        <v>1214</v>
      </c>
      <c r="ALU297">
        <v>0</v>
      </c>
      <c r="ALV297">
        <v>-0.1</v>
      </c>
      <c r="ALW297">
        <v>-1.67</v>
      </c>
      <c r="ALX297" s="1">
        <v>0.22</v>
      </c>
      <c r="ALY297">
        <v>0.37</v>
      </c>
      <c r="ALZ297">
        <v>0.59</v>
      </c>
      <c r="AMA297">
        <v>0</v>
      </c>
      <c r="AMB297">
        <v>0.38</v>
      </c>
      <c r="AMC297">
        <v>0.38</v>
      </c>
      <c r="AMD297">
        <v>1.1299999999999999</v>
      </c>
      <c r="AME297">
        <v>-0.28999999999999998</v>
      </c>
      <c r="AMF297">
        <v>0.15</v>
      </c>
      <c r="AMG297">
        <v>0.31</v>
      </c>
      <c r="AMH297">
        <v>2.2200000000000002</v>
      </c>
      <c r="AMI297">
        <v>0.12</v>
      </c>
      <c r="AMJ297" t="s">
        <v>1214</v>
      </c>
      <c r="AMK297" t="s">
        <v>1214</v>
      </c>
      <c r="AML297">
        <v>-0.86</v>
      </c>
      <c r="AMM297">
        <v>-2.91</v>
      </c>
      <c r="AMN297">
        <v>-7.0000000000000007E-2</v>
      </c>
      <c r="AMO297" t="s">
        <v>1214</v>
      </c>
      <c r="AMP297">
        <v>0.13</v>
      </c>
      <c r="AMQ297">
        <v>-0.45</v>
      </c>
      <c r="AMR297">
        <v>2.2999999999999998</v>
      </c>
      <c r="AMS297">
        <v>-0.76</v>
      </c>
      <c r="AMT297">
        <v>0.49</v>
      </c>
      <c r="AMU297">
        <v>0.01</v>
      </c>
      <c r="AMV297">
        <v>-0.39</v>
      </c>
      <c r="AMW297" t="s">
        <v>1214</v>
      </c>
      <c r="AMX297" t="s">
        <v>1214</v>
      </c>
      <c r="AMY297" t="s">
        <v>1214</v>
      </c>
      <c r="AMZ297">
        <v>-0.39</v>
      </c>
      <c r="ANA297">
        <v>-0.15</v>
      </c>
      <c r="ANB297">
        <v>0.59</v>
      </c>
      <c r="ANC297">
        <v>0.66</v>
      </c>
      <c r="AND297">
        <v>0.68</v>
      </c>
      <c r="ANE297" t="s">
        <v>1214</v>
      </c>
      <c r="ANF297">
        <v>-0.3</v>
      </c>
      <c r="ANG297">
        <v>0.69</v>
      </c>
      <c r="ANH297">
        <v>0.42</v>
      </c>
      <c r="ANI297">
        <v>0.51</v>
      </c>
      <c r="ANJ297">
        <v>0.63</v>
      </c>
      <c r="ANK297" t="s">
        <v>1214</v>
      </c>
      <c r="ANL297">
        <v>-0.26</v>
      </c>
      <c r="ANM297">
        <v>-0.14000000000000001</v>
      </c>
      <c r="ANN297" t="s">
        <v>1214</v>
      </c>
      <c r="ANO297">
        <v>0.18</v>
      </c>
      <c r="ANP297" t="s">
        <v>1214</v>
      </c>
      <c r="ANQ297">
        <v>0.26</v>
      </c>
      <c r="ANR297" t="s">
        <v>1214</v>
      </c>
      <c r="ANS297">
        <v>-0.34</v>
      </c>
      <c r="ANT297">
        <v>-0.92</v>
      </c>
      <c r="ANU297" t="s">
        <v>1214</v>
      </c>
      <c r="ANV297">
        <v>0.48</v>
      </c>
      <c r="ANW297">
        <v>-7.0000000000000007E-2</v>
      </c>
      <c r="ANX297">
        <v>0.24</v>
      </c>
      <c r="ANY297">
        <v>0.26</v>
      </c>
      <c r="ANZ297">
        <v>0.22</v>
      </c>
      <c r="AOA297">
        <v>0.11</v>
      </c>
      <c r="AOB297">
        <v>2.2999999999999998</v>
      </c>
      <c r="AOC297">
        <v>1.32</v>
      </c>
      <c r="AOD297" t="s">
        <v>1214</v>
      </c>
      <c r="AOE297">
        <v>0.41</v>
      </c>
      <c r="AOF297" t="s">
        <v>1214</v>
      </c>
      <c r="AOG297">
        <v>0.3</v>
      </c>
      <c r="AOH297">
        <v>-0.28999999999999998</v>
      </c>
      <c r="AOI297">
        <v>0.25</v>
      </c>
      <c r="AOJ297" t="s">
        <v>1214</v>
      </c>
      <c r="AOK297">
        <v>0.35</v>
      </c>
      <c r="AOL297" t="s">
        <v>1214</v>
      </c>
      <c r="AOM297" t="s">
        <v>1214</v>
      </c>
      <c r="AON297">
        <v>0.18</v>
      </c>
      <c r="AOO297">
        <v>0.03</v>
      </c>
      <c r="AOP297">
        <v>0.03</v>
      </c>
      <c r="AOQ297">
        <v>0.1</v>
      </c>
      <c r="AOR297">
        <v>0.28000000000000003</v>
      </c>
      <c r="AOS297">
        <v>-0.21</v>
      </c>
      <c r="AOT297">
        <v>0.62</v>
      </c>
      <c r="AOU297">
        <v>1.51</v>
      </c>
      <c r="AOV297">
        <v>0.22</v>
      </c>
      <c r="AOW297">
        <v>-1.02</v>
      </c>
      <c r="AOX297" s="1">
        <v>-2.34</v>
      </c>
      <c r="AOY297" t="s">
        <v>1214</v>
      </c>
      <c r="AOZ297">
        <v>-0.48</v>
      </c>
      <c r="APA297">
        <v>-0.71</v>
      </c>
      <c r="APB297">
        <v>0.23</v>
      </c>
      <c r="APC297">
        <v>0.02</v>
      </c>
      <c r="APD297">
        <v>-2.25</v>
      </c>
      <c r="APE297">
        <v>-0.75</v>
      </c>
      <c r="APF297">
        <v>-0.75</v>
      </c>
      <c r="APG297">
        <v>-0.03</v>
      </c>
      <c r="APH297">
        <v>-0.13</v>
      </c>
      <c r="API297" t="s">
        <v>1214</v>
      </c>
      <c r="APJ297" t="s">
        <v>1214</v>
      </c>
      <c r="APK297">
        <v>0.42</v>
      </c>
      <c r="APL297" t="s">
        <v>1214</v>
      </c>
      <c r="APM297">
        <v>-0.11</v>
      </c>
      <c r="APN297">
        <v>0.28999999999999998</v>
      </c>
      <c r="APO297">
        <v>0.75</v>
      </c>
      <c r="APP297" t="s">
        <v>1214</v>
      </c>
      <c r="APQ297" t="s">
        <v>1214</v>
      </c>
      <c r="APR297">
        <v>0.53</v>
      </c>
      <c r="APS297" t="s">
        <v>1214</v>
      </c>
      <c r="APT297" t="s">
        <v>1214</v>
      </c>
      <c r="APU297">
        <v>0.48</v>
      </c>
      <c r="APV297">
        <v>0.27</v>
      </c>
      <c r="APW297">
        <v>0.25</v>
      </c>
      <c r="APX297">
        <v>0.25</v>
      </c>
      <c r="APY297">
        <v>-0.45</v>
      </c>
      <c r="APZ297">
        <v>-1.17</v>
      </c>
      <c r="AQA297">
        <v>0.36</v>
      </c>
      <c r="AQB297">
        <v>0.06</v>
      </c>
      <c r="AQC297" t="s">
        <v>1214</v>
      </c>
      <c r="AQD297">
        <v>-0.51</v>
      </c>
      <c r="AQE297" t="s">
        <v>1214</v>
      </c>
      <c r="AQF297" t="s">
        <v>1214</v>
      </c>
      <c r="AQG297">
        <v>-0.12</v>
      </c>
      <c r="AQH297">
        <v>0.97</v>
      </c>
      <c r="AQI297">
        <v>-0.37</v>
      </c>
      <c r="AQJ297">
        <v>0.46</v>
      </c>
      <c r="AQK297" t="s">
        <v>1214</v>
      </c>
      <c r="AQL297">
        <v>-0.6</v>
      </c>
      <c r="AQM297" t="s">
        <v>1214</v>
      </c>
      <c r="AQN297">
        <v>1.23</v>
      </c>
      <c r="AQO297">
        <v>0</v>
      </c>
      <c r="AQP297" t="s">
        <v>1214</v>
      </c>
      <c r="AQQ297">
        <v>-0.79</v>
      </c>
      <c r="AQR297" t="s">
        <v>1214</v>
      </c>
      <c r="AQS297" t="s">
        <v>1214</v>
      </c>
      <c r="AQT297" t="s">
        <v>1214</v>
      </c>
      <c r="AQU297" t="s">
        <v>1214</v>
      </c>
      <c r="AQV297" t="s">
        <v>1214</v>
      </c>
      <c r="AQW297" s="1">
        <v>1.02</v>
      </c>
      <c r="AQX297" t="s">
        <v>1214</v>
      </c>
      <c r="AQY297">
        <v>0.89</v>
      </c>
      <c r="AQZ297" t="s">
        <v>1214</v>
      </c>
      <c r="ARA297">
        <v>0.28999999999999998</v>
      </c>
      <c r="ARB297">
        <v>0.81</v>
      </c>
      <c r="ARC297">
        <v>0.81</v>
      </c>
      <c r="ARD297">
        <v>0.41</v>
      </c>
      <c r="ARE297" t="s">
        <v>1214</v>
      </c>
      <c r="ARF297">
        <v>0.52</v>
      </c>
      <c r="ARG297" t="s">
        <v>1214</v>
      </c>
      <c r="ARH297" t="s">
        <v>1214</v>
      </c>
      <c r="ARI297">
        <v>0.45</v>
      </c>
      <c r="ARJ297">
        <v>0.43</v>
      </c>
      <c r="ARK297" t="s">
        <v>1214</v>
      </c>
      <c r="ARL297" t="s">
        <v>1214</v>
      </c>
      <c r="ARM297" t="s">
        <v>1214</v>
      </c>
      <c r="ARN297" t="s">
        <v>1214</v>
      </c>
      <c r="ARO297" t="s">
        <v>1214</v>
      </c>
      <c r="ARP297" t="s">
        <v>1214</v>
      </c>
      <c r="ARQ297" t="s">
        <v>1214</v>
      </c>
      <c r="ARR297" t="s">
        <v>1214</v>
      </c>
      <c r="ARS297" t="s">
        <v>1214</v>
      </c>
      <c r="ART297" t="s">
        <v>1214</v>
      </c>
      <c r="ARU297" t="s">
        <v>1214</v>
      </c>
      <c r="ARV297" t="s">
        <v>1214</v>
      </c>
      <c r="ARW297" t="s">
        <v>1214</v>
      </c>
      <c r="ARX297" t="s">
        <v>1214</v>
      </c>
      <c r="ARY297">
        <v>0.31</v>
      </c>
      <c r="ARZ297">
        <v>4.1900000000000004</v>
      </c>
      <c r="ASA297">
        <v>0.02</v>
      </c>
      <c r="ASB297">
        <v>0.08</v>
      </c>
      <c r="ASC297">
        <v>0.17</v>
      </c>
      <c r="ASD297">
        <v>-0.2</v>
      </c>
      <c r="ASE297">
        <v>1.01</v>
      </c>
      <c r="ASF297" t="s">
        <v>1214</v>
      </c>
      <c r="ASG297" t="s">
        <v>1214</v>
      </c>
      <c r="ASH297" t="s">
        <v>1214</v>
      </c>
      <c r="ASI297" t="s">
        <v>1214</v>
      </c>
      <c r="ASJ297">
        <v>0.04</v>
      </c>
      <c r="ASK297">
        <v>0</v>
      </c>
      <c r="ASL297">
        <v>1.21</v>
      </c>
      <c r="ASM297">
        <v>0</v>
      </c>
      <c r="ASN297">
        <v>1.07</v>
      </c>
      <c r="ASO297">
        <v>0.35</v>
      </c>
      <c r="ASP297">
        <v>0.73</v>
      </c>
      <c r="ASQ297">
        <v>-0.26</v>
      </c>
      <c r="ASR297">
        <v>0.78</v>
      </c>
      <c r="ASS297">
        <v>0.68</v>
      </c>
      <c r="AST297">
        <v>1.39</v>
      </c>
      <c r="ASU297">
        <v>0.52</v>
      </c>
      <c r="ASV297">
        <v>0.95</v>
      </c>
      <c r="ASW297">
        <v>-1.77</v>
      </c>
      <c r="ASX297">
        <v>-1.57</v>
      </c>
      <c r="ASY297">
        <v>-0.53</v>
      </c>
      <c r="ASZ297" t="s">
        <v>1214</v>
      </c>
      <c r="ATA297" t="s">
        <v>1214</v>
      </c>
      <c r="ATB297" t="s">
        <v>1214</v>
      </c>
      <c r="ATC297">
        <v>0.32</v>
      </c>
      <c r="ATD297">
        <v>0.16</v>
      </c>
      <c r="ATE297">
        <v>0.16</v>
      </c>
      <c r="ATF297">
        <v>0</v>
      </c>
      <c r="ATG297">
        <v>-0.32</v>
      </c>
      <c r="ATH297">
        <v>0</v>
      </c>
      <c r="ATI297">
        <v>0.43</v>
      </c>
      <c r="ATJ297" t="s">
        <v>1214</v>
      </c>
      <c r="ATK297">
        <v>0</v>
      </c>
      <c r="ATL297">
        <v>0.17</v>
      </c>
      <c r="ATM297">
        <v>0</v>
      </c>
      <c r="ATN297">
        <v>0</v>
      </c>
      <c r="ATO297">
        <v>0.09</v>
      </c>
      <c r="ATP297">
        <v>0.09</v>
      </c>
      <c r="ATQ297">
        <v>0.09</v>
      </c>
      <c r="ATR297" t="s">
        <v>1214</v>
      </c>
      <c r="ATS297">
        <v>0.11</v>
      </c>
    </row>
    <row r="298" spans="1:1215" x14ac:dyDescent="0.25">
      <c r="A298" t="s">
        <v>1510</v>
      </c>
      <c r="B298">
        <v>0.57479999999999998</v>
      </c>
      <c r="C298">
        <v>2.52E-2</v>
      </c>
      <c r="D298">
        <v>7.0199999999999999E-2</v>
      </c>
      <c r="E298">
        <v>3.0300000000000001E-2</v>
      </c>
      <c r="F298">
        <v>0.1845</v>
      </c>
      <c r="G298">
        <v>2.0999999999999999E-3</v>
      </c>
      <c r="H298" t="s">
        <v>1214</v>
      </c>
      <c r="I298">
        <v>0.8871</v>
      </c>
      <c r="J298">
        <v>1.17E-2</v>
      </c>
      <c r="K298">
        <v>0.28079999999999999</v>
      </c>
      <c r="L298">
        <v>2.7E-2</v>
      </c>
      <c r="M298">
        <v>4.1999999999999997E-3</v>
      </c>
      <c r="N298">
        <v>6.0000000000000001E-3</v>
      </c>
      <c r="O298">
        <v>7.9799999999999996E-2</v>
      </c>
      <c r="P298">
        <v>8.3999999999999995E-3</v>
      </c>
      <c r="Q298">
        <v>0.13500000000000001</v>
      </c>
      <c r="R298">
        <v>8.9899999999999994E-2</v>
      </c>
      <c r="S298">
        <v>0.64259999999999995</v>
      </c>
      <c r="T298">
        <v>0.2611</v>
      </c>
      <c r="U298">
        <v>8.5000000000000006E-3</v>
      </c>
      <c r="V298">
        <v>9.7999999999999997E-3</v>
      </c>
      <c r="W298">
        <v>1.1299999999999999E-2</v>
      </c>
      <c r="X298" t="s">
        <v>1214</v>
      </c>
      <c r="Y298">
        <v>7.3000000000000001E-3</v>
      </c>
      <c r="Z298">
        <v>3.3999999999999998E-3</v>
      </c>
      <c r="AA298">
        <v>0.2351</v>
      </c>
      <c r="AB298">
        <v>0.20749999999999999</v>
      </c>
      <c r="AC298">
        <v>6.1800000000000001E-2</v>
      </c>
      <c r="AD298">
        <v>1.1900000000000001E-2</v>
      </c>
      <c r="AE298">
        <v>0.81779999999999997</v>
      </c>
      <c r="AF298">
        <v>0.1028</v>
      </c>
      <c r="AG298">
        <v>0.26279999999999998</v>
      </c>
      <c r="AH298">
        <v>1.6400000000000001E-2</v>
      </c>
      <c r="AI298">
        <v>0.1167</v>
      </c>
      <c r="AJ298" t="s">
        <v>1214</v>
      </c>
      <c r="AK298">
        <v>0.1135</v>
      </c>
      <c r="AL298">
        <v>0.14979999999999999</v>
      </c>
      <c r="AM298">
        <v>4.3E-3</v>
      </c>
      <c r="AN298" t="s">
        <v>1214</v>
      </c>
      <c r="AO298">
        <v>0.76629999999999998</v>
      </c>
      <c r="AP298">
        <v>0.1075</v>
      </c>
      <c r="AQ298">
        <v>8.9999999999999993E-3</v>
      </c>
      <c r="AR298">
        <v>1.9099999999999999E-2</v>
      </c>
      <c r="AS298">
        <v>4.5999999999999999E-3</v>
      </c>
      <c r="AT298">
        <v>3.4099999999999998E-2</v>
      </c>
      <c r="AU298">
        <v>4.0899999999999999E-2</v>
      </c>
      <c r="AV298">
        <v>2.0000000000000001E-4</v>
      </c>
      <c r="AW298">
        <v>1.6199999999999999E-2</v>
      </c>
      <c r="AX298">
        <v>0.23169999999999999</v>
      </c>
      <c r="AY298">
        <v>1.54E-2</v>
      </c>
      <c r="AZ298">
        <v>3.0700000000000002E-2</v>
      </c>
      <c r="BA298">
        <v>1E-3</v>
      </c>
      <c r="BB298">
        <v>9.5899999999999999E-2</v>
      </c>
      <c r="BC298">
        <v>4.1000000000000003E-3</v>
      </c>
      <c r="BD298">
        <v>0.1699</v>
      </c>
      <c r="BE298">
        <v>7.4000000000000003E-3</v>
      </c>
      <c r="BF298">
        <v>2.8E-3</v>
      </c>
      <c r="BG298">
        <v>0.13370000000000001</v>
      </c>
      <c r="BH298">
        <v>0.12640000000000001</v>
      </c>
      <c r="BI298">
        <v>1.2999999999999999E-2</v>
      </c>
      <c r="BJ298">
        <v>5.1000000000000004E-3</v>
      </c>
      <c r="BK298">
        <v>5.9900000000000002E-2</v>
      </c>
      <c r="BL298" t="s">
        <v>1214</v>
      </c>
      <c r="BM298">
        <v>2.24E-2</v>
      </c>
      <c r="BN298">
        <v>0.1237</v>
      </c>
      <c r="BO298">
        <v>8.5599999999999996E-2</v>
      </c>
      <c r="BP298" t="s">
        <v>1214</v>
      </c>
      <c r="BQ298">
        <v>0.1426</v>
      </c>
      <c r="BR298">
        <v>1.2200000000000001E-2</v>
      </c>
      <c r="BS298">
        <v>2.0999999999999999E-3</v>
      </c>
      <c r="BT298">
        <v>1.0539000000000001</v>
      </c>
      <c r="BU298">
        <v>2.6599999999999999E-2</v>
      </c>
      <c r="BV298" t="s">
        <v>1214</v>
      </c>
      <c r="BW298">
        <v>0.2203</v>
      </c>
      <c r="BX298">
        <v>7.3000000000000001E-3</v>
      </c>
      <c r="BY298">
        <v>0.34</v>
      </c>
      <c r="BZ298">
        <v>5.0700000000000002E-2</v>
      </c>
      <c r="CA298">
        <v>0.26629999999999998</v>
      </c>
      <c r="CB298">
        <v>0.40899999999999997</v>
      </c>
      <c r="CC298">
        <v>0.19489999999999999</v>
      </c>
      <c r="CD298">
        <v>1.46E-2</v>
      </c>
      <c r="CE298">
        <v>6.0499999999999998E-2</v>
      </c>
      <c r="CF298">
        <v>0.15409999999999999</v>
      </c>
      <c r="CG298">
        <v>0.1278</v>
      </c>
      <c r="CH298">
        <v>0.29099999999999998</v>
      </c>
      <c r="CI298">
        <v>3.5000000000000003E-2</v>
      </c>
      <c r="CJ298">
        <v>4.7000000000000002E-3</v>
      </c>
      <c r="CK298">
        <v>0.42620000000000002</v>
      </c>
      <c r="CL298">
        <v>2.629</v>
      </c>
      <c r="CM298">
        <v>2.7000000000000001E-3</v>
      </c>
      <c r="CN298">
        <v>1E-3</v>
      </c>
      <c r="CO298">
        <v>2.53E-2</v>
      </c>
      <c r="CP298">
        <v>2.2000000000000001E-3</v>
      </c>
      <c r="CQ298">
        <v>4.9799999999999997E-2</v>
      </c>
      <c r="CR298">
        <v>1.4E-3</v>
      </c>
      <c r="CS298">
        <v>5.0000000000000001E-4</v>
      </c>
      <c r="CT298">
        <v>1.5599999999999999E-2</v>
      </c>
      <c r="CU298">
        <v>5.1999999999999998E-2</v>
      </c>
      <c r="CV298">
        <v>2.5000000000000001E-3</v>
      </c>
      <c r="CW298">
        <v>5.1999999999999998E-3</v>
      </c>
      <c r="CX298">
        <v>5.0000000000000001E-4</v>
      </c>
      <c r="CY298" t="s">
        <v>1214</v>
      </c>
      <c r="CZ298">
        <v>5.9999999999999995E-4</v>
      </c>
      <c r="DA298">
        <v>7.4000000000000003E-3</v>
      </c>
      <c r="DB298">
        <v>2.3300000000000001E-2</v>
      </c>
      <c r="DC298">
        <v>7.1000000000000004E-3</v>
      </c>
      <c r="DD298" t="s">
        <v>1214</v>
      </c>
      <c r="DE298">
        <v>6.8099999999999994E-2</v>
      </c>
      <c r="DF298">
        <v>6.3E-3</v>
      </c>
      <c r="DG298">
        <v>1E-3</v>
      </c>
      <c r="DH298" t="s">
        <v>1214</v>
      </c>
      <c r="DI298">
        <v>5.0000000000000001E-4</v>
      </c>
      <c r="DJ298">
        <v>4.0000000000000002E-4</v>
      </c>
      <c r="DK298">
        <v>2.9999999999999997E-4</v>
      </c>
      <c r="DL298">
        <v>3.8E-3</v>
      </c>
      <c r="DM298">
        <v>7.4000000000000003E-3</v>
      </c>
      <c r="DN298" t="s">
        <v>1214</v>
      </c>
      <c r="DO298">
        <v>1.44E-2</v>
      </c>
      <c r="DP298">
        <v>3.8E-3</v>
      </c>
      <c r="DQ298">
        <v>8.3999999999999995E-3</v>
      </c>
      <c r="DR298">
        <v>1.49E-2</v>
      </c>
      <c r="DS298">
        <v>5.9999999999999995E-4</v>
      </c>
      <c r="DT298">
        <v>2.9999999999999997E-4</v>
      </c>
      <c r="DU298">
        <v>5.0000000000000001E-4</v>
      </c>
      <c r="DV298">
        <v>0.32779999999999998</v>
      </c>
      <c r="DW298">
        <v>0.1114</v>
      </c>
      <c r="DX298">
        <v>0.1105</v>
      </c>
      <c r="DY298">
        <v>0.28170000000000001</v>
      </c>
      <c r="DZ298">
        <v>9.0499999999999997E-2</v>
      </c>
      <c r="EA298">
        <v>7.4999999999999997E-3</v>
      </c>
      <c r="EB298" t="s">
        <v>1214</v>
      </c>
      <c r="EC298">
        <v>0.1265</v>
      </c>
      <c r="ED298">
        <v>1.2800000000000001E-2</v>
      </c>
      <c r="EE298">
        <v>2E-3</v>
      </c>
      <c r="EF298">
        <v>0.7429</v>
      </c>
      <c r="EG298">
        <v>0.4748</v>
      </c>
      <c r="EH298">
        <v>0.3871</v>
      </c>
      <c r="EI298">
        <v>0.22370000000000001</v>
      </c>
      <c r="EJ298">
        <v>1.0855999999999999</v>
      </c>
      <c r="EK298">
        <v>0.92769999999999997</v>
      </c>
      <c r="EL298">
        <v>1.67E-2</v>
      </c>
      <c r="EM298">
        <v>0.2261</v>
      </c>
      <c r="EN298">
        <v>0.50349999999999995</v>
      </c>
      <c r="EO298">
        <v>2.3999999999999998E-3</v>
      </c>
      <c r="EP298">
        <v>0.22320000000000001</v>
      </c>
      <c r="EQ298">
        <v>3.04E-2</v>
      </c>
      <c r="ER298" t="s">
        <v>1214</v>
      </c>
      <c r="ES298" t="s">
        <v>1214</v>
      </c>
      <c r="ET298">
        <v>1.9298999999999999</v>
      </c>
      <c r="EU298">
        <v>0.43819999999999998</v>
      </c>
      <c r="EV298">
        <v>1.1116999999999999</v>
      </c>
      <c r="EW298">
        <v>0.1008</v>
      </c>
      <c r="EX298">
        <v>0.11550000000000001</v>
      </c>
      <c r="EY298">
        <v>0.1062</v>
      </c>
      <c r="EZ298">
        <v>2.1399999999999999E-2</v>
      </c>
      <c r="FA298">
        <v>1.8936999999999999</v>
      </c>
      <c r="FB298">
        <v>0.2399</v>
      </c>
      <c r="FC298">
        <v>2.5600000000000001E-2</v>
      </c>
      <c r="FD298">
        <v>0.15029999999999999</v>
      </c>
      <c r="FE298">
        <v>0.41570000000000001</v>
      </c>
      <c r="FF298">
        <v>0.15110000000000001</v>
      </c>
      <c r="FG298">
        <v>3.4500000000000003E-2</v>
      </c>
      <c r="FH298">
        <v>0.33239999999999997</v>
      </c>
      <c r="FI298">
        <v>1.5699999999999999E-2</v>
      </c>
      <c r="FJ298">
        <v>4.1799999999999997E-2</v>
      </c>
      <c r="FK298">
        <v>0.73380000000000001</v>
      </c>
      <c r="FL298">
        <v>0.38450000000000001</v>
      </c>
      <c r="FM298">
        <v>0.1142</v>
      </c>
      <c r="FN298">
        <v>1.8078000000000001</v>
      </c>
      <c r="FO298">
        <v>7.0000000000000001E-3</v>
      </c>
      <c r="FP298">
        <v>5.4999999999999997E-3</v>
      </c>
      <c r="FQ298" t="s">
        <v>1214</v>
      </c>
      <c r="FR298">
        <v>1.37E-2</v>
      </c>
      <c r="FS298">
        <v>4.7999999999999996E-3</v>
      </c>
      <c r="FT298">
        <v>4.1599999999999998E-2</v>
      </c>
      <c r="FU298">
        <v>4.1000000000000003E-3</v>
      </c>
      <c r="FV298">
        <v>6.1999999999999998E-3</v>
      </c>
      <c r="FW298">
        <v>3.3999999999999998E-3</v>
      </c>
      <c r="FX298">
        <v>1.0699999999999999E-2</v>
      </c>
      <c r="FY298">
        <v>2.69E-2</v>
      </c>
      <c r="FZ298">
        <v>1.7899999999999999E-2</v>
      </c>
      <c r="GA298" t="s">
        <v>1214</v>
      </c>
      <c r="GB298">
        <v>1.7600000000000001E-2</v>
      </c>
      <c r="GC298">
        <v>0.1593</v>
      </c>
      <c r="GD298">
        <v>4.4000000000000003E-3</v>
      </c>
      <c r="GE298">
        <v>0.14860000000000001</v>
      </c>
      <c r="GF298">
        <v>0.1074</v>
      </c>
      <c r="GG298">
        <v>9.7000000000000003E-3</v>
      </c>
      <c r="GH298" t="s">
        <v>1214</v>
      </c>
      <c r="GI298">
        <v>8.2000000000000007E-3</v>
      </c>
      <c r="GJ298">
        <v>4.3900000000000002E-2</v>
      </c>
      <c r="GK298">
        <v>6.3E-3</v>
      </c>
      <c r="GL298">
        <v>2.6599999999999999E-2</v>
      </c>
      <c r="GM298">
        <v>6.5199999999999994E-2</v>
      </c>
      <c r="GN298" t="s">
        <v>1214</v>
      </c>
      <c r="GO298">
        <v>0.42020000000000002</v>
      </c>
      <c r="GP298">
        <v>15.811299999999999</v>
      </c>
      <c r="GQ298">
        <v>5.0358000000000001</v>
      </c>
      <c r="GR298">
        <v>2.1463000000000001</v>
      </c>
      <c r="GS298">
        <v>0.1113</v>
      </c>
      <c r="GT298">
        <v>0.39029999999999998</v>
      </c>
      <c r="GU298">
        <v>8.6699999999999999E-2</v>
      </c>
      <c r="GV298">
        <v>0.70640000000000003</v>
      </c>
      <c r="GW298" t="s">
        <v>1214</v>
      </c>
      <c r="GX298">
        <v>6.2799999999999995E-2</v>
      </c>
      <c r="GY298">
        <v>0.27539999999999998</v>
      </c>
      <c r="GZ298">
        <v>8.8148999999999997</v>
      </c>
      <c r="HA298">
        <v>8.8148999999999997</v>
      </c>
      <c r="HB298">
        <v>24.626200000000001</v>
      </c>
      <c r="HC298">
        <v>3.8214000000000001</v>
      </c>
      <c r="HD298">
        <v>1.7061999999999999</v>
      </c>
      <c r="HE298">
        <v>1.8187</v>
      </c>
      <c r="HF298">
        <v>1.8599999999999998E-2</v>
      </c>
      <c r="HG298">
        <v>7.3647999999999998</v>
      </c>
      <c r="HH298">
        <v>4.8500000000000001E-2</v>
      </c>
      <c r="HI298">
        <v>2.1100000000000001E-2</v>
      </c>
      <c r="HJ298">
        <v>2.9600000000000001E-2</v>
      </c>
      <c r="HK298">
        <v>1.9099999999999999E-2</v>
      </c>
      <c r="HL298">
        <v>0.2462</v>
      </c>
      <c r="HM298" t="s">
        <v>1214</v>
      </c>
      <c r="HN298">
        <v>0.14549999999999999</v>
      </c>
      <c r="HO298">
        <v>0.13900000000000001</v>
      </c>
      <c r="HP298">
        <v>0.11459999999999999</v>
      </c>
      <c r="HQ298">
        <v>5.45E-2</v>
      </c>
      <c r="HR298">
        <v>1.4641</v>
      </c>
      <c r="HS298">
        <v>4.8300000000000003E-2</v>
      </c>
      <c r="HT298" t="s">
        <v>1214</v>
      </c>
      <c r="HU298">
        <v>6.9000000000000006E-2</v>
      </c>
      <c r="HV298">
        <v>2.3994</v>
      </c>
      <c r="HW298" t="s">
        <v>1214</v>
      </c>
      <c r="HX298">
        <v>5.7500000000000002E-2</v>
      </c>
      <c r="HY298">
        <v>0.1236</v>
      </c>
      <c r="HZ298">
        <v>0.34110000000000001</v>
      </c>
      <c r="IA298">
        <v>4.8099999999999997E-2</v>
      </c>
      <c r="IB298">
        <v>5.1999999999999998E-3</v>
      </c>
      <c r="IC298" t="s">
        <v>1214</v>
      </c>
      <c r="ID298">
        <v>9.5399999999999999E-2</v>
      </c>
      <c r="IE298">
        <v>4.3400000000000001E-2</v>
      </c>
      <c r="IF298" t="s">
        <v>1214</v>
      </c>
      <c r="IG298">
        <v>0.14349999999999999</v>
      </c>
      <c r="IH298">
        <v>0.85770000000000002</v>
      </c>
      <c r="II298">
        <v>10.6219</v>
      </c>
      <c r="IJ298">
        <v>7.3000000000000001E-3</v>
      </c>
      <c r="IK298">
        <v>1.3099000000000001</v>
      </c>
      <c r="IL298">
        <v>8.8900000000000007E-2</v>
      </c>
      <c r="IM298">
        <v>1.4060999999999999</v>
      </c>
      <c r="IN298">
        <v>4.1315999999999997</v>
      </c>
      <c r="IO298">
        <v>4.1315999999999997</v>
      </c>
      <c r="IP298">
        <v>5.5377000000000001</v>
      </c>
      <c r="IQ298">
        <v>16.159600000000001</v>
      </c>
      <c r="IR298">
        <v>0.49199999999999999</v>
      </c>
      <c r="IS298">
        <v>0.43630000000000002</v>
      </c>
      <c r="IT298">
        <v>0.16089999999999999</v>
      </c>
      <c r="IU298">
        <v>9.9000000000000008E-3</v>
      </c>
      <c r="IV298">
        <v>0.1119</v>
      </c>
      <c r="IW298">
        <v>1.2110000000000001</v>
      </c>
      <c r="IX298">
        <v>8.6699999999999999E-2</v>
      </c>
      <c r="IY298">
        <v>8.5099999999999995E-2</v>
      </c>
      <c r="IZ298">
        <v>9.5000000000000001E-2</v>
      </c>
      <c r="JA298">
        <v>5.33E-2</v>
      </c>
      <c r="JB298">
        <v>4.07E-2</v>
      </c>
      <c r="JC298">
        <v>2.3099999999999999E-2</v>
      </c>
      <c r="JD298">
        <v>0.15640000000000001</v>
      </c>
      <c r="JE298">
        <v>0.5403</v>
      </c>
      <c r="JF298">
        <v>0.22289999999999999</v>
      </c>
      <c r="JG298">
        <v>7.7200000000000005E-2</v>
      </c>
      <c r="JH298">
        <v>0.3</v>
      </c>
      <c r="JI298">
        <v>2.0514000000000001</v>
      </c>
      <c r="JJ298">
        <v>0.46139999999999998</v>
      </c>
      <c r="JK298">
        <v>3.6299999999999999E-2</v>
      </c>
      <c r="JL298" t="s">
        <v>1214</v>
      </c>
      <c r="JM298">
        <v>0.2009</v>
      </c>
      <c r="JN298">
        <v>2.8E-3</v>
      </c>
      <c r="JO298">
        <v>2.3599999999999999E-2</v>
      </c>
      <c r="JP298">
        <v>0.17979999999999999</v>
      </c>
      <c r="JQ298" t="s">
        <v>1214</v>
      </c>
      <c r="JR298">
        <v>2.12E-2</v>
      </c>
      <c r="JS298">
        <v>5.0599999999999999E-2</v>
      </c>
      <c r="JT298">
        <v>0.97650000000000003</v>
      </c>
      <c r="JU298">
        <v>0.1426</v>
      </c>
      <c r="JV298">
        <v>6.1899999999999997E-2</v>
      </c>
      <c r="JW298">
        <v>5.7700000000000001E-2</v>
      </c>
      <c r="JX298">
        <v>5.4999999999999997E-3</v>
      </c>
      <c r="JY298">
        <v>0.27779999999999999</v>
      </c>
      <c r="JZ298">
        <v>0.54549999999999998</v>
      </c>
      <c r="KA298">
        <v>1.5219</v>
      </c>
      <c r="KB298">
        <v>8.1799999999999998E-2</v>
      </c>
      <c r="KC298">
        <v>6.8500000000000005E-2</v>
      </c>
      <c r="KD298">
        <v>5.7000000000000002E-3</v>
      </c>
      <c r="KE298">
        <v>6.8699999999999997E-2</v>
      </c>
      <c r="KF298">
        <v>0.13320000000000001</v>
      </c>
      <c r="KG298" t="s">
        <v>1214</v>
      </c>
      <c r="KH298">
        <v>2.0999999999999999E-3</v>
      </c>
      <c r="KI298">
        <v>0.3599</v>
      </c>
      <c r="KJ298">
        <v>0.3599</v>
      </c>
      <c r="KK298">
        <v>3.9333</v>
      </c>
      <c r="KL298">
        <v>0.42630000000000001</v>
      </c>
      <c r="KM298">
        <v>5.9799999999999999E-2</v>
      </c>
      <c r="KN298">
        <v>6.6600000000000006E-2</v>
      </c>
      <c r="KO298">
        <v>0.20030000000000001</v>
      </c>
      <c r="KP298">
        <v>2.0899999999999998E-2</v>
      </c>
      <c r="KQ298">
        <v>0.58220000000000005</v>
      </c>
      <c r="KR298">
        <v>1.3560000000000001</v>
      </c>
      <c r="KS298">
        <v>0.44290000000000002</v>
      </c>
      <c r="KT298">
        <v>5.0500000000000003E-2</v>
      </c>
      <c r="KU298">
        <v>2.1499999999999998E-2</v>
      </c>
      <c r="KV298">
        <v>0.27310000000000001</v>
      </c>
      <c r="KW298">
        <v>0.55579999999999996</v>
      </c>
      <c r="KX298">
        <v>0.15659999999999999</v>
      </c>
      <c r="KY298" t="s">
        <v>1214</v>
      </c>
      <c r="KZ298">
        <v>7.6600000000000001E-2</v>
      </c>
      <c r="LA298">
        <v>1.5770999999999999</v>
      </c>
      <c r="LB298">
        <v>2.5499999999999998E-2</v>
      </c>
      <c r="LC298">
        <v>0.11890000000000001</v>
      </c>
      <c r="LD298">
        <v>3.8899999999999997E-2</v>
      </c>
      <c r="LE298">
        <v>6.6900000000000001E-2</v>
      </c>
      <c r="LF298">
        <v>0.1014</v>
      </c>
      <c r="LG298">
        <v>0.24460000000000001</v>
      </c>
      <c r="LH298" t="s">
        <v>1214</v>
      </c>
      <c r="LI298">
        <v>4.2299999999999997E-2</v>
      </c>
      <c r="LJ298">
        <v>0.63849999999999996</v>
      </c>
      <c r="LK298">
        <v>3.5716999999999999</v>
      </c>
      <c r="LL298">
        <v>0.185</v>
      </c>
      <c r="LM298">
        <v>0.2777</v>
      </c>
      <c r="LN298">
        <v>1.11E-2</v>
      </c>
      <c r="LO298">
        <v>2.0400000000000001E-2</v>
      </c>
      <c r="LP298">
        <v>0.33889999999999998</v>
      </c>
      <c r="LQ298">
        <v>2.9700000000000001E-2</v>
      </c>
      <c r="LR298">
        <v>0.17369999999999999</v>
      </c>
      <c r="LS298">
        <v>0.58819999999999995</v>
      </c>
      <c r="LT298">
        <v>1.6247</v>
      </c>
      <c r="LU298">
        <v>1.6247</v>
      </c>
      <c r="LV298">
        <v>0.1366</v>
      </c>
      <c r="LW298">
        <v>0.18820000000000001</v>
      </c>
      <c r="LX298">
        <v>1.5800000000000002E-2</v>
      </c>
      <c r="LY298">
        <v>0.34060000000000001</v>
      </c>
      <c r="LZ298">
        <v>0.34060000000000001</v>
      </c>
      <c r="MA298">
        <v>5.2200000000000003E-2</v>
      </c>
      <c r="MB298">
        <v>1.9E-2</v>
      </c>
      <c r="MC298">
        <v>1.2699999999999999E-2</v>
      </c>
      <c r="MD298">
        <v>8.3900000000000002E-2</v>
      </c>
      <c r="ME298">
        <v>8.3900000000000002E-2</v>
      </c>
      <c r="MF298">
        <v>5.6208999999999998</v>
      </c>
      <c r="MG298">
        <v>2.8127</v>
      </c>
      <c r="MH298">
        <v>0.3453</v>
      </c>
      <c r="MI298">
        <v>6.3700000000000007E-2</v>
      </c>
      <c r="MJ298">
        <v>0.76970000000000005</v>
      </c>
      <c r="MK298">
        <v>0.25640000000000002</v>
      </c>
      <c r="ML298" t="s">
        <v>1214</v>
      </c>
      <c r="MM298">
        <v>0.43690000000000001</v>
      </c>
      <c r="MN298">
        <v>6.7900000000000002E-2</v>
      </c>
      <c r="MO298">
        <v>5.7999999999999996E-3</v>
      </c>
      <c r="MP298">
        <v>9.2100000000000001E-2</v>
      </c>
      <c r="MQ298">
        <v>4.8505000000000003</v>
      </c>
      <c r="MR298">
        <v>2.5750000000000002</v>
      </c>
      <c r="MS298">
        <v>0.90959999999999996</v>
      </c>
      <c r="MT298">
        <v>0.2462</v>
      </c>
      <c r="MU298">
        <v>4.4999999999999998E-2</v>
      </c>
      <c r="MV298">
        <v>9.3799999999999994E-2</v>
      </c>
      <c r="MW298">
        <v>0.32069999999999999</v>
      </c>
      <c r="MX298">
        <v>0.17780000000000001</v>
      </c>
      <c r="MY298">
        <v>1.6978</v>
      </c>
      <c r="MZ298">
        <v>9.2799999999999994E-2</v>
      </c>
      <c r="NA298">
        <v>0.10979999999999999</v>
      </c>
      <c r="NB298">
        <v>3.9600000000000003E-2</v>
      </c>
      <c r="NC298">
        <v>0.88170000000000004</v>
      </c>
      <c r="ND298" t="s">
        <v>1214</v>
      </c>
      <c r="NE298">
        <v>4.6699999999999998E-2</v>
      </c>
      <c r="NF298">
        <v>4.3E-3</v>
      </c>
      <c r="NG298">
        <v>0.59599999999999997</v>
      </c>
      <c r="NH298">
        <v>7.8368000000000002</v>
      </c>
      <c r="NI298">
        <v>4.2515000000000001</v>
      </c>
      <c r="NJ298">
        <v>0.91059999999999997</v>
      </c>
      <c r="NK298">
        <v>0.15240000000000001</v>
      </c>
      <c r="NL298">
        <v>0.1386</v>
      </c>
      <c r="NM298">
        <v>5.4531000000000001</v>
      </c>
      <c r="NN298">
        <v>18.1404</v>
      </c>
      <c r="NO298">
        <v>18.1404</v>
      </c>
      <c r="NP298">
        <v>0.22850000000000001</v>
      </c>
      <c r="NQ298">
        <v>0.43709999999999999</v>
      </c>
      <c r="NR298">
        <v>0.3105</v>
      </c>
      <c r="NS298">
        <v>0.1837</v>
      </c>
      <c r="NT298">
        <v>0.10580000000000001</v>
      </c>
      <c r="NU298">
        <v>0.18779999999999999</v>
      </c>
      <c r="NV298">
        <v>0.21920000000000001</v>
      </c>
      <c r="NW298">
        <v>0.2019</v>
      </c>
      <c r="NX298">
        <v>0.38119999999999998</v>
      </c>
      <c r="NY298">
        <v>0.41160000000000002</v>
      </c>
      <c r="NZ298">
        <v>0.66390000000000005</v>
      </c>
      <c r="OA298">
        <v>7.5600000000000001E-2</v>
      </c>
      <c r="OB298">
        <v>3.4068999999999998</v>
      </c>
      <c r="OC298" t="s">
        <v>1214</v>
      </c>
      <c r="OD298">
        <v>3.5299999999999998E-2</v>
      </c>
      <c r="OE298">
        <v>7.1599999999999997E-2</v>
      </c>
      <c r="OF298" t="s">
        <v>1214</v>
      </c>
      <c r="OG298">
        <v>0.12820000000000001</v>
      </c>
      <c r="OH298">
        <v>0.2351</v>
      </c>
      <c r="OI298">
        <v>3.6419999999999999</v>
      </c>
      <c r="OJ298">
        <v>0.4758</v>
      </c>
      <c r="OK298">
        <v>0.4904</v>
      </c>
      <c r="OL298">
        <v>6.3299999999999995E-2</v>
      </c>
      <c r="OM298">
        <v>3.5999999999999999E-3</v>
      </c>
      <c r="ON298">
        <v>5.6300000000000003E-2</v>
      </c>
      <c r="OO298" t="s">
        <v>1214</v>
      </c>
      <c r="OP298">
        <v>7.9000000000000001E-2</v>
      </c>
      <c r="OQ298">
        <v>1.1682999999999999</v>
      </c>
      <c r="OR298">
        <v>9.7500000000000003E-2</v>
      </c>
      <c r="OS298">
        <v>0.40760000000000002</v>
      </c>
      <c r="OT298">
        <v>0.1003</v>
      </c>
      <c r="OU298" t="s">
        <v>1214</v>
      </c>
      <c r="OV298" t="s">
        <v>1214</v>
      </c>
      <c r="OW298">
        <v>0.60540000000000005</v>
      </c>
      <c r="OX298">
        <v>4.2903000000000002</v>
      </c>
      <c r="OY298">
        <v>4.2903000000000002</v>
      </c>
      <c r="OZ298">
        <v>6.0640999999999998</v>
      </c>
      <c r="PA298">
        <v>0.31059999999999999</v>
      </c>
      <c r="PB298">
        <v>5.8000000000000003E-2</v>
      </c>
      <c r="PC298">
        <v>1.3899999999999999E-2</v>
      </c>
      <c r="PD298">
        <v>0.32779999999999998</v>
      </c>
      <c r="PE298">
        <v>0.1971</v>
      </c>
      <c r="PF298">
        <v>9.6000000000000002E-2</v>
      </c>
      <c r="PG298">
        <v>0.89129999999999998</v>
      </c>
      <c r="PH298">
        <v>0.1037</v>
      </c>
      <c r="PI298">
        <v>1.01E-2</v>
      </c>
      <c r="PJ298">
        <v>0.1736</v>
      </c>
      <c r="PK298">
        <v>0.20610000000000001</v>
      </c>
      <c r="PL298">
        <v>0.1116</v>
      </c>
      <c r="PM298">
        <v>2.4998</v>
      </c>
      <c r="PN298">
        <v>2.4998</v>
      </c>
      <c r="PO298">
        <v>12.2059</v>
      </c>
      <c r="PP298">
        <v>4.82E-2</v>
      </c>
      <c r="PQ298">
        <v>0.438</v>
      </c>
      <c r="PR298" t="s">
        <v>1214</v>
      </c>
      <c r="PS298">
        <v>1.2482</v>
      </c>
      <c r="PT298">
        <v>4.3167</v>
      </c>
      <c r="PU298">
        <v>1.5100000000000001E-2</v>
      </c>
      <c r="PV298" t="s">
        <v>1214</v>
      </c>
      <c r="PW298">
        <v>8.3400000000000002E-2</v>
      </c>
      <c r="PX298">
        <v>0.67710000000000004</v>
      </c>
      <c r="PY298">
        <v>1.38E-2</v>
      </c>
      <c r="PZ298">
        <v>6.8406000000000002</v>
      </c>
      <c r="QA298">
        <v>6.8406000000000002</v>
      </c>
      <c r="QB298">
        <v>0.20419999999999999</v>
      </c>
      <c r="QC298">
        <v>3.9600000000000003E-2</v>
      </c>
      <c r="QD298">
        <v>8.0999999999999996E-3</v>
      </c>
      <c r="QE298">
        <v>0.17269999999999999</v>
      </c>
      <c r="QF298" t="s">
        <v>1214</v>
      </c>
      <c r="QG298">
        <v>3.8300000000000001E-2</v>
      </c>
      <c r="QH298">
        <v>0.2228</v>
      </c>
      <c r="QI298">
        <v>8.9399999999999993E-2</v>
      </c>
      <c r="QJ298">
        <v>0.26769999999999999</v>
      </c>
      <c r="QK298">
        <v>0.40510000000000002</v>
      </c>
      <c r="QL298">
        <v>0.1109</v>
      </c>
      <c r="QM298">
        <v>0.23530000000000001</v>
      </c>
      <c r="QN298">
        <v>0.4294</v>
      </c>
      <c r="QO298">
        <v>5.4000000000000003E-3</v>
      </c>
      <c r="QP298" t="s">
        <v>1214</v>
      </c>
      <c r="QQ298">
        <v>0.30880000000000002</v>
      </c>
      <c r="QR298">
        <v>0.35589999999999999</v>
      </c>
      <c r="QS298">
        <v>2.8936999999999999</v>
      </c>
      <c r="QT298">
        <v>1.0490999999999999</v>
      </c>
      <c r="QU298">
        <v>1.0490999999999999</v>
      </c>
      <c r="QV298">
        <v>4.6800000000000001E-2</v>
      </c>
      <c r="QW298" t="s">
        <v>1214</v>
      </c>
      <c r="QX298">
        <v>2.75E-2</v>
      </c>
      <c r="QY298">
        <v>7.4300000000000005E-2</v>
      </c>
      <c r="QZ298">
        <v>4.0171000000000001</v>
      </c>
      <c r="RA298">
        <v>10.857699999999999</v>
      </c>
      <c r="RB298">
        <v>2.0500000000000001E-2</v>
      </c>
      <c r="RC298">
        <v>0.2306</v>
      </c>
      <c r="RD298">
        <v>0.87729999999999997</v>
      </c>
      <c r="RE298">
        <v>0.41389999999999999</v>
      </c>
      <c r="RF298">
        <v>1.5248999999999999</v>
      </c>
      <c r="RG298">
        <v>0.2072</v>
      </c>
      <c r="RH298" t="s">
        <v>1214</v>
      </c>
      <c r="RI298">
        <v>3.2745000000000002</v>
      </c>
      <c r="RJ298">
        <v>0.1489</v>
      </c>
      <c r="RK298">
        <v>4.1300000000000003E-2</v>
      </c>
      <c r="RL298">
        <v>0.2334</v>
      </c>
      <c r="RM298">
        <v>0.13900000000000001</v>
      </c>
      <c r="RN298">
        <v>0.5625</v>
      </c>
      <c r="RO298">
        <v>0.1331</v>
      </c>
      <c r="RP298">
        <v>2.58E-2</v>
      </c>
      <c r="RQ298">
        <v>0.1951</v>
      </c>
      <c r="RR298">
        <v>0.35399999999999998</v>
      </c>
      <c r="RS298">
        <v>0.1777</v>
      </c>
      <c r="RT298">
        <v>7.7399999999999997E-2</v>
      </c>
      <c r="RU298">
        <v>0.27339999999999998</v>
      </c>
      <c r="RV298">
        <v>9.74E-2</v>
      </c>
      <c r="RW298">
        <v>4.0000000000000002E-4</v>
      </c>
      <c r="RX298">
        <v>0.1966</v>
      </c>
      <c r="RY298" t="s">
        <v>1214</v>
      </c>
      <c r="RZ298" t="s">
        <v>1214</v>
      </c>
      <c r="SA298" t="s">
        <v>1214</v>
      </c>
      <c r="SB298">
        <v>0.82289999999999996</v>
      </c>
      <c r="SC298">
        <v>5.0138999999999996</v>
      </c>
      <c r="SD298">
        <v>5.0138999999999996</v>
      </c>
      <c r="SE298">
        <v>1.3100000000000001E-2</v>
      </c>
      <c r="SF298">
        <v>0.82</v>
      </c>
      <c r="SG298">
        <v>9.4500000000000001E-2</v>
      </c>
      <c r="SH298">
        <v>1.2549999999999999</v>
      </c>
      <c r="SI298" t="s">
        <v>1214</v>
      </c>
      <c r="SJ298">
        <v>0.21679999999999999</v>
      </c>
      <c r="SK298">
        <v>0.1196</v>
      </c>
      <c r="SL298">
        <v>0.65290000000000004</v>
      </c>
      <c r="SM298">
        <v>0.27050000000000002</v>
      </c>
      <c r="SN298">
        <v>3.4422000000000001</v>
      </c>
      <c r="SO298">
        <v>3.4422000000000001</v>
      </c>
      <c r="SP298">
        <v>3.4422000000000001</v>
      </c>
      <c r="SQ298">
        <v>100</v>
      </c>
      <c r="SS298">
        <v>0.63</v>
      </c>
      <c r="ST298">
        <v>-8.66</v>
      </c>
      <c r="SU298">
        <v>-1.9</v>
      </c>
      <c r="SV298">
        <v>-1.45</v>
      </c>
      <c r="SW298" t="s">
        <v>1214</v>
      </c>
      <c r="SX298" t="s">
        <v>1214</v>
      </c>
      <c r="SY298">
        <v>-2.9</v>
      </c>
      <c r="SZ298">
        <v>3.23</v>
      </c>
      <c r="TA298" t="s">
        <v>1214</v>
      </c>
      <c r="TB298" t="s">
        <v>1214</v>
      </c>
      <c r="TC298" t="s">
        <v>1214</v>
      </c>
      <c r="TD298">
        <v>-0.63</v>
      </c>
      <c r="TE298">
        <v>0.84</v>
      </c>
      <c r="TF298" t="s">
        <v>1214</v>
      </c>
      <c r="TG298">
        <v>-0.93</v>
      </c>
      <c r="TH298">
        <v>-0.46</v>
      </c>
      <c r="TI298">
        <v>-0.42</v>
      </c>
      <c r="TJ298">
        <v>1.35</v>
      </c>
      <c r="TK298">
        <v>-0.57999999999999996</v>
      </c>
      <c r="TL298">
        <v>-1.24</v>
      </c>
      <c r="TM298" t="s">
        <v>1214</v>
      </c>
      <c r="TN298" t="s">
        <v>1214</v>
      </c>
      <c r="TO298">
        <v>0.14000000000000001</v>
      </c>
      <c r="TP298" t="s">
        <v>1214</v>
      </c>
      <c r="TQ298">
        <v>-0.28000000000000003</v>
      </c>
      <c r="TR298" t="s">
        <v>1214</v>
      </c>
      <c r="TS298" t="s">
        <v>1214</v>
      </c>
      <c r="TT298" t="s">
        <v>1214</v>
      </c>
      <c r="TU298">
        <v>-0.5</v>
      </c>
      <c r="TV298" t="s">
        <v>1214</v>
      </c>
      <c r="TW298">
        <v>-8.42</v>
      </c>
      <c r="TX298">
        <v>1.1499999999999999</v>
      </c>
      <c r="TY298">
        <v>0.9</v>
      </c>
      <c r="TZ298">
        <v>-15.66</v>
      </c>
      <c r="UA298" t="s">
        <v>1214</v>
      </c>
      <c r="UB298" t="s">
        <v>1214</v>
      </c>
      <c r="UC298" t="s">
        <v>1214</v>
      </c>
      <c r="UD298" t="s">
        <v>1214</v>
      </c>
      <c r="UE298">
        <v>-7</v>
      </c>
      <c r="UF298">
        <v>2.93</v>
      </c>
      <c r="UG298">
        <v>-16.170000000000002</v>
      </c>
      <c r="UH298" t="s">
        <v>1214</v>
      </c>
      <c r="UI298" t="s">
        <v>1214</v>
      </c>
      <c r="UJ298" t="s">
        <v>1214</v>
      </c>
      <c r="UK298" t="s">
        <v>1214</v>
      </c>
      <c r="UL298">
        <v>-9.89</v>
      </c>
      <c r="UM298">
        <v>-15.71</v>
      </c>
      <c r="UN298">
        <v>-3.86</v>
      </c>
      <c r="UO298" t="s">
        <v>1214</v>
      </c>
      <c r="UP298">
        <v>-11.33</v>
      </c>
      <c r="UQ298">
        <v>3.87</v>
      </c>
      <c r="UR298">
        <v>1.35</v>
      </c>
      <c r="US298" t="s">
        <v>1214</v>
      </c>
      <c r="UT298">
        <v>-0.4</v>
      </c>
      <c r="UU298">
        <v>0.03</v>
      </c>
      <c r="UV298" t="s">
        <v>1214</v>
      </c>
      <c r="UW298" t="s">
        <v>1214</v>
      </c>
      <c r="UX298" t="s">
        <v>1214</v>
      </c>
      <c r="UY298" t="s">
        <v>1214</v>
      </c>
      <c r="UZ298" t="s">
        <v>1214</v>
      </c>
      <c r="VA298">
        <v>0.98</v>
      </c>
      <c r="VB298">
        <v>0.18</v>
      </c>
      <c r="VC298" t="s">
        <v>1214</v>
      </c>
      <c r="VD298">
        <v>0</v>
      </c>
      <c r="VE298" t="s">
        <v>1214</v>
      </c>
      <c r="VF298" t="s">
        <v>1214</v>
      </c>
      <c r="VG298" t="s">
        <v>1214</v>
      </c>
      <c r="VH298" t="s">
        <v>1214</v>
      </c>
      <c r="VI298" t="s">
        <v>1214</v>
      </c>
      <c r="VJ298" t="s">
        <v>1214</v>
      </c>
      <c r="VK298">
        <v>1.1599999999999999</v>
      </c>
      <c r="VL298">
        <v>-4.0999999999999996</v>
      </c>
      <c r="VM298" t="s">
        <v>1214</v>
      </c>
      <c r="VN298">
        <v>-3.11</v>
      </c>
      <c r="VO298">
        <v>-7.52</v>
      </c>
      <c r="VP298">
        <v>-12.18</v>
      </c>
      <c r="VQ298" t="s">
        <v>1214</v>
      </c>
      <c r="VR298">
        <v>-10.86</v>
      </c>
      <c r="VS298">
        <v>-1.9</v>
      </c>
      <c r="VT298">
        <v>7.85</v>
      </c>
      <c r="VU298" t="s">
        <v>1214</v>
      </c>
      <c r="VV298" t="s">
        <v>1214</v>
      </c>
      <c r="VW298">
        <v>-3.36</v>
      </c>
      <c r="VX298" t="s">
        <v>1214</v>
      </c>
      <c r="VY298">
        <v>-5.05</v>
      </c>
      <c r="VZ298">
        <v>1.65</v>
      </c>
      <c r="WA298">
        <v>-2.2999999999999998</v>
      </c>
      <c r="WB298">
        <v>1.59</v>
      </c>
      <c r="WC298">
        <v>9.0399999999999991</v>
      </c>
      <c r="WD298">
        <v>6.36</v>
      </c>
      <c r="WE298">
        <v>1.95</v>
      </c>
      <c r="WF298">
        <v>-1.01</v>
      </c>
      <c r="WG298" t="s">
        <v>1214</v>
      </c>
      <c r="WH298" t="s">
        <v>1214</v>
      </c>
      <c r="WI298">
        <v>6.16</v>
      </c>
      <c r="WJ298">
        <v>1</v>
      </c>
      <c r="WK298">
        <v>-18.95</v>
      </c>
      <c r="WL298">
        <v>-7.27</v>
      </c>
      <c r="WM298">
        <v>-4.0599999999999996</v>
      </c>
      <c r="WN298">
        <v>-1.27</v>
      </c>
      <c r="WO298" t="s">
        <v>1214</v>
      </c>
      <c r="WP298">
        <v>1.44</v>
      </c>
      <c r="WQ298" t="s">
        <v>1214</v>
      </c>
      <c r="WR298" t="s">
        <v>1214</v>
      </c>
      <c r="WS298">
        <v>-1.02</v>
      </c>
      <c r="WT298">
        <v>-6.31</v>
      </c>
      <c r="WU298" t="s">
        <v>1214</v>
      </c>
      <c r="WV298">
        <v>1.78</v>
      </c>
      <c r="WW298" t="s">
        <v>1214</v>
      </c>
      <c r="WX298">
        <v>-18.059999999999999</v>
      </c>
      <c r="WY298">
        <v>-12.13</v>
      </c>
      <c r="WZ298" t="s">
        <v>1214</v>
      </c>
      <c r="XA298">
        <v>-1.79</v>
      </c>
      <c r="XB298" t="s">
        <v>1214</v>
      </c>
      <c r="XC298">
        <v>1.35</v>
      </c>
      <c r="XD298" t="s">
        <v>1214</v>
      </c>
      <c r="XE298">
        <v>-1.38</v>
      </c>
      <c r="XF298">
        <v>0.09</v>
      </c>
      <c r="XG298" t="s">
        <v>1214</v>
      </c>
      <c r="XH298">
        <v>0.02</v>
      </c>
      <c r="XI298">
        <v>2.95</v>
      </c>
      <c r="XJ298">
        <v>0.71</v>
      </c>
      <c r="XK298">
        <v>0.78</v>
      </c>
      <c r="XL298">
        <v>-0.57999999999999996</v>
      </c>
      <c r="XM298">
        <v>-1.23</v>
      </c>
      <c r="XN298">
        <v>0.36</v>
      </c>
      <c r="XO298">
        <v>0.75</v>
      </c>
      <c r="XP298">
        <v>1.23</v>
      </c>
      <c r="XQ298">
        <v>0.95</v>
      </c>
      <c r="XR298">
        <v>-0.23</v>
      </c>
      <c r="XS298">
        <v>-0.59</v>
      </c>
      <c r="XT298">
        <v>-0.39</v>
      </c>
      <c r="XU298">
        <v>0.25</v>
      </c>
      <c r="XV298" t="s">
        <v>1214</v>
      </c>
      <c r="XW298">
        <v>5.5</v>
      </c>
      <c r="XX298">
        <v>-0.82</v>
      </c>
      <c r="XY298">
        <v>-4.0199999999999996</v>
      </c>
      <c r="XZ298">
        <v>1.75</v>
      </c>
      <c r="YA298">
        <v>-0.56999999999999995</v>
      </c>
      <c r="YB298">
        <v>0.43</v>
      </c>
      <c r="YC298">
        <v>-4.17</v>
      </c>
      <c r="YD298">
        <v>1.95</v>
      </c>
      <c r="YE298">
        <v>0.59</v>
      </c>
      <c r="YF298">
        <v>-2.41</v>
      </c>
      <c r="YG298">
        <v>0.69</v>
      </c>
      <c r="YH298" t="s">
        <v>1214</v>
      </c>
      <c r="YI298">
        <v>1.49</v>
      </c>
      <c r="YJ298" t="s">
        <v>1214</v>
      </c>
      <c r="YK298">
        <v>10.79</v>
      </c>
      <c r="YL298">
        <v>-0.57999999999999996</v>
      </c>
      <c r="YM298">
        <v>2.98</v>
      </c>
      <c r="YN298">
        <v>-0.51</v>
      </c>
      <c r="YO298" t="s">
        <v>1214</v>
      </c>
      <c r="YP298" t="s">
        <v>1214</v>
      </c>
      <c r="YQ298">
        <v>1.18</v>
      </c>
      <c r="YR298" t="s">
        <v>1214</v>
      </c>
      <c r="YS298">
        <v>-9.34</v>
      </c>
      <c r="YT298" t="s">
        <v>1214</v>
      </c>
      <c r="YU298" t="s">
        <v>1214</v>
      </c>
      <c r="YV298">
        <v>-0.99</v>
      </c>
      <c r="YW298" t="s">
        <v>1214</v>
      </c>
      <c r="YX298">
        <v>-1.89</v>
      </c>
      <c r="YY298">
        <v>-0.95</v>
      </c>
      <c r="YZ298" t="s">
        <v>1214</v>
      </c>
      <c r="ZA298" t="s">
        <v>1214</v>
      </c>
      <c r="ZB298" t="s">
        <v>1214</v>
      </c>
      <c r="ZC298">
        <v>-2.92</v>
      </c>
      <c r="ZD298">
        <v>11.41</v>
      </c>
      <c r="ZE298">
        <v>-4.04</v>
      </c>
      <c r="ZF298" t="s">
        <v>1214</v>
      </c>
      <c r="ZG298">
        <v>1.04</v>
      </c>
      <c r="ZH298">
        <v>0.66</v>
      </c>
      <c r="ZI298">
        <v>0.02</v>
      </c>
      <c r="ZJ298">
        <v>5.01</v>
      </c>
      <c r="ZK298" t="s">
        <v>1214</v>
      </c>
      <c r="ZL298">
        <v>-0.1</v>
      </c>
      <c r="ZM298" t="s">
        <v>1214</v>
      </c>
      <c r="ZN298">
        <v>4.7</v>
      </c>
      <c r="ZO298">
        <v>-1.89</v>
      </c>
      <c r="ZP298">
        <v>0.42</v>
      </c>
      <c r="ZQ298">
        <v>-0.95</v>
      </c>
      <c r="ZR298" t="s">
        <v>1214</v>
      </c>
      <c r="ZS298">
        <v>-0.67</v>
      </c>
      <c r="ZT298">
        <v>-0.87</v>
      </c>
      <c r="ZU298">
        <v>0.51</v>
      </c>
      <c r="ZV298">
        <v>-0.65</v>
      </c>
      <c r="ZW298" t="s">
        <v>1214</v>
      </c>
      <c r="ZX298" t="s">
        <v>1214</v>
      </c>
      <c r="ZY298" t="s">
        <v>1214</v>
      </c>
      <c r="ZZ298">
        <v>-0.59</v>
      </c>
      <c r="AAA298">
        <v>0.56999999999999995</v>
      </c>
      <c r="AAB298">
        <v>-4.66</v>
      </c>
      <c r="AAC298">
        <v>-0.62</v>
      </c>
      <c r="AAD298">
        <v>-1.57</v>
      </c>
      <c r="AAE298">
        <v>0.38</v>
      </c>
      <c r="AAF298" t="s">
        <v>1214</v>
      </c>
      <c r="AAG298" t="s">
        <v>1214</v>
      </c>
      <c r="AAH298" t="s">
        <v>1214</v>
      </c>
      <c r="AAI298">
        <v>-0.3</v>
      </c>
      <c r="AAJ298">
        <v>-0.61</v>
      </c>
      <c r="AAK298">
        <v>1.58</v>
      </c>
      <c r="AAL298">
        <v>-0.46</v>
      </c>
      <c r="AAM298">
        <v>-0.24</v>
      </c>
      <c r="AAN298">
        <v>-0.34</v>
      </c>
      <c r="AAO298">
        <v>-1.52</v>
      </c>
      <c r="AAP298">
        <v>0.1</v>
      </c>
      <c r="AAQ298" t="s">
        <v>1214</v>
      </c>
      <c r="AAR298" t="s">
        <v>1214</v>
      </c>
      <c r="AAS298" t="s">
        <v>1214</v>
      </c>
      <c r="AAT298" t="s">
        <v>1214</v>
      </c>
      <c r="AAU298" t="s">
        <v>1214</v>
      </c>
      <c r="AAV298">
        <v>-0.46</v>
      </c>
      <c r="AAW298" t="s">
        <v>1214</v>
      </c>
      <c r="AAX298" t="s">
        <v>1214</v>
      </c>
      <c r="AAY298" t="s">
        <v>1214</v>
      </c>
      <c r="AAZ298" t="s">
        <v>1214</v>
      </c>
      <c r="ABA298">
        <v>0.64</v>
      </c>
      <c r="ABB298">
        <v>0.23</v>
      </c>
      <c r="ABC298" t="s">
        <v>1214</v>
      </c>
      <c r="ABD298" s="1">
        <v>0.01</v>
      </c>
      <c r="ABE298">
        <v>0.43</v>
      </c>
      <c r="ABF298">
        <v>0.16</v>
      </c>
      <c r="ABG298">
        <v>-1.05</v>
      </c>
      <c r="ABH298" t="s">
        <v>1214</v>
      </c>
      <c r="ABI298">
        <v>-0.04</v>
      </c>
      <c r="ABJ298" t="s">
        <v>1214</v>
      </c>
      <c r="ABK298" t="s">
        <v>1214</v>
      </c>
      <c r="ABL298">
        <v>0.03</v>
      </c>
      <c r="ABM298">
        <v>5.03</v>
      </c>
      <c r="ABN298">
        <v>-2.23</v>
      </c>
      <c r="ABO298">
        <v>-0.2</v>
      </c>
      <c r="ABP298">
        <v>2.69</v>
      </c>
      <c r="ABQ298">
        <v>-0.55000000000000004</v>
      </c>
      <c r="ABR298">
        <v>-11.48</v>
      </c>
      <c r="ABS298">
        <v>-1.67</v>
      </c>
      <c r="ABT298">
        <v>0.02</v>
      </c>
      <c r="ABU298">
        <v>-0.18</v>
      </c>
      <c r="ABV298">
        <v>0.25</v>
      </c>
      <c r="ABW298">
        <v>-0.27</v>
      </c>
      <c r="ABX298">
        <v>0.33</v>
      </c>
      <c r="ABY298" t="s">
        <v>1214</v>
      </c>
      <c r="ABZ298" t="s">
        <v>1214</v>
      </c>
      <c r="ACA298">
        <v>-0.51</v>
      </c>
      <c r="ACB298">
        <v>1.84</v>
      </c>
      <c r="ACC298">
        <v>2.54</v>
      </c>
      <c r="ACD298" t="s">
        <v>1214</v>
      </c>
      <c r="ACE298" t="s">
        <v>1214</v>
      </c>
      <c r="ACF298">
        <v>-0.54</v>
      </c>
      <c r="ACG298">
        <v>0.2</v>
      </c>
      <c r="ACH298">
        <v>-1.31</v>
      </c>
      <c r="ACI298">
        <v>-0.16</v>
      </c>
      <c r="ACJ298">
        <v>-0.15</v>
      </c>
      <c r="ACK298">
        <v>1</v>
      </c>
      <c r="ACL298">
        <v>1.01</v>
      </c>
      <c r="ACM298">
        <v>0.96</v>
      </c>
      <c r="ACN298">
        <v>1.9</v>
      </c>
      <c r="ACO298" t="s">
        <v>1214</v>
      </c>
      <c r="ACP298">
        <v>-0.36</v>
      </c>
      <c r="ACQ298">
        <v>0.2</v>
      </c>
      <c r="ACR298">
        <v>-2.1</v>
      </c>
      <c r="ACS298">
        <v>0.68</v>
      </c>
      <c r="ACT298">
        <v>0.37</v>
      </c>
      <c r="ACU298">
        <v>0.45</v>
      </c>
      <c r="ACV298" t="s">
        <v>1214</v>
      </c>
      <c r="ACW298" t="s">
        <v>1214</v>
      </c>
      <c r="ACX298">
        <v>0.57999999999999996</v>
      </c>
      <c r="ACY298">
        <v>0.68</v>
      </c>
      <c r="ACZ298">
        <v>0.15</v>
      </c>
      <c r="ADA298">
        <v>-0.33</v>
      </c>
      <c r="ADB298" t="s">
        <v>1214</v>
      </c>
      <c r="ADC298" t="s">
        <v>1214</v>
      </c>
      <c r="ADD298">
        <v>-1.0900000000000001</v>
      </c>
      <c r="ADE298" t="s">
        <v>1214</v>
      </c>
      <c r="ADF298">
        <v>0.22</v>
      </c>
      <c r="ADG298" t="s">
        <v>1214</v>
      </c>
      <c r="ADH298" t="s">
        <v>1214</v>
      </c>
      <c r="ADI298" t="s">
        <v>1214</v>
      </c>
      <c r="ADJ298">
        <v>-0.7</v>
      </c>
      <c r="ADK298">
        <v>-0.06</v>
      </c>
      <c r="ADL298">
        <v>0.17</v>
      </c>
      <c r="ADM298">
        <v>0.76</v>
      </c>
      <c r="ADN298">
        <v>-0.05</v>
      </c>
      <c r="ADO298">
        <v>1.62</v>
      </c>
      <c r="ADP298" t="s">
        <v>1214</v>
      </c>
      <c r="ADQ298">
        <v>0.27</v>
      </c>
      <c r="ADR298" t="s">
        <v>1214</v>
      </c>
      <c r="ADS298" t="s">
        <v>1214</v>
      </c>
      <c r="ADT298">
        <v>-0.11</v>
      </c>
      <c r="ADU298">
        <v>-0.49</v>
      </c>
      <c r="ADV298">
        <v>0.04</v>
      </c>
      <c r="ADW298">
        <v>0.04</v>
      </c>
      <c r="ADX298">
        <v>-0.43</v>
      </c>
      <c r="ADY298" s="1">
        <v>0.42</v>
      </c>
      <c r="ADZ298">
        <v>-0.2</v>
      </c>
      <c r="AEA298" t="s">
        <v>1214</v>
      </c>
      <c r="AEB298">
        <v>0.09</v>
      </c>
      <c r="AEC298" t="s">
        <v>1214</v>
      </c>
      <c r="AED298">
        <v>0.02</v>
      </c>
      <c r="AEE298">
        <v>0.19</v>
      </c>
      <c r="AEF298">
        <v>0.55000000000000004</v>
      </c>
      <c r="AEG298">
        <v>0.86</v>
      </c>
      <c r="AEH298">
        <v>-0.48</v>
      </c>
      <c r="AEI298">
        <v>-0.34</v>
      </c>
      <c r="AEJ298">
        <v>-0.31</v>
      </c>
      <c r="AEK298" t="s">
        <v>1214</v>
      </c>
      <c r="AEL298">
        <v>-1.23</v>
      </c>
      <c r="AEM298">
        <v>-1.5</v>
      </c>
      <c r="AEN298">
        <v>-0.04</v>
      </c>
      <c r="AEO298">
        <v>-1.32</v>
      </c>
      <c r="AEP298">
        <v>7.0000000000000007E-2</v>
      </c>
      <c r="AEQ298">
        <v>0.12</v>
      </c>
      <c r="AER298" t="s">
        <v>1214</v>
      </c>
      <c r="AES298">
        <v>-0.62</v>
      </c>
      <c r="AET298">
        <v>-0.19</v>
      </c>
      <c r="AEU298" t="s">
        <v>1214</v>
      </c>
      <c r="AEV298" t="s">
        <v>1214</v>
      </c>
      <c r="AEW298">
        <v>0.3</v>
      </c>
      <c r="AEX298">
        <v>0.27</v>
      </c>
      <c r="AEY298">
        <v>-1.23</v>
      </c>
      <c r="AEZ298">
        <v>-0.01</v>
      </c>
      <c r="AFA298">
        <v>-0.16</v>
      </c>
      <c r="AFB298" t="s">
        <v>1214</v>
      </c>
      <c r="AFC298">
        <v>0.28000000000000003</v>
      </c>
      <c r="AFD298">
        <v>-1.68</v>
      </c>
      <c r="AFE298" t="s">
        <v>1214</v>
      </c>
      <c r="AFF298" t="s">
        <v>1214</v>
      </c>
      <c r="AFG298">
        <v>0.04</v>
      </c>
      <c r="AFH298" t="s">
        <v>1214</v>
      </c>
      <c r="AFI298" t="s">
        <v>1214</v>
      </c>
      <c r="AFJ298" t="s">
        <v>1214</v>
      </c>
      <c r="AFK298" t="s">
        <v>1214</v>
      </c>
      <c r="AFL298">
        <v>-0.48</v>
      </c>
      <c r="AFM298">
        <v>0.05</v>
      </c>
      <c r="AFN298">
        <v>-0.3</v>
      </c>
      <c r="AFO298">
        <v>-0.17</v>
      </c>
      <c r="AFP298">
        <v>0.03</v>
      </c>
      <c r="AFQ298">
        <v>-0.16</v>
      </c>
      <c r="AFR298">
        <v>0</v>
      </c>
      <c r="AFS298">
        <v>0</v>
      </c>
      <c r="AFT298">
        <v>-0.04</v>
      </c>
      <c r="AFU298">
        <v>0.02</v>
      </c>
      <c r="AFV298">
        <v>-1.24</v>
      </c>
      <c r="AFW298">
        <v>0.55000000000000004</v>
      </c>
      <c r="AFX298">
        <v>-0.6</v>
      </c>
      <c r="AFY298">
        <v>-0.09</v>
      </c>
      <c r="AFZ298">
        <v>-0.2</v>
      </c>
      <c r="AGA298" t="s">
        <v>1214</v>
      </c>
      <c r="AGB298">
        <v>-0.4</v>
      </c>
      <c r="AGC298" t="s">
        <v>1214</v>
      </c>
      <c r="AGD298">
        <v>0.2</v>
      </c>
      <c r="AGE298">
        <v>0.53</v>
      </c>
      <c r="AGF298">
        <v>0.38</v>
      </c>
      <c r="AGG298">
        <v>-0.97</v>
      </c>
      <c r="AGH298">
        <v>0.77</v>
      </c>
      <c r="AGI298" t="s">
        <v>1214</v>
      </c>
      <c r="AGJ298" t="s">
        <v>1214</v>
      </c>
      <c r="AGK298" t="s">
        <v>1214</v>
      </c>
      <c r="AGL298" t="s">
        <v>1214</v>
      </c>
      <c r="AGM298" t="s">
        <v>1214</v>
      </c>
      <c r="AGN298" t="s">
        <v>1214</v>
      </c>
      <c r="AGO298">
        <v>-0.77</v>
      </c>
      <c r="AGP298" t="s">
        <v>1214</v>
      </c>
      <c r="AGQ298" t="s">
        <v>1214</v>
      </c>
      <c r="AGR298" t="s">
        <v>1214</v>
      </c>
      <c r="AGS298" t="s">
        <v>1214</v>
      </c>
      <c r="AGT298">
        <v>0.25</v>
      </c>
      <c r="AGU298" t="s">
        <v>1214</v>
      </c>
      <c r="AGV298" t="s">
        <v>1214</v>
      </c>
      <c r="AGW298" t="s">
        <v>1214</v>
      </c>
      <c r="AGX298" t="s">
        <v>1214</v>
      </c>
      <c r="AGY298" t="s">
        <v>1214</v>
      </c>
      <c r="AGZ298">
        <v>0.18</v>
      </c>
      <c r="AHA298">
        <v>0.37</v>
      </c>
      <c r="AHB298" t="s">
        <v>1214</v>
      </c>
      <c r="AHC298">
        <v>-0.61</v>
      </c>
      <c r="AHD298">
        <v>0.12</v>
      </c>
      <c r="AHE298">
        <v>-0.17</v>
      </c>
      <c r="AHF298">
        <v>-2.1</v>
      </c>
      <c r="AHG298" s="1">
        <v>-0.38</v>
      </c>
      <c r="AHH298" t="s">
        <v>1214</v>
      </c>
      <c r="AHI298" t="s">
        <v>1214</v>
      </c>
      <c r="AHJ298">
        <v>-3.71</v>
      </c>
      <c r="AHK298" t="s">
        <v>1214</v>
      </c>
      <c r="AHL298" t="s">
        <v>1214</v>
      </c>
      <c r="AHM298">
        <v>-1.81</v>
      </c>
      <c r="AHN298">
        <v>-1.36</v>
      </c>
      <c r="AHO298">
        <v>-1.42</v>
      </c>
      <c r="AHP298" t="s">
        <v>1214</v>
      </c>
      <c r="AHQ298" t="s">
        <v>1214</v>
      </c>
      <c r="AHR298" t="s">
        <v>1214</v>
      </c>
      <c r="AHS298" t="s">
        <v>1214</v>
      </c>
      <c r="AHT298" t="s">
        <v>1214</v>
      </c>
      <c r="AHU298" t="s">
        <v>1214</v>
      </c>
      <c r="AHV298" t="s">
        <v>1214</v>
      </c>
      <c r="AHW298">
        <v>-1.26</v>
      </c>
      <c r="AHX298" t="s">
        <v>1214</v>
      </c>
      <c r="AHY298">
        <v>-3.04</v>
      </c>
      <c r="AHZ298">
        <v>-2.2599999999999998</v>
      </c>
      <c r="AIA298">
        <v>-1.21</v>
      </c>
      <c r="AIB298" t="s">
        <v>1214</v>
      </c>
      <c r="AIC298">
        <v>-0.94</v>
      </c>
      <c r="AID298">
        <v>1.1499999999999999</v>
      </c>
      <c r="AIE298" t="s">
        <v>1214</v>
      </c>
      <c r="AIF298">
        <v>0.06</v>
      </c>
      <c r="AIG298">
        <v>-1.18</v>
      </c>
      <c r="AIH298">
        <v>-0.9</v>
      </c>
      <c r="AII298">
        <v>-1.77</v>
      </c>
      <c r="AIJ298">
        <v>0.02</v>
      </c>
      <c r="AIK298">
        <v>-0.13</v>
      </c>
      <c r="AIL298">
        <v>0.35</v>
      </c>
      <c r="AIM298" t="s">
        <v>1214</v>
      </c>
      <c r="AIN298">
        <v>0.97</v>
      </c>
      <c r="AIO298" t="s">
        <v>1214</v>
      </c>
      <c r="AIP298">
        <v>0.03</v>
      </c>
      <c r="AIQ298" t="s">
        <v>1214</v>
      </c>
      <c r="AIR298" t="s">
        <v>1214</v>
      </c>
      <c r="AIS298">
        <v>-0.84</v>
      </c>
      <c r="AIT298">
        <v>0.18</v>
      </c>
      <c r="AIU298">
        <v>0.18</v>
      </c>
      <c r="AIV298">
        <v>-0.76</v>
      </c>
      <c r="AIW298">
        <v>0.05</v>
      </c>
      <c r="AIX298">
        <v>0.04</v>
      </c>
      <c r="AIY298">
        <v>-2.13</v>
      </c>
      <c r="AIZ298">
        <v>0.53</v>
      </c>
      <c r="AJA298">
        <v>0.26</v>
      </c>
      <c r="AJB298">
        <v>0.64</v>
      </c>
      <c r="AJC298" t="s">
        <v>1214</v>
      </c>
      <c r="AJD298" t="s">
        <v>1214</v>
      </c>
      <c r="AJE298" t="s">
        <v>1214</v>
      </c>
      <c r="AJF298" t="s">
        <v>1214</v>
      </c>
      <c r="AJG298">
        <v>0.27</v>
      </c>
      <c r="AJH298">
        <v>-0.2</v>
      </c>
      <c r="AJI298">
        <v>-0.84</v>
      </c>
      <c r="AJJ298">
        <v>0.42</v>
      </c>
      <c r="AJK298">
        <v>0.64</v>
      </c>
      <c r="AJL298">
        <v>0.53</v>
      </c>
      <c r="AJM298" t="s">
        <v>1214</v>
      </c>
      <c r="AJN298">
        <v>-0.02</v>
      </c>
      <c r="AJO298" t="s">
        <v>1214</v>
      </c>
      <c r="AJP298" t="s">
        <v>1214</v>
      </c>
      <c r="AJQ298">
        <v>0.84</v>
      </c>
      <c r="AJR298" t="s">
        <v>1214</v>
      </c>
      <c r="AJS298" t="s">
        <v>1214</v>
      </c>
      <c r="AJT298">
        <v>0.26</v>
      </c>
      <c r="AJU298">
        <v>0.18</v>
      </c>
      <c r="AJV298">
        <v>1.03</v>
      </c>
      <c r="AJW298">
        <v>-1.47</v>
      </c>
      <c r="AJX298">
        <v>-1.22</v>
      </c>
      <c r="AJY298">
        <v>0.3</v>
      </c>
      <c r="AJZ298">
        <v>0.25</v>
      </c>
      <c r="AKA298" t="s">
        <v>1214</v>
      </c>
      <c r="AKB298" t="s">
        <v>1214</v>
      </c>
      <c r="AKC298" t="s">
        <v>1214</v>
      </c>
      <c r="AKD298" t="s">
        <v>1214</v>
      </c>
      <c r="AKE298" t="s">
        <v>1214</v>
      </c>
      <c r="AKF298" t="s">
        <v>1214</v>
      </c>
      <c r="AKG298" t="s">
        <v>1214</v>
      </c>
      <c r="AKH298" t="s">
        <v>1214</v>
      </c>
      <c r="AKI298">
        <v>-0.83</v>
      </c>
      <c r="AKJ298" t="s">
        <v>1214</v>
      </c>
      <c r="AKK298" t="s">
        <v>1214</v>
      </c>
      <c r="AKL298">
        <v>7.0000000000000007E-2</v>
      </c>
      <c r="AKM298">
        <v>0.23</v>
      </c>
      <c r="AKN298">
        <v>-0.32</v>
      </c>
      <c r="AKO298">
        <v>0.28999999999999998</v>
      </c>
      <c r="AKP298">
        <v>-0.05</v>
      </c>
      <c r="AKQ298">
        <v>-0.52</v>
      </c>
      <c r="AKR298">
        <v>-0.09</v>
      </c>
      <c r="AKS298">
        <v>1.17</v>
      </c>
      <c r="AKT298" t="s">
        <v>1214</v>
      </c>
      <c r="AKU298">
        <v>-0.48</v>
      </c>
      <c r="AKV298" t="s">
        <v>1214</v>
      </c>
      <c r="AKW298">
        <v>0.19</v>
      </c>
      <c r="AKX298" t="s">
        <v>1214</v>
      </c>
      <c r="AKY298">
        <v>0.03</v>
      </c>
      <c r="AKZ298">
        <v>0.03</v>
      </c>
      <c r="ALA298">
        <v>1.7</v>
      </c>
      <c r="ALB298">
        <v>2.09</v>
      </c>
      <c r="ALC298">
        <v>1.82</v>
      </c>
      <c r="ALD298">
        <v>1.92</v>
      </c>
      <c r="ALE298">
        <v>1.92</v>
      </c>
      <c r="ALF298">
        <v>-0.37</v>
      </c>
      <c r="ALG298">
        <v>0.6</v>
      </c>
      <c r="ALH298">
        <v>-0.01</v>
      </c>
      <c r="ALI298">
        <v>-0.1</v>
      </c>
      <c r="ALJ298">
        <v>-0.1</v>
      </c>
      <c r="ALK298">
        <v>0.27</v>
      </c>
      <c r="ALL298">
        <v>0</v>
      </c>
      <c r="ALM298">
        <v>0</v>
      </c>
      <c r="ALN298">
        <v>0</v>
      </c>
      <c r="ALO298">
        <v>-0.01</v>
      </c>
      <c r="ALP298">
        <v>0.25</v>
      </c>
      <c r="ALQ298" t="s">
        <v>1214</v>
      </c>
      <c r="ALR298" s="1">
        <v>-1.54</v>
      </c>
      <c r="ALS298">
        <v>0</v>
      </c>
      <c r="ALT298" t="s">
        <v>1214</v>
      </c>
      <c r="ALU298">
        <v>0</v>
      </c>
      <c r="ALV298">
        <v>0.27</v>
      </c>
      <c r="ALW298">
        <v>-0.12</v>
      </c>
      <c r="ALX298" s="1">
        <v>0.08</v>
      </c>
      <c r="ALY298">
        <v>0.37</v>
      </c>
      <c r="ALZ298">
        <v>1.06</v>
      </c>
      <c r="AMA298">
        <v>0</v>
      </c>
      <c r="AMB298">
        <v>0.64</v>
      </c>
      <c r="AMC298">
        <v>-0.53</v>
      </c>
      <c r="AMD298">
        <v>0.33</v>
      </c>
      <c r="AME298">
        <v>-0.5</v>
      </c>
      <c r="AMF298">
        <v>-0.06</v>
      </c>
      <c r="AMG298">
        <v>0.02</v>
      </c>
      <c r="AMH298">
        <v>1.03</v>
      </c>
      <c r="AMI298">
        <v>-0.23</v>
      </c>
      <c r="AMJ298" t="s">
        <v>1214</v>
      </c>
      <c r="AMK298" t="s">
        <v>1214</v>
      </c>
      <c r="AML298">
        <v>0.56000000000000005</v>
      </c>
      <c r="AMM298">
        <v>0.16</v>
      </c>
      <c r="AMN298">
        <v>0.3</v>
      </c>
      <c r="AMO298" t="s">
        <v>1214</v>
      </c>
      <c r="AMP298">
        <v>-0.01</v>
      </c>
      <c r="AMQ298">
        <v>-0.04</v>
      </c>
      <c r="AMR298">
        <v>0.46</v>
      </c>
      <c r="AMS298">
        <v>2.56</v>
      </c>
      <c r="AMT298">
        <v>0.27</v>
      </c>
      <c r="AMU298">
        <v>0.12</v>
      </c>
      <c r="AMV298">
        <v>0</v>
      </c>
      <c r="AMW298" t="s">
        <v>1214</v>
      </c>
      <c r="AMX298" t="s">
        <v>1214</v>
      </c>
      <c r="AMY298" t="s">
        <v>1214</v>
      </c>
      <c r="AMZ298">
        <v>0</v>
      </c>
      <c r="ANA298">
        <v>1.05</v>
      </c>
      <c r="ANB298">
        <v>0.52</v>
      </c>
      <c r="ANC298">
        <v>0.86</v>
      </c>
      <c r="AND298">
        <v>0.31</v>
      </c>
      <c r="ANE298" t="s">
        <v>1214</v>
      </c>
      <c r="ANF298">
        <v>-0.05</v>
      </c>
      <c r="ANG298">
        <v>-0.22</v>
      </c>
      <c r="ANH298">
        <v>0.01</v>
      </c>
      <c r="ANI298">
        <v>0.05</v>
      </c>
      <c r="ANJ298">
        <v>-1.1200000000000001</v>
      </c>
      <c r="ANK298" t="s">
        <v>1214</v>
      </c>
      <c r="ANL298">
        <v>-0.33</v>
      </c>
      <c r="ANM298">
        <v>-0.24</v>
      </c>
      <c r="ANN298" t="s">
        <v>1214</v>
      </c>
      <c r="ANO298">
        <v>-0.63</v>
      </c>
      <c r="ANP298" t="s">
        <v>1214</v>
      </c>
      <c r="ANQ298">
        <v>0</v>
      </c>
      <c r="ANR298" t="s">
        <v>1214</v>
      </c>
      <c r="ANS298">
        <v>-2.0299999999999998</v>
      </c>
      <c r="ANT298">
        <v>0.14000000000000001</v>
      </c>
      <c r="ANU298" t="s">
        <v>1214</v>
      </c>
      <c r="ANV298">
        <v>0.23</v>
      </c>
      <c r="ANW298">
        <v>-0.14000000000000001</v>
      </c>
      <c r="ANX298">
        <v>-0.01</v>
      </c>
      <c r="ANY298">
        <v>0.3</v>
      </c>
      <c r="ANZ298">
        <v>0.39</v>
      </c>
      <c r="AOA298">
        <v>0.43</v>
      </c>
      <c r="AOB298">
        <v>-0.84</v>
      </c>
      <c r="AOC298">
        <v>0.5</v>
      </c>
      <c r="AOD298" t="s">
        <v>1214</v>
      </c>
      <c r="AOE298">
        <v>0.02</v>
      </c>
      <c r="AOF298" t="s">
        <v>1214</v>
      </c>
      <c r="AOG298">
        <v>0.33</v>
      </c>
      <c r="AOH298">
        <v>-0.24</v>
      </c>
      <c r="AOI298">
        <v>0.5</v>
      </c>
      <c r="AOJ298" t="s">
        <v>1214</v>
      </c>
      <c r="AOK298">
        <v>0.12</v>
      </c>
      <c r="AOL298" t="s">
        <v>1214</v>
      </c>
      <c r="AOM298" t="s">
        <v>1214</v>
      </c>
      <c r="AON298">
        <v>0.32</v>
      </c>
      <c r="AOO298">
        <v>0.56999999999999995</v>
      </c>
      <c r="AOP298">
        <v>0.56999999999999995</v>
      </c>
      <c r="AOQ298">
        <v>0.5</v>
      </c>
      <c r="AOR298">
        <v>0.36</v>
      </c>
      <c r="AOS298">
        <v>0.21</v>
      </c>
      <c r="AOT298">
        <v>1.02</v>
      </c>
      <c r="AOU298">
        <v>-3.19</v>
      </c>
      <c r="AOV298">
        <v>0.26</v>
      </c>
      <c r="AOW298">
        <v>-0.46</v>
      </c>
      <c r="AOX298" s="1">
        <v>3.96</v>
      </c>
      <c r="AOY298" t="s">
        <v>1214</v>
      </c>
      <c r="AOZ298">
        <v>1.22</v>
      </c>
      <c r="APA298">
        <v>0.17</v>
      </c>
      <c r="APB298">
        <v>0.1</v>
      </c>
      <c r="APC298">
        <v>0.28000000000000003</v>
      </c>
      <c r="APD298">
        <v>11.49</v>
      </c>
      <c r="APE298">
        <v>1.65</v>
      </c>
      <c r="APF298">
        <v>1.65</v>
      </c>
      <c r="APG298">
        <v>0.57999999999999996</v>
      </c>
      <c r="APH298">
        <v>0.74</v>
      </c>
      <c r="API298" t="s">
        <v>1214</v>
      </c>
      <c r="APJ298" t="s">
        <v>1214</v>
      </c>
      <c r="APK298">
        <v>0.83</v>
      </c>
      <c r="APL298" t="s">
        <v>1214</v>
      </c>
      <c r="APM298">
        <v>-0.19</v>
      </c>
      <c r="APN298">
        <v>0.31</v>
      </c>
      <c r="APO298">
        <v>0.02</v>
      </c>
      <c r="APP298" t="s">
        <v>1214</v>
      </c>
      <c r="APQ298" t="s">
        <v>1214</v>
      </c>
      <c r="APR298">
        <v>-0.92</v>
      </c>
      <c r="APS298" t="s">
        <v>1214</v>
      </c>
      <c r="APT298" t="s">
        <v>1214</v>
      </c>
      <c r="APU298">
        <v>0.32</v>
      </c>
      <c r="APV298">
        <v>0.27</v>
      </c>
      <c r="APW298">
        <v>0.24</v>
      </c>
      <c r="APX298">
        <v>0.24</v>
      </c>
      <c r="APY298">
        <v>-0.48</v>
      </c>
      <c r="APZ298">
        <v>-0.25</v>
      </c>
      <c r="AQA298">
        <v>0</v>
      </c>
      <c r="AQB298">
        <v>-0.21</v>
      </c>
      <c r="AQC298" t="s">
        <v>1214</v>
      </c>
      <c r="AQD298">
        <v>-0.93</v>
      </c>
      <c r="AQE298" t="s">
        <v>1214</v>
      </c>
      <c r="AQF298" t="s">
        <v>1214</v>
      </c>
      <c r="AQG298">
        <v>-0.55000000000000004</v>
      </c>
      <c r="AQH298">
        <v>-0.13</v>
      </c>
      <c r="AQI298">
        <v>0.8</v>
      </c>
      <c r="AQJ298">
        <v>-0.03</v>
      </c>
      <c r="AQK298" t="s">
        <v>1214</v>
      </c>
      <c r="AQL298">
        <v>-0.17</v>
      </c>
      <c r="AQM298" t="s">
        <v>1214</v>
      </c>
      <c r="AQN298">
        <v>-0.34</v>
      </c>
      <c r="AQO298">
        <v>0</v>
      </c>
      <c r="AQP298" t="s">
        <v>1214</v>
      </c>
      <c r="AQQ298">
        <v>0.27</v>
      </c>
      <c r="AQR298" t="s">
        <v>1214</v>
      </c>
      <c r="AQS298" t="s">
        <v>1214</v>
      </c>
      <c r="AQT298" t="s">
        <v>1214</v>
      </c>
      <c r="AQU298" t="s">
        <v>1214</v>
      </c>
      <c r="AQV298" t="s">
        <v>1214</v>
      </c>
      <c r="AQW298" s="1">
        <v>-0.26</v>
      </c>
      <c r="AQX298" t="s">
        <v>1214</v>
      </c>
      <c r="AQY298">
        <v>-2.33</v>
      </c>
      <c r="AQZ298" t="s">
        <v>1214</v>
      </c>
      <c r="ARA298">
        <v>-0.39</v>
      </c>
      <c r="ARB298">
        <v>0</v>
      </c>
      <c r="ARC298">
        <v>0</v>
      </c>
      <c r="ARD298">
        <v>-1.45</v>
      </c>
      <c r="ARE298" t="s">
        <v>1214</v>
      </c>
      <c r="ARF298">
        <v>0.35</v>
      </c>
      <c r="ARG298" t="s">
        <v>1214</v>
      </c>
      <c r="ARH298" t="s">
        <v>1214</v>
      </c>
      <c r="ARI298">
        <v>-0.79</v>
      </c>
      <c r="ARJ298">
        <v>-0.28999999999999998</v>
      </c>
      <c r="ARK298" t="s">
        <v>1214</v>
      </c>
      <c r="ARL298" t="s">
        <v>1214</v>
      </c>
      <c r="ARM298" t="s">
        <v>1214</v>
      </c>
      <c r="ARN298" t="s">
        <v>1214</v>
      </c>
      <c r="ARO298" t="s">
        <v>1214</v>
      </c>
      <c r="ARP298" t="s">
        <v>1214</v>
      </c>
      <c r="ARQ298" t="s">
        <v>1214</v>
      </c>
      <c r="ARR298" t="s">
        <v>1214</v>
      </c>
      <c r="ARS298" t="s">
        <v>1214</v>
      </c>
      <c r="ART298" t="s">
        <v>1214</v>
      </c>
      <c r="ARU298" t="s">
        <v>1214</v>
      </c>
      <c r="ARV298" t="s">
        <v>1214</v>
      </c>
      <c r="ARW298" t="s">
        <v>1214</v>
      </c>
      <c r="ARX298" t="s">
        <v>1214</v>
      </c>
      <c r="ARY298">
        <v>0.04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 t="s">
        <v>1214</v>
      </c>
      <c r="ASG298" t="s">
        <v>1214</v>
      </c>
      <c r="ASH298" t="s">
        <v>1214</v>
      </c>
      <c r="ASI298" t="s">
        <v>1214</v>
      </c>
      <c r="ASJ298">
        <v>0</v>
      </c>
      <c r="ASK298">
        <v>0</v>
      </c>
      <c r="ASL298">
        <v>-0.08</v>
      </c>
      <c r="ASM298">
        <v>0</v>
      </c>
      <c r="ASN298">
        <v>-0.44</v>
      </c>
      <c r="ASO298">
        <v>-0.11</v>
      </c>
      <c r="ASP298">
        <v>1.22</v>
      </c>
      <c r="ASQ298">
        <v>0.04</v>
      </c>
      <c r="ASR298">
        <v>0.25</v>
      </c>
      <c r="ASS298">
        <v>0.6</v>
      </c>
      <c r="AST298">
        <v>0.18</v>
      </c>
      <c r="ASU298">
        <v>-0.2</v>
      </c>
      <c r="ASV298">
        <v>-0.03</v>
      </c>
      <c r="ASW298">
        <v>0.39</v>
      </c>
      <c r="ASX298">
        <v>0.13</v>
      </c>
      <c r="ASY298">
        <v>-0.09</v>
      </c>
      <c r="ASZ298" t="s">
        <v>1214</v>
      </c>
      <c r="ATA298" t="s">
        <v>1214</v>
      </c>
      <c r="ATB298" t="s">
        <v>1214</v>
      </c>
      <c r="ATC298">
        <v>0.03</v>
      </c>
      <c r="ATD298">
        <v>0.04</v>
      </c>
      <c r="ATE298">
        <v>0.04</v>
      </c>
      <c r="ATF298">
        <v>0</v>
      </c>
      <c r="ATG298">
        <v>0.21</v>
      </c>
      <c r="ATH298">
        <v>0</v>
      </c>
      <c r="ATI298">
        <v>0</v>
      </c>
      <c r="ATJ298" t="s">
        <v>1214</v>
      </c>
      <c r="ATK298">
        <v>0</v>
      </c>
      <c r="ATL298">
        <v>-1.78</v>
      </c>
      <c r="ATM298">
        <v>0</v>
      </c>
      <c r="ATN298">
        <v>0</v>
      </c>
      <c r="ATO298">
        <v>-0.01</v>
      </c>
      <c r="ATP298">
        <v>-0.01</v>
      </c>
      <c r="ATQ298">
        <v>-0.01</v>
      </c>
      <c r="ATR298" t="s">
        <v>1214</v>
      </c>
      <c r="ATS298">
        <v>-0.04</v>
      </c>
    </row>
    <row r="299" spans="1:1215" x14ac:dyDescent="0.25">
      <c r="A299" t="s">
        <v>1511</v>
      </c>
      <c r="B299">
        <v>0.5786</v>
      </c>
      <c r="C299">
        <v>2.3099999999999999E-2</v>
      </c>
      <c r="D299">
        <v>6.8900000000000003E-2</v>
      </c>
      <c r="E299">
        <v>2.9899999999999999E-2</v>
      </c>
      <c r="F299">
        <v>0.1792</v>
      </c>
      <c r="G299">
        <v>2.0999999999999999E-3</v>
      </c>
      <c r="H299" t="s">
        <v>1214</v>
      </c>
      <c r="I299">
        <v>0.88170000000000004</v>
      </c>
      <c r="J299">
        <v>1.18E-2</v>
      </c>
      <c r="K299">
        <v>0.2782</v>
      </c>
      <c r="L299">
        <v>2.69E-2</v>
      </c>
      <c r="M299">
        <v>4.1000000000000003E-3</v>
      </c>
      <c r="N299">
        <v>6.0000000000000001E-3</v>
      </c>
      <c r="O299">
        <v>7.9399999999999998E-2</v>
      </c>
      <c r="P299">
        <v>8.3000000000000001E-3</v>
      </c>
      <c r="Q299">
        <v>0.13519999999999999</v>
      </c>
      <c r="R299">
        <v>8.9700000000000002E-2</v>
      </c>
      <c r="S299">
        <v>0.63959999999999995</v>
      </c>
      <c r="T299">
        <v>0.2392</v>
      </c>
      <c r="U299">
        <v>8.6999999999999994E-3</v>
      </c>
      <c r="V299">
        <v>9.9000000000000008E-3</v>
      </c>
      <c r="W299">
        <v>9.4999999999999998E-3</v>
      </c>
      <c r="X299" t="s">
        <v>1214</v>
      </c>
      <c r="Y299">
        <v>6.7000000000000002E-3</v>
      </c>
      <c r="Z299">
        <v>3.5000000000000001E-3</v>
      </c>
      <c r="AA299">
        <v>0.1971</v>
      </c>
      <c r="AB299">
        <v>0.187</v>
      </c>
      <c r="AC299">
        <v>5.21E-2</v>
      </c>
      <c r="AD299">
        <v>1.15E-2</v>
      </c>
      <c r="AE299">
        <v>0.72529999999999994</v>
      </c>
      <c r="AF299">
        <v>0.10680000000000001</v>
      </c>
      <c r="AG299">
        <v>0.26629999999999998</v>
      </c>
      <c r="AH299">
        <v>1.6299999999999999E-2</v>
      </c>
      <c r="AI299">
        <v>0.1168</v>
      </c>
      <c r="AJ299" t="s">
        <v>1214</v>
      </c>
      <c r="AK299">
        <v>0.1147</v>
      </c>
      <c r="AL299">
        <v>0.15010000000000001</v>
      </c>
      <c r="AM299">
        <v>4.3E-3</v>
      </c>
      <c r="AN299" t="s">
        <v>1214</v>
      </c>
      <c r="AO299">
        <v>0.77539999999999998</v>
      </c>
      <c r="AP299">
        <v>0.1032</v>
      </c>
      <c r="AQ299">
        <v>8.6999999999999994E-3</v>
      </c>
      <c r="AR299">
        <v>1.77E-2</v>
      </c>
      <c r="AS299">
        <v>4.1000000000000003E-3</v>
      </c>
      <c r="AT299">
        <v>3.04E-2</v>
      </c>
      <c r="AU299">
        <v>4.0099999999999997E-2</v>
      </c>
      <c r="AV299">
        <v>2.0000000000000001E-4</v>
      </c>
      <c r="AW299">
        <v>1.5699999999999999E-2</v>
      </c>
      <c r="AX299">
        <v>0.22009999999999999</v>
      </c>
      <c r="AY299">
        <v>1.5699999999999999E-2</v>
      </c>
      <c r="AZ299">
        <v>0.03</v>
      </c>
      <c r="BA299">
        <v>1.1000000000000001E-3</v>
      </c>
      <c r="BB299">
        <v>0.1047</v>
      </c>
      <c r="BC299">
        <v>4.4000000000000003E-3</v>
      </c>
      <c r="BD299">
        <v>0.17330000000000001</v>
      </c>
      <c r="BE299">
        <v>7.3000000000000001E-3</v>
      </c>
      <c r="BF299">
        <v>2.8999999999999998E-3</v>
      </c>
      <c r="BG299">
        <v>0.1351</v>
      </c>
      <c r="BH299">
        <v>0.10249999999999999</v>
      </c>
      <c r="BI299">
        <v>1.21E-2</v>
      </c>
      <c r="BJ299">
        <v>4.8999999999999998E-3</v>
      </c>
      <c r="BK299">
        <v>5.91E-2</v>
      </c>
      <c r="BL299" t="s">
        <v>1214</v>
      </c>
      <c r="BM299">
        <v>2.2700000000000001E-2</v>
      </c>
      <c r="BN299">
        <v>0.12239999999999999</v>
      </c>
      <c r="BO299">
        <v>8.0199999999999994E-2</v>
      </c>
      <c r="BP299" t="s">
        <v>1214</v>
      </c>
      <c r="BQ299">
        <v>0.14510000000000001</v>
      </c>
      <c r="BR299">
        <v>0.01</v>
      </c>
      <c r="BS299">
        <v>1.9E-3</v>
      </c>
      <c r="BT299">
        <v>1.0354000000000001</v>
      </c>
      <c r="BU299">
        <v>2.69E-2</v>
      </c>
      <c r="BV299" t="s">
        <v>1214</v>
      </c>
      <c r="BW299">
        <v>0.21740000000000001</v>
      </c>
      <c r="BX299">
        <v>7.3000000000000001E-3</v>
      </c>
      <c r="BY299">
        <v>0.3402</v>
      </c>
      <c r="BZ299">
        <v>5.2200000000000003E-2</v>
      </c>
      <c r="CA299">
        <v>0.26819999999999999</v>
      </c>
      <c r="CB299">
        <v>0.4123</v>
      </c>
      <c r="CC299">
        <v>0.1938</v>
      </c>
      <c r="CD299">
        <v>1.44E-2</v>
      </c>
      <c r="CE299">
        <v>6.0699999999999997E-2</v>
      </c>
      <c r="CF299">
        <v>0.15529999999999999</v>
      </c>
      <c r="CG299">
        <v>0.12939999999999999</v>
      </c>
      <c r="CH299">
        <v>0.29380000000000001</v>
      </c>
      <c r="CI299">
        <v>3.49E-2</v>
      </c>
      <c r="CJ299">
        <v>4.7000000000000002E-3</v>
      </c>
      <c r="CK299">
        <v>0.42459999999999998</v>
      </c>
      <c r="CL299">
        <v>2.6362000000000001</v>
      </c>
      <c r="CM299">
        <v>2.8E-3</v>
      </c>
      <c r="CN299">
        <v>1E-3</v>
      </c>
      <c r="CO299">
        <v>2.4299999999999999E-2</v>
      </c>
      <c r="CP299">
        <v>2.2000000000000001E-3</v>
      </c>
      <c r="CQ299">
        <v>4.9500000000000002E-2</v>
      </c>
      <c r="CR299">
        <v>1.5E-3</v>
      </c>
      <c r="CS299">
        <v>5.0000000000000001E-4</v>
      </c>
      <c r="CT299">
        <v>1.5900000000000001E-2</v>
      </c>
      <c r="CU299">
        <v>5.2400000000000002E-2</v>
      </c>
      <c r="CV299">
        <v>2.3999999999999998E-3</v>
      </c>
      <c r="CW299">
        <v>5.3E-3</v>
      </c>
      <c r="CX299">
        <v>5.0000000000000001E-4</v>
      </c>
      <c r="CY299" t="s">
        <v>1214</v>
      </c>
      <c r="CZ299">
        <v>6.9999999999999999E-4</v>
      </c>
      <c r="DA299">
        <v>7.4000000000000003E-3</v>
      </c>
      <c r="DB299">
        <v>2.4E-2</v>
      </c>
      <c r="DC299">
        <v>7.1000000000000004E-3</v>
      </c>
      <c r="DD299" t="s">
        <v>1214</v>
      </c>
      <c r="DE299">
        <v>6.8900000000000003E-2</v>
      </c>
      <c r="DF299">
        <v>5.7000000000000002E-3</v>
      </c>
      <c r="DG299">
        <v>8.9999999999999998E-4</v>
      </c>
      <c r="DH299" t="s">
        <v>1214</v>
      </c>
      <c r="DI299">
        <v>5.0000000000000001E-4</v>
      </c>
      <c r="DJ299">
        <v>4.0000000000000002E-4</v>
      </c>
      <c r="DK299">
        <v>2.9999999999999997E-4</v>
      </c>
      <c r="DL299">
        <v>4.3E-3</v>
      </c>
      <c r="DM299">
        <v>7.1000000000000004E-3</v>
      </c>
      <c r="DN299" t="s">
        <v>1214</v>
      </c>
      <c r="DO299">
        <v>1.46E-2</v>
      </c>
      <c r="DP299">
        <v>3.8E-3</v>
      </c>
      <c r="DQ299">
        <v>8.3999999999999995E-3</v>
      </c>
      <c r="DR299">
        <v>1.5599999999999999E-2</v>
      </c>
      <c r="DS299">
        <v>5.9999999999999995E-4</v>
      </c>
      <c r="DT299">
        <v>4.0000000000000002E-4</v>
      </c>
      <c r="DU299">
        <v>5.0000000000000001E-4</v>
      </c>
      <c r="DV299">
        <v>0.32929999999999998</v>
      </c>
      <c r="DW299">
        <v>0.1104</v>
      </c>
      <c r="DX299">
        <v>0.10979999999999999</v>
      </c>
      <c r="DY299">
        <v>0.27939999999999998</v>
      </c>
      <c r="DZ299">
        <v>9.0999999999999998E-2</v>
      </c>
      <c r="EA299">
        <v>7.4999999999999997E-3</v>
      </c>
      <c r="EB299" t="s">
        <v>1214</v>
      </c>
      <c r="EC299">
        <v>0.12570000000000001</v>
      </c>
      <c r="ED299">
        <v>1.2800000000000001E-2</v>
      </c>
      <c r="EE299">
        <v>1.9E-3</v>
      </c>
      <c r="EF299">
        <v>0.73850000000000005</v>
      </c>
      <c r="EG299">
        <v>0.46739999999999998</v>
      </c>
      <c r="EH299">
        <v>0.38879999999999998</v>
      </c>
      <c r="EI299">
        <v>0.22309999999999999</v>
      </c>
      <c r="EJ299">
        <v>1.0792999999999999</v>
      </c>
      <c r="EK299">
        <v>0.94269999999999998</v>
      </c>
      <c r="EL299">
        <v>1.66E-2</v>
      </c>
      <c r="EM299">
        <v>0.22550000000000001</v>
      </c>
      <c r="EN299">
        <v>0.50209999999999999</v>
      </c>
      <c r="EO299">
        <v>2.3999999999999998E-3</v>
      </c>
      <c r="EP299">
        <v>0.2235</v>
      </c>
      <c r="EQ299">
        <v>3.0200000000000001E-2</v>
      </c>
      <c r="ER299" t="s">
        <v>1214</v>
      </c>
      <c r="ES299" t="s">
        <v>1214</v>
      </c>
      <c r="ET299">
        <v>1.9430000000000001</v>
      </c>
      <c r="EU299">
        <v>0.43940000000000001</v>
      </c>
      <c r="EV299">
        <v>1.1122000000000001</v>
      </c>
      <c r="EW299">
        <v>0.1013</v>
      </c>
      <c r="EX299">
        <v>0.1157</v>
      </c>
      <c r="EY299">
        <v>0.1051</v>
      </c>
      <c r="EZ299">
        <v>2.1399999999999999E-2</v>
      </c>
      <c r="FA299">
        <v>1.8951</v>
      </c>
      <c r="FB299">
        <v>0.252</v>
      </c>
      <c r="FC299">
        <v>2.5000000000000001E-2</v>
      </c>
      <c r="FD299">
        <v>0.15</v>
      </c>
      <c r="FE299">
        <v>0.42699999999999999</v>
      </c>
      <c r="FF299">
        <v>0.15029999999999999</v>
      </c>
      <c r="FG299">
        <v>3.0499999999999999E-2</v>
      </c>
      <c r="FH299">
        <v>0.32700000000000001</v>
      </c>
      <c r="FI299">
        <v>1.5699999999999999E-2</v>
      </c>
      <c r="FJ299">
        <v>4.1700000000000001E-2</v>
      </c>
      <c r="FK299">
        <v>0.73580000000000001</v>
      </c>
      <c r="FL299">
        <v>0.38350000000000001</v>
      </c>
      <c r="FM299">
        <v>0.11459999999999999</v>
      </c>
      <c r="FN299">
        <v>1.7990999999999999</v>
      </c>
      <c r="FO299">
        <v>7.1000000000000004E-3</v>
      </c>
      <c r="FP299">
        <v>5.5999999999999999E-3</v>
      </c>
      <c r="FQ299" t="s">
        <v>1214</v>
      </c>
      <c r="FR299">
        <v>1.37E-2</v>
      </c>
      <c r="FS299">
        <v>4.8999999999999998E-3</v>
      </c>
      <c r="FT299">
        <v>4.1000000000000002E-2</v>
      </c>
      <c r="FU299">
        <v>4.1000000000000003E-3</v>
      </c>
      <c r="FV299">
        <v>6.1999999999999998E-3</v>
      </c>
      <c r="FW299">
        <v>3.3999999999999998E-3</v>
      </c>
      <c r="FX299">
        <v>1.0800000000000001E-2</v>
      </c>
      <c r="FY299">
        <v>2.7099999999999999E-2</v>
      </c>
      <c r="FZ299">
        <v>1.83E-2</v>
      </c>
      <c r="GA299" t="s">
        <v>1214</v>
      </c>
      <c r="GB299">
        <v>1.7500000000000002E-2</v>
      </c>
      <c r="GC299">
        <v>0.15970000000000001</v>
      </c>
      <c r="GD299">
        <v>4.3E-3</v>
      </c>
      <c r="GE299">
        <v>0.14960000000000001</v>
      </c>
      <c r="GF299">
        <v>0.1079</v>
      </c>
      <c r="GG299">
        <v>9.7000000000000003E-3</v>
      </c>
      <c r="GH299" t="s">
        <v>1214</v>
      </c>
      <c r="GI299">
        <v>8.2000000000000007E-3</v>
      </c>
      <c r="GJ299">
        <v>4.4200000000000003E-2</v>
      </c>
      <c r="GK299">
        <v>6.3E-3</v>
      </c>
      <c r="GL299">
        <v>2.6499999999999999E-2</v>
      </c>
      <c r="GM299">
        <v>6.4500000000000002E-2</v>
      </c>
      <c r="GN299" t="s">
        <v>1214</v>
      </c>
      <c r="GO299">
        <v>0.42130000000000001</v>
      </c>
      <c r="GP299">
        <v>15.706099999999999</v>
      </c>
      <c r="GQ299">
        <v>5.0351999999999997</v>
      </c>
      <c r="GR299">
        <v>2.1507999999999998</v>
      </c>
      <c r="GS299">
        <v>0.11219999999999999</v>
      </c>
      <c r="GT299">
        <v>0.39019999999999999</v>
      </c>
      <c r="GU299">
        <v>8.8099999999999998E-2</v>
      </c>
      <c r="GV299">
        <v>0.70840000000000003</v>
      </c>
      <c r="GW299" t="s">
        <v>1214</v>
      </c>
      <c r="GX299">
        <v>6.2799999999999995E-2</v>
      </c>
      <c r="GY299">
        <v>0.27410000000000001</v>
      </c>
      <c r="GZ299">
        <v>8.8216999999999999</v>
      </c>
      <c r="HA299">
        <v>8.8216999999999999</v>
      </c>
      <c r="HB299">
        <v>24.527799999999999</v>
      </c>
      <c r="HC299">
        <v>3.8395000000000001</v>
      </c>
      <c r="HD299">
        <v>1.7037</v>
      </c>
      <c r="HE299">
        <v>1.8209</v>
      </c>
      <c r="HF299">
        <v>1.8599999999999998E-2</v>
      </c>
      <c r="HG299">
        <v>7.3826000000000001</v>
      </c>
      <c r="HH299">
        <v>4.8800000000000003E-2</v>
      </c>
      <c r="HI299">
        <v>2.1299999999999999E-2</v>
      </c>
      <c r="HJ299">
        <v>2.9499999999999998E-2</v>
      </c>
      <c r="HK299">
        <v>1.9099999999999999E-2</v>
      </c>
      <c r="HL299">
        <v>0.2455</v>
      </c>
      <c r="HM299" t="s">
        <v>1214</v>
      </c>
      <c r="HN299">
        <v>0.14380000000000001</v>
      </c>
      <c r="HO299">
        <v>0.13689999999999999</v>
      </c>
      <c r="HP299">
        <v>0.1145</v>
      </c>
      <c r="HQ299">
        <v>5.3900000000000003E-2</v>
      </c>
      <c r="HR299">
        <v>1.4659</v>
      </c>
      <c r="HS299">
        <v>4.8300000000000003E-2</v>
      </c>
      <c r="HT299" t="s">
        <v>1214</v>
      </c>
      <c r="HU299">
        <v>6.8500000000000005E-2</v>
      </c>
      <c r="HV299">
        <v>2.3959000000000001</v>
      </c>
      <c r="HW299" t="s">
        <v>1214</v>
      </c>
      <c r="HX299">
        <v>5.7700000000000001E-2</v>
      </c>
      <c r="HY299">
        <v>0.1239</v>
      </c>
      <c r="HZ299">
        <v>0.33710000000000001</v>
      </c>
      <c r="IA299">
        <v>4.8099999999999997E-2</v>
      </c>
      <c r="IB299">
        <v>5.1999999999999998E-3</v>
      </c>
      <c r="IC299" t="s">
        <v>1214</v>
      </c>
      <c r="ID299">
        <v>9.5699999999999993E-2</v>
      </c>
      <c r="IE299">
        <v>4.2700000000000002E-2</v>
      </c>
      <c r="IF299" t="s">
        <v>1214</v>
      </c>
      <c r="IG299">
        <v>0.14360000000000001</v>
      </c>
      <c r="IH299">
        <v>0.85389999999999999</v>
      </c>
      <c r="II299">
        <v>10.632400000000001</v>
      </c>
      <c r="IJ299">
        <v>7.1999999999999998E-3</v>
      </c>
      <c r="IK299">
        <v>1.3081</v>
      </c>
      <c r="IL299">
        <v>8.8999999999999996E-2</v>
      </c>
      <c r="IM299">
        <v>1.4043000000000001</v>
      </c>
      <c r="IN299">
        <v>4.1334</v>
      </c>
      <c r="IO299">
        <v>4.1334</v>
      </c>
      <c r="IP299">
        <v>5.5377000000000001</v>
      </c>
      <c r="IQ299">
        <v>16.170100000000001</v>
      </c>
      <c r="IR299">
        <v>0.48620000000000002</v>
      </c>
      <c r="IS299">
        <v>0.439</v>
      </c>
      <c r="IT299">
        <v>0.15989999999999999</v>
      </c>
      <c r="IU299">
        <v>9.9000000000000008E-3</v>
      </c>
      <c r="IV299">
        <v>0.11169999999999999</v>
      </c>
      <c r="IW299">
        <v>1.2067000000000001</v>
      </c>
      <c r="IX299">
        <v>8.6999999999999994E-2</v>
      </c>
      <c r="IY299">
        <v>8.5599999999999996E-2</v>
      </c>
      <c r="IZ299">
        <v>9.5399999999999999E-2</v>
      </c>
      <c r="JA299">
        <v>5.28E-2</v>
      </c>
      <c r="JB299">
        <v>4.1000000000000002E-2</v>
      </c>
      <c r="JC299">
        <v>2.29E-2</v>
      </c>
      <c r="JD299">
        <v>0.15679999999999999</v>
      </c>
      <c r="JE299">
        <v>0.54159999999999997</v>
      </c>
      <c r="JF299">
        <v>0.2238</v>
      </c>
      <c r="JG299">
        <v>7.6700000000000004E-2</v>
      </c>
      <c r="JH299">
        <v>0.30049999999999999</v>
      </c>
      <c r="JI299">
        <v>2.0488</v>
      </c>
      <c r="JJ299">
        <v>0.45179999999999998</v>
      </c>
      <c r="JK299">
        <v>3.61E-2</v>
      </c>
      <c r="JL299" t="s">
        <v>1214</v>
      </c>
      <c r="JM299">
        <v>0.19350000000000001</v>
      </c>
      <c r="JN299">
        <v>2.8E-3</v>
      </c>
      <c r="JO299">
        <v>2.3199999999999998E-2</v>
      </c>
      <c r="JP299">
        <v>0.17730000000000001</v>
      </c>
      <c r="JQ299" t="s">
        <v>1214</v>
      </c>
      <c r="JR299">
        <v>2.0899999999999998E-2</v>
      </c>
      <c r="JS299">
        <v>4.9000000000000002E-2</v>
      </c>
      <c r="JT299">
        <v>0.95479999999999998</v>
      </c>
      <c r="JU299">
        <v>0.1409</v>
      </c>
      <c r="JV299">
        <v>6.13E-2</v>
      </c>
      <c r="JW299">
        <v>5.8400000000000001E-2</v>
      </c>
      <c r="JX299">
        <v>5.4000000000000003E-3</v>
      </c>
      <c r="JY299">
        <v>0.27460000000000001</v>
      </c>
      <c r="JZ299">
        <v>0.54069999999999996</v>
      </c>
      <c r="KA299">
        <v>1.4955000000000001</v>
      </c>
      <c r="KB299">
        <v>8.1900000000000001E-2</v>
      </c>
      <c r="KC299">
        <v>6.8400000000000002E-2</v>
      </c>
      <c r="KD299">
        <v>5.7000000000000002E-3</v>
      </c>
      <c r="KE299">
        <v>6.9400000000000003E-2</v>
      </c>
      <c r="KF299">
        <v>0.1333</v>
      </c>
      <c r="KG299" t="s">
        <v>1214</v>
      </c>
      <c r="KH299">
        <v>2.0999999999999999E-3</v>
      </c>
      <c r="KI299">
        <v>0.36070000000000002</v>
      </c>
      <c r="KJ299">
        <v>0.36070000000000002</v>
      </c>
      <c r="KK299">
        <v>3.9049999999999998</v>
      </c>
      <c r="KL299">
        <v>0.42659999999999998</v>
      </c>
      <c r="KM299">
        <v>5.9900000000000002E-2</v>
      </c>
      <c r="KN299">
        <v>6.5199999999999994E-2</v>
      </c>
      <c r="KO299">
        <v>0.2014</v>
      </c>
      <c r="KP299">
        <v>2.1000000000000001E-2</v>
      </c>
      <c r="KQ299">
        <v>0.58609999999999995</v>
      </c>
      <c r="KR299">
        <v>1.3601000000000001</v>
      </c>
      <c r="KS299">
        <v>0.44219999999999998</v>
      </c>
      <c r="KT299">
        <v>5.0099999999999999E-2</v>
      </c>
      <c r="KU299">
        <v>2.1600000000000001E-2</v>
      </c>
      <c r="KV299">
        <v>0.27500000000000002</v>
      </c>
      <c r="KW299">
        <v>0.55889999999999995</v>
      </c>
      <c r="KX299">
        <v>0.15670000000000001</v>
      </c>
      <c r="KY299" t="s">
        <v>1214</v>
      </c>
      <c r="KZ299">
        <v>7.7299999999999994E-2</v>
      </c>
      <c r="LA299">
        <v>1.5818000000000001</v>
      </c>
      <c r="LB299">
        <v>2.5600000000000001E-2</v>
      </c>
      <c r="LC299">
        <v>0.1201</v>
      </c>
      <c r="LD299">
        <v>3.8399999999999997E-2</v>
      </c>
      <c r="LE299">
        <v>6.6100000000000006E-2</v>
      </c>
      <c r="LF299">
        <v>0.1018</v>
      </c>
      <c r="LG299">
        <v>0.24529999999999999</v>
      </c>
      <c r="LH299" t="s">
        <v>1214</v>
      </c>
      <c r="LI299">
        <v>4.19E-2</v>
      </c>
      <c r="LJ299">
        <v>0.63919999999999999</v>
      </c>
      <c r="LK299">
        <v>3.5811000000000002</v>
      </c>
      <c r="LL299">
        <v>0.1845</v>
      </c>
      <c r="LM299">
        <v>0.27860000000000001</v>
      </c>
      <c r="LN299">
        <v>1.11E-2</v>
      </c>
      <c r="LO299">
        <v>2.0299999999999999E-2</v>
      </c>
      <c r="LP299">
        <v>0.3387</v>
      </c>
      <c r="LQ299">
        <v>0.03</v>
      </c>
      <c r="LR299">
        <v>0.1729</v>
      </c>
      <c r="LS299">
        <v>0.58960000000000001</v>
      </c>
      <c r="LT299">
        <v>1.6256999999999999</v>
      </c>
      <c r="LU299">
        <v>1.6256999999999999</v>
      </c>
      <c r="LV299">
        <v>0.1389</v>
      </c>
      <c r="LW299">
        <v>0.19209999999999999</v>
      </c>
      <c r="LX299">
        <v>1.61E-2</v>
      </c>
      <c r="LY299">
        <v>0.34720000000000001</v>
      </c>
      <c r="LZ299">
        <v>0.34720000000000001</v>
      </c>
      <c r="MA299">
        <v>5.1999999999999998E-2</v>
      </c>
      <c r="MB299">
        <v>1.9199999999999998E-2</v>
      </c>
      <c r="MC299">
        <v>1.2699999999999999E-2</v>
      </c>
      <c r="MD299">
        <v>8.3900000000000002E-2</v>
      </c>
      <c r="ME299">
        <v>8.3900000000000002E-2</v>
      </c>
      <c r="MF299">
        <v>5.6379000000000001</v>
      </c>
      <c r="MG299">
        <v>2.8140999999999998</v>
      </c>
      <c r="MH299">
        <v>0.34549999999999997</v>
      </c>
      <c r="MI299">
        <v>6.3700000000000007E-2</v>
      </c>
      <c r="MJ299">
        <v>0.76990000000000003</v>
      </c>
      <c r="MK299">
        <v>0.2571</v>
      </c>
      <c r="ML299" t="s">
        <v>1214</v>
      </c>
      <c r="MM299">
        <v>0.43049999999999999</v>
      </c>
      <c r="MN299">
        <v>6.8000000000000005E-2</v>
      </c>
      <c r="MO299">
        <v>5.7999999999999996E-3</v>
      </c>
      <c r="MP299">
        <v>9.2399999999999996E-2</v>
      </c>
      <c r="MQ299">
        <v>4.8468999999999998</v>
      </c>
      <c r="MR299">
        <v>2.5781000000000001</v>
      </c>
      <c r="MS299">
        <v>0.91339999999999999</v>
      </c>
      <c r="MT299">
        <v>0.24890000000000001</v>
      </c>
      <c r="MU299">
        <v>4.4999999999999998E-2</v>
      </c>
      <c r="MV299">
        <v>9.4500000000000001E-2</v>
      </c>
      <c r="MW299">
        <v>0.31900000000000001</v>
      </c>
      <c r="MX299">
        <v>0.17849999999999999</v>
      </c>
      <c r="MY299">
        <v>1.69</v>
      </c>
      <c r="MZ299">
        <v>9.2799999999999994E-2</v>
      </c>
      <c r="NA299">
        <v>0.1099</v>
      </c>
      <c r="NB299">
        <v>0.04</v>
      </c>
      <c r="NC299">
        <v>0.87970000000000004</v>
      </c>
      <c r="ND299" t="s">
        <v>1214</v>
      </c>
      <c r="NE299">
        <v>4.6899999999999997E-2</v>
      </c>
      <c r="NF299">
        <v>4.3E-3</v>
      </c>
      <c r="NG299">
        <v>0.59789999999999999</v>
      </c>
      <c r="NH299">
        <v>7.8390000000000004</v>
      </c>
      <c r="NI299">
        <v>4.2514000000000003</v>
      </c>
      <c r="NJ299">
        <v>0.91510000000000002</v>
      </c>
      <c r="NK299">
        <v>0.15629999999999999</v>
      </c>
      <c r="NL299">
        <v>0.1391</v>
      </c>
      <c r="NM299">
        <v>5.4619</v>
      </c>
      <c r="NN299">
        <v>18.1478</v>
      </c>
      <c r="NO299">
        <v>18.1478</v>
      </c>
      <c r="NP299">
        <v>0.23100000000000001</v>
      </c>
      <c r="NQ299">
        <v>0.4395</v>
      </c>
      <c r="NR299">
        <v>0.31330000000000002</v>
      </c>
      <c r="NS299">
        <v>0.18429999999999999</v>
      </c>
      <c r="NT299">
        <v>0.10580000000000001</v>
      </c>
      <c r="NU299">
        <v>0.1875</v>
      </c>
      <c r="NV299">
        <v>0.21929999999999999</v>
      </c>
      <c r="NW299">
        <v>0.2021</v>
      </c>
      <c r="NX299">
        <v>0.37709999999999999</v>
      </c>
      <c r="NY299">
        <v>0.41049999999999998</v>
      </c>
      <c r="NZ299">
        <v>0.66259999999999997</v>
      </c>
      <c r="OA299">
        <v>7.5200000000000003E-2</v>
      </c>
      <c r="OB299">
        <v>3.4079999999999999</v>
      </c>
      <c r="OC299" t="s">
        <v>1214</v>
      </c>
      <c r="OD299">
        <v>3.4599999999999999E-2</v>
      </c>
      <c r="OE299">
        <v>7.17E-2</v>
      </c>
      <c r="OF299" t="s">
        <v>1214</v>
      </c>
      <c r="OG299">
        <v>0.12859999999999999</v>
      </c>
      <c r="OH299">
        <v>0.23480000000000001</v>
      </c>
      <c r="OI299">
        <v>3.6429</v>
      </c>
      <c r="OJ299">
        <v>0.47739999999999999</v>
      </c>
      <c r="OK299">
        <v>0.49249999999999999</v>
      </c>
      <c r="OL299">
        <v>6.3600000000000004E-2</v>
      </c>
      <c r="OM299">
        <v>3.5000000000000001E-3</v>
      </c>
      <c r="ON299">
        <v>5.6599999999999998E-2</v>
      </c>
      <c r="OO299" t="s">
        <v>1214</v>
      </c>
      <c r="OP299">
        <v>7.9100000000000004E-2</v>
      </c>
      <c r="OQ299">
        <v>1.1728000000000001</v>
      </c>
      <c r="OR299">
        <v>9.7299999999999998E-2</v>
      </c>
      <c r="OS299">
        <v>0.40970000000000001</v>
      </c>
      <c r="OT299">
        <v>0.10050000000000001</v>
      </c>
      <c r="OU299" t="s">
        <v>1214</v>
      </c>
      <c r="OV299" t="s">
        <v>1214</v>
      </c>
      <c r="OW299">
        <v>0.60750000000000004</v>
      </c>
      <c r="OX299">
        <v>4.3173000000000004</v>
      </c>
      <c r="OY299">
        <v>4.3173000000000004</v>
      </c>
      <c r="OZ299">
        <v>6.0975999999999999</v>
      </c>
      <c r="PA299">
        <v>0.31180000000000002</v>
      </c>
      <c r="PB299">
        <v>5.8099999999999999E-2</v>
      </c>
      <c r="PC299">
        <v>1.4E-2</v>
      </c>
      <c r="PD299">
        <v>0.3175</v>
      </c>
      <c r="PE299">
        <v>0.19769999999999999</v>
      </c>
      <c r="PF299">
        <v>9.5600000000000004E-2</v>
      </c>
      <c r="PG299">
        <v>0.92689999999999995</v>
      </c>
      <c r="PH299">
        <v>0.105</v>
      </c>
      <c r="PI299">
        <v>1.01E-2</v>
      </c>
      <c r="PJ299">
        <v>0.17380000000000001</v>
      </c>
      <c r="PK299">
        <v>0.20669999999999999</v>
      </c>
      <c r="PL299">
        <v>0.1245</v>
      </c>
      <c r="PM299">
        <v>2.5417999999999998</v>
      </c>
      <c r="PN299">
        <v>2.5417999999999998</v>
      </c>
      <c r="PO299">
        <v>12.282299999999999</v>
      </c>
      <c r="PP299">
        <v>4.8599999999999997E-2</v>
      </c>
      <c r="PQ299">
        <v>0.44180000000000003</v>
      </c>
      <c r="PR299" t="s">
        <v>1214</v>
      </c>
      <c r="PS299">
        <v>1.2464</v>
      </c>
      <c r="PT299">
        <v>4.3323999999999998</v>
      </c>
      <c r="PU299">
        <v>1.52E-2</v>
      </c>
      <c r="PV299" t="s">
        <v>1214</v>
      </c>
      <c r="PW299">
        <v>8.2699999999999996E-2</v>
      </c>
      <c r="PX299">
        <v>0.67949999999999999</v>
      </c>
      <c r="PY299">
        <v>1.38E-2</v>
      </c>
      <c r="PZ299">
        <v>6.8604000000000003</v>
      </c>
      <c r="QA299">
        <v>6.8604000000000003</v>
      </c>
      <c r="QB299">
        <v>0.2034</v>
      </c>
      <c r="QC299">
        <v>3.95E-2</v>
      </c>
      <c r="QD299">
        <v>8.0999999999999996E-3</v>
      </c>
      <c r="QE299">
        <v>0.17249999999999999</v>
      </c>
      <c r="QF299" t="s">
        <v>1214</v>
      </c>
      <c r="QG299">
        <v>3.7999999999999999E-2</v>
      </c>
      <c r="QH299">
        <v>0.22170000000000001</v>
      </c>
      <c r="QI299">
        <v>8.9300000000000004E-2</v>
      </c>
      <c r="QJ299">
        <v>0.26989999999999997</v>
      </c>
      <c r="QK299">
        <v>0.4052</v>
      </c>
      <c r="QL299">
        <v>0.11070000000000001</v>
      </c>
      <c r="QM299">
        <v>0.2346</v>
      </c>
      <c r="QN299">
        <v>0.42949999999999999</v>
      </c>
      <c r="QO299">
        <v>5.4999999999999997E-3</v>
      </c>
      <c r="QP299" t="s">
        <v>1214</v>
      </c>
      <c r="QQ299">
        <v>0.30809999999999998</v>
      </c>
      <c r="QR299">
        <v>0.3478</v>
      </c>
      <c r="QS299">
        <v>2.8839999999999999</v>
      </c>
      <c r="QT299">
        <v>1.0496000000000001</v>
      </c>
      <c r="QU299">
        <v>1.0496000000000001</v>
      </c>
      <c r="QV299">
        <v>4.6100000000000002E-2</v>
      </c>
      <c r="QW299" t="s">
        <v>1214</v>
      </c>
      <c r="QX299">
        <v>2.76E-2</v>
      </c>
      <c r="QY299">
        <v>7.3700000000000002E-2</v>
      </c>
      <c r="QZ299">
        <v>4.0072999999999999</v>
      </c>
      <c r="RA299">
        <v>10.867699999999999</v>
      </c>
      <c r="RB299">
        <v>2.0500000000000001E-2</v>
      </c>
      <c r="RC299">
        <v>0.23080000000000001</v>
      </c>
      <c r="RD299">
        <v>0.87770000000000004</v>
      </c>
      <c r="RE299">
        <v>0.41410000000000002</v>
      </c>
      <c r="RF299">
        <v>1.5254000000000001</v>
      </c>
      <c r="RG299">
        <v>0.20730000000000001</v>
      </c>
      <c r="RH299" t="s">
        <v>1214</v>
      </c>
      <c r="RI299">
        <v>3.2759</v>
      </c>
      <c r="RJ299">
        <v>0.14899999999999999</v>
      </c>
      <c r="RK299">
        <v>4.1300000000000003E-2</v>
      </c>
      <c r="RL299">
        <v>0.23350000000000001</v>
      </c>
      <c r="RM299">
        <v>0.1384</v>
      </c>
      <c r="RN299">
        <v>0.56220000000000003</v>
      </c>
      <c r="RO299">
        <v>0.13469999999999999</v>
      </c>
      <c r="RP299">
        <v>2.58E-2</v>
      </c>
      <c r="RQ299">
        <v>0.1956</v>
      </c>
      <c r="RR299">
        <v>0.35620000000000002</v>
      </c>
      <c r="RS299">
        <v>0.17810000000000001</v>
      </c>
      <c r="RT299">
        <v>7.7299999999999994E-2</v>
      </c>
      <c r="RU299">
        <v>0.27350000000000002</v>
      </c>
      <c r="RV299">
        <v>9.7799999999999998E-2</v>
      </c>
      <c r="RW299">
        <v>4.0000000000000002E-4</v>
      </c>
      <c r="RX299">
        <v>0.19650000000000001</v>
      </c>
      <c r="RY299" t="s">
        <v>1214</v>
      </c>
      <c r="RZ299" t="s">
        <v>1214</v>
      </c>
      <c r="SA299" t="s">
        <v>1214</v>
      </c>
      <c r="SB299">
        <v>0.82369999999999999</v>
      </c>
      <c r="SC299">
        <v>5.0179999999999998</v>
      </c>
      <c r="SD299">
        <v>5.0179999999999998</v>
      </c>
      <c r="SE299">
        <v>1.32E-2</v>
      </c>
      <c r="SF299">
        <v>0.82210000000000005</v>
      </c>
      <c r="SG299">
        <v>9.4500000000000001E-2</v>
      </c>
      <c r="SH299">
        <v>1.2555000000000001</v>
      </c>
      <c r="SI299" t="s">
        <v>1214</v>
      </c>
      <c r="SJ299">
        <v>0.21690000000000001</v>
      </c>
      <c r="SK299">
        <v>0.11749999999999999</v>
      </c>
      <c r="SL299">
        <v>0.6532</v>
      </c>
      <c r="SM299">
        <v>0.27060000000000001</v>
      </c>
      <c r="SN299">
        <v>3.4434</v>
      </c>
      <c r="SO299">
        <v>3.4434</v>
      </c>
      <c r="SP299">
        <v>3.4434</v>
      </c>
      <c r="SQ299">
        <v>100</v>
      </c>
      <c r="SS299">
        <v>0.05</v>
      </c>
      <c r="ST299">
        <v>-4.3</v>
      </c>
      <c r="SU299">
        <v>-2.78</v>
      </c>
      <c r="SV299">
        <v>0.65</v>
      </c>
      <c r="SW299" t="s">
        <v>1214</v>
      </c>
      <c r="SX299" t="s">
        <v>1214</v>
      </c>
      <c r="SY299">
        <v>0.24</v>
      </c>
      <c r="SZ299">
        <v>7.58</v>
      </c>
      <c r="TA299" t="s">
        <v>1214</v>
      </c>
      <c r="TB299" t="s">
        <v>1214</v>
      </c>
      <c r="TC299" t="s">
        <v>1214</v>
      </c>
      <c r="TD299">
        <v>-0.2</v>
      </c>
      <c r="TE299">
        <v>0.42</v>
      </c>
      <c r="TF299" t="s">
        <v>1214</v>
      </c>
      <c r="TG299">
        <v>1.02</v>
      </c>
      <c r="TH299">
        <v>-0.05</v>
      </c>
      <c r="TI299">
        <v>0.09</v>
      </c>
      <c r="TJ299">
        <v>0.57999999999999996</v>
      </c>
      <c r="TK299">
        <v>0.59</v>
      </c>
      <c r="TL299">
        <v>0.68</v>
      </c>
      <c r="TM299" t="s">
        <v>1214</v>
      </c>
      <c r="TN299" t="s">
        <v>1214</v>
      </c>
      <c r="TO299">
        <v>-0.98</v>
      </c>
      <c r="TP299" t="s">
        <v>1214</v>
      </c>
      <c r="TQ299">
        <v>0.47</v>
      </c>
      <c r="TR299" t="s">
        <v>1214</v>
      </c>
      <c r="TS299" t="s">
        <v>1214</v>
      </c>
      <c r="TT299" t="s">
        <v>1214</v>
      </c>
      <c r="TU299">
        <v>0.4</v>
      </c>
      <c r="TV299" t="s">
        <v>1214</v>
      </c>
      <c r="TW299">
        <v>-9.06</v>
      </c>
      <c r="TX299">
        <v>1.23</v>
      </c>
      <c r="TY299">
        <v>2.12</v>
      </c>
      <c r="TZ299">
        <v>-2.0299999999999998</v>
      </c>
      <c r="UA299" t="s">
        <v>1214</v>
      </c>
      <c r="UB299" t="s">
        <v>1214</v>
      </c>
      <c r="UC299" t="s">
        <v>1214</v>
      </c>
      <c r="UD299" t="s">
        <v>1214</v>
      </c>
      <c r="UE299">
        <v>-3.75</v>
      </c>
      <c r="UF299">
        <v>5.76</v>
      </c>
      <c r="UG299">
        <v>1.54</v>
      </c>
      <c r="UH299" t="s">
        <v>1214</v>
      </c>
      <c r="UI299" t="s">
        <v>1214</v>
      </c>
      <c r="UJ299" t="s">
        <v>1214</v>
      </c>
      <c r="UK299" t="s">
        <v>1214</v>
      </c>
      <c r="UL299">
        <v>-20.84</v>
      </c>
      <c r="UM299">
        <v>-9.27</v>
      </c>
      <c r="UN299">
        <v>-4.55</v>
      </c>
      <c r="UO299" t="s">
        <v>1214</v>
      </c>
      <c r="UP299">
        <v>-8.67</v>
      </c>
      <c r="UQ299">
        <v>0.96</v>
      </c>
      <c r="UR299">
        <v>-0.23</v>
      </c>
      <c r="US299" t="s">
        <v>1214</v>
      </c>
      <c r="UT299">
        <v>0.62</v>
      </c>
      <c r="UU299">
        <v>-0.84</v>
      </c>
      <c r="UV299" t="s">
        <v>1214</v>
      </c>
      <c r="UW299" t="s">
        <v>1214</v>
      </c>
      <c r="UX299" t="s">
        <v>1214</v>
      </c>
      <c r="UY299" t="s">
        <v>1214</v>
      </c>
      <c r="UZ299" t="s">
        <v>1214</v>
      </c>
      <c r="VA299">
        <v>1.51</v>
      </c>
      <c r="VB299">
        <v>0.49</v>
      </c>
      <c r="VC299" t="s">
        <v>1214</v>
      </c>
      <c r="VD299">
        <v>-0.78</v>
      </c>
      <c r="VE299" t="s">
        <v>1214</v>
      </c>
      <c r="VF299" t="s">
        <v>1214</v>
      </c>
      <c r="VG299" t="s">
        <v>1214</v>
      </c>
      <c r="VH299" t="s">
        <v>1214</v>
      </c>
      <c r="VI299" t="s">
        <v>1214</v>
      </c>
      <c r="VJ299" t="s">
        <v>1214</v>
      </c>
      <c r="VK299">
        <v>0.25</v>
      </c>
      <c r="VL299">
        <v>3.24</v>
      </c>
      <c r="VM299" t="s">
        <v>1214</v>
      </c>
      <c r="VN299">
        <v>-1.99</v>
      </c>
      <c r="VO299">
        <v>4.92</v>
      </c>
      <c r="VP299">
        <v>0.64</v>
      </c>
      <c r="VQ299" t="s">
        <v>1214</v>
      </c>
      <c r="VR299">
        <v>-10.7</v>
      </c>
      <c r="VS299">
        <v>-0.57999999999999996</v>
      </c>
      <c r="VT299">
        <v>4.97</v>
      </c>
      <c r="VU299" t="s">
        <v>1214</v>
      </c>
      <c r="VV299" t="s">
        <v>1214</v>
      </c>
      <c r="VW299">
        <v>-0.4</v>
      </c>
      <c r="VX299" t="s">
        <v>1214</v>
      </c>
      <c r="VY299">
        <v>0.24</v>
      </c>
      <c r="VZ299">
        <v>6.82</v>
      </c>
      <c r="WA299">
        <v>1</v>
      </c>
      <c r="WB299">
        <v>3.83</v>
      </c>
      <c r="WC299">
        <v>1.52</v>
      </c>
      <c r="WD299">
        <v>-0.91</v>
      </c>
      <c r="WE299">
        <v>0.82</v>
      </c>
      <c r="WF299">
        <v>8.0399999999999991</v>
      </c>
      <c r="WG299" t="s">
        <v>1214</v>
      </c>
      <c r="WH299" t="s">
        <v>1214</v>
      </c>
      <c r="WI299">
        <v>15.5</v>
      </c>
      <c r="WJ299">
        <v>2.66</v>
      </c>
      <c r="WK299">
        <v>-16.13</v>
      </c>
      <c r="WL299">
        <v>-6.35</v>
      </c>
      <c r="WM299">
        <v>5.08</v>
      </c>
      <c r="WN299">
        <v>1.98</v>
      </c>
      <c r="WO299" t="s">
        <v>1214</v>
      </c>
      <c r="WP299">
        <v>-1.25</v>
      </c>
      <c r="WQ299" t="s">
        <v>1214</v>
      </c>
      <c r="WR299" t="s">
        <v>1214</v>
      </c>
      <c r="WS299">
        <v>4.75</v>
      </c>
      <c r="WT299">
        <v>2.19</v>
      </c>
      <c r="WU299" t="s">
        <v>1214</v>
      </c>
      <c r="WV299">
        <v>3.55</v>
      </c>
      <c r="WW299" t="s">
        <v>1214</v>
      </c>
      <c r="WX299">
        <v>8.81</v>
      </c>
      <c r="WY299">
        <v>9.33</v>
      </c>
      <c r="WZ299" t="s">
        <v>1214</v>
      </c>
      <c r="XA299">
        <v>0.64</v>
      </c>
      <c r="XB299" t="s">
        <v>1214</v>
      </c>
      <c r="XC299">
        <v>0.44</v>
      </c>
      <c r="XD299" t="s">
        <v>1214</v>
      </c>
      <c r="XE299">
        <v>1.49</v>
      </c>
      <c r="XF299">
        <v>2.3199999999999998</v>
      </c>
      <c r="XG299" t="s">
        <v>1214</v>
      </c>
      <c r="XH299">
        <v>1.91</v>
      </c>
      <c r="XI299">
        <v>3.14</v>
      </c>
      <c r="XJ299">
        <v>1.23</v>
      </c>
      <c r="XK299">
        <v>2.15</v>
      </c>
      <c r="XL299">
        <v>0.89</v>
      </c>
      <c r="XM299">
        <v>4.58</v>
      </c>
      <c r="XN299">
        <v>0.18</v>
      </c>
      <c r="XO299">
        <v>0.77</v>
      </c>
      <c r="XP299">
        <v>0.84</v>
      </c>
      <c r="XQ299">
        <v>2.25</v>
      </c>
      <c r="XR299">
        <v>3.21</v>
      </c>
      <c r="XS299">
        <v>2.78</v>
      </c>
      <c r="XT299">
        <v>2.4</v>
      </c>
      <c r="XU299">
        <v>1.77</v>
      </c>
      <c r="XV299" t="s">
        <v>1214</v>
      </c>
      <c r="XW299">
        <v>11.82</v>
      </c>
      <c r="XX299">
        <v>4.46</v>
      </c>
      <c r="XY299">
        <v>-0.57999999999999996</v>
      </c>
      <c r="XZ299">
        <v>-2.25</v>
      </c>
      <c r="YA299">
        <v>-1.46</v>
      </c>
      <c r="YB299">
        <v>1.93</v>
      </c>
      <c r="YC299">
        <v>1.97</v>
      </c>
      <c r="YD299">
        <v>-1.84</v>
      </c>
      <c r="YE299">
        <v>0.04</v>
      </c>
      <c r="YF299">
        <v>3.41</v>
      </c>
      <c r="YG299">
        <v>4.9000000000000004</v>
      </c>
      <c r="YH299" t="s">
        <v>1214</v>
      </c>
      <c r="YI299">
        <v>3.32</v>
      </c>
      <c r="YJ299" t="s">
        <v>1214</v>
      </c>
      <c r="YK299">
        <v>-10.210000000000001</v>
      </c>
      <c r="YL299">
        <v>0.96</v>
      </c>
      <c r="YM299">
        <v>-2.31</v>
      </c>
      <c r="YN299">
        <v>3.55</v>
      </c>
      <c r="YO299" t="s">
        <v>1214</v>
      </c>
      <c r="YP299" t="s">
        <v>1214</v>
      </c>
      <c r="YQ299">
        <v>0.66</v>
      </c>
      <c r="YR299" t="s">
        <v>1214</v>
      </c>
      <c r="YS299">
        <v>0.67</v>
      </c>
      <c r="YT299" t="s">
        <v>1214</v>
      </c>
      <c r="YU299" t="s">
        <v>1214</v>
      </c>
      <c r="YV299">
        <v>-0.44</v>
      </c>
      <c r="YW299" t="s">
        <v>1214</v>
      </c>
      <c r="YX299">
        <v>2.89</v>
      </c>
      <c r="YY299">
        <v>-2.33</v>
      </c>
      <c r="YZ299" t="s">
        <v>1214</v>
      </c>
      <c r="ZA299" t="s">
        <v>1214</v>
      </c>
      <c r="ZB299" t="s">
        <v>1214</v>
      </c>
      <c r="ZC299">
        <v>-3.86</v>
      </c>
      <c r="ZD299">
        <v>1.86</v>
      </c>
      <c r="ZE299">
        <v>2.04</v>
      </c>
      <c r="ZF299" t="s">
        <v>1214</v>
      </c>
      <c r="ZG299">
        <v>0.18</v>
      </c>
      <c r="ZH299">
        <v>2.15</v>
      </c>
      <c r="ZI299">
        <v>7.4</v>
      </c>
      <c r="ZJ299">
        <v>0.61</v>
      </c>
      <c r="ZK299" t="s">
        <v>1214</v>
      </c>
      <c r="ZL299">
        <v>-2.34</v>
      </c>
      <c r="ZM299" t="s">
        <v>1214</v>
      </c>
      <c r="ZN299">
        <v>0.51</v>
      </c>
      <c r="ZO299">
        <v>2.89</v>
      </c>
      <c r="ZP299">
        <v>0.25</v>
      </c>
      <c r="ZQ299">
        <v>0.43</v>
      </c>
      <c r="ZR299" t="s">
        <v>1214</v>
      </c>
      <c r="ZS299">
        <v>-0.77</v>
      </c>
      <c r="ZT299">
        <v>1.1499999999999999</v>
      </c>
      <c r="ZU299">
        <v>0.61</v>
      </c>
      <c r="ZV299">
        <v>0.18</v>
      </c>
      <c r="ZW299" t="s">
        <v>1214</v>
      </c>
      <c r="ZX299" t="s">
        <v>1214</v>
      </c>
      <c r="ZY299" t="s">
        <v>1214</v>
      </c>
      <c r="ZZ299">
        <v>0.39</v>
      </c>
      <c r="AAA299">
        <v>-1.1100000000000001</v>
      </c>
      <c r="AAB299">
        <v>-2.71</v>
      </c>
      <c r="AAC299">
        <v>0.5</v>
      </c>
      <c r="AAD299">
        <v>0.03</v>
      </c>
      <c r="AAE299">
        <v>0.41</v>
      </c>
      <c r="AAF299" t="s">
        <v>1214</v>
      </c>
      <c r="AAG299" t="s">
        <v>1214</v>
      </c>
      <c r="AAH299" t="s">
        <v>1214</v>
      </c>
      <c r="AAI299">
        <v>0.27</v>
      </c>
      <c r="AAJ299">
        <v>0.22</v>
      </c>
      <c r="AAK299">
        <v>-1.55</v>
      </c>
      <c r="AAL299">
        <v>0.11</v>
      </c>
      <c r="AAM299">
        <v>-0.67</v>
      </c>
      <c r="AAN299">
        <v>-0.56000000000000005</v>
      </c>
      <c r="AAO299">
        <v>-1.9</v>
      </c>
      <c r="AAP299">
        <v>0.37</v>
      </c>
      <c r="AAQ299" t="s">
        <v>1214</v>
      </c>
      <c r="AAR299" t="s">
        <v>1214</v>
      </c>
      <c r="AAS299" t="s">
        <v>1214</v>
      </c>
      <c r="AAT299" t="s">
        <v>1214</v>
      </c>
      <c r="AAU299" t="s">
        <v>1214</v>
      </c>
      <c r="AAV299">
        <v>-0.47</v>
      </c>
      <c r="AAW299" t="s">
        <v>1214</v>
      </c>
      <c r="AAX299" t="s">
        <v>1214</v>
      </c>
      <c r="AAY299" t="s">
        <v>1214</v>
      </c>
      <c r="AAZ299" t="s">
        <v>1214</v>
      </c>
      <c r="ABA299">
        <v>-0.94</v>
      </c>
      <c r="ABB299">
        <v>-0.12</v>
      </c>
      <c r="ABC299" t="s">
        <v>1214</v>
      </c>
      <c r="ABD299" s="1">
        <v>-0.23</v>
      </c>
      <c r="ABE299">
        <v>1.38</v>
      </c>
      <c r="ABF299">
        <v>0.26</v>
      </c>
      <c r="ABG299">
        <v>0.95</v>
      </c>
      <c r="ABH299" t="s">
        <v>1214</v>
      </c>
      <c r="ABI299">
        <v>1.81</v>
      </c>
      <c r="ABJ299" t="s">
        <v>1214</v>
      </c>
      <c r="ABK299" t="s">
        <v>1214</v>
      </c>
      <c r="ABL299">
        <v>0</v>
      </c>
      <c r="ABM299">
        <v>2.39</v>
      </c>
      <c r="ABN299">
        <v>-0.94</v>
      </c>
      <c r="ABO299">
        <v>-0.62</v>
      </c>
      <c r="ABP299">
        <v>1.1399999999999999</v>
      </c>
      <c r="ABQ299">
        <v>0.24</v>
      </c>
      <c r="ABR299">
        <v>0.6</v>
      </c>
      <c r="ABS299">
        <v>0.09</v>
      </c>
      <c r="ABT299">
        <v>-1.97</v>
      </c>
      <c r="ABU299">
        <v>0</v>
      </c>
      <c r="ABV299">
        <v>0.25</v>
      </c>
      <c r="ABW299">
        <v>0.92</v>
      </c>
      <c r="ABX299">
        <v>0.55000000000000004</v>
      </c>
      <c r="ABY299" t="s">
        <v>1214</v>
      </c>
      <c r="ABZ299" t="s">
        <v>1214</v>
      </c>
      <c r="ACA299">
        <v>0.36</v>
      </c>
      <c r="ACB299">
        <v>-1.38</v>
      </c>
      <c r="ACC299">
        <v>0.18</v>
      </c>
      <c r="ACD299" t="s">
        <v>1214</v>
      </c>
      <c r="ACE299" t="s">
        <v>1214</v>
      </c>
      <c r="ACF299">
        <v>0.6</v>
      </c>
      <c r="ACG299">
        <v>-0.22</v>
      </c>
      <c r="ACH299">
        <v>0.66</v>
      </c>
      <c r="ACI299">
        <v>-0.18</v>
      </c>
      <c r="ACJ299">
        <v>0.33</v>
      </c>
      <c r="ACK299">
        <v>-1.46</v>
      </c>
      <c r="ACL299">
        <v>0.25</v>
      </c>
      <c r="ACM299">
        <v>0.23</v>
      </c>
      <c r="ACN299">
        <v>0.96</v>
      </c>
      <c r="ACO299" t="s">
        <v>1214</v>
      </c>
      <c r="ACP299">
        <v>0</v>
      </c>
      <c r="ACQ299">
        <v>0.3</v>
      </c>
      <c r="ACR299">
        <v>-2.11</v>
      </c>
      <c r="ACS299">
        <v>-0.3</v>
      </c>
      <c r="ACT299">
        <v>2.86</v>
      </c>
      <c r="ACU299">
        <v>0.27</v>
      </c>
      <c r="ACV299" t="s">
        <v>1214</v>
      </c>
      <c r="ACW299" t="s">
        <v>1214</v>
      </c>
      <c r="ACX299">
        <v>-1.06</v>
      </c>
      <c r="ACY299">
        <v>-0.87</v>
      </c>
      <c r="ACZ299">
        <v>1.37</v>
      </c>
      <c r="ADA299">
        <v>0.12</v>
      </c>
      <c r="ADB299" t="s">
        <v>1214</v>
      </c>
      <c r="ADC299" t="s">
        <v>1214</v>
      </c>
      <c r="ADD299">
        <v>-0.34</v>
      </c>
      <c r="ADE299" t="s">
        <v>1214</v>
      </c>
      <c r="ADF299">
        <v>0.48</v>
      </c>
      <c r="ADG299" t="s">
        <v>1214</v>
      </c>
      <c r="ADH299" t="s">
        <v>1214</v>
      </c>
      <c r="ADI299" t="s">
        <v>1214</v>
      </c>
      <c r="ADJ299">
        <v>-0.03</v>
      </c>
      <c r="ADK299">
        <v>0.24</v>
      </c>
      <c r="ADL299">
        <v>0.32</v>
      </c>
      <c r="ADM299">
        <v>-1.05</v>
      </c>
      <c r="ADN299">
        <v>0.2</v>
      </c>
      <c r="ADO299">
        <v>0.88</v>
      </c>
      <c r="ADP299" t="s">
        <v>1214</v>
      </c>
      <c r="ADQ299">
        <v>-0.53</v>
      </c>
      <c r="ADR299" t="s">
        <v>1214</v>
      </c>
      <c r="ADS299" t="s">
        <v>1214</v>
      </c>
      <c r="ADT299">
        <v>0.24</v>
      </c>
      <c r="ADU299">
        <v>0.47</v>
      </c>
      <c r="ADV299">
        <v>0.19</v>
      </c>
      <c r="ADW299">
        <v>0.19</v>
      </c>
      <c r="ADX299">
        <v>0.05</v>
      </c>
      <c r="ADY299" s="1">
        <v>0.08</v>
      </c>
      <c r="ADZ299">
        <v>0.33</v>
      </c>
      <c r="AEA299" t="s">
        <v>1214</v>
      </c>
      <c r="AEB299">
        <v>0.52</v>
      </c>
      <c r="AEC299" t="s">
        <v>1214</v>
      </c>
      <c r="AED299">
        <v>-1.1499999999999999</v>
      </c>
      <c r="AEE299">
        <v>0.24</v>
      </c>
      <c r="AEF299">
        <v>-0.35</v>
      </c>
      <c r="AEG299">
        <v>-1.72</v>
      </c>
      <c r="AEH299">
        <v>1.36</v>
      </c>
      <c r="AEI299">
        <v>0.39</v>
      </c>
      <c r="AEJ299">
        <v>-0.17</v>
      </c>
      <c r="AEK299" t="s">
        <v>1214</v>
      </c>
      <c r="AEL299">
        <v>-0.62</v>
      </c>
      <c r="AEM299">
        <v>-0.08</v>
      </c>
      <c r="AEN299">
        <v>0.39</v>
      </c>
      <c r="AEO299">
        <v>0.59</v>
      </c>
      <c r="AEP299">
        <v>0.02</v>
      </c>
      <c r="AEQ299">
        <v>0.46</v>
      </c>
      <c r="AER299" t="s">
        <v>1214</v>
      </c>
      <c r="AES299">
        <v>0.81</v>
      </c>
      <c r="AET299">
        <v>0.01</v>
      </c>
      <c r="AEU299" t="s">
        <v>1214</v>
      </c>
      <c r="AEV299" t="s">
        <v>1214</v>
      </c>
      <c r="AEW299">
        <v>0.42</v>
      </c>
      <c r="AEX299">
        <v>0.76</v>
      </c>
      <c r="AEY299">
        <v>1.02</v>
      </c>
      <c r="AEZ299">
        <v>1.02</v>
      </c>
      <c r="AFA299">
        <v>2.48</v>
      </c>
      <c r="AFB299" t="s">
        <v>1214</v>
      </c>
      <c r="AFC299">
        <v>0.71</v>
      </c>
      <c r="AFD299">
        <v>1.1499999999999999</v>
      </c>
      <c r="AFE299" t="s">
        <v>1214</v>
      </c>
      <c r="AFF299" t="s">
        <v>1214</v>
      </c>
      <c r="AFG299">
        <v>0.49</v>
      </c>
      <c r="AFH299" t="s">
        <v>1214</v>
      </c>
      <c r="AFI299" t="s">
        <v>1214</v>
      </c>
      <c r="AFJ299" t="s">
        <v>1214</v>
      </c>
      <c r="AFK299" t="s">
        <v>1214</v>
      </c>
      <c r="AFL299">
        <v>0.83</v>
      </c>
      <c r="AFM299">
        <v>0.24</v>
      </c>
      <c r="AFN299">
        <v>0.64</v>
      </c>
      <c r="AFO299">
        <v>0.74</v>
      </c>
      <c r="AFP299">
        <v>0</v>
      </c>
      <c r="AFQ299">
        <v>0.7</v>
      </c>
      <c r="AFR299">
        <v>-3.22</v>
      </c>
      <c r="AFS299">
        <v>-3.22</v>
      </c>
      <c r="AFT299">
        <v>-2.23</v>
      </c>
      <c r="AFU299">
        <v>-0.61</v>
      </c>
      <c r="AFV299">
        <v>-0.78</v>
      </c>
      <c r="AFW299">
        <v>0.3</v>
      </c>
      <c r="AFX299">
        <v>0.45</v>
      </c>
      <c r="AFY299">
        <v>-0.14000000000000001</v>
      </c>
      <c r="AFZ299">
        <v>0.32</v>
      </c>
      <c r="AGA299" t="s">
        <v>1214</v>
      </c>
      <c r="AGB299">
        <v>-0.12</v>
      </c>
      <c r="AGC299" t="s">
        <v>1214</v>
      </c>
      <c r="AGD299">
        <v>-0.64</v>
      </c>
      <c r="AGE299">
        <v>0.1</v>
      </c>
      <c r="AGF299">
        <v>-0.79</v>
      </c>
      <c r="AGG299">
        <v>0</v>
      </c>
      <c r="AGH299">
        <v>0.67</v>
      </c>
      <c r="AGI299" t="s">
        <v>1214</v>
      </c>
      <c r="AGJ299" t="s">
        <v>1214</v>
      </c>
      <c r="AGK299" t="s">
        <v>1214</v>
      </c>
      <c r="AGL299" t="s">
        <v>1214</v>
      </c>
      <c r="AGM299" t="s">
        <v>1214</v>
      </c>
      <c r="AGN299" t="s">
        <v>1214</v>
      </c>
      <c r="AGO299">
        <v>-0.33</v>
      </c>
      <c r="AGP299" t="s">
        <v>1214</v>
      </c>
      <c r="AGQ299" t="s">
        <v>1214</v>
      </c>
      <c r="AGR299" t="s">
        <v>1214</v>
      </c>
      <c r="AGS299" t="s">
        <v>1214</v>
      </c>
      <c r="AGT299">
        <v>-0.32</v>
      </c>
      <c r="AGU299" t="s">
        <v>1214</v>
      </c>
      <c r="AGV299" t="s">
        <v>1214</v>
      </c>
      <c r="AGW299" t="s">
        <v>1214</v>
      </c>
      <c r="AGX299" t="s">
        <v>1214</v>
      </c>
      <c r="AGY299" t="s">
        <v>1214</v>
      </c>
      <c r="AGZ299">
        <v>-0.28000000000000003</v>
      </c>
      <c r="AHA299">
        <v>-0.45</v>
      </c>
      <c r="AHB299" t="s">
        <v>1214</v>
      </c>
      <c r="AHC299">
        <v>0.89</v>
      </c>
      <c r="AHD299">
        <v>-0.1</v>
      </c>
      <c r="AHE299">
        <v>-0.16</v>
      </c>
      <c r="AHF299">
        <v>-0.03</v>
      </c>
      <c r="AHG299" s="1">
        <v>-7.0000000000000007E-2</v>
      </c>
      <c r="AHH299" t="s">
        <v>1214</v>
      </c>
      <c r="AHI299" t="s">
        <v>1214</v>
      </c>
      <c r="AHJ299">
        <v>-0.66</v>
      </c>
      <c r="AHK299" t="s">
        <v>1214</v>
      </c>
      <c r="AHL299" t="s">
        <v>1214</v>
      </c>
      <c r="AHM299">
        <v>0.15</v>
      </c>
      <c r="AHN299">
        <v>-0.21</v>
      </c>
      <c r="AHO299">
        <v>-0.56000000000000005</v>
      </c>
      <c r="AHP299" t="s">
        <v>1214</v>
      </c>
      <c r="AHQ299" t="s">
        <v>1214</v>
      </c>
      <c r="AHR299" t="s">
        <v>1214</v>
      </c>
      <c r="AHS299" t="s">
        <v>1214</v>
      </c>
      <c r="AHT299" t="s">
        <v>1214</v>
      </c>
      <c r="AHU299" t="s">
        <v>1214</v>
      </c>
      <c r="AHV299" t="s">
        <v>1214</v>
      </c>
      <c r="AHW299">
        <v>0.17</v>
      </c>
      <c r="AHX299" t="s">
        <v>1214</v>
      </c>
      <c r="AHY299">
        <v>0.65</v>
      </c>
      <c r="AHZ299">
        <v>-0.22</v>
      </c>
      <c r="AIA299">
        <v>-2.12</v>
      </c>
      <c r="AIB299" t="s">
        <v>1214</v>
      </c>
      <c r="AIC299">
        <v>-0.21</v>
      </c>
      <c r="AID299">
        <v>1.43</v>
      </c>
      <c r="AIE299" t="s">
        <v>1214</v>
      </c>
      <c r="AIF299">
        <v>0.11</v>
      </c>
      <c r="AIG299">
        <v>1.54</v>
      </c>
      <c r="AIH299">
        <v>0.36</v>
      </c>
      <c r="AII299">
        <v>-0.01</v>
      </c>
      <c r="AIJ299">
        <v>0.45</v>
      </c>
      <c r="AIK299">
        <v>-0.06</v>
      </c>
      <c r="AIL299">
        <v>-0.38</v>
      </c>
      <c r="AIM299" t="s">
        <v>1214</v>
      </c>
      <c r="AIN299">
        <v>0.24</v>
      </c>
      <c r="AIO299" t="s">
        <v>1214</v>
      </c>
      <c r="AIP299">
        <v>-0.3</v>
      </c>
      <c r="AIQ299" t="s">
        <v>1214</v>
      </c>
      <c r="AIR299" t="s">
        <v>1214</v>
      </c>
      <c r="AIS299">
        <v>-0.86</v>
      </c>
      <c r="AIT299">
        <v>0.02</v>
      </c>
      <c r="AIU299">
        <v>0.02</v>
      </c>
      <c r="AIV299">
        <v>-0.09</v>
      </c>
      <c r="AIW299">
        <v>-0.44</v>
      </c>
      <c r="AIX299">
        <v>0.89</v>
      </c>
      <c r="AIY299">
        <v>-0.35</v>
      </c>
      <c r="AIZ299">
        <v>0.63</v>
      </c>
      <c r="AJA299">
        <v>0.12</v>
      </c>
      <c r="AJB299">
        <v>0.93</v>
      </c>
      <c r="AJC299" t="s">
        <v>1214</v>
      </c>
      <c r="AJD299" t="s">
        <v>1214</v>
      </c>
      <c r="AJE299" t="s">
        <v>1214</v>
      </c>
      <c r="AJF299" t="s">
        <v>1214</v>
      </c>
      <c r="AJG299">
        <v>0.38</v>
      </c>
      <c r="AJH299">
        <v>1.7</v>
      </c>
      <c r="AJI299">
        <v>0.48</v>
      </c>
      <c r="AJJ299">
        <v>0.13</v>
      </c>
      <c r="AJK299">
        <v>-0.39</v>
      </c>
      <c r="AJL299">
        <v>1.41</v>
      </c>
      <c r="AJM299" t="s">
        <v>1214</v>
      </c>
      <c r="AJN299">
        <v>0.12</v>
      </c>
      <c r="AJO299" t="s">
        <v>1214</v>
      </c>
      <c r="AJP299" t="s">
        <v>1214</v>
      </c>
      <c r="AJQ299">
        <v>0.94</v>
      </c>
      <c r="AJR299" t="s">
        <v>1214</v>
      </c>
      <c r="AJS299" t="s">
        <v>1214</v>
      </c>
      <c r="AJT299">
        <v>0.98</v>
      </c>
      <c r="AJU299">
        <v>-0.62</v>
      </c>
      <c r="AJV299">
        <v>0.4</v>
      </c>
      <c r="AJW299">
        <v>0.33</v>
      </c>
      <c r="AJX299">
        <v>-1.22</v>
      </c>
      <c r="AJY299">
        <v>0.57999999999999996</v>
      </c>
      <c r="AJZ299">
        <v>0.56000000000000005</v>
      </c>
      <c r="AKA299" t="s">
        <v>1214</v>
      </c>
      <c r="AKB299" t="s">
        <v>1214</v>
      </c>
      <c r="AKC299" t="s">
        <v>1214</v>
      </c>
      <c r="AKD299" t="s">
        <v>1214</v>
      </c>
      <c r="AKE299" t="s">
        <v>1214</v>
      </c>
      <c r="AKF299" t="s">
        <v>1214</v>
      </c>
      <c r="AKG299" t="s">
        <v>1214</v>
      </c>
      <c r="AKH299" t="s">
        <v>1214</v>
      </c>
      <c r="AKI299">
        <v>0.77</v>
      </c>
      <c r="AKJ299" t="s">
        <v>1214</v>
      </c>
      <c r="AKK299" t="s">
        <v>1214</v>
      </c>
      <c r="AKL299">
        <v>0.3</v>
      </c>
      <c r="AKM299">
        <v>0.63</v>
      </c>
      <c r="AKN299">
        <v>-0.12</v>
      </c>
      <c r="AKO299">
        <v>0.26</v>
      </c>
      <c r="AKP299">
        <v>-0.33</v>
      </c>
      <c r="AKQ299">
        <v>0.9</v>
      </c>
      <c r="AKR299">
        <v>1.06</v>
      </c>
      <c r="AKS299">
        <v>0.05</v>
      </c>
      <c r="AKT299" t="s">
        <v>1214</v>
      </c>
      <c r="AKU299">
        <v>0.39</v>
      </c>
      <c r="AKV299" t="s">
        <v>1214</v>
      </c>
      <c r="AKW299">
        <v>0.04</v>
      </c>
      <c r="AKX299" t="s">
        <v>1214</v>
      </c>
      <c r="AKY299">
        <v>0.32</v>
      </c>
      <c r="AKZ299">
        <v>0.32</v>
      </c>
      <c r="ALA299">
        <v>1.94</v>
      </c>
      <c r="ALB299">
        <v>2.63</v>
      </c>
      <c r="ALC299">
        <v>-7.0000000000000007E-2</v>
      </c>
      <c r="ALD299">
        <v>2.23</v>
      </c>
      <c r="ALE299">
        <v>2.23</v>
      </c>
      <c r="ALF299">
        <v>0.93</v>
      </c>
      <c r="ALG299">
        <v>-0.41</v>
      </c>
      <c r="ALH299">
        <v>-1.97</v>
      </c>
      <c r="ALI299">
        <v>0.18</v>
      </c>
      <c r="ALJ299">
        <v>0.18</v>
      </c>
      <c r="ALK299">
        <v>0.63</v>
      </c>
      <c r="ALL299">
        <v>0</v>
      </c>
      <c r="ALM299">
        <v>0</v>
      </c>
      <c r="ALN299">
        <v>0</v>
      </c>
      <c r="ALO299">
        <v>0.03</v>
      </c>
      <c r="ALP299">
        <v>-0.75</v>
      </c>
      <c r="ALQ299" t="s">
        <v>1214</v>
      </c>
      <c r="ALR299" s="1">
        <v>1.93</v>
      </c>
      <c r="ALS299">
        <v>0</v>
      </c>
      <c r="ALT299" t="s">
        <v>1214</v>
      </c>
      <c r="ALU299">
        <v>0</v>
      </c>
      <c r="ALV299">
        <v>-0.72</v>
      </c>
      <c r="ALW299">
        <v>0.12</v>
      </c>
      <c r="ALX299" s="1">
        <v>-0.69</v>
      </c>
      <c r="ALY299">
        <v>0.38</v>
      </c>
      <c r="ALZ299">
        <v>-0.1</v>
      </c>
      <c r="AMA299">
        <v>0</v>
      </c>
      <c r="AMB299">
        <v>-0.5</v>
      </c>
      <c r="AMC299">
        <v>0.95</v>
      </c>
      <c r="AMD299">
        <v>0.46</v>
      </c>
      <c r="AME299">
        <v>0.68</v>
      </c>
      <c r="AMF299">
        <v>0.09</v>
      </c>
      <c r="AMG299">
        <v>-0.77</v>
      </c>
      <c r="AMH299">
        <v>0.98</v>
      </c>
      <c r="AMI299">
        <v>-0.02</v>
      </c>
      <c r="AMJ299" t="s">
        <v>1214</v>
      </c>
      <c r="AMK299" t="s">
        <v>1214</v>
      </c>
      <c r="AML299">
        <v>1.1200000000000001</v>
      </c>
      <c r="AMM299">
        <v>5.91</v>
      </c>
      <c r="AMN299">
        <v>-0.11</v>
      </c>
      <c r="AMO299" t="s">
        <v>1214</v>
      </c>
      <c r="AMP299">
        <v>0</v>
      </c>
      <c r="AMQ299">
        <v>1.28</v>
      </c>
      <c r="AMR299">
        <v>1.9</v>
      </c>
      <c r="AMS299">
        <v>1.82</v>
      </c>
      <c r="AMT299">
        <v>0.44</v>
      </c>
      <c r="AMU299">
        <v>1.38</v>
      </c>
      <c r="AMV299">
        <v>0.45</v>
      </c>
      <c r="AMW299" t="s">
        <v>1214</v>
      </c>
      <c r="AMX299" t="s">
        <v>1214</v>
      </c>
      <c r="AMY299" t="s">
        <v>1214</v>
      </c>
      <c r="AMZ299">
        <v>0.45</v>
      </c>
      <c r="ANA299">
        <v>-0.26</v>
      </c>
      <c r="ANB299">
        <v>0.38</v>
      </c>
      <c r="ANC299">
        <v>-1.1599999999999999</v>
      </c>
      <c r="AND299">
        <v>0.6</v>
      </c>
      <c r="ANE299" t="s">
        <v>1214</v>
      </c>
      <c r="ANF299">
        <v>0.01</v>
      </c>
      <c r="ANG299">
        <v>-0.12</v>
      </c>
      <c r="ANH299">
        <v>0.4</v>
      </c>
      <c r="ANI299">
        <v>-0.41</v>
      </c>
      <c r="ANJ299">
        <v>0.05</v>
      </c>
      <c r="ANK299" t="s">
        <v>1214</v>
      </c>
      <c r="ANL299">
        <v>0.6</v>
      </c>
      <c r="ANM299">
        <v>-0.21</v>
      </c>
      <c r="ANN299" t="s">
        <v>1214</v>
      </c>
      <c r="ANO299">
        <v>0.03</v>
      </c>
      <c r="ANP299" t="s">
        <v>1214</v>
      </c>
      <c r="ANQ299">
        <v>-0.01</v>
      </c>
      <c r="ANR299" t="s">
        <v>1214</v>
      </c>
      <c r="ANS299">
        <v>-3.35</v>
      </c>
      <c r="ANT299">
        <v>-0.7</v>
      </c>
      <c r="ANU299" t="s">
        <v>1214</v>
      </c>
      <c r="ANV299">
        <v>0.54</v>
      </c>
      <c r="ANW299">
        <v>-0.41</v>
      </c>
      <c r="ANX299">
        <v>-0.04</v>
      </c>
      <c r="ANY299">
        <v>-0.03</v>
      </c>
      <c r="ANZ299">
        <v>0.05</v>
      </c>
      <c r="AOA299">
        <v>-0.28999999999999998</v>
      </c>
      <c r="AOB299">
        <v>-7.0000000000000007E-2</v>
      </c>
      <c r="AOC299">
        <v>1.19</v>
      </c>
      <c r="AOD299" t="s">
        <v>1214</v>
      </c>
      <c r="AOE299">
        <v>0.27</v>
      </c>
      <c r="AOF299" t="s">
        <v>1214</v>
      </c>
      <c r="AOG299">
        <v>7.0000000000000007E-2</v>
      </c>
      <c r="AOH299">
        <v>-0.43</v>
      </c>
      <c r="AOI299">
        <v>0.21</v>
      </c>
      <c r="AOJ299" t="s">
        <v>1214</v>
      </c>
      <c r="AOK299">
        <v>-0.1</v>
      </c>
      <c r="AOL299" t="s">
        <v>1214</v>
      </c>
      <c r="AOM299" t="s">
        <v>1214</v>
      </c>
      <c r="AON299">
        <v>0.06</v>
      </c>
      <c r="AOO299">
        <v>0.59</v>
      </c>
      <c r="AOP299">
        <v>0.59</v>
      </c>
      <c r="AOQ299">
        <v>0.44</v>
      </c>
      <c r="AOR299">
        <v>0.5</v>
      </c>
      <c r="AOS299">
        <v>0.14000000000000001</v>
      </c>
      <c r="AOT299">
        <v>0.78</v>
      </c>
      <c r="AOU299">
        <v>2.31</v>
      </c>
      <c r="AOV299">
        <v>-0.04</v>
      </c>
      <c r="AOW299">
        <v>2.37</v>
      </c>
      <c r="AOX299" s="1">
        <v>1.1299999999999999</v>
      </c>
      <c r="AOY299" t="s">
        <v>1214</v>
      </c>
      <c r="AOZ299">
        <v>0.49</v>
      </c>
      <c r="APA299">
        <v>-0.7</v>
      </c>
      <c r="APB299">
        <v>0.4</v>
      </c>
      <c r="APC299">
        <v>-0.35</v>
      </c>
      <c r="APD299">
        <v>1.44</v>
      </c>
      <c r="APE299">
        <v>0.94</v>
      </c>
      <c r="APF299">
        <v>0.94</v>
      </c>
      <c r="APG299">
        <v>0.4</v>
      </c>
      <c r="APH299">
        <v>0.85</v>
      </c>
      <c r="API299" t="s">
        <v>1214</v>
      </c>
      <c r="APJ299" t="s">
        <v>1214</v>
      </c>
      <c r="APK299">
        <v>-0.08</v>
      </c>
      <c r="APL299" t="s">
        <v>1214</v>
      </c>
      <c r="APM299">
        <v>-0.06</v>
      </c>
      <c r="APN299">
        <v>0.33</v>
      </c>
      <c r="APO299">
        <v>0.52</v>
      </c>
      <c r="APP299" t="s">
        <v>1214</v>
      </c>
      <c r="APQ299" t="s">
        <v>1214</v>
      </c>
      <c r="APR299">
        <v>0.13</v>
      </c>
      <c r="APS299" t="s">
        <v>1214</v>
      </c>
      <c r="APT299" t="s">
        <v>1214</v>
      </c>
      <c r="APU299">
        <v>1.25</v>
      </c>
      <c r="APV299">
        <v>0.27</v>
      </c>
      <c r="APW299">
        <v>0.32</v>
      </c>
      <c r="APX299">
        <v>0.32</v>
      </c>
      <c r="APY299">
        <v>0.92</v>
      </c>
      <c r="APZ299">
        <v>-0.24</v>
      </c>
      <c r="AQA299">
        <v>0.52</v>
      </c>
      <c r="AQB299">
        <v>0.37</v>
      </c>
      <c r="AQC299" t="s">
        <v>1214</v>
      </c>
      <c r="AQD299">
        <v>-0.76</v>
      </c>
      <c r="AQE299" t="s">
        <v>1214</v>
      </c>
      <c r="AQF299" t="s">
        <v>1214</v>
      </c>
      <c r="AQG299">
        <v>0.56000000000000005</v>
      </c>
      <c r="AQH299">
        <v>1.1599999999999999</v>
      </c>
      <c r="AQI299">
        <v>0.34</v>
      </c>
      <c r="AQJ299">
        <v>-0.17</v>
      </c>
      <c r="AQK299" t="s">
        <v>1214</v>
      </c>
      <c r="AQL299">
        <v>0.24</v>
      </c>
      <c r="AQM299" t="s">
        <v>1214</v>
      </c>
      <c r="AQN299">
        <v>-0.77</v>
      </c>
      <c r="AQO299">
        <v>0</v>
      </c>
      <c r="AQP299" t="s">
        <v>1214</v>
      </c>
      <c r="AQQ299">
        <v>-0.32</v>
      </c>
      <c r="AQR299" t="s">
        <v>1214</v>
      </c>
      <c r="AQS299" t="s">
        <v>1214</v>
      </c>
      <c r="AQT299" t="s">
        <v>1214</v>
      </c>
      <c r="AQU299" t="s">
        <v>1214</v>
      </c>
      <c r="AQV299" t="s">
        <v>1214</v>
      </c>
      <c r="AQW299" s="1">
        <v>0.23</v>
      </c>
      <c r="AQX299" t="s">
        <v>1214</v>
      </c>
      <c r="AQY299">
        <v>-1.06</v>
      </c>
      <c r="AQZ299" t="s">
        <v>1214</v>
      </c>
      <c r="ARA299">
        <v>0</v>
      </c>
      <c r="ARB299">
        <v>-0.03</v>
      </c>
      <c r="ARC299">
        <v>-0.03</v>
      </c>
      <c r="ARD299">
        <v>0.5</v>
      </c>
      <c r="ARE299" t="s">
        <v>1214</v>
      </c>
      <c r="ARF299">
        <v>-0.5</v>
      </c>
      <c r="ARG299" t="s">
        <v>1214</v>
      </c>
      <c r="ARH299" t="s">
        <v>1214</v>
      </c>
      <c r="ARI299">
        <v>0.12</v>
      </c>
      <c r="ARJ299">
        <v>0</v>
      </c>
      <c r="ARK299" t="s">
        <v>1214</v>
      </c>
      <c r="ARL299" t="s">
        <v>1214</v>
      </c>
      <c r="ARM299" t="s">
        <v>1214</v>
      </c>
      <c r="ARN299" t="s">
        <v>1214</v>
      </c>
      <c r="ARO299" t="s">
        <v>1214</v>
      </c>
      <c r="ARP299" t="s">
        <v>1214</v>
      </c>
      <c r="ARQ299" t="s">
        <v>1214</v>
      </c>
      <c r="ARR299" t="s">
        <v>1214</v>
      </c>
      <c r="ARS299" t="s">
        <v>1214</v>
      </c>
      <c r="ART299" t="s">
        <v>1214</v>
      </c>
      <c r="ARU299" t="s">
        <v>1214</v>
      </c>
      <c r="ARV299" t="s">
        <v>1214</v>
      </c>
      <c r="ARW299" t="s">
        <v>1214</v>
      </c>
      <c r="ARX299" t="s">
        <v>1214</v>
      </c>
      <c r="ARY299">
        <v>0.2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 t="s">
        <v>1214</v>
      </c>
      <c r="ASG299" t="s">
        <v>1214</v>
      </c>
      <c r="ASH299" t="s">
        <v>1214</v>
      </c>
      <c r="ASI299" t="s">
        <v>1214</v>
      </c>
      <c r="ASJ299">
        <v>0</v>
      </c>
      <c r="ASK299">
        <v>0</v>
      </c>
      <c r="ASL299">
        <v>0.39</v>
      </c>
      <c r="ASM299">
        <v>0</v>
      </c>
      <c r="ASN299">
        <v>0.86</v>
      </c>
      <c r="ASO299">
        <v>0.24</v>
      </c>
      <c r="ASP299">
        <v>0.28999999999999998</v>
      </c>
      <c r="ASQ299">
        <v>0.59</v>
      </c>
      <c r="ASR299">
        <v>-0.56000000000000005</v>
      </c>
      <c r="ASS299">
        <v>-0.15</v>
      </c>
      <c r="AST299">
        <v>0</v>
      </c>
      <c r="ASU299">
        <v>0</v>
      </c>
      <c r="ASV299">
        <v>0</v>
      </c>
      <c r="ASW299">
        <v>0.05</v>
      </c>
      <c r="ASX299">
        <v>-2.23</v>
      </c>
      <c r="ASY299">
        <v>0.26</v>
      </c>
      <c r="ASZ299" t="s">
        <v>1214</v>
      </c>
      <c r="ATA299" t="s">
        <v>1214</v>
      </c>
      <c r="ATB299" t="s">
        <v>1214</v>
      </c>
      <c r="ATC299">
        <v>7.0000000000000007E-2</v>
      </c>
      <c r="ATD299">
        <v>0.03</v>
      </c>
      <c r="ATE299">
        <v>0.03</v>
      </c>
      <c r="ATF299">
        <v>0.73</v>
      </c>
      <c r="ATG299">
        <v>0</v>
      </c>
      <c r="ATH299">
        <v>0</v>
      </c>
      <c r="ATI299">
        <v>0</v>
      </c>
      <c r="ATJ299" t="s">
        <v>1214</v>
      </c>
      <c r="ATK299">
        <v>0</v>
      </c>
      <c r="ATL299">
        <v>-0.48</v>
      </c>
      <c r="ATM299">
        <v>0</v>
      </c>
      <c r="ATN299">
        <v>0</v>
      </c>
      <c r="ATO299">
        <v>-0.01</v>
      </c>
      <c r="ATP299">
        <v>-0.01</v>
      </c>
      <c r="ATQ299">
        <v>-0.01</v>
      </c>
      <c r="ATR299" t="s">
        <v>1214</v>
      </c>
      <c r="ATS299">
        <v>0.1</v>
      </c>
    </row>
    <row r="300" spans="1:1215" x14ac:dyDescent="0.25">
      <c r="A300" s="3" t="s">
        <v>1512</v>
      </c>
      <c r="B300" s="4">
        <v>0.57840000000000003</v>
      </c>
      <c r="C300" s="4">
        <v>2.2100000000000002E-2</v>
      </c>
      <c r="D300" s="4">
        <v>6.6900000000000001E-2</v>
      </c>
      <c r="E300" s="4">
        <v>3.0099999999999998E-2</v>
      </c>
      <c r="F300" s="4">
        <v>0.1794</v>
      </c>
      <c r="G300" s="4">
        <v>0</v>
      </c>
      <c r="H300" s="4" t="e">
        <v>#N/A</v>
      </c>
      <c r="I300" s="4">
        <v>0.87919999999999998</v>
      </c>
      <c r="J300" s="4">
        <v>1.18E-2</v>
      </c>
      <c r="K300" s="4">
        <v>0.28079999999999999</v>
      </c>
      <c r="L300" s="4">
        <v>2.6800000000000001E-2</v>
      </c>
      <c r="M300" s="4">
        <v>4.1999999999999997E-3</v>
      </c>
      <c r="N300" s="4">
        <v>6.1000000000000004E-3</v>
      </c>
      <c r="O300" s="4">
        <v>7.9799999999999996E-2</v>
      </c>
      <c r="P300" s="4">
        <v>8.3000000000000001E-3</v>
      </c>
      <c r="Q300" s="4">
        <v>0.13370000000000001</v>
      </c>
      <c r="R300" s="4">
        <v>0.09</v>
      </c>
      <c r="S300" s="4">
        <v>0.64159999999999995</v>
      </c>
      <c r="T300" s="4">
        <v>0.21729999999999999</v>
      </c>
      <c r="U300" s="4">
        <v>8.8000000000000005E-3</v>
      </c>
      <c r="V300" s="4">
        <v>1.01E-2</v>
      </c>
      <c r="W300" s="4">
        <v>9.2999999999999992E-3</v>
      </c>
      <c r="X300" s="4" t="e">
        <v>#N/A</v>
      </c>
      <c r="Y300" s="4">
        <v>6.4999999999999997E-3</v>
      </c>
      <c r="Z300" s="4">
        <v>3.7000000000000002E-3</v>
      </c>
      <c r="AA300" s="4">
        <v>0.2</v>
      </c>
      <c r="AB300" s="4">
        <v>0.1479</v>
      </c>
      <c r="AC300" s="4">
        <v>4.7199999999999999E-2</v>
      </c>
      <c r="AD300" s="4">
        <v>1.09E-2</v>
      </c>
      <c r="AE300" s="4">
        <v>0.66180000000000005</v>
      </c>
      <c r="AF300" s="4">
        <v>0.1077</v>
      </c>
      <c r="AG300" s="4">
        <v>0.26550000000000001</v>
      </c>
      <c r="AH300" s="4">
        <v>1.6500000000000001E-2</v>
      </c>
      <c r="AI300" s="4">
        <v>0.1157</v>
      </c>
      <c r="AJ300" s="4" t="e">
        <v>#N/A</v>
      </c>
      <c r="AK300" s="4">
        <v>0.1163</v>
      </c>
      <c r="AL300" s="4">
        <v>0.1507</v>
      </c>
      <c r="AM300" s="4">
        <v>4.3E-3</v>
      </c>
      <c r="AN300" s="4" t="e">
        <v>#N/A</v>
      </c>
      <c r="AO300" s="4">
        <v>0.77659999999999996</v>
      </c>
      <c r="AP300" s="4">
        <v>0.10639999999999999</v>
      </c>
      <c r="AQ300" s="4">
        <v>8.5000000000000006E-3</v>
      </c>
      <c r="AR300" s="4">
        <v>1.8599999999999998E-2</v>
      </c>
      <c r="AS300" s="4">
        <v>4.1000000000000003E-3</v>
      </c>
      <c r="AT300" s="4">
        <v>2.7099999999999999E-2</v>
      </c>
      <c r="AU300" s="4">
        <v>3.9800000000000002E-2</v>
      </c>
      <c r="AV300" s="4">
        <v>2.0000000000000001E-4</v>
      </c>
      <c r="AW300" s="4">
        <v>1.5599999999999999E-2</v>
      </c>
      <c r="AX300" s="4">
        <v>0.22040000000000001</v>
      </c>
      <c r="AY300" s="4">
        <v>1.67E-2</v>
      </c>
      <c r="AZ300" s="4">
        <v>3.0200000000000001E-2</v>
      </c>
      <c r="BA300" s="4">
        <v>1.1000000000000001E-3</v>
      </c>
      <c r="BB300" s="4">
        <v>0.1061</v>
      </c>
      <c r="BC300" s="4">
        <v>4.3E-3</v>
      </c>
      <c r="BD300" s="4">
        <v>0.17460000000000001</v>
      </c>
      <c r="BE300" s="4">
        <v>7.9000000000000008E-3</v>
      </c>
      <c r="BF300" s="4">
        <v>3.3999999999999998E-3</v>
      </c>
      <c r="BG300" s="4">
        <v>0.13850000000000001</v>
      </c>
      <c r="BH300" s="4">
        <v>8.5900000000000004E-2</v>
      </c>
      <c r="BI300" s="4">
        <v>1.1299999999999999E-2</v>
      </c>
      <c r="BJ300" s="4">
        <v>5.1999999999999998E-3</v>
      </c>
      <c r="BK300" s="4">
        <v>6.0299999999999999E-2</v>
      </c>
      <c r="BL300" s="4">
        <v>0</v>
      </c>
      <c r="BM300" s="4">
        <v>2.24E-2</v>
      </c>
      <c r="BN300" s="4">
        <v>0.1283</v>
      </c>
      <c r="BO300" s="4">
        <v>8.1900000000000001E-2</v>
      </c>
      <c r="BP300" s="4" t="e">
        <v>#N/A</v>
      </c>
      <c r="BQ300" s="4">
        <v>0.15010000000000001</v>
      </c>
      <c r="BR300" s="4">
        <v>1.09E-2</v>
      </c>
      <c r="BS300" s="4">
        <v>2E-3</v>
      </c>
      <c r="BT300" s="4">
        <v>1.0411999999999999</v>
      </c>
      <c r="BU300" s="4">
        <v>2.7E-2</v>
      </c>
      <c r="BV300" s="4" t="e">
        <v>#N/A</v>
      </c>
      <c r="BW300" s="4">
        <v>0.22040000000000001</v>
      </c>
      <c r="BX300" s="4">
        <v>7.4999999999999997E-3</v>
      </c>
      <c r="BY300" s="4">
        <v>0.3463</v>
      </c>
      <c r="BZ300" s="4">
        <v>5.3800000000000001E-2</v>
      </c>
      <c r="CA300" s="4">
        <v>0.2712</v>
      </c>
      <c r="CB300" s="4">
        <v>0.42070000000000002</v>
      </c>
      <c r="CC300" s="4">
        <v>0.19539999999999999</v>
      </c>
      <c r="CD300" s="4">
        <v>1.5100000000000001E-2</v>
      </c>
      <c r="CE300" s="4">
        <v>6.0699999999999997E-2</v>
      </c>
      <c r="CF300" s="4">
        <v>0.15629999999999999</v>
      </c>
      <c r="CG300" s="4">
        <v>0.13039999999999999</v>
      </c>
      <c r="CH300" s="4">
        <v>0.30009999999999998</v>
      </c>
      <c r="CI300" s="4">
        <v>3.5999999999999997E-2</v>
      </c>
      <c r="CJ300" s="4">
        <v>4.7999999999999996E-3</v>
      </c>
      <c r="CK300" s="4">
        <v>0.43459999999999999</v>
      </c>
      <c r="CL300" s="4">
        <v>2.6804000000000001</v>
      </c>
      <c r="CM300" s="4">
        <v>3.2000000000000002E-3</v>
      </c>
      <c r="CN300" s="4">
        <v>1E-3</v>
      </c>
      <c r="CO300" s="4">
        <v>2.41E-2</v>
      </c>
      <c r="CP300" s="4">
        <v>2.0999999999999999E-3</v>
      </c>
      <c r="CQ300" s="4">
        <v>4.8800000000000003E-2</v>
      </c>
      <c r="CR300" s="4">
        <v>1.5E-3</v>
      </c>
      <c r="CS300" s="4">
        <v>5.0000000000000001E-4</v>
      </c>
      <c r="CT300" s="4">
        <v>1.5599999999999999E-2</v>
      </c>
      <c r="CU300" s="4">
        <v>5.2299999999999999E-2</v>
      </c>
      <c r="CV300" s="4">
        <v>2.5000000000000001E-3</v>
      </c>
      <c r="CW300" s="4">
        <v>5.4999999999999997E-3</v>
      </c>
      <c r="CX300" s="4">
        <v>5.0000000000000001E-4</v>
      </c>
      <c r="CY300" s="4" t="e">
        <v>#N/A</v>
      </c>
      <c r="CZ300" s="4">
        <v>5.9999999999999995E-4</v>
      </c>
      <c r="DA300" s="4">
        <v>7.4000000000000003E-3</v>
      </c>
      <c r="DB300" s="4">
        <v>2.3400000000000001E-2</v>
      </c>
      <c r="DC300" s="4">
        <v>7.3000000000000001E-3</v>
      </c>
      <c r="DD300" s="4" t="e">
        <v>#N/A</v>
      </c>
      <c r="DE300" s="4">
        <v>6.93E-2</v>
      </c>
      <c r="DF300" s="4">
        <v>5.7000000000000002E-3</v>
      </c>
      <c r="DG300" s="4">
        <v>8.9999999999999998E-4</v>
      </c>
      <c r="DH300" s="4" t="e">
        <v>#N/A</v>
      </c>
      <c r="DI300" s="4">
        <v>5.0000000000000001E-4</v>
      </c>
      <c r="DJ300" s="4">
        <v>4.0000000000000002E-4</v>
      </c>
      <c r="DK300" s="4">
        <v>2.9999999999999997E-4</v>
      </c>
      <c r="DL300" s="4">
        <v>4.4000000000000003E-3</v>
      </c>
      <c r="DM300" s="4">
        <v>7.1999999999999998E-3</v>
      </c>
      <c r="DN300" s="4" t="e">
        <v>#N/A</v>
      </c>
      <c r="DO300" s="4">
        <v>1.46E-2</v>
      </c>
      <c r="DP300" s="4">
        <v>3.8999999999999998E-3</v>
      </c>
      <c r="DQ300" s="4">
        <v>8.9999999999999993E-3</v>
      </c>
      <c r="DR300" s="4">
        <v>1.5699999999999999E-2</v>
      </c>
      <c r="DS300" s="4">
        <v>5.9999999999999995E-4</v>
      </c>
      <c r="DT300" s="4">
        <v>4.0000000000000002E-4</v>
      </c>
      <c r="DU300" s="4">
        <v>5.0000000000000001E-4</v>
      </c>
      <c r="DV300" s="4">
        <v>0.32990000000000003</v>
      </c>
      <c r="DW300" s="4">
        <v>0.11070000000000001</v>
      </c>
      <c r="DX300" s="4">
        <v>0.10879999999999999</v>
      </c>
      <c r="DY300" s="4">
        <v>0.2823</v>
      </c>
      <c r="DZ300" s="4">
        <v>9.1499999999999998E-2</v>
      </c>
      <c r="EA300" s="4">
        <v>7.4999999999999997E-3</v>
      </c>
      <c r="EB300" s="4">
        <v>0</v>
      </c>
      <c r="EC300" s="4">
        <v>0.12609999999999999</v>
      </c>
      <c r="ED300" s="4">
        <v>1.2699999999999999E-2</v>
      </c>
      <c r="EE300" s="4">
        <v>1.9E-3</v>
      </c>
      <c r="EF300" s="4">
        <v>0.74150000000000005</v>
      </c>
      <c r="EG300" s="4">
        <v>0.4672</v>
      </c>
      <c r="EH300" s="4">
        <v>0.39</v>
      </c>
      <c r="EI300" s="4">
        <v>0.2235</v>
      </c>
      <c r="EJ300" s="4">
        <v>1.0806</v>
      </c>
      <c r="EK300" s="4">
        <v>0.92720000000000002</v>
      </c>
      <c r="EL300" s="4">
        <v>1.66E-2</v>
      </c>
      <c r="EM300" s="4">
        <v>0.22389999999999999</v>
      </c>
      <c r="EN300" s="4">
        <v>0.49880000000000002</v>
      </c>
      <c r="EO300" s="4">
        <v>2.3E-3</v>
      </c>
      <c r="EP300" s="4">
        <v>0.22409999999999999</v>
      </c>
      <c r="EQ300" s="4">
        <v>0.03</v>
      </c>
      <c r="ER300" s="4">
        <v>0</v>
      </c>
      <c r="ES300" s="4" t="e">
        <v>#N/A</v>
      </c>
      <c r="ET300" s="4">
        <v>1.9229000000000001</v>
      </c>
      <c r="EU300" s="4">
        <v>0.43840000000000001</v>
      </c>
      <c r="EV300" s="4">
        <v>1.1085</v>
      </c>
      <c r="EW300" s="4">
        <v>0.1026</v>
      </c>
      <c r="EX300" s="4">
        <v>0.1159</v>
      </c>
      <c r="EY300" s="4">
        <v>0.106</v>
      </c>
      <c r="EZ300" s="4">
        <v>2.1700000000000001E-2</v>
      </c>
      <c r="FA300" s="4">
        <v>1.8931</v>
      </c>
      <c r="FB300" s="4">
        <v>0.25779999999999997</v>
      </c>
      <c r="FC300" s="4">
        <v>2.47E-2</v>
      </c>
      <c r="FD300" s="4">
        <v>0.14899999999999999</v>
      </c>
      <c r="FE300" s="4">
        <v>0.43149999999999999</v>
      </c>
      <c r="FF300" s="4">
        <v>0.15049999999999999</v>
      </c>
      <c r="FG300" s="4">
        <v>3.0599999999999999E-2</v>
      </c>
      <c r="FH300" s="4">
        <v>0.32700000000000001</v>
      </c>
      <c r="FI300" s="4">
        <v>1.54E-2</v>
      </c>
      <c r="FJ300" s="4">
        <v>4.1700000000000001E-2</v>
      </c>
      <c r="FK300" s="4">
        <v>0.73699999999999999</v>
      </c>
      <c r="FL300" s="4">
        <v>0.38669999999999999</v>
      </c>
      <c r="FM300" s="4">
        <v>0.11509999999999999</v>
      </c>
      <c r="FN300" s="4">
        <v>1.8039000000000001</v>
      </c>
      <c r="FO300" s="4">
        <v>7.0000000000000001E-3</v>
      </c>
      <c r="FP300" s="4">
        <v>5.5999999999999999E-3</v>
      </c>
      <c r="FQ300" s="4" t="e">
        <v>#N/A</v>
      </c>
      <c r="FR300" s="4">
        <v>1.37E-2</v>
      </c>
      <c r="FS300" s="4">
        <v>4.7999999999999996E-3</v>
      </c>
      <c r="FT300" s="4">
        <v>4.1300000000000003E-2</v>
      </c>
      <c r="FU300" s="4">
        <v>4.1000000000000003E-3</v>
      </c>
      <c r="FV300" s="4">
        <v>6.1999999999999998E-3</v>
      </c>
      <c r="FW300" s="4">
        <v>3.3999999999999998E-3</v>
      </c>
      <c r="FX300" s="4">
        <v>1.0800000000000001E-2</v>
      </c>
      <c r="FY300" s="4">
        <v>2.7199999999999998E-2</v>
      </c>
      <c r="FZ300" s="4">
        <v>1.8499999999999999E-2</v>
      </c>
      <c r="GA300" s="4" t="e">
        <v>#N/A</v>
      </c>
      <c r="GB300" s="4">
        <v>1.7500000000000002E-2</v>
      </c>
      <c r="GC300" s="4">
        <v>0.16</v>
      </c>
      <c r="GD300" s="4">
        <v>4.1999999999999997E-3</v>
      </c>
      <c r="GE300" s="4">
        <v>0.14910000000000001</v>
      </c>
      <c r="GF300" s="4">
        <v>0.1108</v>
      </c>
      <c r="GG300" s="4">
        <v>9.7000000000000003E-3</v>
      </c>
      <c r="GH300" s="4">
        <v>0</v>
      </c>
      <c r="GI300" s="4">
        <v>8.0999999999999996E-3</v>
      </c>
      <c r="GJ300" s="4">
        <v>4.3799999999999999E-2</v>
      </c>
      <c r="GK300" s="4">
        <v>6.4000000000000003E-3</v>
      </c>
      <c r="GL300" s="4">
        <v>2.6499999999999999E-2</v>
      </c>
      <c r="GM300" s="4">
        <v>6.4199999999999993E-2</v>
      </c>
      <c r="GN300" s="4" t="e">
        <v>#N/A</v>
      </c>
      <c r="GO300" s="4">
        <v>0.4229</v>
      </c>
      <c r="GP300" s="4">
        <v>15.6874</v>
      </c>
      <c r="GQ300" s="4">
        <v>5.0418000000000003</v>
      </c>
      <c r="GR300" s="4">
        <v>2.1555</v>
      </c>
      <c r="GS300" s="4">
        <v>0.1109</v>
      </c>
      <c r="GT300" s="4">
        <v>0.3906</v>
      </c>
      <c r="GU300" s="4">
        <v>8.8800000000000004E-2</v>
      </c>
      <c r="GV300" s="4">
        <v>0.70399999999999996</v>
      </c>
      <c r="GW300" s="4" t="e">
        <v>#N/A</v>
      </c>
      <c r="GX300" s="4">
        <v>6.2899999999999998E-2</v>
      </c>
      <c r="GY300" s="4">
        <v>0.27510000000000001</v>
      </c>
      <c r="GZ300" s="4">
        <v>8.8294999999999995</v>
      </c>
      <c r="HA300" s="4">
        <v>8.8294999999999995</v>
      </c>
      <c r="HB300" s="4">
        <v>24.516999999999999</v>
      </c>
      <c r="HC300" s="4">
        <v>3.8380999999999998</v>
      </c>
      <c r="HD300" s="4">
        <v>1.7073</v>
      </c>
      <c r="HE300" s="4">
        <v>1.8288</v>
      </c>
      <c r="HF300" s="4">
        <v>1.84E-2</v>
      </c>
      <c r="HG300" s="4">
        <v>7.3925000000000001</v>
      </c>
      <c r="HH300" s="4">
        <v>4.8500000000000001E-2</v>
      </c>
      <c r="HI300" s="4">
        <v>2.0899999999999998E-2</v>
      </c>
      <c r="HJ300" s="4">
        <v>2.98E-2</v>
      </c>
      <c r="HK300" s="4">
        <v>1.9099999999999999E-2</v>
      </c>
      <c r="HL300" s="4">
        <v>0.24490000000000001</v>
      </c>
      <c r="HM300" s="4" t="e">
        <v>#N/A</v>
      </c>
      <c r="HN300" s="4">
        <v>0.14269999999999999</v>
      </c>
      <c r="HO300" s="4">
        <v>0.13669999999999999</v>
      </c>
      <c r="HP300" s="4">
        <v>0.1149</v>
      </c>
      <c r="HQ300" s="4">
        <v>5.4100000000000002E-2</v>
      </c>
      <c r="HR300" s="4">
        <v>1.4645999999999999</v>
      </c>
      <c r="HS300" s="4">
        <v>4.8500000000000001E-2</v>
      </c>
      <c r="HT300" s="4">
        <v>0</v>
      </c>
      <c r="HU300" s="4">
        <v>6.9000000000000006E-2</v>
      </c>
      <c r="HV300" s="4">
        <v>2.3938999999999999</v>
      </c>
      <c r="HW300" s="4" t="e">
        <v>#N/A</v>
      </c>
      <c r="HX300" s="4">
        <v>5.79E-2</v>
      </c>
      <c r="HY300" s="4">
        <v>0.12470000000000001</v>
      </c>
      <c r="HZ300" s="4">
        <v>0.3402</v>
      </c>
      <c r="IA300" s="4">
        <v>4.8500000000000001E-2</v>
      </c>
      <c r="IB300" s="4">
        <v>5.3E-3</v>
      </c>
      <c r="IC300" s="4" t="e">
        <v>#N/A</v>
      </c>
      <c r="ID300" s="4">
        <v>9.6299999999999997E-2</v>
      </c>
      <c r="IE300" s="4">
        <v>4.3099999999999999E-2</v>
      </c>
      <c r="IF300" s="4">
        <v>0</v>
      </c>
      <c r="IG300" s="4">
        <v>0.14410000000000001</v>
      </c>
      <c r="IH300" s="4" t="e">
        <v>#N/A</v>
      </c>
      <c r="II300" s="4">
        <v>10.646599999999999</v>
      </c>
      <c r="IJ300" s="4">
        <v>7.3000000000000001E-3</v>
      </c>
      <c r="IK300" s="4">
        <v>1.3166</v>
      </c>
      <c r="IL300" s="4">
        <v>8.8800000000000004E-2</v>
      </c>
      <c r="IM300" s="4">
        <v>1.4127000000000001</v>
      </c>
      <c r="IN300" s="4">
        <v>3.9958999999999998</v>
      </c>
      <c r="IO300" s="4">
        <v>3.9958999999999998</v>
      </c>
      <c r="IP300" s="4">
        <v>5.4085999999999999</v>
      </c>
      <c r="IQ300" s="4">
        <v>16.055299999999999</v>
      </c>
      <c r="IR300" s="4">
        <v>0.4819</v>
      </c>
      <c r="IS300" s="4">
        <v>0.43980000000000002</v>
      </c>
      <c r="IT300" s="4">
        <v>0.1605</v>
      </c>
      <c r="IU300" s="4">
        <v>9.9000000000000008E-3</v>
      </c>
      <c r="IV300" s="4">
        <v>0.112</v>
      </c>
      <c r="IW300" s="4">
        <v>1.2040999999999999</v>
      </c>
      <c r="IX300" s="4">
        <v>8.6300000000000002E-2</v>
      </c>
      <c r="IY300" s="4">
        <v>8.5599999999999996E-2</v>
      </c>
      <c r="IZ300" s="4">
        <v>9.4500000000000001E-2</v>
      </c>
      <c r="JA300" s="4">
        <v>5.28E-2</v>
      </c>
      <c r="JB300" s="4">
        <v>4.1300000000000003E-2</v>
      </c>
      <c r="JC300" s="4">
        <v>2.2800000000000001E-2</v>
      </c>
      <c r="JD300" s="4">
        <v>0.15620000000000001</v>
      </c>
      <c r="JE300" s="4">
        <v>0.53949999999999998</v>
      </c>
      <c r="JF300" s="4">
        <v>0.22259999999999999</v>
      </c>
      <c r="JG300" s="4">
        <v>7.7299999999999994E-2</v>
      </c>
      <c r="JH300" s="4">
        <v>0.2999</v>
      </c>
      <c r="JI300" s="4">
        <v>2.0436000000000001</v>
      </c>
      <c r="JJ300" s="4">
        <v>0.45119999999999999</v>
      </c>
      <c r="JK300" s="4">
        <v>3.61E-2</v>
      </c>
      <c r="JL300" s="4" t="e">
        <v>#N/A</v>
      </c>
      <c r="JM300" s="4">
        <v>0.19209999999999999</v>
      </c>
      <c r="JN300" s="4">
        <v>2.8E-3</v>
      </c>
      <c r="JO300" s="4">
        <v>2.3199999999999998E-2</v>
      </c>
      <c r="JP300" s="4">
        <v>0.1762</v>
      </c>
      <c r="JQ300" s="4" t="e">
        <v>#N/A</v>
      </c>
      <c r="JR300" s="4">
        <v>2.1000000000000001E-2</v>
      </c>
      <c r="JS300" s="4">
        <v>4.9299999999999997E-2</v>
      </c>
      <c r="JT300" s="4">
        <v>0.95179999999999998</v>
      </c>
      <c r="JU300" s="4">
        <v>0.13780000000000001</v>
      </c>
      <c r="JV300" s="4">
        <v>6.1100000000000002E-2</v>
      </c>
      <c r="JW300" s="4">
        <v>5.91E-2</v>
      </c>
      <c r="JX300" s="4">
        <v>5.4999999999999997E-3</v>
      </c>
      <c r="JY300" s="4">
        <v>0.27860000000000001</v>
      </c>
      <c r="JZ300" s="4">
        <v>0.54210000000000003</v>
      </c>
      <c r="KA300" s="4">
        <v>1.4939</v>
      </c>
      <c r="KB300" s="4">
        <v>8.2100000000000006E-2</v>
      </c>
      <c r="KC300" s="4">
        <v>6.83E-2</v>
      </c>
      <c r="KD300" s="4">
        <v>5.7000000000000002E-3</v>
      </c>
      <c r="KE300" s="4">
        <v>6.9500000000000006E-2</v>
      </c>
      <c r="KF300" s="4">
        <v>0.13270000000000001</v>
      </c>
      <c r="KG300" s="4" t="e">
        <v>#N/A</v>
      </c>
      <c r="KH300" s="4">
        <v>2.0999999999999999E-3</v>
      </c>
      <c r="KI300" s="4">
        <v>0.3604</v>
      </c>
      <c r="KJ300" s="4">
        <v>0.3604</v>
      </c>
      <c r="KK300" s="4">
        <v>3.8978999999999999</v>
      </c>
      <c r="KL300" s="4">
        <v>0.4244</v>
      </c>
      <c r="KM300" s="4">
        <v>6.0299999999999999E-2</v>
      </c>
      <c r="KN300" s="4">
        <v>6.4899999999999999E-2</v>
      </c>
      <c r="KO300" s="4">
        <v>0.20250000000000001</v>
      </c>
      <c r="KP300" s="4">
        <v>2.1000000000000001E-2</v>
      </c>
      <c r="KQ300" s="4">
        <v>0.59109999999999996</v>
      </c>
      <c r="KR300" s="4">
        <v>1.3641000000000001</v>
      </c>
      <c r="KS300" s="4">
        <v>0.44940000000000002</v>
      </c>
      <c r="KT300" s="4">
        <v>5.0299999999999997E-2</v>
      </c>
      <c r="KU300" s="4">
        <v>2.1600000000000001E-2</v>
      </c>
      <c r="KV300" s="4">
        <v>0.27360000000000001</v>
      </c>
      <c r="KW300" s="4">
        <v>0.56630000000000003</v>
      </c>
      <c r="KX300" s="4">
        <v>0.15670000000000001</v>
      </c>
      <c r="KY300" s="4" t="e">
        <v>#N/A</v>
      </c>
      <c r="KZ300" s="4">
        <v>7.8E-2</v>
      </c>
      <c r="LA300" s="4">
        <v>1.5959000000000001</v>
      </c>
      <c r="LB300" s="4">
        <v>2.5399999999999999E-2</v>
      </c>
      <c r="LC300" s="4">
        <v>0.1205</v>
      </c>
      <c r="LD300" s="4">
        <v>3.85E-2</v>
      </c>
      <c r="LE300" s="4">
        <v>6.5199999999999994E-2</v>
      </c>
      <c r="LF300" s="4">
        <v>0.1023</v>
      </c>
      <c r="LG300" s="4">
        <v>0.2465</v>
      </c>
      <c r="LH300" s="4" t="e">
        <v>#N/A</v>
      </c>
      <c r="LI300" s="4">
        <v>4.2200000000000001E-2</v>
      </c>
      <c r="LJ300" s="4">
        <v>0.64049999999999996</v>
      </c>
      <c r="LK300" s="4">
        <v>3.6004999999999998</v>
      </c>
      <c r="LL300" s="4">
        <v>0.18410000000000001</v>
      </c>
      <c r="LM300" s="4">
        <v>0.27910000000000001</v>
      </c>
      <c r="LN300" s="4">
        <v>1.11E-2</v>
      </c>
      <c r="LO300" s="4">
        <v>2.0500000000000001E-2</v>
      </c>
      <c r="LP300" s="4">
        <v>0.34189999999999998</v>
      </c>
      <c r="LQ300" s="4">
        <v>0.03</v>
      </c>
      <c r="LR300" s="4">
        <v>0.1734</v>
      </c>
      <c r="LS300" s="4">
        <v>0.58930000000000005</v>
      </c>
      <c r="LT300" s="4">
        <v>1.6294</v>
      </c>
      <c r="LU300" s="4">
        <v>1.6294</v>
      </c>
      <c r="LV300" s="4">
        <v>0.14149999999999999</v>
      </c>
      <c r="LW300" s="4">
        <v>0.19700000000000001</v>
      </c>
      <c r="LX300" s="4">
        <v>1.61E-2</v>
      </c>
      <c r="LY300" s="4">
        <v>0.35460000000000003</v>
      </c>
      <c r="LZ300" s="4">
        <v>0.35460000000000003</v>
      </c>
      <c r="MA300" s="4">
        <v>5.2400000000000002E-2</v>
      </c>
      <c r="MB300" s="4">
        <v>1.9099999999999999E-2</v>
      </c>
      <c r="MC300" s="4">
        <v>1.2500000000000001E-2</v>
      </c>
      <c r="MD300" s="4">
        <v>8.4000000000000005E-2</v>
      </c>
      <c r="ME300" s="4">
        <v>8.4000000000000005E-2</v>
      </c>
      <c r="MF300" s="4">
        <v>5.6685999999999996</v>
      </c>
      <c r="MG300" s="4">
        <v>2.8108</v>
      </c>
      <c r="MH300" s="4">
        <v>0.34499999999999997</v>
      </c>
      <c r="MI300" s="4">
        <v>6.3600000000000004E-2</v>
      </c>
      <c r="MJ300" s="4">
        <v>0.76929999999999998</v>
      </c>
      <c r="MK300" s="4">
        <v>0.255</v>
      </c>
      <c r="ML300" s="4" t="e">
        <v>#N/A</v>
      </c>
      <c r="MM300" s="4">
        <v>0.43840000000000001</v>
      </c>
      <c r="MN300" s="4">
        <v>6.7900000000000002E-2</v>
      </c>
      <c r="MO300" s="4">
        <v>5.7999999999999996E-3</v>
      </c>
      <c r="MP300" s="4">
        <v>9.1700000000000004E-2</v>
      </c>
      <c r="MQ300" s="4">
        <v>4.8472999999999997</v>
      </c>
      <c r="MR300" s="4">
        <v>2.5579999999999998</v>
      </c>
      <c r="MS300" s="4">
        <v>0.91590000000000005</v>
      </c>
      <c r="MT300" s="4">
        <v>0.24840000000000001</v>
      </c>
      <c r="MU300" s="4">
        <v>4.4999999999999998E-2</v>
      </c>
      <c r="MV300" s="4">
        <v>9.3899999999999997E-2</v>
      </c>
      <c r="MW300" s="4">
        <v>0.32179999999999997</v>
      </c>
      <c r="MX300" s="4">
        <v>0.17910000000000001</v>
      </c>
      <c r="MY300" s="4">
        <v>1.6998</v>
      </c>
      <c r="MZ300" s="4">
        <v>9.2700000000000005E-2</v>
      </c>
      <c r="NA300" s="4">
        <v>0.1089</v>
      </c>
      <c r="NB300" s="4">
        <v>4.0399999999999998E-2</v>
      </c>
      <c r="NC300" s="4">
        <v>0.87890000000000001</v>
      </c>
      <c r="ND300" s="4" t="e">
        <v>#N/A</v>
      </c>
      <c r="NE300" s="4">
        <v>4.7399999999999998E-2</v>
      </c>
      <c r="NF300" s="4">
        <v>4.5999999999999999E-3</v>
      </c>
      <c r="NG300" s="4">
        <v>0.5968</v>
      </c>
      <c r="NH300" s="4">
        <v>7.8315999999999999</v>
      </c>
      <c r="NI300" s="4">
        <v>4.3017000000000003</v>
      </c>
      <c r="NJ300" s="4">
        <v>0.93159999999999998</v>
      </c>
      <c r="NK300" s="4">
        <v>0.159</v>
      </c>
      <c r="NL300" s="4">
        <v>0.1394</v>
      </c>
      <c r="NM300" s="4">
        <v>5.5317999999999996</v>
      </c>
      <c r="NN300" s="4">
        <v>18.210699999999999</v>
      </c>
      <c r="NO300" s="4">
        <v>18.210699999999999</v>
      </c>
      <c r="NP300" s="4">
        <v>0.23019999999999999</v>
      </c>
      <c r="NQ300" s="4">
        <v>0.44080000000000003</v>
      </c>
      <c r="NR300" s="4">
        <v>0.30930000000000002</v>
      </c>
      <c r="NS300" s="4">
        <v>0.18529999999999999</v>
      </c>
      <c r="NT300" s="4">
        <v>0.1057</v>
      </c>
      <c r="NU300" s="4">
        <v>0.18709999999999999</v>
      </c>
      <c r="NV300" s="4">
        <v>0.21990000000000001</v>
      </c>
      <c r="NW300" s="4">
        <v>0.2011</v>
      </c>
      <c r="NX300" s="4">
        <v>0.37690000000000001</v>
      </c>
      <c r="NY300" s="4">
        <v>0.41249999999999998</v>
      </c>
      <c r="NZ300" s="4">
        <v>0.66059999999999997</v>
      </c>
      <c r="OA300" s="4">
        <v>7.51E-2</v>
      </c>
      <c r="OB300" s="4">
        <v>3.4043999999999999</v>
      </c>
      <c r="OC300" s="4" t="e">
        <v>#N/A</v>
      </c>
      <c r="OD300" s="4">
        <v>3.3399999999999999E-2</v>
      </c>
      <c r="OE300" s="4">
        <v>7.1099999999999997E-2</v>
      </c>
      <c r="OF300" s="4" t="e">
        <v>#N/A</v>
      </c>
      <c r="OG300" s="4">
        <v>0.12920000000000001</v>
      </c>
      <c r="OH300" s="4">
        <v>0.23369999999999999</v>
      </c>
      <c r="OI300" s="4">
        <v>3.6381000000000001</v>
      </c>
      <c r="OJ300" s="4">
        <v>0.4768</v>
      </c>
      <c r="OK300" s="4">
        <v>0.49230000000000002</v>
      </c>
      <c r="OL300" s="4">
        <v>6.3399999999999998E-2</v>
      </c>
      <c r="OM300" s="4">
        <v>3.5000000000000001E-3</v>
      </c>
      <c r="ON300" s="4">
        <v>5.7200000000000001E-2</v>
      </c>
      <c r="OO300" s="4" t="e">
        <v>#N/A</v>
      </c>
      <c r="OP300" s="4">
        <v>7.9200000000000007E-2</v>
      </c>
      <c r="OQ300" s="4">
        <v>1.1722999999999999</v>
      </c>
      <c r="OR300" s="4">
        <v>9.6799999999999997E-2</v>
      </c>
      <c r="OS300" s="4">
        <v>0.4103</v>
      </c>
      <c r="OT300" s="4">
        <v>0.1003</v>
      </c>
      <c r="OU300" s="4" t="e">
        <v>#N/A</v>
      </c>
      <c r="OV300" s="4" t="e">
        <v>#N/A</v>
      </c>
      <c r="OW300" s="4">
        <v>0.60740000000000005</v>
      </c>
      <c r="OX300" s="4">
        <v>4.3376999999999999</v>
      </c>
      <c r="OY300" s="4">
        <v>4.3376999999999999</v>
      </c>
      <c r="OZ300" s="4">
        <v>6.1174999999999997</v>
      </c>
      <c r="PA300" s="4">
        <v>0.31309999999999999</v>
      </c>
      <c r="PB300" s="4">
        <v>5.8200000000000002E-2</v>
      </c>
      <c r="PC300" s="4">
        <v>1.41E-2</v>
      </c>
      <c r="PD300" s="4">
        <v>0.32450000000000001</v>
      </c>
      <c r="PE300" s="4">
        <v>0.19750000000000001</v>
      </c>
      <c r="PF300" s="4">
        <v>9.7799999999999998E-2</v>
      </c>
      <c r="PG300" s="4">
        <v>0.9365</v>
      </c>
      <c r="PH300" s="4">
        <v>0.10539999999999999</v>
      </c>
      <c r="PI300" s="4">
        <v>1.01E-2</v>
      </c>
      <c r="PJ300" s="4">
        <v>0.1744</v>
      </c>
      <c r="PK300" s="4">
        <v>0.20580000000000001</v>
      </c>
      <c r="PL300" s="4">
        <v>0.12609999999999999</v>
      </c>
      <c r="PM300" s="4">
        <v>2.5634000000000001</v>
      </c>
      <c r="PN300" s="4">
        <v>2.5634000000000001</v>
      </c>
      <c r="PO300" s="4">
        <v>12.319100000000001</v>
      </c>
      <c r="PP300" s="4">
        <v>4.9000000000000002E-2</v>
      </c>
      <c r="PQ300" s="4">
        <v>0.441</v>
      </c>
      <c r="PR300" s="4" t="e">
        <v>#N/A</v>
      </c>
      <c r="PS300" s="4">
        <v>1.2444</v>
      </c>
      <c r="PT300" s="4">
        <v>4.3421000000000003</v>
      </c>
      <c r="PU300" s="4">
        <v>1.52E-2</v>
      </c>
      <c r="PV300" s="4">
        <v>0</v>
      </c>
      <c r="PW300" s="4">
        <v>8.2699999999999996E-2</v>
      </c>
      <c r="PX300" s="4">
        <v>0.68710000000000004</v>
      </c>
      <c r="PY300" s="4">
        <v>1.38E-2</v>
      </c>
      <c r="PZ300" s="4">
        <v>6.8753000000000002</v>
      </c>
      <c r="QA300" s="4">
        <v>6.8753000000000002</v>
      </c>
      <c r="QB300" s="4">
        <v>0.20499999999999999</v>
      </c>
      <c r="QC300" s="4">
        <v>3.9399999999999998E-2</v>
      </c>
      <c r="QD300" s="4">
        <v>8.2000000000000007E-3</v>
      </c>
      <c r="QE300" s="4">
        <v>0.1729</v>
      </c>
      <c r="QF300" s="4" t="e">
        <v>#N/A</v>
      </c>
      <c r="QG300" s="4">
        <v>3.7600000000000001E-2</v>
      </c>
      <c r="QH300" s="4">
        <v>0.22270000000000001</v>
      </c>
      <c r="QI300" s="4">
        <v>9.0300000000000005E-2</v>
      </c>
      <c r="QJ300" s="4">
        <v>0.27060000000000001</v>
      </c>
      <c r="QK300" s="4">
        <v>0.40410000000000001</v>
      </c>
      <c r="QL300" s="4">
        <v>0.1109</v>
      </c>
      <c r="QM300" s="4">
        <v>0.2326</v>
      </c>
      <c r="QN300" s="4">
        <v>0.42909999999999998</v>
      </c>
      <c r="QO300" s="4">
        <v>5.4000000000000003E-3</v>
      </c>
      <c r="QP300" s="4" t="e">
        <v>#N/A</v>
      </c>
      <c r="QQ300" s="4">
        <v>0.30859999999999999</v>
      </c>
      <c r="QR300" s="4">
        <v>0.34370000000000001</v>
      </c>
      <c r="QS300" s="4">
        <v>2.8811</v>
      </c>
      <c r="QT300" s="4">
        <v>1.0482</v>
      </c>
      <c r="QU300" s="4">
        <v>1.0482</v>
      </c>
      <c r="QV300" s="4">
        <v>4.6300000000000001E-2</v>
      </c>
      <c r="QW300" s="4" t="e">
        <v>#N/A</v>
      </c>
      <c r="QX300" s="4">
        <v>2.75E-2</v>
      </c>
      <c r="QY300" s="4" t="e">
        <v>#N/A</v>
      </c>
      <c r="QZ300" s="4">
        <v>4.0030000000000001</v>
      </c>
      <c r="RA300" s="4">
        <v>10.878299999999999</v>
      </c>
      <c r="RB300" s="4">
        <v>2.0500000000000001E-2</v>
      </c>
      <c r="RC300" s="4">
        <v>0.23050000000000001</v>
      </c>
      <c r="RD300" s="4">
        <v>0.87680000000000002</v>
      </c>
      <c r="RE300" s="4">
        <v>0.41370000000000001</v>
      </c>
      <c r="RF300" s="4">
        <v>1.524</v>
      </c>
      <c r="RG300" s="4">
        <v>0.20710000000000001</v>
      </c>
      <c r="RH300" s="4">
        <v>0</v>
      </c>
      <c r="RI300" s="4">
        <v>3.2725</v>
      </c>
      <c r="RJ300" s="4">
        <v>0.14879999999999999</v>
      </c>
      <c r="RK300" s="4">
        <v>4.1399999999999999E-2</v>
      </c>
      <c r="RL300" s="4">
        <v>0.23319999999999999</v>
      </c>
      <c r="RM300" s="4">
        <v>0.1394</v>
      </c>
      <c r="RN300" s="4">
        <v>0.56289999999999996</v>
      </c>
      <c r="RO300" s="4">
        <v>0.13500000000000001</v>
      </c>
      <c r="RP300" s="4">
        <v>2.5999999999999999E-2</v>
      </c>
      <c r="RQ300" s="4">
        <v>0.19439999999999999</v>
      </c>
      <c r="RR300" s="4">
        <v>0.3553</v>
      </c>
      <c r="RS300" s="4">
        <v>0.1779</v>
      </c>
      <c r="RT300" s="4">
        <v>7.7200000000000005E-2</v>
      </c>
      <c r="RU300" s="4">
        <v>0.27310000000000001</v>
      </c>
      <c r="RV300" s="4">
        <v>9.7799999999999998E-2</v>
      </c>
      <c r="RW300" s="4">
        <v>4.0000000000000002E-4</v>
      </c>
      <c r="RX300" s="4">
        <v>0.1968</v>
      </c>
      <c r="RY300" s="4" t="e">
        <v>#N/A</v>
      </c>
      <c r="RZ300" s="4" t="e">
        <v>#N/A</v>
      </c>
      <c r="SA300" s="4" t="e">
        <v>#N/A</v>
      </c>
      <c r="SB300" s="4">
        <v>0.82320000000000004</v>
      </c>
      <c r="SC300" s="4">
        <v>5.0140000000000002</v>
      </c>
      <c r="SD300" s="4">
        <v>5.0140000000000002</v>
      </c>
      <c r="SE300" s="4">
        <v>1.32E-2</v>
      </c>
      <c r="SF300" s="4">
        <v>0.82120000000000004</v>
      </c>
      <c r="SG300" s="4">
        <v>9.4399999999999998E-2</v>
      </c>
      <c r="SH300" s="4">
        <v>1.2543</v>
      </c>
      <c r="SI300" s="4">
        <v>0</v>
      </c>
      <c r="SJ300" s="4">
        <v>0.21659999999999999</v>
      </c>
      <c r="SK300" s="4">
        <v>0.1168</v>
      </c>
      <c r="SL300" s="4">
        <v>0.65249999999999997</v>
      </c>
      <c r="SM300" s="4">
        <v>0.27029999999999998</v>
      </c>
      <c r="SN300" s="4">
        <v>3.4392999999999998</v>
      </c>
      <c r="SO300" s="4">
        <v>3.4392999999999998</v>
      </c>
      <c r="SP300" s="4">
        <v>3.4392999999999998</v>
      </c>
      <c r="SQ300" s="5">
        <v>100</v>
      </c>
      <c r="SS300" s="6">
        <v>0.69</v>
      </c>
      <c r="ST300" s="6">
        <v>-8.15</v>
      </c>
      <c r="SU300" s="6">
        <v>-1.71</v>
      </c>
      <c r="SV300" s="6">
        <v>4.53</v>
      </c>
      <c r="SW300" s="6" t="e">
        <v>#N/A</v>
      </c>
      <c r="SX300" s="6" t="e">
        <v>#N/A</v>
      </c>
      <c r="SY300" s="6">
        <v>6.66</v>
      </c>
      <c r="SZ300" s="6">
        <v>5.0199999999999996</v>
      </c>
      <c r="TA300" s="6" t="e">
        <v>#N/A</v>
      </c>
      <c r="TB300" s="6" t="e">
        <v>#N/A</v>
      </c>
      <c r="TC300" s="6" t="e">
        <v>#N/A</v>
      </c>
      <c r="TD300" s="6">
        <v>1.65</v>
      </c>
      <c r="TE300" s="6">
        <v>-0.52</v>
      </c>
      <c r="TF300" s="6" t="e">
        <v>#N/A</v>
      </c>
      <c r="TG300" s="6">
        <v>-0.3</v>
      </c>
      <c r="TH300" s="6">
        <v>-0.86</v>
      </c>
      <c r="TI300" s="6">
        <v>-2.31</v>
      </c>
      <c r="TJ300" s="6">
        <v>-0.59</v>
      </c>
      <c r="TK300" s="6">
        <v>0.99</v>
      </c>
      <c r="TL300" s="6">
        <v>-1.08</v>
      </c>
      <c r="TM300" s="6" t="e">
        <v>#N/A</v>
      </c>
      <c r="TN300" s="6" t="e">
        <v>#N/A</v>
      </c>
      <c r="TO300" s="6">
        <v>0.23</v>
      </c>
      <c r="TP300" s="6" t="e">
        <v>#N/A</v>
      </c>
      <c r="TQ300" s="6">
        <v>-1.06</v>
      </c>
      <c r="TR300" s="6" t="e">
        <v>#N/A</v>
      </c>
      <c r="TS300" s="6" t="e">
        <v>#N/A</v>
      </c>
      <c r="TT300" s="6" t="e">
        <v>#N/A</v>
      </c>
      <c r="TU300" s="6">
        <v>-0.19</v>
      </c>
      <c r="TV300" s="6">
        <v>0</v>
      </c>
      <c r="TW300" s="6">
        <v>-14.27</v>
      </c>
      <c r="TX300" s="6">
        <v>0.75</v>
      </c>
      <c r="TY300" s="6">
        <v>3.73</v>
      </c>
      <c r="TZ300" s="6">
        <v>-4.08</v>
      </c>
      <c r="UA300" s="6">
        <v>0</v>
      </c>
      <c r="UB300" s="6" t="e">
        <v>#N/A</v>
      </c>
      <c r="UC300" s="6" t="e">
        <v>#N/A</v>
      </c>
      <c r="UD300" s="6">
        <v>0</v>
      </c>
      <c r="UE300" s="6">
        <v>2.4300000000000002</v>
      </c>
      <c r="UF300" s="6">
        <v>-9.02</v>
      </c>
      <c r="UG300" s="6">
        <v>-12.71</v>
      </c>
      <c r="UH300" s="6" t="e">
        <v>#N/A</v>
      </c>
      <c r="UI300" s="6" t="e">
        <v>#N/A</v>
      </c>
      <c r="UJ300" s="6" t="e">
        <v>#N/A</v>
      </c>
      <c r="UK300" s="6" t="e">
        <v>#N/A</v>
      </c>
      <c r="UL300" s="6">
        <v>-12.48</v>
      </c>
      <c r="UM300" s="6">
        <v>-9.6999999999999993</v>
      </c>
      <c r="UN300" s="6">
        <v>-7.47</v>
      </c>
      <c r="UO300" s="6" t="e">
        <v>#N/A</v>
      </c>
      <c r="UP300" s="6">
        <v>-12.15</v>
      </c>
      <c r="UQ300" s="6">
        <v>0.88</v>
      </c>
      <c r="UR300" s="6">
        <v>-0.16</v>
      </c>
      <c r="US300" s="6" t="e">
        <v>#N/A</v>
      </c>
      <c r="UT300" s="6">
        <v>0.79</v>
      </c>
      <c r="UU300" s="6">
        <v>-0.55000000000000004</v>
      </c>
      <c r="UV300" s="6" t="e">
        <v>#N/A</v>
      </c>
      <c r="UW300" s="6" t="e">
        <v>#N/A</v>
      </c>
      <c r="UX300" s="6" t="e">
        <v>#N/A</v>
      </c>
      <c r="UY300" s="6" t="e">
        <v>#N/A</v>
      </c>
      <c r="UZ300" s="6" t="e">
        <v>#N/A</v>
      </c>
      <c r="VA300" s="6">
        <v>1.83</v>
      </c>
      <c r="VB300" s="6">
        <v>-0.1</v>
      </c>
      <c r="VC300" s="6" t="e">
        <v>#N/A</v>
      </c>
      <c r="VD300" s="6">
        <v>-0.96</v>
      </c>
      <c r="VE300" s="6" t="e">
        <v>#N/A</v>
      </c>
      <c r="VF300" s="6" t="e">
        <v>#N/A</v>
      </c>
      <c r="VG300" s="6" t="e">
        <v>#N/A</v>
      </c>
      <c r="VH300" s="6" t="e">
        <v>#N/A</v>
      </c>
      <c r="VI300" s="6" t="e">
        <v>#N/A</v>
      </c>
      <c r="VJ300" s="6" t="e">
        <v>#N/A</v>
      </c>
      <c r="VK300" s="6">
        <v>0.25</v>
      </c>
      <c r="VL300" s="6">
        <v>-4.62</v>
      </c>
      <c r="VM300" s="6" t="e">
        <v>#N/A</v>
      </c>
      <c r="VN300" s="6">
        <v>4.33</v>
      </c>
      <c r="VO300" s="6">
        <v>-1.34</v>
      </c>
      <c r="VP300" s="6">
        <v>8.4</v>
      </c>
      <c r="VQ300" s="6" t="e">
        <v>#N/A</v>
      </c>
      <c r="VR300" s="6">
        <v>-3.5</v>
      </c>
      <c r="VS300" s="6">
        <v>0.34</v>
      </c>
      <c r="VT300" s="6">
        <v>-3.16</v>
      </c>
      <c r="VU300" s="6" t="e">
        <v>#N/A</v>
      </c>
      <c r="VV300" s="6" t="e">
        <v>#N/A</v>
      </c>
      <c r="VW300" s="6">
        <v>2.77</v>
      </c>
      <c r="VX300" s="6" t="e">
        <v>#N/A</v>
      </c>
      <c r="VY300" s="6">
        <v>-2.2000000000000002</v>
      </c>
      <c r="VZ300" s="6">
        <v>-4.63</v>
      </c>
      <c r="WA300" s="6">
        <v>1.6</v>
      </c>
      <c r="WB300" s="6">
        <v>24</v>
      </c>
      <c r="WC300" s="6">
        <v>-1.27</v>
      </c>
      <c r="WD300" s="6">
        <v>2.27</v>
      </c>
      <c r="WE300" s="6">
        <v>-5.82</v>
      </c>
      <c r="WF300" s="6">
        <v>15.13</v>
      </c>
      <c r="WG300" s="6">
        <v>0</v>
      </c>
      <c r="WH300" s="6" t="e">
        <v>#N/A</v>
      </c>
      <c r="WI300" s="6">
        <v>-2.76</v>
      </c>
      <c r="WJ300" s="6">
        <v>0.24</v>
      </c>
      <c r="WK300" s="6">
        <v>-3.75</v>
      </c>
      <c r="WL300" s="6">
        <v>-7.7</v>
      </c>
      <c r="WM300" s="6">
        <v>3.13</v>
      </c>
      <c r="WN300" s="6">
        <v>2.62</v>
      </c>
      <c r="WO300" s="6">
        <v>0</v>
      </c>
      <c r="WP300" s="6">
        <v>2.68</v>
      </c>
      <c r="WQ300" s="6" t="e">
        <v>#N/A</v>
      </c>
      <c r="WR300" s="6" t="e">
        <v>#N/A</v>
      </c>
      <c r="WS300" s="6">
        <v>-1.63</v>
      </c>
      <c r="WT300" s="6">
        <v>3.47</v>
      </c>
      <c r="WU300" s="6" t="e">
        <v>#N/A</v>
      </c>
      <c r="WV300" s="6">
        <v>3.98</v>
      </c>
      <c r="WW300" s="6" t="e">
        <v>#N/A</v>
      </c>
      <c r="WX300" s="6">
        <v>-2.54</v>
      </c>
      <c r="WY300" s="6">
        <v>8.76</v>
      </c>
      <c r="WZ300" s="6" t="e">
        <v>#N/A</v>
      </c>
      <c r="XA300" s="6">
        <v>-0.49</v>
      </c>
      <c r="XB300" s="6" t="e">
        <v>#N/A</v>
      </c>
      <c r="XC300" s="6">
        <v>3.03</v>
      </c>
      <c r="XD300" s="6" t="e">
        <v>#N/A</v>
      </c>
      <c r="XE300" s="6">
        <v>3.35</v>
      </c>
      <c r="XF300" s="6">
        <v>-0.03</v>
      </c>
      <c r="XG300" s="6">
        <v>0</v>
      </c>
      <c r="XH300" s="6">
        <v>9.67</v>
      </c>
      <c r="XI300" s="6">
        <v>8.34</v>
      </c>
      <c r="XJ300" s="6">
        <v>12.49</v>
      </c>
      <c r="XK300" s="6">
        <v>9.3000000000000007</v>
      </c>
      <c r="XL300" s="6">
        <v>10.220000000000001</v>
      </c>
      <c r="XM300" s="6">
        <v>6.57</v>
      </c>
      <c r="XN300" s="6">
        <v>10.92</v>
      </c>
      <c r="XO300" s="6">
        <v>6.86</v>
      </c>
      <c r="XP300" s="6">
        <v>5.8</v>
      </c>
      <c r="XQ300" s="6">
        <v>5.98</v>
      </c>
      <c r="XR300" s="6">
        <v>7.22</v>
      </c>
      <c r="XS300" s="6">
        <v>12.89</v>
      </c>
      <c r="XT300" s="6">
        <v>7.05</v>
      </c>
      <c r="XU300" s="6">
        <v>8.09</v>
      </c>
      <c r="XV300" s="6" t="e">
        <v>#N/A</v>
      </c>
      <c r="XW300" s="6">
        <v>0.56999999999999995</v>
      </c>
      <c r="XX300" s="6">
        <v>-0.92</v>
      </c>
      <c r="XY300" s="6">
        <v>0.63</v>
      </c>
      <c r="XZ300" s="6">
        <v>4.04</v>
      </c>
      <c r="YA300" s="6">
        <v>1.33</v>
      </c>
      <c r="YB300" s="6">
        <v>0.1</v>
      </c>
      <c r="YC300" s="6">
        <v>2.36</v>
      </c>
      <c r="YD300" s="6">
        <v>3.79</v>
      </c>
      <c r="YE300" s="6">
        <v>-0.65</v>
      </c>
      <c r="YF300" s="6">
        <v>-1.37</v>
      </c>
      <c r="YG300" s="6">
        <v>-2.21</v>
      </c>
      <c r="YH300" s="6" t="e">
        <v>#N/A</v>
      </c>
      <c r="YI300" s="6">
        <v>-2.85</v>
      </c>
      <c r="YJ300" s="6" t="e">
        <v>#N/A</v>
      </c>
      <c r="YK300" s="6">
        <v>0.9</v>
      </c>
      <c r="YL300" s="6">
        <v>-1.72</v>
      </c>
      <c r="YM300" s="6">
        <v>5.43</v>
      </c>
      <c r="YN300" s="6">
        <v>-4.8</v>
      </c>
      <c r="YO300" s="6" t="e">
        <v>#N/A</v>
      </c>
      <c r="YP300" s="6" t="e">
        <v>#N/A</v>
      </c>
      <c r="YQ300" s="6">
        <v>-0.35</v>
      </c>
      <c r="YR300" s="6" t="e">
        <v>#N/A</v>
      </c>
      <c r="YS300" s="6">
        <v>0.34</v>
      </c>
      <c r="YT300" s="6" t="e">
        <v>#N/A</v>
      </c>
      <c r="YU300" s="6" t="e">
        <v>#N/A</v>
      </c>
      <c r="YV300" s="6">
        <v>0.94</v>
      </c>
      <c r="YW300" s="6" t="e">
        <v>#N/A</v>
      </c>
      <c r="YX300" s="6">
        <v>-0.66</v>
      </c>
      <c r="YY300" s="6">
        <v>2.44</v>
      </c>
      <c r="YZ300" s="6" t="e">
        <v>#N/A</v>
      </c>
      <c r="ZA300" s="6" t="e">
        <v>#N/A</v>
      </c>
      <c r="ZB300" s="6" t="e">
        <v>#N/A</v>
      </c>
      <c r="ZC300" s="6">
        <v>1.19</v>
      </c>
      <c r="ZD300" s="6">
        <v>-5.23</v>
      </c>
      <c r="ZE300" s="6">
        <v>-1.18</v>
      </c>
      <c r="ZF300" s="6" t="e">
        <v>#N/A</v>
      </c>
      <c r="ZG300" s="6">
        <v>-4.07</v>
      </c>
      <c r="ZH300" s="6">
        <v>0.87</v>
      </c>
      <c r="ZI300" s="6">
        <v>-3.04</v>
      </c>
      <c r="ZJ300" s="6">
        <v>3.54</v>
      </c>
      <c r="ZK300" s="6">
        <v>0</v>
      </c>
      <c r="ZL300" s="6">
        <v>10.58</v>
      </c>
      <c r="ZM300" s="6" t="e">
        <v>#N/A</v>
      </c>
      <c r="ZN300" s="6">
        <v>-0.85</v>
      </c>
      <c r="ZO300" s="6">
        <v>-0.66</v>
      </c>
      <c r="ZP300" s="6">
        <v>0.32</v>
      </c>
      <c r="ZQ300" s="6">
        <v>0.06</v>
      </c>
      <c r="ZR300" s="6" t="e">
        <v>#N/A</v>
      </c>
      <c r="ZS300" s="6">
        <v>1.1200000000000001</v>
      </c>
      <c r="ZT300" s="6">
        <v>-0.2</v>
      </c>
      <c r="ZU300" s="6">
        <v>1</v>
      </c>
      <c r="ZV300" s="6">
        <v>-0.35</v>
      </c>
      <c r="ZW300" s="6">
        <v>0</v>
      </c>
      <c r="ZX300" s="6" t="e">
        <v>#N/A</v>
      </c>
      <c r="ZY300" s="6" t="e">
        <v>#N/A</v>
      </c>
      <c r="ZZ300" s="6">
        <v>2.76</v>
      </c>
      <c r="AAA300" s="6">
        <v>-0.55000000000000004</v>
      </c>
      <c r="AAB300" s="6">
        <v>4.03</v>
      </c>
      <c r="AAC300" s="6">
        <v>0.69</v>
      </c>
      <c r="AAD300" s="6">
        <v>0.28000000000000003</v>
      </c>
      <c r="AAE300" s="6">
        <v>0.34</v>
      </c>
      <c r="AAF300" s="6" t="e">
        <v>#N/A</v>
      </c>
      <c r="AAG300" s="6" t="e">
        <v>#N/A</v>
      </c>
      <c r="AAH300" s="6" t="e">
        <v>#N/A</v>
      </c>
      <c r="AAI300" s="6">
        <v>0.53</v>
      </c>
      <c r="AAJ300" s="6">
        <v>0.36</v>
      </c>
      <c r="AAK300" s="6">
        <v>-1.0900000000000001</v>
      </c>
      <c r="AAL300" s="6">
        <v>-0.59</v>
      </c>
      <c r="AAM300" s="6">
        <v>-0.42</v>
      </c>
      <c r="AAN300" s="6">
        <v>-0.99</v>
      </c>
      <c r="AAO300" s="6">
        <v>1.88</v>
      </c>
      <c r="AAP300" s="6">
        <v>-0.81</v>
      </c>
      <c r="AAQ300" s="6">
        <v>0</v>
      </c>
      <c r="AAR300" s="6" t="e">
        <v>#N/A</v>
      </c>
      <c r="AAS300" s="6" t="e">
        <v>#N/A</v>
      </c>
      <c r="AAT300" s="6" t="e">
        <v>#N/A</v>
      </c>
      <c r="AAU300" s="6" t="e">
        <v>#N/A</v>
      </c>
      <c r="AAV300" s="6">
        <v>0.18</v>
      </c>
      <c r="AAW300" s="6">
        <v>0</v>
      </c>
      <c r="AAX300" s="6" t="e">
        <v>#N/A</v>
      </c>
      <c r="AAY300" s="6" t="e">
        <v>#N/A</v>
      </c>
      <c r="AAZ300" s="6" t="e">
        <v>#N/A</v>
      </c>
      <c r="ABA300" s="6">
        <v>-0.93</v>
      </c>
      <c r="ABB300" s="6">
        <v>0.06</v>
      </c>
      <c r="ABC300" s="6" t="e">
        <v>#N/A</v>
      </c>
      <c r="ABD300" s="7">
        <v>1.39</v>
      </c>
      <c r="ABE300" s="6">
        <v>-0.35</v>
      </c>
      <c r="ABF300" s="6">
        <v>-0.48</v>
      </c>
      <c r="ABG300" s="6">
        <v>-1.01</v>
      </c>
      <c r="ABH300" s="6" t="e">
        <v>#N/A</v>
      </c>
      <c r="ABI300" s="6">
        <v>-1.32</v>
      </c>
      <c r="ABJ300" s="6" t="e">
        <v>#N/A</v>
      </c>
      <c r="ABK300" s="6" t="e">
        <v>#N/A</v>
      </c>
      <c r="ABL300" s="6">
        <v>0.71</v>
      </c>
      <c r="ABM300" s="6">
        <v>2.2599999999999998</v>
      </c>
      <c r="ABN300" s="6">
        <v>-1.91</v>
      </c>
      <c r="ABO300" s="6">
        <v>0.27</v>
      </c>
      <c r="ABP300" s="6">
        <v>1.33</v>
      </c>
      <c r="ABQ300" s="6">
        <v>0.02</v>
      </c>
      <c r="ABR300" s="6">
        <v>2.15</v>
      </c>
      <c r="ABS300" s="6">
        <v>-0.24</v>
      </c>
      <c r="ABT300" s="6">
        <v>0.34</v>
      </c>
      <c r="ABU300" s="6">
        <v>0.22</v>
      </c>
      <c r="ABV300" s="6">
        <v>0.26</v>
      </c>
      <c r="ABW300" s="6">
        <v>0.83</v>
      </c>
      <c r="ABX300" s="6">
        <v>-0.19</v>
      </c>
      <c r="ABY300" s="6">
        <v>0</v>
      </c>
      <c r="ABZ300" s="6" t="e">
        <v>#N/A</v>
      </c>
      <c r="ACA300" s="6">
        <v>0.27</v>
      </c>
      <c r="ACB300" s="6">
        <v>1.08</v>
      </c>
      <c r="ACC300" s="6">
        <v>1.69</v>
      </c>
      <c r="ACD300" s="6" t="e">
        <v>#N/A</v>
      </c>
      <c r="ACE300" s="6">
        <v>0</v>
      </c>
      <c r="ACF300" s="6">
        <v>-1.34</v>
      </c>
      <c r="ACG300" s="6">
        <v>0.06</v>
      </c>
      <c r="ACH300" s="6">
        <v>1.41</v>
      </c>
      <c r="ACI300" s="6">
        <v>0.25</v>
      </c>
      <c r="ACJ300" s="6">
        <v>0.06</v>
      </c>
      <c r="ACK300" s="6">
        <v>-1.45</v>
      </c>
      <c r="ACL300" s="6">
        <v>-0.14000000000000001</v>
      </c>
      <c r="ACM300" s="6">
        <v>-1.01</v>
      </c>
      <c r="ACN300" s="6">
        <v>1.5</v>
      </c>
      <c r="ACO300" s="6" t="e">
        <v>#N/A</v>
      </c>
      <c r="ACP300" s="6">
        <v>0.08</v>
      </c>
      <c r="ACQ300" s="6">
        <v>0.33</v>
      </c>
      <c r="ACR300" s="6">
        <v>1.32</v>
      </c>
      <c r="ACS300" s="6">
        <v>-0.16</v>
      </c>
      <c r="ACT300" s="6">
        <v>-0.87</v>
      </c>
      <c r="ACU300" s="6">
        <v>0.41</v>
      </c>
      <c r="ACV300" s="6">
        <v>0</v>
      </c>
      <c r="ACW300" s="6">
        <v>0</v>
      </c>
      <c r="ACX300" s="6">
        <v>0.06</v>
      </c>
      <c r="ACY300" s="6">
        <v>0.69</v>
      </c>
      <c r="ACZ300" s="6">
        <v>-0.88</v>
      </c>
      <c r="ADA300" s="6">
        <v>0.56999999999999995</v>
      </c>
      <c r="ADB300" s="6" t="e">
        <v>#N/A</v>
      </c>
      <c r="ADC300" s="6" t="e">
        <v>#N/A</v>
      </c>
      <c r="ADD300" s="6">
        <v>0.09</v>
      </c>
      <c r="ADE300" s="6" t="e">
        <v>#N/A</v>
      </c>
      <c r="ADF300" s="6">
        <v>-0.15</v>
      </c>
      <c r="ADG300" s="6" t="e">
        <v>#N/A</v>
      </c>
      <c r="ADH300" s="6" t="e">
        <v>#N/A</v>
      </c>
      <c r="ADI300" s="6" t="e">
        <v>#N/A</v>
      </c>
      <c r="ADJ300" s="6">
        <v>1.01</v>
      </c>
      <c r="ADK300" s="6">
        <v>0.1</v>
      </c>
      <c r="ADL300" s="6">
        <v>0.56000000000000005</v>
      </c>
      <c r="ADM300" s="6">
        <v>0.9</v>
      </c>
      <c r="ADN300" s="6">
        <v>-0.12</v>
      </c>
      <c r="ADO300" s="6">
        <v>-0.59</v>
      </c>
      <c r="ADP300" s="6" t="e">
        <v>#N/A</v>
      </c>
      <c r="ADQ300" s="6">
        <v>0.13</v>
      </c>
      <c r="ADR300" s="6" t="e">
        <v>#N/A</v>
      </c>
      <c r="ADS300" s="6" t="e">
        <v>#N/A</v>
      </c>
      <c r="ADT300" s="6">
        <v>-0.21</v>
      </c>
      <c r="ADU300" s="6">
        <v>0.27</v>
      </c>
      <c r="ADV300" s="6">
        <v>0.21</v>
      </c>
      <c r="ADW300" s="6">
        <v>0.21</v>
      </c>
      <c r="ADX300" s="6">
        <v>0.72</v>
      </c>
      <c r="ADY300" s="7">
        <v>0.02</v>
      </c>
      <c r="ADZ300" s="6">
        <v>0.22</v>
      </c>
      <c r="AEA300" s="6" t="e">
        <v>#N/A</v>
      </c>
      <c r="AEB300" s="6">
        <v>0.24</v>
      </c>
      <c r="AEC300" s="6" t="e">
        <v>#N/A</v>
      </c>
      <c r="AED300" s="6">
        <v>1.19</v>
      </c>
      <c r="AEE300" s="6">
        <v>0.12</v>
      </c>
      <c r="AEF300" s="6">
        <v>0.6</v>
      </c>
      <c r="AEG300" s="6">
        <v>1.07</v>
      </c>
      <c r="AEH300" s="6">
        <v>-1.31</v>
      </c>
      <c r="AEI300" s="6">
        <v>0.87</v>
      </c>
      <c r="AEJ300" s="6">
        <v>0.32</v>
      </c>
      <c r="AEK300" s="6" t="e">
        <v>#N/A</v>
      </c>
      <c r="AEL300" s="6">
        <v>0.55000000000000004</v>
      </c>
      <c r="AEM300" s="6">
        <v>0.33</v>
      </c>
      <c r="AEN300" s="6">
        <v>0.21</v>
      </c>
      <c r="AEO300" s="6">
        <v>-0.69</v>
      </c>
      <c r="AEP300" s="6">
        <v>0.13</v>
      </c>
      <c r="AEQ300" s="6">
        <v>0.16</v>
      </c>
      <c r="AER300" s="6">
        <v>0</v>
      </c>
      <c r="AES300" s="6">
        <v>-0.61</v>
      </c>
      <c r="AET300" s="6">
        <v>0.16</v>
      </c>
      <c r="AEU300" s="6" t="e">
        <v>#N/A</v>
      </c>
      <c r="AEV300" s="6">
        <v>0</v>
      </c>
      <c r="AEW300" s="6">
        <v>0.51</v>
      </c>
      <c r="AEX300" s="6">
        <v>0.01</v>
      </c>
      <c r="AEY300" s="6">
        <v>0.73</v>
      </c>
      <c r="AEZ300" s="6">
        <v>-0.35</v>
      </c>
      <c r="AFA300" s="6">
        <v>-0.48</v>
      </c>
      <c r="AFB300" s="6" t="e">
        <v>#N/A</v>
      </c>
      <c r="AFC300" s="6">
        <v>-0.35</v>
      </c>
      <c r="AFD300" s="6">
        <v>-0.44</v>
      </c>
      <c r="AFE300" s="6" t="e">
        <v>#N/A</v>
      </c>
      <c r="AFF300" s="6">
        <v>0</v>
      </c>
      <c r="AFG300" s="6">
        <v>0.88</v>
      </c>
      <c r="AFH300" s="6" t="e">
        <v>#N/A</v>
      </c>
      <c r="AFI300" s="6">
        <v>0</v>
      </c>
      <c r="AFJ300" s="6" t="e">
        <v>#N/A</v>
      </c>
      <c r="AFK300" s="6" t="e">
        <v>#N/A</v>
      </c>
      <c r="AFL300" s="6">
        <v>0.39</v>
      </c>
      <c r="AFM300" s="6">
        <v>0.15</v>
      </c>
      <c r="AFN300" s="6">
        <v>-2.78</v>
      </c>
      <c r="AFO300" s="6">
        <v>0.87</v>
      </c>
      <c r="AFP300" s="6">
        <v>-0.26</v>
      </c>
      <c r="AFQ300" s="6">
        <v>0.78</v>
      </c>
      <c r="AFR300" s="6">
        <v>2.15</v>
      </c>
      <c r="AFS300" s="6">
        <v>2.15</v>
      </c>
      <c r="AFT300" s="6">
        <v>1.8</v>
      </c>
      <c r="AFU300" s="6">
        <v>0.71</v>
      </c>
      <c r="AFV300" s="6">
        <v>0.14000000000000001</v>
      </c>
      <c r="AFW300" s="6">
        <v>-1.67</v>
      </c>
      <c r="AFX300" s="6">
        <v>0.31</v>
      </c>
      <c r="AFY300" s="6">
        <v>-0.93</v>
      </c>
      <c r="AFZ300" s="6">
        <v>-1.65</v>
      </c>
      <c r="AGA300" s="6" t="e">
        <v>#N/A</v>
      </c>
      <c r="AGB300" s="6">
        <v>-0.67</v>
      </c>
      <c r="AGC300" s="6" t="e">
        <v>#N/A</v>
      </c>
      <c r="AGD300" s="6">
        <v>-0.23</v>
      </c>
      <c r="AGE300" s="6">
        <v>-0.2</v>
      </c>
      <c r="AGF300" s="6">
        <v>-0.67</v>
      </c>
      <c r="AGG300" s="6">
        <v>0</v>
      </c>
      <c r="AGH300" s="6">
        <v>0.08</v>
      </c>
      <c r="AGI300" s="6" t="e">
        <v>#N/A</v>
      </c>
      <c r="AGJ300" s="6" t="e">
        <v>#N/A</v>
      </c>
      <c r="AGK300" s="6" t="e">
        <v>#N/A</v>
      </c>
      <c r="AGL300" s="6" t="e">
        <v>#N/A</v>
      </c>
      <c r="AGM300" s="6" t="e">
        <v>#N/A</v>
      </c>
      <c r="AGN300" s="6" t="e">
        <v>#N/A</v>
      </c>
      <c r="AGO300" s="6">
        <v>-1.04</v>
      </c>
      <c r="AGP300" s="6" t="e">
        <v>#N/A</v>
      </c>
      <c r="AGQ300" s="6" t="e">
        <v>#N/A</v>
      </c>
      <c r="AGR300" s="6" t="e">
        <v>#N/A</v>
      </c>
      <c r="AGS300" s="6" t="e">
        <v>#N/A</v>
      </c>
      <c r="AGT300" s="6">
        <v>0.15</v>
      </c>
      <c r="AGU300" s="6" t="e">
        <v>#N/A</v>
      </c>
      <c r="AGV300" s="6" t="e">
        <v>#N/A</v>
      </c>
      <c r="AGW300" s="6" t="e">
        <v>#N/A</v>
      </c>
      <c r="AGX300" s="6" t="e">
        <v>#N/A</v>
      </c>
      <c r="AGY300" s="6" t="e">
        <v>#N/A</v>
      </c>
      <c r="AGZ300" s="6">
        <v>-0.18</v>
      </c>
      <c r="AHA300" s="6">
        <v>0.13</v>
      </c>
      <c r="AHB300" s="6" t="e">
        <v>#N/A</v>
      </c>
      <c r="AHC300" s="6">
        <v>0.68</v>
      </c>
      <c r="AHD300" s="6">
        <v>0.27</v>
      </c>
      <c r="AHE300" s="6">
        <v>-0.4</v>
      </c>
      <c r="AHF300" s="6">
        <v>-0.28000000000000003</v>
      </c>
      <c r="AHG300" s="7">
        <v>0.06</v>
      </c>
      <c r="AHH300" s="6" t="e">
        <v>#N/A</v>
      </c>
      <c r="AHI300" s="6" t="e">
        <v>#N/A</v>
      </c>
      <c r="AHJ300" s="6">
        <v>0.65</v>
      </c>
      <c r="AHK300" s="6" t="e">
        <v>#N/A</v>
      </c>
      <c r="AHL300" s="6" t="e">
        <v>#N/A</v>
      </c>
      <c r="AHM300" s="6">
        <v>0.19</v>
      </c>
      <c r="AHN300" s="6">
        <v>-1.1200000000000001</v>
      </c>
      <c r="AHO300" s="6">
        <v>0.11</v>
      </c>
      <c r="AHP300" s="6" t="e">
        <v>#N/A</v>
      </c>
      <c r="AHQ300" s="6" t="e">
        <v>#N/A</v>
      </c>
      <c r="AHR300" s="6" t="e">
        <v>#N/A</v>
      </c>
      <c r="AHS300" s="6" t="e">
        <v>#N/A</v>
      </c>
      <c r="AHT300" s="6" t="e">
        <v>#N/A</v>
      </c>
      <c r="AHU300" s="6" t="e">
        <v>#N/A</v>
      </c>
      <c r="AHV300" s="6" t="e">
        <v>#N/A</v>
      </c>
      <c r="AHW300" s="6">
        <v>2.0299999999999998</v>
      </c>
      <c r="AHX300" s="6" t="e">
        <v>#N/A</v>
      </c>
      <c r="AHY300" s="6">
        <v>0.84</v>
      </c>
      <c r="AHZ300" s="6">
        <v>0.08</v>
      </c>
      <c r="AIA300" s="6">
        <v>-1.82</v>
      </c>
      <c r="AIB300" s="6" t="e">
        <v>#N/A</v>
      </c>
      <c r="AIC300" s="6">
        <v>-0.63</v>
      </c>
      <c r="AID300" s="6">
        <v>-2.5</v>
      </c>
      <c r="AIE300" s="6">
        <v>0</v>
      </c>
      <c r="AIF300" s="6">
        <v>-1.06</v>
      </c>
      <c r="AIG300" s="6">
        <v>-0.81</v>
      </c>
      <c r="AIH300" s="6">
        <v>-1.23</v>
      </c>
      <c r="AII300" s="6">
        <v>-0.4</v>
      </c>
      <c r="AIJ300" s="6">
        <v>0.44</v>
      </c>
      <c r="AIK300" s="6">
        <v>0.42</v>
      </c>
      <c r="AIL300" s="6">
        <v>0.77</v>
      </c>
      <c r="AIM300" s="6" t="e">
        <v>#N/A</v>
      </c>
      <c r="AIN300" s="6">
        <v>0.88</v>
      </c>
      <c r="AIO300" s="6" t="e">
        <v>#N/A</v>
      </c>
      <c r="AIP300" s="6">
        <v>-0.77</v>
      </c>
      <c r="AIQ300" s="6" t="e">
        <v>#N/A</v>
      </c>
      <c r="AIR300" s="6" t="e">
        <v>#N/A</v>
      </c>
      <c r="AIS300" s="6">
        <v>0.69</v>
      </c>
      <c r="AIT300" s="6">
        <v>0.08</v>
      </c>
      <c r="AIU300" s="6">
        <v>0.08</v>
      </c>
      <c r="AIV300" s="6">
        <v>-0.36</v>
      </c>
      <c r="AIW300" s="6">
        <v>1.18</v>
      </c>
      <c r="AIX300" s="6">
        <v>-0.44</v>
      </c>
      <c r="AIY300" s="6">
        <v>1.1399999999999999</v>
      </c>
      <c r="AIZ300" s="6">
        <v>1.55</v>
      </c>
      <c r="AJA300" s="6">
        <v>0.28000000000000003</v>
      </c>
      <c r="AJB300" s="6">
        <v>0.99</v>
      </c>
      <c r="AJC300" s="6" t="e">
        <v>#N/A</v>
      </c>
      <c r="AJD300" s="6" t="e">
        <v>#N/A</v>
      </c>
      <c r="AJE300" s="6" t="e">
        <v>#N/A</v>
      </c>
      <c r="AJF300" s="6" t="e">
        <v>#N/A</v>
      </c>
      <c r="AJG300" s="6">
        <v>1.06</v>
      </c>
      <c r="AJH300" s="6">
        <v>-0.57999999999999996</v>
      </c>
      <c r="AJI300" s="6">
        <v>0.32</v>
      </c>
      <c r="AJJ300" s="6">
        <v>-0.16</v>
      </c>
      <c r="AJK300" s="6">
        <v>-1.0900000000000001</v>
      </c>
      <c r="AJL300" s="6">
        <v>0.22</v>
      </c>
      <c r="AJM300" s="6" t="e">
        <v>#N/A</v>
      </c>
      <c r="AJN300" s="6">
        <v>-0.72</v>
      </c>
      <c r="AJO300" s="6" t="e">
        <v>#N/A</v>
      </c>
      <c r="AJP300" s="6" t="e">
        <v>#N/A</v>
      </c>
      <c r="AJQ300" s="6">
        <v>0</v>
      </c>
      <c r="AJR300" s="6" t="e">
        <v>#N/A</v>
      </c>
      <c r="AJS300" s="6" t="e">
        <v>#N/A</v>
      </c>
      <c r="AJT300" s="6">
        <v>-0.33</v>
      </c>
      <c r="AJU300" s="6">
        <v>0.78</v>
      </c>
      <c r="AJV300" s="6">
        <v>-0.99</v>
      </c>
      <c r="AJW300" s="6">
        <v>0.25</v>
      </c>
      <c r="AJX300" s="6">
        <v>0.69</v>
      </c>
      <c r="AJY300" s="6">
        <v>0.77</v>
      </c>
      <c r="AJZ300" s="6">
        <v>0.7</v>
      </c>
      <c r="AKA300" s="6" t="e">
        <v>#N/A</v>
      </c>
      <c r="AKB300" s="6" t="e">
        <v>#N/A</v>
      </c>
      <c r="AKC300" s="6" t="e">
        <v>#N/A</v>
      </c>
      <c r="AKD300" s="6" t="e">
        <v>#N/A</v>
      </c>
      <c r="AKE300" s="6" t="e">
        <v>#N/A</v>
      </c>
      <c r="AKF300" s="6" t="e">
        <v>#N/A</v>
      </c>
      <c r="AKG300" s="6" t="e">
        <v>#N/A</v>
      </c>
      <c r="AKH300" s="6" t="e">
        <v>#N/A</v>
      </c>
      <c r="AKI300" s="6">
        <v>-0.09</v>
      </c>
      <c r="AKJ300" s="6" t="e">
        <v>#N/A</v>
      </c>
      <c r="AKK300" s="6" t="e">
        <v>#N/A</v>
      </c>
      <c r="AKL300" s="6">
        <v>0.32</v>
      </c>
      <c r="AKM300" s="6">
        <v>0.31</v>
      </c>
      <c r="AKN300" s="6">
        <v>-0.27</v>
      </c>
      <c r="AKO300" s="6">
        <v>0.28000000000000003</v>
      </c>
      <c r="AKP300" s="6">
        <v>-0.65</v>
      </c>
      <c r="AKQ300" s="6">
        <v>-0.64</v>
      </c>
      <c r="AKR300" s="6">
        <v>0.86</v>
      </c>
      <c r="AKS300" s="6">
        <v>0.28000000000000003</v>
      </c>
      <c r="AKT300" s="6" t="e">
        <v>#N/A</v>
      </c>
      <c r="AKU300" s="6">
        <v>-0.04</v>
      </c>
      <c r="AKV300" s="6" t="e">
        <v>#N/A</v>
      </c>
      <c r="AKW300" s="6">
        <v>0</v>
      </c>
      <c r="AKX300" s="6" t="e">
        <v>#N/A</v>
      </c>
      <c r="AKY300" s="6">
        <v>0.19</v>
      </c>
      <c r="AKZ300" s="6">
        <v>0.19</v>
      </c>
      <c r="ALA300" s="6">
        <v>0.63</v>
      </c>
      <c r="ALB300" s="6">
        <v>2.2999999999999998</v>
      </c>
      <c r="ALC300" s="6">
        <v>-1.43</v>
      </c>
      <c r="ALD300" s="6">
        <v>1.47</v>
      </c>
      <c r="ALE300" s="6">
        <v>1.47</v>
      </c>
      <c r="ALF300" s="6">
        <v>-0.09</v>
      </c>
      <c r="ALG300" s="6">
        <v>1.07</v>
      </c>
      <c r="ALH300" s="6">
        <v>0.94</v>
      </c>
      <c r="ALI300" s="6">
        <v>0.32</v>
      </c>
      <c r="ALJ300" s="6">
        <v>0.32</v>
      </c>
      <c r="ALK300" s="6">
        <v>0.35</v>
      </c>
      <c r="ALL300" s="6">
        <v>0</v>
      </c>
      <c r="ALM300" s="6">
        <v>0</v>
      </c>
      <c r="ALN300" s="6">
        <v>0</v>
      </c>
      <c r="ALO300" s="6">
        <v>-0.13</v>
      </c>
      <c r="ALP300" s="6">
        <v>0.18</v>
      </c>
      <c r="ALQ300" s="6" t="e">
        <v>#N/A</v>
      </c>
      <c r="ALR300" s="7">
        <v>4.3499999999999996</v>
      </c>
      <c r="ALS300" s="6">
        <v>0</v>
      </c>
      <c r="ALT300" s="6" t="e">
        <v>#N/A</v>
      </c>
      <c r="ALU300" s="6" t="e">
        <v>#N/A</v>
      </c>
      <c r="ALV300" s="6">
        <v>-0.23</v>
      </c>
      <c r="ALW300" s="6">
        <v>0.38</v>
      </c>
      <c r="ALX300" s="7">
        <v>-0.39</v>
      </c>
      <c r="ALY300" s="6">
        <v>0.38</v>
      </c>
      <c r="ALZ300" s="6">
        <v>-1.25</v>
      </c>
      <c r="AMA300" s="6">
        <v>0</v>
      </c>
      <c r="AMB300" s="6">
        <v>1.51</v>
      </c>
      <c r="AMC300" s="6">
        <v>-0.59</v>
      </c>
      <c r="AMD300" s="6">
        <v>-0.81</v>
      </c>
      <c r="AME300" s="6">
        <v>0.03</v>
      </c>
      <c r="AMF300" s="6">
        <v>-0.03</v>
      </c>
      <c r="AMG300" s="6">
        <v>-0.11</v>
      </c>
      <c r="AMH300" s="6">
        <v>-0.33</v>
      </c>
      <c r="AMI300" s="6">
        <v>7.0000000000000007E-2</v>
      </c>
      <c r="AMJ300" s="6" t="e">
        <v>#N/A</v>
      </c>
      <c r="AMK300" s="6" t="e">
        <v>#N/A</v>
      </c>
      <c r="AML300" s="6">
        <v>1.1399999999999999</v>
      </c>
      <c r="AMM300" s="6">
        <v>0.15</v>
      </c>
      <c r="AMN300" s="6">
        <v>0.51</v>
      </c>
      <c r="AMO300" s="6" t="e">
        <v>#N/A</v>
      </c>
      <c r="AMP300" s="6">
        <v>-0.09</v>
      </c>
      <c r="AMQ300" s="6">
        <v>0.42</v>
      </c>
      <c r="AMR300" s="6">
        <v>2.46</v>
      </c>
      <c r="AMS300" s="6">
        <v>0.38</v>
      </c>
      <c r="AMT300" s="6">
        <v>0.84</v>
      </c>
      <c r="AMU300" s="6">
        <v>0.78</v>
      </c>
      <c r="AMV300" s="6">
        <v>0.3</v>
      </c>
      <c r="AMW300" s="6" t="e">
        <v>#N/A</v>
      </c>
      <c r="AMX300" s="6" t="e">
        <v>#N/A</v>
      </c>
      <c r="AMY300" s="6" t="e">
        <v>#N/A</v>
      </c>
      <c r="AMZ300" s="6">
        <v>0.3</v>
      </c>
      <c r="ANA300" s="6">
        <v>0.13</v>
      </c>
      <c r="ANB300" s="6">
        <v>0.41</v>
      </c>
      <c r="ANC300" s="6">
        <v>0.37</v>
      </c>
      <c r="AND300" s="6">
        <v>-0.1</v>
      </c>
      <c r="ANE300" s="6" t="e">
        <v>#N/A</v>
      </c>
      <c r="ANF300" s="6">
        <v>0.16</v>
      </c>
      <c r="ANG300" s="6">
        <v>0.11</v>
      </c>
      <c r="ANH300" s="6">
        <v>-0.05</v>
      </c>
      <c r="ANI300" s="6">
        <v>-0.12</v>
      </c>
      <c r="ANJ300" s="6">
        <v>-0.24</v>
      </c>
      <c r="ANK300" s="6" t="e">
        <v>#N/A</v>
      </c>
      <c r="ANL300" s="6">
        <v>-0.47</v>
      </c>
      <c r="ANM300" s="6">
        <v>-0.08</v>
      </c>
      <c r="ANN300" s="6" t="e">
        <v>#N/A</v>
      </c>
      <c r="ANO300" s="6">
        <v>0.33</v>
      </c>
      <c r="ANP300" s="6">
        <v>0</v>
      </c>
      <c r="ANQ300" s="6">
        <v>0</v>
      </c>
      <c r="ANR300" s="6" t="e">
        <v>#N/A</v>
      </c>
      <c r="ANS300" s="6">
        <v>0.95</v>
      </c>
      <c r="ANT300" s="6">
        <v>-0.2</v>
      </c>
      <c r="ANU300" s="6" t="e">
        <v>#N/A</v>
      </c>
      <c r="ANV300" s="6">
        <v>-0.55000000000000004</v>
      </c>
      <c r="ANW300" s="6">
        <v>-0.23</v>
      </c>
      <c r="ANX300" s="6">
        <v>-0.02</v>
      </c>
      <c r="ANY300" s="6">
        <v>0.15</v>
      </c>
      <c r="ANZ300" s="6">
        <v>0</v>
      </c>
      <c r="AOA300" s="6">
        <v>0.25</v>
      </c>
      <c r="AOB300" s="6">
        <v>0.1</v>
      </c>
      <c r="AOC300" s="6">
        <v>0.65</v>
      </c>
      <c r="AOD300" s="6" t="e">
        <v>#N/A</v>
      </c>
      <c r="AOE300" s="6">
        <v>-0.5</v>
      </c>
      <c r="AOF300" s="6" t="e">
        <v>#N/A</v>
      </c>
      <c r="AOG300" s="6">
        <v>7.0000000000000007E-2</v>
      </c>
      <c r="AOH300" s="6">
        <v>0.06</v>
      </c>
      <c r="AOI300" s="6">
        <v>0.62</v>
      </c>
      <c r="AOJ300" s="6" t="e">
        <v>#N/A</v>
      </c>
      <c r="AOK300" s="6">
        <v>0.13</v>
      </c>
      <c r="AOL300" s="6" t="e">
        <v>#N/A</v>
      </c>
      <c r="AOM300" s="6" t="e">
        <v>#N/A</v>
      </c>
      <c r="AON300" s="6">
        <v>0.45</v>
      </c>
      <c r="AOO300" s="6">
        <v>0.59</v>
      </c>
      <c r="AOP300" s="6">
        <v>0.59</v>
      </c>
      <c r="AOQ300" s="6">
        <v>0.48</v>
      </c>
      <c r="AOR300" s="6">
        <v>0.28999999999999998</v>
      </c>
      <c r="AOS300" s="6">
        <v>-1.26</v>
      </c>
      <c r="AOT300" s="6">
        <v>-0.08</v>
      </c>
      <c r="AOU300" s="6">
        <v>-3.72</v>
      </c>
      <c r="AOV300" s="6">
        <v>0.8</v>
      </c>
      <c r="AOW300" s="6">
        <v>1.83</v>
      </c>
      <c r="AOX300" s="7">
        <v>1.1100000000000001</v>
      </c>
      <c r="AOY300" s="6" t="e">
        <v>#N/A</v>
      </c>
      <c r="AOZ300" s="6">
        <v>0.32</v>
      </c>
      <c r="APA300" s="6">
        <v>2.2999999999999998</v>
      </c>
      <c r="APB300" s="6">
        <v>0.42</v>
      </c>
      <c r="APC300" s="6">
        <v>0.79</v>
      </c>
      <c r="APD300" s="6">
        <v>-6.14</v>
      </c>
      <c r="APE300" s="6">
        <v>-0.12</v>
      </c>
      <c r="APF300" s="6">
        <v>-0.12</v>
      </c>
      <c r="APG300" s="6">
        <v>0.21</v>
      </c>
      <c r="APH300" s="6">
        <v>0.43</v>
      </c>
      <c r="API300" s="6" t="e">
        <v>#N/A</v>
      </c>
      <c r="APJ300" s="6" t="e">
        <v>#N/A</v>
      </c>
      <c r="APK300" s="6">
        <v>-0.08</v>
      </c>
      <c r="APL300" s="6" t="e">
        <v>#N/A</v>
      </c>
      <c r="APM300" s="6">
        <v>0.18</v>
      </c>
      <c r="APN300" s="6">
        <v>0.31</v>
      </c>
      <c r="APO300" s="6">
        <v>-0.31</v>
      </c>
      <c r="APP300" s="6" t="e">
        <v>#N/A</v>
      </c>
      <c r="APQ300" s="6">
        <v>0</v>
      </c>
      <c r="APR300" s="6">
        <v>1.44</v>
      </c>
      <c r="APS300" s="6" t="e">
        <v>#N/A</v>
      </c>
      <c r="APT300" s="6" t="e">
        <v>#N/A</v>
      </c>
      <c r="APU300" s="6">
        <v>0</v>
      </c>
      <c r="APV300" s="6">
        <v>0.27</v>
      </c>
      <c r="APW300" s="6">
        <v>0.25</v>
      </c>
      <c r="APX300" s="6">
        <v>0.25</v>
      </c>
      <c r="APY300" s="6">
        <v>7.0000000000000007E-2</v>
      </c>
      <c r="APZ300" s="6">
        <v>0.2</v>
      </c>
      <c r="AQA300" s="6">
        <v>0</v>
      </c>
      <c r="AQB300" s="6">
        <v>0.01</v>
      </c>
      <c r="AQC300" s="6" t="e">
        <v>#N/A</v>
      </c>
      <c r="AQD300" s="6">
        <v>0.89</v>
      </c>
      <c r="AQE300" s="6" t="e">
        <v>#N/A</v>
      </c>
      <c r="AQF300" s="6" t="e">
        <v>#N/A</v>
      </c>
      <c r="AQG300" s="6">
        <v>1.1499999999999999</v>
      </c>
      <c r="AQH300" s="6">
        <v>-0.33</v>
      </c>
      <c r="AQI300" s="6">
        <v>0.38</v>
      </c>
      <c r="AQJ300" s="6">
        <v>0.79</v>
      </c>
      <c r="AQK300" s="6" t="e">
        <v>#N/A</v>
      </c>
      <c r="AQL300" s="6">
        <v>-0.36</v>
      </c>
      <c r="AQM300" s="6" t="e">
        <v>#N/A</v>
      </c>
      <c r="AQN300" s="6">
        <v>0.53</v>
      </c>
      <c r="AQO300" s="6">
        <v>24.35</v>
      </c>
      <c r="AQP300" s="6" t="e">
        <v>#N/A</v>
      </c>
      <c r="AQQ300" s="6">
        <v>2.06</v>
      </c>
      <c r="AQR300" s="6" t="e">
        <v>#N/A</v>
      </c>
      <c r="AQS300" s="6" t="e">
        <v>#N/A</v>
      </c>
      <c r="AQT300" s="6" t="e">
        <v>#N/A</v>
      </c>
      <c r="AQU300" s="6" t="e">
        <v>#N/A</v>
      </c>
      <c r="AQV300" s="6" t="e">
        <v>#N/A</v>
      </c>
      <c r="AQW300" s="7">
        <v>0.44</v>
      </c>
      <c r="AQX300" s="6" t="e">
        <v>#N/A</v>
      </c>
      <c r="AQY300" s="6">
        <v>0.19</v>
      </c>
      <c r="AQZ300" s="6" t="e">
        <v>#N/A</v>
      </c>
      <c r="ARA300" s="6">
        <v>3.98</v>
      </c>
      <c r="ARB300" s="6">
        <v>0.21</v>
      </c>
      <c r="ARC300" s="6">
        <v>0.21</v>
      </c>
      <c r="ARD300" s="6">
        <v>1.44</v>
      </c>
      <c r="ARE300" s="6" t="e">
        <v>#N/A</v>
      </c>
      <c r="ARF300" s="6">
        <v>-0.01</v>
      </c>
      <c r="ARG300" s="6" t="e">
        <v>#N/A</v>
      </c>
      <c r="ARH300" s="6" t="e">
        <v>#N/A</v>
      </c>
      <c r="ARI300" s="6" t="e">
        <v>#N/A</v>
      </c>
      <c r="ARJ300" s="6">
        <v>2.93</v>
      </c>
      <c r="ARK300" s="6" t="e">
        <v>#N/A</v>
      </c>
      <c r="ARL300" s="6" t="e">
        <v>#N/A</v>
      </c>
      <c r="ARM300" s="6" t="e">
        <v>#N/A</v>
      </c>
      <c r="ARN300" s="6" t="e">
        <v>#N/A</v>
      </c>
      <c r="ARO300" s="6" t="e">
        <v>#N/A</v>
      </c>
      <c r="ARP300" s="6" t="e">
        <v>#N/A</v>
      </c>
      <c r="ARQ300" s="6" t="e">
        <v>#N/A</v>
      </c>
      <c r="ARR300" s="6" t="e">
        <v>#N/A</v>
      </c>
      <c r="ARS300" s="6" t="e">
        <v>#N/A</v>
      </c>
      <c r="ART300" s="6" t="e">
        <v>#N/A</v>
      </c>
      <c r="ARU300" s="6" t="e">
        <v>#N/A</v>
      </c>
      <c r="ARV300" s="6" t="e">
        <v>#N/A</v>
      </c>
      <c r="ARW300" s="6" t="e">
        <v>#N/A</v>
      </c>
      <c r="ARX300" s="6" t="e">
        <v>#N/A</v>
      </c>
      <c r="ARY300" s="6">
        <v>1.24</v>
      </c>
      <c r="ARZ300" s="6">
        <v>0</v>
      </c>
      <c r="ASA300" s="6">
        <v>0</v>
      </c>
      <c r="ASB300" s="6">
        <v>0</v>
      </c>
      <c r="ASC300" s="6">
        <v>0</v>
      </c>
      <c r="ASD300" s="6">
        <v>0</v>
      </c>
      <c r="ASE300" s="6">
        <v>0</v>
      </c>
      <c r="ASF300" s="6">
        <v>0</v>
      </c>
      <c r="ASG300" s="6" t="e">
        <v>#N/A</v>
      </c>
      <c r="ASH300" s="6" t="e">
        <v>#N/A</v>
      </c>
      <c r="ASI300" s="6" t="e">
        <v>#N/A</v>
      </c>
      <c r="ASJ300" s="6">
        <v>0</v>
      </c>
      <c r="ASK300" s="6">
        <v>0</v>
      </c>
      <c r="ASL300" s="6">
        <v>-0.08</v>
      </c>
      <c r="ASM300" s="6">
        <v>0.41</v>
      </c>
      <c r="ASN300" s="6">
        <v>0.3</v>
      </c>
      <c r="ASO300" s="6">
        <v>0.24</v>
      </c>
      <c r="ASP300" s="6">
        <v>0.37</v>
      </c>
      <c r="ASQ300" s="6">
        <v>-0.21</v>
      </c>
      <c r="ASR300" s="6">
        <v>0.31</v>
      </c>
      <c r="ASS300" s="6">
        <v>0.28999999999999998</v>
      </c>
      <c r="AST300" s="6">
        <v>0</v>
      </c>
      <c r="ASU300" s="6">
        <v>0</v>
      </c>
      <c r="ASV300" s="6">
        <v>0</v>
      </c>
      <c r="ASW300" s="6">
        <v>0.74</v>
      </c>
      <c r="ASX300" s="6">
        <v>-0.19</v>
      </c>
      <c r="ASY300" s="6">
        <v>0.52</v>
      </c>
      <c r="ASZ300" s="6" t="e">
        <v>#N/A</v>
      </c>
      <c r="ATA300" s="6" t="e">
        <v>#N/A</v>
      </c>
      <c r="ATB300" s="6" t="e">
        <v>#N/A</v>
      </c>
      <c r="ATC300" s="6">
        <v>0.21</v>
      </c>
      <c r="ATD300" s="6">
        <v>0.08</v>
      </c>
      <c r="ATE300" s="6">
        <v>0.08</v>
      </c>
      <c r="ATF300" s="6">
        <v>0.76</v>
      </c>
      <c r="ATG300" s="6">
        <v>0</v>
      </c>
      <c r="ATH300" s="6">
        <v>0</v>
      </c>
      <c r="ATI300" s="6">
        <v>0</v>
      </c>
      <c r="ATJ300" s="6">
        <v>0</v>
      </c>
      <c r="ATK300" s="6">
        <v>0</v>
      </c>
      <c r="ATL300" s="6">
        <v>-0.54</v>
      </c>
      <c r="ATM300" s="6" t="e">
        <v>#N/A</v>
      </c>
      <c r="ATN300" s="6" t="e">
        <v>#N/A</v>
      </c>
      <c r="ATO300" s="6">
        <v>-0.02</v>
      </c>
      <c r="ATP300" s="6">
        <v>-0.02</v>
      </c>
      <c r="ATQ300" s="6">
        <v>-0.02</v>
      </c>
      <c r="ATR300" s="3" t="s">
        <v>1214</v>
      </c>
      <c r="ATS300" s="6">
        <v>0.51</v>
      </c>
    </row>
    <row r="301" spans="1:1215" x14ac:dyDescent="0.25">
      <c r="A301" s="8" t="s">
        <v>1513</v>
      </c>
      <c r="B301" s="4">
        <v>0.57920000000000005</v>
      </c>
      <c r="C301" s="4">
        <v>2.0199999999999999E-2</v>
      </c>
      <c r="D301" s="4">
        <v>6.5500000000000003E-2</v>
      </c>
      <c r="E301" s="4">
        <v>3.1399999999999997E-2</v>
      </c>
      <c r="F301" s="4">
        <v>0.1903</v>
      </c>
      <c r="G301" s="4">
        <v>0</v>
      </c>
      <c r="H301" s="4" t="e">
        <v>#N/A</v>
      </c>
      <c r="I301" s="4">
        <v>0.88890000000000002</v>
      </c>
      <c r="J301" s="4">
        <v>1.17E-2</v>
      </c>
      <c r="K301" s="4">
        <v>0.27860000000000001</v>
      </c>
      <c r="L301" s="4">
        <v>2.6499999999999999E-2</v>
      </c>
      <c r="M301" s="4">
        <v>4.0000000000000001E-3</v>
      </c>
      <c r="N301" s="4">
        <v>6.0000000000000001E-3</v>
      </c>
      <c r="O301" s="4">
        <v>8.0100000000000005E-2</v>
      </c>
      <c r="P301" s="4">
        <v>8.2000000000000007E-3</v>
      </c>
      <c r="Q301" s="4">
        <v>0.1333</v>
      </c>
      <c r="R301" s="4">
        <v>8.8599999999999998E-2</v>
      </c>
      <c r="S301" s="4">
        <v>0.6371</v>
      </c>
      <c r="T301" s="4">
        <v>0.18540000000000001</v>
      </c>
      <c r="U301" s="4">
        <v>8.8000000000000005E-3</v>
      </c>
      <c r="V301" s="4">
        <v>1.0500000000000001E-2</v>
      </c>
      <c r="W301" s="4">
        <v>8.8999999999999999E-3</v>
      </c>
      <c r="X301" s="4" t="e">
        <v>#N/A</v>
      </c>
      <c r="Y301" s="4">
        <v>6.6E-3</v>
      </c>
      <c r="Z301" s="4">
        <v>3.3E-3</v>
      </c>
      <c r="AA301" s="4">
        <v>0.1736</v>
      </c>
      <c r="AB301" s="4">
        <v>0.1288</v>
      </c>
      <c r="AC301" s="4">
        <v>4.2500000000000003E-2</v>
      </c>
      <c r="AD301" s="4">
        <v>1.01E-2</v>
      </c>
      <c r="AE301" s="4">
        <v>0.57850000000000001</v>
      </c>
      <c r="AF301" s="4">
        <v>0.1081</v>
      </c>
      <c r="AG301" s="4">
        <v>0.26379999999999998</v>
      </c>
      <c r="AH301" s="4">
        <v>1.6500000000000001E-2</v>
      </c>
      <c r="AI301" s="4">
        <v>0.1144</v>
      </c>
      <c r="AJ301" s="4" t="e">
        <v>#N/A</v>
      </c>
      <c r="AK301" s="4">
        <v>0.1178</v>
      </c>
      <c r="AL301" s="4">
        <v>0.14979999999999999</v>
      </c>
      <c r="AM301" s="4">
        <v>4.1999999999999997E-3</v>
      </c>
      <c r="AN301" s="4" t="e">
        <v>#N/A</v>
      </c>
      <c r="AO301" s="4">
        <v>0.77459999999999996</v>
      </c>
      <c r="AP301" s="4">
        <v>0.1009</v>
      </c>
      <c r="AQ301" s="4">
        <v>8.8999999999999999E-3</v>
      </c>
      <c r="AR301" s="4">
        <v>1.8200000000000001E-2</v>
      </c>
      <c r="AS301" s="4">
        <v>4.4000000000000003E-3</v>
      </c>
      <c r="AT301" s="4">
        <v>2.5999999999999999E-2</v>
      </c>
      <c r="AU301" s="4">
        <v>3.9800000000000002E-2</v>
      </c>
      <c r="AV301" s="4">
        <v>2.0000000000000001E-4</v>
      </c>
      <c r="AW301" s="4">
        <v>1.6E-2</v>
      </c>
      <c r="AX301" s="4">
        <v>0.21440000000000001</v>
      </c>
      <c r="AY301" s="4">
        <v>1.5900000000000001E-2</v>
      </c>
      <c r="AZ301" s="4">
        <v>3.0599999999999999E-2</v>
      </c>
      <c r="BA301" s="4">
        <v>1.2999999999999999E-3</v>
      </c>
      <c r="BB301" s="4">
        <v>0.1042</v>
      </c>
      <c r="BC301" s="4">
        <v>4.4000000000000003E-3</v>
      </c>
      <c r="BD301" s="4">
        <v>0.1636</v>
      </c>
      <c r="BE301" s="4">
        <v>9.1000000000000004E-3</v>
      </c>
      <c r="BF301" s="4">
        <v>3.3E-3</v>
      </c>
      <c r="BG301" s="4">
        <v>0.13819999999999999</v>
      </c>
      <c r="BH301" s="4">
        <v>8.2199999999999995E-2</v>
      </c>
      <c r="BI301" s="4">
        <v>1.04E-2</v>
      </c>
      <c r="BJ301" s="4">
        <v>5.3E-3</v>
      </c>
      <c r="BK301" s="4">
        <v>6.1499999999999999E-2</v>
      </c>
      <c r="BL301" s="4">
        <v>0</v>
      </c>
      <c r="BM301" s="4">
        <v>2.29E-2</v>
      </c>
      <c r="BN301" s="4">
        <v>0.12559999999999999</v>
      </c>
      <c r="BO301" s="4">
        <v>8.43E-2</v>
      </c>
      <c r="BP301" s="4" t="e">
        <v>#N/A</v>
      </c>
      <c r="BQ301" s="4">
        <v>0.15540000000000001</v>
      </c>
      <c r="BR301" s="4">
        <v>1.06E-2</v>
      </c>
      <c r="BS301" s="4">
        <v>2.2000000000000001E-3</v>
      </c>
      <c r="BT301" s="4">
        <v>1.0308999999999999</v>
      </c>
      <c r="BU301" s="4">
        <v>2.7699999999999999E-2</v>
      </c>
      <c r="BV301" s="4" t="e">
        <v>#N/A</v>
      </c>
      <c r="BW301" s="4">
        <v>0.2266</v>
      </c>
      <c r="BX301" s="4">
        <v>7.4999999999999997E-3</v>
      </c>
      <c r="BY301" s="4">
        <v>0.37780000000000002</v>
      </c>
      <c r="BZ301" s="4">
        <v>5.8000000000000003E-2</v>
      </c>
      <c r="CA301" s="4">
        <v>0.3034</v>
      </c>
      <c r="CB301" s="4">
        <v>0.45750000000000002</v>
      </c>
      <c r="CC301" s="4">
        <v>0.21429999999999999</v>
      </c>
      <c r="CD301" s="4">
        <v>1.5900000000000001E-2</v>
      </c>
      <c r="CE301" s="4">
        <v>6.7000000000000004E-2</v>
      </c>
      <c r="CF301" s="4">
        <v>0.16619999999999999</v>
      </c>
      <c r="CG301" s="4">
        <v>0.13719999999999999</v>
      </c>
      <c r="CH301" s="4">
        <v>0.31619999999999998</v>
      </c>
      <c r="CI301" s="4">
        <v>3.8399999999999997E-2</v>
      </c>
      <c r="CJ301" s="4">
        <v>5.4000000000000003E-3</v>
      </c>
      <c r="CK301" s="4">
        <v>0.46279999999999999</v>
      </c>
      <c r="CL301" s="4">
        <v>2.8818000000000001</v>
      </c>
      <c r="CM301" s="4">
        <v>3.2000000000000002E-3</v>
      </c>
      <c r="CN301" s="4">
        <v>1E-3</v>
      </c>
      <c r="CO301" s="4">
        <v>2.4199999999999999E-2</v>
      </c>
      <c r="CP301" s="4">
        <v>2.2000000000000001E-3</v>
      </c>
      <c r="CQ301" s="4">
        <v>4.9200000000000001E-2</v>
      </c>
      <c r="CR301" s="4">
        <v>1.5E-3</v>
      </c>
      <c r="CS301" s="4">
        <v>5.0000000000000001E-4</v>
      </c>
      <c r="CT301" s="4">
        <v>1.61E-2</v>
      </c>
      <c r="CU301" s="4">
        <v>5.1799999999999999E-2</v>
      </c>
      <c r="CV301" s="4">
        <v>2.3999999999999998E-3</v>
      </c>
      <c r="CW301" s="4">
        <v>5.4000000000000003E-3</v>
      </c>
      <c r="CX301" s="4">
        <v>5.0000000000000001E-4</v>
      </c>
      <c r="CY301" s="4" t="e">
        <v>#N/A</v>
      </c>
      <c r="CZ301" s="4">
        <v>5.9999999999999995E-4</v>
      </c>
      <c r="DA301" s="4">
        <v>7.1999999999999998E-3</v>
      </c>
      <c r="DB301" s="4">
        <v>2.46E-2</v>
      </c>
      <c r="DC301" s="4">
        <v>6.8999999999999999E-3</v>
      </c>
      <c r="DD301" s="4" t="e">
        <v>#N/A</v>
      </c>
      <c r="DE301" s="4">
        <v>6.8500000000000005E-2</v>
      </c>
      <c r="DF301" s="4">
        <v>5.7000000000000002E-3</v>
      </c>
      <c r="DG301" s="4">
        <v>1E-3</v>
      </c>
      <c r="DH301" s="4" t="e">
        <v>#N/A</v>
      </c>
      <c r="DI301" s="4">
        <v>5.0000000000000001E-4</v>
      </c>
      <c r="DJ301" s="4">
        <v>4.0000000000000002E-4</v>
      </c>
      <c r="DK301" s="4">
        <v>2.9999999999999997E-4</v>
      </c>
      <c r="DL301" s="4">
        <v>4.1000000000000003E-3</v>
      </c>
      <c r="DM301" s="4">
        <v>7.1000000000000004E-3</v>
      </c>
      <c r="DN301" s="4" t="e">
        <v>#N/A</v>
      </c>
      <c r="DO301" s="4">
        <v>1.4E-2</v>
      </c>
      <c r="DP301" s="4">
        <v>3.8999999999999998E-3</v>
      </c>
      <c r="DQ301" s="4">
        <v>8.6999999999999994E-3</v>
      </c>
      <c r="DR301" s="4">
        <v>1.61E-2</v>
      </c>
      <c r="DS301" s="4">
        <v>6.9999999999999999E-4</v>
      </c>
      <c r="DT301" s="4">
        <v>4.0000000000000002E-4</v>
      </c>
      <c r="DU301" s="4">
        <v>5.0000000000000001E-4</v>
      </c>
      <c r="DV301" s="4">
        <v>0.3291</v>
      </c>
      <c r="DW301" s="4">
        <v>0.11020000000000001</v>
      </c>
      <c r="DX301" s="4">
        <v>0.1094</v>
      </c>
      <c r="DY301" s="4">
        <v>0.2802</v>
      </c>
      <c r="DZ301" s="4">
        <v>9.1899999999999996E-2</v>
      </c>
      <c r="EA301" s="4">
        <v>7.4000000000000003E-3</v>
      </c>
      <c r="EB301" s="4">
        <v>0</v>
      </c>
      <c r="EC301" s="4">
        <v>0.12920000000000001</v>
      </c>
      <c r="ED301" s="4">
        <v>1.26E-2</v>
      </c>
      <c r="EE301" s="4">
        <v>1.9E-3</v>
      </c>
      <c r="EF301" s="4">
        <v>0.7429</v>
      </c>
      <c r="EG301" s="4">
        <v>0.46610000000000001</v>
      </c>
      <c r="EH301" s="4">
        <v>0.38940000000000002</v>
      </c>
      <c r="EI301" s="4">
        <v>0.22359999999999999</v>
      </c>
      <c r="EJ301" s="4">
        <v>1.0790999999999999</v>
      </c>
      <c r="EK301" s="4">
        <v>0.9123</v>
      </c>
      <c r="EL301" s="4">
        <v>1.6400000000000001E-2</v>
      </c>
      <c r="EM301" s="4">
        <v>0.22189999999999999</v>
      </c>
      <c r="EN301" s="4">
        <v>0.4914</v>
      </c>
      <c r="EO301" s="4">
        <v>2.3999999999999998E-3</v>
      </c>
      <c r="EP301" s="4">
        <v>0.22120000000000001</v>
      </c>
      <c r="EQ301" s="4">
        <v>0.03</v>
      </c>
      <c r="ER301" s="4">
        <v>0</v>
      </c>
      <c r="ES301" s="4" t="e">
        <v>#N/A</v>
      </c>
      <c r="ET301" s="4">
        <v>1.8955</v>
      </c>
      <c r="EU301" s="4">
        <v>0.43659999999999999</v>
      </c>
      <c r="EV301" s="4">
        <v>1.1183000000000001</v>
      </c>
      <c r="EW301" s="4">
        <v>0.1017</v>
      </c>
      <c r="EX301" s="4">
        <v>0.1147</v>
      </c>
      <c r="EY301" s="4">
        <v>0.10440000000000001</v>
      </c>
      <c r="EZ301" s="4">
        <v>2.1299999999999999E-2</v>
      </c>
      <c r="FA301" s="4">
        <v>1.8971</v>
      </c>
      <c r="FB301" s="4">
        <v>0.26219999999999999</v>
      </c>
      <c r="FC301" s="4">
        <v>2.41E-2</v>
      </c>
      <c r="FD301" s="4">
        <v>0.1487</v>
      </c>
      <c r="FE301" s="4">
        <v>0.435</v>
      </c>
      <c r="FF301" s="4">
        <v>0.1497</v>
      </c>
      <c r="FG301" s="4">
        <v>3.1E-2</v>
      </c>
      <c r="FH301" s="4">
        <v>0.32440000000000002</v>
      </c>
      <c r="FI301" s="4">
        <v>1.54E-2</v>
      </c>
      <c r="FJ301" s="4">
        <v>4.1599999999999998E-2</v>
      </c>
      <c r="FK301" s="4">
        <v>0.73509999999999998</v>
      </c>
      <c r="FL301" s="4">
        <v>0.38779999999999998</v>
      </c>
      <c r="FM301" s="4">
        <v>0.1143</v>
      </c>
      <c r="FN301" s="4">
        <v>1.7992999999999999</v>
      </c>
      <c r="FO301" s="4">
        <v>7.0000000000000001E-3</v>
      </c>
      <c r="FP301" s="4">
        <v>5.7000000000000002E-3</v>
      </c>
      <c r="FQ301" s="4" t="e">
        <v>#N/A</v>
      </c>
      <c r="FR301" s="4">
        <v>1.35E-2</v>
      </c>
      <c r="FS301" s="4">
        <v>4.7999999999999996E-3</v>
      </c>
      <c r="FT301" s="4">
        <v>4.1599999999999998E-2</v>
      </c>
      <c r="FU301" s="4">
        <v>4.1000000000000003E-3</v>
      </c>
      <c r="FV301" s="4">
        <v>6.1999999999999998E-3</v>
      </c>
      <c r="FW301" s="4">
        <v>3.3E-3</v>
      </c>
      <c r="FX301" s="4">
        <v>1.0800000000000001E-2</v>
      </c>
      <c r="FY301" s="4">
        <v>2.6700000000000002E-2</v>
      </c>
      <c r="FZ301" s="4">
        <v>1.8599999999999998E-2</v>
      </c>
      <c r="GA301" s="4" t="e">
        <v>#N/A</v>
      </c>
      <c r="GB301" s="4">
        <v>1.7399999999999999E-2</v>
      </c>
      <c r="GC301" s="4">
        <v>0.15970000000000001</v>
      </c>
      <c r="GD301" s="4">
        <v>4.3E-3</v>
      </c>
      <c r="GE301" s="4">
        <v>0.14799999999999999</v>
      </c>
      <c r="GF301" s="4">
        <v>0.10929999999999999</v>
      </c>
      <c r="GG301" s="4">
        <v>9.7000000000000003E-3</v>
      </c>
      <c r="GH301" s="4">
        <v>0</v>
      </c>
      <c r="GI301" s="4">
        <v>8.0999999999999996E-3</v>
      </c>
      <c r="GJ301" s="4">
        <v>4.3900000000000002E-2</v>
      </c>
      <c r="GK301" s="4">
        <v>6.3E-3</v>
      </c>
      <c r="GL301" s="4">
        <v>2.6499999999999999E-2</v>
      </c>
      <c r="GM301" s="4">
        <v>6.3899999999999998E-2</v>
      </c>
      <c r="GN301" s="4" t="e">
        <v>#N/A</v>
      </c>
      <c r="GO301" s="4">
        <v>0.42</v>
      </c>
      <c r="GP301" s="4">
        <v>15.7639</v>
      </c>
      <c r="GQ301" s="4">
        <v>5.0214999999999996</v>
      </c>
      <c r="GR301" s="4">
        <v>2.1562999999999999</v>
      </c>
      <c r="GS301" s="4">
        <v>0.1113</v>
      </c>
      <c r="GT301" s="4">
        <v>0.3881</v>
      </c>
      <c r="GU301" s="4">
        <v>8.77E-2</v>
      </c>
      <c r="GV301" s="4">
        <v>0.70120000000000005</v>
      </c>
      <c r="GW301" s="4" t="e">
        <v>#N/A</v>
      </c>
      <c r="GX301" s="4">
        <v>6.25E-2</v>
      </c>
      <c r="GY301" s="4">
        <v>0.27439999999999998</v>
      </c>
      <c r="GZ301" s="4">
        <v>8.8031000000000006</v>
      </c>
      <c r="HA301" s="4">
        <v>8.8031000000000006</v>
      </c>
      <c r="HB301" s="4">
        <v>24.5671</v>
      </c>
      <c r="HC301" s="4">
        <v>3.8193000000000001</v>
      </c>
      <c r="HD301" s="4">
        <v>1.7031000000000001</v>
      </c>
      <c r="HE301" s="4">
        <v>1.8242</v>
      </c>
      <c r="HF301" s="4">
        <v>1.84E-2</v>
      </c>
      <c r="HG301" s="4">
        <v>7.3650000000000002</v>
      </c>
      <c r="HH301" s="4">
        <v>4.8500000000000001E-2</v>
      </c>
      <c r="HI301" s="4">
        <v>2.1000000000000001E-2</v>
      </c>
      <c r="HJ301" s="4">
        <v>2.93E-2</v>
      </c>
      <c r="HK301" s="4">
        <v>1.9199999999999998E-2</v>
      </c>
      <c r="HL301" s="4">
        <v>0.24440000000000001</v>
      </c>
      <c r="HM301" s="4" t="e">
        <v>#N/A</v>
      </c>
      <c r="HN301" s="4">
        <v>0.14269999999999999</v>
      </c>
      <c r="HO301" s="4">
        <v>0.13639999999999999</v>
      </c>
      <c r="HP301" s="4">
        <v>0.1145</v>
      </c>
      <c r="HQ301" s="4">
        <v>5.3400000000000003E-2</v>
      </c>
      <c r="HR301" s="4">
        <v>1.4592000000000001</v>
      </c>
      <c r="HS301" s="4">
        <v>4.8399999999999999E-2</v>
      </c>
      <c r="HT301" s="4">
        <v>0</v>
      </c>
      <c r="HU301" s="4">
        <v>6.83E-2</v>
      </c>
      <c r="HV301" s="4">
        <v>2.3855</v>
      </c>
      <c r="HW301" s="4" t="e">
        <v>#N/A</v>
      </c>
      <c r="HX301" s="4">
        <v>5.79E-2</v>
      </c>
      <c r="HY301" s="4">
        <v>0.1241</v>
      </c>
      <c r="HZ301" s="4">
        <v>0.34089999999999998</v>
      </c>
      <c r="IA301" s="4">
        <v>4.8099999999999997E-2</v>
      </c>
      <c r="IB301" s="4">
        <v>5.3E-3</v>
      </c>
      <c r="IC301" s="4" t="e">
        <v>#N/A</v>
      </c>
      <c r="ID301" s="4">
        <v>9.5500000000000002E-2</v>
      </c>
      <c r="IE301" s="4">
        <v>4.2700000000000002E-2</v>
      </c>
      <c r="IF301" s="4">
        <v>0</v>
      </c>
      <c r="IG301" s="4">
        <v>0.14460000000000001</v>
      </c>
      <c r="IH301" s="4">
        <v>0.85899999999999999</v>
      </c>
      <c r="II301" s="4">
        <v>10.609500000000001</v>
      </c>
      <c r="IJ301" s="4">
        <v>7.1000000000000004E-3</v>
      </c>
      <c r="IK301" s="4">
        <v>1.3211999999999999</v>
      </c>
      <c r="IL301" s="4">
        <v>8.8200000000000001E-2</v>
      </c>
      <c r="IM301" s="4">
        <v>1.4165000000000001</v>
      </c>
      <c r="IN301" s="4">
        <v>4.0609000000000002</v>
      </c>
      <c r="IO301" s="4">
        <v>4.0609000000000002</v>
      </c>
      <c r="IP301" s="4">
        <v>5.4772999999999996</v>
      </c>
      <c r="IQ301" s="4">
        <v>16.0868</v>
      </c>
      <c r="IR301" s="4">
        <v>0.48039999999999999</v>
      </c>
      <c r="IS301" s="4">
        <v>0.43020000000000003</v>
      </c>
      <c r="IT301" s="4">
        <v>0.16020000000000001</v>
      </c>
      <c r="IU301" s="4">
        <v>9.7000000000000003E-3</v>
      </c>
      <c r="IV301" s="4">
        <v>0.1096</v>
      </c>
      <c r="IW301" s="4">
        <v>1.1900999999999999</v>
      </c>
      <c r="IX301" s="4">
        <v>8.5699999999999998E-2</v>
      </c>
      <c r="IY301" s="4">
        <v>8.5000000000000006E-2</v>
      </c>
      <c r="IZ301" s="4">
        <v>9.3399999999999997E-2</v>
      </c>
      <c r="JA301" s="4">
        <v>5.2499999999999998E-2</v>
      </c>
      <c r="JB301" s="4">
        <v>4.1099999999999998E-2</v>
      </c>
      <c r="JC301" s="4">
        <v>2.2499999999999999E-2</v>
      </c>
      <c r="JD301" s="4">
        <v>0.15559999999999999</v>
      </c>
      <c r="JE301" s="4">
        <v>0.53569999999999995</v>
      </c>
      <c r="JF301" s="4">
        <v>0.22170000000000001</v>
      </c>
      <c r="JG301" s="4">
        <v>7.7499999999999999E-2</v>
      </c>
      <c r="JH301" s="4">
        <v>0.29920000000000002</v>
      </c>
      <c r="JI301" s="4">
        <v>2.0249999999999999</v>
      </c>
      <c r="JJ301" s="4">
        <v>0.44769999999999999</v>
      </c>
      <c r="JK301" s="4">
        <v>3.5900000000000001E-2</v>
      </c>
      <c r="JL301" s="4" t="e">
        <v>#N/A</v>
      </c>
      <c r="JM301" s="4">
        <v>0.1923</v>
      </c>
      <c r="JN301" s="4">
        <v>2.8E-3</v>
      </c>
      <c r="JO301" s="4">
        <v>2.2800000000000001E-2</v>
      </c>
      <c r="JP301" s="4">
        <v>0.17549999999999999</v>
      </c>
      <c r="JQ301" s="4" t="e">
        <v>#N/A</v>
      </c>
      <c r="JR301" s="4">
        <v>2.12E-2</v>
      </c>
      <c r="JS301" s="4">
        <v>4.9399999999999999E-2</v>
      </c>
      <c r="JT301" s="4">
        <v>0.94769999999999999</v>
      </c>
      <c r="JU301" s="4">
        <v>0.1346</v>
      </c>
      <c r="JV301" s="4">
        <v>6.0499999999999998E-2</v>
      </c>
      <c r="JW301" s="4">
        <v>5.74E-2</v>
      </c>
      <c r="JX301" s="4">
        <v>5.4000000000000003E-3</v>
      </c>
      <c r="JY301" s="4">
        <v>0.27489999999999998</v>
      </c>
      <c r="JZ301" s="4">
        <v>0.53280000000000005</v>
      </c>
      <c r="KA301" s="4">
        <v>1.4804999999999999</v>
      </c>
      <c r="KB301" s="4">
        <v>8.2100000000000006E-2</v>
      </c>
      <c r="KC301" s="4">
        <v>6.8199999999999997E-2</v>
      </c>
      <c r="KD301" s="4">
        <v>5.7000000000000002E-3</v>
      </c>
      <c r="KE301" s="4">
        <v>6.9699999999999998E-2</v>
      </c>
      <c r="KF301" s="4">
        <v>0.13100000000000001</v>
      </c>
      <c r="KG301" s="4" t="e">
        <v>#N/A</v>
      </c>
      <c r="KH301" s="4">
        <v>2.0999999999999999E-3</v>
      </c>
      <c r="KI301" s="4">
        <v>0.35880000000000001</v>
      </c>
      <c r="KJ301" s="4">
        <v>0.35880000000000001</v>
      </c>
      <c r="KK301" s="4">
        <v>3.8643000000000001</v>
      </c>
      <c r="KL301" s="4">
        <v>0.42709999999999998</v>
      </c>
      <c r="KM301" s="4">
        <v>5.9799999999999999E-2</v>
      </c>
      <c r="KN301" s="4">
        <v>6.5299999999999997E-2</v>
      </c>
      <c r="KO301" s="4">
        <v>0.2046</v>
      </c>
      <c r="KP301" s="4">
        <v>2.0899999999999998E-2</v>
      </c>
      <c r="KQ301" s="4">
        <v>0.59379999999999999</v>
      </c>
      <c r="KR301" s="4">
        <v>1.3714999999999999</v>
      </c>
      <c r="KS301" s="4">
        <v>0.44440000000000002</v>
      </c>
      <c r="KT301" s="4">
        <v>5.0099999999999999E-2</v>
      </c>
      <c r="KU301" s="4">
        <v>2.1499999999999998E-2</v>
      </c>
      <c r="KV301" s="4">
        <v>0.26929999999999998</v>
      </c>
      <c r="KW301" s="4">
        <v>0.56459999999999999</v>
      </c>
      <c r="KX301" s="4">
        <v>0.15479999999999999</v>
      </c>
      <c r="KY301" s="4" t="e">
        <v>#N/A</v>
      </c>
      <c r="KZ301" s="4">
        <v>7.7600000000000002E-2</v>
      </c>
      <c r="LA301" s="4">
        <v>1.5824</v>
      </c>
      <c r="LB301" s="4">
        <v>2.5399999999999999E-2</v>
      </c>
      <c r="LC301" s="4">
        <v>0.1187</v>
      </c>
      <c r="LD301" s="4">
        <v>3.8300000000000001E-2</v>
      </c>
      <c r="LE301" s="4">
        <v>6.5299999999999997E-2</v>
      </c>
      <c r="LF301" s="4">
        <v>0.10249999999999999</v>
      </c>
      <c r="LG301" s="4">
        <v>0.24690000000000001</v>
      </c>
      <c r="LH301" s="4" t="e">
        <v>#N/A</v>
      </c>
      <c r="LI301" s="4">
        <v>4.2000000000000003E-2</v>
      </c>
      <c r="LJ301" s="4">
        <v>0.63919999999999999</v>
      </c>
      <c r="LK301" s="4">
        <v>3.5931000000000002</v>
      </c>
      <c r="LL301" s="4">
        <v>0.18260000000000001</v>
      </c>
      <c r="LM301" s="4">
        <v>0.27839999999999998</v>
      </c>
      <c r="LN301" s="4">
        <v>1.09E-2</v>
      </c>
      <c r="LO301" s="4">
        <v>2.0199999999999999E-2</v>
      </c>
      <c r="LP301" s="4">
        <v>0.34310000000000002</v>
      </c>
      <c r="LQ301" s="4">
        <v>0.03</v>
      </c>
      <c r="LR301" s="4">
        <v>0.1724</v>
      </c>
      <c r="LS301" s="4">
        <v>0.58620000000000005</v>
      </c>
      <c r="LT301" s="4">
        <v>1.6240000000000001</v>
      </c>
      <c r="LU301" s="4">
        <v>1.6240000000000001</v>
      </c>
      <c r="LV301" s="4">
        <v>0.14169999999999999</v>
      </c>
      <c r="LW301" s="4">
        <v>0.20050000000000001</v>
      </c>
      <c r="LX301" s="4">
        <v>1.5800000000000002E-2</v>
      </c>
      <c r="LY301" s="4">
        <v>0.3579</v>
      </c>
      <c r="LZ301" s="4">
        <v>0.3579</v>
      </c>
      <c r="MA301" s="4">
        <v>5.21E-2</v>
      </c>
      <c r="MB301" s="4">
        <v>1.9199999999999998E-2</v>
      </c>
      <c r="MC301" s="4">
        <v>1.2500000000000001E-2</v>
      </c>
      <c r="MD301" s="4">
        <v>8.3799999999999999E-2</v>
      </c>
      <c r="ME301" s="4">
        <v>8.3799999999999999E-2</v>
      </c>
      <c r="MF301" s="4">
        <v>5.6588000000000003</v>
      </c>
      <c r="MG301" s="4">
        <v>2.7970000000000002</v>
      </c>
      <c r="MH301" s="4">
        <v>0.34350000000000003</v>
      </c>
      <c r="MI301" s="4">
        <v>6.3299999999999995E-2</v>
      </c>
      <c r="MJ301" s="4">
        <v>0.76480000000000004</v>
      </c>
      <c r="MK301" s="4">
        <v>0.25409999999999999</v>
      </c>
      <c r="ML301" s="4" t="e">
        <v>#N/A</v>
      </c>
      <c r="MM301" s="4">
        <v>0.45519999999999999</v>
      </c>
      <c r="MN301" s="4">
        <v>6.7500000000000004E-2</v>
      </c>
      <c r="MO301" s="4">
        <v>5.7000000000000002E-3</v>
      </c>
      <c r="MP301" s="4">
        <v>9.0999999999999998E-2</v>
      </c>
      <c r="MQ301" s="4">
        <v>4.8421000000000003</v>
      </c>
      <c r="MR301" s="4">
        <v>2.5348000000000002</v>
      </c>
      <c r="MS301" s="4">
        <v>0.91439999999999999</v>
      </c>
      <c r="MT301" s="4">
        <v>0.24399999999999999</v>
      </c>
      <c r="MU301" s="4">
        <v>4.4699999999999997E-2</v>
      </c>
      <c r="MV301" s="4">
        <v>9.4799999999999995E-2</v>
      </c>
      <c r="MW301" s="4">
        <v>0.31819999999999998</v>
      </c>
      <c r="MX301" s="4">
        <v>0.1767</v>
      </c>
      <c r="MY301" s="4">
        <v>1.6915</v>
      </c>
      <c r="MZ301" s="4">
        <v>9.2299999999999993E-2</v>
      </c>
      <c r="NA301" s="4">
        <v>0.1082</v>
      </c>
      <c r="NB301" s="4">
        <v>0.04</v>
      </c>
      <c r="NC301" s="4">
        <v>0.87490000000000001</v>
      </c>
      <c r="ND301" s="4" t="e">
        <v>#N/A</v>
      </c>
      <c r="NE301" s="4">
        <v>4.7699999999999999E-2</v>
      </c>
      <c r="NF301" s="4">
        <v>4.5999999999999999E-3</v>
      </c>
      <c r="NG301" s="4">
        <v>0.59660000000000002</v>
      </c>
      <c r="NH301" s="4">
        <v>7.7835000000000001</v>
      </c>
      <c r="NI301" s="4">
        <v>4.2975000000000003</v>
      </c>
      <c r="NJ301" s="4">
        <v>0.94889999999999997</v>
      </c>
      <c r="NK301" s="4">
        <v>0.15870000000000001</v>
      </c>
      <c r="NL301" s="4">
        <v>0.14000000000000001</v>
      </c>
      <c r="NM301" s="4">
        <v>5.5452000000000004</v>
      </c>
      <c r="NN301" s="4">
        <v>18.1708</v>
      </c>
      <c r="NO301" s="4">
        <v>18.1708</v>
      </c>
      <c r="NP301" s="4">
        <v>0.22919999999999999</v>
      </c>
      <c r="NQ301" s="4">
        <v>0.44019999999999998</v>
      </c>
      <c r="NR301" s="4">
        <v>0.30880000000000002</v>
      </c>
      <c r="NS301" s="4">
        <v>0.18410000000000001</v>
      </c>
      <c r="NT301" s="4">
        <v>0.1053</v>
      </c>
      <c r="NU301" s="4">
        <v>0.18629999999999999</v>
      </c>
      <c r="NV301" s="4">
        <v>0.21870000000000001</v>
      </c>
      <c r="NW301" s="4">
        <v>0.19980000000000001</v>
      </c>
      <c r="NX301" s="4">
        <v>0.374</v>
      </c>
      <c r="NY301" s="4">
        <v>0.40870000000000001</v>
      </c>
      <c r="NZ301" s="4">
        <v>0.65680000000000005</v>
      </c>
      <c r="OA301" s="4">
        <v>7.4999999999999997E-2</v>
      </c>
      <c r="OB301" s="4">
        <v>3.3871000000000002</v>
      </c>
      <c r="OC301" s="4" t="e">
        <v>#N/A</v>
      </c>
      <c r="OD301" s="4">
        <v>3.3500000000000002E-2</v>
      </c>
      <c r="OE301" s="4">
        <v>7.0599999999999996E-2</v>
      </c>
      <c r="OF301" s="4" t="e">
        <v>#N/A</v>
      </c>
      <c r="OG301" s="4">
        <v>0.12790000000000001</v>
      </c>
      <c r="OH301" s="4">
        <v>0.23200000000000001</v>
      </c>
      <c r="OI301" s="4">
        <v>3.6191</v>
      </c>
      <c r="OJ301" s="4">
        <v>0.47520000000000001</v>
      </c>
      <c r="OK301" s="4">
        <v>0.48970000000000002</v>
      </c>
      <c r="OL301" s="4">
        <v>6.3100000000000003E-2</v>
      </c>
      <c r="OM301" s="4">
        <v>3.5000000000000001E-3</v>
      </c>
      <c r="ON301" s="4">
        <v>5.7200000000000001E-2</v>
      </c>
      <c r="OO301" s="4" t="e">
        <v>#N/A</v>
      </c>
      <c r="OP301" s="4">
        <v>7.8399999999999997E-2</v>
      </c>
      <c r="OQ301" s="4">
        <v>1.1672</v>
      </c>
      <c r="OR301" s="4">
        <v>9.64E-2</v>
      </c>
      <c r="OS301" s="4">
        <v>0.41049999999999998</v>
      </c>
      <c r="OT301" s="4">
        <v>9.9900000000000003E-2</v>
      </c>
      <c r="OU301" s="4" t="e">
        <v>#N/A</v>
      </c>
      <c r="OV301" s="4" t="e">
        <v>#N/A</v>
      </c>
      <c r="OW301" s="4">
        <v>0.6069</v>
      </c>
      <c r="OX301" s="4">
        <v>4.3414000000000001</v>
      </c>
      <c r="OY301" s="4">
        <v>4.3414000000000001</v>
      </c>
      <c r="OZ301" s="4">
        <v>6.1154000000000002</v>
      </c>
      <c r="PA301" s="4">
        <v>0.31230000000000002</v>
      </c>
      <c r="PB301" s="4">
        <v>5.7200000000000001E-2</v>
      </c>
      <c r="PC301" s="4">
        <v>1.4E-2</v>
      </c>
      <c r="PD301" s="4">
        <v>0.31080000000000002</v>
      </c>
      <c r="PE301" s="4">
        <v>0.19800000000000001</v>
      </c>
      <c r="PF301" s="4">
        <v>9.9000000000000005E-2</v>
      </c>
      <c r="PG301" s="4">
        <v>0.94210000000000005</v>
      </c>
      <c r="PH301" s="4">
        <v>0.1052</v>
      </c>
      <c r="PI301" s="4">
        <v>1.0200000000000001E-2</v>
      </c>
      <c r="PJ301" s="4">
        <v>0.17419999999999999</v>
      </c>
      <c r="PK301" s="4">
        <v>0.2064</v>
      </c>
      <c r="PL301" s="4">
        <v>0.1178</v>
      </c>
      <c r="PM301" s="4">
        <v>2.5472999999999999</v>
      </c>
      <c r="PN301" s="4">
        <v>2.5472999999999999</v>
      </c>
      <c r="PO301" s="4">
        <v>12.2818</v>
      </c>
      <c r="PP301" s="4">
        <v>4.9000000000000002E-2</v>
      </c>
      <c r="PQ301" s="4">
        <v>0.43830000000000002</v>
      </c>
      <c r="PR301" s="4" t="e">
        <v>#N/A</v>
      </c>
      <c r="PS301" s="4">
        <v>1.2403999999999999</v>
      </c>
      <c r="PT301" s="4">
        <v>4.3334000000000001</v>
      </c>
      <c r="PU301" s="4">
        <v>1.5100000000000001E-2</v>
      </c>
      <c r="PV301" s="4">
        <v>0</v>
      </c>
      <c r="PW301" s="4">
        <v>8.3400000000000002E-2</v>
      </c>
      <c r="PX301" s="4">
        <v>0.68359999999999999</v>
      </c>
      <c r="PY301" s="4">
        <v>1.38E-2</v>
      </c>
      <c r="PZ301" s="4">
        <v>6.8570000000000002</v>
      </c>
      <c r="QA301" s="4">
        <v>6.8570000000000002</v>
      </c>
      <c r="QB301" s="4">
        <v>0.2041</v>
      </c>
      <c r="QC301" s="4">
        <v>3.9300000000000002E-2</v>
      </c>
      <c r="QD301" s="4">
        <v>8.0999999999999996E-3</v>
      </c>
      <c r="QE301" s="4">
        <v>0.17199999999999999</v>
      </c>
      <c r="QF301" s="4" t="e">
        <v>#N/A</v>
      </c>
      <c r="QG301" s="4">
        <v>3.78E-2</v>
      </c>
      <c r="QH301" s="4">
        <v>0.22409999999999999</v>
      </c>
      <c r="QI301" s="4">
        <v>8.9499999999999996E-2</v>
      </c>
      <c r="QJ301" s="4">
        <v>0.2702</v>
      </c>
      <c r="QK301" s="4">
        <v>0.40510000000000002</v>
      </c>
      <c r="QL301" s="4">
        <v>0.11</v>
      </c>
      <c r="QM301" s="4">
        <v>0.2326</v>
      </c>
      <c r="QN301" s="4">
        <v>0.53090000000000004</v>
      </c>
      <c r="QO301" s="4">
        <v>5.4999999999999997E-3</v>
      </c>
      <c r="QP301" s="4" t="e">
        <v>#N/A</v>
      </c>
      <c r="QQ301" s="4">
        <v>0.30830000000000002</v>
      </c>
      <c r="QR301" s="4">
        <v>0.34289999999999998</v>
      </c>
      <c r="QS301" s="4">
        <v>2.9803999999999999</v>
      </c>
      <c r="QT301" s="4">
        <v>1.0448</v>
      </c>
      <c r="QU301" s="4">
        <v>1.0448</v>
      </c>
      <c r="QV301" s="4">
        <v>4.6699999999999998E-2</v>
      </c>
      <c r="QW301" s="4" t="e">
        <v>#N/A</v>
      </c>
      <c r="QX301" s="4">
        <v>2.7400000000000001E-2</v>
      </c>
      <c r="QY301" s="4" t="e">
        <v>#N/A</v>
      </c>
      <c r="QZ301" s="4">
        <v>4.0991999999999997</v>
      </c>
      <c r="RA301" s="4">
        <v>10.956200000000001</v>
      </c>
      <c r="RB301" s="4">
        <v>2.0400000000000001E-2</v>
      </c>
      <c r="RC301" s="4">
        <v>0.22939999999999999</v>
      </c>
      <c r="RD301" s="4">
        <v>0.87260000000000004</v>
      </c>
      <c r="RE301" s="4">
        <v>0.41160000000000002</v>
      </c>
      <c r="RF301" s="4">
        <v>1.5158</v>
      </c>
      <c r="RG301" s="4">
        <v>0.20599999999999999</v>
      </c>
      <c r="RH301" s="4">
        <v>0</v>
      </c>
      <c r="RI301" s="4">
        <v>3.2557999999999998</v>
      </c>
      <c r="RJ301" s="4">
        <v>0.14799999999999999</v>
      </c>
      <c r="RK301" s="4">
        <v>4.1200000000000001E-2</v>
      </c>
      <c r="RL301" s="4">
        <v>0.2331</v>
      </c>
      <c r="RM301" s="4">
        <v>0.13919999999999999</v>
      </c>
      <c r="RN301" s="4">
        <v>0.56159999999999999</v>
      </c>
      <c r="RO301" s="4">
        <v>0.1348</v>
      </c>
      <c r="RP301" s="4">
        <v>2.58E-2</v>
      </c>
      <c r="RQ301" s="4">
        <v>0.19400000000000001</v>
      </c>
      <c r="RR301" s="4">
        <v>0.35460000000000003</v>
      </c>
      <c r="RS301" s="4">
        <v>0.17699999999999999</v>
      </c>
      <c r="RT301" s="4">
        <v>7.6799999999999993E-2</v>
      </c>
      <c r="RU301" s="4">
        <v>0.2717</v>
      </c>
      <c r="RV301" s="4">
        <v>9.7900000000000001E-2</v>
      </c>
      <c r="RW301" s="4">
        <v>4.0000000000000002E-4</v>
      </c>
      <c r="RX301" s="4">
        <v>0.19689999999999999</v>
      </c>
      <c r="RY301" s="4" t="e">
        <v>#N/A</v>
      </c>
      <c r="RZ301" s="4" t="e">
        <v>#N/A</v>
      </c>
      <c r="SA301" s="4" t="e">
        <v>#N/A</v>
      </c>
      <c r="SB301" s="4">
        <v>0.82069999999999999</v>
      </c>
      <c r="SC301" s="4">
        <v>4.9926000000000004</v>
      </c>
      <c r="SD301" s="4">
        <v>4.9926000000000004</v>
      </c>
      <c r="SE301" s="4">
        <v>1.3299999999999999E-2</v>
      </c>
      <c r="SF301" s="4">
        <v>0.81699999999999995</v>
      </c>
      <c r="SG301" s="4">
        <v>9.3799999999999994E-2</v>
      </c>
      <c r="SH301" s="4">
        <v>1.2482</v>
      </c>
      <c r="SI301" s="4">
        <v>0</v>
      </c>
      <c r="SJ301" s="4">
        <v>0.2155</v>
      </c>
      <c r="SK301" s="4">
        <v>0.11559999999999999</v>
      </c>
      <c r="SL301" s="4">
        <v>0.6492</v>
      </c>
      <c r="SM301" s="4">
        <v>0.26889999999999997</v>
      </c>
      <c r="SN301" s="4">
        <v>3.4215</v>
      </c>
      <c r="SO301" s="4">
        <v>3.4215</v>
      </c>
      <c r="SP301" s="4">
        <v>3.4215</v>
      </c>
      <c r="SQ301" s="5">
        <v>100</v>
      </c>
      <c r="SS301" s="6">
        <v>0.17</v>
      </c>
      <c r="ST301" s="6">
        <v>1.53</v>
      </c>
      <c r="SU301" s="6">
        <v>4.53</v>
      </c>
      <c r="SV301" s="6">
        <v>6.54</v>
      </c>
      <c r="SW301" s="6" t="e">
        <v>#N/A</v>
      </c>
      <c r="SX301" s="6" t="e">
        <v>#N/A</v>
      </c>
      <c r="SY301" s="6">
        <v>23.35</v>
      </c>
      <c r="SZ301" s="6">
        <v>8.1300000000000008</v>
      </c>
      <c r="TA301" s="6" t="e">
        <v>#N/A</v>
      </c>
      <c r="TB301" s="6" t="e">
        <v>#N/A</v>
      </c>
      <c r="TC301" s="6" t="e">
        <v>#N/A</v>
      </c>
      <c r="TD301" s="6">
        <v>5.73</v>
      </c>
      <c r="TE301" s="6">
        <v>-0.34</v>
      </c>
      <c r="TF301" s="6" t="e">
        <v>#N/A</v>
      </c>
      <c r="TG301" s="6">
        <v>1.07</v>
      </c>
      <c r="TH301" s="6">
        <v>-1.1000000000000001</v>
      </c>
      <c r="TI301" s="6">
        <v>2.7</v>
      </c>
      <c r="TJ301" s="6">
        <v>0.01</v>
      </c>
      <c r="TK301" s="6">
        <v>-0.01</v>
      </c>
      <c r="TL301" s="6">
        <v>-1.4</v>
      </c>
      <c r="TM301" s="6" t="e">
        <v>#N/A</v>
      </c>
      <c r="TN301" s="6" t="e">
        <v>#N/A</v>
      </c>
      <c r="TO301" s="6">
        <v>0.66</v>
      </c>
      <c r="TP301" s="6" t="e">
        <v>#N/A</v>
      </c>
      <c r="TQ301" s="6">
        <v>0.86</v>
      </c>
      <c r="TR301" s="6" t="e">
        <v>#N/A</v>
      </c>
      <c r="TS301" s="6" t="e">
        <v>#N/A</v>
      </c>
      <c r="TT301" s="6" t="e">
        <v>#N/A</v>
      </c>
      <c r="TU301" s="6">
        <v>0.67</v>
      </c>
      <c r="TV301" s="6">
        <v>0</v>
      </c>
      <c r="TW301" s="6">
        <v>4.4000000000000004</v>
      </c>
      <c r="TX301" s="6">
        <v>7.38</v>
      </c>
      <c r="TY301" s="6">
        <v>4.17</v>
      </c>
      <c r="TZ301" s="6">
        <v>8.69</v>
      </c>
      <c r="UA301" s="6">
        <v>0</v>
      </c>
      <c r="UB301" s="6" t="e">
        <v>#N/A</v>
      </c>
      <c r="UC301" s="6" t="e">
        <v>#N/A</v>
      </c>
      <c r="UD301" s="6">
        <v>0</v>
      </c>
      <c r="UE301" s="6">
        <v>-6.84</v>
      </c>
      <c r="UF301" s="6">
        <v>12.53</v>
      </c>
      <c r="UG301" s="6">
        <v>21.69</v>
      </c>
      <c r="UH301" s="6" t="e">
        <v>#N/A</v>
      </c>
      <c r="UI301" s="6" t="e">
        <v>#N/A</v>
      </c>
      <c r="UJ301" s="6" t="e">
        <v>#N/A</v>
      </c>
      <c r="UK301" s="6" t="e">
        <v>#N/A</v>
      </c>
      <c r="UL301" s="6">
        <v>-8.76</v>
      </c>
      <c r="UM301" s="6">
        <v>-0.74</v>
      </c>
      <c r="UN301" s="6">
        <v>12.88</v>
      </c>
      <c r="UO301" s="6" t="e">
        <v>#N/A</v>
      </c>
      <c r="UP301" s="6">
        <v>6.45</v>
      </c>
      <c r="UQ301" s="6">
        <v>2.0299999999999998</v>
      </c>
      <c r="UR301" s="6">
        <v>0.51</v>
      </c>
      <c r="US301" s="6" t="e">
        <v>#N/A</v>
      </c>
      <c r="UT301" s="6">
        <v>-1.21</v>
      </c>
      <c r="UU301" s="6">
        <v>-0.65</v>
      </c>
      <c r="UV301" s="6" t="e">
        <v>#N/A</v>
      </c>
      <c r="UW301" s="6" t="e">
        <v>#N/A</v>
      </c>
      <c r="UX301" s="6" t="e">
        <v>#N/A</v>
      </c>
      <c r="UY301" s="6" t="e">
        <v>#N/A</v>
      </c>
      <c r="UZ301" s="6" t="e">
        <v>#N/A</v>
      </c>
      <c r="VA301" s="6">
        <v>0.74</v>
      </c>
      <c r="VB301" s="6">
        <v>0.33</v>
      </c>
      <c r="VC301" s="6" t="e">
        <v>#N/A</v>
      </c>
      <c r="VD301" s="6">
        <v>2.64</v>
      </c>
      <c r="VE301" s="6" t="e">
        <v>#N/A</v>
      </c>
      <c r="VF301" s="6" t="e">
        <v>#N/A</v>
      </c>
      <c r="VG301" s="6" t="e">
        <v>#N/A</v>
      </c>
      <c r="VH301" s="6" t="e">
        <v>#N/A</v>
      </c>
      <c r="VI301" s="6" t="e">
        <v>#N/A</v>
      </c>
      <c r="VJ301" s="6" t="e">
        <v>#N/A</v>
      </c>
      <c r="VK301" s="6">
        <v>0.53</v>
      </c>
      <c r="VL301" s="6">
        <v>4.63</v>
      </c>
      <c r="VM301" s="6" t="e">
        <v>#N/A</v>
      </c>
      <c r="VN301" s="6">
        <v>2.17</v>
      </c>
      <c r="VO301" s="6">
        <v>2.39</v>
      </c>
      <c r="VP301" s="6">
        <v>8.02</v>
      </c>
      <c r="VQ301" s="6" t="e">
        <v>#N/A</v>
      </c>
      <c r="VR301" s="6">
        <v>10.77</v>
      </c>
      <c r="VS301" s="6">
        <v>2.98</v>
      </c>
      <c r="VT301" s="6">
        <v>1.03</v>
      </c>
      <c r="VU301" s="6" t="e">
        <v>#N/A</v>
      </c>
      <c r="VV301" s="6" t="e">
        <v>#N/A</v>
      </c>
      <c r="VW301" s="6">
        <v>4.54</v>
      </c>
      <c r="VX301" s="6" t="e">
        <v>#N/A</v>
      </c>
      <c r="VY301" s="6">
        <v>4.84</v>
      </c>
      <c r="VZ301" s="6">
        <v>2.14</v>
      </c>
      <c r="WA301" s="6">
        <v>2.69</v>
      </c>
      <c r="WB301" s="6">
        <v>9.31</v>
      </c>
      <c r="WC301" s="6">
        <v>1.51</v>
      </c>
      <c r="WD301" s="6">
        <v>3.82</v>
      </c>
      <c r="WE301" s="6">
        <v>6.66</v>
      </c>
      <c r="WF301" s="6">
        <v>14.29</v>
      </c>
      <c r="WG301" s="6">
        <v>0</v>
      </c>
      <c r="WH301" s="6" t="e">
        <v>#N/A</v>
      </c>
      <c r="WI301" s="6">
        <v>-5.9</v>
      </c>
      <c r="WJ301" s="6">
        <v>5.6</v>
      </c>
      <c r="WK301" s="6">
        <v>0.91</v>
      </c>
      <c r="WL301" s="6">
        <v>-3.08</v>
      </c>
      <c r="WM301" s="6">
        <v>11.21</v>
      </c>
      <c r="WN301" s="6">
        <v>1.71</v>
      </c>
      <c r="WO301" s="6">
        <v>0</v>
      </c>
      <c r="WP301" s="6">
        <v>1.64</v>
      </c>
      <c r="WQ301" s="6" t="e">
        <v>#N/A</v>
      </c>
      <c r="WR301" s="6" t="e">
        <v>#N/A</v>
      </c>
      <c r="WS301" s="6">
        <v>0.36</v>
      </c>
      <c r="WT301" s="6">
        <v>3.8</v>
      </c>
      <c r="WU301" s="6" t="e">
        <v>#N/A</v>
      </c>
      <c r="WV301" s="6">
        <v>2.15</v>
      </c>
      <c r="WW301" s="6" t="e">
        <v>#N/A</v>
      </c>
      <c r="WX301" s="6">
        <v>4.76</v>
      </c>
      <c r="WY301" s="6">
        <v>2</v>
      </c>
      <c r="WZ301" s="6" t="e">
        <v>#N/A</v>
      </c>
      <c r="XA301" s="6">
        <v>3.18</v>
      </c>
      <c r="XB301" s="6" t="e">
        <v>#N/A</v>
      </c>
      <c r="XC301" s="6">
        <v>3.21</v>
      </c>
      <c r="XD301" s="6" t="e">
        <v>#N/A</v>
      </c>
      <c r="XE301" s="6">
        <v>11.9</v>
      </c>
      <c r="XF301" s="6">
        <v>5.03</v>
      </c>
      <c r="XG301" s="6">
        <v>0</v>
      </c>
      <c r="XH301" s="6">
        <v>19.88</v>
      </c>
      <c r="XI301" s="6">
        <v>16.559999999999999</v>
      </c>
      <c r="XJ301" s="6">
        <v>16.62</v>
      </c>
      <c r="XK301" s="6">
        <v>21.15</v>
      </c>
      <c r="XL301" s="6">
        <v>19.57</v>
      </c>
      <c r="XM301" s="6">
        <v>14.93</v>
      </c>
      <c r="XN301" s="6">
        <v>15.89</v>
      </c>
      <c r="XO301" s="6">
        <v>16.309999999999999</v>
      </c>
      <c r="XP301" s="6">
        <v>17.559999999999999</v>
      </c>
      <c r="XQ301" s="6">
        <v>19.93</v>
      </c>
      <c r="XR301" s="6">
        <v>14.2</v>
      </c>
      <c r="XS301" s="6">
        <v>20.66</v>
      </c>
      <c r="XT301" s="6">
        <v>18.29</v>
      </c>
      <c r="XU301" s="6">
        <v>18.059999999999999</v>
      </c>
      <c r="XV301" s="6" t="e">
        <v>#N/A</v>
      </c>
      <c r="XW301" s="6">
        <v>-2.0499999999999998</v>
      </c>
      <c r="XX301" s="6">
        <v>-2.04</v>
      </c>
      <c r="XY301" s="6">
        <v>3.06</v>
      </c>
      <c r="XZ301" s="6">
        <v>2.74</v>
      </c>
      <c r="YA301" s="6">
        <v>1.54</v>
      </c>
      <c r="YB301" s="6">
        <v>7.35</v>
      </c>
      <c r="YC301" s="6">
        <v>-2.58</v>
      </c>
      <c r="YD301" s="6">
        <v>1.45</v>
      </c>
      <c r="YE301" s="6">
        <v>5.61</v>
      </c>
      <c r="YF301" s="6">
        <v>-2.27</v>
      </c>
      <c r="YG301" s="6">
        <v>1.94</v>
      </c>
      <c r="YH301" s="6" t="e">
        <v>#N/A</v>
      </c>
      <c r="YI301" s="6">
        <v>-1.06</v>
      </c>
      <c r="YJ301" s="6" t="e">
        <v>#N/A</v>
      </c>
      <c r="YK301" s="6">
        <v>-3.55</v>
      </c>
      <c r="YL301" s="6">
        <v>-2.14</v>
      </c>
      <c r="YM301" s="6">
        <v>-1.64</v>
      </c>
      <c r="YN301" s="6">
        <v>4.54</v>
      </c>
      <c r="YO301" s="6" t="e">
        <v>#N/A</v>
      </c>
      <c r="YP301" s="6" t="e">
        <v>#N/A</v>
      </c>
      <c r="YQ301" s="6">
        <v>0.9</v>
      </c>
      <c r="YR301" s="6" t="e">
        <v>#N/A</v>
      </c>
      <c r="YS301" s="6">
        <v>2.14</v>
      </c>
      <c r="YT301" s="6" t="e">
        <v>#N/A</v>
      </c>
      <c r="YU301" s="6" t="e">
        <v>#N/A</v>
      </c>
      <c r="YV301" s="6">
        <v>0.4</v>
      </c>
      <c r="YW301" s="6" t="e">
        <v>#N/A</v>
      </c>
      <c r="YX301" s="6">
        <v>0.73</v>
      </c>
      <c r="YY301" s="6">
        <v>-1.92</v>
      </c>
      <c r="YZ301" s="6" t="e">
        <v>#N/A</v>
      </c>
      <c r="ZA301" s="6" t="e">
        <v>#N/A</v>
      </c>
      <c r="ZB301" s="6" t="e">
        <v>#N/A</v>
      </c>
      <c r="ZC301" s="6">
        <v>0</v>
      </c>
      <c r="ZD301" s="6">
        <v>12.24</v>
      </c>
      <c r="ZE301" s="6">
        <v>-0.66</v>
      </c>
      <c r="ZF301" s="6" t="e">
        <v>#N/A</v>
      </c>
      <c r="ZG301" s="6">
        <v>3.04</v>
      </c>
      <c r="ZH301" s="6">
        <v>4.26</v>
      </c>
      <c r="ZI301" s="6">
        <v>2.13</v>
      </c>
      <c r="ZJ301" s="6">
        <v>8.32</v>
      </c>
      <c r="ZK301" s="6">
        <v>0</v>
      </c>
      <c r="ZL301" s="6">
        <v>1.1100000000000001</v>
      </c>
      <c r="ZM301" s="6" t="e">
        <v>#N/A</v>
      </c>
      <c r="ZN301" s="6">
        <v>-4.16</v>
      </c>
      <c r="ZO301" s="6">
        <v>0.73</v>
      </c>
      <c r="ZP301" s="6">
        <v>2.37</v>
      </c>
      <c r="ZQ301" s="6">
        <v>0.82</v>
      </c>
      <c r="ZR301" s="6" t="e">
        <v>#N/A</v>
      </c>
      <c r="ZS301" s="6">
        <v>-0.05</v>
      </c>
      <c r="ZT301" s="6">
        <v>0.65</v>
      </c>
      <c r="ZU301" s="6">
        <v>-0.51</v>
      </c>
      <c r="ZV301" s="6">
        <v>0.26</v>
      </c>
      <c r="ZW301" s="6">
        <v>0</v>
      </c>
      <c r="ZX301" s="6" t="e">
        <v>#N/A</v>
      </c>
      <c r="ZY301" s="6" t="e">
        <v>#N/A</v>
      </c>
      <c r="ZZ301" s="6">
        <v>11.43</v>
      </c>
      <c r="AAA301" s="6">
        <v>0.19</v>
      </c>
      <c r="AAB301" s="6">
        <v>2.88</v>
      </c>
      <c r="AAC301" s="6">
        <v>2.29</v>
      </c>
      <c r="AAD301" s="6">
        <v>5.08</v>
      </c>
      <c r="AAE301" s="6">
        <v>3.55</v>
      </c>
      <c r="AAF301" s="6" t="e">
        <v>#N/A</v>
      </c>
      <c r="AAG301" s="6" t="e">
        <v>#N/A</v>
      </c>
      <c r="AAH301" s="6" t="e">
        <v>#N/A</v>
      </c>
      <c r="AAI301" s="6">
        <v>4.8499999999999996</v>
      </c>
      <c r="AAJ301" s="6">
        <v>4.4800000000000004</v>
      </c>
      <c r="AAK301" s="6">
        <v>0.3</v>
      </c>
      <c r="AAL301" s="6">
        <v>-0.03</v>
      </c>
      <c r="AAM301" s="6">
        <v>0.15</v>
      </c>
      <c r="AAN301" s="6">
        <v>0.35</v>
      </c>
      <c r="AAO301" s="6">
        <v>-2.5</v>
      </c>
      <c r="AAP301" s="6">
        <v>-0.63</v>
      </c>
      <c r="AAQ301" s="6">
        <v>0</v>
      </c>
      <c r="AAR301" s="6" t="e">
        <v>#N/A</v>
      </c>
      <c r="AAS301" s="6" t="e">
        <v>#N/A</v>
      </c>
      <c r="AAT301" s="6" t="e">
        <v>#N/A</v>
      </c>
      <c r="AAU301" s="6" t="e">
        <v>#N/A</v>
      </c>
      <c r="AAV301" s="6">
        <v>-0.16</v>
      </c>
      <c r="AAW301" s="6">
        <v>0</v>
      </c>
      <c r="AAX301" s="6" t="e">
        <v>#N/A</v>
      </c>
      <c r="AAY301" s="6" t="e">
        <v>#N/A</v>
      </c>
      <c r="AAZ301" s="6" t="e">
        <v>#N/A</v>
      </c>
      <c r="ABA301" s="6">
        <v>0.18</v>
      </c>
      <c r="ABB301" s="6">
        <v>0.91</v>
      </c>
      <c r="ABC301" s="6" t="e">
        <v>#N/A</v>
      </c>
      <c r="ABD301" s="7">
        <v>-0.68</v>
      </c>
      <c r="ABE301" s="6">
        <v>0</v>
      </c>
      <c r="ABF301" s="6">
        <v>-0.14000000000000001</v>
      </c>
      <c r="ABG301" s="6">
        <v>0.9</v>
      </c>
      <c r="ABH301" s="6" t="e">
        <v>#N/A</v>
      </c>
      <c r="ABI301" s="6">
        <v>0.08</v>
      </c>
      <c r="ABJ301" s="6" t="e">
        <v>#N/A</v>
      </c>
      <c r="ABK301" s="6" t="e">
        <v>#N/A</v>
      </c>
      <c r="ABL301" s="6">
        <v>-0.15</v>
      </c>
      <c r="ABM301" s="6">
        <v>2.25</v>
      </c>
      <c r="ABN301" s="6">
        <v>1.93</v>
      </c>
      <c r="ABO301" s="6">
        <v>-0.38</v>
      </c>
      <c r="ABP301" s="6">
        <v>1.33</v>
      </c>
      <c r="ABQ301" s="6">
        <v>-0.54</v>
      </c>
      <c r="ABR301" s="6">
        <v>2.0499999999999998</v>
      </c>
      <c r="ABS301" s="6">
        <v>0</v>
      </c>
      <c r="ABT301" s="6">
        <v>-0.88</v>
      </c>
      <c r="ABU301" s="6">
        <v>0.26</v>
      </c>
      <c r="ABV301" s="6">
        <v>-0.08</v>
      </c>
      <c r="ABW301" s="6">
        <v>-0.77</v>
      </c>
      <c r="ABX301" s="6">
        <v>-0.28999999999999998</v>
      </c>
      <c r="ABY301" s="6">
        <v>0</v>
      </c>
      <c r="ABZ301" s="6" t="e">
        <v>#N/A</v>
      </c>
      <c r="ACA301" s="6">
        <v>-0.23</v>
      </c>
      <c r="ACB301" s="6">
        <v>-0.06</v>
      </c>
      <c r="ACC301" s="6">
        <v>2.37</v>
      </c>
      <c r="ACD301" s="6" t="e">
        <v>#N/A</v>
      </c>
      <c r="ACE301" s="6">
        <v>0</v>
      </c>
      <c r="ACF301" s="6">
        <v>-0.59</v>
      </c>
      <c r="ACG301" s="6">
        <v>-1.65</v>
      </c>
      <c r="ACH301" s="6">
        <v>-0.54</v>
      </c>
      <c r="ACI301" s="6">
        <v>-0.15</v>
      </c>
      <c r="ACJ301" s="6">
        <v>0.32</v>
      </c>
      <c r="ACK301" s="6">
        <v>-0.87</v>
      </c>
      <c r="ACL301" s="6">
        <v>-1.74</v>
      </c>
      <c r="ACM301" s="6">
        <v>-0.02</v>
      </c>
      <c r="ACN301" s="6">
        <v>2.21</v>
      </c>
      <c r="ACO301" s="6" t="e">
        <v>#N/A</v>
      </c>
      <c r="ACP301" s="6">
        <v>1.03</v>
      </c>
      <c r="ACQ301" s="6">
        <v>0.08</v>
      </c>
      <c r="ACR301" s="6">
        <v>-0.52</v>
      </c>
      <c r="ACS301" s="6">
        <v>0.94</v>
      </c>
      <c r="ACT301" s="6">
        <v>2.65</v>
      </c>
      <c r="ACU301" s="6">
        <v>0.16</v>
      </c>
      <c r="ACV301" s="6">
        <v>0</v>
      </c>
      <c r="ACW301" s="6">
        <v>0</v>
      </c>
      <c r="ACX301" s="6">
        <v>-0.28999999999999998</v>
      </c>
      <c r="ACY301" s="6">
        <v>-1.32</v>
      </c>
      <c r="ACZ301" s="6">
        <v>-0.18</v>
      </c>
      <c r="ADA301" s="6">
        <v>1.08</v>
      </c>
      <c r="ADB301" s="6" t="e">
        <v>#N/A</v>
      </c>
      <c r="ADC301" s="6" t="e">
        <v>#N/A</v>
      </c>
      <c r="ADD301" s="6">
        <v>0.43</v>
      </c>
      <c r="ADE301" s="6" t="e">
        <v>#N/A</v>
      </c>
      <c r="ADF301" s="6">
        <v>1.01</v>
      </c>
      <c r="ADG301" s="6" t="e">
        <v>#N/A</v>
      </c>
      <c r="ADH301" s="6" t="e">
        <v>#N/A</v>
      </c>
      <c r="ADI301" s="6" t="e">
        <v>#N/A</v>
      </c>
      <c r="ADJ301" s="6">
        <v>4.6900000000000004</v>
      </c>
      <c r="ADK301" s="6">
        <v>1.31</v>
      </c>
      <c r="ADL301" s="6">
        <v>0.94</v>
      </c>
      <c r="ADM301" s="6">
        <v>1.42</v>
      </c>
      <c r="ADN301" s="6">
        <v>0.22</v>
      </c>
      <c r="ADO301" s="6">
        <v>-0.03</v>
      </c>
      <c r="ADP301" s="6" t="e">
        <v>#N/A</v>
      </c>
      <c r="ADQ301" s="6">
        <v>0.37</v>
      </c>
      <c r="ADR301" s="6" t="e">
        <v>#N/A</v>
      </c>
      <c r="ADS301" s="6" t="e">
        <v>#N/A</v>
      </c>
      <c r="ADT301" s="6">
        <v>0.28000000000000003</v>
      </c>
      <c r="ADU301" s="6">
        <v>0.08</v>
      </c>
      <c r="ADV301" s="6">
        <v>1.04</v>
      </c>
      <c r="ADW301" s="6">
        <v>1.04</v>
      </c>
      <c r="ADX301" s="6">
        <v>3.38</v>
      </c>
      <c r="ADY301" s="7">
        <v>0.5</v>
      </c>
      <c r="ADZ301" s="6">
        <v>0.6</v>
      </c>
      <c r="AEA301" s="6" t="e">
        <v>#N/A</v>
      </c>
      <c r="AEB301" s="6">
        <v>0.26</v>
      </c>
      <c r="AEC301" s="6" t="e">
        <v>#N/A</v>
      </c>
      <c r="AED301" s="6">
        <v>1.83</v>
      </c>
      <c r="AEE301" s="6">
        <v>0.47</v>
      </c>
      <c r="AEF301" s="6">
        <v>0.95</v>
      </c>
      <c r="AEG301" s="6">
        <v>-0.09</v>
      </c>
      <c r="AEH301" s="6">
        <v>-1.82</v>
      </c>
      <c r="AEI301" s="6">
        <v>0.14000000000000001</v>
      </c>
      <c r="AEJ301" s="6">
        <v>0.46</v>
      </c>
      <c r="AEK301" s="6" t="e">
        <v>#N/A</v>
      </c>
      <c r="AEL301" s="6">
        <v>-0.48</v>
      </c>
      <c r="AEM301" s="6">
        <v>-0.52</v>
      </c>
      <c r="AEN301" s="6">
        <v>-0.06</v>
      </c>
      <c r="AEO301" s="6">
        <v>0.8</v>
      </c>
      <c r="AEP301" s="6">
        <v>0.18</v>
      </c>
      <c r="AEQ301" s="6">
        <v>0.56000000000000005</v>
      </c>
      <c r="AER301" s="6">
        <v>0</v>
      </c>
      <c r="AES301" s="6">
        <v>1.2</v>
      </c>
      <c r="AET301" s="6">
        <v>0.16</v>
      </c>
      <c r="AEU301" s="6" t="e">
        <v>#N/A</v>
      </c>
      <c r="AEV301" s="6">
        <v>0</v>
      </c>
      <c r="AEW301" s="6">
        <v>-0.97</v>
      </c>
      <c r="AEX301" s="6">
        <v>0.32</v>
      </c>
      <c r="AEY301" s="6">
        <v>-0.12</v>
      </c>
      <c r="AEZ301" s="6">
        <v>-0.03</v>
      </c>
      <c r="AFA301" s="6">
        <v>0.78</v>
      </c>
      <c r="AFB301" s="6" t="e">
        <v>#N/A</v>
      </c>
      <c r="AFC301" s="6">
        <v>0.89</v>
      </c>
      <c r="AFD301" s="6">
        <v>0.34</v>
      </c>
      <c r="AFE301" s="6" t="e">
        <v>#N/A</v>
      </c>
      <c r="AFF301" s="6">
        <v>0</v>
      </c>
      <c r="AFG301" s="6">
        <v>0.67</v>
      </c>
      <c r="AFH301" s="6" t="e">
        <v>#N/A</v>
      </c>
      <c r="AFI301" s="6">
        <v>0</v>
      </c>
      <c r="AFJ301" s="6" t="e">
        <v>#N/A</v>
      </c>
      <c r="AFK301" s="6" t="e">
        <v>#N/A</v>
      </c>
      <c r="AFL301" s="6">
        <v>0.17</v>
      </c>
      <c r="AFM301" s="6">
        <v>0.37</v>
      </c>
      <c r="AFN301" s="6">
        <v>-0.78</v>
      </c>
      <c r="AFO301" s="6">
        <v>0.08</v>
      </c>
      <c r="AFP301" s="6">
        <v>-0.03</v>
      </c>
      <c r="AFQ301" s="6">
        <v>7.0000000000000007E-2</v>
      </c>
      <c r="AFR301" s="6">
        <v>-4.24</v>
      </c>
      <c r="AFS301" s="6">
        <v>-4.24</v>
      </c>
      <c r="AFT301" s="6">
        <v>-3.13</v>
      </c>
      <c r="AFU301" s="6">
        <v>-0.82</v>
      </c>
      <c r="AFV301" s="6">
        <v>-0.81</v>
      </c>
      <c r="AFW301" s="6">
        <v>0.05</v>
      </c>
      <c r="AFX301" s="6">
        <v>-1.01</v>
      </c>
      <c r="AFY301" s="6">
        <v>-0.15</v>
      </c>
      <c r="AFZ301" s="6">
        <v>-0.2</v>
      </c>
      <c r="AGA301" s="6" t="e">
        <v>#N/A</v>
      </c>
      <c r="AGB301" s="6">
        <v>-0.46</v>
      </c>
      <c r="AGC301" s="6" t="e">
        <v>#N/A</v>
      </c>
      <c r="AGD301" s="6">
        <v>-7.0000000000000007E-2</v>
      </c>
      <c r="AGE301" s="6">
        <v>-0.01</v>
      </c>
      <c r="AGF301" s="6">
        <v>-0.5</v>
      </c>
      <c r="AGG301" s="6">
        <v>0.12</v>
      </c>
      <c r="AGH301" s="6">
        <v>-0.56999999999999995</v>
      </c>
      <c r="AGI301" s="6" t="e">
        <v>#N/A</v>
      </c>
      <c r="AGJ301" s="6" t="e">
        <v>#N/A</v>
      </c>
      <c r="AGK301" s="6" t="e">
        <v>#N/A</v>
      </c>
      <c r="AGL301" s="6" t="e">
        <v>#N/A</v>
      </c>
      <c r="AGM301" s="6" t="e">
        <v>#N/A</v>
      </c>
      <c r="AGN301" s="6" t="e">
        <v>#N/A</v>
      </c>
      <c r="AGO301" s="6">
        <v>-0.36</v>
      </c>
      <c r="AGP301" s="6" t="e">
        <v>#N/A</v>
      </c>
      <c r="AGQ301" s="6" t="e">
        <v>#N/A</v>
      </c>
      <c r="AGR301" s="6" t="e">
        <v>#N/A</v>
      </c>
      <c r="AGS301" s="6" t="e">
        <v>#N/A</v>
      </c>
      <c r="AGT301" s="6">
        <v>-0.52</v>
      </c>
      <c r="AGU301" s="6" t="e">
        <v>#N/A</v>
      </c>
      <c r="AGV301" s="6" t="e">
        <v>#N/A</v>
      </c>
      <c r="AGW301" s="6" t="e">
        <v>#N/A</v>
      </c>
      <c r="AGX301" s="6" t="e">
        <v>#N/A</v>
      </c>
      <c r="AGY301" s="6" t="e">
        <v>#N/A</v>
      </c>
      <c r="AGZ301" s="6">
        <v>-0.3</v>
      </c>
      <c r="AHA301" s="6">
        <v>-0.09</v>
      </c>
      <c r="AHB301" s="6" t="e">
        <v>#N/A</v>
      </c>
      <c r="AHC301" s="6">
        <v>1.39</v>
      </c>
      <c r="AHD301" s="6">
        <v>0.28999999999999998</v>
      </c>
      <c r="AHE301" s="6">
        <v>-0.31</v>
      </c>
      <c r="AHF301" s="6">
        <v>-1.34</v>
      </c>
      <c r="AHG301" s="7">
        <v>1.77</v>
      </c>
      <c r="AHH301" s="6" t="e">
        <v>#N/A</v>
      </c>
      <c r="AHI301" s="6" t="e">
        <v>#N/A</v>
      </c>
      <c r="AHJ301" s="6">
        <v>-0.89</v>
      </c>
      <c r="AHK301" s="6" t="e">
        <v>#N/A</v>
      </c>
      <c r="AHL301" s="6" t="e">
        <v>#N/A</v>
      </c>
      <c r="AHM301" s="6">
        <v>-0.89</v>
      </c>
      <c r="AHN301" s="6">
        <v>-0.45</v>
      </c>
      <c r="AHO301" s="6">
        <v>-1.1399999999999999</v>
      </c>
      <c r="AHP301" s="6" t="e">
        <v>#N/A</v>
      </c>
      <c r="AHQ301" s="6" t="e">
        <v>#N/A</v>
      </c>
      <c r="AHR301" s="6" t="e">
        <v>#N/A</v>
      </c>
      <c r="AHS301" s="6" t="e">
        <v>#N/A</v>
      </c>
      <c r="AHT301" s="6" t="e">
        <v>#N/A</v>
      </c>
      <c r="AHU301" s="6" t="e">
        <v>#N/A</v>
      </c>
      <c r="AHV301" s="6" t="e">
        <v>#N/A</v>
      </c>
      <c r="AHW301" s="6">
        <v>-0.11</v>
      </c>
      <c r="AHX301" s="6" t="e">
        <v>#N/A</v>
      </c>
      <c r="AHY301" s="6">
        <v>-2.2000000000000002</v>
      </c>
      <c r="AHZ301" s="6">
        <v>-1.0900000000000001</v>
      </c>
      <c r="AIA301" s="6">
        <v>0.64</v>
      </c>
      <c r="AIB301" s="6" t="e">
        <v>#N/A</v>
      </c>
      <c r="AIC301" s="6">
        <v>-0.92</v>
      </c>
      <c r="AID301" s="6">
        <v>-1.21</v>
      </c>
      <c r="AIE301" s="6">
        <v>0</v>
      </c>
      <c r="AIF301" s="6">
        <v>0.63</v>
      </c>
      <c r="AIG301" s="6">
        <v>-1.84</v>
      </c>
      <c r="AIH301" s="6">
        <v>-1.02</v>
      </c>
      <c r="AII301" s="6">
        <v>-1.06</v>
      </c>
      <c r="AIJ301" s="6">
        <v>1.46</v>
      </c>
      <c r="AIK301" s="6">
        <v>-0.28999999999999998</v>
      </c>
      <c r="AIL301" s="6">
        <v>-0.05</v>
      </c>
      <c r="AIM301" s="6" t="e">
        <v>#N/A</v>
      </c>
      <c r="AIN301" s="6">
        <v>2.34</v>
      </c>
      <c r="AIO301" s="6" t="e">
        <v>#N/A</v>
      </c>
      <c r="AIP301" s="6">
        <v>0.56000000000000005</v>
      </c>
      <c r="AIQ301" s="6" t="e">
        <v>#N/A</v>
      </c>
      <c r="AIR301" s="6" t="e">
        <v>#N/A</v>
      </c>
      <c r="AIS301" s="6">
        <v>7.0000000000000007E-2</v>
      </c>
      <c r="AIT301" s="6">
        <v>0.94</v>
      </c>
      <c r="AIU301" s="6">
        <v>0.94</v>
      </c>
      <c r="AIV301" s="6">
        <v>-0.48</v>
      </c>
      <c r="AIW301" s="6">
        <v>-0.6</v>
      </c>
      <c r="AIX301" s="6">
        <v>-0.08</v>
      </c>
      <c r="AIY301" s="6">
        <v>0.08</v>
      </c>
      <c r="AIZ301" s="6">
        <v>-0.4</v>
      </c>
      <c r="AJA301" s="6">
        <v>-0.16</v>
      </c>
      <c r="AJB301" s="6">
        <v>0.23</v>
      </c>
      <c r="AJC301" s="6" t="e">
        <v>#N/A</v>
      </c>
      <c r="AJD301" s="6" t="e">
        <v>#N/A</v>
      </c>
      <c r="AJE301" s="6" t="e">
        <v>#N/A</v>
      </c>
      <c r="AJF301" s="6" t="e">
        <v>#N/A</v>
      </c>
      <c r="AJG301" s="6">
        <v>-0.15</v>
      </c>
      <c r="AJH301" s="6">
        <v>0.16</v>
      </c>
      <c r="AJI301" s="6">
        <v>0.59</v>
      </c>
      <c r="AJJ301" s="6">
        <v>0.01</v>
      </c>
      <c r="AJK301" s="6">
        <v>1.29</v>
      </c>
      <c r="AJL301" s="6">
        <v>0.1</v>
      </c>
      <c r="AJM301" s="6" t="e">
        <v>#N/A</v>
      </c>
      <c r="AJN301" s="6">
        <v>1.03</v>
      </c>
      <c r="AJO301" s="6" t="e">
        <v>#N/A</v>
      </c>
      <c r="AJP301" s="6" t="e">
        <v>#N/A</v>
      </c>
      <c r="AJQ301" s="6">
        <v>0.5</v>
      </c>
      <c r="AJR301" s="6" t="e">
        <v>#N/A</v>
      </c>
      <c r="AJS301" s="6" t="e">
        <v>#N/A</v>
      </c>
      <c r="AJT301" s="6">
        <v>0.45</v>
      </c>
      <c r="AJU301" s="6">
        <v>0</v>
      </c>
      <c r="AJV301" s="6">
        <v>-0.64</v>
      </c>
      <c r="AJW301" s="6">
        <v>-0.81</v>
      </c>
      <c r="AJX301" s="6">
        <v>0.8</v>
      </c>
      <c r="AJY301" s="6">
        <v>0.33</v>
      </c>
      <c r="AJZ301" s="6">
        <v>-0.92</v>
      </c>
      <c r="AKA301" s="6" t="e">
        <v>#N/A</v>
      </c>
      <c r="AKB301" s="6" t="e">
        <v>#N/A</v>
      </c>
      <c r="AKC301" s="6" t="e">
        <v>#N/A</v>
      </c>
      <c r="AKD301" s="6" t="e">
        <v>#N/A</v>
      </c>
      <c r="AKE301" s="6" t="e">
        <v>#N/A</v>
      </c>
      <c r="AKF301" s="6" t="e">
        <v>#N/A</v>
      </c>
      <c r="AKG301" s="6" t="e">
        <v>#N/A</v>
      </c>
      <c r="AKH301" s="6" t="e">
        <v>#N/A</v>
      </c>
      <c r="AKI301" s="6">
        <v>-0.69</v>
      </c>
      <c r="AKJ301" s="6" t="e">
        <v>#N/A</v>
      </c>
      <c r="AKK301" s="6" t="e">
        <v>#N/A</v>
      </c>
      <c r="AKL301" s="6">
        <v>-0.43</v>
      </c>
      <c r="AKM301" s="6">
        <v>0.06</v>
      </c>
      <c r="AKN301" s="6">
        <v>0.22</v>
      </c>
      <c r="AKO301" s="6">
        <v>-0.79</v>
      </c>
      <c r="AKP301" s="6">
        <v>-0.04</v>
      </c>
      <c r="AKQ301" s="6">
        <v>-0.95</v>
      </c>
      <c r="AKR301" s="6">
        <v>-0.01</v>
      </c>
      <c r="AKS301" s="6">
        <v>0.39</v>
      </c>
      <c r="AKT301" s="6" t="e">
        <v>#N/A</v>
      </c>
      <c r="AKU301" s="6">
        <v>-1.38</v>
      </c>
      <c r="AKV301" s="6" t="e">
        <v>#N/A</v>
      </c>
      <c r="AKW301" s="6">
        <v>0.24</v>
      </c>
      <c r="AKX301" s="6" t="e">
        <v>#N/A</v>
      </c>
      <c r="AKY301" s="6">
        <v>-0.18</v>
      </c>
      <c r="AKZ301" s="6">
        <v>-0.18</v>
      </c>
      <c r="ALA301" s="6">
        <v>0.46</v>
      </c>
      <c r="ALB301" s="6">
        <v>0.22</v>
      </c>
      <c r="ALC301" s="6">
        <v>-1.5</v>
      </c>
      <c r="ALD301" s="6">
        <v>0.24</v>
      </c>
      <c r="ALE301" s="6">
        <v>0.24</v>
      </c>
      <c r="ALF301" s="6">
        <v>-0.19</v>
      </c>
      <c r="ALG301" s="6">
        <v>-0.45</v>
      </c>
      <c r="ALH301" s="6">
        <v>-0.16</v>
      </c>
      <c r="ALI301" s="6">
        <v>-0.24</v>
      </c>
      <c r="ALJ301" s="6">
        <v>-0.24</v>
      </c>
      <c r="ALK301" s="6">
        <v>0</v>
      </c>
      <c r="ALL301" s="6">
        <v>0</v>
      </c>
      <c r="ALM301" s="6">
        <v>0</v>
      </c>
      <c r="ALN301" s="6">
        <v>0</v>
      </c>
      <c r="ALO301" s="6">
        <v>0.25</v>
      </c>
      <c r="ALP301" s="6">
        <v>3.28</v>
      </c>
      <c r="ALQ301" s="6" t="e">
        <v>#N/A</v>
      </c>
      <c r="ALR301" s="7">
        <v>15.62</v>
      </c>
      <c r="ALS301" s="6">
        <v>0</v>
      </c>
      <c r="ALT301" s="6" t="e">
        <v>#N/A</v>
      </c>
      <c r="ALU301" s="6" t="e">
        <v>#N/A</v>
      </c>
      <c r="ALV301" s="6">
        <v>-0.67</v>
      </c>
      <c r="ALW301" s="6">
        <v>1.67</v>
      </c>
      <c r="ALX301" s="7">
        <v>-0.38</v>
      </c>
      <c r="ALY301" s="6">
        <v>0.37</v>
      </c>
      <c r="ALZ301" s="6">
        <v>-0.09</v>
      </c>
      <c r="AMA301" s="6">
        <v>0</v>
      </c>
      <c r="AMB301" s="6">
        <v>-0.17</v>
      </c>
      <c r="AMC301" s="6">
        <v>0.51</v>
      </c>
      <c r="AMD301" s="6">
        <v>0.55000000000000004</v>
      </c>
      <c r="AME301" s="6">
        <v>0.39</v>
      </c>
      <c r="AMF301" s="6">
        <v>0.51</v>
      </c>
      <c r="AMG301" s="6">
        <v>0.11</v>
      </c>
      <c r="AMH301" s="6">
        <v>0.13</v>
      </c>
      <c r="AMI301" s="6">
        <v>-0.34</v>
      </c>
      <c r="AMJ301" s="6" t="e">
        <v>#N/A</v>
      </c>
      <c r="AMK301" s="6" t="e">
        <v>#N/A</v>
      </c>
      <c r="AML301" s="6">
        <v>-0.81</v>
      </c>
      <c r="AMM301" s="6">
        <v>15.62</v>
      </c>
      <c r="AMN301" s="6">
        <v>0</v>
      </c>
      <c r="AMO301" s="6" t="e">
        <v>#N/A</v>
      </c>
      <c r="AMP301" s="6">
        <v>0.01</v>
      </c>
      <c r="AMQ301" s="6">
        <v>3.36</v>
      </c>
      <c r="AMR301" s="6">
        <v>5.5</v>
      </c>
      <c r="AMS301" s="6">
        <v>0.76</v>
      </c>
      <c r="AMT301" s="6">
        <v>0.13</v>
      </c>
      <c r="AMU301" s="6">
        <v>3.57</v>
      </c>
      <c r="AMV301" s="6">
        <v>1.54</v>
      </c>
      <c r="AMW301" s="6" t="e">
        <v>#N/A</v>
      </c>
      <c r="AMX301" s="6" t="e">
        <v>#N/A</v>
      </c>
      <c r="AMY301" s="6" t="e">
        <v>#N/A</v>
      </c>
      <c r="AMZ301" s="6">
        <v>1.54</v>
      </c>
      <c r="ANA301" s="6">
        <v>-0.01</v>
      </c>
      <c r="ANB301" s="6">
        <v>0.18</v>
      </c>
      <c r="ANC301" s="6">
        <v>0.28000000000000003</v>
      </c>
      <c r="AND301" s="6">
        <v>0.19</v>
      </c>
      <c r="ANE301" s="6" t="e">
        <v>#N/A</v>
      </c>
      <c r="ANF301" s="6">
        <v>0.28999999999999998</v>
      </c>
      <c r="ANG301" s="6">
        <v>0.17</v>
      </c>
      <c r="ANH301" s="6">
        <v>-0.05</v>
      </c>
      <c r="ANI301" s="6">
        <v>-0.05</v>
      </c>
      <c r="ANJ301" s="6">
        <v>0.65</v>
      </c>
      <c r="ANK301" s="6" t="e">
        <v>#N/A</v>
      </c>
      <c r="ANL301" s="6">
        <v>0.28999999999999998</v>
      </c>
      <c r="ANM301" s="6">
        <v>-0.14000000000000001</v>
      </c>
      <c r="ANN301" s="6" t="e">
        <v>#N/A</v>
      </c>
      <c r="ANO301" s="6">
        <v>-0.28000000000000003</v>
      </c>
      <c r="ANP301" s="6">
        <v>0</v>
      </c>
      <c r="ANQ301" s="6">
        <v>0.14000000000000001</v>
      </c>
      <c r="ANR301" s="6" t="e">
        <v>#N/A</v>
      </c>
      <c r="ANS301" s="6">
        <v>0.82</v>
      </c>
      <c r="ANT301" s="6">
        <v>-1.52</v>
      </c>
      <c r="ANU301" s="6" t="e">
        <v>#N/A</v>
      </c>
      <c r="ANV301" s="6">
        <v>0.46</v>
      </c>
      <c r="ANW301" s="6">
        <v>-0.09</v>
      </c>
      <c r="ANX301" s="6">
        <v>0.13</v>
      </c>
      <c r="ANY301" s="6">
        <v>-0.22</v>
      </c>
      <c r="ANZ301" s="6">
        <v>-0.26</v>
      </c>
      <c r="AOA301" s="6">
        <v>-0.26</v>
      </c>
      <c r="AOB301" s="6">
        <v>0.38</v>
      </c>
      <c r="AOC301" s="6">
        <v>0.26</v>
      </c>
      <c r="AOD301" s="6" t="e">
        <v>#N/A</v>
      </c>
      <c r="AOE301" s="6">
        <v>0.13</v>
      </c>
      <c r="AOF301" s="6" t="e">
        <v>#N/A</v>
      </c>
      <c r="AOG301" s="6">
        <v>-0.19</v>
      </c>
      <c r="AOH301" s="6">
        <v>0.04</v>
      </c>
      <c r="AOI301" s="6">
        <v>0.16</v>
      </c>
      <c r="AOJ301" s="6" t="e">
        <v>#N/A</v>
      </c>
      <c r="AOK301" s="6">
        <v>0.16</v>
      </c>
      <c r="AOL301" s="6" t="e">
        <v>#N/A</v>
      </c>
      <c r="AOM301" s="6" t="e">
        <v>#N/A</v>
      </c>
      <c r="AON301" s="6">
        <v>0.14000000000000001</v>
      </c>
      <c r="AOO301" s="6">
        <v>0.59</v>
      </c>
      <c r="AOP301" s="6">
        <v>0.59</v>
      </c>
      <c r="AOQ301" s="6">
        <v>0.4</v>
      </c>
      <c r="AOR301" s="6">
        <v>0.38</v>
      </c>
      <c r="AOS301" s="6">
        <v>-0.37</v>
      </c>
      <c r="AOT301" s="6">
        <v>-1.92</v>
      </c>
      <c r="AOU301" s="6">
        <v>5.14</v>
      </c>
      <c r="AOV301" s="6">
        <v>0.31</v>
      </c>
      <c r="AOW301" s="6">
        <v>-1.9</v>
      </c>
      <c r="AOX301" s="7">
        <v>0.35</v>
      </c>
      <c r="AOY301" s="6" t="e">
        <v>#N/A</v>
      </c>
      <c r="AOZ301" s="6">
        <v>0.25</v>
      </c>
      <c r="APA301" s="6">
        <v>-1.49</v>
      </c>
      <c r="APB301" s="6">
        <v>-0.17</v>
      </c>
      <c r="APC301" s="6">
        <v>-0.27</v>
      </c>
      <c r="APD301" s="6">
        <v>4.1900000000000004</v>
      </c>
      <c r="APE301" s="6">
        <v>0.9</v>
      </c>
      <c r="APF301" s="6">
        <v>0.9</v>
      </c>
      <c r="APG301" s="6">
        <v>0.42</v>
      </c>
      <c r="APH301" s="6">
        <v>0.99</v>
      </c>
      <c r="API301" s="6" t="e">
        <v>#N/A</v>
      </c>
      <c r="APJ301" s="6" t="e">
        <v>#N/A</v>
      </c>
      <c r="APK301" s="6">
        <v>0.18</v>
      </c>
      <c r="APL301" s="6" t="e">
        <v>#N/A</v>
      </c>
      <c r="APM301" s="6">
        <v>0.59</v>
      </c>
      <c r="APN301" s="6">
        <v>0.36</v>
      </c>
      <c r="APO301" s="6">
        <v>0.17</v>
      </c>
      <c r="APP301" s="6" t="e">
        <v>#N/A</v>
      </c>
      <c r="APQ301" s="6">
        <v>0</v>
      </c>
      <c r="APR301" s="6">
        <v>-0.32</v>
      </c>
      <c r="APS301" s="6" t="e">
        <v>#N/A</v>
      </c>
      <c r="APT301" s="6" t="e">
        <v>#N/A</v>
      </c>
      <c r="APU301" s="6">
        <v>0.75</v>
      </c>
      <c r="APV301" s="6">
        <v>0.27</v>
      </c>
      <c r="APW301" s="6">
        <v>0.43</v>
      </c>
      <c r="APX301" s="6">
        <v>0.43</v>
      </c>
      <c r="APY301" s="6">
        <v>0.67</v>
      </c>
      <c r="APZ301" s="6">
        <v>-0.49</v>
      </c>
      <c r="AQA301" s="6">
        <v>0</v>
      </c>
      <c r="AQB301" s="6">
        <v>0.22</v>
      </c>
      <c r="AQC301" s="6" t="e">
        <v>#N/A</v>
      </c>
      <c r="AQD301" s="6">
        <v>0</v>
      </c>
      <c r="AQE301" s="6" t="e">
        <v>#N/A</v>
      </c>
      <c r="AQF301" s="6" t="e">
        <v>#N/A</v>
      </c>
      <c r="AQG301" s="6">
        <v>-0.09</v>
      </c>
      <c r="AQH301" s="6">
        <v>-0.55000000000000004</v>
      </c>
      <c r="AQI301" s="6">
        <v>-0.13</v>
      </c>
      <c r="AQJ301" s="6">
        <v>-0.5</v>
      </c>
      <c r="AQK301" s="6" t="e">
        <v>#N/A</v>
      </c>
      <c r="AQL301" s="6">
        <v>0.49</v>
      </c>
      <c r="AQM301" s="6" t="e">
        <v>#N/A</v>
      </c>
      <c r="AQN301" s="6">
        <v>0.44</v>
      </c>
      <c r="AQO301" s="6">
        <v>12.88</v>
      </c>
      <c r="AQP301" s="6" t="e">
        <v>#N/A</v>
      </c>
      <c r="AQQ301" s="6">
        <v>2.2000000000000002</v>
      </c>
      <c r="AQR301" s="6" t="e">
        <v>#N/A</v>
      </c>
      <c r="AQS301" s="6" t="e">
        <v>#N/A</v>
      </c>
      <c r="AQT301" s="6" t="e">
        <v>#N/A</v>
      </c>
      <c r="AQU301" s="6" t="e">
        <v>#N/A</v>
      </c>
      <c r="AQV301" s="6" t="e">
        <v>#N/A</v>
      </c>
      <c r="AQW301" s="7">
        <v>-1.1599999999999999</v>
      </c>
      <c r="AQX301" s="6" t="e">
        <v>#N/A</v>
      </c>
      <c r="AQY301" s="6">
        <v>0.68</v>
      </c>
      <c r="AQZ301" s="6" t="e">
        <v>#N/A</v>
      </c>
      <c r="ARA301" s="6">
        <v>2.2599999999999998</v>
      </c>
      <c r="ARB301" s="6">
        <v>0.19</v>
      </c>
      <c r="ARC301" s="6">
        <v>0.19</v>
      </c>
      <c r="ARD301" s="6">
        <v>4.3</v>
      </c>
      <c r="ARE301" s="6" t="e">
        <v>#N/A</v>
      </c>
      <c r="ARF301" s="6">
        <v>-0.37</v>
      </c>
      <c r="ARG301" s="6" t="e">
        <v>#N/A</v>
      </c>
      <c r="ARH301" s="6" t="e">
        <v>#N/A</v>
      </c>
      <c r="ARI301" s="6" t="e">
        <v>#N/A</v>
      </c>
      <c r="ARJ301" s="6">
        <v>1.74</v>
      </c>
      <c r="ARK301" s="6" t="e">
        <v>#N/A</v>
      </c>
      <c r="ARL301" s="6" t="e">
        <v>#N/A</v>
      </c>
      <c r="ARM301" s="6" t="e">
        <v>#N/A</v>
      </c>
      <c r="ARN301" s="6" t="e">
        <v>#N/A</v>
      </c>
      <c r="ARO301" s="6" t="e">
        <v>#N/A</v>
      </c>
      <c r="ARP301" s="6" t="e">
        <v>#N/A</v>
      </c>
      <c r="ARQ301" s="6" t="e">
        <v>#N/A</v>
      </c>
      <c r="ARR301" s="6" t="e">
        <v>#N/A</v>
      </c>
      <c r="ARS301" s="6" t="e">
        <v>#N/A</v>
      </c>
      <c r="ART301" s="6" t="e">
        <v>#N/A</v>
      </c>
      <c r="ARU301" s="6" t="e">
        <v>#N/A</v>
      </c>
      <c r="ARV301" s="6" t="e">
        <v>#N/A</v>
      </c>
      <c r="ARW301" s="6" t="e">
        <v>#N/A</v>
      </c>
      <c r="ARX301" s="6" t="e">
        <v>#N/A</v>
      </c>
      <c r="ARY301" s="6">
        <v>0.92</v>
      </c>
      <c r="ARZ301" s="6">
        <v>0</v>
      </c>
      <c r="ASA301" s="6">
        <v>0</v>
      </c>
      <c r="ASB301" s="6">
        <v>0</v>
      </c>
      <c r="ASC301" s="6">
        <v>0</v>
      </c>
      <c r="ASD301" s="6">
        <v>0</v>
      </c>
      <c r="ASE301" s="6">
        <v>0</v>
      </c>
      <c r="ASF301" s="6">
        <v>0</v>
      </c>
      <c r="ASG301" s="6" t="e">
        <v>#N/A</v>
      </c>
      <c r="ASH301" s="6" t="e">
        <v>#N/A</v>
      </c>
      <c r="ASI301" s="6" t="e">
        <v>#N/A</v>
      </c>
      <c r="ASJ301" s="6">
        <v>0</v>
      </c>
      <c r="ASK301" s="6">
        <v>0.14000000000000001</v>
      </c>
      <c r="ASL301" s="6">
        <v>0.39</v>
      </c>
      <c r="ASM301" s="6">
        <v>1.75</v>
      </c>
      <c r="ASN301" s="6">
        <v>0.6</v>
      </c>
      <c r="ASO301" s="6">
        <v>0.94</v>
      </c>
      <c r="ASP301" s="6">
        <v>1.7</v>
      </c>
      <c r="ASQ301" s="6">
        <v>0.67</v>
      </c>
      <c r="ASR301" s="6">
        <v>-0.2</v>
      </c>
      <c r="ASS301" s="6">
        <v>0.59</v>
      </c>
      <c r="AST301" s="6">
        <v>0</v>
      </c>
      <c r="ASU301" s="6">
        <v>0</v>
      </c>
      <c r="ASV301" s="6">
        <v>0</v>
      </c>
      <c r="ASW301" s="6">
        <v>1.63</v>
      </c>
      <c r="ASX301" s="6">
        <v>-0.54</v>
      </c>
      <c r="ASY301" s="6">
        <v>0.45</v>
      </c>
      <c r="ASZ301" s="6" t="e">
        <v>#N/A</v>
      </c>
      <c r="ATA301" s="6" t="e">
        <v>#N/A</v>
      </c>
      <c r="ATB301" s="6" t="e">
        <v>#N/A</v>
      </c>
      <c r="ATC301" s="6">
        <v>0.3</v>
      </c>
      <c r="ATD301" s="6">
        <v>0.2</v>
      </c>
      <c r="ATE301" s="6">
        <v>0.2</v>
      </c>
      <c r="ATF301" s="6">
        <v>0</v>
      </c>
      <c r="ATG301" s="6">
        <v>0</v>
      </c>
      <c r="ATH301" s="6">
        <v>0</v>
      </c>
      <c r="ATI301" s="6">
        <v>0</v>
      </c>
      <c r="ATJ301" s="6">
        <v>0</v>
      </c>
      <c r="ATK301" s="6">
        <v>0</v>
      </c>
      <c r="ATL301" s="6">
        <v>0.26</v>
      </c>
      <c r="ATM301" s="6" t="e">
        <v>#N/A</v>
      </c>
      <c r="ATN301" s="6" t="e">
        <v>#N/A</v>
      </c>
      <c r="ATO301" s="6">
        <v>0.66</v>
      </c>
      <c r="ATP301" s="6">
        <v>0.66</v>
      </c>
      <c r="ATQ301" s="6">
        <v>0.66</v>
      </c>
      <c r="ATR301" s="3" t="s">
        <v>1214</v>
      </c>
      <c r="ATS301" s="6">
        <v>1.1499999999999999</v>
      </c>
    </row>
    <row r="302" spans="1:1215" x14ac:dyDescent="0.25">
      <c r="A302" s="3" t="s">
        <v>1514</v>
      </c>
      <c r="B302" s="4">
        <v>0.4753</v>
      </c>
      <c r="C302" s="4">
        <v>1.1599999999999999E-2</v>
      </c>
      <c r="D302" s="4">
        <v>4.8599999999999997E-2</v>
      </c>
      <c r="E302" s="4">
        <v>1.21E-2</v>
      </c>
      <c r="F302" s="4">
        <v>0.13500000000000001</v>
      </c>
      <c r="G302" s="4">
        <v>0.01</v>
      </c>
      <c r="H302" s="4" t="e">
        <v>#N/A</v>
      </c>
      <c r="I302" s="4">
        <v>0.69269999999999998</v>
      </c>
      <c r="J302" s="4">
        <v>2.8E-3</v>
      </c>
      <c r="K302" s="4">
        <v>0.1467</v>
      </c>
      <c r="L302" s="4">
        <v>7.9000000000000008E-3</v>
      </c>
      <c r="M302" s="4" t="e">
        <v>#N/A</v>
      </c>
      <c r="N302" s="4">
        <v>1.0200000000000001E-2</v>
      </c>
      <c r="O302" s="4">
        <v>4.5900000000000003E-2</v>
      </c>
      <c r="P302" s="4" t="e">
        <v>#N/A</v>
      </c>
      <c r="Q302" s="4">
        <v>9.2299999999999993E-2</v>
      </c>
      <c r="R302" s="4">
        <v>0.1166</v>
      </c>
      <c r="S302" s="4">
        <v>0.44940000000000002</v>
      </c>
      <c r="T302" s="4">
        <v>0.1462</v>
      </c>
      <c r="U302" s="4">
        <v>1.9E-3</v>
      </c>
      <c r="V302" s="4">
        <v>1.35E-2</v>
      </c>
      <c r="W302" s="4" t="e">
        <v>#N/A</v>
      </c>
      <c r="X302" s="4" t="e">
        <v>#N/A</v>
      </c>
      <c r="Y302" s="4">
        <v>1.34E-2</v>
      </c>
      <c r="Z302" s="4" t="e">
        <v>#N/A</v>
      </c>
      <c r="AA302" s="4">
        <v>0.17979999999999999</v>
      </c>
      <c r="AB302" s="4">
        <v>0.1027</v>
      </c>
      <c r="AC302" s="4">
        <v>4.1000000000000002E-2</v>
      </c>
      <c r="AD302" s="4" t="e">
        <v>#N/A</v>
      </c>
      <c r="AE302" s="4">
        <v>0.52800000000000002</v>
      </c>
      <c r="AF302" s="4">
        <v>8.7999999999999995E-2</v>
      </c>
      <c r="AG302" s="4">
        <v>9.2700000000000005E-2</v>
      </c>
      <c r="AH302" s="4">
        <v>1.7000000000000001E-2</v>
      </c>
      <c r="AI302" s="4">
        <v>0.18160000000000001</v>
      </c>
      <c r="AJ302" s="4" t="e">
        <v>#N/A</v>
      </c>
      <c r="AK302" s="4">
        <v>0.13159999999999999</v>
      </c>
      <c r="AL302" s="4">
        <v>0.1062</v>
      </c>
      <c r="AM302" s="4">
        <v>1.4E-3</v>
      </c>
      <c r="AN302" s="4" t="e">
        <v>#N/A</v>
      </c>
      <c r="AO302" s="4">
        <v>0.61890000000000001</v>
      </c>
      <c r="AP302" s="4">
        <v>8.0299999999999996E-2</v>
      </c>
      <c r="AQ302" s="4">
        <v>7.6E-3</v>
      </c>
      <c r="AR302" s="4">
        <v>1.47E-2</v>
      </c>
      <c r="AS302" s="4">
        <v>2.8E-3</v>
      </c>
      <c r="AT302" s="4">
        <v>1.3100000000000001E-2</v>
      </c>
      <c r="AU302" s="4">
        <v>3.8699999999999998E-2</v>
      </c>
      <c r="AV302" s="4" t="e">
        <v>#N/A</v>
      </c>
      <c r="AW302" s="4">
        <v>2.3699999999999999E-2</v>
      </c>
      <c r="AX302" s="4">
        <v>0.18099999999999999</v>
      </c>
      <c r="AY302" s="4">
        <v>1.8499999999999999E-2</v>
      </c>
      <c r="AZ302" s="4">
        <v>1.77E-2</v>
      </c>
      <c r="BA302" s="4">
        <v>1.6999999999999999E-3</v>
      </c>
      <c r="BB302" s="4">
        <v>9.5299999999999996E-2</v>
      </c>
      <c r="BC302" s="4">
        <v>4.0000000000000001E-3</v>
      </c>
      <c r="BD302" s="4">
        <v>0.14879999999999999</v>
      </c>
      <c r="BE302" s="4">
        <v>4.1000000000000003E-3</v>
      </c>
      <c r="BF302" s="4">
        <v>2.6499999999999999E-2</v>
      </c>
      <c r="BG302" s="4">
        <v>0.13439999999999999</v>
      </c>
      <c r="BH302" s="4">
        <v>7.51E-2</v>
      </c>
      <c r="BI302" s="4">
        <v>4.7199999999999999E-2</v>
      </c>
      <c r="BJ302" s="4">
        <v>7.7000000000000002E-3</v>
      </c>
      <c r="BK302" s="4">
        <v>2.87E-2</v>
      </c>
      <c r="BL302" s="4">
        <v>1.43E-2</v>
      </c>
      <c r="BM302" s="4">
        <v>1.9400000000000001E-2</v>
      </c>
      <c r="BN302" s="4">
        <v>2.7900000000000001E-2</v>
      </c>
      <c r="BO302" s="4">
        <v>7.5300000000000006E-2</v>
      </c>
      <c r="BP302" s="4" t="e">
        <v>#N/A</v>
      </c>
      <c r="BQ302" s="4">
        <v>8.4699999999999998E-2</v>
      </c>
      <c r="BR302" s="4">
        <v>7.1000000000000004E-3</v>
      </c>
      <c r="BS302" s="4">
        <v>5.0000000000000001E-3</v>
      </c>
      <c r="BT302" s="4">
        <v>0.84819999999999995</v>
      </c>
      <c r="BU302" s="4">
        <v>1.77E-2</v>
      </c>
      <c r="BV302" s="4" t="e">
        <v>#N/A</v>
      </c>
      <c r="BW302" s="4">
        <v>0.33639999999999998</v>
      </c>
      <c r="BX302" s="4">
        <v>2.5999999999999999E-3</v>
      </c>
      <c r="BY302" s="4">
        <v>0.45140000000000002</v>
      </c>
      <c r="BZ302" s="4">
        <v>3.0200000000000001E-2</v>
      </c>
      <c r="CA302" s="4">
        <v>0.30459999999999998</v>
      </c>
      <c r="CB302" s="4">
        <v>0.36049999999999999</v>
      </c>
      <c r="CC302" s="4">
        <v>0.16839999999999999</v>
      </c>
      <c r="CD302" s="4">
        <v>8.2000000000000007E-3</v>
      </c>
      <c r="CE302" s="4">
        <v>6.8599999999999994E-2</v>
      </c>
      <c r="CF302" s="4">
        <v>0.1368</v>
      </c>
      <c r="CG302" s="4">
        <v>0.1061</v>
      </c>
      <c r="CH302" s="4">
        <v>0.25159999999999999</v>
      </c>
      <c r="CI302" s="4">
        <v>1.35E-2</v>
      </c>
      <c r="CJ302" s="4">
        <v>3.7699999999999997E-2</v>
      </c>
      <c r="CK302" s="4">
        <v>0.32300000000000001</v>
      </c>
      <c r="CL302" s="4">
        <v>2.6657999999999999</v>
      </c>
      <c r="CM302" s="4">
        <v>5.9999999999999995E-4</v>
      </c>
      <c r="CN302" s="4" t="e">
        <v>#N/A</v>
      </c>
      <c r="CO302" s="4">
        <v>2.12E-2</v>
      </c>
      <c r="CP302" s="4" t="e">
        <v>#N/A</v>
      </c>
      <c r="CQ302" s="4" t="e">
        <v>#N/A</v>
      </c>
      <c r="CR302" s="4" t="e">
        <v>#N/A</v>
      </c>
      <c r="CS302" s="4">
        <v>1.6000000000000001E-3</v>
      </c>
      <c r="CT302" s="4">
        <v>5.3E-3</v>
      </c>
      <c r="CU302" s="4">
        <v>3.0800000000000001E-2</v>
      </c>
      <c r="CV302" s="4" t="e">
        <v>#N/A</v>
      </c>
      <c r="CW302" s="4">
        <v>8.0000000000000004E-4</v>
      </c>
      <c r="CX302" s="4" t="e">
        <v>#N/A</v>
      </c>
      <c r="CY302" s="4" t="e">
        <v>#N/A</v>
      </c>
      <c r="CZ302" s="4" t="e">
        <v>#N/A</v>
      </c>
      <c r="DA302" s="4">
        <v>6.7000000000000002E-3</v>
      </c>
      <c r="DB302" s="4">
        <v>1.5900000000000001E-2</v>
      </c>
      <c r="DC302" s="4">
        <v>1.1999999999999999E-3</v>
      </c>
      <c r="DD302" s="4" t="e">
        <v>#N/A</v>
      </c>
      <c r="DE302" s="4">
        <v>2.9000000000000001E-2</v>
      </c>
      <c r="DF302" s="4">
        <v>5.0000000000000001E-3</v>
      </c>
      <c r="DG302" s="4">
        <v>1E-3</v>
      </c>
      <c r="DH302" s="4" t="e">
        <v>#N/A</v>
      </c>
      <c r="DI302" s="4" t="e">
        <v>#N/A</v>
      </c>
      <c r="DJ302" s="4" t="e">
        <v>#N/A</v>
      </c>
      <c r="DK302" s="4" t="e">
        <v>#N/A</v>
      </c>
      <c r="DL302" s="4">
        <v>5.9999999999999995E-4</v>
      </c>
      <c r="DM302" s="4">
        <v>1.5699999999999999E-2</v>
      </c>
      <c r="DN302" s="4" t="e">
        <v>#N/A</v>
      </c>
      <c r="DO302" s="4">
        <v>4.6699999999999998E-2</v>
      </c>
      <c r="DP302" s="4" t="e">
        <v>#N/A</v>
      </c>
      <c r="DQ302" s="4">
        <v>2.2800000000000001E-2</v>
      </c>
      <c r="DR302" s="4">
        <v>7.1999999999999998E-3</v>
      </c>
      <c r="DS302" s="4">
        <v>6.9999999999999999E-4</v>
      </c>
      <c r="DT302" s="4">
        <v>2.9999999999999997E-4</v>
      </c>
      <c r="DU302" s="4" t="e">
        <v>#N/A</v>
      </c>
      <c r="DV302" s="4">
        <v>0.2177</v>
      </c>
      <c r="DW302" s="4">
        <v>9.6299999999999997E-2</v>
      </c>
      <c r="DX302" s="4">
        <v>4.2099999999999999E-2</v>
      </c>
      <c r="DY302" s="4">
        <v>0.3004</v>
      </c>
      <c r="DZ302" s="4">
        <v>5.21E-2</v>
      </c>
      <c r="EA302" s="4">
        <v>8.6999999999999994E-3</v>
      </c>
      <c r="EB302" s="4">
        <v>9.7000000000000003E-3</v>
      </c>
      <c r="EC302" s="4">
        <v>0.10630000000000001</v>
      </c>
      <c r="ED302" s="4">
        <v>8.8000000000000005E-3</v>
      </c>
      <c r="EE302" s="4" t="e">
        <v>#N/A</v>
      </c>
      <c r="EF302" s="4">
        <v>0.62429999999999997</v>
      </c>
      <c r="EG302" s="4">
        <v>0.33879999999999999</v>
      </c>
      <c r="EH302" s="4">
        <v>0.56140000000000001</v>
      </c>
      <c r="EI302" s="4">
        <v>0.22520000000000001</v>
      </c>
      <c r="EJ302" s="4">
        <v>1.1254</v>
      </c>
      <c r="EK302" s="4">
        <v>0.61709999999999998</v>
      </c>
      <c r="EL302" s="4">
        <v>1.9199999999999998E-2</v>
      </c>
      <c r="EM302" s="4">
        <v>0.18290000000000001</v>
      </c>
      <c r="EN302" s="4">
        <v>0.48549999999999999</v>
      </c>
      <c r="EO302" s="4" t="e">
        <v>#N/A</v>
      </c>
      <c r="EP302" s="4">
        <v>0.14899999999999999</v>
      </c>
      <c r="EQ302" s="4">
        <v>5.8500000000000003E-2</v>
      </c>
      <c r="ER302" s="4">
        <v>1.0500000000000001E-2</v>
      </c>
      <c r="ES302" s="4" t="e">
        <v>#N/A</v>
      </c>
      <c r="ET302" s="4">
        <v>1.5717000000000001</v>
      </c>
      <c r="EU302" s="4">
        <v>0.42909999999999998</v>
      </c>
      <c r="EV302" s="4">
        <v>0.7944</v>
      </c>
      <c r="EW302" s="4">
        <v>8.4500000000000006E-2</v>
      </c>
      <c r="EX302" s="4">
        <v>9.3399999999999997E-2</v>
      </c>
      <c r="EY302" s="4">
        <v>0.1363</v>
      </c>
      <c r="EZ302" s="4">
        <v>2.69E-2</v>
      </c>
      <c r="FA302" s="4">
        <v>1.5646</v>
      </c>
      <c r="FB302" s="4">
        <v>0.17760000000000001</v>
      </c>
      <c r="FC302" s="4">
        <v>6.1100000000000002E-2</v>
      </c>
      <c r="FD302" s="4">
        <v>9.0200000000000002E-2</v>
      </c>
      <c r="FE302" s="4">
        <v>0.32890000000000003</v>
      </c>
      <c r="FF302" s="4">
        <v>0.12620000000000001</v>
      </c>
      <c r="FG302" s="4">
        <v>5.21E-2</v>
      </c>
      <c r="FH302" s="4">
        <v>0.28389999999999999</v>
      </c>
      <c r="FI302" s="4">
        <v>8.0999999999999996E-3</v>
      </c>
      <c r="FJ302" s="4" t="e">
        <v>#N/A</v>
      </c>
      <c r="FK302" s="4">
        <v>0.49469999999999997</v>
      </c>
      <c r="FL302" s="4">
        <v>0.40589999999999998</v>
      </c>
      <c r="FM302" s="4">
        <v>3.3399999999999999E-2</v>
      </c>
      <c r="FN302" s="4" t="e">
        <v>#N/A</v>
      </c>
      <c r="FO302" s="4" t="e">
        <v>#N/A</v>
      </c>
      <c r="FP302" s="4" t="e">
        <v>#N/A</v>
      </c>
      <c r="FQ302" s="4" t="e">
        <v>#N/A</v>
      </c>
      <c r="FR302" s="4">
        <v>1.84E-2</v>
      </c>
      <c r="FS302" s="4">
        <v>3.8999999999999998E-3</v>
      </c>
      <c r="FT302" s="4">
        <v>3.8600000000000002E-2</v>
      </c>
      <c r="FU302" s="4">
        <v>1.1999999999999999E-3</v>
      </c>
      <c r="FV302" s="4" t="e">
        <v>#N/A</v>
      </c>
      <c r="FW302" s="4" t="e">
        <v>#N/A</v>
      </c>
      <c r="FX302" s="4">
        <v>1.9E-3</v>
      </c>
      <c r="FY302" s="4">
        <v>3.1399999999999997E-2</v>
      </c>
      <c r="FZ302" s="4">
        <v>2.5899999999999999E-2</v>
      </c>
      <c r="GA302" s="4" t="e">
        <v>#N/A</v>
      </c>
      <c r="GB302" s="4">
        <v>2.1000000000000001E-2</v>
      </c>
      <c r="GC302" s="4">
        <v>0.14419999999999999</v>
      </c>
      <c r="GD302" s="4">
        <v>2E-3</v>
      </c>
      <c r="GE302" s="4">
        <v>0.1096</v>
      </c>
      <c r="GF302" s="4">
        <v>0.11210000000000001</v>
      </c>
      <c r="GG302" s="4">
        <v>4.3E-3</v>
      </c>
      <c r="GH302" s="4">
        <v>6.9999999999999999E-4</v>
      </c>
      <c r="GI302" s="4">
        <v>5.7999999999999996E-3</v>
      </c>
      <c r="GJ302" s="4">
        <v>4.4499999999999998E-2</v>
      </c>
      <c r="GK302" s="4">
        <v>1.6500000000000001E-2</v>
      </c>
      <c r="GL302" s="4">
        <v>9.2999999999999992E-3</v>
      </c>
      <c r="GM302" s="4">
        <v>5.21E-2</v>
      </c>
      <c r="GN302" s="4" t="e">
        <v>#N/A</v>
      </c>
      <c r="GO302" s="4">
        <v>0.3579</v>
      </c>
      <c r="GP302" s="4">
        <v>13.481299999999999</v>
      </c>
      <c r="GQ302" s="4">
        <v>3.7109000000000001</v>
      </c>
      <c r="GR302" s="4">
        <v>1.6215999999999999</v>
      </c>
      <c r="GS302" s="4" t="e">
        <v>#N/A</v>
      </c>
      <c r="GT302" s="4">
        <v>0.1258</v>
      </c>
      <c r="GU302" s="4">
        <v>4.0500000000000001E-2</v>
      </c>
      <c r="GV302" s="4">
        <v>0.29630000000000001</v>
      </c>
      <c r="GW302" s="4" t="e">
        <v>#N/A</v>
      </c>
      <c r="GX302" s="4">
        <v>7.7000000000000002E-3</v>
      </c>
      <c r="GY302" s="4">
        <v>4.4999999999999997E-3</v>
      </c>
      <c r="GZ302" s="4">
        <v>5.867</v>
      </c>
      <c r="HA302" s="4">
        <v>5.867</v>
      </c>
      <c r="HB302" s="4">
        <v>19.348299999999998</v>
      </c>
      <c r="HC302" s="4">
        <v>3.7845</v>
      </c>
      <c r="HD302" s="4">
        <v>2.3058000000000001</v>
      </c>
      <c r="HE302" s="4">
        <v>1.8205</v>
      </c>
      <c r="HF302" s="4">
        <v>1.6000000000000001E-3</v>
      </c>
      <c r="HG302" s="4">
        <v>7.9124999999999996</v>
      </c>
      <c r="HH302" s="4">
        <v>9.1999999999999998E-3</v>
      </c>
      <c r="HI302" s="4">
        <v>1.49E-2</v>
      </c>
      <c r="HJ302" s="4" t="e">
        <v>#N/A</v>
      </c>
      <c r="HK302" s="4">
        <v>3.0999999999999999E-3</v>
      </c>
      <c r="HL302" s="4">
        <v>0.24660000000000001</v>
      </c>
      <c r="HM302" s="4" t="e">
        <v>#N/A</v>
      </c>
      <c r="HN302" s="4">
        <v>0.2253</v>
      </c>
      <c r="HO302" s="4">
        <v>2.4400000000000002E-2</v>
      </c>
      <c r="HP302" s="4">
        <v>2.1499999999999998E-2</v>
      </c>
      <c r="HQ302" s="4">
        <v>3.6600000000000001E-2</v>
      </c>
      <c r="HR302" s="4">
        <v>0.67530000000000001</v>
      </c>
      <c r="HS302" s="4">
        <v>1.3599999999999999E-2</v>
      </c>
      <c r="HT302" s="4">
        <v>5.0000000000000001E-4</v>
      </c>
      <c r="HU302" s="4">
        <v>3.8399999999999997E-2</v>
      </c>
      <c r="HV302" s="4">
        <v>1.3253999999999999</v>
      </c>
      <c r="HW302" s="4" t="e">
        <v>#N/A</v>
      </c>
      <c r="HX302" s="4">
        <v>6.2799999999999995E-2</v>
      </c>
      <c r="HY302" s="4">
        <v>0.1464</v>
      </c>
      <c r="HZ302" s="4">
        <v>0.22839999999999999</v>
      </c>
      <c r="IA302" s="4">
        <v>5.96E-2</v>
      </c>
      <c r="IB302" s="4" t="e">
        <v>#N/A</v>
      </c>
      <c r="IC302" s="4" t="e">
        <v>#N/A</v>
      </c>
      <c r="ID302" s="4">
        <v>2.9700000000000001E-2</v>
      </c>
      <c r="IE302" s="4">
        <v>4.1999999999999997E-3</v>
      </c>
      <c r="IF302" s="4">
        <v>2.6700000000000002E-2</v>
      </c>
      <c r="IG302" s="4" t="e">
        <v>#N/A</v>
      </c>
      <c r="IH302" s="4">
        <v>0.7429</v>
      </c>
      <c r="II302" s="4">
        <v>9.9808000000000003</v>
      </c>
      <c r="IJ302" s="4">
        <v>6.0000000000000001E-3</v>
      </c>
      <c r="IK302" s="4">
        <v>1.0652999999999999</v>
      </c>
      <c r="IL302" s="4">
        <v>0.13420000000000001</v>
      </c>
      <c r="IM302" s="4">
        <v>1.2056</v>
      </c>
      <c r="IN302" s="4">
        <v>4.4081999999999999</v>
      </c>
      <c r="IO302" s="4">
        <v>4.4081999999999999</v>
      </c>
      <c r="IP302" s="4">
        <v>5.6138000000000003</v>
      </c>
      <c r="IQ302" s="4">
        <v>15.5945</v>
      </c>
      <c r="IR302" s="4">
        <v>0.36959999999999998</v>
      </c>
      <c r="IS302" s="4">
        <v>0.50019999999999998</v>
      </c>
      <c r="IT302" s="4">
        <v>0.21210000000000001</v>
      </c>
      <c r="IU302" s="4">
        <v>2.92E-2</v>
      </c>
      <c r="IV302" s="4">
        <v>1.4E-2</v>
      </c>
      <c r="IW302" s="4">
        <v>1.1251</v>
      </c>
      <c r="IX302" s="4">
        <v>6.2399999999999997E-2</v>
      </c>
      <c r="IY302" s="4">
        <v>9.1200000000000003E-2</v>
      </c>
      <c r="IZ302" s="4">
        <v>0.16170000000000001</v>
      </c>
      <c r="JA302" s="4">
        <v>5.0299999999999997E-2</v>
      </c>
      <c r="JB302" s="4">
        <v>9.4999999999999998E-3</v>
      </c>
      <c r="JC302" s="4">
        <v>5.5999999999999999E-3</v>
      </c>
      <c r="JD302" s="4" t="e">
        <v>#N/A</v>
      </c>
      <c r="JE302" s="4">
        <v>0.4793</v>
      </c>
      <c r="JF302" s="4">
        <v>0.185</v>
      </c>
      <c r="JG302" s="4">
        <v>5.4000000000000003E-3</v>
      </c>
      <c r="JH302" s="4">
        <v>0.1905</v>
      </c>
      <c r="JI302" s="4">
        <v>1.7948999999999999</v>
      </c>
      <c r="JJ302" s="4">
        <v>0.34350000000000003</v>
      </c>
      <c r="JK302" s="4">
        <v>0.1031</v>
      </c>
      <c r="JL302" s="4" t="e">
        <v>#N/A</v>
      </c>
      <c r="JM302" s="4">
        <v>0.2472</v>
      </c>
      <c r="JN302" s="4" t="e">
        <v>#N/A</v>
      </c>
      <c r="JO302" s="4">
        <v>1.9400000000000001E-2</v>
      </c>
      <c r="JP302" s="4">
        <v>0.1681</v>
      </c>
      <c r="JQ302" s="4" t="e">
        <v>#N/A</v>
      </c>
      <c r="JR302" s="4">
        <v>6.8999999999999999E-3</v>
      </c>
      <c r="JS302" s="4" t="e">
        <v>#N/A</v>
      </c>
      <c r="JT302" s="4">
        <v>0.88819999999999999</v>
      </c>
      <c r="JU302" s="4">
        <v>0.44130000000000003</v>
      </c>
      <c r="JV302" s="4">
        <v>1.2500000000000001E-2</v>
      </c>
      <c r="JW302" s="4" t="e">
        <v>#N/A</v>
      </c>
      <c r="JX302" s="4" t="e">
        <v>#N/A</v>
      </c>
      <c r="JY302" s="4">
        <v>0.29830000000000001</v>
      </c>
      <c r="JZ302" s="4">
        <v>0.755</v>
      </c>
      <c r="KA302" s="4">
        <v>1.6432</v>
      </c>
      <c r="KB302" s="4">
        <v>1.61E-2</v>
      </c>
      <c r="KC302" s="4">
        <v>2.0999999999999999E-3</v>
      </c>
      <c r="KD302" s="4" t="e">
        <v>#N/A</v>
      </c>
      <c r="KE302" s="4">
        <v>4.4999999999999997E-3</v>
      </c>
      <c r="KF302" s="4">
        <v>4.5900000000000003E-2</v>
      </c>
      <c r="KG302" s="4" t="e">
        <v>#N/A</v>
      </c>
      <c r="KH302" s="4" t="e">
        <v>#N/A</v>
      </c>
      <c r="KI302" s="4">
        <v>0.31469999999999998</v>
      </c>
      <c r="KJ302" s="4">
        <v>0.31469999999999998</v>
      </c>
      <c r="KK302" s="4">
        <v>3.7528999999999999</v>
      </c>
      <c r="KL302" s="4">
        <v>0.29780000000000001</v>
      </c>
      <c r="KM302" s="4" t="e">
        <v>#N/A</v>
      </c>
      <c r="KN302" s="4">
        <v>2.35E-2</v>
      </c>
      <c r="KO302" s="4">
        <v>0.17810000000000001</v>
      </c>
      <c r="KP302" s="4">
        <v>7.3000000000000001E-3</v>
      </c>
      <c r="KQ302" s="4">
        <v>0.5847</v>
      </c>
      <c r="KR302" s="4">
        <v>1.0912999999999999</v>
      </c>
      <c r="KS302" s="4">
        <v>0.32900000000000001</v>
      </c>
      <c r="KT302" s="4">
        <v>2.8500000000000001E-2</v>
      </c>
      <c r="KU302" s="4">
        <v>9.9000000000000008E-3</v>
      </c>
      <c r="KV302" s="4">
        <v>0.30890000000000001</v>
      </c>
      <c r="KW302" s="4">
        <v>0.54200000000000004</v>
      </c>
      <c r="KX302" s="4">
        <v>0.1133</v>
      </c>
      <c r="KY302" s="4" t="e">
        <v>#N/A</v>
      </c>
      <c r="KZ302" s="4">
        <v>7.2099999999999997E-2</v>
      </c>
      <c r="LA302" s="4">
        <v>1.4036999999999999</v>
      </c>
      <c r="LB302" s="4">
        <v>8.3500000000000005E-2</v>
      </c>
      <c r="LC302" s="4">
        <v>7.8E-2</v>
      </c>
      <c r="LD302" s="4">
        <v>8.9999999999999993E-3</v>
      </c>
      <c r="LE302" s="4">
        <v>5.7200000000000001E-2</v>
      </c>
      <c r="LF302" s="4">
        <v>0.06</v>
      </c>
      <c r="LG302" s="4">
        <v>0.1988</v>
      </c>
      <c r="LH302" s="4" t="e">
        <v>#N/A</v>
      </c>
      <c r="LI302" s="4">
        <v>0.14330000000000001</v>
      </c>
      <c r="LJ302" s="4">
        <v>0.62970000000000004</v>
      </c>
      <c r="LK302" s="4">
        <v>3.1246999999999998</v>
      </c>
      <c r="LL302" s="4">
        <v>0.15679999999999999</v>
      </c>
      <c r="LM302" s="4">
        <v>0.27910000000000001</v>
      </c>
      <c r="LN302" s="4">
        <v>2.8299999999999999E-2</v>
      </c>
      <c r="LO302" s="4" t="e">
        <v>#N/A</v>
      </c>
      <c r="LP302" s="4" t="e">
        <v>#N/A</v>
      </c>
      <c r="LQ302" s="4" t="e">
        <v>#N/A</v>
      </c>
      <c r="LR302" s="4">
        <v>6.2899999999999998E-2</v>
      </c>
      <c r="LS302" s="4">
        <v>0.4531</v>
      </c>
      <c r="LT302" s="4">
        <v>1.1975</v>
      </c>
      <c r="LU302" s="4">
        <v>1.1975</v>
      </c>
      <c r="LV302" s="4">
        <v>1.7100000000000001E-2</v>
      </c>
      <c r="LW302" s="4">
        <v>0.13189999999999999</v>
      </c>
      <c r="LX302" s="4">
        <v>5.0599999999999999E-2</v>
      </c>
      <c r="LY302" s="4">
        <v>0.1996</v>
      </c>
      <c r="LZ302" s="4">
        <v>0.1996</v>
      </c>
      <c r="MA302" s="4">
        <v>4.5400000000000003E-2</v>
      </c>
      <c r="MB302" s="4">
        <v>9.7000000000000003E-3</v>
      </c>
      <c r="MC302" s="4" t="e">
        <v>#N/A</v>
      </c>
      <c r="MD302" s="4">
        <v>5.5100000000000003E-2</v>
      </c>
      <c r="ME302" s="4">
        <v>5.5100000000000003E-2</v>
      </c>
      <c r="MF302" s="4">
        <v>4.577</v>
      </c>
      <c r="MG302" s="4">
        <v>1.3527</v>
      </c>
      <c r="MH302" s="4">
        <v>0.20419999999999999</v>
      </c>
      <c r="MI302" s="4">
        <v>3.7900000000000003E-2</v>
      </c>
      <c r="MJ302" s="4">
        <v>0.42259999999999998</v>
      </c>
      <c r="MK302" s="4">
        <v>0.12970000000000001</v>
      </c>
      <c r="ML302" s="4" t="e">
        <v>#N/A</v>
      </c>
      <c r="MM302" s="4">
        <v>0.69430000000000003</v>
      </c>
      <c r="MN302" s="4">
        <v>6.8599999999999994E-2</v>
      </c>
      <c r="MO302" s="4" t="e">
        <v>#N/A</v>
      </c>
      <c r="MP302" s="4">
        <v>0.13569999999999999</v>
      </c>
      <c r="MQ302" s="4">
        <v>3.3296999999999999</v>
      </c>
      <c r="MR302" s="4">
        <v>2.9615</v>
      </c>
      <c r="MS302" s="4">
        <v>2.3660000000000001</v>
      </c>
      <c r="MT302" s="4">
        <v>0.83150000000000002</v>
      </c>
      <c r="MU302" s="4">
        <v>0.1203</v>
      </c>
      <c r="MV302" s="4">
        <v>0.12709999999999999</v>
      </c>
      <c r="MW302" s="4">
        <v>0.17749999999999999</v>
      </c>
      <c r="MX302" s="4">
        <v>0.19819999999999999</v>
      </c>
      <c r="MY302" s="4">
        <v>1.7044999999999999</v>
      </c>
      <c r="MZ302" s="4">
        <v>6.8000000000000005E-2</v>
      </c>
      <c r="NA302" s="4">
        <v>9.4799999999999995E-2</v>
      </c>
      <c r="NB302" s="4" t="e">
        <v>#N/A</v>
      </c>
      <c r="NC302" s="4">
        <v>1.9080999999999999</v>
      </c>
      <c r="ND302" s="4" t="e">
        <v>#N/A</v>
      </c>
      <c r="NE302" s="4">
        <v>1.46E-2</v>
      </c>
      <c r="NF302" s="4">
        <v>2.0400000000000001E-2</v>
      </c>
      <c r="NG302" s="4">
        <v>0.59279999999999999</v>
      </c>
      <c r="NH302" s="4">
        <v>11.1853</v>
      </c>
      <c r="NI302" s="4">
        <v>5.1494999999999997</v>
      </c>
      <c r="NJ302" s="4">
        <v>0.67159999999999997</v>
      </c>
      <c r="NK302" s="4">
        <v>0.19969999999999999</v>
      </c>
      <c r="NL302" s="4">
        <v>6.2100000000000002E-2</v>
      </c>
      <c r="NM302" s="4">
        <v>6.0829000000000004</v>
      </c>
      <c r="NN302" s="4">
        <v>20.597899999999999</v>
      </c>
      <c r="NO302" s="4">
        <v>20.597899999999999</v>
      </c>
      <c r="NP302" s="4">
        <v>0.25119999999999998</v>
      </c>
      <c r="NQ302" s="4">
        <v>0.55420000000000003</v>
      </c>
      <c r="NR302" s="4">
        <v>0.16600000000000001</v>
      </c>
      <c r="NS302" s="4">
        <v>0.20269999999999999</v>
      </c>
      <c r="NT302" s="4">
        <v>0.12959999999999999</v>
      </c>
      <c r="NU302" s="4">
        <v>0.18140000000000001</v>
      </c>
      <c r="NV302" s="4">
        <v>0.1416</v>
      </c>
      <c r="NW302" s="4">
        <v>0.22850000000000001</v>
      </c>
      <c r="NX302" s="4">
        <v>0.20499999999999999</v>
      </c>
      <c r="NY302" s="4">
        <v>0.30930000000000002</v>
      </c>
      <c r="NZ302" s="4">
        <v>0.65400000000000003</v>
      </c>
      <c r="OA302" s="4">
        <v>9.5699999999999993E-2</v>
      </c>
      <c r="OB302" s="4">
        <v>3.4805000000000001</v>
      </c>
      <c r="OC302" s="4" t="e">
        <v>#N/A</v>
      </c>
      <c r="OD302" s="4" t="e">
        <v>#N/A</v>
      </c>
      <c r="OE302" s="4" t="e">
        <v>#N/A</v>
      </c>
      <c r="OF302" s="4" t="e">
        <v>#N/A</v>
      </c>
      <c r="OG302" s="4" t="e">
        <v>#N/A</v>
      </c>
      <c r="OH302" s="4">
        <v>0.30940000000000001</v>
      </c>
      <c r="OI302" s="4">
        <v>3.7898000000000001</v>
      </c>
      <c r="OJ302" s="4">
        <v>0.56140000000000001</v>
      </c>
      <c r="OK302" s="4">
        <v>0.52500000000000002</v>
      </c>
      <c r="OL302" s="4">
        <v>1.9E-2</v>
      </c>
      <c r="OM302" s="4" t="e">
        <v>#N/A</v>
      </c>
      <c r="ON302" s="4">
        <v>4.0000000000000002E-4</v>
      </c>
      <c r="OO302" s="4" t="e">
        <v>#N/A</v>
      </c>
      <c r="OP302" s="4">
        <v>4.7800000000000002E-2</v>
      </c>
      <c r="OQ302" s="4">
        <v>1.1536</v>
      </c>
      <c r="OR302" s="4">
        <v>0.1128</v>
      </c>
      <c r="OS302" s="4">
        <v>0.37380000000000002</v>
      </c>
      <c r="OT302" s="4">
        <v>0.1396</v>
      </c>
      <c r="OU302" s="4" t="e">
        <v>#N/A</v>
      </c>
      <c r="OV302" s="4" t="e">
        <v>#N/A</v>
      </c>
      <c r="OW302" s="4">
        <v>0.62609999999999999</v>
      </c>
      <c r="OX302" s="4">
        <v>4.0243000000000002</v>
      </c>
      <c r="OY302" s="4">
        <v>4.0243000000000002</v>
      </c>
      <c r="OZ302" s="4">
        <v>5.8041</v>
      </c>
      <c r="PA302" s="4">
        <v>0.6351</v>
      </c>
      <c r="PB302" s="4">
        <v>0.2233</v>
      </c>
      <c r="PC302" s="4">
        <v>0.13739999999999999</v>
      </c>
      <c r="PD302" s="4">
        <v>0.38340000000000002</v>
      </c>
      <c r="PE302" s="4">
        <v>0.26529999999999998</v>
      </c>
      <c r="PF302" s="4">
        <v>4.1000000000000003E-3</v>
      </c>
      <c r="PG302" s="4">
        <v>1.0523</v>
      </c>
      <c r="PH302" s="4">
        <v>0.45590000000000003</v>
      </c>
      <c r="PI302" s="4">
        <v>0.1118</v>
      </c>
      <c r="PJ302" s="4">
        <v>0.29139999999999999</v>
      </c>
      <c r="PK302" s="4">
        <v>0.2099</v>
      </c>
      <c r="PL302" s="4">
        <v>0.16969999999999999</v>
      </c>
      <c r="PM302" s="4">
        <v>3.9394999999999998</v>
      </c>
      <c r="PN302" s="4">
        <v>3.9394999999999998</v>
      </c>
      <c r="PO302" s="4">
        <v>13.5334</v>
      </c>
      <c r="PP302" s="4">
        <v>1.32E-2</v>
      </c>
      <c r="PQ302" s="4">
        <v>0.3972</v>
      </c>
      <c r="PR302" s="4" t="e">
        <v>#N/A</v>
      </c>
      <c r="PS302" s="4" t="e">
        <v>#N/A</v>
      </c>
      <c r="PT302" s="4">
        <v>3.1208999999999998</v>
      </c>
      <c r="PU302" s="4">
        <v>5.9700000000000003E-2</v>
      </c>
      <c r="PV302" s="4">
        <v>2.18E-2</v>
      </c>
      <c r="PW302" s="4">
        <v>9.6600000000000005E-2</v>
      </c>
      <c r="PX302" s="4">
        <v>1.8249</v>
      </c>
      <c r="PY302" s="4">
        <v>5.6300000000000003E-2</v>
      </c>
      <c r="PZ302" s="4">
        <v>6.7873000000000001</v>
      </c>
      <c r="QA302" s="4">
        <v>6.7873000000000001</v>
      </c>
      <c r="QB302" s="4" t="e">
        <v>#N/A</v>
      </c>
      <c r="QC302" s="4" t="e">
        <v>#N/A</v>
      </c>
      <c r="QD302" s="4" t="e">
        <v>#N/A</v>
      </c>
      <c r="QE302" s="4">
        <v>0.08</v>
      </c>
      <c r="QF302" s="4" t="e">
        <v>#N/A</v>
      </c>
      <c r="QG302" s="4">
        <v>1.67E-2</v>
      </c>
      <c r="QH302" s="4" t="e">
        <v>#N/A</v>
      </c>
      <c r="QI302" s="4">
        <v>9.5899999999999999E-2</v>
      </c>
      <c r="QJ302" s="4">
        <v>0.34429999999999999</v>
      </c>
      <c r="QK302" s="4">
        <v>0.22939999999999999</v>
      </c>
      <c r="QL302" s="4" t="e">
        <v>#N/A</v>
      </c>
      <c r="QM302" s="4">
        <v>4.3999999999999997E-2</v>
      </c>
      <c r="QN302" s="4">
        <v>0.53349999999999997</v>
      </c>
      <c r="QO302" s="4" t="e">
        <v>#N/A</v>
      </c>
      <c r="QP302" s="4" t="e">
        <v>#N/A</v>
      </c>
      <c r="QQ302" s="4">
        <v>0.58009999999999995</v>
      </c>
      <c r="QR302" s="4">
        <v>0.47370000000000001</v>
      </c>
      <c r="QS302" s="4">
        <v>3.3997000000000002</v>
      </c>
      <c r="QT302" s="4">
        <v>0.54600000000000004</v>
      </c>
      <c r="QU302" s="4">
        <v>0.54600000000000004</v>
      </c>
      <c r="QV302" s="4" t="e">
        <v>#N/A</v>
      </c>
      <c r="QW302" s="4" t="e">
        <v>#N/A</v>
      </c>
      <c r="QX302" s="4" t="e">
        <v>#N/A</v>
      </c>
      <c r="QY302" s="4" t="e">
        <v>#N/A</v>
      </c>
      <c r="QZ302" s="4">
        <v>3.9457</v>
      </c>
      <c r="RA302" s="4">
        <v>10.733000000000001</v>
      </c>
      <c r="RB302" s="4">
        <v>0.192</v>
      </c>
      <c r="RC302" s="4">
        <v>0.32169999999999999</v>
      </c>
      <c r="RD302" s="4">
        <v>1.4879</v>
      </c>
      <c r="RE302" s="4">
        <v>0.3745</v>
      </c>
      <c r="RF302" s="4">
        <v>1.8694999999999999</v>
      </c>
      <c r="RG302" s="4">
        <v>0.2979</v>
      </c>
      <c r="RH302" s="4">
        <v>4.2000000000000003E-2</v>
      </c>
      <c r="RI302" s="4">
        <v>4.6170999999999998</v>
      </c>
      <c r="RJ302" s="4">
        <v>3.0800000000000001E-2</v>
      </c>
      <c r="RK302" s="4" t="e">
        <v>#N/A</v>
      </c>
      <c r="RL302" s="4">
        <v>2.8000000000000001E-2</v>
      </c>
      <c r="RM302" s="4" t="e">
        <v>#N/A</v>
      </c>
      <c r="RN302" s="4">
        <v>0.54500000000000004</v>
      </c>
      <c r="RO302" s="4">
        <v>5.4399999999999997E-2</v>
      </c>
      <c r="RP302" s="4" t="e">
        <v>#N/A</v>
      </c>
      <c r="RQ302" s="4">
        <v>9.0300000000000005E-2</v>
      </c>
      <c r="RR302" s="4">
        <v>0.1447</v>
      </c>
      <c r="RS302" s="4">
        <v>7.8E-2</v>
      </c>
      <c r="RT302" s="4" t="e">
        <v>#N/A</v>
      </c>
      <c r="RU302" s="4">
        <v>0.30919999999999997</v>
      </c>
      <c r="RV302" s="4">
        <v>1.6000000000000001E-3</v>
      </c>
      <c r="RW302" s="4">
        <v>5.0900000000000001E-2</v>
      </c>
      <c r="RX302" s="4">
        <v>0.40200000000000002</v>
      </c>
      <c r="RY302" s="4" t="e">
        <v>#N/A</v>
      </c>
      <c r="RZ302" s="4" t="e">
        <v>#N/A</v>
      </c>
      <c r="SA302" s="4" t="e">
        <v>#N/A</v>
      </c>
      <c r="SB302" s="4">
        <v>0.8417</v>
      </c>
      <c r="SC302" s="4">
        <v>6.1485000000000003</v>
      </c>
      <c r="SD302" s="4">
        <v>6.1485000000000003</v>
      </c>
      <c r="SE302" s="4">
        <v>5.8200000000000002E-2</v>
      </c>
      <c r="SF302" s="4">
        <v>0.25919999999999999</v>
      </c>
      <c r="SG302" s="4" t="e">
        <v>#N/A</v>
      </c>
      <c r="SH302" s="4">
        <v>1.6437999999999999</v>
      </c>
      <c r="SI302" s="4">
        <v>0.40760000000000002</v>
      </c>
      <c r="SJ302" s="4">
        <v>0.55330000000000001</v>
      </c>
      <c r="SK302" s="4">
        <v>1.0192000000000001</v>
      </c>
      <c r="SL302" s="4" t="e">
        <v>#N/A</v>
      </c>
      <c r="SM302" s="4" t="e">
        <v>#N/A</v>
      </c>
      <c r="SN302" s="4">
        <v>5.7145999999999999</v>
      </c>
      <c r="SO302" s="4">
        <v>5.7145999999999999</v>
      </c>
      <c r="SP302" s="4">
        <v>5.7145999999999999</v>
      </c>
      <c r="SQ302" s="5">
        <v>100</v>
      </c>
      <c r="SS302" s="6">
        <v>1.31</v>
      </c>
      <c r="ST302" s="6">
        <v>4.5</v>
      </c>
      <c r="SU302" s="6">
        <v>-2.68</v>
      </c>
      <c r="SV302" s="6">
        <v>5.39</v>
      </c>
      <c r="SW302" s="6" t="e">
        <v>#N/A</v>
      </c>
      <c r="SX302" s="6" t="e">
        <v>#N/A</v>
      </c>
      <c r="SY302" s="6">
        <v>-0.7</v>
      </c>
      <c r="SZ302" s="6">
        <v>0.2</v>
      </c>
      <c r="TA302" s="6" t="e">
        <v>#N/A</v>
      </c>
      <c r="TB302" s="6" t="e">
        <v>#N/A</v>
      </c>
      <c r="TC302" s="6" t="e">
        <v>#N/A</v>
      </c>
      <c r="TD302" s="6">
        <v>0.75</v>
      </c>
      <c r="TE302" s="6">
        <v>1.25</v>
      </c>
      <c r="TF302" s="6" t="e">
        <v>#N/A</v>
      </c>
      <c r="TG302" s="6">
        <v>-0.18</v>
      </c>
      <c r="TH302" s="6">
        <v>0.43</v>
      </c>
      <c r="TI302" s="6" t="e">
        <v>#N/A</v>
      </c>
      <c r="TJ302" s="6">
        <v>-0.03</v>
      </c>
      <c r="TK302" s="6">
        <v>0.3</v>
      </c>
      <c r="TL302" s="6" t="e">
        <v>#N/A</v>
      </c>
      <c r="TM302" s="6" t="e">
        <v>#N/A</v>
      </c>
      <c r="TN302" s="6" t="e">
        <v>#N/A</v>
      </c>
      <c r="TO302" s="6">
        <v>2.5099999999999998</v>
      </c>
      <c r="TP302" s="6" t="e">
        <v>#N/A</v>
      </c>
      <c r="TQ302" s="6">
        <v>1.85</v>
      </c>
      <c r="TR302" s="6" t="e">
        <v>#N/A</v>
      </c>
      <c r="TS302" s="6" t="e">
        <v>#N/A</v>
      </c>
      <c r="TT302" s="6" t="e">
        <v>#N/A</v>
      </c>
      <c r="TU302" s="6">
        <v>0.9</v>
      </c>
      <c r="TV302" s="6">
        <v>4.67</v>
      </c>
      <c r="TW302" s="6">
        <v>11.02</v>
      </c>
      <c r="TX302" s="6">
        <v>1.65</v>
      </c>
      <c r="TY302" s="6">
        <v>-2.4300000000000002</v>
      </c>
      <c r="TZ302" s="6" t="e">
        <v>#N/A</v>
      </c>
      <c r="UA302" s="6">
        <v>17.39</v>
      </c>
      <c r="UB302" s="6" t="e">
        <v>#N/A</v>
      </c>
      <c r="UC302" s="6" t="e">
        <v>#N/A</v>
      </c>
      <c r="UD302" s="6">
        <v>10.1</v>
      </c>
      <c r="UE302" s="6">
        <v>-7.58</v>
      </c>
      <c r="UF302" s="6" t="e">
        <v>#N/A</v>
      </c>
      <c r="UG302" s="6">
        <v>13.72</v>
      </c>
      <c r="UH302" s="6" t="e">
        <v>#N/A</v>
      </c>
      <c r="UI302" s="6" t="e">
        <v>#N/A</v>
      </c>
      <c r="UJ302" s="6" t="e">
        <v>#N/A</v>
      </c>
      <c r="UK302" s="6" t="e">
        <v>#N/A</v>
      </c>
      <c r="UL302" s="6">
        <v>-6.06</v>
      </c>
      <c r="UM302" s="6">
        <v>13.92</v>
      </c>
      <c r="UN302" s="6" t="e">
        <v>#N/A</v>
      </c>
      <c r="UO302" s="6" t="e">
        <v>#N/A</v>
      </c>
      <c r="UP302" s="6">
        <v>7.81</v>
      </c>
      <c r="UQ302" s="6">
        <v>0.44</v>
      </c>
      <c r="UR302" s="6">
        <v>2.38</v>
      </c>
      <c r="US302" s="6" t="e">
        <v>#N/A</v>
      </c>
      <c r="UT302" s="6">
        <v>-1.22</v>
      </c>
      <c r="UU302" s="6">
        <v>0.82</v>
      </c>
      <c r="UV302" s="6" t="e">
        <v>#N/A</v>
      </c>
      <c r="UW302" s="6" t="e">
        <v>#N/A</v>
      </c>
      <c r="UX302" s="6" t="e">
        <v>#N/A</v>
      </c>
      <c r="UY302" s="6" t="e">
        <v>#N/A</v>
      </c>
      <c r="UZ302" s="6" t="e">
        <v>#N/A</v>
      </c>
      <c r="VA302" s="6">
        <v>-0.18</v>
      </c>
      <c r="VB302" s="6">
        <v>0.88</v>
      </c>
      <c r="VC302" s="6" t="e">
        <v>#N/A</v>
      </c>
      <c r="VD302" s="6">
        <v>-0.51</v>
      </c>
      <c r="VE302" s="6" t="e">
        <v>#N/A</v>
      </c>
      <c r="VF302" s="6" t="e">
        <v>#N/A</v>
      </c>
      <c r="VG302" s="6" t="e">
        <v>#N/A</v>
      </c>
      <c r="VH302" s="6" t="e">
        <v>#N/A</v>
      </c>
      <c r="VI302" s="6" t="e">
        <v>#N/A</v>
      </c>
      <c r="VJ302" s="6" t="e">
        <v>#N/A</v>
      </c>
      <c r="VK302" s="6">
        <v>0.74</v>
      </c>
      <c r="VL302" s="6">
        <v>3.24</v>
      </c>
      <c r="VM302" s="6" t="e">
        <v>#N/A</v>
      </c>
      <c r="VN302" s="6">
        <v>2.2599999999999998</v>
      </c>
      <c r="VO302" s="6">
        <v>2.3199999999999998</v>
      </c>
      <c r="VP302" s="6">
        <v>7.13</v>
      </c>
      <c r="VQ302" s="6" t="e">
        <v>#N/A</v>
      </c>
      <c r="VR302" s="6">
        <v>4.37</v>
      </c>
      <c r="VS302" s="6">
        <v>1.72</v>
      </c>
      <c r="VT302" s="6" t="e">
        <v>#N/A</v>
      </c>
      <c r="VU302" s="6" t="e">
        <v>#N/A</v>
      </c>
      <c r="VV302" s="6" t="e">
        <v>#N/A</v>
      </c>
      <c r="VW302" s="6">
        <v>0.03</v>
      </c>
      <c r="VX302" s="6" t="e">
        <v>#N/A</v>
      </c>
      <c r="VY302" s="6">
        <v>2.52</v>
      </c>
      <c r="VZ302" s="6">
        <v>2.19</v>
      </c>
      <c r="WA302" s="6">
        <v>-1.19</v>
      </c>
      <c r="WB302" s="6">
        <v>5.4</v>
      </c>
      <c r="WC302" s="6">
        <v>-1.9</v>
      </c>
      <c r="WD302" s="6">
        <v>10.47</v>
      </c>
      <c r="WE302" s="6">
        <v>7.87</v>
      </c>
      <c r="WF302" s="6">
        <v>-8.07</v>
      </c>
      <c r="WG302" s="6">
        <v>6.15</v>
      </c>
      <c r="WH302" s="6" t="e">
        <v>#N/A</v>
      </c>
      <c r="WI302" s="6">
        <v>-30.35</v>
      </c>
      <c r="WJ302" s="6">
        <v>2.95</v>
      </c>
      <c r="WK302" s="6">
        <v>-2.2000000000000002</v>
      </c>
      <c r="WL302" s="6">
        <v>3.14</v>
      </c>
      <c r="WM302" s="6">
        <v>24.56</v>
      </c>
      <c r="WN302" s="6">
        <v>-3.24</v>
      </c>
      <c r="WO302" s="6">
        <v>-2.89</v>
      </c>
      <c r="WP302" s="6">
        <v>5.38</v>
      </c>
      <c r="WQ302" s="6" t="e">
        <v>#N/A</v>
      </c>
      <c r="WR302" s="6" t="e">
        <v>#N/A</v>
      </c>
      <c r="WS302" s="6">
        <v>1.37</v>
      </c>
      <c r="WT302" s="6">
        <v>2.88</v>
      </c>
      <c r="WU302" s="6" t="e">
        <v>#N/A</v>
      </c>
      <c r="WV302" s="6">
        <v>6.26</v>
      </c>
      <c r="WW302" s="6" t="e">
        <v>#N/A</v>
      </c>
      <c r="WX302" s="6">
        <v>-1.57</v>
      </c>
      <c r="WY302" s="6">
        <v>4.05</v>
      </c>
      <c r="WZ302" s="6" t="e">
        <v>#N/A</v>
      </c>
      <c r="XA302" s="6" t="e">
        <v>#N/A</v>
      </c>
      <c r="XB302" s="6" t="e">
        <v>#N/A</v>
      </c>
      <c r="XC302" s="6">
        <v>1.76</v>
      </c>
      <c r="XD302" s="6" t="e">
        <v>#N/A</v>
      </c>
      <c r="XE302" s="6">
        <v>1.66</v>
      </c>
      <c r="XF302" s="6">
        <v>-2.73</v>
      </c>
      <c r="XG302" s="6">
        <v>1.43</v>
      </c>
      <c r="XH302" s="6">
        <v>-5.09</v>
      </c>
      <c r="XI302" s="6">
        <v>-9.42</v>
      </c>
      <c r="XJ302" s="6">
        <v>-6.83</v>
      </c>
      <c r="XK302" s="6">
        <v>-5.89</v>
      </c>
      <c r="XL302" s="6">
        <v>-8.32</v>
      </c>
      <c r="XM302" s="6">
        <v>-3.94</v>
      </c>
      <c r="XN302" s="6">
        <v>-4.34</v>
      </c>
      <c r="XO302" s="6">
        <v>-1.89</v>
      </c>
      <c r="XP302" s="6">
        <v>-4.71</v>
      </c>
      <c r="XQ302" s="6">
        <v>-6.52</v>
      </c>
      <c r="XR302" s="6">
        <v>0.08</v>
      </c>
      <c r="XS302" s="6">
        <v>1.45</v>
      </c>
      <c r="XT302" s="6">
        <v>-1.31</v>
      </c>
      <c r="XU302" s="6">
        <v>-4.03</v>
      </c>
      <c r="XV302" s="6" t="e">
        <v>#N/A</v>
      </c>
      <c r="XW302" s="6">
        <v>2.5099999999999998</v>
      </c>
      <c r="XX302" s="6" t="e">
        <v>#N/A</v>
      </c>
      <c r="XY302" s="6">
        <v>9.24</v>
      </c>
      <c r="XZ302" s="6" t="e">
        <v>#N/A</v>
      </c>
      <c r="YA302" s="6" t="e">
        <v>#N/A</v>
      </c>
      <c r="YB302" s="6" t="e">
        <v>#N/A</v>
      </c>
      <c r="YC302" s="6">
        <v>2.5</v>
      </c>
      <c r="YD302" s="6">
        <v>0.59</v>
      </c>
      <c r="YE302" s="6">
        <v>2.2000000000000002</v>
      </c>
      <c r="YF302" s="6" t="e">
        <v>#N/A</v>
      </c>
      <c r="YG302" s="6">
        <v>3.17</v>
      </c>
      <c r="YH302" s="6" t="e">
        <v>#N/A</v>
      </c>
      <c r="YI302" s="6" t="e">
        <v>#N/A</v>
      </c>
      <c r="YJ302" s="6" t="e">
        <v>#N/A</v>
      </c>
      <c r="YK302" s="6" t="e">
        <v>#N/A</v>
      </c>
      <c r="YL302" s="6">
        <v>4.6100000000000003</v>
      </c>
      <c r="YM302" s="6">
        <v>1.27</v>
      </c>
      <c r="YN302" s="6">
        <v>-3.03</v>
      </c>
      <c r="YO302" s="6" t="e">
        <v>#N/A</v>
      </c>
      <c r="YP302" s="6" t="e">
        <v>#N/A</v>
      </c>
      <c r="YQ302" s="6">
        <v>6.3</v>
      </c>
      <c r="YR302" s="6" t="e">
        <v>#N/A</v>
      </c>
      <c r="YS302" s="6">
        <v>5.0599999999999996</v>
      </c>
      <c r="YT302" s="6" t="e">
        <v>#N/A</v>
      </c>
      <c r="YU302" s="6" t="e">
        <v>#N/A</v>
      </c>
      <c r="YV302" s="6">
        <v>2.4700000000000002</v>
      </c>
      <c r="YW302" s="6" t="e">
        <v>#N/A</v>
      </c>
      <c r="YX302" s="6" t="e">
        <v>#N/A</v>
      </c>
      <c r="YY302" s="6" t="e">
        <v>#N/A</v>
      </c>
      <c r="YZ302" s="6" t="e">
        <v>#N/A</v>
      </c>
      <c r="ZA302" s="6" t="e">
        <v>#N/A</v>
      </c>
      <c r="ZB302" s="6" t="e">
        <v>#N/A</v>
      </c>
      <c r="ZC302" s="6" t="e">
        <v>#N/A</v>
      </c>
      <c r="ZD302" s="6">
        <v>1.25</v>
      </c>
      <c r="ZE302" s="6">
        <v>-1.87</v>
      </c>
      <c r="ZF302" s="6" t="e">
        <v>#N/A</v>
      </c>
      <c r="ZG302" s="6">
        <v>1.72</v>
      </c>
      <c r="ZH302" s="6" t="e">
        <v>#N/A</v>
      </c>
      <c r="ZI302" s="6">
        <v>-0.68</v>
      </c>
      <c r="ZJ302" s="6">
        <v>11.74</v>
      </c>
      <c r="ZK302" s="6">
        <v>24.76</v>
      </c>
      <c r="ZL302" s="6">
        <v>9.4</v>
      </c>
      <c r="ZM302" s="6" t="e">
        <v>#N/A</v>
      </c>
      <c r="ZN302" s="6">
        <v>0.04</v>
      </c>
      <c r="ZO302" s="6" t="e">
        <v>#N/A</v>
      </c>
      <c r="ZP302" s="6">
        <v>3.39</v>
      </c>
      <c r="ZQ302" s="6">
        <v>2.0299999999999998</v>
      </c>
      <c r="ZR302" s="6" t="e">
        <v>#N/A</v>
      </c>
      <c r="ZS302" s="6">
        <v>-0.17</v>
      </c>
      <c r="ZT302" s="6">
        <v>1.41</v>
      </c>
      <c r="ZU302" s="6">
        <v>0.81</v>
      </c>
      <c r="ZV302" s="6">
        <v>2.71</v>
      </c>
      <c r="ZW302" s="6">
        <v>1.28</v>
      </c>
      <c r="ZX302" s="6" t="e">
        <v>#N/A</v>
      </c>
      <c r="ZY302" s="6" t="e">
        <v>#N/A</v>
      </c>
      <c r="ZZ302" s="6">
        <v>3.13</v>
      </c>
      <c r="AAA302" s="6">
        <v>0.13</v>
      </c>
      <c r="AAB302" s="6" t="e">
        <v>#N/A</v>
      </c>
      <c r="AAC302" s="6">
        <v>1.64</v>
      </c>
      <c r="AAD302" s="6">
        <v>2.02</v>
      </c>
      <c r="AAE302" s="6">
        <v>2.56</v>
      </c>
      <c r="AAF302" s="6" t="e">
        <v>#N/A</v>
      </c>
      <c r="AAG302" s="6" t="e">
        <v>#N/A</v>
      </c>
      <c r="AAH302" s="6" t="e">
        <v>#N/A</v>
      </c>
      <c r="AAI302" s="6">
        <v>0.87</v>
      </c>
      <c r="AAJ302" s="6">
        <v>2.06</v>
      </c>
      <c r="AAK302" s="6">
        <v>-0.38</v>
      </c>
      <c r="AAL302" s="6">
        <v>0.44</v>
      </c>
      <c r="AAM302" s="6">
        <v>0.51</v>
      </c>
      <c r="AAN302" s="6">
        <v>-0.61</v>
      </c>
      <c r="AAO302" s="6" t="e">
        <v>#N/A</v>
      </c>
      <c r="AAP302" s="6">
        <v>7.0000000000000007E-2</v>
      </c>
      <c r="AAQ302" s="6">
        <v>1.47</v>
      </c>
      <c r="AAR302" s="6" t="e">
        <v>#N/A</v>
      </c>
      <c r="AAS302" s="6" t="e">
        <v>#N/A</v>
      </c>
      <c r="AAT302" s="6" t="e">
        <v>#N/A</v>
      </c>
      <c r="AAU302" s="6" t="e">
        <v>#N/A</v>
      </c>
      <c r="AAV302" s="6">
        <v>-0.95</v>
      </c>
      <c r="AAW302" s="6">
        <v>-1.74</v>
      </c>
      <c r="AAX302" s="6" t="e">
        <v>#N/A</v>
      </c>
      <c r="AAY302" s="6" t="e">
        <v>#N/A</v>
      </c>
      <c r="AAZ302" s="6" t="e">
        <v>#N/A</v>
      </c>
      <c r="ABA302" s="6">
        <v>-0.27</v>
      </c>
      <c r="ABB302" s="6">
        <v>0.59</v>
      </c>
      <c r="ABC302" s="6" t="e">
        <v>#N/A</v>
      </c>
      <c r="ABD302" s="7">
        <v>1.24</v>
      </c>
      <c r="ABE302" s="6">
        <v>-1.27</v>
      </c>
      <c r="ABF302" s="6">
        <v>-0.61</v>
      </c>
      <c r="ABG302" s="6">
        <v>0.71</v>
      </c>
      <c r="ABH302" s="6" t="e">
        <v>#N/A</v>
      </c>
      <c r="ABI302" s="6">
        <v>1.46</v>
      </c>
      <c r="ABJ302" s="6" t="e">
        <v>#N/A</v>
      </c>
      <c r="ABK302" s="6" t="e">
        <v>#N/A</v>
      </c>
      <c r="ABL302" s="6">
        <v>0.77</v>
      </c>
      <c r="ABM302" s="6">
        <v>2.74</v>
      </c>
      <c r="ABN302" s="6">
        <v>-1.19</v>
      </c>
      <c r="ABO302" s="6">
        <v>-0.02</v>
      </c>
      <c r="ABP302" s="6">
        <v>1.25</v>
      </c>
      <c r="ABQ302" s="6">
        <v>0.74</v>
      </c>
      <c r="ABR302" s="6">
        <v>13.37</v>
      </c>
      <c r="ABS302" s="6">
        <v>-0.23</v>
      </c>
      <c r="ABT302" s="6">
        <v>1.1100000000000001</v>
      </c>
      <c r="ABU302" s="6" t="e">
        <v>#N/A</v>
      </c>
      <c r="ABV302" s="6">
        <v>-0.56999999999999995</v>
      </c>
      <c r="ABW302" s="6">
        <v>-0.49</v>
      </c>
      <c r="ABX302" s="6">
        <v>-0.18</v>
      </c>
      <c r="ABY302" s="6">
        <v>-0.27</v>
      </c>
      <c r="ABZ302" s="6" t="e">
        <v>#N/A</v>
      </c>
      <c r="ACA302" s="6">
        <v>0.12</v>
      </c>
      <c r="ACB302" s="6" t="e">
        <v>#N/A</v>
      </c>
      <c r="ACC302" s="6" t="e">
        <v>#N/A</v>
      </c>
      <c r="ACD302" s="6" t="e">
        <v>#N/A</v>
      </c>
      <c r="ACE302" s="6">
        <v>2.6</v>
      </c>
      <c r="ACF302" s="6">
        <v>0.53</v>
      </c>
      <c r="ACG302" s="6">
        <v>-0.08</v>
      </c>
      <c r="ACH302" s="6">
        <v>1.77</v>
      </c>
      <c r="ACI302" s="6">
        <v>-1.46</v>
      </c>
      <c r="ACJ302" s="6" t="e">
        <v>#N/A</v>
      </c>
      <c r="ACK302" s="6" t="e">
        <v>#N/A</v>
      </c>
      <c r="ACL302" s="6">
        <v>0.11</v>
      </c>
      <c r="ACM302" s="6">
        <v>0.86</v>
      </c>
      <c r="ACN302" s="6">
        <v>3.31</v>
      </c>
      <c r="ACO302" s="6" t="e">
        <v>#N/A</v>
      </c>
      <c r="ACP302" s="6">
        <v>0</v>
      </c>
      <c r="ACQ302" s="6">
        <v>1.35</v>
      </c>
      <c r="ACR302" s="6">
        <v>2.5099999999999998</v>
      </c>
      <c r="ACS302" s="6">
        <v>0.19</v>
      </c>
      <c r="ACT302" s="6">
        <v>1.36</v>
      </c>
      <c r="ACU302" s="6">
        <v>-0.04</v>
      </c>
      <c r="ACV302" s="6">
        <v>0.52</v>
      </c>
      <c r="ACW302" s="6">
        <v>0.97</v>
      </c>
      <c r="ACX302" s="6">
        <v>-0.17</v>
      </c>
      <c r="ACY302" s="6">
        <v>0.78</v>
      </c>
      <c r="ACZ302" s="6">
        <v>0.5</v>
      </c>
      <c r="ADA302" s="6">
        <v>-0.56999999999999995</v>
      </c>
      <c r="ADB302" s="6" t="e">
        <v>#N/A</v>
      </c>
      <c r="ADC302" s="6" t="e">
        <v>#N/A</v>
      </c>
      <c r="ADD302" s="6">
        <v>-0.1</v>
      </c>
      <c r="ADE302" s="6" t="e">
        <v>#N/A</v>
      </c>
      <c r="ADF302" s="6">
        <v>0.59</v>
      </c>
      <c r="ADG302" s="6" t="e">
        <v>#N/A</v>
      </c>
      <c r="ADH302" s="6" t="e">
        <v>#N/A</v>
      </c>
      <c r="ADI302" s="6" t="e">
        <v>#N/A</v>
      </c>
      <c r="ADJ302" s="6">
        <v>0.2</v>
      </c>
      <c r="ADK302" s="6">
        <v>1.05</v>
      </c>
      <c r="ADL302" s="6">
        <v>0.42</v>
      </c>
      <c r="ADM302" s="6" t="e">
        <v>#N/A</v>
      </c>
      <c r="ADN302" s="6">
        <v>0.06</v>
      </c>
      <c r="ADO302" s="6">
        <v>-0.43</v>
      </c>
      <c r="ADP302" s="6" t="e">
        <v>#N/A</v>
      </c>
      <c r="ADQ302" s="6">
        <v>1.05</v>
      </c>
      <c r="ADR302" s="6" t="e">
        <v>#N/A</v>
      </c>
      <c r="ADS302" s="6" t="e">
        <v>#N/A</v>
      </c>
      <c r="ADT302" s="6">
        <v>-0.12</v>
      </c>
      <c r="ADU302" s="6">
        <v>0.47</v>
      </c>
      <c r="ADV302" s="6">
        <v>0.82</v>
      </c>
      <c r="ADW302" s="6">
        <v>0.82</v>
      </c>
      <c r="ADX302" s="6">
        <v>0.39</v>
      </c>
      <c r="ADY302" s="7">
        <v>0.61</v>
      </c>
      <c r="ADZ302" s="6">
        <v>1.39</v>
      </c>
      <c r="AEA302" s="6" t="e">
        <v>#N/A</v>
      </c>
      <c r="AEB302" s="6">
        <v>0.3</v>
      </c>
      <c r="AEC302" s="6" t="e">
        <v>#N/A</v>
      </c>
      <c r="AED302" s="6">
        <v>0</v>
      </c>
      <c r="AEE302" s="6">
        <v>0.76</v>
      </c>
      <c r="AEF302" s="6">
        <v>-0.33</v>
      </c>
      <c r="AEG302" s="6">
        <v>-0.52</v>
      </c>
      <c r="AEH302" s="6" t="e">
        <v>#N/A</v>
      </c>
      <c r="AEI302" s="6">
        <v>3.39</v>
      </c>
      <c r="AEJ302" s="6">
        <v>0.44</v>
      </c>
      <c r="AEK302" s="6" t="e">
        <v>#N/A</v>
      </c>
      <c r="AEL302" s="6">
        <v>1.1299999999999999</v>
      </c>
      <c r="AEM302" s="6">
        <v>1.36</v>
      </c>
      <c r="AEN302" s="6">
        <v>1.29</v>
      </c>
      <c r="AEO302" s="6">
        <v>1.17</v>
      </c>
      <c r="AEP302" s="6">
        <v>0.21</v>
      </c>
      <c r="AEQ302" s="6">
        <v>0.66</v>
      </c>
      <c r="AER302" s="6">
        <v>-1.86</v>
      </c>
      <c r="AES302" s="6">
        <v>-0.49</v>
      </c>
      <c r="AET302" s="6">
        <v>0.44</v>
      </c>
      <c r="AEU302" s="6" t="e">
        <v>#N/A</v>
      </c>
      <c r="AEV302" s="6">
        <v>-0.91</v>
      </c>
      <c r="AEW302" s="6">
        <v>0.9</v>
      </c>
      <c r="AEX302" s="6">
        <v>-0.08</v>
      </c>
      <c r="AEY302" s="6">
        <v>0.35</v>
      </c>
      <c r="AEZ302" s="6">
        <v>-1.21</v>
      </c>
      <c r="AFA302" s="6" t="e">
        <v>#N/A</v>
      </c>
      <c r="AFB302" s="6" t="e">
        <v>#N/A</v>
      </c>
      <c r="AFC302" s="6">
        <v>-0.02</v>
      </c>
      <c r="AFD302" s="6">
        <v>-1.74</v>
      </c>
      <c r="AFE302" s="6" t="e">
        <v>#N/A</v>
      </c>
      <c r="AFF302" s="6">
        <v>-1.39</v>
      </c>
      <c r="AFG302" s="6" t="e">
        <v>#N/A</v>
      </c>
      <c r="AFH302" s="6" t="e">
        <v>#N/A</v>
      </c>
      <c r="AFI302" s="6">
        <v>-1.93</v>
      </c>
      <c r="AFJ302" s="6" t="e">
        <v>#N/A</v>
      </c>
      <c r="AFK302" s="6" t="e">
        <v>#N/A</v>
      </c>
      <c r="AFL302" s="6">
        <v>0.23</v>
      </c>
      <c r="AFM302" s="6">
        <v>0.68</v>
      </c>
      <c r="AFN302" s="6">
        <v>-1.1299999999999999</v>
      </c>
      <c r="AFO302" s="6">
        <v>0.87</v>
      </c>
      <c r="AFP302" s="6">
        <v>0.64</v>
      </c>
      <c r="AFQ302" s="6">
        <v>0.84</v>
      </c>
      <c r="AFR302" s="6">
        <v>0.16</v>
      </c>
      <c r="AFS302" s="6">
        <v>0.16</v>
      </c>
      <c r="AFT302" s="6">
        <v>0.31</v>
      </c>
      <c r="AFU302" s="6">
        <v>0.55000000000000004</v>
      </c>
      <c r="AFV302" s="6">
        <v>-1.24</v>
      </c>
      <c r="AFW302" s="6">
        <v>0.26</v>
      </c>
      <c r="AFX302" s="6">
        <v>-0.22</v>
      </c>
      <c r="AFY302" s="6">
        <v>-1.84</v>
      </c>
      <c r="AFZ302" s="6">
        <v>-0.84</v>
      </c>
      <c r="AGA302" s="6" t="e">
        <v>#N/A</v>
      </c>
      <c r="AGB302" s="6">
        <v>-0.39</v>
      </c>
      <c r="AGC302" s="6" t="e">
        <v>#N/A</v>
      </c>
      <c r="AGD302" s="6">
        <v>-0.62</v>
      </c>
      <c r="AGE302" s="6">
        <v>0.41</v>
      </c>
      <c r="AGF302" s="6">
        <v>0.82</v>
      </c>
      <c r="AGG302" s="6">
        <v>-0.4</v>
      </c>
      <c r="AGH302" s="6">
        <v>-0.54</v>
      </c>
      <c r="AGI302" s="6" t="e">
        <v>#N/A</v>
      </c>
      <c r="AGJ302" s="6" t="e">
        <v>#N/A</v>
      </c>
      <c r="AGK302" s="6" t="e">
        <v>#N/A</v>
      </c>
      <c r="AGL302" s="6" t="e">
        <v>#N/A</v>
      </c>
      <c r="AGM302" s="6" t="e">
        <v>#N/A</v>
      </c>
      <c r="AGN302" s="6" t="e">
        <v>#N/A</v>
      </c>
      <c r="AGO302" s="6">
        <v>-0.62</v>
      </c>
      <c r="AGP302" s="6" t="e">
        <v>#N/A</v>
      </c>
      <c r="AGQ302" s="6" t="e">
        <v>#N/A</v>
      </c>
      <c r="AGR302" s="6" t="e">
        <v>#N/A</v>
      </c>
      <c r="AGS302" s="6" t="e">
        <v>#N/A</v>
      </c>
      <c r="AGT302" s="6" t="e">
        <v>#N/A</v>
      </c>
      <c r="AGU302" s="6" t="e">
        <v>#N/A</v>
      </c>
      <c r="AGV302" s="6" t="e">
        <v>#N/A</v>
      </c>
      <c r="AGW302" s="6" t="e">
        <v>#N/A</v>
      </c>
      <c r="AGX302" s="6" t="e">
        <v>#N/A</v>
      </c>
      <c r="AGY302" s="6" t="e">
        <v>#N/A</v>
      </c>
      <c r="AGZ302" s="6">
        <v>0.28000000000000003</v>
      </c>
      <c r="AHA302" s="6">
        <v>-0.21</v>
      </c>
      <c r="AHB302" s="6" t="e">
        <v>#N/A</v>
      </c>
      <c r="AHC302" s="6">
        <v>-0.8</v>
      </c>
      <c r="AHD302" s="6">
        <v>-0.23</v>
      </c>
      <c r="AHE302" s="6">
        <v>-0.19</v>
      </c>
      <c r="AHF302" s="6">
        <v>-0.63</v>
      </c>
      <c r="AHG302" s="7">
        <v>-0.88</v>
      </c>
      <c r="AHH302" s="6" t="e">
        <v>#N/A</v>
      </c>
      <c r="AHI302" s="6" t="e">
        <v>#N/A</v>
      </c>
      <c r="AHJ302" s="6">
        <v>-1.44</v>
      </c>
      <c r="AHK302" s="6" t="e">
        <v>#N/A</v>
      </c>
      <c r="AHL302" s="6" t="e">
        <v>#N/A</v>
      </c>
      <c r="AHM302" s="6" t="e">
        <v>#N/A</v>
      </c>
      <c r="AHN302" s="6">
        <v>0.26</v>
      </c>
      <c r="AHO302" s="6">
        <v>1.87</v>
      </c>
      <c r="AHP302" s="6" t="e">
        <v>#N/A</v>
      </c>
      <c r="AHQ302" s="6" t="e">
        <v>#N/A</v>
      </c>
      <c r="AHR302" s="6" t="e">
        <v>#N/A</v>
      </c>
      <c r="AHS302" s="6" t="e">
        <v>#N/A</v>
      </c>
      <c r="AHT302" s="6" t="e">
        <v>#N/A</v>
      </c>
      <c r="AHU302" s="6" t="e">
        <v>#N/A</v>
      </c>
      <c r="AHV302" s="6" t="e">
        <v>#N/A</v>
      </c>
      <c r="AHW302" s="6">
        <v>0.64</v>
      </c>
      <c r="AHX302" s="6" t="e">
        <v>#N/A</v>
      </c>
      <c r="AHY302" s="6" t="e">
        <v>#N/A</v>
      </c>
      <c r="AHZ302" s="6">
        <v>-0.38</v>
      </c>
      <c r="AIA302" s="6">
        <v>1.35</v>
      </c>
      <c r="AIB302" s="6" t="e">
        <v>#N/A</v>
      </c>
      <c r="AIC302" s="6">
        <v>-0.87</v>
      </c>
      <c r="AID302" s="6" t="e">
        <v>#N/A</v>
      </c>
      <c r="AIE302" s="6">
        <v>2.33</v>
      </c>
      <c r="AIF302" s="6" t="e">
        <v>#N/A</v>
      </c>
      <c r="AIG302" s="6">
        <v>-0.72</v>
      </c>
      <c r="AIH302" s="6">
        <v>0.5</v>
      </c>
      <c r="AII302" s="6">
        <v>0.02</v>
      </c>
      <c r="AIJ302" s="6">
        <v>0.57999999999999996</v>
      </c>
      <c r="AIK302" s="6">
        <v>-0.6</v>
      </c>
      <c r="AIL302" s="6" t="e">
        <v>#N/A</v>
      </c>
      <c r="AIM302" s="6" t="e">
        <v>#N/A</v>
      </c>
      <c r="AIN302" s="6">
        <v>1.03</v>
      </c>
      <c r="AIO302" s="6" t="e">
        <v>#N/A</v>
      </c>
      <c r="AIP302" s="6">
        <v>-0.01</v>
      </c>
      <c r="AIQ302" s="6" t="e">
        <v>#N/A</v>
      </c>
      <c r="AIR302" s="6" t="e">
        <v>#N/A</v>
      </c>
      <c r="AIS302" s="6" t="e">
        <v>#N/A</v>
      </c>
      <c r="AIT302" s="6">
        <v>0.15</v>
      </c>
      <c r="AIU302" s="6">
        <v>0.15</v>
      </c>
      <c r="AIV302" s="6">
        <v>-7.0000000000000007E-2</v>
      </c>
      <c r="AIW302" s="6">
        <v>0.8</v>
      </c>
      <c r="AIX302" s="6" t="e">
        <v>#N/A</v>
      </c>
      <c r="AIY302" s="6">
        <v>-1.38</v>
      </c>
      <c r="AIZ302" s="6">
        <v>0.12</v>
      </c>
      <c r="AJA302" s="6">
        <v>-0.98</v>
      </c>
      <c r="AJB302" s="6">
        <v>-1.06</v>
      </c>
      <c r="AJC302" s="6" t="e">
        <v>#N/A</v>
      </c>
      <c r="AJD302" s="6" t="e">
        <v>#N/A</v>
      </c>
      <c r="AJE302" s="6" t="e">
        <v>#N/A</v>
      </c>
      <c r="AJF302" s="6" t="e">
        <v>#N/A</v>
      </c>
      <c r="AJG302" s="6">
        <v>-0.36</v>
      </c>
      <c r="AJH302" s="6">
        <v>-2.13</v>
      </c>
      <c r="AJI302" s="6">
        <v>-1.07</v>
      </c>
      <c r="AJJ302" s="6">
        <v>-0.49</v>
      </c>
      <c r="AJK302" s="6">
        <v>-0.37</v>
      </c>
      <c r="AJL302" s="6">
        <v>-1.24</v>
      </c>
      <c r="AJM302" s="6" t="e">
        <v>#N/A</v>
      </c>
      <c r="AJN302" s="6">
        <v>-0.82</v>
      </c>
      <c r="AJO302" s="6" t="e">
        <v>#N/A</v>
      </c>
      <c r="AJP302" s="6" t="e">
        <v>#N/A</v>
      </c>
      <c r="AJQ302" s="6">
        <v>-0.67</v>
      </c>
      <c r="AJR302" s="6" t="e">
        <v>#N/A</v>
      </c>
      <c r="AJS302" s="6" t="e">
        <v>#N/A</v>
      </c>
      <c r="AJT302" s="6">
        <v>-1.19</v>
      </c>
      <c r="AJU302" s="6">
        <v>1.58</v>
      </c>
      <c r="AJV302" s="6">
        <v>-0.89</v>
      </c>
      <c r="AJW302" s="6">
        <v>-7.0000000000000007E-2</v>
      </c>
      <c r="AJX302" s="6">
        <v>-0.69</v>
      </c>
      <c r="AJY302" s="6">
        <v>0.1</v>
      </c>
      <c r="AJZ302" s="6">
        <v>0.05</v>
      </c>
      <c r="AKA302" s="6" t="e">
        <v>#N/A</v>
      </c>
      <c r="AKB302" s="6" t="e">
        <v>#N/A</v>
      </c>
      <c r="AKC302" s="6" t="e">
        <v>#N/A</v>
      </c>
      <c r="AKD302" s="6" t="e">
        <v>#N/A</v>
      </c>
      <c r="AKE302" s="6" t="e">
        <v>#N/A</v>
      </c>
      <c r="AKF302" s="6" t="e">
        <v>#N/A</v>
      </c>
      <c r="AKG302" s="6" t="e">
        <v>#N/A</v>
      </c>
      <c r="AKH302" s="6" t="e">
        <v>#N/A</v>
      </c>
      <c r="AKI302" s="6">
        <v>0.06</v>
      </c>
      <c r="AKJ302" s="6" t="e">
        <v>#N/A</v>
      </c>
      <c r="AKK302" s="6" t="e">
        <v>#N/A</v>
      </c>
      <c r="AKL302" s="6">
        <v>0.08</v>
      </c>
      <c r="AKM302" s="6">
        <v>-0.64</v>
      </c>
      <c r="AKN302" s="6">
        <v>-0.71</v>
      </c>
      <c r="AKO302" s="6">
        <v>-0.48</v>
      </c>
      <c r="AKP302" s="6">
        <v>-1.79</v>
      </c>
      <c r="AKQ302" s="6" t="e">
        <v>#N/A</v>
      </c>
      <c r="AKR302" s="6" t="e">
        <v>#N/A</v>
      </c>
      <c r="AKS302" s="6" t="e">
        <v>#N/A</v>
      </c>
      <c r="AKT302" s="6" t="e">
        <v>#N/A</v>
      </c>
      <c r="AKU302" s="6">
        <v>-0.06</v>
      </c>
      <c r="AKV302" s="6" t="e">
        <v>#N/A</v>
      </c>
      <c r="AKW302" s="6">
        <v>0.18</v>
      </c>
      <c r="AKX302" s="6" t="e">
        <v>#N/A</v>
      </c>
      <c r="AKY302" s="6">
        <v>-0.26</v>
      </c>
      <c r="AKZ302" s="6">
        <v>-0.26</v>
      </c>
      <c r="ALA302" s="6">
        <v>0.38</v>
      </c>
      <c r="ALB302" s="6">
        <v>1.4</v>
      </c>
      <c r="ALC302" s="6">
        <v>-1.06</v>
      </c>
      <c r="ALD302" s="6">
        <v>0.69</v>
      </c>
      <c r="ALE302" s="6">
        <v>0.69</v>
      </c>
      <c r="ALF302" s="6">
        <v>-0.35</v>
      </c>
      <c r="ALG302" s="6">
        <v>0.6</v>
      </c>
      <c r="ALH302" s="6" t="e">
        <v>#N/A</v>
      </c>
      <c r="ALI302" s="6">
        <v>-0.18</v>
      </c>
      <c r="ALJ302" s="6">
        <v>-0.18</v>
      </c>
      <c r="ALK302" s="6">
        <v>-0.48</v>
      </c>
      <c r="ALL302" s="6">
        <v>0.78</v>
      </c>
      <c r="ALM302" s="6">
        <v>0.4</v>
      </c>
      <c r="ALN302" s="6">
        <v>1.31</v>
      </c>
      <c r="ALO302" s="6">
        <v>1.18</v>
      </c>
      <c r="ALP302" s="6">
        <v>0.33</v>
      </c>
      <c r="ALQ302" s="6" t="e">
        <v>#N/A</v>
      </c>
      <c r="ALR302" s="7">
        <v>-6.75</v>
      </c>
      <c r="ALS302" s="6">
        <v>1.74</v>
      </c>
      <c r="ALT302" s="6" t="e">
        <v>#N/A</v>
      </c>
      <c r="ALU302" s="6" t="e">
        <v>#N/A</v>
      </c>
      <c r="ALV302" s="6">
        <v>1.37</v>
      </c>
      <c r="ALW302" s="6">
        <v>-0.79</v>
      </c>
      <c r="ALX302" s="7">
        <v>0.57999999999999996</v>
      </c>
      <c r="ALY302" s="6">
        <v>0.3</v>
      </c>
      <c r="ALZ302" s="6">
        <v>0.53</v>
      </c>
      <c r="AMA302" s="6">
        <v>0</v>
      </c>
      <c r="AMB302" s="6">
        <v>0.6</v>
      </c>
      <c r="AMC302" s="6">
        <v>-0.12</v>
      </c>
      <c r="AMD302" s="6">
        <v>0.73</v>
      </c>
      <c r="AME302" s="6">
        <v>0.05</v>
      </c>
      <c r="AMF302" s="6">
        <v>-1.03</v>
      </c>
      <c r="AMG302" s="6">
        <v>0.1</v>
      </c>
      <c r="AMH302" s="6" t="e">
        <v>#N/A</v>
      </c>
      <c r="AMI302" s="6">
        <v>-0.46</v>
      </c>
      <c r="AMJ302" s="6" t="e">
        <v>#N/A</v>
      </c>
      <c r="AMK302" s="6" t="e">
        <v>#N/A</v>
      </c>
      <c r="AML302" s="6">
        <v>0.23</v>
      </c>
      <c r="AMM302" s="6">
        <v>-1.1599999999999999</v>
      </c>
      <c r="AMN302" s="6">
        <v>0.79</v>
      </c>
      <c r="AMO302" s="6" t="e">
        <v>#N/A</v>
      </c>
      <c r="AMP302" s="6">
        <v>0.24</v>
      </c>
      <c r="AMQ302" s="6">
        <v>0.89</v>
      </c>
      <c r="AMR302" s="6">
        <v>2.59</v>
      </c>
      <c r="AMS302" s="6">
        <v>1.34</v>
      </c>
      <c r="AMT302" s="6">
        <v>0.26</v>
      </c>
      <c r="AMU302" s="6">
        <v>1.08</v>
      </c>
      <c r="AMV302" s="6">
        <v>0.32</v>
      </c>
      <c r="AMW302" s="6" t="e">
        <v>#N/A</v>
      </c>
      <c r="AMX302" s="6" t="e">
        <v>#N/A</v>
      </c>
      <c r="AMY302" s="6" t="e">
        <v>#N/A</v>
      </c>
      <c r="AMZ302" s="6">
        <v>0.32</v>
      </c>
      <c r="ANA302" s="6">
        <v>0.48</v>
      </c>
      <c r="ANB302" s="6">
        <v>-0.03</v>
      </c>
      <c r="ANC302" s="6">
        <v>-0.28999999999999998</v>
      </c>
      <c r="AND302" s="6">
        <v>0.32</v>
      </c>
      <c r="ANE302" s="6" t="e">
        <v>#N/A</v>
      </c>
      <c r="ANF302" s="6">
        <v>0.61</v>
      </c>
      <c r="ANG302" s="6">
        <v>0.2</v>
      </c>
      <c r="ANH302" s="6">
        <v>0.57999999999999996</v>
      </c>
      <c r="ANI302" s="6">
        <v>1.31</v>
      </c>
      <c r="ANJ302" s="6">
        <v>0.15</v>
      </c>
      <c r="ANK302" s="6" t="e">
        <v>#N/A</v>
      </c>
      <c r="ANL302" s="6">
        <v>0.28000000000000003</v>
      </c>
      <c r="ANM302" s="6">
        <v>0.47</v>
      </c>
      <c r="ANN302" s="6" t="e">
        <v>#N/A</v>
      </c>
      <c r="ANO302" s="6">
        <v>0.43</v>
      </c>
      <c r="ANP302" s="6">
        <v>0.57999999999999996</v>
      </c>
      <c r="ANQ302" s="6">
        <v>0.33</v>
      </c>
      <c r="ANR302" s="6" t="e">
        <v>#N/A</v>
      </c>
      <c r="ANS302" s="6" t="e">
        <v>#N/A</v>
      </c>
      <c r="ANT302" s="6" t="e">
        <v>#N/A</v>
      </c>
      <c r="ANU302" s="6" t="e">
        <v>#N/A</v>
      </c>
      <c r="ANV302" s="6" t="e">
        <v>#N/A</v>
      </c>
      <c r="ANW302" s="6">
        <v>-0.73</v>
      </c>
      <c r="ANX302" s="6">
        <v>0.25</v>
      </c>
      <c r="ANY302" s="6">
        <v>-0.31</v>
      </c>
      <c r="ANZ302" s="6">
        <v>0.78</v>
      </c>
      <c r="AOA302" s="6">
        <v>0.72</v>
      </c>
      <c r="AOB302" s="6" t="e">
        <v>#N/A</v>
      </c>
      <c r="AOC302" s="6">
        <v>3.29</v>
      </c>
      <c r="AOD302" s="6" t="e">
        <v>#N/A</v>
      </c>
      <c r="AOE302" s="6">
        <v>0.06</v>
      </c>
      <c r="AOF302" s="6" t="e">
        <v>#N/A</v>
      </c>
      <c r="AOG302" s="6">
        <v>0.22</v>
      </c>
      <c r="AOH302" s="6">
        <v>0.4</v>
      </c>
      <c r="AOI302" s="6">
        <v>0.51</v>
      </c>
      <c r="AOJ302" s="6" t="e">
        <v>#N/A</v>
      </c>
      <c r="AOK302" s="6">
        <v>0.12</v>
      </c>
      <c r="AOL302" s="6" t="e">
        <v>#N/A</v>
      </c>
      <c r="AOM302" s="6" t="e">
        <v>#N/A</v>
      </c>
      <c r="AON302" s="6">
        <v>0.4</v>
      </c>
      <c r="AOO302" s="6">
        <v>0.6</v>
      </c>
      <c r="AOP302" s="6">
        <v>0.6</v>
      </c>
      <c r="AOQ302" s="6">
        <v>0.5</v>
      </c>
      <c r="AOR302" s="6">
        <v>-0.23</v>
      </c>
      <c r="AOS302" s="6">
        <v>0.67</v>
      </c>
      <c r="AOT302" s="6">
        <v>-0.72</v>
      </c>
      <c r="AOU302" s="6">
        <v>-6.51</v>
      </c>
      <c r="AOV302" s="6">
        <v>-0.61</v>
      </c>
      <c r="AOW302" s="6">
        <v>1.01</v>
      </c>
      <c r="AOX302" s="7">
        <v>-4.66</v>
      </c>
      <c r="AOY302" s="6" t="e">
        <v>#N/A</v>
      </c>
      <c r="AOZ302" s="6">
        <v>-0.06</v>
      </c>
      <c r="APA302" s="6">
        <v>-0.46</v>
      </c>
      <c r="APB302" s="6">
        <v>0.38</v>
      </c>
      <c r="APC302" s="6">
        <v>-0.28000000000000003</v>
      </c>
      <c r="APD302" s="6">
        <v>-2.72</v>
      </c>
      <c r="APE302" s="6">
        <v>-2.0699999999999998</v>
      </c>
      <c r="APF302" s="6">
        <v>-2.0699999999999998</v>
      </c>
      <c r="APG302" s="6">
        <v>-0.32</v>
      </c>
      <c r="APH302" s="6">
        <v>0.24</v>
      </c>
      <c r="API302" s="6" t="e">
        <v>#N/A</v>
      </c>
      <c r="APJ302" s="6" t="e">
        <v>#N/A</v>
      </c>
      <c r="APK302" s="6">
        <v>0.28999999999999998</v>
      </c>
      <c r="APL302" s="6" t="e">
        <v>#N/A</v>
      </c>
      <c r="APM302" s="6" t="e">
        <v>#N/A</v>
      </c>
      <c r="APN302" s="6">
        <v>0.39</v>
      </c>
      <c r="APO302" s="6">
        <v>-0.31</v>
      </c>
      <c r="APP302" s="6" t="e">
        <v>#N/A</v>
      </c>
      <c r="APQ302" s="6">
        <v>1.42</v>
      </c>
      <c r="APR302" s="6">
        <v>0.55000000000000004</v>
      </c>
      <c r="APS302" s="6" t="e">
        <v>#N/A</v>
      </c>
      <c r="APT302" s="6" t="e">
        <v>#N/A</v>
      </c>
      <c r="APU302" s="6">
        <v>0.02</v>
      </c>
      <c r="APV302" s="6">
        <v>0.12</v>
      </c>
      <c r="APW302" s="6">
        <v>0.24</v>
      </c>
      <c r="APX302" s="6">
        <v>0.24</v>
      </c>
      <c r="APY302" s="6" t="e">
        <v>#N/A</v>
      </c>
      <c r="APZ302" s="6" t="e">
        <v>#N/A</v>
      </c>
      <c r="AQA302" s="6" t="e">
        <v>#N/A</v>
      </c>
      <c r="AQB302" s="6">
        <v>-0.28999999999999998</v>
      </c>
      <c r="AQC302" s="6" t="e">
        <v>#N/A</v>
      </c>
      <c r="AQD302" s="6">
        <v>-1.07</v>
      </c>
      <c r="AQE302" s="6" t="e">
        <v>#N/A</v>
      </c>
      <c r="AQF302" s="6" t="e">
        <v>#N/A</v>
      </c>
      <c r="AQG302" s="6" t="e">
        <v>#N/A</v>
      </c>
      <c r="AQH302" s="6">
        <v>0.96</v>
      </c>
      <c r="AQI302" s="6">
        <v>0.26</v>
      </c>
      <c r="AQJ302" s="6">
        <v>1.33</v>
      </c>
      <c r="AQK302" s="6" t="e">
        <v>#N/A</v>
      </c>
      <c r="AQL302" s="6" t="e">
        <v>#N/A</v>
      </c>
      <c r="AQM302" s="6" t="e">
        <v>#N/A</v>
      </c>
      <c r="AQN302" s="6">
        <v>1.71</v>
      </c>
      <c r="AQO302" s="6">
        <v>0</v>
      </c>
      <c r="AQP302" s="6" t="e">
        <v>#N/A</v>
      </c>
      <c r="AQQ302" s="6" t="e">
        <v>#N/A</v>
      </c>
      <c r="AQR302" s="6" t="e">
        <v>#N/A</v>
      </c>
      <c r="AQS302" s="6" t="e">
        <v>#N/A</v>
      </c>
      <c r="AQT302" s="6" t="e">
        <v>#N/A</v>
      </c>
      <c r="AQU302" s="6" t="e">
        <v>#N/A</v>
      </c>
      <c r="AQV302" s="6" t="e">
        <v>#N/A</v>
      </c>
      <c r="AQW302" s="7">
        <v>-0.17</v>
      </c>
      <c r="AQX302" s="6" t="e">
        <v>#N/A</v>
      </c>
      <c r="AQY302" s="6">
        <v>3.6</v>
      </c>
      <c r="AQZ302" s="6" t="e">
        <v>#N/A</v>
      </c>
      <c r="ARA302" s="6">
        <v>0.65</v>
      </c>
      <c r="ARB302" s="6">
        <v>-0.2</v>
      </c>
      <c r="ARC302" s="6">
        <v>-0.2</v>
      </c>
      <c r="ARD302" s="6" t="e">
        <v>#N/A</v>
      </c>
      <c r="ARE302" s="6" t="e">
        <v>#N/A</v>
      </c>
      <c r="ARF302" s="6" t="e">
        <v>#N/A</v>
      </c>
      <c r="ARG302" s="6" t="e">
        <v>#N/A</v>
      </c>
      <c r="ARH302" s="6" t="e">
        <v>#N/A</v>
      </c>
      <c r="ARI302" s="6" t="e">
        <v>#N/A</v>
      </c>
      <c r="ARJ302" s="6">
        <v>0.53</v>
      </c>
      <c r="ARK302" s="6" t="e">
        <v>#N/A</v>
      </c>
      <c r="ARL302" s="6" t="e">
        <v>#N/A</v>
      </c>
      <c r="ARM302" s="6" t="e">
        <v>#N/A</v>
      </c>
      <c r="ARN302" s="6" t="e">
        <v>#N/A</v>
      </c>
      <c r="ARO302" s="6" t="e">
        <v>#N/A</v>
      </c>
      <c r="ARP302" s="6" t="e">
        <v>#N/A</v>
      </c>
      <c r="ARQ302" s="6" t="e">
        <v>#N/A</v>
      </c>
      <c r="ARR302" s="6" t="e">
        <v>#N/A</v>
      </c>
      <c r="ARS302" s="6" t="e">
        <v>#N/A</v>
      </c>
      <c r="ART302" s="6" t="e">
        <v>#N/A</v>
      </c>
      <c r="ARU302" s="6" t="e">
        <v>#N/A</v>
      </c>
      <c r="ARV302" s="6" t="e">
        <v>#N/A</v>
      </c>
      <c r="ARW302" s="6" t="e">
        <v>#N/A</v>
      </c>
      <c r="ARX302" s="6" t="e">
        <v>#N/A</v>
      </c>
      <c r="ARY302" s="6">
        <v>0.35</v>
      </c>
      <c r="ARZ302" s="6">
        <v>0</v>
      </c>
      <c r="ASA302" s="6">
        <v>0</v>
      </c>
      <c r="ASB302" s="6">
        <v>0</v>
      </c>
      <c r="ASC302" s="6">
        <v>0</v>
      </c>
      <c r="ASD302" s="6">
        <v>0</v>
      </c>
      <c r="ASE302" s="6">
        <v>0</v>
      </c>
      <c r="ASF302" s="6">
        <v>0</v>
      </c>
      <c r="ASG302" s="6" t="e">
        <v>#N/A</v>
      </c>
      <c r="ASH302" s="6" t="e">
        <v>#N/A</v>
      </c>
      <c r="ASI302" s="6" t="e">
        <v>#N/A</v>
      </c>
      <c r="ASJ302" s="6">
        <v>0</v>
      </c>
      <c r="ASK302" s="6">
        <v>0</v>
      </c>
      <c r="ASL302" s="6" t="e">
        <v>#N/A</v>
      </c>
      <c r="ASM302" s="6">
        <v>0.2</v>
      </c>
      <c r="ASN302" s="6" t="e">
        <v>#N/A</v>
      </c>
      <c r="ASO302" s="6">
        <v>1.21</v>
      </c>
      <c r="ASP302" s="6">
        <v>-0.6</v>
      </c>
      <c r="ASQ302" s="6" t="e">
        <v>#N/A</v>
      </c>
      <c r="ASR302" s="6">
        <v>1.06</v>
      </c>
      <c r="ASS302" s="6">
        <v>0.44</v>
      </c>
      <c r="AST302" s="6">
        <v>0</v>
      </c>
      <c r="ASU302" s="6" t="e">
        <v>#N/A</v>
      </c>
      <c r="ASV302" s="6">
        <v>0</v>
      </c>
      <c r="ASW302" s="6">
        <v>1.63</v>
      </c>
      <c r="ASX302" s="6">
        <v>0.37</v>
      </c>
      <c r="ASY302" s="6">
        <v>0.56000000000000005</v>
      </c>
      <c r="ASZ302" s="6" t="e">
        <v>#N/A</v>
      </c>
      <c r="ATA302" s="6" t="e">
        <v>#N/A</v>
      </c>
      <c r="ATB302" s="6" t="e">
        <v>#N/A</v>
      </c>
      <c r="ATC302" s="6">
        <v>0.28999999999999998</v>
      </c>
      <c r="ATD302" s="6">
        <v>0.16</v>
      </c>
      <c r="ATE302" s="6">
        <v>0.16</v>
      </c>
      <c r="ATF302" s="6">
        <v>0</v>
      </c>
      <c r="ATG302" s="6">
        <v>0</v>
      </c>
      <c r="ATH302" s="6" t="e">
        <v>#N/A</v>
      </c>
      <c r="ATI302" s="6">
        <v>0</v>
      </c>
      <c r="ATJ302" s="6">
        <v>0</v>
      </c>
      <c r="ATK302" s="6">
        <v>0</v>
      </c>
      <c r="ATL302" s="6">
        <v>0.67</v>
      </c>
      <c r="ATM302" s="6" t="e">
        <v>#N/A</v>
      </c>
      <c r="ATN302" s="6" t="e">
        <v>#N/A</v>
      </c>
      <c r="ATO302" s="6">
        <v>0.12</v>
      </c>
      <c r="ATP302" s="6">
        <v>0.12</v>
      </c>
      <c r="ATQ302" s="6">
        <v>0.12</v>
      </c>
      <c r="ATR302" s="3" t="s">
        <v>1214</v>
      </c>
      <c r="ATS302" s="6">
        <v>0.21</v>
      </c>
    </row>
    <row r="303" spans="1:1215" x14ac:dyDescent="0.25">
      <c r="A303" s="3" t="s">
        <v>1515</v>
      </c>
      <c r="B303" s="4">
        <v>0.48060000000000003</v>
      </c>
      <c r="C303" s="4">
        <v>1.21E-2</v>
      </c>
      <c r="D303" s="4">
        <v>4.7300000000000002E-2</v>
      </c>
      <c r="E303" s="4">
        <v>1.2699999999999999E-2</v>
      </c>
      <c r="F303" s="4">
        <v>0.13370000000000001</v>
      </c>
      <c r="G303" s="4">
        <v>0.01</v>
      </c>
      <c r="H303" s="4" t="e">
        <v>#N/A</v>
      </c>
      <c r="I303" s="4">
        <v>0.69640000000000002</v>
      </c>
      <c r="J303" s="4">
        <v>2.8E-3</v>
      </c>
      <c r="K303" s="4">
        <v>0.14610000000000001</v>
      </c>
      <c r="L303" s="4">
        <v>7.9000000000000008E-3</v>
      </c>
      <c r="M303" s="4" t="e">
        <v>#N/A</v>
      </c>
      <c r="N303" s="4">
        <v>1.01E-2</v>
      </c>
      <c r="O303" s="4">
        <v>4.5999999999999999E-2</v>
      </c>
      <c r="P303" s="4" t="e">
        <v>#N/A</v>
      </c>
      <c r="Q303" s="4">
        <v>9.4399999999999998E-2</v>
      </c>
      <c r="R303" s="4">
        <v>0.11849999999999999</v>
      </c>
      <c r="S303" s="4">
        <v>0.45250000000000001</v>
      </c>
      <c r="T303" s="4">
        <v>0.16189999999999999</v>
      </c>
      <c r="U303" s="4">
        <v>1.9E-3</v>
      </c>
      <c r="V303" s="4">
        <v>1.32E-2</v>
      </c>
      <c r="W303" s="4" t="e">
        <v>#N/A</v>
      </c>
      <c r="X303" s="4" t="e">
        <v>#N/A</v>
      </c>
      <c r="Y303" s="4">
        <v>1.24E-2</v>
      </c>
      <c r="Z303" s="4" t="e">
        <v>#N/A</v>
      </c>
      <c r="AA303" s="4">
        <v>0.20399999999999999</v>
      </c>
      <c r="AB303" s="4">
        <v>9.6199999999999994E-2</v>
      </c>
      <c r="AC303" s="4">
        <v>4.6699999999999998E-2</v>
      </c>
      <c r="AD303" s="4" t="e">
        <v>#N/A</v>
      </c>
      <c r="AE303" s="4">
        <v>0.56799999999999995</v>
      </c>
      <c r="AF303" s="4">
        <v>8.8200000000000001E-2</v>
      </c>
      <c r="AG303" s="4">
        <v>9.4799999999999995E-2</v>
      </c>
      <c r="AH303" s="4">
        <v>1.6799999999999999E-2</v>
      </c>
      <c r="AI303" s="4">
        <v>0.1827</v>
      </c>
      <c r="AJ303" s="4" t="e">
        <v>#N/A</v>
      </c>
      <c r="AK303" s="4">
        <v>0.13100000000000001</v>
      </c>
      <c r="AL303" s="4">
        <v>0.1069</v>
      </c>
      <c r="AM303" s="4">
        <v>1.4E-3</v>
      </c>
      <c r="AN303" s="4" t="e">
        <v>#N/A</v>
      </c>
      <c r="AO303" s="4">
        <v>0.62209999999999999</v>
      </c>
      <c r="AP303" s="4">
        <v>8.2799999999999999E-2</v>
      </c>
      <c r="AQ303" s="4">
        <v>7.7000000000000002E-3</v>
      </c>
      <c r="AR303" s="4">
        <v>1.4999999999999999E-2</v>
      </c>
      <c r="AS303" s="4">
        <v>3.0000000000000001E-3</v>
      </c>
      <c r="AT303" s="4">
        <v>1.37E-2</v>
      </c>
      <c r="AU303" s="4">
        <v>3.9300000000000002E-2</v>
      </c>
      <c r="AV303" s="4" t="e">
        <v>#N/A</v>
      </c>
      <c r="AW303" s="4">
        <v>2.3599999999999999E-2</v>
      </c>
      <c r="AX303" s="4">
        <v>0.18509999999999999</v>
      </c>
      <c r="AY303" s="4">
        <v>1.89E-2</v>
      </c>
      <c r="AZ303" s="4">
        <v>1.7500000000000002E-2</v>
      </c>
      <c r="BA303" s="4">
        <v>1.8E-3</v>
      </c>
      <c r="BB303" s="4">
        <v>9.3299999999999994E-2</v>
      </c>
      <c r="BC303" s="4">
        <v>4.4000000000000003E-3</v>
      </c>
      <c r="BD303" s="4">
        <v>0.16009999999999999</v>
      </c>
      <c r="BE303" s="4">
        <v>3.8E-3</v>
      </c>
      <c r="BF303" s="4">
        <v>1.84E-2</v>
      </c>
      <c r="BG303" s="4">
        <v>0.1381</v>
      </c>
      <c r="BH303" s="4">
        <v>7.3300000000000004E-2</v>
      </c>
      <c r="BI303" s="4">
        <v>4.8599999999999997E-2</v>
      </c>
      <c r="BJ303" s="4">
        <v>9.5999999999999992E-3</v>
      </c>
      <c r="BK303" s="4">
        <v>2.7699999999999999E-2</v>
      </c>
      <c r="BL303" s="4">
        <v>1.3899999999999999E-2</v>
      </c>
      <c r="BM303" s="4">
        <v>2.0299999999999999E-2</v>
      </c>
      <c r="BN303" s="4">
        <v>2.8199999999999999E-2</v>
      </c>
      <c r="BO303" s="4">
        <v>7.7299999999999994E-2</v>
      </c>
      <c r="BP303" s="4" t="e">
        <v>#N/A</v>
      </c>
      <c r="BQ303" s="4">
        <v>8.9800000000000005E-2</v>
      </c>
      <c r="BR303" s="4">
        <v>7.0000000000000001E-3</v>
      </c>
      <c r="BS303" s="4">
        <v>5.1999999999999998E-3</v>
      </c>
      <c r="BT303" s="4">
        <v>0.86209999999999998</v>
      </c>
      <c r="BU303" s="4">
        <v>1.7999999999999999E-2</v>
      </c>
      <c r="BV303" s="4" t="e">
        <v>#N/A</v>
      </c>
      <c r="BW303" s="4">
        <v>0.34129999999999999</v>
      </c>
      <c r="BX303" s="4">
        <v>2.5999999999999999E-3</v>
      </c>
      <c r="BY303" s="4">
        <v>0.42759999999999998</v>
      </c>
      <c r="BZ303" s="4">
        <v>2.7400000000000001E-2</v>
      </c>
      <c r="CA303" s="4">
        <v>0.28310000000000002</v>
      </c>
      <c r="CB303" s="4">
        <v>0.33860000000000001</v>
      </c>
      <c r="CC303" s="4">
        <v>0.154</v>
      </c>
      <c r="CD303" s="4">
        <v>7.9000000000000008E-3</v>
      </c>
      <c r="CE303" s="4">
        <v>6.54E-2</v>
      </c>
      <c r="CF303" s="4">
        <v>0.13389999999999999</v>
      </c>
      <c r="CG303" s="4">
        <v>0.1009</v>
      </c>
      <c r="CH303" s="4">
        <v>0.23469999999999999</v>
      </c>
      <c r="CI303" s="4">
        <v>1.34E-2</v>
      </c>
      <c r="CJ303" s="4">
        <v>3.8199999999999998E-2</v>
      </c>
      <c r="CK303" s="4">
        <v>0.31809999999999999</v>
      </c>
      <c r="CL303" s="4">
        <v>2.5529999999999999</v>
      </c>
      <c r="CM303" s="4">
        <v>5.9999999999999995E-4</v>
      </c>
      <c r="CN303" s="4" t="e">
        <v>#N/A</v>
      </c>
      <c r="CO303" s="4">
        <v>2.3099999999999999E-2</v>
      </c>
      <c r="CP303" s="4" t="e">
        <v>#N/A</v>
      </c>
      <c r="CQ303" s="4" t="e">
        <v>#N/A</v>
      </c>
      <c r="CR303" s="4" t="e">
        <v>#N/A</v>
      </c>
      <c r="CS303" s="4">
        <v>1.6999999999999999E-3</v>
      </c>
      <c r="CT303" s="4">
        <v>5.3E-3</v>
      </c>
      <c r="CU303" s="4">
        <v>3.1399999999999997E-2</v>
      </c>
      <c r="CV303" s="4" t="e">
        <v>#N/A</v>
      </c>
      <c r="CW303" s="4">
        <v>8.0000000000000004E-4</v>
      </c>
      <c r="CX303" s="4" t="e">
        <v>#N/A</v>
      </c>
      <c r="CY303" s="4" t="e">
        <v>#N/A</v>
      </c>
      <c r="CZ303" s="4" t="e">
        <v>#N/A</v>
      </c>
      <c r="DA303" s="4">
        <v>7.0000000000000001E-3</v>
      </c>
      <c r="DB303" s="4">
        <v>1.61E-2</v>
      </c>
      <c r="DC303" s="4">
        <v>1.1999999999999999E-3</v>
      </c>
      <c r="DD303" s="4" t="e">
        <v>#N/A</v>
      </c>
      <c r="DE303" s="4">
        <v>3.0700000000000002E-2</v>
      </c>
      <c r="DF303" s="4">
        <v>5.1999999999999998E-3</v>
      </c>
      <c r="DG303" s="4">
        <v>1E-3</v>
      </c>
      <c r="DH303" s="4" t="e">
        <v>#N/A</v>
      </c>
      <c r="DI303" s="4" t="e">
        <v>#N/A</v>
      </c>
      <c r="DJ303" s="4" t="e">
        <v>#N/A</v>
      </c>
      <c r="DK303" s="4" t="e">
        <v>#N/A</v>
      </c>
      <c r="DL303" s="4">
        <v>5.9999999999999995E-4</v>
      </c>
      <c r="DM303" s="4">
        <v>1.54E-2</v>
      </c>
      <c r="DN303" s="4" t="e">
        <v>#N/A</v>
      </c>
      <c r="DO303" s="4">
        <v>4.7399999999999998E-2</v>
      </c>
      <c r="DP303" s="4" t="e">
        <v>#N/A</v>
      </c>
      <c r="DQ303" s="4">
        <v>2.2599999999999999E-2</v>
      </c>
      <c r="DR303" s="4">
        <v>8.0000000000000002E-3</v>
      </c>
      <c r="DS303" s="4">
        <v>6.9999999999999999E-4</v>
      </c>
      <c r="DT303" s="4">
        <v>2.9999999999999997E-4</v>
      </c>
      <c r="DU303" s="4" t="e">
        <v>#N/A</v>
      </c>
      <c r="DV303" s="4">
        <v>0.22459999999999999</v>
      </c>
      <c r="DW303" s="4">
        <v>9.8100000000000007E-2</v>
      </c>
      <c r="DX303" s="4">
        <v>4.19E-2</v>
      </c>
      <c r="DY303" s="4">
        <v>0.30399999999999999</v>
      </c>
      <c r="DZ303" s="4">
        <v>5.2400000000000002E-2</v>
      </c>
      <c r="EA303" s="4">
        <v>8.8999999999999999E-3</v>
      </c>
      <c r="EB303" s="4">
        <v>9.7999999999999997E-3</v>
      </c>
      <c r="EC303" s="4">
        <v>0.10929999999999999</v>
      </c>
      <c r="ED303" s="4">
        <v>8.8000000000000005E-3</v>
      </c>
      <c r="EE303" s="4" t="e">
        <v>#N/A</v>
      </c>
      <c r="EF303" s="4">
        <v>0.6331</v>
      </c>
      <c r="EG303" s="4">
        <v>0.34489999999999998</v>
      </c>
      <c r="EH303" s="4">
        <v>0.5746</v>
      </c>
      <c r="EI303" s="4">
        <v>0.2266</v>
      </c>
      <c r="EJ303" s="4">
        <v>1.1460999999999999</v>
      </c>
      <c r="EK303" s="4">
        <v>0.61339999999999995</v>
      </c>
      <c r="EL303" s="4">
        <v>1.9300000000000001E-2</v>
      </c>
      <c r="EM303" s="4">
        <v>0.18340000000000001</v>
      </c>
      <c r="EN303" s="4">
        <v>0.48149999999999998</v>
      </c>
      <c r="EO303" s="4" t="e">
        <v>#N/A</v>
      </c>
      <c r="EP303" s="4">
        <v>0.14879999999999999</v>
      </c>
      <c r="EQ303" s="4">
        <v>5.79E-2</v>
      </c>
      <c r="ER303" s="4">
        <v>1.03E-2</v>
      </c>
      <c r="ES303" s="4" t="e">
        <v>#N/A</v>
      </c>
      <c r="ET303" s="4">
        <v>1.5642</v>
      </c>
      <c r="EU303" s="4">
        <v>0.43070000000000003</v>
      </c>
      <c r="EV303" s="4">
        <v>0.80249999999999999</v>
      </c>
      <c r="EW303" s="4">
        <v>8.3299999999999999E-2</v>
      </c>
      <c r="EX303" s="4">
        <v>9.2600000000000002E-2</v>
      </c>
      <c r="EY303" s="4">
        <v>0.13700000000000001</v>
      </c>
      <c r="EZ303" s="4">
        <v>2.7300000000000001E-2</v>
      </c>
      <c r="FA303" s="4">
        <v>1.5732999999999999</v>
      </c>
      <c r="FB303" s="4">
        <v>0.18210000000000001</v>
      </c>
      <c r="FC303" s="4">
        <v>6.0199999999999997E-2</v>
      </c>
      <c r="FD303" s="4">
        <v>0.09</v>
      </c>
      <c r="FE303" s="4">
        <v>0.33229999999999998</v>
      </c>
      <c r="FF303" s="4">
        <v>0.12690000000000001</v>
      </c>
      <c r="FG303" s="4">
        <v>5.8799999999999998E-2</v>
      </c>
      <c r="FH303" s="4">
        <v>0.28270000000000001</v>
      </c>
      <c r="FI303" s="4">
        <v>8.2000000000000007E-3</v>
      </c>
      <c r="FJ303" s="4" t="e">
        <v>#N/A</v>
      </c>
      <c r="FK303" s="4">
        <v>0.49080000000000001</v>
      </c>
      <c r="FL303" s="4">
        <v>0.40310000000000001</v>
      </c>
      <c r="FM303" s="4">
        <v>3.3300000000000003E-2</v>
      </c>
      <c r="FN303" s="4" t="e">
        <v>#N/A</v>
      </c>
      <c r="FO303" s="4" t="e">
        <v>#N/A</v>
      </c>
      <c r="FP303" s="4" t="e">
        <v>#N/A</v>
      </c>
      <c r="FQ303" s="4" t="e">
        <v>#N/A</v>
      </c>
      <c r="FR303" s="4">
        <v>1.8499999999999999E-2</v>
      </c>
      <c r="FS303" s="4">
        <v>3.8999999999999998E-3</v>
      </c>
      <c r="FT303" s="4">
        <v>3.9199999999999999E-2</v>
      </c>
      <c r="FU303" s="4">
        <v>1.1999999999999999E-3</v>
      </c>
      <c r="FV303" s="4" t="e">
        <v>#N/A</v>
      </c>
      <c r="FW303" s="4" t="e">
        <v>#N/A</v>
      </c>
      <c r="FX303" s="4">
        <v>1.9E-3</v>
      </c>
      <c r="FY303" s="4">
        <v>3.1600000000000003E-2</v>
      </c>
      <c r="FZ303" s="4">
        <v>2.6700000000000002E-2</v>
      </c>
      <c r="GA303" s="4" t="e">
        <v>#N/A</v>
      </c>
      <c r="GB303" s="4">
        <v>2.1000000000000001E-2</v>
      </c>
      <c r="GC303" s="4">
        <v>0.1459</v>
      </c>
      <c r="GD303" s="4">
        <v>2.0999999999999999E-3</v>
      </c>
      <c r="GE303" s="4">
        <v>0.1096</v>
      </c>
      <c r="GF303" s="4">
        <v>0.1134</v>
      </c>
      <c r="GG303" s="4">
        <v>4.3E-3</v>
      </c>
      <c r="GH303" s="4">
        <v>6.9999999999999999E-4</v>
      </c>
      <c r="GI303" s="4">
        <v>5.7000000000000002E-3</v>
      </c>
      <c r="GJ303" s="4">
        <v>4.48E-2</v>
      </c>
      <c r="GK303" s="4">
        <v>1.6500000000000001E-2</v>
      </c>
      <c r="GL303" s="4">
        <v>9.1999999999999998E-3</v>
      </c>
      <c r="GM303" s="4">
        <v>5.1999999999999998E-2</v>
      </c>
      <c r="GN303" s="4" t="e">
        <v>#N/A</v>
      </c>
      <c r="GO303" s="4">
        <v>0.35930000000000001</v>
      </c>
      <c r="GP303" s="4">
        <v>13.479100000000001</v>
      </c>
      <c r="GQ303" s="4">
        <v>3.7416999999999998</v>
      </c>
      <c r="GR303" s="4">
        <v>1.625</v>
      </c>
      <c r="GS303" s="4" t="e">
        <v>#N/A</v>
      </c>
      <c r="GT303" s="4">
        <v>0.12559999999999999</v>
      </c>
      <c r="GU303" s="4">
        <v>4.02E-2</v>
      </c>
      <c r="GV303" s="4">
        <v>0.29880000000000001</v>
      </c>
      <c r="GW303" s="4" t="e">
        <v>#N/A</v>
      </c>
      <c r="GX303" s="4">
        <v>7.7000000000000002E-3</v>
      </c>
      <c r="GY303" s="4">
        <v>4.4999999999999997E-3</v>
      </c>
      <c r="GZ303" s="4">
        <v>5.9024999999999999</v>
      </c>
      <c r="HA303" s="4">
        <v>5.9024999999999999</v>
      </c>
      <c r="HB303" s="4">
        <v>19.381599999999999</v>
      </c>
      <c r="HC303" s="4">
        <v>3.7991999999999999</v>
      </c>
      <c r="HD303" s="4">
        <v>2.3327</v>
      </c>
      <c r="HE303" s="4">
        <v>1.8222</v>
      </c>
      <c r="HF303" s="4">
        <v>1.6000000000000001E-3</v>
      </c>
      <c r="HG303" s="4">
        <v>7.9557000000000002</v>
      </c>
      <c r="HH303" s="4">
        <v>9.1000000000000004E-3</v>
      </c>
      <c r="HI303" s="4">
        <v>1.49E-2</v>
      </c>
      <c r="HJ303" s="4" t="e">
        <v>#N/A</v>
      </c>
      <c r="HK303" s="4">
        <v>3.2000000000000002E-3</v>
      </c>
      <c r="HL303" s="4">
        <v>0.2472</v>
      </c>
      <c r="HM303" s="4" t="e">
        <v>#N/A</v>
      </c>
      <c r="HN303" s="4">
        <v>0.2273</v>
      </c>
      <c r="HO303" s="4">
        <v>2.47E-2</v>
      </c>
      <c r="HP303" s="4">
        <v>2.18E-2</v>
      </c>
      <c r="HQ303" s="4">
        <v>3.6999999999999998E-2</v>
      </c>
      <c r="HR303" s="4">
        <v>0.67510000000000003</v>
      </c>
      <c r="HS303" s="4">
        <v>1.37E-2</v>
      </c>
      <c r="HT303" s="4">
        <v>5.0000000000000001E-4</v>
      </c>
      <c r="HU303" s="4">
        <v>3.8199999999999998E-2</v>
      </c>
      <c r="HV303" s="4">
        <v>1.3283</v>
      </c>
      <c r="HW303" s="4" t="e">
        <v>#N/A</v>
      </c>
      <c r="HX303" s="4">
        <v>6.3200000000000006E-2</v>
      </c>
      <c r="HY303" s="4">
        <v>0.14599999999999999</v>
      </c>
      <c r="HZ303" s="4">
        <v>0.22869999999999999</v>
      </c>
      <c r="IA303" s="4">
        <v>5.8700000000000002E-2</v>
      </c>
      <c r="IB303" s="4" t="e">
        <v>#N/A</v>
      </c>
      <c r="IC303" s="4" t="e">
        <v>#N/A</v>
      </c>
      <c r="ID303" s="4">
        <v>2.9600000000000001E-2</v>
      </c>
      <c r="IE303" s="4">
        <v>4.1000000000000003E-3</v>
      </c>
      <c r="IF303" s="4">
        <v>2.63E-2</v>
      </c>
      <c r="IG303" s="4" t="e">
        <v>#N/A</v>
      </c>
      <c r="IH303" s="4">
        <v>0.74299999999999999</v>
      </c>
      <c r="II303" s="4">
        <v>10.026999999999999</v>
      </c>
      <c r="IJ303" s="4">
        <v>6.0000000000000001E-3</v>
      </c>
      <c r="IK303" s="4">
        <v>1.0723</v>
      </c>
      <c r="IL303" s="4">
        <v>0.1348</v>
      </c>
      <c r="IM303" s="4">
        <v>1.2131000000000001</v>
      </c>
      <c r="IN303" s="4">
        <v>4.4059999999999997</v>
      </c>
      <c r="IO303" s="4">
        <v>4.4059999999999997</v>
      </c>
      <c r="IP303" s="4">
        <v>5.6191000000000004</v>
      </c>
      <c r="IQ303" s="4">
        <v>15.646100000000001</v>
      </c>
      <c r="IR303" s="4">
        <v>0.36430000000000001</v>
      </c>
      <c r="IS303" s="4">
        <v>0.50039999999999996</v>
      </c>
      <c r="IT303" s="4">
        <v>0.2112</v>
      </c>
      <c r="IU303" s="4">
        <v>2.86E-2</v>
      </c>
      <c r="IV303" s="4">
        <v>1.38E-2</v>
      </c>
      <c r="IW303" s="4">
        <v>1.1184000000000001</v>
      </c>
      <c r="IX303" s="4">
        <v>6.1899999999999997E-2</v>
      </c>
      <c r="IY303" s="4">
        <v>9.1399999999999995E-2</v>
      </c>
      <c r="IZ303" s="4">
        <v>0.16270000000000001</v>
      </c>
      <c r="JA303" s="4">
        <v>0.05</v>
      </c>
      <c r="JB303" s="4">
        <v>9.4000000000000004E-3</v>
      </c>
      <c r="JC303" s="4">
        <v>5.5999999999999999E-3</v>
      </c>
      <c r="JD303" s="4" t="e">
        <v>#N/A</v>
      </c>
      <c r="JE303" s="4">
        <v>0.47970000000000002</v>
      </c>
      <c r="JF303" s="4">
        <v>0.1842</v>
      </c>
      <c r="JG303" s="4">
        <v>5.4000000000000003E-3</v>
      </c>
      <c r="JH303" s="4">
        <v>0.18959999999999999</v>
      </c>
      <c r="JI303" s="4">
        <v>1.7877000000000001</v>
      </c>
      <c r="JJ303" s="4">
        <v>0.3407</v>
      </c>
      <c r="JK303" s="4">
        <v>0.10199999999999999</v>
      </c>
      <c r="JL303" s="4" t="e">
        <v>#N/A</v>
      </c>
      <c r="JM303" s="4">
        <v>0.24310000000000001</v>
      </c>
      <c r="JN303" s="4" t="e">
        <v>#N/A</v>
      </c>
      <c r="JO303" s="4">
        <v>1.9400000000000001E-2</v>
      </c>
      <c r="JP303" s="4">
        <v>0.1709</v>
      </c>
      <c r="JQ303" s="4" t="e">
        <v>#N/A</v>
      </c>
      <c r="JR303" s="4">
        <v>6.8999999999999999E-3</v>
      </c>
      <c r="JS303" s="4" t="e">
        <v>#N/A</v>
      </c>
      <c r="JT303" s="4">
        <v>0.88300000000000001</v>
      </c>
      <c r="JU303" s="4">
        <v>0.44629999999999997</v>
      </c>
      <c r="JV303" s="4">
        <v>1.24E-2</v>
      </c>
      <c r="JW303" s="4" t="e">
        <v>#N/A</v>
      </c>
      <c r="JX303" s="4" t="e">
        <v>#N/A</v>
      </c>
      <c r="JY303" s="4">
        <v>0.29549999999999998</v>
      </c>
      <c r="JZ303" s="4">
        <v>0.7571</v>
      </c>
      <c r="KA303" s="4">
        <v>1.6400999999999999</v>
      </c>
      <c r="KB303" s="4">
        <v>1.6199999999999999E-2</v>
      </c>
      <c r="KC303" s="4">
        <v>2.0999999999999999E-3</v>
      </c>
      <c r="KD303" s="4" t="e">
        <v>#N/A</v>
      </c>
      <c r="KE303" s="4">
        <v>4.4999999999999997E-3</v>
      </c>
      <c r="KF303" s="4">
        <v>4.58E-2</v>
      </c>
      <c r="KG303" s="4" t="e">
        <v>#N/A</v>
      </c>
      <c r="KH303" s="4" t="e">
        <v>#N/A</v>
      </c>
      <c r="KI303" s="4">
        <v>0.3145</v>
      </c>
      <c r="KJ303" s="4">
        <v>0.3145</v>
      </c>
      <c r="KK303" s="4">
        <v>3.7423000000000002</v>
      </c>
      <c r="KL303" s="4">
        <v>0.29949999999999999</v>
      </c>
      <c r="KM303" s="4" t="e">
        <v>#N/A</v>
      </c>
      <c r="KN303" s="4">
        <v>2.3099999999999999E-2</v>
      </c>
      <c r="KO303" s="4">
        <v>0.1779</v>
      </c>
      <c r="KP303" s="4">
        <v>7.1999999999999998E-3</v>
      </c>
      <c r="KQ303" s="4">
        <v>0.57730000000000004</v>
      </c>
      <c r="KR303" s="4">
        <v>1.085</v>
      </c>
      <c r="KS303" s="4">
        <v>0.32129999999999997</v>
      </c>
      <c r="KT303" s="4">
        <v>2.8199999999999999E-2</v>
      </c>
      <c r="KU303" s="4">
        <v>9.7999999999999997E-3</v>
      </c>
      <c r="KV303" s="4">
        <v>0.30719999999999997</v>
      </c>
      <c r="KW303" s="4">
        <v>0.53410000000000002</v>
      </c>
      <c r="KX303" s="4">
        <v>0.11210000000000001</v>
      </c>
      <c r="KY303" s="4" t="e">
        <v>#N/A</v>
      </c>
      <c r="KZ303" s="4">
        <v>7.1499999999999994E-2</v>
      </c>
      <c r="LA303" s="4">
        <v>1.3842000000000001</v>
      </c>
      <c r="LB303" s="4">
        <v>8.4599999999999995E-2</v>
      </c>
      <c r="LC303" s="4">
        <v>7.7200000000000005E-2</v>
      </c>
      <c r="LD303" s="4">
        <v>8.9999999999999993E-3</v>
      </c>
      <c r="LE303" s="4">
        <v>5.67E-2</v>
      </c>
      <c r="LF303" s="4">
        <v>5.9900000000000002E-2</v>
      </c>
      <c r="LG303" s="4">
        <v>0.19850000000000001</v>
      </c>
      <c r="LH303" s="4" t="e">
        <v>#N/A</v>
      </c>
      <c r="LI303" s="4">
        <v>0.1431</v>
      </c>
      <c r="LJ303" s="4">
        <v>0.62890000000000001</v>
      </c>
      <c r="LK303" s="4">
        <v>3.0979999999999999</v>
      </c>
      <c r="LL303" s="4">
        <v>0.15540000000000001</v>
      </c>
      <c r="LM303" s="4">
        <v>0.2772</v>
      </c>
      <c r="LN303" s="4">
        <v>2.7799999999999998E-2</v>
      </c>
      <c r="LO303" s="4" t="e">
        <v>#N/A</v>
      </c>
      <c r="LP303" s="4" t="e">
        <v>#N/A</v>
      </c>
      <c r="LQ303" s="4" t="e">
        <v>#N/A</v>
      </c>
      <c r="LR303" s="4">
        <v>6.2700000000000006E-2</v>
      </c>
      <c r="LS303" s="4">
        <v>0.45290000000000002</v>
      </c>
      <c r="LT303" s="4">
        <v>1.1919</v>
      </c>
      <c r="LU303" s="4">
        <v>1.1919</v>
      </c>
      <c r="LV303" s="4">
        <v>1.72E-2</v>
      </c>
      <c r="LW303" s="4">
        <v>0.13350000000000001</v>
      </c>
      <c r="LX303" s="4">
        <v>0.05</v>
      </c>
      <c r="LY303" s="4">
        <v>0.2006</v>
      </c>
      <c r="LZ303" s="4">
        <v>0.2006</v>
      </c>
      <c r="MA303" s="4">
        <v>4.5199999999999997E-2</v>
      </c>
      <c r="MB303" s="4">
        <v>9.7000000000000003E-3</v>
      </c>
      <c r="MC303" s="4" t="e">
        <v>#N/A</v>
      </c>
      <c r="MD303" s="4">
        <v>5.4899999999999997E-2</v>
      </c>
      <c r="ME303" s="4">
        <v>5.4899999999999997E-2</v>
      </c>
      <c r="MF303" s="4">
        <v>4.5454999999999997</v>
      </c>
      <c r="MG303" s="4">
        <v>1.3606</v>
      </c>
      <c r="MH303" s="4">
        <v>0.20449999999999999</v>
      </c>
      <c r="MI303" s="4">
        <v>3.8300000000000001E-2</v>
      </c>
      <c r="MJ303" s="4">
        <v>0.42649999999999999</v>
      </c>
      <c r="MK303" s="4">
        <v>0.12989999999999999</v>
      </c>
      <c r="ML303" s="4" t="e">
        <v>#N/A</v>
      </c>
      <c r="MM303" s="4">
        <v>0.64610000000000001</v>
      </c>
      <c r="MN303" s="4">
        <v>6.9699999999999998E-2</v>
      </c>
      <c r="MO303" s="4" t="e">
        <v>#N/A</v>
      </c>
      <c r="MP303" s="4">
        <v>0.13719999999999999</v>
      </c>
      <c r="MQ303" s="4">
        <v>3.2964000000000002</v>
      </c>
      <c r="MR303" s="4">
        <v>2.9727000000000001</v>
      </c>
      <c r="MS303" s="4">
        <v>2.3683000000000001</v>
      </c>
      <c r="MT303" s="4">
        <v>0.83399999999999996</v>
      </c>
      <c r="MU303" s="4">
        <v>0.12</v>
      </c>
      <c r="MV303" s="4">
        <v>0.12759999999999999</v>
      </c>
      <c r="MW303" s="4">
        <v>0.1769</v>
      </c>
      <c r="MX303" s="4">
        <v>0.1993</v>
      </c>
      <c r="MY303" s="4">
        <v>1.7019</v>
      </c>
      <c r="MZ303" s="4">
        <v>6.7100000000000007E-2</v>
      </c>
      <c r="NA303" s="4">
        <v>9.4700000000000006E-2</v>
      </c>
      <c r="NB303" s="4" t="e">
        <v>#N/A</v>
      </c>
      <c r="NC303" s="4">
        <v>1.8955</v>
      </c>
      <c r="ND303" s="4" t="e">
        <v>#N/A</v>
      </c>
      <c r="NE303" s="4">
        <v>1.46E-2</v>
      </c>
      <c r="NF303" s="4">
        <v>2.01E-2</v>
      </c>
      <c r="NG303" s="4">
        <v>0.59630000000000005</v>
      </c>
      <c r="NH303" s="4">
        <v>11.1889</v>
      </c>
      <c r="NI303" s="4">
        <v>5.1849999999999996</v>
      </c>
      <c r="NJ303" s="4">
        <v>0.68720000000000003</v>
      </c>
      <c r="NK303" s="4">
        <v>0.20200000000000001</v>
      </c>
      <c r="NL303" s="4">
        <v>6.2199999999999998E-2</v>
      </c>
      <c r="NM303" s="4">
        <v>6.1364000000000001</v>
      </c>
      <c r="NN303" s="4">
        <v>20.621700000000001</v>
      </c>
      <c r="NO303" s="4">
        <v>20.621700000000001</v>
      </c>
      <c r="NP303" s="4">
        <v>0.25180000000000002</v>
      </c>
      <c r="NQ303" s="4">
        <v>0.55289999999999995</v>
      </c>
      <c r="NR303" s="4">
        <v>0.16520000000000001</v>
      </c>
      <c r="NS303" s="4">
        <v>0.20300000000000001</v>
      </c>
      <c r="NT303" s="4">
        <v>0.13009999999999999</v>
      </c>
      <c r="NU303" s="4">
        <v>0.18140000000000001</v>
      </c>
      <c r="NV303" s="4">
        <v>0.1421</v>
      </c>
      <c r="NW303" s="4">
        <v>0.23100000000000001</v>
      </c>
      <c r="NX303" s="4">
        <v>0.2049</v>
      </c>
      <c r="NY303" s="4">
        <v>0.30959999999999999</v>
      </c>
      <c r="NZ303" s="4">
        <v>0.65569999999999995</v>
      </c>
      <c r="OA303" s="4">
        <v>9.5899999999999999E-2</v>
      </c>
      <c r="OB303" s="4">
        <v>3.4847999999999999</v>
      </c>
      <c r="OC303" s="4" t="e">
        <v>#N/A</v>
      </c>
      <c r="OD303" s="4" t="e">
        <v>#N/A</v>
      </c>
      <c r="OE303" s="4" t="e">
        <v>#N/A</v>
      </c>
      <c r="OF303" s="4" t="e">
        <v>#N/A</v>
      </c>
      <c r="OG303" s="4" t="e">
        <v>#N/A</v>
      </c>
      <c r="OH303" s="4">
        <v>0.30640000000000001</v>
      </c>
      <c r="OI303" s="4">
        <v>3.7911999999999999</v>
      </c>
      <c r="OJ303" s="4">
        <v>0.5585</v>
      </c>
      <c r="OK303" s="4">
        <v>0.52800000000000002</v>
      </c>
      <c r="OL303" s="4">
        <v>1.9099999999999999E-2</v>
      </c>
      <c r="OM303" s="4" t="e">
        <v>#N/A</v>
      </c>
      <c r="ON303" s="4">
        <v>4.0000000000000002E-4</v>
      </c>
      <c r="OO303" s="4" t="e">
        <v>#N/A</v>
      </c>
      <c r="OP303" s="4">
        <v>4.7699999999999999E-2</v>
      </c>
      <c r="OQ303" s="4">
        <v>1.1536999999999999</v>
      </c>
      <c r="OR303" s="4">
        <v>0.113</v>
      </c>
      <c r="OS303" s="4">
        <v>0.37490000000000001</v>
      </c>
      <c r="OT303" s="4">
        <v>0.13950000000000001</v>
      </c>
      <c r="OU303" s="4" t="e">
        <v>#N/A</v>
      </c>
      <c r="OV303" s="4" t="e">
        <v>#N/A</v>
      </c>
      <c r="OW303" s="4">
        <v>0.62739999999999996</v>
      </c>
      <c r="OX303" s="4">
        <v>4.0392000000000001</v>
      </c>
      <c r="OY303" s="4">
        <v>4.0392000000000001</v>
      </c>
      <c r="OZ303" s="4">
        <v>5.8202999999999996</v>
      </c>
      <c r="PA303" s="4">
        <v>0.63229999999999997</v>
      </c>
      <c r="PB303" s="4">
        <v>0.2243</v>
      </c>
      <c r="PC303" s="4">
        <v>0.1361</v>
      </c>
      <c r="PD303" s="4">
        <v>0.35759999999999997</v>
      </c>
      <c r="PE303" s="4">
        <v>0.2631</v>
      </c>
      <c r="PF303" s="4">
        <v>4.1999999999999997E-3</v>
      </c>
      <c r="PG303" s="4">
        <v>1.0011000000000001</v>
      </c>
      <c r="PH303" s="4">
        <v>0.4546</v>
      </c>
      <c r="PI303" s="4">
        <v>0.111</v>
      </c>
      <c r="PJ303" s="4">
        <v>0.2918</v>
      </c>
      <c r="PK303" s="4">
        <v>0.2089</v>
      </c>
      <c r="PL303" s="4">
        <v>0.16470000000000001</v>
      </c>
      <c r="PM303" s="4">
        <v>3.8496999999999999</v>
      </c>
      <c r="PN303" s="4">
        <v>3.8496999999999999</v>
      </c>
      <c r="PO303" s="4">
        <v>13.4612</v>
      </c>
      <c r="PP303" s="4">
        <v>1.32E-2</v>
      </c>
      <c r="PQ303" s="4">
        <v>0.39750000000000002</v>
      </c>
      <c r="PR303" s="4" t="e">
        <v>#N/A</v>
      </c>
      <c r="PS303" s="4" t="e">
        <v>#N/A</v>
      </c>
      <c r="PT303" s="4">
        <v>3.1263999999999998</v>
      </c>
      <c r="PU303" s="4">
        <v>5.9400000000000001E-2</v>
      </c>
      <c r="PV303" s="4">
        <v>2.2100000000000002E-2</v>
      </c>
      <c r="PW303" s="4">
        <v>9.69E-2</v>
      </c>
      <c r="PX303" s="4">
        <v>1.8213999999999999</v>
      </c>
      <c r="PY303" s="4">
        <v>5.6300000000000003E-2</v>
      </c>
      <c r="PZ303" s="4">
        <v>6.7892000000000001</v>
      </c>
      <c r="QA303" s="4">
        <v>6.7892000000000001</v>
      </c>
      <c r="QB303" s="4" t="e">
        <v>#N/A</v>
      </c>
      <c r="QC303" s="4" t="e">
        <v>#N/A</v>
      </c>
      <c r="QD303" s="4" t="e">
        <v>#N/A</v>
      </c>
      <c r="QE303" s="4">
        <v>7.9600000000000004E-2</v>
      </c>
      <c r="QF303" s="4" t="e">
        <v>#N/A</v>
      </c>
      <c r="QG303" s="4">
        <v>1.6500000000000001E-2</v>
      </c>
      <c r="QH303" s="4" t="e">
        <v>#N/A</v>
      </c>
      <c r="QI303" s="4">
        <v>9.6600000000000005E-2</v>
      </c>
      <c r="QJ303" s="4">
        <v>0.34449999999999997</v>
      </c>
      <c r="QK303" s="4">
        <v>0.23200000000000001</v>
      </c>
      <c r="QL303" s="4" t="e">
        <v>#N/A</v>
      </c>
      <c r="QM303" s="4">
        <v>4.4699999999999997E-2</v>
      </c>
      <c r="QN303" s="4">
        <v>0.53239999999999998</v>
      </c>
      <c r="QO303" s="4" t="e">
        <v>#N/A</v>
      </c>
      <c r="QP303" s="4" t="e">
        <v>#N/A</v>
      </c>
      <c r="QQ303" s="4">
        <v>0.57799999999999996</v>
      </c>
      <c r="QR303" s="4">
        <v>0.48970000000000002</v>
      </c>
      <c r="QS303" s="4">
        <v>3.4144000000000001</v>
      </c>
      <c r="QT303" s="4">
        <v>0.54369999999999996</v>
      </c>
      <c r="QU303" s="4">
        <v>0.54369999999999996</v>
      </c>
      <c r="QV303" s="4" t="e">
        <v>#N/A</v>
      </c>
      <c r="QW303" s="4" t="e">
        <v>#N/A</v>
      </c>
      <c r="QX303" s="4" t="e">
        <v>#N/A</v>
      </c>
      <c r="QY303" s="4" t="e">
        <v>#N/A</v>
      </c>
      <c r="QZ303" s="4">
        <v>3.9581</v>
      </c>
      <c r="RA303" s="4">
        <v>10.747400000000001</v>
      </c>
      <c r="RB303" s="4">
        <v>0.19170000000000001</v>
      </c>
      <c r="RC303" s="4">
        <v>0.32100000000000001</v>
      </c>
      <c r="RD303" s="4">
        <v>1.4844999999999999</v>
      </c>
      <c r="RE303" s="4">
        <v>0.37359999999999999</v>
      </c>
      <c r="RF303" s="4">
        <v>1.8653999999999999</v>
      </c>
      <c r="RG303" s="4">
        <v>0.29709999999999998</v>
      </c>
      <c r="RH303" s="4">
        <v>4.19E-2</v>
      </c>
      <c r="RI303" s="4">
        <v>4.6067999999999998</v>
      </c>
      <c r="RJ303" s="4">
        <v>3.0800000000000001E-2</v>
      </c>
      <c r="RK303" s="4" t="e">
        <v>#N/A</v>
      </c>
      <c r="RL303" s="4">
        <v>2.7900000000000001E-2</v>
      </c>
      <c r="RM303" s="4" t="e">
        <v>#N/A</v>
      </c>
      <c r="RN303" s="4">
        <v>0.55049999999999999</v>
      </c>
      <c r="RO303" s="4">
        <v>5.3900000000000003E-2</v>
      </c>
      <c r="RP303" s="4" t="e">
        <v>#N/A</v>
      </c>
      <c r="RQ303" s="4">
        <v>9.11E-2</v>
      </c>
      <c r="RR303" s="4">
        <v>0.14499999999999999</v>
      </c>
      <c r="RS303" s="4">
        <v>7.7899999999999997E-2</v>
      </c>
      <c r="RT303" s="4" t="e">
        <v>#N/A</v>
      </c>
      <c r="RU303" s="4">
        <v>0.3085</v>
      </c>
      <c r="RV303" s="4">
        <v>1.6000000000000001E-3</v>
      </c>
      <c r="RW303" s="4">
        <v>5.0900000000000001E-2</v>
      </c>
      <c r="RX303" s="4">
        <v>0.40339999999999998</v>
      </c>
      <c r="RY303" s="4" t="e">
        <v>#N/A</v>
      </c>
      <c r="RZ303" s="4" t="e">
        <v>#N/A</v>
      </c>
      <c r="SA303" s="4" t="e">
        <v>#N/A</v>
      </c>
      <c r="SB303" s="4">
        <v>0.84240000000000004</v>
      </c>
      <c r="SC303" s="4">
        <v>6.1448</v>
      </c>
      <c r="SD303" s="4">
        <v>6.1448</v>
      </c>
      <c r="SE303" s="4">
        <v>5.8099999999999999E-2</v>
      </c>
      <c r="SF303" s="4">
        <v>0.25869999999999999</v>
      </c>
      <c r="SG303" s="4" t="e">
        <v>#N/A</v>
      </c>
      <c r="SH303" s="4">
        <v>1.6403000000000001</v>
      </c>
      <c r="SI303" s="4">
        <v>0.40670000000000001</v>
      </c>
      <c r="SJ303" s="4">
        <v>0.55220000000000002</v>
      </c>
      <c r="SK303" s="4">
        <v>1.0241</v>
      </c>
      <c r="SL303" s="4" t="e">
        <v>#N/A</v>
      </c>
      <c r="SM303" s="4" t="e">
        <v>#N/A</v>
      </c>
      <c r="SN303" s="4">
        <v>5.7096</v>
      </c>
      <c r="SO303" s="4">
        <v>5.7096</v>
      </c>
      <c r="SP303" s="4">
        <v>5.7096</v>
      </c>
      <c r="SQ303" s="5">
        <v>100</v>
      </c>
      <c r="SS303" s="6">
        <v>1</v>
      </c>
      <c r="ST303" s="6">
        <v>-3.73</v>
      </c>
      <c r="SU303" s="6">
        <v>2.52</v>
      </c>
      <c r="SV303" s="6">
        <v>2.39</v>
      </c>
      <c r="SW303" s="6" t="e">
        <v>#N/A</v>
      </c>
      <c r="SX303" s="6" t="e">
        <v>#N/A</v>
      </c>
      <c r="SY303" s="6">
        <v>-3.44</v>
      </c>
      <c r="SZ303" s="6">
        <v>2.94</v>
      </c>
      <c r="TA303" s="6" t="e">
        <v>#N/A</v>
      </c>
      <c r="TB303" s="6" t="e">
        <v>#N/A</v>
      </c>
      <c r="TC303" s="6" t="e">
        <v>#N/A</v>
      </c>
      <c r="TD303" s="6">
        <v>0.22</v>
      </c>
      <c r="TE303" s="6">
        <v>-4.62</v>
      </c>
      <c r="TF303" s="6" t="e">
        <v>#N/A</v>
      </c>
      <c r="TG303" s="6">
        <v>-0.49</v>
      </c>
      <c r="TH303" s="6">
        <v>1.1399999999999999</v>
      </c>
      <c r="TI303" s="6" t="e">
        <v>#N/A</v>
      </c>
      <c r="TJ303" s="6">
        <v>-0.98</v>
      </c>
      <c r="TK303" s="6">
        <v>-0.52</v>
      </c>
      <c r="TL303" s="6" t="e">
        <v>#N/A</v>
      </c>
      <c r="TM303" s="6" t="e">
        <v>#N/A</v>
      </c>
      <c r="TN303" s="6" t="e">
        <v>#N/A</v>
      </c>
      <c r="TO303" s="6">
        <v>3.95</v>
      </c>
      <c r="TP303" s="6" t="e">
        <v>#N/A</v>
      </c>
      <c r="TQ303" s="6">
        <v>0.17</v>
      </c>
      <c r="TR303" s="6" t="e">
        <v>#N/A</v>
      </c>
      <c r="TS303" s="6" t="e">
        <v>#N/A</v>
      </c>
      <c r="TT303" s="6" t="e">
        <v>#N/A</v>
      </c>
      <c r="TU303" s="6">
        <v>0.67</v>
      </c>
      <c r="TV303" s="6">
        <v>6.7</v>
      </c>
      <c r="TW303" s="6">
        <v>-3.65</v>
      </c>
      <c r="TX303" s="6">
        <v>-6.12</v>
      </c>
      <c r="TY303" s="6">
        <v>3.08</v>
      </c>
      <c r="TZ303" s="6" t="e">
        <v>#N/A</v>
      </c>
      <c r="UA303" s="6">
        <v>1.86</v>
      </c>
      <c r="UB303" s="6" t="e">
        <v>#N/A</v>
      </c>
      <c r="UC303" s="6" t="e">
        <v>#N/A</v>
      </c>
      <c r="UD303" s="6">
        <v>-0.56000000000000005</v>
      </c>
      <c r="UE303" s="6">
        <v>-3.99</v>
      </c>
      <c r="UF303" s="6" t="e">
        <v>#N/A</v>
      </c>
      <c r="UG303" s="6">
        <v>18.86</v>
      </c>
      <c r="UH303" s="6" t="e">
        <v>#N/A</v>
      </c>
      <c r="UI303" s="6" t="e">
        <v>#N/A</v>
      </c>
      <c r="UJ303" s="6" t="e">
        <v>#N/A</v>
      </c>
      <c r="UK303" s="6" t="e">
        <v>#N/A</v>
      </c>
      <c r="UL303" s="6">
        <v>-2.25</v>
      </c>
      <c r="UM303" s="6">
        <v>19.829999999999998</v>
      </c>
      <c r="UN303" s="6" t="e">
        <v>#N/A</v>
      </c>
      <c r="UO303" s="6" t="e">
        <v>#N/A</v>
      </c>
      <c r="UP303" s="6">
        <v>7.22</v>
      </c>
      <c r="UQ303" s="6">
        <v>0.7</v>
      </c>
      <c r="UR303" s="6">
        <v>4.54</v>
      </c>
      <c r="US303" s="6" t="e">
        <v>#N/A</v>
      </c>
      <c r="UT303" s="6">
        <v>-0.93</v>
      </c>
      <c r="UU303" s="6">
        <v>1.26</v>
      </c>
      <c r="UV303" s="6" t="e">
        <v>#N/A</v>
      </c>
      <c r="UW303" s="6" t="e">
        <v>#N/A</v>
      </c>
      <c r="UX303" s="6" t="e">
        <v>#N/A</v>
      </c>
      <c r="UY303" s="6" t="e">
        <v>#N/A</v>
      </c>
      <c r="UZ303" s="6" t="e">
        <v>#N/A</v>
      </c>
      <c r="VA303" s="6">
        <v>0.5</v>
      </c>
      <c r="VB303" s="6">
        <v>-0.08</v>
      </c>
      <c r="VC303" s="6" t="e">
        <v>#N/A</v>
      </c>
      <c r="VD303" s="6">
        <v>-1.51</v>
      </c>
      <c r="VE303" s="6" t="e">
        <v>#N/A</v>
      </c>
      <c r="VF303" s="6" t="e">
        <v>#N/A</v>
      </c>
      <c r="VG303" s="6" t="e">
        <v>#N/A</v>
      </c>
      <c r="VH303" s="6" t="e">
        <v>#N/A</v>
      </c>
      <c r="VI303" s="6" t="e">
        <v>#N/A</v>
      </c>
      <c r="VJ303" s="6" t="e">
        <v>#N/A</v>
      </c>
      <c r="VK303" s="6">
        <v>1.22</v>
      </c>
      <c r="VL303" s="6">
        <v>5.26</v>
      </c>
      <c r="VM303" s="6" t="e">
        <v>#N/A</v>
      </c>
      <c r="VN303" s="6">
        <v>5.65</v>
      </c>
      <c r="VO303" s="6">
        <v>0.88</v>
      </c>
      <c r="VP303" s="6">
        <v>-0.73</v>
      </c>
      <c r="VQ303" s="6" t="e">
        <v>#N/A</v>
      </c>
      <c r="VR303" s="6">
        <v>2.0299999999999998</v>
      </c>
      <c r="VS303" s="6">
        <v>1.27</v>
      </c>
      <c r="VT303" s="6" t="e">
        <v>#N/A</v>
      </c>
      <c r="VU303" s="6" t="e">
        <v>#N/A</v>
      </c>
      <c r="VV303" s="6" t="e">
        <v>#N/A</v>
      </c>
      <c r="VW303" s="6">
        <v>4.07</v>
      </c>
      <c r="VX303" s="6" t="e">
        <v>#N/A</v>
      </c>
      <c r="VY303" s="6">
        <v>3.58</v>
      </c>
      <c r="VZ303" s="6">
        <v>-1.21</v>
      </c>
      <c r="WA303" s="6">
        <v>-0.4</v>
      </c>
      <c r="WB303" s="6">
        <v>-20.7</v>
      </c>
      <c r="WC303" s="6">
        <v>-4.7</v>
      </c>
      <c r="WD303" s="6">
        <v>3.58</v>
      </c>
      <c r="WE303" s="6">
        <v>3.13</v>
      </c>
      <c r="WF303" s="6">
        <v>5.91</v>
      </c>
      <c r="WG303" s="6">
        <v>2.12</v>
      </c>
      <c r="WH303" s="6" t="e">
        <v>#N/A</v>
      </c>
      <c r="WI303" s="6">
        <v>-20.69</v>
      </c>
      <c r="WJ303" s="6">
        <v>3.33</v>
      </c>
      <c r="WK303" s="6">
        <v>-2.73</v>
      </c>
      <c r="WL303" s="6">
        <v>7.56</v>
      </c>
      <c r="WM303" s="6">
        <v>-7.58</v>
      </c>
      <c r="WN303" s="6">
        <v>-5.39</v>
      </c>
      <c r="WO303" s="6">
        <v>-3.54</v>
      </c>
      <c r="WP303" s="6">
        <v>-1.21</v>
      </c>
      <c r="WQ303" s="6" t="e">
        <v>#N/A</v>
      </c>
      <c r="WR303" s="6" t="e">
        <v>#N/A</v>
      </c>
      <c r="WS303" s="6">
        <v>-1.68</v>
      </c>
      <c r="WT303" s="6">
        <v>-5.61</v>
      </c>
      <c r="WU303" s="6" t="e">
        <v>#N/A</v>
      </c>
      <c r="WV303" s="6">
        <v>1.79</v>
      </c>
      <c r="WW303" s="6" t="e">
        <v>#N/A</v>
      </c>
      <c r="WX303" s="6">
        <v>3.18</v>
      </c>
      <c r="WY303" s="6">
        <v>-2.38</v>
      </c>
      <c r="WZ303" s="6" t="e">
        <v>#N/A</v>
      </c>
      <c r="XA303" s="6" t="e">
        <v>#N/A</v>
      </c>
      <c r="XB303" s="6" t="e">
        <v>#N/A</v>
      </c>
      <c r="XC303" s="6">
        <v>-1.38</v>
      </c>
      <c r="XD303" s="6" t="e">
        <v>#N/A</v>
      </c>
      <c r="XE303" s="6">
        <v>-2.98</v>
      </c>
      <c r="XF303" s="6">
        <v>-3.36</v>
      </c>
      <c r="XG303" s="6">
        <v>0.68</v>
      </c>
      <c r="XH303" s="6">
        <v>-5</v>
      </c>
      <c r="XI303" s="6">
        <v>-7.13</v>
      </c>
      <c r="XJ303" s="6">
        <v>-4.04</v>
      </c>
      <c r="XK303" s="6">
        <v>-7.56</v>
      </c>
      <c r="XL303" s="6">
        <v>-4.22</v>
      </c>
      <c r="XM303" s="6">
        <v>-2.62</v>
      </c>
      <c r="XN303" s="6">
        <v>-3.52</v>
      </c>
      <c r="XO303" s="6">
        <v>-0.84</v>
      </c>
      <c r="XP303" s="6">
        <v>0.6</v>
      </c>
      <c r="XQ303" s="6">
        <v>-0.28999999999999998</v>
      </c>
      <c r="XR303" s="6">
        <v>-1.67</v>
      </c>
      <c r="XS303" s="6">
        <v>-4.74</v>
      </c>
      <c r="XT303" s="6">
        <v>-1.73</v>
      </c>
      <c r="XU303" s="6">
        <v>-3.53</v>
      </c>
      <c r="XV303" s="6" t="e">
        <v>#N/A</v>
      </c>
      <c r="XW303" s="6">
        <v>0.39</v>
      </c>
      <c r="XX303" s="6" t="e">
        <v>#N/A</v>
      </c>
      <c r="XY303" s="6">
        <v>-2.08</v>
      </c>
      <c r="XZ303" s="6" t="e">
        <v>#N/A</v>
      </c>
      <c r="YA303" s="6" t="e">
        <v>#N/A</v>
      </c>
      <c r="YB303" s="6" t="e">
        <v>#N/A</v>
      </c>
      <c r="YC303" s="6">
        <v>4.4800000000000004</v>
      </c>
      <c r="YD303" s="6">
        <v>-0.28000000000000003</v>
      </c>
      <c r="YE303" s="6">
        <v>-1.54</v>
      </c>
      <c r="YF303" s="6" t="e">
        <v>#N/A</v>
      </c>
      <c r="YG303" s="6">
        <v>2.4700000000000002</v>
      </c>
      <c r="YH303" s="6" t="e">
        <v>#N/A</v>
      </c>
      <c r="YI303" s="6" t="e">
        <v>#N/A</v>
      </c>
      <c r="YJ303" s="6" t="e">
        <v>#N/A</v>
      </c>
      <c r="YK303" s="6" t="e">
        <v>#N/A</v>
      </c>
      <c r="YL303" s="6">
        <v>-0.94</v>
      </c>
      <c r="YM303" s="6">
        <v>-0.06</v>
      </c>
      <c r="YN303" s="6">
        <v>2.95</v>
      </c>
      <c r="YO303" s="6" t="e">
        <v>#N/A</v>
      </c>
      <c r="YP303" s="6" t="e">
        <v>#N/A</v>
      </c>
      <c r="YQ303" s="6">
        <v>4.25</v>
      </c>
      <c r="YR303" s="6" t="e">
        <v>#N/A</v>
      </c>
      <c r="YS303" s="6">
        <v>-0.44</v>
      </c>
      <c r="YT303" s="6" t="e">
        <v>#N/A</v>
      </c>
      <c r="YU303" s="6" t="e">
        <v>#N/A</v>
      </c>
      <c r="YV303" s="6">
        <v>2</v>
      </c>
      <c r="YW303" s="6" t="e">
        <v>#N/A</v>
      </c>
      <c r="YX303" s="6" t="e">
        <v>#N/A</v>
      </c>
      <c r="YY303" s="6" t="e">
        <v>#N/A</v>
      </c>
      <c r="YZ303" s="6" t="e">
        <v>#N/A</v>
      </c>
      <c r="ZA303" s="6" t="e">
        <v>#N/A</v>
      </c>
      <c r="ZB303" s="6" t="e">
        <v>#N/A</v>
      </c>
      <c r="ZC303" s="6" t="e">
        <v>#N/A</v>
      </c>
      <c r="ZD303" s="6">
        <v>0.99</v>
      </c>
      <c r="ZE303" s="6">
        <v>3.53</v>
      </c>
      <c r="ZF303" s="6" t="e">
        <v>#N/A</v>
      </c>
      <c r="ZG303" s="6">
        <v>0.71</v>
      </c>
      <c r="ZH303" s="6" t="e">
        <v>#N/A</v>
      </c>
      <c r="ZI303" s="6">
        <v>-1.33</v>
      </c>
      <c r="ZJ303" s="6">
        <v>-7.48</v>
      </c>
      <c r="ZK303" s="6">
        <v>-5.17</v>
      </c>
      <c r="ZL303" s="6">
        <v>-5.19</v>
      </c>
      <c r="ZM303" s="6" t="e">
        <v>#N/A</v>
      </c>
      <c r="ZN303" s="6">
        <v>1.79</v>
      </c>
      <c r="ZO303" s="6" t="e">
        <v>#N/A</v>
      </c>
      <c r="ZP303" s="6">
        <v>0.04</v>
      </c>
      <c r="ZQ303" s="6">
        <v>0.7</v>
      </c>
      <c r="ZR303" s="6" t="e">
        <v>#N/A</v>
      </c>
      <c r="ZS303" s="6">
        <v>2.12</v>
      </c>
      <c r="ZT303" s="6">
        <v>1.1000000000000001</v>
      </c>
      <c r="ZU303" s="6">
        <v>-0.78</v>
      </c>
      <c r="ZV303" s="6">
        <v>1.89</v>
      </c>
      <c r="ZW303" s="6">
        <v>-0.69</v>
      </c>
      <c r="ZX303" s="6" t="e">
        <v>#N/A</v>
      </c>
      <c r="ZY303" s="6" t="e">
        <v>#N/A</v>
      </c>
      <c r="ZZ303" s="6">
        <v>0.1</v>
      </c>
      <c r="AAA303" s="6">
        <v>-0.49</v>
      </c>
      <c r="AAB303" s="6" t="e">
        <v>#N/A</v>
      </c>
      <c r="AAC303" s="6">
        <v>0.74</v>
      </c>
      <c r="AAD303" s="6">
        <v>0.62</v>
      </c>
      <c r="AAE303" s="6">
        <v>-0.26</v>
      </c>
      <c r="AAF303" s="6" t="e">
        <v>#N/A</v>
      </c>
      <c r="AAG303" s="6" t="e">
        <v>#N/A</v>
      </c>
      <c r="AAH303" s="6" t="e">
        <v>#N/A</v>
      </c>
      <c r="AAI303" s="6">
        <v>2.56</v>
      </c>
      <c r="AAJ303" s="6">
        <v>0.56000000000000005</v>
      </c>
      <c r="AAK303" s="6">
        <v>0.85</v>
      </c>
      <c r="AAL303" s="6">
        <v>2.42</v>
      </c>
      <c r="AAM303" s="6">
        <v>0.49</v>
      </c>
      <c r="AAN303" s="6">
        <v>1.1599999999999999</v>
      </c>
      <c r="AAO303" s="6" t="e">
        <v>#N/A</v>
      </c>
      <c r="AAP303" s="6">
        <v>0.92</v>
      </c>
      <c r="AAQ303" s="6">
        <v>2.23</v>
      </c>
      <c r="AAR303" s="6" t="e">
        <v>#N/A</v>
      </c>
      <c r="AAS303" s="6" t="e">
        <v>#N/A</v>
      </c>
      <c r="AAT303" s="6" t="e">
        <v>#N/A</v>
      </c>
      <c r="AAU303" s="6" t="e">
        <v>#N/A</v>
      </c>
      <c r="AAV303" s="6">
        <v>1.32</v>
      </c>
      <c r="AAW303" s="6">
        <v>0.47</v>
      </c>
      <c r="AAX303" s="6" t="e">
        <v>#N/A</v>
      </c>
      <c r="AAY303" s="6" t="e">
        <v>#N/A</v>
      </c>
      <c r="AAZ303" s="6" t="e">
        <v>#N/A</v>
      </c>
      <c r="ABA303" s="6">
        <v>0.99</v>
      </c>
      <c r="ABB303" s="6">
        <v>0.13</v>
      </c>
      <c r="ABC303" s="6" t="e">
        <v>#N/A</v>
      </c>
      <c r="ABD303" s="7">
        <v>0.43</v>
      </c>
      <c r="ABE303" s="6">
        <v>0.97</v>
      </c>
      <c r="ABF303" s="6">
        <v>2.54</v>
      </c>
      <c r="ABG303" s="6">
        <v>-0.83</v>
      </c>
      <c r="ABH303" s="6" t="e">
        <v>#N/A</v>
      </c>
      <c r="ABI303" s="6">
        <v>-0.34</v>
      </c>
      <c r="ABJ303" s="6" t="e">
        <v>#N/A</v>
      </c>
      <c r="ABK303" s="6" t="e">
        <v>#N/A</v>
      </c>
      <c r="ABL303" s="6">
        <v>0.38</v>
      </c>
      <c r="ABM303" s="6">
        <v>1.29</v>
      </c>
      <c r="ABN303" s="6">
        <v>-0.24</v>
      </c>
      <c r="ABO303" s="6">
        <v>0.42</v>
      </c>
      <c r="ABP303" s="6">
        <v>0.78</v>
      </c>
      <c r="ABQ303" s="6">
        <v>-0.18</v>
      </c>
      <c r="ABR303" s="6">
        <v>5.3</v>
      </c>
      <c r="ABS303" s="6">
        <v>-0.44</v>
      </c>
      <c r="ABT303" s="6">
        <v>0.22</v>
      </c>
      <c r="ABU303" s="6" t="e">
        <v>#N/A</v>
      </c>
      <c r="ABV303" s="6">
        <v>0.39</v>
      </c>
      <c r="ABW303" s="6">
        <v>-0.68</v>
      </c>
      <c r="ABX303" s="6">
        <v>0.08</v>
      </c>
      <c r="ABY303" s="6">
        <v>0.33</v>
      </c>
      <c r="ABZ303" s="6" t="e">
        <v>#N/A</v>
      </c>
      <c r="ACA303" s="6">
        <v>7.0000000000000007E-2</v>
      </c>
      <c r="ACB303" s="6" t="e">
        <v>#N/A</v>
      </c>
      <c r="ACC303" s="6" t="e">
        <v>#N/A</v>
      </c>
      <c r="ACD303" s="6" t="e">
        <v>#N/A</v>
      </c>
      <c r="ACE303" s="6">
        <v>-2.82</v>
      </c>
      <c r="ACF303" s="6">
        <v>0.19</v>
      </c>
      <c r="ACG303" s="6">
        <v>3.68</v>
      </c>
      <c r="ACH303" s="6">
        <v>-1</v>
      </c>
      <c r="ACI303" s="6">
        <v>1.1200000000000001</v>
      </c>
      <c r="ACJ303" s="6" t="e">
        <v>#N/A</v>
      </c>
      <c r="ACK303" s="6" t="e">
        <v>#N/A</v>
      </c>
      <c r="ACL303" s="6">
        <v>-0.49</v>
      </c>
      <c r="ACM303" s="6">
        <v>7.0000000000000007E-2</v>
      </c>
      <c r="ACN303" s="6">
        <v>-0.38</v>
      </c>
      <c r="ACO303" s="6" t="e">
        <v>#N/A</v>
      </c>
      <c r="ACP303" s="6">
        <v>-0.24</v>
      </c>
      <c r="ACQ303" s="6">
        <v>-0.27</v>
      </c>
      <c r="ACR303" s="6">
        <v>-0.37</v>
      </c>
      <c r="ACS303" s="6">
        <v>0.54</v>
      </c>
      <c r="ACT303" s="6">
        <v>4.67</v>
      </c>
      <c r="ACU303" s="6">
        <v>-0.02</v>
      </c>
      <c r="ACV303" s="6">
        <v>0.9</v>
      </c>
      <c r="ACW303" s="6">
        <v>-1.71</v>
      </c>
      <c r="ACX303" s="6">
        <v>-0.02</v>
      </c>
      <c r="ACY303" s="6">
        <v>-0.59</v>
      </c>
      <c r="ACZ303" s="6">
        <v>-0.75</v>
      </c>
      <c r="ADA303" s="6">
        <v>0.87</v>
      </c>
      <c r="ADB303" s="6" t="e">
        <v>#N/A</v>
      </c>
      <c r="ADC303" s="6" t="e">
        <v>#N/A</v>
      </c>
      <c r="ADD303" s="6">
        <v>0.92</v>
      </c>
      <c r="ADE303" s="6" t="e">
        <v>#N/A</v>
      </c>
      <c r="ADF303" s="6">
        <v>1.68</v>
      </c>
      <c r="ADG303" s="6" t="e">
        <v>#N/A</v>
      </c>
      <c r="ADH303" s="6" t="e">
        <v>#N/A</v>
      </c>
      <c r="ADI303" s="6" t="e">
        <v>#N/A</v>
      </c>
      <c r="ADJ303" s="6">
        <v>0.06</v>
      </c>
      <c r="ADK303" s="6">
        <v>0.35</v>
      </c>
      <c r="ADL303" s="6">
        <v>0.02</v>
      </c>
      <c r="ADM303" s="6" t="e">
        <v>#N/A</v>
      </c>
      <c r="ADN303" s="6">
        <v>0.69</v>
      </c>
      <c r="ADO303" s="6">
        <v>0.23</v>
      </c>
      <c r="ADP303" s="6" t="e">
        <v>#N/A</v>
      </c>
      <c r="ADQ303" s="6">
        <v>-0.62</v>
      </c>
      <c r="ADR303" s="6" t="e">
        <v>#N/A</v>
      </c>
      <c r="ADS303" s="6" t="e">
        <v>#N/A</v>
      </c>
      <c r="ADT303" s="6">
        <v>0.34</v>
      </c>
      <c r="ADU303" s="6">
        <v>0.27</v>
      </c>
      <c r="ADV303" s="6">
        <v>0.22</v>
      </c>
      <c r="ADW303" s="6">
        <v>0.22</v>
      </c>
      <c r="ADX303" s="6">
        <v>0.11</v>
      </c>
      <c r="ADY303" s="7">
        <v>0.19</v>
      </c>
      <c r="ADZ303" s="6">
        <v>0.1</v>
      </c>
      <c r="AEA303" s="6" t="e">
        <v>#N/A</v>
      </c>
      <c r="AEB303" s="6">
        <v>0.03</v>
      </c>
      <c r="AEC303" s="6" t="e">
        <v>#N/A</v>
      </c>
      <c r="AED303" s="6">
        <v>0</v>
      </c>
      <c r="AEE303" s="6">
        <v>0.13</v>
      </c>
      <c r="AEF303" s="6">
        <v>-0.24</v>
      </c>
      <c r="AEG303" s="6">
        <v>1.69</v>
      </c>
      <c r="AEH303" s="6" t="e">
        <v>#N/A</v>
      </c>
      <c r="AEI303" s="6">
        <v>0.13</v>
      </c>
      <c r="AEJ303" s="6">
        <v>0.32</v>
      </c>
      <c r="AEK303" s="6" t="e">
        <v>#N/A</v>
      </c>
      <c r="AEL303" s="6">
        <v>0.01</v>
      </c>
      <c r="AEM303" s="6">
        <v>0.54</v>
      </c>
      <c r="AEN303" s="6">
        <v>-0.9</v>
      </c>
      <c r="AEO303" s="6">
        <v>-2.39</v>
      </c>
      <c r="AEP303" s="6">
        <v>0.16</v>
      </c>
      <c r="AEQ303" s="6">
        <v>-0.61</v>
      </c>
      <c r="AER303" s="6">
        <v>2.71</v>
      </c>
      <c r="AES303" s="6">
        <v>0.81</v>
      </c>
      <c r="AET303" s="6">
        <v>0.1</v>
      </c>
      <c r="AEU303" s="6" t="e">
        <v>#N/A</v>
      </c>
      <c r="AEV303" s="6">
        <v>0.81</v>
      </c>
      <c r="AEW303" s="6">
        <v>-0.93</v>
      </c>
      <c r="AEX303" s="6">
        <v>-0.22</v>
      </c>
      <c r="AEY303" s="6">
        <v>0.66</v>
      </c>
      <c r="AEZ303" s="6">
        <v>0.87</v>
      </c>
      <c r="AFA303" s="6" t="e">
        <v>#N/A</v>
      </c>
      <c r="AFB303" s="6" t="e">
        <v>#N/A</v>
      </c>
      <c r="AFC303" s="6">
        <v>-0.78</v>
      </c>
      <c r="AFD303" s="6">
        <v>-0.46</v>
      </c>
      <c r="AFE303" s="6" t="e">
        <v>#N/A</v>
      </c>
      <c r="AFF303" s="6">
        <v>2.09</v>
      </c>
      <c r="AFG303" s="6" t="e">
        <v>#N/A</v>
      </c>
      <c r="AFH303" s="6" t="e">
        <v>#N/A</v>
      </c>
      <c r="AFI303" s="6">
        <v>-2.14</v>
      </c>
      <c r="AFJ303" s="6" t="e">
        <v>#N/A</v>
      </c>
      <c r="AFK303" s="6" t="e">
        <v>#N/A</v>
      </c>
      <c r="AFL303" s="6">
        <v>0.15</v>
      </c>
      <c r="AFM303" s="6">
        <v>0.12</v>
      </c>
      <c r="AFN303" s="6">
        <v>0.82</v>
      </c>
      <c r="AFO303" s="6">
        <v>7.0000000000000007E-2</v>
      </c>
      <c r="AFP303" s="6">
        <v>0.18</v>
      </c>
      <c r="AFQ303" s="6">
        <v>0.08</v>
      </c>
      <c r="AFR303" s="6">
        <v>-1.71</v>
      </c>
      <c r="AFS303" s="6">
        <v>-1.71</v>
      </c>
      <c r="AFT303" s="6">
        <v>-1.32</v>
      </c>
      <c r="AFU303" s="6">
        <v>-0.39</v>
      </c>
      <c r="AFV303" s="6">
        <v>0.78</v>
      </c>
      <c r="AFW303" s="6">
        <v>-0.95</v>
      </c>
      <c r="AFX303" s="6">
        <v>0.03</v>
      </c>
      <c r="AFY303" s="6">
        <v>-0.19</v>
      </c>
      <c r="AFZ303" s="6">
        <v>-0.28000000000000003</v>
      </c>
      <c r="AGA303" s="6" t="e">
        <v>#N/A</v>
      </c>
      <c r="AGB303" s="6">
        <v>-0.17</v>
      </c>
      <c r="AGC303" s="6" t="e">
        <v>#N/A</v>
      </c>
      <c r="AGD303" s="6">
        <v>0</v>
      </c>
      <c r="AGE303" s="6">
        <v>-0.45</v>
      </c>
      <c r="AGF303" s="6">
        <v>0.73</v>
      </c>
      <c r="AGG303" s="6">
        <v>-0.26</v>
      </c>
      <c r="AGH303" s="6">
        <v>0.68</v>
      </c>
      <c r="AGI303" s="6" t="e">
        <v>#N/A</v>
      </c>
      <c r="AGJ303" s="6" t="e">
        <v>#N/A</v>
      </c>
      <c r="AGK303" s="6" t="e">
        <v>#N/A</v>
      </c>
      <c r="AGL303" s="6" t="e">
        <v>#N/A</v>
      </c>
      <c r="AGM303" s="6" t="e">
        <v>#N/A</v>
      </c>
      <c r="AGN303" s="6" t="e">
        <v>#N/A</v>
      </c>
      <c r="AGO303" s="6">
        <v>-2.1</v>
      </c>
      <c r="AGP303" s="6" t="e">
        <v>#N/A</v>
      </c>
      <c r="AGQ303" s="6" t="e">
        <v>#N/A</v>
      </c>
      <c r="AGR303" s="6" t="e">
        <v>#N/A</v>
      </c>
      <c r="AGS303" s="6" t="e">
        <v>#N/A</v>
      </c>
      <c r="AGT303" s="6" t="e">
        <v>#N/A</v>
      </c>
      <c r="AGU303" s="6" t="e">
        <v>#N/A</v>
      </c>
      <c r="AGV303" s="6" t="e">
        <v>#N/A</v>
      </c>
      <c r="AGW303" s="6" t="e">
        <v>#N/A</v>
      </c>
      <c r="AGX303" s="6" t="e">
        <v>#N/A</v>
      </c>
      <c r="AGY303" s="6" t="e">
        <v>#N/A</v>
      </c>
      <c r="AGZ303" s="6">
        <v>0.02</v>
      </c>
      <c r="AHA303" s="6">
        <v>0.03</v>
      </c>
      <c r="AHB303" s="6" t="e">
        <v>#N/A</v>
      </c>
      <c r="AHC303" s="6">
        <v>0.27</v>
      </c>
      <c r="AHD303" s="6">
        <v>0.04</v>
      </c>
      <c r="AHE303" s="6">
        <v>-0.1</v>
      </c>
      <c r="AHF303" s="6">
        <v>0.95</v>
      </c>
      <c r="AHG303" s="7">
        <v>-1.4</v>
      </c>
      <c r="AHH303" s="6" t="e">
        <v>#N/A</v>
      </c>
      <c r="AHI303" s="6" t="e">
        <v>#N/A</v>
      </c>
      <c r="AHJ303" s="6">
        <v>0.73</v>
      </c>
      <c r="AHK303" s="6" t="e">
        <v>#N/A</v>
      </c>
      <c r="AHL303" s="6" t="e">
        <v>#N/A</v>
      </c>
      <c r="AHM303" s="6" t="e">
        <v>#N/A</v>
      </c>
      <c r="AHN303" s="6">
        <v>-0.37</v>
      </c>
      <c r="AHO303" s="6">
        <v>-0.3</v>
      </c>
      <c r="AHP303" s="6" t="e">
        <v>#N/A</v>
      </c>
      <c r="AHQ303" s="6" t="e">
        <v>#N/A</v>
      </c>
      <c r="AHR303" s="6" t="e">
        <v>#N/A</v>
      </c>
      <c r="AHS303" s="6" t="e">
        <v>#N/A</v>
      </c>
      <c r="AHT303" s="6" t="e">
        <v>#N/A</v>
      </c>
      <c r="AHU303" s="6" t="e">
        <v>#N/A</v>
      </c>
      <c r="AHV303" s="6" t="e">
        <v>#N/A</v>
      </c>
      <c r="AHW303" s="6">
        <v>-0.2</v>
      </c>
      <c r="AHX303" s="6" t="e">
        <v>#N/A</v>
      </c>
      <c r="AHY303" s="6" t="e">
        <v>#N/A</v>
      </c>
      <c r="AHZ303" s="6">
        <v>0.34</v>
      </c>
      <c r="AIA303" s="6">
        <v>-0.78</v>
      </c>
      <c r="AIB303" s="6" t="e">
        <v>#N/A</v>
      </c>
      <c r="AIC303" s="6">
        <v>0.04</v>
      </c>
      <c r="AID303" s="6" t="e">
        <v>#N/A</v>
      </c>
      <c r="AIE303" s="6">
        <v>-5.05</v>
      </c>
      <c r="AIF303" s="6" t="e">
        <v>#N/A</v>
      </c>
      <c r="AIG303" s="6">
        <v>-0.26</v>
      </c>
      <c r="AIH303" s="6">
        <v>-0.57999999999999996</v>
      </c>
      <c r="AII303" s="6">
        <v>-0.09</v>
      </c>
      <c r="AIJ303" s="6">
        <v>-0.64</v>
      </c>
      <c r="AIK303" s="6">
        <v>-4.58</v>
      </c>
      <c r="AIL303" s="6" t="e">
        <v>#N/A</v>
      </c>
      <c r="AIM303" s="6" t="e">
        <v>#N/A</v>
      </c>
      <c r="AIN303" s="6">
        <v>0.84</v>
      </c>
      <c r="AIO303" s="6" t="e">
        <v>#N/A</v>
      </c>
      <c r="AIP303" s="6">
        <v>1.88</v>
      </c>
      <c r="AIQ303" s="6" t="e">
        <v>#N/A</v>
      </c>
      <c r="AIR303" s="6" t="e">
        <v>#N/A</v>
      </c>
      <c r="AIS303" s="6" t="e">
        <v>#N/A</v>
      </c>
      <c r="AIT303" s="6">
        <v>0.01</v>
      </c>
      <c r="AIU303" s="6">
        <v>0.01</v>
      </c>
      <c r="AIV303" s="6">
        <v>-0.08</v>
      </c>
      <c r="AIW303" s="6">
        <v>-1.18</v>
      </c>
      <c r="AIX303" s="6" t="e">
        <v>#N/A</v>
      </c>
      <c r="AIY303" s="6">
        <v>-1.37</v>
      </c>
      <c r="AIZ303" s="6">
        <v>-1.24</v>
      </c>
      <c r="AJA303" s="6">
        <v>-0.94</v>
      </c>
      <c r="AJB303" s="6">
        <v>-0.91</v>
      </c>
      <c r="AJC303" s="6" t="e">
        <v>#N/A</v>
      </c>
      <c r="AJD303" s="6" t="e">
        <v>#N/A</v>
      </c>
      <c r="AJE303" s="6" t="e">
        <v>#N/A</v>
      </c>
      <c r="AJF303" s="6" t="e">
        <v>#N/A</v>
      </c>
      <c r="AJG303" s="6">
        <v>-1.05</v>
      </c>
      <c r="AJH303" s="6">
        <v>-0.64</v>
      </c>
      <c r="AJI303" s="6">
        <v>-1.49</v>
      </c>
      <c r="AJJ303" s="6">
        <v>-1.63</v>
      </c>
      <c r="AJK303" s="6">
        <v>-1.5</v>
      </c>
      <c r="AJL303" s="6">
        <v>-1.74</v>
      </c>
      <c r="AJM303" s="6" t="e">
        <v>#N/A</v>
      </c>
      <c r="AJN303" s="6">
        <v>0.2</v>
      </c>
      <c r="AJO303" s="6" t="e">
        <v>#N/A</v>
      </c>
      <c r="AJP303" s="6" t="e">
        <v>#N/A</v>
      </c>
      <c r="AJQ303" s="6">
        <v>-1.03</v>
      </c>
      <c r="AJR303" s="6" t="e">
        <v>#N/A</v>
      </c>
      <c r="AJS303" s="6" t="e">
        <v>#N/A</v>
      </c>
      <c r="AJT303" s="6">
        <v>-1.23</v>
      </c>
      <c r="AJU303" s="6">
        <v>0.43</v>
      </c>
      <c r="AJV303" s="6">
        <v>-0.26</v>
      </c>
      <c r="AJW303" s="6">
        <v>-2.29</v>
      </c>
      <c r="AJX303" s="6">
        <v>-1.36</v>
      </c>
      <c r="AJY303" s="6">
        <v>-1.49</v>
      </c>
      <c r="AJZ303" s="6">
        <v>-0.59</v>
      </c>
      <c r="AKA303" s="6" t="e">
        <v>#N/A</v>
      </c>
      <c r="AKB303" s="6" t="e">
        <v>#N/A</v>
      </c>
      <c r="AKC303" s="6" t="e">
        <v>#N/A</v>
      </c>
      <c r="AKD303" s="6" t="e">
        <v>#N/A</v>
      </c>
      <c r="AKE303" s="6" t="e">
        <v>#N/A</v>
      </c>
      <c r="AKF303" s="6" t="e">
        <v>#N/A</v>
      </c>
      <c r="AKG303" s="6" t="e">
        <v>#N/A</v>
      </c>
      <c r="AKH303" s="6" t="e">
        <v>#N/A</v>
      </c>
      <c r="AKI303" s="6">
        <v>0.52</v>
      </c>
      <c r="AKJ303" s="6" t="e">
        <v>#N/A</v>
      </c>
      <c r="AKK303" s="6" t="e">
        <v>#N/A</v>
      </c>
      <c r="AKL303" s="6">
        <v>-0.34</v>
      </c>
      <c r="AKM303" s="6">
        <v>-0.98</v>
      </c>
      <c r="AKN303" s="6">
        <v>-0.02</v>
      </c>
      <c r="AKO303" s="6">
        <v>-1.07</v>
      </c>
      <c r="AKP303" s="6">
        <v>-0.24</v>
      </c>
      <c r="AKQ303" s="6" t="e">
        <v>#N/A</v>
      </c>
      <c r="AKR303" s="6" t="e">
        <v>#N/A</v>
      </c>
      <c r="AKS303" s="6" t="e">
        <v>#N/A</v>
      </c>
      <c r="AKT303" s="6" t="e">
        <v>#N/A</v>
      </c>
      <c r="AKU303" s="6">
        <v>0.12</v>
      </c>
      <c r="AKV303" s="6" t="e">
        <v>#N/A</v>
      </c>
      <c r="AKW303" s="6">
        <v>-0.04</v>
      </c>
      <c r="AKX303" s="6" t="e">
        <v>#N/A</v>
      </c>
      <c r="AKY303" s="6">
        <v>-0.46</v>
      </c>
      <c r="AKZ303" s="6">
        <v>-0.46</v>
      </c>
      <c r="ALA303" s="6">
        <v>-1.08</v>
      </c>
      <c r="ALB303" s="6">
        <v>1.84</v>
      </c>
      <c r="ALC303" s="6">
        <v>0.74</v>
      </c>
      <c r="ALD303" s="6">
        <v>1.32</v>
      </c>
      <c r="ALE303" s="6">
        <v>1.32</v>
      </c>
      <c r="ALF303" s="6">
        <v>-0.17</v>
      </c>
      <c r="ALG303" s="6">
        <v>0.86</v>
      </c>
      <c r="ALH303" s="6" t="e">
        <v>#N/A</v>
      </c>
      <c r="ALI303" s="6">
        <v>0.02</v>
      </c>
      <c r="ALJ303" s="6">
        <v>0.02</v>
      </c>
      <c r="ALK303" s="6">
        <v>-0.73</v>
      </c>
      <c r="ALL303" s="6">
        <v>0.36</v>
      </c>
      <c r="ALM303" s="6">
        <v>7.0000000000000007E-2</v>
      </c>
      <c r="ALN303" s="6">
        <v>0.87</v>
      </c>
      <c r="ALO303" s="6">
        <v>1.95</v>
      </c>
      <c r="ALP303" s="6">
        <v>-1.52</v>
      </c>
      <c r="ALQ303" s="6" t="e">
        <v>#N/A</v>
      </c>
      <c r="ALR303" s="7">
        <v>-6.85</v>
      </c>
      <c r="ALS303" s="6">
        <v>0.55000000000000004</v>
      </c>
      <c r="ALT303" s="6" t="e">
        <v>#N/A</v>
      </c>
      <c r="ALU303" s="6" t="e">
        <v>#N/A</v>
      </c>
      <c r="ALV303" s="6">
        <v>1.19</v>
      </c>
      <c r="ALW303" s="6">
        <v>-1.05</v>
      </c>
      <c r="ALX303" s="7">
        <v>0.47</v>
      </c>
      <c r="ALY303" s="6">
        <v>0.3</v>
      </c>
      <c r="ALZ303" s="6">
        <v>1.44</v>
      </c>
      <c r="AMA303" s="6">
        <v>0</v>
      </c>
      <c r="AMB303" s="6">
        <v>0.35</v>
      </c>
      <c r="AMC303" s="6">
        <v>7.0000000000000007E-2</v>
      </c>
      <c r="AMD303" s="6">
        <v>-0.71</v>
      </c>
      <c r="AME303" s="6">
        <v>-0.14000000000000001</v>
      </c>
      <c r="AMF303" s="6">
        <v>0.9</v>
      </c>
      <c r="AMG303" s="6">
        <v>0</v>
      </c>
      <c r="AMH303" s="6" t="e">
        <v>#N/A</v>
      </c>
      <c r="AMI303" s="6">
        <v>-0.61</v>
      </c>
      <c r="AMJ303" s="6" t="e">
        <v>#N/A</v>
      </c>
      <c r="AMK303" s="6" t="e">
        <v>#N/A</v>
      </c>
      <c r="AML303" s="6">
        <v>-0.04</v>
      </c>
      <c r="AMM303" s="6">
        <v>-4.6500000000000004</v>
      </c>
      <c r="AMN303" s="6">
        <v>0.64</v>
      </c>
      <c r="AMO303" s="6" t="e">
        <v>#N/A</v>
      </c>
      <c r="AMP303" s="6">
        <v>0.2</v>
      </c>
      <c r="AMQ303" s="6">
        <v>-0.72</v>
      </c>
      <c r="AMR303" s="6">
        <v>0.96</v>
      </c>
      <c r="AMS303" s="6">
        <v>-1.38</v>
      </c>
      <c r="AMT303" s="6">
        <v>0.11</v>
      </c>
      <c r="AMU303" s="6">
        <v>-0.55000000000000004</v>
      </c>
      <c r="AMV303" s="6">
        <v>-0.23</v>
      </c>
      <c r="AMW303" s="6" t="e">
        <v>#N/A</v>
      </c>
      <c r="AMX303" s="6" t="e">
        <v>#N/A</v>
      </c>
      <c r="AMY303" s="6" t="e">
        <v>#N/A</v>
      </c>
      <c r="AMZ303" s="6">
        <v>-0.23</v>
      </c>
      <c r="ANA303" s="6">
        <v>-1.02</v>
      </c>
      <c r="ANB303" s="6">
        <v>0.45</v>
      </c>
      <c r="ANC303" s="6">
        <v>-0.78</v>
      </c>
      <c r="AND303" s="6">
        <v>-0.46</v>
      </c>
      <c r="ANE303" s="6" t="e">
        <v>#N/A</v>
      </c>
      <c r="ANF303" s="6">
        <v>-0.55000000000000004</v>
      </c>
      <c r="ANG303" s="6">
        <v>-0.76</v>
      </c>
      <c r="ANH303" s="6">
        <v>-0.33</v>
      </c>
      <c r="ANI303" s="6">
        <v>-0.34</v>
      </c>
      <c r="ANJ303" s="6">
        <v>-0.74</v>
      </c>
      <c r="ANK303" s="6" t="e">
        <v>#N/A</v>
      </c>
      <c r="ANL303" s="6">
        <v>-0.4</v>
      </c>
      <c r="ANM303" s="6">
        <v>-0.17</v>
      </c>
      <c r="ANN303" s="6" t="e">
        <v>#N/A</v>
      </c>
      <c r="ANO303" s="6">
        <v>-0.18</v>
      </c>
      <c r="ANP303" s="6">
        <v>-0.96</v>
      </c>
      <c r="ANQ303" s="6">
        <v>-0.38</v>
      </c>
      <c r="ANR303" s="6" t="e">
        <v>#N/A</v>
      </c>
      <c r="ANS303" s="6" t="e">
        <v>#N/A</v>
      </c>
      <c r="ANT303" s="6" t="e">
        <v>#N/A</v>
      </c>
      <c r="ANU303" s="6" t="e">
        <v>#N/A</v>
      </c>
      <c r="ANV303" s="6" t="e">
        <v>#N/A</v>
      </c>
      <c r="ANW303" s="6">
        <v>-1.1599999999999999</v>
      </c>
      <c r="ANX303" s="6">
        <v>-0.45</v>
      </c>
      <c r="ANY303" s="6">
        <v>0.15</v>
      </c>
      <c r="ANZ303" s="6">
        <v>1.1000000000000001</v>
      </c>
      <c r="AOA303" s="6">
        <v>0.87</v>
      </c>
      <c r="AOB303" s="6" t="e">
        <v>#N/A</v>
      </c>
      <c r="AOC303" s="6">
        <v>2.0299999999999998</v>
      </c>
      <c r="AOD303" s="6" t="e">
        <v>#N/A</v>
      </c>
      <c r="AOE303" s="6">
        <v>-0.99</v>
      </c>
      <c r="AOF303" s="6" t="e">
        <v>#N/A</v>
      </c>
      <c r="AOG303" s="6">
        <v>0.55000000000000004</v>
      </c>
      <c r="AOH303" s="6">
        <v>0.13</v>
      </c>
      <c r="AOI303" s="6">
        <v>0.55000000000000004</v>
      </c>
      <c r="AOJ303" s="6" t="e">
        <v>#N/A</v>
      </c>
      <c r="AOK303" s="6">
        <v>0.23</v>
      </c>
      <c r="AOL303" s="6" t="e">
        <v>#N/A</v>
      </c>
      <c r="AOM303" s="6" t="e">
        <v>#N/A</v>
      </c>
      <c r="AON303" s="6">
        <v>0.4</v>
      </c>
      <c r="AOO303" s="6">
        <v>0.59</v>
      </c>
      <c r="AOP303" s="6">
        <v>0.59</v>
      </c>
      <c r="AOQ303" s="6">
        <v>0.56000000000000005</v>
      </c>
      <c r="AOR303" s="6">
        <v>1.55</v>
      </c>
      <c r="AOS303" s="6">
        <v>-0.39</v>
      </c>
      <c r="AOT303" s="6">
        <v>0</v>
      </c>
      <c r="AOU303" s="6">
        <v>7.44</v>
      </c>
      <c r="AOV303" s="6">
        <v>0.01</v>
      </c>
      <c r="AOW303" s="6">
        <v>-1.92</v>
      </c>
      <c r="AOX303" s="7">
        <v>4.38</v>
      </c>
      <c r="AOY303" s="6" t="e">
        <v>#N/A</v>
      </c>
      <c r="AOZ303" s="6">
        <v>-0.14000000000000001</v>
      </c>
      <c r="APA303" s="6">
        <v>0.2</v>
      </c>
      <c r="APB303" s="6">
        <v>-0.09</v>
      </c>
      <c r="APC303" s="6">
        <v>-0.45</v>
      </c>
      <c r="APD303" s="6">
        <v>2.4700000000000002</v>
      </c>
      <c r="APE303" s="6">
        <v>2.12</v>
      </c>
      <c r="APF303" s="6">
        <v>2.12</v>
      </c>
      <c r="APG303" s="6">
        <v>0.73</v>
      </c>
      <c r="APH303" s="6">
        <v>-0.84</v>
      </c>
      <c r="API303" s="6" t="e">
        <v>#N/A</v>
      </c>
      <c r="APJ303" s="6" t="e">
        <v>#N/A</v>
      </c>
      <c r="APK303" s="6">
        <v>0.17</v>
      </c>
      <c r="APL303" s="6" t="e">
        <v>#N/A</v>
      </c>
      <c r="APM303" s="6" t="e">
        <v>#N/A</v>
      </c>
      <c r="APN303" s="6">
        <v>0.49</v>
      </c>
      <c r="APO303" s="6">
        <v>-0.21</v>
      </c>
      <c r="APP303" s="6" t="e">
        <v>#N/A</v>
      </c>
      <c r="APQ303" s="6">
        <v>0.28000000000000003</v>
      </c>
      <c r="APR303" s="6">
        <v>-0.78</v>
      </c>
      <c r="APS303" s="6" t="e">
        <v>#N/A</v>
      </c>
      <c r="APT303" s="6" t="e">
        <v>#N/A</v>
      </c>
      <c r="APU303" s="6">
        <v>0</v>
      </c>
      <c r="APV303" s="6">
        <v>0.14000000000000001</v>
      </c>
      <c r="APW303" s="6">
        <v>0.2</v>
      </c>
      <c r="APX303" s="6">
        <v>0.2</v>
      </c>
      <c r="APY303" s="6" t="e">
        <v>#N/A</v>
      </c>
      <c r="APZ303" s="6" t="e">
        <v>#N/A</v>
      </c>
      <c r="AQA303" s="6" t="e">
        <v>#N/A</v>
      </c>
      <c r="AQB303" s="6">
        <v>0.6</v>
      </c>
      <c r="AQC303" s="6" t="e">
        <v>#N/A</v>
      </c>
      <c r="AQD303" s="6">
        <v>-0.76</v>
      </c>
      <c r="AQE303" s="6" t="e">
        <v>#N/A</v>
      </c>
      <c r="AQF303" s="6" t="e">
        <v>#N/A</v>
      </c>
      <c r="AQG303" s="6" t="e">
        <v>#N/A</v>
      </c>
      <c r="AQH303" s="6">
        <v>0.18</v>
      </c>
      <c r="AQI303" s="6">
        <v>-0.08</v>
      </c>
      <c r="AQJ303" s="6">
        <v>0.31</v>
      </c>
      <c r="AQK303" s="6" t="e">
        <v>#N/A</v>
      </c>
      <c r="AQL303" s="6" t="e">
        <v>#N/A</v>
      </c>
      <c r="AQM303" s="6" t="e">
        <v>#N/A</v>
      </c>
      <c r="AQN303" s="6">
        <v>1.92</v>
      </c>
      <c r="AQO303" s="6">
        <v>0</v>
      </c>
      <c r="AQP303" s="6" t="e">
        <v>#N/A</v>
      </c>
      <c r="AQQ303" s="6" t="e">
        <v>#N/A</v>
      </c>
      <c r="AQR303" s="6" t="e">
        <v>#N/A</v>
      </c>
      <c r="AQS303" s="6" t="e">
        <v>#N/A</v>
      </c>
      <c r="AQT303" s="6" t="e">
        <v>#N/A</v>
      </c>
      <c r="AQU303" s="6" t="e">
        <v>#N/A</v>
      </c>
      <c r="AQV303" s="6" t="e">
        <v>#N/A</v>
      </c>
      <c r="AQW303" s="7">
        <v>1.65</v>
      </c>
      <c r="AQX303" s="6" t="e">
        <v>#N/A</v>
      </c>
      <c r="AQY303" s="6">
        <v>2.5499999999999998</v>
      </c>
      <c r="AQZ303" s="6" t="e">
        <v>#N/A</v>
      </c>
      <c r="ARA303" s="6">
        <v>0.6</v>
      </c>
      <c r="ARB303" s="6">
        <v>-0.11</v>
      </c>
      <c r="ARC303" s="6">
        <v>-0.11</v>
      </c>
      <c r="ARD303" s="6" t="e">
        <v>#N/A</v>
      </c>
      <c r="ARE303" s="6" t="e">
        <v>#N/A</v>
      </c>
      <c r="ARF303" s="6" t="e">
        <v>#N/A</v>
      </c>
      <c r="ARG303" s="6" t="e">
        <v>#N/A</v>
      </c>
      <c r="ARH303" s="6" t="e">
        <v>#N/A</v>
      </c>
      <c r="ARI303" s="6" t="e">
        <v>#N/A</v>
      </c>
      <c r="ARJ303" s="6">
        <v>0.5</v>
      </c>
      <c r="ARK303" s="6" t="e">
        <v>#N/A</v>
      </c>
      <c r="ARL303" s="6" t="e">
        <v>#N/A</v>
      </c>
      <c r="ARM303" s="6" t="e">
        <v>#N/A</v>
      </c>
      <c r="ARN303" s="6" t="e">
        <v>#N/A</v>
      </c>
      <c r="ARO303" s="6" t="e">
        <v>#N/A</v>
      </c>
      <c r="ARP303" s="6" t="e">
        <v>#N/A</v>
      </c>
      <c r="ARQ303" s="6" t="e">
        <v>#N/A</v>
      </c>
      <c r="ARR303" s="6" t="e">
        <v>#N/A</v>
      </c>
      <c r="ARS303" s="6" t="e">
        <v>#N/A</v>
      </c>
      <c r="ART303" s="6" t="e">
        <v>#N/A</v>
      </c>
      <c r="ARU303" s="6" t="e">
        <v>#N/A</v>
      </c>
      <c r="ARV303" s="6" t="e">
        <v>#N/A</v>
      </c>
      <c r="ARW303" s="6" t="e">
        <v>#N/A</v>
      </c>
      <c r="ARX303" s="6" t="e">
        <v>#N/A</v>
      </c>
      <c r="ARY303" s="6">
        <v>0.31</v>
      </c>
      <c r="ARZ303" s="6">
        <v>6.31</v>
      </c>
      <c r="ASA303" s="6">
        <v>5.93</v>
      </c>
      <c r="ASB303" s="6">
        <v>6.22</v>
      </c>
      <c r="ASC303" s="6">
        <v>5.67</v>
      </c>
      <c r="ASD303" s="6">
        <v>2.78</v>
      </c>
      <c r="ASE303" s="6">
        <v>1.42</v>
      </c>
      <c r="ASF303" s="6">
        <v>5.52</v>
      </c>
      <c r="ASG303" s="6" t="e">
        <v>#N/A</v>
      </c>
      <c r="ASH303" s="6" t="e">
        <v>#N/A</v>
      </c>
      <c r="ASI303" s="6" t="e">
        <v>#N/A</v>
      </c>
      <c r="ASJ303" s="6">
        <v>4.42</v>
      </c>
      <c r="ASK303" s="6">
        <v>0</v>
      </c>
      <c r="ASL303" s="6" t="e">
        <v>#N/A</v>
      </c>
      <c r="ASM303" s="6">
        <v>0</v>
      </c>
      <c r="ASN303" s="6" t="e">
        <v>#N/A</v>
      </c>
      <c r="ASO303" s="6">
        <v>0.43</v>
      </c>
      <c r="ASP303" s="6">
        <v>-1.22</v>
      </c>
      <c r="ASQ303" s="6" t="e">
        <v>#N/A</v>
      </c>
      <c r="ASR303" s="6">
        <v>-0.51</v>
      </c>
      <c r="ASS303" s="6">
        <v>-0.77</v>
      </c>
      <c r="AST303" s="6">
        <v>3.33</v>
      </c>
      <c r="ASU303" s="6" t="e">
        <v>#N/A</v>
      </c>
      <c r="ASV303" s="6">
        <v>3.75</v>
      </c>
      <c r="ASW303" s="6">
        <v>2.87</v>
      </c>
      <c r="ASX303" s="6">
        <v>0.42</v>
      </c>
      <c r="ASY303" s="6">
        <v>2.0099999999999998</v>
      </c>
      <c r="ASZ303" s="6" t="e">
        <v>#N/A</v>
      </c>
      <c r="ATA303" s="6" t="e">
        <v>#N/A</v>
      </c>
      <c r="ATB303" s="6" t="e">
        <v>#N/A</v>
      </c>
      <c r="ATC303" s="6">
        <v>2.67</v>
      </c>
      <c r="ATD303" s="6">
        <v>3.7</v>
      </c>
      <c r="ATE303" s="6">
        <v>3.7</v>
      </c>
      <c r="ATF303" s="6">
        <v>17.3</v>
      </c>
      <c r="ATG303" s="6">
        <v>0.52</v>
      </c>
      <c r="ATH303" s="6" t="e">
        <v>#N/A</v>
      </c>
      <c r="ATI303" s="6">
        <v>0</v>
      </c>
      <c r="ATJ303" s="6">
        <v>0</v>
      </c>
      <c r="ATK303" s="6">
        <v>0</v>
      </c>
      <c r="ATL303" s="6">
        <v>0.04</v>
      </c>
      <c r="ATM303" s="6" t="e">
        <v>#N/A</v>
      </c>
      <c r="ATN303" s="6" t="e">
        <v>#N/A</v>
      </c>
      <c r="ATO303" s="6">
        <v>0.21</v>
      </c>
      <c r="ATP303" s="6">
        <v>0.21</v>
      </c>
      <c r="ATQ303" s="6">
        <v>0.21</v>
      </c>
      <c r="ATR303" s="3" t="s">
        <v>1214</v>
      </c>
      <c r="ATS303" s="6">
        <v>0.25</v>
      </c>
    </row>
    <row r="304" spans="1:1215" x14ac:dyDescent="0.25">
      <c r="A304" s="3" t="s">
        <v>1516</v>
      </c>
      <c r="B304" s="4">
        <v>0.48420000000000002</v>
      </c>
      <c r="C304" s="4">
        <v>1.1599999999999999E-2</v>
      </c>
      <c r="D304" s="4">
        <v>4.8399999999999999E-2</v>
      </c>
      <c r="E304" s="4">
        <v>1.29E-2</v>
      </c>
      <c r="F304" s="4">
        <v>0.12870000000000001</v>
      </c>
      <c r="G304" s="4">
        <v>1.03E-2</v>
      </c>
      <c r="H304" s="4" t="e">
        <v>#N/A</v>
      </c>
      <c r="I304" s="4">
        <v>0.69620000000000004</v>
      </c>
      <c r="J304" s="4">
        <v>2.5999999999999999E-3</v>
      </c>
      <c r="K304" s="4">
        <v>0.14499999999999999</v>
      </c>
      <c r="L304" s="4">
        <v>8.0000000000000002E-3</v>
      </c>
      <c r="M304" s="4" t="e">
        <v>#N/A</v>
      </c>
      <c r="N304" s="4">
        <v>0.01</v>
      </c>
      <c r="O304" s="4">
        <v>4.5600000000000002E-2</v>
      </c>
      <c r="P304" s="4" t="e">
        <v>#N/A</v>
      </c>
      <c r="Q304" s="4">
        <v>9.7799999999999998E-2</v>
      </c>
      <c r="R304" s="4">
        <v>0.11849999999999999</v>
      </c>
      <c r="S304" s="4">
        <v>0.45440000000000003</v>
      </c>
      <c r="T304" s="4">
        <v>0.15559999999999999</v>
      </c>
      <c r="U304" s="4">
        <v>1.8E-3</v>
      </c>
      <c r="V304" s="4">
        <v>1.35E-2</v>
      </c>
      <c r="W304" s="4" t="e">
        <v>#N/A</v>
      </c>
      <c r="X304" s="4" t="e">
        <v>#N/A</v>
      </c>
      <c r="Y304" s="4">
        <v>1.18E-2</v>
      </c>
      <c r="Z304" s="4" t="e">
        <v>#N/A</v>
      </c>
      <c r="AA304" s="4">
        <v>0.2419</v>
      </c>
      <c r="AB304" s="4">
        <v>9.3799999999999994E-2</v>
      </c>
      <c r="AC304" s="4">
        <v>5.5800000000000002E-2</v>
      </c>
      <c r="AD304" s="4" t="e">
        <v>#N/A</v>
      </c>
      <c r="AE304" s="4">
        <v>0.60750000000000004</v>
      </c>
      <c r="AF304" s="4">
        <v>8.8599999999999998E-2</v>
      </c>
      <c r="AG304" s="4">
        <v>9.8699999999999996E-2</v>
      </c>
      <c r="AH304" s="4">
        <v>1.66E-2</v>
      </c>
      <c r="AI304" s="4">
        <v>0.18459999999999999</v>
      </c>
      <c r="AJ304" s="4" t="e">
        <v>#N/A</v>
      </c>
      <c r="AK304" s="4">
        <v>0.13139999999999999</v>
      </c>
      <c r="AL304" s="4">
        <v>0.1065</v>
      </c>
      <c r="AM304" s="4">
        <v>1.4E-3</v>
      </c>
      <c r="AN304" s="4" t="e">
        <v>#N/A</v>
      </c>
      <c r="AO304" s="4">
        <v>0.62819999999999998</v>
      </c>
      <c r="AP304" s="4">
        <v>8.6900000000000005E-2</v>
      </c>
      <c r="AQ304" s="4">
        <v>8.0999999999999996E-3</v>
      </c>
      <c r="AR304" s="4">
        <v>1.5100000000000001E-2</v>
      </c>
      <c r="AS304" s="4">
        <v>3.0000000000000001E-3</v>
      </c>
      <c r="AT304" s="4">
        <v>1.3899999999999999E-2</v>
      </c>
      <c r="AU304" s="4">
        <v>3.9699999999999999E-2</v>
      </c>
      <c r="AV304" s="4" t="e">
        <v>#N/A</v>
      </c>
      <c r="AW304" s="4">
        <v>2.4500000000000001E-2</v>
      </c>
      <c r="AX304" s="4">
        <v>0.1913</v>
      </c>
      <c r="AY304" s="4">
        <v>1.8599999999999998E-2</v>
      </c>
      <c r="AZ304" s="4">
        <v>1.7399999999999999E-2</v>
      </c>
      <c r="BA304" s="4">
        <v>1.5E-3</v>
      </c>
      <c r="BB304" s="4">
        <v>8.8700000000000001E-2</v>
      </c>
      <c r="BC304" s="4">
        <v>4.4999999999999997E-3</v>
      </c>
      <c r="BD304" s="4">
        <v>0.16470000000000001</v>
      </c>
      <c r="BE304" s="4">
        <v>4.0000000000000001E-3</v>
      </c>
      <c r="BF304" s="4">
        <v>1.46E-2</v>
      </c>
      <c r="BG304" s="4">
        <v>0.14230000000000001</v>
      </c>
      <c r="BH304" s="4">
        <v>7.1099999999999997E-2</v>
      </c>
      <c r="BI304" s="4">
        <v>5.21E-2</v>
      </c>
      <c r="BJ304" s="4">
        <v>8.8000000000000005E-3</v>
      </c>
      <c r="BK304" s="4">
        <v>2.6200000000000001E-2</v>
      </c>
      <c r="BL304" s="4">
        <v>1.3299999999999999E-2</v>
      </c>
      <c r="BM304" s="4">
        <v>0.02</v>
      </c>
      <c r="BN304" s="4">
        <v>2.7699999999999999E-2</v>
      </c>
      <c r="BO304" s="4">
        <v>7.2800000000000004E-2</v>
      </c>
      <c r="BP304" s="4" t="e">
        <v>#N/A</v>
      </c>
      <c r="BQ304" s="4">
        <v>9.11E-2</v>
      </c>
      <c r="BR304" s="4">
        <v>7.1999999999999998E-3</v>
      </c>
      <c r="BS304" s="4">
        <v>5.0000000000000001E-3</v>
      </c>
      <c r="BT304" s="4">
        <v>0.85680000000000001</v>
      </c>
      <c r="BU304" s="4">
        <v>1.77E-2</v>
      </c>
      <c r="BV304" s="4" t="e">
        <v>#N/A</v>
      </c>
      <c r="BW304" s="4">
        <v>0.33019999999999999</v>
      </c>
      <c r="BX304" s="4">
        <v>2.5000000000000001E-3</v>
      </c>
      <c r="BY304" s="4">
        <v>0.40529999999999999</v>
      </c>
      <c r="BZ304" s="4">
        <v>2.5399999999999999E-2</v>
      </c>
      <c r="CA304" s="4">
        <v>0.27100000000000002</v>
      </c>
      <c r="CB304" s="4">
        <v>0.31230000000000002</v>
      </c>
      <c r="CC304" s="4">
        <v>0.14710000000000001</v>
      </c>
      <c r="CD304" s="4">
        <v>7.6E-3</v>
      </c>
      <c r="CE304" s="4">
        <v>6.3E-2</v>
      </c>
      <c r="CF304" s="4">
        <v>0.13250000000000001</v>
      </c>
      <c r="CG304" s="4">
        <v>0.1012</v>
      </c>
      <c r="CH304" s="4">
        <v>0.2334</v>
      </c>
      <c r="CI304" s="4">
        <v>1.32E-2</v>
      </c>
      <c r="CJ304" s="4">
        <v>3.6299999999999999E-2</v>
      </c>
      <c r="CK304" s="4">
        <v>0.31180000000000002</v>
      </c>
      <c r="CL304" s="4">
        <v>2.4567000000000001</v>
      </c>
      <c r="CM304" s="4">
        <v>5.9999999999999995E-4</v>
      </c>
      <c r="CN304" s="4" t="e">
        <v>#N/A</v>
      </c>
      <c r="CO304" s="4">
        <v>2.2599999999999999E-2</v>
      </c>
      <c r="CP304" s="4" t="e">
        <v>#N/A</v>
      </c>
      <c r="CQ304" s="4" t="e">
        <v>#N/A</v>
      </c>
      <c r="CR304" s="4" t="e">
        <v>#N/A</v>
      </c>
      <c r="CS304" s="4">
        <v>1.6999999999999999E-3</v>
      </c>
      <c r="CT304" s="4">
        <v>5.3E-3</v>
      </c>
      <c r="CU304" s="4">
        <v>3.0800000000000001E-2</v>
      </c>
      <c r="CV304" s="4" t="e">
        <v>#N/A</v>
      </c>
      <c r="CW304" s="4">
        <v>8.9999999999999998E-4</v>
      </c>
      <c r="CX304" s="4" t="e">
        <v>#N/A</v>
      </c>
      <c r="CY304" s="4" t="e">
        <v>#N/A</v>
      </c>
      <c r="CZ304" s="4" t="e">
        <v>#N/A</v>
      </c>
      <c r="DA304" s="4">
        <v>6.8999999999999999E-3</v>
      </c>
      <c r="DB304" s="4">
        <v>1.6E-2</v>
      </c>
      <c r="DC304" s="4">
        <v>1.1999999999999999E-3</v>
      </c>
      <c r="DD304" s="4" t="e">
        <v>#N/A</v>
      </c>
      <c r="DE304" s="4">
        <v>3.2000000000000001E-2</v>
      </c>
      <c r="DF304" s="4">
        <v>5.1999999999999998E-3</v>
      </c>
      <c r="DG304" s="4">
        <v>1E-3</v>
      </c>
      <c r="DH304" s="4" t="e">
        <v>#N/A</v>
      </c>
      <c r="DI304" s="4" t="e">
        <v>#N/A</v>
      </c>
      <c r="DJ304" s="4" t="e">
        <v>#N/A</v>
      </c>
      <c r="DK304" s="4" t="e">
        <v>#N/A</v>
      </c>
      <c r="DL304" s="4">
        <v>5.9999999999999995E-4</v>
      </c>
      <c r="DM304" s="4">
        <v>1.5900000000000001E-2</v>
      </c>
      <c r="DN304" s="4" t="e">
        <v>#N/A</v>
      </c>
      <c r="DO304" s="4">
        <v>4.7500000000000001E-2</v>
      </c>
      <c r="DP304" s="4" t="e">
        <v>#N/A</v>
      </c>
      <c r="DQ304" s="4">
        <v>2.23E-2</v>
      </c>
      <c r="DR304" s="4">
        <v>7.4000000000000003E-3</v>
      </c>
      <c r="DS304" s="4">
        <v>6.9999999999999999E-4</v>
      </c>
      <c r="DT304" s="4">
        <v>2.9999999999999997E-4</v>
      </c>
      <c r="DU304" s="4" t="e">
        <v>#N/A</v>
      </c>
      <c r="DV304" s="4">
        <v>0.22409999999999999</v>
      </c>
      <c r="DW304" s="4">
        <v>9.8500000000000004E-2</v>
      </c>
      <c r="DX304" s="4">
        <v>4.2700000000000002E-2</v>
      </c>
      <c r="DY304" s="4">
        <v>0.30659999999999998</v>
      </c>
      <c r="DZ304" s="4">
        <v>5.1799999999999999E-2</v>
      </c>
      <c r="EA304" s="4">
        <v>8.9999999999999993E-3</v>
      </c>
      <c r="EB304" s="4">
        <v>9.7999999999999997E-3</v>
      </c>
      <c r="EC304" s="4">
        <v>0.10920000000000001</v>
      </c>
      <c r="ED304" s="4">
        <v>8.6999999999999994E-3</v>
      </c>
      <c r="EE304" s="4" t="e">
        <v>#N/A</v>
      </c>
      <c r="EF304" s="4">
        <v>0.63629999999999998</v>
      </c>
      <c r="EG304" s="4">
        <v>0.34589999999999999</v>
      </c>
      <c r="EH304" s="4">
        <v>0.57179999999999997</v>
      </c>
      <c r="EI304" s="4">
        <v>0.23180000000000001</v>
      </c>
      <c r="EJ304" s="4">
        <v>1.1495</v>
      </c>
      <c r="EK304" s="4">
        <v>0.61709999999999998</v>
      </c>
      <c r="EL304" s="4">
        <v>1.9699999999999999E-2</v>
      </c>
      <c r="EM304" s="4">
        <v>0.1837</v>
      </c>
      <c r="EN304" s="4">
        <v>0.4859</v>
      </c>
      <c r="EO304" s="4" t="e">
        <v>#N/A</v>
      </c>
      <c r="EP304" s="4">
        <v>0.14979999999999999</v>
      </c>
      <c r="EQ304" s="4">
        <v>5.8500000000000003E-2</v>
      </c>
      <c r="ER304" s="4">
        <v>1.04E-2</v>
      </c>
      <c r="ES304" s="4" t="e">
        <v>#N/A</v>
      </c>
      <c r="ET304" s="4">
        <v>1.5758000000000001</v>
      </c>
      <c r="EU304" s="4">
        <v>0.43009999999999998</v>
      </c>
      <c r="EV304" s="4">
        <v>0.80369999999999997</v>
      </c>
      <c r="EW304" s="4">
        <v>8.3900000000000002E-2</v>
      </c>
      <c r="EX304" s="4">
        <v>9.4799999999999995E-2</v>
      </c>
      <c r="EY304" s="4">
        <v>0.13550000000000001</v>
      </c>
      <c r="EZ304" s="4">
        <v>2.7099999999999999E-2</v>
      </c>
      <c r="FA304" s="4">
        <v>1.5750999999999999</v>
      </c>
      <c r="FB304" s="4">
        <v>0.184</v>
      </c>
      <c r="FC304" s="4">
        <v>0.06</v>
      </c>
      <c r="FD304" s="4">
        <v>9.0200000000000002E-2</v>
      </c>
      <c r="FE304" s="4">
        <v>0.33410000000000001</v>
      </c>
      <c r="FF304" s="4">
        <v>0.12640000000000001</v>
      </c>
      <c r="FG304" s="4">
        <v>6.1800000000000001E-2</v>
      </c>
      <c r="FH304" s="4">
        <v>0.28070000000000001</v>
      </c>
      <c r="FI304" s="4">
        <v>8.2000000000000007E-3</v>
      </c>
      <c r="FJ304" s="4" t="e">
        <v>#N/A</v>
      </c>
      <c r="FK304" s="4">
        <v>0.4914</v>
      </c>
      <c r="FL304" s="4">
        <v>0.39939999999999998</v>
      </c>
      <c r="FM304" s="4">
        <v>3.32E-2</v>
      </c>
      <c r="FN304" s="4" t="e">
        <v>#N/A</v>
      </c>
      <c r="FO304" s="4" t="e">
        <v>#N/A</v>
      </c>
      <c r="FP304" s="4" t="e">
        <v>#N/A</v>
      </c>
      <c r="FQ304" s="4" t="e">
        <v>#N/A</v>
      </c>
      <c r="FR304" s="4">
        <v>1.84E-2</v>
      </c>
      <c r="FS304" s="4">
        <v>4.0000000000000001E-3</v>
      </c>
      <c r="FT304" s="4">
        <v>3.8699999999999998E-2</v>
      </c>
      <c r="FU304" s="4">
        <v>1.1999999999999999E-3</v>
      </c>
      <c r="FV304" s="4" t="e">
        <v>#N/A</v>
      </c>
      <c r="FW304" s="4" t="e">
        <v>#N/A</v>
      </c>
      <c r="FX304" s="4">
        <v>1.9E-3</v>
      </c>
      <c r="FY304" s="4">
        <v>3.1600000000000003E-2</v>
      </c>
      <c r="FZ304" s="4">
        <v>2.6499999999999999E-2</v>
      </c>
      <c r="GA304" s="4" t="e">
        <v>#N/A</v>
      </c>
      <c r="GB304" s="4">
        <v>2.0899999999999998E-2</v>
      </c>
      <c r="GC304" s="4">
        <v>0.14510000000000001</v>
      </c>
      <c r="GD304" s="4">
        <v>2.0999999999999999E-3</v>
      </c>
      <c r="GE304" s="4">
        <v>0.1099</v>
      </c>
      <c r="GF304" s="4">
        <v>0.11840000000000001</v>
      </c>
      <c r="GG304" s="4">
        <v>4.3E-3</v>
      </c>
      <c r="GH304" s="4">
        <v>6.9999999999999999E-4</v>
      </c>
      <c r="GI304" s="4">
        <v>5.7000000000000002E-3</v>
      </c>
      <c r="GJ304" s="4">
        <v>4.4400000000000002E-2</v>
      </c>
      <c r="GK304" s="4">
        <v>1.6400000000000001E-2</v>
      </c>
      <c r="GL304" s="4">
        <v>9.1999999999999998E-3</v>
      </c>
      <c r="GM304" s="4">
        <v>5.2299999999999999E-2</v>
      </c>
      <c r="GN304" s="4" t="e">
        <v>#N/A</v>
      </c>
      <c r="GO304" s="4">
        <v>0.36449999999999999</v>
      </c>
      <c r="GP304" s="4">
        <v>13.454000000000001</v>
      </c>
      <c r="GQ304" s="4">
        <v>3.7456999999999998</v>
      </c>
      <c r="GR304" s="4">
        <v>1.6213</v>
      </c>
      <c r="GS304" s="4" t="e">
        <v>#N/A</v>
      </c>
      <c r="GT304" s="4">
        <v>0.12620000000000001</v>
      </c>
      <c r="GU304" s="4">
        <v>4.02E-2</v>
      </c>
      <c r="GV304" s="4">
        <v>0.29620000000000002</v>
      </c>
      <c r="GW304" s="4" t="e">
        <v>#N/A</v>
      </c>
      <c r="GX304" s="4">
        <v>7.7000000000000002E-3</v>
      </c>
      <c r="GY304" s="4">
        <v>4.4999999999999997E-3</v>
      </c>
      <c r="GZ304" s="4">
        <v>5.9005999999999998</v>
      </c>
      <c r="HA304" s="4">
        <v>5.9005999999999998</v>
      </c>
      <c r="HB304" s="4">
        <v>19.354500000000002</v>
      </c>
      <c r="HC304" s="4">
        <v>3.7970000000000002</v>
      </c>
      <c r="HD304" s="4">
        <v>2.3300999999999998</v>
      </c>
      <c r="HE304" s="4">
        <v>1.8182</v>
      </c>
      <c r="HF304" s="4">
        <v>1.6000000000000001E-3</v>
      </c>
      <c r="HG304" s="4">
        <v>7.9469000000000003</v>
      </c>
      <c r="HH304" s="4">
        <v>9.1000000000000004E-3</v>
      </c>
      <c r="HI304" s="4">
        <v>1.5100000000000001E-2</v>
      </c>
      <c r="HJ304" s="4" t="e">
        <v>#N/A</v>
      </c>
      <c r="HK304" s="4">
        <v>3.2000000000000002E-3</v>
      </c>
      <c r="HL304" s="4">
        <v>0.24740000000000001</v>
      </c>
      <c r="HM304" s="4" t="e">
        <v>#N/A</v>
      </c>
      <c r="HN304" s="4">
        <v>0.2268</v>
      </c>
      <c r="HO304" s="4">
        <v>2.47E-2</v>
      </c>
      <c r="HP304" s="4">
        <v>2.1600000000000001E-2</v>
      </c>
      <c r="HQ304" s="4">
        <v>3.5999999999999997E-2</v>
      </c>
      <c r="HR304" s="4">
        <v>0.67469999999999997</v>
      </c>
      <c r="HS304" s="4">
        <v>1.3599999999999999E-2</v>
      </c>
      <c r="HT304" s="4">
        <v>5.0000000000000001E-4</v>
      </c>
      <c r="HU304" s="4">
        <v>3.8399999999999997E-2</v>
      </c>
      <c r="HV304" s="4">
        <v>1.3265</v>
      </c>
      <c r="HW304" s="4" t="e">
        <v>#N/A</v>
      </c>
      <c r="HX304" s="4">
        <v>6.25E-2</v>
      </c>
      <c r="HY304" s="4">
        <v>0.14530000000000001</v>
      </c>
      <c r="HZ304" s="4">
        <v>0.2296</v>
      </c>
      <c r="IA304" s="4">
        <v>5.91E-2</v>
      </c>
      <c r="IB304" s="4" t="e">
        <v>#N/A</v>
      </c>
      <c r="IC304" s="4" t="e">
        <v>#N/A</v>
      </c>
      <c r="ID304" s="4">
        <v>2.93E-2</v>
      </c>
      <c r="IE304" s="4">
        <v>4.1000000000000003E-3</v>
      </c>
      <c r="IF304" s="4">
        <v>2.6800000000000001E-2</v>
      </c>
      <c r="IG304" s="4" t="e">
        <v>#N/A</v>
      </c>
      <c r="IH304" s="4">
        <v>0.74219999999999997</v>
      </c>
      <c r="II304" s="4">
        <v>10.015599999999999</v>
      </c>
      <c r="IJ304" s="4">
        <v>6.0000000000000001E-3</v>
      </c>
      <c r="IK304" s="4">
        <v>1.0702</v>
      </c>
      <c r="IL304" s="4">
        <v>0.13489999999999999</v>
      </c>
      <c r="IM304" s="4">
        <v>1.2111000000000001</v>
      </c>
      <c r="IN304" s="4">
        <v>4.3202999999999996</v>
      </c>
      <c r="IO304" s="4">
        <v>4.3202999999999996</v>
      </c>
      <c r="IP304" s="4">
        <v>5.5313999999999997</v>
      </c>
      <c r="IQ304" s="4">
        <v>15.547000000000001</v>
      </c>
      <c r="IR304" s="4">
        <v>0.36620000000000003</v>
      </c>
      <c r="IS304" s="4">
        <v>0.49430000000000002</v>
      </c>
      <c r="IT304" s="4">
        <v>0.21079999999999999</v>
      </c>
      <c r="IU304" s="4">
        <v>2.8500000000000001E-2</v>
      </c>
      <c r="IV304" s="4">
        <v>1.38E-2</v>
      </c>
      <c r="IW304" s="4">
        <v>1.1134999999999999</v>
      </c>
      <c r="IX304" s="4">
        <v>6.1800000000000001E-2</v>
      </c>
      <c r="IY304" s="4">
        <v>9.0700000000000003E-2</v>
      </c>
      <c r="IZ304" s="4">
        <v>0.16350000000000001</v>
      </c>
      <c r="JA304" s="4">
        <v>4.9799999999999997E-2</v>
      </c>
      <c r="JB304" s="4">
        <v>9.4000000000000004E-3</v>
      </c>
      <c r="JC304" s="4">
        <v>5.4999999999999997E-3</v>
      </c>
      <c r="JD304" s="4" t="e">
        <v>#N/A</v>
      </c>
      <c r="JE304" s="4">
        <v>0.47860000000000003</v>
      </c>
      <c r="JF304" s="4">
        <v>0.18379999999999999</v>
      </c>
      <c r="JG304" s="4">
        <v>5.4000000000000003E-3</v>
      </c>
      <c r="JH304" s="4">
        <v>0.18920000000000001</v>
      </c>
      <c r="JI304" s="4">
        <v>1.7813000000000001</v>
      </c>
      <c r="JJ304" s="4">
        <v>0.34300000000000003</v>
      </c>
      <c r="JK304" s="4">
        <v>0.1004</v>
      </c>
      <c r="JL304" s="4" t="e">
        <v>#N/A</v>
      </c>
      <c r="JM304" s="4">
        <v>0.24429999999999999</v>
      </c>
      <c r="JN304" s="4" t="e">
        <v>#N/A</v>
      </c>
      <c r="JO304" s="4">
        <v>1.9300000000000001E-2</v>
      </c>
      <c r="JP304" s="4">
        <v>0.17</v>
      </c>
      <c r="JQ304" s="4" t="e">
        <v>#N/A</v>
      </c>
      <c r="JR304" s="4">
        <v>6.7999999999999996E-3</v>
      </c>
      <c r="JS304" s="4" t="e">
        <v>#N/A</v>
      </c>
      <c r="JT304" s="4">
        <v>0.88380000000000003</v>
      </c>
      <c r="JU304" s="4">
        <v>0.44169999999999998</v>
      </c>
      <c r="JV304" s="4">
        <v>1.24E-2</v>
      </c>
      <c r="JW304" s="4" t="e">
        <v>#N/A</v>
      </c>
      <c r="JX304" s="4" t="e">
        <v>#N/A</v>
      </c>
      <c r="JY304" s="4">
        <v>0.29399999999999998</v>
      </c>
      <c r="JZ304" s="4">
        <v>0.75090000000000001</v>
      </c>
      <c r="KA304" s="4">
        <v>1.6347</v>
      </c>
      <c r="KB304" s="4">
        <v>1.6E-2</v>
      </c>
      <c r="KC304" s="4">
        <v>2E-3</v>
      </c>
      <c r="KD304" s="4" t="e">
        <v>#N/A</v>
      </c>
      <c r="KE304" s="4">
        <v>4.5999999999999999E-3</v>
      </c>
      <c r="KF304" s="4">
        <v>4.65E-2</v>
      </c>
      <c r="KG304" s="4" t="e">
        <v>#N/A</v>
      </c>
      <c r="KH304" s="4" t="e">
        <v>#N/A</v>
      </c>
      <c r="KI304" s="4">
        <v>0.31380000000000002</v>
      </c>
      <c r="KJ304" s="4">
        <v>0.31380000000000002</v>
      </c>
      <c r="KK304" s="4">
        <v>3.7298</v>
      </c>
      <c r="KL304" s="4">
        <v>0.29520000000000002</v>
      </c>
      <c r="KM304" s="4" t="e">
        <v>#N/A</v>
      </c>
      <c r="KN304" s="4">
        <v>2.2800000000000001E-2</v>
      </c>
      <c r="KO304" s="4">
        <v>0.17530000000000001</v>
      </c>
      <c r="KP304" s="4">
        <v>7.1000000000000004E-3</v>
      </c>
      <c r="KQ304" s="4">
        <v>0.5706</v>
      </c>
      <c r="KR304" s="4">
        <v>1.0709</v>
      </c>
      <c r="KS304" s="4">
        <v>0.31850000000000001</v>
      </c>
      <c r="KT304" s="4">
        <v>2.7699999999999999E-2</v>
      </c>
      <c r="KU304" s="4">
        <v>9.5999999999999992E-3</v>
      </c>
      <c r="KV304" s="4">
        <v>0.30180000000000001</v>
      </c>
      <c r="KW304" s="4">
        <v>0.52349999999999997</v>
      </c>
      <c r="KX304" s="4">
        <v>0.112</v>
      </c>
      <c r="KY304" s="4" t="e">
        <v>#N/A</v>
      </c>
      <c r="KZ304" s="4">
        <v>7.0599999999999996E-2</v>
      </c>
      <c r="LA304" s="4">
        <v>1.3636999999999999</v>
      </c>
      <c r="LB304" s="4">
        <v>8.48E-2</v>
      </c>
      <c r="LC304" s="4">
        <v>7.6799999999999993E-2</v>
      </c>
      <c r="LD304" s="4">
        <v>8.6999999999999994E-3</v>
      </c>
      <c r="LE304" s="4">
        <v>5.5800000000000002E-2</v>
      </c>
      <c r="LF304" s="4">
        <v>5.8900000000000001E-2</v>
      </c>
      <c r="LG304" s="4">
        <v>0.1968</v>
      </c>
      <c r="LH304" s="4" t="e">
        <v>#N/A</v>
      </c>
      <c r="LI304" s="4">
        <v>0.1434</v>
      </c>
      <c r="LJ304" s="4">
        <v>0.62519999999999998</v>
      </c>
      <c r="LK304" s="4">
        <v>3.0598000000000001</v>
      </c>
      <c r="LL304" s="4">
        <v>0.15490000000000001</v>
      </c>
      <c r="LM304" s="4">
        <v>0.27360000000000001</v>
      </c>
      <c r="LN304" s="4">
        <v>2.7699999999999999E-2</v>
      </c>
      <c r="LO304" s="4" t="e">
        <v>#N/A</v>
      </c>
      <c r="LP304" s="4" t="e">
        <v>#N/A</v>
      </c>
      <c r="LQ304" s="4" t="e">
        <v>#N/A</v>
      </c>
      <c r="LR304" s="4">
        <v>6.2700000000000006E-2</v>
      </c>
      <c r="LS304" s="4">
        <v>0.4516</v>
      </c>
      <c r="LT304" s="4">
        <v>1.1834</v>
      </c>
      <c r="LU304" s="4">
        <v>1.1834</v>
      </c>
      <c r="LV304" s="4">
        <v>1.6899999999999998E-2</v>
      </c>
      <c r="LW304" s="4">
        <v>0.1356</v>
      </c>
      <c r="LX304" s="4">
        <v>5.0200000000000002E-2</v>
      </c>
      <c r="LY304" s="4">
        <v>0.20269999999999999</v>
      </c>
      <c r="LZ304" s="4">
        <v>0.20269999999999999</v>
      </c>
      <c r="MA304" s="4">
        <v>4.4999999999999998E-2</v>
      </c>
      <c r="MB304" s="4">
        <v>9.7999999999999997E-3</v>
      </c>
      <c r="MC304" s="4" t="e">
        <v>#N/A</v>
      </c>
      <c r="MD304" s="4">
        <v>5.4800000000000001E-2</v>
      </c>
      <c r="ME304" s="4">
        <v>5.4800000000000001E-2</v>
      </c>
      <c r="MF304" s="4">
        <v>4.5007999999999999</v>
      </c>
      <c r="MG304" s="4">
        <v>1.3623000000000001</v>
      </c>
      <c r="MH304" s="4">
        <v>0.20419999999999999</v>
      </c>
      <c r="MI304" s="4">
        <v>3.8600000000000002E-2</v>
      </c>
      <c r="MJ304" s="4">
        <v>0.43380000000000002</v>
      </c>
      <c r="MK304" s="4">
        <v>0.12759999999999999</v>
      </c>
      <c r="ML304" s="4" t="e">
        <v>#N/A</v>
      </c>
      <c r="MM304" s="4">
        <v>0.60040000000000004</v>
      </c>
      <c r="MN304" s="4">
        <v>6.9900000000000004E-2</v>
      </c>
      <c r="MO304" s="4" t="e">
        <v>#N/A</v>
      </c>
      <c r="MP304" s="4">
        <v>0.1384</v>
      </c>
      <c r="MQ304" s="4">
        <v>3.254</v>
      </c>
      <c r="MR304" s="4">
        <v>2.9794</v>
      </c>
      <c r="MS304" s="4">
        <v>2.37</v>
      </c>
      <c r="MT304" s="4">
        <v>0.84409999999999996</v>
      </c>
      <c r="MU304" s="4">
        <v>0.1196</v>
      </c>
      <c r="MV304" s="4">
        <v>0.12770000000000001</v>
      </c>
      <c r="MW304" s="4">
        <v>0.17649999999999999</v>
      </c>
      <c r="MX304" s="4">
        <v>0.1973</v>
      </c>
      <c r="MY304" s="4">
        <v>1.6952</v>
      </c>
      <c r="MZ304" s="4">
        <v>6.7599999999999993E-2</v>
      </c>
      <c r="NA304" s="4">
        <v>9.4500000000000001E-2</v>
      </c>
      <c r="NB304" s="4" t="e">
        <v>#N/A</v>
      </c>
      <c r="NC304" s="4">
        <v>1.8795999999999999</v>
      </c>
      <c r="ND304" s="4" t="e">
        <v>#N/A</v>
      </c>
      <c r="NE304" s="4">
        <v>1.46E-2</v>
      </c>
      <c r="NF304" s="4">
        <v>1.9199999999999998E-2</v>
      </c>
      <c r="NG304" s="4">
        <v>0.59850000000000003</v>
      </c>
      <c r="NH304" s="4">
        <v>11.1839</v>
      </c>
      <c r="NI304" s="4">
        <v>5.1344000000000003</v>
      </c>
      <c r="NJ304" s="4">
        <v>0.69230000000000003</v>
      </c>
      <c r="NK304" s="4">
        <v>0.19869999999999999</v>
      </c>
      <c r="NL304" s="4">
        <v>6.2199999999999998E-2</v>
      </c>
      <c r="NM304" s="4">
        <v>6.0876000000000001</v>
      </c>
      <c r="NN304" s="4">
        <v>20.525500000000001</v>
      </c>
      <c r="NO304" s="4">
        <v>20.525500000000001</v>
      </c>
      <c r="NP304" s="4">
        <v>0.24859999999999999</v>
      </c>
      <c r="NQ304" s="4">
        <v>0.55400000000000005</v>
      </c>
      <c r="NR304" s="4">
        <v>0.16350000000000001</v>
      </c>
      <c r="NS304" s="4">
        <v>0.2016</v>
      </c>
      <c r="NT304" s="4">
        <v>0.12909999999999999</v>
      </c>
      <c r="NU304" s="4">
        <v>0.17949999999999999</v>
      </c>
      <c r="NV304" s="4">
        <v>0.14130000000000001</v>
      </c>
      <c r="NW304" s="4">
        <v>0.2296</v>
      </c>
      <c r="NX304" s="4">
        <v>0.2029</v>
      </c>
      <c r="NY304" s="4">
        <v>0.30759999999999998</v>
      </c>
      <c r="NZ304" s="4">
        <v>0.65310000000000001</v>
      </c>
      <c r="OA304" s="4">
        <v>9.5500000000000002E-2</v>
      </c>
      <c r="OB304" s="4">
        <v>3.4628999999999999</v>
      </c>
      <c r="OC304" s="4" t="e">
        <v>#N/A</v>
      </c>
      <c r="OD304" s="4" t="e">
        <v>#N/A</v>
      </c>
      <c r="OE304" s="4" t="e">
        <v>#N/A</v>
      </c>
      <c r="OF304" s="4" t="e">
        <v>#N/A</v>
      </c>
      <c r="OG304" s="4" t="e">
        <v>#N/A</v>
      </c>
      <c r="OH304" s="4">
        <v>0.30199999999999999</v>
      </c>
      <c r="OI304" s="4">
        <v>3.7648999999999999</v>
      </c>
      <c r="OJ304" s="4">
        <v>0.55789999999999995</v>
      </c>
      <c r="OK304" s="4">
        <v>0.53249999999999997</v>
      </c>
      <c r="OL304" s="4">
        <v>1.9199999999999998E-2</v>
      </c>
      <c r="OM304" s="4" t="e">
        <v>#N/A</v>
      </c>
      <c r="ON304" s="4">
        <v>4.0000000000000002E-4</v>
      </c>
      <c r="OO304" s="4" t="e">
        <v>#N/A</v>
      </c>
      <c r="OP304" s="4">
        <v>4.7100000000000003E-2</v>
      </c>
      <c r="OQ304" s="4">
        <v>1.1571</v>
      </c>
      <c r="OR304" s="4">
        <v>0.1129</v>
      </c>
      <c r="OS304" s="4">
        <v>0.37609999999999999</v>
      </c>
      <c r="OT304" s="4">
        <v>0.1394</v>
      </c>
      <c r="OU304" s="4" t="e">
        <v>#N/A</v>
      </c>
      <c r="OV304" s="4" t="e">
        <v>#N/A</v>
      </c>
      <c r="OW304" s="4">
        <v>0.62839999999999996</v>
      </c>
      <c r="OX304" s="4">
        <v>4.0530999999999997</v>
      </c>
      <c r="OY304" s="4">
        <v>4.0530999999999997</v>
      </c>
      <c r="OZ304" s="4">
        <v>5.8385999999999996</v>
      </c>
      <c r="PA304" s="4">
        <v>0.64039999999999997</v>
      </c>
      <c r="PB304" s="4">
        <v>0.2228</v>
      </c>
      <c r="PC304" s="4">
        <v>0.1358</v>
      </c>
      <c r="PD304" s="4">
        <v>0.38319999999999999</v>
      </c>
      <c r="PE304" s="4">
        <v>0.26240000000000002</v>
      </c>
      <c r="PF304" s="4">
        <v>4.1000000000000003E-3</v>
      </c>
      <c r="PG304" s="4">
        <v>1.0421</v>
      </c>
      <c r="PH304" s="4">
        <v>0.45290000000000002</v>
      </c>
      <c r="PI304" s="4">
        <v>0.1109</v>
      </c>
      <c r="PJ304" s="4">
        <v>0.2908</v>
      </c>
      <c r="PK304" s="4">
        <v>0.20749999999999999</v>
      </c>
      <c r="PL304" s="4">
        <v>0.16830000000000001</v>
      </c>
      <c r="PM304" s="4">
        <v>3.9211999999999998</v>
      </c>
      <c r="PN304" s="4">
        <v>3.9211999999999998</v>
      </c>
      <c r="PO304" s="4">
        <v>13.524699999999999</v>
      </c>
      <c r="PP304" s="4">
        <v>1.2999999999999999E-2</v>
      </c>
      <c r="PQ304" s="4">
        <v>0.39710000000000001</v>
      </c>
      <c r="PR304" s="4" t="e">
        <v>#N/A</v>
      </c>
      <c r="PS304" s="4" t="e">
        <v>#N/A</v>
      </c>
      <c r="PT304" s="4">
        <v>3.1339000000000001</v>
      </c>
      <c r="PU304" s="4">
        <v>5.91E-2</v>
      </c>
      <c r="PV304" s="4">
        <v>2.2100000000000002E-2</v>
      </c>
      <c r="PW304" s="4">
        <v>9.5899999999999999E-2</v>
      </c>
      <c r="PX304" s="4">
        <v>1.8169999999999999</v>
      </c>
      <c r="PY304" s="4">
        <v>5.62E-2</v>
      </c>
      <c r="PZ304" s="4">
        <v>6.7858999999999998</v>
      </c>
      <c r="QA304" s="4">
        <v>6.7858999999999998</v>
      </c>
      <c r="QB304" s="4" t="e">
        <v>#N/A</v>
      </c>
      <c r="QC304" s="4" t="e">
        <v>#N/A</v>
      </c>
      <c r="QD304" s="4" t="e">
        <v>#N/A</v>
      </c>
      <c r="QE304" s="4">
        <v>7.9799999999999996E-2</v>
      </c>
      <c r="QF304" s="4" t="e">
        <v>#N/A</v>
      </c>
      <c r="QG304" s="4">
        <v>1.6400000000000001E-2</v>
      </c>
      <c r="QH304" s="4" t="e">
        <v>#N/A</v>
      </c>
      <c r="QI304" s="4">
        <v>9.6500000000000002E-2</v>
      </c>
      <c r="QJ304" s="4">
        <v>0.34329999999999999</v>
      </c>
      <c r="QK304" s="4">
        <v>0.2321</v>
      </c>
      <c r="QL304" s="4" t="e">
        <v>#N/A</v>
      </c>
      <c r="QM304" s="4">
        <v>4.5400000000000003E-2</v>
      </c>
      <c r="QN304" s="4">
        <v>0.53100000000000003</v>
      </c>
      <c r="QO304" s="4" t="e">
        <v>#N/A</v>
      </c>
      <c r="QP304" s="4" t="e">
        <v>#N/A</v>
      </c>
      <c r="QQ304" s="4">
        <v>0.58609999999999995</v>
      </c>
      <c r="QR304" s="4">
        <v>0.50090000000000001</v>
      </c>
      <c r="QS304" s="4">
        <v>3.4262999999999999</v>
      </c>
      <c r="QT304" s="4">
        <v>0.54190000000000005</v>
      </c>
      <c r="QU304" s="4">
        <v>0.54190000000000005</v>
      </c>
      <c r="QV304" s="4" t="e">
        <v>#N/A</v>
      </c>
      <c r="QW304" s="4" t="e">
        <v>#N/A</v>
      </c>
      <c r="QX304" s="4" t="e">
        <v>#N/A</v>
      </c>
      <c r="QY304" s="4" t="e">
        <v>#N/A</v>
      </c>
      <c r="QZ304" s="4">
        <v>3.9681999999999999</v>
      </c>
      <c r="RA304" s="4">
        <v>10.754099999999999</v>
      </c>
      <c r="RB304" s="4">
        <v>0.20330000000000001</v>
      </c>
      <c r="RC304" s="4">
        <v>0.3392</v>
      </c>
      <c r="RD304" s="4">
        <v>1.5729</v>
      </c>
      <c r="RE304" s="4">
        <v>0.39379999999999998</v>
      </c>
      <c r="RF304" s="4">
        <v>1.9124000000000001</v>
      </c>
      <c r="RG304" s="4">
        <v>0.30059999999999998</v>
      </c>
      <c r="RH304" s="4">
        <v>4.4200000000000003E-2</v>
      </c>
      <c r="RI304" s="4">
        <v>4.7981999999999996</v>
      </c>
      <c r="RJ304" s="4">
        <v>3.0800000000000001E-2</v>
      </c>
      <c r="RK304" s="4" t="e">
        <v>#N/A</v>
      </c>
      <c r="RL304" s="4">
        <v>2.7900000000000001E-2</v>
      </c>
      <c r="RM304" s="4" t="e">
        <v>#N/A</v>
      </c>
      <c r="RN304" s="4">
        <v>0.55149999999999999</v>
      </c>
      <c r="RO304" s="4">
        <v>5.3100000000000001E-2</v>
      </c>
      <c r="RP304" s="4" t="e">
        <v>#N/A</v>
      </c>
      <c r="RQ304" s="4">
        <v>9.0399999999999994E-2</v>
      </c>
      <c r="RR304" s="4">
        <v>0.14349999999999999</v>
      </c>
      <c r="RS304" s="4">
        <v>8.0299999999999996E-2</v>
      </c>
      <c r="RT304" s="4" t="e">
        <v>#N/A</v>
      </c>
      <c r="RU304" s="4">
        <v>0.31929999999999997</v>
      </c>
      <c r="RV304" s="4">
        <v>1.6999999999999999E-3</v>
      </c>
      <c r="RW304" s="4">
        <v>5.0999999999999997E-2</v>
      </c>
      <c r="RX304" s="4">
        <v>0.41049999999999998</v>
      </c>
      <c r="RY304" s="4" t="e">
        <v>#N/A</v>
      </c>
      <c r="RZ304" s="4" t="e">
        <v>#N/A</v>
      </c>
      <c r="SA304" s="4" t="e">
        <v>#N/A</v>
      </c>
      <c r="SB304" s="4">
        <v>0.86280000000000001</v>
      </c>
      <c r="SC304" s="4">
        <v>6.3559999999999999</v>
      </c>
      <c r="SD304" s="4">
        <v>6.3559999999999999</v>
      </c>
      <c r="SE304" s="4">
        <v>6.8000000000000005E-2</v>
      </c>
      <c r="SF304" s="4">
        <v>0.25950000000000001</v>
      </c>
      <c r="SG304" s="4" t="e">
        <v>#N/A</v>
      </c>
      <c r="SH304" s="4">
        <v>1.6362000000000001</v>
      </c>
      <c r="SI304" s="4">
        <v>0.40579999999999999</v>
      </c>
      <c r="SJ304" s="4">
        <v>0.55069999999999997</v>
      </c>
      <c r="SK304" s="4">
        <v>1.022</v>
      </c>
      <c r="SL304" s="4" t="e">
        <v>#N/A</v>
      </c>
      <c r="SM304" s="4" t="e">
        <v>#N/A</v>
      </c>
      <c r="SN304" s="4">
        <v>5.7077</v>
      </c>
      <c r="SO304" s="4">
        <v>5.7077</v>
      </c>
      <c r="SP304" s="4">
        <v>5.7077</v>
      </c>
      <c r="SQ304" s="5">
        <v>100</v>
      </c>
      <c r="SS304" s="6">
        <v>1.6</v>
      </c>
      <c r="ST304" s="6">
        <v>5.86</v>
      </c>
      <c r="SU304" s="6">
        <v>1.24</v>
      </c>
      <c r="SV304" s="6">
        <v>6.52</v>
      </c>
      <c r="SW304" s="6" t="e">
        <v>#N/A</v>
      </c>
      <c r="SX304" s="6" t="e">
        <v>#N/A</v>
      </c>
      <c r="SY304" s="6">
        <v>-1.29</v>
      </c>
      <c r="SZ304" s="6">
        <v>0.88</v>
      </c>
      <c r="TA304" s="6" t="e">
        <v>#N/A</v>
      </c>
      <c r="TB304" s="6" t="e">
        <v>#N/A</v>
      </c>
      <c r="TC304" s="6" t="e">
        <v>#N/A</v>
      </c>
      <c r="TD304" s="6">
        <v>1.19</v>
      </c>
      <c r="TE304" s="6">
        <v>4.78</v>
      </c>
      <c r="TF304" s="6" t="e">
        <v>#N/A</v>
      </c>
      <c r="TG304" s="6">
        <v>0.02</v>
      </c>
      <c r="TH304" s="6">
        <v>1.47</v>
      </c>
      <c r="TI304" s="6" t="e">
        <v>#N/A</v>
      </c>
      <c r="TJ304" s="6">
        <v>1.1399999999999999</v>
      </c>
      <c r="TK304" s="6">
        <v>1.54</v>
      </c>
      <c r="TL304" s="6" t="e">
        <v>#N/A</v>
      </c>
      <c r="TM304" s="6" t="e">
        <v>#N/A</v>
      </c>
      <c r="TN304" s="6" t="e">
        <v>#N/A</v>
      </c>
      <c r="TO304" s="6">
        <v>1.38</v>
      </c>
      <c r="TP304" s="6" t="e">
        <v>#N/A</v>
      </c>
      <c r="TQ304" s="6">
        <v>0.56999999999999995</v>
      </c>
      <c r="TR304" s="6" t="e">
        <v>#N/A</v>
      </c>
      <c r="TS304" s="6" t="e">
        <v>#N/A</v>
      </c>
      <c r="TT304" s="6" t="e">
        <v>#N/A</v>
      </c>
      <c r="TU304" s="6">
        <v>0.7</v>
      </c>
      <c r="TV304" s="6">
        <v>7.98</v>
      </c>
      <c r="TW304" s="6">
        <v>8.16</v>
      </c>
      <c r="TX304" s="6">
        <v>-1.61</v>
      </c>
      <c r="TY304" s="6">
        <v>2.4500000000000002</v>
      </c>
      <c r="TZ304" s="6" t="e">
        <v>#N/A</v>
      </c>
      <c r="UA304" s="6">
        <v>28.85</v>
      </c>
      <c r="UB304" s="6" t="e">
        <v>#N/A</v>
      </c>
      <c r="UC304" s="6" t="e">
        <v>#N/A</v>
      </c>
      <c r="UD304" s="6">
        <v>-7.02</v>
      </c>
      <c r="UE304" s="6">
        <v>5.61</v>
      </c>
      <c r="UF304" s="6" t="e">
        <v>#N/A</v>
      </c>
      <c r="UG304" s="6">
        <v>15.74</v>
      </c>
      <c r="UH304" s="6" t="e">
        <v>#N/A</v>
      </c>
      <c r="UI304" s="6" t="e">
        <v>#N/A</v>
      </c>
      <c r="UJ304" s="6" t="e">
        <v>#N/A</v>
      </c>
      <c r="UK304" s="6" t="e">
        <v>#N/A</v>
      </c>
      <c r="UL304" s="6">
        <v>20.309999999999999</v>
      </c>
      <c r="UM304" s="6">
        <v>20.39</v>
      </c>
      <c r="UN304" s="6" t="e">
        <v>#N/A</v>
      </c>
      <c r="UO304" s="6" t="e">
        <v>#N/A</v>
      </c>
      <c r="UP304" s="6">
        <v>14.14</v>
      </c>
      <c r="UQ304" s="6">
        <v>0.24</v>
      </c>
      <c r="UR304" s="6">
        <v>0.67</v>
      </c>
      <c r="US304" s="6" t="e">
        <v>#N/A</v>
      </c>
      <c r="UT304" s="6">
        <v>0.26</v>
      </c>
      <c r="UU304" s="6">
        <v>-1.22</v>
      </c>
      <c r="UV304" s="6" t="e">
        <v>#N/A</v>
      </c>
      <c r="UW304" s="6" t="e">
        <v>#N/A</v>
      </c>
      <c r="UX304" s="6" t="e">
        <v>#N/A</v>
      </c>
      <c r="UY304" s="6" t="e">
        <v>#N/A</v>
      </c>
      <c r="UZ304" s="6" t="e">
        <v>#N/A</v>
      </c>
      <c r="VA304" s="6">
        <v>0.01</v>
      </c>
      <c r="VB304" s="6">
        <v>0.88</v>
      </c>
      <c r="VC304" s="6" t="e">
        <v>#N/A</v>
      </c>
      <c r="VD304" s="6">
        <v>0.87</v>
      </c>
      <c r="VE304" s="6" t="e">
        <v>#N/A</v>
      </c>
      <c r="VF304" s="6" t="e">
        <v>#N/A</v>
      </c>
      <c r="VG304" s="6" t="e">
        <v>#N/A</v>
      </c>
      <c r="VH304" s="6" t="e">
        <v>#N/A</v>
      </c>
      <c r="VI304" s="6" t="e">
        <v>#N/A</v>
      </c>
      <c r="VJ304" s="6" t="e">
        <v>#N/A</v>
      </c>
      <c r="VK304" s="6">
        <v>-0.06</v>
      </c>
      <c r="VL304" s="6">
        <v>2.44</v>
      </c>
      <c r="VM304" s="6" t="e">
        <v>#N/A</v>
      </c>
      <c r="VN304" s="6">
        <v>6.22</v>
      </c>
      <c r="VO304" s="6">
        <v>6.11</v>
      </c>
      <c r="VP304" s="6">
        <v>-7.22</v>
      </c>
      <c r="VQ304" s="6" t="e">
        <v>#N/A</v>
      </c>
      <c r="VR304" s="6">
        <v>7.29</v>
      </c>
      <c r="VS304" s="6">
        <v>0.05</v>
      </c>
      <c r="VT304" s="6" t="e">
        <v>#N/A</v>
      </c>
      <c r="VU304" s="6" t="e">
        <v>#N/A</v>
      </c>
      <c r="VV304" s="6" t="e">
        <v>#N/A</v>
      </c>
      <c r="VW304" s="6">
        <v>11.03</v>
      </c>
      <c r="VX304" s="6" t="e">
        <v>#N/A</v>
      </c>
      <c r="VY304" s="6">
        <v>3.7</v>
      </c>
      <c r="VZ304" s="6">
        <v>-9.02</v>
      </c>
      <c r="WA304" s="6">
        <v>1.41</v>
      </c>
      <c r="WB304" s="6">
        <v>-9.57</v>
      </c>
      <c r="WC304" s="6">
        <v>4.01</v>
      </c>
      <c r="WD304" s="6">
        <v>-4.51</v>
      </c>
      <c r="WE304" s="6">
        <v>4.6900000000000004</v>
      </c>
      <c r="WF304" s="6">
        <v>8.65</v>
      </c>
      <c r="WG304" s="6">
        <v>-9.83</v>
      </c>
      <c r="WH304" s="6" t="e">
        <v>#N/A</v>
      </c>
      <c r="WI304" s="6">
        <v>5.28</v>
      </c>
      <c r="WJ304" s="6">
        <v>-3.1</v>
      </c>
      <c r="WK304" s="6">
        <v>3.72</v>
      </c>
      <c r="WL304" s="6">
        <v>11.56</v>
      </c>
      <c r="WM304" s="6">
        <v>-5.16</v>
      </c>
      <c r="WN304" s="6">
        <v>6.41</v>
      </c>
      <c r="WO304" s="6">
        <v>11.25</v>
      </c>
      <c r="WP304" s="6">
        <v>-2.31</v>
      </c>
      <c r="WQ304" s="6" t="e">
        <v>#N/A</v>
      </c>
      <c r="WR304" s="6" t="e">
        <v>#N/A</v>
      </c>
      <c r="WS304" s="6">
        <v>3.69</v>
      </c>
      <c r="WT304" s="6">
        <v>1.56</v>
      </c>
      <c r="WU304" s="6" t="e">
        <v>#N/A</v>
      </c>
      <c r="WV304" s="6">
        <v>3.95</v>
      </c>
      <c r="WW304" s="6" t="e">
        <v>#N/A</v>
      </c>
      <c r="WX304" s="6">
        <v>8.0299999999999994</v>
      </c>
      <c r="WY304" s="6">
        <v>1.75</v>
      </c>
      <c r="WZ304" s="6" t="e">
        <v>#N/A</v>
      </c>
      <c r="XA304" s="6" t="e">
        <v>#N/A</v>
      </c>
      <c r="XB304" s="6" t="e">
        <v>#N/A</v>
      </c>
      <c r="XC304" s="6">
        <v>-1.62</v>
      </c>
      <c r="XD304" s="6" t="e">
        <v>#N/A</v>
      </c>
      <c r="XE304" s="6">
        <v>-1.06</v>
      </c>
      <c r="XF304" s="6">
        <v>-7.05</v>
      </c>
      <c r="XG304" s="6">
        <v>2.68</v>
      </c>
      <c r="XH304" s="6">
        <v>-2.37</v>
      </c>
      <c r="XI304" s="6">
        <v>-2.2400000000000002</v>
      </c>
      <c r="XJ304" s="6">
        <v>0.52</v>
      </c>
      <c r="XK304" s="6">
        <v>-1.06</v>
      </c>
      <c r="XL304" s="6">
        <v>1.57</v>
      </c>
      <c r="XM304" s="6">
        <v>-2.91</v>
      </c>
      <c r="XN304" s="6">
        <v>0.86</v>
      </c>
      <c r="XO304" s="6">
        <v>-0.84</v>
      </c>
      <c r="XP304" s="6">
        <v>-0.17</v>
      </c>
      <c r="XQ304" s="6">
        <v>1.71</v>
      </c>
      <c r="XR304" s="6">
        <v>-0.44</v>
      </c>
      <c r="XS304" s="6">
        <v>-0.04</v>
      </c>
      <c r="XT304" s="6">
        <v>1.1200000000000001</v>
      </c>
      <c r="XU304" s="6">
        <v>-0.3</v>
      </c>
      <c r="XV304" s="6" t="e">
        <v>#N/A</v>
      </c>
      <c r="XW304" s="6">
        <v>1.94</v>
      </c>
      <c r="XX304" s="6" t="e">
        <v>#N/A</v>
      </c>
      <c r="XY304" s="6">
        <v>2.5299999999999998</v>
      </c>
      <c r="XZ304" s="6" t="e">
        <v>#N/A</v>
      </c>
      <c r="YA304" s="6" t="e">
        <v>#N/A</v>
      </c>
      <c r="YB304" s="6" t="e">
        <v>#N/A</v>
      </c>
      <c r="YC304" s="6">
        <v>3.91</v>
      </c>
      <c r="YD304" s="6">
        <v>-0.59</v>
      </c>
      <c r="YE304" s="6">
        <v>-0.71</v>
      </c>
      <c r="YF304" s="6" t="e">
        <v>#N/A</v>
      </c>
      <c r="YG304" s="6">
        <v>-0.89</v>
      </c>
      <c r="YH304" s="6" t="e">
        <v>#N/A</v>
      </c>
      <c r="YI304" s="6" t="e">
        <v>#N/A</v>
      </c>
      <c r="YJ304" s="6" t="e">
        <v>#N/A</v>
      </c>
      <c r="YK304" s="6" t="e">
        <v>#N/A</v>
      </c>
      <c r="YL304" s="6">
        <v>-2.57</v>
      </c>
      <c r="YM304" s="6">
        <v>1.59</v>
      </c>
      <c r="YN304" s="6">
        <v>-0.38</v>
      </c>
      <c r="YO304" s="6" t="e">
        <v>#N/A</v>
      </c>
      <c r="YP304" s="6" t="e">
        <v>#N/A</v>
      </c>
      <c r="YQ304" s="6">
        <v>0.2</v>
      </c>
      <c r="YR304" s="6" t="e">
        <v>#N/A</v>
      </c>
      <c r="YS304" s="6">
        <v>-0.71</v>
      </c>
      <c r="YT304" s="6" t="e">
        <v>#N/A</v>
      </c>
      <c r="YU304" s="6" t="e">
        <v>#N/A</v>
      </c>
      <c r="YV304" s="6">
        <v>-4.1500000000000004</v>
      </c>
      <c r="YW304" s="6" t="e">
        <v>#N/A</v>
      </c>
      <c r="YX304" s="6" t="e">
        <v>#N/A</v>
      </c>
      <c r="YY304" s="6" t="e">
        <v>#N/A</v>
      </c>
      <c r="YZ304" s="6" t="e">
        <v>#N/A</v>
      </c>
      <c r="ZA304" s="6" t="e">
        <v>#N/A</v>
      </c>
      <c r="ZB304" s="6" t="e">
        <v>#N/A</v>
      </c>
      <c r="ZC304" s="6" t="e">
        <v>#N/A</v>
      </c>
      <c r="ZD304" s="6">
        <v>2.94</v>
      </c>
      <c r="ZE304" s="6">
        <v>1.39</v>
      </c>
      <c r="ZF304" s="6" t="e">
        <v>#N/A</v>
      </c>
      <c r="ZG304" s="6">
        <v>2.84</v>
      </c>
      <c r="ZH304" s="6" t="e">
        <v>#N/A</v>
      </c>
      <c r="ZI304" s="6">
        <v>1.3</v>
      </c>
      <c r="ZJ304" s="6">
        <v>-5.78</v>
      </c>
      <c r="ZK304" s="6">
        <v>-0.09</v>
      </c>
      <c r="ZL304" s="6">
        <v>0.64</v>
      </c>
      <c r="ZM304" s="6" t="e">
        <v>#N/A</v>
      </c>
      <c r="ZN304" s="6">
        <v>-0.73</v>
      </c>
      <c r="ZO304" s="6" t="e">
        <v>#N/A</v>
      </c>
      <c r="ZP304" s="6">
        <v>0.87</v>
      </c>
      <c r="ZQ304" s="6">
        <v>2.2799999999999998</v>
      </c>
      <c r="ZR304" s="6" t="e">
        <v>#N/A</v>
      </c>
      <c r="ZS304" s="6">
        <v>0.1</v>
      </c>
      <c r="ZT304" s="6">
        <v>0.75</v>
      </c>
      <c r="ZU304" s="6">
        <v>0.75</v>
      </c>
      <c r="ZV304" s="6">
        <v>-2.15</v>
      </c>
      <c r="ZW304" s="6">
        <v>0.73</v>
      </c>
      <c r="ZX304" s="6" t="e">
        <v>#N/A</v>
      </c>
      <c r="ZY304" s="6" t="e">
        <v>#N/A</v>
      </c>
      <c r="ZZ304" s="6">
        <v>0.71</v>
      </c>
      <c r="AAA304" s="6">
        <v>-0.11</v>
      </c>
      <c r="AAB304" s="6" t="e">
        <v>#N/A</v>
      </c>
      <c r="AAC304" s="6">
        <v>0.89</v>
      </c>
      <c r="AAD304" s="6">
        <v>0.31</v>
      </c>
      <c r="AAE304" s="6">
        <v>-0.08</v>
      </c>
      <c r="AAF304" s="6" t="e">
        <v>#N/A</v>
      </c>
      <c r="AAG304" s="6" t="e">
        <v>#N/A</v>
      </c>
      <c r="AAH304" s="6" t="e">
        <v>#N/A</v>
      </c>
      <c r="AAI304" s="6">
        <v>4.67</v>
      </c>
      <c r="AAJ304" s="6">
        <v>1</v>
      </c>
      <c r="AAK304" s="6">
        <v>1.75</v>
      </c>
      <c r="AAL304" s="6">
        <v>-0.99</v>
      </c>
      <c r="AAM304" s="6">
        <v>1.28</v>
      </c>
      <c r="AAN304" s="6">
        <v>-0.55000000000000004</v>
      </c>
      <c r="AAO304" s="6" t="e">
        <v>#N/A</v>
      </c>
      <c r="AAP304" s="6">
        <v>0.04</v>
      </c>
      <c r="AAQ304" s="6">
        <v>-1.55</v>
      </c>
      <c r="AAR304" s="6" t="e">
        <v>#N/A</v>
      </c>
      <c r="AAS304" s="6" t="e">
        <v>#N/A</v>
      </c>
      <c r="AAT304" s="6" t="e">
        <v>#N/A</v>
      </c>
      <c r="AAU304" s="6" t="e">
        <v>#N/A</v>
      </c>
      <c r="AAV304" s="6">
        <v>0.94</v>
      </c>
      <c r="AAW304" s="6">
        <v>-0.84</v>
      </c>
      <c r="AAX304" s="6" t="e">
        <v>#N/A</v>
      </c>
      <c r="AAY304" s="6" t="e">
        <v>#N/A</v>
      </c>
      <c r="AAZ304" s="6" t="e">
        <v>#N/A</v>
      </c>
      <c r="ABA304" s="6">
        <v>0.64</v>
      </c>
      <c r="ABB304" s="6">
        <v>0.35</v>
      </c>
      <c r="ABC304" s="6" t="e">
        <v>#N/A</v>
      </c>
      <c r="ABD304" s="7">
        <v>0.13</v>
      </c>
      <c r="ABE304" s="6">
        <v>0.52</v>
      </c>
      <c r="ABF304" s="6">
        <v>0.62</v>
      </c>
      <c r="ABG304" s="6">
        <v>1.25</v>
      </c>
      <c r="ABH304" s="6" t="e">
        <v>#N/A</v>
      </c>
      <c r="ABI304" s="6">
        <v>-0.69</v>
      </c>
      <c r="ABJ304" s="6" t="e">
        <v>#N/A</v>
      </c>
      <c r="ABK304" s="6" t="e">
        <v>#N/A</v>
      </c>
      <c r="ABL304" s="6">
        <v>0.33</v>
      </c>
      <c r="ABM304" s="6">
        <v>0.85</v>
      </c>
      <c r="ABN304" s="6">
        <v>0.03</v>
      </c>
      <c r="ABO304" s="6">
        <v>0.69</v>
      </c>
      <c r="ABP304" s="6">
        <v>0.66</v>
      </c>
      <c r="ABQ304" s="6">
        <v>1.01</v>
      </c>
      <c r="ABR304" s="6">
        <v>4.83</v>
      </c>
      <c r="ABS304" s="6">
        <v>1.23</v>
      </c>
      <c r="ABT304" s="6">
        <v>0.66</v>
      </c>
      <c r="ABU304" s="6" t="e">
        <v>#N/A</v>
      </c>
      <c r="ABV304" s="6">
        <v>1.69</v>
      </c>
      <c r="ABW304" s="6">
        <v>1.24</v>
      </c>
      <c r="ABX304" s="6">
        <v>2.68</v>
      </c>
      <c r="ABY304" s="6">
        <v>0.69</v>
      </c>
      <c r="ABZ304" s="6" t="e">
        <v>#N/A</v>
      </c>
      <c r="ACA304" s="6">
        <v>1.47</v>
      </c>
      <c r="ACB304" s="6" t="e">
        <v>#N/A</v>
      </c>
      <c r="ACC304" s="6" t="e">
        <v>#N/A</v>
      </c>
      <c r="ACD304" s="6" t="e">
        <v>#N/A</v>
      </c>
      <c r="ACE304" s="6">
        <v>1.55</v>
      </c>
      <c r="ACF304" s="6">
        <v>0.57999999999999996</v>
      </c>
      <c r="ACG304" s="6">
        <v>2.06</v>
      </c>
      <c r="ACH304" s="6">
        <v>0.14000000000000001</v>
      </c>
      <c r="ACI304" s="6">
        <v>-1.67</v>
      </c>
      <c r="ACJ304" s="6" t="e">
        <v>#N/A</v>
      </c>
      <c r="ACK304" s="6" t="e">
        <v>#N/A</v>
      </c>
      <c r="ACL304" s="6">
        <v>1.33</v>
      </c>
      <c r="ACM304" s="6">
        <v>0.68</v>
      </c>
      <c r="ACN304" s="6">
        <v>1.32</v>
      </c>
      <c r="ACO304" s="6" t="e">
        <v>#N/A</v>
      </c>
      <c r="ACP304" s="6">
        <v>0.21</v>
      </c>
      <c r="ACQ304" s="6">
        <v>0.61</v>
      </c>
      <c r="ACR304" s="6">
        <v>1.92</v>
      </c>
      <c r="ACS304" s="6">
        <v>0.15</v>
      </c>
      <c r="ACT304" s="6">
        <v>5.56</v>
      </c>
      <c r="ACU304" s="6">
        <v>0.78</v>
      </c>
      <c r="ACV304" s="6">
        <v>0.77</v>
      </c>
      <c r="ACW304" s="6">
        <v>-1.05</v>
      </c>
      <c r="ACX304" s="6">
        <v>-0.54</v>
      </c>
      <c r="ACY304" s="6">
        <v>0.5</v>
      </c>
      <c r="ACZ304" s="6">
        <v>0.09</v>
      </c>
      <c r="ADA304" s="6">
        <v>2.5099999999999998</v>
      </c>
      <c r="ADB304" s="6" t="e">
        <v>#N/A</v>
      </c>
      <c r="ADC304" s="6" t="e">
        <v>#N/A</v>
      </c>
      <c r="ADD304" s="6">
        <v>0.98</v>
      </c>
      <c r="ADE304" s="6" t="e">
        <v>#N/A</v>
      </c>
      <c r="ADF304" s="6">
        <v>2.13</v>
      </c>
      <c r="ADG304" s="6" t="e">
        <v>#N/A</v>
      </c>
      <c r="ADH304" s="6" t="e">
        <v>#N/A</v>
      </c>
      <c r="ADI304" s="6" t="e">
        <v>#N/A</v>
      </c>
      <c r="ADJ304" s="6">
        <v>1.4</v>
      </c>
      <c r="ADK304" s="6">
        <v>-0.1</v>
      </c>
      <c r="ADL304" s="6">
        <v>1.9</v>
      </c>
      <c r="ADM304" s="6" t="e">
        <v>#N/A</v>
      </c>
      <c r="ADN304" s="6">
        <v>0.62</v>
      </c>
      <c r="ADO304" s="6">
        <v>1.33</v>
      </c>
      <c r="ADP304" s="6" t="e">
        <v>#N/A</v>
      </c>
      <c r="ADQ304" s="6">
        <v>0.84</v>
      </c>
      <c r="ADR304" s="6" t="e">
        <v>#N/A</v>
      </c>
      <c r="ADS304" s="6" t="e">
        <v>#N/A</v>
      </c>
      <c r="ADT304" s="6">
        <v>0.28000000000000003</v>
      </c>
      <c r="ADU304" s="6">
        <v>0.38</v>
      </c>
      <c r="ADV304" s="6">
        <v>0.51</v>
      </c>
      <c r="ADW304" s="6">
        <v>0.51</v>
      </c>
      <c r="ADX304" s="6">
        <v>1.1299999999999999</v>
      </c>
      <c r="ADY304" s="7">
        <v>0.08</v>
      </c>
      <c r="ADZ304" s="6">
        <v>0.02</v>
      </c>
      <c r="AEA304" s="6" t="e">
        <v>#N/A</v>
      </c>
      <c r="AEB304" s="6">
        <v>0.12</v>
      </c>
      <c r="AEC304" s="6" t="e">
        <v>#N/A</v>
      </c>
      <c r="AED304" s="6">
        <v>-2.5299999999999998</v>
      </c>
      <c r="AEE304" s="6">
        <v>7.0000000000000007E-2</v>
      </c>
      <c r="AEF304" s="6">
        <v>0.42</v>
      </c>
      <c r="AEG304" s="6">
        <v>0.71</v>
      </c>
      <c r="AEH304" s="6" t="e">
        <v>#N/A</v>
      </c>
      <c r="AEI304" s="6">
        <v>-7.0000000000000007E-2</v>
      </c>
      <c r="AEJ304" s="6">
        <v>0.47</v>
      </c>
      <c r="AEK304" s="6" t="e">
        <v>#N/A</v>
      </c>
      <c r="AEL304" s="6">
        <v>-1.42</v>
      </c>
      <c r="AEM304" s="6">
        <v>-0.36</v>
      </c>
      <c r="AEN304" s="6">
        <v>0.5</v>
      </c>
      <c r="AEO304" s="6">
        <v>-1.74</v>
      </c>
      <c r="AEP304" s="6">
        <v>0.16</v>
      </c>
      <c r="AEQ304" s="6">
        <v>1.62</v>
      </c>
      <c r="AER304" s="6">
        <v>3.16</v>
      </c>
      <c r="AES304" s="6">
        <v>-0.6</v>
      </c>
      <c r="AET304" s="6">
        <v>-0.11</v>
      </c>
      <c r="AEU304" s="6" t="e">
        <v>#N/A</v>
      </c>
      <c r="AEV304" s="6">
        <v>-0.86</v>
      </c>
      <c r="AEW304" s="6">
        <v>0.36</v>
      </c>
      <c r="AEX304" s="6">
        <v>1.33</v>
      </c>
      <c r="AEY304" s="6">
        <v>0.65</v>
      </c>
      <c r="AEZ304" s="6">
        <v>-0.37</v>
      </c>
      <c r="AFA304" s="6" t="e">
        <v>#N/A</v>
      </c>
      <c r="AFB304" s="6" t="e">
        <v>#N/A</v>
      </c>
      <c r="AFC304" s="6">
        <v>0.68</v>
      </c>
      <c r="AFD304" s="6">
        <v>0.08</v>
      </c>
      <c r="AFE304" s="6" t="e">
        <v>#N/A</v>
      </c>
      <c r="AFF304" s="6">
        <v>-0.94</v>
      </c>
      <c r="AFG304" s="6" t="e">
        <v>#N/A</v>
      </c>
      <c r="AFH304" s="6" t="e">
        <v>#N/A</v>
      </c>
      <c r="AFI304" s="6">
        <v>1.3</v>
      </c>
      <c r="AFJ304" s="6" t="e">
        <v>#N/A</v>
      </c>
      <c r="AFK304" s="6" t="e">
        <v>#N/A</v>
      </c>
      <c r="AFL304" s="6">
        <v>0.56000000000000005</v>
      </c>
      <c r="AFM304" s="6">
        <v>0.08</v>
      </c>
      <c r="AFN304" s="6">
        <v>-0.11</v>
      </c>
      <c r="AFO304" s="6">
        <v>0.6</v>
      </c>
      <c r="AFP304" s="6">
        <v>-0.42</v>
      </c>
      <c r="AFQ304" s="6">
        <v>0.49</v>
      </c>
      <c r="AFR304" s="6">
        <v>0.12</v>
      </c>
      <c r="AFS304" s="6">
        <v>0.12</v>
      </c>
      <c r="AFT304" s="6">
        <v>0.2</v>
      </c>
      <c r="AFU304" s="6">
        <v>0.13</v>
      </c>
      <c r="AFV304" s="6">
        <v>-1.85</v>
      </c>
      <c r="AFW304" s="6">
        <v>-0.19</v>
      </c>
      <c r="AFX304" s="6">
        <v>-1.61</v>
      </c>
      <c r="AFY304" s="6">
        <v>-2.0499999999999998</v>
      </c>
      <c r="AFZ304" s="6">
        <v>-3.78</v>
      </c>
      <c r="AGA304" s="6" t="e">
        <v>#N/A</v>
      </c>
      <c r="AGB304" s="6">
        <v>-1.1000000000000001</v>
      </c>
      <c r="AGC304" s="6" t="e">
        <v>#N/A</v>
      </c>
      <c r="AGD304" s="6">
        <v>0.16</v>
      </c>
      <c r="AGE304" s="6">
        <v>1.01</v>
      </c>
      <c r="AGF304" s="6">
        <v>-0.83</v>
      </c>
      <c r="AGG304" s="6">
        <v>1.69</v>
      </c>
      <c r="AGH304" s="6">
        <v>-0.19</v>
      </c>
      <c r="AGI304" s="6" t="e">
        <v>#N/A</v>
      </c>
      <c r="AGJ304" s="6" t="e">
        <v>#N/A</v>
      </c>
      <c r="AGK304" s="6" t="e">
        <v>#N/A</v>
      </c>
      <c r="AGL304" s="6" t="e">
        <v>#N/A</v>
      </c>
      <c r="AGM304" s="6" t="e">
        <v>#N/A</v>
      </c>
      <c r="AGN304" s="6" t="e">
        <v>#N/A</v>
      </c>
      <c r="AGO304" s="6">
        <v>2.83</v>
      </c>
      <c r="AGP304" s="6" t="e">
        <v>#N/A</v>
      </c>
      <c r="AGQ304" s="6" t="e">
        <v>#N/A</v>
      </c>
      <c r="AGR304" s="6" t="e">
        <v>#N/A</v>
      </c>
      <c r="AGS304" s="6" t="e">
        <v>#N/A</v>
      </c>
      <c r="AGT304" s="6" t="e">
        <v>#N/A</v>
      </c>
      <c r="AGU304" s="6" t="e">
        <v>#N/A</v>
      </c>
      <c r="AGV304" s="6" t="e">
        <v>#N/A</v>
      </c>
      <c r="AGW304" s="6" t="e">
        <v>#N/A</v>
      </c>
      <c r="AGX304" s="6" t="e">
        <v>#N/A</v>
      </c>
      <c r="AGY304" s="6" t="e">
        <v>#N/A</v>
      </c>
      <c r="AGZ304" s="6">
        <v>-0.04</v>
      </c>
      <c r="AHA304" s="6">
        <v>0.7</v>
      </c>
      <c r="AHB304" s="6" t="e">
        <v>#N/A</v>
      </c>
      <c r="AHC304" s="6">
        <v>0.47</v>
      </c>
      <c r="AHD304" s="6">
        <v>0.7</v>
      </c>
      <c r="AHE304" s="6">
        <v>-0.62</v>
      </c>
      <c r="AHF304" s="6">
        <v>-3.77</v>
      </c>
      <c r="AHG304" s="7">
        <v>-2.2999999999999998</v>
      </c>
      <c r="AHH304" s="6" t="e">
        <v>#N/A</v>
      </c>
      <c r="AHI304" s="6" t="e">
        <v>#N/A</v>
      </c>
      <c r="AHJ304" s="6">
        <v>-0.9</v>
      </c>
      <c r="AHK304" s="6" t="e">
        <v>#N/A</v>
      </c>
      <c r="AHL304" s="6" t="e">
        <v>#N/A</v>
      </c>
      <c r="AHM304" s="6" t="e">
        <v>#N/A</v>
      </c>
      <c r="AHN304" s="6">
        <v>-1.57</v>
      </c>
      <c r="AHO304" s="6">
        <v>-2.61</v>
      </c>
      <c r="AHP304" s="6" t="e">
        <v>#N/A</v>
      </c>
      <c r="AHQ304" s="6" t="e">
        <v>#N/A</v>
      </c>
      <c r="AHR304" s="6" t="e">
        <v>#N/A</v>
      </c>
      <c r="AHS304" s="6" t="e">
        <v>#N/A</v>
      </c>
      <c r="AHT304" s="6" t="e">
        <v>#N/A</v>
      </c>
      <c r="AHU304" s="6" t="e">
        <v>#N/A</v>
      </c>
      <c r="AHV304" s="6" t="e">
        <v>#N/A</v>
      </c>
      <c r="AHW304" s="6">
        <v>-1.59</v>
      </c>
      <c r="AHX304" s="6" t="e">
        <v>#N/A</v>
      </c>
      <c r="AHY304" s="6" t="e">
        <v>#N/A</v>
      </c>
      <c r="AHZ304" s="6">
        <v>-2.52</v>
      </c>
      <c r="AIA304" s="6">
        <v>-2.2599999999999998</v>
      </c>
      <c r="AIB304" s="6" t="e">
        <v>#N/A</v>
      </c>
      <c r="AIC304" s="6">
        <v>-0.39</v>
      </c>
      <c r="AID304" s="6" t="e">
        <v>#N/A</v>
      </c>
      <c r="AIE304" s="6">
        <v>-2.37</v>
      </c>
      <c r="AIF304" s="6" t="e">
        <v>#N/A</v>
      </c>
      <c r="AIG304" s="6">
        <v>0.89</v>
      </c>
      <c r="AIH304" s="6">
        <v>-1</v>
      </c>
      <c r="AII304" s="6">
        <v>-1.82</v>
      </c>
      <c r="AIJ304" s="6">
        <v>1.22</v>
      </c>
      <c r="AIK304" s="6">
        <v>1.89</v>
      </c>
      <c r="AIL304" s="6" t="e">
        <v>#N/A</v>
      </c>
      <c r="AIM304" s="6" t="e">
        <v>#N/A</v>
      </c>
      <c r="AIN304" s="6">
        <v>-0.2</v>
      </c>
      <c r="AIO304" s="6" t="e">
        <v>#N/A</v>
      </c>
      <c r="AIP304" s="6">
        <v>0.76</v>
      </c>
      <c r="AIQ304" s="6" t="e">
        <v>#N/A</v>
      </c>
      <c r="AIR304" s="6" t="e">
        <v>#N/A</v>
      </c>
      <c r="AIS304" s="6" t="e">
        <v>#N/A</v>
      </c>
      <c r="AIT304" s="6">
        <v>0.19</v>
      </c>
      <c r="AIU304" s="6">
        <v>0.19</v>
      </c>
      <c r="AIV304" s="6">
        <v>-1.08</v>
      </c>
      <c r="AIW304" s="6">
        <v>0.78</v>
      </c>
      <c r="AIX304" s="6" t="e">
        <v>#N/A</v>
      </c>
      <c r="AIY304" s="6">
        <v>0.68</v>
      </c>
      <c r="AIZ304" s="6">
        <v>-0.48</v>
      </c>
      <c r="AJA304" s="6">
        <v>-0.91</v>
      </c>
      <c r="AJB304" s="6">
        <v>0.28999999999999998</v>
      </c>
      <c r="AJC304" s="6" t="e">
        <v>#N/A</v>
      </c>
      <c r="AJD304" s="6" t="e">
        <v>#N/A</v>
      </c>
      <c r="AJE304" s="6" t="e">
        <v>#N/A</v>
      </c>
      <c r="AJF304" s="6" t="e">
        <v>#N/A</v>
      </c>
      <c r="AJG304" s="6">
        <v>0.3</v>
      </c>
      <c r="AJH304" s="6">
        <v>0.81</v>
      </c>
      <c r="AJI304" s="6">
        <v>0.4</v>
      </c>
      <c r="AJJ304" s="6">
        <v>-0.38</v>
      </c>
      <c r="AJK304" s="6">
        <v>0.06</v>
      </c>
      <c r="AJL304" s="6">
        <v>0.81</v>
      </c>
      <c r="AJM304" s="6" t="e">
        <v>#N/A</v>
      </c>
      <c r="AJN304" s="6">
        <v>-0.32</v>
      </c>
      <c r="AJO304" s="6" t="e">
        <v>#N/A</v>
      </c>
      <c r="AJP304" s="6" t="e">
        <v>#N/A</v>
      </c>
      <c r="AJQ304" s="6">
        <v>-0.62</v>
      </c>
      <c r="AJR304" s="6" t="e">
        <v>#N/A</v>
      </c>
      <c r="AJS304" s="6" t="e">
        <v>#N/A</v>
      </c>
      <c r="AJT304" s="6">
        <v>0.46</v>
      </c>
      <c r="AJU304" s="6">
        <v>0.65</v>
      </c>
      <c r="AJV304" s="6">
        <v>0</v>
      </c>
      <c r="AJW304" s="6">
        <v>-1.06</v>
      </c>
      <c r="AJX304" s="6">
        <v>0.36</v>
      </c>
      <c r="AJY304" s="6">
        <v>-1.47</v>
      </c>
      <c r="AJZ304" s="6">
        <v>0.2</v>
      </c>
      <c r="AKA304" s="6" t="e">
        <v>#N/A</v>
      </c>
      <c r="AKB304" s="6" t="e">
        <v>#N/A</v>
      </c>
      <c r="AKC304" s="6" t="e">
        <v>#N/A</v>
      </c>
      <c r="AKD304" s="6" t="e">
        <v>#N/A</v>
      </c>
      <c r="AKE304" s="6" t="e">
        <v>#N/A</v>
      </c>
      <c r="AKF304" s="6" t="e">
        <v>#N/A</v>
      </c>
      <c r="AKG304" s="6" t="e">
        <v>#N/A</v>
      </c>
      <c r="AKH304" s="6" t="e">
        <v>#N/A</v>
      </c>
      <c r="AKI304" s="6">
        <v>-1.02</v>
      </c>
      <c r="AKJ304" s="6" t="e">
        <v>#N/A</v>
      </c>
      <c r="AKK304" s="6" t="e">
        <v>#N/A</v>
      </c>
      <c r="AKL304" s="6">
        <v>-0.2</v>
      </c>
      <c r="AKM304" s="6">
        <v>0.27</v>
      </c>
      <c r="AKN304" s="6">
        <v>-0.06</v>
      </c>
      <c r="AKO304" s="6">
        <v>0.5</v>
      </c>
      <c r="AKP304" s="6">
        <v>0.13</v>
      </c>
      <c r="AKQ304" s="6" t="e">
        <v>#N/A</v>
      </c>
      <c r="AKR304" s="6" t="e">
        <v>#N/A</v>
      </c>
      <c r="AKS304" s="6" t="e">
        <v>#N/A</v>
      </c>
      <c r="AKT304" s="6" t="e">
        <v>#N/A</v>
      </c>
      <c r="AKU304" s="6">
        <v>0.28000000000000003</v>
      </c>
      <c r="AKV304" s="6" t="e">
        <v>#N/A</v>
      </c>
      <c r="AKW304" s="6">
        <v>-0.64</v>
      </c>
      <c r="AKX304" s="6" t="e">
        <v>#N/A</v>
      </c>
      <c r="AKY304" s="6">
        <v>-0.22</v>
      </c>
      <c r="AKZ304" s="6">
        <v>-0.22</v>
      </c>
      <c r="ALA304" s="6">
        <v>0.98</v>
      </c>
      <c r="ALB304" s="6">
        <v>2.95</v>
      </c>
      <c r="ALC304" s="6">
        <v>-1.5</v>
      </c>
      <c r="ALD304" s="6">
        <v>1.68</v>
      </c>
      <c r="ALE304" s="6">
        <v>1.68</v>
      </c>
      <c r="ALF304" s="6">
        <v>0.55000000000000004</v>
      </c>
      <c r="ALG304" s="6">
        <v>1.21</v>
      </c>
      <c r="ALH304" s="6" t="e">
        <v>#N/A</v>
      </c>
      <c r="ALI304" s="6">
        <v>0.67</v>
      </c>
      <c r="ALJ304" s="6">
        <v>0.67</v>
      </c>
      <c r="ALK304" s="6">
        <v>0.21</v>
      </c>
      <c r="ALL304" s="6">
        <v>0.32</v>
      </c>
      <c r="ALM304" s="6">
        <v>0</v>
      </c>
      <c r="ALN304" s="6">
        <v>0.08</v>
      </c>
      <c r="ALO304" s="6">
        <v>0.33</v>
      </c>
      <c r="ALP304" s="6">
        <v>-0.45</v>
      </c>
      <c r="ALQ304" s="6" t="e">
        <v>#N/A</v>
      </c>
      <c r="ALR304" s="7">
        <v>-16.75</v>
      </c>
      <c r="ALS304" s="6">
        <v>0</v>
      </c>
      <c r="ALT304" s="6" t="e">
        <v>#N/A</v>
      </c>
      <c r="ALU304" s="6" t="e">
        <v>#N/A</v>
      </c>
      <c r="ALV304" s="6">
        <v>1.52</v>
      </c>
      <c r="ALW304" s="6">
        <v>-2.98</v>
      </c>
      <c r="ALX304" s="7">
        <v>0.27</v>
      </c>
      <c r="ALY304" s="6">
        <v>0.3</v>
      </c>
      <c r="ALZ304" s="6">
        <v>-1.34</v>
      </c>
      <c r="AMA304" s="6">
        <v>0</v>
      </c>
      <c r="AMB304" s="6">
        <v>0.05</v>
      </c>
      <c r="AMC304" s="6">
        <v>0.22</v>
      </c>
      <c r="AMD304" s="6">
        <v>0.75</v>
      </c>
      <c r="AME304" s="6">
        <v>0.48</v>
      </c>
      <c r="AMF304" s="6">
        <v>-0.47</v>
      </c>
      <c r="AMG304" s="6">
        <v>0</v>
      </c>
      <c r="AMH304" s="6" t="e">
        <v>#N/A</v>
      </c>
      <c r="AMI304" s="6">
        <v>0.72</v>
      </c>
      <c r="AMJ304" s="6" t="e">
        <v>#N/A</v>
      </c>
      <c r="AMK304" s="6" t="e">
        <v>#N/A</v>
      </c>
      <c r="AML304" s="6">
        <v>0.6</v>
      </c>
      <c r="AMM304" s="6">
        <v>-1.1399999999999999</v>
      </c>
      <c r="AMN304" s="6">
        <v>0.1</v>
      </c>
      <c r="AMO304" s="6" t="e">
        <v>#N/A</v>
      </c>
      <c r="AMP304" s="6">
        <v>0.25</v>
      </c>
      <c r="AMQ304" s="6">
        <v>-1.75</v>
      </c>
      <c r="AMR304" s="6">
        <v>-2.82</v>
      </c>
      <c r="AMS304" s="6">
        <v>-2.5499999999999998</v>
      </c>
      <c r="AMT304" s="6">
        <v>-0.78</v>
      </c>
      <c r="AMU304" s="6">
        <v>-1.88</v>
      </c>
      <c r="AMV304" s="6">
        <v>-0.9</v>
      </c>
      <c r="AMW304" s="6" t="e">
        <v>#N/A</v>
      </c>
      <c r="AMX304" s="6" t="e">
        <v>#N/A</v>
      </c>
      <c r="AMY304" s="6" t="e">
        <v>#N/A</v>
      </c>
      <c r="AMZ304" s="6">
        <v>-0.9</v>
      </c>
      <c r="ANA304" s="6">
        <v>0.11</v>
      </c>
      <c r="ANB304" s="6">
        <v>-0.22</v>
      </c>
      <c r="ANC304" s="6">
        <v>-0.13</v>
      </c>
      <c r="AND304" s="6">
        <v>-0.11</v>
      </c>
      <c r="ANE304" s="6" t="e">
        <v>#N/A</v>
      </c>
      <c r="ANF304" s="6">
        <v>-1.08</v>
      </c>
      <c r="ANG304" s="6">
        <v>-0.47</v>
      </c>
      <c r="ANH304" s="6">
        <v>-0.86</v>
      </c>
      <c r="ANI304" s="6">
        <v>-0.27</v>
      </c>
      <c r="ANJ304" s="6">
        <v>-0.42</v>
      </c>
      <c r="ANK304" s="6" t="e">
        <v>#N/A</v>
      </c>
      <c r="ANL304" s="6">
        <v>-0.46</v>
      </c>
      <c r="ANM304" s="6">
        <v>-0.42</v>
      </c>
      <c r="ANN304" s="6" t="e">
        <v>#N/A</v>
      </c>
      <c r="ANO304" s="6">
        <v>-0.61</v>
      </c>
      <c r="ANP304" s="6">
        <v>-0.35</v>
      </c>
      <c r="ANQ304" s="6">
        <v>-0.33</v>
      </c>
      <c r="ANR304" s="6" t="e">
        <v>#N/A</v>
      </c>
      <c r="ANS304" s="6" t="e">
        <v>#N/A</v>
      </c>
      <c r="ANT304" s="6" t="e">
        <v>#N/A</v>
      </c>
      <c r="ANU304" s="6" t="e">
        <v>#N/A</v>
      </c>
      <c r="ANV304" s="6" t="e">
        <v>#N/A</v>
      </c>
      <c r="ANW304" s="6">
        <v>-0.93</v>
      </c>
      <c r="ANX304" s="6">
        <v>-0.37</v>
      </c>
      <c r="ANY304" s="6">
        <v>0.28999999999999998</v>
      </c>
      <c r="ANZ304" s="6">
        <v>-0.13</v>
      </c>
      <c r="AOA304" s="6">
        <v>0.05</v>
      </c>
      <c r="AOB304" s="6" t="e">
        <v>#N/A</v>
      </c>
      <c r="AOC304" s="6">
        <v>1.69</v>
      </c>
      <c r="AOD304" s="6" t="e">
        <v>#N/A</v>
      </c>
      <c r="AOE304" s="6">
        <v>0</v>
      </c>
      <c r="AOF304" s="6" t="e">
        <v>#N/A</v>
      </c>
      <c r="AOG304" s="6">
        <v>0.08</v>
      </c>
      <c r="AOH304" s="6">
        <v>-0.08</v>
      </c>
      <c r="AOI304" s="6">
        <v>-0.11</v>
      </c>
      <c r="AOJ304" s="6" t="e">
        <v>#N/A</v>
      </c>
      <c r="AOK304" s="6">
        <v>0.02</v>
      </c>
      <c r="AOL304" s="6" t="e">
        <v>#N/A</v>
      </c>
      <c r="AOM304" s="6" t="e">
        <v>#N/A</v>
      </c>
      <c r="AON304" s="6">
        <v>-0.08</v>
      </c>
      <c r="AOO304" s="6">
        <v>0.6</v>
      </c>
      <c r="AOP304" s="6">
        <v>0.6</v>
      </c>
      <c r="AOQ304" s="6">
        <v>0.42</v>
      </c>
      <c r="AOR304" s="6">
        <v>-0.14000000000000001</v>
      </c>
      <c r="AOS304" s="6">
        <v>0.28999999999999998</v>
      </c>
      <c r="AOT304" s="6">
        <v>-0.24</v>
      </c>
      <c r="AOU304" s="6">
        <v>0.13</v>
      </c>
      <c r="AOV304" s="6">
        <v>0.18</v>
      </c>
      <c r="AOW304" s="6">
        <v>-1.81</v>
      </c>
      <c r="AOX304" s="7">
        <v>1.1499999999999999</v>
      </c>
      <c r="AOY304" s="6" t="e">
        <v>#N/A</v>
      </c>
      <c r="AOZ304" s="6">
        <v>-0.48</v>
      </c>
      <c r="APA304" s="6">
        <v>0.67</v>
      </c>
      <c r="APB304" s="6">
        <v>0.55000000000000004</v>
      </c>
      <c r="APC304" s="6">
        <v>0.57999999999999996</v>
      </c>
      <c r="APD304" s="6">
        <v>2.57</v>
      </c>
      <c r="APE304" s="6">
        <v>0.46</v>
      </c>
      <c r="APF304" s="6">
        <v>0.46</v>
      </c>
      <c r="APG304" s="6">
        <v>0.21</v>
      </c>
      <c r="APH304" s="6">
        <v>-0.16</v>
      </c>
      <c r="API304" s="6" t="e">
        <v>#N/A</v>
      </c>
      <c r="APJ304" s="6" t="e">
        <v>#N/A</v>
      </c>
      <c r="APK304" s="6">
        <v>-0.06</v>
      </c>
      <c r="APL304" s="6" t="e">
        <v>#N/A</v>
      </c>
      <c r="APM304" s="6" t="e">
        <v>#N/A</v>
      </c>
      <c r="APN304" s="6">
        <v>0.46</v>
      </c>
      <c r="APO304" s="6">
        <v>0.89</v>
      </c>
      <c r="APP304" s="6" t="e">
        <v>#N/A</v>
      </c>
      <c r="APQ304" s="6">
        <v>0</v>
      </c>
      <c r="APR304" s="6">
        <v>-0.01</v>
      </c>
      <c r="APS304" s="6" t="e">
        <v>#N/A</v>
      </c>
      <c r="APT304" s="6" t="e">
        <v>#N/A</v>
      </c>
      <c r="APU304" s="6">
        <v>0</v>
      </c>
      <c r="APV304" s="6">
        <v>0.13</v>
      </c>
      <c r="APW304" s="6">
        <v>0.13</v>
      </c>
      <c r="APX304" s="6">
        <v>0.13</v>
      </c>
      <c r="APY304" s="6" t="e">
        <v>#N/A</v>
      </c>
      <c r="APZ304" s="6" t="e">
        <v>#N/A</v>
      </c>
      <c r="AQA304" s="6" t="e">
        <v>#N/A</v>
      </c>
      <c r="AQB304" s="6">
        <v>0.21</v>
      </c>
      <c r="AQC304" s="6" t="e">
        <v>#N/A</v>
      </c>
      <c r="AQD304" s="6">
        <v>2.98</v>
      </c>
      <c r="AQE304" s="6" t="e">
        <v>#N/A</v>
      </c>
      <c r="AQF304" s="6" t="e">
        <v>#N/A</v>
      </c>
      <c r="AQG304" s="6" t="e">
        <v>#N/A</v>
      </c>
      <c r="AQH304" s="6">
        <v>-2.1</v>
      </c>
      <c r="AQI304" s="6">
        <v>-0.91</v>
      </c>
      <c r="AQJ304" s="6">
        <v>-2.38</v>
      </c>
      <c r="AQK304" s="6" t="e">
        <v>#N/A</v>
      </c>
      <c r="AQL304" s="6" t="e">
        <v>#N/A</v>
      </c>
      <c r="AQM304" s="6" t="e">
        <v>#N/A</v>
      </c>
      <c r="AQN304" s="6">
        <v>0.49</v>
      </c>
      <c r="AQO304" s="6">
        <v>0</v>
      </c>
      <c r="AQP304" s="6" t="e">
        <v>#N/A</v>
      </c>
      <c r="AQQ304" s="6" t="e">
        <v>#N/A</v>
      </c>
      <c r="AQR304" s="6" t="e">
        <v>#N/A</v>
      </c>
      <c r="AQS304" s="6" t="e">
        <v>#N/A</v>
      </c>
      <c r="AQT304" s="6" t="e">
        <v>#N/A</v>
      </c>
      <c r="AQU304" s="6" t="e">
        <v>#N/A</v>
      </c>
      <c r="AQV304" s="6" t="e">
        <v>#N/A</v>
      </c>
      <c r="AQW304" s="7">
        <v>-1.98</v>
      </c>
      <c r="AQX304" s="6" t="e">
        <v>#N/A</v>
      </c>
      <c r="AQY304" s="6">
        <v>-2.56</v>
      </c>
      <c r="AQZ304" s="6" t="e">
        <v>#N/A</v>
      </c>
      <c r="ARA304" s="6">
        <v>-0.98</v>
      </c>
      <c r="ARB304" s="6">
        <v>0</v>
      </c>
      <c r="ARC304" s="6">
        <v>0</v>
      </c>
      <c r="ARD304" s="6" t="e">
        <v>#N/A</v>
      </c>
      <c r="ARE304" s="6" t="e">
        <v>#N/A</v>
      </c>
      <c r="ARF304" s="6" t="e">
        <v>#N/A</v>
      </c>
      <c r="ARG304" s="6" t="e">
        <v>#N/A</v>
      </c>
      <c r="ARH304" s="6" t="e">
        <v>#N/A</v>
      </c>
      <c r="ARI304" s="6" t="e">
        <v>#N/A</v>
      </c>
      <c r="ARJ304" s="6">
        <v>-0.85</v>
      </c>
      <c r="ARK304" s="6" t="e">
        <v>#N/A</v>
      </c>
      <c r="ARL304" s="6" t="e">
        <v>#N/A</v>
      </c>
      <c r="ARM304" s="6" t="e">
        <v>#N/A</v>
      </c>
      <c r="ARN304" s="6" t="e">
        <v>#N/A</v>
      </c>
      <c r="ARO304" s="6" t="e">
        <v>#N/A</v>
      </c>
      <c r="ARP304" s="6" t="e">
        <v>#N/A</v>
      </c>
      <c r="ARQ304" s="6" t="e">
        <v>#N/A</v>
      </c>
      <c r="ARR304" s="6" t="e">
        <v>#N/A</v>
      </c>
      <c r="ARS304" s="6" t="e">
        <v>#N/A</v>
      </c>
      <c r="ART304" s="6" t="e">
        <v>#N/A</v>
      </c>
      <c r="ARU304" s="6" t="e">
        <v>#N/A</v>
      </c>
      <c r="ARV304" s="6" t="e">
        <v>#N/A</v>
      </c>
      <c r="ARW304" s="6" t="e">
        <v>#N/A</v>
      </c>
      <c r="ARX304" s="6" t="e">
        <v>#N/A</v>
      </c>
      <c r="ARY304" s="6">
        <v>-0.23</v>
      </c>
      <c r="ARZ304" s="6">
        <v>0.34</v>
      </c>
      <c r="ASA304" s="6">
        <v>0.52</v>
      </c>
      <c r="ASB304" s="6">
        <v>1</v>
      </c>
      <c r="ASC304" s="6">
        <v>1.22</v>
      </c>
      <c r="ASD304" s="6">
        <v>0.55000000000000004</v>
      </c>
      <c r="ASE304" s="6">
        <v>0.57999999999999996</v>
      </c>
      <c r="ASF304" s="6">
        <v>0.35</v>
      </c>
      <c r="ASG304" s="6" t="e">
        <v>#N/A</v>
      </c>
      <c r="ASH304" s="6" t="e">
        <v>#N/A</v>
      </c>
      <c r="ASI304" s="6" t="e">
        <v>#N/A</v>
      </c>
      <c r="ASJ304" s="6">
        <v>0.74</v>
      </c>
      <c r="ASK304" s="6">
        <v>3.4</v>
      </c>
      <c r="ASL304" s="6" t="e">
        <v>#N/A</v>
      </c>
      <c r="ASM304" s="6">
        <v>0</v>
      </c>
      <c r="ASN304" s="6" t="e">
        <v>#N/A</v>
      </c>
      <c r="ASO304" s="6">
        <v>0.76</v>
      </c>
      <c r="ASP304" s="6">
        <v>1.28</v>
      </c>
      <c r="ASQ304" s="6" t="e">
        <v>#N/A</v>
      </c>
      <c r="ASR304" s="6">
        <v>-0.54</v>
      </c>
      <c r="ASS304" s="6">
        <v>0.14000000000000001</v>
      </c>
      <c r="AST304" s="6">
        <v>-0.01</v>
      </c>
      <c r="ASU304" s="6" t="e">
        <v>#N/A</v>
      </c>
      <c r="ASV304" s="6">
        <v>-0.45</v>
      </c>
      <c r="ASW304" s="6">
        <v>0.33</v>
      </c>
      <c r="ASX304" s="6">
        <v>0.73</v>
      </c>
      <c r="ASY304" s="6">
        <v>-0.31</v>
      </c>
      <c r="ASZ304" s="6" t="e">
        <v>#N/A</v>
      </c>
      <c r="ATA304" s="6" t="e">
        <v>#N/A</v>
      </c>
      <c r="ATB304" s="6" t="e">
        <v>#N/A</v>
      </c>
      <c r="ATC304" s="6">
        <v>-0.27</v>
      </c>
      <c r="ATD304" s="6">
        <v>0.59</v>
      </c>
      <c r="ATE304" s="6">
        <v>0.59</v>
      </c>
      <c r="ATF304" s="6">
        <v>0.86</v>
      </c>
      <c r="ATG304" s="6">
        <v>7.0000000000000007E-2</v>
      </c>
      <c r="ATH304" s="6" t="e">
        <v>#N/A</v>
      </c>
      <c r="ATI304" s="6">
        <v>0</v>
      </c>
      <c r="ATJ304" s="6">
        <v>0</v>
      </c>
      <c r="ATK304" s="6">
        <v>0</v>
      </c>
      <c r="ATL304" s="6">
        <v>0.12</v>
      </c>
      <c r="ATM304" s="6" t="e">
        <v>#N/A</v>
      </c>
      <c r="ATN304" s="6" t="e">
        <v>#N/A</v>
      </c>
      <c r="ATO304" s="6">
        <v>0.04</v>
      </c>
      <c r="ATP304" s="6">
        <v>0.04</v>
      </c>
      <c r="ATQ304" s="6">
        <v>0.04</v>
      </c>
      <c r="ATR304" s="3" t="s">
        <v>1214</v>
      </c>
      <c r="ATS304" s="6">
        <v>7.0000000000000007E-2</v>
      </c>
    </row>
    <row r="305" spans="1:1215" x14ac:dyDescent="0.25">
      <c r="A305" s="3" t="s">
        <v>1517</v>
      </c>
      <c r="B305" s="4">
        <v>0.49149999999999999</v>
      </c>
      <c r="C305" s="4">
        <v>1.23E-2</v>
      </c>
      <c r="D305" s="4">
        <v>4.9000000000000002E-2</v>
      </c>
      <c r="E305" s="4">
        <v>1.37E-2</v>
      </c>
      <c r="F305" s="4">
        <v>0.127</v>
      </c>
      <c r="G305" s="4">
        <v>1.04E-2</v>
      </c>
      <c r="H305" s="4" t="e">
        <v>#N/A</v>
      </c>
      <c r="I305" s="4">
        <v>0.70389999999999997</v>
      </c>
      <c r="J305" s="4">
        <v>2.8E-3</v>
      </c>
      <c r="K305" s="4">
        <v>0.1449</v>
      </c>
      <c r="L305" s="4">
        <v>8.0999999999999996E-3</v>
      </c>
      <c r="M305" s="4" t="e">
        <v>#N/A</v>
      </c>
      <c r="N305" s="4">
        <v>1.01E-2</v>
      </c>
      <c r="O305" s="4">
        <v>4.6300000000000001E-2</v>
      </c>
      <c r="P305" s="4" t="e">
        <v>#N/A</v>
      </c>
      <c r="Q305" s="4">
        <v>9.9099999999999994E-2</v>
      </c>
      <c r="R305" s="4">
        <v>0.1191</v>
      </c>
      <c r="S305" s="4">
        <v>0.4572</v>
      </c>
      <c r="T305" s="4">
        <v>0.16819999999999999</v>
      </c>
      <c r="U305" s="4">
        <v>1.6999999999999999E-3</v>
      </c>
      <c r="V305" s="4">
        <v>1.38E-2</v>
      </c>
      <c r="W305" s="4" t="e">
        <v>#N/A</v>
      </c>
      <c r="X305" s="4" t="e">
        <v>#N/A</v>
      </c>
      <c r="Y305" s="4">
        <v>1.2500000000000001E-2</v>
      </c>
      <c r="Z305" s="4" t="e">
        <v>#N/A</v>
      </c>
      <c r="AA305" s="4">
        <v>0.2797</v>
      </c>
      <c r="AB305" s="4">
        <v>0.1128</v>
      </c>
      <c r="AC305" s="4">
        <v>6.7100000000000007E-2</v>
      </c>
      <c r="AD305" s="4" t="e">
        <v>#N/A</v>
      </c>
      <c r="AE305" s="4">
        <v>0.69279999999999997</v>
      </c>
      <c r="AF305" s="4">
        <v>8.8700000000000001E-2</v>
      </c>
      <c r="AG305" s="4">
        <v>9.9299999999999999E-2</v>
      </c>
      <c r="AH305" s="4">
        <v>1.67E-2</v>
      </c>
      <c r="AI305" s="4">
        <v>0.1822</v>
      </c>
      <c r="AJ305" s="4" t="e">
        <v>#N/A</v>
      </c>
      <c r="AK305" s="4">
        <v>0.1313</v>
      </c>
      <c r="AL305" s="4">
        <v>0.1074</v>
      </c>
      <c r="AM305" s="4">
        <v>1.4E-3</v>
      </c>
      <c r="AN305" s="4" t="e">
        <v>#N/A</v>
      </c>
      <c r="AO305" s="4">
        <v>0.62749999999999995</v>
      </c>
      <c r="AP305" s="4">
        <v>8.8999999999999996E-2</v>
      </c>
      <c r="AQ305" s="4">
        <v>8.6E-3</v>
      </c>
      <c r="AR305" s="4">
        <v>1.6E-2</v>
      </c>
      <c r="AS305" s="4">
        <v>2.8E-3</v>
      </c>
      <c r="AT305" s="4">
        <v>1.49E-2</v>
      </c>
      <c r="AU305" s="4">
        <v>3.9699999999999999E-2</v>
      </c>
      <c r="AV305" s="4" t="e">
        <v>#N/A</v>
      </c>
      <c r="AW305" s="4">
        <v>2.7199999999999998E-2</v>
      </c>
      <c r="AX305" s="4">
        <v>0.1983</v>
      </c>
      <c r="AY305" s="4">
        <v>1.6899999999999998E-2</v>
      </c>
      <c r="AZ305" s="4">
        <v>1.7600000000000001E-2</v>
      </c>
      <c r="BA305" s="4">
        <v>1.2999999999999999E-3</v>
      </c>
      <c r="BB305" s="4">
        <v>9.2200000000000004E-2</v>
      </c>
      <c r="BC305" s="4">
        <v>4.3E-3</v>
      </c>
      <c r="BD305" s="4">
        <v>0.17230000000000001</v>
      </c>
      <c r="BE305" s="4">
        <v>4.4000000000000003E-3</v>
      </c>
      <c r="BF305" s="4">
        <v>1.5299999999999999E-2</v>
      </c>
      <c r="BG305" s="4">
        <v>0.13780000000000001</v>
      </c>
      <c r="BH305" s="4">
        <v>7.3700000000000002E-2</v>
      </c>
      <c r="BI305" s="4">
        <v>5.8099999999999999E-2</v>
      </c>
      <c r="BJ305" s="4">
        <v>8.3999999999999995E-3</v>
      </c>
      <c r="BK305" s="4">
        <v>2.7799999999999998E-2</v>
      </c>
      <c r="BL305" s="4">
        <v>1.4800000000000001E-2</v>
      </c>
      <c r="BM305" s="4">
        <v>1.9599999999999999E-2</v>
      </c>
      <c r="BN305" s="4">
        <v>2.87E-2</v>
      </c>
      <c r="BO305" s="4">
        <v>7.3899999999999993E-2</v>
      </c>
      <c r="BP305" s="4" t="e">
        <v>#N/A</v>
      </c>
      <c r="BQ305" s="4">
        <v>9.4600000000000004E-2</v>
      </c>
      <c r="BR305" s="4">
        <v>7.7999999999999996E-3</v>
      </c>
      <c r="BS305" s="4">
        <v>5.1000000000000004E-3</v>
      </c>
      <c r="BT305" s="4">
        <v>0.87919999999999998</v>
      </c>
      <c r="BU305" s="4">
        <v>1.7399999999999999E-2</v>
      </c>
      <c r="BV305" s="4" t="e">
        <v>#N/A</v>
      </c>
      <c r="BW305" s="4">
        <v>0.3266</v>
      </c>
      <c r="BX305" s="4">
        <v>2.3E-3</v>
      </c>
      <c r="BY305" s="4">
        <v>0.3957</v>
      </c>
      <c r="BZ305" s="4">
        <v>2.4799999999999999E-2</v>
      </c>
      <c r="CA305" s="4">
        <v>0.2722</v>
      </c>
      <c r="CB305" s="4">
        <v>0.30869999999999997</v>
      </c>
      <c r="CC305" s="4">
        <v>0.1492</v>
      </c>
      <c r="CD305" s="4">
        <v>7.4000000000000003E-3</v>
      </c>
      <c r="CE305" s="4">
        <v>6.3500000000000001E-2</v>
      </c>
      <c r="CF305" s="4">
        <v>0.13139999999999999</v>
      </c>
      <c r="CG305" s="4">
        <v>0.10100000000000001</v>
      </c>
      <c r="CH305" s="4">
        <v>0.23719999999999999</v>
      </c>
      <c r="CI305" s="4">
        <v>1.3100000000000001E-2</v>
      </c>
      <c r="CJ305" s="4">
        <v>3.6299999999999999E-2</v>
      </c>
      <c r="CK305" s="4">
        <v>0.31519999999999998</v>
      </c>
      <c r="CL305" s="4">
        <v>2.4481999999999999</v>
      </c>
      <c r="CM305" s="4">
        <v>5.9999999999999995E-4</v>
      </c>
      <c r="CN305" s="4" t="e">
        <v>#N/A</v>
      </c>
      <c r="CO305" s="4">
        <v>2.3099999999999999E-2</v>
      </c>
      <c r="CP305" s="4" t="e">
        <v>#N/A</v>
      </c>
      <c r="CQ305" s="4" t="e">
        <v>#N/A</v>
      </c>
      <c r="CR305" s="4" t="e">
        <v>#N/A</v>
      </c>
      <c r="CS305" s="4">
        <v>1.8E-3</v>
      </c>
      <c r="CT305" s="4">
        <v>5.3E-3</v>
      </c>
      <c r="CU305" s="4">
        <v>3.0599999999999999E-2</v>
      </c>
      <c r="CV305" s="4" t="e">
        <v>#N/A</v>
      </c>
      <c r="CW305" s="4">
        <v>8.0000000000000004E-4</v>
      </c>
      <c r="CX305" s="4" t="e">
        <v>#N/A</v>
      </c>
      <c r="CY305" s="4" t="e">
        <v>#N/A</v>
      </c>
      <c r="CZ305" s="4" t="e">
        <v>#N/A</v>
      </c>
      <c r="DA305" s="4">
        <v>6.7999999999999996E-3</v>
      </c>
      <c r="DB305" s="4">
        <v>1.6299999999999999E-2</v>
      </c>
      <c r="DC305" s="4">
        <v>1.1999999999999999E-3</v>
      </c>
      <c r="DD305" s="4" t="e">
        <v>#N/A</v>
      </c>
      <c r="DE305" s="4">
        <v>3.2000000000000001E-2</v>
      </c>
      <c r="DF305" s="4">
        <v>5.1999999999999998E-3</v>
      </c>
      <c r="DG305" s="4">
        <v>1E-3</v>
      </c>
      <c r="DH305" s="4" t="e">
        <v>#N/A</v>
      </c>
      <c r="DI305" s="4" t="e">
        <v>#N/A</v>
      </c>
      <c r="DJ305" s="4" t="e">
        <v>#N/A</v>
      </c>
      <c r="DK305" s="4" t="e">
        <v>#N/A</v>
      </c>
      <c r="DL305" s="4">
        <v>5.9999999999999995E-4</v>
      </c>
      <c r="DM305" s="4">
        <v>1.61E-2</v>
      </c>
      <c r="DN305" s="4" t="e">
        <v>#N/A</v>
      </c>
      <c r="DO305" s="4">
        <v>4.8800000000000003E-2</v>
      </c>
      <c r="DP305" s="4" t="e">
        <v>#N/A</v>
      </c>
      <c r="DQ305" s="4">
        <v>2.2599999999999999E-2</v>
      </c>
      <c r="DR305" s="4">
        <v>7.0000000000000001E-3</v>
      </c>
      <c r="DS305" s="4">
        <v>6.9999999999999999E-4</v>
      </c>
      <c r="DT305" s="4">
        <v>2.9999999999999997E-4</v>
      </c>
      <c r="DU305" s="4" t="e">
        <v>#N/A</v>
      </c>
      <c r="DV305" s="4">
        <v>0.2258</v>
      </c>
      <c r="DW305" s="4">
        <v>0.1007</v>
      </c>
      <c r="DX305" s="4">
        <v>4.2700000000000002E-2</v>
      </c>
      <c r="DY305" s="4">
        <v>0.30869999999999997</v>
      </c>
      <c r="DZ305" s="4">
        <v>5.2200000000000003E-2</v>
      </c>
      <c r="EA305" s="4">
        <v>8.8999999999999999E-3</v>
      </c>
      <c r="EB305" s="4">
        <v>9.7999999999999997E-3</v>
      </c>
      <c r="EC305" s="4">
        <v>0.10979999999999999</v>
      </c>
      <c r="ED305" s="4">
        <v>8.6999999999999994E-3</v>
      </c>
      <c r="EE305" s="4" t="e">
        <v>#N/A</v>
      </c>
      <c r="EF305" s="4">
        <v>0.64139999999999997</v>
      </c>
      <c r="EG305" s="4">
        <v>0.3468</v>
      </c>
      <c r="EH305" s="4">
        <v>0.57089999999999996</v>
      </c>
      <c r="EI305" s="4">
        <v>0.2424</v>
      </c>
      <c r="EJ305" s="4">
        <v>1.1600999999999999</v>
      </c>
      <c r="EK305" s="4">
        <v>0.62760000000000005</v>
      </c>
      <c r="EL305" s="4">
        <v>1.95E-2</v>
      </c>
      <c r="EM305" s="4">
        <v>0.18579999999999999</v>
      </c>
      <c r="EN305" s="4">
        <v>0.4829</v>
      </c>
      <c r="EO305" s="4" t="e">
        <v>#N/A</v>
      </c>
      <c r="EP305" s="4">
        <v>0.14979999999999999</v>
      </c>
      <c r="EQ305" s="4">
        <v>5.8999999999999997E-2</v>
      </c>
      <c r="ER305" s="4">
        <v>1.03E-2</v>
      </c>
      <c r="ES305" s="4" t="e">
        <v>#N/A</v>
      </c>
      <c r="ET305" s="4">
        <v>1.5846</v>
      </c>
      <c r="EU305" s="4">
        <v>0.43130000000000002</v>
      </c>
      <c r="EV305" s="4">
        <v>0.80420000000000003</v>
      </c>
      <c r="EW305" s="4">
        <v>8.4199999999999997E-2</v>
      </c>
      <c r="EX305" s="4">
        <v>9.5299999999999996E-2</v>
      </c>
      <c r="EY305" s="4">
        <v>0.1371</v>
      </c>
      <c r="EZ305" s="4">
        <v>2.69E-2</v>
      </c>
      <c r="FA305" s="4">
        <v>1.5790999999999999</v>
      </c>
      <c r="FB305" s="4">
        <v>0.18540000000000001</v>
      </c>
      <c r="FC305" s="4">
        <v>5.9900000000000002E-2</v>
      </c>
      <c r="FD305" s="4">
        <v>9.0700000000000003E-2</v>
      </c>
      <c r="FE305" s="4">
        <v>0.33600000000000002</v>
      </c>
      <c r="FF305" s="4">
        <v>0.1275</v>
      </c>
      <c r="FG305" s="4">
        <v>6.4899999999999999E-2</v>
      </c>
      <c r="FH305" s="4">
        <v>0.28389999999999999</v>
      </c>
      <c r="FI305" s="4">
        <v>8.3000000000000001E-3</v>
      </c>
      <c r="FJ305" s="4" t="e">
        <v>#N/A</v>
      </c>
      <c r="FK305" s="4">
        <v>0.49940000000000001</v>
      </c>
      <c r="FL305" s="4">
        <v>0.4042</v>
      </c>
      <c r="FM305" s="4">
        <v>3.4200000000000001E-2</v>
      </c>
      <c r="FN305" s="4" t="e">
        <v>#N/A</v>
      </c>
      <c r="FO305" s="4" t="e">
        <v>#N/A</v>
      </c>
      <c r="FP305" s="4" t="e">
        <v>#N/A</v>
      </c>
      <c r="FQ305" s="4" t="e">
        <v>#N/A</v>
      </c>
      <c r="FR305" s="4">
        <v>1.8599999999999998E-2</v>
      </c>
      <c r="FS305" s="4">
        <v>4.1000000000000003E-3</v>
      </c>
      <c r="FT305" s="4">
        <v>3.8699999999999998E-2</v>
      </c>
      <c r="FU305" s="4">
        <v>1.1999999999999999E-3</v>
      </c>
      <c r="FV305" s="4" t="e">
        <v>#N/A</v>
      </c>
      <c r="FW305" s="4" t="e">
        <v>#N/A</v>
      </c>
      <c r="FX305" s="4">
        <v>1.9E-3</v>
      </c>
      <c r="FY305" s="4">
        <v>3.1800000000000002E-2</v>
      </c>
      <c r="FZ305" s="4">
        <v>2.69E-2</v>
      </c>
      <c r="GA305" s="4" t="e">
        <v>#N/A</v>
      </c>
      <c r="GB305" s="4">
        <v>2.0899999999999998E-2</v>
      </c>
      <c r="GC305" s="4">
        <v>0.1459</v>
      </c>
      <c r="GD305" s="4">
        <v>2.0999999999999999E-3</v>
      </c>
      <c r="GE305" s="4">
        <v>0.11</v>
      </c>
      <c r="GF305" s="4">
        <v>0.12479999999999999</v>
      </c>
      <c r="GG305" s="4">
        <v>4.3E-3</v>
      </c>
      <c r="GH305" s="4">
        <v>6.9999999999999999E-4</v>
      </c>
      <c r="GI305" s="4">
        <v>5.7000000000000002E-3</v>
      </c>
      <c r="GJ305" s="4">
        <v>4.4600000000000001E-2</v>
      </c>
      <c r="GK305" s="4">
        <v>1.6400000000000001E-2</v>
      </c>
      <c r="GL305" s="4">
        <v>9.4999999999999998E-3</v>
      </c>
      <c r="GM305" s="4">
        <v>5.28E-2</v>
      </c>
      <c r="GN305" s="4" t="e">
        <v>#N/A</v>
      </c>
      <c r="GO305" s="4">
        <v>0.37190000000000001</v>
      </c>
      <c r="GP305" s="4">
        <v>13.632300000000001</v>
      </c>
      <c r="GQ305" s="4">
        <v>3.7393999999999998</v>
      </c>
      <c r="GR305" s="4">
        <v>1.6511</v>
      </c>
      <c r="GS305" s="4" t="e">
        <v>#N/A</v>
      </c>
      <c r="GT305" s="4">
        <v>0.12690000000000001</v>
      </c>
      <c r="GU305" s="4">
        <v>4.07E-2</v>
      </c>
      <c r="GV305" s="4">
        <v>0.29849999999999999</v>
      </c>
      <c r="GW305" s="4" t="e">
        <v>#N/A</v>
      </c>
      <c r="GX305" s="4">
        <v>7.7000000000000002E-3</v>
      </c>
      <c r="GY305" s="4">
        <v>4.4999999999999997E-3</v>
      </c>
      <c r="GZ305" s="4">
        <v>5.9264999999999999</v>
      </c>
      <c r="HA305" s="4">
        <v>5.9264999999999999</v>
      </c>
      <c r="HB305" s="4">
        <v>19.558800000000002</v>
      </c>
      <c r="HC305" s="4">
        <v>3.7972000000000001</v>
      </c>
      <c r="HD305" s="4">
        <v>2.3281999999999998</v>
      </c>
      <c r="HE305" s="4">
        <v>1.8193999999999999</v>
      </c>
      <c r="HF305" s="4">
        <v>1.6000000000000001E-3</v>
      </c>
      <c r="HG305" s="4">
        <v>7.9463999999999997</v>
      </c>
      <c r="HH305" s="4">
        <v>9.1000000000000004E-3</v>
      </c>
      <c r="HI305" s="4">
        <v>1.52E-2</v>
      </c>
      <c r="HJ305" s="4" t="e">
        <v>#N/A</v>
      </c>
      <c r="HK305" s="4">
        <v>3.2000000000000002E-3</v>
      </c>
      <c r="HL305" s="4">
        <v>0.24840000000000001</v>
      </c>
      <c r="HM305" s="4" t="e">
        <v>#N/A</v>
      </c>
      <c r="HN305" s="4">
        <v>0.22339999999999999</v>
      </c>
      <c r="HO305" s="4">
        <v>2.46E-2</v>
      </c>
      <c r="HP305" s="4">
        <v>2.1700000000000001E-2</v>
      </c>
      <c r="HQ305" s="4">
        <v>3.5299999999999998E-2</v>
      </c>
      <c r="HR305" s="4">
        <v>0.67500000000000004</v>
      </c>
      <c r="HS305" s="4">
        <v>1.37E-2</v>
      </c>
      <c r="HT305" s="4">
        <v>5.0000000000000001E-4</v>
      </c>
      <c r="HU305" s="4">
        <v>3.8199999999999998E-2</v>
      </c>
      <c r="HV305" s="4">
        <v>1.3239000000000001</v>
      </c>
      <c r="HW305" s="4" t="e">
        <v>#N/A</v>
      </c>
      <c r="HX305" s="4">
        <v>6.2700000000000006E-2</v>
      </c>
      <c r="HY305" s="4">
        <v>0.14710000000000001</v>
      </c>
      <c r="HZ305" s="4">
        <v>0.23100000000000001</v>
      </c>
      <c r="IA305" s="4">
        <v>5.8799999999999998E-2</v>
      </c>
      <c r="IB305" s="4" t="e">
        <v>#N/A</v>
      </c>
      <c r="IC305" s="4" t="e">
        <v>#N/A</v>
      </c>
      <c r="ID305" s="4">
        <v>2.9399999999999999E-2</v>
      </c>
      <c r="IE305" s="4">
        <v>4.1000000000000003E-3</v>
      </c>
      <c r="IF305" s="4">
        <v>2.6499999999999999E-2</v>
      </c>
      <c r="IG305" s="4" t="e">
        <v>#N/A</v>
      </c>
      <c r="IH305" s="4">
        <v>0.74590000000000001</v>
      </c>
      <c r="II305" s="4">
        <v>10.0162</v>
      </c>
      <c r="IJ305" s="4">
        <v>6.0000000000000001E-3</v>
      </c>
      <c r="IK305" s="4">
        <v>1.0759000000000001</v>
      </c>
      <c r="IL305" s="4">
        <v>0.13400000000000001</v>
      </c>
      <c r="IM305" s="4">
        <v>1.2159</v>
      </c>
      <c r="IN305" s="4">
        <v>4.3224</v>
      </c>
      <c r="IO305" s="4">
        <v>4.3224</v>
      </c>
      <c r="IP305" s="4">
        <v>5.5381999999999998</v>
      </c>
      <c r="IQ305" s="4">
        <v>15.554399999999999</v>
      </c>
      <c r="IR305" s="4">
        <v>0.35930000000000001</v>
      </c>
      <c r="IS305" s="4">
        <v>0.49299999999999999</v>
      </c>
      <c r="IT305" s="4">
        <v>0.20730000000000001</v>
      </c>
      <c r="IU305" s="4">
        <v>2.7900000000000001E-2</v>
      </c>
      <c r="IV305" s="4">
        <v>1.3299999999999999E-2</v>
      </c>
      <c r="IW305" s="4">
        <v>1.1007</v>
      </c>
      <c r="IX305" s="4">
        <v>6.1899999999999997E-2</v>
      </c>
      <c r="IY305" s="4">
        <v>9.1600000000000001E-2</v>
      </c>
      <c r="IZ305" s="4">
        <v>0.16200000000000001</v>
      </c>
      <c r="JA305" s="4">
        <v>5.0500000000000003E-2</v>
      </c>
      <c r="JB305" s="4">
        <v>9.4000000000000004E-3</v>
      </c>
      <c r="JC305" s="4">
        <v>5.5999999999999999E-3</v>
      </c>
      <c r="JD305" s="4" t="e">
        <v>#N/A</v>
      </c>
      <c r="JE305" s="4">
        <v>0.47820000000000001</v>
      </c>
      <c r="JF305" s="4">
        <v>0.18509999999999999</v>
      </c>
      <c r="JG305" s="4">
        <v>5.4000000000000003E-3</v>
      </c>
      <c r="JH305" s="4">
        <v>0.19040000000000001</v>
      </c>
      <c r="JI305" s="4">
        <v>1.7693000000000001</v>
      </c>
      <c r="JJ305" s="4">
        <v>0.33</v>
      </c>
      <c r="JK305" s="4">
        <v>9.8000000000000004E-2</v>
      </c>
      <c r="JL305" s="4" t="e">
        <v>#N/A</v>
      </c>
      <c r="JM305" s="4">
        <v>0.24199999999999999</v>
      </c>
      <c r="JN305" s="4" t="e">
        <v>#N/A</v>
      </c>
      <c r="JO305" s="4">
        <v>1.89E-2</v>
      </c>
      <c r="JP305" s="4">
        <v>0.16539999999999999</v>
      </c>
      <c r="JQ305" s="4" t="e">
        <v>#N/A</v>
      </c>
      <c r="JR305" s="4">
        <v>6.7000000000000002E-3</v>
      </c>
      <c r="JS305" s="4" t="e">
        <v>#N/A</v>
      </c>
      <c r="JT305" s="4">
        <v>0.86109999999999998</v>
      </c>
      <c r="JU305" s="4">
        <v>0.43149999999999999</v>
      </c>
      <c r="JV305" s="4">
        <v>1.23E-2</v>
      </c>
      <c r="JW305" s="4" t="e">
        <v>#N/A</v>
      </c>
      <c r="JX305" s="4" t="e">
        <v>#N/A</v>
      </c>
      <c r="JY305" s="4">
        <v>0.29649999999999999</v>
      </c>
      <c r="JZ305" s="4">
        <v>0.7429</v>
      </c>
      <c r="KA305" s="4">
        <v>1.6039000000000001</v>
      </c>
      <c r="KB305" s="4">
        <v>1.6299999999999999E-2</v>
      </c>
      <c r="KC305" s="4">
        <v>2.0999999999999999E-3</v>
      </c>
      <c r="KD305" s="4" t="e">
        <v>#N/A</v>
      </c>
      <c r="KE305" s="4">
        <v>4.5999999999999999E-3</v>
      </c>
      <c r="KF305" s="4">
        <v>4.6899999999999997E-2</v>
      </c>
      <c r="KG305" s="4" t="e">
        <v>#N/A</v>
      </c>
      <c r="KH305" s="4" t="e">
        <v>#N/A</v>
      </c>
      <c r="KI305" s="4">
        <v>0.31419999999999998</v>
      </c>
      <c r="KJ305" s="4">
        <v>0.31419999999999998</v>
      </c>
      <c r="KK305" s="4">
        <v>3.6873999999999998</v>
      </c>
      <c r="KL305" s="4">
        <v>0.2974</v>
      </c>
      <c r="KM305" s="4" t="e">
        <v>#N/A</v>
      </c>
      <c r="KN305" s="4">
        <v>2.3E-2</v>
      </c>
      <c r="KO305" s="4">
        <v>0.17430000000000001</v>
      </c>
      <c r="KP305" s="4">
        <v>7.0000000000000001E-3</v>
      </c>
      <c r="KQ305" s="4">
        <v>0.57179999999999997</v>
      </c>
      <c r="KR305" s="4">
        <v>1.0734999999999999</v>
      </c>
      <c r="KS305" s="4">
        <v>0.32090000000000002</v>
      </c>
      <c r="KT305" s="4">
        <v>2.7799999999999998E-2</v>
      </c>
      <c r="KU305" s="4">
        <v>9.5999999999999992E-3</v>
      </c>
      <c r="KV305" s="4">
        <v>0.30180000000000001</v>
      </c>
      <c r="KW305" s="4">
        <v>0.52749999999999997</v>
      </c>
      <c r="KX305" s="4">
        <v>0.1116</v>
      </c>
      <c r="KY305" s="4" t="e">
        <v>#N/A</v>
      </c>
      <c r="KZ305" s="4">
        <v>7.0099999999999996E-2</v>
      </c>
      <c r="LA305" s="4">
        <v>1.3692</v>
      </c>
      <c r="LB305" s="4">
        <v>8.5300000000000001E-2</v>
      </c>
      <c r="LC305" s="4">
        <v>7.6799999999999993E-2</v>
      </c>
      <c r="LD305" s="4">
        <v>8.6999999999999994E-3</v>
      </c>
      <c r="LE305" s="4">
        <v>5.6000000000000001E-2</v>
      </c>
      <c r="LF305" s="4">
        <v>5.79E-2</v>
      </c>
      <c r="LG305" s="4">
        <v>0.1971</v>
      </c>
      <c r="LH305" s="4" t="e">
        <v>#N/A</v>
      </c>
      <c r="LI305" s="4">
        <v>0.1419</v>
      </c>
      <c r="LJ305" s="4">
        <v>0.62360000000000004</v>
      </c>
      <c r="LK305" s="4">
        <v>3.0663</v>
      </c>
      <c r="LL305" s="4">
        <v>0.15479999999999999</v>
      </c>
      <c r="LM305" s="4">
        <v>0.27479999999999999</v>
      </c>
      <c r="LN305" s="4">
        <v>2.7699999999999999E-2</v>
      </c>
      <c r="LO305" s="4" t="e">
        <v>#N/A</v>
      </c>
      <c r="LP305" s="4" t="e">
        <v>#N/A</v>
      </c>
      <c r="LQ305" s="4" t="e">
        <v>#N/A</v>
      </c>
      <c r="LR305" s="4">
        <v>6.2799999999999995E-2</v>
      </c>
      <c r="LS305" s="4">
        <v>0.44850000000000001</v>
      </c>
      <c r="LT305" s="4">
        <v>1.1800999999999999</v>
      </c>
      <c r="LU305" s="4">
        <v>1.1800999999999999</v>
      </c>
      <c r="LV305" s="4">
        <v>1.7100000000000001E-2</v>
      </c>
      <c r="LW305" s="4">
        <v>0.1396</v>
      </c>
      <c r="LX305" s="4">
        <v>4.9399999999999999E-2</v>
      </c>
      <c r="LY305" s="4">
        <v>0.20599999999999999</v>
      </c>
      <c r="LZ305" s="4">
        <v>0.20599999999999999</v>
      </c>
      <c r="MA305" s="4">
        <v>4.5199999999999997E-2</v>
      </c>
      <c r="MB305" s="4">
        <v>9.9000000000000008E-3</v>
      </c>
      <c r="MC305" s="4" t="e">
        <v>#N/A</v>
      </c>
      <c r="MD305" s="4">
        <v>5.5100000000000003E-2</v>
      </c>
      <c r="ME305" s="4">
        <v>5.5100000000000003E-2</v>
      </c>
      <c r="MF305" s="4">
        <v>4.5075000000000003</v>
      </c>
      <c r="MG305" s="4">
        <v>1.3651</v>
      </c>
      <c r="MH305" s="4">
        <v>0.2039</v>
      </c>
      <c r="MI305" s="4">
        <v>3.85E-2</v>
      </c>
      <c r="MJ305" s="4">
        <v>0.43490000000000001</v>
      </c>
      <c r="MK305" s="4">
        <v>0.12690000000000001</v>
      </c>
      <c r="ML305" s="4" t="e">
        <v>#N/A</v>
      </c>
      <c r="MM305" s="4">
        <v>0.49959999999999999</v>
      </c>
      <c r="MN305" s="4">
        <v>6.9800000000000001E-2</v>
      </c>
      <c r="MO305" s="4" t="e">
        <v>#N/A</v>
      </c>
      <c r="MP305" s="4">
        <v>0.1404</v>
      </c>
      <c r="MQ305" s="4">
        <v>3.1539000000000001</v>
      </c>
      <c r="MR305" s="4">
        <v>2.9855</v>
      </c>
      <c r="MS305" s="4">
        <v>2.3759999999999999</v>
      </c>
      <c r="MT305" s="4">
        <v>0.83250000000000002</v>
      </c>
      <c r="MU305" s="4">
        <v>0.1196</v>
      </c>
      <c r="MV305" s="4">
        <v>0.1278</v>
      </c>
      <c r="MW305" s="4">
        <v>0.1769</v>
      </c>
      <c r="MX305" s="4">
        <v>0.1988</v>
      </c>
      <c r="MY305" s="4">
        <v>1.7022999999999999</v>
      </c>
      <c r="MZ305" s="4">
        <v>6.7199999999999996E-2</v>
      </c>
      <c r="NA305" s="4">
        <v>9.4399999999999998E-2</v>
      </c>
      <c r="NB305" s="4" t="e">
        <v>#N/A</v>
      </c>
      <c r="NC305" s="4">
        <v>1.8925000000000001</v>
      </c>
      <c r="ND305" s="4" t="e">
        <v>#N/A</v>
      </c>
      <c r="NE305" s="4">
        <v>1.46E-2</v>
      </c>
      <c r="NF305" s="4">
        <v>1.89E-2</v>
      </c>
      <c r="NG305" s="4">
        <v>0.59870000000000001</v>
      </c>
      <c r="NH305" s="4">
        <v>11.2058</v>
      </c>
      <c r="NI305" s="4">
        <v>5.0427999999999997</v>
      </c>
      <c r="NJ305" s="4">
        <v>0.6724</v>
      </c>
      <c r="NK305" s="4">
        <v>0.19359999999999999</v>
      </c>
      <c r="NL305" s="4">
        <v>6.1499999999999999E-2</v>
      </c>
      <c r="NM305" s="4">
        <v>5.9702999999999999</v>
      </c>
      <c r="NN305" s="4">
        <v>20.329899999999999</v>
      </c>
      <c r="NO305" s="4">
        <v>20.329899999999999</v>
      </c>
      <c r="NP305" s="4">
        <v>0.2487</v>
      </c>
      <c r="NQ305" s="4">
        <v>0.55249999999999999</v>
      </c>
      <c r="NR305" s="4">
        <v>0.16320000000000001</v>
      </c>
      <c r="NS305" s="4">
        <v>0.20119999999999999</v>
      </c>
      <c r="NT305" s="4">
        <v>0.1275</v>
      </c>
      <c r="NU305" s="4">
        <v>0.17860000000000001</v>
      </c>
      <c r="NV305" s="4">
        <v>0.14000000000000001</v>
      </c>
      <c r="NW305" s="4">
        <v>0.22889999999999999</v>
      </c>
      <c r="NX305" s="4">
        <v>0.2019</v>
      </c>
      <c r="NY305" s="4">
        <v>0.30609999999999998</v>
      </c>
      <c r="NZ305" s="4">
        <v>0.64990000000000003</v>
      </c>
      <c r="OA305" s="4">
        <v>9.4899999999999998E-2</v>
      </c>
      <c r="OB305" s="4">
        <v>3.4493999999999998</v>
      </c>
      <c r="OC305" s="4" t="e">
        <v>#N/A</v>
      </c>
      <c r="OD305" s="4" t="e">
        <v>#N/A</v>
      </c>
      <c r="OE305" s="4" t="e">
        <v>#N/A</v>
      </c>
      <c r="OF305" s="4" t="e">
        <v>#N/A</v>
      </c>
      <c r="OG305" s="4" t="e">
        <v>#N/A</v>
      </c>
      <c r="OH305" s="4">
        <v>0.29899999999999999</v>
      </c>
      <c r="OI305" s="4">
        <v>3.7484000000000002</v>
      </c>
      <c r="OJ305" s="4">
        <v>0.55910000000000004</v>
      </c>
      <c r="OK305" s="4">
        <v>0.53149999999999997</v>
      </c>
      <c r="OL305" s="4">
        <v>1.9199999999999998E-2</v>
      </c>
      <c r="OM305" s="4" t="e">
        <v>#N/A</v>
      </c>
      <c r="ON305" s="4">
        <v>4.0000000000000002E-4</v>
      </c>
      <c r="OO305" s="4" t="e">
        <v>#N/A</v>
      </c>
      <c r="OP305" s="4">
        <v>4.7100000000000003E-2</v>
      </c>
      <c r="OQ305" s="4">
        <v>1.1573</v>
      </c>
      <c r="OR305" s="4">
        <v>0.11269999999999999</v>
      </c>
      <c r="OS305" s="4">
        <v>0.3755</v>
      </c>
      <c r="OT305" s="4">
        <v>0.13930000000000001</v>
      </c>
      <c r="OU305" s="4" t="e">
        <v>#N/A</v>
      </c>
      <c r="OV305" s="4" t="e">
        <v>#N/A</v>
      </c>
      <c r="OW305" s="4">
        <v>0.62760000000000005</v>
      </c>
      <c r="OX305" s="4">
        <v>4.0736999999999997</v>
      </c>
      <c r="OY305" s="4">
        <v>4.0736999999999997</v>
      </c>
      <c r="OZ305" s="4">
        <v>5.8586</v>
      </c>
      <c r="PA305" s="4">
        <v>0.6391</v>
      </c>
      <c r="PB305" s="4">
        <v>0.22339999999999999</v>
      </c>
      <c r="PC305" s="4">
        <v>0.13539999999999999</v>
      </c>
      <c r="PD305" s="4">
        <v>0.3836</v>
      </c>
      <c r="PE305" s="4">
        <v>0.26269999999999999</v>
      </c>
      <c r="PF305" s="4">
        <v>4.0000000000000001E-3</v>
      </c>
      <c r="PG305" s="4">
        <v>1.0533999999999999</v>
      </c>
      <c r="PH305" s="4">
        <v>0.45040000000000002</v>
      </c>
      <c r="PI305" s="4">
        <v>0.1116</v>
      </c>
      <c r="PJ305" s="4">
        <v>0.29220000000000002</v>
      </c>
      <c r="PK305" s="4">
        <v>0.20849999999999999</v>
      </c>
      <c r="PL305" s="4">
        <v>0.1726</v>
      </c>
      <c r="PM305" s="4">
        <v>3.9367000000000001</v>
      </c>
      <c r="PN305" s="4">
        <v>3.9367000000000001</v>
      </c>
      <c r="PO305" s="4">
        <v>13.543799999999999</v>
      </c>
      <c r="PP305" s="4">
        <v>1.2999999999999999E-2</v>
      </c>
      <c r="PQ305" s="4">
        <v>0.39660000000000001</v>
      </c>
      <c r="PR305" s="4" t="e">
        <v>#N/A</v>
      </c>
      <c r="PS305" s="4" t="e">
        <v>#N/A</v>
      </c>
      <c r="PT305" s="4">
        <v>3.1461000000000001</v>
      </c>
      <c r="PU305" s="4">
        <v>5.96E-2</v>
      </c>
      <c r="PV305" s="4">
        <v>2.2100000000000002E-2</v>
      </c>
      <c r="PW305" s="4">
        <v>9.5799999999999996E-2</v>
      </c>
      <c r="PX305" s="4">
        <v>1.8162</v>
      </c>
      <c r="PY305" s="4">
        <v>5.6399999999999999E-2</v>
      </c>
      <c r="PZ305" s="4">
        <v>6.7904999999999998</v>
      </c>
      <c r="QA305" s="4">
        <v>6.7904999999999998</v>
      </c>
      <c r="QB305" s="4" t="e">
        <v>#N/A</v>
      </c>
      <c r="QC305" s="4" t="e">
        <v>#N/A</v>
      </c>
      <c r="QD305" s="4" t="e">
        <v>#N/A</v>
      </c>
      <c r="QE305" s="4">
        <v>0.08</v>
      </c>
      <c r="QF305" s="4" t="e">
        <v>#N/A</v>
      </c>
      <c r="QG305" s="4">
        <v>1.6899999999999998E-2</v>
      </c>
      <c r="QH305" s="4" t="e">
        <v>#N/A</v>
      </c>
      <c r="QI305" s="4">
        <v>9.4399999999999998E-2</v>
      </c>
      <c r="QJ305" s="4">
        <v>0.34</v>
      </c>
      <c r="QK305" s="4">
        <v>0.22639999999999999</v>
      </c>
      <c r="QL305" s="4" t="e">
        <v>#N/A</v>
      </c>
      <c r="QM305" s="4">
        <v>4.5600000000000002E-2</v>
      </c>
      <c r="QN305" s="4">
        <v>0.53080000000000005</v>
      </c>
      <c r="QO305" s="4" t="e">
        <v>#N/A</v>
      </c>
      <c r="QP305" s="4" t="e">
        <v>#N/A</v>
      </c>
      <c r="QQ305" s="4">
        <v>0.57430000000000003</v>
      </c>
      <c r="QR305" s="4">
        <v>0.48780000000000001</v>
      </c>
      <c r="QS305" s="4">
        <v>3.3910999999999998</v>
      </c>
      <c r="QT305" s="4">
        <v>0.54169999999999996</v>
      </c>
      <c r="QU305" s="4">
        <v>0.54169999999999996</v>
      </c>
      <c r="QV305" s="4" t="e">
        <v>#N/A</v>
      </c>
      <c r="QW305" s="4" t="e">
        <v>#N/A</v>
      </c>
      <c r="QX305" s="4" t="e">
        <v>#N/A</v>
      </c>
      <c r="QY305" s="4" t="e">
        <v>#N/A</v>
      </c>
      <c r="QZ305" s="4">
        <v>3.9327999999999999</v>
      </c>
      <c r="RA305" s="4">
        <v>10.7233</v>
      </c>
      <c r="RB305" s="4">
        <v>0.2039</v>
      </c>
      <c r="RC305" s="4">
        <v>0.34060000000000001</v>
      </c>
      <c r="RD305" s="4">
        <v>1.5872999999999999</v>
      </c>
      <c r="RE305" s="4">
        <v>0.3982</v>
      </c>
      <c r="RF305" s="4">
        <v>1.9220999999999999</v>
      </c>
      <c r="RG305" s="4">
        <v>0.30209999999999998</v>
      </c>
      <c r="RH305" s="4">
        <v>4.4200000000000003E-2</v>
      </c>
      <c r="RI305" s="4">
        <v>4.8304</v>
      </c>
      <c r="RJ305" s="4">
        <v>3.1800000000000002E-2</v>
      </c>
      <c r="RK305" s="4" t="e">
        <v>#N/A</v>
      </c>
      <c r="RL305" s="4">
        <v>2.7799999999999998E-2</v>
      </c>
      <c r="RM305" s="4" t="e">
        <v>#N/A</v>
      </c>
      <c r="RN305" s="4">
        <v>0.55530000000000002</v>
      </c>
      <c r="RO305" s="4">
        <v>5.3800000000000001E-2</v>
      </c>
      <c r="RP305" s="4" t="e">
        <v>#N/A</v>
      </c>
      <c r="RQ305" s="4">
        <v>8.9800000000000005E-2</v>
      </c>
      <c r="RR305" s="4">
        <v>0.14360000000000001</v>
      </c>
      <c r="RS305" s="4">
        <v>8.0299999999999996E-2</v>
      </c>
      <c r="RT305" s="4" t="e">
        <v>#N/A</v>
      </c>
      <c r="RU305" s="4">
        <v>0.31769999999999998</v>
      </c>
      <c r="RV305" s="4">
        <v>1.6999999999999999E-3</v>
      </c>
      <c r="RW305" s="4">
        <v>5.1299999999999998E-2</v>
      </c>
      <c r="RX305" s="4">
        <v>0.40899999999999997</v>
      </c>
      <c r="RY305" s="4" t="e">
        <v>#N/A</v>
      </c>
      <c r="RZ305" s="4" t="e">
        <v>#N/A</v>
      </c>
      <c r="SA305" s="4" t="e">
        <v>#N/A</v>
      </c>
      <c r="SB305" s="4">
        <v>0.8599</v>
      </c>
      <c r="SC305" s="4">
        <v>6.3893000000000004</v>
      </c>
      <c r="SD305" s="4">
        <v>6.3893000000000004</v>
      </c>
      <c r="SE305" s="4">
        <v>6.8599999999999994E-2</v>
      </c>
      <c r="SF305" s="4">
        <v>0.25929999999999997</v>
      </c>
      <c r="SG305" s="4" t="e">
        <v>#N/A</v>
      </c>
      <c r="SH305" s="4">
        <v>1.6351</v>
      </c>
      <c r="SI305" s="4">
        <v>0.40539999999999998</v>
      </c>
      <c r="SJ305" s="4">
        <v>0.5504</v>
      </c>
      <c r="SK305" s="4">
        <v>1.0224</v>
      </c>
      <c r="SL305" s="4" t="e">
        <v>#N/A</v>
      </c>
      <c r="SM305" s="4" t="e">
        <v>#N/A</v>
      </c>
      <c r="SN305" s="4">
        <v>5.7054999999999998</v>
      </c>
      <c r="SO305" s="4">
        <v>5.7054999999999998</v>
      </c>
      <c r="SP305" s="4">
        <v>5.7054999999999998</v>
      </c>
      <c r="SQ305" s="5">
        <v>100</v>
      </c>
      <c r="SS305" s="6">
        <v>3.88</v>
      </c>
      <c r="ST305" s="6">
        <v>15.34</v>
      </c>
      <c r="SU305" s="6">
        <v>10.41</v>
      </c>
      <c r="SV305" s="6">
        <v>5.55</v>
      </c>
      <c r="SW305" s="6" t="e">
        <v>#N/A</v>
      </c>
      <c r="SX305" s="6" t="e">
        <v>#N/A</v>
      </c>
      <c r="SY305" s="6">
        <v>17.29</v>
      </c>
      <c r="SZ305" s="6">
        <v>1.01</v>
      </c>
      <c r="TA305" s="6" t="e">
        <v>#N/A</v>
      </c>
      <c r="TB305" s="6" t="e">
        <v>#N/A</v>
      </c>
      <c r="TC305" s="6" t="e">
        <v>#N/A</v>
      </c>
      <c r="TD305" s="6">
        <v>6.95</v>
      </c>
      <c r="TE305" s="6">
        <v>0.39</v>
      </c>
      <c r="TF305" s="6" t="e">
        <v>#N/A</v>
      </c>
      <c r="TG305" s="6">
        <v>1.1399999999999999</v>
      </c>
      <c r="TH305" s="6">
        <v>0.45</v>
      </c>
      <c r="TI305" s="6" t="e">
        <v>#N/A</v>
      </c>
      <c r="TJ305" s="6">
        <v>0.15</v>
      </c>
      <c r="TK305" s="6">
        <v>4.76</v>
      </c>
      <c r="TL305" s="6" t="e">
        <v>#N/A</v>
      </c>
      <c r="TM305" s="6" t="e">
        <v>#N/A</v>
      </c>
      <c r="TN305" s="6" t="e">
        <v>#N/A</v>
      </c>
      <c r="TO305" s="6">
        <v>1.53</v>
      </c>
      <c r="TP305" s="6" t="e">
        <v>#N/A</v>
      </c>
      <c r="TQ305" s="6">
        <v>0.59</v>
      </c>
      <c r="TR305" s="6" t="e">
        <v>#N/A</v>
      </c>
      <c r="TS305" s="6" t="e">
        <v>#N/A</v>
      </c>
      <c r="TT305" s="6" t="e">
        <v>#N/A</v>
      </c>
      <c r="TU305" s="6">
        <v>1.39</v>
      </c>
      <c r="TV305" s="6">
        <v>10.98</v>
      </c>
      <c r="TW305" s="6">
        <v>22.81</v>
      </c>
      <c r="TX305" s="6">
        <v>-0.49</v>
      </c>
      <c r="TY305" s="6">
        <v>8.43</v>
      </c>
      <c r="TZ305" s="6" t="e">
        <v>#N/A</v>
      </c>
      <c r="UA305" s="6">
        <v>1.0900000000000001</v>
      </c>
      <c r="UB305" s="6" t="e">
        <v>#N/A</v>
      </c>
      <c r="UC305" s="6" t="e">
        <v>#N/A</v>
      </c>
      <c r="UD305" s="6">
        <v>-0.34</v>
      </c>
      <c r="UE305" s="6">
        <v>16.989999999999998</v>
      </c>
      <c r="UF305" s="6" t="e">
        <v>#N/A</v>
      </c>
      <c r="UG305" s="6">
        <v>-2.95</v>
      </c>
      <c r="UH305" s="6" t="e">
        <v>#N/A</v>
      </c>
      <c r="UI305" s="6" t="e">
        <v>#N/A</v>
      </c>
      <c r="UJ305" s="6" t="e">
        <v>#N/A</v>
      </c>
      <c r="UK305" s="6" t="e">
        <v>#N/A</v>
      </c>
      <c r="UL305" s="6">
        <v>34.83</v>
      </c>
      <c r="UM305" s="6">
        <v>19.91</v>
      </c>
      <c r="UN305" s="6" t="e">
        <v>#N/A</v>
      </c>
      <c r="UO305" s="6" t="e">
        <v>#N/A</v>
      </c>
      <c r="UP305" s="6">
        <v>12.82</v>
      </c>
      <c r="UQ305" s="6">
        <v>1.72</v>
      </c>
      <c r="UR305" s="6">
        <v>3.36</v>
      </c>
      <c r="US305" s="6" t="e">
        <v>#N/A</v>
      </c>
      <c r="UT305" s="6">
        <v>-0.54</v>
      </c>
      <c r="UU305" s="6">
        <v>-1.78</v>
      </c>
      <c r="UV305" s="6" t="e">
        <v>#N/A</v>
      </c>
      <c r="UW305" s="6" t="e">
        <v>#N/A</v>
      </c>
      <c r="UX305" s="6" t="e">
        <v>#N/A</v>
      </c>
      <c r="UY305" s="6" t="e">
        <v>#N/A</v>
      </c>
      <c r="UZ305" s="6" t="e">
        <v>#N/A</v>
      </c>
      <c r="VA305" s="6">
        <v>-0.66</v>
      </c>
      <c r="VB305" s="6">
        <v>-0.36</v>
      </c>
      <c r="VC305" s="6" t="e">
        <v>#N/A</v>
      </c>
      <c r="VD305" s="6">
        <v>3.02</v>
      </c>
      <c r="VE305" s="6" t="e">
        <v>#N/A</v>
      </c>
      <c r="VF305" s="6" t="e">
        <v>#N/A</v>
      </c>
      <c r="VG305" s="6" t="e">
        <v>#N/A</v>
      </c>
      <c r="VH305" s="6" t="e">
        <v>#N/A</v>
      </c>
      <c r="VI305" s="6" t="e">
        <v>#N/A</v>
      </c>
      <c r="VJ305" s="6" t="e">
        <v>#N/A</v>
      </c>
      <c r="VK305" s="6">
        <v>0.05</v>
      </c>
      <c r="VL305" s="6">
        <v>6.58</v>
      </c>
      <c r="VM305" s="6" t="e">
        <v>#N/A</v>
      </c>
      <c r="VN305" s="6">
        <v>6.02</v>
      </c>
      <c r="VO305" s="6">
        <v>6.89</v>
      </c>
      <c r="VP305" s="6">
        <v>12.85</v>
      </c>
      <c r="VQ305" s="6" t="e">
        <v>#N/A</v>
      </c>
      <c r="VR305" s="6">
        <v>9.77</v>
      </c>
      <c r="VS305" s="6">
        <v>14.38</v>
      </c>
      <c r="VT305" s="6" t="e">
        <v>#N/A</v>
      </c>
      <c r="VU305" s="6" t="e">
        <v>#N/A</v>
      </c>
      <c r="VV305" s="6" t="e">
        <v>#N/A</v>
      </c>
      <c r="VW305" s="6">
        <v>0.69</v>
      </c>
      <c r="VX305" s="6" t="e">
        <v>#N/A</v>
      </c>
      <c r="VY305" s="6">
        <v>7.66</v>
      </c>
      <c r="VZ305" s="6">
        <v>-9.25</v>
      </c>
      <c r="WA305" s="6">
        <v>11.37</v>
      </c>
      <c r="WB305" s="6">
        <v>4.58</v>
      </c>
      <c r="WC305" s="6">
        <v>8.68</v>
      </c>
      <c r="WD305" s="6">
        <v>0.06</v>
      </c>
      <c r="WE305" s="6">
        <v>2.83</v>
      </c>
      <c r="WF305" s="6">
        <v>-1.6</v>
      </c>
      <c r="WG305" s="6">
        <v>0.34</v>
      </c>
      <c r="WH305" s="6" t="e">
        <v>#N/A</v>
      </c>
      <c r="WI305" s="6">
        <v>11.14</v>
      </c>
      <c r="WJ305" s="6">
        <v>2.2999999999999998</v>
      </c>
      <c r="WK305" s="6">
        <v>21.33</v>
      </c>
      <c r="WL305" s="6">
        <v>-3.1</v>
      </c>
      <c r="WM305" s="6">
        <v>0.73</v>
      </c>
      <c r="WN305" s="6">
        <v>0.62</v>
      </c>
      <c r="WO305" s="6">
        <v>8.99</v>
      </c>
      <c r="WP305" s="6">
        <v>2.39</v>
      </c>
      <c r="WQ305" s="6" t="e">
        <v>#N/A</v>
      </c>
      <c r="WR305" s="6" t="e">
        <v>#N/A</v>
      </c>
      <c r="WS305" s="6">
        <v>7.48</v>
      </c>
      <c r="WT305" s="6">
        <v>5.28</v>
      </c>
      <c r="WU305" s="6" t="e">
        <v>#N/A</v>
      </c>
      <c r="WV305" s="6">
        <v>10.93</v>
      </c>
      <c r="WW305" s="6" t="e">
        <v>#N/A</v>
      </c>
      <c r="WX305" s="6">
        <v>15.61</v>
      </c>
      <c r="WY305" s="6">
        <v>4.12</v>
      </c>
      <c r="WZ305" s="6" t="e">
        <v>#N/A</v>
      </c>
      <c r="XA305" s="6" t="e">
        <v>#N/A</v>
      </c>
      <c r="XB305" s="6" t="e">
        <v>#N/A</v>
      </c>
      <c r="XC305" s="6">
        <v>1.62</v>
      </c>
      <c r="XD305" s="6" t="e">
        <v>#N/A</v>
      </c>
      <c r="XE305" s="6">
        <v>-2.72</v>
      </c>
      <c r="XF305" s="6">
        <v>0.16</v>
      </c>
      <c r="XG305" s="6">
        <v>0.66</v>
      </c>
      <c r="XH305" s="6">
        <v>-3.48</v>
      </c>
      <c r="XI305" s="6">
        <v>-2.73</v>
      </c>
      <c r="XJ305" s="6">
        <v>-1</v>
      </c>
      <c r="XK305" s="6">
        <v>-4.29</v>
      </c>
      <c r="XL305" s="6">
        <v>-2.35</v>
      </c>
      <c r="XM305" s="6">
        <v>-5.33</v>
      </c>
      <c r="XN305" s="6">
        <v>-2.4</v>
      </c>
      <c r="XO305" s="6">
        <v>-0.13</v>
      </c>
      <c r="XP305" s="6">
        <v>-1.1299999999999999</v>
      </c>
      <c r="XQ305" s="6">
        <v>-0.42</v>
      </c>
      <c r="XR305" s="6">
        <v>-2.99</v>
      </c>
      <c r="XS305" s="6">
        <v>-2.2400000000000002</v>
      </c>
      <c r="XT305" s="6">
        <v>-0.16</v>
      </c>
      <c r="XU305" s="6">
        <v>-2.0099999999999998</v>
      </c>
      <c r="XV305" s="6" t="e">
        <v>#N/A</v>
      </c>
      <c r="XW305" s="6">
        <v>0.12</v>
      </c>
      <c r="XX305" s="6" t="e">
        <v>#N/A</v>
      </c>
      <c r="XY305" s="6">
        <v>1.08</v>
      </c>
      <c r="XZ305" s="6" t="e">
        <v>#N/A</v>
      </c>
      <c r="YA305" s="6" t="e">
        <v>#N/A</v>
      </c>
      <c r="YB305" s="6" t="e">
        <v>#N/A</v>
      </c>
      <c r="YC305" s="6">
        <v>29.91</v>
      </c>
      <c r="YD305" s="6">
        <v>-4.7300000000000004</v>
      </c>
      <c r="YE305" s="6">
        <v>0.47</v>
      </c>
      <c r="YF305" s="6" t="e">
        <v>#N/A</v>
      </c>
      <c r="YG305" s="6">
        <v>-0.6</v>
      </c>
      <c r="YH305" s="6" t="e">
        <v>#N/A</v>
      </c>
      <c r="YI305" s="6" t="e">
        <v>#N/A</v>
      </c>
      <c r="YJ305" s="6" t="e">
        <v>#N/A</v>
      </c>
      <c r="YK305" s="6" t="e">
        <v>#N/A</v>
      </c>
      <c r="YL305" s="6">
        <v>-1.53</v>
      </c>
      <c r="YM305" s="6">
        <v>0.3</v>
      </c>
      <c r="YN305" s="6">
        <v>0.83</v>
      </c>
      <c r="YO305" s="6" t="e">
        <v>#N/A</v>
      </c>
      <c r="YP305" s="6" t="e">
        <v>#N/A</v>
      </c>
      <c r="YQ305" s="6">
        <v>1.87</v>
      </c>
      <c r="YR305" s="6" t="e">
        <v>#N/A</v>
      </c>
      <c r="YS305" s="6">
        <v>2.65</v>
      </c>
      <c r="YT305" s="6" t="e">
        <v>#N/A</v>
      </c>
      <c r="YU305" s="6" t="e">
        <v>#N/A</v>
      </c>
      <c r="YV305" s="6">
        <v>0.12</v>
      </c>
      <c r="YW305" s="6" t="e">
        <v>#N/A</v>
      </c>
      <c r="YX305" s="6" t="e">
        <v>#N/A</v>
      </c>
      <c r="YY305" s="6" t="e">
        <v>#N/A</v>
      </c>
      <c r="YZ305" s="6" t="e">
        <v>#N/A</v>
      </c>
      <c r="ZA305" s="6" t="e">
        <v>#N/A</v>
      </c>
      <c r="ZB305" s="6" t="e">
        <v>#N/A</v>
      </c>
      <c r="ZC305" s="6" t="e">
        <v>#N/A</v>
      </c>
      <c r="ZD305" s="6">
        <v>-1.72</v>
      </c>
      <c r="ZE305" s="6">
        <v>3.57</v>
      </c>
      <c r="ZF305" s="6" t="e">
        <v>#N/A</v>
      </c>
      <c r="ZG305" s="6">
        <v>-0.95</v>
      </c>
      <c r="ZH305" s="6" t="e">
        <v>#N/A</v>
      </c>
      <c r="ZI305" s="6">
        <v>2.35</v>
      </c>
      <c r="ZJ305" s="6">
        <v>4.2</v>
      </c>
      <c r="ZK305" s="6">
        <v>1.6</v>
      </c>
      <c r="ZL305" s="6">
        <v>3.83</v>
      </c>
      <c r="ZM305" s="6" t="e">
        <v>#N/A</v>
      </c>
      <c r="ZN305" s="6">
        <v>3.77</v>
      </c>
      <c r="ZO305" s="6" t="e">
        <v>#N/A</v>
      </c>
      <c r="ZP305" s="6">
        <v>1.0900000000000001</v>
      </c>
      <c r="ZQ305" s="6">
        <v>0.57999999999999996</v>
      </c>
      <c r="ZR305" s="6" t="e">
        <v>#N/A</v>
      </c>
      <c r="ZS305" s="6">
        <v>-1.83</v>
      </c>
      <c r="ZT305" s="6">
        <v>-2.0099999999999998</v>
      </c>
      <c r="ZU305" s="6">
        <v>-0.95</v>
      </c>
      <c r="ZV305" s="6">
        <v>-2.39</v>
      </c>
      <c r="ZW305" s="6">
        <v>1.06</v>
      </c>
      <c r="ZX305" s="6" t="e">
        <v>#N/A</v>
      </c>
      <c r="ZY305" s="6" t="e">
        <v>#N/A</v>
      </c>
      <c r="ZZ305" s="6">
        <v>0.28000000000000003</v>
      </c>
      <c r="AAA305" s="6">
        <v>-0.17</v>
      </c>
      <c r="AAB305" s="6" t="e">
        <v>#N/A</v>
      </c>
      <c r="AAC305" s="6">
        <v>-1.04</v>
      </c>
      <c r="AAD305" s="6">
        <v>1.62</v>
      </c>
      <c r="AAE305" s="6">
        <v>1.51</v>
      </c>
      <c r="AAF305" s="6" t="e">
        <v>#N/A</v>
      </c>
      <c r="AAG305" s="6" t="e">
        <v>#N/A</v>
      </c>
      <c r="AAH305" s="6" t="e">
        <v>#N/A</v>
      </c>
      <c r="AAI305" s="6">
        <v>6.31</v>
      </c>
      <c r="AAJ305" s="6">
        <v>2.5499999999999998</v>
      </c>
      <c r="AAK305" s="6">
        <v>9.59</v>
      </c>
      <c r="AAL305" s="6">
        <v>1.75</v>
      </c>
      <c r="AAM305" s="6">
        <v>2.17</v>
      </c>
      <c r="AAN305" s="6">
        <v>-1.48</v>
      </c>
      <c r="AAO305" s="6" t="e">
        <v>#N/A</v>
      </c>
      <c r="AAP305" s="6">
        <v>1.72</v>
      </c>
      <c r="AAQ305" s="6">
        <v>1.62</v>
      </c>
      <c r="AAR305" s="6" t="e">
        <v>#N/A</v>
      </c>
      <c r="AAS305" s="6" t="e">
        <v>#N/A</v>
      </c>
      <c r="AAT305" s="6" t="e">
        <v>#N/A</v>
      </c>
      <c r="AAU305" s="6" t="e">
        <v>#N/A</v>
      </c>
      <c r="AAV305" s="6">
        <v>-1.01</v>
      </c>
      <c r="AAW305" s="6">
        <v>5.56</v>
      </c>
      <c r="AAX305" s="6" t="e">
        <v>#N/A</v>
      </c>
      <c r="AAY305" s="6" t="e">
        <v>#N/A</v>
      </c>
      <c r="AAZ305" s="6" t="e">
        <v>#N/A</v>
      </c>
      <c r="ABA305" s="6">
        <v>3.83</v>
      </c>
      <c r="ABB305" s="6">
        <v>1.43</v>
      </c>
      <c r="ABC305" s="6" t="e">
        <v>#N/A</v>
      </c>
      <c r="ABD305" s="7">
        <v>-0.49</v>
      </c>
      <c r="ABE305" s="6">
        <v>-7.0000000000000007E-2</v>
      </c>
      <c r="ABF305" s="6">
        <v>0.31</v>
      </c>
      <c r="ABG305" s="6">
        <v>1.92</v>
      </c>
      <c r="ABH305" s="6" t="e">
        <v>#N/A</v>
      </c>
      <c r="ABI305" s="6">
        <v>-1.87</v>
      </c>
      <c r="ABJ305" s="6" t="e">
        <v>#N/A</v>
      </c>
      <c r="ABK305" s="6" t="e">
        <v>#N/A</v>
      </c>
      <c r="ABL305" s="6">
        <v>0.28999999999999998</v>
      </c>
      <c r="ABM305" s="6">
        <v>1.49</v>
      </c>
      <c r="ABN305" s="6">
        <v>2.13</v>
      </c>
      <c r="ABO305" s="6">
        <v>-0.33</v>
      </c>
      <c r="ABP305" s="6">
        <v>1.1100000000000001</v>
      </c>
      <c r="ABQ305" s="6">
        <v>2.9</v>
      </c>
      <c r="ABR305" s="6">
        <v>4.08</v>
      </c>
      <c r="ABS305" s="6">
        <v>1.3</v>
      </c>
      <c r="ABT305" s="6">
        <v>3.24</v>
      </c>
      <c r="ABU305" s="6" t="e">
        <v>#N/A</v>
      </c>
      <c r="ABV305" s="6">
        <v>1.19</v>
      </c>
      <c r="ABW305" s="6">
        <v>0.65</v>
      </c>
      <c r="ABX305" s="6">
        <v>0.49</v>
      </c>
      <c r="ABY305" s="6">
        <v>4.4000000000000004</v>
      </c>
      <c r="ABZ305" s="6" t="e">
        <v>#N/A</v>
      </c>
      <c r="ACA305" s="6">
        <v>1.52</v>
      </c>
      <c r="ACB305" s="6" t="e">
        <v>#N/A</v>
      </c>
      <c r="ACC305" s="6" t="e">
        <v>#N/A</v>
      </c>
      <c r="ACD305" s="6" t="e">
        <v>#N/A</v>
      </c>
      <c r="ACE305" s="6">
        <v>9.02</v>
      </c>
      <c r="ACF305" s="6">
        <v>-2.38</v>
      </c>
      <c r="ACG305" s="6">
        <v>1.74</v>
      </c>
      <c r="ACH305" s="6">
        <v>2.25</v>
      </c>
      <c r="ACI305" s="6">
        <v>8.4700000000000006</v>
      </c>
      <c r="ACJ305" s="6" t="e">
        <v>#N/A</v>
      </c>
      <c r="ACK305" s="6" t="e">
        <v>#N/A</v>
      </c>
      <c r="ACL305" s="6">
        <v>-1.47</v>
      </c>
      <c r="ACM305" s="6">
        <v>0.63</v>
      </c>
      <c r="ACN305" s="6">
        <v>1.33</v>
      </c>
      <c r="ACO305" s="6" t="e">
        <v>#N/A</v>
      </c>
      <c r="ACP305" s="6">
        <v>1.41</v>
      </c>
      <c r="ACQ305" s="6">
        <v>1.0900000000000001</v>
      </c>
      <c r="ACR305" s="6">
        <v>0.33</v>
      </c>
      <c r="ACS305" s="6">
        <v>2.79</v>
      </c>
      <c r="ACT305" s="6">
        <v>15.41</v>
      </c>
      <c r="ACU305" s="6">
        <v>0.48</v>
      </c>
      <c r="ACV305" s="6">
        <v>1.82</v>
      </c>
      <c r="ACW305" s="6">
        <v>1.97</v>
      </c>
      <c r="ACX305" s="6">
        <v>2.56</v>
      </c>
      <c r="ACY305" s="6">
        <v>1.48</v>
      </c>
      <c r="ACZ305" s="6">
        <v>0.71</v>
      </c>
      <c r="ADA305" s="6">
        <v>-0.49</v>
      </c>
      <c r="ADB305" s="6" t="e">
        <v>#N/A</v>
      </c>
      <c r="ADC305" s="6" t="e">
        <v>#N/A</v>
      </c>
      <c r="ADD305" s="6">
        <v>-0.52</v>
      </c>
      <c r="ADE305" s="6" t="e">
        <v>#N/A</v>
      </c>
      <c r="ADF305" s="6">
        <v>6.17</v>
      </c>
      <c r="ADG305" s="6" t="e">
        <v>#N/A</v>
      </c>
      <c r="ADH305" s="6" t="e">
        <v>#N/A</v>
      </c>
      <c r="ADI305" s="6" t="e">
        <v>#N/A</v>
      </c>
      <c r="ADJ305" s="6">
        <v>2.2400000000000002</v>
      </c>
      <c r="ADK305" s="6">
        <v>-0.13</v>
      </c>
      <c r="ADL305" s="6">
        <v>3.07</v>
      </c>
      <c r="ADM305" s="6" t="e">
        <v>#N/A</v>
      </c>
      <c r="ADN305" s="6">
        <v>-0.02</v>
      </c>
      <c r="ADO305" s="6">
        <v>0.34</v>
      </c>
      <c r="ADP305" s="6" t="e">
        <v>#N/A</v>
      </c>
      <c r="ADQ305" s="6">
        <v>-0.34</v>
      </c>
      <c r="ADR305" s="6" t="e">
        <v>#N/A</v>
      </c>
      <c r="ADS305" s="6" t="e">
        <v>#N/A</v>
      </c>
      <c r="ADT305" s="6">
        <v>-0.2</v>
      </c>
      <c r="ADU305" s="6">
        <v>0.41</v>
      </c>
      <c r="ADV305" s="6">
        <v>0.76</v>
      </c>
      <c r="ADW305" s="6">
        <v>0.76</v>
      </c>
      <c r="ADX305" s="6">
        <v>1.79</v>
      </c>
      <c r="ADY305" s="7">
        <v>0.05</v>
      </c>
      <c r="ADZ305" s="6">
        <v>0.38</v>
      </c>
      <c r="AEA305" s="6" t="e">
        <v>#N/A</v>
      </c>
      <c r="AEB305" s="6">
        <v>0.21</v>
      </c>
      <c r="AEC305" s="6" t="e">
        <v>#N/A</v>
      </c>
      <c r="AED305" s="6">
        <v>3.92</v>
      </c>
      <c r="AEE305" s="6">
        <v>0.18</v>
      </c>
      <c r="AEF305" s="6">
        <v>0.59</v>
      </c>
      <c r="AEG305" s="6">
        <v>-1.3</v>
      </c>
      <c r="AEH305" s="6" t="e">
        <v>#N/A</v>
      </c>
      <c r="AEI305" s="6">
        <v>-0.16</v>
      </c>
      <c r="AEJ305" s="6">
        <v>-0.03</v>
      </c>
      <c r="AEK305" s="6" t="e">
        <v>#N/A</v>
      </c>
      <c r="AEL305" s="6">
        <v>-0.14000000000000001</v>
      </c>
      <c r="AEM305" s="6">
        <v>0.09</v>
      </c>
      <c r="AEN305" s="6">
        <v>-0.97</v>
      </c>
      <c r="AEO305" s="6">
        <v>2.2400000000000002</v>
      </c>
      <c r="AEP305" s="6">
        <v>0.11</v>
      </c>
      <c r="AEQ305" s="6">
        <v>-1.08</v>
      </c>
      <c r="AER305" s="6">
        <v>-8.33</v>
      </c>
      <c r="AES305" s="6">
        <v>-1.75</v>
      </c>
      <c r="AET305" s="6">
        <v>-0.04</v>
      </c>
      <c r="AEU305" s="6" t="e">
        <v>#N/A</v>
      </c>
      <c r="AEV305" s="6">
        <v>0.53</v>
      </c>
      <c r="AEW305" s="6">
        <v>0.9</v>
      </c>
      <c r="AEX305" s="6">
        <v>0.81</v>
      </c>
      <c r="AEY305" s="6">
        <v>-1.46</v>
      </c>
      <c r="AEZ305" s="6">
        <v>0.59</v>
      </c>
      <c r="AFA305" s="6" t="e">
        <v>#N/A</v>
      </c>
      <c r="AFB305" s="6" t="e">
        <v>#N/A</v>
      </c>
      <c r="AFC305" s="6">
        <v>-1.65</v>
      </c>
      <c r="AFD305" s="6">
        <v>-1.53</v>
      </c>
      <c r="AFE305" s="6" t="e">
        <v>#N/A</v>
      </c>
      <c r="AFF305" s="6">
        <v>-0.76</v>
      </c>
      <c r="AFG305" s="6" t="e">
        <v>#N/A</v>
      </c>
      <c r="AFH305" s="6" t="e">
        <v>#N/A</v>
      </c>
      <c r="AFI305" s="6">
        <v>-1.76</v>
      </c>
      <c r="AFJ305" s="6" t="e">
        <v>#N/A</v>
      </c>
      <c r="AFK305" s="6" t="e">
        <v>#N/A</v>
      </c>
      <c r="AFL305" s="6">
        <v>0.1</v>
      </c>
      <c r="AFM305" s="6">
        <v>0.15</v>
      </c>
      <c r="AFN305" s="6">
        <v>-1.92</v>
      </c>
      <c r="AFO305" s="6">
        <v>0.23</v>
      </c>
      <c r="AFP305" s="6">
        <v>0</v>
      </c>
      <c r="AFQ305" s="6">
        <v>0.2</v>
      </c>
      <c r="AFR305" s="6">
        <v>-0.76</v>
      </c>
      <c r="AFS305" s="6">
        <v>-0.76</v>
      </c>
      <c r="AFT305" s="6">
        <v>-0.55000000000000004</v>
      </c>
      <c r="AFU305" s="6">
        <v>-0.1</v>
      </c>
      <c r="AFV305" s="6">
        <v>-2.82</v>
      </c>
      <c r="AFW305" s="6">
        <v>-3.22</v>
      </c>
      <c r="AFX305" s="6">
        <v>-2.44</v>
      </c>
      <c r="AFY305" s="6">
        <v>-3.34</v>
      </c>
      <c r="AFZ305" s="6">
        <v>-1.02</v>
      </c>
      <c r="AGA305" s="6" t="e">
        <v>#N/A</v>
      </c>
      <c r="AGB305" s="6">
        <v>-2.92</v>
      </c>
      <c r="AGC305" s="6" t="e">
        <v>#N/A</v>
      </c>
      <c r="AGD305" s="6">
        <v>-0.4</v>
      </c>
      <c r="AGE305" s="6">
        <v>0.95</v>
      </c>
      <c r="AGF305" s="6">
        <v>0.5</v>
      </c>
      <c r="AGG305" s="6">
        <v>1.2</v>
      </c>
      <c r="AGH305" s="6">
        <v>1.34</v>
      </c>
      <c r="AGI305" s="6" t="e">
        <v>#N/A</v>
      </c>
      <c r="AGJ305" s="6" t="e">
        <v>#N/A</v>
      </c>
      <c r="AGK305" s="6" t="e">
        <v>#N/A</v>
      </c>
      <c r="AGL305" s="6" t="e">
        <v>#N/A</v>
      </c>
      <c r="AGM305" s="6" t="e">
        <v>#N/A</v>
      </c>
      <c r="AGN305" s="6" t="e">
        <v>#N/A</v>
      </c>
      <c r="AGO305" s="6">
        <v>-12.67</v>
      </c>
      <c r="AGP305" s="6" t="e">
        <v>#N/A</v>
      </c>
      <c r="AGQ305" s="6" t="e">
        <v>#N/A</v>
      </c>
      <c r="AGR305" s="6" t="e">
        <v>#N/A</v>
      </c>
      <c r="AGS305" s="6" t="e">
        <v>#N/A</v>
      </c>
      <c r="AGT305" s="6" t="e">
        <v>#N/A</v>
      </c>
      <c r="AGU305" s="6" t="e">
        <v>#N/A</v>
      </c>
      <c r="AGV305" s="6" t="e">
        <v>#N/A</v>
      </c>
      <c r="AGW305" s="6" t="e">
        <v>#N/A</v>
      </c>
      <c r="AGX305" s="6" t="e">
        <v>#N/A</v>
      </c>
      <c r="AGY305" s="6" t="e">
        <v>#N/A</v>
      </c>
      <c r="AGZ305" s="6">
        <v>0.57999999999999996</v>
      </c>
      <c r="AHA305" s="6">
        <v>1.36</v>
      </c>
      <c r="AHB305" s="6" t="e">
        <v>#N/A</v>
      </c>
      <c r="AHC305" s="6">
        <v>0.7</v>
      </c>
      <c r="AHD305" s="6">
        <v>1.35</v>
      </c>
      <c r="AHE305" s="6">
        <v>-1.52</v>
      </c>
      <c r="AHF305" s="6">
        <v>-4.43</v>
      </c>
      <c r="AHG305" s="7">
        <v>-2.5</v>
      </c>
      <c r="AHH305" s="6" t="e">
        <v>#N/A</v>
      </c>
      <c r="AHI305" s="6" t="e">
        <v>#N/A</v>
      </c>
      <c r="AHJ305" s="6">
        <v>-3.09</v>
      </c>
      <c r="AHK305" s="6" t="e">
        <v>#N/A</v>
      </c>
      <c r="AHL305" s="6" t="e">
        <v>#N/A</v>
      </c>
      <c r="AHM305" s="6" t="e">
        <v>#N/A</v>
      </c>
      <c r="AHN305" s="6">
        <v>-1.45</v>
      </c>
      <c r="AHO305" s="6">
        <v>-3.66</v>
      </c>
      <c r="AHP305" s="6" t="e">
        <v>#N/A</v>
      </c>
      <c r="AHQ305" s="6" t="e">
        <v>#N/A</v>
      </c>
      <c r="AHR305" s="6" t="e">
        <v>#N/A</v>
      </c>
      <c r="AHS305" s="6" t="e">
        <v>#N/A</v>
      </c>
      <c r="AHT305" s="6" t="e">
        <v>#N/A</v>
      </c>
      <c r="AHU305" s="6" t="e">
        <v>#N/A</v>
      </c>
      <c r="AHV305" s="6" t="e">
        <v>#N/A</v>
      </c>
      <c r="AHW305" s="6">
        <v>0.45</v>
      </c>
      <c r="AHX305" s="6" t="e">
        <v>#N/A</v>
      </c>
      <c r="AHY305" s="6" t="e">
        <v>#N/A</v>
      </c>
      <c r="AHZ305" s="6">
        <v>-3.58</v>
      </c>
      <c r="AIA305" s="6">
        <v>0.63</v>
      </c>
      <c r="AIB305" s="6" t="e">
        <v>#N/A</v>
      </c>
      <c r="AIC305" s="6">
        <v>-0.68</v>
      </c>
      <c r="AID305" s="6" t="e">
        <v>#N/A</v>
      </c>
      <c r="AIE305" s="6">
        <v>2.29</v>
      </c>
      <c r="AIF305" s="6" t="e">
        <v>#N/A</v>
      </c>
      <c r="AIG305" s="6">
        <v>0.89</v>
      </c>
      <c r="AIH305" s="6">
        <v>0.72</v>
      </c>
      <c r="AII305" s="6">
        <v>-1.59</v>
      </c>
      <c r="AIJ305" s="6">
        <v>0.57999999999999996</v>
      </c>
      <c r="AIK305" s="6">
        <v>-0.98</v>
      </c>
      <c r="AIL305" s="6" t="e">
        <v>#N/A</v>
      </c>
      <c r="AIM305" s="6" t="e">
        <v>#N/A</v>
      </c>
      <c r="AIN305" s="6">
        <v>0.83</v>
      </c>
      <c r="AIO305" s="6" t="e">
        <v>#N/A</v>
      </c>
      <c r="AIP305" s="6">
        <v>-0.49</v>
      </c>
      <c r="AIQ305" s="6" t="e">
        <v>#N/A</v>
      </c>
      <c r="AIR305" s="6" t="e">
        <v>#N/A</v>
      </c>
      <c r="AIS305" s="6" t="e">
        <v>#N/A</v>
      </c>
      <c r="AIT305" s="6">
        <v>0.63</v>
      </c>
      <c r="AIU305" s="6">
        <v>0.63</v>
      </c>
      <c r="AIV305" s="6">
        <v>-1.37</v>
      </c>
      <c r="AIW305" s="6">
        <v>0.83</v>
      </c>
      <c r="AIX305" s="6" t="e">
        <v>#N/A</v>
      </c>
      <c r="AIY305" s="6">
        <v>-0.1</v>
      </c>
      <c r="AIZ305" s="6">
        <v>0.3</v>
      </c>
      <c r="AJA305" s="6">
        <v>1.4</v>
      </c>
      <c r="AJB305" s="6">
        <v>0.56000000000000005</v>
      </c>
      <c r="AJC305" s="6" t="e">
        <v>#N/A</v>
      </c>
      <c r="AJD305" s="6" t="e">
        <v>#N/A</v>
      </c>
      <c r="AJE305" s="6" t="e">
        <v>#N/A</v>
      </c>
      <c r="AJF305" s="6" t="e">
        <v>#N/A</v>
      </c>
      <c r="AJG305" s="6">
        <v>0.57999999999999996</v>
      </c>
      <c r="AJH305" s="6">
        <v>0.12</v>
      </c>
      <c r="AJI305" s="6">
        <v>0.74</v>
      </c>
      <c r="AJJ305" s="6">
        <v>1.26</v>
      </c>
      <c r="AJK305" s="6">
        <v>-0.38</v>
      </c>
      <c r="AJL305" s="6">
        <v>0.71</v>
      </c>
      <c r="AJM305" s="6" t="e">
        <v>#N/A</v>
      </c>
      <c r="AJN305" s="6">
        <v>0.17</v>
      </c>
      <c r="AJO305" s="6" t="e">
        <v>#N/A</v>
      </c>
      <c r="AJP305" s="6" t="e">
        <v>#N/A</v>
      </c>
      <c r="AJQ305" s="6">
        <v>-0.21</v>
      </c>
      <c r="AJR305" s="6" t="e">
        <v>#N/A</v>
      </c>
      <c r="AJS305" s="6" t="e">
        <v>#N/A</v>
      </c>
      <c r="AJT305" s="6">
        <v>0.24</v>
      </c>
      <c r="AJU305" s="6">
        <v>0.2</v>
      </c>
      <c r="AJV305" s="6">
        <v>-0.92</v>
      </c>
      <c r="AJW305" s="6">
        <v>0.63</v>
      </c>
      <c r="AJX305" s="6">
        <v>1.29</v>
      </c>
      <c r="AJY305" s="6">
        <v>-1.25</v>
      </c>
      <c r="AJZ305" s="6">
        <v>0.53</v>
      </c>
      <c r="AKA305" s="6" t="e">
        <v>#N/A</v>
      </c>
      <c r="AKB305" s="6" t="e">
        <v>#N/A</v>
      </c>
      <c r="AKC305" s="6" t="e">
        <v>#N/A</v>
      </c>
      <c r="AKD305" s="6" t="e">
        <v>#N/A</v>
      </c>
      <c r="AKE305" s="6" t="e">
        <v>#N/A</v>
      </c>
      <c r="AKF305" s="6" t="e">
        <v>#N/A</v>
      </c>
      <c r="AKG305" s="6" t="e">
        <v>#N/A</v>
      </c>
      <c r="AKH305" s="6" t="e">
        <v>#N/A</v>
      </c>
      <c r="AKI305" s="6">
        <v>0.01</v>
      </c>
      <c r="AKJ305" s="6" t="e">
        <v>#N/A</v>
      </c>
      <c r="AKK305" s="6" t="e">
        <v>#N/A</v>
      </c>
      <c r="AKL305" s="6">
        <v>0.09</v>
      </c>
      <c r="AKM305" s="6">
        <v>0.33</v>
      </c>
      <c r="AKN305" s="6">
        <v>-1.39</v>
      </c>
      <c r="AKO305" s="6">
        <v>0.3</v>
      </c>
      <c r="AKP305" s="6">
        <v>-0.93</v>
      </c>
      <c r="AKQ305" s="6" t="e">
        <v>#N/A</v>
      </c>
      <c r="AKR305" s="6" t="e">
        <v>#N/A</v>
      </c>
      <c r="AKS305" s="6" t="e">
        <v>#N/A</v>
      </c>
      <c r="AKT305" s="6" t="e">
        <v>#N/A</v>
      </c>
      <c r="AKU305" s="6">
        <v>0.38</v>
      </c>
      <c r="AKV305" s="6" t="e">
        <v>#N/A</v>
      </c>
      <c r="AKW305" s="6">
        <v>-1.01</v>
      </c>
      <c r="AKX305" s="6" t="e">
        <v>#N/A</v>
      </c>
      <c r="AKY305" s="6">
        <v>-0.69</v>
      </c>
      <c r="AKZ305" s="6">
        <v>-0.69</v>
      </c>
      <c r="ALA305" s="6">
        <v>2.3199999999999998</v>
      </c>
      <c r="ALB305" s="6">
        <v>1.95</v>
      </c>
      <c r="ALC305" s="6">
        <v>-1.67</v>
      </c>
      <c r="ALD305" s="6">
        <v>1.1100000000000001</v>
      </c>
      <c r="ALE305" s="6">
        <v>1.1100000000000001</v>
      </c>
      <c r="ALF305" s="6">
        <v>0.56999999999999995</v>
      </c>
      <c r="ALG305" s="6">
        <v>-0.26</v>
      </c>
      <c r="ALH305" s="6" t="e">
        <v>#N/A</v>
      </c>
      <c r="ALI305" s="6">
        <v>0.42</v>
      </c>
      <c r="ALJ305" s="6">
        <v>0.42</v>
      </c>
      <c r="ALK305" s="6">
        <v>0.1</v>
      </c>
      <c r="ALL305" s="6">
        <v>0.11</v>
      </c>
      <c r="ALM305" s="6">
        <v>0</v>
      </c>
      <c r="ALN305" s="6">
        <v>0</v>
      </c>
      <c r="ALO305" s="6">
        <v>0.01</v>
      </c>
      <c r="ALP305" s="6">
        <v>-7.0000000000000007E-2</v>
      </c>
      <c r="ALQ305" s="6" t="e">
        <v>#N/A</v>
      </c>
      <c r="ALR305" s="7">
        <v>15.1</v>
      </c>
      <c r="ALS305" s="6">
        <v>0</v>
      </c>
      <c r="ALT305" s="6" t="e">
        <v>#N/A</v>
      </c>
      <c r="ALU305" s="6" t="e">
        <v>#N/A</v>
      </c>
      <c r="ALV305" s="6">
        <v>0</v>
      </c>
      <c r="ALW305" s="6">
        <v>2.14</v>
      </c>
      <c r="ALX305" s="7">
        <v>-0.38</v>
      </c>
      <c r="ALY305" s="6">
        <v>0.3</v>
      </c>
      <c r="ALZ305" s="6">
        <v>-2.62</v>
      </c>
      <c r="AMA305" s="6">
        <v>0</v>
      </c>
      <c r="AMB305" s="6">
        <v>-0.79</v>
      </c>
      <c r="AMC305" s="6">
        <v>0</v>
      </c>
      <c r="AMD305" s="6">
        <v>-0.17</v>
      </c>
      <c r="AME305" s="6">
        <v>-0.16</v>
      </c>
      <c r="AMF305" s="6">
        <v>0.73</v>
      </c>
      <c r="AMG305" s="6">
        <v>0</v>
      </c>
      <c r="AMH305" s="6" t="e">
        <v>#N/A</v>
      </c>
      <c r="AMI305" s="6">
        <v>0.1</v>
      </c>
      <c r="AMJ305" s="6" t="e">
        <v>#N/A</v>
      </c>
      <c r="AMK305" s="6" t="e">
        <v>#N/A</v>
      </c>
      <c r="AML305" s="6">
        <v>-0.48</v>
      </c>
      <c r="AMM305" s="6">
        <v>-9.6300000000000008</v>
      </c>
      <c r="AMN305" s="6">
        <v>-1.08</v>
      </c>
      <c r="AMO305" s="6" t="e">
        <v>#N/A</v>
      </c>
      <c r="AMP305" s="6">
        <v>-0.32</v>
      </c>
      <c r="AMQ305" s="6">
        <v>-9.31</v>
      </c>
      <c r="AMR305" s="6">
        <v>-13.51</v>
      </c>
      <c r="AMS305" s="6">
        <v>-6.09</v>
      </c>
      <c r="AMT305" s="6">
        <v>-0.79</v>
      </c>
      <c r="AMU305" s="6">
        <v>-9.59</v>
      </c>
      <c r="AMV305" s="6">
        <v>-2.66</v>
      </c>
      <c r="AMW305" s="6" t="e">
        <v>#N/A</v>
      </c>
      <c r="AMX305" s="6" t="e">
        <v>#N/A</v>
      </c>
      <c r="AMY305" s="6" t="e">
        <v>#N/A</v>
      </c>
      <c r="AMZ305" s="6">
        <v>-2.66</v>
      </c>
      <c r="ANA305" s="6">
        <v>-2.83</v>
      </c>
      <c r="ANB305" s="6">
        <v>0.14000000000000001</v>
      </c>
      <c r="ANC305" s="6">
        <v>-1.32</v>
      </c>
      <c r="AND305" s="6">
        <v>-1.02</v>
      </c>
      <c r="ANE305" s="6" t="e">
        <v>#N/A</v>
      </c>
      <c r="ANF305" s="6">
        <v>-0.66</v>
      </c>
      <c r="ANG305" s="6">
        <v>-1.63</v>
      </c>
      <c r="ANH305" s="6">
        <v>-1.4</v>
      </c>
      <c r="ANI305" s="6">
        <v>-1.44</v>
      </c>
      <c r="ANJ305" s="6">
        <v>-3.43</v>
      </c>
      <c r="ANK305" s="6" t="e">
        <v>#N/A</v>
      </c>
      <c r="ANL305" s="6">
        <v>-0.85</v>
      </c>
      <c r="ANM305" s="6">
        <v>-3.44</v>
      </c>
      <c r="ANN305" s="6" t="e">
        <v>#N/A</v>
      </c>
      <c r="ANO305" s="6">
        <v>-0.77</v>
      </c>
      <c r="ANP305" s="6">
        <v>-3.32</v>
      </c>
      <c r="ANQ305" s="6">
        <v>-1.72</v>
      </c>
      <c r="ANR305" s="6" t="e">
        <v>#N/A</v>
      </c>
      <c r="ANS305" s="6" t="e">
        <v>#N/A</v>
      </c>
      <c r="ANT305" s="6" t="e">
        <v>#N/A</v>
      </c>
      <c r="ANU305" s="6" t="e">
        <v>#N/A</v>
      </c>
      <c r="ANV305" s="6" t="e">
        <v>#N/A</v>
      </c>
      <c r="ANW305" s="6">
        <v>-1.2</v>
      </c>
      <c r="ANX305" s="6">
        <v>-1.68</v>
      </c>
      <c r="ANY305" s="6">
        <v>0.24</v>
      </c>
      <c r="ANZ305" s="6">
        <v>0.25</v>
      </c>
      <c r="AOA305" s="6">
        <v>0.06</v>
      </c>
      <c r="AOB305" s="6" t="e">
        <v>#N/A</v>
      </c>
      <c r="AOC305" s="6">
        <v>0</v>
      </c>
      <c r="AOD305" s="6" t="e">
        <v>#N/A</v>
      </c>
      <c r="AOE305" s="6">
        <v>0</v>
      </c>
      <c r="AOF305" s="6" t="e">
        <v>#N/A</v>
      </c>
      <c r="AOG305" s="6">
        <v>0.23</v>
      </c>
      <c r="AOH305" s="6">
        <v>-0.17</v>
      </c>
      <c r="AOI305" s="6">
        <v>0.24</v>
      </c>
      <c r="AOJ305" s="6" t="e">
        <v>#N/A</v>
      </c>
      <c r="AOK305" s="6">
        <v>-0.06</v>
      </c>
      <c r="AOL305" s="6" t="e">
        <v>#N/A</v>
      </c>
      <c r="AOM305" s="6" t="e">
        <v>#N/A</v>
      </c>
      <c r="AON305" s="6">
        <v>0.1</v>
      </c>
      <c r="AOO305" s="6">
        <v>0.6</v>
      </c>
      <c r="AOP305" s="6">
        <v>0.6</v>
      </c>
      <c r="AOQ305" s="6">
        <v>0.47</v>
      </c>
      <c r="AOR305" s="6">
        <v>0.57999999999999996</v>
      </c>
      <c r="AOS305" s="6">
        <v>-0.04</v>
      </c>
      <c r="AOT305" s="6">
        <v>-0.89</v>
      </c>
      <c r="AOU305" s="6">
        <v>-3.04</v>
      </c>
      <c r="AOV305" s="6">
        <v>-0.66</v>
      </c>
      <c r="AOW305" s="6">
        <v>0.8</v>
      </c>
      <c r="AOX305" s="7">
        <v>0.88</v>
      </c>
      <c r="AOY305" s="6" t="e">
        <v>#N/A</v>
      </c>
      <c r="AOZ305" s="6">
        <v>0.97</v>
      </c>
      <c r="APA305" s="6">
        <v>0.57999999999999996</v>
      </c>
      <c r="APB305" s="6">
        <v>0.84</v>
      </c>
      <c r="APC305" s="6">
        <v>1.54</v>
      </c>
      <c r="APD305" s="6">
        <v>-2.0099999999999998</v>
      </c>
      <c r="APE305" s="6">
        <v>0.14000000000000001</v>
      </c>
      <c r="APF305" s="6">
        <v>0.14000000000000001</v>
      </c>
      <c r="APG305" s="6">
        <v>-0.22</v>
      </c>
      <c r="APH305" s="6">
        <v>-0.68</v>
      </c>
      <c r="API305" s="6" t="e">
        <v>#N/A</v>
      </c>
      <c r="APJ305" s="6" t="e">
        <v>#N/A</v>
      </c>
      <c r="APK305" s="6">
        <v>0.38</v>
      </c>
      <c r="APL305" s="6" t="e">
        <v>#N/A</v>
      </c>
      <c r="APM305" s="6" t="e">
        <v>#N/A</v>
      </c>
      <c r="APN305" s="6">
        <v>0.33</v>
      </c>
      <c r="APO305" s="6">
        <v>0.17</v>
      </c>
      <c r="APP305" s="6" t="e">
        <v>#N/A</v>
      </c>
      <c r="APQ305" s="6">
        <v>0.2</v>
      </c>
      <c r="APR305" s="6">
        <v>0.26</v>
      </c>
      <c r="APS305" s="6" t="e">
        <v>#N/A</v>
      </c>
      <c r="APT305" s="6" t="e">
        <v>#N/A</v>
      </c>
      <c r="APU305" s="6">
        <v>0.19</v>
      </c>
      <c r="APV305" s="6">
        <v>0.13</v>
      </c>
      <c r="APW305" s="6">
        <v>0.19</v>
      </c>
      <c r="APX305" s="6">
        <v>0.19</v>
      </c>
      <c r="APY305" s="6" t="e">
        <v>#N/A</v>
      </c>
      <c r="APZ305" s="6" t="e">
        <v>#N/A</v>
      </c>
      <c r="AQA305" s="6" t="e">
        <v>#N/A</v>
      </c>
      <c r="AQB305" s="6">
        <v>3.64</v>
      </c>
      <c r="AQC305" s="6" t="e">
        <v>#N/A</v>
      </c>
      <c r="AQD305" s="6">
        <v>-2.37</v>
      </c>
      <c r="AQE305" s="6" t="e">
        <v>#N/A</v>
      </c>
      <c r="AQF305" s="6" t="e">
        <v>#N/A</v>
      </c>
      <c r="AQG305" s="6" t="e">
        <v>#N/A</v>
      </c>
      <c r="AQH305" s="6">
        <v>-0.36</v>
      </c>
      <c r="AQI305" s="6">
        <v>0.65</v>
      </c>
      <c r="AQJ305" s="6">
        <v>-2.54</v>
      </c>
      <c r="AQK305" s="6" t="e">
        <v>#N/A</v>
      </c>
      <c r="AQL305" s="6" t="e">
        <v>#N/A</v>
      </c>
      <c r="AQM305" s="6" t="e">
        <v>#N/A</v>
      </c>
      <c r="AQN305" s="6">
        <v>0</v>
      </c>
      <c r="AQO305" s="6">
        <v>0</v>
      </c>
      <c r="AQP305" s="6" t="e">
        <v>#N/A</v>
      </c>
      <c r="AQQ305" s="6" t="e">
        <v>#N/A</v>
      </c>
      <c r="AQR305" s="6" t="e">
        <v>#N/A</v>
      </c>
      <c r="AQS305" s="6" t="e">
        <v>#N/A</v>
      </c>
      <c r="AQT305" s="6" t="e">
        <v>#N/A</v>
      </c>
      <c r="AQU305" s="6" t="e">
        <v>#N/A</v>
      </c>
      <c r="AQV305" s="6" t="e">
        <v>#N/A</v>
      </c>
      <c r="AQW305" s="7">
        <v>-2.58</v>
      </c>
      <c r="AQX305" s="6" t="e">
        <v>#N/A</v>
      </c>
      <c r="AQY305" s="6">
        <v>-1.66</v>
      </c>
      <c r="AQZ305" s="6" t="e">
        <v>#N/A</v>
      </c>
      <c r="ARA305" s="6">
        <v>-0.8</v>
      </c>
      <c r="ARB305" s="6">
        <v>0</v>
      </c>
      <c r="ARC305" s="6">
        <v>0</v>
      </c>
      <c r="ARD305" s="6" t="e">
        <v>#N/A</v>
      </c>
      <c r="ARE305" s="6" t="e">
        <v>#N/A</v>
      </c>
      <c r="ARF305" s="6" t="e">
        <v>#N/A</v>
      </c>
      <c r="ARG305" s="6" t="e">
        <v>#N/A</v>
      </c>
      <c r="ARH305" s="6" t="e">
        <v>#N/A</v>
      </c>
      <c r="ARI305" s="6" t="e">
        <v>#N/A</v>
      </c>
      <c r="ARJ305" s="6">
        <v>-0.69</v>
      </c>
      <c r="ARK305" s="6" t="e">
        <v>#N/A</v>
      </c>
      <c r="ARL305" s="6" t="e">
        <v>#N/A</v>
      </c>
      <c r="ARM305" s="6" t="e">
        <v>#N/A</v>
      </c>
      <c r="ARN305" s="6" t="e">
        <v>#N/A</v>
      </c>
      <c r="ARO305" s="6" t="e">
        <v>#N/A</v>
      </c>
      <c r="ARP305" s="6" t="e">
        <v>#N/A</v>
      </c>
      <c r="ARQ305" s="6" t="e">
        <v>#N/A</v>
      </c>
      <c r="ARR305" s="6" t="e">
        <v>#N/A</v>
      </c>
      <c r="ARS305" s="6" t="e">
        <v>#N/A</v>
      </c>
      <c r="ART305" s="6" t="e">
        <v>#N/A</v>
      </c>
      <c r="ARU305" s="6" t="e">
        <v>#N/A</v>
      </c>
      <c r="ARV305" s="6" t="e">
        <v>#N/A</v>
      </c>
      <c r="ARW305" s="6" t="e">
        <v>#N/A</v>
      </c>
      <c r="ARX305" s="6" t="e">
        <v>#N/A</v>
      </c>
      <c r="ARY305" s="6">
        <v>-0.14000000000000001</v>
      </c>
      <c r="ARZ305" s="6">
        <v>0</v>
      </c>
      <c r="ASA305" s="6">
        <v>0</v>
      </c>
      <c r="ASB305" s="6">
        <v>0</v>
      </c>
      <c r="ASC305" s="6">
        <v>0</v>
      </c>
      <c r="ASD305" s="6">
        <v>0</v>
      </c>
      <c r="ASE305" s="6">
        <v>0</v>
      </c>
      <c r="ASF305" s="6">
        <v>0</v>
      </c>
      <c r="ASG305" s="6" t="e">
        <v>#N/A</v>
      </c>
      <c r="ASH305" s="6" t="e">
        <v>#N/A</v>
      </c>
      <c r="ASI305" s="6" t="e">
        <v>#N/A</v>
      </c>
      <c r="ASJ305" s="6">
        <v>0</v>
      </c>
      <c r="ASK305" s="6">
        <v>0</v>
      </c>
      <c r="ASL305" s="6" t="e">
        <v>#N/A</v>
      </c>
      <c r="ASM305" s="6">
        <v>0</v>
      </c>
      <c r="ASN305" s="6" t="e">
        <v>#N/A</v>
      </c>
      <c r="ASO305" s="6">
        <v>-0.15</v>
      </c>
      <c r="ASP305" s="6">
        <v>-1.6</v>
      </c>
      <c r="ASQ305" s="6" t="e">
        <v>#N/A</v>
      </c>
      <c r="ASR305" s="6">
        <v>1.1000000000000001</v>
      </c>
      <c r="ASS305" s="6">
        <v>0.09</v>
      </c>
      <c r="AST305" s="6">
        <v>0</v>
      </c>
      <c r="ASU305" s="6" t="e">
        <v>#N/A</v>
      </c>
      <c r="ASV305" s="6">
        <v>0</v>
      </c>
      <c r="ASW305" s="6">
        <v>0</v>
      </c>
      <c r="ASX305" s="6">
        <v>0.26</v>
      </c>
      <c r="ASY305" s="6">
        <v>0.11</v>
      </c>
      <c r="ASZ305" s="6" t="e">
        <v>#N/A</v>
      </c>
      <c r="ATA305" s="6" t="e">
        <v>#N/A</v>
      </c>
      <c r="ATB305" s="6" t="e">
        <v>#N/A</v>
      </c>
      <c r="ATC305" s="6">
        <v>7.0000000000000007E-2</v>
      </c>
      <c r="ATD305" s="6">
        <v>0</v>
      </c>
      <c r="ATE305" s="6">
        <v>0</v>
      </c>
      <c r="ATF305" s="6">
        <v>0</v>
      </c>
      <c r="ATG305" s="6">
        <v>0</v>
      </c>
      <c r="ATH305" s="6" t="e">
        <v>#N/A</v>
      </c>
      <c r="ATI305" s="6">
        <v>0</v>
      </c>
      <c r="ATJ305" s="6">
        <v>0</v>
      </c>
      <c r="ATK305" s="6">
        <v>0</v>
      </c>
      <c r="ATL305" s="6">
        <v>-1.1299999999999999</v>
      </c>
      <c r="ATM305" s="6" t="e">
        <v>#N/A</v>
      </c>
      <c r="ATN305" s="6" t="e">
        <v>#N/A</v>
      </c>
      <c r="ATO305" s="6">
        <v>-0.2</v>
      </c>
      <c r="ATP305" s="6">
        <v>-0.2</v>
      </c>
      <c r="ATQ305" s="6">
        <v>-0.2</v>
      </c>
      <c r="ATR305" s="3" t="s">
        <v>1214</v>
      </c>
      <c r="ATS305" s="6">
        <v>-0.31</v>
      </c>
    </row>
    <row r="306" spans="1:1215" x14ac:dyDescent="0.25">
      <c r="A306" s="3" t="s">
        <v>1518</v>
      </c>
      <c r="B306" s="4">
        <v>0.5121</v>
      </c>
      <c r="C306" s="4">
        <v>1.4200000000000001E-2</v>
      </c>
      <c r="D306" s="4">
        <v>5.4100000000000002E-2</v>
      </c>
      <c r="E306" s="4">
        <v>1.4500000000000001E-2</v>
      </c>
      <c r="F306" s="4">
        <v>0.14949999999999999</v>
      </c>
      <c r="G306" s="4">
        <v>1.06E-2</v>
      </c>
      <c r="H306" s="4" t="e">
        <v>#N/A</v>
      </c>
      <c r="I306" s="4">
        <v>0.755</v>
      </c>
      <c r="J306" s="4">
        <v>2.8E-3</v>
      </c>
      <c r="K306" s="4">
        <v>0.14699999999999999</v>
      </c>
      <c r="L306" s="4">
        <v>8.0999999999999996E-3</v>
      </c>
      <c r="M306" s="4" t="e">
        <v>#N/A</v>
      </c>
      <c r="N306" s="4">
        <v>1.01E-2</v>
      </c>
      <c r="O306" s="4">
        <v>4.87E-2</v>
      </c>
      <c r="P306" s="4" t="e">
        <v>#N/A</v>
      </c>
      <c r="Q306" s="4">
        <v>0.1008</v>
      </c>
      <c r="R306" s="4">
        <v>0.1202</v>
      </c>
      <c r="S306" s="4">
        <v>0.46489999999999998</v>
      </c>
      <c r="T306" s="4">
        <v>0.2072</v>
      </c>
      <c r="U306" s="4">
        <v>1.6999999999999999E-3</v>
      </c>
      <c r="V306" s="4">
        <v>1.4999999999999999E-2</v>
      </c>
      <c r="W306" s="4" t="e">
        <v>#N/A</v>
      </c>
      <c r="X306" s="4" t="e">
        <v>#N/A</v>
      </c>
      <c r="Y306" s="4">
        <v>1.47E-2</v>
      </c>
      <c r="Z306" s="4" t="e">
        <v>#N/A</v>
      </c>
      <c r="AA306" s="4">
        <v>0.27229999999999999</v>
      </c>
      <c r="AB306" s="4">
        <v>0.1525</v>
      </c>
      <c r="AC306" s="4">
        <v>8.0600000000000005E-2</v>
      </c>
      <c r="AD306" s="4" t="e">
        <v>#N/A</v>
      </c>
      <c r="AE306" s="4">
        <v>0.78390000000000004</v>
      </c>
      <c r="AF306" s="4">
        <v>9.0499999999999997E-2</v>
      </c>
      <c r="AG306" s="4">
        <v>0.10299999999999999</v>
      </c>
      <c r="AH306" s="4">
        <v>1.67E-2</v>
      </c>
      <c r="AI306" s="4">
        <v>0.17960000000000001</v>
      </c>
      <c r="AJ306" s="4" t="e">
        <v>#N/A</v>
      </c>
      <c r="AK306" s="4">
        <v>0.13089999999999999</v>
      </c>
      <c r="AL306" s="4">
        <v>0.10730000000000001</v>
      </c>
      <c r="AM306" s="4">
        <v>1.5E-3</v>
      </c>
      <c r="AN306" s="4" t="e">
        <v>#N/A</v>
      </c>
      <c r="AO306" s="4">
        <v>0.62980000000000003</v>
      </c>
      <c r="AP306" s="4">
        <v>9.5200000000000007E-2</v>
      </c>
      <c r="AQ306" s="4">
        <v>9.1999999999999998E-3</v>
      </c>
      <c r="AR306" s="4">
        <v>1.72E-2</v>
      </c>
      <c r="AS306" s="4">
        <v>3.0999999999999999E-3</v>
      </c>
      <c r="AT306" s="4">
        <v>1.6400000000000001E-2</v>
      </c>
      <c r="AU306" s="4">
        <v>4.5499999999999999E-2</v>
      </c>
      <c r="AV306" s="4" t="e">
        <v>#N/A</v>
      </c>
      <c r="AW306" s="4">
        <v>2.75E-2</v>
      </c>
      <c r="AX306" s="4">
        <v>0.21410000000000001</v>
      </c>
      <c r="AY306" s="4">
        <v>1.54E-2</v>
      </c>
      <c r="AZ306" s="4">
        <v>1.9699999999999999E-2</v>
      </c>
      <c r="BA306" s="4">
        <v>1.4E-3</v>
      </c>
      <c r="BB306" s="4">
        <v>0.10059999999999999</v>
      </c>
      <c r="BC306" s="4">
        <v>4.4000000000000003E-3</v>
      </c>
      <c r="BD306" s="4">
        <v>0.17749999999999999</v>
      </c>
      <c r="BE306" s="4">
        <v>4.3E-3</v>
      </c>
      <c r="BF306" s="4">
        <v>1.7100000000000001E-2</v>
      </c>
      <c r="BG306" s="4">
        <v>0.1414</v>
      </c>
      <c r="BH306" s="4">
        <v>8.9700000000000002E-2</v>
      </c>
      <c r="BI306" s="4">
        <v>5.6500000000000002E-2</v>
      </c>
      <c r="BJ306" s="4">
        <v>8.3999999999999995E-3</v>
      </c>
      <c r="BK306" s="4">
        <v>2.8199999999999999E-2</v>
      </c>
      <c r="BL306" s="4">
        <v>1.6199999999999999E-2</v>
      </c>
      <c r="BM306" s="4">
        <v>2.01E-2</v>
      </c>
      <c r="BN306" s="4">
        <v>3.1E-2</v>
      </c>
      <c r="BO306" s="4">
        <v>7.8E-2</v>
      </c>
      <c r="BP306" s="4" t="e">
        <v>#N/A</v>
      </c>
      <c r="BQ306" s="4">
        <v>0.1053</v>
      </c>
      <c r="BR306" s="4">
        <v>9.1000000000000004E-3</v>
      </c>
      <c r="BS306" s="4">
        <v>5.3E-3</v>
      </c>
      <c r="BT306" s="4">
        <v>0.93400000000000005</v>
      </c>
      <c r="BU306" s="4">
        <v>1.77E-2</v>
      </c>
      <c r="BV306" s="4" t="e">
        <v>#N/A</v>
      </c>
      <c r="BW306" s="4">
        <v>0.31869999999999998</v>
      </c>
      <c r="BX306" s="4">
        <v>2.3E-3</v>
      </c>
      <c r="BY306" s="4">
        <v>0.38340000000000002</v>
      </c>
      <c r="BZ306" s="4">
        <v>2.4199999999999999E-2</v>
      </c>
      <c r="CA306" s="4">
        <v>0.27029999999999998</v>
      </c>
      <c r="CB306" s="4">
        <v>0.29620000000000002</v>
      </c>
      <c r="CC306" s="4">
        <v>0.14630000000000001</v>
      </c>
      <c r="CD306" s="4">
        <v>7.0000000000000001E-3</v>
      </c>
      <c r="CE306" s="4">
        <v>6.2199999999999998E-2</v>
      </c>
      <c r="CF306" s="4">
        <v>0.13159999999999999</v>
      </c>
      <c r="CG306" s="4">
        <v>0.10009999999999999</v>
      </c>
      <c r="CH306" s="4">
        <v>0.2369</v>
      </c>
      <c r="CI306" s="4">
        <v>1.2699999999999999E-2</v>
      </c>
      <c r="CJ306" s="4">
        <v>3.56E-2</v>
      </c>
      <c r="CK306" s="4">
        <v>0.31559999999999999</v>
      </c>
      <c r="CL306" s="4">
        <v>2.4064999999999999</v>
      </c>
      <c r="CM306" s="4">
        <v>5.9999999999999995E-4</v>
      </c>
      <c r="CN306" s="4" t="e">
        <v>#N/A</v>
      </c>
      <c r="CO306" s="4">
        <v>2.3400000000000001E-2</v>
      </c>
      <c r="CP306" s="4" t="e">
        <v>#N/A</v>
      </c>
      <c r="CQ306" s="4" t="e">
        <v>#N/A</v>
      </c>
      <c r="CR306" s="4" t="e">
        <v>#N/A</v>
      </c>
      <c r="CS306" s="4">
        <v>2.3E-3</v>
      </c>
      <c r="CT306" s="4">
        <v>5.0000000000000001E-3</v>
      </c>
      <c r="CU306" s="4">
        <v>3.0800000000000001E-2</v>
      </c>
      <c r="CV306" s="4" t="e">
        <v>#N/A</v>
      </c>
      <c r="CW306" s="4">
        <v>8.0000000000000004E-4</v>
      </c>
      <c r="CX306" s="4" t="e">
        <v>#N/A</v>
      </c>
      <c r="CY306" s="4" t="e">
        <v>#N/A</v>
      </c>
      <c r="CZ306" s="4" t="e">
        <v>#N/A</v>
      </c>
      <c r="DA306" s="4">
        <v>6.7000000000000002E-3</v>
      </c>
      <c r="DB306" s="4">
        <v>1.6400000000000001E-2</v>
      </c>
      <c r="DC306" s="4">
        <v>1.1999999999999999E-3</v>
      </c>
      <c r="DD306" s="4" t="e">
        <v>#N/A</v>
      </c>
      <c r="DE306" s="4">
        <v>3.27E-2</v>
      </c>
      <c r="DF306" s="4">
        <v>5.3E-3</v>
      </c>
      <c r="DG306" s="4">
        <v>1E-3</v>
      </c>
      <c r="DH306" s="4" t="e">
        <v>#N/A</v>
      </c>
      <c r="DI306" s="4" t="e">
        <v>#N/A</v>
      </c>
      <c r="DJ306" s="4" t="e">
        <v>#N/A</v>
      </c>
      <c r="DK306" s="4" t="e">
        <v>#N/A</v>
      </c>
      <c r="DL306" s="4">
        <v>5.9999999999999995E-4</v>
      </c>
      <c r="DM306" s="4">
        <v>1.67E-2</v>
      </c>
      <c r="DN306" s="4" t="e">
        <v>#N/A</v>
      </c>
      <c r="DO306" s="4">
        <v>4.8599999999999997E-2</v>
      </c>
      <c r="DP306" s="4" t="e">
        <v>#N/A</v>
      </c>
      <c r="DQ306" s="4">
        <v>2.3199999999999998E-2</v>
      </c>
      <c r="DR306" s="4">
        <v>7.3000000000000001E-3</v>
      </c>
      <c r="DS306" s="4">
        <v>6.9999999999999999E-4</v>
      </c>
      <c r="DT306" s="4">
        <v>2.9999999999999997E-4</v>
      </c>
      <c r="DU306" s="4" t="e">
        <v>#N/A</v>
      </c>
      <c r="DV306" s="4">
        <v>0.22889999999999999</v>
      </c>
      <c r="DW306" s="4">
        <v>0.1016</v>
      </c>
      <c r="DX306" s="4">
        <v>4.2099999999999999E-2</v>
      </c>
      <c r="DY306" s="4">
        <v>0.30349999999999999</v>
      </c>
      <c r="DZ306" s="4">
        <v>5.1900000000000002E-2</v>
      </c>
      <c r="EA306" s="4">
        <v>8.6999999999999994E-3</v>
      </c>
      <c r="EB306" s="4">
        <v>9.9000000000000008E-3</v>
      </c>
      <c r="EC306" s="4">
        <v>0.11020000000000001</v>
      </c>
      <c r="ED306" s="4">
        <v>8.6999999999999994E-3</v>
      </c>
      <c r="EE306" s="4" t="e">
        <v>#N/A</v>
      </c>
      <c r="EF306" s="4">
        <v>0.63649999999999995</v>
      </c>
      <c r="EG306" s="4">
        <v>0.3533</v>
      </c>
      <c r="EH306" s="4">
        <v>0.58109999999999995</v>
      </c>
      <c r="EI306" s="4">
        <v>0.25840000000000002</v>
      </c>
      <c r="EJ306" s="4">
        <v>1.1928000000000001</v>
      </c>
      <c r="EK306" s="4">
        <v>0.69</v>
      </c>
      <c r="EL306" s="4">
        <v>1.9900000000000001E-2</v>
      </c>
      <c r="EM306" s="4">
        <v>0.1903</v>
      </c>
      <c r="EN306" s="4">
        <v>0.47710000000000002</v>
      </c>
      <c r="EO306" s="4" t="e">
        <v>#N/A</v>
      </c>
      <c r="EP306" s="4">
        <v>0.15290000000000001</v>
      </c>
      <c r="EQ306" s="4">
        <v>5.8500000000000003E-2</v>
      </c>
      <c r="ER306" s="4">
        <v>1.0999999999999999E-2</v>
      </c>
      <c r="ES306" s="4" t="e">
        <v>#N/A</v>
      </c>
      <c r="ET306" s="4">
        <v>1.6501999999999999</v>
      </c>
      <c r="EU306" s="4">
        <v>0.43880000000000002</v>
      </c>
      <c r="EV306" s="4">
        <v>0.80249999999999999</v>
      </c>
      <c r="EW306" s="4">
        <v>8.4500000000000006E-2</v>
      </c>
      <c r="EX306" s="4">
        <v>9.6000000000000002E-2</v>
      </c>
      <c r="EY306" s="4">
        <v>0.14019999999999999</v>
      </c>
      <c r="EZ306" s="4">
        <v>2.6499999999999999E-2</v>
      </c>
      <c r="FA306" s="4">
        <v>1.5884</v>
      </c>
      <c r="FB306" s="4">
        <v>0.1888</v>
      </c>
      <c r="FC306" s="4">
        <v>6.1400000000000003E-2</v>
      </c>
      <c r="FD306" s="4">
        <v>9.06E-2</v>
      </c>
      <c r="FE306" s="4">
        <v>0.34079999999999999</v>
      </c>
      <c r="FF306" s="4">
        <v>0.13159999999999999</v>
      </c>
      <c r="FG306" s="4">
        <v>6.7699999999999996E-2</v>
      </c>
      <c r="FH306" s="4">
        <v>0.28849999999999998</v>
      </c>
      <c r="FI306" s="4">
        <v>8.6E-3</v>
      </c>
      <c r="FJ306" s="4" t="e">
        <v>#N/A</v>
      </c>
      <c r="FK306" s="4">
        <v>0.50690000000000002</v>
      </c>
      <c r="FL306" s="4">
        <v>0.4083</v>
      </c>
      <c r="FM306" s="4">
        <v>3.4500000000000003E-2</v>
      </c>
      <c r="FN306" s="4" t="e">
        <v>#N/A</v>
      </c>
      <c r="FO306" s="4" t="e">
        <v>#N/A</v>
      </c>
      <c r="FP306" s="4" t="e">
        <v>#N/A</v>
      </c>
      <c r="FQ306" s="4" t="e">
        <v>#N/A</v>
      </c>
      <c r="FR306" s="4">
        <v>1.8200000000000001E-2</v>
      </c>
      <c r="FS306" s="4">
        <v>4.1999999999999997E-3</v>
      </c>
      <c r="FT306" s="4">
        <v>3.9699999999999999E-2</v>
      </c>
      <c r="FU306" s="4">
        <v>1.2999999999999999E-3</v>
      </c>
      <c r="FV306" s="4" t="e">
        <v>#N/A</v>
      </c>
      <c r="FW306" s="4" t="e">
        <v>#N/A</v>
      </c>
      <c r="FX306" s="4">
        <v>1.9E-3</v>
      </c>
      <c r="FY306" s="4">
        <v>3.2099999999999997E-2</v>
      </c>
      <c r="FZ306" s="4">
        <v>2.7300000000000001E-2</v>
      </c>
      <c r="GA306" s="4" t="e">
        <v>#N/A</v>
      </c>
      <c r="GB306" s="4">
        <v>2.1299999999999999E-2</v>
      </c>
      <c r="GC306" s="4">
        <v>0.14799999999999999</v>
      </c>
      <c r="GD306" s="4">
        <v>2.0999999999999999E-3</v>
      </c>
      <c r="GE306" s="4">
        <v>0.1135</v>
      </c>
      <c r="GF306" s="4">
        <v>0.1444</v>
      </c>
      <c r="GG306" s="4">
        <v>4.3E-3</v>
      </c>
      <c r="GH306" s="4">
        <v>8.0000000000000004E-4</v>
      </c>
      <c r="GI306" s="4">
        <v>5.8999999999999999E-3</v>
      </c>
      <c r="GJ306" s="4">
        <v>4.5400000000000003E-2</v>
      </c>
      <c r="GK306" s="4">
        <v>1.6500000000000001E-2</v>
      </c>
      <c r="GL306" s="4">
        <v>9.4999999999999998E-3</v>
      </c>
      <c r="GM306" s="4">
        <v>5.2699999999999997E-2</v>
      </c>
      <c r="GN306" s="4" t="e">
        <v>#N/A</v>
      </c>
      <c r="GO306" s="4">
        <v>0.39610000000000001</v>
      </c>
      <c r="GP306" s="4">
        <v>13.9796</v>
      </c>
      <c r="GQ306" s="4">
        <v>3.7456999999999998</v>
      </c>
      <c r="GR306" s="4">
        <v>1.7073</v>
      </c>
      <c r="GS306" s="4" t="e">
        <v>#N/A</v>
      </c>
      <c r="GT306" s="4">
        <v>0.12720000000000001</v>
      </c>
      <c r="GU306" s="4">
        <v>4.1000000000000002E-2</v>
      </c>
      <c r="GV306" s="4">
        <v>0.2984</v>
      </c>
      <c r="GW306" s="4" t="e">
        <v>#N/A</v>
      </c>
      <c r="GX306" s="4">
        <v>7.7000000000000002E-3</v>
      </c>
      <c r="GY306" s="4">
        <v>4.5999999999999999E-3</v>
      </c>
      <c r="GZ306" s="4">
        <v>5.99</v>
      </c>
      <c r="HA306" s="4">
        <v>5.99</v>
      </c>
      <c r="HB306" s="4">
        <v>19.9696</v>
      </c>
      <c r="HC306" s="4">
        <v>3.8108</v>
      </c>
      <c r="HD306" s="4">
        <v>2.3435999999999999</v>
      </c>
      <c r="HE306" s="4">
        <v>1.8294999999999999</v>
      </c>
      <c r="HF306" s="4">
        <v>1.6000000000000001E-3</v>
      </c>
      <c r="HG306" s="4">
        <v>7.9855</v>
      </c>
      <c r="HH306" s="4">
        <v>9.1999999999999998E-3</v>
      </c>
      <c r="HI306" s="4">
        <v>1.5100000000000001E-2</v>
      </c>
      <c r="HJ306" s="4" t="e">
        <v>#N/A</v>
      </c>
      <c r="HK306" s="4">
        <v>3.2000000000000002E-3</v>
      </c>
      <c r="HL306" s="4">
        <v>0.2492</v>
      </c>
      <c r="HM306" s="4" t="e">
        <v>#N/A</v>
      </c>
      <c r="HN306" s="4">
        <v>0.2238</v>
      </c>
      <c r="HO306" s="4">
        <v>2.47E-2</v>
      </c>
      <c r="HP306" s="4">
        <v>2.1499999999999998E-2</v>
      </c>
      <c r="HQ306" s="4">
        <v>3.6200000000000003E-2</v>
      </c>
      <c r="HR306" s="4">
        <v>0.67779999999999996</v>
      </c>
      <c r="HS306" s="4">
        <v>1.3599999999999999E-2</v>
      </c>
      <c r="HT306" s="4">
        <v>5.0000000000000001E-4</v>
      </c>
      <c r="HU306" s="4">
        <v>3.7699999999999997E-2</v>
      </c>
      <c r="HV306" s="4">
        <v>1.3274999999999999</v>
      </c>
      <c r="HW306" s="4" t="e">
        <v>#N/A</v>
      </c>
      <c r="HX306" s="4">
        <v>6.3399999999999998E-2</v>
      </c>
      <c r="HY306" s="4">
        <v>0.1487</v>
      </c>
      <c r="HZ306" s="4">
        <v>0.2283</v>
      </c>
      <c r="IA306" s="4">
        <v>5.9400000000000001E-2</v>
      </c>
      <c r="IB306" s="4" t="e">
        <v>#N/A</v>
      </c>
      <c r="IC306" s="4" t="e">
        <v>#N/A</v>
      </c>
      <c r="ID306" s="4">
        <v>2.9000000000000001E-2</v>
      </c>
      <c r="IE306" s="4">
        <v>4.1000000000000003E-3</v>
      </c>
      <c r="IF306" s="4">
        <v>2.6499999999999999E-2</v>
      </c>
      <c r="IG306" s="4" t="e">
        <v>#N/A</v>
      </c>
      <c r="IH306" s="4">
        <v>0.749</v>
      </c>
      <c r="II306" s="4">
        <v>10.061999999999999</v>
      </c>
      <c r="IJ306" s="4">
        <v>5.8999999999999999E-3</v>
      </c>
      <c r="IK306" s="4">
        <v>1.0814999999999999</v>
      </c>
      <c r="IL306" s="4">
        <v>0.13439999999999999</v>
      </c>
      <c r="IM306" s="4">
        <v>1.2218</v>
      </c>
      <c r="IN306" s="4">
        <v>4.3017000000000003</v>
      </c>
      <c r="IO306" s="4">
        <v>4.3017000000000003</v>
      </c>
      <c r="IP306" s="4">
        <v>5.5235000000000003</v>
      </c>
      <c r="IQ306" s="4">
        <v>15.5855</v>
      </c>
      <c r="IR306" s="4">
        <v>0.35020000000000001</v>
      </c>
      <c r="IS306" s="4">
        <v>0.47860000000000003</v>
      </c>
      <c r="IT306" s="4">
        <v>0.2029</v>
      </c>
      <c r="IU306" s="4">
        <v>2.7099999999999999E-2</v>
      </c>
      <c r="IV306" s="4">
        <v>1.3100000000000001E-2</v>
      </c>
      <c r="IW306" s="4">
        <v>1.0720000000000001</v>
      </c>
      <c r="IX306" s="4">
        <v>6.1800000000000001E-2</v>
      </c>
      <c r="IY306" s="4">
        <v>9.2799999999999994E-2</v>
      </c>
      <c r="IZ306" s="4">
        <v>0.16339999999999999</v>
      </c>
      <c r="JA306" s="4">
        <v>5.1400000000000001E-2</v>
      </c>
      <c r="JB306" s="4">
        <v>9.5999999999999992E-3</v>
      </c>
      <c r="JC306" s="4">
        <v>4.8999999999999998E-3</v>
      </c>
      <c r="JD306" s="4" t="e">
        <v>#N/A</v>
      </c>
      <c r="JE306" s="4">
        <v>0.48249999999999998</v>
      </c>
      <c r="JF306" s="4">
        <v>0.18820000000000001</v>
      </c>
      <c r="JG306" s="4">
        <v>5.4000000000000003E-3</v>
      </c>
      <c r="JH306" s="4">
        <v>0.19359999999999999</v>
      </c>
      <c r="JI306" s="4">
        <v>1.7482</v>
      </c>
      <c r="JJ306" s="4">
        <v>0.31630000000000003</v>
      </c>
      <c r="JK306" s="4">
        <v>9.5899999999999999E-2</v>
      </c>
      <c r="JL306" s="4" t="e">
        <v>#N/A</v>
      </c>
      <c r="JM306" s="4">
        <v>0.23530000000000001</v>
      </c>
      <c r="JN306" s="4" t="e">
        <v>#N/A</v>
      </c>
      <c r="JO306" s="4">
        <v>1.8700000000000001E-2</v>
      </c>
      <c r="JP306" s="4">
        <v>0.15989999999999999</v>
      </c>
      <c r="JQ306" s="4" t="e">
        <v>#N/A</v>
      </c>
      <c r="JR306" s="4">
        <v>6.7999999999999996E-3</v>
      </c>
      <c r="JS306" s="4" t="e">
        <v>#N/A</v>
      </c>
      <c r="JT306" s="4">
        <v>0.83279999999999998</v>
      </c>
      <c r="JU306" s="4">
        <v>0.43540000000000001</v>
      </c>
      <c r="JV306" s="4">
        <v>1.2200000000000001E-2</v>
      </c>
      <c r="JW306" s="4" t="e">
        <v>#N/A</v>
      </c>
      <c r="JX306" s="4" t="e">
        <v>#N/A</v>
      </c>
      <c r="JY306" s="4">
        <v>0.30009999999999998</v>
      </c>
      <c r="JZ306" s="4">
        <v>0.75049999999999994</v>
      </c>
      <c r="KA306" s="4">
        <v>1.5832999999999999</v>
      </c>
      <c r="KB306" s="4">
        <v>1.6400000000000001E-2</v>
      </c>
      <c r="KC306" s="4">
        <v>2E-3</v>
      </c>
      <c r="KD306" s="4" t="e">
        <v>#N/A</v>
      </c>
      <c r="KE306" s="4">
        <v>4.5999999999999999E-3</v>
      </c>
      <c r="KF306" s="4">
        <v>4.6699999999999998E-2</v>
      </c>
      <c r="KG306" s="4" t="e">
        <v>#N/A</v>
      </c>
      <c r="KH306" s="4" t="e">
        <v>#N/A</v>
      </c>
      <c r="KI306" s="4">
        <v>0.31730000000000003</v>
      </c>
      <c r="KJ306" s="4">
        <v>0.31730000000000003</v>
      </c>
      <c r="KK306" s="4">
        <v>3.6486999999999998</v>
      </c>
      <c r="KL306" s="4">
        <v>0.3009</v>
      </c>
      <c r="KM306" s="4" t="e">
        <v>#N/A</v>
      </c>
      <c r="KN306" s="4">
        <v>2.3E-2</v>
      </c>
      <c r="KO306" s="4">
        <v>0.17530000000000001</v>
      </c>
      <c r="KP306" s="4">
        <v>7.1999999999999998E-3</v>
      </c>
      <c r="KQ306" s="4">
        <v>0.57679999999999998</v>
      </c>
      <c r="KR306" s="4">
        <v>1.0831</v>
      </c>
      <c r="KS306" s="4">
        <v>0.32229999999999998</v>
      </c>
      <c r="KT306" s="4">
        <v>2.81E-2</v>
      </c>
      <c r="KU306" s="4">
        <v>9.7000000000000003E-3</v>
      </c>
      <c r="KV306" s="4">
        <v>0.30149999999999999</v>
      </c>
      <c r="KW306" s="4">
        <v>0.53290000000000004</v>
      </c>
      <c r="KX306" s="4">
        <v>0.11219999999999999</v>
      </c>
      <c r="KY306" s="4" t="e">
        <v>#N/A</v>
      </c>
      <c r="KZ306" s="4">
        <v>7.0099999999999996E-2</v>
      </c>
      <c r="LA306" s="4">
        <v>1.3769</v>
      </c>
      <c r="LB306" s="4">
        <v>8.5900000000000004E-2</v>
      </c>
      <c r="LC306" s="4">
        <v>7.6399999999999996E-2</v>
      </c>
      <c r="LD306" s="4">
        <v>8.6999999999999994E-3</v>
      </c>
      <c r="LE306" s="4">
        <v>5.6800000000000003E-2</v>
      </c>
      <c r="LF306" s="4">
        <v>5.7299999999999997E-2</v>
      </c>
      <c r="LG306" s="4">
        <v>0.1988</v>
      </c>
      <c r="LH306" s="4" t="e">
        <v>#N/A</v>
      </c>
      <c r="LI306" s="4">
        <v>0.1424</v>
      </c>
      <c r="LJ306" s="4">
        <v>0.62619999999999998</v>
      </c>
      <c r="LK306" s="4">
        <v>3.0861999999999998</v>
      </c>
      <c r="LL306" s="4">
        <v>0.15310000000000001</v>
      </c>
      <c r="LM306" s="4">
        <v>0.27650000000000002</v>
      </c>
      <c r="LN306" s="4">
        <v>2.75E-2</v>
      </c>
      <c r="LO306" s="4" t="e">
        <v>#N/A</v>
      </c>
      <c r="LP306" s="4" t="e">
        <v>#N/A</v>
      </c>
      <c r="LQ306" s="4" t="e">
        <v>#N/A</v>
      </c>
      <c r="LR306" s="4">
        <v>6.3200000000000006E-2</v>
      </c>
      <c r="LS306" s="4">
        <v>0.44540000000000002</v>
      </c>
      <c r="LT306" s="4">
        <v>1.1756</v>
      </c>
      <c r="LU306" s="4">
        <v>1.1756</v>
      </c>
      <c r="LV306" s="4">
        <v>1.7500000000000002E-2</v>
      </c>
      <c r="LW306" s="4">
        <v>0.14269999999999999</v>
      </c>
      <c r="LX306" s="4">
        <v>4.87E-2</v>
      </c>
      <c r="LY306" s="4">
        <v>0.20899999999999999</v>
      </c>
      <c r="LZ306" s="4">
        <v>0.20899999999999999</v>
      </c>
      <c r="MA306" s="4">
        <v>4.5600000000000002E-2</v>
      </c>
      <c r="MB306" s="4">
        <v>9.9000000000000008E-3</v>
      </c>
      <c r="MC306" s="4" t="e">
        <v>#N/A</v>
      </c>
      <c r="MD306" s="4">
        <v>5.5599999999999997E-2</v>
      </c>
      <c r="ME306" s="4">
        <v>5.5599999999999997E-2</v>
      </c>
      <c r="MF306" s="4">
        <v>4.5263</v>
      </c>
      <c r="MG306" s="4">
        <v>1.3694999999999999</v>
      </c>
      <c r="MH306" s="4">
        <v>0.20419999999999999</v>
      </c>
      <c r="MI306" s="4">
        <v>3.8600000000000002E-2</v>
      </c>
      <c r="MJ306" s="4">
        <v>0.436</v>
      </c>
      <c r="MK306" s="4">
        <v>0.1273</v>
      </c>
      <c r="ML306" s="4" t="e">
        <v>#N/A</v>
      </c>
      <c r="MM306" s="4">
        <v>0.57689999999999997</v>
      </c>
      <c r="MN306" s="4">
        <v>7.0000000000000007E-2</v>
      </c>
      <c r="MO306" s="4" t="e">
        <v>#N/A</v>
      </c>
      <c r="MP306" s="4">
        <v>0.1409</v>
      </c>
      <c r="MQ306" s="4">
        <v>3.2294999999999998</v>
      </c>
      <c r="MR306" s="4">
        <v>2.9851999999999999</v>
      </c>
      <c r="MS306" s="4">
        <v>2.3906999999999998</v>
      </c>
      <c r="MT306" s="4">
        <v>0.81330000000000002</v>
      </c>
      <c r="MU306" s="4">
        <v>0.1201</v>
      </c>
      <c r="MV306" s="4">
        <v>0.1273</v>
      </c>
      <c r="MW306" s="4">
        <v>0.17749999999999999</v>
      </c>
      <c r="MX306" s="4">
        <v>0.19919999999999999</v>
      </c>
      <c r="MY306" s="4">
        <v>1.7056</v>
      </c>
      <c r="MZ306" s="4">
        <v>6.8000000000000005E-2</v>
      </c>
      <c r="NA306" s="4">
        <v>9.4799999999999995E-2</v>
      </c>
      <c r="NB306" s="4" t="e">
        <v>#N/A</v>
      </c>
      <c r="NC306" s="4">
        <v>1.9013</v>
      </c>
      <c r="ND306" s="4" t="e">
        <v>#N/A</v>
      </c>
      <c r="NE306" s="4">
        <v>1.46E-2</v>
      </c>
      <c r="NF306" s="4">
        <v>1.7100000000000001E-2</v>
      </c>
      <c r="NG306" s="4">
        <v>0.59419999999999995</v>
      </c>
      <c r="NH306" s="4">
        <v>11.2088</v>
      </c>
      <c r="NI306" s="4">
        <v>4.5877999999999997</v>
      </c>
      <c r="NJ306" s="4">
        <v>0.58409999999999995</v>
      </c>
      <c r="NK306" s="4">
        <v>0.18240000000000001</v>
      </c>
      <c r="NL306" s="4">
        <v>6.0900000000000003E-2</v>
      </c>
      <c r="NM306" s="4">
        <v>5.4151999999999996</v>
      </c>
      <c r="NN306" s="4">
        <v>19.853400000000001</v>
      </c>
      <c r="NO306" s="4">
        <v>19.853400000000001</v>
      </c>
      <c r="NP306" s="4">
        <v>0.2424</v>
      </c>
      <c r="NQ306" s="4">
        <v>0.55520000000000003</v>
      </c>
      <c r="NR306" s="4">
        <v>0.16159999999999999</v>
      </c>
      <c r="NS306" s="4">
        <v>0.19980000000000001</v>
      </c>
      <c r="NT306" s="4">
        <v>0.127</v>
      </c>
      <c r="NU306" s="4">
        <v>0.17610000000000001</v>
      </c>
      <c r="NV306" s="4">
        <v>0.1384</v>
      </c>
      <c r="NW306" s="4">
        <v>0.22639999999999999</v>
      </c>
      <c r="NX306" s="4">
        <v>0.1956</v>
      </c>
      <c r="NY306" s="4">
        <v>0.3044</v>
      </c>
      <c r="NZ306" s="4">
        <v>0.62919999999999998</v>
      </c>
      <c r="OA306" s="4">
        <v>9.4299999999999995E-2</v>
      </c>
      <c r="OB306" s="4">
        <v>3.4001000000000001</v>
      </c>
      <c r="OC306" s="4" t="e">
        <v>#N/A</v>
      </c>
      <c r="OD306" s="4" t="e">
        <v>#N/A</v>
      </c>
      <c r="OE306" s="4" t="e">
        <v>#N/A</v>
      </c>
      <c r="OF306" s="4" t="e">
        <v>#N/A</v>
      </c>
      <c r="OG306" s="4" t="e">
        <v>#N/A</v>
      </c>
      <c r="OH306" s="4">
        <v>0.2964</v>
      </c>
      <c r="OI306" s="4">
        <v>3.6964999999999999</v>
      </c>
      <c r="OJ306" s="4">
        <v>0.56220000000000003</v>
      </c>
      <c r="OK306" s="4">
        <v>0.53449999999999998</v>
      </c>
      <c r="OL306" s="4">
        <v>1.9300000000000001E-2</v>
      </c>
      <c r="OM306" s="4" t="e">
        <v>#N/A</v>
      </c>
      <c r="ON306" s="4">
        <v>4.0000000000000002E-4</v>
      </c>
      <c r="OO306" s="4" t="e">
        <v>#N/A</v>
      </c>
      <c r="OP306" s="4">
        <v>4.7199999999999999E-2</v>
      </c>
      <c r="OQ306" s="4">
        <v>1.1636</v>
      </c>
      <c r="OR306" s="4">
        <v>0.1128</v>
      </c>
      <c r="OS306" s="4">
        <v>0.3775</v>
      </c>
      <c r="OT306" s="4">
        <v>0.1396</v>
      </c>
      <c r="OU306" s="4" t="e">
        <v>#N/A</v>
      </c>
      <c r="OV306" s="4" t="e">
        <v>#N/A</v>
      </c>
      <c r="OW306" s="4">
        <v>0.63</v>
      </c>
      <c r="OX306" s="4">
        <v>4.109</v>
      </c>
      <c r="OY306" s="4">
        <v>4.109</v>
      </c>
      <c r="OZ306" s="4">
        <v>5.9025999999999996</v>
      </c>
      <c r="PA306" s="4">
        <v>0.64470000000000005</v>
      </c>
      <c r="PB306" s="4">
        <v>0.224</v>
      </c>
      <c r="PC306" s="4">
        <v>0.1346</v>
      </c>
      <c r="PD306" s="4">
        <v>0.37309999999999999</v>
      </c>
      <c r="PE306" s="4">
        <v>0.26179999999999998</v>
      </c>
      <c r="PF306" s="4">
        <v>4.0000000000000001E-3</v>
      </c>
      <c r="PG306" s="4">
        <v>1.0658000000000001</v>
      </c>
      <c r="PH306" s="4">
        <v>0.45600000000000002</v>
      </c>
      <c r="PI306" s="4">
        <v>0.11260000000000001</v>
      </c>
      <c r="PJ306" s="4">
        <v>0.29549999999999998</v>
      </c>
      <c r="PK306" s="4">
        <v>0.21240000000000001</v>
      </c>
      <c r="PL306" s="4">
        <v>0.16969999999999999</v>
      </c>
      <c r="PM306" s="4">
        <v>3.9542000000000002</v>
      </c>
      <c r="PN306" s="4">
        <v>3.9542000000000002</v>
      </c>
      <c r="PO306" s="4">
        <v>13.5533</v>
      </c>
      <c r="PP306" s="4">
        <v>1.29E-2</v>
      </c>
      <c r="PQ306" s="4">
        <v>0.39929999999999999</v>
      </c>
      <c r="PR306" s="4" t="e">
        <v>#N/A</v>
      </c>
      <c r="PS306" s="4" t="e">
        <v>#N/A</v>
      </c>
      <c r="PT306" s="4">
        <v>3.1659999999999999</v>
      </c>
      <c r="PU306" s="4">
        <v>0.06</v>
      </c>
      <c r="PV306" s="4">
        <v>2.23E-2</v>
      </c>
      <c r="PW306" s="4">
        <v>9.6600000000000005E-2</v>
      </c>
      <c r="PX306" s="4">
        <v>1.8255999999999999</v>
      </c>
      <c r="PY306" s="4">
        <v>5.67E-2</v>
      </c>
      <c r="PZ306" s="4">
        <v>6.8240999999999996</v>
      </c>
      <c r="QA306" s="4">
        <v>6.8240999999999996</v>
      </c>
      <c r="QB306" s="4" t="e">
        <v>#N/A</v>
      </c>
      <c r="QC306" s="4" t="e">
        <v>#N/A</v>
      </c>
      <c r="QD306" s="4" t="e">
        <v>#N/A</v>
      </c>
      <c r="QE306" s="4">
        <v>8.3099999999999993E-2</v>
      </c>
      <c r="QF306" s="4" t="e">
        <v>#N/A</v>
      </c>
      <c r="QG306" s="4">
        <v>1.66E-2</v>
      </c>
      <c r="QH306" s="4" t="e">
        <v>#N/A</v>
      </c>
      <c r="QI306" s="4">
        <v>9.4500000000000001E-2</v>
      </c>
      <c r="QJ306" s="4">
        <v>0.34329999999999999</v>
      </c>
      <c r="QK306" s="4">
        <v>0.22140000000000001</v>
      </c>
      <c r="QL306" s="4" t="e">
        <v>#N/A</v>
      </c>
      <c r="QM306" s="4">
        <v>4.5699999999999998E-2</v>
      </c>
      <c r="QN306" s="4">
        <v>0.53239999999999998</v>
      </c>
      <c r="QO306" s="4" t="e">
        <v>#N/A</v>
      </c>
      <c r="QP306" s="4" t="e">
        <v>#N/A</v>
      </c>
      <c r="QQ306" s="4">
        <v>0.56140000000000001</v>
      </c>
      <c r="QR306" s="4">
        <v>0.48149999999999998</v>
      </c>
      <c r="QS306" s="4">
        <v>3.3752</v>
      </c>
      <c r="QT306" s="4">
        <v>0.54339999999999999</v>
      </c>
      <c r="QU306" s="4">
        <v>0.54339999999999999</v>
      </c>
      <c r="QV306" s="4" t="e">
        <v>#N/A</v>
      </c>
      <c r="QW306" s="4" t="e">
        <v>#N/A</v>
      </c>
      <c r="QX306" s="4" t="e">
        <v>#N/A</v>
      </c>
      <c r="QY306" s="4" t="e">
        <v>#N/A</v>
      </c>
      <c r="QZ306" s="4">
        <v>3.9186000000000001</v>
      </c>
      <c r="RA306" s="4">
        <v>10.742699999999999</v>
      </c>
      <c r="RB306" s="4">
        <v>0.20449999999999999</v>
      </c>
      <c r="RC306" s="4">
        <v>0.34160000000000001</v>
      </c>
      <c r="RD306" s="4">
        <v>1.5923</v>
      </c>
      <c r="RE306" s="4">
        <v>0.39950000000000002</v>
      </c>
      <c r="RF306" s="4">
        <v>1.9285000000000001</v>
      </c>
      <c r="RG306" s="4">
        <v>0.30299999999999999</v>
      </c>
      <c r="RH306" s="4">
        <v>4.4499999999999998E-2</v>
      </c>
      <c r="RI306" s="4">
        <v>4.8460000000000001</v>
      </c>
      <c r="RJ306" s="4">
        <v>3.1800000000000002E-2</v>
      </c>
      <c r="RK306" s="4" t="e">
        <v>#N/A</v>
      </c>
      <c r="RL306" s="4">
        <v>2.7900000000000001E-2</v>
      </c>
      <c r="RM306" s="4" t="e">
        <v>#N/A</v>
      </c>
      <c r="RN306" s="4">
        <v>0.55620000000000003</v>
      </c>
      <c r="RO306" s="4">
        <v>5.3100000000000001E-2</v>
      </c>
      <c r="RP306" s="4" t="e">
        <v>#N/A</v>
      </c>
      <c r="RQ306" s="4">
        <v>9.11E-2</v>
      </c>
      <c r="RR306" s="4">
        <v>0.14419999999999999</v>
      </c>
      <c r="RS306" s="4">
        <v>8.0600000000000005E-2</v>
      </c>
      <c r="RT306" s="4" t="e">
        <v>#N/A</v>
      </c>
      <c r="RU306" s="4">
        <v>0.31869999999999998</v>
      </c>
      <c r="RV306" s="4">
        <v>1.6999999999999999E-3</v>
      </c>
      <c r="RW306" s="4">
        <v>5.1700000000000003E-2</v>
      </c>
      <c r="RX306" s="4">
        <v>0.41070000000000001</v>
      </c>
      <c r="RY306" s="4" t="e">
        <v>#N/A</v>
      </c>
      <c r="RZ306" s="4" t="e">
        <v>#N/A</v>
      </c>
      <c r="SA306" s="4" t="e">
        <v>#N/A</v>
      </c>
      <c r="SB306" s="4">
        <v>0.86339999999999995</v>
      </c>
      <c r="SC306" s="4">
        <v>6.4097999999999997</v>
      </c>
      <c r="SD306" s="4">
        <v>6.4097999999999997</v>
      </c>
      <c r="SE306" s="4">
        <v>6.8900000000000003E-2</v>
      </c>
      <c r="SF306" s="4">
        <v>0.26</v>
      </c>
      <c r="SG306" s="4" t="e">
        <v>#N/A</v>
      </c>
      <c r="SH306" s="4">
        <v>1.6397999999999999</v>
      </c>
      <c r="SI306" s="4">
        <v>0.40639999999999998</v>
      </c>
      <c r="SJ306" s="4">
        <v>0.55200000000000005</v>
      </c>
      <c r="SK306" s="4">
        <v>1.0138</v>
      </c>
      <c r="SL306" s="4" t="e">
        <v>#N/A</v>
      </c>
      <c r="SM306" s="4" t="e">
        <v>#N/A</v>
      </c>
      <c r="SN306" s="4">
        <v>5.7106000000000003</v>
      </c>
      <c r="SO306" s="4">
        <v>5.7106000000000003</v>
      </c>
      <c r="SP306" s="4">
        <v>5.7106000000000003</v>
      </c>
      <c r="SQ306" s="5">
        <v>100</v>
      </c>
      <c r="SS306" s="6">
        <v>2.0099999999999998</v>
      </c>
      <c r="ST306" s="6">
        <v>1.44</v>
      </c>
      <c r="SU306" s="6">
        <v>7.44</v>
      </c>
      <c r="SV306" s="6">
        <v>2.62</v>
      </c>
      <c r="SW306" s="6" t="e">
        <v>#N/A</v>
      </c>
      <c r="SX306" s="6" t="e">
        <v>#N/A</v>
      </c>
      <c r="SY306" s="6">
        <v>8.66</v>
      </c>
      <c r="SZ306" s="6">
        <v>0.74</v>
      </c>
      <c r="TA306" s="6" t="e">
        <v>#N/A</v>
      </c>
      <c r="TB306" s="6" t="e">
        <v>#N/A</v>
      </c>
      <c r="TC306" s="6" t="e">
        <v>#N/A</v>
      </c>
      <c r="TD306" s="6">
        <v>3.7</v>
      </c>
      <c r="TE306" s="6">
        <v>0.34</v>
      </c>
      <c r="TF306" s="6" t="e">
        <v>#N/A</v>
      </c>
      <c r="TG306" s="6">
        <v>0.12</v>
      </c>
      <c r="TH306" s="6">
        <v>2.33</v>
      </c>
      <c r="TI306" s="6" t="e">
        <v>#N/A</v>
      </c>
      <c r="TJ306" s="6">
        <v>-0.13</v>
      </c>
      <c r="TK306" s="6">
        <v>1.88</v>
      </c>
      <c r="TL306" s="6" t="e">
        <v>#N/A</v>
      </c>
      <c r="TM306" s="6" t="e">
        <v>#N/A</v>
      </c>
      <c r="TN306" s="6" t="e">
        <v>#N/A</v>
      </c>
      <c r="TO306" s="6">
        <v>0.4</v>
      </c>
      <c r="TP306" s="6" t="e">
        <v>#N/A</v>
      </c>
      <c r="TQ306" s="6">
        <v>0.02</v>
      </c>
      <c r="TR306" s="6" t="e">
        <v>#N/A</v>
      </c>
      <c r="TS306" s="6" t="e">
        <v>#N/A</v>
      </c>
      <c r="TT306" s="6" t="e">
        <v>#N/A</v>
      </c>
      <c r="TU306" s="6">
        <v>0.4</v>
      </c>
      <c r="TV306" s="6">
        <v>-4</v>
      </c>
      <c r="TW306" s="6">
        <v>16.39</v>
      </c>
      <c r="TX306" s="6">
        <v>-0.02</v>
      </c>
      <c r="TY306" s="6">
        <v>-2.85</v>
      </c>
      <c r="TZ306" s="6" t="e">
        <v>#N/A</v>
      </c>
      <c r="UA306" s="6">
        <v>-18.79</v>
      </c>
      <c r="UB306" s="6" t="e">
        <v>#N/A</v>
      </c>
      <c r="UC306" s="6" t="e">
        <v>#N/A</v>
      </c>
      <c r="UD306" s="6">
        <v>9.0399999999999991</v>
      </c>
      <c r="UE306" s="6">
        <v>-2.58</v>
      </c>
      <c r="UF306" s="6" t="e">
        <v>#N/A</v>
      </c>
      <c r="UG306" s="6">
        <v>-7.34</v>
      </c>
      <c r="UH306" s="6" t="e">
        <v>#N/A</v>
      </c>
      <c r="UI306" s="6" t="e">
        <v>#N/A</v>
      </c>
      <c r="UJ306" s="6" t="e">
        <v>#N/A</v>
      </c>
      <c r="UK306" s="6" t="e">
        <v>#N/A</v>
      </c>
      <c r="UL306" s="6">
        <v>30.08</v>
      </c>
      <c r="UM306" s="6">
        <v>-14.95</v>
      </c>
      <c r="UN306" s="6" t="e">
        <v>#N/A</v>
      </c>
      <c r="UO306" s="6" t="e">
        <v>#N/A</v>
      </c>
      <c r="UP306" s="6">
        <v>5.65</v>
      </c>
      <c r="UQ306" s="6">
        <v>0.57999999999999996</v>
      </c>
      <c r="UR306" s="6">
        <v>0.28999999999999998</v>
      </c>
      <c r="US306" s="6" t="e">
        <v>#N/A</v>
      </c>
      <c r="UT306" s="6">
        <v>-1.0900000000000001</v>
      </c>
      <c r="UU306" s="6">
        <v>2.37</v>
      </c>
      <c r="UV306" s="6" t="e">
        <v>#N/A</v>
      </c>
      <c r="UW306" s="6" t="e">
        <v>#N/A</v>
      </c>
      <c r="UX306" s="6" t="e">
        <v>#N/A</v>
      </c>
      <c r="UY306" s="6" t="e">
        <v>#N/A</v>
      </c>
      <c r="UZ306" s="6" t="e">
        <v>#N/A</v>
      </c>
      <c r="VA306" s="6">
        <v>2.25</v>
      </c>
      <c r="VB306" s="6">
        <v>0.41</v>
      </c>
      <c r="VC306" s="6" t="e">
        <v>#N/A</v>
      </c>
      <c r="VD306" s="6">
        <v>1.59</v>
      </c>
      <c r="VE306" s="6" t="e">
        <v>#N/A</v>
      </c>
      <c r="VF306" s="6" t="e">
        <v>#N/A</v>
      </c>
      <c r="VG306" s="6" t="e">
        <v>#N/A</v>
      </c>
      <c r="VH306" s="6" t="e">
        <v>#N/A</v>
      </c>
      <c r="VI306" s="6" t="e">
        <v>#N/A</v>
      </c>
      <c r="VJ306" s="6" t="e">
        <v>#N/A</v>
      </c>
      <c r="VK306" s="6">
        <v>1.32</v>
      </c>
      <c r="VL306" s="6">
        <v>-3.8</v>
      </c>
      <c r="VM306" s="6" t="e">
        <v>#N/A</v>
      </c>
      <c r="VN306" s="6">
        <v>3.03</v>
      </c>
      <c r="VO306" s="6">
        <v>1.46</v>
      </c>
      <c r="VP306" s="6">
        <v>-2.68</v>
      </c>
      <c r="VQ306" s="6" t="e">
        <v>#N/A</v>
      </c>
      <c r="VR306" s="6">
        <v>-3.35</v>
      </c>
      <c r="VS306" s="6">
        <v>1.36</v>
      </c>
      <c r="VT306" s="6" t="e">
        <v>#N/A</v>
      </c>
      <c r="VU306" s="6" t="e">
        <v>#N/A</v>
      </c>
      <c r="VV306" s="6" t="e">
        <v>#N/A</v>
      </c>
      <c r="VW306" s="6">
        <v>-1.35</v>
      </c>
      <c r="VX306" s="6" t="e">
        <v>#N/A</v>
      </c>
      <c r="VY306" s="6">
        <v>-1.62</v>
      </c>
      <c r="VZ306" s="6">
        <v>0.76</v>
      </c>
      <c r="WA306" s="6">
        <v>2.4500000000000002</v>
      </c>
      <c r="WB306" s="6">
        <v>-1.17</v>
      </c>
      <c r="WC306" s="6">
        <v>-7.05</v>
      </c>
      <c r="WD306" s="6">
        <v>-6.9</v>
      </c>
      <c r="WE306" s="6">
        <v>-4.6100000000000003</v>
      </c>
      <c r="WF306" s="6">
        <v>2.3199999999999998</v>
      </c>
      <c r="WG306" s="6">
        <v>-10.99</v>
      </c>
      <c r="WH306" s="6" t="e">
        <v>#N/A</v>
      </c>
      <c r="WI306" s="6">
        <v>11.44</v>
      </c>
      <c r="WJ306" s="6">
        <v>0.56999999999999995</v>
      </c>
      <c r="WK306" s="6">
        <v>-12.66</v>
      </c>
      <c r="WL306" s="6">
        <v>22.43</v>
      </c>
      <c r="WM306" s="6">
        <v>-5.83</v>
      </c>
      <c r="WN306" s="6">
        <v>-1.73</v>
      </c>
      <c r="WO306" s="6">
        <v>-2.08</v>
      </c>
      <c r="WP306" s="6">
        <v>2.75</v>
      </c>
      <c r="WQ306" s="6" t="e">
        <v>#N/A</v>
      </c>
      <c r="WR306" s="6" t="e">
        <v>#N/A</v>
      </c>
      <c r="WS306" s="6">
        <v>-1.01</v>
      </c>
      <c r="WT306" s="6">
        <v>-2.21</v>
      </c>
      <c r="WU306" s="6" t="e">
        <v>#N/A</v>
      </c>
      <c r="WV306" s="6">
        <v>-5.97</v>
      </c>
      <c r="WW306" s="6" t="e">
        <v>#N/A</v>
      </c>
      <c r="WX306" s="6">
        <v>10.38</v>
      </c>
      <c r="WY306" s="6">
        <v>-2.5099999999999998</v>
      </c>
      <c r="WZ306" s="6" t="e">
        <v>#N/A</v>
      </c>
      <c r="XA306" s="6" t="e">
        <v>#N/A</v>
      </c>
      <c r="XB306" s="6" t="e">
        <v>#N/A</v>
      </c>
      <c r="XC306" s="6">
        <v>3.11</v>
      </c>
      <c r="XD306" s="6" t="e">
        <v>#N/A</v>
      </c>
      <c r="XE306" s="6">
        <v>-0.56000000000000005</v>
      </c>
      <c r="XF306" s="6">
        <v>3.13</v>
      </c>
      <c r="XG306" s="6">
        <v>-1.7</v>
      </c>
      <c r="XH306" s="6">
        <v>1.01</v>
      </c>
      <c r="XI306" s="6">
        <v>-3.35</v>
      </c>
      <c r="XJ306" s="6">
        <v>-0.55000000000000004</v>
      </c>
      <c r="XK306" s="6">
        <v>-0.94</v>
      </c>
      <c r="XL306" s="6">
        <v>1.32</v>
      </c>
      <c r="XM306" s="6">
        <v>-0.92</v>
      </c>
      <c r="XN306" s="6">
        <v>0.6</v>
      </c>
      <c r="XO306" s="6">
        <v>0.53</v>
      </c>
      <c r="XP306" s="6">
        <v>0.37</v>
      </c>
      <c r="XQ306" s="6">
        <v>0.69</v>
      </c>
      <c r="XR306" s="6">
        <v>4.25</v>
      </c>
      <c r="XS306" s="6">
        <v>-4.47</v>
      </c>
      <c r="XT306" s="6">
        <v>-0.18</v>
      </c>
      <c r="XU306" s="6">
        <v>0.05</v>
      </c>
      <c r="XV306" s="6" t="e">
        <v>#N/A</v>
      </c>
      <c r="XW306" s="6">
        <v>0.1</v>
      </c>
      <c r="XX306" s="6" t="e">
        <v>#N/A</v>
      </c>
      <c r="XY306" s="6">
        <v>-0.51</v>
      </c>
      <c r="XZ306" s="6" t="e">
        <v>#N/A</v>
      </c>
      <c r="YA306" s="6" t="e">
        <v>#N/A</v>
      </c>
      <c r="YB306" s="6" t="e">
        <v>#N/A</v>
      </c>
      <c r="YC306" s="6">
        <v>-1.27</v>
      </c>
      <c r="YD306" s="6">
        <v>0.41</v>
      </c>
      <c r="YE306" s="6">
        <v>-0.44</v>
      </c>
      <c r="YF306" s="6" t="e">
        <v>#N/A</v>
      </c>
      <c r="YG306" s="6">
        <v>1.01</v>
      </c>
      <c r="YH306" s="6" t="e">
        <v>#N/A</v>
      </c>
      <c r="YI306" s="6" t="e">
        <v>#N/A</v>
      </c>
      <c r="YJ306" s="6" t="e">
        <v>#N/A</v>
      </c>
      <c r="YK306" s="6" t="e">
        <v>#N/A</v>
      </c>
      <c r="YL306" s="6">
        <v>-0.25</v>
      </c>
      <c r="YM306" s="6">
        <v>0.95</v>
      </c>
      <c r="YN306" s="6">
        <v>-1.87</v>
      </c>
      <c r="YO306" s="6" t="e">
        <v>#N/A</v>
      </c>
      <c r="YP306" s="6" t="e">
        <v>#N/A</v>
      </c>
      <c r="YQ306" s="6">
        <v>-1.43</v>
      </c>
      <c r="YR306" s="6" t="e">
        <v>#N/A</v>
      </c>
      <c r="YS306" s="6">
        <v>0</v>
      </c>
      <c r="YT306" s="6" t="e">
        <v>#N/A</v>
      </c>
      <c r="YU306" s="6" t="e">
        <v>#N/A</v>
      </c>
      <c r="YV306" s="6">
        <v>0.1</v>
      </c>
      <c r="YW306" s="6" t="e">
        <v>#N/A</v>
      </c>
      <c r="YX306" s="6" t="e">
        <v>#N/A</v>
      </c>
      <c r="YY306" s="6" t="e">
        <v>#N/A</v>
      </c>
      <c r="YZ306" s="6" t="e">
        <v>#N/A</v>
      </c>
      <c r="ZA306" s="6" t="e">
        <v>#N/A</v>
      </c>
      <c r="ZB306" s="6" t="e">
        <v>#N/A</v>
      </c>
      <c r="ZC306" s="6" t="e">
        <v>#N/A</v>
      </c>
      <c r="ZD306" s="6">
        <v>3.45</v>
      </c>
      <c r="ZE306" s="6">
        <v>-0.92</v>
      </c>
      <c r="ZF306" s="6" t="e">
        <v>#N/A</v>
      </c>
      <c r="ZG306" s="6">
        <v>0.13</v>
      </c>
      <c r="ZH306" s="6" t="e">
        <v>#N/A</v>
      </c>
      <c r="ZI306" s="6">
        <v>-2.89</v>
      </c>
      <c r="ZJ306" s="6">
        <v>2.99</v>
      </c>
      <c r="ZK306" s="6">
        <v>-1.08</v>
      </c>
      <c r="ZL306" s="6">
        <v>-1.22</v>
      </c>
      <c r="ZM306" s="6" t="e">
        <v>#N/A</v>
      </c>
      <c r="ZN306" s="6">
        <v>1.31</v>
      </c>
      <c r="ZO306" s="6" t="e">
        <v>#N/A</v>
      </c>
      <c r="ZP306" s="6">
        <v>-0.51</v>
      </c>
      <c r="ZQ306" s="6">
        <v>-2.34</v>
      </c>
      <c r="ZR306" s="6" t="e">
        <v>#N/A</v>
      </c>
      <c r="ZS306" s="6">
        <v>-0.52</v>
      </c>
      <c r="ZT306" s="6">
        <v>1.1100000000000001</v>
      </c>
      <c r="ZU306" s="6">
        <v>-0.93</v>
      </c>
      <c r="ZV306" s="6">
        <v>-0.03</v>
      </c>
      <c r="ZW306" s="6">
        <v>-0.11</v>
      </c>
      <c r="ZX306" s="6" t="e">
        <v>#N/A</v>
      </c>
      <c r="ZY306" s="6" t="e">
        <v>#N/A</v>
      </c>
      <c r="ZZ306" s="6">
        <v>-1.69</v>
      </c>
      <c r="AAA306" s="6">
        <v>-3.41</v>
      </c>
      <c r="AAB306" s="6" t="e">
        <v>#N/A</v>
      </c>
      <c r="AAC306" s="6">
        <v>-0.3</v>
      </c>
      <c r="AAD306" s="6">
        <v>-0.45</v>
      </c>
      <c r="AAE306" s="6">
        <v>0.83</v>
      </c>
      <c r="AAF306" s="6" t="e">
        <v>#N/A</v>
      </c>
      <c r="AAG306" s="6" t="e">
        <v>#N/A</v>
      </c>
      <c r="AAH306" s="6" t="e">
        <v>#N/A</v>
      </c>
      <c r="AAI306" s="6">
        <v>-2.88</v>
      </c>
      <c r="AAJ306" s="6">
        <v>-0.35</v>
      </c>
      <c r="AAK306" s="6">
        <v>-1.4</v>
      </c>
      <c r="AAL306" s="6">
        <v>-4.17</v>
      </c>
      <c r="AAM306" s="6">
        <v>0.1</v>
      </c>
      <c r="AAN306" s="6">
        <v>0.06</v>
      </c>
      <c r="AAO306" s="6" t="e">
        <v>#N/A</v>
      </c>
      <c r="AAP306" s="6">
        <v>-1.02</v>
      </c>
      <c r="AAQ306" s="6">
        <v>1.44</v>
      </c>
      <c r="AAR306" s="6" t="e">
        <v>#N/A</v>
      </c>
      <c r="AAS306" s="6" t="e">
        <v>#N/A</v>
      </c>
      <c r="AAT306" s="6" t="e">
        <v>#N/A</v>
      </c>
      <c r="AAU306" s="6" t="e">
        <v>#N/A</v>
      </c>
      <c r="AAV306" s="6">
        <v>-0.84</v>
      </c>
      <c r="AAW306" s="6">
        <v>0.27</v>
      </c>
      <c r="AAX306" s="6" t="e">
        <v>#N/A</v>
      </c>
      <c r="AAY306" s="6" t="e">
        <v>#N/A</v>
      </c>
      <c r="AAZ306" s="6" t="e">
        <v>#N/A</v>
      </c>
      <c r="ABA306" s="6">
        <v>-0.69</v>
      </c>
      <c r="ABB306" s="6">
        <v>1.38</v>
      </c>
      <c r="ABC306" s="6" t="e">
        <v>#N/A</v>
      </c>
      <c r="ABD306" s="7">
        <v>0.27</v>
      </c>
      <c r="ABE306" s="6">
        <v>0.43</v>
      </c>
      <c r="ABF306" s="6">
        <v>-0.72</v>
      </c>
      <c r="ABG306" s="6">
        <v>-0.94</v>
      </c>
      <c r="ABH306" s="6" t="e">
        <v>#N/A</v>
      </c>
      <c r="ABI306" s="6">
        <v>2.8</v>
      </c>
      <c r="ABJ306" s="6" t="e">
        <v>#N/A</v>
      </c>
      <c r="ABK306" s="6" t="e">
        <v>#N/A</v>
      </c>
      <c r="ABL306" s="6">
        <v>0.46</v>
      </c>
      <c r="ABM306" s="6">
        <v>-0.44</v>
      </c>
      <c r="ABN306" s="6">
        <v>-0.21</v>
      </c>
      <c r="ABO306" s="6">
        <v>-7.0000000000000007E-2</v>
      </c>
      <c r="ABP306" s="6">
        <v>-0.3</v>
      </c>
      <c r="ABQ306" s="6">
        <v>0.13</v>
      </c>
      <c r="ABR306" s="6">
        <v>-4.42</v>
      </c>
      <c r="ABS306" s="6">
        <v>1.1599999999999999</v>
      </c>
      <c r="ABT306" s="6">
        <v>0.9</v>
      </c>
      <c r="ABU306" s="6" t="e">
        <v>#N/A</v>
      </c>
      <c r="ABV306" s="6">
        <v>-0.68</v>
      </c>
      <c r="ABW306" s="6">
        <v>-1.56</v>
      </c>
      <c r="ABX306" s="6">
        <v>0.49</v>
      </c>
      <c r="ABY306" s="6">
        <v>-1.57</v>
      </c>
      <c r="ABZ306" s="6" t="e">
        <v>#N/A</v>
      </c>
      <c r="ACA306" s="6">
        <v>-0.63</v>
      </c>
      <c r="ACB306" s="6" t="e">
        <v>#N/A</v>
      </c>
      <c r="ACC306" s="6" t="e">
        <v>#N/A</v>
      </c>
      <c r="ACD306" s="6" t="e">
        <v>#N/A</v>
      </c>
      <c r="ACE306" s="6">
        <v>-5.7</v>
      </c>
      <c r="ACF306" s="6">
        <v>-0.48</v>
      </c>
      <c r="ACG306" s="6">
        <v>1</v>
      </c>
      <c r="ACH306" s="6">
        <v>0.57999999999999996</v>
      </c>
      <c r="ACI306" s="6">
        <v>0.51</v>
      </c>
      <c r="ACJ306" s="6" t="e">
        <v>#N/A</v>
      </c>
      <c r="ACK306" s="6" t="e">
        <v>#N/A</v>
      </c>
      <c r="ACL306" s="6">
        <v>0.46</v>
      </c>
      <c r="ACM306" s="6">
        <v>0.92</v>
      </c>
      <c r="ACN306" s="6">
        <v>0.09</v>
      </c>
      <c r="ACO306" s="6" t="e">
        <v>#N/A</v>
      </c>
      <c r="ACP306" s="6">
        <v>1.0900000000000001</v>
      </c>
      <c r="ACQ306" s="6">
        <v>0.43</v>
      </c>
      <c r="ACR306" s="6">
        <v>0.16</v>
      </c>
      <c r="ACS306" s="6">
        <v>-0.51</v>
      </c>
      <c r="ACT306" s="6">
        <v>4.43</v>
      </c>
      <c r="ACU306" s="6">
        <v>-1.47</v>
      </c>
      <c r="ACV306" s="6">
        <v>-0.86</v>
      </c>
      <c r="ACW306" s="6">
        <v>-1.84</v>
      </c>
      <c r="ACX306" s="6">
        <v>-0.49</v>
      </c>
      <c r="ACY306" s="6">
        <v>0.77</v>
      </c>
      <c r="ACZ306" s="6">
        <v>1.32</v>
      </c>
      <c r="ADA306" s="6">
        <v>0.77</v>
      </c>
      <c r="ADB306" s="6" t="e">
        <v>#N/A</v>
      </c>
      <c r="ADC306" s="6" t="e">
        <v>#N/A</v>
      </c>
      <c r="ADD306" s="6">
        <v>0.95</v>
      </c>
      <c r="ADE306" s="6" t="e">
        <v>#N/A</v>
      </c>
      <c r="ADF306" s="6">
        <v>1.73</v>
      </c>
      <c r="ADG306" s="6" t="e">
        <v>#N/A</v>
      </c>
      <c r="ADH306" s="6" t="e">
        <v>#N/A</v>
      </c>
      <c r="ADI306" s="6" t="e">
        <v>#N/A</v>
      </c>
      <c r="ADJ306" s="6">
        <v>0.33</v>
      </c>
      <c r="ADK306" s="6">
        <v>-0.34</v>
      </c>
      <c r="ADL306" s="6">
        <v>0.83</v>
      </c>
      <c r="ADM306" s="6" t="e">
        <v>#N/A</v>
      </c>
      <c r="ADN306" s="6">
        <v>-0.48</v>
      </c>
      <c r="ADO306" s="6">
        <v>3.03</v>
      </c>
      <c r="ADP306" s="6" t="e">
        <v>#N/A</v>
      </c>
      <c r="ADQ306" s="6">
        <v>-0.03</v>
      </c>
      <c r="ADR306" s="6" t="e">
        <v>#N/A</v>
      </c>
      <c r="ADS306" s="6" t="e">
        <v>#N/A</v>
      </c>
      <c r="ADT306" s="6">
        <v>-1.27</v>
      </c>
      <c r="ADU306" s="6">
        <v>-0.13</v>
      </c>
      <c r="ADV306" s="6">
        <v>0.04</v>
      </c>
      <c r="ADW306" s="6">
        <v>0.04</v>
      </c>
      <c r="ADX306" s="6">
        <v>0.24</v>
      </c>
      <c r="ADY306" s="7">
        <v>-0.21</v>
      </c>
      <c r="ADZ306" s="6">
        <v>-0.04</v>
      </c>
      <c r="AEA306" s="6" t="e">
        <v>#N/A</v>
      </c>
      <c r="AEB306" s="6">
        <v>0</v>
      </c>
      <c r="AEC306" s="6" t="e">
        <v>#N/A</v>
      </c>
      <c r="AED306" s="6">
        <v>-4.09</v>
      </c>
      <c r="AEE306" s="6">
        <v>-0.11</v>
      </c>
      <c r="AEF306" s="6">
        <v>-0.63</v>
      </c>
      <c r="AEG306" s="6">
        <v>-2.69</v>
      </c>
      <c r="AEH306" s="6" t="e">
        <v>#N/A</v>
      </c>
      <c r="AEI306" s="6">
        <v>-6.97</v>
      </c>
      <c r="AEJ306" s="6">
        <v>1.44</v>
      </c>
      <c r="AEK306" s="6" t="e">
        <v>#N/A</v>
      </c>
      <c r="AEL306" s="6">
        <v>1.29</v>
      </c>
      <c r="AEM306" s="6">
        <v>-0.81</v>
      </c>
      <c r="AEN306" s="6">
        <v>1.51</v>
      </c>
      <c r="AEO306" s="6">
        <v>0.11</v>
      </c>
      <c r="AEP306" s="6">
        <v>-0.1</v>
      </c>
      <c r="AEQ306" s="6">
        <v>1.45</v>
      </c>
      <c r="AER306" s="6">
        <v>4.95</v>
      </c>
      <c r="AES306" s="6">
        <v>1.87</v>
      </c>
      <c r="AET306" s="6">
        <v>0.48</v>
      </c>
      <c r="AEU306" s="6" t="e">
        <v>#N/A</v>
      </c>
      <c r="AEV306" s="6">
        <v>-0.9</v>
      </c>
      <c r="AEW306" s="6">
        <v>1.57</v>
      </c>
      <c r="AEX306" s="6">
        <v>1.04</v>
      </c>
      <c r="AEY306" s="6">
        <v>-0.27</v>
      </c>
      <c r="AEZ306" s="6">
        <v>1.45</v>
      </c>
      <c r="AFA306" s="6" t="e">
        <v>#N/A</v>
      </c>
      <c r="AFB306" s="6" t="e">
        <v>#N/A</v>
      </c>
      <c r="AFC306" s="6">
        <v>1.18</v>
      </c>
      <c r="AFD306" s="6">
        <v>1.76</v>
      </c>
      <c r="AFE306" s="6" t="e">
        <v>#N/A</v>
      </c>
      <c r="AFF306" s="6">
        <v>1.1299999999999999</v>
      </c>
      <c r="AFG306" s="6" t="e">
        <v>#N/A</v>
      </c>
      <c r="AFH306" s="6" t="e">
        <v>#N/A</v>
      </c>
      <c r="AFI306" s="6">
        <v>-1.26</v>
      </c>
      <c r="AFJ306" s="6" t="e">
        <v>#N/A</v>
      </c>
      <c r="AFK306" s="6" t="e">
        <v>#N/A</v>
      </c>
      <c r="AFL306" s="6">
        <v>0.31</v>
      </c>
      <c r="AFM306" s="6">
        <v>0</v>
      </c>
      <c r="AFN306" s="6">
        <v>0</v>
      </c>
      <c r="AFO306" s="6">
        <v>-1.1599999999999999</v>
      </c>
      <c r="AFP306" s="6">
        <v>-0.76</v>
      </c>
      <c r="AFQ306" s="6">
        <v>-1.1100000000000001</v>
      </c>
      <c r="AFR306" s="6">
        <v>-0.57999999999999996</v>
      </c>
      <c r="AFS306" s="6">
        <v>-0.57999999999999996</v>
      </c>
      <c r="AFT306" s="6">
        <v>-0.7</v>
      </c>
      <c r="AFU306" s="6">
        <v>-0.25</v>
      </c>
      <c r="AFV306" s="6">
        <v>-3.68</v>
      </c>
      <c r="AFW306" s="6">
        <v>-2.97</v>
      </c>
      <c r="AFX306" s="6">
        <v>-3.37</v>
      </c>
      <c r="AFY306" s="6">
        <v>-0.62</v>
      </c>
      <c r="AFZ306" s="6">
        <v>1.2</v>
      </c>
      <c r="AGA306" s="6" t="e">
        <v>#N/A</v>
      </c>
      <c r="AGB306" s="6">
        <v>-3.17</v>
      </c>
      <c r="AGC306" s="6" t="e">
        <v>#N/A</v>
      </c>
      <c r="AGD306" s="6">
        <v>0.78</v>
      </c>
      <c r="AGE306" s="6">
        <v>0.54</v>
      </c>
      <c r="AGF306" s="6">
        <v>-0.44</v>
      </c>
      <c r="AGG306" s="6">
        <v>-0.16</v>
      </c>
      <c r="AGH306" s="6">
        <v>1.03</v>
      </c>
      <c r="AGI306" s="6" t="e">
        <v>#N/A</v>
      </c>
      <c r="AGJ306" s="6" t="e">
        <v>#N/A</v>
      </c>
      <c r="AGK306" s="6" t="e">
        <v>#N/A</v>
      </c>
      <c r="AGL306" s="6" t="e">
        <v>#N/A</v>
      </c>
      <c r="AGM306" s="6" t="e">
        <v>#N/A</v>
      </c>
      <c r="AGN306" s="6" t="e">
        <v>#N/A</v>
      </c>
      <c r="AGO306" s="6">
        <v>5.15</v>
      </c>
      <c r="AGP306" s="6" t="e">
        <v>#N/A</v>
      </c>
      <c r="AGQ306" s="6" t="e">
        <v>#N/A</v>
      </c>
      <c r="AGR306" s="6" t="e">
        <v>#N/A</v>
      </c>
      <c r="AGS306" s="6" t="e">
        <v>#N/A</v>
      </c>
      <c r="AGT306" s="6" t="e">
        <v>#N/A</v>
      </c>
      <c r="AGU306" s="6" t="e">
        <v>#N/A</v>
      </c>
      <c r="AGV306" s="6" t="e">
        <v>#N/A</v>
      </c>
      <c r="AGW306" s="6" t="e">
        <v>#N/A</v>
      </c>
      <c r="AGX306" s="6" t="e">
        <v>#N/A</v>
      </c>
      <c r="AGY306" s="6" t="e">
        <v>#N/A</v>
      </c>
      <c r="AGZ306" s="6">
        <v>0.11</v>
      </c>
      <c r="AHA306" s="6">
        <v>0.62</v>
      </c>
      <c r="AHB306" s="6" t="e">
        <v>#N/A</v>
      </c>
      <c r="AHC306" s="6">
        <v>-0.62</v>
      </c>
      <c r="AHD306" s="6">
        <v>0.59</v>
      </c>
      <c r="AHE306" s="6">
        <v>-1.85</v>
      </c>
      <c r="AHF306" s="6">
        <v>1.91</v>
      </c>
      <c r="AHG306" s="7">
        <v>-0.35</v>
      </c>
      <c r="AHH306" s="6" t="e">
        <v>#N/A</v>
      </c>
      <c r="AHI306" s="6" t="e">
        <v>#N/A</v>
      </c>
      <c r="AHJ306" s="6">
        <v>3.04</v>
      </c>
      <c r="AHK306" s="6" t="e">
        <v>#N/A</v>
      </c>
      <c r="AHL306" s="6" t="e">
        <v>#N/A</v>
      </c>
      <c r="AHM306" s="6" t="e">
        <v>#N/A</v>
      </c>
      <c r="AHN306" s="6">
        <v>-0.56999999999999995</v>
      </c>
      <c r="AHO306" s="6">
        <v>2.31</v>
      </c>
      <c r="AHP306" s="6" t="e">
        <v>#N/A</v>
      </c>
      <c r="AHQ306" s="6" t="e">
        <v>#N/A</v>
      </c>
      <c r="AHR306" s="6" t="e">
        <v>#N/A</v>
      </c>
      <c r="AHS306" s="6" t="e">
        <v>#N/A</v>
      </c>
      <c r="AHT306" s="6" t="e">
        <v>#N/A</v>
      </c>
      <c r="AHU306" s="6" t="e">
        <v>#N/A</v>
      </c>
      <c r="AHV306" s="6" t="e">
        <v>#N/A</v>
      </c>
      <c r="AHW306" s="6">
        <v>1.1299999999999999</v>
      </c>
      <c r="AHX306" s="6" t="e">
        <v>#N/A</v>
      </c>
      <c r="AHY306" s="6" t="e">
        <v>#N/A</v>
      </c>
      <c r="AHZ306" s="6">
        <v>1.98</v>
      </c>
      <c r="AIA306" s="6">
        <v>4.12</v>
      </c>
      <c r="AIB306" s="6" t="e">
        <v>#N/A</v>
      </c>
      <c r="AIC306" s="6">
        <v>2.86</v>
      </c>
      <c r="AID306" s="6" t="e">
        <v>#N/A</v>
      </c>
      <c r="AIE306" s="6">
        <v>7.69</v>
      </c>
      <c r="AIF306" s="6" t="e">
        <v>#N/A</v>
      </c>
      <c r="AIG306" s="6">
        <v>5.25</v>
      </c>
      <c r="AIH306" s="6">
        <v>4.57</v>
      </c>
      <c r="AII306" s="6">
        <v>3.21</v>
      </c>
      <c r="AIJ306" s="6">
        <v>-0.28999999999999998</v>
      </c>
      <c r="AIK306" s="6">
        <v>1.48</v>
      </c>
      <c r="AIL306" s="6" t="e">
        <v>#N/A</v>
      </c>
      <c r="AIM306" s="6" t="e">
        <v>#N/A</v>
      </c>
      <c r="AIN306" s="6">
        <v>1.8</v>
      </c>
      <c r="AIO306" s="6" t="e">
        <v>#N/A</v>
      </c>
      <c r="AIP306" s="6">
        <v>1.23</v>
      </c>
      <c r="AIQ306" s="6" t="e">
        <v>#N/A</v>
      </c>
      <c r="AIR306" s="6" t="e">
        <v>#N/A</v>
      </c>
      <c r="AIS306" s="6" t="e">
        <v>#N/A</v>
      </c>
      <c r="AIT306" s="6">
        <v>0.86</v>
      </c>
      <c r="AIU306" s="6">
        <v>0.86</v>
      </c>
      <c r="AIV306" s="6">
        <v>0.57999999999999996</v>
      </c>
      <c r="AIW306" s="6">
        <v>-1.1000000000000001</v>
      </c>
      <c r="AIX306" s="6" t="e">
        <v>#N/A</v>
      </c>
      <c r="AIY306" s="6">
        <v>-0.56000000000000005</v>
      </c>
      <c r="AIZ306" s="6">
        <v>-0.15</v>
      </c>
      <c r="AJA306" s="6">
        <v>0.66</v>
      </c>
      <c r="AJB306" s="6">
        <v>-0.39</v>
      </c>
      <c r="AJC306" s="6" t="e">
        <v>#N/A</v>
      </c>
      <c r="AJD306" s="6" t="e">
        <v>#N/A</v>
      </c>
      <c r="AJE306" s="6" t="e">
        <v>#N/A</v>
      </c>
      <c r="AJF306" s="6" t="e">
        <v>#N/A</v>
      </c>
      <c r="AJG306" s="6">
        <v>-0.55000000000000004</v>
      </c>
      <c r="AJH306" s="6">
        <v>-1.49</v>
      </c>
      <c r="AJI306" s="6">
        <v>7.0000000000000007E-2</v>
      </c>
      <c r="AJJ306" s="6">
        <v>-1.26</v>
      </c>
      <c r="AJK306" s="6">
        <v>-1.49</v>
      </c>
      <c r="AJL306" s="6">
        <v>-0.17</v>
      </c>
      <c r="AJM306" s="6" t="e">
        <v>#N/A</v>
      </c>
      <c r="AJN306" s="6">
        <v>-0.53</v>
      </c>
      <c r="AJO306" s="6" t="e">
        <v>#N/A</v>
      </c>
      <c r="AJP306" s="6" t="e">
        <v>#N/A</v>
      </c>
      <c r="AJQ306" s="6">
        <v>-1.84</v>
      </c>
      <c r="AJR306" s="6" t="e">
        <v>#N/A</v>
      </c>
      <c r="AJS306" s="6" t="e">
        <v>#N/A</v>
      </c>
      <c r="AJT306" s="6">
        <v>-0.88</v>
      </c>
      <c r="AJU306" s="6">
        <v>0</v>
      </c>
      <c r="AJV306" s="6">
        <v>-1.22</v>
      </c>
      <c r="AJW306" s="6">
        <v>1.96</v>
      </c>
      <c r="AJX306" s="6">
        <v>1.17</v>
      </c>
      <c r="AJY306" s="6">
        <v>-0.49</v>
      </c>
      <c r="AJZ306" s="6">
        <v>-0.32</v>
      </c>
      <c r="AKA306" s="6" t="e">
        <v>#N/A</v>
      </c>
      <c r="AKB306" s="6" t="e">
        <v>#N/A</v>
      </c>
      <c r="AKC306" s="6" t="e">
        <v>#N/A</v>
      </c>
      <c r="AKD306" s="6" t="e">
        <v>#N/A</v>
      </c>
      <c r="AKE306" s="6" t="e">
        <v>#N/A</v>
      </c>
      <c r="AKF306" s="6" t="e">
        <v>#N/A</v>
      </c>
      <c r="AKG306" s="6" t="e">
        <v>#N/A</v>
      </c>
      <c r="AKH306" s="6" t="e">
        <v>#N/A</v>
      </c>
      <c r="AKI306" s="6">
        <v>-0.55000000000000004</v>
      </c>
      <c r="AKJ306" s="6" t="e">
        <v>#N/A</v>
      </c>
      <c r="AKK306" s="6" t="e">
        <v>#N/A</v>
      </c>
      <c r="AKL306" s="6">
        <v>-0.28999999999999998</v>
      </c>
      <c r="AKM306" s="6">
        <v>-0.64</v>
      </c>
      <c r="AKN306" s="6">
        <v>-0.53</v>
      </c>
      <c r="AKO306" s="6">
        <v>-0.18</v>
      </c>
      <c r="AKP306" s="6">
        <v>-0.69</v>
      </c>
      <c r="AKQ306" s="6" t="e">
        <v>#N/A</v>
      </c>
      <c r="AKR306" s="6" t="e">
        <v>#N/A</v>
      </c>
      <c r="AKS306" s="6" t="e">
        <v>#N/A</v>
      </c>
      <c r="AKT306" s="6" t="e">
        <v>#N/A</v>
      </c>
      <c r="AKU306" s="6">
        <v>-0.79</v>
      </c>
      <c r="AKV306" s="6" t="e">
        <v>#N/A</v>
      </c>
      <c r="AKW306" s="6">
        <v>-0.8</v>
      </c>
      <c r="AKX306" s="6" t="e">
        <v>#N/A</v>
      </c>
      <c r="AKY306" s="6">
        <v>-0.74</v>
      </c>
      <c r="AKZ306" s="6">
        <v>-0.74</v>
      </c>
      <c r="ALA306" s="6">
        <v>0.27</v>
      </c>
      <c r="ALB306" s="6">
        <v>1.67</v>
      </c>
      <c r="ALC306" s="6">
        <v>-0.71</v>
      </c>
      <c r="ALD306" s="6">
        <v>1</v>
      </c>
      <c r="ALE306" s="6">
        <v>1</v>
      </c>
      <c r="ALF306" s="6">
        <v>0.24</v>
      </c>
      <c r="ALG306" s="6">
        <v>0.39</v>
      </c>
      <c r="ALH306" s="6" t="e">
        <v>#N/A</v>
      </c>
      <c r="ALI306" s="6">
        <v>0.27</v>
      </c>
      <c r="ALJ306" s="6">
        <v>0.27</v>
      </c>
      <c r="ALK306" s="6">
        <v>-0.57999999999999996</v>
      </c>
      <c r="ALL306" s="6">
        <v>0</v>
      </c>
      <c r="ALM306" s="6">
        <v>-0.11</v>
      </c>
      <c r="ALN306" s="6">
        <v>0</v>
      </c>
      <c r="ALO306" s="6">
        <v>-0.04</v>
      </c>
      <c r="ALP306" s="6">
        <v>-1.1000000000000001</v>
      </c>
      <c r="ALQ306" s="6" t="e">
        <v>#N/A</v>
      </c>
      <c r="ALR306" s="7">
        <v>-27.14</v>
      </c>
      <c r="ALS306" s="6">
        <v>0</v>
      </c>
      <c r="ALT306" s="6" t="e">
        <v>#N/A</v>
      </c>
      <c r="ALU306" s="6" t="e">
        <v>#N/A</v>
      </c>
      <c r="ALV306" s="6">
        <v>0</v>
      </c>
      <c r="ALW306" s="6">
        <v>-4.5999999999999996</v>
      </c>
      <c r="ALX306" s="7">
        <v>0.74</v>
      </c>
      <c r="ALY306" s="6">
        <v>0.3</v>
      </c>
      <c r="ALZ306" s="6">
        <v>-2.1</v>
      </c>
      <c r="AMA306" s="6">
        <v>0</v>
      </c>
      <c r="AMB306" s="6">
        <v>-0.1</v>
      </c>
      <c r="AMC306" s="6">
        <v>0.62</v>
      </c>
      <c r="AMD306" s="6">
        <v>1.51</v>
      </c>
      <c r="AME306" s="6">
        <v>0.45</v>
      </c>
      <c r="AMF306" s="6">
        <v>-0.04</v>
      </c>
      <c r="AMG306" s="6">
        <v>0</v>
      </c>
      <c r="AMH306" s="6" t="e">
        <v>#N/A</v>
      </c>
      <c r="AMI306" s="6">
        <v>-0.31</v>
      </c>
      <c r="AMJ306" s="6" t="e">
        <v>#N/A</v>
      </c>
      <c r="AMK306" s="6" t="e">
        <v>#N/A</v>
      </c>
      <c r="AML306" s="6">
        <v>1.73</v>
      </c>
      <c r="AMM306" s="6">
        <v>2.36</v>
      </c>
      <c r="AMN306" s="6">
        <v>-0.2</v>
      </c>
      <c r="AMO306" s="6" t="e">
        <v>#N/A</v>
      </c>
      <c r="AMP306" s="6">
        <v>0.16</v>
      </c>
      <c r="AMQ306" s="6">
        <v>-4.3499999999999996</v>
      </c>
      <c r="AMR306" s="6">
        <v>-5.96</v>
      </c>
      <c r="AMS306" s="6">
        <v>-6.44</v>
      </c>
      <c r="AMT306" s="6">
        <v>-1.22</v>
      </c>
      <c r="AMU306" s="6">
        <v>-4.5599999999999996</v>
      </c>
      <c r="AMV306" s="6">
        <v>-1.9</v>
      </c>
      <c r="AMW306" s="6" t="e">
        <v>#N/A</v>
      </c>
      <c r="AMX306" s="6" t="e">
        <v>#N/A</v>
      </c>
      <c r="AMY306" s="6" t="e">
        <v>#N/A</v>
      </c>
      <c r="AMZ306" s="6">
        <v>-1.9</v>
      </c>
      <c r="ANA306" s="6">
        <v>-1.67</v>
      </c>
      <c r="ANB306" s="6">
        <v>-0.75</v>
      </c>
      <c r="ANC306" s="6">
        <v>-1.65</v>
      </c>
      <c r="AND306" s="6">
        <v>-1.39</v>
      </c>
      <c r="ANE306" s="6" t="e">
        <v>#N/A</v>
      </c>
      <c r="ANF306" s="6">
        <v>-0.35</v>
      </c>
      <c r="ANG306" s="6">
        <v>-0.03</v>
      </c>
      <c r="ANH306" s="6">
        <v>-1.06</v>
      </c>
      <c r="ANI306" s="6">
        <v>0.11</v>
      </c>
      <c r="ANJ306" s="6">
        <v>0.39</v>
      </c>
      <c r="ANK306" s="6" t="e">
        <v>#N/A</v>
      </c>
      <c r="ANL306" s="6">
        <v>-1.42</v>
      </c>
      <c r="ANM306" s="6">
        <v>-1.78</v>
      </c>
      <c r="ANN306" s="6" t="e">
        <v>#N/A</v>
      </c>
      <c r="ANO306" s="6">
        <v>-1.71</v>
      </c>
      <c r="ANP306" s="6">
        <v>-2.23</v>
      </c>
      <c r="ANQ306" s="6">
        <v>-1.1599999999999999</v>
      </c>
      <c r="ANR306" s="6" t="e">
        <v>#N/A</v>
      </c>
      <c r="ANS306" s="6" t="e">
        <v>#N/A</v>
      </c>
      <c r="ANT306" s="6" t="e">
        <v>#N/A</v>
      </c>
      <c r="ANU306" s="6" t="e">
        <v>#N/A</v>
      </c>
      <c r="ANV306" s="6" t="e">
        <v>#N/A</v>
      </c>
      <c r="ANW306" s="6">
        <v>-0.41</v>
      </c>
      <c r="ANX306" s="6">
        <v>-1.1000000000000001</v>
      </c>
      <c r="ANY306" s="6">
        <v>0.09</v>
      </c>
      <c r="ANZ306" s="6">
        <v>0.1</v>
      </c>
      <c r="AOA306" s="6">
        <v>0.3</v>
      </c>
      <c r="AOB306" s="6" t="e">
        <v>#N/A</v>
      </c>
      <c r="AOC306" s="6">
        <v>0.44</v>
      </c>
      <c r="AOD306" s="6" t="e">
        <v>#N/A</v>
      </c>
      <c r="AOE306" s="6">
        <v>-0.18</v>
      </c>
      <c r="AOF306" s="6" t="e">
        <v>#N/A</v>
      </c>
      <c r="AOG306" s="6">
        <v>0.08</v>
      </c>
      <c r="AOH306" s="6">
        <v>0.27</v>
      </c>
      <c r="AOI306" s="6">
        <v>-0.01</v>
      </c>
      <c r="AOJ306" s="6" t="e">
        <v>#N/A</v>
      </c>
      <c r="AOK306" s="6">
        <v>-0.02</v>
      </c>
      <c r="AOL306" s="6" t="e">
        <v>#N/A</v>
      </c>
      <c r="AOM306" s="6" t="e">
        <v>#N/A</v>
      </c>
      <c r="AON306" s="6">
        <v>0.04</v>
      </c>
      <c r="AOO306" s="6">
        <v>0.6</v>
      </c>
      <c r="AOP306" s="6">
        <v>0.6</v>
      </c>
      <c r="AOQ306" s="6">
        <v>0.44</v>
      </c>
      <c r="AOR306" s="6">
        <v>-1.07</v>
      </c>
      <c r="AOS306" s="6">
        <v>-0.78</v>
      </c>
      <c r="AOT306" s="6">
        <v>-0.2</v>
      </c>
      <c r="AOU306" s="6">
        <v>5.15</v>
      </c>
      <c r="AOV306" s="6">
        <v>1.07</v>
      </c>
      <c r="AOW306" s="6">
        <v>-1.1399999999999999</v>
      </c>
      <c r="AOX306" s="7">
        <v>-1.0900000000000001</v>
      </c>
      <c r="AOY306" s="6" t="e">
        <v>#N/A</v>
      </c>
      <c r="AOZ306" s="6">
        <v>-0.24</v>
      </c>
      <c r="APA306" s="6">
        <v>-0.51</v>
      </c>
      <c r="APB306" s="6">
        <v>-0.43</v>
      </c>
      <c r="APC306" s="6">
        <v>-0.54</v>
      </c>
      <c r="APD306" s="6">
        <v>2.61</v>
      </c>
      <c r="APE306" s="6">
        <v>0.05</v>
      </c>
      <c r="APF306" s="6">
        <v>0.05</v>
      </c>
      <c r="APG306" s="6">
        <v>-0.1</v>
      </c>
      <c r="APH306" s="6">
        <v>-0.12</v>
      </c>
      <c r="API306" s="6" t="e">
        <v>#N/A</v>
      </c>
      <c r="APJ306" s="6" t="e">
        <v>#N/A</v>
      </c>
      <c r="APK306" s="6">
        <v>-0.03</v>
      </c>
      <c r="APL306" s="6" t="e">
        <v>#N/A</v>
      </c>
      <c r="APM306" s="6" t="e">
        <v>#N/A</v>
      </c>
      <c r="APN306" s="6">
        <v>0.31</v>
      </c>
      <c r="APO306" s="6">
        <v>0.36</v>
      </c>
      <c r="APP306" s="6" t="e">
        <v>#N/A</v>
      </c>
      <c r="APQ306" s="6">
        <v>0.44</v>
      </c>
      <c r="APR306" s="6">
        <v>0.49</v>
      </c>
      <c r="APS306" s="6" t="e">
        <v>#N/A</v>
      </c>
      <c r="APT306" s="6" t="e">
        <v>#N/A</v>
      </c>
      <c r="APU306" s="6">
        <v>0</v>
      </c>
      <c r="APV306" s="6">
        <v>0.13</v>
      </c>
      <c r="APW306" s="6">
        <v>0.12</v>
      </c>
      <c r="APX306" s="6">
        <v>0.12</v>
      </c>
      <c r="APY306" s="6" t="e">
        <v>#N/A</v>
      </c>
      <c r="APZ306" s="6" t="e">
        <v>#N/A</v>
      </c>
      <c r="AQA306" s="6" t="e">
        <v>#N/A</v>
      </c>
      <c r="AQB306" s="6">
        <v>-0.45</v>
      </c>
      <c r="AQC306" s="6" t="e">
        <v>#N/A</v>
      </c>
      <c r="AQD306" s="6">
        <v>1.92</v>
      </c>
      <c r="AQE306" s="6" t="e">
        <v>#N/A</v>
      </c>
      <c r="AQF306" s="6" t="e">
        <v>#N/A</v>
      </c>
      <c r="AQG306" s="6" t="e">
        <v>#N/A</v>
      </c>
      <c r="AQH306" s="6">
        <v>2.4700000000000002</v>
      </c>
      <c r="AQI306" s="6">
        <v>0.27</v>
      </c>
      <c r="AQJ306" s="6">
        <v>0.12</v>
      </c>
      <c r="AQK306" s="6" t="e">
        <v>#N/A</v>
      </c>
      <c r="AQL306" s="6" t="e">
        <v>#N/A</v>
      </c>
      <c r="AQM306" s="6" t="e">
        <v>#N/A</v>
      </c>
      <c r="AQN306" s="6">
        <v>0</v>
      </c>
      <c r="AQO306" s="6">
        <v>0</v>
      </c>
      <c r="AQP306" s="6" t="e">
        <v>#N/A</v>
      </c>
      <c r="AQQ306" s="6" t="e">
        <v>#N/A</v>
      </c>
      <c r="AQR306" s="6" t="e">
        <v>#N/A</v>
      </c>
      <c r="AQS306" s="6" t="e">
        <v>#N/A</v>
      </c>
      <c r="AQT306" s="6" t="e">
        <v>#N/A</v>
      </c>
      <c r="AQU306" s="6" t="e">
        <v>#N/A</v>
      </c>
      <c r="AQV306" s="6" t="e">
        <v>#N/A</v>
      </c>
      <c r="AQW306" s="7">
        <v>-1.57</v>
      </c>
      <c r="AQX306" s="6" t="e">
        <v>#N/A</v>
      </c>
      <c r="AQY306" s="6">
        <v>-0.66</v>
      </c>
      <c r="AQZ306" s="6" t="e">
        <v>#N/A</v>
      </c>
      <c r="ARA306" s="6">
        <v>-0.37</v>
      </c>
      <c r="ARB306" s="6">
        <v>-0.05</v>
      </c>
      <c r="ARC306" s="6">
        <v>-0.05</v>
      </c>
      <c r="ARD306" s="6" t="e">
        <v>#N/A</v>
      </c>
      <c r="ARE306" s="6" t="e">
        <v>#N/A</v>
      </c>
      <c r="ARF306" s="6" t="e">
        <v>#N/A</v>
      </c>
      <c r="ARG306" s="6" t="e">
        <v>#N/A</v>
      </c>
      <c r="ARH306" s="6" t="e">
        <v>#N/A</v>
      </c>
      <c r="ARI306" s="6" t="e">
        <v>#N/A</v>
      </c>
      <c r="ARJ306" s="6">
        <v>-0.32</v>
      </c>
      <c r="ARK306" s="6" t="e">
        <v>#N/A</v>
      </c>
      <c r="ARL306" s="6" t="e">
        <v>#N/A</v>
      </c>
      <c r="ARM306" s="6" t="e">
        <v>#N/A</v>
      </c>
      <c r="ARN306" s="6" t="e">
        <v>#N/A</v>
      </c>
      <c r="ARO306" s="6" t="e">
        <v>#N/A</v>
      </c>
      <c r="ARP306" s="6" t="e">
        <v>#N/A</v>
      </c>
      <c r="ARQ306" s="6" t="e">
        <v>#N/A</v>
      </c>
      <c r="ARR306" s="6" t="e">
        <v>#N/A</v>
      </c>
      <c r="ARS306" s="6" t="e">
        <v>#N/A</v>
      </c>
      <c r="ART306" s="6" t="e">
        <v>#N/A</v>
      </c>
      <c r="ARU306" s="6" t="e">
        <v>#N/A</v>
      </c>
      <c r="ARV306" s="6" t="e">
        <v>#N/A</v>
      </c>
      <c r="ARW306" s="6" t="e">
        <v>#N/A</v>
      </c>
      <c r="ARX306" s="6" t="e">
        <v>#N/A</v>
      </c>
      <c r="ARY306" s="6">
        <v>-0.04</v>
      </c>
      <c r="ARZ306" s="6">
        <v>0</v>
      </c>
      <c r="ASA306" s="6">
        <v>0</v>
      </c>
      <c r="ASB306" s="6">
        <v>0</v>
      </c>
      <c r="ASC306" s="6">
        <v>0</v>
      </c>
      <c r="ASD306" s="6">
        <v>0</v>
      </c>
      <c r="ASE306" s="6">
        <v>0</v>
      </c>
      <c r="ASF306" s="6">
        <v>0</v>
      </c>
      <c r="ASG306" s="6" t="e">
        <v>#N/A</v>
      </c>
      <c r="ASH306" s="6" t="e">
        <v>#N/A</v>
      </c>
      <c r="ASI306" s="6" t="e">
        <v>#N/A</v>
      </c>
      <c r="ASJ306" s="6">
        <v>0</v>
      </c>
      <c r="ASK306" s="6">
        <v>0</v>
      </c>
      <c r="ASL306" s="6" t="e">
        <v>#N/A</v>
      </c>
      <c r="ASM306" s="6">
        <v>1.1299999999999999</v>
      </c>
      <c r="ASN306" s="6" t="e">
        <v>#N/A</v>
      </c>
      <c r="ASO306" s="6">
        <v>0.22</v>
      </c>
      <c r="ASP306" s="6">
        <v>-0.65</v>
      </c>
      <c r="ASQ306" s="6" t="e">
        <v>#N/A</v>
      </c>
      <c r="ASR306" s="6">
        <v>0.78</v>
      </c>
      <c r="ASS306" s="6">
        <v>0.25</v>
      </c>
      <c r="AST306" s="6">
        <v>0</v>
      </c>
      <c r="ASU306" s="6" t="e">
        <v>#N/A</v>
      </c>
      <c r="ASV306" s="6">
        <v>0</v>
      </c>
      <c r="ASW306" s="6">
        <v>0</v>
      </c>
      <c r="ASX306" s="6">
        <v>-1.03</v>
      </c>
      <c r="ASY306" s="6">
        <v>0.01</v>
      </c>
      <c r="ASZ306" s="6" t="e">
        <v>#N/A</v>
      </c>
      <c r="ATA306" s="6" t="e">
        <v>#N/A</v>
      </c>
      <c r="ATB306" s="6" t="e">
        <v>#N/A</v>
      </c>
      <c r="ATC306" s="6">
        <v>-0.06</v>
      </c>
      <c r="ATD306" s="6">
        <v>0.02</v>
      </c>
      <c r="ATE306" s="6">
        <v>0.02</v>
      </c>
      <c r="ATF306" s="6">
        <v>0</v>
      </c>
      <c r="ATG306" s="6">
        <v>0</v>
      </c>
      <c r="ATH306" s="6" t="e">
        <v>#N/A</v>
      </c>
      <c r="ATI306" s="6">
        <v>0</v>
      </c>
      <c r="ATJ306" s="6">
        <v>0</v>
      </c>
      <c r="ATK306" s="6">
        <v>0</v>
      </c>
      <c r="ATL306" s="6">
        <v>1.37</v>
      </c>
      <c r="ATM306" s="6" t="e">
        <v>#N/A</v>
      </c>
      <c r="ATN306" s="6" t="e">
        <v>#N/A</v>
      </c>
      <c r="ATO306" s="6">
        <v>0.24</v>
      </c>
      <c r="ATP306" s="6">
        <v>0.24</v>
      </c>
      <c r="ATQ306" s="6">
        <v>0.24</v>
      </c>
      <c r="ATR306" s="3" t="s">
        <v>1214</v>
      </c>
      <c r="ATS306" s="6">
        <v>-0.38</v>
      </c>
    </row>
    <row r="307" spans="1:1215" x14ac:dyDescent="0.25">
      <c r="A307" s="3" t="s">
        <v>1519</v>
      </c>
      <c r="B307" s="4">
        <v>0.52439999999999998</v>
      </c>
      <c r="C307" s="4">
        <v>1.4500000000000001E-2</v>
      </c>
      <c r="D307" s="4">
        <v>5.8299999999999998E-2</v>
      </c>
      <c r="E307" s="4">
        <v>1.49E-2</v>
      </c>
      <c r="F307" s="4">
        <v>0.16300000000000001</v>
      </c>
      <c r="G307" s="4">
        <v>1.0699999999999999E-2</v>
      </c>
      <c r="H307" s="4" t="e">
        <v>#N/A</v>
      </c>
      <c r="I307" s="4">
        <v>0.78580000000000005</v>
      </c>
      <c r="J307" s="4">
        <v>2.8E-3</v>
      </c>
      <c r="K307" s="4">
        <v>0.1477</v>
      </c>
      <c r="L307" s="4">
        <v>8.3999999999999995E-3</v>
      </c>
      <c r="M307" s="4" t="e">
        <v>#N/A</v>
      </c>
      <c r="N307" s="4">
        <v>1.0200000000000001E-2</v>
      </c>
      <c r="O307" s="4">
        <v>4.99E-2</v>
      </c>
      <c r="P307" s="4" t="e">
        <v>#N/A</v>
      </c>
      <c r="Q307" s="4">
        <v>0.1016</v>
      </c>
      <c r="R307" s="4">
        <v>0.1207</v>
      </c>
      <c r="S307" s="4">
        <v>0.46860000000000002</v>
      </c>
      <c r="T307" s="4">
        <v>0.24210000000000001</v>
      </c>
      <c r="U307" s="4">
        <v>1.6999999999999999E-3</v>
      </c>
      <c r="V307" s="4">
        <v>1.47E-2</v>
      </c>
      <c r="W307" s="4" t="e">
        <v>#N/A</v>
      </c>
      <c r="X307" s="4" t="e">
        <v>#N/A</v>
      </c>
      <c r="Y307" s="4">
        <v>1.43E-2</v>
      </c>
      <c r="Z307" s="4" t="e">
        <v>#N/A</v>
      </c>
      <c r="AA307" s="4">
        <v>0.25319999999999998</v>
      </c>
      <c r="AB307" s="4">
        <v>0.1991</v>
      </c>
      <c r="AC307" s="4">
        <v>6.88E-2</v>
      </c>
      <c r="AD307" s="4" t="e">
        <v>#N/A</v>
      </c>
      <c r="AE307" s="4">
        <v>0.83140000000000003</v>
      </c>
      <c r="AF307" s="4">
        <v>9.1300000000000006E-2</v>
      </c>
      <c r="AG307" s="4">
        <v>0.1037</v>
      </c>
      <c r="AH307" s="4">
        <v>1.66E-2</v>
      </c>
      <c r="AI307" s="4">
        <v>0.18459999999999999</v>
      </c>
      <c r="AJ307" s="4" t="e">
        <v>#N/A</v>
      </c>
      <c r="AK307" s="4">
        <v>0.1343</v>
      </c>
      <c r="AL307" s="4">
        <v>0.1082</v>
      </c>
      <c r="AM307" s="4">
        <v>1.5E-3</v>
      </c>
      <c r="AN307" s="4" t="e">
        <v>#N/A</v>
      </c>
      <c r="AO307" s="4">
        <v>0.64059999999999995</v>
      </c>
      <c r="AP307" s="4">
        <v>9.1899999999999996E-2</v>
      </c>
      <c r="AQ307" s="4">
        <v>9.4999999999999998E-3</v>
      </c>
      <c r="AR307" s="4">
        <v>1.7500000000000002E-2</v>
      </c>
      <c r="AS307" s="4">
        <v>3.0999999999999999E-3</v>
      </c>
      <c r="AT307" s="4">
        <v>1.6E-2</v>
      </c>
      <c r="AU307" s="4">
        <v>4.6300000000000001E-2</v>
      </c>
      <c r="AV307" s="4" t="e">
        <v>#N/A</v>
      </c>
      <c r="AW307" s="4">
        <v>2.7199999999999998E-2</v>
      </c>
      <c r="AX307" s="4">
        <v>0.2114</v>
      </c>
      <c r="AY307" s="4">
        <v>1.55E-2</v>
      </c>
      <c r="AZ307" s="4">
        <v>2.0199999999999999E-2</v>
      </c>
      <c r="BA307" s="4">
        <v>1.4E-3</v>
      </c>
      <c r="BB307" s="4">
        <v>9.3899999999999997E-2</v>
      </c>
      <c r="BC307" s="4">
        <v>4.1000000000000003E-3</v>
      </c>
      <c r="BD307" s="4">
        <v>0.17</v>
      </c>
      <c r="BE307" s="4">
        <v>4.4000000000000003E-3</v>
      </c>
      <c r="BF307" s="4">
        <v>1.9099999999999999E-2</v>
      </c>
      <c r="BG307" s="4">
        <v>0.14280000000000001</v>
      </c>
      <c r="BH307" s="4">
        <v>7.8700000000000006E-2</v>
      </c>
      <c r="BI307" s="4">
        <v>6.9400000000000003E-2</v>
      </c>
      <c r="BJ307" s="4">
        <v>8.0000000000000002E-3</v>
      </c>
      <c r="BK307" s="4">
        <v>2.7799999999999998E-2</v>
      </c>
      <c r="BL307" s="4">
        <v>1.5900000000000001E-2</v>
      </c>
      <c r="BM307" s="4">
        <v>2.07E-2</v>
      </c>
      <c r="BN307" s="4">
        <v>3.0800000000000001E-2</v>
      </c>
      <c r="BO307" s="4">
        <v>7.6499999999999999E-2</v>
      </c>
      <c r="BP307" s="4" t="e">
        <v>#N/A</v>
      </c>
      <c r="BQ307" s="4">
        <v>9.9400000000000002E-2</v>
      </c>
      <c r="BR307" s="4">
        <v>0.01</v>
      </c>
      <c r="BS307" s="4">
        <v>5.1999999999999998E-3</v>
      </c>
      <c r="BT307" s="4">
        <v>0.91790000000000005</v>
      </c>
      <c r="BU307" s="4">
        <v>1.83E-2</v>
      </c>
      <c r="BV307" s="4" t="e">
        <v>#N/A</v>
      </c>
      <c r="BW307" s="4">
        <v>0.31830000000000003</v>
      </c>
      <c r="BX307" s="4">
        <v>2.3999999999999998E-3</v>
      </c>
      <c r="BY307" s="4">
        <v>0.3886</v>
      </c>
      <c r="BZ307" s="4">
        <v>2.35E-2</v>
      </c>
      <c r="CA307" s="4">
        <v>0.26989999999999997</v>
      </c>
      <c r="CB307" s="4">
        <v>0.29449999999999998</v>
      </c>
      <c r="CC307" s="4">
        <v>0.1487</v>
      </c>
      <c r="CD307" s="4">
        <v>7.0000000000000001E-3</v>
      </c>
      <c r="CE307" s="4">
        <v>6.2799999999999995E-2</v>
      </c>
      <c r="CF307" s="4">
        <v>0.1328</v>
      </c>
      <c r="CG307" s="4">
        <v>0.1009</v>
      </c>
      <c r="CH307" s="4">
        <v>0.23949999999999999</v>
      </c>
      <c r="CI307" s="4">
        <v>1.3299999999999999E-2</v>
      </c>
      <c r="CJ307" s="4">
        <v>3.4200000000000001E-2</v>
      </c>
      <c r="CK307" s="4">
        <v>0.31630000000000003</v>
      </c>
      <c r="CL307" s="4">
        <v>2.4169999999999998</v>
      </c>
      <c r="CM307" s="4">
        <v>5.9999999999999995E-4</v>
      </c>
      <c r="CN307" s="4" t="e">
        <v>#N/A</v>
      </c>
      <c r="CO307" s="4">
        <v>2.3300000000000001E-2</v>
      </c>
      <c r="CP307" s="4" t="e">
        <v>#N/A</v>
      </c>
      <c r="CQ307" s="4" t="e">
        <v>#N/A</v>
      </c>
      <c r="CR307" s="4" t="e">
        <v>#N/A</v>
      </c>
      <c r="CS307" s="4">
        <v>2.3E-3</v>
      </c>
      <c r="CT307" s="4">
        <v>5.1000000000000004E-3</v>
      </c>
      <c r="CU307" s="4">
        <v>3.0700000000000002E-2</v>
      </c>
      <c r="CV307" s="4" t="e">
        <v>#N/A</v>
      </c>
      <c r="CW307" s="4">
        <v>8.9999999999999998E-4</v>
      </c>
      <c r="CX307" s="4" t="e">
        <v>#N/A</v>
      </c>
      <c r="CY307" s="4" t="e">
        <v>#N/A</v>
      </c>
      <c r="CZ307" s="4" t="e">
        <v>#N/A</v>
      </c>
      <c r="DA307" s="4">
        <v>6.7000000000000002E-3</v>
      </c>
      <c r="DB307" s="4">
        <v>1.66E-2</v>
      </c>
      <c r="DC307" s="4">
        <v>1.1999999999999999E-3</v>
      </c>
      <c r="DD307" s="4" t="e">
        <v>#N/A</v>
      </c>
      <c r="DE307" s="4">
        <v>3.2300000000000002E-2</v>
      </c>
      <c r="DF307" s="4">
        <v>5.3E-3</v>
      </c>
      <c r="DG307" s="4">
        <v>1E-3</v>
      </c>
      <c r="DH307" s="4" t="e">
        <v>#N/A</v>
      </c>
      <c r="DI307" s="4" t="e">
        <v>#N/A</v>
      </c>
      <c r="DJ307" s="4" t="e">
        <v>#N/A</v>
      </c>
      <c r="DK307" s="4" t="e">
        <v>#N/A</v>
      </c>
      <c r="DL307" s="4">
        <v>6.9999999999999999E-4</v>
      </c>
      <c r="DM307" s="4">
        <v>1.66E-2</v>
      </c>
      <c r="DN307" s="4" t="e">
        <v>#N/A</v>
      </c>
      <c r="DO307" s="4">
        <v>4.8800000000000003E-2</v>
      </c>
      <c r="DP307" s="4" t="e">
        <v>#N/A</v>
      </c>
      <c r="DQ307" s="4">
        <v>2.2599999999999999E-2</v>
      </c>
      <c r="DR307" s="4">
        <v>7.4999999999999997E-3</v>
      </c>
      <c r="DS307" s="4">
        <v>6.9999999999999999E-4</v>
      </c>
      <c r="DT307" s="4">
        <v>4.0000000000000002E-4</v>
      </c>
      <c r="DU307" s="4" t="e">
        <v>#N/A</v>
      </c>
      <c r="DV307" s="4">
        <v>0.22850000000000001</v>
      </c>
      <c r="DW307" s="4">
        <v>9.9599999999999994E-2</v>
      </c>
      <c r="DX307" s="4">
        <v>4.2000000000000003E-2</v>
      </c>
      <c r="DY307" s="4">
        <v>0.30809999999999998</v>
      </c>
      <c r="DZ307" s="4">
        <v>5.16E-2</v>
      </c>
      <c r="EA307" s="4">
        <v>8.6999999999999994E-3</v>
      </c>
      <c r="EB307" s="4">
        <v>9.9000000000000008E-3</v>
      </c>
      <c r="EC307" s="4">
        <v>0.1087</v>
      </c>
      <c r="ED307" s="4">
        <v>8.3999999999999995E-3</v>
      </c>
      <c r="EE307" s="4" t="e">
        <v>#N/A</v>
      </c>
      <c r="EF307" s="4">
        <v>0.6371</v>
      </c>
      <c r="EG307" s="4">
        <v>0.35310000000000002</v>
      </c>
      <c r="EH307" s="4">
        <v>0.58809999999999996</v>
      </c>
      <c r="EI307" s="4">
        <v>0.25190000000000001</v>
      </c>
      <c r="EJ307" s="4">
        <v>1.1931</v>
      </c>
      <c r="EK307" s="4">
        <v>0.68289999999999995</v>
      </c>
      <c r="EL307" s="4">
        <v>1.9099999999999999E-2</v>
      </c>
      <c r="EM307" s="4">
        <v>0.19120000000000001</v>
      </c>
      <c r="EN307" s="4">
        <v>0.47920000000000001</v>
      </c>
      <c r="EO307" s="4" t="e">
        <v>#N/A</v>
      </c>
      <c r="EP307" s="4">
        <v>0.15190000000000001</v>
      </c>
      <c r="EQ307" s="4">
        <v>5.8200000000000002E-2</v>
      </c>
      <c r="ER307" s="4">
        <v>1.0999999999999999E-2</v>
      </c>
      <c r="ES307" s="4" t="e">
        <v>#N/A</v>
      </c>
      <c r="ET307" s="4">
        <v>1.6452</v>
      </c>
      <c r="EU307" s="4">
        <v>0.44650000000000001</v>
      </c>
      <c r="EV307" s="4">
        <v>0.80779999999999996</v>
      </c>
      <c r="EW307" s="4">
        <v>8.5199999999999998E-2</v>
      </c>
      <c r="EX307" s="4">
        <v>9.5600000000000004E-2</v>
      </c>
      <c r="EY307" s="4">
        <v>0.1394</v>
      </c>
      <c r="EZ307" s="4">
        <v>2.7400000000000001E-2</v>
      </c>
      <c r="FA307" s="4">
        <v>1.6019000000000001</v>
      </c>
      <c r="FB307" s="4">
        <v>0.18870000000000001</v>
      </c>
      <c r="FC307" s="4">
        <v>6.1499999999999999E-2</v>
      </c>
      <c r="FD307" s="4">
        <v>9.0899999999999995E-2</v>
      </c>
      <c r="FE307" s="4">
        <v>0.34100000000000003</v>
      </c>
      <c r="FF307" s="4">
        <v>0.13220000000000001</v>
      </c>
      <c r="FG307" s="4">
        <v>6.4899999999999999E-2</v>
      </c>
      <c r="FH307" s="4">
        <v>0.29299999999999998</v>
      </c>
      <c r="FI307" s="4">
        <v>8.6999999999999994E-3</v>
      </c>
      <c r="FJ307" s="4" t="e">
        <v>#N/A</v>
      </c>
      <c r="FK307" s="4">
        <v>0.50529999999999997</v>
      </c>
      <c r="FL307" s="4">
        <v>0.40350000000000003</v>
      </c>
      <c r="FM307" s="4">
        <v>3.4799999999999998E-2</v>
      </c>
      <c r="FN307" s="4" t="e">
        <v>#N/A</v>
      </c>
      <c r="FO307" s="4" t="e">
        <v>#N/A</v>
      </c>
      <c r="FP307" s="4" t="e">
        <v>#N/A</v>
      </c>
      <c r="FQ307" s="4" t="e">
        <v>#N/A</v>
      </c>
      <c r="FR307" s="4">
        <v>1.8200000000000001E-2</v>
      </c>
      <c r="FS307" s="4">
        <v>4.3E-3</v>
      </c>
      <c r="FT307" s="4">
        <v>4.0099999999999997E-2</v>
      </c>
      <c r="FU307" s="4">
        <v>1.2999999999999999E-3</v>
      </c>
      <c r="FV307" s="4" t="e">
        <v>#N/A</v>
      </c>
      <c r="FW307" s="4" t="e">
        <v>#N/A</v>
      </c>
      <c r="FX307" s="4">
        <v>1.9E-3</v>
      </c>
      <c r="FY307" s="4">
        <v>3.2500000000000001E-2</v>
      </c>
      <c r="FZ307" s="4">
        <v>2.7400000000000001E-2</v>
      </c>
      <c r="GA307" s="4" t="e">
        <v>#N/A</v>
      </c>
      <c r="GB307" s="4">
        <v>2.1600000000000001E-2</v>
      </c>
      <c r="GC307" s="4">
        <v>0.1492</v>
      </c>
      <c r="GD307" s="4">
        <v>2.0999999999999999E-3</v>
      </c>
      <c r="GE307" s="4">
        <v>0.1133</v>
      </c>
      <c r="GF307" s="4">
        <v>0.15140000000000001</v>
      </c>
      <c r="GG307" s="4">
        <v>4.3E-3</v>
      </c>
      <c r="GH307" s="4">
        <v>6.9999999999999999E-4</v>
      </c>
      <c r="GI307" s="4">
        <v>5.8999999999999999E-3</v>
      </c>
      <c r="GJ307" s="4">
        <v>4.5900000000000003E-2</v>
      </c>
      <c r="GK307" s="4">
        <v>1.6799999999999999E-2</v>
      </c>
      <c r="GL307" s="4">
        <v>9.5999999999999992E-3</v>
      </c>
      <c r="GM307" s="4">
        <v>5.3400000000000003E-2</v>
      </c>
      <c r="GN307" s="4" t="e">
        <v>#N/A</v>
      </c>
      <c r="GO307" s="4">
        <v>0.40450000000000003</v>
      </c>
      <c r="GP307" s="4">
        <v>14.078799999999999</v>
      </c>
      <c r="GQ307" s="4">
        <v>3.7467999999999999</v>
      </c>
      <c r="GR307" s="4">
        <v>1.728</v>
      </c>
      <c r="GS307" s="4" t="e">
        <v>#N/A</v>
      </c>
      <c r="GT307" s="4">
        <v>0.12709999999999999</v>
      </c>
      <c r="GU307" s="4">
        <v>4.24E-2</v>
      </c>
      <c r="GV307" s="4">
        <v>0.29949999999999999</v>
      </c>
      <c r="GW307" s="4" t="e">
        <v>#N/A</v>
      </c>
      <c r="GX307" s="4">
        <v>7.6E-3</v>
      </c>
      <c r="GY307" s="4">
        <v>4.5999999999999999E-3</v>
      </c>
      <c r="GZ307" s="4">
        <v>6.0148999999999999</v>
      </c>
      <c r="HA307" s="4">
        <v>6.0148999999999999</v>
      </c>
      <c r="HB307" s="4">
        <v>20.093699999999998</v>
      </c>
      <c r="HC307" s="4">
        <v>3.8167</v>
      </c>
      <c r="HD307" s="4">
        <v>2.3506999999999998</v>
      </c>
      <c r="HE307" s="4">
        <v>1.8367</v>
      </c>
      <c r="HF307" s="4">
        <v>1.6000000000000001E-3</v>
      </c>
      <c r="HG307" s="4">
        <v>8.0056999999999992</v>
      </c>
      <c r="HH307" s="4">
        <v>9.1999999999999998E-3</v>
      </c>
      <c r="HI307" s="4">
        <v>1.4800000000000001E-2</v>
      </c>
      <c r="HJ307" s="4" t="e">
        <v>#N/A</v>
      </c>
      <c r="HK307" s="4">
        <v>3.0000000000000001E-3</v>
      </c>
      <c r="HL307" s="4">
        <v>0.25369999999999998</v>
      </c>
      <c r="HM307" s="4" t="e">
        <v>#N/A</v>
      </c>
      <c r="HN307" s="4">
        <v>0.22750000000000001</v>
      </c>
      <c r="HO307" s="4">
        <v>2.46E-2</v>
      </c>
      <c r="HP307" s="4">
        <v>2.1899999999999999E-2</v>
      </c>
      <c r="HQ307" s="4">
        <v>3.6400000000000002E-2</v>
      </c>
      <c r="HR307" s="4">
        <v>0.67959999999999998</v>
      </c>
      <c r="HS307" s="4">
        <v>1.38E-2</v>
      </c>
      <c r="HT307" s="4">
        <v>5.0000000000000001E-4</v>
      </c>
      <c r="HU307" s="4">
        <v>3.8600000000000002E-2</v>
      </c>
      <c r="HV307" s="4">
        <v>1.3388</v>
      </c>
      <c r="HW307" s="4" t="e">
        <v>#N/A</v>
      </c>
      <c r="HX307" s="4">
        <v>6.4600000000000005E-2</v>
      </c>
      <c r="HY307" s="4">
        <v>0.15079999999999999</v>
      </c>
      <c r="HZ307" s="4">
        <v>0.2286</v>
      </c>
      <c r="IA307" s="4">
        <v>6.0499999999999998E-2</v>
      </c>
      <c r="IB307" s="4" t="e">
        <v>#N/A</v>
      </c>
      <c r="IC307" s="4" t="e">
        <v>#N/A</v>
      </c>
      <c r="ID307" s="4">
        <v>2.9499999999999998E-2</v>
      </c>
      <c r="IE307" s="4">
        <v>4.1000000000000003E-3</v>
      </c>
      <c r="IF307" s="4">
        <v>2.6800000000000001E-2</v>
      </c>
      <c r="IG307" s="4" t="e">
        <v>#N/A</v>
      </c>
      <c r="IH307" s="4">
        <v>0.75419999999999998</v>
      </c>
      <c r="II307" s="4">
        <v>10.098699999999999</v>
      </c>
      <c r="IJ307" s="4">
        <v>5.8999999999999999E-3</v>
      </c>
      <c r="IK307" s="4">
        <v>1.0731999999999999</v>
      </c>
      <c r="IL307" s="4">
        <v>0.1338</v>
      </c>
      <c r="IM307" s="4">
        <v>1.2129000000000001</v>
      </c>
      <c r="IN307" s="4">
        <v>4.2931999999999997</v>
      </c>
      <c r="IO307" s="4">
        <v>4.2931999999999997</v>
      </c>
      <c r="IP307" s="4">
        <v>5.5061</v>
      </c>
      <c r="IQ307" s="4">
        <v>15.604799999999999</v>
      </c>
      <c r="IR307" s="4">
        <v>0.33860000000000001</v>
      </c>
      <c r="IS307" s="4">
        <v>0.4662</v>
      </c>
      <c r="IT307" s="4">
        <v>0.19689999999999999</v>
      </c>
      <c r="IU307" s="4">
        <v>2.7E-2</v>
      </c>
      <c r="IV307" s="4">
        <v>1.34E-2</v>
      </c>
      <c r="IW307" s="4">
        <v>1.0421</v>
      </c>
      <c r="IX307" s="4">
        <v>6.2600000000000003E-2</v>
      </c>
      <c r="IY307" s="4">
        <v>9.3700000000000006E-2</v>
      </c>
      <c r="IZ307" s="4">
        <v>0.1633</v>
      </c>
      <c r="JA307" s="4">
        <v>5.1499999999999997E-2</v>
      </c>
      <c r="JB307" s="4">
        <v>9.7000000000000003E-3</v>
      </c>
      <c r="JC307" s="4">
        <v>5.1999999999999998E-3</v>
      </c>
      <c r="JD307" s="4" t="e">
        <v>#N/A</v>
      </c>
      <c r="JE307" s="4">
        <v>0.48499999999999999</v>
      </c>
      <c r="JF307" s="4">
        <v>0.19009999999999999</v>
      </c>
      <c r="JG307" s="4">
        <v>5.4000000000000003E-3</v>
      </c>
      <c r="JH307" s="4">
        <v>0.19550000000000001</v>
      </c>
      <c r="JI307" s="4">
        <v>1.7225999999999999</v>
      </c>
      <c r="JJ307" s="4">
        <v>0.3236</v>
      </c>
      <c r="JK307" s="4">
        <v>9.5899999999999999E-2</v>
      </c>
      <c r="JL307" s="4" t="e">
        <v>#N/A</v>
      </c>
      <c r="JM307" s="4">
        <v>0.24340000000000001</v>
      </c>
      <c r="JN307" s="4" t="e">
        <v>#N/A</v>
      </c>
      <c r="JO307" s="4">
        <v>1.8599999999999998E-2</v>
      </c>
      <c r="JP307" s="4">
        <v>0.16420000000000001</v>
      </c>
      <c r="JQ307" s="4" t="e">
        <v>#N/A</v>
      </c>
      <c r="JR307" s="4">
        <v>6.8999999999999999E-3</v>
      </c>
      <c r="JS307" s="4" t="e">
        <v>#N/A</v>
      </c>
      <c r="JT307" s="4">
        <v>0.85260000000000002</v>
      </c>
      <c r="JU307" s="4">
        <v>0.4551</v>
      </c>
      <c r="JV307" s="4">
        <v>1.26E-2</v>
      </c>
      <c r="JW307" s="4" t="e">
        <v>#N/A</v>
      </c>
      <c r="JX307" s="4" t="e">
        <v>#N/A</v>
      </c>
      <c r="JY307" s="4">
        <v>0.317</v>
      </c>
      <c r="JZ307" s="4">
        <v>0.78769999999999996</v>
      </c>
      <c r="KA307" s="4">
        <v>1.6403000000000001</v>
      </c>
      <c r="KB307" s="4">
        <v>1.6400000000000001E-2</v>
      </c>
      <c r="KC307" s="4">
        <v>2.0999999999999999E-3</v>
      </c>
      <c r="KD307" s="4" t="e">
        <v>#N/A</v>
      </c>
      <c r="KE307" s="4">
        <v>4.7000000000000002E-3</v>
      </c>
      <c r="KF307" s="4">
        <v>4.7500000000000001E-2</v>
      </c>
      <c r="KG307" s="4" t="e">
        <v>#N/A</v>
      </c>
      <c r="KH307" s="4" t="e">
        <v>#N/A</v>
      </c>
      <c r="KI307" s="4">
        <v>0.32119999999999999</v>
      </c>
      <c r="KJ307" s="4">
        <v>0.32119999999999999</v>
      </c>
      <c r="KK307" s="4">
        <v>3.6840999999999999</v>
      </c>
      <c r="KL307" s="4">
        <v>0.29870000000000002</v>
      </c>
      <c r="KM307" s="4" t="e">
        <v>#N/A</v>
      </c>
      <c r="KN307" s="4">
        <v>2.3E-2</v>
      </c>
      <c r="KO307" s="4">
        <v>0.1757</v>
      </c>
      <c r="KP307" s="4">
        <v>7.1999999999999998E-3</v>
      </c>
      <c r="KQ307" s="4">
        <v>0.57669999999999999</v>
      </c>
      <c r="KR307" s="4">
        <v>1.0812999999999999</v>
      </c>
      <c r="KS307" s="4">
        <v>0.31869999999999998</v>
      </c>
      <c r="KT307" s="4">
        <v>2.8299999999999999E-2</v>
      </c>
      <c r="KU307" s="4">
        <v>9.5999999999999992E-3</v>
      </c>
      <c r="KV307" s="4">
        <v>0.29820000000000002</v>
      </c>
      <c r="KW307" s="4">
        <v>0.53400000000000003</v>
      </c>
      <c r="KX307" s="4">
        <v>0.112</v>
      </c>
      <c r="KY307" s="4" t="e">
        <v>#N/A</v>
      </c>
      <c r="KZ307" s="4">
        <v>6.9099999999999995E-2</v>
      </c>
      <c r="LA307" s="4">
        <v>1.37</v>
      </c>
      <c r="LB307" s="4">
        <v>8.6199999999999999E-2</v>
      </c>
      <c r="LC307" s="4">
        <v>7.5700000000000003E-2</v>
      </c>
      <c r="LD307" s="4">
        <v>8.9999999999999993E-3</v>
      </c>
      <c r="LE307" s="4">
        <v>5.7700000000000001E-2</v>
      </c>
      <c r="LF307" s="4">
        <v>5.7200000000000001E-2</v>
      </c>
      <c r="LG307" s="4">
        <v>0.19889999999999999</v>
      </c>
      <c r="LH307" s="4" t="e">
        <v>#N/A</v>
      </c>
      <c r="LI307" s="4">
        <v>0.1421</v>
      </c>
      <c r="LJ307" s="4">
        <v>0.62680000000000002</v>
      </c>
      <c r="LK307" s="4">
        <v>3.0781000000000001</v>
      </c>
      <c r="LL307" s="4">
        <v>0.15279999999999999</v>
      </c>
      <c r="LM307" s="4">
        <v>0.27710000000000001</v>
      </c>
      <c r="LN307" s="4">
        <v>2.75E-2</v>
      </c>
      <c r="LO307" s="4" t="e">
        <v>#N/A</v>
      </c>
      <c r="LP307" s="4" t="e">
        <v>#N/A</v>
      </c>
      <c r="LQ307" s="4" t="e">
        <v>#N/A</v>
      </c>
      <c r="LR307" s="4">
        <v>6.3E-2</v>
      </c>
      <c r="LS307" s="4">
        <v>0.44350000000000001</v>
      </c>
      <c r="LT307" s="4">
        <v>1.1714</v>
      </c>
      <c r="LU307" s="4">
        <v>1.1714</v>
      </c>
      <c r="LV307" s="4">
        <v>1.7600000000000001E-2</v>
      </c>
      <c r="LW307" s="4">
        <v>0.1457</v>
      </c>
      <c r="LX307" s="4">
        <v>4.8500000000000001E-2</v>
      </c>
      <c r="LY307" s="4">
        <v>0.21190000000000001</v>
      </c>
      <c r="LZ307" s="4">
        <v>0.21190000000000001</v>
      </c>
      <c r="MA307" s="4">
        <v>4.5900000000000003E-2</v>
      </c>
      <c r="MB307" s="4">
        <v>0.01</v>
      </c>
      <c r="MC307" s="4" t="e">
        <v>#N/A</v>
      </c>
      <c r="MD307" s="4">
        <v>5.5899999999999998E-2</v>
      </c>
      <c r="ME307" s="4">
        <v>5.5899999999999998E-2</v>
      </c>
      <c r="MF307" s="4">
        <v>4.5172999999999996</v>
      </c>
      <c r="MG307" s="4">
        <v>1.3746</v>
      </c>
      <c r="MH307" s="4">
        <v>0.20469999999999999</v>
      </c>
      <c r="MI307" s="4">
        <v>3.8699999999999998E-2</v>
      </c>
      <c r="MJ307" s="4">
        <v>0.43740000000000001</v>
      </c>
      <c r="MK307" s="4">
        <v>0.12640000000000001</v>
      </c>
      <c r="ML307" s="4" t="e">
        <v>#N/A</v>
      </c>
      <c r="MM307" s="4">
        <v>0.4219</v>
      </c>
      <c r="MN307" s="4">
        <v>7.0199999999999999E-2</v>
      </c>
      <c r="MO307" s="4" t="e">
        <v>#N/A</v>
      </c>
      <c r="MP307" s="4">
        <v>0.14149999999999999</v>
      </c>
      <c r="MQ307" s="4">
        <v>3.0924</v>
      </c>
      <c r="MR307" s="4">
        <v>3.0185</v>
      </c>
      <c r="MS307" s="4">
        <v>2.407</v>
      </c>
      <c r="MT307" s="4">
        <v>0.79900000000000004</v>
      </c>
      <c r="MU307" s="4">
        <v>0.1205</v>
      </c>
      <c r="MV307" s="4">
        <v>0.12770000000000001</v>
      </c>
      <c r="MW307" s="4">
        <v>0.17929999999999999</v>
      </c>
      <c r="MX307" s="4">
        <v>0.20300000000000001</v>
      </c>
      <c r="MY307" s="4">
        <v>1.72</v>
      </c>
      <c r="MZ307" s="4">
        <v>6.8199999999999997E-2</v>
      </c>
      <c r="NA307" s="4">
        <v>9.5200000000000007E-2</v>
      </c>
      <c r="NB307" s="4" t="e">
        <v>#N/A</v>
      </c>
      <c r="NC307" s="4">
        <v>1.9029</v>
      </c>
      <c r="ND307" s="4" t="e">
        <v>#N/A</v>
      </c>
      <c r="NE307" s="4">
        <v>1.49E-2</v>
      </c>
      <c r="NF307" s="4">
        <v>1.7600000000000001E-2</v>
      </c>
      <c r="NG307" s="4">
        <v>0.59519999999999995</v>
      </c>
      <c r="NH307" s="4">
        <v>11.269</v>
      </c>
      <c r="NI307" s="4">
        <v>4.4051999999999998</v>
      </c>
      <c r="NJ307" s="4">
        <v>0.55120000000000002</v>
      </c>
      <c r="NK307" s="4">
        <v>0.17130000000000001</v>
      </c>
      <c r="NL307" s="4">
        <v>6.0299999999999999E-2</v>
      </c>
      <c r="NM307" s="4">
        <v>5.1881000000000004</v>
      </c>
      <c r="NN307" s="4">
        <v>19.549499999999998</v>
      </c>
      <c r="NO307" s="4">
        <v>19.549499999999998</v>
      </c>
      <c r="NP307" s="4">
        <v>0.23930000000000001</v>
      </c>
      <c r="NQ307" s="4">
        <v>0.55320000000000003</v>
      </c>
      <c r="NR307" s="4">
        <v>0.1595</v>
      </c>
      <c r="NS307" s="4">
        <v>0.1978</v>
      </c>
      <c r="NT307" s="4">
        <v>0.12709999999999999</v>
      </c>
      <c r="NU307" s="4">
        <v>0.17680000000000001</v>
      </c>
      <c r="NV307" s="4">
        <v>0.13750000000000001</v>
      </c>
      <c r="NW307" s="4">
        <v>0.22750000000000001</v>
      </c>
      <c r="NX307" s="4">
        <v>0.1971</v>
      </c>
      <c r="NY307" s="4">
        <v>0.30120000000000002</v>
      </c>
      <c r="NZ307" s="4">
        <v>0.62029999999999996</v>
      </c>
      <c r="OA307" s="4">
        <v>9.3100000000000002E-2</v>
      </c>
      <c r="OB307" s="4">
        <v>3.3736999999999999</v>
      </c>
      <c r="OC307" s="4" t="e">
        <v>#N/A</v>
      </c>
      <c r="OD307" s="4" t="e">
        <v>#N/A</v>
      </c>
      <c r="OE307" s="4" t="e">
        <v>#N/A</v>
      </c>
      <c r="OF307" s="4" t="e">
        <v>#N/A</v>
      </c>
      <c r="OG307" s="4" t="e">
        <v>#N/A</v>
      </c>
      <c r="OH307" s="4">
        <v>0.29630000000000001</v>
      </c>
      <c r="OI307" s="4">
        <v>3.67</v>
      </c>
      <c r="OJ307" s="4">
        <v>0.56489999999999996</v>
      </c>
      <c r="OK307" s="4">
        <v>0.53710000000000002</v>
      </c>
      <c r="OL307" s="4">
        <v>1.95E-2</v>
      </c>
      <c r="OM307" s="4" t="e">
        <v>#N/A</v>
      </c>
      <c r="ON307" s="4">
        <v>4.0000000000000002E-4</v>
      </c>
      <c r="OO307" s="4" t="e">
        <v>#N/A</v>
      </c>
      <c r="OP307" s="4">
        <v>4.7199999999999999E-2</v>
      </c>
      <c r="OQ307" s="4">
        <v>1.1691</v>
      </c>
      <c r="OR307" s="4">
        <v>0.11360000000000001</v>
      </c>
      <c r="OS307" s="4">
        <v>0.37890000000000001</v>
      </c>
      <c r="OT307" s="4">
        <v>0.14019999999999999</v>
      </c>
      <c r="OU307" s="4" t="e">
        <v>#N/A</v>
      </c>
      <c r="OV307" s="4" t="e">
        <v>#N/A</v>
      </c>
      <c r="OW307" s="4">
        <v>0.63260000000000005</v>
      </c>
      <c r="OX307" s="4">
        <v>4.1486000000000001</v>
      </c>
      <c r="OY307" s="4">
        <v>4.1486000000000001</v>
      </c>
      <c r="OZ307" s="4">
        <v>5.9503000000000004</v>
      </c>
      <c r="PA307" s="4">
        <v>0.64029999999999998</v>
      </c>
      <c r="PB307" s="4">
        <v>0.22320000000000001</v>
      </c>
      <c r="PC307" s="4">
        <v>0.1348</v>
      </c>
      <c r="PD307" s="4">
        <v>0.39379999999999998</v>
      </c>
      <c r="PE307" s="4">
        <v>0.2656</v>
      </c>
      <c r="PF307" s="4">
        <v>4.0000000000000001E-3</v>
      </c>
      <c r="PG307" s="4">
        <v>1.0582</v>
      </c>
      <c r="PH307" s="4">
        <v>0.45669999999999999</v>
      </c>
      <c r="PI307" s="4">
        <v>0.1124</v>
      </c>
      <c r="PJ307" s="4">
        <v>0.2954</v>
      </c>
      <c r="PK307" s="4">
        <v>0.21210000000000001</v>
      </c>
      <c r="PL307" s="4">
        <v>0.17480000000000001</v>
      </c>
      <c r="PM307" s="4">
        <v>3.9712000000000001</v>
      </c>
      <c r="PN307" s="4">
        <v>3.9712000000000001</v>
      </c>
      <c r="PO307" s="4">
        <v>13.5915</v>
      </c>
      <c r="PP307" s="4">
        <v>1.29E-2</v>
      </c>
      <c r="PQ307" s="4">
        <v>0.4007</v>
      </c>
      <c r="PR307" s="4" t="e">
        <v>#N/A</v>
      </c>
      <c r="PS307" s="4" t="e">
        <v>#N/A</v>
      </c>
      <c r="PT307" s="4">
        <v>3.1875</v>
      </c>
      <c r="PU307" s="4">
        <v>6.0400000000000002E-2</v>
      </c>
      <c r="PV307" s="4">
        <v>2.2499999999999999E-2</v>
      </c>
      <c r="PW307" s="4">
        <v>9.74E-2</v>
      </c>
      <c r="PX307" s="4">
        <v>1.8323</v>
      </c>
      <c r="PY307" s="4">
        <v>5.6899999999999999E-2</v>
      </c>
      <c r="PZ307" s="4">
        <v>6.8578000000000001</v>
      </c>
      <c r="QA307" s="4">
        <v>6.8578000000000001</v>
      </c>
      <c r="QB307" s="4" t="e">
        <v>#N/A</v>
      </c>
      <c r="QC307" s="4" t="e">
        <v>#N/A</v>
      </c>
      <c r="QD307" s="4" t="e">
        <v>#N/A</v>
      </c>
      <c r="QE307" s="4">
        <v>8.3099999999999993E-2</v>
      </c>
      <c r="QF307" s="4" t="e">
        <v>#N/A</v>
      </c>
      <c r="QG307" s="4">
        <v>1.6899999999999998E-2</v>
      </c>
      <c r="QH307" s="4" t="e">
        <v>#N/A</v>
      </c>
      <c r="QI307" s="4">
        <v>9.7199999999999995E-2</v>
      </c>
      <c r="QJ307" s="4">
        <v>0.34549999999999997</v>
      </c>
      <c r="QK307" s="4">
        <v>0.2225</v>
      </c>
      <c r="QL307" s="4" t="e">
        <v>#N/A</v>
      </c>
      <c r="QM307" s="4">
        <v>4.58E-2</v>
      </c>
      <c r="QN307" s="4">
        <v>0.53439999999999999</v>
      </c>
      <c r="QO307" s="4" t="e">
        <v>#N/A</v>
      </c>
      <c r="QP307" s="4" t="e">
        <v>#N/A</v>
      </c>
      <c r="QQ307" s="4">
        <v>0.55479999999999996</v>
      </c>
      <c r="QR307" s="4">
        <v>0.48</v>
      </c>
      <c r="QS307" s="4">
        <v>3.3755999999999999</v>
      </c>
      <c r="QT307" s="4">
        <v>0.54510000000000003</v>
      </c>
      <c r="QU307" s="4">
        <v>0.54510000000000003</v>
      </c>
      <c r="QV307" s="4" t="e">
        <v>#N/A</v>
      </c>
      <c r="QW307" s="4" t="e">
        <v>#N/A</v>
      </c>
      <c r="QX307" s="4" t="e">
        <v>#N/A</v>
      </c>
      <c r="QY307" s="4" t="e">
        <v>#N/A</v>
      </c>
      <c r="QZ307" s="4">
        <v>3.9207999999999998</v>
      </c>
      <c r="RA307" s="4">
        <v>10.778499999999999</v>
      </c>
      <c r="RB307" s="4">
        <v>0.20530000000000001</v>
      </c>
      <c r="RC307" s="4">
        <v>0.34289999999999998</v>
      </c>
      <c r="RD307" s="4">
        <v>1.5981000000000001</v>
      </c>
      <c r="RE307" s="4">
        <v>0.40100000000000002</v>
      </c>
      <c r="RF307" s="4">
        <v>1.9357</v>
      </c>
      <c r="RG307" s="4">
        <v>0.30409999999999998</v>
      </c>
      <c r="RH307" s="4">
        <v>4.4600000000000001E-2</v>
      </c>
      <c r="RI307" s="4">
        <v>4.8638000000000003</v>
      </c>
      <c r="RJ307" s="4">
        <v>3.1899999999999998E-2</v>
      </c>
      <c r="RK307" s="4" t="e">
        <v>#N/A</v>
      </c>
      <c r="RL307" s="4">
        <v>2.8299999999999999E-2</v>
      </c>
      <c r="RM307" s="4" t="e">
        <v>#N/A</v>
      </c>
      <c r="RN307" s="4">
        <v>0.5595</v>
      </c>
      <c r="RO307" s="4">
        <v>5.2999999999999999E-2</v>
      </c>
      <c r="RP307" s="4" t="e">
        <v>#N/A</v>
      </c>
      <c r="RQ307" s="4">
        <v>9.2200000000000004E-2</v>
      </c>
      <c r="RR307" s="4">
        <v>0.14510000000000001</v>
      </c>
      <c r="RS307" s="4">
        <v>8.09E-2</v>
      </c>
      <c r="RT307" s="4" t="e">
        <v>#N/A</v>
      </c>
      <c r="RU307" s="4">
        <v>0.31979999999999997</v>
      </c>
      <c r="RV307" s="4">
        <v>1.6999999999999999E-3</v>
      </c>
      <c r="RW307" s="4">
        <v>5.1400000000000001E-2</v>
      </c>
      <c r="RX307" s="4">
        <v>0.4123</v>
      </c>
      <c r="RY307" s="4" t="e">
        <v>#N/A</v>
      </c>
      <c r="RZ307" s="4" t="e">
        <v>#N/A</v>
      </c>
      <c r="SA307" s="4" t="e">
        <v>#N/A</v>
      </c>
      <c r="SB307" s="4">
        <v>0.86609999999999998</v>
      </c>
      <c r="SC307" s="4">
        <v>6.4345999999999997</v>
      </c>
      <c r="SD307" s="4">
        <v>6.4345999999999997</v>
      </c>
      <c r="SE307" s="4">
        <v>6.9099999999999995E-2</v>
      </c>
      <c r="SF307" s="4">
        <v>0.26090000000000002</v>
      </c>
      <c r="SG307" s="4" t="e">
        <v>#N/A</v>
      </c>
      <c r="SH307" s="4">
        <v>1.6459999999999999</v>
      </c>
      <c r="SI307" s="4">
        <v>0.40789999999999998</v>
      </c>
      <c r="SJ307" s="4">
        <v>0.55420000000000003</v>
      </c>
      <c r="SK307" s="4">
        <v>1.0316000000000001</v>
      </c>
      <c r="SL307" s="4" t="e">
        <v>#N/A</v>
      </c>
      <c r="SM307" s="4" t="e">
        <v>#N/A</v>
      </c>
      <c r="SN307" s="4">
        <v>5.7461000000000002</v>
      </c>
      <c r="SO307" s="4">
        <v>5.7461000000000002</v>
      </c>
      <c r="SP307" s="4">
        <v>5.7461000000000002</v>
      </c>
      <c r="SQ307" s="5">
        <v>100</v>
      </c>
      <c r="SS307" s="6">
        <v>2.74</v>
      </c>
      <c r="ST307" s="6">
        <v>7.1</v>
      </c>
      <c r="SU307" s="6">
        <v>6.75</v>
      </c>
      <c r="SV307" s="6">
        <v>2.88</v>
      </c>
      <c r="SW307" s="6" t="e">
        <v>#N/A</v>
      </c>
      <c r="SX307" s="6" t="e">
        <v>#N/A</v>
      </c>
      <c r="SY307" s="6">
        <v>4.96</v>
      </c>
      <c r="SZ307" s="6">
        <v>0</v>
      </c>
      <c r="TA307" s="6" t="e">
        <v>#N/A</v>
      </c>
      <c r="TB307" s="6" t="e">
        <v>#N/A</v>
      </c>
      <c r="TC307" s="6" t="e">
        <v>#N/A</v>
      </c>
      <c r="TD307" s="6">
        <v>3.54</v>
      </c>
      <c r="TE307" s="6">
        <v>0.12</v>
      </c>
      <c r="TF307" s="6" t="e">
        <v>#N/A</v>
      </c>
      <c r="TG307" s="6">
        <v>0.67</v>
      </c>
      <c r="TH307" s="6">
        <v>0.61</v>
      </c>
      <c r="TI307" s="6" t="e">
        <v>#N/A</v>
      </c>
      <c r="TJ307" s="6">
        <v>-0.59</v>
      </c>
      <c r="TK307" s="6">
        <v>2.2999999999999998</v>
      </c>
      <c r="TL307" s="6" t="e">
        <v>#N/A</v>
      </c>
      <c r="TM307" s="6" t="e">
        <v>#N/A</v>
      </c>
      <c r="TN307" s="6" t="e">
        <v>#N/A</v>
      </c>
      <c r="TO307" s="6">
        <v>1.58</v>
      </c>
      <c r="TP307" s="6" t="e">
        <v>#N/A</v>
      </c>
      <c r="TQ307" s="6">
        <v>-0.37</v>
      </c>
      <c r="TR307" s="6" t="e">
        <v>#N/A</v>
      </c>
      <c r="TS307" s="6" t="e">
        <v>#N/A</v>
      </c>
      <c r="TT307" s="6" t="e">
        <v>#N/A</v>
      </c>
      <c r="TU307" s="6">
        <v>0.8</v>
      </c>
      <c r="TV307" s="6">
        <v>0.06</v>
      </c>
      <c r="TW307" s="6">
        <v>0.65</v>
      </c>
      <c r="TX307" s="6">
        <v>-1.65</v>
      </c>
      <c r="TY307" s="6">
        <v>-3.02</v>
      </c>
      <c r="TZ307" s="6" t="e">
        <v>#N/A</v>
      </c>
      <c r="UA307" s="6">
        <v>15.66</v>
      </c>
      <c r="UB307" s="6" t="e">
        <v>#N/A</v>
      </c>
      <c r="UC307" s="6" t="e">
        <v>#N/A</v>
      </c>
      <c r="UD307" s="6">
        <v>10.81</v>
      </c>
      <c r="UE307" s="6">
        <v>9.01</v>
      </c>
      <c r="UF307" s="6" t="e">
        <v>#N/A</v>
      </c>
      <c r="UG307" s="6">
        <v>-15.04</v>
      </c>
      <c r="UH307" s="6" t="e">
        <v>#N/A</v>
      </c>
      <c r="UI307" s="6" t="e">
        <v>#N/A</v>
      </c>
      <c r="UJ307" s="6" t="e">
        <v>#N/A</v>
      </c>
      <c r="UK307" s="6" t="e">
        <v>#N/A</v>
      </c>
      <c r="UL307" s="6">
        <v>0.5</v>
      </c>
      <c r="UM307" s="6">
        <v>-8.8800000000000008</v>
      </c>
      <c r="UN307" s="6" t="e">
        <v>#N/A</v>
      </c>
      <c r="UO307" s="6" t="e">
        <v>#N/A</v>
      </c>
      <c r="UP307" s="6">
        <v>-4.72</v>
      </c>
      <c r="UQ307" s="6">
        <v>0.3</v>
      </c>
      <c r="UR307" s="6">
        <v>-0.21</v>
      </c>
      <c r="US307" s="6" t="e">
        <v>#N/A</v>
      </c>
      <c r="UT307" s="6">
        <v>0.14000000000000001</v>
      </c>
      <c r="UU307" s="6">
        <v>0.31</v>
      </c>
      <c r="UV307" s="6" t="e">
        <v>#N/A</v>
      </c>
      <c r="UW307" s="6" t="e">
        <v>#N/A</v>
      </c>
      <c r="UX307" s="6" t="e">
        <v>#N/A</v>
      </c>
      <c r="UY307" s="6" t="e">
        <v>#N/A</v>
      </c>
      <c r="UZ307" s="6" t="e">
        <v>#N/A</v>
      </c>
      <c r="VA307" s="6">
        <v>0.84</v>
      </c>
      <c r="VB307" s="6">
        <v>-0.21</v>
      </c>
      <c r="VC307" s="6" t="e">
        <v>#N/A</v>
      </c>
      <c r="VD307" s="6">
        <v>-3.35</v>
      </c>
      <c r="VE307" s="6" t="e">
        <v>#N/A</v>
      </c>
      <c r="VF307" s="6" t="e">
        <v>#N/A</v>
      </c>
      <c r="VG307" s="6" t="e">
        <v>#N/A</v>
      </c>
      <c r="VH307" s="6" t="e">
        <v>#N/A</v>
      </c>
      <c r="VI307" s="6" t="e">
        <v>#N/A</v>
      </c>
      <c r="VJ307" s="6" t="e">
        <v>#N/A</v>
      </c>
      <c r="VK307" s="6">
        <v>0.23</v>
      </c>
      <c r="VL307" s="6">
        <v>-1.79</v>
      </c>
      <c r="VM307" s="6" t="e">
        <v>#N/A</v>
      </c>
      <c r="VN307" s="6">
        <v>0.25</v>
      </c>
      <c r="VO307" s="6">
        <v>-2.65</v>
      </c>
      <c r="VP307" s="6">
        <v>-4.22</v>
      </c>
      <c r="VQ307" s="6" t="e">
        <v>#N/A</v>
      </c>
      <c r="VR307" s="6">
        <v>-4.76</v>
      </c>
      <c r="VS307" s="6">
        <v>0.32</v>
      </c>
      <c r="VT307" s="6" t="e">
        <v>#N/A</v>
      </c>
      <c r="VU307" s="6" t="e">
        <v>#N/A</v>
      </c>
      <c r="VV307" s="6" t="e">
        <v>#N/A</v>
      </c>
      <c r="VW307" s="6">
        <v>-0.92</v>
      </c>
      <c r="VX307" s="6" t="e">
        <v>#N/A</v>
      </c>
      <c r="VY307" s="6">
        <v>-1.46</v>
      </c>
      <c r="VZ307" s="6">
        <v>12.36</v>
      </c>
      <c r="WA307" s="6">
        <v>-2.27</v>
      </c>
      <c r="WB307" s="6">
        <v>-1.37</v>
      </c>
      <c r="WC307" s="6">
        <v>-4.16</v>
      </c>
      <c r="WD307" s="6">
        <v>6.02</v>
      </c>
      <c r="WE307" s="6">
        <v>-3.79</v>
      </c>
      <c r="WF307" s="6">
        <v>-3.41</v>
      </c>
      <c r="WG307" s="6">
        <v>-4.45</v>
      </c>
      <c r="WH307" s="6" t="e">
        <v>#N/A</v>
      </c>
      <c r="WI307" s="6">
        <v>8.6999999999999993</v>
      </c>
      <c r="WJ307" s="6">
        <v>2.1800000000000002</v>
      </c>
      <c r="WK307" s="6">
        <v>2.57</v>
      </c>
      <c r="WL307" s="6">
        <v>13.83</v>
      </c>
      <c r="WM307" s="6">
        <v>-1.1499999999999999</v>
      </c>
      <c r="WN307" s="6">
        <v>5.76</v>
      </c>
      <c r="WO307" s="6">
        <v>2.8</v>
      </c>
      <c r="WP307" s="6">
        <v>4.3099999999999996</v>
      </c>
      <c r="WQ307" s="6" t="e">
        <v>#N/A</v>
      </c>
      <c r="WR307" s="6" t="e">
        <v>#N/A</v>
      </c>
      <c r="WS307" s="6">
        <v>1.1499999999999999</v>
      </c>
      <c r="WT307" s="6">
        <v>1.91</v>
      </c>
      <c r="WU307" s="6" t="e">
        <v>#N/A</v>
      </c>
      <c r="WV307" s="6">
        <v>-4.57</v>
      </c>
      <c r="WW307" s="6" t="e">
        <v>#N/A</v>
      </c>
      <c r="WX307" s="6">
        <v>1.94</v>
      </c>
      <c r="WY307" s="6">
        <v>-2.76</v>
      </c>
      <c r="WZ307" s="6" t="e">
        <v>#N/A</v>
      </c>
      <c r="XA307" s="6" t="e">
        <v>#N/A</v>
      </c>
      <c r="XB307" s="6" t="e">
        <v>#N/A</v>
      </c>
      <c r="XC307" s="6">
        <v>9.58</v>
      </c>
      <c r="XD307" s="6" t="e">
        <v>#N/A</v>
      </c>
      <c r="XE307" s="6">
        <v>0.06</v>
      </c>
      <c r="XF307" s="6">
        <v>-0.48</v>
      </c>
      <c r="XG307" s="6">
        <v>0.45</v>
      </c>
      <c r="XH307" s="6">
        <v>1.9</v>
      </c>
      <c r="XI307" s="6">
        <v>-0.05</v>
      </c>
      <c r="XJ307" s="6">
        <v>0.63</v>
      </c>
      <c r="XK307" s="6">
        <v>2.84</v>
      </c>
      <c r="XL307" s="6">
        <v>2.14</v>
      </c>
      <c r="XM307" s="6">
        <v>1.28</v>
      </c>
      <c r="XN307" s="6">
        <v>1.03</v>
      </c>
      <c r="XO307" s="6">
        <v>2.08</v>
      </c>
      <c r="XP307" s="6">
        <v>0.06</v>
      </c>
      <c r="XQ307" s="6">
        <v>0.59</v>
      </c>
      <c r="XR307" s="6">
        <v>-0.86</v>
      </c>
      <c r="XS307" s="6">
        <v>0.65</v>
      </c>
      <c r="XT307" s="6">
        <v>0.33</v>
      </c>
      <c r="XU307" s="6">
        <v>1.19</v>
      </c>
      <c r="XV307" s="6" t="e">
        <v>#N/A</v>
      </c>
      <c r="XW307" s="6">
        <v>-0.47</v>
      </c>
      <c r="XX307" s="6" t="e">
        <v>#N/A</v>
      </c>
      <c r="XY307" s="6">
        <v>0.05</v>
      </c>
      <c r="XZ307" s="6" t="e">
        <v>#N/A</v>
      </c>
      <c r="YA307" s="6" t="e">
        <v>#N/A</v>
      </c>
      <c r="YB307" s="6" t="e">
        <v>#N/A</v>
      </c>
      <c r="YC307" s="6">
        <v>-1.35</v>
      </c>
      <c r="YD307" s="6">
        <v>-3.26</v>
      </c>
      <c r="YE307" s="6">
        <v>-0.06</v>
      </c>
      <c r="YF307" s="6" t="e">
        <v>#N/A</v>
      </c>
      <c r="YG307" s="6">
        <v>-0.64</v>
      </c>
      <c r="YH307" s="6" t="e">
        <v>#N/A</v>
      </c>
      <c r="YI307" s="6" t="e">
        <v>#N/A</v>
      </c>
      <c r="YJ307" s="6" t="e">
        <v>#N/A</v>
      </c>
      <c r="YK307" s="6" t="e">
        <v>#N/A</v>
      </c>
      <c r="YL307" s="6">
        <v>0.43</v>
      </c>
      <c r="YM307" s="6">
        <v>2.5499999999999998</v>
      </c>
      <c r="YN307" s="6">
        <v>3.68</v>
      </c>
      <c r="YO307" s="6" t="e">
        <v>#N/A</v>
      </c>
      <c r="YP307" s="6" t="e">
        <v>#N/A</v>
      </c>
      <c r="YQ307" s="6">
        <v>-0.47</v>
      </c>
      <c r="YR307" s="6" t="e">
        <v>#N/A</v>
      </c>
      <c r="YS307" s="6">
        <v>0</v>
      </c>
      <c r="YT307" s="6" t="e">
        <v>#N/A</v>
      </c>
      <c r="YU307" s="6" t="e">
        <v>#N/A</v>
      </c>
      <c r="YV307" s="6">
        <v>-0.47</v>
      </c>
      <c r="YW307" s="6" t="e">
        <v>#N/A</v>
      </c>
      <c r="YX307" s="6" t="e">
        <v>#N/A</v>
      </c>
      <c r="YY307" s="6" t="e">
        <v>#N/A</v>
      </c>
      <c r="YZ307" s="6" t="e">
        <v>#N/A</v>
      </c>
      <c r="ZA307" s="6" t="e">
        <v>#N/A</v>
      </c>
      <c r="ZB307" s="6" t="e">
        <v>#N/A</v>
      </c>
      <c r="ZC307" s="6" t="e">
        <v>#N/A</v>
      </c>
      <c r="ZD307" s="6">
        <v>0</v>
      </c>
      <c r="ZE307" s="6">
        <v>-0.61</v>
      </c>
      <c r="ZF307" s="6" t="e">
        <v>#N/A</v>
      </c>
      <c r="ZG307" s="6">
        <v>-0.25</v>
      </c>
      <c r="ZH307" s="6" t="e">
        <v>#N/A</v>
      </c>
      <c r="ZI307" s="6">
        <v>0.06</v>
      </c>
      <c r="ZJ307" s="6">
        <v>0.45</v>
      </c>
      <c r="ZK307" s="6">
        <v>0.37</v>
      </c>
      <c r="ZL307" s="6">
        <v>0.38</v>
      </c>
      <c r="ZM307" s="6" t="e">
        <v>#N/A</v>
      </c>
      <c r="ZN307" s="6">
        <v>0.88</v>
      </c>
      <c r="ZO307" s="6" t="e">
        <v>#N/A</v>
      </c>
      <c r="ZP307" s="6">
        <v>0</v>
      </c>
      <c r="ZQ307" s="6">
        <v>-1.21</v>
      </c>
      <c r="ZR307" s="6" t="e">
        <v>#N/A</v>
      </c>
      <c r="ZS307" s="6">
        <v>1.06</v>
      </c>
      <c r="ZT307" s="6">
        <v>0.79</v>
      </c>
      <c r="ZU307" s="6">
        <v>-0.5</v>
      </c>
      <c r="ZV307" s="6">
        <v>-0.95</v>
      </c>
      <c r="ZW307" s="6">
        <v>-7.0000000000000007E-2</v>
      </c>
      <c r="ZX307" s="6" t="e">
        <v>#N/A</v>
      </c>
      <c r="ZY307" s="6" t="e">
        <v>#N/A</v>
      </c>
      <c r="ZZ307" s="6">
        <v>2.82</v>
      </c>
      <c r="AAA307" s="6">
        <v>-0.04</v>
      </c>
      <c r="AAB307" s="6" t="e">
        <v>#N/A</v>
      </c>
      <c r="AAC307" s="6">
        <v>0.69</v>
      </c>
      <c r="AAD307" s="6">
        <v>-0.69</v>
      </c>
      <c r="AAE307" s="6">
        <v>-1.07</v>
      </c>
      <c r="AAF307" s="6" t="e">
        <v>#N/A</v>
      </c>
      <c r="AAG307" s="6" t="e">
        <v>#N/A</v>
      </c>
      <c r="AAH307" s="6" t="e">
        <v>#N/A</v>
      </c>
      <c r="AAI307" s="6">
        <v>-0.26</v>
      </c>
      <c r="AAJ307" s="6">
        <v>-0.79</v>
      </c>
      <c r="AAK307" s="6">
        <v>2.33</v>
      </c>
      <c r="AAL307" s="6">
        <v>1.74</v>
      </c>
      <c r="AAM307" s="6">
        <v>0.72</v>
      </c>
      <c r="AAN307" s="6">
        <v>2.48</v>
      </c>
      <c r="AAO307" s="6" t="e">
        <v>#N/A</v>
      </c>
      <c r="AAP307" s="6">
        <v>-1.07</v>
      </c>
      <c r="AAQ307" s="6">
        <v>1.04</v>
      </c>
      <c r="AAR307" s="6" t="e">
        <v>#N/A</v>
      </c>
      <c r="AAS307" s="6" t="e">
        <v>#N/A</v>
      </c>
      <c r="AAT307" s="6" t="e">
        <v>#N/A</v>
      </c>
      <c r="AAU307" s="6" t="e">
        <v>#N/A</v>
      </c>
      <c r="AAV307" s="6">
        <v>0.14000000000000001</v>
      </c>
      <c r="AAW307" s="6">
        <v>-1.1100000000000001</v>
      </c>
      <c r="AAX307" s="6" t="e">
        <v>#N/A</v>
      </c>
      <c r="AAY307" s="6" t="e">
        <v>#N/A</v>
      </c>
      <c r="AAZ307" s="6" t="e">
        <v>#N/A</v>
      </c>
      <c r="ABA307" s="6">
        <v>1.72</v>
      </c>
      <c r="ABB307" s="6">
        <v>0.4</v>
      </c>
      <c r="ABC307" s="6" t="e">
        <v>#N/A</v>
      </c>
      <c r="ABD307" s="7">
        <v>-0.2</v>
      </c>
      <c r="ABE307" s="6">
        <v>-0.24</v>
      </c>
      <c r="ABF307" s="6">
        <v>-1.08</v>
      </c>
      <c r="ABG307" s="6">
        <v>-1.23</v>
      </c>
      <c r="ABH307" s="6" t="e">
        <v>#N/A</v>
      </c>
      <c r="ABI307" s="6">
        <v>-1.41</v>
      </c>
      <c r="ABJ307" s="6" t="e">
        <v>#N/A</v>
      </c>
      <c r="ABK307" s="6" t="e">
        <v>#N/A</v>
      </c>
      <c r="ABL307" s="6">
        <v>-0.2</v>
      </c>
      <c r="ABM307" s="6">
        <v>2.4700000000000002</v>
      </c>
      <c r="ABN307" s="6">
        <v>2</v>
      </c>
      <c r="ABO307" s="6">
        <v>0.97</v>
      </c>
      <c r="ABP307" s="6">
        <v>1.98</v>
      </c>
      <c r="ABQ307" s="6">
        <v>0.26</v>
      </c>
      <c r="ABR307" s="6">
        <v>0.14000000000000001</v>
      </c>
      <c r="ABS307" s="6">
        <v>0.47</v>
      </c>
      <c r="ABT307" s="6">
        <v>-1.94</v>
      </c>
      <c r="ABU307" s="6" t="e">
        <v>#N/A</v>
      </c>
      <c r="ABV307" s="6">
        <v>-0.24</v>
      </c>
      <c r="ABW307" s="6">
        <v>0.44</v>
      </c>
      <c r="ABX307" s="6">
        <v>-0.06</v>
      </c>
      <c r="ABY307" s="6">
        <v>0.45</v>
      </c>
      <c r="ABZ307" s="6" t="e">
        <v>#N/A</v>
      </c>
      <c r="ACA307" s="6">
        <v>0.16</v>
      </c>
      <c r="ACB307" s="6" t="e">
        <v>#N/A</v>
      </c>
      <c r="ACC307" s="6" t="e">
        <v>#N/A</v>
      </c>
      <c r="ACD307" s="6" t="e">
        <v>#N/A</v>
      </c>
      <c r="ACE307" s="6">
        <v>2.5099999999999998</v>
      </c>
      <c r="ACF307" s="6">
        <v>0.55000000000000004</v>
      </c>
      <c r="ACG307" s="6">
        <v>0.56999999999999995</v>
      </c>
      <c r="ACH307" s="6">
        <v>0.56000000000000005</v>
      </c>
      <c r="ACI307" s="6">
        <v>1.72</v>
      </c>
      <c r="ACJ307" s="6" t="e">
        <v>#N/A</v>
      </c>
      <c r="ACK307" s="6" t="e">
        <v>#N/A</v>
      </c>
      <c r="ACL307" s="6">
        <v>-0.71</v>
      </c>
      <c r="ACM307" s="6">
        <v>0.33</v>
      </c>
      <c r="ACN307" s="6">
        <v>-0.37</v>
      </c>
      <c r="ACO307" s="6" t="e">
        <v>#N/A</v>
      </c>
      <c r="ACP307" s="6">
        <v>0.37</v>
      </c>
      <c r="ACQ307" s="6">
        <v>0.33</v>
      </c>
      <c r="ACR307" s="6">
        <v>0.76</v>
      </c>
      <c r="ACS307" s="6">
        <v>1.25</v>
      </c>
      <c r="ACT307" s="6">
        <v>2.62</v>
      </c>
      <c r="ACU307" s="6">
        <v>1.44</v>
      </c>
      <c r="ACV307" s="6">
        <v>-1.1200000000000001</v>
      </c>
      <c r="ACW307" s="6">
        <v>0</v>
      </c>
      <c r="ACX307" s="6">
        <v>-1.58</v>
      </c>
      <c r="ACY307" s="6">
        <v>1.04</v>
      </c>
      <c r="ACZ307" s="6">
        <v>-0.46</v>
      </c>
      <c r="ADA307" s="6">
        <v>-0.74</v>
      </c>
      <c r="ADB307" s="6" t="e">
        <v>#N/A</v>
      </c>
      <c r="ADC307" s="6" t="e">
        <v>#N/A</v>
      </c>
      <c r="ADD307" s="6">
        <v>1.0900000000000001</v>
      </c>
      <c r="ADE307" s="6" t="e">
        <v>#N/A</v>
      </c>
      <c r="ADF307" s="6">
        <v>1.55</v>
      </c>
      <c r="ADG307" s="6" t="e">
        <v>#N/A</v>
      </c>
      <c r="ADH307" s="6" t="e">
        <v>#N/A</v>
      </c>
      <c r="ADI307" s="6" t="e">
        <v>#N/A</v>
      </c>
      <c r="ADJ307" s="6">
        <v>0.45</v>
      </c>
      <c r="ADK307" s="6">
        <v>-7.0000000000000007E-2</v>
      </c>
      <c r="ADL307" s="6">
        <v>1.01</v>
      </c>
      <c r="ADM307" s="6" t="e">
        <v>#N/A</v>
      </c>
      <c r="ADN307" s="6">
        <v>-0.85</v>
      </c>
      <c r="ADO307" s="6">
        <v>1.28</v>
      </c>
      <c r="ADP307" s="6" t="e">
        <v>#N/A</v>
      </c>
      <c r="ADQ307" s="6">
        <v>-7.0000000000000007E-2</v>
      </c>
      <c r="ADR307" s="6" t="e">
        <v>#N/A</v>
      </c>
      <c r="ADS307" s="6" t="e">
        <v>#N/A</v>
      </c>
      <c r="ADT307" s="6">
        <v>-0.88</v>
      </c>
      <c r="ADU307" s="6">
        <v>-0.18</v>
      </c>
      <c r="ADV307" s="6">
        <v>0.22</v>
      </c>
      <c r="ADW307" s="6">
        <v>0.22</v>
      </c>
      <c r="ADX307" s="6">
        <v>0.38</v>
      </c>
      <c r="ADY307" s="7">
        <v>0.12</v>
      </c>
      <c r="ADZ307" s="6">
        <v>-0.09</v>
      </c>
      <c r="AEA307" s="6" t="e">
        <v>#N/A</v>
      </c>
      <c r="AEB307" s="6">
        <v>0.18</v>
      </c>
      <c r="AEC307" s="6" t="e">
        <v>#N/A</v>
      </c>
      <c r="AED307" s="6">
        <v>-3.73</v>
      </c>
      <c r="AEE307" s="6">
        <v>7.0000000000000007E-2</v>
      </c>
      <c r="AEF307" s="6">
        <v>-1.0900000000000001</v>
      </c>
      <c r="AEG307" s="6">
        <v>1.91</v>
      </c>
      <c r="AEH307" s="6" t="e">
        <v>#N/A</v>
      </c>
      <c r="AEI307" s="6">
        <v>1.61</v>
      </c>
      <c r="AEJ307" s="6">
        <v>1.24</v>
      </c>
      <c r="AEK307" s="6" t="e">
        <v>#N/A</v>
      </c>
      <c r="AEL307" s="6">
        <v>-0.75</v>
      </c>
      <c r="AEM307" s="6">
        <v>0.09</v>
      </c>
      <c r="AEN307" s="6">
        <v>1.21</v>
      </c>
      <c r="AEO307" s="6">
        <v>0.97</v>
      </c>
      <c r="AEP307" s="6">
        <v>-0.21</v>
      </c>
      <c r="AEQ307" s="6">
        <v>0.31</v>
      </c>
      <c r="AER307" s="6">
        <v>-0.62</v>
      </c>
      <c r="AES307" s="6">
        <v>0.26</v>
      </c>
      <c r="AET307" s="6">
        <v>0.08</v>
      </c>
      <c r="AEU307" s="6" t="e">
        <v>#N/A</v>
      </c>
      <c r="AEV307" s="6">
        <v>-0.47</v>
      </c>
      <c r="AEW307" s="6">
        <v>0.4</v>
      </c>
      <c r="AEX307" s="6">
        <v>0.34</v>
      </c>
      <c r="AEY307" s="6">
        <v>0.22</v>
      </c>
      <c r="AEZ307" s="6">
        <v>-1.56</v>
      </c>
      <c r="AFA307" s="6" t="e">
        <v>#N/A</v>
      </c>
      <c r="AFB307" s="6" t="e">
        <v>#N/A</v>
      </c>
      <c r="AFC307" s="6">
        <v>-0.75</v>
      </c>
      <c r="AFD307" s="6">
        <v>0.53</v>
      </c>
      <c r="AFE307" s="6" t="e">
        <v>#N/A</v>
      </c>
      <c r="AFF307" s="6">
        <v>-1.79</v>
      </c>
      <c r="AFG307" s="6" t="e">
        <v>#N/A</v>
      </c>
      <c r="AFH307" s="6" t="e">
        <v>#N/A</v>
      </c>
      <c r="AFI307" s="6">
        <v>2.15</v>
      </c>
      <c r="AFJ307" s="6" t="e">
        <v>#N/A</v>
      </c>
      <c r="AFK307" s="6" t="e">
        <v>#N/A</v>
      </c>
      <c r="AFL307" s="6">
        <v>-0.19</v>
      </c>
      <c r="AFM307" s="6">
        <v>0.05</v>
      </c>
      <c r="AFN307" s="6">
        <v>-0.4</v>
      </c>
      <c r="AFO307" s="6">
        <v>1.41</v>
      </c>
      <c r="AFP307" s="6">
        <v>-0.18</v>
      </c>
      <c r="AFQ307" s="6">
        <v>1.23</v>
      </c>
      <c r="AFR307" s="6">
        <v>-0.34</v>
      </c>
      <c r="AFS307" s="6">
        <v>-0.34</v>
      </c>
      <c r="AFT307" s="6">
        <v>0</v>
      </c>
      <c r="AFU307" s="6">
        <v>0.04</v>
      </c>
      <c r="AFV307" s="6">
        <v>-1.94</v>
      </c>
      <c r="AFW307" s="6">
        <v>-0.73</v>
      </c>
      <c r="AFX307" s="6">
        <v>-2.12</v>
      </c>
      <c r="AFY307" s="6">
        <v>0.22</v>
      </c>
      <c r="AFZ307" s="6">
        <v>2.11</v>
      </c>
      <c r="AGA307" s="6" t="e">
        <v>#N/A</v>
      </c>
      <c r="AGB307" s="6">
        <v>-1.33</v>
      </c>
      <c r="AGC307" s="6" t="e">
        <v>#N/A</v>
      </c>
      <c r="AGD307" s="6">
        <v>-0.39</v>
      </c>
      <c r="AGE307" s="6">
        <v>0.13</v>
      </c>
      <c r="AGF307" s="6">
        <v>1.02</v>
      </c>
      <c r="AGG307" s="6">
        <v>-0.36</v>
      </c>
      <c r="AGH307" s="6">
        <v>-0.4</v>
      </c>
      <c r="AGI307" s="6" t="e">
        <v>#N/A</v>
      </c>
      <c r="AGJ307" s="6" t="e">
        <v>#N/A</v>
      </c>
      <c r="AGK307" s="6" t="e">
        <v>#N/A</v>
      </c>
      <c r="AGL307" s="6" t="e">
        <v>#N/A</v>
      </c>
      <c r="AGM307" s="6" t="e">
        <v>#N/A</v>
      </c>
      <c r="AGN307" s="6" t="e">
        <v>#N/A</v>
      </c>
      <c r="AGO307" s="6">
        <v>5.08</v>
      </c>
      <c r="AGP307" s="6" t="e">
        <v>#N/A</v>
      </c>
      <c r="AGQ307" s="6" t="e">
        <v>#N/A</v>
      </c>
      <c r="AGR307" s="6" t="e">
        <v>#N/A</v>
      </c>
      <c r="AGS307" s="6" t="e">
        <v>#N/A</v>
      </c>
      <c r="AGT307" s="6" t="e">
        <v>#N/A</v>
      </c>
      <c r="AGU307" s="6" t="e">
        <v>#N/A</v>
      </c>
      <c r="AGV307" s="6" t="e">
        <v>#N/A</v>
      </c>
      <c r="AGW307" s="6" t="e">
        <v>#N/A</v>
      </c>
      <c r="AGX307" s="6" t="e">
        <v>#N/A</v>
      </c>
      <c r="AGY307" s="6" t="e">
        <v>#N/A</v>
      </c>
      <c r="AGZ307" s="6">
        <v>0.28999999999999998</v>
      </c>
      <c r="AHA307" s="6">
        <v>0.98</v>
      </c>
      <c r="AHB307" s="6" t="e">
        <v>#N/A</v>
      </c>
      <c r="AHC307" s="6">
        <v>-1.25</v>
      </c>
      <c r="AHD307" s="6">
        <v>0.92</v>
      </c>
      <c r="AHE307" s="6">
        <v>-0.62</v>
      </c>
      <c r="AHF307" s="6">
        <v>3.37</v>
      </c>
      <c r="AHG307" s="7">
        <v>0.94</v>
      </c>
      <c r="AHH307" s="6" t="e">
        <v>#N/A</v>
      </c>
      <c r="AHI307" s="6" t="e">
        <v>#N/A</v>
      </c>
      <c r="AHJ307" s="6">
        <v>2.99</v>
      </c>
      <c r="AHK307" s="6" t="e">
        <v>#N/A</v>
      </c>
      <c r="AHL307" s="6" t="e">
        <v>#N/A</v>
      </c>
      <c r="AHM307" s="6" t="e">
        <v>#N/A</v>
      </c>
      <c r="AHN307" s="6">
        <v>2.19</v>
      </c>
      <c r="AHO307" s="6">
        <v>3.27</v>
      </c>
      <c r="AHP307" s="6" t="e">
        <v>#N/A</v>
      </c>
      <c r="AHQ307" s="6" t="e">
        <v>#N/A</v>
      </c>
      <c r="AHR307" s="6" t="e">
        <v>#N/A</v>
      </c>
      <c r="AHS307" s="6" t="e">
        <v>#N/A</v>
      </c>
      <c r="AHT307" s="6" t="e">
        <v>#N/A</v>
      </c>
      <c r="AHU307" s="6" t="e">
        <v>#N/A</v>
      </c>
      <c r="AHV307" s="6" t="e">
        <v>#N/A</v>
      </c>
      <c r="AHW307" s="6">
        <v>0.6</v>
      </c>
      <c r="AHX307" s="6" t="e">
        <v>#N/A</v>
      </c>
      <c r="AHY307" s="6" t="e">
        <v>#N/A</v>
      </c>
      <c r="AHZ307" s="6">
        <v>2.92</v>
      </c>
      <c r="AIA307" s="6">
        <v>3.38</v>
      </c>
      <c r="AIB307" s="6" t="e">
        <v>#N/A</v>
      </c>
      <c r="AIC307" s="6">
        <v>0.57999999999999996</v>
      </c>
      <c r="AID307" s="6" t="e">
        <v>#N/A</v>
      </c>
      <c r="AIE307" s="6">
        <v>3.78</v>
      </c>
      <c r="AIF307" s="6" t="e">
        <v>#N/A</v>
      </c>
      <c r="AIG307" s="6">
        <v>4.53</v>
      </c>
      <c r="AIH307" s="6">
        <v>3.8</v>
      </c>
      <c r="AII307" s="6">
        <v>3.34</v>
      </c>
      <c r="AIJ307" s="6">
        <v>0.23</v>
      </c>
      <c r="AIK307" s="6">
        <v>-3.61</v>
      </c>
      <c r="AIL307" s="6" t="e">
        <v>#N/A</v>
      </c>
      <c r="AIM307" s="6" t="e">
        <v>#N/A</v>
      </c>
      <c r="AIN307" s="6">
        <v>0.17</v>
      </c>
      <c r="AIO307" s="6" t="e">
        <v>#N/A</v>
      </c>
      <c r="AIP307" s="6">
        <v>-0.74</v>
      </c>
      <c r="AIQ307" s="6" t="e">
        <v>#N/A</v>
      </c>
      <c r="AIR307" s="6" t="e">
        <v>#N/A</v>
      </c>
      <c r="AIS307" s="6" t="e">
        <v>#N/A</v>
      </c>
      <c r="AIT307" s="6">
        <v>1.1499999999999999</v>
      </c>
      <c r="AIU307" s="6">
        <v>1.1499999999999999</v>
      </c>
      <c r="AIV307" s="6">
        <v>1.3</v>
      </c>
      <c r="AIW307" s="6">
        <v>0.42</v>
      </c>
      <c r="AIX307" s="6" t="e">
        <v>#N/A</v>
      </c>
      <c r="AIY307" s="6">
        <v>1.85</v>
      </c>
      <c r="AIZ307" s="6">
        <v>-0.77</v>
      </c>
      <c r="AJA307" s="6">
        <v>0.24</v>
      </c>
      <c r="AJB307" s="6">
        <v>-0.03</v>
      </c>
      <c r="AJC307" s="6" t="e">
        <v>#N/A</v>
      </c>
      <c r="AJD307" s="6" t="e">
        <v>#N/A</v>
      </c>
      <c r="AJE307" s="6" t="e">
        <v>#N/A</v>
      </c>
      <c r="AJF307" s="6" t="e">
        <v>#N/A</v>
      </c>
      <c r="AJG307" s="6">
        <v>0.02</v>
      </c>
      <c r="AJH307" s="6">
        <v>0.46</v>
      </c>
      <c r="AJI307" s="6">
        <v>0.19</v>
      </c>
      <c r="AJJ307" s="6">
        <v>-0.12</v>
      </c>
      <c r="AJK307" s="6">
        <v>-1.51</v>
      </c>
      <c r="AJL307" s="6">
        <v>-1.72</v>
      </c>
      <c r="AJM307" s="6" t="e">
        <v>#N/A</v>
      </c>
      <c r="AJN307" s="6">
        <v>0.1</v>
      </c>
      <c r="AJO307" s="6" t="e">
        <v>#N/A</v>
      </c>
      <c r="AJP307" s="6" t="e">
        <v>#N/A</v>
      </c>
      <c r="AJQ307" s="6">
        <v>-1.36</v>
      </c>
      <c r="AJR307" s="6" t="e">
        <v>#N/A</v>
      </c>
      <c r="AJS307" s="6" t="e">
        <v>#N/A</v>
      </c>
      <c r="AJT307" s="6">
        <v>-0.95</v>
      </c>
      <c r="AJU307" s="6">
        <v>-0.1</v>
      </c>
      <c r="AJV307" s="6">
        <v>-0.48</v>
      </c>
      <c r="AJW307" s="6">
        <v>-0.74</v>
      </c>
      <c r="AJX307" s="6">
        <v>-0.5</v>
      </c>
      <c r="AJY307" s="6">
        <v>-0.55000000000000004</v>
      </c>
      <c r="AJZ307" s="6">
        <v>-1.56</v>
      </c>
      <c r="AKA307" s="6" t="e">
        <v>#N/A</v>
      </c>
      <c r="AKB307" s="6" t="e">
        <v>#N/A</v>
      </c>
      <c r="AKC307" s="6" t="e">
        <v>#N/A</v>
      </c>
      <c r="AKD307" s="6" t="e">
        <v>#N/A</v>
      </c>
      <c r="AKE307" s="6" t="e">
        <v>#N/A</v>
      </c>
      <c r="AKF307" s="6" t="e">
        <v>#N/A</v>
      </c>
      <c r="AKG307" s="6" t="e">
        <v>#N/A</v>
      </c>
      <c r="AKH307" s="6" t="e">
        <v>#N/A</v>
      </c>
      <c r="AKI307" s="6">
        <v>1.1599999999999999</v>
      </c>
      <c r="AKJ307" s="6" t="e">
        <v>#N/A</v>
      </c>
      <c r="AKK307" s="6" t="e">
        <v>#N/A</v>
      </c>
      <c r="AKL307" s="6">
        <v>-0.41</v>
      </c>
      <c r="AKM307" s="6">
        <v>-0.5</v>
      </c>
      <c r="AKN307" s="6">
        <v>-0.27</v>
      </c>
      <c r="AKO307" s="6">
        <v>-0.81</v>
      </c>
      <c r="AKP307" s="6">
        <v>0.24</v>
      </c>
      <c r="AKQ307" s="6" t="e">
        <v>#N/A</v>
      </c>
      <c r="AKR307" s="6" t="e">
        <v>#N/A</v>
      </c>
      <c r="AKS307" s="6" t="e">
        <v>#N/A</v>
      </c>
      <c r="AKT307" s="6" t="e">
        <v>#N/A</v>
      </c>
      <c r="AKU307" s="6">
        <v>-0.31</v>
      </c>
      <c r="AKV307" s="6" t="e">
        <v>#N/A</v>
      </c>
      <c r="AKW307" s="6">
        <v>-0.53</v>
      </c>
      <c r="AKX307" s="6" t="e">
        <v>#N/A</v>
      </c>
      <c r="AKY307" s="6">
        <v>-0.61</v>
      </c>
      <c r="AKZ307" s="6">
        <v>-0.61</v>
      </c>
      <c r="ALA307" s="6">
        <v>-2.23</v>
      </c>
      <c r="ALB307" s="6">
        <v>0.47</v>
      </c>
      <c r="ALC307" s="6">
        <v>1.73</v>
      </c>
      <c r="ALD307" s="6">
        <v>0.54</v>
      </c>
      <c r="ALE307" s="6">
        <v>0.54</v>
      </c>
      <c r="ALF307" s="6">
        <v>1.29</v>
      </c>
      <c r="ALG307" s="6">
        <v>0.24</v>
      </c>
      <c r="ALH307" s="6" t="e">
        <v>#N/A</v>
      </c>
      <c r="ALI307" s="6">
        <v>1.1100000000000001</v>
      </c>
      <c r="ALJ307" s="6">
        <v>1.1100000000000001</v>
      </c>
      <c r="ALK307" s="6">
        <v>-0.46</v>
      </c>
      <c r="ALL307" s="6">
        <v>0</v>
      </c>
      <c r="ALM307" s="6">
        <v>-0.35</v>
      </c>
      <c r="ALN307" s="6">
        <v>0</v>
      </c>
      <c r="ALO307" s="6">
        <v>-0.01</v>
      </c>
      <c r="ALP307" s="6">
        <v>-0.87</v>
      </c>
      <c r="ALQ307" s="6" t="e">
        <v>#N/A</v>
      </c>
      <c r="ALR307" s="7">
        <v>-26.01</v>
      </c>
      <c r="ALS307" s="6">
        <v>1.43</v>
      </c>
      <c r="ALT307" s="6" t="e">
        <v>#N/A</v>
      </c>
      <c r="ALU307" s="6" t="e">
        <v>#N/A</v>
      </c>
      <c r="ALV307" s="6">
        <v>0</v>
      </c>
      <c r="ALW307" s="6">
        <v>-4.5199999999999996</v>
      </c>
      <c r="ALX307" s="7">
        <v>0.36</v>
      </c>
      <c r="ALY307" s="6">
        <v>0.3</v>
      </c>
      <c r="ALZ307" s="6">
        <v>-2.25</v>
      </c>
      <c r="AMA307" s="6">
        <v>0</v>
      </c>
      <c r="AMB307" s="6">
        <v>0.31</v>
      </c>
      <c r="AMC307" s="6">
        <v>1.2</v>
      </c>
      <c r="AMD307" s="6">
        <v>0.2</v>
      </c>
      <c r="AME307" s="6">
        <v>0.91</v>
      </c>
      <c r="AMF307" s="6">
        <v>0.74</v>
      </c>
      <c r="AMG307" s="6">
        <v>0</v>
      </c>
      <c r="AMH307" s="6" t="e">
        <v>#N/A</v>
      </c>
      <c r="AMI307" s="6">
        <v>-0.02</v>
      </c>
      <c r="AMJ307" s="6" t="e">
        <v>#N/A</v>
      </c>
      <c r="AMK307" s="6" t="e">
        <v>#N/A</v>
      </c>
      <c r="AML307" s="6">
        <v>-1.19</v>
      </c>
      <c r="AMM307" s="6">
        <v>0.92</v>
      </c>
      <c r="AMN307" s="6">
        <v>1.1200000000000001</v>
      </c>
      <c r="AMO307" s="6" t="e">
        <v>#N/A</v>
      </c>
      <c r="AMP307" s="6">
        <v>0.23</v>
      </c>
      <c r="AMQ307" s="6">
        <v>3.24</v>
      </c>
      <c r="AMR307" s="6">
        <v>5.74</v>
      </c>
      <c r="AMS307" s="6">
        <v>0.04</v>
      </c>
      <c r="AMT307" s="6">
        <v>1.01</v>
      </c>
      <c r="AMU307" s="6">
        <v>3.37</v>
      </c>
      <c r="AMV307" s="6">
        <v>0.31</v>
      </c>
      <c r="AMW307" s="6" t="e">
        <v>#N/A</v>
      </c>
      <c r="AMX307" s="6" t="e">
        <v>#N/A</v>
      </c>
      <c r="AMY307" s="6" t="e">
        <v>#N/A</v>
      </c>
      <c r="AMZ307" s="6">
        <v>0.31</v>
      </c>
      <c r="ANA307" s="6">
        <v>0.65</v>
      </c>
      <c r="ANB307" s="6">
        <v>1.1100000000000001</v>
      </c>
      <c r="ANC307" s="6">
        <v>2.23</v>
      </c>
      <c r="AND307" s="6">
        <v>0.75</v>
      </c>
      <c r="ANE307" s="6" t="e">
        <v>#N/A</v>
      </c>
      <c r="ANF307" s="6">
        <v>2.64</v>
      </c>
      <c r="ANG307" s="6">
        <v>1.07</v>
      </c>
      <c r="ANH307" s="6">
        <v>2.38</v>
      </c>
      <c r="ANI307" s="6">
        <v>1.33</v>
      </c>
      <c r="ANJ307" s="6">
        <v>2.14</v>
      </c>
      <c r="ANK307" s="6" t="e">
        <v>#N/A</v>
      </c>
      <c r="ANL307" s="6">
        <v>0.69</v>
      </c>
      <c r="ANM307" s="6">
        <v>1.93</v>
      </c>
      <c r="ANN307" s="6" t="e">
        <v>#N/A</v>
      </c>
      <c r="ANO307" s="6">
        <v>2.5099999999999998</v>
      </c>
      <c r="ANP307" s="6">
        <v>1.54</v>
      </c>
      <c r="ANQ307" s="6">
        <v>1.44</v>
      </c>
      <c r="ANR307" s="6" t="e">
        <v>#N/A</v>
      </c>
      <c r="ANS307" s="6" t="e">
        <v>#N/A</v>
      </c>
      <c r="ANT307" s="6" t="e">
        <v>#N/A</v>
      </c>
      <c r="ANU307" s="6" t="e">
        <v>#N/A</v>
      </c>
      <c r="ANV307" s="6" t="e">
        <v>#N/A</v>
      </c>
      <c r="ANW307" s="6">
        <v>0.03</v>
      </c>
      <c r="ANX307" s="6">
        <v>1.33</v>
      </c>
      <c r="ANY307" s="6">
        <v>0.15</v>
      </c>
      <c r="ANZ307" s="6">
        <v>0.63</v>
      </c>
      <c r="AOA307" s="6">
        <v>0.23</v>
      </c>
      <c r="AOB307" s="6" t="e">
        <v>#N/A</v>
      </c>
      <c r="AOC307" s="6">
        <v>-0.66</v>
      </c>
      <c r="AOD307" s="6" t="e">
        <v>#N/A</v>
      </c>
      <c r="AOE307" s="6">
        <v>0.47</v>
      </c>
      <c r="AOF307" s="6" t="e">
        <v>#N/A</v>
      </c>
      <c r="AOG307" s="6">
        <v>0.38</v>
      </c>
      <c r="AOH307" s="6">
        <v>-0.27</v>
      </c>
      <c r="AOI307" s="6">
        <v>-0.33</v>
      </c>
      <c r="AOJ307" s="6" t="e">
        <v>#N/A</v>
      </c>
      <c r="AOK307" s="6">
        <v>0.25</v>
      </c>
      <c r="AOL307" s="6" t="e">
        <v>#N/A</v>
      </c>
      <c r="AOM307" s="6" t="e">
        <v>#N/A</v>
      </c>
      <c r="AON307" s="6">
        <v>-0.19</v>
      </c>
      <c r="AOO307" s="6">
        <v>0.6</v>
      </c>
      <c r="AOP307" s="6">
        <v>0.6</v>
      </c>
      <c r="AOQ307" s="6">
        <v>0.47</v>
      </c>
      <c r="AOR307" s="6">
        <v>0.6</v>
      </c>
      <c r="AOS307" s="6">
        <v>0.76</v>
      </c>
      <c r="AOT307" s="6">
        <v>0.71</v>
      </c>
      <c r="AOU307" s="6">
        <v>0.04</v>
      </c>
      <c r="AOV307" s="6">
        <v>0.12</v>
      </c>
      <c r="AOW307" s="6">
        <v>-1.63</v>
      </c>
      <c r="AOX307" s="7">
        <v>-3.52</v>
      </c>
      <c r="AOY307" s="6" t="e">
        <v>#N/A</v>
      </c>
      <c r="AOZ307" s="6">
        <v>-0.74</v>
      </c>
      <c r="APA307" s="6">
        <v>0.64</v>
      </c>
      <c r="APB307" s="6">
        <v>0.72</v>
      </c>
      <c r="APC307" s="6">
        <v>-0.43</v>
      </c>
      <c r="APD307" s="6">
        <v>1.82</v>
      </c>
      <c r="APE307" s="6">
        <v>-0.72</v>
      </c>
      <c r="APF307" s="6">
        <v>-0.72</v>
      </c>
      <c r="APG307" s="6">
        <v>0.35</v>
      </c>
      <c r="APH307" s="6">
        <v>-0.32</v>
      </c>
      <c r="API307" s="6" t="e">
        <v>#N/A</v>
      </c>
      <c r="APJ307" s="6" t="e">
        <v>#N/A</v>
      </c>
      <c r="APK307" s="6">
        <v>-0.48</v>
      </c>
      <c r="APL307" s="6" t="e">
        <v>#N/A</v>
      </c>
      <c r="APM307" s="6" t="e">
        <v>#N/A</v>
      </c>
      <c r="APN307" s="6">
        <v>0.25</v>
      </c>
      <c r="APO307" s="6">
        <v>0.13</v>
      </c>
      <c r="APP307" s="6" t="e">
        <v>#N/A</v>
      </c>
      <c r="APQ307" s="6">
        <v>0.12</v>
      </c>
      <c r="APR307" s="6">
        <v>-0.21</v>
      </c>
      <c r="APS307" s="6" t="e">
        <v>#N/A</v>
      </c>
      <c r="APT307" s="6" t="e">
        <v>#N/A</v>
      </c>
      <c r="APU307" s="6">
        <v>0.12</v>
      </c>
      <c r="APV307" s="6">
        <v>0.13</v>
      </c>
      <c r="APW307" s="6">
        <v>0.15</v>
      </c>
      <c r="APX307" s="6">
        <v>0.15</v>
      </c>
      <c r="APY307" s="6" t="e">
        <v>#N/A</v>
      </c>
      <c r="APZ307" s="6" t="e">
        <v>#N/A</v>
      </c>
      <c r="AQA307" s="6" t="e">
        <v>#N/A</v>
      </c>
      <c r="AQB307" s="6">
        <v>0.3</v>
      </c>
      <c r="AQC307" s="6" t="e">
        <v>#N/A</v>
      </c>
      <c r="AQD307" s="6">
        <v>2.58</v>
      </c>
      <c r="AQE307" s="6" t="e">
        <v>#N/A</v>
      </c>
      <c r="AQF307" s="6" t="e">
        <v>#N/A</v>
      </c>
      <c r="AQG307" s="6" t="e">
        <v>#N/A</v>
      </c>
      <c r="AQH307" s="6">
        <v>1.78</v>
      </c>
      <c r="AQI307" s="6">
        <v>0.93</v>
      </c>
      <c r="AQJ307" s="6">
        <v>-3.29</v>
      </c>
      <c r="AQK307" s="6" t="e">
        <v>#N/A</v>
      </c>
      <c r="AQL307" s="6" t="e">
        <v>#N/A</v>
      </c>
      <c r="AQM307" s="6" t="e">
        <v>#N/A</v>
      </c>
      <c r="AQN307" s="6">
        <v>0</v>
      </c>
      <c r="AQO307" s="6">
        <v>0</v>
      </c>
      <c r="AQP307" s="6" t="e">
        <v>#N/A</v>
      </c>
      <c r="AQQ307" s="6" t="e">
        <v>#N/A</v>
      </c>
      <c r="AQR307" s="6" t="e">
        <v>#N/A</v>
      </c>
      <c r="AQS307" s="6" t="e">
        <v>#N/A</v>
      </c>
      <c r="AQT307" s="6" t="e">
        <v>#N/A</v>
      </c>
      <c r="AQU307" s="6" t="e">
        <v>#N/A</v>
      </c>
      <c r="AQV307" s="6" t="e">
        <v>#N/A</v>
      </c>
      <c r="AQW307" s="7">
        <v>-1.33</v>
      </c>
      <c r="AQX307" s="6" t="e">
        <v>#N/A</v>
      </c>
      <c r="AQY307" s="6">
        <v>-0.77</v>
      </c>
      <c r="AQZ307" s="6" t="e">
        <v>#N/A</v>
      </c>
      <c r="ARA307" s="6">
        <v>-0.43</v>
      </c>
      <c r="ARB307" s="6">
        <v>-0.09</v>
      </c>
      <c r="ARC307" s="6">
        <v>-0.09</v>
      </c>
      <c r="ARD307" s="6" t="e">
        <v>#N/A</v>
      </c>
      <c r="ARE307" s="6" t="e">
        <v>#N/A</v>
      </c>
      <c r="ARF307" s="6" t="e">
        <v>#N/A</v>
      </c>
      <c r="ARG307" s="6" t="e">
        <v>#N/A</v>
      </c>
      <c r="ARH307" s="6" t="e">
        <v>#N/A</v>
      </c>
      <c r="ARI307" s="6" t="e">
        <v>#N/A</v>
      </c>
      <c r="ARJ307" s="6">
        <v>-0.38</v>
      </c>
      <c r="ARK307" s="6" t="e">
        <v>#N/A</v>
      </c>
      <c r="ARL307" s="6" t="e">
        <v>#N/A</v>
      </c>
      <c r="ARM307" s="6" t="e">
        <v>#N/A</v>
      </c>
      <c r="ARN307" s="6" t="e">
        <v>#N/A</v>
      </c>
      <c r="ARO307" s="6" t="e">
        <v>#N/A</v>
      </c>
      <c r="ARP307" s="6" t="e">
        <v>#N/A</v>
      </c>
      <c r="ARQ307" s="6" t="e">
        <v>#N/A</v>
      </c>
      <c r="ARR307" s="6" t="e">
        <v>#N/A</v>
      </c>
      <c r="ARS307" s="6" t="e">
        <v>#N/A</v>
      </c>
      <c r="ART307" s="6" t="e">
        <v>#N/A</v>
      </c>
      <c r="ARU307" s="6" t="e">
        <v>#N/A</v>
      </c>
      <c r="ARV307" s="6" t="e">
        <v>#N/A</v>
      </c>
      <c r="ARW307" s="6" t="e">
        <v>#N/A</v>
      </c>
      <c r="ARX307" s="6" t="e">
        <v>#N/A</v>
      </c>
      <c r="ARY307" s="6">
        <v>-0.05</v>
      </c>
      <c r="ARZ307" s="6">
        <v>0</v>
      </c>
      <c r="ASA307" s="6">
        <v>0</v>
      </c>
      <c r="ASB307" s="6">
        <v>0</v>
      </c>
      <c r="ASC307" s="6">
        <v>0</v>
      </c>
      <c r="ASD307" s="6">
        <v>0</v>
      </c>
      <c r="ASE307" s="6">
        <v>0</v>
      </c>
      <c r="ASF307" s="6">
        <v>0</v>
      </c>
      <c r="ASG307" s="6" t="e">
        <v>#N/A</v>
      </c>
      <c r="ASH307" s="6" t="e">
        <v>#N/A</v>
      </c>
      <c r="ASI307" s="6" t="e">
        <v>#N/A</v>
      </c>
      <c r="ASJ307" s="6">
        <v>0</v>
      </c>
      <c r="ASK307" s="6">
        <v>0</v>
      </c>
      <c r="ASL307" s="6" t="e">
        <v>#N/A</v>
      </c>
      <c r="ASM307" s="6">
        <v>2.96</v>
      </c>
      <c r="ASN307" s="6" t="e">
        <v>#N/A</v>
      </c>
      <c r="ASO307" s="6">
        <v>0.6</v>
      </c>
      <c r="ASP307" s="6">
        <v>-1.35</v>
      </c>
      <c r="ASQ307" s="6" t="e">
        <v>#N/A</v>
      </c>
      <c r="ASR307" s="6">
        <v>0.3</v>
      </c>
      <c r="ASS307" s="6">
        <v>-0.3</v>
      </c>
      <c r="AST307" s="6">
        <v>0</v>
      </c>
      <c r="ASU307" s="6" t="e">
        <v>#N/A</v>
      </c>
      <c r="ASV307" s="6">
        <v>0</v>
      </c>
      <c r="ASW307" s="6">
        <v>0</v>
      </c>
      <c r="ASX307" s="6">
        <v>0.67</v>
      </c>
      <c r="ASY307" s="6">
        <v>-0.05</v>
      </c>
      <c r="ASZ307" s="6" t="e">
        <v>#N/A</v>
      </c>
      <c r="ATA307" s="6" t="e">
        <v>#N/A</v>
      </c>
      <c r="ATB307" s="6" t="e">
        <v>#N/A</v>
      </c>
      <c r="ATC307" s="6">
        <v>0.02</v>
      </c>
      <c r="ATD307" s="6">
        <v>0.05</v>
      </c>
      <c r="ATE307" s="6">
        <v>0.05</v>
      </c>
      <c r="ATF307" s="6">
        <v>0</v>
      </c>
      <c r="ATG307" s="6">
        <v>0</v>
      </c>
      <c r="ATH307" s="6" t="e">
        <v>#N/A</v>
      </c>
      <c r="ATI307" s="6">
        <v>0</v>
      </c>
      <c r="ATJ307" s="6">
        <v>0</v>
      </c>
      <c r="ATK307" s="6">
        <v>0</v>
      </c>
      <c r="ATL307" s="6">
        <v>1.78</v>
      </c>
      <c r="ATM307" s="6" t="e">
        <v>#N/A</v>
      </c>
      <c r="ATN307" s="6" t="e">
        <v>#N/A</v>
      </c>
      <c r="ATO307" s="6">
        <v>0.75</v>
      </c>
      <c r="ATP307" s="6">
        <v>0.75</v>
      </c>
      <c r="ATQ307" s="6">
        <v>0.75</v>
      </c>
      <c r="ATR307" s="3" t="s">
        <v>1214</v>
      </c>
      <c r="ATS307" s="6">
        <v>0.26</v>
      </c>
    </row>
    <row r="308" spans="1:1215" x14ac:dyDescent="0.25">
      <c r="A308" s="3" t="s">
        <v>1520</v>
      </c>
      <c r="B308" s="4">
        <v>0.53769999999999996</v>
      </c>
      <c r="C308" s="4">
        <v>1.54E-2</v>
      </c>
      <c r="D308" s="4">
        <v>6.2199999999999998E-2</v>
      </c>
      <c r="E308" s="4">
        <v>1.5299999999999999E-2</v>
      </c>
      <c r="F308" s="4">
        <v>0.1706</v>
      </c>
      <c r="G308" s="4">
        <v>1.0699999999999999E-2</v>
      </c>
      <c r="H308" s="4" t="e">
        <v>#N/A</v>
      </c>
      <c r="I308" s="4">
        <v>0.81189999999999996</v>
      </c>
      <c r="J308" s="4">
        <v>2.8E-3</v>
      </c>
      <c r="K308" s="4">
        <v>0.14829999999999999</v>
      </c>
      <c r="L308" s="4">
        <v>8.3999999999999995E-3</v>
      </c>
      <c r="M308" s="4" t="e">
        <v>#N/A</v>
      </c>
      <c r="N308" s="4">
        <v>1.01E-2</v>
      </c>
      <c r="O308" s="4">
        <v>5.0799999999999998E-2</v>
      </c>
      <c r="P308" s="4" t="e">
        <v>#N/A</v>
      </c>
      <c r="Q308" s="4">
        <v>0.1031</v>
      </c>
      <c r="R308" s="4">
        <v>0.11990000000000001</v>
      </c>
      <c r="S308" s="4">
        <v>0.47110000000000002</v>
      </c>
      <c r="T308" s="4">
        <v>0.24310000000000001</v>
      </c>
      <c r="U308" s="4">
        <v>1.6999999999999999E-3</v>
      </c>
      <c r="V308" s="4">
        <v>1.4200000000000001E-2</v>
      </c>
      <c r="W308" s="4" t="e">
        <v>#N/A</v>
      </c>
      <c r="X308" s="4" t="e">
        <v>#N/A</v>
      </c>
      <c r="Y308" s="4">
        <v>1.5599999999999999E-2</v>
      </c>
      <c r="Z308" s="4" t="e">
        <v>#N/A</v>
      </c>
      <c r="AA308" s="4">
        <v>0.21460000000000001</v>
      </c>
      <c r="AB308" s="4">
        <v>0.19950000000000001</v>
      </c>
      <c r="AC308" s="4">
        <v>6.2600000000000003E-2</v>
      </c>
      <c r="AD308" s="4" t="e">
        <v>#N/A</v>
      </c>
      <c r="AE308" s="4">
        <v>0.79</v>
      </c>
      <c r="AF308" s="4">
        <v>9.1399999999999995E-2</v>
      </c>
      <c r="AG308" s="4">
        <v>0.1032</v>
      </c>
      <c r="AH308" s="4">
        <v>1.6500000000000001E-2</v>
      </c>
      <c r="AI308" s="4">
        <v>0.18459999999999999</v>
      </c>
      <c r="AJ308" s="4" t="e">
        <v>#N/A</v>
      </c>
      <c r="AK308" s="4">
        <v>0.1351</v>
      </c>
      <c r="AL308" s="4">
        <v>0.1077</v>
      </c>
      <c r="AM308" s="4">
        <v>1.4E-3</v>
      </c>
      <c r="AN308" s="4" t="e">
        <v>#N/A</v>
      </c>
      <c r="AO308" s="4">
        <v>0.64039999999999997</v>
      </c>
      <c r="AP308" s="4">
        <v>0.09</v>
      </c>
      <c r="AQ308" s="4">
        <v>9.4000000000000004E-3</v>
      </c>
      <c r="AR308" s="4">
        <v>1.7000000000000001E-2</v>
      </c>
      <c r="AS308" s="4">
        <v>2.8999999999999998E-3</v>
      </c>
      <c r="AT308" s="4">
        <v>1.5100000000000001E-2</v>
      </c>
      <c r="AU308" s="4">
        <v>4.6399999999999997E-2</v>
      </c>
      <c r="AV308" s="4" t="e">
        <v>#N/A</v>
      </c>
      <c r="AW308" s="4">
        <v>2.69E-2</v>
      </c>
      <c r="AX308" s="4">
        <v>0.20780000000000001</v>
      </c>
      <c r="AY308" s="4">
        <v>1.7399999999999999E-2</v>
      </c>
      <c r="AZ308" s="4">
        <v>1.9699999999999999E-2</v>
      </c>
      <c r="BA308" s="4">
        <v>1.2999999999999999E-3</v>
      </c>
      <c r="BB308" s="4">
        <v>8.9700000000000002E-2</v>
      </c>
      <c r="BC308" s="4">
        <v>4.3E-3</v>
      </c>
      <c r="BD308" s="4">
        <v>0.16320000000000001</v>
      </c>
      <c r="BE308" s="4">
        <v>4.3E-3</v>
      </c>
      <c r="BF308" s="4">
        <v>2.07E-2</v>
      </c>
      <c r="BG308" s="4">
        <v>0.14549999999999999</v>
      </c>
      <c r="BH308" s="4">
        <v>8.0500000000000002E-2</v>
      </c>
      <c r="BI308" s="4">
        <v>7.8799999999999995E-2</v>
      </c>
      <c r="BJ308" s="4">
        <v>7.7999999999999996E-3</v>
      </c>
      <c r="BK308" s="4">
        <v>2.93E-2</v>
      </c>
      <c r="BL308" s="4">
        <v>1.6299999999999999E-2</v>
      </c>
      <c r="BM308" s="4">
        <v>2.1600000000000001E-2</v>
      </c>
      <c r="BN308" s="4">
        <v>3.1E-2</v>
      </c>
      <c r="BO308" s="4">
        <v>7.7799999999999994E-2</v>
      </c>
      <c r="BP308" s="4" t="e">
        <v>#N/A</v>
      </c>
      <c r="BQ308" s="4">
        <v>9.4600000000000004E-2</v>
      </c>
      <c r="BR308" s="4">
        <v>1.0200000000000001E-2</v>
      </c>
      <c r="BS308" s="4">
        <v>5.1000000000000004E-3</v>
      </c>
      <c r="BT308" s="4">
        <v>0.92300000000000004</v>
      </c>
      <c r="BU308" s="4">
        <v>0.02</v>
      </c>
      <c r="BV308" s="4" t="e">
        <v>#N/A</v>
      </c>
      <c r="BW308" s="4">
        <v>0.31769999999999998</v>
      </c>
      <c r="BX308" s="4">
        <v>2.3E-3</v>
      </c>
      <c r="BY308" s="4">
        <v>0.39510000000000001</v>
      </c>
      <c r="BZ308" s="4">
        <v>2.3400000000000001E-2</v>
      </c>
      <c r="CA308" s="4">
        <v>0.27079999999999999</v>
      </c>
      <c r="CB308" s="4">
        <v>0.30220000000000002</v>
      </c>
      <c r="CC308" s="4">
        <v>0.1515</v>
      </c>
      <c r="CD308" s="4">
        <v>7.1000000000000004E-3</v>
      </c>
      <c r="CE308" s="4">
        <v>6.3299999999999995E-2</v>
      </c>
      <c r="CF308" s="4">
        <v>0.1353</v>
      </c>
      <c r="CG308" s="4">
        <v>0.1008</v>
      </c>
      <c r="CH308" s="4">
        <v>0.24030000000000001</v>
      </c>
      <c r="CI308" s="4">
        <v>1.32E-2</v>
      </c>
      <c r="CJ308" s="4">
        <v>3.4299999999999997E-2</v>
      </c>
      <c r="CK308" s="4">
        <v>0.31659999999999999</v>
      </c>
      <c r="CL308" s="4">
        <v>2.44</v>
      </c>
      <c r="CM308" s="4">
        <v>5.9999999999999995E-4</v>
      </c>
      <c r="CN308" s="4" t="e">
        <v>#N/A</v>
      </c>
      <c r="CO308" s="4">
        <v>2.3300000000000001E-2</v>
      </c>
      <c r="CP308" s="4" t="e">
        <v>#N/A</v>
      </c>
      <c r="CQ308" s="4" t="e">
        <v>#N/A</v>
      </c>
      <c r="CR308" s="4" t="e">
        <v>#N/A</v>
      </c>
      <c r="CS308" s="4">
        <v>2.3E-3</v>
      </c>
      <c r="CT308" s="4">
        <v>4.8999999999999998E-3</v>
      </c>
      <c r="CU308" s="4">
        <v>3.0700000000000002E-2</v>
      </c>
      <c r="CV308" s="4" t="e">
        <v>#N/A</v>
      </c>
      <c r="CW308" s="4">
        <v>8.0000000000000004E-4</v>
      </c>
      <c r="CX308" s="4" t="e">
        <v>#N/A</v>
      </c>
      <c r="CY308" s="4" t="e">
        <v>#N/A</v>
      </c>
      <c r="CZ308" s="4" t="e">
        <v>#N/A</v>
      </c>
      <c r="DA308" s="4">
        <v>6.7000000000000002E-3</v>
      </c>
      <c r="DB308" s="4">
        <v>1.7000000000000001E-2</v>
      </c>
      <c r="DC308" s="4">
        <v>1.1999999999999999E-3</v>
      </c>
      <c r="DD308" s="4" t="e">
        <v>#N/A</v>
      </c>
      <c r="DE308" s="4">
        <v>3.2199999999999999E-2</v>
      </c>
      <c r="DF308" s="4">
        <v>5.3E-3</v>
      </c>
      <c r="DG308" s="4">
        <v>1E-3</v>
      </c>
      <c r="DH308" s="4" t="e">
        <v>#N/A</v>
      </c>
      <c r="DI308" s="4" t="e">
        <v>#N/A</v>
      </c>
      <c r="DJ308" s="4" t="e">
        <v>#N/A</v>
      </c>
      <c r="DK308" s="4" t="e">
        <v>#N/A</v>
      </c>
      <c r="DL308" s="4">
        <v>6.9999999999999999E-4</v>
      </c>
      <c r="DM308" s="4">
        <v>1.6400000000000001E-2</v>
      </c>
      <c r="DN308" s="4" t="e">
        <v>#N/A</v>
      </c>
      <c r="DO308" s="4">
        <v>4.8500000000000001E-2</v>
      </c>
      <c r="DP308" s="4" t="e">
        <v>#N/A</v>
      </c>
      <c r="DQ308" s="4">
        <v>2.2599999999999999E-2</v>
      </c>
      <c r="DR308" s="4">
        <v>7.6E-3</v>
      </c>
      <c r="DS308" s="4">
        <v>6.9999999999999999E-4</v>
      </c>
      <c r="DT308" s="4">
        <v>4.0000000000000002E-4</v>
      </c>
      <c r="DU308" s="4" t="e">
        <v>#N/A</v>
      </c>
      <c r="DV308" s="4">
        <v>0.22819999999999999</v>
      </c>
      <c r="DW308" s="4">
        <v>9.8100000000000007E-2</v>
      </c>
      <c r="DX308" s="4">
        <v>4.24E-2</v>
      </c>
      <c r="DY308" s="4">
        <v>0.30959999999999999</v>
      </c>
      <c r="DZ308" s="4">
        <v>5.11E-2</v>
      </c>
      <c r="EA308" s="4">
        <v>8.6E-3</v>
      </c>
      <c r="EB308" s="4">
        <v>9.9000000000000008E-3</v>
      </c>
      <c r="EC308" s="4">
        <v>0.1114</v>
      </c>
      <c r="ED308" s="4">
        <v>8.3999999999999995E-3</v>
      </c>
      <c r="EE308" s="4" t="e">
        <v>#N/A</v>
      </c>
      <c r="EF308" s="4">
        <v>0.63970000000000005</v>
      </c>
      <c r="EG308" s="4">
        <v>0.34989999999999999</v>
      </c>
      <c r="EH308" s="4">
        <v>0.58040000000000003</v>
      </c>
      <c r="EI308" s="4">
        <v>0.25069999999999998</v>
      </c>
      <c r="EJ308" s="4">
        <v>1.181</v>
      </c>
      <c r="EK308" s="4">
        <v>0.69699999999999995</v>
      </c>
      <c r="EL308" s="4">
        <v>1.95E-2</v>
      </c>
      <c r="EM308" s="4">
        <v>0.19209999999999999</v>
      </c>
      <c r="EN308" s="4">
        <v>0.48970000000000002</v>
      </c>
      <c r="EO308" s="4" t="e">
        <v>#N/A</v>
      </c>
      <c r="EP308" s="4">
        <v>0.14990000000000001</v>
      </c>
      <c r="EQ308" s="4">
        <v>5.8200000000000002E-2</v>
      </c>
      <c r="ER308" s="4">
        <v>1.0800000000000001E-2</v>
      </c>
      <c r="ES308" s="4" t="e">
        <v>#N/A</v>
      </c>
      <c r="ET308" s="4">
        <v>1.6691</v>
      </c>
      <c r="EU308" s="4">
        <v>0.4471</v>
      </c>
      <c r="EV308" s="4">
        <v>0.80420000000000003</v>
      </c>
      <c r="EW308" s="4">
        <v>8.4699999999999998E-2</v>
      </c>
      <c r="EX308" s="4">
        <v>9.4299999999999995E-2</v>
      </c>
      <c r="EY308" s="4">
        <v>0.13730000000000001</v>
      </c>
      <c r="EZ308" s="4">
        <v>2.7E-2</v>
      </c>
      <c r="FA308" s="4">
        <v>1.5946</v>
      </c>
      <c r="FB308" s="4">
        <v>0.19289999999999999</v>
      </c>
      <c r="FC308" s="4">
        <v>6.25E-2</v>
      </c>
      <c r="FD308" s="4">
        <v>9.1600000000000001E-2</v>
      </c>
      <c r="FE308" s="4">
        <v>0.34699999999999998</v>
      </c>
      <c r="FF308" s="4">
        <v>0.1323</v>
      </c>
      <c r="FG308" s="4">
        <v>6.5100000000000005E-2</v>
      </c>
      <c r="FH308" s="4">
        <v>0.29349999999999998</v>
      </c>
      <c r="FI308" s="4">
        <v>8.5000000000000006E-3</v>
      </c>
      <c r="FJ308" s="4" t="e">
        <v>#N/A</v>
      </c>
      <c r="FK308" s="4">
        <v>0.50270000000000004</v>
      </c>
      <c r="FL308" s="4">
        <v>0.4042</v>
      </c>
      <c r="FM308" s="4">
        <v>3.4700000000000002E-2</v>
      </c>
      <c r="FN308" s="4" t="e">
        <v>#N/A</v>
      </c>
      <c r="FO308" s="4" t="e">
        <v>#N/A</v>
      </c>
      <c r="FP308" s="4" t="e">
        <v>#N/A</v>
      </c>
      <c r="FQ308" s="4" t="e">
        <v>#N/A</v>
      </c>
      <c r="FR308" s="4">
        <v>1.8200000000000001E-2</v>
      </c>
      <c r="FS308" s="4">
        <v>4.3E-3</v>
      </c>
      <c r="FT308" s="4">
        <v>4.02E-2</v>
      </c>
      <c r="FU308" s="4">
        <v>1.2999999999999999E-3</v>
      </c>
      <c r="FV308" s="4" t="e">
        <v>#N/A</v>
      </c>
      <c r="FW308" s="4" t="e">
        <v>#N/A</v>
      </c>
      <c r="FX308" s="4">
        <v>1.9E-3</v>
      </c>
      <c r="FY308" s="4">
        <v>3.2500000000000001E-2</v>
      </c>
      <c r="FZ308" s="4">
        <v>2.7300000000000001E-2</v>
      </c>
      <c r="GA308" s="4" t="e">
        <v>#N/A</v>
      </c>
      <c r="GB308" s="4">
        <v>2.1600000000000001E-2</v>
      </c>
      <c r="GC308" s="4">
        <v>0.14929999999999999</v>
      </c>
      <c r="GD308" s="4">
        <v>2.0999999999999999E-3</v>
      </c>
      <c r="GE308" s="4">
        <v>0.1144</v>
      </c>
      <c r="GF308" s="4">
        <v>0.155</v>
      </c>
      <c r="GG308" s="4">
        <v>4.3E-3</v>
      </c>
      <c r="GH308" s="4">
        <v>6.9999999999999999E-4</v>
      </c>
      <c r="GI308" s="4">
        <v>5.7999999999999996E-3</v>
      </c>
      <c r="GJ308" s="4">
        <v>4.6300000000000001E-2</v>
      </c>
      <c r="GK308" s="4">
        <v>1.67E-2</v>
      </c>
      <c r="GL308" s="4">
        <v>9.4999999999999998E-3</v>
      </c>
      <c r="GM308" s="4">
        <v>5.3900000000000003E-2</v>
      </c>
      <c r="GN308" s="4" t="e">
        <v>#N/A</v>
      </c>
      <c r="GO308" s="4">
        <v>0.40970000000000001</v>
      </c>
      <c r="GP308" s="4">
        <v>14.107200000000001</v>
      </c>
      <c r="GQ308" s="4">
        <v>3.7343000000000002</v>
      </c>
      <c r="GR308" s="4">
        <v>1.7407999999999999</v>
      </c>
      <c r="GS308" s="4" t="e">
        <v>#N/A</v>
      </c>
      <c r="GT308" s="4">
        <v>0.12570000000000001</v>
      </c>
      <c r="GU308" s="4">
        <v>4.2799999999999998E-2</v>
      </c>
      <c r="GV308" s="4">
        <v>0.2984</v>
      </c>
      <c r="GW308" s="4" t="e">
        <v>#N/A</v>
      </c>
      <c r="GX308" s="4">
        <v>7.4999999999999997E-3</v>
      </c>
      <c r="GY308" s="4">
        <v>4.5999999999999999E-3</v>
      </c>
      <c r="GZ308" s="4">
        <v>6.0122999999999998</v>
      </c>
      <c r="HA308" s="4">
        <v>6.0122999999999998</v>
      </c>
      <c r="HB308" s="4">
        <v>20.119399999999999</v>
      </c>
      <c r="HC308" s="4">
        <v>3.8113000000000001</v>
      </c>
      <c r="HD308" s="4">
        <v>2.3422999999999998</v>
      </c>
      <c r="HE308" s="4">
        <v>1.835</v>
      </c>
      <c r="HF308" s="4">
        <v>1.5E-3</v>
      </c>
      <c r="HG308" s="4">
        <v>7.9901</v>
      </c>
      <c r="HH308" s="4">
        <v>9.1000000000000004E-3</v>
      </c>
      <c r="HI308" s="4">
        <v>1.4999999999999999E-2</v>
      </c>
      <c r="HJ308" s="4" t="e">
        <v>#N/A</v>
      </c>
      <c r="HK308" s="4">
        <v>3.0000000000000001E-3</v>
      </c>
      <c r="HL308" s="4">
        <v>0.25619999999999998</v>
      </c>
      <c r="HM308" s="4" t="e">
        <v>#N/A</v>
      </c>
      <c r="HN308" s="4">
        <v>0.22520000000000001</v>
      </c>
      <c r="HO308" s="4">
        <v>2.4500000000000001E-2</v>
      </c>
      <c r="HP308" s="4">
        <v>2.2100000000000002E-2</v>
      </c>
      <c r="HQ308" s="4">
        <v>3.6600000000000001E-2</v>
      </c>
      <c r="HR308" s="4">
        <v>0.6764</v>
      </c>
      <c r="HS308" s="4">
        <v>1.3899999999999999E-2</v>
      </c>
      <c r="HT308" s="4">
        <v>5.0000000000000001E-4</v>
      </c>
      <c r="HU308" s="4">
        <v>3.8600000000000002E-2</v>
      </c>
      <c r="HV308" s="4">
        <v>1.3365</v>
      </c>
      <c r="HW308" s="4" t="e">
        <v>#N/A</v>
      </c>
      <c r="HX308" s="4">
        <v>6.4699999999999994E-2</v>
      </c>
      <c r="HY308" s="4">
        <v>0.151</v>
      </c>
      <c r="HZ308" s="4">
        <v>0.22850000000000001</v>
      </c>
      <c r="IA308" s="4">
        <v>5.9400000000000001E-2</v>
      </c>
      <c r="IB308" s="4" t="e">
        <v>#N/A</v>
      </c>
      <c r="IC308" s="4" t="e">
        <v>#N/A</v>
      </c>
      <c r="ID308" s="4">
        <v>2.92E-2</v>
      </c>
      <c r="IE308" s="4">
        <v>4.1000000000000003E-3</v>
      </c>
      <c r="IF308" s="4">
        <v>2.63E-2</v>
      </c>
      <c r="IG308" s="4" t="e">
        <v>#N/A</v>
      </c>
      <c r="IH308" s="4">
        <v>0.75080000000000002</v>
      </c>
      <c r="II308" s="4">
        <v>10.077400000000001</v>
      </c>
      <c r="IJ308" s="4">
        <v>5.8999999999999999E-3</v>
      </c>
      <c r="IK308" s="4">
        <v>1.0857000000000001</v>
      </c>
      <c r="IL308" s="4">
        <v>0.13320000000000001</v>
      </c>
      <c r="IM308" s="4">
        <v>1.2248000000000001</v>
      </c>
      <c r="IN308" s="4">
        <v>4.2686999999999999</v>
      </c>
      <c r="IO308" s="4">
        <v>4.2686999999999999</v>
      </c>
      <c r="IP308" s="4">
        <v>5.4935</v>
      </c>
      <c r="IQ308" s="4">
        <v>15.5709</v>
      </c>
      <c r="IR308" s="4">
        <v>0.33119999999999999</v>
      </c>
      <c r="IS308" s="4">
        <v>0.46150000000000002</v>
      </c>
      <c r="IT308" s="4">
        <v>0.19220000000000001</v>
      </c>
      <c r="IU308" s="4">
        <v>2.7E-2</v>
      </c>
      <c r="IV308" s="4">
        <v>1.3599999999999999E-2</v>
      </c>
      <c r="IW308" s="4">
        <v>1.0255000000000001</v>
      </c>
      <c r="IX308" s="4">
        <v>6.2100000000000002E-2</v>
      </c>
      <c r="IY308" s="4">
        <v>9.35E-2</v>
      </c>
      <c r="IZ308" s="4">
        <v>0.16450000000000001</v>
      </c>
      <c r="JA308" s="4">
        <v>5.11E-2</v>
      </c>
      <c r="JB308" s="4">
        <v>9.7000000000000003E-3</v>
      </c>
      <c r="JC308" s="4">
        <v>5.4999999999999997E-3</v>
      </c>
      <c r="JD308" s="4" t="e">
        <v>#N/A</v>
      </c>
      <c r="JE308" s="4">
        <v>0.48509999999999998</v>
      </c>
      <c r="JF308" s="4">
        <v>0.1915</v>
      </c>
      <c r="JG308" s="4">
        <v>5.3E-3</v>
      </c>
      <c r="JH308" s="4">
        <v>0.1968</v>
      </c>
      <c r="JI308" s="4">
        <v>1.7074</v>
      </c>
      <c r="JJ308" s="4">
        <v>0.33360000000000001</v>
      </c>
      <c r="JK308" s="4">
        <v>9.6500000000000002E-2</v>
      </c>
      <c r="JL308" s="4" t="e">
        <v>#N/A</v>
      </c>
      <c r="JM308" s="4">
        <v>0.25</v>
      </c>
      <c r="JN308" s="4" t="e">
        <v>#N/A</v>
      </c>
      <c r="JO308" s="4">
        <v>1.9E-2</v>
      </c>
      <c r="JP308" s="4">
        <v>0.1691</v>
      </c>
      <c r="JQ308" s="4" t="e">
        <v>#N/A</v>
      </c>
      <c r="JR308" s="4">
        <v>6.8999999999999999E-3</v>
      </c>
      <c r="JS308" s="4" t="e">
        <v>#N/A</v>
      </c>
      <c r="JT308" s="4">
        <v>0.87519999999999998</v>
      </c>
      <c r="JU308" s="4">
        <v>0.46939999999999998</v>
      </c>
      <c r="JV308" s="4">
        <v>1.2699999999999999E-2</v>
      </c>
      <c r="JW308" s="4" t="e">
        <v>#N/A</v>
      </c>
      <c r="JX308" s="4" t="e">
        <v>#N/A</v>
      </c>
      <c r="JY308" s="4">
        <v>0.33050000000000002</v>
      </c>
      <c r="JZ308" s="4">
        <v>0.81559999999999999</v>
      </c>
      <c r="KA308" s="4">
        <v>1.6908000000000001</v>
      </c>
      <c r="KB308" s="4">
        <v>1.6400000000000001E-2</v>
      </c>
      <c r="KC308" s="4">
        <v>2E-3</v>
      </c>
      <c r="KD308" s="4" t="e">
        <v>#N/A</v>
      </c>
      <c r="KE308" s="4">
        <v>4.7000000000000002E-3</v>
      </c>
      <c r="KF308" s="4">
        <v>4.7E-2</v>
      </c>
      <c r="KG308" s="4" t="e">
        <v>#N/A</v>
      </c>
      <c r="KH308" s="4" t="e">
        <v>#N/A</v>
      </c>
      <c r="KI308" s="4">
        <v>0.32400000000000001</v>
      </c>
      <c r="KJ308" s="4">
        <v>0.32400000000000001</v>
      </c>
      <c r="KK308" s="4">
        <v>3.7222</v>
      </c>
      <c r="KL308" s="4">
        <v>0.29920000000000002</v>
      </c>
      <c r="KM308" s="4" t="e">
        <v>#N/A</v>
      </c>
      <c r="KN308" s="4">
        <v>2.3400000000000001E-2</v>
      </c>
      <c r="KO308" s="4">
        <v>0.1739</v>
      </c>
      <c r="KP308" s="4">
        <v>7.3000000000000001E-3</v>
      </c>
      <c r="KQ308" s="4">
        <v>0.57509999999999994</v>
      </c>
      <c r="KR308" s="4">
        <v>1.0788</v>
      </c>
      <c r="KS308" s="4">
        <v>0.31940000000000002</v>
      </c>
      <c r="KT308" s="4">
        <v>2.8299999999999999E-2</v>
      </c>
      <c r="KU308" s="4">
        <v>9.5999999999999992E-3</v>
      </c>
      <c r="KV308" s="4">
        <v>0.29289999999999999</v>
      </c>
      <c r="KW308" s="4">
        <v>0.52339999999999998</v>
      </c>
      <c r="KX308" s="4">
        <v>0.1119</v>
      </c>
      <c r="KY308" s="4" t="e">
        <v>#N/A</v>
      </c>
      <c r="KZ308" s="4">
        <v>6.8000000000000005E-2</v>
      </c>
      <c r="LA308" s="4">
        <v>1.3534999999999999</v>
      </c>
      <c r="LB308" s="4">
        <v>8.5900000000000004E-2</v>
      </c>
      <c r="LC308" s="4">
        <v>7.5200000000000003E-2</v>
      </c>
      <c r="LD308" s="4">
        <v>8.8999999999999999E-3</v>
      </c>
      <c r="LE308" s="4">
        <v>5.7299999999999997E-2</v>
      </c>
      <c r="LF308" s="4">
        <v>5.67E-2</v>
      </c>
      <c r="LG308" s="4">
        <v>0.1953</v>
      </c>
      <c r="LH308" s="4" t="e">
        <v>#N/A</v>
      </c>
      <c r="LI308" s="4">
        <v>0.1434</v>
      </c>
      <c r="LJ308" s="4">
        <v>0.62260000000000004</v>
      </c>
      <c r="LK308" s="4">
        <v>3.0548000000000002</v>
      </c>
      <c r="LL308" s="4">
        <v>0.15210000000000001</v>
      </c>
      <c r="LM308" s="4">
        <v>0.27410000000000001</v>
      </c>
      <c r="LN308" s="4">
        <v>2.7400000000000001E-2</v>
      </c>
      <c r="LO308" s="4" t="e">
        <v>#N/A</v>
      </c>
      <c r="LP308" s="4" t="e">
        <v>#N/A</v>
      </c>
      <c r="LQ308" s="4" t="e">
        <v>#N/A</v>
      </c>
      <c r="LR308" s="4">
        <v>6.2600000000000003E-2</v>
      </c>
      <c r="LS308" s="4">
        <v>0.44</v>
      </c>
      <c r="LT308" s="4">
        <v>1.1612</v>
      </c>
      <c r="LU308" s="4">
        <v>1.1612</v>
      </c>
      <c r="LV308" s="4">
        <v>1.72E-2</v>
      </c>
      <c r="LW308" s="4">
        <v>0.14599999999999999</v>
      </c>
      <c r="LX308" s="4">
        <v>4.9299999999999997E-2</v>
      </c>
      <c r="LY308" s="4">
        <v>0.21249999999999999</v>
      </c>
      <c r="LZ308" s="4">
        <v>0.21249999999999999</v>
      </c>
      <c r="MA308" s="4">
        <v>4.6300000000000001E-2</v>
      </c>
      <c r="MB308" s="4">
        <v>0.01</v>
      </c>
      <c r="MC308" s="4" t="e">
        <v>#N/A</v>
      </c>
      <c r="MD308" s="4">
        <v>5.6399999999999999E-2</v>
      </c>
      <c r="ME308" s="4">
        <v>5.6399999999999999E-2</v>
      </c>
      <c r="MF308" s="4">
        <v>4.4848999999999997</v>
      </c>
      <c r="MG308" s="4">
        <v>1.3715999999999999</v>
      </c>
      <c r="MH308" s="4">
        <v>0.20369999999999999</v>
      </c>
      <c r="MI308" s="4">
        <v>3.8600000000000002E-2</v>
      </c>
      <c r="MJ308" s="4">
        <v>0.43640000000000001</v>
      </c>
      <c r="MK308" s="4">
        <v>0.1249</v>
      </c>
      <c r="ML308" s="4" t="e">
        <v>#N/A</v>
      </c>
      <c r="MM308" s="4">
        <v>0.31130000000000002</v>
      </c>
      <c r="MN308" s="4">
        <v>7.0999999999999994E-2</v>
      </c>
      <c r="MO308" s="4" t="e">
        <v>#N/A</v>
      </c>
      <c r="MP308" s="4">
        <v>0.1411</v>
      </c>
      <c r="MQ308" s="4">
        <v>2.9459</v>
      </c>
      <c r="MR308" s="4">
        <v>3.02</v>
      </c>
      <c r="MS308" s="4">
        <v>2.4083000000000001</v>
      </c>
      <c r="MT308" s="4">
        <v>0.77880000000000005</v>
      </c>
      <c r="MU308" s="4">
        <v>0.1202</v>
      </c>
      <c r="MV308" s="4">
        <v>0.12770000000000001</v>
      </c>
      <c r="MW308" s="4">
        <v>0.18099999999999999</v>
      </c>
      <c r="MX308" s="4">
        <v>0.2029</v>
      </c>
      <c r="MY308" s="4">
        <v>1.7305999999999999</v>
      </c>
      <c r="MZ308" s="4">
        <v>6.8500000000000005E-2</v>
      </c>
      <c r="NA308" s="4">
        <v>9.4799999999999995E-2</v>
      </c>
      <c r="NB308" s="4" t="e">
        <v>#N/A</v>
      </c>
      <c r="NC308" s="4">
        <v>1.8975</v>
      </c>
      <c r="ND308" s="4" t="e">
        <v>#N/A</v>
      </c>
      <c r="NE308" s="4">
        <v>1.47E-2</v>
      </c>
      <c r="NF308" s="4">
        <v>1.77E-2</v>
      </c>
      <c r="NG308" s="4">
        <v>0.60050000000000003</v>
      </c>
      <c r="NH308" s="4">
        <v>11.2631</v>
      </c>
      <c r="NI308" s="4">
        <v>4.5359999999999996</v>
      </c>
      <c r="NJ308" s="4">
        <v>0.58099999999999996</v>
      </c>
      <c r="NK308" s="4">
        <v>0.1709</v>
      </c>
      <c r="NL308" s="4">
        <v>6.0900000000000003E-2</v>
      </c>
      <c r="NM308" s="4">
        <v>5.3487999999999998</v>
      </c>
      <c r="NN308" s="4">
        <v>19.557700000000001</v>
      </c>
      <c r="NO308" s="4">
        <v>19.557700000000001</v>
      </c>
      <c r="NP308" s="4">
        <v>0.24030000000000001</v>
      </c>
      <c r="NQ308" s="4">
        <v>0.55779999999999996</v>
      </c>
      <c r="NR308" s="4">
        <v>0.16270000000000001</v>
      </c>
      <c r="NS308" s="4">
        <v>0.1988</v>
      </c>
      <c r="NT308" s="4">
        <v>0.13</v>
      </c>
      <c r="NU308" s="4">
        <v>0.1782</v>
      </c>
      <c r="NV308" s="4">
        <v>0.1404</v>
      </c>
      <c r="NW308" s="4">
        <v>0.22989999999999999</v>
      </c>
      <c r="NX308" s="4">
        <v>0.20080000000000001</v>
      </c>
      <c r="NY308" s="4">
        <v>0.30249999999999999</v>
      </c>
      <c r="NZ308" s="4">
        <v>0.63070000000000004</v>
      </c>
      <c r="OA308" s="4">
        <v>9.5200000000000007E-2</v>
      </c>
      <c r="OB308" s="4">
        <v>3.4138000000000002</v>
      </c>
      <c r="OC308" s="4" t="e">
        <v>#N/A</v>
      </c>
      <c r="OD308" s="4" t="e">
        <v>#N/A</v>
      </c>
      <c r="OE308" s="4" t="e">
        <v>#N/A</v>
      </c>
      <c r="OF308" s="4" t="e">
        <v>#N/A</v>
      </c>
      <c r="OG308" s="4" t="e">
        <v>#N/A</v>
      </c>
      <c r="OH308" s="4">
        <v>0.29559999999999997</v>
      </c>
      <c r="OI308" s="4">
        <v>3.7092999999999998</v>
      </c>
      <c r="OJ308" s="4">
        <v>0.56430000000000002</v>
      </c>
      <c r="OK308" s="4">
        <v>0.53900000000000003</v>
      </c>
      <c r="OL308" s="4">
        <v>1.95E-2</v>
      </c>
      <c r="OM308" s="4" t="e">
        <v>#N/A</v>
      </c>
      <c r="ON308" s="4">
        <v>4.0000000000000002E-4</v>
      </c>
      <c r="OO308" s="4" t="e">
        <v>#N/A</v>
      </c>
      <c r="OP308" s="4">
        <v>4.7399999999999998E-2</v>
      </c>
      <c r="OQ308" s="4">
        <v>1.1705000000000001</v>
      </c>
      <c r="OR308" s="4">
        <v>0.113</v>
      </c>
      <c r="OS308" s="4">
        <v>0.37680000000000002</v>
      </c>
      <c r="OT308" s="4">
        <v>0.14019999999999999</v>
      </c>
      <c r="OU308" s="4" t="e">
        <v>#N/A</v>
      </c>
      <c r="OV308" s="4" t="e">
        <v>#N/A</v>
      </c>
      <c r="OW308" s="4">
        <v>0.63</v>
      </c>
      <c r="OX308" s="4">
        <v>4.1622000000000003</v>
      </c>
      <c r="OY308" s="4">
        <v>4.1622000000000003</v>
      </c>
      <c r="OZ308" s="4">
        <v>5.9626999999999999</v>
      </c>
      <c r="PA308" s="4">
        <v>0.64249999999999996</v>
      </c>
      <c r="PB308" s="4">
        <v>0.2243</v>
      </c>
      <c r="PC308" s="4">
        <v>0.13550000000000001</v>
      </c>
      <c r="PD308" s="4">
        <v>0.39300000000000002</v>
      </c>
      <c r="PE308" s="4">
        <v>0.26519999999999999</v>
      </c>
      <c r="PF308" s="4">
        <v>3.8999999999999998E-3</v>
      </c>
      <c r="PG308" s="4">
        <v>1.0185</v>
      </c>
      <c r="PH308" s="4">
        <v>0.45219999999999999</v>
      </c>
      <c r="PI308" s="4">
        <v>0.1128</v>
      </c>
      <c r="PJ308" s="4">
        <v>0.29680000000000001</v>
      </c>
      <c r="PK308" s="4">
        <v>0.21060000000000001</v>
      </c>
      <c r="PL308" s="4">
        <v>0.17749999999999999</v>
      </c>
      <c r="PM308" s="4">
        <v>3.9327999999999999</v>
      </c>
      <c r="PN308" s="4">
        <v>3.9327999999999999</v>
      </c>
      <c r="PO308" s="4">
        <v>13.604799999999999</v>
      </c>
      <c r="PP308" s="4">
        <v>1.29E-2</v>
      </c>
      <c r="PQ308" s="4">
        <v>0.3977</v>
      </c>
      <c r="PR308" s="4" t="e">
        <v>#N/A</v>
      </c>
      <c r="PS308" s="4" t="e">
        <v>#N/A</v>
      </c>
      <c r="PT308" s="4">
        <v>3.1871</v>
      </c>
      <c r="PU308" s="4">
        <v>6.0299999999999999E-2</v>
      </c>
      <c r="PV308" s="4">
        <v>2.2499999999999999E-2</v>
      </c>
      <c r="PW308" s="4">
        <v>9.69E-2</v>
      </c>
      <c r="PX308" s="4">
        <v>1.83</v>
      </c>
      <c r="PY308" s="4">
        <v>5.6899999999999999E-2</v>
      </c>
      <c r="PZ308" s="4">
        <v>6.8498999999999999</v>
      </c>
      <c r="QA308" s="4">
        <v>6.8498999999999999</v>
      </c>
      <c r="QB308" s="4" t="e">
        <v>#N/A</v>
      </c>
      <c r="QC308" s="4" t="e">
        <v>#N/A</v>
      </c>
      <c r="QD308" s="4" t="e">
        <v>#N/A</v>
      </c>
      <c r="QE308" s="4">
        <v>8.3199999999999996E-2</v>
      </c>
      <c r="QF308" s="4" t="e">
        <v>#N/A</v>
      </c>
      <c r="QG308" s="4">
        <v>1.7299999999999999E-2</v>
      </c>
      <c r="QH308" s="4" t="e">
        <v>#N/A</v>
      </c>
      <c r="QI308" s="4">
        <v>9.8599999999999993E-2</v>
      </c>
      <c r="QJ308" s="4">
        <v>0.34789999999999999</v>
      </c>
      <c r="QK308" s="4">
        <v>0.21460000000000001</v>
      </c>
      <c r="QL308" s="4" t="e">
        <v>#N/A</v>
      </c>
      <c r="QM308" s="4">
        <v>4.5699999999999998E-2</v>
      </c>
      <c r="QN308" s="4">
        <v>0.53310000000000002</v>
      </c>
      <c r="QO308" s="4" t="e">
        <v>#N/A</v>
      </c>
      <c r="QP308" s="4" t="e">
        <v>#N/A</v>
      </c>
      <c r="QQ308" s="4">
        <v>0.54579999999999995</v>
      </c>
      <c r="QR308" s="4">
        <v>0.47489999999999999</v>
      </c>
      <c r="QS308" s="4">
        <v>3.3521000000000001</v>
      </c>
      <c r="QT308" s="4">
        <v>0.54330000000000001</v>
      </c>
      <c r="QU308" s="4">
        <v>0.54330000000000001</v>
      </c>
      <c r="QV308" s="4" t="e">
        <v>#N/A</v>
      </c>
      <c r="QW308" s="4" t="e">
        <v>#N/A</v>
      </c>
      <c r="QX308" s="4" t="e">
        <v>#N/A</v>
      </c>
      <c r="QY308" s="4" t="e">
        <v>#N/A</v>
      </c>
      <c r="QZ308" s="4">
        <v>3.8954</v>
      </c>
      <c r="RA308" s="4">
        <v>10.7453</v>
      </c>
      <c r="RB308" s="4">
        <v>0.20469999999999999</v>
      </c>
      <c r="RC308" s="4">
        <v>0.34189999999999998</v>
      </c>
      <c r="RD308" s="4">
        <v>1.5933999999999999</v>
      </c>
      <c r="RE308" s="4">
        <v>0.39979999999999999</v>
      </c>
      <c r="RF308" s="4">
        <v>1.9305000000000001</v>
      </c>
      <c r="RG308" s="4">
        <v>0.30320000000000003</v>
      </c>
      <c r="RH308" s="4">
        <v>4.4499999999999998E-2</v>
      </c>
      <c r="RI308" s="4">
        <v>4.8502999999999998</v>
      </c>
      <c r="RJ308" s="4">
        <v>3.1899999999999998E-2</v>
      </c>
      <c r="RK308" s="4" t="e">
        <v>#N/A</v>
      </c>
      <c r="RL308" s="4">
        <v>2.9100000000000001E-2</v>
      </c>
      <c r="RM308" s="4" t="e">
        <v>#N/A</v>
      </c>
      <c r="RN308" s="4">
        <v>0.56130000000000002</v>
      </c>
      <c r="RO308" s="4">
        <v>5.21E-2</v>
      </c>
      <c r="RP308" s="4" t="e">
        <v>#N/A</v>
      </c>
      <c r="RQ308" s="4">
        <v>9.2200000000000004E-2</v>
      </c>
      <c r="RR308" s="4">
        <v>0.14430000000000001</v>
      </c>
      <c r="RS308" s="4">
        <v>8.0699999999999994E-2</v>
      </c>
      <c r="RT308" s="4" t="e">
        <v>#N/A</v>
      </c>
      <c r="RU308" s="4">
        <v>0.31900000000000001</v>
      </c>
      <c r="RV308" s="4">
        <v>1.6999999999999999E-3</v>
      </c>
      <c r="RW308" s="4">
        <v>5.16E-2</v>
      </c>
      <c r="RX308" s="4">
        <v>0.41089999999999999</v>
      </c>
      <c r="RY308" s="4" t="e">
        <v>#N/A</v>
      </c>
      <c r="RZ308" s="4" t="e">
        <v>#N/A</v>
      </c>
      <c r="SA308" s="4" t="e">
        <v>#N/A</v>
      </c>
      <c r="SB308" s="4">
        <v>0.8639</v>
      </c>
      <c r="SC308" s="4">
        <v>6.4198000000000004</v>
      </c>
      <c r="SD308" s="4">
        <v>6.4198000000000004</v>
      </c>
      <c r="SE308" s="4">
        <v>6.8900000000000003E-2</v>
      </c>
      <c r="SF308" s="4">
        <v>0.26029999999999998</v>
      </c>
      <c r="SG308" s="4" t="e">
        <v>#N/A</v>
      </c>
      <c r="SH308" s="4">
        <v>1.6419999999999999</v>
      </c>
      <c r="SI308" s="4">
        <v>0.40699999999999997</v>
      </c>
      <c r="SJ308" s="4">
        <v>0.55279999999999996</v>
      </c>
      <c r="SK308" s="4">
        <v>1.0475000000000001</v>
      </c>
      <c r="SL308" s="4" t="e">
        <v>#N/A</v>
      </c>
      <c r="SM308" s="4" t="e">
        <v>#N/A</v>
      </c>
      <c r="SN308" s="4">
        <v>5.7747999999999999</v>
      </c>
      <c r="SO308" s="4">
        <v>5.7747999999999999</v>
      </c>
      <c r="SP308" s="4">
        <v>5.7747999999999999</v>
      </c>
      <c r="SQ308" s="5">
        <v>100</v>
      </c>
      <c r="SS308" s="6">
        <v>2.2000000000000002</v>
      </c>
      <c r="ST308" s="6">
        <v>0.76</v>
      </c>
      <c r="SU308" s="6">
        <v>1.25</v>
      </c>
      <c r="SV308" s="6">
        <v>3.77</v>
      </c>
      <c r="SW308" s="6" t="e">
        <v>#N/A</v>
      </c>
      <c r="SX308" s="6" t="e">
        <v>#N/A</v>
      </c>
      <c r="SY308" s="6">
        <v>-5.95</v>
      </c>
      <c r="SZ308" s="6">
        <v>0.74</v>
      </c>
      <c r="TA308" s="6" t="e">
        <v>#N/A</v>
      </c>
      <c r="TB308" s="6" t="e">
        <v>#N/A</v>
      </c>
      <c r="TC308" s="6" t="e">
        <v>#N/A</v>
      </c>
      <c r="TD308" s="6">
        <v>0.4</v>
      </c>
      <c r="TE308" s="6">
        <v>-0.62</v>
      </c>
      <c r="TF308" s="6" t="e">
        <v>#N/A</v>
      </c>
      <c r="TG308" s="6">
        <v>-0.83</v>
      </c>
      <c r="TH308" s="6">
        <v>2.92</v>
      </c>
      <c r="TI308" s="6" t="e">
        <v>#N/A</v>
      </c>
      <c r="TJ308" s="6">
        <v>-1.58</v>
      </c>
      <c r="TK308" s="6">
        <v>1.05</v>
      </c>
      <c r="TL308" s="6" t="e">
        <v>#N/A</v>
      </c>
      <c r="TM308" s="6" t="e">
        <v>#N/A</v>
      </c>
      <c r="TN308" s="6" t="e">
        <v>#N/A</v>
      </c>
      <c r="TO308" s="6">
        <v>0.05</v>
      </c>
      <c r="TP308" s="6" t="e">
        <v>#N/A</v>
      </c>
      <c r="TQ308" s="6">
        <v>-0.56000000000000005</v>
      </c>
      <c r="TR308" s="6" t="e">
        <v>#N/A</v>
      </c>
      <c r="TS308" s="6" t="e">
        <v>#N/A</v>
      </c>
      <c r="TT308" s="6" t="e">
        <v>#N/A</v>
      </c>
      <c r="TU308" s="6">
        <v>-0.24</v>
      </c>
      <c r="TV308" s="6">
        <v>-2.68</v>
      </c>
      <c r="TW308" s="6">
        <v>-24.79</v>
      </c>
      <c r="TX308" s="6">
        <v>4.24</v>
      </c>
      <c r="TY308" s="6">
        <v>-3.55</v>
      </c>
      <c r="TZ308" s="6" t="e">
        <v>#N/A</v>
      </c>
      <c r="UA308" s="6">
        <v>0.87</v>
      </c>
      <c r="UB308" s="6" t="e">
        <v>#N/A</v>
      </c>
      <c r="UC308" s="6" t="e">
        <v>#N/A</v>
      </c>
      <c r="UD308" s="6">
        <v>1.85</v>
      </c>
      <c r="UE308" s="6">
        <v>1.49</v>
      </c>
      <c r="UF308" s="6" t="e">
        <v>#N/A</v>
      </c>
      <c r="UG308" s="6">
        <v>-16.78</v>
      </c>
      <c r="UH308" s="6" t="e">
        <v>#N/A</v>
      </c>
      <c r="UI308" s="6" t="e">
        <v>#N/A</v>
      </c>
      <c r="UJ308" s="6" t="e">
        <v>#N/A</v>
      </c>
      <c r="UK308" s="6" t="e">
        <v>#N/A</v>
      </c>
      <c r="UL308" s="6">
        <v>-6.75</v>
      </c>
      <c r="UM308" s="6">
        <v>-20.67</v>
      </c>
      <c r="UN308" s="6" t="e">
        <v>#N/A</v>
      </c>
      <c r="UO308" s="6" t="e">
        <v>#N/A</v>
      </c>
      <c r="UP308" s="6">
        <v>-15.63</v>
      </c>
      <c r="UQ308" s="6">
        <v>-0.12</v>
      </c>
      <c r="UR308" s="6">
        <v>-1.1499999999999999</v>
      </c>
      <c r="US308" s="6" t="e">
        <v>#N/A</v>
      </c>
      <c r="UT308" s="6">
        <v>-1.33</v>
      </c>
      <c r="UU308" s="6">
        <v>-1.27</v>
      </c>
      <c r="UV308" s="6" t="e">
        <v>#N/A</v>
      </c>
      <c r="UW308" s="6" t="e">
        <v>#N/A</v>
      </c>
      <c r="UX308" s="6" t="e">
        <v>#N/A</v>
      </c>
      <c r="UY308" s="6" t="e">
        <v>#N/A</v>
      </c>
      <c r="UZ308" s="6" t="e">
        <v>#N/A</v>
      </c>
      <c r="VA308" s="6">
        <v>1.72</v>
      </c>
      <c r="VB308" s="6">
        <v>-0.5</v>
      </c>
      <c r="VC308" s="6" t="e">
        <v>#N/A</v>
      </c>
      <c r="VD308" s="6">
        <v>4.8099999999999996</v>
      </c>
      <c r="VE308" s="6" t="e">
        <v>#N/A</v>
      </c>
      <c r="VF308" s="6" t="e">
        <v>#N/A</v>
      </c>
      <c r="VG308" s="6" t="e">
        <v>#N/A</v>
      </c>
      <c r="VH308" s="6" t="e">
        <v>#N/A</v>
      </c>
      <c r="VI308" s="6" t="e">
        <v>#N/A</v>
      </c>
      <c r="VJ308" s="6" t="e">
        <v>#N/A</v>
      </c>
      <c r="VK308" s="6">
        <v>-0.31</v>
      </c>
      <c r="VL308" s="6">
        <v>7.79</v>
      </c>
      <c r="VM308" s="6" t="e">
        <v>#N/A</v>
      </c>
      <c r="VN308" s="6">
        <v>-5.86</v>
      </c>
      <c r="VO308" s="6">
        <v>-3.45</v>
      </c>
      <c r="VP308" s="6">
        <v>-3.44</v>
      </c>
      <c r="VQ308" s="6" t="e">
        <v>#N/A</v>
      </c>
      <c r="VR308" s="6">
        <v>-3.44</v>
      </c>
      <c r="VS308" s="6">
        <v>-4.0599999999999996</v>
      </c>
      <c r="VT308" s="6" t="e">
        <v>#N/A</v>
      </c>
      <c r="VU308" s="6" t="e">
        <v>#N/A</v>
      </c>
      <c r="VV308" s="6" t="e">
        <v>#N/A</v>
      </c>
      <c r="VW308" s="6">
        <v>2.67</v>
      </c>
      <c r="VX308" s="6" t="e">
        <v>#N/A</v>
      </c>
      <c r="VY308" s="6">
        <v>1.97</v>
      </c>
      <c r="VZ308" s="6">
        <v>4.24</v>
      </c>
      <c r="WA308" s="6">
        <v>-2.42</v>
      </c>
      <c r="WB308" s="6">
        <v>0.87</v>
      </c>
      <c r="WC308" s="6">
        <v>2.48</v>
      </c>
      <c r="WD308" s="6">
        <v>5.23</v>
      </c>
      <c r="WE308" s="6">
        <v>-2.3199999999999998</v>
      </c>
      <c r="WF308" s="6">
        <v>-4.2699999999999996</v>
      </c>
      <c r="WG308" s="6">
        <v>-12.94</v>
      </c>
      <c r="WH308" s="6" t="e">
        <v>#N/A</v>
      </c>
      <c r="WI308" s="6">
        <v>22.61</v>
      </c>
      <c r="WJ308" s="6">
        <v>2.54</v>
      </c>
      <c r="WK308" s="6">
        <v>1.73</v>
      </c>
      <c r="WL308" s="6">
        <v>-3.91</v>
      </c>
      <c r="WM308" s="6">
        <v>-2.0099999999999998</v>
      </c>
      <c r="WN308" s="6">
        <v>1.0900000000000001</v>
      </c>
      <c r="WO308" s="6">
        <v>5.2</v>
      </c>
      <c r="WP308" s="6">
        <v>2.86</v>
      </c>
      <c r="WQ308" s="6" t="e">
        <v>#N/A</v>
      </c>
      <c r="WR308" s="6" t="e">
        <v>#N/A</v>
      </c>
      <c r="WS308" s="6">
        <v>2.19</v>
      </c>
      <c r="WT308" s="6">
        <v>1.91</v>
      </c>
      <c r="WU308" s="6" t="e">
        <v>#N/A</v>
      </c>
      <c r="WV308" s="6">
        <v>1.76</v>
      </c>
      <c r="WW308" s="6" t="e">
        <v>#N/A</v>
      </c>
      <c r="WX308" s="6">
        <v>-4.6100000000000003</v>
      </c>
      <c r="WY308" s="6">
        <v>3.2</v>
      </c>
      <c r="WZ308" s="6" t="e">
        <v>#N/A</v>
      </c>
      <c r="XA308" s="6" t="e">
        <v>#N/A</v>
      </c>
      <c r="XB308" s="6" t="e">
        <v>#N/A</v>
      </c>
      <c r="XC308" s="6">
        <v>7.36</v>
      </c>
      <c r="XD308" s="6" t="e">
        <v>#N/A</v>
      </c>
      <c r="XE308" s="6">
        <v>4.1500000000000004</v>
      </c>
      <c r="XF308" s="6">
        <v>0.24</v>
      </c>
      <c r="XG308" s="6">
        <v>-4.1100000000000003</v>
      </c>
      <c r="XH308" s="6">
        <v>2.54</v>
      </c>
      <c r="XI308" s="6">
        <v>4.4400000000000004</v>
      </c>
      <c r="XJ308" s="6">
        <v>3.65</v>
      </c>
      <c r="XK308" s="6">
        <v>2.4700000000000002</v>
      </c>
      <c r="XL308" s="6">
        <v>0.81</v>
      </c>
      <c r="XM308" s="6">
        <v>4.8600000000000003</v>
      </c>
      <c r="XN308" s="6">
        <v>2.91</v>
      </c>
      <c r="XO308" s="6">
        <v>4.38</v>
      </c>
      <c r="XP308" s="6">
        <v>6.35</v>
      </c>
      <c r="XQ308" s="6">
        <v>3.65</v>
      </c>
      <c r="XR308" s="6">
        <v>4.3</v>
      </c>
      <c r="XS308" s="6">
        <v>4.5599999999999996</v>
      </c>
      <c r="XT308" s="6">
        <v>6.37</v>
      </c>
      <c r="XU308" s="6">
        <v>3.68</v>
      </c>
      <c r="XV308" s="6" t="e">
        <v>#N/A</v>
      </c>
      <c r="XW308" s="6">
        <v>-0.54</v>
      </c>
      <c r="XX308" s="6" t="e">
        <v>#N/A</v>
      </c>
      <c r="XY308" s="6">
        <v>-0.43</v>
      </c>
      <c r="XZ308" s="6" t="e">
        <v>#N/A</v>
      </c>
      <c r="YA308" s="6" t="e">
        <v>#N/A</v>
      </c>
      <c r="YB308" s="6" t="e">
        <v>#N/A</v>
      </c>
      <c r="YC308" s="6">
        <v>-0.18</v>
      </c>
      <c r="YD308" s="6">
        <v>0.35</v>
      </c>
      <c r="YE308" s="6">
        <v>-0.23</v>
      </c>
      <c r="YF308" s="6" t="e">
        <v>#N/A</v>
      </c>
      <c r="YG308" s="6">
        <v>5.55</v>
      </c>
      <c r="YH308" s="6" t="e">
        <v>#N/A</v>
      </c>
      <c r="YI308" s="6" t="e">
        <v>#N/A</v>
      </c>
      <c r="YJ308" s="6" t="e">
        <v>#N/A</v>
      </c>
      <c r="YK308" s="6" t="e">
        <v>#N/A</v>
      </c>
      <c r="YL308" s="6">
        <v>-0.56000000000000005</v>
      </c>
      <c r="YM308" s="6">
        <v>-0.99</v>
      </c>
      <c r="YN308" s="6">
        <v>-5</v>
      </c>
      <c r="YO308" s="6" t="e">
        <v>#N/A</v>
      </c>
      <c r="YP308" s="6" t="e">
        <v>#N/A</v>
      </c>
      <c r="YQ308" s="6">
        <v>-0.75</v>
      </c>
      <c r="YR308" s="6" t="e">
        <v>#N/A</v>
      </c>
      <c r="YS308" s="6">
        <v>0</v>
      </c>
      <c r="YT308" s="6" t="e">
        <v>#N/A</v>
      </c>
      <c r="YU308" s="6" t="e">
        <v>#N/A</v>
      </c>
      <c r="YV308" s="6">
        <v>-2.91</v>
      </c>
      <c r="YW308" s="6" t="e">
        <v>#N/A</v>
      </c>
      <c r="YX308" s="6" t="e">
        <v>#N/A</v>
      </c>
      <c r="YY308" s="6" t="e">
        <v>#N/A</v>
      </c>
      <c r="YZ308" s="6" t="e">
        <v>#N/A</v>
      </c>
      <c r="ZA308" s="6" t="e">
        <v>#N/A</v>
      </c>
      <c r="ZB308" s="6" t="e">
        <v>#N/A</v>
      </c>
      <c r="ZC308" s="6" t="e">
        <v>#N/A</v>
      </c>
      <c r="ZD308" s="6">
        <v>2.2200000000000002</v>
      </c>
      <c r="ZE308" s="6">
        <v>-0.32</v>
      </c>
      <c r="ZF308" s="6" t="e">
        <v>#N/A</v>
      </c>
      <c r="ZG308" s="6">
        <v>-0.32</v>
      </c>
      <c r="ZH308" s="6" t="e">
        <v>#N/A</v>
      </c>
      <c r="ZI308" s="6">
        <v>0.17</v>
      </c>
      <c r="ZJ308" s="6">
        <v>-0.32</v>
      </c>
      <c r="ZK308" s="6">
        <v>-0.35</v>
      </c>
      <c r="ZL308" s="6">
        <v>-2.34</v>
      </c>
      <c r="ZM308" s="6" t="e">
        <v>#N/A</v>
      </c>
      <c r="ZN308" s="6">
        <v>2.94</v>
      </c>
      <c r="ZO308" s="6" t="e">
        <v>#N/A</v>
      </c>
      <c r="ZP308" s="6">
        <v>-0.38</v>
      </c>
      <c r="ZQ308" s="6">
        <v>0.65</v>
      </c>
      <c r="ZR308" s="6" t="e">
        <v>#N/A</v>
      </c>
      <c r="ZS308" s="6">
        <v>1.33</v>
      </c>
      <c r="ZT308" s="6">
        <v>3.12</v>
      </c>
      <c r="ZU308" s="6">
        <v>-0.28999999999999998</v>
      </c>
      <c r="ZV308" s="6">
        <v>0.13</v>
      </c>
      <c r="ZW308" s="6">
        <v>0.91</v>
      </c>
      <c r="ZX308" s="6" t="e">
        <v>#N/A</v>
      </c>
      <c r="ZY308" s="6" t="e">
        <v>#N/A</v>
      </c>
      <c r="ZZ308" s="6">
        <v>1.1200000000000001</v>
      </c>
      <c r="AAA308" s="6">
        <v>-2.57</v>
      </c>
      <c r="AAB308" s="6" t="e">
        <v>#N/A</v>
      </c>
      <c r="AAC308" s="6">
        <v>1.85</v>
      </c>
      <c r="AAD308" s="6">
        <v>0.74</v>
      </c>
      <c r="AAE308" s="6">
        <v>1.36</v>
      </c>
      <c r="AAF308" s="6" t="e">
        <v>#N/A</v>
      </c>
      <c r="AAG308" s="6" t="e">
        <v>#N/A</v>
      </c>
      <c r="AAH308" s="6" t="e">
        <v>#N/A</v>
      </c>
      <c r="AAI308" s="6">
        <v>-2.84</v>
      </c>
      <c r="AAJ308" s="6">
        <v>0.28000000000000003</v>
      </c>
      <c r="AAK308" s="6">
        <v>3.79</v>
      </c>
      <c r="AAL308" s="6">
        <v>0.94</v>
      </c>
      <c r="AAM308" s="6">
        <v>1.1299999999999999</v>
      </c>
      <c r="AAN308" s="6">
        <v>0.39</v>
      </c>
      <c r="AAO308" s="6" t="e">
        <v>#N/A</v>
      </c>
      <c r="AAP308" s="6">
        <v>-1.39</v>
      </c>
      <c r="AAQ308" s="6">
        <v>-2.79</v>
      </c>
      <c r="AAR308" s="6" t="e">
        <v>#N/A</v>
      </c>
      <c r="AAS308" s="6" t="e">
        <v>#N/A</v>
      </c>
      <c r="AAT308" s="6" t="e">
        <v>#N/A</v>
      </c>
      <c r="AAU308" s="6" t="e">
        <v>#N/A</v>
      </c>
      <c r="AAV308" s="6">
        <v>0.87</v>
      </c>
      <c r="AAW308" s="6">
        <v>1.82</v>
      </c>
      <c r="AAX308" s="6" t="e">
        <v>#N/A</v>
      </c>
      <c r="AAY308" s="6" t="e">
        <v>#N/A</v>
      </c>
      <c r="AAZ308" s="6" t="e">
        <v>#N/A</v>
      </c>
      <c r="ABA308" s="6">
        <v>1.67</v>
      </c>
      <c r="ABB308" s="6">
        <v>0.04</v>
      </c>
      <c r="ABC308" s="6" t="e">
        <v>#N/A</v>
      </c>
      <c r="ABD308" s="7">
        <v>0.17</v>
      </c>
      <c r="ABE308" s="6">
        <v>0.49</v>
      </c>
      <c r="ABF308" s="6">
        <v>-1.56</v>
      </c>
      <c r="ABG308" s="6">
        <v>2.31</v>
      </c>
      <c r="ABH308" s="6" t="e">
        <v>#N/A</v>
      </c>
      <c r="ABI308" s="6">
        <v>0.64</v>
      </c>
      <c r="ABJ308" s="6" t="e">
        <v>#N/A</v>
      </c>
      <c r="ABK308" s="6" t="e">
        <v>#N/A</v>
      </c>
      <c r="ABL308" s="6">
        <v>0.24</v>
      </c>
      <c r="ABM308" s="6">
        <v>-0.28999999999999998</v>
      </c>
      <c r="ABN308" s="6">
        <v>0.37</v>
      </c>
      <c r="ABO308" s="6">
        <v>0.67</v>
      </c>
      <c r="ABP308" s="6">
        <v>0.08</v>
      </c>
      <c r="ABQ308" s="6">
        <v>-0.54</v>
      </c>
      <c r="ABR308" s="6">
        <v>-2.41</v>
      </c>
      <c r="ABS308" s="6">
        <v>0.64</v>
      </c>
      <c r="ABT308" s="6">
        <v>0.32</v>
      </c>
      <c r="ABU308" s="6" t="e">
        <v>#N/A</v>
      </c>
      <c r="ABV308" s="6">
        <v>-0.16</v>
      </c>
      <c r="ABW308" s="6">
        <v>-1.2</v>
      </c>
      <c r="ABX308" s="6">
        <v>0.15</v>
      </c>
      <c r="ABY308" s="6">
        <v>-0.17</v>
      </c>
      <c r="ABZ308" s="6" t="e">
        <v>#N/A</v>
      </c>
      <c r="ACA308" s="6">
        <v>-0.33</v>
      </c>
      <c r="ACB308" s="6" t="e">
        <v>#N/A</v>
      </c>
      <c r="ACC308" s="6" t="e">
        <v>#N/A</v>
      </c>
      <c r="ACD308" s="6" t="e">
        <v>#N/A</v>
      </c>
      <c r="ACE308" s="6">
        <v>0.02</v>
      </c>
      <c r="ACF308" s="6">
        <v>0.04</v>
      </c>
      <c r="ACG308" s="6">
        <v>-0.62</v>
      </c>
      <c r="ACH308" s="6">
        <v>0.61</v>
      </c>
      <c r="ACI308" s="6">
        <v>0.33</v>
      </c>
      <c r="ACJ308" s="6" t="e">
        <v>#N/A</v>
      </c>
      <c r="ACK308" s="6" t="e">
        <v>#N/A</v>
      </c>
      <c r="ACL308" s="6">
        <v>0.41</v>
      </c>
      <c r="ACM308" s="6">
        <v>0.4</v>
      </c>
      <c r="ACN308" s="6">
        <v>0.81</v>
      </c>
      <c r="ACO308" s="6" t="e">
        <v>#N/A</v>
      </c>
      <c r="ACP308" s="6">
        <v>1.02</v>
      </c>
      <c r="ACQ308" s="6">
        <v>0.54</v>
      </c>
      <c r="ACR308" s="6">
        <v>-0.39</v>
      </c>
      <c r="ACS308" s="6">
        <v>0.15</v>
      </c>
      <c r="ACT308" s="6">
        <v>-1.77</v>
      </c>
      <c r="ACU308" s="6">
        <v>-1.85</v>
      </c>
      <c r="ACV308" s="6">
        <v>1.1599999999999999</v>
      </c>
      <c r="ACW308" s="6">
        <v>-0.61</v>
      </c>
      <c r="ACX308" s="6">
        <v>2.2799999999999998</v>
      </c>
      <c r="ACY308" s="6">
        <v>-0.81</v>
      </c>
      <c r="ACZ308" s="6">
        <v>0.79</v>
      </c>
      <c r="ADA308" s="6">
        <v>0.06</v>
      </c>
      <c r="ADB308" s="6" t="e">
        <v>#N/A</v>
      </c>
      <c r="ADC308" s="6" t="e">
        <v>#N/A</v>
      </c>
      <c r="ADD308" s="6">
        <v>-0.42</v>
      </c>
      <c r="ADE308" s="6" t="e">
        <v>#N/A</v>
      </c>
      <c r="ADF308" s="6">
        <v>-0.73</v>
      </c>
      <c r="ADG308" s="6" t="e">
        <v>#N/A</v>
      </c>
      <c r="ADH308" s="6" t="e">
        <v>#N/A</v>
      </c>
      <c r="ADI308" s="6" t="e">
        <v>#N/A</v>
      </c>
      <c r="ADJ308" s="6">
        <v>0.14000000000000001</v>
      </c>
      <c r="ADK308" s="6">
        <v>-0.06</v>
      </c>
      <c r="ADL308" s="6">
        <v>-0.86</v>
      </c>
      <c r="ADM308" s="6" t="e">
        <v>#N/A</v>
      </c>
      <c r="ADN308" s="6">
        <v>0.7</v>
      </c>
      <c r="ADO308" s="6">
        <v>-2.75</v>
      </c>
      <c r="ADP308" s="6" t="e">
        <v>#N/A</v>
      </c>
      <c r="ADQ308" s="6">
        <v>-0.14000000000000001</v>
      </c>
      <c r="ADR308" s="6" t="e">
        <v>#N/A</v>
      </c>
      <c r="ADS308" s="6" t="e">
        <v>#N/A</v>
      </c>
      <c r="ADT308" s="6">
        <v>1.53</v>
      </c>
      <c r="ADU308" s="6">
        <v>-0.27</v>
      </c>
      <c r="ADV308" s="6">
        <v>-0.28999999999999998</v>
      </c>
      <c r="ADW308" s="6">
        <v>-0.28999999999999998</v>
      </c>
      <c r="ADX308" s="6">
        <v>0.01</v>
      </c>
      <c r="ADY308" s="7">
        <v>0.53</v>
      </c>
      <c r="ADZ308" s="6">
        <v>-0.18</v>
      </c>
      <c r="AEA308" s="6" t="e">
        <v>#N/A</v>
      </c>
      <c r="AEB308" s="6">
        <v>0.02</v>
      </c>
      <c r="AEC308" s="6" t="e">
        <v>#N/A</v>
      </c>
      <c r="AED308" s="6">
        <v>0</v>
      </c>
      <c r="AEE308" s="6">
        <v>0.2</v>
      </c>
      <c r="AEF308" s="6">
        <v>1.65</v>
      </c>
      <c r="AEG308" s="6">
        <v>0.47</v>
      </c>
      <c r="AEH308" s="6" t="e">
        <v>#N/A</v>
      </c>
      <c r="AEI308" s="6">
        <v>-1.87</v>
      </c>
      <c r="AEJ308" s="6">
        <v>0.3</v>
      </c>
      <c r="AEK308" s="6" t="e">
        <v>#N/A</v>
      </c>
      <c r="AEL308" s="6">
        <v>-1.1499999999999999</v>
      </c>
      <c r="AEM308" s="6">
        <v>4.04</v>
      </c>
      <c r="AEN308" s="6">
        <v>4.13</v>
      </c>
      <c r="AEO308" s="6">
        <v>-0.42</v>
      </c>
      <c r="AEP308" s="6">
        <v>-0.24</v>
      </c>
      <c r="AEQ308" s="6">
        <v>0.66</v>
      </c>
      <c r="AER308" s="6">
        <v>0.92</v>
      </c>
      <c r="AES308" s="6">
        <v>1.1100000000000001</v>
      </c>
      <c r="AET308" s="6">
        <v>-0.09</v>
      </c>
      <c r="AEU308" s="6" t="e">
        <v>#N/A</v>
      </c>
      <c r="AEV308" s="6">
        <v>-0.5</v>
      </c>
      <c r="AEW308" s="6">
        <v>-1.9</v>
      </c>
      <c r="AEX308" s="6">
        <v>-1.08</v>
      </c>
      <c r="AEY308" s="6">
        <v>-0.35</v>
      </c>
      <c r="AEZ308" s="6">
        <v>0.86</v>
      </c>
      <c r="AFA308" s="6" t="e">
        <v>#N/A</v>
      </c>
      <c r="AFB308" s="6" t="e">
        <v>#N/A</v>
      </c>
      <c r="AFC308" s="6">
        <v>-0.36</v>
      </c>
      <c r="AFD308" s="6">
        <v>0.18</v>
      </c>
      <c r="AFE308" s="6" t="e">
        <v>#N/A</v>
      </c>
      <c r="AFF308" s="6">
        <v>0.11</v>
      </c>
      <c r="AFG308" s="6" t="e">
        <v>#N/A</v>
      </c>
      <c r="AFH308" s="6" t="e">
        <v>#N/A</v>
      </c>
      <c r="AFI308" s="6">
        <v>0.8</v>
      </c>
      <c r="AFJ308" s="6" t="e">
        <v>#N/A</v>
      </c>
      <c r="AFK308" s="6" t="e">
        <v>#N/A</v>
      </c>
      <c r="AFL308" s="6">
        <v>-0.28000000000000003</v>
      </c>
      <c r="AFM308" s="6">
        <v>0.13</v>
      </c>
      <c r="AFN308" s="6">
        <v>0</v>
      </c>
      <c r="AFO308" s="6">
        <v>0.11</v>
      </c>
      <c r="AFP308" s="6">
        <v>-0.01</v>
      </c>
      <c r="AFQ308" s="6">
        <v>0.1</v>
      </c>
      <c r="AFR308" s="6">
        <v>2.59</v>
      </c>
      <c r="AFS308" s="6">
        <v>2.59</v>
      </c>
      <c r="AFT308" s="6">
        <v>2.0299999999999998</v>
      </c>
      <c r="AFU308" s="6">
        <v>0.8</v>
      </c>
      <c r="AFV308" s="6">
        <v>0.33</v>
      </c>
      <c r="AFW308" s="6">
        <v>-0.46</v>
      </c>
      <c r="AFX308" s="6">
        <v>-0.98</v>
      </c>
      <c r="AFY308" s="6">
        <v>2</v>
      </c>
      <c r="AFZ308" s="6">
        <v>0.97</v>
      </c>
      <c r="AGA308" s="6" t="e">
        <v>#N/A</v>
      </c>
      <c r="AGB308" s="6">
        <v>-0.22</v>
      </c>
      <c r="AGC308" s="6" t="e">
        <v>#N/A</v>
      </c>
      <c r="AGD308" s="6">
        <v>0.41</v>
      </c>
      <c r="AGE308" s="6">
        <v>0.35</v>
      </c>
      <c r="AGF308" s="6">
        <v>-0.74</v>
      </c>
      <c r="AGG308" s="6">
        <v>-1.06</v>
      </c>
      <c r="AGH308" s="6">
        <v>0.15</v>
      </c>
      <c r="AGI308" s="6" t="e">
        <v>#N/A</v>
      </c>
      <c r="AGJ308" s="6" t="e">
        <v>#N/A</v>
      </c>
      <c r="AGK308" s="6" t="e">
        <v>#N/A</v>
      </c>
      <c r="AGL308" s="6" t="e">
        <v>#N/A</v>
      </c>
      <c r="AGM308" s="6" t="e">
        <v>#N/A</v>
      </c>
      <c r="AGN308" s="6" t="e">
        <v>#N/A</v>
      </c>
      <c r="AGO308" s="6">
        <v>1.79</v>
      </c>
      <c r="AGP308" s="6" t="e">
        <v>#N/A</v>
      </c>
      <c r="AGQ308" s="6" t="e">
        <v>#N/A</v>
      </c>
      <c r="AGR308" s="6" t="e">
        <v>#N/A</v>
      </c>
      <c r="AGS308" s="6" t="e">
        <v>#N/A</v>
      </c>
      <c r="AGT308" s="6" t="e">
        <v>#N/A</v>
      </c>
      <c r="AGU308" s="6" t="e">
        <v>#N/A</v>
      </c>
      <c r="AGV308" s="6" t="e">
        <v>#N/A</v>
      </c>
      <c r="AGW308" s="6" t="e">
        <v>#N/A</v>
      </c>
      <c r="AGX308" s="6" t="e">
        <v>#N/A</v>
      </c>
      <c r="AGY308" s="6" t="e">
        <v>#N/A</v>
      </c>
      <c r="AGZ308" s="6">
        <v>-0.18</v>
      </c>
      <c r="AHA308" s="6">
        <v>0.97</v>
      </c>
      <c r="AHB308" s="6" t="e">
        <v>#N/A</v>
      </c>
      <c r="AHC308" s="6">
        <v>-0.5</v>
      </c>
      <c r="AHD308" s="6">
        <v>0.93</v>
      </c>
      <c r="AHE308" s="6">
        <v>-7.0000000000000007E-2</v>
      </c>
      <c r="AHF308" s="6">
        <v>0.81</v>
      </c>
      <c r="AHG308" s="7">
        <v>0.62</v>
      </c>
      <c r="AHH308" s="6" t="e">
        <v>#N/A</v>
      </c>
      <c r="AHI308" s="6" t="e">
        <v>#N/A</v>
      </c>
      <c r="AHJ308" s="6">
        <v>1.0900000000000001</v>
      </c>
      <c r="AHK308" s="6" t="e">
        <v>#N/A</v>
      </c>
      <c r="AHL308" s="6" t="e">
        <v>#N/A</v>
      </c>
      <c r="AHM308" s="6" t="e">
        <v>#N/A</v>
      </c>
      <c r="AHN308" s="6">
        <v>1.95</v>
      </c>
      <c r="AHO308" s="6">
        <v>1.49</v>
      </c>
      <c r="AHP308" s="6" t="e">
        <v>#N/A</v>
      </c>
      <c r="AHQ308" s="6" t="e">
        <v>#N/A</v>
      </c>
      <c r="AHR308" s="6" t="e">
        <v>#N/A</v>
      </c>
      <c r="AHS308" s="6" t="e">
        <v>#N/A</v>
      </c>
      <c r="AHT308" s="6" t="e">
        <v>#N/A</v>
      </c>
      <c r="AHU308" s="6" t="e">
        <v>#N/A</v>
      </c>
      <c r="AHV308" s="6" t="e">
        <v>#N/A</v>
      </c>
      <c r="AHW308" s="6">
        <v>-0.63</v>
      </c>
      <c r="AHX308" s="6" t="e">
        <v>#N/A</v>
      </c>
      <c r="AHY308" s="6" t="e">
        <v>#N/A</v>
      </c>
      <c r="AHZ308" s="6">
        <v>1.01</v>
      </c>
      <c r="AIA308" s="6">
        <v>2.39</v>
      </c>
      <c r="AIB308" s="6" t="e">
        <v>#N/A</v>
      </c>
      <c r="AIC308" s="6">
        <v>0.38</v>
      </c>
      <c r="AID308" s="6" t="e">
        <v>#N/A</v>
      </c>
      <c r="AIE308" s="6">
        <v>0.98</v>
      </c>
      <c r="AIF308" s="6" t="e">
        <v>#N/A</v>
      </c>
      <c r="AIG308" s="6">
        <v>3.66</v>
      </c>
      <c r="AIH308" s="6">
        <v>2.87</v>
      </c>
      <c r="AII308" s="6">
        <v>1.91</v>
      </c>
      <c r="AIJ308" s="6">
        <v>0.97</v>
      </c>
      <c r="AIK308" s="6">
        <v>-1.87</v>
      </c>
      <c r="AIL308" s="6" t="e">
        <v>#N/A</v>
      </c>
      <c r="AIM308" s="6" t="e">
        <v>#N/A</v>
      </c>
      <c r="AIN308" s="6">
        <v>0.78</v>
      </c>
      <c r="AIO308" s="6" t="e">
        <v>#N/A</v>
      </c>
      <c r="AIP308" s="6">
        <v>-0.04</v>
      </c>
      <c r="AIQ308" s="6" t="e">
        <v>#N/A</v>
      </c>
      <c r="AIR308" s="6" t="e">
        <v>#N/A</v>
      </c>
      <c r="AIS308" s="6" t="e">
        <v>#N/A</v>
      </c>
      <c r="AIT308" s="6">
        <v>0.8</v>
      </c>
      <c r="AIU308" s="6">
        <v>0.8</v>
      </c>
      <c r="AIV308" s="6">
        <v>0.9</v>
      </c>
      <c r="AIW308" s="6">
        <v>-1.87</v>
      </c>
      <c r="AIX308" s="6" t="e">
        <v>#N/A</v>
      </c>
      <c r="AIY308" s="6">
        <v>-2.7</v>
      </c>
      <c r="AIZ308" s="6">
        <v>-0.72</v>
      </c>
      <c r="AJA308" s="6">
        <v>1.1299999999999999</v>
      </c>
      <c r="AJB308" s="6">
        <v>-1.34</v>
      </c>
      <c r="AJC308" s="6" t="e">
        <v>#N/A</v>
      </c>
      <c r="AJD308" s="6" t="e">
        <v>#N/A</v>
      </c>
      <c r="AJE308" s="6" t="e">
        <v>#N/A</v>
      </c>
      <c r="AJF308" s="6" t="e">
        <v>#N/A</v>
      </c>
      <c r="AJG308" s="6">
        <v>-1.4</v>
      </c>
      <c r="AJH308" s="6">
        <v>-1.46</v>
      </c>
      <c r="AJI308" s="6">
        <v>-2.65</v>
      </c>
      <c r="AJJ308" s="6">
        <v>-2.4</v>
      </c>
      <c r="AJK308" s="6">
        <v>-0.14000000000000001</v>
      </c>
      <c r="AJL308" s="6">
        <v>-0.15</v>
      </c>
      <c r="AJM308" s="6" t="e">
        <v>#N/A</v>
      </c>
      <c r="AJN308" s="6">
        <v>-0.54</v>
      </c>
      <c r="AJO308" s="6" t="e">
        <v>#N/A</v>
      </c>
      <c r="AJP308" s="6" t="e">
        <v>#N/A</v>
      </c>
      <c r="AJQ308" s="6">
        <v>-1.0900000000000001</v>
      </c>
      <c r="AJR308" s="6" t="e">
        <v>#N/A</v>
      </c>
      <c r="AJS308" s="6" t="e">
        <v>#N/A</v>
      </c>
      <c r="AJT308" s="6">
        <v>-0.61</v>
      </c>
      <c r="AJU308" s="6">
        <v>0.68</v>
      </c>
      <c r="AJV308" s="6">
        <v>-0.12</v>
      </c>
      <c r="AJW308" s="6">
        <v>-3.06</v>
      </c>
      <c r="AJX308" s="6">
        <v>-0.99</v>
      </c>
      <c r="AJY308" s="6">
        <v>0.47</v>
      </c>
      <c r="AJZ308" s="6">
        <v>0.37</v>
      </c>
      <c r="AKA308" s="6" t="e">
        <v>#N/A</v>
      </c>
      <c r="AKB308" s="6" t="e">
        <v>#N/A</v>
      </c>
      <c r="AKC308" s="6" t="e">
        <v>#N/A</v>
      </c>
      <c r="AKD308" s="6" t="e">
        <v>#N/A</v>
      </c>
      <c r="AKE308" s="6" t="e">
        <v>#N/A</v>
      </c>
      <c r="AKF308" s="6" t="e">
        <v>#N/A</v>
      </c>
      <c r="AKG308" s="6" t="e">
        <v>#N/A</v>
      </c>
      <c r="AKH308" s="6" t="e">
        <v>#N/A</v>
      </c>
      <c r="AKI308" s="6">
        <v>0.35</v>
      </c>
      <c r="AKJ308" s="6" t="e">
        <v>#N/A</v>
      </c>
      <c r="AKK308" s="6" t="e">
        <v>#N/A</v>
      </c>
      <c r="AKL308" s="6">
        <v>0.18</v>
      </c>
      <c r="AKM308" s="6">
        <v>-0.72</v>
      </c>
      <c r="AKN308" s="6">
        <v>-0.56999999999999995</v>
      </c>
      <c r="AKO308" s="6">
        <v>0.12</v>
      </c>
      <c r="AKP308" s="6">
        <v>-0.82</v>
      </c>
      <c r="AKQ308" s="6" t="e">
        <v>#N/A</v>
      </c>
      <c r="AKR308" s="6" t="e">
        <v>#N/A</v>
      </c>
      <c r="AKS308" s="6" t="e">
        <v>#N/A</v>
      </c>
      <c r="AKT308" s="6" t="e">
        <v>#N/A</v>
      </c>
      <c r="AKU308" s="6">
        <v>-0.36</v>
      </c>
      <c r="AKV308" s="6" t="e">
        <v>#N/A</v>
      </c>
      <c r="AKW308" s="6">
        <v>-0.27</v>
      </c>
      <c r="AKX308" s="6" t="e">
        <v>#N/A</v>
      </c>
      <c r="AKY308" s="6">
        <v>-0.31</v>
      </c>
      <c r="AKZ308" s="6">
        <v>-0.31</v>
      </c>
      <c r="ALA308" s="6">
        <v>-2.86</v>
      </c>
      <c r="ALB308" s="6">
        <v>1.47</v>
      </c>
      <c r="ALC308" s="6">
        <v>1.1299999999999999</v>
      </c>
      <c r="ALD308" s="6">
        <v>1.04</v>
      </c>
      <c r="ALE308" s="6">
        <v>1.04</v>
      </c>
      <c r="ALF308" s="6">
        <v>0.59</v>
      </c>
      <c r="ALG308" s="6">
        <v>0.09</v>
      </c>
      <c r="ALH308" s="6" t="e">
        <v>#N/A</v>
      </c>
      <c r="ALI308" s="6">
        <v>0.5</v>
      </c>
      <c r="ALJ308" s="6">
        <v>0.5</v>
      </c>
      <c r="ALK308" s="6">
        <v>-0.52</v>
      </c>
      <c r="ALL308" s="6">
        <v>0</v>
      </c>
      <c r="ALM308" s="6">
        <v>0</v>
      </c>
      <c r="ALN308" s="6">
        <v>0</v>
      </c>
      <c r="ALO308" s="6">
        <v>0.03</v>
      </c>
      <c r="ALP308" s="6">
        <v>-2.2599999999999998</v>
      </c>
      <c r="ALQ308" s="6" t="e">
        <v>#N/A</v>
      </c>
      <c r="ALR308" s="7">
        <v>-4.21</v>
      </c>
      <c r="ALS308" s="6">
        <v>0.94</v>
      </c>
      <c r="ALT308" s="6" t="e">
        <v>#N/A</v>
      </c>
      <c r="ALU308" s="6" t="e">
        <v>#N/A</v>
      </c>
      <c r="ALV308" s="6">
        <v>0</v>
      </c>
      <c r="ALW308" s="6">
        <v>-1.01</v>
      </c>
      <c r="ALX308" s="7">
        <v>0.31</v>
      </c>
      <c r="ALY308" s="6">
        <v>0.3</v>
      </c>
      <c r="ALZ308" s="6">
        <v>-1.43</v>
      </c>
      <c r="AMA308" s="6">
        <v>0</v>
      </c>
      <c r="AMB308" s="6">
        <v>0.65</v>
      </c>
      <c r="AMC308" s="6">
        <v>-0.01</v>
      </c>
      <c r="AMD308" s="6">
        <v>1.25</v>
      </c>
      <c r="AME308" s="6">
        <v>0.03</v>
      </c>
      <c r="AMF308" s="6">
        <v>-0.52</v>
      </c>
      <c r="AMG308" s="6">
        <v>0.01</v>
      </c>
      <c r="AMH308" s="6" t="e">
        <v>#N/A</v>
      </c>
      <c r="AMI308" s="6">
        <v>0.05</v>
      </c>
      <c r="AMJ308" s="6" t="e">
        <v>#N/A</v>
      </c>
      <c r="AMK308" s="6" t="e">
        <v>#N/A</v>
      </c>
      <c r="AML308" s="6">
        <v>0.5</v>
      </c>
      <c r="AMM308" s="6">
        <v>-0.08</v>
      </c>
      <c r="AMN308" s="6">
        <v>0.78</v>
      </c>
      <c r="AMO308" s="6" t="e">
        <v>#N/A</v>
      </c>
      <c r="AMP308" s="6">
        <v>0.13</v>
      </c>
      <c r="AMQ308" s="6">
        <v>3.42</v>
      </c>
      <c r="AMR308" s="6">
        <v>0.72</v>
      </c>
      <c r="AMS308" s="6">
        <v>4.21</v>
      </c>
      <c r="AMT308" s="6">
        <v>0.56000000000000005</v>
      </c>
      <c r="AMU308" s="6">
        <v>3.12</v>
      </c>
      <c r="AMV308" s="6">
        <v>0.78</v>
      </c>
      <c r="AMW308" s="6" t="e">
        <v>#N/A</v>
      </c>
      <c r="AMX308" s="6" t="e">
        <v>#N/A</v>
      </c>
      <c r="AMY308" s="6" t="e">
        <v>#N/A</v>
      </c>
      <c r="AMZ308" s="6">
        <v>0.78</v>
      </c>
      <c r="ANA308" s="6">
        <v>-0.42</v>
      </c>
      <c r="ANB308" s="6">
        <v>1.1399999999999999</v>
      </c>
      <c r="ANC308" s="6">
        <v>0.41</v>
      </c>
      <c r="AND308" s="6">
        <v>-0.3</v>
      </c>
      <c r="ANE308" s="6" t="e">
        <v>#N/A</v>
      </c>
      <c r="ANF308" s="6">
        <v>1.57</v>
      </c>
      <c r="ANG308" s="6">
        <v>-1.06</v>
      </c>
      <c r="ANH308" s="6">
        <v>0.56000000000000005</v>
      </c>
      <c r="ANI308" s="6">
        <v>1.22</v>
      </c>
      <c r="ANJ308" s="6">
        <v>0.5</v>
      </c>
      <c r="ANK308" s="6" t="e">
        <v>#N/A</v>
      </c>
      <c r="ANL308" s="6">
        <v>0.76</v>
      </c>
      <c r="ANM308" s="6">
        <v>-0.01</v>
      </c>
      <c r="ANN308" s="6" t="e">
        <v>#N/A</v>
      </c>
      <c r="ANO308" s="6">
        <v>0.4</v>
      </c>
      <c r="ANP308" s="6">
        <v>-1.23</v>
      </c>
      <c r="ANQ308" s="6">
        <v>0.23</v>
      </c>
      <c r="ANR308" s="6" t="e">
        <v>#N/A</v>
      </c>
      <c r="ANS308" s="6" t="e">
        <v>#N/A</v>
      </c>
      <c r="ANT308" s="6" t="e">
        <v>#N/A</v>
      </c>
      <c r="ANU308" s="6" t="e">
        <v>#N/A</v>
      </c>
      <c r="ANV308" s="6" t="e">
        <v>#N/A</v>
      </c>
      <c r="ANW308" s="6">
        <v>0.9</v>
      </c>
      <c r="ANX308" s="6">
        <v>0.28000000000000003</v>
      </c>
      <c r="ANY308" s="6">
        <v>0.11</v>
      </c>
      <c r="ANZ308" s="6">
        <v>0.16</v>
      </c>
      <c r="AOA308" s="6">
        <v>0.17</v>
      </c>
      <c r="AOB308" s="6" t="e">
        <v>#N/A</v>
      </c>
      <c r="AOC308" s="6">
        <v>-0.06</v>
      </c>
      <c r="AOD308" s="6" t="e">
        <v>#N/A</v>
      </c>
      <c r="AOE308" s="6">
        <v>-0.65</v>
      </c>
      <c r="AOF308" s="6" t="e">
        <v>#N/A</v>
      </c>
      <c r="AOG308" s="6">
        <v>0.1</v>
      </c>
      <c r="AOH308" s="6">
        <v>0.41</v>
      </c>
      <c r="AOI308" s="6">
        <v>0.27</v>
      </c>
      <c r="AOJ308" s="6" t="e">
        <v>#N/A</v>
      </c>
      <c r="AOK308" s="6">
        <v>0.25</v>
      </c>
      <c r="AOL308" s="6" t="e">
        <v>#N/A</v>
      </c>
      <c r="AOM308" s="6" t="e">
        <v>#N/A</v>
      </c>
      <c r="AON308" s="6">
        <v>0.28999999999999998</v>
      </c>
      <c r="AOO308" s="6">
        <v>0.6</v>
      </c>
      <c r="AOP308" s="6">
        <v>0.6</v>
      </c>
      <c r="AOQ308" s="6">
        <v>0.47</v>
      </c>
      <c r="AOR308" s="6">
        <v>-0.73</v>
      </c>
      <c r="AOS308" s="6">
        <v>0.32</v>
      </c>
      <c r="AOT308" s="6">
        <v>0.34</v>
      </c>
      <c r="AOU308" s="6">
        <v>0.72</v>
      </c>
      <c r="AOV308" s="6">
        <v>-0.18</v>
      </c>
      <c r="AOW308" s="6">
        <v>1.41</v>
      </c>
      <c r="AOX308" s="7">
        <v>2.36</v>
      </c>
      <c r="AOY308" s="6" t="e">
        <v>#N/A</v>
      </c>
      <c r="AOZ308" s="6">
        <v>0.44</v>
      </c>
      <c r="APA308" s="6">
        <v>0.35</v>
      </c>
      <c r="APB308" s="6">
        <v>0.34</v>
      </c>
      <c r="APC308" s="6">
        <v>-1.32</v>
      </c>
      <c r="APD308" s="6">
        <v>-1.41</v>
      </c>
      <c r="APE308" s="6">
        <v>0.53</v>
      </c>
      <c r="APF308" s="6">
        <v>0.53</v>
      </c>
      <c r="APG308" s="6">
        <v>0.44</v>
      </c>
      <c r="APH308" s="6">
        <v>0.75</v>
      </c>
      <c r="API308" s="6" t="e">
        <v>#N/A</v>
      </c>
      <c r="APJ308" s="6" t="e">
        <v>#N/A</v>
      </c>
      <c r="APK308" s="6">
        <v>0.32</v>
      </c>
      <c r="APL308" s="6" t="e">
        <v>#N/A</v>
      </c>
      <c r="APM308" s="6" t="e">
        <v>#N/A</v>
      </c>
      <c r="APN308" s="6">
        <v>-0.52</v>
      </c>
      <c r="APO308" s="6">
        <v>0.54</v>
      </c>
      <c r="APP308" s="6" t="e">
        <v>#N/A</v>
      </c>
      <c r="APQ308" s="6">
        <v>0.65</v>
      </c>
      <c r="APR308" s="6">
        <v>-1.31</v>
      </c>
      <c r="APS308" s="6" t="e">
        <v>#N/A</v>
      </c>
      <c r="APT308" s="6" t="e">
        <v>#N/A</v>
      </c>
      <c r="APU308" s="6">
        <v>0</v>
      </c>
      <c r="APV308" s="6">
        <v>0.13</v>
      </c>
      <c r="APW308" s="6">
        <v>-0.22</v>
      </c>
      <c r="APX308" s="6">
        <v>-0.22</v>
      </c>
      <c r="APY308" s="6" t="e">
        <v>#N/A</v>
      </c>
      <c r="APZ308" s="6" t="e">
        <v>#N/A</v>
      </c>
      <c r="AQA308" s="6" t="e">
        <v>#N/A</v>
      </c>
      <c r="AQB308" s="6">
        <v>-1.46</v>
      </c>
      <c r="AQC308" s="6" t="e">
        <v>#N/A</v>
      </c>
      <c r="AQD308" s="6">
        <v>2.71</v>
      </c>
      <c r="AQE308" s="6" t="e">
        <v>#N/A</v>
      </c>
      <c r="AQF308" s="6" t="e">
        <v>#N/A</v>
      </c>
      <c r="AQG308" s="6" t="e">
        <v>#N/A</v>
      </c>
      <c r="AQH308" s="6">
        <v>1.1100000000000001</v>
      </c>
      <c r="AQI308" s="6">
        <v>-0.01</v>
      </c>
      <c r="AQJ308" s="6">
        <v>-0.5</v>
      </c>
      <c r="AQK308" s="6" t="e">
        <v>#N/A</v>
      </c>
      <c r="AQL308" s="6" t="e">
        <v>#N/A</v>
      </c>
      <c r="AQM308" s="6" t="e">
        <v>#N/A</v>
      </c>
      <c r="AQN308" s="6">
        <v>0</v>
      </c>
      <c r="AQO308" s="6">
        <v>0</v>
      </c>
      <c r="AQP308" s="6" t="e">
        <v>#N/A</v>
      </c>
      <c r="AQQ308" s="6" t="e">
        <v>#N/A</v>
      </c>
      <c r="AQR308" s="6" t="e">
        <v>#N/A</v>
      </c>
      <c r="AQS308" s="6" t="e">
        <v>#N/A</v>
      </c>
      <c r="AQT308" s="6" t="e">
        <v>#N/A</v>
      </c>
      <c r="AQU308" s="6" t="e">
        <v>#N/A</v>
      </c>
      <c r="AQV308" s="6" t="e">
        <v>#N/A</v>
      </c>
      <c r="AQW308" s="7">
        <v>-0.95</v>
      </c>
      <c r="AQX308" s="6" t="e">
        <v>#N/A</v>
      </c>
      <c r="AQY308" s="6">
        <v>0.25</v>
      </c>
      <c r="AQZ308" s="6" t="e">
        <v>#N/A</v>
      </c>
      <c r="ARA308" s="6">
        <v>-0.11</v>
      </c>
      <c r="ARB308" s="6">
        <v>1.32</v>
      </c>
      <c r="ARC308" s="6">
        <v>1.32</v>
      </c>
      <c r="ARD308" s="6" t="e">
        <v>#N/A</v>
      </c>
      <c r="ARE308" s="6" t="e">
        <v>#N/A</v>
      </c>
      <c r="ARF308" s="6" t="e">
        <v>#N/A</v>
      </c>
      <c r="ARG308" s="6" t="e">
        <v>#N/A</v>
      </c>
      <c r="ARH308" s="6" t="e">
        <v>#N/A</v>
      </c>
      <c r="ARI308" s="6" t="e">
        <v>#N/A</v>
      </c>
      <c r="ARJ308" s="6">
        <v>0.09</v>
      </c>
      <c r="ARK308" s="6" t="e">
        <v>#N/A</v>
      </c>
      <c r="ARL308" s="6" t="e">
        <v>#N/A</v>
      </c>
      <c r="ARM308" s="6" t="e">
        <v>#N/A</v>
      </c>
      <c r="ARN308" s="6" t="e">
        <v>#N/A</v>
      </c>
      <c r="ARO308" s="6" t="e">
        <v>#N/A</v>
      </c>
      <c r="ARP308" s="6" t="e">
        <v>#N/A</v>
      </c>
      <c r="ARQ308" s="6" t="e">
        <v>#N/A</v>
      </c>
      <c r="ARR308" s="6" t="e">
        <v>#N/A</v>
      </c>
      <c r="ARS308" s="6" t="e">
        <v>#N/A</v>
      </c>
      <c r="ART308" s="6" t="e">
        <v>#N/A</v>
      </c>
      <c r="ARU308" s="6" t="e">
        <v>#N/A</v>
      </c>
      <c r="ARV308" s="6" t="e">
        <v>#N/A</v>
      </c>
      <c r="ARW308" s="6" t="e">
        <v>#N/A</v>
      </c>
      <c r="ARX308" s="6" t="e">
        <v>#N/A</v>
      </c>
      <c r="ARY308" s="6">
        <v>-0.11</v>
      </c>
      <c r="ARZ308" s="6">
        <v>0</v>
      </c>
      <c r="ASA308" s="6">
        <v>0</v>
      </c>
      <c r="ASB308" s="6">
        <v>0</v>
      </c>
      <c r="ASC308" s="6">
        <v>0</v>
      </c>
      <c r="ASD308" s="6">
        <v>0</v>
      </c>
      <c r="ASE308" s="6">
        <v>0</v>
      </c>
      <c r="ASF308" s="6">
        <v>0</v>
      </c>
      <c r="ASG308" s="6" t="e">
        <v>#N/A</v>
      </c>
      <c r="ASH308" s="6" t="e">
        <v>#N/A</v>
      </c>
      <c r="ASI308" s="6" t="e">
        <v>#N/A</v>
      </c>
      <c r="ASJ308" s="6">
        <v>0</v>
      </c>
      <c r="ASK308" s="6">
        <v>0</v>
      </c>
      <c r="ASL308" s="6" t="e">
        <v>#N/A</v>
      </c>
      <c r="ASM308" s="6">
        <v>0</v>
      </c>
      <c r="ASN308" s="6" t="e">
        <v>#N/A</v>
      </c>
      <c r="ASO308" s="6">
        <v>-0.81</v>
      </c>
      <c r="ASP308" s="6">
        <v>-2.11</v>
      </c>
      <c r="ASQ308" s="6" t="e">
        <v>#N/A</v>
      </c>
      <c r="ASR308" s="6">
        <v>-1.21</v>
      </c>
      <c r="ASS308" s="6">
        <v>-1.53</v>
      </c>
      <c r="AST308" s="6">
        <v>0</v>
      </c>
      <c r="ASU308" s="6" t="e">
        <v>#N/A</v>
      </c>
      <c r="ASV308" s="6">
        <v>0</v>
      </c>
      <c r="ASW308" s="6">
        <v>-0.64</v>
      </c>
      <c r="ASX308" s="6">
        <v>0.2</v>
      </c>
      <c r="ASY308" s="6">
        <v>-0.21</v>
      </c>
      <c r="ASZ308" s="6" t="e">
        <v>#N/A</v>
      </c>
      <c r="ATA308" s="6" t="e">
        <v>#N/A</v>
      </c>
      <c r="ATB308" s="6" t="e">
        <v>#N/A</v>
      </c>
      <c r="ATC308" s="6">
        <v>-0.09</v>
      </c>
      <c r="ATD308" s="6">
        <v>-0.12</v>
      </c>
      <c r="ATE308" s="6">
        <v>-0.12</v>
      </c>
      <c r="ATF308" s="6">
        <v>0</v>
      </c>
      <c r="ATG308" s="6">
        <v>7.0000000000000007E-2</v>
      </c>
      <c r="ATH308" s="6" t="e">
        <v>#N/A</v>
      </c>
      <c r="ATI308" s="6">
        <v>0</v>
      </c>
      <c r="ATJ308" s="6">
        <v>0</v>
      </c>
      <c r="ATK308" s="6">
        <v>0</v>
      </c>
      <c r="ATL308" s="6">
        <v>1.1000000000000001</v>
      </c>
      <c r="ATM308" s="6" t="e">
        <v>#N/A</v>
      </c>
      <c r="ATN308" s="6" t="e">
        <v>#N/A</v>
      </c>
      <c r="ATO308" s="6">
        <v>0.51</v>
      </c>
      <c r="ATP308" s="6">
        <v>0.51</v>
      </c>
      <c r="ATQ308" s="6">
        <v>0.51</v>
      </c>
      <c r="ATR308" s="3" t="s">
        <v>1214</v>
      </c>
      <c r="ATS308" s="6">
        <v>0.36</v>
      </c>
    </row>
    <row r="309" spans="1:1215" x14ac:dyDescent="0.25">
      <c r="A309" s="3" t="s">
        <v>1521</v>
      </c>
      <c r="B309" s="4">
        <v>0.55000000000000004</v>
      </c>
      <c r="C309" s="4">
        <v>0.02</v>
      </c>
      <c r="D309" s="4">
        <v>0.06</v>
      </c>
      <c r="E309" s="4">
        <v>0.02</v>
      </c>
      <c r="F309" s="4">
        <v>0.16</v>
      </c>
      <c r="G309" s="4">
        <v>0.01</v>
      </c>
      <c r="H309" s="4" t="e">
        <v>#N/A</v>
      </c>
      <c r="I309" s="4">
        <v>0.81</v>
      </c>
      <c r="J309" s="4">
        <v>0</v>
      </c>
      <c r="K309" s="4">
        <v>0.15</v>
      </c>
      <c r="L309" s="4">
        <v>0.01</v>
      </c>
      <c r="M309" s="4" t="e">
        <v>#N/A</v>
      </c>
      <c r="N309" s="4">
        <v>0.01</v>
      </c>
      <c r="O309" s="4">
        <v>0.05</v>
      </c>
      <c r="P309" s="4" t="e">
        <v>#N/A</v>
      </c>
      <c r="Q309" s="4">
        <v>0.1</v>
      </c>
      <c r="R309" s="4">
        <v>0.12</v>
      </c>
      <c r="S309" s="4">
        <v>0.47</v>
      </c>
      <c r="T309" s="4">
        <v>0.18</v>
      </c>
      <c r="U309" s="4">
        <v>0</v>
      </c>
      <c r="V309" s="4">
        <v>0.01</v>
      </c>
      <c r="W309" s="4" t="e">
        <v>#N/A</v>
      </c>
      <c r="X309" s="4" t="e">
        <v>#N/A</v>
      </c>
      <c r="Y309" s="4">
        <v>0.02</v>
      </c>
      <c r="Z309" s="4" t="e">
        <v>#N/A</v>
      </c>
      <c r="AA309" s="4">
        <v>0.18</v>
      </c>
      <c r="AB309" s="4">
        <v>0.19</v>
      </c>
      <c r="AC309" s="4">
        <v>0.05</v>
      </c>
      <c r="AD309" s="4" t="e">
        <v>#N/A</v>
      </c>
      <c r="AE309" s="4">
        <v>0.66</v>
      </c>
      <c r="AF309" s="4">
        <v>0.09</v>
      </c>
      <c r="AG309" s="4">
        <v>0.1</v>
      </c>
      <c r="AH309" s="4">
        <v>0.02</v>
      </c>
      <c r="AI309" s="4">
        <v>0.18</v>
      </c>
      <c r="AJ309" s="4" t="e">
        <v>#N/A</v>
      </c>
      <c r="AK309" s="4">
        <v>0.14000000000000001</v>
      </c>
      <c r="AL309" s="4">
        <v>0.11</v>
      </c>
      <c r="AM309" s="4">
        <v>0</v>
      </c>
      <c r="AN309" s="4" t="e">
        <v>#N/A</v>
      </c>
      <c r="AO309" s="4">
        <v>0.64</v>
      </c>
      <c r="AP309" s="4">
        <v>0.1</v>
      </c>
      <c r="AQ309" s="4">
        <v>0.01</v>
      </c>
      <c r="AR309" s="4">
        <v>0.02</v>
      </c>
      <c r="AS309" s="4">
        <v>0</v>
      </c>
      <c r="AT309" s="4">
        <v>0.01</v>
      </c>
      <c r="AU309" s="4">
        <v>0.04</v>
      </c>
      <c r="AV309" s="4" t="e">
        <v>#N/A</v>
      </c>
      <c r="AW309" s="4">
        <v>0.03</v>
      </c>
      <c r="AX309" s="4">
        <v>0.21</v>
      </c>
      <c r="AY309" s="4">
        <v>0.02</v>
      </c>
      <c r="AZ309" s="4">
        <v>0.02</v>
      </c>
      <c r="BA309" s="4">
        <v>0</v>
      </c>
      <c r="BB309" s="4">
        <v>0.09</v>
      </c>
      <c r="BC309" s="4">
        <v>0</v>
      </c>
      <c r="BD309" s="4">
        <v>0.16</v>
      </c>
      <c r="BE309" s="4">
        <v>0</v>
      </c>
      <c r="BF309" s="4">
        <v>0.03</v>
      </c>
      <c r="BG309" s="4">
        <v>0.15</v>
      </c>
      <c r="BH309" s="4">
        <v>0.08</v>
      </c>
      <c r="BI309" s="4">
        <v>0.08</v>
      </c>
      <c r="BJ309" s="4">
        <v>0.01</v>
      </c>
      <c r="BK309" s="4">
        <v>0.03</v>
      </c>
      <c r="BL309" s="4">
        <v>0.02</v>
      </c>
      <c r="BM309" s="4">
        <v>0.02</v>
      </c>
      <c r="BN309" s="4">
        <v>0.03</v>
      </c>
      <c r="BO309" s="4">
        <v>0.08</v>
      </c>
      <c r="BP309" s="4" t="e">
        <v>#N/A</v>
      </c>
      <c r="BQ309" s="4">
        <v>0.1</v>
      </c>
      <c r="BR309" s="4">
        <v>0.01</v>
      </c>
      <c r="BS309" s="4">
        <v>0.01</v>
      </c>
      <c r="BT309" s="4">
        <v>0.93</v>
      </c>
      <c r="BU309" s="4">
        <v>0.02</v>
      </c>
      <c r="BV309" s="4" t="e">
        <v>#N/A</v>
      </c>
      <c r="BW309" s="4">
        <v>0.33</v>
      </c>
      <c r="BX309" s="4">
        <v>0</v>
      </c>
      <c r="BY309" s="4">
        <v>0.4</v>
      </c>
      <c r="BZ309" s="4">
        <v>0.02</v>
      </c>
      <c r="CA309" s="4">
        <v>0.28000000000000003</v>
      </c>
      <c r="CB309" s="4">
        <v>0.31</v>
      </c>
      <c r="CC309" s="4">
        <v>0.15</v>
      </c>
      <c r="CD309" s="4">
        <v>0.01</v>
      </c>
      <c r="CE309" s="4">
        <v>0.06</v>
      </c>
      <c r="CF309" s="4">
        <v>0.14000000000000001</v>
      </c>
      <c r="CG309" s="4">
        <v>0.11</v>
      </c>
      <c r="CH309" s="4">
        <v>0.25</v>
      </c>
      <c r="CI309" s="4">
        <v>0.01</v>
      </c>
      <c r="CJ309" s="4">
        <v>0.04</v>
      </c>
      <c r="CK309" s="4">
        <v>0.34</v>
      </c>
      <c r="CL309" s="4">
        <v>2.52</v>
      </c>
      <c r="CM309" s="4">
        <v>0</v>
      </c>
      <c r="CN309" s="4" t="e">
        <v>#N/A</v>
      </c>
      <c r="CO309" s="4">
        <v>0.02</v>
      </c>
      <c r="CP309" s="4" t="e">
        <v>#N/A</v>
      </c>
      <c r="CQ309" s="4" t="e">
        <v>#N/A</v>
      </c>
      <c r="CR309" s="4" t="e">
        <v>#N/A</v>
      </c>
      <c r="CS309" s="4">
        <v>0</v>
      </c>
      <c r="CT309" s="4">
        <v>0</v>
      </c>
      <c r="CU309" s="4">
        <v>0.03</v>
      </c>
      <c r="CV309" s="4" t="e">
        <v>#N/A</v>
      </c>
      <c r="CW309" s="4">
        <v>0</v>
      </c>
      <c r="CX309" s="4" t="e">
        <v>#N/A</v>
      </c>
      <c r="CY309" s="4" t="e">
        <v>#N/A</v>
      </c>
      <c r="CZ309" s="4" t="e">
        <v>#N/A</v>
      </c>
      <c r="DA309" s="4">
        <v>0.01</v>
      </c>
      <c r="DB309" s="4">
        <v>0.02</v>
      </c>
      <c r="DC309" s="4">
        <v>0</v>
      </c>
      <c r="DD309" s="4" t="e">
        <v>#N/A</v>
      </c>
      <c r="DE309" s="4">
        <v>0.03</v>
      </c>
      <c r="DF309" s="4">
        <v>0.01</v>
      </c>
      <c r="DG309" s="4">
        <v>0</v>
      </c>
      <c r="DH309" s="4" t="e">
        <v>#N/A</v>
      </c>
      <c r="DI309" s="4" t="e">
        <v>#N/A</v>
      </c>
      <c r="DJ309" s="4" t="e">
        <v>#N/A</v>
      </c>
      <c r="DK309" s="4" t="e">
        <v>#N/A</v>
      </c>
      <c r="DL309" s="4">
        <v>0</v>
      </c>
      <c r="DM309" s="4">
        <v>0.02</v>
      </c>
      <c r="DN309" s="4" t="e">
        <v>#N/A</v>
      </c>
      <c r="DO309" s="4">
        <v>0.05</v>
      </c>
      <c r="DP309" s="4" t="e">
        <v>#N/A</v>
      </c>
      <c r="DQ309" s="4">
        <v>0.02</v>
      </c>
      <c r="DR309" s="4">
        <v>0.01</v>
      </c>
      <c r="DS309" s="4">
        <v>0</v>
      </c>
      <c r="DT309" s="4">
        <v>0</v>
      </c>
      <c r="DU309" s="4" t="e">
        <v>#N/A</v>
      </c>
      <c r="DV309" s="4">
        <v>0.23</v>
      </c>
      <c r="DW309" s="4">
        <v>0.1</v>
      </c>
      <c r="DX309" s="4">
        <v>0.04</v>
      </c>
      <c r="DY309" s="4">
        <v>0.32</v>
      </c>
      <c r="DZ309" s="4">
        <v>0.05</v>
      </c>
      <c r="EA309" s="4">
        <v>0.01</v>
      </c>
      <c r="EB309" s="4">
        <v>0.01</v>
      </c>
      <c r="EC309" s="4">
        <v>0.11</v>
      </c>
      <c r="ED309" s="4">
        <v>0.01</v>
      </c>
      <c r="EE309" s="4" t="e">
        <v>#N/A</v>
      </c>
      <c r="EF309" s="4">
        <v>0.65</v>
      </c>
      <c r="EG309" s="4">
        <v>0.35</v>
      </c>
      <c r="EH309" s="4">
        <v>0.59</v>
      </c>
      <c r="EI309" s="4">
        <v>0.24</v>
      </c>
      <c r="EJ309" s="4">
        <v>1.18</v>
      </c>
      <c r="EK309" s="4">
        <v>0.72</v>
      </c>
      <c r="EL309" s="4">
        <v>0.02</v>
      </c>
      <c r="EM309" s="4">
        <v>0.19</v>
      </c>
      <c r="EN309" s="4">
        <v>0.49</v>
      </c>
      <c r="EO309" s="4" t="e">
        <v>#N/A</v>
      </c>
      <c r="EP309" s="4">
        <v>0.15</v>
      </c>
      <c r="EQ309" s="4">
        <v>0.06</v>
      </c>
      <c r="ER309" s="4">
        <v>0.01</v>
      </c>
      <c r="ES309" s="4" t="e">
        <v>#N/A</v>
      </c>
      <c r="ET309" s="4">
        <v>1.69</v>
      </c>
      <c r="EU309" s="4">
        <v>0.45</v>
      </c>
      <c r="EV309" s="4">
        <v>0.8</v>
      </c>
      <c r="EW309" s="4">
        <v>0.08</v>
      </c>
      <c r="EX309" s="4">
        <v>0.09</v>
      </c>
      <c r="EY309" s="4">
        <v>0.14000000000000001</v>
      </c>
      <c r="EZ309" s="4">
        <v>0.03</v>
      </c>
      <c r="FA309" s="4">
        <v>1.59</v>
      </c>
      <c r="FB309" s="4">
        <v>0.19</v>
      </c>
      <c r="FC309" s="4">
        <v>0.06</v>
      </c>
      <c r="FD309" s="4">
        <v>0.09</v>
      </c>
      <c r="FE309" s="4">
        <v>0.35</v>
      </c>
      <c r="FF309" s="4">
        <v>0.13</v>
      </c>
      <c r="FG309" s="4">
        <v>0.06</v>
      </c>
      <c r="FH309" s="4">
        <v>0.28999999999999998</v>
      </c>
      <c r="FI309" s="4">
        <v>0.01</v>
      </c>
      <c r="FJ309" s="4" t="e">
        <v>#N/A</v>
      </c>
      <c r="FK309" s="4">
        <v>0.5</v>
      </c>
      <c r="FL309" s="4">
        <v>0.4</v>
      </c>
      <c r="FM309" s="4">
        <v>0.03</v>
      </c>
      <c r="FN309" s="4" t="e">
        <v>#N/A</v>
      </c>
      <c r="FO309" s="4" t="e">
        <v>#N/A</v>
      </c>
      <c r="FP309" s="4" t="e">
        <v>#N/A</v>
      </c>
      <c r="FQ309" s="4" t="e">
        <v>#N/A</v>
      </c>
      <c r="FR309" s="4">
        <v>0.02</v>
      </c>
      <c r="FS309" s="4">
        <v>0</v>
      </c>
      <c r="FT309" s="4">
        <v>0.04</v>
      </c>
      <c r="FU309" s="4">
        <v>0</v>
      </c>
      <c r="FV309" s="4" t="e">
        <v>#N/A</v>
      </c>
      <c r="FW309" s="4" t="e">
        <v>#N/A</v>
      </c>
      <c r="FX309" s="4">
        <v>0</v>
      </c>
      <c r="FY309" s="4">
        <v>0.03</v>
      </c>
      <c r="FZ309" s="4">
        <v>0.03</v>
      </c>
      <c r="GA309" s="4" t="e">
        <v>#N/A</v>
      </c>
      <c r="GB309" s="4">
        <v>0.02</v>
      </c>
      <c r="GC309" s="4">
        <v>0.15</v>
      </c>
      <c r="GD309" s="4">
        <v>0</v>
      </c>
      <c r="GE309" s="4">
        <v>0.11</v>
      </c>
      <c r="GF309" s="4">
        <v>0.15</v>
      </c>
      <c r="GG309" s="4">
        <v>0</v>
      </c>
      <c r="GH309" s="4">
        <v>0</v>
      </c>
      <c r="GI309" s="4">
        <v>0.01</v>
      </c>
      <c r="GJ309" s="4">
        <v>0.05</v>
      </c>
      <c r="GK309" s="4">
        <v>0.02</v>
      </c>
      <c r="GL309" s="4">
        <v>0.01</v>
      </c>
      <c r="GM309" s="4">
        <v>0.05</v>
      </c>
      <c r="GN309" s="4" t="e">
        <v>#N/A</v>
      </c>
      <c r="GO309" s="4">
        <v>0.41</v>
      </c>
      <c r="GP309" s="4">
        <v>14.07</v>
      </c>
      <c r="GQ309" s="4">
        <v>3.72</v>
      </c>
      <c r="GR309" s="4">
        <v>1.72</v>
      </c>
      <c r="GS309" s="4" t="e">
        <v>#N/A</v>
      </c>
      <c r="GT309" s="4">
        <v>0.13</v>
      </c>
      <c r="GU309" s="4">
        <v>0.04</v>
      </c>
      <c r="GV309" s="4">
        <v>0.3</v>
      </c>
      <c r="GW309" s="4" t="e">
        <v>#N/A</v>
      </c>
      <c r="GX309" s="4">
        <v>0.01</v>
      </c>
      <c r="GY309" s="4">
        <v>0</v>
      </c>
      <c r="GZ309" s="4">
        <v>5.97</v>
      </c>
      <c r="HA309" s="4">
        <v>5.97</v>
      </c>
      <c r="HB309" s="4">
        <v>20.05</v>
      </c>
      <c r="HC309" s="4">
        <v>3.82</v>
      </c>
      <c r="HD309" s="4">
        <v>2.33</v>
      </c>
      <c r="HE309" s="4">
        <v>1.83</v>
      </c>
      <c r="HF309" s="4">
        <v>0</v>
      </c>
      <c r="HG309" s="4">
        <v>7.98</v>
      </c>
      <c r="HH309" s="4">
        <v>0.01</v>
      </c>
      <c r="HI309" s="4">
        <v>0.02</v>
      </c>
      <c r="HJ309" s="4" t="e">
        <v>#N/A</v>
      </c>
      <c r="HK309" s="4">
        <v>0</v>
      </c>
      <c r="HL309" s="4">
        <v>0.26</v>
      </c>
      <c r="HM309" s="4" t="e">
        <v>#N/A</v>
      </c>
      <c r="HN309" s="4">
        <v>0.22</v>
      </c>
      <c r="HO309" s="4">
        <v>0.03</v>
      </c>
      <c r="HP309" s="4">
        <v>0.02</v>
      </c>
      <c r="HQ309" s="4">
        <v>0.04</v>
      </c>
      <c r="HR309" s="4">
        <v>0.67</v>
      </c>
      <c r="HS309" s="4">
        <v>0.01</v>
      </c>
      <c r="HT309" s="4">
        <v>0</v>
      </c>
      <c r="HU309" s="4">
        <v>0.04</v>
      </c>
      <c r="HV309" s="4">
        <v>1.33</v>
      </c>
      <c r="HW309" s="4" t="e">
        <v>#N/A</v>
      </c>
      <c r="HX309" s="4">
        <v>0.06</v>
      </c>
      <c r="HY309" s="4">
        <v>0.15</v>
      </c>
      <c r="HZ309" s="4">
        <v>0.23</v>
      </c>
      <c r="IA309" s="4">
        <v>0.06</v>
      </c>
      <c r="IB309" s="4" t="e">
        <v>#N/A</v>
      </c>
      <c r="IC309" s="4" t="e">
        <v>#N/A</v>
      </c>
      <c r="ID309" s="4">
        <v>0.03</v>
      </c>
      <c r="IE309" s="4">
        <v>0</v>
      </c>
      <c r="IF309" s="4">
        <v>0.03</v>
      </c>
      <c r="IG309" s="4" t="e">
        <v>#N/A</v>
      </c>
      <c r="IH309" s="4">
        <v>0.75</v>
      </c>
      <c r="II309" s="4">
        <v>10.06</v>
      </c>
      <c r="IJ309" s="4">
        <v>0.01</v>
      </c>
      <c r="IK309" s="4">
        <v>1.08</v>
      </c>
      <c r="IL309" s="4">
        <v>0.13</v>
      </c>
      <c r="IM309" s="4">
        <v>1.22</v>
      </c>
      <c r="IN309" s="4">
        <v>4.3600000000000003</v>
      </c>
      <c r="IO309" s="4">
        <v>4.3600000000000003</v>
      </c>
      <c r="IP309" s="4">
        <v>5.58</v>
      </c>
      <c r="IQ309" s="4">
        <v>15.64</v>
      </c>
      <c r="IR309" s="4">
        <v>0.33</v>
      </c>
      <c r="IS309" s="4">
        <v>0.46</v>
      </c>
      <c r="IT309" s="4">
        <v>0.19</v>
      </c>
      <c r="IU309" s="4">
        <v>0.03</v>
      </c>
      <c r="IV309" s="4">
        <v>0.01</v>
      </c>
      <c r="IW309" s="4">
        <v>1.02</v>
      </c>
      <c r="IX309" s="4">
        <v>0.06</v>
      </c>
      <c r="IY309" s="4">
        <v>0.09</v>
      </c>
      <c r="IZ309" s="4">
        <v>0.16</v>
      </c>
      <c r="JA309" s="4">
        <v>0.05</v>
      </c>
      <c r="JB309" s="4">
        <v>0.01</v>
      </c>
      <c r="JC309" s="4">
        <v>0.01</v>
      </c>
      <c r="JD309" s="4" t="e">
        <v>#N/A</v>
      </c>
      <c r="JE309" s="4">
        <v>0.48</v>
      </c>
      <c r="JF309" s="4">
        <v>0.19</v>
      </c>
      <c r="JG309" s="4">
        <v>0.01</v>
      </c>
      <c r="JH309" s="4">
        <v>0.2</v>
      </c>
      <c r="JI309" s="4">
        <v>1.7</v>
      </c>
      <c r="JJ309" s="4">
        <v>0.34</v>
      </c>
      <c r="JK309" s="4">
        <v>0.1</v>
      </c>
      <c r="JL309" s="4" t="e">
        <v>#N/A</v>
      </c>
      <c r="JM309" s="4">
        <v>0.25</v>
      </c>
      <c r="JN309" s="4" t="e">
        <v>#N/A</v>
      </c>
      <c r="JO309" s="4">
        <v>0.02</v>
      </c>
      <c r="JP309" s="4">
        <v>0.17</v>
      </c>
      <c r="JQ309" s="4" t="e">
        <v>#N/A</v>
      </c>
      <c r="JR309" s="4">
        <v>0.01</v>
      </c>
      <c r="JS309" s="4" t="e">
        <v>#N/A</v>
      </c>
      <c r="JT309" s="4">
        <v>0.88</v>
      </c>
      <c r="JU309" s="4">
        <v>0.48</v>
      </c>
      <c r="JV309" s="4">
        <v>0.01</v>
      </c>
      <c r="JW309" s="4" t="e">
        <v>#N/A</v>
      </c>
      <c r="JX309" s="4" t="e">
        <v>#N/A</v>
      </c>
      <c r="JY309" s="4">
        <v>0.34</v>
      </c>
      <c r="JZ309" s="4">
        <v>0.84</v>
      </c>
      <c r="KA309" s="4">
        <v>1.72</v>
      </c>
      <c r="KB309" s="4">
        <v>0.02</v>
      </c>
      <c r="KC309" s="4">
        <v>0</v>
      </c>
      <c r="KD309" s="4" t="e">
        <v>#N/A</v>
      </c>
      <c r="KE309" s="4">
        <v>0</v>
      </c>
      <c r="KF309" s="4">
        <v>0.05</v>
      </c>
      <c r="KG309" s="4" t="e">
        <v>#N/A</v>
      </c>
      <c r="KH309" s="4" t="e">
        <v>#N/A</v>
      </c>
      <c r="KI309" s="4">
        <v>0.33</v>
      </c>
      <c r="KJ309" s="4">
        <v>0.33</v>
      </c>
      <c r="KK309" s="4">
        <v>3.74</v>
      </c>
      <c r="KL309" s="4">
        <v>0.28999999999999998</v>
      </c>
      <c r="KM309" s="4" t="e">
        <v>#N/A</v>
      </c>
      <c r="KN309" s="4">
        <v>0.02</v>
      </c>
      <c r="KO309" s="4">
        <v>0.17</v>
      </c>
      <c r="KP309" s="4">
        <v>0.01</v>
      </c>
      <c r="KQ309" s="4">
        <v>0.56999999999999995</v>
      </c>
      <c r="KR309" s="4">
        <v>1.06</v>
      </c>
      <c r="KS309" s="4">
        <v>0.31</v>
      </c>
      <c r="KT309" s="4">
        <v>0.03</v>
      </c>
      <c r="KU309" s="4">
        <v>0.01</v>
      </c>
      <c r="KV309" s="4">
        <v>0.28999999999999998</v>
      </c>
      <c r="KW309" s="4">
        <v>0.52</v>
      </c>
      <c r="KX309" s="4">
        <v>0.11</v>
      </c>
      <c r="KY309" s="4" t="e">
        <v>#N/A</v>
      </c>
      <c r="KZ309" s="4">
        <v>7.0000000000000007E-2</v>
      </c>
      <c r="LA309" s="4">
        <v>1.34</v>
      </c>
      <c r="LB309" s="4">
        <v>0.09</v>
      </c>
      <c r="LC309" s="4">
        <v>7.0000000000000007E-2</v>
      </c>
      <c r="LD309" s="4">
        <v>0.01</v>
      </c>
      <c r="LE309" s="4">
        <v>0.06</v>
      </c>
      <c r="LF309" s="4">
        <v>0.06</v>
      </c>
      <c r="LG309" s="4">
        <v>0.2</v>
      </c>
      <c r="LH309" s="4" t="e">
        <v>#N/A</v>
      </c>
      <c r="LI309" s="4">
        <v>0.14000000000000001</v>
      </c>
      <c r="LJ309" s="4">
        <v>0.62</v>
      </c>
      <c r="LK309" s="4">
        <v>3.02</v>
      </c>
      <c r="LL309" s="4">
        <v>0.15</v>
      </c>
      <c r="LM309" s="4">
        <v>0.27</v>
      </c>
      <c r="LN309" s="4">
        <v>0.03</v>
      </c>
      <c r="LO309" s="4" t="e">
        <v>#N/A</v>
      </c>
      <c r="LP309" s="4" t="e">
        <v>#N/A</v>
      </c>
      <c r="LQ309" s="4" t="e">
        <v>#N/A</v>
      </c>
      <c r="LR309" s="4">
        <v>0.06</v>
      </c>
      <c r="LS309" s="4">
        <v>0.44</v>
      </c>
      <c r="LT309" s="4">
        <v>1.1499999999999999</v>
      </c>
      <c r="LU309" s="4">
        <v>1.1499999999999999</v>
      </c>
      <c r="LV309" s="4">
        <v>0.02</v>
      </c>
      <c r="LW309" s="4">
        <v>0.15</v>
      </c>
      <c r="LX309" s="4">
        <v>0.05</v>
      </c>
      <c r="LY309" s="4">
        <v>0.21</v>
      </c>
      <c r="LZ309" s="4">
        <v>0.21</v>
      </c>
      <c r="MA309" s="4">
        <v>0.05</v>
      </c>
      <c r="MB309" s="4">
        <v>0.01</v>
      </c>
      <c r="MC309" s="4" t="e">
        <v>#N/A</v>
      </c>
      <c r="MD309" s="4">
        <v>0.06</v>
      </c>
      <c r="ME309" s="4">
        <v>0.06</v>
      </c>
      <c r="MF309" s="4">
        <v>4.4400000000000004</v>
      </c>
      <c r="MG309" s="4">
        <v>1.37</v>
      </c>
      <c r="MH309" s="4">
        <v>0.2</v>
      </c>
      <c r="MI309" s="4">
        <v>0.04</v>
      </c>
      <c r="MJ309" s="4">
        <v>0.43</v>
      </c>
      <c r="MK309" s="4">
        <v>0.12</v>
      </c>
      <c r="ML309" s="4" t="e">
        <v>#N/A</v>
      </c>
      <c r="MM309" s="4">
        <v>0.3</v>
      </c>
      <c r="MN309" s="4">
        <v>7.0000000000000007E-2</v>
      </c>
      <c r="MO309" s="4" t="e">
        <v>#N/A</v>
      </c>
      <c r="MP309" s="4">
        <v>0.14000000000000001</v>
      </c>
      <c r="MQ309" s="4">
        <v>2.91</v>
      </c>
      <c r="MR309" s="4">
        <v>3.02</v>
      </c>
      <c r="MS309" s="4">
        <v>2.41</v>
      </c>
      <c r="MT309" s="4">
        <v>0.77</v>
      </c>
      <c r="MU309" s="4">
        <v>0.12</v>
      </c>
      <c r="MV309" s="4">
        <v>0.13</v>
      </c>
      <c r="MW309" s="4">
        <v>0.18</v>
      </c>
      <c r="MX309" s="4">
        <v>0.2</v>
      </c>
      <c r="MY309" s="4">
        <v>1.72</v>
      </c>
      <c r="MZ309" s="4">
        <v>7.0000000000000007E-2</v>
      </c>
      <c r="NA309" s="4">
        <v>0.09</v>
      </c>
      <c r="NB309" s="4" t="e">
        <v>#N/A</v>
      </c>
      <c r="NC309" s="4">
        <v>1.89</v>
      </c>
      <c r="ND309" s="4" t="e">
        <v>#N/A</v>
      </c>
      <c r="NE309" s="4">
        <v>0.01</v>
      </c>
      <c r="NF309" s="4">
        <v>0.02</v>
      </c>
      <c r="NG309" s="4">
        <v>0.6</v>
      </c>
      <c r="NH309" s="4">
        <v>11.24</v>
      </c>
      <c r="NI309" s="4">
        <v>4.67</v>
      </c>
      <c r="NJ309" s="4">
        <v>0.57999999999999996</v>
      </c>
      <c r="NK309" s="4">
        <v>0.18</v>
      </c>
      <c r="NL309" s="4">
        <v>0.06</v>
      </c>
      <c r="NM309" s="4">
        <v>5.5</v>
      </c>
      <c r="NN309" s="4">
        <v>19.64</v>
      </c>
      <c r="NO309" s="4">
        <v>19.64</v>
      </c>
      <c r="NP309" s="4">
        <v>0.24</v>
      </c>
      <c r="NQ309" s="4">
        <v>0.56000000000000005</v>
      </c>
      <c r="NR309" s="4">
        <v>0.16</v>
      </c>
      <c r="NS309" s="4">
        <v>0.2</v>
      </c>
      <c r="NT309" s="4">
        <v>0.13</v>
      </c>
      <c r="NU309" s="4">
        <v>0.18</v>
      </c>
      <c r="NV309" s="4">
        <v>0.14000000000000001</v>
      </c>
      <c r="NW309" s="4">
        <v>0.23</v>
      </c>
      <c r="NX309" s="4">
        <v>0.2</v>
      </c>
      <c r="NY309" s="4">
        <v>0.3</v>
      </c>
      <c r="NZ309" s="4">
        <v>0.63</v>
      </c>
      <c r="OA309" s="4">
        <v>0.1</v>
      </c>
      <c r="OB309" s="4">
        <v>3.41</v>
      </c>
      <c r="OC309" s="4" t="e">
        <v>#N/A</v>
      </c>
      <c r="OD309" s="4" t="e">
        <v>#N/A</v>
      </c>
      <c r="OE309" s="4" t="e">
        <v>#N/A</v>
      </c>
      <c r="OF309" s="4" t="e">
        <v>#N/A</v>
      </c>
      <c r="OG309" s="4" t="e">
        <v>#N/A</v>
      </c>
      <c r="OH309" s="4">
        <v>0.3</v>
      </c>
      <c r="OI309" s="4">
        <v>3.71</v>
      </c>
      <c r="OJ309" s="4">
        <v>0.56000000000000005</v>
      </c>
      <c r="OK309" s="4">
        <v>0.54</v>
      </c>
      <c r="OL309" s="4">
        <v>0.02</v>
      </c>
      <c r="OM309" s="4" t="e">
        <v>#N/A</v>
      </c>
      <c r="ON309" s="4">
        <v>0</v>
      </c>
      <c r="OO309" s="4" t="e">
        <v>#N/A</v>
      </c>
      <c r="OP309" s="4">
        <v>0.05</v>
      </c>
      <c r="OQ309" s="4">
        <v>1.17</v>
      </c>
      <c r="OR309" s="4">
        <v>0.11</v>
      </c>
      <c r="OS309" s="4">
        <v>0.38</v>
      </c>
      <c r="OT309" s="4">
        <v>0.14000000000000001</v>
      </c>
      <c r="OU309" s="4" t="e">
        <v>#N/A</v>
      </c>
      <c r="OV309" s="4" t="e">
        <v>#N/A</v>
      </c>
      <c r="OW309" s="4">
        <v>0.63</v>
      </c>
      <c r="OX309" s="4">
        <v>4.17</v>
      </c>
      <c r="OY309" s="4">
        <v>4.17</v>
      </c>
      <c r="OZ309" s="4">
        <v>5.97</v>
      </c>
      <c r="PA309" s="4">
        <v>0.64</v>
      </c>
      <c r="PB309" s="4">
        <v>0.22</v>
      </c>
      <c r="PC309" s="4">
        <v>0.14000000000000001</v>
      </c>
      <c r="PD309" s="4">
        <v>0.39</v>
      </c>
      <c r="PE309" s="4">
        <v>0.26</v>
      </c>
      <c r="PF309" s="4">
        <v>0</v>
      </c>
      <c r="PG309" s="4">
        <v>1.04</v>
      </c>
      <c r="PH309" s="4">
        <v>0.45</v>
      </c>
      <c r="PI309" s="4">
        <v>0.11</v>
      </c>
      <c r="PJ309" s="4">
        <v>0.3</v>
      </c>
      <c r="PK309" s="4">
        <v>0.21</v>
      </c>
      <c r="PL309" s="4">
        <v>0.17</v>
      </c>
      <c r="PM309" s="4">
        <v>3.94</v>
      </c>
      <c r="PN309" s="4">
        <v>3.94</v>
      </c>
      <c r="PO309" s="4">
        <v>13.62</v>
      </c>
      <c r="PP309" s="4">
        <v>0.01</v>
      </c>
      <c r="PQ309" s="4">
        <v>0.4</v>
      </c>
      <c r="PR309" s="4" t="e">
        <v>#N/A</v>
      </c>
      <c r="PS309" s="4" t="e">
        <v>#N/A</v>
      </c>
      <c r="PT309" s="4">
        <v>3.16</v>
      </c>
      <c r="PU309" s="4">
        <v>0.06</v>
      </c>
      <c r="PV309" s="4">
        <v>0.02</v>
      </c>
      <c r="PW309" s="4">
        <v>0.1</v>
      </c>
      <c r="PX309" s="4">
        <v>1.82</v>
      </c>
      <c r="PY309" s="4">
        <v>0.06</v>
      </c>
      <c r="PZ309" s="4">
        <v>6.81</v>
      </c>
      <c r="QA309" s="4">
        <v>6.81</v>
      </c>
      <c r="QB309" s="4" t="e">
        <v>#N/A</v>
      </c>
      <c r="QC309" s="4" t="e">
        <v>#N/A</v>
      </c>
      <c r="QD309" s="4" t="e">
        <v>#N/A</v>
      </c>
      <c r="QE309" s="4">
        <v>0.08</v>
      </c>
      <c r="QF309" s="4" t="e">
        <v>#N/A</v>
      </c>
      <c r="QG309" s="4">
        <v>0.02</v>
      </c>
      <c r="QH309" s="4" t="e">
        <v>#N/A</v>
      </c>
      <c r="QI309" s="4">
        <v>0.1</v>
      </c>
      <c r="QJ309" s="4">
        <v>0.35</v>
      </c>
      <c r="QK309" s="4">
        <v>0.21</v>
      </c>
      <c r="QL309" s="4" t="e">
        <v>#N/A</v>
      </c>
      <c r="QM309" s="4">
        <v>0.05</v>
      </c>
      <c r="QN309" s="4">
        <v>0.53</v>
      </c>
      <c r="QO309" s="4" t="e">
        <v>#N/A</v>
      </c>
      <c r="QP309" s="4" t="e">
        <v>#N/A</v>
      </c>
      <c r="QQ309" s="4">
        <v>0.54</v>
      </c>
      <c r="QR309" s="4">
        <v>0.47</v>
      </c>
      <c r="QS309" s="4">
        <v>3.34</v>
      </c>
      <c r="QT309" s="4">
        <v>0.55000000000000004</v>
      </c>
      <c r="QU309" s="4">
        <v>0.55000000000000004</v>
      </c>
      <c r="QV309" s="4" t="e">
        <v>#N/A</v>
      </c>
      <c r="QW309" s="4" t="e">
        <v>#N/A</v>
      </c>
      <c r="QX309" s="4" t="e">
        <v>#N/A</v>
      </c>
      <c r="QY309" s="4" t="e">
        <v>#N/A</v>
      </c>
      <c r="QZ309" s="4">
        <v>3.89</v>
      </c>
      <c r="RA309" s="4">
        <v>10.7</v>
      </c>
      <c r="RB309" s="4">
        <v>0.2</v>
      </c>
      <c r="RC309" s="4">
        <v>0.34</v>
      </c>
      <c r="RD309" s="4">
        <v>1.59</v>
      </c>
      <c r="RE309" s="4">
        <v>0.4</v>
      </c>
      <c r="RF309" s="4">
        <v>1.92</v>
      </c>
      <c r="RG309" s="4">
        <v>0.3</v>
      </c>
      <c r="RH309" s="4">
        <v>0.04</v>
      </c>
      <c r="RI309" s="4">
        <v>4.83</v>
      </c>
      <c r="RJ309" s="4">
        <v>0.03</v>
      </c>
      <c r="RK309" s="4" t="e">
        <v>#N/A</v>
      </c>
      <c r="RL309" s="4">
        <v>0.03</v>
      </c>
      <c r="RM309" s="4" t="e">
        <v>#N/A</v>
      </c>
      <c r="RN309" s="4">
        <v>0.55000000000000004</v>
      </c>
      <c r="RO309" s="4">
        <v>0.05</v>
      </c>
      <c r="RP309" s="4" t="e">
        <v>#N/A</v>
      </c>
      <c r="RQ309" s="4">
        <v>0.09</v>
      </c>
      <c r="RR309" s="4">
        <v>0.14000000000000001</v>
      </c>
      <c r="RS309" s="4">
        <v>0.08</v>
      </c>
      <c r="RT309" s="4" t="e">
        <v>#N/A</v>
      </c>
      <c r="RU309" s="4">
        <v>0.32</v>
      </c>
      <c r="RV309" s="4">
        <v>0</v>
      </c>
      <c r="RW309" s="4">
        <v>0.05</v>
      </c>
      <c r="RX309" s="4">
        <v>0.41</v>
      </c>
      <c r="RY309" s="4" t="e">
        <v>#N/A</v>
      </c>
      <c r="RZ309" s="4" t="e">
        <v>#N/A</v>
      </c>
      <c r="SA309" s="4" t="e">
        <v>#N/A</v>
      </c>
      <c r="SB309" s="4">
        <v>0.86</v>
      </c>
      <c r="SC309" s="4">
        <v>6.39</v>
      </c>
      <c r="SD309" s="4">
        <v>6.39</v>
      </c>
      <c r="SE309" s="4">
        <v>7.0000000000000007E-2</v>
      </c>
      <c r="SF309" s="4">
        <v>0.26</v>
      </c>
      <c r="SG309" s="4" t="e">
        <v>#N/A</v>
      </c>
      <c r="SH309" s="4">
        <v>1.64</v>
      </c>
      <c r="SI309" s="4">
        <v>0.41</v>
      </c>
      <c r="SJ309" s="4">
        <v>0.55000000000000004</v>
      </c>
      <c r="SK309" s="4">
        <v>1.06</v>
      </c>
      <c r="SL309" s="4" t="e">
        <v>#N/A</v>
      </c>
      <c r="SM309" s="4" t="e">
        <v>#N/A</v>
      </c>
      <c r="SN309" s="4">
        <v>5.78</v>
      </c>
      <c r="SO309" s="4">
        <v>5.78</v>
      </c>
      <c r="SP309" s="4">
        <v>5.78</v>
      </c>
      <c r="SQ309" s="5">
        <v>100</v>
      </c>
      <c r="SS309" s="6">
        <v>3.08</v>
      </c>
      <c r="ST309" s="6">
        <v>-1.39</v>
      </c>
      <c r="SU309" s="6">
        <v>-0.45</v>
      </c>
      <c r="SV309" s="6">
        <v>2.2400000000000002</v>
      </c>
      <c r="SW309" s="6" t="e">
        <v>#N/A</v>
      </c>
      <c r="SX309" s="6" t="e">
        <v>#N/A</v>
      </c>
      <c r="SY309" s="6">
        <v>-5.85</v>
      </c>
      <c r="SZ309" s="6">
        <v>-0.06</v>
      </c>
      <c r="TA309" s="6" t="e">
        <v>#N/A</v>
      </c>
      <c r="TB309" s="6" t="e">
        <v>#N/A</v>
      </c>
      <c r="TC309" s="6" t="e">
        <v>#N/A</v>
      </c>
      <c r="TD309" s="6">
        <v>0.91</v>
      </c>
      <c r="TE309" s="6">
        <v>0.28999999999999998</v>
      </c>
      <c r="TF309" s="6" t="e">
        <v>#N/A</v>
      </c>
      <c r="TG309" s="6">
        <v>-0.44</v>
      </c>
      <c r="TH309" s="6">
        <v>-1.46</v>
      </c>
      <c r="TI309" s="6" t="e">
        <v>#N/A</v>
      </c>
      <c r="TJ309" s="6">
        <v>2.67</v>
      </c>
      <c r="TK309" s="6">
        <v>0.25</v>
      </c>
      <c r="TL309" s="6" t="e">
        <v>#N/A</v>
      </c>
      <c r="TM309" s="6" t="e">
        <v>#N/A</v>
      </c>
      <c r="TN309" s="6" t="e">
        <v>#N/A</v>
      </c>
      <c r="TO309" s="6">
        <v>-1.66</v>
      </c>
      <c r="TP309" s="6" t="e">
        <v>#N/A</v>
      </c>
      <c r="TQ309" s="6">
        <v>-0.47</v>
      </c>
      <c r="TR309" s="6" t="e">
        <v>#N/A</v>
      </c>
      <c r="TS309" s="6" t="e">
        <v>#N/A</v>
      </c>
      <c r="TT309" s="6" t="e">
        <v>#N/A</v>
      </c>
      <c r="TU309" s="6">
        <v>-0.53</v>
      </c>
      <c r="TV309" s="6">
        <v>-4.43</v>
      </c>
      <c r="TW309" s="6">
        <v>-12.4</v>
      </c>
      <c r="TX309" s="6">
        <v>0.21</v>
      </c>
      <c r="TY309" s="6">
        <v>6.22</v>
      </c>
      <c r="TZ309" s="6" t="e">
        <v>#N/A</v>
      </c>
      <c r="UA309" s="6">
        <v>-0.46</v>
      </c>
      <c r="UB309" s="6" t="e">
        <v>#N/A</v>
      </c>
      <c r="UC309" s="6" t="e">
        <v>#N/A</v>
      </c>
      <c r="UD309" s="6">
        <v>-9.8800000000000008</v>
      </c>
      <c r="UE309" s="6">
        <v>12.62</v>
      </c>
      <c r="UF309" s="6" t="e">
        <v>#N/A</v>
      </c>
      <c r="UG309" s="6">
        <v>12.98</v>
      </c>
      <c r="UH309" s="6" t="e">
        <v>#N/A</v>
      </c>
      <c r="UI309" s="6" t="e">
        <v>#N/A</v>
      </c>
      <c r="UJ309" s="6" t="e">
        <v>#N/A</v>
      </c>
      <c r="UK309" s="6" t="e">
        <v>#N/A</v>
      </c>
      <c r="UL309" s="6">
        <v>-17.18</v>
      </c>
      <c r="UM309" s="6">
        <v>0.37</v>
      </c>
      <c r="UN309" s="6" t="e">
        <v>#N/A</v>
      </c>
      <c r="UO309" s="6" t="e">
        <v>#N/A</v>
      </c>
      <c r="UP309" s="6">
        <v>-4.49</v>
      </c>
      <c r="UQ309" s="6">
        <v>-0.45</v>
      </c>
      <c r="UR309" s="6">
        <v>0.49</v>
      </c>
      <c r="US309" s="6" t="e">
        <v>#N/A</v>
      </c>
      <c r="UT309" s="6">
        <v>-0.42</v>
      </c>
      <c r="UU309" s="6">
        <v>1.7</v>
      </c>
      <c r="UV309" s="6" t="e">
        <v>#N/A</v>
      </c>
      <c r="UW309" s="6" t="e">
        <v>#N/A</v>
      </c>
      <c r="UX309" s="6" t="e">
        <v>#N/A</v>
      </c>
      <c r="UY309" s="6" t="e">
        <v>#N/A</v>
      </c>
      <c r="UZ309" s="6" t="e">
        <v>#N/A</v>
      </c>
      <c r="VA309" s="6">
        <v>0.69</v>
      </c>
      <c r="VB309" s="6">
        <v>2.0099999999999998</v>
      </c>
      <c r="VC309" s="6" t="e">
        <v>#N/A</v>
      </c>
      <c r="VD309" s="6">
        <v>0.48</v>
      </c>
      <c r="VE309" s="6" t="e">
        <v>#N/A</v>
      </c>
      <c r="VF309" s="6" t="e">
        <v>#N/A</v>
      </c>
      <c r="VG309" s="6" t="e">
        <v>#N/A</v>
      </c>
      <c r="VH309" s="6" t="e">
        <v>#N/A</v>
      </c>
      <c r="VI309" s="6" t="e">
        <v>#N/A</v>
      </c>
      <c r="VJ309" s="6" t="e">
        <v>#N/A</v>
      </c>
      <c r="VK309" s="6">
        <v>0.97</v>
      </c>
      <c r="VL309" s="6">
        <v>-2.2599999999999998</v>
      </c>
      <c r="VM309" s="6" t="e">
        <v>#N/A</v>
      </c>
      <c r="VN309" s="6">
        <v>-3.44</v>
      </c>
      <c r="VO309" s="6">
        <v>-7.16</v>
      </c>
      <c r="VP309" s="6">
        <v>-7.14</v>
      </c>
      <c r="VQ309" s="6" t="e">
        <v>#N/A</v>
      </c>
      <c r="VR309" s="6">
        <v>-7.41</v>
      </c>
      <c r="VS309" s="6">
        <v>-6.15</v>
      </c>
      <c r="VT309" s="6" t="e">
        <v>#N/A</v>
      </c>
      <c r="VU309" s="6" t="e">
        <v>#N/A</v>
      </c>
      <c r="VV309" s="6" t="e">
        <v>#N/A</v>
      </c>
      <c r="VW309" s="6">
        <v>-8.7200000000000006</v>
      </c>
      <c r="VX309" s="6" t="e">
        <v>#N/A</v>
      </c>
      <c r="VY309" s="6">
        <v>-4.7699999999999996</v>
      </c>
      <c r="VZ309" s="6">
        <v>-2.92</v>
      </c>
      <c r="WA309" s="6">
        <v>-2.94</v>
      </c>
      <c r="WB309" s="6">
        <v>-0.27</v>
      </c>
      <c r="WC309" s="6">
        <v>8.84</v>
      </c>
      <c r="WD309" s="6">
        <v>2.54</v>
      </c>
      <c r="WE309" s="6">
        <v>-7.54</v>
      </c>
      <c r="WF309" s="6">
        <v>-7.72</v>
      </c>
      <c r="WG309" s="6">
        <v>14.11</v>
      </c>
      <c r="WH309" s="6" t="e">
        <v>#N/A</v>
      </c>
      <c r="WI309" s="6">
        <v>42.25</v>
      </c>
      <c r="WJ309" s="6">
        <v>3.27</v>
      </c>
      <c r="WK309" s="6">
        <v>16.27</v>
      </c>
      <c r="WL309" s="6">
        <v>0.65</v>
      </c>
      <c r="WM309" s="6">
        <v>4.55</v>
      </c>
      <c r="WN309" s="6">
        <v>11.36</v>
      </c>
      <c r="WO309" s="6">
        <v>-7.34</v>
      </c>
      <c r="WP309" s="6">
        <v>3.74</v>
      </c>
      <c r="WQ309" s="6" t="e">
        <v>#N/A</v>
      </c>
      <c r="WR309" s="6" t="e">
        <v>#N/A</v>
      </c>
      <c r="WS309" s="6">
        <v>7.46</v>
      </c>
      <c r="WT309" s="6">
        <v>0.23</v>
      </c>
      <c r="WU309" s="6" t="e">
        <v>#N/A</v>
      </c>
      <c r="WV309" s="6">
        <v>1.52</v>
      </c>
      <c r="WW309" s="6" t="e">
        <v>#N/A</v>
      </c>
      <c r="WX309" s="6">
        <v>-3.05</v>
      </c>
      <c r="WY309" s="6">
        <v>-6.33</v>
      </c>
      <c r="WZ309" s="6" t="e">
        <v>#N/A</v>
      </c>
      <c r="XA309" s="6" t="e">
        <v>#N/A</v>
      </c>
      <c r="XB309" s="6" t="e">
        <v>#N/A</v>
      </c>
      <c r="XC309" s="6">
        <v>3.41</v>
      </c>
      <c r="XD309" s="6" t="e">
        <v>#N/A</v>
      </c>
      <c r="XE309" s="6">
        <v>5.96</v>
      </c>
      <c r="XF309" s="6">
        <v>1.97</v>
      </c>
      <c r="XG309" s="6">
        <v>1.62</v>
      </c>
      <c r="XH309" s="6">
        <v>2.25</v>
      </c>
      <c r="XI309" s="6">
        <v>1.05</v>
      </c>
      <c r="XJ309" s="6">
        <v>1.6</v>
      </c>
      <c r="XK309" s="6">
        <v>1.98</v>
      </c>
      <c r="XL309" s="6">
        <v>2.46</v>
      </c>
      <c r="XM309" s="6">
        <v>4.57</v>
      </c>
      <c r="XN309" s="6">
        <v>3.65</v>
      </c>
      <c r="XO309" s="6">
        <v>3.62</v>
      </c>
      <c r="XP309" s="6">
        <v>4.07</v>
      </c>
      <c r="XQ309" s="6">
        <v>4.3099999999999996</v>
      </c>
      <c r="XR309" s="6">
        <v>4.54</v>
      </c>
      <c r="XS309" s="6">
        <v>2.6</v>
      </c>
      <c r="XT309" s="6">
        <v>4.49</v>
      </c>
      <c r="XU309" s="6">
        <v>3.33</v>
      </c>
      <c r="XV309" s="6" t="e">
        <v>#N/A</v>
      </c>
      <c r="XW309" s="6">
        <v>0.9</v>
      </c>
      <c r="XX309" s="6" t="e">
        <v>#N/A</v>
      </c>
      <c r="XY309" s="6">
        <v>0.74</v>
      </c>
      <c r="XZ309" s="6" t="e">
        <v>#N/A</v>
      </c>
      <c r="YA309" s="6" t="e">
        <v>#N/A</v>
      </c>
      <c r="YB309" s="6" t="e">
        <v>#N/A</v>
      </c>
      <c r="YC309" s="6">
        <v>-0.4</v>
      </c>
      <c r="YD309" s="6">
        <v>2.13</v>
      </c>
      <c r="YE309" s="6">
        <v>0.26</v>
      </c>
      <c r="YF309" s="6" t="e">
        <v>#N/A</v>
      </c>
      <c r="YG309" s="6">
        <v>-2.46</v>
      </c>
      <c r="YH309" s="6" t="e">
        <v>#N/A</v>
      </c>
      <c r="YI309" s="6" t="e">
        <v>#N/A</v>
      </c>
      <c r="YJ309" s="6" t="e">
        <v>#N/A</v>
      </c>
      <c r="YK309" s="6" t="e">
        <v>#N/A</v>
      </c>
      <c r="YL309" s="6">
        <v>-0.18</v>
      </c>
      <c r="YM309" s="6">
        <v>-0.1</v>
      </c>
      <c r="YN309" s="6">
        <v>0.11</v>
      </c>
      <c r="YO309" s="6" t="e">
        <v>#N/A</v>
      </c>
      <c r="YP309" s="6" t="e">
        <v>#N/A</v>
      </c>
      <c r="YQ309" s="6">
        <v>-0.62</v>
      </c>
      <c r="YR309" s="6" t="e">
        <v>#N/A</v>
      </c>
      <c r="YS309" s="6">
        <v>0</v>
      </c>
      <c r="YT309" s="6" t="e">
        <v>#N/A</v>
      </c>
      <c r="YU309" s="6" t="e">
        <v>#N/A</v>
      </c>
      <c r="YV309" s="6">
        <v>0.9</v>
      </c>
      <c r="YW309" s="6" t="e">
        <v>#N/A</v>
      </c>
      <c r="YX309" s="6" t="e">
        <v>#N/A</v>
      </c>
      <c r="YY309" s="6" t="e">
        <v>#N/A</v>
      </c>
      <c r="YZ309" s="6" t="e">
        <v>#N/A</v>
      </c>
      <c r="ZA309" s="6" t="e">
        <v>#N/A</v>
      </c>
      <c r="ZB309" s="6" t="e">
        <v>#N/A</v>
      </c>
      <c r="ZC309" s="6" t="e">
        <v>#N/A</v>
      </c>
      <c r="ZD309" s="6">
        <v>0</v>
      </c>
      <c r="ZE309" s="6">
        <v>-0.28999999999999998</v>
      </c>
      <c r="ZF309" s="6" t="e">
        <v>#N/A</v>
      </c>
      <c r="ZG309" s="6">
        <v>0.12</v>
      </c>
      <c r="ZH309" s="6" t="e">
        <v>#N/A</v>
      </c>
      <c r="ZI309" s="6">
        <v>-0.82</v>
      </c>
      <c r="ZJ309" s="6">
        <v>-0.51</v>
      </c>
      <c r="ZK309" s="6">
        <v>0.14000000000000001</v>
      </c>
      <c r="ZL309" s="6">
        <v>1.67</v>
      </c>
      <c r="ZM309" s="6" t="e">
        <v>#N/A</v>
      </c>
      <c r="ZN309" s="6">
        <v>3.32</v>
      </c>
      <c r="ZO309" s="6" t="e">
        <v>#N/A</v>
      </c>
      <c r="ZP309" s="6">
        <v>-0.04</v>
      </c>
      <c r="ZQ309" s="6">
        <v>-0.05</v>
      </c>
      <c r="ZR309" s="6" t="e">
        <v>#N/A</v>
      </c>
      <c r="ZS309" s="6">
        <v>4.3499999999999996</v>
      </c>
      <c r="ZT309" s="6">
        <v>2.09</v>
      </c>
      <c r="ZU309" s="6">
        <v>2.1</v>
      </c>
      <c r="ZV309" s="6">
        <v>2.2200000000000002</v>
      </c>
      <c r="ZW309" s="6">
        <v>-0.87</v>
      </c>
      <c r="ZX309" s="6" t="e">
        <v>#N/A</v>
      </c>
      <c r="ZY309" s="6" t="e">
        <v>#N/A</v>
      </c>
      <c r="ZZ309" s="6">
        <v>2.52</v>
      </c>
      <c r="AAA309" s="6">
        <v>2.31</v>
      </c>
      <c r="AAB309" s="6" t="e">
        <v>#N/A</v>
      </c>
      <c r="AAC309" s="6">
        <v>1.95</v>
      </c>
      <c r="AAD309" s="6">
        <v>-0.62</v>
      </c>
      <c r="AAE309" s="6">
        <v>1.86</v>
      </c>
      <c r="AAF309" s="6" t="e">
        <v>#N/A</v>
      </c>
      <c r="AAG309" s="6" t="e">
        <v>#N/A</v>
      </c>
      <c r="AAH309" s="6" t="e">
        <v>#N/A</v>
      </c>
      <c r="AAI309" s="6">
        <v>-1.1100000000000001</v>
      </c>
      <c r="AAJ309" s="6">
        <v>0.51</v>
      </c>
      <c r="AAK309" s="6">
        <v>4.84</v>
      </c>
      <c r="AAL309" s="6">
        <v>1.88</v>
      </c>
      <c r="AAM309" s="6">
        <v>1.82</v>
      </c>
      <c r="AAN309" s="6">
        <v>1.65</v>
      </c>
      <c r="AAO309" s="6" t="e">
        <v>#N/A</v>
      </c>
      <c r="AAP309" s="6">
        <v>0.59</v>
      </c>
      <c r="AAQ309" s="6">
        <v>2.14</v>
      </c>
      <c r="AAR309" s="6" t="e">
        <v>#N/A</v>
      </c>
      <c r="AAS309" s="6" t="e">
        <v>#N/A</v>
      </c>
      <c r="AAT309" s="6" t="e">
        <v>#N/A</v>
      </c>
      <c r="AAU309" s="6" t="e">
        <v>#N/A</v>
      </c>
      <c r="AAV309" s="6">
        <v>0.93</v>
      </c>
      <c r="AAW309" s="6">
        <v>3.2</v>
      </c>
      <c r="AAX309" s="6" t="e">
        <v>#N/A</v>
      </c>
      <c r="AAY309" s="6" t="e">
        <v>#N/A</v>
      </c>
      <c r="AAZ309" s="6" t="e">
        <v>#N/A</v>
      </c>
      <c r="ABA309" s="6">
        <v>2.94</v>
      </c>
      <c r="ABB309" s="6">
        <v>1.17</v>
      </c>
      <c r="ABC309" s="6" t="e">
        <v>#N/A</v>
      </c>
      <c r="ABD309" s="7">
        <v>0.71</v>
      </c>
      <c r="ABE309" s="6">
        <v>0.54</v>
      </c>
      <c r="ABF309" s="6">
        <v>-1.48</v>
      </c>
      <c r="ABG309" s="6">
        <v>-1.71</v>
      </c>
      <c r="ABH309" s="6" t="e">
        <v>#N/A</v>
      </c>
      <c r="ABI309" s="6">
        <v>-1.04</v>
      </c>
      <c r="ABJ309" s="6" t="e">
        <v>#N/A</v>
      </c>
      <c r="ABK309" s="6" t="e">
        <v>#N/A</v>
      </c>
      <c r="ABL309" s="6">
        <v>0.46</v>
      </c>
      <c r="ABM309" s="6">
        <v>9.48</v>
      </c>
      <c r="ABN309" s="6">
        <v>1.97</v>
      </c>
      <c r="ABO309" s="6">
        <v>0.79</v>
      </c>
      <c r="ABP309" s="6">
        <v>5.82</v>
      </c>
      <c r="ABQ309" s="6">
        <v>0.52</v>
      </c>
      <c r="ABR309" s="6">
        <v>-3.67</v>
      </c>
      <c r="ABS309" s="6">
        <v>-0.68</v>
      </c>
      <c r="ABT309" s="6">
        <v>-0.97</v>
      </c>
      <c r="ABU309" s="6" t="e">
        <v>#N/A</v>
      </c>
      <c r="ABV309" s="6">
        <v>0.66</v>
      </c>
      <c r="ABW309" s="6">
        <v>-0.37</v>
      </c>
      <c r="ABX309" s="6">
        <v>-0.25</v>
      </c>
      <c r="ABY309" s="6">
        <v>1.1100000000000001</v>
      </c>
      <c r="ABZ309" s="6" t="e">
        <v>#N/A</v>
      </c>
      <c r="ACA309" s="6">
        <v>-0.05</v>
      </c>
      <c r="ACB309" s="6" t="e">
        <v>#N/A</v>
      </c>
      <c r="ACC309" s="6" t="e">
        <v>#N/A</v>
      </c>
      <c r="ACD309" s="6" t="e">
        <v>#N/A</v>
      </c>
      <c r="ACE309" s="6">
        <v>0.93</v>
      </c>
      <c r="ACF309" s="6">
        <v>1.26</v>
      </c>
      <c r="ACG309" s="6">
        <v>-1.77</v>
      </c>
      <c r="ACH309" s="6">
        <v>-0.17</v>
      </c>
      <c r="ACI309" s="6">
        <v>2.2000000000000002</v>
      </c>
      <c r="ACJ309" s="6" t="e">
        <v>#N/A</v>
      </c>
      <c r="ACK309" s="6" t="e">
        <v>#N/A</v>
      </c>
      <c r="ACL309" s="6">
        <v>0.61</v>
      </c>
      <c r="ACM309" s="6">
        <v>1.06</v>
      </c>
      <c r="ACN309" s="6">
        <v>1.02</v>
      </c>
      <c r="ACO309" s="6" t="e">
        <v>#N/A</v>
      </c>
      <c r="ACP309" s="6">
        <v>-0.62</v>
      </c>
      <c r="ACQ309" s="6">
        <v>0.43</v>
      </c>
      <c r="ACR309" s="6">
        <v>2.46</v>
      </c>
      <c r="ACS309" s="6">
        <v>0.66</v>
      </c>
      <c r="ACT309" s="6">
        <v>-14.16</v>
      </c>
      <c r="ACU309" s="6">
        <v>1.93</v>
      </c>
      <c r="ACV309" s="6">
        <v>-0.34</v>
      </c>
      <c r="ACW309" s="6">
        <v>-4.43</v>
      </c>
      <c r="ACX309" s="6">
        <v>0.48</v>
      </c>
      <c r="ACY309" s="6">
        <v>0.28000000000000003</v>
      </c>
      <c r="ACZ309" s="6">
        <v>-0.48</v>
      </c>
      <c r="ADA309" s="6">
        <v>0.35</v>
      </c>
      <c r="ADB309" s="6" t="e">
        <v>#N/A</v>
      </c>
      <c r="ADC309" s="6" t="e">
        <v>#N/A</v>
      </c>
      <c r="ADD309" s="6">
        <v>1.08</v>
      </c>
      <c r="ADE309" s="6" t="e">
        <v>#N/A</v>
      </c>
      <c r="ADF309" s="6">
        <v>-4.92</v>
      </c>
      <c r="ADG309" s="6" t="e">
        <v>#N/A</v>
      </c>
      <c r="ADH309" s="6" t="e">
        <v>#N/A</v>
      </c>
      <c r="ADI309" s="6" t="e">
        <v>#N/A</v>
      </c>
      <c r="ADJ309" s="6">
        <v>1.1499999999999999</v>
      </c>
      <c r="ADK309" s="6">
        <v>-0.56000000000000005</v>
      </c>
      <c r="ADL309" s="6">
        <v>0.78</v>
      </c>
      <c r="ADM309" s="6" t="e">
        <v>#N/A</v>
      </c>
      <c r="ADN309" s="6">
        <v>0.37</v>
      </c>
      <c r="ADO309" s="6">
        <v>2.31</v>
      </c>
      <c r="ADP309" s="6" t="e">
        <v>#N/A</v>
      </c>
      <c r="ADQ309" s="6">
        <v>-0.44</v>
      </c>
      <c r="ADR309" s="6" t="e">
        <v>#N/A</v>
      </c>
      <c r="ADS309" s="6" t="e">
        <v>#N/A</v>
      </c>
      <c r="ADT309" s="6">
        <v>0.49</v>
      </c>
      <c r="ADU309" s="6">
        <v>0.72</v>
      </c>
      <c r="ADV309" s="6">
        <v>-0.11</v>
      </c>
      <c r="ADW309" s="6">
        <v>-0.11</v>
      </c>
      <c r="ADX309" s="6">
        <v>0.78</v>
      </c>
      <c r="ADY309" s="7">
        <v>0.32</v>
      </c>
      <c r="ADZ309" s="6">
        <v>0.27</v>
      </c>
      <c r="AEA309" s="6" t="e">
        <v>#N/A</v>
      </c>
      <c r="AEB309" s="6">
        <v>0.43</v>
      </c>
      <c r="AEC309" s="6" t="e">
        <v>#N/A</v>
      </c>
      <c r="AED309" s="6">
        <v>-4.76</v>
      </c>
      <c r="AEE309" s="6">
        <v>0.33</v>
      </c>
      <c r="AEF309" s="6">
        <v>2.71</v>
      </c>
      <c r="AEG309" s="6">
        <v>0.78</v>
      </c>
      <c r="AEH309" s="6" t="e">
        <v>#N/A</v>
      </c>
      <c r="AEI309" s="6">
        <v>-2.42</v>
      </c>
      <c r="AEJ309" s="6">
        <v>1.45</v>
      </c>
      <c r="AEK309" s="6" t="e">
        <v>#N/A</v>
      </c>
      <c r="AEL309" s="6">
        <v>1.78</v>
      </c>
      <c r="AEM309" s="6">
        <v>5.42</v>
      </c>
      <c r="AEN309" s="6">
        <v>9.32</v>
      </c>
      <c r="AEO309" s="6">
        <v>2.7</v>
      </c>
      <c r="AEP309" s="6">
        <v>-0.11</v>
      </c>
      <c r="AEQ309" s="6">
        <v>1.71</v>
      </c>
      <c r="AER309" s="6">
        <v>-3.11</v>
      </c>
      <c r="AES309" s="6">
        <v>1.66</v>
      </c>
      <c r="AET309" s="6">
        <v>0.95</v>
      </c>
      <c r="AEU309" s="6" t="e">
        <v>#N/A</v>
      </c>
      <c r="AEV309" s="6">
        <v>-1.1599999999999999</v>
      </c>
      <c r="AEW309" s="6">
        <v>0.81</v>
      </c>
      <c r="AEX309" s="6">
        <v>0.38</v>
      </c>
      <c r="AEY309" s="6">
        <v>0.55000000000000004</v>
      </c>
      <c r="AEZ309" s="6">
        <v>-0.43</v>
      </c>
      <c r="AFA309" s="6" t="e">
        <v>#N/A</v>
      </c>
      <c r="AFB309" s="6" t="e">
        <v>#N/A</v>
      </c>
      <c r="AFC309" s="6">
        <v>7.0000000000000007E-2</v>
      </c>
      <c r="AFD309" s="6">
        <v>1.1299999999999999</v>
      </c>
      <c r="AFE309" s="6" t="e">
        <v>#N/A</v>
      </c>
      <c r="AFF309" s="6">
        <v>1.41</v>
      </c>
      <c r="AFG309" s="6" t="e">
        <v>#N/A</v>
      </c>
      <c r="AFH309" s="6" t="e">
        <v>#N/A</v>
      </c>
      <c r="AFI309" s="6">
        <v>-0.59</v>
      </c>
      <c r="AFJ309" s="6" t="e">
        <v>#N/A</v>
      </c>
      <c r="AFK309" s="6" t="e">
        <v>#N/A</v>
      </c>
      <c r="AFL309" s="6">
        <v>0.22</v>
      </c>
      <c r="AFM309" s="6">
        <v>0.4</v>
      </c>
      <c r="AFN309" s="6">
        <v>1.31</v>
      </c>
      <c r="AFO309" s="6">
        <v>0.52</v>
      </c>
      <c r="AFP309" s="6">
        <v>-1.67</v>
      </c>
      <c r="AFQ309" s="6">
        <v>0.28999999999999998</v>
      </c>
      <c r="AFR309" s="6">
        <v>0.27</v>
      </c>
      <c r="AFS309" s="6">
        <v>0.27</v>
      </c>
      <c r="AFT309" s="6">
        <v>0.27</v>
      </c>
      <c r="AFU309" s="6">
        <v>0.36</v>
      </c>
      <c r="AFV309" s="6">
        <v>-0.48</v>
      </c>
      <c r="AFW309" s="6">
        <v>-1.1100000000000001</v>
      </c>
      <c r="AFX309" s="6">
        <v>-1.22</v>
      </c>
      <c r="AFY309" s="6">
        <v>-1.1200000000000001</v>
      </c>
      <c r="AFZ309" s="6">
        <v>6.69</v>
      </c>
      <c r="AGA309" s="6" t="e">
        <v>#N/A</v>
      </c>
      <c r="AGB309" s="6">
        <v>-0.82</v>
      </c>
      <c r="AGC309" s="6" t="e">
        <v>#N/A</v>
      </c>
      <c r="AGD309" s="6">
        <v>-0.04</v>
      </c>
      <c r="AGE309" s="6">
        <v>-0.14000000000000001</v>
      </c>
      <c r="AGF309" s="6">
        <v>0.45</v>
      </c>
      <c r="AGG309" s="6">
        <v>0.84</v>
      </c>
      <c r="AGH309" s="6">
        <v>1.37</v>
      </c>
      <c r="AGI309" s="6" t="e">
        <v>#N/A</v>
      </c>
      <c r="AGJ309" s="6" t="e">
        <v>#N/A</v>
      </c>
      <c r="AGK309" s="6" t="e">
        <v>#N/A</v>
      </c>
      <c r="AGL309" s="6" t="e">
        <v>#N/A</v>
      </c>
      <c r="AGM309" s="6" t="e">
        <v>#N/A</v>
      </c>
      <c r="AGN309" s="6" t="e">
        <v>#N/A</v>
      </c>
      <c r="AGO309" s="6">
        <v>3.71</v>
      </c>
      <c r="AGP309" s="6" t="e">
        <v>#N/A</v>
      </c>
      <c r="AGQ309" s="6" t="e">
        <v>#N/A</v>
      </c>
      <c r="AGR309" s="6" t="e">
        <v>#N/A</v>
      </c>
      <c r="AGS309" s="6" t="e">
        <v>#N/A</v>
      </c>
      <c r="AGT309" s="6" t="e">
        <v>#N/A</v>
      </c>
      <c r="AGU309" s="6" t="e">
        <v>#N/A</v>
      </c>
      <c r="AGV309" s="6" t="e">
        <v>#N/A</v>
      </c>
      <c r="AGW309" s="6" t="e">
        <v>#N/A</v>
      </c>
      <c r="AGX309" s="6" t="e">
        <v>#N/A</v>
      </c>
      <c r="AGY309" s="6" t="e">
        <v>#N/A</v>
      </c>
      <c r="AGZ309" s="6">
        <v>0.46</v>
      </c>
      <c r="AHA309" s="6">
        <v>-0.14000000000000001</v>
      </c>
      <c r="AHB309" s="6" t="e">
        <v>#N/A</v>
      </c>
      <c r="AHC309" s="6">
        <v>1.36</v>
      </c>
      <c r="AHD309" s="6">
        <v>-0.1</v>
      </c>
      <c r="AHE309" s="6">
        <v>-0.37</v>
      </c>
      <c r="AHF309" s="6">
        <v>0.19</v>
      </c>
      <c r="AHG309" s="7">
        <v>1.26</v>
      </c>
      <c r="AHH309" s="6" t="e">
        <v>#N/A</v>
      </c>
      <c r="AHI309" s="6" t="e">
        <v>#N/A</v>
      </c>
      <c r="AHJ309" s="6">
        <v>1.17</v>
      </c>
      <c r="AHK309" s="6" t="e">
        <v>#N/A</v>
      </c>
      <c r="AHL309" s="6" t="e">
        <v>#N/A</v>
      </c>
      <c r="AHM309" s="6" t="e">
        <v>#N/A</v>
      </c>
      <c r="AHN309" s="6">
        <v>1.71</v>
      </c>
      <c r="AHO309" s="6">
        <v>1.73</v>
      </c>
      <c r="AHP309" s="6" t="e">
        <v>#N/A</v>
      </c>
      <c r="AHQ309" s="6" t="e">
        <v>#N/A</v>
      </c>
      <c r="AHR309" s="6" t="e">
        <v>#N/A</v>
      </c>
      <c r="AHS309" s="6" t="e">
        <v>#N/A</v>
      </c>
      <c r="AHT309" s="6" t="e">
        <v>#N/A</v>
      </c>
      <c r="AHU309" s="6" t="e">
        <v>#N/A</v>
      </c>
      <c r="AHV309" s="6" t="e">
        <v>#N/A</v>
      </c>
      <c r="AHW309" s="6">
        <v>0.84</v>
      </c>
      <c r="AHX309" s="6" t="e">
        <v>#N/A</v>
      </c>
      <c r="AHY309" s="6" t="e">
        <v>#N/A</v>
      </c>
      <c r="AHZ309" s="6">
        <v>0.93</v>
      </c>
      <c r="AIA309" s="6">
        <v>2.34</v>
      </c>
      <c r="AIB309" s="6" t="e">
        <v>#N/A</v>
      </c>
      <c r="AIC309" s="6">
        <v>1.63</v>
      </c>
      <c r="AID309" s="6" t="e">
        <v>#N/A</v>
      </c>
      <c r="AIE309" s="6">
        <v>0.18</v>
      </c>
      <c r="AIF309" s="6" t="e">
        <v>#N/A</v>
      </c>
      <c r="AIG309" s="6">
        <v>1.7</v>
      </c>
      <c r="AIH309" s="6">
        <v>2.06</v>
      </c>
      <c r="AII309" s="6">
        <v>1.48</v>
      </c>
      <c r="AIJ309" s="6">
        <v>-0.25</v>
      </c>
      <c r="AIK309" s="6">
        <v>0.09</v>
      </c>
      <c r="AIL309" s="6" t="e">
        <v>#N/A</v>
      </c>
      <c r="AIM309" s="6" t="e">
        <v>#N/A</v>
      </c>
      <c r="AIN309" s="6">
        <v>-1.4</v>
      </c>
      <c r="AIO309" s="6" t="e">
        <v>#N/A</v>
      </c>
      <c r="AIP309" s="6">
        <v>-1.22</v>
      </c>
      <c r="AIQ309" s="6" t="e">
        <v>#N/A</v>
      </c>
      <c r="AIR309" s="6" t="e">
        <v>#N/A</v>
      </c>
      <c r="AIS309" s="6" t="e">
        <v>#N/A</v>
      </c>
      <c r="AIT309" s="6">
        <v>0.63</v>
      </c>
      <c r="AIU309" s="6">
        <v>0.63</v>
      </c>
      <c r="AIV309" s="6">
        <v>0.56000000000000005</v>
      </c>
      <c r="AIW309" s="6">
        <v>-0.16</v>
      </c>
      <c r="AIX309" s="6" t="e">
        <v>#N/A</v>
      </c>
      <c r="AIY309" s="6">
        <v>-1.72</v>
      </c>
      <c r="AIZ309" s="6">
        <v>-0.3</v>
      </c>
      <c r="AJA309" s="6">
        <v>-3.17</v>
      </c>
      <c r="AJB309" s="6">
        <v>-1.1100000000000001</v>
      </c>
      <c r="AJC309" s="6" t="e">
        <v>#N/A</v>
      </c>
      <c r="AJD309" s="6" t="e">
        <v>#N/A</v>
      </c>
      <c r="AJE309" s="6" t="e">
        <v>#N/A</v>
      </c>
      <c r="AJF309" s="6" t="e">
        <v>#N/A</v>
      </c>
      <c r="AJG309" s="6">
        <v>-0.74</v>
      </c>
      <c r="AJH309" s="6">
        <v>-0.49</v>
      </c>
      <c r="AJI309" s="6">
        <v>-2.5499999999999998</v>
      </c>
      <c r="AJJ309" s="6">
        <v>-0.91</v>
      </c>
      <c r="AJK309" s="6">
        <v>-1.47</v>
      </c>
      <c r="AJL309" s="6">
        <v>-1.68</v>
      </c>
      <c r="AJM309" s="6" t="e">
        <v>#N/A</v>
      </c>
      <c r="AJN309" s="6">
        <v>-0.66</v>
      </c>
      <c r="AJO309" s="6" t="e">
        <v>#N/A</v>
      </c>
      <c r="AJP309" s="6" t="e">
        <v>#N/A</v>
      </c>
      <c r="AJQ309" s="6">
        <v>-0.54</v>
      </c>
      <c r="AJR309" s="6" t="e">
        <v>#N/A</v>
      </c>
      <c r="AJS309" s="6" t="e">
        <v>#N/A</v>
      </c>
      <c r="AJT309" s="6">
        <v>-1.23</v>
      </c>
      <c r="AJU309" s="6">
        <v>-0.38</v>
      </c>
      <c r="AJV309" s="6">
        <v>-1.99</v>
      </c>
      <c r="AJW309" s="6">
        <v>-1.1399999999999999</v>
      </c>
      <c r="AJX309" s="6">
        <v>-1.28</v>
      </c>
      <c r="AJY309" s="6">
        <v>-1.73</v>
      </c>
      <c r="AJZ309" s="6">
        <v>-1.65</v>
      </c>
      <c r="AKA309" s="6" t="e">
        <v>#N/A</v>
      </c>
      <c r="AKB309" s="6" t="e">
        <v>#N/A</v>
      </c>
      <c r="AKC309" s="6" t="e">
        <v>#N/A</v>
      </c>
      <c r="AKD309" s="6" t="e">
        <v>#N/A</v>
      </c>
      <c r="AKE309" s="6" t="e">
        <v>#N/A</v>
      </c>
      <c r="AKF309" s="6" t="e">
        <v>#N/A</v>
      </c>
      <c r="AKG309" s="6" t="e">
        <v>#N/A</v>
      </c>
      <c r="AKH309" s="6" t="e">
        <v>#N/A</v>
      </c>
      <c r="AKI309" s="6">
        <v>-1.57</v>
      </c>
      <c r="AKJ309" s="6" t="e">
        <v>#N/A</v>
      </c>
      <c r="AKK309" s="6" t="e">
        <v>#N/A</v>
      </c>
      <c r="AKL309" s="6">
        <v>-1.46</v>
      </c>
      <c r="AKM309" s="6">
        <v>-1.1100000000000001</v>
      </c>
      <c r="AKN309" s="6">
        <v>-0.5</v>
      </c>
      <c r="AKO309" s="6">
        <v>-0.91</v>
      </c>
      <c r="AKP309" s="6">
        <v>-0.83</v>
      </c>
      <c r="AKQ309" s="6" t="e">
        <v>#N/A</v>
      </c>
      <c r="AKR309" s="6" t="e">
        <v>#N/A</v>
      </c>
      <c r="AKS309" s="6" t="e">
        <v>#N/A</v>
      </c>
      <c r="AKT309" s="6" t="e">
        <v>#N/A</v>
      </c>
      <c r="AKU309" s="6">
        <v>-0.48</v>
      </c>
      <c r="AKV309" s="6" t="e">
        <v>#N/A</v>
      </c>
      <c r="AKW309" s="6">
        <v>-0.23</v>
      </c>
      <c r="AKX309" s="6" t="e">
        <v>#N/A</v>
      </c>
      <c r="AKY309" s="6">
        <v>-0.55000000000000004</v>
      </c>
      <c r="AKZ309" s="6">
        <v>-0.55000000000000004</v>
      </c>
      <c r="ALA309" s="6">
        <v>-0.46</v>
      </c>
      <c r="ALB309" s="6">
        <v>2.64</v>
      </c>
      <c r="ALC309" s="6">
        <v>2.31</v>
      </c>
      <c r="ALD309" s="6">
        <v>2.3199999999999998</v>
      </c>
      <c r="ALE309" s="6">
        <v>2.3199999999999998</v>
      </c>
      <c r="ALF309" s="6">
        <v>0.2</v>
      </c>
      <c r="ALG309" s="6">
        <v>0.39</v>
      </c>
      <c r="ALH309" s="6" t="e">
        <v>#N/A</v>
      </c>
      <c r="ALI309" s="6">
        <v>0.23</v>
      </c>
      <c r="ALJ309" s="6">
        <v>0.23</v>
      </c>
      <c r="ALK309" s="6">
        <v>-0.78</v>
      </c>
      <c r="ALL309" s="6">
        <v>0</v>
      </c>
      <c r="ALM309" s="6">
        <v>0</v>
      </c>
      <c r="ALN309" s="6">
        <v>0</v>
      </c>
      <c r="ALO309" s="6">
        <v>-0.32</v>
      </c>
      <c r="ALP309" s="6">
        <v>-2.44</v>
      </c>
      <c r="ALQ309" s="6" t="e">
        <v>#N/A</v>
      </c>
      <c r="ALR309" s="7">
        <v>-1.97</v>
      </c>
      <c r="ALS309" s="6">
        <v>0</v>
      </c>
      <c r="ALT309" s="6" t="e">
        <v>#N/A</v>
      </c>
      <c r="ALU309" s="6" t="e">
        <v>#N/A</v>
      </c>
      <c r="ALV309" s="6">
        <v>0</v>
      </c>
      <c r="ALW309" s="6">
        <v>-0.33</v>
      </c>
      <c r="ALX309" s="7">
        <v>-0.24</v>
      </c>
      <c r="ALY309" s="6">
        <v>0.3</v>
      </c>
      <c r="ALZ309" s="6">
        <v>-1.95</v>
      </c>
      <c r="AMA309" s="6">
        <v>0</v>
      </c>
      <c r="AMB309" s="6">
        <v>-0.32</v>
      </c>
      <c r="AMC309" s="6">
        <v>0.93</v>
      </c>
      <c r="AMD309" s="6">
        <v>1.84</v>
      </c>
      <c r="AME309" s="6">
        <v>0.84</v>
      </c>
      <c r="AMF309" s="6">
        <v>0.4</v>
      </c>
      <c r="AMG309" s="6">
        <v>0.12</v>
      </c>
      <c r="AMH309" s="6" t="e">
        <v>#N/A</v>
      </c>
      <c r="AMI309" s="6">
        <v>0.1</v>
      </c>
      <c r="AMJ309" s="6" t="e">
        <v>#N/A</v>
      </c>
      <c r="AMK309" s="6" t="e">
        <v>#N/A</v>
      </c>
      <c r="AML309" s="6">
        <v>0.39</v>
      </c>
      <c r="AMM309" s="6">
        <v>5.25</v>
      </c>
      <c r="AMN309" s="6">
        <v>0.22</v>
      </c>
      <c r="AMO309" s="6" t="e">
        <v>#N/A</v>
      </c>
      <c r="AMP309" s="6">
        <v>0.08</v>
      </c>
      <c r="AMQ309" s="6">
        <v>3.22</v>
      </c>
      <c r="AMR309" s="6">
        <v>1.29</v>
      </c>
      <c r="AMS309" s="6">
        <v>2.4900000000000002</v>
      </c>
      <c r="AMT309" s="6">
        <v>-0.79</v>
      </c>
      <c r="AMU309" s="6">
        <v>2.94</v>
      </c>
      <c r="AMV309" s="6">
        <v>0.82</v>
      </c>
      <c r="AMW309" s="6" t="e">
        <v>#N/A</v>
      </c>
      <c r="AMX309" s="6" t="e">
        <v>#N/A</v>
      </c>
      <c r="AMY309" s="6" t="e">
        <v>#N/A</v>
      </c>
      <c r="AMZ309" s="6">
        <v>0.82</v>
      </c>
      <c r="ANA309" s="6">
        <v>-0.78</v>
      </c>
      <c r="ANB309" s="6">
        <v>0.35</v>
      </c>
      <c r="ANC309" s="6">
        <v>-0.85</v>
      </c>
      <c r="AND309" s="6">
        <v>-1.1499999999999999</v>
      </c>
      <c r="ANE309" s="6" t="e">
        <v>#N/A</v>
      </c>
      <c r="ANF309" s="6">
        <v>0.88</v>
      </c>
      <c r="ANG309" s="6">
        <v>-1.39</v>
      </c>
      <c r="ANH309" s="6">
        <v>-0.44</v>
      </c>
      <c r="ANI309" s="6">
        <v>0.06</v>
      </c>
      <c r="ANJ309" s="6">
        <v>0.35</v>
      </c>
      <c r="ANK309" s="6" t="e">
        <v>#N/A</v>
      </c>
      <c r="ANL309" s="6">
        <v>0.95</v>
      </c>
      <c r="ANM309" s="6">
        <v>-0.51</v>
      </c>
      <c r="ANN309" s="6" t="e">
        <v>#N/A</v>
      </c>
      <c r="ANO309" s="6">
        <v>0.46</v>
      </c>
      <c r="ANP309" s="6">
        <v>0.11</v>
      </c>
      <c r="ANQ309" s="6">
        <v>-0.11</v>
      </c>
      <c r="ANR309" s="6" t="e">
        <v>#N/A</v>
      </c>
      <c r="ANS309" s="6" t="e">
        <v>#N/A</v>
      </c>
      <c r="ANT309" s="6" t="e">
        <v>#N/A</v>
      </c>
      <c r="ANU309" s="6" t="e">
        <v>#N/A</v>
      </c>
      <c r="ANV309" s="6" t="e">
        <v>#N/A</v>
      </c>
      <c r="ANW309" s="6">
        <v>0.8</v>
      </c>
      <c r="ANX309" s="6">
        <v>-0.04</v>
      </c>
      <c r="ANY309" s="6">
        <v>0.25</v>
      </c>
      <c r="ANZ309" s="6">
        <v>0.09</v>
      </c>
      <c r="AOA309" s="6">
        <v>0.11</v>
      </c>
      <c r="AOB309" s="6" t="e">
        <v>#N/A</v>
      </c>
      <c r="AOC309" s="6">
        <v>0</v>
      </c>
      <c r="AOD309" s="6" t="e">
        <v>#N/A</v>
      </c>
      <c r="AOE309" s="6">
        <v>1.62</v>
      </c>
      <c r="AOF309" s="6" t="e">
        <v>#N/A</v>
      </c>
      <c r="AOG309" s="6">
        <v>0.23</v>
      </c>
      <c r="AOH309" s="6">
        <v>0.61</v>
      </c>
      <c r="AOI309" s="6">
        <v>0.06</v>
      </c>
      <c r="AOJ309" s="6" t="e">
        <v>#N/A</v>
      </c>
      <c r="AOK309" s="6">
        <v>0.11</v>
      </c>
      <c r="AOL309" s="6" t="e">
        <v>#N/A</v>
      </c>
      <c r="AOM309" s="6" t="e">
        <v>#N/A</v>
      </c>
      <c r="AON309" s="6">
        <v>0.17</v>
      </c>
      <c r="AOO309" s="6">
        <v>0.6</v>
      </c>
      <c r="AOP309" s="6">
        <v>0.6</v>
      </c>
      <c r="AOQ309" s="6">
        <v>0.48</v>
      </c>
      <c r="AOR309" s="6">
        <v>0.76</v>
      </c>
      <c r="AOS309" s="6">
        <v>-0.2</v>
      </c>
      <c r="AOT309" s="6">
        <v>0.05</v>
      </c>
      <c r="AOU309" s="6">
        <v>0.91</v>
      </c>
      <c r="AOV309" s="6">
        <v>0.28000000000000003</v>
      </c>
      <c r="AOW309" s="6">
        <v>2.37</v>
      </c>
      <c r="AOX309" s="7">
        <v>2.1800000000000002</v>
      </c>
      <c r="AOY309" s="6" t="e">
        <v>#N/A</v>
      </c>
      <c r="AOZ309" s="6">
        <v>0.94</v>
      </c>
      <c r="APA309" s="6">
        <v>0.89</v>
      </c>
      <c r="APB309" s="6">
        <v>1.29</v>
      </c>
      <c r="APC309" s="6">
        <v>1.8</v>
      </c>
      <c r="APD309" s="6">
        <v>-2.27</v>
      </c>
      <c r="APE309" s="6">
        <v>1.03</v>
      </c>
      <c r="APF309" s="6">
        <v>1.03</v>
      </c>
      <c r="APG309" s="6">
        <v>0.5</v>
      </c>
      <c r="APH309" s="6">
        <v>-0.11</v>
      </c>
      <c r="API309" s="6" t="e">
        <v>#N/A</v>
      </c>
      <c r="APJ309" s="6" t="e">
        <v>#N/A</v>
      </c>
      <c r="APK309" s="6">
        <v>0.17</v>
      </c>
      <c r="APL309" s="6" t="e">
        <v>#N/A</v>
      </c>
      <c r="APM309" s="6" t="e">
        <v>#N/A</v>
      </c>
      <c r="APN309" s="6">
        <v>-0.26</v>
      </c>
      <c r="APO309" s="6">
        <v>0.87</v>
      </c>
      <c r="APP309" s="6" t="e">
        <v>#N/A</v>
      </c>
      <c r="APQ309" s="6">
        <v>0.02</v>
      </c>
      <c r="APR309" s="6">
        <v>0.65</v>
      </c>
      <c r="APS309" s="6" t="e">
        <v>#N/A</v>
      </c>
      <c r="APT309" s="6" t="e">
        <v>#N/A</v>
      </c>
      <c r="APU309" s="6">
        <v>0.28000000000000003</v>
      </c>
      <c r="APV309" s="6">
        <v>0.13</v>
      </c>
      <c r="APW309" s="6">
        <v>0.01</v>
      </c>
      <c r="APX309" s="6">
        <v>0.01</v>
      </c>
      <c r="APY309" s="6" t="e">
        <v>#N/A</v>
      </c>
      <c r="APZ309" s="6" t="e">
        <v>#N/A</v>
      </c>
      <c r="AQA309" s="6" t="e">
        <v>#N/A</v>
      </c>
      <c r="AQB309" s="6">
        <v>-0.78</v>
      </c>
      <c r="AQC309" s="6" t="e">
        <v>#N/A</v>
      </c>
      <c r="AQD309" s="6">
        <v>1.83</v>
      </c>
      <c r="AQE309" s="6" t="e">
        <v>#N/A</v>
      </c>
      <c r="AQF309" s="6" t="e">
        <v>#N/A</v>
      </c>
      <c r="AQG309" s="6" t="e">
        <v>#N/A</v>
      </c>
      <c r="AQH309" s="6">
        <v>1.45</v>
      </c>
      <c r="AQI309" s="6">
        <v>-0.37</v>
      </c>
      <c r="AQJ309" s="6">
        <v>-0.35</v>
      </c>
      <c r="AQK309" s="6" t="e">
        <v>#N/A</v>
      </c>
      <c r="AQL309" s="6" t="e">
        <v>#N/A</v>
      </c>
      <c r="AQM309" s="6" t="e">
        <v>#N/A</v>
      </c>
      <c r="AQN309" s="6">
        <v>0</v>
      </c>
      <c r="AQO309" s="6">
        <v>0</v>
      </c>
      <c r="AQP309" s="6" t="e">
        <v>#N/A</v>
      </c>
      <c r="AQQ309" s="6" t="e">
        <v>#N/A</v>
      </c>
      <c r="AQR309" s="6" t="e">
        <v>#N/A</v>
      </c>
      <c r="AQS309" s="6" t="e">
        <v>#N/A</v>
      </c>
      <c r="AQT309" s="6" t="e">
        <v>#N/A</v>
      </c>
      <c r="AQU309" s="6" t="e">
        <v>#N/A</v>
      </c>
      <c r="AQV309" s="6" t="e">
        <v>#N/A</v>
      </c>
      <c r="AQW309" s="7">
        <v>-1.78</v>
      </c>
      <c r="AQX309" s="6" t="e">
        <v>#N/A</v>
      </c>
      <c r="AQY309" s="6">
        <v>-0.9</v>
      </c>
      <c r="AQZ309" s="6" t="e">
        <v>#N/A</v>
      </c>
      <c r="ARA309" s="6">
        <v>-0.44</v>
      </c>
      <c r="ARB309" s="6">
        <v>2.29</v>
      </c>
      <c r="ARC309" s="6">
        <v>2.29</v>
      </c>
      <c r="ARD309" s="6" t="e">
        <v>#N/A</v>
      </c>
      <c r="ARE309" s="6" t="e">
        <v>#N/A</v>
      </c>
      <c r="ARF309" s="6" t="e">
        <v>#N/A</v>
      </c>
      <c r="ARG309" s="6" t="e">
        <v>#N/A</v>
      </c>
      <c r="ARH309" s="6" t="e">
        <v>#N/A</v>
      </c>
      <c r="ARI309" s="6" t="e">
        <v>#N/A</v>
      </c>
      <c r="ARJ309" s="6">
        <v>-0.06</v>
      </c>
      <c r="ARK309" s="6" t="e">
        <v>#N/A</v>
      </c>
      <c r="ARL309" s="6" t="e">
        <v>#N/A</v>
      </c>
      <c r="ARM309" s="6" t="e">
        <v>#N/A</v>
      </c>
      <c r="ARN309" s="6" t="e">
        <v>#N/A</v>
      </c>
      <c r="ARO309" s="6" t="e">
        <v>#N/A</v>
      </c>
      <c r="ARP309" s="6" t="e">
        <v>#N/A</v>
      </c>
      <c r="ARQ309" s="6" t="e">
        <v>#N/A</v>
      </c>
      <c r="ARR309" s="6" t="e">
        <v>#N/A</v>
      </c>
      <c r="ARS309" s="6" t="e">
        <v>#N/A</v>
      </c>
      <c r="ART309" s="6" t="e">
        <v>#N/A</v>
      </c>
      <c r="ARU309" s="6" t="e">
        <v>#N/A</v>
      </c>
      <c r="ARV309" s="6" t="e">
        <v>#N/A</v>
      </c>
      <c r="ARW309" s="6" t="e">
        <v>#N/A</v>
      </c>
      <c r="ARX309" s="6" t="e">
        <v>#N/A</v>
      </c>
      <c r="ARY309" s="6">
        <v>-0.01</v>
      </c>
      <c r="ARZ309" s="6">
        <v>-4.76</v>
      </c>
      <c r="ASA309" s="6">
        <v>-7.71</v>
      </c>
      <c r="ASB309" s="6">
        <v>-4.12</v>
      </c>
      <c r="ASC309" s="6">
        <v>-2.93</v>
      </c>
      <c r="ASD309" s="6">
        <v>-4.12</v>
      </c>
      <c r="ASE309" s="6">
        <v>-5.84</v>
      </c>
      <c r="ASF309" s="6">
        <v>-4.8</v>
      </c>
      <c r="ASG309" s="6" t="e">
        <v>#N/A</v>
      </c>
      <c r="ASH309" s="6" t="e">
        <v>#N/A</v>
      </c>
      <c r="ASI309" s="6" t="e">
        <v>#N/A</v>
      </c>
      <c r="ASJ309" s="6">
        <v>-4.38</v>
      </c>
      <c r="ASK309" s="6">
        <v>0</v>
      </c>
      <c r="ASL309" s="6" t="e">
        <v>#N/A</v>
      </c>
      <c r="ASM309" s="6">
        <v>0</v>
      </c>
      <c r="ASN309" s="6" t="e">
        <v>#N/A</v>
      </c>
      <c r="ASO309" s="6">
        <v>0.13</v>
      </c>
      <c r="ASP309" s="6">
        <v>-1.31</v>
      </c>
      <c r="ASQ309" s="6" t="e">
        <v>#N/A</v>
      </c>
      <c r="ASR309" s="6">
        <v>-0.5</v>
      </c>
      <c r="ASS309" s="6">
        <v>-0.79</v>
      </c>
      <c r="AST309" s="6">
        <v>-1.69</v>
      </c>
      <c r="ASU309" s="6" t="e">
        <v>#N/A</v>
      </c>
      <c r="ASV309" s="6">
        <v>-2.4</v>
      </c>
      <c r="ASW309" s="6">
        <v>1.25</v>
      </c>
      <c r="ASX309" s="6">
        <v>-0.3</v>
      </c>
      <c r="ASY309" s="6">
        <v>-0.09</v>
      </c>
      <c r="ASZ309" s="6" t="e">
        <v>#N/A</v>
      </c>
      <c r="ATA309" s="6" t="e">
        <v>#N/A</v>
      </c>
      <c r="ATB309" s="6" t="e">
        <v>#N/A</v>
      </c>
      <c r="ATC309" s="6">
        <v>-1.1000000000000001</v>
      </c>
      <c r="ATD309" s="6">
        <v>-3.47</v>
      </c>
      <c r="ATE309" s="6">
        <v>-3.47</v>
      </c>
      <c r="ATF309" s="6">
        <v>0</v>
      </c>
      <c r="ATG309" s="6">
        <v>0.09</v>
      </c>
      <c r="ATH309" s="6" t="e">
        <v>#N/A</v>
      </c>
      <c r="ATI309" s="6">
        <v>0</v>
      </c>
      <c r="ATJ309" s="6">
        <v>0</v>
      </c>
      <c r="ATK309" s="6">
        <v>8.51</v>
      </c>
      <c r="ATL309" s="6">
        <v>-0.8</v>
      </c>
      <c r="ATM309" s="6" t="e">
        <v>#N/A</v>
      </c>
      <c r="ATN309" s="6" t="e">
        <v>#N/A</v>
      </c>
      <c r="ATO309" s="6">
        <v>0.67</v>
      </c>
      <c r="ATP309" s="6">
        <v>0.67</v>
      </c>
      <c r="ATQ309" s="6">
        <v>0.67</v>
      </c>
      <c r="ATR309" s="3" t="s">
        <v>1214</v>
      </c>
      <c r="ATS309" s="6">
        <v>0.24</v>
      </c>
    </row>
    <row r="310" spans="1:1215" x14ac:dyDescent="0.25">
      <c r="A310" s="3" t="s">
        <v>1522</v>
      </c>
      <c r="B310" s="4">
        <v>0.56299999999999994</v>
      </c>
      <c r="C310" s="4">
        <v>1.52E-2</v>
      </c>
      <c r="D310" s="4">
        <v>6.25E-2</v>
      </c>
      <c r="E310" s="4">
        <v>1.61E-2</v>
      </c>
      <c r="F310" s="4">
        <v>0.15010000000000001</v>
      </c>
      <c r="G310" s="4">
        <v>1.0699999999999999E-2</v>
      </c>
      <c r="H310" s="4" t="e">
        <v>#N/A</v>
      </c>
      <c r="I310" s="4">
        <v>0.81759999999999999</v>
      </c>
      <c r="J310" s="4">
        <v>2.7000000000000001E-3</v>
      </c>
      <c r="K310" s="4">
        <v>0.14560000000000001</v>
      </c>
      <c r="L310" s="4">
        <v>8.5000000000000006E-3</v>
      </c>
      <c r="M310" s="4" t="e">
        <v>#N/A</v>
      </c>
      <c r="N310" s="4">
        <v>1.01E-2</v>
      </c>
      <c r="O310" s="4">
        <v>5.1200000000000002E-2</v>
      </c>
      <c r="P310" s="4" t="e">
        <v>#N/A</v>
      </c>
      <c r="Q310" s="4">
        <v>0.1007</v>
      </c>
      <c r="R310" s="4">
        <v>0.11799999999999999</v>
      </c>
      <c r="S310" s="4">
        <v>0.4647</v>
      </c>
      <c r="T310" s="4">
        <v>0.15920000000000001</v>
      </c>
      <c r="U310" s="4">
        <v>1.8E-3</v>
      </c>
      <c r="V310" s="4">
        <v>1.44E-2</v>
      </c>
      <c r="W310" s="4" t="e">
        <v>#N/A</v>
      </c>
      <c r="X310" s="4" t="e">
        <v>#N/A</v>
      </c>
      <c r="Y310" s="4">
        <v>1.77E-2</v>
      </c>
      <c r="Z310" s="4" t="e">
        <v>#N/A</v>
      </c>
      <c r="AA310" s="4">
        <v>0.20050000000000001</v>
      </c>
      <c r="AB310" s="4">
        <v>0.1532</v>
      </c>
      <c r="AC310" s="4">
        <v>4.9500000000000002E-2</v>
      </c>
      <c r="AD310" s="4" t="e">
        <v>#N/A</v>
      </c>
      <c r="AE310" s="4">
        <v>0.63280000000000003</v>
      </c>
      <c r="AF310" s="4">
        <v>9.0399999999999994E-2</v>
      </c>
      <c r="AG310" s="4">
        <v>0.1018</v>
      </c>
      <c r="AH310" s="4">
        <v>1.61E-2</v>
      </c>
      <c r="AI310" s="4">
        <v>0.18429999999999999</v>
      </c>
      <c r="AJ310" s="4" t="e">
        <v>#N/A</v>
      </c>
      <c r="AK310" s="4">
        <v>0.1376</v>
      </c>
      <c r="AL310" s="4">
        <v>0.1086</v>
      </c>
      <c r="AM310" s="4">
        <v>1.5E-3</v>
      </c>
      <c r="AN310" s="4" t="e">
        <v>#N/A</v>
      </c>
      <c r="AO310" s="4">
        <v>0.64080000000000004</v>
      </c>
      <c r="AP310" s="4">
        <v>9.4200000000000006E-2</v>
      </c>
      <c r="AQ310" s="4">
        <v>8.5000000000000006E-3</v>
      </c>
      <c r="AR310" s="4">
        <v>1.52E-2</v>
      </c>
      <c r="AS310" s="4">
        <v>2.5999999999999999E-3</v>
      </c>
      <c r="AT310" s="4">
        <v>1.35E-2</v>
      </c>
      <c r="AU310" s="4">
        <v>4.1500000000000002E-2</v>
      </c>
      <c r="AV310" s="4" t="e">
        <v>#N/A</v>
      </c>
      <c r="AW310" s="4">
        <v>2.5100000000000001E-2</v>
      </c>
      <c r="AX310" s="4">
        <v>0.2006</v>
      </c>
      <c r="AY310" s="4">
        <v>1.7399999999999999E-2</v>
      </c>
      <c r="AZ310" s="4">
        <v>1.8599999999999998E-2</v>
      </c>
      <c r="BA310" s="4">
        <v>1.2999999999999999E-3</v>
      </c>
      <c r="BB310" s="4">
        <v>9.9500000000000005E-2</v>
      </c>
      <c r="BC310" s="4">
        <v>4.5999999999999999E-3</v>
      </c>
      <c r="BD310" s="4">
        <v>0.14649999999999999</v>
      </c>
      <c r="BE310" s="4">
        <v>3.7000000000000002E-3</v>
      </c>
      <c r="BF310" s="4">
        <v>3.5900000000000001E-2</v>
      </c>
      <c r="BG310" s="4">
        <v>0.15310000000000001</v>
      </c>
      <c r="BH310" s="4">
        <v>9.4600000000000004E-2</v>
      </c>
      <c r="BI310" s="4">
        <v>7.5800000000000006E-2</v>
      </c>
      <c r="BJ310" s="4">
        <v>8.0000000000000002E-3</v>
      </c>
      <c r="BK310" s="4">
        <v>3.27E-2</v>
      </c>
      <c r="BL310" s="4">
        <v>1.5800000000000002E-2</v>
      </c>
      <c r="BM310" s="4">
        <v>2.29E-2</v>
      </c>
      <c r="BN310" s="4">
        <v>3.3799999999999997E-2</v>
      </c>
      <c r="BO310" s="4">
        <v>7.9000000000000001E-2</v>
      </c>
      <c r="BP310" s="4" t="e">
        <v>#N/A</v>
      </c>
      <c r="BQ310" s="4">
        <v>9.7100000000000006E-2</v>
      </c>
      <c r="BR310" s="4">
        <v>9.4000000000000004E-3</v>
      </c>
      <c r="BS310" s="4">
        <v>4.8999999999999998E-3</v>
      </c>
      <c r="BT310" s="4">
        <v>0.95860000000000001</v>
      </c>
      <c r="BU310" s="4">
        <v>2.1999999999999999E-2</v>
      </c>
      <c r="BV310" s="4" t="e">
        <v>#N/A</v>
      </c>
      <c r="BW310" s="4">
        <v>0.34849999999999998</v>
      </c>
      <c r="BX310" s="4">
        <v>2.3999999999999998E-3</v>
      </c>
      <c r="BY310" s="4">
        <v>0.41160000000000002</v>
      </c>
      <c r="BZ310" s="4">
        <v>2.46E-2</v>
      </c>
      <c r="CA310" s="4">
        <v>0.2833</v>
      </c>
      <c r="CB310" s="4">
        <v>0.314</v>
      </c>
      <c r="CC310" s="4">
        <v>0.15559999999999999</v>
      </c>
      <c r="CD310" s="4">
        <v>7.7000000000000002E-3</v>
      </c>
      <c r="CE310" s="4">
        <v>6.7000000000000004E-2</v>
      </c>
      <c r="CF310" s="4">
        <v>0.1454</v>
      </c>
      <c r="CG310" s="4">
        <v>0.1108</v>
      </c>
      <c r="CH310" s="4">
        <v>0.25829999999999997</v>
      </c>
      <c r="CI310" s="4">
        <v>1.43E-2</v>
      </c>
      <c r="CJ310" s="4">
        <v>3.6499999999999998E-2</v>
      </c>
      <c r="CK310" s="4">
        <v>0.34949999999999998</v>
      </c>
      <c r="CL310" s="4">
        <v>2.5975999999999999</v>
      </c>
      <c r="CM310" s="4">
        <v>5.9999999999999995E-4</v>
      </c>
      <c r="CN310" s="4" t="e">
        <v>#N/A</v>
      </c>
      <c r="CO310" s="4">
        <v>2.3199999999999998E-2</v>
      </c>
      <c r="CP310" s="4" t="e">
        <v>#N/A</v>
      </c>
      <c r="CQ310" s="4" t="e">
        <v>#N/A</v>
      </c>
      <c r="CR310" s="4" t="e">
        <v>#N/A</v>
      </c>
      <c r="CS310" s="4">
        <v>2.3E-3</v>
      </c>
      <c r="CT310" s="4">
        <v>5.0000000000000001E-3</v>
      </c>
      <c r="CU310" s="4">
        <v>3.0499999999999999E-2</v>
      </c>
      <c r="CV310" s="4" t="e">
        <v>#N/A</v>
      </c>
      <c r="CW310" s="4">
        <v>8.9999999999999998E-4</v>
      </c>
      <c r="CX310" s="4" t="e">
        <v>#N/A</v>
      </c>
      <c r="CY310" s="4" t="e">
        <v>#N/A</v>
      </c>
      <c r="CZ310" s="4" t="e">
        <v>#N/A</v>
      </c>
      <c r="DA310" s="4">
        <v>6.6E-3</v>
      </c>
      <c r="DB310" s="4">
        <v>1.67E-2</v>
      </c>
      <c r="DC310" s="4">
        <v>1.1000000000000001E-3</v>
      </c>
      <c r="DD310" s="4" t="e">
        <v>#N/A</v>
      </c>
      <c r="DE310" s="4">
        <v>3.1600000000000003E-2</v>
      </c>
      <c r="DF310" s="4">
        <v>5.3E-3</v>
      </c>
      <c r="DG310" s="4">
        <v>1E-3</v>
      </c>
      <c r="DH310" s="4" t="e">
        <v>#N/A</v>
      </c>
      <c r="DI310" s="4" t="e">
        <v>#N/A</v>
      </c>
      <c r="DJ310" s="4" t="e">
        <v>#N/A</v>
      </c>
      <c r="DK310" s="4" t="e">
        <v>#N/A</v>
      </c>
      <c r="DL310" s="4">
        <v>6.9999999999999999E-4</v>
      </c>
      <c r="DM310" s="4">
        <v>1.6199999999999999E-2</v>
      </c>
      <c r="DN310" s="4" t="e">
        <v>#N/A</v>
      </c>
      <c r="DO310" s="4">
        <v>4.82E-2</v>
      </c>
      <c r="DP310" s="4" t="e">
        <v>#N/A</v>
      </c>
      <c r="DQ310" s="4">
        <v>2.23E-2</v>
      </c>
      <c r="DR310" s="4">
        <v>7.4999999999999997E-3</v>
      </c>
      <c r="DS310" s="4">
        <v>6.9999999999999999E-4</v>
      </c>
      <c r="DT310" s="4">
        <v>4.0000000000000002E-4</v>
      </c>
      <c r="DU310" s="4" t="e">
        <v>#N/A</v>
      </c>
      <c r="DV310" s="4">
        <v>0.2258</v>
      </c>
      <c r="DW310" s="4">
        <v>9.8199999999999996E-2</v>
      </c>
      <c r="DX310" s="4">
        <v>4.4499999999999998E-2</v>
      </c>
      <c r="DY310" s="4">
        <v>0.32400000000000001</v>
      </c>
      <c r="DZ310" s="4">
        <v>5.1799999999999999E-2</v>
      </c>
      <c r="EA310" s="4">
        <v>8.8000000000000005E-3</v>
      </c>
      <c r="EB310" s="4">
        <v>9.9000000000000008E-3</v>
      </c>
      <c r="EC310" s="4">
        <v>0.1148</v>
      </c>
      <c r="ED310" s="4">
        <v>8.3000000000000001E-3</v>
      </c>
      <c r="EE310" s="4" t="e">
        <v>#N/A</v>
      </c>
      <c r="EF310" s="4">
        <v>0.66020000000000001</v>
      </c>
      <c r="EG310" s="4">
        <v>0.34810000000000002</v>
      </c>
      <c r="EH310" s="4">
        <v>0.59589999999999999</v>
      </c>
      <c r="EI310" s="4">
        <v>0.2394</v>
      </c>
      <c r="EJ310" s="4">
        <v>1.1834</v>
      </c>
      <c r="EK310" s="4">
        <v>0.75390000000000001</v>
      </c>
      <c r="EL310" s="4">
        <v>1.9900000000000001E-2</v>
      </c>
      <c r="EM310" s="4">
        <v>0.19650000000000001</v>
      </c>
      <c r="EN310" s="4">
        <v>0.49680000000000002</v>
      </c>
      <c r="EO310" s="4" t="e">
        <v>#N/A</v>
      </c>
      <c r="EP310" s="4">
        <v>0.14779999999999999</v>
      </c>
      <c r="EQ310" s="4">
        <v>5.8799999999999998E-2</v>
      </c>
      <c r="ER310" s="4">
        <v>1.1299999999999999E-2</v>
      </c>
      <c r="ES310" s="4" t="e">
        <v>#N/A</v>
      </c>
      <c r="ET310" s="4">
        <v>1.7364999999999999</v>
      </c>
      <c r="EU310" s="4">
        <v>0.44990000000000002</v>
      </c>
      <c r="EV310" s="4">
        <v>0.80640000000000001</v>
      </c>
      <c r="EW310" s="4">
        <v>8.5099999999999995E-2</v>
      </c>
      <c r="EX310" s="4">
        <v>9.0999999999999998E-2</v>
      </c>
      <c r="EY310" s="4">
        <v>0.13730000000000001</v>
      </c>
      <c r="EZ310" s="4">
        <v>2.6700000000000002E-2</v>
      </c>
      <c r="FA310" s="4">
        <v>1.5964</v>
      </c>
      <c r="FB310" s="4">
        <v>0.20930000000000001</v>
      </c>
      <c r="FC310" s="4">
        <v>6.3600000000000004E-2</v>
      </c>
      <c r="FD310" s="4">
        <v>9.2399999999999996E-2</v>
      </c>
      <c r="FE310" s="4">
        <v>0.36530000000000001</v>
      </c>
      <c r="FF310" s="4">
        <v>0.13150000000000001</v>
      </c>
      <c r="FG310" s="4">
        <v>6.08E-2</v>
      </c>
      <c r="FH310" s="4">
        <v>0.29170000000000001</v>
      </c>
      <c r="FI310" s="4">
        <v>8.3999999999999995E-3</v>
      </c>
      <c r="FJ310" s="4" t="e">
        <v>#N/A</v>
      </c>
      <c r="FK310" s="4">
        <v>0.50219999999999998</v>
      </c>
      <c r="FL310" s="4">
        <v>0.39550000000000002</v>
      </c>
      <c r="FM310" s="4">
        <v>3.4500000000000003E-2</v>
      </c>
      <c r="FN310" s="4" t="e">
        <v>#N/A</v>
      </c>
      <c r="FO310" s="4" t="e">
        <v>#N/A</v>
      </c>
      <c r="FP310" s="4" t="e">
        <v>#N/A</v>
      </c>
      <c r="FQ310" s="4" t="e">
        <v>#N/A</v>
      </c>
      <c r="FR310" s="4">
        <v>1.83E-2</v>
      </c>
      <c r="FS310" s="4">
        <v>4.1999999999999997E-3</v>
      </c>
      <c r="FT310" s="4">
        <v>4.02E-2</v>
      </c>
      <c r="FU310" s="4">
        <v>1.2999999999999999E-3</v>
      </c>
      <c r="FV310" s="4" t="e">
        <v>#N/A</v>
      </c>
      <c r="FW310" s="4" t="e">
        <v>#N/A</v>
      </c>
      <c r="FX310" s="4">
        <v>1.9E-3</v>
      </c>
      <c r="FY310" s="4">
        <v>3.2800000000000003E-2</v>
      </c>
      <c r="FZ310" s="4">
        <v>2.76E-2</v>
      </c>
      <c r="GA310" s="4" t="e">
        <v>#N/A</v>
      </c>
      <c r="GB310" s="4">
        <v>2.1600000000000001E-2</v>
      </c>
      <c r="GC310" s="4">
        <v>0.14979999999999999</v>
      </c>
      <c r="GD310" s="4">
        <v>2.2000000000000001E-3</v>
      </c>
      <c r="GE310" s="4">
        <v>0.1147</v>
      </c>
      <c r="GF310" s="4">
        <v>0.12989999999999999</v>
      </c>
      <c r="GG310" s="4">
        <v>4.3E-3</v>
      </c>
      <c r="GH310" s="4">
        <v>6.9999999999999999E-4</v>
      </c>
      <c r="GI310" s="4">
        <v>5.8999999999999999E-3</v>
      </c>
      <c r="GJ310" s="4">
        <v>4.58E-2</v>
      </c>
      <c r="GK310" s="4">
        <v>1.66E-2</v>
      </c>
      <c r="GL310" s="4">
        <v>9.4000000000000004E-3</v>
      </c>
      <c r="GM310" s="4">
        <v>5.3900000000000003E-2</v>
      </c>
      <c r="GN310" s="4" t="e">
        <v>#N/A</v>
      </c>
      <c r="GO310" s="4">
        <v>0.38440000000000002</v>
      </c>
      <c r="GP310" s="4">
        <v>14.202999999999999</v>
      </c>
      <c r="GQ310" s="4">
        <v>3.6894</v>
      </c>
      <c r="GR310" s="4">
        <v>1.7286999999999999</v>
      </c>
      <c r="GS310" s="4" t="e">
        <v>#N/A</v>
      </c>
      <c r="GT310" s="4">
        <v>0.12620000000000001</v>
      </c>
      <c r="GU310" s="4">
        <v>4.24E-2</v>
      </c>
      <c r="GV310" s="4">
        <v>0.29480000000000001</v>
      </c>
      <c r="GW310" s="4" t="e">
        <v>#N/A</v>
      </c>
      <c r="GX310" s="4">
        <v>7.6E-3</v>
      </c>
      <c r="GY310" s="4">
        <v>4.4999999999999997E-3</v>
      </c>
      <c r="GZ310" s="4">
        <v>5.9523000000000001</v>
      </c>
      <c r="HA310" s="4">
        <v>5.9523000000000001</v>
      </c>
      <c r="HB310" s="4">
        <v>20.1553</v>
      </c>
      <c r="HC310" s="4">
        <v>3.8216000000000001</v>
      </c>
      <c r="HD310" s="4">
        <v>2.3317999999999999</v>
      </c>
      <c r="HE310" s="4">
        <v>1.8319000000000001</v>
      </c>
      <c r="HF310" s="4">
        <v>1.4E-3</v>
      </c>
      <c r="HG310" s="4">
        <v>7.9866000000000001</v>
      </c>
      <c r="HH310" s="4">
        <v>9.4000000000000004E-3</v>
      </c>
      <c r="HI310" s="4">
        <v>1.5100000000000001E-2</v>
      </c>
      <c r="HJ310" s="4" t="e">
        <v>#N/A</v>
      </c>
      <c r="HK310" s="4">
        <v>2.8999999999999998E-3</v>
      </c>
      <c r="HL310" s="4">
        <v>0.25919999999999999</v>
      </c>
      <c r="HM310" s="4" t="e">
        <v>#N/A</v>
      </c>
      <c r="HN310" s="4">
        <v>0.2253</v>
      </c>
      <c r="HO310" s="4">
        <v>2.6700000000000002E-2</v>
      </c>
      <c r="HP310" s="4">
        <v>2.5100000000000001E-2</v>
      </c>
      <c r="HQ310" s="4">
        <v>3.7199999999999997E-2</v>
      </c>
      <c r="HR310" s="4">
        <v>0.67010000000000003</v>
      </c>
      <c r="HS310" s="4">
        <v>1.4200000000000001E-2</v>
      </c>
      <c r="HT310" s="4">
        <v>5.0000000000000001E-4</v>
      </c>
      <c r="HU310" s="4">
        <v>3.9399999999999998E-2</v>
      </c>
      <c r="HV310" s="4">
        <v>1.3401000000000001</v>
      </c>
      <c r="HW310" s="4" t="e">
        <v>#N/A</v>
      </c>
      <c r="HX310" s="4">
        <v>6.3600000000000004E-2</v>
      </c>
      <c r="HY310" s="4">
        <v>0.14899999999999999</v>
      </c>
      <c r="HZ310" s="4">
        <v>0.22750000000000001</v>
      </c>
      <c r="IA310" s="4">
        <v>5.9299999999999999E-2</v>
      </c>
      <c r="IB310" s="4" t="e">
        <v>#N/A</v>
      </c>
      <c r="IC310" s="4" t="e">
        <v>#N/A</v>
      </c>
      <c r="ID310" s="4">
        <v>2.8899999999999999E-2</v>
      </c>
      <c r="IE310" s="4">
        <v>4.1999999999999997E-3</v>
      </c>
      <c r="IF310" s="4">
        <v>2.6499999999999999E-2</v>
      </c>
      <c r="IG310" s="4" t="e">
        <v>#N/A</v>
      </c>
      <c r="IH310" s="4">
        <v>0.74580000000000002</v>
      </c>
      <c r="II310" s="4">
        <v>10.0726</v>
      </c>
      <c r="IJ310" s="4">
        <v>5.8999999999999999E-3</v>
      </c>
      <c r="IK310" s="4">
        <v>1.0859000000000001</v>
      </c>
      <c r="IL310" s="4">
        <v>0.13039999999999999</v>
      </c>
      <c r="IM310" s="4">
        <v>1.2222</v>
      </c>
      <c r="IN310" s="4">
        <v>4.3650000000000002</v>
      </c>
      <c r="IO310" s="4">
        <v>4.3650000000000002</v>
      </c>
      <c r="IP310" s="4">
        <v>5.5872000000000002</v>
      </c>
      <c r="IQ310" s="4">
        <v>15.659700000000001</v>
      </c>
      <c r="IR310" s="4">
        <v>0.32869999999999999</v>
      </c>
      <c r="IS310" s="4">
        <v>0.45150000000000001</v>
      </c>
      <c r="IT310" s="4">
        <v>0.18679999999999999</v>
      </c>
      <c r="IU310" s="4">
        <v>2.7E-2</v>
      </c>
      <c r="IV310" s="4">
        <v>1.46E-2</v>
      </c>
      <c r="IW310" s="4">
        <v>1.0085999999999999</v>
      </c>
      <c r="IX310" s="4">
        <v>6.2E-2</v>
      </c>
      <c r="IY310" s="4">
        <v>9.3200000000000005E-2</v>
      </c>
      <c r="IZ310" s="4">
        <v>0.16300000000000001</v>
      </c>
      <c r="JA310" s="4">
        <v>5.0700000000000002E-2</v>
      </c>
      <c r="JB310" s="4">
        <v>9.7999999999999997E-3</v>
      </c>
      <c r="JC310" s="4">
        <v>5.7000000000000002E-3</v>
      </c>
      <c r="JD310" s="4" t="e">
        <v>#N/A</v>
      </c>
      <c r="JE310" s="4">
        <v>0.4834</v>
      </c>
      <c r="JF310" s="4">
        <v>0.19189999999999999</v>
      </c>
      <c r="JG310" s="4">
        <v>5.3E-3</v>
      </c>
      <c r="JH310" s="4">
        <v>0.19719999999999999</v>
      </c>
      <c r="JI310" s="4">
        <v>1.6892</v>
      </c>
      <c r="JJ310" s="4">
        <v>0.33489999999999998</v>
      </c>
      <c r="JK310" s="4">
        <v>9.7699999999999995E-2</v>
      </c>
      <c r="JL310" s="4" t="e">
        <v>#N/A</v>
      </c>
      <c r="JM310" s="4">
        <v>0.25409999999999999</v>
      </c>
      <c r="JN310" s="4" t="e">
        <v>#N/A</v>
      </c>
      <c r="JO310" s="4">
        <v>1.9599999999999999E-2</v>
      </c>
      <c r="JP310" s="4">
        <v>0.17349999999999999</v>
      </c>
      <c r="JQ310" s="4" t="e">
        <v>#N/A</v>
      </c>
      <c r="JR310" s="4">
        <v>6.8999999999999999E-3</v>
      </c>
      <c r="JS310" s="4" t="e">
        <v>#N/A</v>
      </c>
      <c r="JT310" s="4">
        <v>0.88670000000000004</v>
      </c>
      <c r="JU310" s="4">
        <v>0.4889</v>
      </c>
      <c r="JV310" s="4">
        <v>1.2800000000000001E-2</v>
      </c>
      <c r="JW310" s="4" t="e">
        <v>#N/A</v>
      </c>
      <c r="JX310" s="4" t="e">
        <v>#N/A</v>
      </c>
      <c r="JY310" s="4">
        <v>0.3463</v>
      </c>
      <c r="JZ310" s="4">
        <v>0.85109999999999997</v>
      </c>
      <c r="KA310" s="4">
        <v>1.7379</v>
      </c>
      <c r="KB310" s="4">
        <v>1.6400000000000001E-2</v>
      </c>
      <c r="KC310" s="4">
        <v>2E-3</v>
      </c>
      <c r="KD310" s="4" t="e">
        <v>#N/A</v>
      </c>
      <c r="KE310" s="4">
        <v>4.7000000000000002E-3</v>
      </c>
      <c r="KF310" s="4">
        <v>4.6100000000000002E-2</v>
      </c>
      <c r="KG310" s="4" t="e">
        <v>#N/A</v>
      </c>
      <c r="KH310" s="4" t="e">
        <v>#N/A</v>
      </c>
      <c r="KI310" s="4">
        <v>0.32669999999999999</v>
      </c>
      <c r="KJ310" s="4">
        <v>0.32669999999999999</v>
      </c>
      <c r="KK310" s="4">
        <v>3.7536999999999998</v>
      </c>
      <c r="KL310" s="4">
        <v>0.29120000000000001</v>
      </c>
      <c r="KM310" s="4" t="e">
        <v>#N/A</v>
      </c>
      <c r="KN310" s="4">
        <v>2.2200000000000001E-2</v>
      </c>
      <c r="KO310" s="4">
        <v>0.1711</v>
      </c>
      <c r="KP310" s="4">
        <v>7.1000000000000004E-3</v>
      </c>
      <c r="KQ310" s="4">
        <v>0.55769999999999997</v>
      </c>
      <c r="KR310" s="4">
        <v>1.0491999999999999</v>
      </c>
      <c r="KS310" s="4">
        <v>0.31130000000000002</v>
      </c>
      <c r="KT310" s="4">
        <v>2.6700000000000002E-2</v>
      </c>
      <c r="KU310" s="4">
        <v>9.1999999999999998E-3</v>
      </c>
      <c r="KV310" s="4">
        <v>0.28649999999999998</v>
      </c>
      <c r="KW310" s="4">
        <v>0.51080000000000003</v>
      </c>
      <c r="KX310" s="4">
        <v>0.10979999999999999</v>
      </c>
      <c r="KY310" s="4" t="e">
        <v>#N/A</v>
      </c>
      <c r="KZ310" s="4">
        <v>6.6500000000000004E-2</v>
      </c>
      <c r="LA310" s="4">
        <v>1.3206</v>
      </c>
      <c r="LB310" s="4">
        <v>8.5599999999999996E-2</v>
      </c>
      <c r="LC310" s="4">
        <v>7.3099999999999998E-2</v>
      </c>
      <c r="LD310" s="4">
        <v>8.5000000000000006E-3</v>
      </c>
      <c r="LE310" s="4">
        <v>5.5599999999999997E-2</v>
      </c>
      <c r="LF310" s="4">
        <v>5.57E-2</v>
      </c>
      <c r="LG310" s="4">
        <v>0.19159999999999999</v>
      </c>
      <c r="LH310" s="4" t="e">
        <v>#N/A</v>
      </c>
      <c r="LI310" s="4">
        <v>0.14069999999999999</v>
      </c>
      <c r="LJ310" s="4">
        <v>0.61070000000000002</v>
      </c>
      <c r="LK310" s="4">
        <v>2.9805999999999999</v>
      </c>
      <c r="LL310" s="4">
        <v>0.14949999999999999</v>
      </c>
      <c r="LM310" s="4">
        <v>0.27029999999999998</v>
      </c>
      <c r="LN310" s="4">
        <v>2.6800000000000001E-2</v>
      </c>
      <c r="LO310" s="4" t="e">
        <v>#N/A</v>
      </c>
      <c r="LP310" s="4" t="e">
        <v>#N/A</v>
      </c>
      <c r="LQ310" s="4" t="e">
        <v>#N/A</v>
      </c>
      <c r="LR310" s="4">
        <v>6.1699999999999998E-2</v>
      </c>
      <c r="LS310" s="4">
        <v>0.43519999999999998</v>
      </c>
      <c r="LT310" s="4">
        <v>1.1442000000000001</v>
      </c>
      <c r="LU310" s="4">
        <v>1.1442000000000001</v>
      </c>
      <c r="LV310" s="4">
        <v>1.6500000000000001E-2</v>
      </c>
      <c r="LW310" s="4">
        <v>0.15110000000000001</v>
      </c>
      <c r="LX310" s="4">
        <v>5.0599999999999999E-2</v>
      </c>
      <c r="LY310" s="4">
        <v>0.21829999999999999</v>
      </c>
      <c r="LZ310" s="4">
        <v>0.21829999999999999</v>
      </c>
      <c r="MA310" s="4">
        <v>4.6399999999999997E-2</v>
      </c>
      <c r="MB310" s="4">
        <v>0.01</v>
      </c>
      <c r="MC310" s="4" t="e">
        <v>#N/A</v>
      </c>
      <c r="MD310" s="4">
        <v>5.6399999999999999E-2</v>
      </c>
      <c r="ME310" s="4">
        <v>5.6399999999999999E-2</v>
      </c>
      <c r="MF310" s="4">
        <v>4.3994</v>
      </c>
      <c r="MG310" s="4">
        <v>1.3643000000000001</v>
      </c>
      <c r="MH310" s="4">
        <v>0.2026</v>
      </c>
      <c r="MI310" s="4">
        <v>3.85E-2</v>
      </c>
      <c r="MJ310" s="4">
        <v>0.43269999999999997</v>
      </c>
      <c r="MK310" s="4">
        <v>0.11840000000000001</v>
      </c>
      <c r="ML310" s="4" t="e">
        <v>#N/A</v>
      </c>
      <c r="MM310" s="4">
        <v>0.29060000000000002</v>
      </c>
      <c r="MN310" s="4">
        <v>7.1400000000000005E-2</v>
      </c>
      <c r="MO310" s="4" t="e">
        <v>#N/A</v>
      </c>
      <c r="MP310" s="4">
        <v>0.14019999999999999</v>
      </c>
      <c r="MQ310" s="4">
        <v>2.8902999999999999</v>
      </c>
      <c r="MR310" s="4">
        <v>3.0043000000000002</v>
      </c>
      <c r="MS310" s="4">
        <v>2.4087999999999998</v>
      </c>
      <c r="MT310" s="4">
        <v>0.74829999999999997</v>
      </c>
      <c r="MU310" s="4">
        <v>0.11940000000000001</v>
      </c>
      <c r="MV310" s="4">
        <v>0.12720000000000001</v>
      </c>
      <c r="MW310" s="4">
        <v>0.18140000000000001</v>
      </c>
      <c r="MX310" s="4">
        <v>0.20780000000000001</v>
      </c>
      <c r="MY310" s="4">
        <v>1.7345999999999999</v>
      </c>
      <c r="MZ310" s="4">
        <v>6.8000000000000005E-2</v>
      </c>
      <c r="NA310" s="4">
        <v>9.4399999999999998E-2</v>
      </c>
      <c r="NB310" s="4" t="e">
        <v>#N/A</v>
      </c>
      <c r="NC310" s="4">
        <v>1.8888</v>
      </c>
      <c r="ND310" s="4" t="e">
        <v>#N/A</v>
      </c>
      <c r="NE310" s="4">
        <v>1.47E-2</v>
      </c>
      <c r="NF310" s="4">
        <v>1.8499999999999999E-2</v>
      </c>
      <c r="NG310" s="4">
        <v>0.60270000000000001</v>
      </c>
      <c r="NH310" s="4">
        <v>11.218999999999999</v>
      </c>
      <c r="NI310" s="4">
        <v>4.8113000000000001</v>
      </c>
      <c r="NJ310" s="4">
        <v>0.58919999999999995</v>
      </c>
      <c r="NK310" s="4">
        <v>0.18140000000000001</v>
      </c>
      <c r="NL310" s="4">
        <v>6.0699999999999997E-2</v>
      </c>
      <c r="NM310" s="4">
        <v>5.6425999999999998</v>
      </c>
      <c r="NN310" s="4">
        <v>19.751899999999999</v>
      </c>
      <c r="NO310" s="4">
        <v>19.751899999999999</v>
      </c>
      <c r="NP310" s="4">
        <v>0.23599999999999999</v>
      </c>
      <c r="NQ310" s="4">
        <v>0.56269999999999998</v>
      </c>
      <c r="NR310" s="4">
        <v>0.16089999999999999</v>
      </c>
      <c r="NS310" s="4">
        <v>0.19470000000000001</v>
      </c>
      <c r="NT310" s="4">
        <v>0.13250000000000001</v>
      </c>
      <c r="NU310" s="4">
        <v>0.1729</v>
      </c>
      <c r="NV310" s="4">
        <v>0.13969999999999999</v>
      </c>
      <c r="NW310" s="4">
        <v>0.23139999999999999</v>
      </c>
      <c r="NX310" s="4">
        <v>0.20130000000000001</v>
      </c>
      <c r="NY310" s="4">
        <v>0.30590000000000001</v>
      </c>
      <c r="NZ310" s="4">
        <v>0.62380000000000002</v>
      </c>
      <c r="OA310" s="4">
        <v>9.5500000000000002E-2</v>
      </c>
      <c r="OB310" s="4">
        <v>3.3976000000000002</v>
      </c>
      <c r="OC310" s="4" t="e">
        <v>#N/A</v>
      </c>
      <c r="OD310" s="4" t="e">
        <v>#N/A</v>
      </c>
      <c r="OE310" s="4" t="e">
        <v>#N/A</v>
      </c>
      <c r="OF310" s="4" t="e">
        <v>#N/A</v>
      </c>
      <c r="OG310" s="4" t="e">
        <v>#N/A</v>
      </c>
      <c r="OH310" s="4">
        <v>0.29870000000000002</v>
      </c>
      <c r="OI310" s="4">
        <v>3.6962999999999999</v>
      </c>
      <c r="OJ310" s="4">
        <v>0.56279999999999997</v>
      </c>
      <c r="OK310" s="4">
        <v>0.53710000000000002</v>
      </c>
      <c r="OL310" s="4">
        <v>1.9400000000000001E-2</v>
      </c>
      <c r="OM310" s="4" t="e">
        <v>#N/A</v>
      </c>
      <c r="ON310" s="4">
        <v>4.0000000000000002E-4</v>
      </c>
      <c r="OO310" s="4" t="e">
        <v>#N/A</v>
      </c>
      <c r="OP310" s="4">
        <v>4.7600000000000003E-2</v>
      </c>
      <c r="OQ310" s="4">
        <v>1.1673</v>
      </c>
      <c r="OR310" s="4">
        <v>0.1134</v>
      </c>
      <c r="OS310" s="4">
        <v>0.37590000000000001</v>
      </c>
      <c r="OT310" s="4">
        <v>0.13980000000000001</v>
      </c>
      <c r="OU310" s="4" t="e">
        <v>#N/A</v>
      </c>
      <c r="OV310" s="4" t="e">
        <v>#N/A</v>
      </c>
      <c r="OW310" s="4">
        <v>0.62909999999999999</v>
      </c>
      <c r="OX310" s="4">
        <v>4.1879</v>
      </c>
      <c r="OY310" s="4">
        <v>4.1879</v>
      </c>
      <c r="OZ310" s="4">
        <v>5.9843000000000002</v>
      </c>
      <c r="PA310" s="4">
        <v>0.63880000000000003</v>
      </c>
      <c r="PB310" s="4">
        <v>0.22309999999999999</v>
      </c>
      <c r="PC310" s="4">
        <v>0.1351</v>
      </c>
      <c r="PD310" s="4">
        <v>0.39689999999999998</v>
      </c>
      <c r="PE310" s="4">
        <v>0.26390000000000002</v>
      </c>
      <c r="PF310" s="4">
        <v>4.1000000000000003E-3</v>
      </c>
      <c r="PG310" s="4">
        <v>1.0585</v>
      </c>
      <c r="PH310" s="4">
        <v>0.45569999999999999</v>
      </c>
      <c r="PI310" s="4">
        <v>0.1135</v>
      </c>
      <c r="PJ310" s="4">
        <v>0.29980000000000001</v>
      </c>
      <c r="PK310" s="4">
        <v>0.21029999999999999</v>
      </c>
      <c r="PL310" s="4">
        <v>0.1699</v>
      </c>
      <c r="PM310" s="4">
        <v>3.9697</v>
      </c>
      <c r="PN310" s="4">
        <v>3.9697</v>
      </c>
      <c r="PO310" s="4">
        <v>13.6502</v>
      </c>
      <c r="PP310" s="4">
        <v>1.29E-2</v>
      </c>
      <c r="PQ310" s="4">
        <v>0.39729999999999999</v>
      </c>
      <c r="PR310" s="4" t="e">
        <v>#N/A</v>
      </c>
      <c r="PS310" s="4" t="e">
        <v>#N/A</v>
      </c>
      <c r="PT310" s="4">
        <v>3.1438000000000001</v>
      </c>
      <c r="PU310" s="4">
        <v>6.08E-2</v>
      </c>
      <c r="PV310" s="4">
        <v>2.24E-2</v>
      </c>
      <c r="PW310" s="4">
        <v>9.5699999999999993E-2</v>
      </c>
      <c r="PX310" s="4">
        <v>1.8234999999999999</v>
      </c>
      <c r="PY310" s="4">
        <v>5.6599999999999998E-2</v>
      </c>
      <c r="PZ310" s="4">
        <v>6.7945000000000002</v>
      </c>
      <c r="QA310" s="4">
        <v>6.7945000000000002</v>
      </c>
      <c r="QB310" s="4" t="e">
        <v>#N/A</v>
      </c>
      <c r="QC310" s="4" t="e">
        <v>#N/A</v>
      </c>
      <c r="QD310" s="4" t="e">
        <v>#N/A</v>
      </c>
      <c r="QE310" s="4">
        <v>8.0799999999999997E-2</v>
      </c>
      <c r="QF310" s="4" t="e">
        <v>#N/A</v>
      </c>
      <c r="QG310" s="4">
        <v>1.7999999999999999E-2</v>
      </c>
      <c r="QH310" s="4" t="e">
        <v>#N/A</v>
      </c>
      <c r="QI310" s="4">
        <v>0.1004</v>
      </c>
      <c r="QJ310" s="4">
        <v>0.34449999999999997</v>
      </c>
      <c r="QK310" s="4">
        <v>0.21149999999999999</v>
      </c>
      <c r="QL310" s="4" t="e">
        <v>#N/A</v>
      </c>
      <c r="QM310" s="4">
        <v>4.5499999999999999E-2</v>
      </c>
      <c r="QN310" s="4">
        <v>0.52980000000000005</v>
      </c>
      <c r="QO310" s="4" t="e">
        <v>#N/A</v>
      </c>
      <c r="QP310" s="4" t="e">
        <v>#N/A</v>
      </c>
      <c r="QQ310" s="4">
        <v>0.52780000000000005</v>
      </c>
      <c r="QR310" s="4">
        <v>0.46910000000000002</v>
      </c>
      <c r="QS310" s="4">
        <v>3.3134000000000001</v>
      </c>
      <c r="QT310" s="4">
        <v>0.55969999999999998</v>
      </c>
      <c r="QU310" s="4">
        <v>0.55969999999999998</v>
      </c>
      <c r="QV310" s="4" t="e">
        <v>#N/A</v>
      </c>
      <c r="QW310" s="4" t="e">
        <v>#N/A</v>
      </c>
      <c r="QX310" s="4" t="e">
        <v>#N/A</v>
      </c>
      <c r="QY310" s="4" t="e">
        <v>#N/A</v>
      </c>
      <c r="QZ310" s="4">
        <v>3.8731</v>
      </c>
      <c r="RA310" s="4">
        <v>10.6677</v>
      </c>
      <c r="RB310" s="4">
        <v>0.1938</v>
      </c>
      <c r="RC310" s="4">
        <v>0.31369999999999998</v>
      </c>
      <c r="RD310" s="4">
        <v>1.5188999999999999</v>
      </c>
      <c r="RE310" s="4">
        <v>0.38590000000000002</v>
      </c>
      <c r="RF310" s="4">
        <v>1.8399000000000001</v>
      </c>
      <c r="RG310" s="4">
        <v>0.2838</v>
      </c>
      <c r="RH310" s="4">
        <v>4.2099999999999999E-2</v>
      </c>
      <c r="RI310" s="4">
        <v>4.6104000000000003</v>
      </c>
      <c r="RJ310" s="4">
        <v>3.1800000000000002E-2</v>
      </c>
      <c r="RK310" s="4" t="e">
        <v>#N/A</v>
      </c>
      <c r="RL310" s="4">
        <v>2.8899999999999999E-2</v>
      </c>
      <c r="RM310" s="4" t="e">
        <v>#N/A</v>
      </c>
      <c r="RN310" s="4">
        <v>0.55410000000000004</v>
      </c>
      <c r="RO310" s="4">
        <v>0.05</v>
      </c>
      <c r="RP310" s="4" t="e">
        <v>#N/A</v>
      </c>
      <c r="RQ310" s="4">
        <v>9.01E-2</v>
      </c>
      <c r="RR310" s="4">
        <v>0.1401</v>
      </c>
      <c r="RS310" s="4">
        <v>7.8799999999999995E-2</v>
      </c>
      <c r="RT310" s="4" t="e">
        <v>#N/A</v>
      </c>
      <c r="RU310" s="4">
        <v>0.30959999999999999</v>
      </c>
      <c r="RV310" s="4">
        <v>1.6999999999999999E-3</v>
      </c>
      <c r="RW310" s="4">
        <v>5.1200000000000002E-2</v>
      </c>
      <c r="RX310" s="4">
        <v>0.4073</v>
      </c>
      <c r="RY310" s="4" t="e">
        <v>#N/A</v>
      </c>
      <c r="RZ310" s="4" t="e">
        <v>#N/A</v>
      </c>
      <c r="SA310" s="4" t="e">
        <v>#N/A</v>
      </c>
      <c r="SB310" s="4">
        <v>0.84850000000000003</v>
      </c>
      <c r="SC310" s="4">
        <v>6.1531000000000002</v>
      </c>
      <c r="SD310" s="4">
        <v>6.1531000000000002</v>
      </c>
      <c r="SE310" s="4">
        <v>6.8500000000000005E-2</v>
      </c>
      <c r="SF310" s="4">
        <v>0.25940000000000002</v>
      </c>
      <c r="SG310" s="4" t="e">
        <v>#N/A</v>
      </c>
      <c r="SH310" s="4">
        <v>1.6322000000000001</v>
      </c>
      <c r="SI310" s="4">
        <v>0.40479999999999999</v>
      </c>
      <c r="SJ310" s="4">
        <v>0.59619999999999995</v>
      </c>
      <c r="SK310" s="4">
        <v>1.0444</v>
      </c>
      <c r="SL310" s="4" t="e">
        <v>#N/A</v>
      </c>
      <c r="SM310" s="4" t="e">
        <v>#N/A</v>
      </c>
      <c r="SN310" s="4">
        <v>5.8089000000000004</v>
      </c>
      <c r="SO310" s="4">
        <v>5.8089000000000004</v>
      </c>
      <c r="SP310" s="4">
        <v>5.8089000000000004</v>
      </c>
      <c r="SQ310" s="5">
        <v>100</v>
      </c>
      <c r="SS310" s="6">
        <v>17.98</v>
      </c>
      <c r="ST310" s="6">
        <v>-3.24</v>
      </c>
      <c r="SU310" s="6">
        <v>4.3099999999999996</v>
      </c>
      <c r="SV310" s="6">
        <v>15.73</v>
      </c>
      <c r="SW310" s="6" t="e">
        <v>#N/A</v>
      </c>
      <c r="SX310" s="6" t="e">
        <v>#N/A</v>
      </c>
      <c r="SY310" s="6">
        <v>-0.41</v>
      </c>
      <c r="SZ310" s="6">
        <v>3.35</v>
      </c>
      <c r="TA310" s="6" t="e">
        <v>#N/A</v>
      </c>
      <c r="TB310" s="6" t="e">
        <v>#N/A</v>
      </c>
      <c r="TC310" s="6" t="e">
        <v>#N/A</v>
      </c>
      <c r="TD310" s="6">
        <v>12.93</v>
      </c>
      <c r="TE310" s="6">
        <v>0.51</v>
      </c>
      <c r="TF310" s="6" t="e">
        <v>#N/A</v>
      </c>
      <c r="TG310" s="6">
        <v>0.32</v>
      </c>
      <c r="TH310" s="6">
        <v>0.79</v>
      </c>
      <c r="TI310" s="6" t="e">
        <v>#N/A</v>
      </c>
      <c r="TJ310" s="6">
        <v>4.3899999999999997</v>
      </c>
      <c r="TK310" s="6">
        <v>1.93</v>
      </c>
      <c r="TL310" s="6" t="e">
        <v>#N/A</v>
      </c>
      <c r="TM310" s="6" t="e">
        <v>#N/A</v>
      </c>
      <c r="TN310" s="6" t="e">
        <v>#N/A</v>
      </c>
      <c r="TO310" s="6">
        <v>0.67</v>
      </c>
      <c r="TP310" s="6" t="e">
        <v>#N/A</v>
      </c>
      <c r="TQ310" s="6">
        <v>1.77</v>
      </c>
      <c r="TR310" s="6" t="e">
        <v>#N/A</v>
      </c>
      <c r="TS310" s="6" t="e">
        <v>#N/A</v>
      </c>
      <c r="TT310" s="6" t="e">
        <v>#N/A</v>
      </c>
      <c r="TU310" s="6">
        <v>1.04</v>
      </c>
      <c r="TV310" s="6">
        <v>-2.35</v>
      </c>
      <c r="TW310" s="6">
        <v>-6.3</v>
      </c>
      <c r="TX310" s="6">
        <v>1.17</v>
      </c>
      <c r="TY310" s="6">
        <v>3.91</v>
      </c>
      <c r="TZ310" s="6" t="e">
        <v>#N/A</v>
      </c>
      <c r="UA310" s="6">
        <v>-5.46</v>
      </c>
      <c r="UB310" s="6" t="e">
        <v>#N/A</v>
      </c>
      <c r="UC310" s="6" t="e">
        <v>#N/A</v>
      </c>
      <c r="UD310" s="6">
        <v>4.32</v>
      </c>
      <c r="UE310" s="6">
        <v>-12.91</v>
      </c>
      <c r="UF310" s="6" t="e">
        <v>#N/A</v>
      </c>
      <c r="UG310" s="6">
        <v>11.72</v>
      </c>
      <c r="UH310" s="6" t="e">
        <v>#N/A</v>
      </c>
      <c r="UI310" s="6" t="e">
        <v>#N/A</v>
      </c>
      <c r="UJ310" s="6" t="e">
        <v>#N/A</v>
      </c>
      <c r="UK310" s="6" t="e">
        <v>#N/A</v>
      </c>
      <c r="UL310" s="6">
        <v>-11.8</v>
      </c>
      <c r="UM310" s="6">
        <v>9.7799999999999994</v>
      </c>
      <c r="UN310" s="6" t="e">
        <v>#N/A</v>
      </c>
      <c r="UO310" s="6" t="e">
        <v>#N/A</v>
      </c>
      <c r="UP310" s="6">
        <v>-0.38</v>
      </c>
      <c r="UQ310" s="6">
        <v>-0.18</v>
      </c>
      <c r="UR310" s="6">
        <v>3.2</v>
      </c>
      <c r="US310" s="6" t="e">
        <v>#N/A</v>
      </c>
      <c r="UT310" s="6">
        <v>0.52</v>
      </c>
      <c r="UU310" s="6">
        <v>4.78</v>
      </c>
      <c r="UV310" s="6" t="e">
        <v>#N/A</v>
      </c>
      <c r="UW310" s="6" t="e">
        <v>#N/A</v>
      </c>
      <c r="UX310" s="6" t="e">
        <v>#N/A</v>
      </c>
      <c r="UY310" s="6" t="e">
        <v>#N/A</v>
      </c>
      <c r="UZ310" s="6" t="e">
        <v>#N/A</v>
      </c>
      <c r="VA310" s="6">
        <v>2.0699999999999998</v>
      </c>
      <c r="VB310" s="6">
        <v>0.98</v>
      </c>
      <c r="VC310" s="6" t="e">
        <v>#N/A</v>
      </c>
      <c r="VD310" s="6">
        <v>-7.21</v>
      </c>
      <c r="VE310" s="6" t="e">
        <v>#N/A</v>
      </c>
      <c r="VF310" s="6" t="e">
        <v>#N/A</v>
      </c>
      <c r="VG310" s="6" t="e">
        <v>#N/A</v>
      </c>
      <c r="VH310" s="6" t="e">
        <v>#N/A</v>
      </c>
      <c r="VI310" s="6" t="e">
        <v>#N/A</v>
      </c>
      <c r="VJ310" s="6" t="e">
        <v>#N/A</v>
      </c>
      <c r="VK310" s="6">
        <v>2.4700000000000002</v>
      </c>
      <c r="VL310" s="6">
        <v>0.08</v>
      </c>
      <c r="VM310" s="6" t="e">
        <v>#N/A</v>
      </c>
      <c r="VN310" s="6">
        <v>-2.59</v>
      </c>
      <c r="VO310" s="6">
        <v>2.2400000000000002</v>
      </c>
      <c r="VP310" s="6">
        <v>-3.8</v>
      </c>
      <c r="VQ310" s="6" t="e">
        <v>#N/A</v>
      </c>
      <c r="VR310" s="6">
        <v>0.14000000000000001</v>
      </c>
      <c r="VS310" s="6">
        <v>1.62</v>
      </c>
      <c r="VT310" s="6" t="e">
        <v>#N/A</v>
      </c>
      <c r="VU310" s="6" t="e">
        <v>#N/A</v>
      </c>
      <c r="VV310" s="6" t="e">
        <v>#N/A</v>
      </c>
      <c r="VW310" s="6">
        <v>1.81</v>
      </c>
      <c r="VX310" s="6" t="e">
        <v>#N/A</v>
      </c>
      <c r="VY310" s="6">
        <v>0.62</v>
      </c>
      <c r="VZ310" s="6">
        <v>-2.34</v>
      </c>
      <c r="WA310" s="6">
        <v>-5.13</v>
      </c>
      <c r="WB310" s="6">
        <v>0.18</v>
      </c>
      <c r="WC310" s="6">
        <v>3.16</v>
      </c>
      <c r="WD310" s="6">
        <v>0.76</v>
      </c>
      <c r="WE310" s="6">
        <v>3.14</v>
      </c>
      <c r="WF310" s="6">
        <v>4.92</v>
      </c>
      <c r="WG310" s="6">
        <v>15.67</v>
      </c>
      <c r="WH310" s="6" t="e">
        <v>#N/A</v>
      </c>
      <c r="WI310" s="6">
        <v>11.13</v>
      </c>
      <c r="WJ310" s="6">
        <v>2.17</v>
      </c>
      <c r="WK310" s="6">
        <v>-15.12</v>
      </c>
      <c r="WL310" s="6">
        <v>-11.09</v>
      </c>
      <c r="WM310" s="6">
        <v>3.64</v>
      </c>
      <c r="WN310" s="6">
        <v>-8.2100000000000009</v>
      </c>
      <c r="WO310" s="6">
        <v>5.26</v>
      </c>
      <c r="WP310" s="6">
        <v>2.29</v>
      </c>
      <c r="WQ310" s="6" t="e">
        <v>#N/A</v>
      </c>
      <c r="WR310" s="6" t="e">
        <v>#N/A</v>
      </c>
      <c r="WS310" s="6">
        <v>-3.77</v>
      </c>
      <c r="WT310" s="6">
        <v>-1.0900000000000001</v>
      </c>
      <c r="WU310" s="6" t="e">
        <v>#N/A</v>
      </c>
      <c r="WV310" s="6">
        <v>-4.4800000000000004</v>
      </c>
      <c r="WW310" s="6" t="e">
        <v>#N/A</v>
      </c>
      <c r="WX310" s="6">
        <v>6.78</v>
      </c>
      <c r="WY310" s="6">
        <v>-2.39</v>
      </c>
      <c r="WZ310" s="6" t="e">
        <v>#N/A</v>
      </c>
      <c r="XA310" s="6" t="e">
        <v>#N/A</v>
      </c>
      <c r="XB310" s="6" t="e">
        <v>#N/A</v>
      </c>
      <c r="XC310" s="6">
        <v>-0.49</v>
      </c>
      <c r="XD310" s="6" t="e">
        <v>#N/A</v>
      </c>
      <c r="XE310" s="6">
        <v>8.31</v>
      </c>
      <c r="XF310" s="6">
        <v>4.05</v>
      </c>
      <c r="XG310" s="6">
        <v>7.2</v>
      </c>
      <c r="XH310" s="6">
        <v>4.6399999999999997</v>
      </c>
      <c r="XI310" s="6">
        <v>-2.0099999999999998</v>
      </c>
      <c r="XJ310" s="6">
        <v>4.59</v>
      </c>
      <c r="XK310" s="6">
        <v>3.7</v>
      </c>
      <c r="XL310" s="6">
        <v>3.82</v>
      </c>
      <c r="XM310" s="6">
        <v>5.25</v>
      </c>
      <c r="XN310" s="6">
        <v>2.6</v>
      </c>
      <c r="XO310" s="6">
        <v>3.22</v>
      </c>
      <c r="XP310" s="6">
        <v>1.05</v>
      </c>
      <c r="XQ310" s="6">
        <v>3.94</v>
      </c>
      <c r="XR310" s="6">
        <v>4.8899999999999997</v>
      </c>
      <c r="XS310" s="6">
        <v>6.07</v>
      </c>
      <c r="XT310" s="6">
        <v>4.7699999999999996</v>
      </c>
      <c r="XU310" s="6">
        <v>4.53</v>
      </c>
      <c r="XV310" s="6" t="e">
        <v>#N/A</v>
      </c>
      <c r="XW310" s="6">
        <v>0.76</v>
      </c>
      <c r="XX310" s="6" t="e">
        <v>#N/A</v>
      </c>
      <c r="XY310" s="6">
        <v>0.03</v>
      </c>
      <c r="XZ310" s="6" t="e">
        <v>#N/A</v>
      </c>
      <c r="YA310" s="6" t="e">
        <v>#N/A</v>
      </c>
      <c r="YB310" s="6" t="e">
        <v>#N/A</v>
      </c>
      <c r="YC310" s="6">
        <v>-0.4</v>
      </c>
      <c r="YD310" s="6">
        <v>-1.01</v>
      </c>
      <c r="YE310" s="6">
        <v>0.04</v>
      </c>
      <c r="YF310" s="6" t="e">
        <v>#N/A</v>
      </c>
      <c r="YG310" s="6">
        <v>-1.99</v>
      </c>
      <c r="YH310" s="6" t="e">
        <v>#N/A</v>
      </c>
      <c r="YI310" s="6" t="e">
        <v>#N/A</v>
      </c>
      <c r="YJ310" s="6" t="e">
        <v>#N/A</v>
      </c>
      <c r="YK310" s="6" t="e">
        <v>#N/A</v>
      </c>
      <c r="YL310" s="6">
        <v>-2.48</v>
      </c>
      <c r="YM310" s="6">
        <v>-0.32</v>
      </c>
      <c r="YN310" s="6">
        <v>-0.28999999999999998</v>
      </c>
      <c r="YO310" s="6" t="e">
        <v>#N/A</v>
      </c>
      <c r="YP310" s="6" t="e">
        <v>#N/A</v>
      </c>
      <c r="YQ310" s="6">
        <v>-0.39</v>
      </c>
      <c r="YR310" s="6" t="e">
        <v>#N/A</v>
      </c>
      <c r="YS310" s="6">
        <v>0</v>
      </c>
      <c r="YT310" s="6" t="e">
        <v>#N/A</v>
      </c>
      <c r="YU310" s="6" t="e">
        <v>#N/A</v>
      </c>
      <c r="YV310" s="6">
        <v>0.76</v>
      </c>
      <c r="YW310" s="6" t="e">
        <v>#N/A</v>
      </c>
      <c r="YX310" s="6" t="e">
        <v>#N/A</v>
      </c>
      <c r="YY310" s="6" t="e">
        <v>#N/A</v>
      </c>
      <c r="YZ310" s="6" t="e">
        <v>#N/A</v>
      </c>
      <c r="ZA310" s="6" t="e">
        <v>#N/A</v>
      </c>
      <c r="ZB310" s="6" t="e">
        <v>#N/A</v>
      </c>
      <c r="ZC310" s="6" t="e">
        <v>#N/A</v>
      </c>
      <c r="ZD310" s="6">
        <v>1</v>
      </c>
      <c r="ZE310" s="6">
        <v>-0.83</v>
      </c>
      <c r="ZF310" s="6" t="e">
        <v>#N/A</v>
      </c>
      <c r="ZG310" s="6">
        <v>-0.03</v>
      </c>
      <c r="ZH310" s="6" t="e">
        <v>#N/A</v>
      </c>
      <c r="ZI310" s="6">
        <v>0.09</v>
      </c>
      <c r="ZJ310" s="6">
        <v>-1.27</v>
      </c>
      <c r="ZK310" s="6">
        <v>-0.54</v>
      </c>
      <c r="ZL310" s="6">
        <v>1.92</v>
      </c>
      <c r="ZM310" s="6" t="e">
        <v>#N/A</v>
      </c>
      <c r="ZN310" s="6">
        <v>2.0499999999999998</v>
      </c>
      <c r="ZO310" s="6" t="e">
        <v>#N/A</v>
      </c>
      <c r="ZP310" s="6">
        <v>-0.27</v>
      </c>
      <c r="ZQ310" s="6">
        <v>-0.84</v>
      </c>
      <c r="ZR310" s="6" t="e">
        <v>#N/A</v>
      </c>
      <c r="ZS310" s="6">
        <v>2.5299999999999998</v>
      </c>
      <c r="ZT310" s="6">
        <v>4.5999999999999996</v>
      </c>
      <c r="ZU310" s="6">
        <v>0.61</v>
      </c>
      <c r="ZV310" s="6">
        <v>2.57</v>
      </c>
      <c r="ZW310" s="6">
        <v>1.7</v>
      </c>
      <c r="ZX310" s="6" t="e">
        <v>#N/A</v>
      </c>
      <c r="ZY310" s="6" t="e">
        <v>#N/A</v>
      </c>
      <c r="ZZ310" s="6">
        <v>2.4500000000000002</v>
      </c>
      <c r="AAA310" s="6">
        <v>3.02</v>
      </c>
      <c r="AAB310" s="6" t="e">
        <v>#N/A</v>
      </c>
      <c r="AAC310" s="6">
        <v>2.88</v>
      </c>
      <c r="AAD310" s="6">
        <v>2.2000000000000002</v>
      </c>
      <c r="AAE310" s="6">
        <v>1.25</v>
      </c>
      <c r="AAF310" s="6" t="e">
        <v>#N/A</v>
      </c>
      <c r="AAG310" s="6" t="e">
        <v>#N/A</v>
      </c>
      <c r="AAH310" s="6" t="e">
        <v>#N/A</v>
      </c>
      <c r="AAI310" s="6">
        <v>0.49</v>
      </c>
      <c r="AAJ310" s="6">
        <v>1.38</v>
      </c>
      <c r="AAK310" s="6">
        <v>6.01</v>
      </c>
      <c r="AAL310" s="6">
        <v>4.6900000000000004</v>
      </c>
      <c r="AAM310" s="6">
        <v>3.09</v>
      </c>
      <c r="AAN310" s="6">
        <v>3.29</v>
      </c>
      <c r="AAO310" s="6" t="e">
        <v>#N/A</v>
      </c>
      <c r="AAP310" s="6">
        <v>1.26</v>
      </c>
      <c r="AAQ310" s="6">
        <v>1.47</v>
      </c>
      <c r="AAR310" s="6" t="e">
        <v>#N/A</v>
      </c>
      <c r="AAS310" s="6" t="e">
        <v>#N/A</v>
      </c>
      <c r="AAT310" s="6" t="e">
        <v>#N/A</v>
      </c>
      <c r="AAU310" s="6" t="e">
        <v>#N/A</v>
      </c>
      <c r="AAV310" s="6">
        <v>2.2799999999999998</v>
      </c>
      <c r="AAW310" s="6">
        <v>-1.18</v>
      </c>
      <c r="AAX310" s="6" t="e">
        <v>#N/A</v>
      </c>
      <c r="AAY310" s="6" t="e">
        <v>#N/A</v>
      </c>
      <c r="AAZ310" s="6" t="e">
        <v>#N/A</v>
      </c>
      <c r="ABA310" s="6">
        <v>4.17</v>
      </c>
      <c r="ABB310" s="6">
        <v>1.65</v>
      </c>
      <c r="ABC310" s="6" t="e">
        <v>#N/A</v>
      </c>
      <c r="ABD310" s="7">
        <v>-0.12</v>
      </c>
      <c r="ABE310" s="6">
        <v>-1.37</v>
      </c>
      <c r="ABF310" s="6">
        <v>0.42</v>
      </c>
      <c r="ABG310" s="6">
        <v>-1.29</v>
      </c>
      <c r="ABH310" s="6" t="e">
        <v>#N/A</v>
      </c>
      <c r="ABI310" s="6">
        <v>4.91</v>
      </c>
      <c r="ABJ310" s="6" t="e">
        <v>#N/A</v>
      </c>
      <c r="ABK310" s="6" t="e">
        <v>#N/A</v>
      </c>
      <c r="ABL310" s="6">
        <v>0.33</v>
      </c>
      <c r="ABM310" s="6">
        <v>27.54</v>
      </c>
      <c r="ABN310" s="6">
        <v>2.61</v>
      </c>
      <c r="ABO310" s="6">
        <v>1.77</v>
      </c>
      <c r="ABP310" s="6">
        <v>16.68</v>
      </c>
      <c r="ABQ310" s="6">
        <v>0.68</v>
      </c>
      <c r="ABR310" s="6">
        <v>-1.87</v>
      </c>
      <c r="ABS310" s="6">
        <v>0.57999999999999996</v>
      </c>
      <c r="ABT310" s="6">
        <v>1.54</v>
      </c>
      <c r="ABU310" s="6" t="e">
        <v>#N/A</v>
      </c>
      <c r="ABV310" s="6">
        <v>1.2</v>
      </c>
      <c r="ABW310" s="6">
        <v>0.4</v>
      </c>
      <c r="ABX310" s="6">
        <v>0.51</v>
      </c>
      <c r="ABY310" s="6">
        <v>-0.99</v>
      </c>
      <c r="ABZ310" s="6" t="e">
        <v>#N/A</v>
      </c>
      <c r="ACA310" s="6">
        <v>0.57999999999999996</v>
      </c>
      <c r="ACB310" s="6" t="e">
        <v>#N/A</v>
      </c>
      <c r="ACC310" s="6" t="e">
        <v>#N/A</v>
      </c>
      <c r="ACD310" s="6" t="e">
        <v>#N/A</v>
      </c>
      <c r="ACE310" s="6">
        <v>7.0000000000000007E-2</v>
      </c>
      <c r="ACF310" s="6">
        <v>3.85</v>
      </c>
      <c r="ACG310" s="6">
        <v>0.11</v>
      </c>
      <c r="ACH310" s="6">
        <v>2.92</v>
      </c>
      <c r="ACI310" s="6">
        <v>4.5999999999999996</v>
      </c>
      <c r="ACJ310" s="6" t="e">
        <v>#N/A</v>
      </c>
      <c r="ACK310" s="6" t="e">
        <v>#N/A</v>
      </c>
      <c r="ACL310" s="6">
        <v>-0.37</v>
      </c>
      <c r="ACM310" s="6">
        <v>1.27</v>
      </c>
      <c r="ACN310" s="6">
        <v>1.43</v>
      </c>
      <c r="ACO310" s="6" t="e">
        <v>#N/A</v>
      </c>
      <c r="ACP310" s="6">
        <v>1.24</v>
      </c>
      <c r="ACQ310" s="6">
        <v>2.0099999999999998</v>
      </c>
      <c r="ACR310" s="6">
        <v>-1.1599999999999999</v>
      </c>
      <c r="ACS310" s="6">
        <v>1.75</v>
      </c>
      <c r="ACT310" s="6">
        <v>-4.54</v>
      </c>
      <c r="ACU310" s="6">
        <v>1.8</v>
      </c>
      <c r="ACV310" s="6">
        <v>1.94</v>
      </c>
      <c r="ACW310" s="6">
        <v>-0.5</v>
      </c>
      <c r="ACX310" s="6">
        <v>1.76</v>
      </c>
      <c r="ACY310" s="6">
        <v>2</v>
      </c>
      <c r="ACZ310" s="6">
        <v>1.06</v>
      </c>
      <c r="ADA310" s="6">
        <v>-0.06</v>
      </c>
      <c r="ADB310" s="6" t="e">
        <v>#N/A</v>
      </c>
      <c r="ADC310" s="6" t="e">
        <v>#N/A</v>
      </c>
      <c r="ADD310" s="6">
        <v>0.5</v>
      </c>
      <c r="ADE310" s="6" t="e">
        <v>#N/A</v>
      </c>
      <c r="ADF310" s="6">
        <v>-0.62</v>
      </c>
      <c r="ADG310" s="6" t="e">
        <v>#N/A</v>
      </c>
      <c r="ADH310" s="6" t="e">
        <v>#N/A</v>
      </c>
      <c r="ADI310" s="6" t="e">
        <v>#N/A</v>
      </c>
      <c r="ADJ310" s="6">
        <v>2.89</v>
      </c>
      <c r="ADK310" s="6">
        <v>0.66</v>
      </c>
      <c r="ADL310" s="6">
        <v>1.1200000000000001</v>
      </c>
      <c r="ADM310" s="6" t="e">
        <v>#N/A</v>
      </c>
      <c r="ADN310" s="6">
        <v>1.22</v>
      </c>
      <c r="ADO310" s="6">
        <v>-0.04</v>
      </c>
      <c r="ADP310" s="6" t="e">
        <v>#N/A</v>
      </c>
      <c r="ADQ310" s="6">
        <v>0.82</v>
      </c>
      <c r="ADR310" s="6" t="e">
        <v>#N/A</v>
      </c>
      <c r="ADS310" s="6" t="e">
        <v>#N/A</v>
      </c>
      <c r="ADT310" s="6">
        <v>-2.33</v>
      </c>
      <c r="ADU310" s="6">
        <v>1.43</v>
      </c>
      <c r="ADV310" s="6">
        <v>0.82</v>
      </c>
      <c r="ADW310" s="6">
        <v>0.82</v>
      </c>
      <c r="ADX310" s="6">
        <v>2.2799999999999998</v>
      </c>
      <c r="ADY310" s="7">
        <v>0.11</v>
      </c>
      <c r="ADZ310" s="6">
        <v>0.01</v>
      </c>
      <c r="AEA310" s="6" t="e">
        <v>#N/A</v>
      </c>
      <c r="AEB310" s="6">
        <v>0.56000000000000005</v>
      </c>
      <c r="AEC310" s="6" t="e">
        <v>#N/A</v>
      </c>
      <c r="AED310" s="6">
        <v>1.98</v>
      </c>
      <c r="AEE310" s="6">
        <v>0.19</v>
      </c>
      <c r="AEF310" s="6">
        <v>-0.16</v>
      </c>
      <c r="AEG310" s="6">
        <v>1.85</v>
      </c>
      <c r="AEH310" s="6" t="e">
        <v>#N/A</v>
      </c>
      <c r="AEI310" s="6">
        <v>1.54</v>
      </c>
      <c r="AEJ310" s="6">
        <v>0.17</v>
      </c>
      <c r="AEK310" s="6" t="e">
        <v>#N/A</v>
      </c>
      <c r="AEL310" s="6">
        <v>3.77</v>
      </c>
      <c r="AEM310" s="6">
        <v>2.27</v>
      </c>
      <c r="AEN310" s="6">
        <v>4.67</v>
      </c>
      <c r="AEO310" s="6">
        <v>4.1900000000000004</v>
      </c>
      <c r="AEP310" s="6">
        <v>-0.06</v>
      </c>
      <c r="AEQ310" s="6">
        <v>0.27</v>
      </c>
      <c r="AER310" s="6">
        <v>0.49</v>
      </c>
      <c r="AES310" s="6">
        <v>3.06</v>
      </c>
      <c r="AET310" s="6">
        <v>1.01</v>
      </c>
      <c r="AEU310" s="6" t="e">
        <v>#N/A</v>
      </c>
      <c r="AEV310" s="6">
        <v>-1.7</v>
      </c>
      <c r="AEW310" s="6">
        <v>1.9</v>
      </c>
      <c r="AEX310" s="6">
        <v>3.13</v>
      </c>
      <c r="AEY310" s="6">
        <v>0.66</v>
      </c>
      <c r="AEZ310" s="6">
        <v>0.04</v>
      </c>
      <c r="AFA310" s="6" t="e">
        <v>#N/A</v>
      </c>
      <c r="AFB310" s="6" t="e">
        <v>#N/A</v>
      </c>
      <c r="AFC310" s="6">
        <v>1.19</v>
      </c>
      <c r="AFD310" s="6">
        <v>2.29</v>
      </c>
      <c r="AFE310" s="6" t="e">
        <v>#N/A</v>
      </c>
      <c r="AFF310" s="6">
        <v>1.1200000000000001</v>
      </c>
      <c r="AFG310" s="6" t="e">
        <v>#N/A</v>
      </c>
      <c r="AFH310" s="6" t="e">
        <v>#N/A</v>
      </c>
      <c r="AFI310" s="6">
        <v>-3.79</v>
      </c>
      <c r="AFJ310" s="6" t="e">
        <v>#N/A</v>
      </c>
      <c r="AFK310" s="6" t="e">
        <v>#N/A</v>
      </c>
      <c r="AFL310" s="6">
        <v>1.41</v>
      </c>
      <c r="AFM310" s="6">
        <v>0.39</v>
      </c>
      <c r="AFN310" s="6">
        <v>-0.3</v>
      </c>
      <c r="AFO310" s="6">
        <v>1.61</v>
      </c>
      <c r="AFP310" s="6">
        <v>-0.85</v>
      </c>
      <c r="AFQ310" s="6">
        <v>1.34</v>
      </c>
      <c r="AFR310" s="6">
        <v>7.0000000000000007E-2</v>
      </c>
      <c r="AFS310" s="6">
        <v>7.0000000000000007E-2</v>
      </c>
      <c r="AFT310" s="6">
        <v>0.35</v>
      </c>
      <c r="AFU310" s="6">
        <v>0.37</v>
      </c>
      <c r="AFV310" s="6">
        <v>1.71</v>
      </c>
      <c r="AFW310" s="6">
        <v>1.1499999999999999</v>
      </c>
      <c r="AFX310" s="6">
        <v>-0.1</v>
      </c>
      <c r="AFY310" s="6">
        <v>0.02</v>
      </c>
      <c r="AFZ310" s="6">
        <v>2.94</v>
      </c>
      <c r="AGA310" s="6" t="e">
        <v>#N/A</v>
      </c>
      <c r="AGB310" s="6">
        <v>1.1000000000000001</v>
      </c>
      <c r="AGC310" s="6" t="e">
        <v>#N/A</v>
      </c>
      <c r="AGD310" s="6">
        <v>0.15</v>
      </c>
      <c r="AGE310" s="6">
        <v>-0.01</v>
      </c>
      <c r="AGF310" s="6">
        <v>1.04</v>
      </c>
      <c r="AGG310" s="6">
        <v>0.41</v>
      </c>
      <c r="AGH310" s="6">
        <v>0.94</v>
      </c>
      <c r="AGI310" s="6" t="e">
        <v>#N/A</v>
      </c>
      <c r="AGJ310" s="6" t="e">
        <v>#N/A</v>
      </c>
      <c r="AGK310" s="6" t="e">
        <v>#N/A</v>
      </c>
      <c r="AGL310" s="6" t="e">
        <v>#N/A</v>
      </c>
      <c r="AGM310" s="6" t="e">
        <v>#N/A</v>
      </c>
      <c r="AGN310" s="6" t="e">
        <v>#N/A</v>
      </c>
      <c r="AGO310" s="6">
        <v>4.33</v>
      </c>
      <c r="AGP310" s="6" t="e">
        <v>#N/A</v>
      </c>
      <c r="AGQ310" s="6" t="e">
        <v>#N/A</v>
      </c>
      <c r="AGR310" s="6" t="e">
        <v>#N/A</v>
      </c>
      <c r="AGS310" s="6" t="e">
        <v>#N/A</v>
      </c>
      <c r="AGT310" s="6" t="e">
        <v>#N/A</v>
      </c>
      <c r="AGU310" s="6" t="e">
        <v>#N/A</v>
      </c>
      <c r="AGV310" s="6" t="e">
        <v>#N/A</v>
      </c>
      <c r="AGW310" s="6" t="e">
        <v>#N/A</v>
      </c>
      <c r="AGX310" s="6" t="e">
        <v>#N/A</v>
      </c>
      <c r="AGY310" s="6" t="e">
        <v>#N/A</v>
      </c>
      <c r="AGZ310" s="6">
        <v>0.46</v>
      </c>
      <c r="AHA310" s="6">
        <v>0.82</v>
      </c>
      <c r="AHB310" s="6" t="e">
        <v>#N/A</v>
      </c>
      <c r="AHC310" s="6">
        <v>0.98</v>
      </c>
      <c r="AHD310" s="6">
        <v>0.82</v>
      </c>
      <c r="AHE310" s="6">
        <v>0.88</v>
      </c>
      <c r="AHF310" s="6">
        <v>0.41</v>
      </c>
      <c r="AHG310" s="7">
        <v>2.0299999999999998</v>
      </c>
      <c r="AHH310" s="6" t="e">
        <v>#N/A</v>
      </c>
      <c r="AHI310" s="6" t="e">
        <v>#N/A</v>
      </c>
      <c r="AHJ310" s="6">
        <v>0.08</v>
      </c>
      <c r="AHK310" s="6" t="e">
        <v>#N/A</v>
      </c>
      <c r="AHL310" s="6" t="e">
        <v>#N/A</v>
      </c>
      <c r="AHM310" s="6" t="e">
        <v>#N/A</v>
      </c>
      <c r="AHN310" s="6">
        <v>2.99</v>
      </c>
      <c r="AHO310" s="6">
        <v>0</v>
      </c>
      <c r="AHP310" s="6" t="e">
        <v>#N/A</v>
      </c>
      <c r="AHQ310" s="6" t="e">
        <v>#N/A</v>
      </c>
      <c r="AHR310" s="6" t="e">
        <v>#N/A</v>
      </c>
      <c r="AHS310" s="6" t="e">
        <v>#N/A</v>
      </c>
      <c r="AHT310" s="6" t="e">
        <v>#N/A</v>
      </c>
      <c r="AHU310" s="6" t="e">
        <v>#N/A</v>
      </c>
      <c r="AHV310" s="6" t="e">
        <v>#N/A</v>
      </c>
      <c r="AHW310" s="6">
        <v>0.94</v>
      </c>
      <c r="AHX310" s="6" t="e">
        <v>#N/A</v>
      </c>
      <c r="AHY310" s="6" t="e">
        <v>#N/A</v>
      </c>
      <c r="AHZ310" s="6">
        <v>0.47</v>
      </c>
      <c r="AIA310" s="6">
        <v>1.19</v>
      </c>
      <c r="AIB310" s="6" t="e">
        <v>#N/A</v>
      </c>
      <c r="AIC310" s="6">
        <v>0.4</v>
      </c>
      <c r="AID310" s="6" t="e">
        <v>#N/A</v>
      </c>
      <c r="AIE310" s="6">
        <v>3.64</v>
      </c>
      <c r="AIF310" s="6" t="e">
        <v>#N/A</v>
      </c>
      <c r="AIG310" s="6">
        <v>3.15</v>
      </c>
      <c r="AIH310" s="6">
        <v>1.99</v>
      </c>
      <c r="AII310" s="6">
        <v>1.21</v>
      </c>
      <c r="AIJ310" s="6">
        <v>-1.19</v>
      </c>
      <c r="AIK310" s="6">
        <v>2.72</v>
      </c>
      <c r="AIL310" s="6" t="e">
        <v>#N/A</v>
      </c>
      <c r="AIM310" s="6" t="e">
        <v>#N/A</v>
      </c>
      <c r="AIN310" s="6">
        <v>0.35</v>
      </c>
      <c r="AIO310" s="6" t="e">
        <v>#N/A</v>
      </c>
      <c r="AIP310" s="6">
        <v>-0.55000000000000004</v>
      </c>
      <c r="AIQ310" s="6" t="e">
        <v>#N/A</v>
      </c>
      <c r="AIR310" s="6" t="e">
        <v>#N/A</v>
      </c>
      <c r="AIS310" s="6" t="e">
        <v>#N/A</v>
      </c>
      <c r="AIT310" s="6">
        <v>0.47</v>
      </c>
      <c r="AIU310" s="6">
        <v>0.47</v>
      </c>
      <c r="AIV310" s="6">
        <v>1</v>
      </c>
      <c r="AIW310" s="6">
        <v>0.27</v>
      </c>
      <c r="AIX310" s="6" t="e">
        <v>#N/A</v>
      </c>
      <c r="AIY310" s="6">
        <v>-2.92</v>
      </c>
      <c r="AIZ310" s="6">
        <v>0.9</v>
      </c>
      <c r="AJA310" s="6">
        <v>1.99</v>
      </c>
      <c r="AJB310" s="6">
        <v>0.76</v>
      </c>
      <c r="AJC310" s="6" t="e">
        <v>#N/A</v>
      </c>
      <c r="AJD310" s="6" t="e">
        <v>#N/A</v>
      </c>
      <c r="AJE310" s="6" t="e">
        <v>#N/A</v>
      </c>
      <c r="AJF310" s="6" t="e">
        <v>#N/A</v>
      </c>
      <c r="AJG310" s="6">
        <v>0.57999999999999996</v>
      </c>
      <c r="AJH310" s="6">
        <v>0.1</v>
      </c>
      <c r="AJI310" s="6">
        <v>-4.05</v>
      </c>
      <c r="AJJ310" s="6">
        <v>-0.68</v>
      </c>
      <c r="AJK310" s="6">
        <v>-0.33</v>
      </c>
      <c r="AJL310" s="6">
        <v>-0.25</v>
      </c>
      <c r="AJM310" s="6" t="e">
        <v>#N/A</v>
      </c>
      <c r="AJN310" s="6">
        <v>0.7</v>
      </c>
      <c r="AJO310" s="6" t="e">
        <v>#N/A</v>
      </c>
      <c r="AJP310" s="6" t="e">
        <v>#N/A</v>
      </c>
      <c r="AJQ310" s="6">
        <v>1.24</v>
      </c>
      <c r="AJR310" s="6" t="e">
        <v>#N/A</v>
      </c>
      <c r="AJS310" s="6" t="e">
        <v>#N/A</v>
      </c>
      <c r="AJT310" s="6">
        <v>-0.11</v>
      </c>
      <c r="AJU310" s="6">
        <v>0.72</v>
      </c>
      <c r="AJV310" s="6">
        <v>0.12</v>
      </c>
      <c r="AJW310" s="6">
        <v>-3.95</v>
      </c>
      <c r="AJX310" s="6">
        <v>-0.67</v>
      </c>
      <c r="AJY310" s="6">
        <v>0.5</v>
      </c>
      <c r="AJZ310" s="6">
        <v>0.77</v>
      </c>
      <c r="AKA310" s="6" t="e">
        <v>#N/A</v>
      </c>
      <c r="AKB310" s="6" t="e">
        <v>#N/A</v>
      </c>
      <c r="AKC310" s="6" t="e">
        <v>#N/A</v>
      </c>
      <c r="AKD310" s="6" t="e">
        <v>#N/A</v>
      </c>
      <c r="AKE310" s="6" t="e">
        <v>#N/A</v>
      </c>
      <c r="AKF310" s="6" t="e">
        <v>#N/A</v>
      </c>
      <c r="AKG310" s="6" t="e">
        <v>#N/A</v>
      </c>
      <c r="AKH310" s="6" t="e">
        <v>#N/A</v>
      </c>
      <c r="AKI310" s="6">
        <v>0.14000000000000001</v>
      </c>
      <c r="AKJ310" s="6" t="e">
        <v>#N/A</v>
      </c>
      <c r="AKK310" s="6" t="e">
        <v>#N/A</v>
      </c>
      <c r="AKL310" s="6">
        <v>0.32</v>
      </c>
      <c r="AKM310" s="6">
        <v>0.22</v>
      </c>
      <c r="AKN310" s="6">
        <v>0.18</v>
      </c>
      <c r="AKO310" s="6">
        <v>-0.17</v>
      </c>
      <c r="AKP310" s="6">
        <v>1.34</v>
      </c>
      <c r="AKQ310" s="6" t="e">
        <v>#N/A</v>
      </c>
      <c r="AKR310" s="6" t="e">
        <v>#N/A</v>
      </c>
      <c r="AKS310" s="6" t="e">
        <v>#N/A</v>
      </c>
      <c r="AKT310" s="6" t="e">
        <v>#N/A</v>
      </c>
      <c r="AKU310" s="6">
        <v>-0.04</v>
      </c>
      <c r="AKV310" s="6" t="e">
        <v>#N/A</v>
      </c>
      <c r="AKW310" s="6">
        <v>1.0900000000000001</v>
      </c>
      <c r="AKX310" s="6" t="e">
        <v>#N/A</v>
      </c>
      <c r="AKY310" s="6">
        <v>0.56000000000000005</v>
      </c>
      <c r="AKZ310" s="6">
        <v>0.56000000000000005</v>
      </c>
      <c r="ALA310" s="6">
        <v>-0.71</v>
      </c>
      <c r="ALB310" s="6">
        <v>1.94</v>
      </c>
      <c r="ALC310" s="6">
        <v>-0.28000000000000003</v>
      </c>
      <c r="ALD310" s="6">
        <v>1.22</v>
      </c>
      <c r="ALE310" s="6">
        <v>1.22</v>
      </c>
      <c r="ALF310" s="6">
        <v>0.92</v>
      </c>
      <c r="ALG310" s="6">
        <v>0.93</v>
      </c>
      <c r="ALH310" s="6" t="e">
        <v>#N/A</v>
      </c>
      <c r="ALI310" s="6">
        <v>0.93</v>
      </c>
      <c r="ALJ310" s="6">
        <v>0.93</v>
      </c>
      <c r="ALK310" s="6">
        <v>0.37</v>
      </c>
      <c r="ALL310" s="6">
        <v>0</v>
      </c>
      <c r="ALM310" s="6">
        <v>0</v>
      </c>
      <c r="ALN310" s="6">
        <v>0</v>
      </c>
      <c r="ALO310" s="6">
        <v>-0.06</v>
      </c>
      <c r="ALP310" s="6">
        <v>-1</v>
      </c>
      <c r="ALQ310" s="6" t="e">
        <v>#N/A</v>
      </c>
      <c r="ALR310" s="7">
        <v>6.39</v>
      </c>
      <c r="ALS310" s="6">
        <v>0</v>
      </c>
      <c r="ALT310" s="6" t="e">
        <v>#N/A</v>
      </c>
      <c r="ALU310" s="6" t="e">
        <v>#N/A</v>
      </c>
      <c r="ALV310" s="6">
        <v>0</v>
      </c>
      <c r="ALW310" s="6">
        <v>0.68</v>
      </c>
      <c r="ALX310" s="7">
        <v>0.01</v>
      </c>
      <c r="ALY310" s="6">
        <v>0.3</v>
      </c>
      <c r="ALZ310" s="6">
        <v>-2.73</v>
      </c>
      <c r="AMA310" s="6">
        <v>0</v>
      </c>
      <c r="AMB310" s="6">
        <v>0.64</v>
      </c>
      <c r="AMC310" s="6">
        <v>0.48</v>
      </c>
      <c r="AMD310" s="6">
        <v>1.23</v>
      </c>
      <c r="AME310" s="6">
        <v>0.37</v>
      </c>
      <c r="AMF310" s="6">
        <v>1.33</v>
      </c>
      <c r="AMG310" s="6">
        <v>0.1</v>
      </c>
      <c r="AMH310" s="6" t="e">
        <v>#N/A</v>
      </c>
      <c r="AMI310" s="6">
        <v>0.4</v>
      </c>
      <c r="AMJ310" s="6" t="e">
        <v>#N/A</v>
      </c>
      <c r="AMK310" s="6" t="e">
        <v>#N/A</v>
      </c>
      <c r="AML310" s="6">
        <v>0.3</v>
      </c>
      <c r="AMM310" s="6">
        <v>5.14</v>
      </c>
      <c r="AMN310" s="6">
        <v>0.26</v>
      </c>
      <c r="AMO310" s="6" t="e">
        <v>#N/A</v>
      </c>
      <c r="AMP310" s="6">
        <v>0.08</v>
      </c>
      <c r="AMQ310" s="6">
        <v>1.95</v>
      </c>
      <c r="AMR310" s="6">
        <v>2.21</v>
      </c>
      <c r="AMS310" s="6">
        <v>2.4700000000000002</v>
      </c>
      <c r="AMT310" s="6">
        <v>-3.16</v>
      </c>
      <c r="AMU310" s="6">
        <v>1.94</v>
      </c>
      <c r="AMV310" s="6">
        <v>0.7</v>
      </c>
      <c r="AMW310" s="6" t="e">
        <v>#N/A</v>
      </c>
      <c r="AMX310" s="6" t="e">
        <v>#N/A</v>
      </c>
      <c r="AMY310" s="6" t="e">
        <v>#N/A</v>
      </c>
      <c r="AMZ310" s="6">
        <v>0.7</v>
      </c>
      <c r="ANA310" s="6">
        <v>-1.17</v>
      </c>
      <c r="ANB310" s="6">
        <v>-0.1</v>
      </c>
      <c r="ANC310" s="6">
        <v>-0.02</v>
      </c>
      <c r="AND310" s="6">
        <v>0.54</v>
      </c>
      <c r="ANE310" s="6" t="e">
        <v>#N/A</v>
      </c>
      <c r="ANF310" s="6">
        <v>0.78</v>
      </c>
      <c r="ANG310" s="6">
        <v>0.82</v>
      </c>
      <c r="ANH310" s="6">
        <v>-0.6</v>
      </c>
      <c r="ANI310" s="6">
        <v>0.4</v>
      </c>
      <c r="ANJ310" s="6">
        <v>-0.22</v>
      </c>
      <c r="ANK310" s="6" t="e">
        <v>#N/A</v>
      </c>
      <c r="ANL310" s="6">
        <v>-0.18</v>
      </c>
      <c r="ANM310" s="6">
        <v>-0.24</v>
      </c>
      <c r="ANN310" s="6" t="e">
        <v>#N/A</v>
      </c>
      <c r="ANO310" s="6">
        <v>-0.72</v>
      </c>
      <c r="ANP310" s="6">
        <v>-0.12</v>
      </c>
      <c r="ANQ310" s="6">
        <v>-0.13</v>
      </c>
      <c r="ANR310" s="6" t="e">
        <v>#N/A</v>
      </c>
      <c r="ANS310" s="6" t="e">
        <v>#N/A</v>
      </c>
      <c r="ANT310" s="6" t="e">
        <v>#N/A</v>
      </c>
      <c r="ANU310" s="6" t="e">
        <v>#N/A</v>
      </c>
      <c r="ANV310" s="6" t="e">
        <v>#N/A</v>
      </c>
      <c r="ANW310" s="6">
        <v>0.4</v>
      </c>
      <c r="ANX310" s="6">
        <v>-0.09</v>
      </c>
      <c r="ANY310" s="6">
        <v>0.15</v>
      </c>
      <c r="ANZ310" s="6">
        <v>0.66</v>
      </c>
      <c r="AOA310" s="6">
        <v>-0.05</v>
      </c>
      <c r="AOB310" s="6" t="e">
        <v>#N/A</v>
      </c>
      <c r="AOC310" s="6">
        <v>-0.05</v>
      </c>
      <c r="AOD310" s="6" t="e">
        <v>#N/A</v>
      </c>
      <c r="AOE310" s="6">
        <v>0.11</v>
      </c>
      <c r="AOF310" s="6" t="e">
        <v>#N/A</v>
      </c>
      <c r="AOG310" s="6">
        <v>0.38</v>
      </c>
      <c r="AOH310" s="6">
        <v>-0.08</v>
      </c>
      <c r="AOI310" s="6">
        <v>0.08</v>
      </c>
      <c r="AOJ310" s="6" t="e">
        <v>#N/A</v>
      </c>
      <c r="AOK310" s="6">
        <v>0.13</v>
      </c>
      <c r="AOL310" s="6" t="e">
        <v>#N/A</v>
      </c>
      <c r="AOM310" s="6" t="e">
        <v>#N/A</v>
      </c>
      <c r="AON310" s="6">
        <v>0.06</v>
      </c>
      <c r="AOO310" s="6">
        <v>-2.31</v>
      </c>
      <c r="AOP310" s="6">
        <v>-2.31</v>
      </c>
      <c r="AOQ310" s="6">
        <v>-1.53</v>
      </c>
      <c r="AOR310" s="6">
        <v>-0.19</v>
      </c>
      <c r="AOS310" s="6">
        <v>1.03</v>
      </c>
      <c r="AOT310" s="6">
        <v>1.19</v>
      </c>
      <c r="AOU310" s="6">
        <v>-3.34</v>
      </c>
      <c r="AOV310" s="6">
        <v>1.99</v>
      </c>
      <c r="AOW310" s="6">
        <v>0.76</v>
      </c>
      <c r="AOX310" s="7">
        <v>0.4</v>
      </c>
      <c r="AOY310" s="6" t="e">
        <v>#N/A</v>
      </c>
      <c r="AOZ310" s="6">
        <v>-0.14000000000000001</v>
      </c>
      <c r="APA310" s="6">
        <v>0.13</v>
      </c>
      <c r="APB310" s="6">
        <v>1.17</v>
      </c>
      <c r="APC310" s="6">
        <v>1.35</v>
      </c>
      <c r="APD310" s="6">
        <v>1.86</v>
      </c>
      <c r="APE310" s="6">
        <v>0.2</v>
      </c>
      <c r="APF310" s="6">
        <v>0.2</v>
      </c>
      <c r="APG310" s="6">
        <v>-0.64</v>
      </c>
      <c r="APH310" s="6">
        <v>-0.59</v>
      </c>
      <c r="API310" s="6" t="e">
        <v>#N/A</v>
      </c>
      <c r="APJ310" s="6" t="e">
        <v>#N/A</v>
      </c>
      <c r="APK310" s="6">
        <v>0.37</v>
      </c>
      <c r="APL310" s="6" t="e">
        <v>#N/A</v>
      </c>
      <c r="APM310" s="6" t="e">
        <v>#N/A</v>
      </c>
      <c r="APN310" s="6">
        <v>0.06</v>
      </c>
      <c r="APO310" s="6">
        <v>1.1100000000000001</v>
      </c>
      <c r="APP310" s="6" t="e">
        <v>#N/A</v>
      </c>
      <c r="APQ310" s="6">
        <v>0</v>
      </c>
      <c r="APR310" s="6">
        <v>-0.75</v>
      </c>
      <c r="APS310" s="6" t="e">
        <v>#N/A</v>
      </c>
      <c r="APT310" s="6" t="e">
        <v>#N/A</v>
      </c>
      <c r="APU310" s="6">
        <v>7.0000000000000007E-2</v>
      </c>
      <c r="APV310" s="6">
        <v>0.13</v>
      </c>
      <c r="APW310" s="6">
        <v>0.01</v>
      </c>
      <c r="APX310" s="6">
        <v>0.01</v>
      </c>
      <c r="APY310" s="6" t="e">
        <v>#N/A</v>
      </c>
      <c r="APZ310" s="6" t="e">
        <v>#N/A</v>
      </c>
      <c r="AQA310" s="6" t="e">
        <v>#N/A</v>
      </c>
      <c r="AQB310" s="6">
        <v>0.15</v>
      </c>
      <c r="AQC310" s="6" t="e">
        <v>#N/A</v>
      </c>
      <c r="AQD310" s="6">
        <v>3.16</v>
      </c>
      <c r="AQE310" s="6" t="e">
        <v>#N/A</v>
      </c>
      <c r="AQF310" s="6" t="e">
        <v>#N/A</v>
      </c>
      <c r="AQG310" s="6" t="e">
        <v>#N/A</v>
      </c>
      <c r="AQH310" s="6">
        <v>1.32</v>
      </c>
      <c r="AQI310" s="6">
        <v>1.0900000000000001</v>
      </c>
      <c r="AQJ310" s="6">
        <v>-0.38</v>
      </c>
      <c r="AQK310" s="6" t="e">
        <v>#N/A</v>
      </c>
      <c r="AQL310" s="6" t="e">
        <v>#N/A</v>
      </c>
      <c r="AQM310" s="6" t="e">
        <v>#N/A</v>
      </c>
      <c r="AQN310" s="6">
        <v>0</v>
      </c>
      <c r="AQO310" s="6">
        <v>0</v>
      </c>
      <c r="AQP310" s="6" t="e">
        <v>#N/A</v>
      </c>
      <c r="AQQ310" s="6" t="e">
        <v>#N/A</v>
      </c>
      <c r="AQR310" s="6" t="e">
        <v>#N/A</v>
      </c>
      <c r="AQS310" s="6" t="e">
        <v>#N/A</v>
      </c>
      <c r="AQT310" s="6" t="e">
        <v>#N/A</v>
      </c>
      <c r="AQU310" s="6" t="e">
        <v>#N/A</v>
      </c>
      <c r="AQV310" s="6" t="e">
        <v>#N/A</v>
      </c>
      <c r="AQW310" s="7">
        <v>-0.47</v>
      </c>
      <c r="AQX310" s="6" t="e">
        <v>#N/A</v>
      </c>
      <c r="AQY310" s="6">
        <v>1.47</v>
      </c>
      <c r="AQZ310" s="6" t="e">
        <v>#N/A</v>
      </c>
      <c r="ARA310" s="6">
        <v>0.19</v>
      </c>
      <c r="ARB310" s="6">
        <v>0.5</v>
      </c>
      <c r="ARC310" s="6">
        <v>0.5</v>
      </c>
      <c r="ARD310" s="6" t="e">
        <v>#N/A</v>
      </c>
      <c r="ARE310" s="6" t="e">
        <v>#N/A</v>
      </c>
      <c r="ARF310" s="6" t="e">
        <v>#N/A</v>
      </c>
      <c r="ARG310" s="6" t="e">
        <v>#N/A</v>
      </c>
      <c r="ARH310" s="6" t="e">
        <v>#N/A</v>
      </c>
      <c r="ARI310" s="6" t="e">
        <v>#N/A</v>
      </c>
      <c r="ARJ310" s="6">
        <v>0.24</v>
      </c>
      <c r="ARK310" s="6" t="e">
        <v>#N/A</v>
      </c>
      <c r="ARL310" s="6" t="e">
        <v>#N/A</v>
      </c>
      <c r="ARM310" s="6" t="e">
        <v>#N/A</v>
      </c>
      <c r="ARN310" s="6" t="e">
        <v>#N/A</v>
      </c>
      <c r="ARO310" s="6" t="e">
        <v>#N/A</v>
      </c>
      <c r="ARP310" s="6" t="e">
        <v>#N/A</v>
      </c>
      <c r="ARQ310" s="6" t="e">
        <v>#N/A</v>
      </c>
      <c r="ARR310" s="6" t="e">
        <v>#N/A</v>
      </c>
      <c r="ARS310" s="6" t="e">
        <v>#N/A</v>
      </c>
      <c r="ART310" s="6" t="e">
        <v>#N/A</v>
      </c>
      <c r="ARU310" s="6" t="e">
        <v>#N/A</v>
      </c>
      <c r="ARV310" s="6" t="e">
        <v>#N/A</v>
      </c>
      <c r="ARW310" s="6" t="e">
        <v>#N/A</v>
      </c>
      <c r="ARX310" s="6" t="e">
        <v>#N/A</v>
      </c>
      <c r="ARY310" s="6">
        <v>0.09</v>
      </c>
      <c r="ARZ310" s="6">
        <v>0</v>
      </c>
      <c r="ASA310" s="6">
        <v>0</v>
      </c>
      <c r="ASB310" s="6">
        <v>0</v>
      </c>
      <c r="ASC310" s="6">
        <v>0</v>
      </c>
      <c r="ASD310" s="6">
        <v>0</v>
      </c>
      <c r="ASE310" s="6">
        <v>0</v>
      </c>
      <c r="ASF310" s="6">
        <v>0</v>
      </c>
      <c r="ASG310" s="6" t="e">
        <v>#N/A</v>
      </c>
      <c r="ASH310" s="6" t="e">
        <v>#N/A</v>
      </c>
      <c r="ASI310" s="6" t="e">
        <v>#N/A</v>
      </c>
      <c r="ASJ310" s="6">
        <v>0</v>
      </c>
      <c r="ASK310" s="6">
        <v>0</v>
      </c>
      <c r="ASL310" s="6" t="e">
        <v>#N/A</v>
      </c>
      <c r="ASM310" s="6">
        <v>0.82</v>
      </c>
      <c r="ASN310" s="6" t="e">
        <v>#N/A</v>
      </c>
      <c r="ASO310" s="6">
        <v>0.1</v>
      </c>
      <c r="ASP310" s="6">
        <v>-0.21</v>
      </c>
      <c r="ASQ310" s="6" t="e">
        <v>#N/A</v>
      </c>
      <c r="ASR310" s="6">
        <v>0.57999999999999996</v>
      </c>
      <c r="ASS310" s="6">
        <v>0.3</v>
      </c>
      <c r="AST310" s="6">
        <v>-0.62</v>
      </c>
      <c r="ASU310" s="6" t="e">
        <v>#N/A</v>
      </c>
      <c r="ASV310" s="6">
        <v>-1.52</v>
      </c>
      <c r="ASW310" s="6">
        <v>-1.58</v>
      </c>
      <c r="ASX310" s="6">
        <v>-0.31</v>
      </c>
      <c r="ASY310" s="6">
        <v>-0.28000000000000003</v>
      </c>
      <c r="ASZ310" s="6" t="e">
        <v>#N/A</v>
      </c>
      <c r="ATA310" s="6" t="e">
        <v>#N/A</v>
      </c>
      <c r="ATB310" s="6" t="e">
        <v>#N/A</v>
      </c>
      <c r="ATC310" s="6">
        <v>-0.77</v>
      </c>
      <c r="ATD310" s="6">
        <v>-0.09</v>
      </c>
      <c r="ATE310" s="6">
        <v>-0.09</v>
      </c>
      <c r="ATF310" s="6">
        <v>0</v>
      </c>
      <c r="ATG310" s="6">
        <v>0.63</v>
      </c>
      <c r="ATH310" s="6" t="e">
        <v>#N/A</v>
      </c>
      <c r="ATI310" s="6">
        <v>0</v>
      </c>
      <c r="ATJ310" s="6">
        <v>0</v>
      </c>
      <c r="ATK310" s="6">
        <v>0</v>
      </c>
      <c r="ATL310" s="6">
        <v>0.71</v>
      </c>
      <c r="ATM310" s="6" t="e">
        <v>#N/A</v>
      </c>
      <c r="ATN310" s="6" t="e">
        <v>#N/A</v>
      </c>
      <c r="ATO310" s="6">
        <v>0.15</v>
      </c>
      <c r="ATP310" s="6">
        <v>0.15</v>
      </c>
      <c r="ATQ310" s="6">
        <v>0.15</v>
      </c>
      <c r="ATR310" s="3" t="s">
        <v>1214</v>
      </c>
      <c r="ATS310" s="6">
        <v>0.64</v>
      </c>
    </row>
    <row r="311" spans="1:1215" x14ac:dyDescent="0.25">
      <c r="A311" s="3" t="s">
        <v>1523</v>
      </c>
      <c r="B311" s="4">
        <v>0.65959999999999996</v>
      </c>
      <c r="C311" s="4">
        <v>1.46E-2</v>
      </c>
      <c r="D311" s="4">
        <v>6.4699999999999994E-2</v>
      </c>
      <c r="E311" s="4">
        <v>1.8499999999999999E-2</v>
      </c>
      <c r="F311" s="4">
        <v>0.14860000000000001</v>
      </c>
      <c r="G311" s="4">
        <v>1.09E-2</v>
      </c>
      <c r="H311" s="4" t="e">
        <v>#N/A</v>
      </c>
      <c r="I311" s="4">
        <v>0.91690000000000005</v>
      </c>
      <c r="J311" s="4">
        <v>2.7000000000000001E-3</v>
      </c>
      <c r="K311" s="4">
        <v>0.14510000000000001</v>
      </c>
      <c r="L311" s="4">
        <v>8.3999999999999995E-3</v>
      </c>
      <c r="M311" s="4" t="e">
        <v>#N/A</v>
      </c>
      <c r="N311" s="4">
        <v>1.04E-2</v>
      </c>
      <c r="O311" s="4">
        <v>5.1799999999999999E-2</v>
      </c>
      <c r="P311" s="4" t="e">
        <v>#N/A</v>
      </c>
      <c r="Q311" s="4">
        <v>0.1007</v>
      </c>
      <c r="R311" s="4">
        <v>0.11940000000000001</v>
      </c>
      <c r="S311" s="4">
        <v>0.46639999999999998</v>
      </c>
      <c r="T311" s="4">
        <v>0.1482</v>
      </c>
      <c r="U311" s="4">
        <v>1.8E-3</v>
      </c>
      <c r="V311" s="4">
        <v>1.49E-2</v>
      </c>
      <c r="W311" s="4" t="e">
        <v>#N/A</v>
      </c>
      <c r="X311" s="4" t="e">
        <v>#N/A</v>
      </c>
      <c r="Y311" s="4">
        <v>1.5299999999999999E-2</v>
      </c>
      <c r="Z311" s="4" t="e">
        <v>#N/A</v>
      </c>
      <c r="AA311" s="4">
        <v>0.22259999999999999</v>
      </c>
      <c r="AB311" s="4">
        <v>0.13420000000000001</v>
      </c>
      <c r="AC311" s="4">
        <v>5.3999999999999999E-2</v>
      </c>
      <c r="AD311" s="4" t="e">
        <v>#N/A</v>
      </c>
      <c r="AE311" s="4">
        <v>0.62639999999999996</v>
      </c>
      <c r="AF311" s="4">
        <v>8.9700000000000002E-2</v>
      </c>
      <c r="AG311" s="4">
        <v>0.1043</v>
      </c>
      <c r="AH311" s="4">
        <v>1.61E-2</v>
      </c>
      <c r="AI311" s="4">
        <v>0.192</v>
      </c>
      <c r="AJ311" s="4" t="e">
        <v>#N/A</v>
      </c>
      <c r="AK311" s="4">
        <v>0.13950000000000001</v>
      </c>
      <c r="AL311" s="4">
        <v>0.109</v>
      </c>
      <c r="AM311" s="4">
        <v>1.4E-3</v>
      </c>
      <c r="AN311" s="4" t="e">
        <v>#N/A</v>
      </c>
      <c r="AO311" s="4">
        <v>0.65239999999999998</v>
      </c>
      <c r="AP311" s="4">
        <v>9.3700000000000006E-2</v>
      </c>
      <c r="AQ311" s="4">
        <v>8.3000000000000001E-3</v>
      </c>
      <c r="AR311" s="4">
        <v>1.54E-2</v>
      </c>
      <c r="AS311" s="4">
        <v>2.5000000000000001E-3</v>
      </c>
      <c r="AT311" s="4">
        <v>1.34E-2</v>
      </c>
      <c r="AU311" s="4">
        <v>4.19E-2</v>
      </c>
      <c r="AV311" s="4" t="e">
        <v>#N/A</v>
      </c>
      <c r="AW311" s="4">
        <v>2.5399999999999999E-2</v>
      </c>
      <c r="AX311" s="4">
        <v>0.2006</v>
      </c>
      <c r="AY311" s="4">
        <v>1.7000000000000001E-2</v>
      </c>
      <c r="AZ311" s="4">
        <v>1.7500000000000002E-2</v>
      </c>
      <c r="BA311" s="4">
        <v>1.2999999999999999E-3</v>
      </c>
      <c r="BB311" s="4">
        <v>0.10199999999999999</v>
      </c>
      <c r="BC311" s="4">
        <v>4.5999999999999999E-3</v>
      </c>
      <c r="BD311" s="4">
        <v>0.15010000000000001</v>
      </c>
      <c r="BE311" s="4">
        <v>3.8999999999999998E-3</v>
      </c>
      <c r="BF311" s="4">
        <v>3.9699999999999999E-2</v>
      </c>
      <c r="BG311" s="4">
        <v>0.1555</v>
      </c>
      <c r="BH311" s="4">
        <v>7.9799999999999996E-2</v>
      </c>
      <c r="BI311" s="4">
        <v>6.7000000000000004E-2</v>
      </c>
      <c r="BJ311" s="4">
        <v>8.2000000000000007E-3</v>
      </c>
      <c r="BK311" s="4">
        <v>2.98E-2</v>
      </c>
      <c r="BL311" s="4">
        <v>1.6500000000000001E-2</v>
      </c>
      <c r="BM311" s="4">
        <v>2.3300000000000001E-2</v>
      </c>
      <c r="BN311" s="4">
        <v>3.2399999999999998E-2</v>
      </c>
      <c r="BO311" s="4">
        <v>7.7600000000000002E-2</v>
      </c>
      <c r="BP311" s="4" t="e">
        <v>#N/A</v>
      </c>
      <c r="BQ311" s="4">
        <v>9.2200000000000004E-2</v>
      </c>
      <c r="BR311" s="4">
        <v>0.01</v>
      </c>
      <c r="BS311" s="4">
        <v>4.7000000000000002E-3</v>
      </c>
      <c r="BT311" s="4">
        <v>0.9375</v>
      </c>
      <c r="BU311" s="4">
        <v>2.18E-2</v>
      </c>
      <c r="BV311" s="4" t="e">
        <v>#N/A</v>
      </c>
      <c r="BW311" s="4">
        <v>0.37490000000000001</v>
      </c>
      <c r="BX311" s="4">
        <v>2.5000000000000001E-3</v>
      </c>
      <c r="BY311" s="4">
        <v>0.42770000000000002</v>
      </c>
      <c r="BZ311" s="4">
        <v>2.3900000000000001E-2</v>
      </c>
      <c r="CA311" s="4">
        <v>0.29449999999999998</v>
      </c>
      <c r="CB311" s="4">
        <v>0.32350000000000001</v>
      </c>
      <c r="CC311" s="4">
        <v>0.1605</v>
      </c>
      <c r="CD311" s="4">
        <v>8.0999999999999996E-3</v>
      </c>
      <c r="CE311" s="4">
        <v>6.83E-2</v>
      </c>
      <c r="CF311" s="4">
        <v>0.14910000000000001</v>
      </c>
      <c r="CG311" s="4">
        <v>0.1111</v>
      </c>
      <c r="CH311" s="4">
        <v>0.26679999999999998</v>
      </c>
      <c r="CI311" s="4">
        <v>1.49E-2</v>
      </c>
      <c r="CJ311" s="4">
        <v>3.8399999999999997E-2</v>
      </c>
      <c r="CK311" s="4">
        <v>0.36370000000000002</v>
      </c>
      <c r="CL311" s="4">
        <v>2.6968999999999999</v>
      </c>
      <c r="CM311" s="4">
        <v>5.9999999999999995E-4</v>
      </c>
      <c r="CN311" s="4" t="e">
        <v>#N/A</v>
      </c>
      <c r="CO311" s="4">
        <v>2.3099999999999999E-2</v>
      </c>
      <c r="CP311" s="4" t="e">
        <v>#N/A</v>
      </c>
      <c r="CQ311" s="4" t="e">
        <v>#N/A</v>
      </c>
      <c r="CR311" s="4" t="e">
        <v>#N/A</v>
      </c>
      <c r="CS311" s="4">
        <v>2.2000000000000001E-3</v>
      </c>
      <c r="CT311" s="4">
        <v>4.8999999999999998E-3</v>
      </c>
      <c r="CU311" s="4">
        <v>3.0300000000000001E-2</v>
      </c>
      <c r="CV311" s="4" t="e">
        <v>#N/A</v>
      </c>
      <c r="CW311" s="4">
        <v>8.0000000000000004E-4</v>
      </c>
      <c r="CX311" s="4" t="e">
        <v>#N/A</v>
      </c>
      <c r="CY311" s="4" t="e">
        <v>#N/A</v>
      </c>
      <c r="CZ311" s="4" t="e">
        <v>#N/A</v>
      </c>
      <c r="DA311" s="4">
        <v>6.4000000000000003E-3</v>
      </c>
      <c r="DB311" s="4">
        <v>1.6500000000000001E-2</v>
      </c>
      <c r="DC311" s="4">
        <v>1.1000000000000001E-3</v>
      </c>
      <c r="DD311" s="4" t="e">
        <v>#N/A</v>
      </c>
      <c r="DE311" s="4">
        <v>3.1199999999999999E-2</v>
      </c>
      <c r="DF311" s="4">
        <v>5.3E-3</v>
      </c>
      <c r="DG311" s="4">
        <v>1E-3</v>
      </c>
      <c r="DH311" s="4" t="e">
        <v>#N/A</v>
      </c>
      <c r="DI311" s="4" t="e">
        <v>#N/A</v>
      </c>
      <c r="DJ311" s="4" t="e">
        <v>#N/A</v>
      </c>
      <c r="DK311" s="4" t="e">
        <v>#N/A</v>
      </c>
      <c r="DL311" s="4">
        <v>6.9999999999999999E-4</v>
      </c>
      <c r="DM311" s="4">
        <v>1.6E-2</v>
      </c>
      <c r="DN311" s="4" t="e">
        <v>#N/A</v>
      </c>
      <c r="DO311" s="4">
        <v>4.7800000000000002E-2</v>
      </c>
      <c r="DP311" s="4" t="e">
        <v>#N/A</v>
      </c>
      <c r="DQ311" s="4">
        <v>2.2100000000000002E-2</v>
      </c>
      <c r="DR311" s="4">
        <v>7.3000000000000001E-3</v>
      </c>
      <c r="DS311" s="4">
        <v>6.9999999999999999E-4</v>
      </c>
      <c r="DT311" s="4">
        <v>4.0000000000000002E-4</v>
      </c>
      <c r="DU311" s="4" t="e">
        <v>#N/A</v>
      </c>
      <c r="DV311" s="4">
        <v>0.2235</v>
      </c>
      <c r="DW311" s="4">
        <v>9.6799999999999997E-2</v>
      </c>
      <c r="DX311" s="4">
        <v>4.5400000000000003E-2</v>
      </c>
      <c r="DY311" s="4">
        <v>0.33679999999999999</v>
      </c>
      <c r="DZ311" s="4">
        <v>5.1799999999999999E-2</v>
      </c>
      <c r="EA311" s="4">
        <v>8.8999999999999999E-3</v>
      </c>
      <c r="EB311" s="4">
        <v>0.01</v>
      </c>
      <c r="EC311" s="4">
        <v>0.1168</v>
      </c>
      <c r="ED311" s="4">
        <v>8.5000000000000006E-3</v>
      </c>
      <c r="EE311" s="4" t="e">
        <v>#N/A</v>
      </c>
      <c r="EF311" s="4">
        <v>0.67500000000000004</v>
      </c>
      <c r="EG311" s="4">
        <v>0.35299999999999998</v>
      </c>
      <c r="EH311" s="4">
        <v>0.59950000000000003</v>
      </c>
      <c r="EI311" s="4">
        <v>0.23899999999999999</v>
      </c>
      <c r="EJ311" s="4">
        <v>1.1915</v>
      </c>
      <c r="EK311" s="4">
        <v>0.79430000000000001</v>
      </c>
      <c r="EL311" s="4">
        <v>2.07E-2</v>
      </c>
      <c r="EM311" s="4">
        <v>0.20119999999999999</v>
      </c>
      <c r="EN311" s="4">
        <v>0.51</v>
      </c>
      <c r="EO311" s="4" t="e">
        <v>#N/A</v>
      </c>
      <c r="EP311" s="4">
        <v>0.1487</v>
      </c>
      <c r="EQ311" s="4">
        <v>5.9799999999999999E-2</v>
      </c>
      <c r="ER311" s="4">
        <v>1.11E-2</v>
      </c>
      <c r="ES311" s="4" t="e">
        <v>#N/A</v>
      </c>
      <c r="ET311" s="4">
        <v>1.7976000000000001</v>
      </c>
      <c r="EU311" s="4">
        <v>0.45429999999999998</v>
      </c>
      <c r="EV311" s="4">
        <v>0.80010000000000003</v>
      </c>
      <c r="EW311" s="4">
        <v>8.3500000000000005E-2</v>
      </c>
      <c r="EX311" s="4">
        <v>9.0899999999999995E-2</v>
      </c>
      <c r="EY311" s="4">
        <v>0.1346</v>
      </c>
      <c r="EZ311" s="4">
        <v>2.7799999999999998E-2</v>
      </c>
      <c r="FA311" s="4">
        <v>1.5911999999999999</v>
      </c>
      <c r="FB311" s="4">
        <v>0.2651</v>
      </c>
      <c r="FC311" s="4">
        <v>6.4899999999999999E-2</v>
      </c>
      <c r="FD311" s="4">
        <v>9.3399999999999997E-2</v>
      </c>
      <c r="FE311" s="4">
        <v>0.4234</v>
      </c>
      <c r="FF311" s="4">
        <v>0.13159999999999999</v>
      </c>
      <c r="FG311" s="4">
        <v>5.91E-2</v>
      </c>
      <c r="FH311" s="4">
        <v>0.29149999999999998</v>
      </c>
      <c r="FI311" s="4">
        <v>8.5000000000000006E-3</v>
      </c>
      <c r="FJ311" s="4" t="e">
        <v>#N/A</v>
      </c>
      <c r="FK311" s="4">
        <v>0.505</v>
      </c>
      <c r="FL311" s="4">
        <v>0.39450000000000002</v>
      </c>
      <c r="FM311" s="4">
        <v>3.44E-2</v>
      </c>
      <c r="FN311" s="4" t="e">
        <v>#N/A</v>
      </c>
      <c r="FO311" s="4" t="e">
        <v>#N/A</v>
      </c>
      <c r="FP311" s="4" t="e">
        <v>#N/A</v>
      </c>
      <c r="FQ311" s="4" t="e">
        <v>#N/A</v>
      </c>
      <c r="FR311" s="4">
        <v>1.89E-2</v>
      </c>
      <c r="FS311" s="4">
        <v>4.1000000000000003E-3</v>
      </c>
      <c r="FT311" s="4">
        <v>4.1099999999999998E-2</v>
      </c>
      <c r="FU311" s="4">
        <v>1.4E-3</v>
      </c>
      <c r="FV311" s="4" t="e">
        <v>#N/A</v>
      </c>
      <c r="FW311" s="4" t="e">
        <v>#N/A</v>
      </c>
      <c r="FX311" s="4">
        <v>1.9E-3</v>
      </c>
      <c r="FY311" s="4">
        <v>3.3000000000000002E-2</v>
      </c>
      <c r="FZ311" s="4">
        <v>2.7799999999999998E-2</v>
      </c>
      <c r="GA311" s="4" t="e">
        <v>#N/A</v>
      </c>
      <c r="GB311" s="4">
        <v>2.1700000000000001E-2</v>
      </c>
      <c r="GC311" s="4">
        <v>0.15190000000000001</v>
      </c>
      <c r="GD311" s="4">
        <v>2.0999999999999999E-3</v>
      </c>
      <c r="GE311" s="4">
        <v>0.11600000000000001</v>
      </c>
      <c r="GF311" s="4">
        <v>0.1232</v>
      </c>
      <c r="GG311" s="4">
        <v>4.4000000000000003E-3</v>
      </c>
      <c r="GH311" s="4">
        <v>6.9999999999999999E-4</v>
      </c>
      <c r="GI311" s="4">
        <v>6.0000000000000001E-3</v>
      </c>
      <c r="GJ311" s="4">
        <v>4.6399999999999997E-2</v>
      </c>
      <c r="GK311" s="4">
        <v>1.67E-2</v>
      </c>
      <c r="GL311" s="4">
        <v>9.4000000000000004E-3</v>
      </c>
      <c r="GM311" s="4">
        <v>5.3800000000000001E-2</v>
      </c>
      <c r="GN311" s="4" t="e">
        <v>#N/A</v>
      </c>
      <c r="GO311" s="4">
        <v>0.37959999999999999</v>
      </c>
      <c r="GP311" s="4">
        <v>14.5185</v>
      </c>
      <c r="GQ311" s="4">
        <v>3.6909000000000001</v>
      </c>
      <c r="GR311" s="4">
        <v>1.7371000000000001</v>
      </c>
      <c r="GS311" s="4" t="e">
        <v>#N/A</v>
      </c>
      <c r="GT311" s="4">
        <v>0.127</v>
      </c>
      <c r="GU311" s="4">
        <v>4.2099999999999999E-2</v>
      </c>
      <c r="GV311" s="4">
        <v>0.2954</v>
      </c>
      <c r="GW311" s="4" t="e">
        <v>#N/A</v>
      </c>
      <c r="GX311" s="4">
        <v>7.4000000000000003E-3</v>
      </c>
      <c r="GY311" s="4">
        <v>4.5999999999999999E-3</v>
      </c>
      <c r="GZ311" s="4">
        <v>5.9637000000000002</v>
      </c>
      <c r="HA311" s="4">
        <v>5.9637000000000002</v>
      </c>
      <c r="HB311" s="4">
        <v>20.482299999999999</v>
      </c>
      <c r="HC311" s="4">
        <v>3.8026</v>
      </c>
      <c r="HD311" s="4">
        <v>2.3189000000000002</v>
      </c>
      <c r="HE311" s="4">
        <v>1.8303</v>
      </c>
      <c r="HF311" s="4">
        <v>1.4E-3</v>
      </c>
      <c r="HG311" s="4">
        <v>7.9531999999999998</v>
      </c>
      <c r="HH311" s="4">
        <v>9.2999999999999992E-3</v>
      </c>
      <c r="HI311" s="4">
        <v>1.52E-2</v>
      </c>
      <c r="HJ311" s="4" t="e">
        <v>#N/A</v>
      </c>
      <c r="HK311" s="4">
        <v>2.8999999999999998E-3</v>
      </c>
      <c r="HL311" s="4">
        <v>0.2581</v>
      </c>
      <c r="HM311" s="4" t="e">
        <v>#N/A</v>
      </c>
      <c r="HN311" s="4">
        <v>0.23230000000000001</v>
      </c>
      <c r="HO311" s="4">
        <v>2.7099999999999999E-2</v>
      </c>
      <c r="HP311" s="4">
        <v>2.5999999999999999E-2</v>
      </c>
      <c r="HQ311" s="4">
        <v>3.8600000000000002E-2</v>
      </c>
      <c r="HR311" s="4">
        <v>0.66579999999999995</v>
      </c>
      <c r="HS311" s="4">
        <v>1.41E-2</v>
      </c>
      <c r="HT311" s="4">
        <v>5.0000000000000001E-4</v>
      </c>
      <c r="HU311" s="4">
        <v>4.0300000000000002E-2</v>
      </c>
      <c r="HV311" s="4">
        <v>1.3452999999999999</v>
      </c>
      <c r="HW311" s="4" t="e">
        <v>#N/A</v>
      </c>
      <c r="HX311" s="4">
        <v>6.4399999999999999E-2</v>
      </c>
      <c r="HY311" s="4">
        <v>0.1527</v>
      </c>
      <c r="HZ311" s="4">
        <v>0.22750000000000001</v>
      </c>
      <c r="IA311" s="4">
        <v>5.8900000000000001E-2</v>
      </c>
      <c r="IB311" s="4" t="e">
        <v>#N/A</v>
      </c>
      <c r="IC311" s="4" t="e">
        <v>#N/A</v>
      </c>
      <c r="ID311" s="4">
        <v>2.9000000000000001E-2</v>
      </c>
      <c r="IE311" s="4">
        <v>4.1999999999999997E-3</v>
      </c>
      <c r="IF311" s="4">
        <v>2.6700000000000002E-2</v>
      </c>
      <c r="IG311" s="4" t="e">
        <v>#N/A</v>
      </c>
      <c r="IH311" s="4">
        <v>0.75149999999999995</v>
      </c>
      <c r="II311" s="4">
        <v>10.050000000000001</v>
      </c>
      <c r="IJ311" s="4">
        <v>5.7999999999999996E-3</v>
      </c>
      <c r="IK311" s="4">
        <v>1.0959000000000001</v>
      </c>
      <c r="IL311" s="4">
        <v>0.12859999999999999</v>
      </c>
      <c r="IM311" s="4">
        <v>1.2303999999999999</v>
      </c>
      <c r="IN311" s="4">
        <v>4.3392999999999997</v>
      </c>
      <c r="IO311" s="4">
        <v>4.3392999999999997</v>
      </c>
      <c r="IP311" s="4">
        <v>5.5697000000000001</v>
      </c>
      <c r="IQ311" s="4">
        <v>15.6198</v>
      </c>
      <c r="IR311" s="4">
        <v>0.3322</v>
      </c>
      <c r="IS311" s="4">
        <v>0.45369999999999999</v>
      </c>
      <c r="IT311" s="4">
        <v>0.18540000000000001</v>
      </c>
      <c r="IU311" s="4">
        <v>2.6800000000000001E-2</v>
      </c>
      <c r="IV311" s="4">
        <v>1.49E-2</v>
      </c>
      <c r="IW311" s="4">
        <v>1.0130999999999999</v>
      </c>
      <c r="IX311" s="4">
        <v>6.1699999999999998E-2</v>
      </c>
      <c r="IY311" s="4">
        <v>9.2600000000000002E-2</v>
      </c>
      <c r="IZ311" s="4">
        <v>0.1636</v>
      </c>
      <c r="JA311" s="4">
        <v>5.0599999999999999E-2</v>
      </c>
      <c r="JB311" s="4">
        <v>9.7999999999999997E-3</v>
      </c>
      <c r="JC311" s="4">
        <v>5.8999999999999999E-3</v>
      </c>
      <c r="JD311" s="4" t="e">
        <v>#N/A</v>
      </c>
      <c r="JE311" s="4">
        <v>0.48249999999999998</v>
      </c>
      <c r="JF311" s="4">
        <v>0.19220000000000001</v>
      </c>
      <c r="JG311" s="4">
        <v>5.3E-3</v>
      </c>
      <c r="JH311" s="4">
        <v>0.19750000000000001</v>
      </c>
      <c r="JI311" s="4">
        <v>1.6931</v>
      </c>
      <c r="JJ311" s="4">
        <v>0.33400000000000002</v>
      </c>
      <c r="JK311" s="4">
        <v>9.9099999999999994E-2</v>
      </c>
      <c r="JL311" s="4" t="e">
        <v>#N/A</v>
      </c>
      <c r="JM311" s="4">
        <v>0.25269999999999998</v>
      </c>
      <c r="JN311" s="4" t="e">
        <v>#N/A</v>
      </c>
      <c r="JO311" s="4">
        <v>1.9900000000000001E-2</v>
      </c>
      <c r="JP311" s="4">
        <v>0.1724</v>
      </c>
      <c r="JQ311" s="4" t="e">
        <v>#N/A</v>
      </c>
      <c r="JR311" s="4">
        <v>6.8999999999999999E-3</v>
      </c>
      <c r="JS311" s="4" t="e">
        <v>#N/A</v>
      </c>
      <c r="JT311" s="4">
        <v>0.88519999999999999</v>
      </c>
      <c r="JU311" s="4">
        <v>0.49159999999999998</v>
      </c>
      <c r="JV311" s="4">
        <v>1.2800000000000001E-2</v>
      </c>
      <c r="JW311" s="4" t="e">
        <v>#N/A</v>
      </c>
      <c r="JX311" s="4" t="e">
        <v>#N/A</v>
      </c>
      <c r="JY311" s="4">
        <v>0.35499999999999998</v>
      </c>
      <c r="JZ311" s="4">
        <v>0.86250000000000004</v>
      </c>
      <c r="KA311" s="4">
        <v>1.7477</v>
      </c>
      <c r="KB311" s="4">
        <v>1.61E-2</v>
      </c>
      <c r="KC311" s="4">
        <v>2E-3</v>
      </c>
      <c r="KD311" s="4" t="e">
        <v>#N/A</v>
      </c>
      <c r="KE311" s="4">
        <v>4.7000000000000002E-3</v>
      </c>
      <c r="KF311" s="4">
        <v>4.5600000000000002E-2</v>
      </c>
      <c r="KG311" s="4" t="e">
        <v>#N/A</v>
      </c>
      <c r="KH311" s="4" t="e">
        <v>#N/A</v>
      </c>
      <c r="KI311" s="4">
        <v>0.3261</v>
      </c>
      <c r="KJ311" s="4">
        <v>0.3261</v>
      </c>
      <c r="KK311" s="4">
        <v>3.7667999999999999</v>
      </c>
      <c r="KL311" s="4">
        <v>0.29010000000000002</v>
      </c>
      <c r="KM311" s="4" t="e">
        <v>#N/A</v>
      </c>
      <c r="KN311" s="4">
        <v>2.1399999999999999E-2</v>
      </c>
      <c r="KO311" s="4">
        <v>0.1714</v>
      </c>
      <c r="KP311" s="4">
        <v>7.1000000000000004E-3</v>
      </c>
      <c r="KQ311" s="4">
        <v>0.55830000000000002</v>
      </c>
      <c r="KR311" s="4">
        <v>1.0484</v>
      </c>
      <c r="KS311" s="4">
        <v>0.30959999999999999</v>
      </c>
      <c r="KT311" s="4">
        <v>2.5399999999999999E-2</v>
      </c>
      <c r="KU311" s="4">
        <v>9.1000000000000004E-3</v>
      </c>
      <c r="KV311" s="4">
        <v>0.28370000000000001</v>
      </c>
      <c r="KW311" s="4">
        <v>0.50629999999999997</v>
      </c>
      <c r="KX311" s="4">
        <v>0.10979999999999999</v>
      </c>
      <c r="KY311" s="4" t="e">
        <v>#N/A</v>
      </c>
      <c r="KZ311" s="4">
        <v>6.6699999999999995E-2</v>
      </c>
      <c r="LA311" s="4">
        <v>1.3106</v>
      </c>
      <c r="LB311" s="4">
        <v>8.5599999999999996E-2</v>
      </c>
      <c r="LC311" s="4">
        <v>7.2700000000000001E-2</v>
      </c>
      <c r="LD311" s="4">
        <v>8.0999999999999996E-3</v>
      </c>
      <c r="LE311" s="4">
        <v>5.4800000000000001E-2</v>
      </c>
      <c r="LF311" s="4">
        <v>5.5599999999999997E-2</v>
      </c>
      <c r="LG311" s="4">
        <v>0.19189999999999999</v>
      </c>
      <c r="LH311" s="4" t="e">
        <v>#N/A</v>
      </c>
      <c r="LI311" s="4">
        <v>0.14000000000000001</v>
      </c>
      <c r="LJ311" s="4">
        <v>0.60880000000000001</v>
      </c>
      <c r="LK311" s="4">
        <v>2.9676999999999998</v>
      </c>
      <c r="LL311" s="4">
        <v>0.1487</v>
      </c>
      <c r="LM311" s="4">
        <v>0.2681</v>
      </c>
      <c r="LN311" s="4">
        <v>2.69E-2</v>
      </c>
      <c r="LO311" s="4" t="e">
        <v>#N/A</v>
      </c>
      <c r="LP311" s="4" t="e">
        <v>#N/A</v>
      </c>
      <c r="LQ311" s="4" t="e">
        <v>#N/A</v>
      </c>
      <c r="LR311" s="4">
        <v>6.1199999999999997E-2</v>
      </c>
      <c r="LS311" s="4">
        <v>0.43719999999999998</v>
      </c>
      <c r="LT311" s="4">
        <v>1.143</v>
      </c>
      <c r="LU311" s="4">
        <v>1.143</v>
      </c>
      <c r="LV311" s="4">
        <v>1.6299999999999999E-2</v>
      </c>
      <c r="LW311" s="4">
        <v>0.153</v>
      </c>
      <c r="LX311" s="4">
        <v>5.0200000000000002E-2</v>
      </c>
      <c r="LY311" s="4">
        <v>0.2195</v>
      </c>
      <c r="LZ311" s="4">
        <v>0.2195</v>
      </c>
      <c r="MA311" s="4">
        <v>4.65E-2</v>
      </c>
      <c r="MB311" s="4">
        <v>0.01</v>
      </c>
      <c r="MC311" s="4" t="e">
        <v>#N/A</v>
      </c>
      <c r="MD311" s="4">
        <v>5.6500000000000002E-2</v>
      </c>
      <c r="ME311" s="4">
        <v>5.6500000000000002E-2</v>
      </c>
      <c r="MF311" s="4">
        <v>4.3868</v>
      </c>
      <c r="MG311" s="4">
        <v>1.3556999999999999</v>
      </c>
      <c r="MH311" s="4">
        <v>0.20130000000000001</v>
      </c>
      <c r="MI311" s="4">
        <v>3.8300000000000001E-2</v>
      </c>
      <c r="MJ311" s="4">
        <v>0.42980000000000002</v>
      </c>
      <c r="MK311" s="4">
        <v>0.1164</v>
      </c>
      <c r="ML311" s="4" t="e">
        <v>#N/A</v>
      </c>
      <c r="MM311" s="4">
        <v>0.30730000000000002</v>
      </c>
      <c r="MN311" s="4">
        <v>7.0999999999999994E-2</v>
      </c>
      <c r="MO311" s="4" t="e">
        <v>#N/A</v>
      </c>
      <c r="MP311" s="4">
        <v>0.1394</v>
      </c>
      <c r="MQ311" s="4">
        <v>2.8921000000000001</v>
      </c>
      <c r="MR311" s="4">
        <v>2.9853999999999998</v>
      </c>
      <c r="MS311" s="4">
        <v>2.4007000000000001</v>
      </c>
      <c r="MT311" s="4">
        <v>0.72360000000000002</v>
      </c>
      <c r="MU311" s="4">
        <v>0.1186</v>
      </c>
      <c r="MV311" s="4">
        <v>0.12720000000000001</v>
      </c>
      <c r="MW311" s="4">
        <v>0.18110000000000001</v>
      </c>
      <c r="MX311" s="4">
        <v>0.2089</v>
      </c>
      <c r="MY311" s="4">
        <v>1.73</v>
      </c>
      <c r="MZ311" s="4">
        <v>6.8599999999999994E-2</v>
      </c>
      <c r="NA311" s="4">
        <v>9.4E-2</v>
      </c>
      <c r="NB311" s="4" t="e">
        <v>#N/A</v>
      </c>
      <c r="NC311" s="4">
        <v>1.8838999999999999</v>
      </c>
      <c r="ND311" s="4" t="e">
        <v>#N/A</v>
      </c>
      <c r="NE311" s="4">
        <v>1.47E-2</v>
      </c>
      <c r="NF311" s="4">
        <v>1.9400000000000001E-2</v>
      </c>
      <c r="NG311" s="4">
        <v>0.60009999999999997</v>
      </c>
      <c r="NH311" s="4">
        <v>11.1562</v>
      </c>
      <c r="NI311" s="4">
        <v>4.8726000000000003</v>
      </c>
      <c r="NJ311" s="4">
        <v>0.5988</v>
      </c>
      <c r="NK311" s="4">
        <v>0.18459999999999999</v>
      </c>
      <c r="NL311" s="4">
        <v>5.8400000000000001E-2</v>
      </c>
      <c r="NM311" s="4">
        <v>5.7144000000000004</v>
      </c>
      <c r="NN311" s="4">
        <v>19.762699999999999</v>
      </c>
      <c r="NO311" s="4">
        <v>19.762699999999999</v>
      </c>
      <c r="NP311" s="4">
        <v>0.23169999999999999</v>
      </c>
      <c r="NQ311" s="4">
        <v>0.55840000000000001</v>
      </c>
      <c r="NR311" s="4">
        <v>0.1598</v>
      </c>
      <c r="NS311" s="4">
        <v>0.19450000000000001</v>
      </c>
      <c r="NT311" s="4">
        <v>0.13270000000000001</v>
      </c>
      <c r="NU311" s="4">
        <v>0.17319999999999999</v>
      </c>
      <c r="NV311" s="4">
        <v>0.13800000000000001</v>
      </c>
      <c r="NW311" s="4">
        <v>0.23080000000000001</v>
      </c>
      <c r="NX311" s="4">
        <v>0.1996</v>
      </c>
      <c r="NY311" s="4">
        <v>0.3034</v>
      </c>
      <c r="NZ311" s="4">
        <v>0.61839999999999995</v>
      </c>
      <c r="OA311" s="4">
        <v>9.4200000000000006E-2</v>
      </c>
      <c r="OB311" s="4">
        <v>3.3713000000000002</v>
      </c>
      <c r="OC311" s="4" t="e">
        <v>#N/A</v>
      </c>
      <c r="OD311" s="4" t="e">
        <v>#N/A</v>
      </c>
      <c r="OE311" s="4" t="e">
        <v>#N/A</v>
      </c>
      <c r="OF311" s="4" t="e">
        <v>#N/A</v>
      </c>
      <c r="OG311" s="4" t="e">
        <v>#N/A</v>
      </c>
      <c r="OH311" s="4">
        <v>0.29799999999999999</v>
      </c>
      <c r="OI311" s="4">
        <v>3.6692999999999998</v>
      </c>
      <c r="OJ311" s="4">
        <v>0.56000000000000005</v>
      </c>
      <c r="OK311" s="4">
        <v>0.53739999999999999</v>
      </c>
      <c r="OL311" s="4">
        <v>1.9199999999999998E-2</v>
      </c>
      <c r="OM311" s="4" t="e">
        <v>#N/A</v>
      </c>
      <c r="ON311" s="4">
        <v>4.0000000000000002E-4</v>
      </c>
      <c r="OO311" s="4" t="e">
        <v>#N/A</v>
      </c>
      <c r="OP311" s="4">
        <v>4.7399999999999998E-2</v>
      </c>
      <c r="OQ311" s="4">
        <v>1.1645000000000001</v>
      </c>
      <c r="OR311" s="4">
        <v>0.11260000000000001</v>
      </c>
      <c r="OS311" s="4">
        <v>0.37390000000000001</v>
      </c>
      <c r="OT311" s="4">
        <v>0.13900000000000001</v>
      </c>
      <c r="OU311" s="4" t="e">
        <v>#N/A</v>
      </c>
      <c r="OV311" s="4" t="e">
        <v>#N/A</v>
      </c>
      <c r="OW311" s="4">
        <v>0.62549999999999994</v>
      </c>
      <c r="OX311" s="4">
        <v>4.0671999999999997</v>
      </c>
      <c r="OY311" s="4">
        <v>4.0671999999999997</v>
      </c>
      <c r="OZ311" s="4">
        <v>5.8571999999999997</v>
      </c>
      <c r="PA311" s="4">
        <v>0.63339999999999996</v>
      </c>
      <c r="PB311" s="4">
        <v>0.22389999999999999</v>
      </c>
      <c r="PC311" s="4">
        <v>0.13589999999999999</v>
      </c>
      <c r="PD311" s="4">
        <v>0.38119999999999998</v>
      </c>
      <c r="PE311" s="4">
        <v>0.26740000000000003</v>
      </c>
      <c r="PF311" s="4">
        <v>4.1000000000000003E-3</v>
      </c>
      <c r="PG311" s="4">
        <v>1.0555000000000001</v>
      </c>
      <c r="PH311" s="4">
        <v>0.45219999999999999</v>
      </c>
      <c r="PI311" s="4">
        <v>0.1129</v>
      </c>
      <c r="PJ311" s="4">
        <v>0.3014</v>
      </c>
      <c r="PK311" s="4">
        <v>0.21179999999999999</v>
      </c>
      <c r="PL311" s="4">
        <v>0.1719</v>
      </c>
      <c r="PM311" s="4">
        <v>3.9514999999999998</v>
      </c>
      <c r="PN311" s="4">
        <v>3.9514999999999998</v>
      </c>
      <c r="PO311" s="4">
        <v>13.478</v>
      </c>
      <c r="PP311" s="4">
        <v>1.2699999999999999E-2</v>
      </c>
      <c r="PQ311" s="4">
        <v>0.39629999999999999</v>
      </c>
      <c r="PR311" s="4" t="e">
        <v>#N/A</v>
      </c>
      <c r="PS311" s="4" t="e">
        <v>#N/A</v>
      </c>
      <c r="PT311" s="4">
        <v>3.1269999999999998</v>
      </c>
      <c r="PU311" s="4">
        <v>6.1100000000000002E-2</v>
      </c>
      <c r="PV311" s="4">
        <v>2.2200000000000001E-2</v>
      </c>
      <c r="PW311" s="4">
        <v>9.4399999999999998E-2</v>
      </c>
      <c r="PX311" s="4">
        <v>1.8133999999999999</v>
      </c>
      <c r="PY311" s="4">
        <v>5.6399999999999999E-2</v>
      </c>
      <c r="PZ311" s="4">
        <v>6.7535999999999996</v>
      </c>
      <c r="QA311" s="4">
        <v>6.7535999999999996</v>
      </c>
      <c r="QB311" s="4" t="e">
        <v>#N/A</v>
      </c>
      <c r="QC311" s="4" t="e">
        <v>#N/A</v>
      </c>
      <c r="QD311" s="4" t="e">
        <v>#N/A</v>
      </c>
      <c r="QE311" s="4">
        <v>8.0500000000000002E-2</v>
      </c>
      <c r="QF311" s="4" t="e">
        <v>#N/A</v>
      </c>
      <c r="QG311" s="4">
        <v>1.84E-2</v>
      </c>
      <c r="QH311" s="4" t="e">
        <v>#N/A</v>
      </c>
      <c r="QI311" s="4">
        <v>0.1011</v>
      </c>
      <c r="QJ311" s="4">
        <v>0.34599999999999997</v>
      </c>
      <c r="QK311" s="4">
        <v>0.2094</v>
      </c>
      <c r="QL311" s="4" t="e">
        <v>#N/A</v>
      </c>
      <c r="QM311" s="4">
        <v>4.53E-2</v>
      </c>
      <c r="QN311" s="4">
        <v>0.52629999999999999</v>
      </c>
      <c r="QO311" s="4" t="e">
        <v>#N/A</v>
      </c>
      <c r="QP311" s="4" t="e">
        <v>#N/A</v>
      </c>
      <c r="QQ311" s="4">
        <v>0.52210000000000001</v>
      </c>
      <c r="QR311" s="4">
        <v>0.47310000000000002</v>
      </c>
      <c r="QS311" s="4">
        <v>3.2993000000000001</v>
      </c>
      <c r="QT311" s="4">
        <v>0.55900000000000005</v>
      </c>
      <c r="QU311" s="4">
        <v>0.55900000000000005</v>
      </c>
      <c r="QV311" s="4" t="e">
        <v>#N/A</v>
      </c>
      <c r="QW311" s="4" t="e">
        <v>#N/A</v>
      </c>
      <c r="QX311" s="4" t="e">
        <v>#N/A</v>
      </c>
      <c r="QY311" s="4" t="e">
        <v>#N/A</v>
      </c>
      <c r="QZ311" s="4">
        <v>3.8582999999999998</v>
      </c>
      <c r="RA311" s="4">
        <v>10.6119</v>
      </c>
      <c r="RB311" s="4">
        <v>0.19270000000000001</v>
      </c>
      <c r="RC311" s="4">
        <v>0.31180000000000002</v>
      </c>
      <c r="RD311" s="4">
        <v>1.5098</v>
      </c>
      <c r="RE311" s="4">
        <v>0.3836</v>
      </c>
      <c r="RF311" s="4">
        <v>1.8287</v>
      </c>
      <c r="RG311" s="4">
        <v>0.28210000000000002</v>
      </c>
      <c r="RH311" s="4">
        <v>4.1799999999999997E-2</v>
      </c>
      <c r="RI311" s="4">
        <v>4.5824999999999996</v>
      </c>
      <c r="RJ311" s="4">
        <v>3.15E-2</v>
      </c>
      <c r="RK311" s="4" t="e">
        <v>#N/A</v>
      </c>
      <c r="RL311" s="4">
        <v>2.9000000000000001E-2</v>
      </c>
      <c r="RM311" s="4" t="e">
        <v>#N/A</v>
      </c>
      <c r="RN311" s="4">
        <v>0.55130000000000001</v>
      </c>
      <c r="RO311" s="4">
        <v>4.9599999999999998E-2</v>
      </c>
      <c r="RP311" s="4" t="e">
        <v>#N/A</v>
      </c>
      <c r="RQ311" s="4">
        <v>0.09</v>
      </c>
      <c r="RR311" s="4">
        <v>0.1396</v>
      </c>
      <c r="RS311" s="4">
        <v>7.7799999999999994E-2</v>
      </c>
      <c r="RT311" s="4" t="e">
        <v>#N/A</v>
      </c>
      <c r="RU311" s="4">
        <v>0.30309999999999998</v>
      </c>
      <c r="RV311" s="4">
        <v>1.6000000000000001E-3</v>
      </c>
      <c r="RW311" s="4">
        <v>5.0700000000000002E-2</v>
      </c>
      <c r="RX311" s="4">
        <v>0.40379999999999999</v>
      </c>
      <c r="RY311" s="4" t="e">
        <v>#N/A</v>
      </c>
      <c r="RZ311" s="4" t="e">
        <v>#N/A</v>
      </c>
      <c r="SA311" s="4" t="e">
        <v>#N/A</v>
      </c>
      <c r="SB311" s="4">
        <v>0.83689999999999998</v>
      </c>
      <c r="SC311" s="4">
        <v>6.1102999999999996</v>
      </c>
      <c r="SD311" s="4">
        <v>6.1102999999999996</v>
      </c>
      <c r="SE311" s="4">
        <v>6.8099999999999994E-2</v>
      </c>
      <c r="SF311" s="4">
        <v>0.25950000000000001</v>
      </c>
      <c r="SG311" s="4" t="e">
        <v>#N/A</v>
      </c>
      <c r="SH311" s="4">
        <v>1.6220000000000001</v>
      </c>
      <c r="SI311" s="4">
        <v>0.4022</v>
      </c>
      <c r="SJ311" s="4">
        <v>0.59209999999999996</v>
      </c>
      <c r="SK311" s="4">
        <v>1.0448999999999999</v>
      </c>
      <c r="SL311" s="4" t="e">
        <v>#N/A</v>
      </c>
      <c r="SM311" s="4" t="e">
        <v>#N/A</v>
      </c>
      <c r="SN311" s="4">
        <v>5.7815000000000003</v>
      </c>
      <c r="SO311" s="4">
        <v>5.7815000000000003</v>
      </c>
      <c r="SP311" s="4">
        <v>5.7815000000000003</v>
      </c>
      <c r="SQ311" s="5">
        <v>100</v>
      </c>
      <c r="SS311" s="6">
        <v>13.36</v>
      </c>
      <c r="ST311" s="6">
        <v>3.1</v>
      </c>
      <c r="SU311" s="6">
        <v>2.41</v>
      </c>
      <c r="SV311" s="6">
        <v>0.76</v>
      </c>
      <c r="SW311" s="6" t="e">
        <v>#N/A</v>
      </c>
      <c r="SX311" s="6" t="e">
        <v>#N/A</v>
      </c>
      <c r="SY311" s="6">
        <v>0.38</v>
      </c>
      <c r="SZ311" s="6">
        <v>1.34</v>
      </c>
      <c r="TA311" s="6" t="e">
        <v>#N/A</v>
      </c>
      <c r="TB311" s="6" t="e">
        <v>#N/A</v>
      </c>
      <c r="TC311" s="6" t="e">
        <v>#N/A</v>
      </c>
      <c r="TD311" s="6">
        <v>9.92</v>
      </c>
      <c r="TE311" s="6">
        <v>2.4</v>
      </c>
      <c r="TF311" s="6" t="e">
        <v>#N/A</v>
      </c>
      <c r="TG311" s="6">
        <v>0.19</v>
      </c>
      <c r="TH311" s="6">
        <v>0.86</v>
      </c>
      <c r="TI311" s="6" t="e">
        <v>#N/A</v>
      </c>
      <c r="TJ311" s="6">
        <v>-0.84</v>
      </c>
      <c r="TK311" s="6">
        <v>-1.05</v>
      </c>
      <c r="TL311" s="6" t="e">
        <v>#N/A</v>
      </c>
      <c r="TM311" s="6" t="e">
        <v>#N/A</v>
      </c>
      <c r="TN311" s="6" t="e">
        <v>#N/A</v>
      </c>
      <c r="TO311" s="6">
        <v>-1.33</v>
      </c>
      <c r="TP311" s="6" t="e">
        <v>#N/A</v>
      </c>
      <c r="TQ311" s="6">
        <v>-0.19</v>
      </c>
      <c r="TR311" s="6" t="e">
        <v>#N/A</v>
      </c>
      <c r="TS311" s="6" t="e">
        <v>#N/A</v>
      </c>
      <c r="TT311" s="6" t="e">
        <v>#N/A</v>
      </c>
      <c r="TU311" s="6">
        <v>-0.28000000000000003</v>
      </c>
      <c r="TV311" s="6">
        <v>0.66</v>
      </c>
      <c r="TW311" s="6">
        <v>17.010000000000002</v>
      </c>
      <c r="TX311" s="6">
        <v>4.6100000000000003</v>
      </c>
      <c r="TY311" s="6">
        <v>8.31</v>
      </c>
      <c r="TZ311" s="6" t="e">
        <v>#N/A</v>
      </c>
      <c r="UA311" s="6">
        <v>8.3800000000000008</v>
      </c>
      <c r="UB311" s="6" t="e">
        <v>#N/A</v>
      </c>
      <c r="UC311" s="6" t="e">
        <v>#N/A</v>
      </c>
      <c r="UD311" s="6">
        <v>15.6</v>
      </c>
      <c r="UE311" s="6">
        <v>13.72</v>
      </c>
      <c r="UF311" s="6" t="e">
        <v>#N/A</v>
      </c>
      <c r="UG311" s="6">
        <v>18.690000000000001</v>
      </c>
      <c r="UH311" s="6" t="e">
        <v>#N/A</v>
      </c>
      <c r="UI311" s="6" t="e">
        <v>#N/A</v>
      </c>
      <c r="UJ311" s="6" t="e">
        <v>#N/A</v>
      </c>
      <c r="UK311" s="6" t="e">
        <v>#N/A</v>
      </c>
      <c r="UL311" s="6">
        <v>-12.57</v>
      </c>
      <c r="UM311" s="6">
        <v>-6.36</v>
      </c>
      <c r="UN311" s="6" t="e">
        <v>#N/A</v>
      </c>
      <c r="UO311" s="6" t="e">
        <v>#N/A</v>
      </c>
      <c r="UP311" s="6">
        <v>8.18</v>
      </c>
      <c r="UQ311" s="6">
        <v>3.55</v>
      </c>
      <c r="UR311" s="6">
        <v>1.23</v>
      </c>
      <c r="US311" s="6" t="e">
        <v>#N/A</v>
      </c>
      <c r="UT311" s="6">
        <v>0.63</v>
      </c>
      <c r="UU311" s="6">
        <v>-1.67</v>
      </c>
      <c r="UV311" s="6" t="e">
        <v>#N/A</v>
      </c>
      <c r="UW311" s="6" t="e">
        <v>#N/A</v>
      </c>
      <c r="UX311" s="6" t="e">
        <v>#N/A</v>
      </c>
      <c r="UY311" s="6" t="e">
        <v>#N/A</v>
      </c>
      <c r="UZ311" s="6" t="e">
        <v>#N/A</v>
      </c>
      <c r="VA311" s="6">
        <v>2.2200000000000002</v>
      </c>
      <c r="VB311" s="6">
        <v>-0.1</v>
      </c>
      <c r="VC311" s="6" t="e">
        <v>#N/A</v>
      </c>
      <c r="VD311" s="6">
        <v>2.95</v>
      </c>
      <c r="VE311" s="6" t="e">
        <v>#N/A</v>
      </c>
      <c r="VF311" s="6" t="e">
        <v>#N/A</v>
      </c>
      <c r="VG311" s="6" t="e">
        <v>#N/A</v>
      </c>
      <c r="VH311" s="6" t="e">
        <v>#N/A</v>
      </c>
      <c r="VI311" s="6" t="e">
        <v>#N/A</v>
      </c>
      <c r="VJ311" s="6" t="e">
        <v>#N/A</v>
      </c>
      <c r="VK311" s="6">
        <v>0.68</v>
      </c>
      <c r="VL311" s="6">
        <v>-0.46</v>
      </c>
      <c r="VM311" s="6" t="e">
        <v>#N/A</v>
      </c>
      <c r="VN311" s="6">
        <v>12</v>
      </c>
      <c r="VO311" s="6">
        <v>-4.7</v>
      </c>
      <c r="VP311" s="6">
        <v>7.02</v>
      </c>
      <c r="VQ311" s="6" t="e">
        <v>#N/A</v>
      </c>
      <c r="VR311" s="6">
        <v>5.63</v>
      </c>
      <c r="VS311" s="6">
        <v>-3.51</v>
      </c>
      <c r="VT311" s="6" t="e">
        <v>#N/A</v>
      </c>
      <c r="VU311" s="6" t="e">
        <v>#N/A</v>
      </c>
      <c r="VV311" s="6" t="e">
        <v>#N/A</v>
      </c>
      <c r="VW311" s="6">
        <v>3.59</v>
      </c>
      <c r="VX311" s="6" t="e">
        <v>#N/A</v>
      </c>
      <c r="VY311" s="6">
        <v>0.11</v>
      </c>
      <c r="VZ311" s="6">
        <v>1</v>
      </c>
      <c r="WA311" s="6">
        <v>1.9</v>
      </c>
      <c r="WB311" s="6">
        <v>8.9</v>
      </c>
      <c r="WC311" s="6">
        <v>9.0399999999999991</v>
      </c>
      <c r="WD311" s="6">
        <v>-4.18</v>
      </c>
      <c r="WE311" s="6">
        <v>1.77</v>
      </c>
      <c r="WF311" s="6">
        <v>1.42</v>
      </c>
      <c r="WG311" s="6">
        <v>42.53</v>
      </c>
      <c r="WH311" s="6" t="e">
        <v>#N/A</v>
      </c>
      <c r="WI311" s="6">
        <v>-0.56999999999999995</v>
      </c>
      <c r="WJ311" s="6">
        <v>4.45</v>
      </c>
      <c r="WK311" s="6">
        <v>5.58</v>
      </c>
      <c r="WL311" s="6">
        <v>-9.5</v>
      </c>
      <c r="WM311" s="6">
        <v>-0.98</v>
      </c>
      <c r="WN311" s="6">
        <v>-5.96</v>
      </c>
      <c r="WO311" s="6">
        <v>2.0699999999999998</v>
      </c>
      <c r="WP311" s="6">
        <v>-5.03</v>
      </c>
      <c r="WQ311" s="6" t="e">
        <v>#N/A</v>
      </c>
      <c r="WR311" s="6" t="e">
        <v>#N/A</v>
      </c>
      <c r="WS311" s="6">
        <v>1.73</v>
      </c>
      <c r="WT311" s="6">
        <v>3</v>
      </c>
      <c r="WU311" s="6" t="e">
        <v>#N/A</v>
      </c>
      <c r="WV311" s="6">
        <v>5.24</v>
      </c>
      <c r="WW311" s="6" t="e">
        <v>#N/A</v>
      </c>
      <c r="WX311" s="6">
        <v>0.73</v>
      </c>
      <c r="WY311" s="6">
        <v>2.54</v>
      </c>
      <c r="WZ311" s="6" t="e">
        <v>#N/A</v>
      </c>
      <c r="XA311" s="6" t="e">
        <v>#N/A</v>
      </c>
      <c r="XB311" s="6" t="e">
        <v>#N/A</v>
      </c>
      <c r="XC311" s="6">
        <v>2.19</v>
      </c>
      <c r="XD311" s="6" t="e">
        <v>#N/A</v>
      </c>
      <c r="XE311" s="6">
        <v>5.83</v>
      </c>
      <c r="XF311" s="6">
        <v>3.01</v>
      </c>
      <c r="XG311" s="6">
        <v>3.31</v>
      </c>
      <c r="XH311" s="6">
        <v>4.46</v>
      </c>
      <c r="XI311" s="6">
        <v>3.22</v>
      </c>
      <c r="XJ311" s="6">
        <v>4.47</v>
      </c>
      <c r="XK311" s="6">
        <v>4.2</v>
      </c>
      <c r="XL311" s="6">
        <v>2.54</v>
      </c>
      <c r="XM311" s="6">
        <v>3.8</v>
      </c>
      <c r="XN311" s="6">
        <v>5.68</v>
      </c>
      <c r="XO311" s="6">
        <v>3.93</v>
      </c>
      <c r="XP311" s="6">
        <v>4.13</v>
      </c>
      <c r="XQ311" s="6">
        <v>2.92</v>
      </c>
      <c r="XR311" s="6">
        <v>3.69</v>
      </c>
      <c r="XS311" s="6">
        <v>0.05</v>
      </c>
      <c r="XT311" s="6">
        <v>4.55</v>
      </c>
      <c r="XU311" s="6">
        <v>4.25</v>
      </c>
      <c r="XV311" s="6" t="e">
        <v>#N/A</v>
      </c>
      <c r="XW311" s="6">
        <v>1.19</v>
      </c>
      <c r="XX311" s="6" t="e">
        <v>#N/A</v>
      </c>
      <c r="XY311" s="6">
        <v>-1.94</v>
      </c>
      <c r="XZ311" s="6" t="e">
        <v>#N/A</v>
      </c>
      <c r="YA311" s="6" t="e">
        <v>#N/A</v>
      </c>
      <c r="YB311" s="6" t="e">
        <v>#N/A</v>
      </c>
      <c r="YC311" s="6">
        <v>-0.78</v>
      </c>
      <c r="YD311" s="6">
        <v>-0.45</v>
      </c>
      <c r="YE311" s="6">
        <v>0.85</v>
      </c>
      <c r="YF311" s="6" t="e">
        <v>#N/A</v>
      </c>
      <c r="YG311" s="6">
        <v>4.57</v>
      </c>
      <c r="YH311" s="6" t="e">
        <v>#N/A</v>
      </c>
      <c r="YI311" s="6" t="e">
        <v>#N/A</v>
      </c>
      <c r="YJ311" s="6" t="e">
        <v>#N/A</v>
      </c>
      <c r="YK311" s="6" t="e">
        <v>#N/A</v>
      </c>
      <c r="YL311" s="6">
        <v>0.89</v>
      </c>
      <c r="YM311" s="6">
        <v>0.49</v>
      </c>
      <c r="YN311" s="6">
        <v>-1.54</v>
      </c>
      <c r="YO311" s="6" t="e">
        <v>#N/A</v>
      </c>
      <c r="YP311" s="6" t="e">
        <v>#N/A</v>
      </c>
      <c r="YQ311" s="6">
        <v>0.18</v>
      </c>
      <c r="YR311" s="6" t="e">
        <v>#N/A</v>
      </c>
      <c r="YS311" s="6">
        <v>0</v>
      </c>
      <c r="YT311" s="6" t="e">
        <v>#N/A</v>
      </c>
      <c r="YU311" s="6" t="e">
        <v>#N/A</v>
      </c>
      <c r="YV311" s="6">
        <v>1.19</v>
      </c>
      <c r="YW311" s="6" t="e">
        <v>#N/A</v>
      </c>
      <c r="YX311" s="6" t="e">
        <v>#N/A</v>
      </c>
      <c r="YY311" s="6" t="e">
        <v>#N/A</v>
      </c>
      <c r="YZ311" s="6" t="e">
        <v>#N/A</v>
      </c>
      <c r="ZA311" s="6" t="e">
        <v>#N/A</v>
      </c>
      <c r="ZB311" s="6" t="e">
        <v>#N/A</v>
      </c>
      <c r="ZC311" s="6" t="e">
        <v>#N/A</v>
      </c>
      <c r="ZD311" s="6">
        <v>1.65</v>
      </c>
      <c r="ZE311" s="6">
        <v>-1.81</v>
      </c>
      <c r="ZF311" s="6" t="e">
        <v>#N/A</v>
      </c>
      <c r="ZG311" s="6">
        <v>1</v>
      </c>
      <c r="ZH311" s="6" t="e">
        <v>#N/A</v>
      </c>
      <c r="ZI311" s="6">
        <v>7.0000000000000007E-2</v>
      </c>
      <c r="ZJ311" s="6">
        <v>-0.25</v>
      </c>
      <c r="ZK311" s="6">
        <v>0.19</v>
      </c>
      <c r="ZL311" s="6">
        <v>3.64</v>
      </c>
      <c r="ZM311" s="6" t="e">
        <v>#N/A</v>
      </c>
      <c r="ZN311" s="6">
        <v>0.9</v>
      </c>
      <c r="ZO311" s="6" t="e">
        <v>#N/A</v>
      </c>
      <c r="ZP311" s="6">
        <v>0.11</v>
      </c>
      <c r="ZQ311" s="6">
        <v>0.87</v>
      </c>
      <c r="ZR311" s="6" t="e">
        <v>#N/A</v>
      </c>
      <c r="ZS311" s="6">
        <v>1.88</v>
      </c>
      <c r="ZT311" s="6">
        <v>1.36</v>
      </c>
      <c r="ZU311" s="6">
        <v>-2.77</v>
      </c>
      <c r="ZV311" s="6">
        <v>1.38</v>
      </c>
      <c r="ZW311" s="6">
        <v>-2.74</v>
      </c>
      <c r="ZX311" s="6" t="e">
        <v>#N/A</v>
      </c>
      <c r="ZY311" s="6" t="e">
        <v>#N/A</v>
      </c>
      <c r="ZZ311" s="6">
        <v>-0.01</v>
      </c>
      <c r="AAA311" s="6">
        <v>0.14000000000000001</v>
      </c>
      <c r="AAB311" s="6" t="e">
        <v>#N/A</v>
      </c>
      <c r="AAC311" s="6">
        <v>0.7</v>
      </c>
      <c r="AAD311" s="6">
        <v>2.41</v>
      </c>
      <c r="AAE311" s="6">
        <v>0.92</v>
      </c>
      <c r="AAF311" s="6" t="e">
        <v>#N/A</v>
      </c>
      <c r="AAG311" s="6" t="e">
        <v>#N/A</v>
      </c>
      <c r="AAH311" s="6" t="e">
        <v>#N/A</v>
      </c>
      <c r="AAI311" s="6">
        <v>-0.52</v>
      </c>
      <c r="AAJ311" s="6">
        <v>1.08</v>
      </c>
      <c r="AAK311" s="6">
        <v>-0.71</v>
      </c>
      <c r="AAL311" s="6">
        <v>3.42</v>
      </c>
      <c r="AAM311" s="6">
        <v>1.74</v>
      </c>
      <c r="AAN311" s="6">
        <v>2.41</v>
      </c>
      <c r="AAO311" s="6" t="e">
        <v>#N/A</v>
      </c>
      <c r="AAP311" s="6">
        <v>1.03</v>
      </c>
      <c r="AAQ311" s="6">
        <v>1.52</v>
      </c>
      <c r="AAR311" s="6" t="e">
        <v>#N/A</v>
      </c>
      <c r="AAS311" s="6" t="e">
        <v>#N/A</v>
      </c>
      <c r="AAT311" s="6" t="e">
        <v>#N/A</v>
      </c>
      <c r="AAU311" s="6" t="e">
        <v>#N/A</v>
      </c>
      <c r="AAV311" s="6">
        <v>0.77</v>
      </c>
      <c r="AAW311" s="6">
        <v>1.54</v>
      </c>
      <c r="AAX311" s="6" t="e">
        <v>#N/A</v>
      </c>
      <c r="AAY311" s="6" t="e">
        <v>#N/A</v>
      </c>
      <c r="AAZ311" s="6" t="e">
        <v>#N/A</v>
      </c>
      <c r="ABA311" s="6">
        <v>0.77</v>
      </c>
      <c r="ABB311" s="6">
        <v>-0.45</v>
      </c>
      <c r="ABC311" s="6" t="e">
        <v>#N/A</v>
      </c>
      <c r="ABD311" s="7">
        <v>0.16</v>
      </c>
      <c r="ABE311" s="6">
        <v>0.23</v>
      </c>
      <c r="ABF311" s="6">
        <v>-0.99</v>
      </c>
      <c r="ABG311" s="6">
        <v>0.8</v>
      </c>
      <c r="ABH311" s="6" t="e">
        <v>#N/A</v>
      </c>
      <c r="ABI311" s="6">
        <v>-1.85</v>
      </c>
      <c r="ABJ311" s="6" t="e">
        <v>#N/A</v>
      </c>
      <c r="ABK311" s="6" t="e">
        <v>#N/A</v>
      </c>
      <c r="ABL311" s="6">
        <v>-0.05</v>
      </c>
      <c r="ABM311" s="6">
        <v>17.440000000000001</v>
      </c>
      <c r="ABN311" s="6">
        <v>3.14</v>
      </c>
      <c r="ABO311" s="6">
        <v>1.24</v>
      </c>
      <c r="ABP311" s="6">
        <v>11.67</v>
      </c>
      <c r="ABQ311" s="6">
        <v>0.08</v>
      </c>
      <c r="ABR311" s="6">
        <v>6.03</v>
      </c>
      <c r="ABS311" s="6">
        <v>-0.08</v>
      </c>
      <c r="ABT311" s="6">
        <v>0.88</v>
      </c>
      <c r="ABU311" s="6" t="e">
        <v>#N/A</v>
      </c>
      <c r="ABV311" s="6">
        <v>-0.33</v>
      </c>
      <c r="ABW311" s="6">
        <v>1.66</v>
      </c>
      <c r="ABX311" s="6">
        <v>2.44</v>
      </c>
      <c r="ABY311" s="6">
        <v>0.47</v>
      </c>
      <c r="ABZ311" s="6" t="e">
        <v>#N/A</v>
      </c>
      <c r="ACA311" s="6">
        <v>0.57999999999999996</v>
      </c>
      <c r="ACB311" s="6" t="e">
        <v>#N/A</v>
      </c>
      <c r="ACC311" s="6" t="e">
        <v>#N/A</v>
      </c>
      <c r="ACD311" s="6" t="e">
        <v>#N/A</v>
      </c>
      <c r="ACE311" s="6">
        <v>1.93</v>
      </c>
      <c r="ACF311" s="6">
        <v>0.23</v>
      </c>
      <c r="ACG311" s="6">
        <v>3.31</v>
      </c>
      <c r="ACH311" s="6">
        <v>3.18</v>
      </c>
      <c r="ACI311" s="6">
        <v>3.96</v>
      </c>
      <c r="ACJ311" s="6" t="e">
        <v>#N/A</v>
      </c>
      <c r="ACK311" s="6" t="e">
        <v>#N/A</v>
      </c>
      <c r="ACL311" s="6">
        <v>2.35</v>
      </c>
      <c r="ACM311" s="6">
        <v>0.38</v>
      </c>
      <c r="ACN311" s="6">
        <v>0.94</v>
      </c>
      <c r="ACO311" s="6" t="e">
        <v>#N/A</v>
      </c>
      <c r="ACP311" s="6">
        <v>1.31</v>
      </c>
      <c r="ACQ311" s="6">
        <v>1.51</v>
      </c>
      <c r="ACR311" s="6">
        <v>0.3</v>
      </c>
      <c r="ACS311" s="6">
        <v>-0.35</v>
      </c>
      <c r="ACT311" s="6">
        <v>-2.65</v>
      </c>
      <c r="ACU311" s="6">
        <v>-1.01</v>
      </c>
      <c r="ACV311" s="6">
        <v>2.71</v>
      </c>
      <c r="ACW311" s="6">
        <v>-0.31</v>
      </c>
      <c r="ACX311" s="6">
        <v>1.85</v>
      </c>
      <c r="ACY311" s="6">
        <v>1.06</v>
      </c>
      <c r="ACZ311" s="6">
        <v>-0.13</v>
      </c>
      <c r="ADA311" s="6">
        <v>-0.16</v>
      </c>
      <c r="ADB311" s="6" t="e">
        <v>#N/A</v>
      </c>
      <c r="ADC311" s="6" t="e">
        <v>#N/A</v>
      </c>
      <c r="ADD311" s="6">
        <v>-0.09</v>
      </c>
      <c r="ADE311" s="6" t="e">
        <v>#N/A</v>
      </c>
      <c r="ADF311" s="6">
        <v>-0.84</v>
      </c>
      <c r="ADG311" s="6" t="e">
        <v>#N/A</v>
      </c>
      <c r="ADH311" s="6" t="e">
        <v>#N/A</v>
      </c>
      <c r="ADI311" s="6" t="e">
        <v>#N/A</v>
      </c>
      <c r="ADJ311" s="6">
        <v>2.57</v>
      </c>
      <c r="ADK311" s="6">
        <v>0.41</v>
      </c>
      <c r="ADL311" s="6">
        <v>0.42</v>
      </c>
      <c r="ADM311" s="6" t="e">
        <v>#N/A</v>
      </c>
      <c r="ADN311" s="6">
        <v>-1.21</v>
      </c>
      <c r="ADO311" s="6">
        <v>1.82</v>
      </c>
      <c r="ADP311" s="6" t="e">
        <v>#N/A</v>
      </c>
      <c r="ADQ311" s="6">
        <v>-0.36</v>
      </c>
      <c r="ADR311" s="6" t="e">
        <v>#N/A</v>
      </c>
      <c r="ADS311" s="6" t="e">
        <v>#N/A</v>
      </c>
      <c r="ADT311" s="6">
        <v>2.34</v>
      </c>
      <c r="ADU311" s="6">
        <v>0.74</v>
      </c>
      <c r="ADV311" s="6">
        <v>0.36</v>
      </c>
      <c r="ADW311" s="6">
        <v>0.36</v>
      </c>
      <c r="ADX311" s="6">
        <v>1.93</v>
      </c>
      <c r="ADY311" s="7">
        <v>0.19</v>
      </c>
      <c r="ADZ311" s="6">
        <v>0.28999999999999998</v>
      </c>
      <c r="AEA311" s="6" t="e">
        <v>#N/A</v>
      </c>
      <c r="AEB311" s="6">
        <v>0.28999999999999998</v>
      </c>
      <c r="AEC311" s="6" t="e">
        <v>#N/A</v>
      </c>
      <c r="AED311" s="6">
        <v>2.73</v>
      </c>
      <c r="AEE311" s="6">
        <v>0.24</v>
      </c>
      <c r="AEF311" s="6">
        <v>0.25</v>
      </c>
      <c r="AEG311" s="6">
        <v>3.35</v>
      </c>
      <c r="AEH311" s="6" t="e">
        <v>#N/A</v>
      </c>
      <c r="AEI311" s="6">
        <v>1.49</v>
      </c>
      <c r="AEJ311" s="6">
        <v>1.47</v>
      </c>
      <c r="AEK311" s="6" t="e">
        <v>#N/A</v>
      </c>
      <c r="AEL311" s="6">
        <v>3.87</v>
      </c>
      <c r="AEM311" s="6">
        <v>2.66</v>
      </c>
      <c r="AEN311" s="6">
        <v>5.32</v>
      </c>
      <c r="AEO311" s="6">
        <v>-1.58</v>
      </c>
      <c r="AEP311" s="6">
        <v>-0.12</v>
      </c>
      <c r="AEQ311" s="6">
        <v>2.4300000000000002</v>
      </c>
      <c r="AER311" s="6">
        <v>-2.02</v>
      </c>
      <c r="AES311" s="6">
        <v>3.19</v>
      </c>
      <c r="AET311" s="6">
        <v>1.19</v>
      </c>
      <c r="AEU311" s="6" t="e">
        <v>#N/A</v>
      </c>
      <c r="AEV311" s="6">
        <v>-0.4</v>
      </c>
      <c r="AEW311" s="6">
        <v>0.37</v>
      </c>
      <c r="AEX311" s="6">
        <v>0.94</v>
      </c>
      <c r="AEY311" s="6">
        <v>0.84</v>
      </c>
      <c r="AEZ311" s="6">
        <v>-0.83</v>
      </c>
      <c r="AFA311" s="6" t="e">
        <v>#N/A</v>
      </c>
      <c r="AFB311" s="6" t="e">
        <v>#N/A</v>
      </c>
      <c r="AFC311" s="6">
        <v>2.11</v>
      </c>
      <c r="AFD311" s="6">
        <v>-0.54</v>
      </c>
      <c r="AFE311" s="6" t="e">
        <v>#N/A</v>
      </c>
      <c r="AFF311" s="6">
        <v>1.88</v>
      </c>
      <c r="AFG311" s="6" t="e">
        <v>#N/A</v>
      </c>
      <c r="AFH311" s="6" t="e">
        <v>#N/A</v>
      </c>
      <c r="AFI311" s="6">
        <v>-3.15</v>
      </c>
      <c r="AFJ311" s="6" t="e">
        <v>#N/A</v>
      </c>
      <c r="AFK311" s="6" t="e">
        <v>#N/A</v>
      </c>
      <c r="AFL311" s="6">
        <v>0.65</v>
      </c>
      <c r="AFM311" s="6">
        <v>0.4</v>
      </c>
      <c r="AFN311" s="6">
        <v>1.1200000000000001</v>
      </c>
      <c r="AFO311" s="6">
        <v>1.27</v>
      </c>
      <c r="AFP311" s="6">
        <v>0</v>
      </c>
      <c r="AFQ311" s="6">
        <v>1.1399999999999999</v>
      </c>
      <c r="AFR311" s="6">
        <v>0.03</v>
      </c>
      <c r="AFS311" s="6">
        <v>0.03</v>
      </c>
      <c r="AFT311" s="6">
        <v>0.28000000000000003</v>
      </c>
      <c r="AFU311" s="6">
        <v>0.36</v>
      </c>
      <c r="AFV311" s="6">
        <v>0.81</v>
      </c>
      <c r="AFW311" s="6">
        <v>2.04</v>
      </c>
      <c r="AFX311" s="6">
        <v>0.52</v>
      </c>
      <c r="AFY311" s="6">
        <v>1.42</v>
      </c>
      <c r="AFZ311" s="6">
        <v>16.3</v>
      </c>
      <c r="AGA311" s="6" t="e">
        <v>#N/A</v>
      </c>
      <c r="AGB311" s="6">
        <v>1.55</v>
      </c>
      <c r="AGC311" s="6" t="e">
        <v>#N/A</v>
      </c>
      <c r="AGD311" s="6">
        <v>0.7</v>
      </c>
      <c r="AGE311" s="6">
        <v>-0.1</v>
      </c>
      <c r="AGF311" s="6">
        <v>1.1000000000000001</v>
      </c>
      <c r="AGG311" s="6">
        <v>0.09</v>
      </c>
      <c r="AGH311" s="6">
        <v>-0.39</v>
      </c>
      <c r="AGI311" s="6" t="e">
        <v>#N/A</v>
      </c>
      <c r="AGJ311" s="6" t="e">
        <v>#N/A</v>
      </c>
      <c r="AGK311" s="6" t="e">
        <v>#N/A</v>
      </c>
      <c r="AGL311" s="6" t="e">
        <v>#N/A</v>
      </c>
      <c r="AGM311" s="6" t="e">
        <v>#N/A</v>
      </c>
      <c r="AGN311" s="6" t="e">
        <v>#N/A</v>
      </c>
      <c r="AGO311" s="6">
        <v>3.13</v>
      </c>
      <c r="AGP311" s="6" t="e">
        <v>#N/A</v>
      </c>
      <c r="AGQ311" s="6" t="e">
        <v>#N/A</v>
      </c>
      <c r="AGR311" s="6" t="e">
        <v>#N/A</v>
      </c>
      <c r="AGS311" s="6" t="e">
        <v>#N/A</v>
      </c>
      <c r="AGT311" s="6" t="e">
        <v>#N/A</v>
      </c>
      <c r="AGU311" s="6" t="e">
        <v>#N/A</v>
      </c>
      <c r="AGV311" s="6" t="e">
        <v>#N/A</v>
      </c>
      <c r="AGW311" s="6" t="e">
        <v>#N/A</v>
      </c>
      <c r="AGX311" s="6" t="e">
        <v>#N/A</v>
      </c>
      <c r="AGY311" s="6" t="e">
        <v>#N/A</v>
      </c>
      <c r="AGZ311" s="6">
        <v>0.72</v>
      </c>
      <c r="AHA311" s="6">
        <v>1.91</v>
      </c>
      <c r="AHB311" s="6" t="e">
        <v>#N/A</v>
      </c>
      <c r="AHC311" s="6">
        <v>1.99</v>
      </c>
      <c r="AHD311" s="6">
        <v>1.92</v>
      </c>
      <c r="AHE311" s="6">
        <v>1.36</v>
      </c>
      <c r="AHF311" s="6">
        <v>1.88</v>
      </c>
      <c r="AHG311" s="7">
        <v>10.54</v>
      </c>
      <c r="AHH311" s="6" t="e">
        <v>#N/A</v>
      </c>
      <c r="AHI311" s="6" t="e">
        <v>#N/A</v>
      </c>
      <c r="AHJ311" s="6">
        <v>0.12</v>
      </c>
      <c r="AHK311" s="6" t="e">
        <v>#N/A</v>
      </c>
      <c r="AHL311" s="6" t="e">
        <v>#N/A</v>
      </c>
      <c r="AHM311" s="6" t="e">
        <v>#N/A</v>
      </c>
      <c r="AHN311" s="6">
        <v>3.18</v>
      </c>
      <c r="AHO311" s="6">
        <v>1.89</v>
      </c>
      <c r="AHP311" s="6" t="e">
        <v>#N/A</v>
      </c>
      <c r="AHQ311" s="6" t="e">
        <v>#N/A</v>
      </c>
      <c r="AHR311" s="6" t="e">
        <v>#N/A</v>
      </c>
      <c r="AHS311" s="6" t="e">
        <v>#N/A</v>
      </c>
      <c r="AHT311" s="6" t="e">
        <v>#N/A</v>
      </c>
      <c r="AHU311" s="6" t="e">
        <v>#N/A</v>
      </c>
      <c r="AHV311" s="6" t="e">
        <v>#N/A</v>
      </c>
      <c r="AHW311" s="6">
        <v>1.94</v>
      </c>
      <c r="AHX311" s="6" t="e">
        <v>#N/A</v>
      </c>
      <c r="AHY311" s="6" t="e">
        <v>#N/A</v>
      </c>
      <c r="AHZ311" s="6">
        <v>2.38</v>
      </c>
      <c r="AIA311" s="6">
        <v>0.82</v>
      </c>
      <c r="AIB311" s="6" t="e">
        <v>#N/A</v>
      </c>
      <c r="AIC311" s="6">
        <v>-0.6</v>
      </c>
      <c r="AID311" s="6" t="e">
        <v>#N/A</v>
      </c>
      <c r="AIE311" s="6">
        <v>1.01</v>
      </c>
      <c r="AIF311" s="6" t="e">
        <v>#N/A</v>
      </c>
      <c r="AIG311" s="6">
        <v>1.48</v>
      </c>
      <c r="AIH311" s="6">
        <v>1.07</v>
      </c>
      <c r="AII311" s="6">
        <v>1.73</v>
      </c>
      <c r="AIJ311" s="6">
        <v>0.61</v>
      </c>
      <c r="AIK311" s="6">
        <v>0.15</v>
      </c>
      <c r="AIL311" s="6" t="e">
        <v>#N/A</v>
      </c>
      <c r="AIM311" s="6" t="e">
        <v>#N/A</v>
      </c>
      <c r="AIN311" s="6">
        <v>3.76</v>
      </c>
      <c r="AIO311" s="6" t="e">
        <v>#N/A</v>
      </c>
      <c r="AIP311" s="6">
        <v>0.69</v>
      </c>
      <c r="AIQ311" s="6" t="e">
        <v>#N/A</v>
      </c>
      <c r="AIR311" s="6" t="e">
        <v>#N/A</v>
      </c>
      <c r="AIS311" s="6" t="e">
        <v>#N/A</v>
      </c>
      <c r="AIT311" s="6">
        <v>1.3</v>
      </c>
      <c r="AIU311" s="6">
        <v>1.3</v>
      </c>
      <c r="AIV311" s="6">
        <v>1.53</v>
      </c>
      <c r="AIW311" s="6">
        <v>0.6</v>
      </c>
      <c r="AIX311" s="6" t="e">
        <v>#N/A</v>
      </c>
      <c r="AIY311" s="6">
        <v>-1.0900000000000001</v>
      </c>
      <c r="AIZ311" s="6">
        <v>2.83</v>
      </c>
      <c r="AJA311" s="6">
        <v>1.83</v>
      </c>
      <c r="AJB311" s="6">
        <v>2.15</v>
      </c>
      <c r="AJC311" s="6" t="e">
        <v>#N/A</v>
      </c>
      <c r="AJD311" s="6" t="e">
        <v>#N/A</v>
      </c>
      <c r="AJE311" s="6" t="e">
        <v>#N/A</v>
      </c>
      <c r="AJF311" s="6" t="e">
        <v>#N/A</v>
      </c>
      <c r="AJG311" s="6">
        <v>1.76</v>
      </c>
      <c r="AJH311" s="6">
        <v>-0.17</v>
      </c>
      <c r="AJI311" s="6">
        <v>-1.31</v>
      </c>
      <c r="AJJ311" s="6">
        <v>1.47</v>
      </c>
      <c r="AJK311" s="6">
        <v>0.35</v>
      </c>
      <c r="AJL311" s="6">
        <v>1.25</v>
      </c>
      <c r="AJM311" s="6" t="e">
        <v>#N/A</v>
      </c>
      <c r="AJN311" s="6">
        <v>2.02</v>
      </c>
      <c r="AJO311" s="6" t="e">
        <v>#N/A</v>
      </c>
      <c r="AJP311" s="6" t="e">
        <v>#N/A</v>
      </c>
      <c r="AJQ311" s="6">
        <v>2.31</v>
      </c>
      <c r="AJR311" s="6" t="e">
        <v>#N/A</v>
      </c>
      <c r="AJS311" s="6" t="e">
        <v>#N/A</v>
      </c>
      <c r="AJT311" s="6">
        <v>0.79</v>
      </c>
      <c r="AJU311" s="6">
        <v>-0.71</v>
      </c>
      <c r="AJV311" s="6">
        <v>1.53</v>
      </c>
      <c r="AJW311" s="6">
        <v>-3.44</v>
      </c>
      <c r="AJX311" s="6">
        <v>1.88</v>
      </c>
      <c r="AJY311" s="6">
        <v>1.81</v>
      </c>
      <c r="AJZ311" s="6">
        <v>1.55</v>
      </c>
      <c r="AKA311" s="6" t="e">
        <v>#N/A</v>
      </c>
      <c r="AKB311" s="6" t="e">
        <v>#N/A</v>
      </c>
      <c r="AKC311" s="6" t="e">
        <v>#N/A</v>
      </c>
      <c r="AKD311" s="6" t="e">
        <v>#N/A</v>
      </c>
      <c r="AKE311" s="6" t="e">
        <v>#N/A</v>
      </c>
      <c r="AKF311" s="6" t="e">
        <v>#N/A</v>
      </c>
      <c r="AKG311" s="6" t="e">
        <v>#N/A</v>
      </c>
      <c r="AKH311" s="6" t="e">
        <v>#N/A</v>
      </c>
      <c r="AKI311" s="6">
        <v>0.57999999999999996</v>
      </c>
      <c r="AKJ311" s="6" t="e">
        <v>#N/A</v>
      </c>
      <c r="AKK311" s="6" t="e">
        <v>#N/A</v>
      </c>
      <c r="AKL311" s="6">
        <v>1</v>
      </c>
      <c r="AKM311" s="6">
        <v>1.18</v>
      </c>
      <c r="AKN311" s="6">
        <v>1.31</v>
      </c>
      <c r="AKO311" s="6">
        <v>-0.77</v>
      </c>
      <c r="AKP311" s="6">
        <v>-0.31</v>
      </c>
      <c r="AKQ311" s="6" t="e">
        <v>#N/A</v>
      </c>
      <c r="AKR311" s="6" t="e">
        <v>#N/A</v>
      </c>
      <c r="AKS311" s="6" t="e">
        <v>#N/A</v>
      </c>
      <c r="AKT311" s="6" t="e">
        <v>#N/A</v>
      </c>
      <c r="AKU311" s="6">
        <v>0.76</v>
      </c>
      <c r="AKV311" s="6" t="e">
        <v>#N/A</v>
      </c>
      <c r="AKW311" s="6">
        <v>1.48</v>
      </c>
      <c r="AKX311" s="6" t="e">
        <v>#N/A</v>
      </c>
      <c r="AKY311" s="6">
        <v>0.78</v>
      </c>
      <c r="AKZ311" s="6">
        <v>0.78</v>
      </c>
      <c r="ALA311" s="6">
        <v>0.04</v>
      </c>
      <c r="ALB311" s="6">
        <v>1.75</v>
      </c>
      <c r="ALC311" s="6">
        <v>3.29</v>
      </c>
      <c r="ALD311" s="6">
        <v>1.98</v>
      </c>
      <c r="ALE311" s="6">
        <v>1.98</v>
      </c>
      <c r="ALF311" s="6">
        <v>1.44</v>
      </c>
      <c r="ALG311" s="6">
        <v>0.28999999999999998</v>
      </c>
      <c r="ALH311" s="6" t="e">
        <v>#N/A</v>
      </c>
      <c r="ALI311" s="6">
        <v>1.23</v>
      </c>
      <c r="ALJ311" s="6">
        <v>1.23</v>
      </c>
      <c r="ALK311" s="6">
        <v>1.1100000000000001</v>
      </c>
      <c r="ALL311" s="6">
        <v>0</v>
      </c>
      <c r="ALM311" s="6">
        <v>0</v>
      </c>
      <c r="ALN311" s="6">
        <v>0</v>
      </c>
      <c r="ALO311" s="6">
        <v>-0.28999999999999998</v>
      </c>
      <c r="ALP311" s="6">
        <v>-1.73</v>
      </c>
      <c r="ALQ311" s="6" t="e">
        <v>#N/A</v>
      </c>
      <c r="ALR311" s="7">
        <v>39.83</v>
      </c>
      <c r="ALS311" s="6">
        <v>0</v>
      </c>
      <c r="ALT311" s="6" t="e">
        <v>#N/A</v>
      </c>
      <c r="ALU311" s="6" t="e">
        <v>#N/A</v>
      </c>
      <c r="ALV311" s="6">
        <v>0</v>
      </c>
      <c r="ALW311" s="6">
        <v>4.12</v>
      </c>
      <c r="ALX311" s="7">
        <v>0.61</v>
      </c>
      <c r="ALY311" s="6">
        <v>0.3</v>
      </c>
      <c r="ALZ311" s="6">
        <v>2.21</v>
      </c>
      <c r="AMA311" s="6">
        <v>0</v>
      </c>
      <c r="AMB311" s="6">
        <v>0.56999999999999995</v>
      </c>
      <c r="AMC311" s="6">
        <v>0.43</v>
      </c>
      <c r="AMD311" s="6">
        <v>3.07</v>
      </c>
      <c r="AME311" s="6">
        <v>0.16</v>
      </c>
      <c r="AMF311" s="6">
        <v>0.24</v>
      </c>
      <c r="AMG311" s="6">
        <v>1.46</v>
      </c>
      <c r="AMH311" s="6" t="e">
        <v>#N/A</v>
      </c>
      <c r="AMI311" s="6">
        <v>0.35</v>
      </c>
      <c r="AMJ311" s="6" t="e">
        <v>#N/A</v>
      </c>
      <c r="AMK311" s="6" t="e">
        <v>#N/A</v>
      </c>
      <c r="AML311" s="6">
        <v>-0.35</v>
      </c>
      <c r="AMM311" s="6">
        <v>5.36</v>
      </c>
      <c r="AMN311" s="6">
        <v>0.53</v>
      </c>
      <c r="AMO311" s="6" t="e">
        <v>#N/A</v>
      </c>
      <c r="AMP311" s="6">
        <v>0.57999999999999996</v>
      </c>
      <c r="AMQ311" s="6">
        <v>0.85</v>
      </c>
      <c r="AMR311" s="6">
        <v>1.91</v>
      </c>
      <c r="AMS311" s="6">
        <v>-0.44</v>
      </c>
      <c r="AMT311" s="6">
        <v>0.03</v>
      </c>
      <c r="AMU311" s="6">
        <v>0.91</v>
      </c>
      <c r="AMV311" s="6">
        <v>1.19</v>
      </c>
      <c r="AMW311" s="6" t="e">
        <v>#N/A</v>
      </c>
      <c r="AMX311" s="6" t="e">
        <v>#N/A</v>
      </c>
      <c r="AMY311" s="6" t="e">
        <v>#N/A</v>
      </c>
      <c r="AMZ311" s="6">
        <v>1.19</v>
      </c>
      <c r="ANA311" s="6">
        <v>0.87</v>
      </c>
      <c r="ANB311" s="6">
        <v>-0.74</v>
      </c>
      <c r="ANC311" s="6">
        <v>-0.98</v>
      </c>
      <c r="AND311" s="6">
        <v>-1.29</v>
      </c>
      <c r="ANE311" s="6" t="e">
        <v>#N/A</v>
      </c>
      <c r="ANF311" s="6">
        <v>0.19</v>
      </c>
      <c r="ANG311" s="6">
        <v>-0.03</v>
      </c>
      <c r="ANH311" s="6">
        <v>-0.5</v>
      </c>
      <c r="ANI311" s="6">
        <v>-0.65</v>
      </c>
      <c r="ANJ311" s="6">
        <v>-0.87</v>
      </c>
      <c r="ANK311" s="6" t="e">
        <v>#N/A</v>
      </c>
      <c r="ANL311" s="6">
        <v>-0.28999999999999998</v>
      </c>
      <c r="ANM311" s="6">
        <v>-0.48</v>
      </c>
      <c r="ANN311" s="6" t="e">
        <v>#N/A</v>
      </c>
      <c r="ANO311" s="6">
        <v>0.54</v>
      </c>
      <c r="ANP311" s="6">
        <v>-0.18</v>
      </c>
      <c r="ANQ311" s="6">
        <v>-0.38</v>
      </c>
      <c r="ANR311" s="6" t="e">
        <v>#N/A</v>
      </c>
      <c r="ANS311" s="6" t="e">
        <v>#N/A</v>
      </c>
      <c r="ANT311" s="6" t="e">
        <v>#N/A</v>
      </c>
      <c r="ANU311" s="6" t="e">
        <v>#N/A</v>
      </c>
      <c r="ANV311" s="6" t="e">
        <v>#N/A</v>
      </c>
      <c r="ANW311" s="6">
        <v>0.02</v>
      </c>
      <c r="ANX311" s="6">
        <v>-0.35</v>
      </c>
      <c r="ANY311" s="6">
        <v>0.38</v>
      </c>
      <c r="ANZ311" s="6">
        <v>0.61</v>
      </c>
      <c r="AOA311" s="6">
        <v>0.03</v>
      </c>
      <c r="AOB311" s="6" t="e">
        <v>#N/A</v>
      </c>
      <c r="AOC311" s="6">
        <v>0.04</v>
      </c>
      <c r="AOD311" s="6" t="e">
        <v>#N/A</v>
      </c>
      <c r="AOE311" s="6">
        <v>0.28999999999999998</v>
      </c>
      <c r="AOF311" s="6" t="e">
        <v>#N/A</v>
      </c>
      <c r="AOG311" s="6">
        <v>0.48</v>
      </c>
      <c r="AOH311" s="6">
        <v>0.76</v>
      </c>
      <c r="AOI311" s="6">
        <v>-0.05</v>
      </c>
      <c r="AOJ311" s="6" t="e">
        <v>#N/A</v>
      </c>
      <c r="AOK311" s="6">
        <v>-0.13</v>
      </c>
      <c r="AOL311" s="6" t="e">
        <v>#N/A</v>
      </c>
      <c r="AOM311" s="6" t="e">
        <v>#N/A</v>
      </c>
      <c r="AON311" s="6">
        <v>0.08</v>
      </c>
      <c r="AOO311" s="6">
        <v>0</v>
      </c>
      <c r="AOP311" s="6">
        <v>0</v>
      </c>
      <c r="AOQ311" s="6">
        <v>0.1</v>
      </c>
      <c r="AOR311" s="6">
        <v>0.57999999999999996</v>
      </c>
      <c r="AOS311" s="6">
        <v>0.37</v>
      </c>
      <c r="AOT311" s="6">
        <v>0.89</v>
      </c>
      <c r="AOU311" s="6">
        <v>0.81</v>
      </c>
      <c r="AOV311" s="6">
        <v>0.49</v>
      </c>
      <c r="AOW311" s="6">
        <v>-0.24</v>
      </c>
      <c r="AOX311" s="7">
        <v>2.66</v>
      </c>
      <c r="AOY311" s="6" t="e">
        <v>#N/A</v>
      </c>
      <c r="AOZ311" s="6">
        <v>0.92</v>
      </c>
      <c r="APA311" s="6">
        <v>0.6</v>
      </c>
      <c r="APB311" s="6">
        <v>0.41</v>
      </c>
      <c r="APC311" s="6">
        <v>-0.5</v>
      </c>
      <c r="APD311" s="6">
        <v>0.37</v>
      </c>
      <c r="APE311" s="6">
        <v>1.1100000000000001</v>
      </c>
      <c r="APF311" s="6">
        <v>1.1100000000000001</v>
      </c>
      <c r="APG311" s="6">
        <v>0.28000000000000003</v>
      </c>
      <c r="APH311" s="6">
        <v>0.86</v>
      </c>
      <c r="API311" s="6" t="e">
        <v>#N/A</v>
      </c>
      <c r="APJ311" s="6" t="e">
        <v>#N/A</v>
      </c>
      <c r="APK311" s="6">
        <v>0.75</v>
      </c>
      <c r="APL311" s="6" t="e">
        <v>#N/A</v>
      </c>
      <c r="APM311" s="6" t="e">
        <v>#N/A</v>
      </c>
      <c r="APN311" s="6">
        <v>0.12</v>
      </c>
      <c r="APO311" s="6">
        <v>-0.37</v>
      </c>
      <c r="APP311" s="6" t="e">
        <v>#N/A</v>
      </c>
      <c r="APQ311" s="6">
        <v>0</v>
      </c>
      <c r="APR311" s="6">
        <v>1.36</v>
      </c>
      <c r="APS311" s="6" t="e">
        <v>#N/A</v>
      </c>
      <c r="APT311" s="6" t="e">
        <v>#N/A</v>
      </c>
      <c r="APU311" s="6">
        <v>7.0000000000000007E-2</v>
      </c>
      <c r="APV311" s="6">
        <v>0.13</v>
      </c>
      <c r="APW311" s="6">
        <v>0.23</v>
      </c>
      <c r="APX311" s="6">
        <v>0.23</v>
      </c>
      <c r="APY311" s="6" t="e">
        <v>#N/A</v>
      </c>
      <c r="APZ311" s="6" t="e">
        <v>#N/A</v>
      </c>
      <c r="AQA311" s="6" t="e">
        <v>#N/A</v>
      </c>
      <c r="AQB311" s="6">
        <v>0.85</v>
      </c>
      <c r="AQC311" s="6" t="e">
        <v>#N/A</v>
      </c>
      <c r="AQD311" s="6">
        <v>1.47</v>
      </c>
      <c r="AQE311" s="6" t="e">
        <v>#N/A</v>
      </c>
      <c r="AQF311" s="6" t="e">
        <v>#N/A</v>
      </c>
      <c r="AQG311" s="6" t="e">
        <v>#N/A</v>
      </c>
      <c r="AQH311" s="6">
        <v>2.58</v>
      </c>
      <c r="AQI311" s="6">
        <v>-0.35</v>
      </c>
      <c r="AQJ311" s="6">
        <v>1.51</v>
      </c>
      <c r="AQK311" s="6" t="e">
        <v>#N/A</v>
      </c>
      <c r="AQL311" s="6" t="e">
        <v>#N/A</v>
      </c>
      <c r="AQM311" s="6" t="e">
        <v>#N/A</v>
      </c>
      <c r="AQN311" s="6">
        <v>0</v>
      </c>
      <c r="AQO311" s="6">
        <v>0</v>
      </c>
      <c r="AQP311" s="6" t="e">
        <v>#N/A</v>
      </c>
      <c r="AQQ311" s="6" t="e">
        <v>#N/A</v>
      </c>
      <c r="AQR311" s="6" t="e">
        <v>#N/A</v>
      </c>
      <c r="AQS311" s="6" t="e">
        <v>#N/A</v>
      </c>
      <c r="AQT311" s="6" t="e">
        <v>#N/A</v>
      </c>
      <c r="AQU311" s="6" t="e">
        <v>#N/A</v>
      </c>
      <c r="AQV311" s="6" t="e">
        <v>#N/A</v>
      </c>
      <c r="AQW311" s="7">
        <v>0.51</v>
      </c>
      <c r="AQX311" s="6" t="e">
        <v>#N/A</v>
      </c>
      <c r="AQY311" s="6">
        <v>1.39</v>
      </c>
      <c r="AQZ311" s="6" t="e">
        <v>#N/A</v>
      </c>
      <c r="ARA311" s="6">
        <v>0.4</v>
      </c>
      <c r="ARB311" s="6">
        <v>-1.55</v>
      </c>
      <c r="ARC311" s="6">
        <v>-1.55</v>
      </c>
      <c r="ARD311" s="6" t="e">
        <v>#N/A</v>
      </c>
      <c r="ARE311" s="6" t="e">
        <v>#N/A</v>
      </c>
      <c r="ARF311" s="6" t="e">
        <v>#N/A</v>
      </c>
      <c r="ARG311" s="6" t="e">
        <v>#N/A</v>
      </c>
      <c r="ARH311" s="6" t="e">
        <v>#N/A</v>
      </c>
      <c r="ARI311" s="6" t="e">
        <v>#N/A</v>
      </c>
      <c r="ARJ311" s="6">
        <v>0.12</v>
      </c>
      <c r="ARK311" s="6" t="e">
        <v>#N/A</v>
      </c>
      <c r="ARL311" s="6" t="e">
        <v>#N/A</v>
      </c>
      <c r="ARM311" s="6" t="e">
        <v>#N/A</v>
      </c>
      <c r="ARN311" s="6" t="e">
        <v>#N/A</v>
      </c>
      <c r="ARO311" s="6" t="e">
        <v>#N/A</v>
      </c>
      <c r="ARP311" s="6" t="e">
        <v>#N/A</v>
      </c>
      <c r="ARQ311" s="6" t="e">
        <v>#N/A</v>
      </c>
      <c r="ARR311" s="6" t="e">
        <v>#N/A</v>
      </c>
      <c r="ARS311" s="6" t="e">
        <v>#N/A</v>
      </c>
      <c r="ART311" s="6" t="e">
        <v>#N/A</v>
      </c>
      <c r="ARU311" s="6" t="e">
        <v>#N/A</v>
      </c>
      <c r="ARV311" s="6" t="e">
        <v>#N/A</v>
      </c>
      <c r="ARW311" s="6" t="e">
        <v>#N/A</v>
      </c>
      <c r="ARX311" s="6" t="e">
        <v>#N/A</v>
      </c>
      <c r="ARY311" s="6">
        <v>0.19</v>
      </c>
      <c r="ARZ311" s="6">
        <v>0</v>
      </c>
      <c r="ASA311" s="6">
        <v>0</v>
      </c>
      <c r="ASB311" s="6">
        <v>0</v>
      </c>
      <c r="ASC311" s="6">
        <v>0</v>
      </c>
      <c r="ASD311" s="6">
        <v>0</v>
      </c>
      <c r="ASE311" s="6">
        <v>0</v>
      </c>
      <c r="ASF311" s="6">
        <v>0</v>
      </c>
      <c r="ASG311" s="6" t="e">
        <v>#N/A</v>
      </c>
      <c r="ASH311" s="6" t="e">
        <v>#N/A</v>
      </c>
      <c r="ASI311" s="6" t="e">
        <v>#N/A</v>
      </c>
      <c r="ASJ311" s="6">
        <v>0</v>
      </c>
      <c r="ASK311" s="6">
        <v>1.34</v>
      </c>
      <c r="ASL311" s="6" t="e">
        <v>#N/A</v>
      </c>
      <c r="ASM311" s="6">
        <v>1.44</v>
      </c>
      <c r="ASN311" s="6" t="e">
        <v>#N/A</v>
      </c>
      <c r="ASO311" s="6">
        <v>-0.18</v>
      </c>
      <c r="ASP311" s="6">
        <v>0.89</v>
      </c>
      <c r="ASQ311" s="6" t="e">
        <v>#N/A</v>
      </c>
      <c r="ASR311" s="6">
        <v>-0.22</v>
      </c>
      <c r="ASS311" s="6">
        <v>0.17</v>
      </c>
      <c r="AST311" s="6">
        <v>0</v>
      </c>
      <c r="ASU311" s="6" t="e">
        <v>#N/A</v>
      </c>
      <c r="ASV311" s="6">
        <v>0</v>
      </c>
      <c r="ASW311" s="6">
        <v>0</v>
      </c>
      <c r="ASX311" s="6">
        <v>-0.08</v>
      </c>
      <c r="ASY311" s="6">
        <v>-0.44</v>
      </c>
      <c r="ASZ311" s="6" t="e">
        <v>#N/A</v>
      </c>
      <c r="ATA311" s="6" t="e">
        <v>#N/A</v>
      </c>
      <c r="ATB311" s="6" t="e">
        <v>#N/A</v>
      </c>
      <c r="ATC311" s="6">
        <v>-0.22</v>
      </c>
      <c r="ATD311" s="6">
        <v>-0.04</v>
      </c>
      <c r="ATE311" s="6">
        <v>-0.04</v>
      </c>
      <c r="ATF311" s="6">
        <v>0</v>
      </c>
      <c r="ATG311" s="6">
        <v>2.44</v>
      </c>
      <c r="ATH311" s="6" t="e">
        <v>#N/A</v>
      </c>
      <c r="ATI311" s="6">
        <v>-0.46</v>
      </c>
      <c r="ATJ311" s="6">
        <v>0</v>
      </c>
      <c r="ATK311" s="6">
        <v>0</v>
      </c>
      <c r="ATL311" s="6">
        <v>1.28</v>
      </c>
      <c r="ATM311" s="6" t="e">
        <v>#N/A</v>
      </c>
      <c r="ATN311" s="6" t="e">
        <v>#N/A</v>
      </c>
      <c r="ATO311" s="6">
        <v>0.21</v>
      </c>
      <c r="ATP311" s="6">
        <v>0.21</v>
      </c>
      <c r="ATQ311" s="6">
        <v>0.21</v>
      </c>
      <c r="ATR311" s="3" t="s">
        <v>1214</v>
      </c>
      <c r="ATS311" s="6">
        <v>0.86</v>
      </c>
    </row>
    <row r="312" spans="1:1215" x14ac:dyDescent="0.25">
      <c r="A312" s="3" t="s">
        <v>1524</v>
      </c>
      <c r="B312" s="4">
        <v>0.74119999999999997</v>
      </c>
      <c r="C312" s="4">
        <v>1.4999999999999999E-2</v>
      </c>
      <c r="D312" s="4">
        <v>6.5799999999999997E-2</v>
      </c>
      <c r="E312" s="4">
        <v>1.8499999999999999E-2</v>
      </c>
      <c r="F312" s="4">
        <v>0.14779999999999999</v>
      </c>
      <c r="G312" s="4">
        <v>1.0999999999999999E-2</v>
      </c>
      <c r="H312" s="4" t="e">
        <v>#N/A</v>
      </c>
      <c r="I312" s="4">
        <v>0.99919999999999998</v>
      </c>
      <c r="J312" s="4">
        <v>2.8E-3</v>
      </c>
      <c r="K312" s="4">
        <v>0.14419999999999999</v>
      </c>
      <c r="L312" s="4">
        <v>8.3999999999999995E-3</v>
      </c>
      <c r="M312" s="4" t="e">
        <v>#N/A</v>
      </c>
      <c r="N312" s="4">
        <v>1.03E-2</v>
      </c>
      <c r="O312" s="4">
        <v>5.0900000000000001E-2</v>
      </c>
      <c r="P312" s="4" t="e">
        <v>#N/A</v>
      </c>
      <c r="Q312" s="4">
        <v>9.8400000000000001E-2</v>
      </c>
      <c r="R312" s="4">
        <v>0.1182</v>
      </c>
      <c r="S312" s="4">
        <v>0.46110000000000001</v>
      </c>
      <c r="T312" s="4">
        <v>0.17199999999999999</v>
      </c>
      <c r="U312" s="4">
        <v>1.9E-3</v>
      </c>
      <c r="V312" s="4">
        <v>1.6E-2</v>
      </c>
      <c r="W312" s="4" t="e">
        <v>#N/A</v>
      </c>
      <c r="X312" s="4" t="e">
        <v>#N/A</v>
      </c>
      <c r="Y312" s="4">
        <v>1.7299999999999999E-2</v>
      </c>
      <c r="Z312" s="4" t="e">
        <v>#N/A</v>
      </c>
      <c r="AA312" s="4">
        <v>0.26190000000000002</v>
      </c>
      <c r="AB312" s="4">
        <v>0.1164</v>
      </c>
      <c r="AC312" s="4">
        <v>5.0200000000000002E-2</v>
      </c>
      <c r="AD312" s="4" t="e">
        <v>#N/A</v>
      </c>
      <c r="AE312" s="4">
        <v>0.67190000000000005</v>
      </c>
      <c r="AF312" s="4">
        <v>9.2100000000000001E-2</v>
      </c>
      <c r="AG312" s="4">
        <v>0.1047</v>
      </c>
      <c r="AH312" s="4">
        <v>1.6E-2</v>
      </c>
      <c r="AI312" s="4">
        <v>0.18720000000000001</v>
      </c>
      <c r="AJ312" s="4" t="e">
        <v>#N/A</v>
      </c>
      <c r="AK312" s="4">
        <v>0.1414</v>
      </c>
      <c r="AL312" s="4">
        <v>0.108</v>
      </c>
      <c r="AM312" s="4">
        <v>1.4E-3</v>
      </c>
      <c r="AN312" s="4" t="e">
        <v>#N/A</v>
      </c>
      <c r="AO312" s="4">
        <v>0.6512</v>
      </c>
      <c r="AP312" s="4">
        <v>9.2499999999999999E-2</v>
      </c>
      <c r="AQ312" s="4">
        <v>9.1999999999999998E-3</v>
      </c>
      <c r="AR312" s="4">
        <v>1.46E-2</v>
      </c>
      <c r="AS312" s="4">
        <v>2.7000000000000001E-3</v>
      </c>
      <c r="AT312" s="4">
        <v>1.4E-2</v>
      </c>
      <c r="AU312" s="4">
        <v>0.04</v>
      </c>
      <c r="AV312" s="4" t="e">
        <v>#N/A</v>
      </c>
      <c r="AW312" s="4">
        <v>2.6100000000000002E-2</v>
      </c>
      <c r="AX312" s="4">
        <v>0.1991</v>
      </c>
      <c r="AY312" s="4">
        <v>1.7000000000000001E-2</v>
      </c>
      <c r="AZ312" s="4">
        <v>1.77E-2</v>
      </c>
      <c r="BA312" s="4">
        <v>1.4E-3</v>
      </c>
      <c r="BB312" s="4">
        <v>0.11020000000000001</v>
      </c>
      <c r="BC312" s="4">
        <v>4.4000000000000003E-3</v>
      </c>
      <c r="BD312" s="4">
        <v>0.1515</v>
      </c>
      <c r="BE312" s="4">
        <v>3.8999999999999998E-3</v>
      </c>
      <c r="BF312" s="4">
        <v>3.9199999999999999E-2</v>
      </c>
      <c r="BG312" s="4">
        <v>0.161</v>
      </c>
      <c r="BH312" s="4">
        <v>8.3599999999999994E-2</v>
      </c>
      <c r="BI312" s="4">
        <v>6.0100000000000001E-2</v>
      </c>
      <c r="BJ312" s="4">
        <v>8.0999999999999996E-3</v>
      </c>
      <c r="BK312" s="4">
        <v>2.7799999999999998E-2</v>
      </c>
      <c r="BL312" s="4">
        <v>1.67E-2</v>
      </c>
      <c r="BM312" s="4">
        <v>2.1899999999999999E-2</v>
      </c>
      <c r="BN312" s="4">
        <v>3.27E-2</v>
      </c>
      <c r="BO312" s="4">
        <v>7.9299999999999995E-2</v>
      </c>
      <c r="BP312" s="4" t="e">
        <v>#N/A</v>
      </c>
      <c r="BQ312" s="4">
        <v>9.6199999999999994E-2</v>
      </c>
      <c r="BR312" s="4">
        <v>0.01</v>
      </c>
      <c r="BS312" s="4">
        <v>4.7999999999999996E-3</v>
      </c>
      <c r="BT312" s="4">
        <v>0.9536</v>
      </c>
      <c r="BU312" s="4">
        <v>2.2100000000000002E-2</v>
      </c>
      <c r="BV312" s="4" t="e">
        <v>#N/A</v>
      </c>
      <c r="BW312" s="4">
        <v>0.39329999999999998</v>
      </c>
      <c r="BX312" s="4">
        <v>2.5000000000000001E-3</v>
      </c>
      <c r="BY312" s="4">
        <v>0.44280000000000003</v>
      </c>
      <c r="BZ312" s="4">
        <v>2.4500000000000001E-2</v>
      </c>
      <c r="CA312" s="4">
        <v>0.30499999999999999</v>
      </c>
      <c r="CB312" s="4">
        <v>0.33429999999999999</v>
      </c>
      <c r="CC312" s="4">
        <v>0.16300000000000001</v>
      </c>
      <c r="CD312" s="4">
        <v>8.3000000000000001E-3</v>
      </c>
      <c r="CE312" s="4">
        <v>7.17E-2</v>
      </c>
      <c r="CF312" s="4">
        <v>0.1537</v>
      </c>
      <c r="CG312" s="4">
        <v>0.1147</v>
      </c>
      <c r="CH312" s="4">
        <v>0.2722</v>
      </c>
      <c r="CI312" s="4">
        <v>1.52E-2</v>
      </c>
      <c r="CJ312" s="4">
        <v>3.8100000000000002E-2</v>
      </c>
      <c r="CK312" s="4">
        <v>0.37709999999999999</v>
      </c>
      <c r="CL312" s="4">
        <v>2.7871999999999999</v>
      </c>
      <c r="CM312" s="4">
        <v>5.9999999999999995E-4</v>
      </c>
      <c r="CN312" s="4" t="e">
        <v>#N/A</v>
      </c>
      <c r="CO312" s="4">
        <v>2.2499999999999999E-2</v>
      </c>
      <c r="CP312" s="4" t="e">
        <v>#N/A</v>
      </c>
      <c r="CQ312" s="4" t="e">
        <v>#N/A</v>
      </c>
      <c r="CR312" s="4" t="e">
        <v>#N/A</v>
      </c>
      <c r="CS312" s="4">
        <v>2.2000000000000001E-3</v>
      </c>
      <c r="CT312" s="4">
        <v>4.8999999999999998E-3</v>
      </c>
      <c r="CU312" s="4">
        <v>3.0300000000000001E-2</v>
      </c>
      <c r="CV312" s="4" t="e">
        <v>#N/A</v>
      </c>
      <c r="CW312" s="4">
        <v>8.9999999999999998E-4</v>
      </c>
      <c r="CX312" s="4" t="e">
        <v>#N/A</v>
      </c>
      <c r="CY312" s="4" t="e">
        <v>#N/A</v>
      </c>
      <c r="CZ312" s="4" t="e">
        <v>#N/A</v>
      </c>
      <c r="DA312" s="4">
        <v>6.4000000000000003E-3</v>
      </c>
      <c r="DB312" s="4">
        <v>1.6500000000000001E-2</v>
      </c>
      <c r="DC312" s="4">
        <v>1.1000000000000001E-3</v>
      </c>
      <c r="DD312" s="4" t="e">
        <v>#N/A</v>
      </c>
      <c r="DE312" s="4">
        <v>3.09E-2</v>
      </c>
      <c r="DF312" s="4">
        <v>5.1999999999999998E-3</v>
      </c>
      <c r="DG312" s="4">
        <v>1E-3</v>
      </c>
      <c r="DH312" s="4" t="e">
        <v>#N/A</v>
      </c>
      <c r="DI312" s="4" t="e">
        <v>#N/A</v>
      </c>
      <c r="DJ312" s="4" t="e">
        <v>#N/A</v>
      </c>
      <c r="DK312" s="4" t="e">
        <v>#N/A</v>
      </c>
      <c r="DL312" s="4">
        <v>6.9999999999999999E-4</v>
      </c>
      <c r="DM312" s="4">
        <v>1.5599999999999999E-2</v>
      </c>
      <c r="DN312" s="4" t="e">
        <v>#N/A</v>
      </c>
      <c r="DO312" s="4">
        <v>4.7800000000000002E-2</v>
      </c>
      <c r="DP312" s="4" t="e">
        <v>#N/A</v>
      </c>
      <c r="DQ312" s="4">
        <v>2.18E-2</v>
      </c>
      <c r="DR312" s="4">
        <v>7.1999999999999998E-3</v>
      </c>
      <c r="DS312" s="4">
        <v>6.9999999999999999E-4</v>
      </c>
      <c r="DT312" s="4">
        <v>4.0000000000000002E-4</v>
      </c>
      <c r="DU312" s="4" t="e">
        <v>#N/A</v>
      </c>
      <c r="DV312" s="4">
        <v>0.22170000000000001</v>
      </c>
      <c r="DW312" s="4">
        <v>9.6799999999999997E-2</v>
      </c>
      <c r="DX312" s="4">
        <v>4.58E-2</v>
      </c>
      <c r="DY312" s="4">
        <v>0.33850000000000002</v>
      </c>
      <c r="DZ312" s="4">
        <v>4.99E-2</v>
      </c>
      <c r="EA312" s="4">
        <v>8.9999999999999993E-3</v>
      </c>
      <c r="EB312" s="4">
        <v>9.7000000000000003E-3</v>
      </c>
      <c r="EC312" s="4">
        <v>0.11600000000000001</v>
      </c>
      <c r="ED312" s="4">
        <v>8.5000000000000006E-3</v>
      </c>
      <c r="EE312" s="4" t="e">
        <v>#N/A</v>
      </c>
      <c r="EF312" s="4">
        <v>0.67410000000000003</v>
      </c>
      <c r="EG312" s="4">
        <v>0.35830000000000001</v>
      </c>
      <c r="EH312" s="4">
        <v>0.60009999999999997</v>
      </c>
      <c r="EI312" s="4">
        <v>0.23569999999999999</v>
      </c>
      <c r="EJ312" s="4">
        <v>1.1940999999999999</v>
      </c>
      <c r="EK312" s="4">
        <v>0.78190000000000004</v>
      </c>
      <c r="EL312" s="4">
        <v>2.1299999999999999E-2</v>
      </c>
      <c r="EM312" s="4">
        <v>0.2029</v>
      </c>
      <c r="EN312" s="4">
        <v>0.51800000000000002</v>
      </c>
      <c r="EO312" s="4" t="e">
        <v>#N/A</v>
      </c>
      <c r="EP312" s="4">
        <v>0.1489</v>
      </c>
      <c r="EQ312" s="4">
        <v>5.9700000000000003E-2</v>
      </c>
      <c r="ER312" s="4">
        <v>1.12E-2</v>
      </c>
      <c r="ES312" s="4" t="e">
        <v>#N/A</v>
      </c>
      <c r="ET312" s="4">
        <v>1.7961</v>
      </c>
      <c r="EU312" s="4">
        <v>0.44850000000000001</v>
      </c>
      <c r="EV312" s="4">
        <v>0.79459999999999997</v>
      </c>
      <c r="EW312" s="4">
        <v>8.3000000000000004E-2</v>
      </c>
      <c r="EX312" s="4">
        <v>8.9200000000000002E-2</v>
      </c>
      <c r="EY312" s="4">
        <v>0.13450000000000001</v>
      </c>
      <c r="EZ312" s="4">
        <v>2.7E-2</v>
      </c>
      <c r="FA312" s="4">
        <v>1.5768</v>
      </c>
      <c r="FB312" s="4">
        <v>0.30869999999999997</v>
      </c>
      <c r="FC312" s="4">
        <v>6.6400000000000001E-2</v>
      </c>
      <c r="FD312" s="4">
        <v>9.3700000000000006E-2</v>
      </c>
      <c r="FE312" s="4">
        <v>0.46879999999999999</v>
      </c>
      <c r="FF312" s="4">
        <v>0.13059999999999999</v>
      </c>
      <c r="FG312" s="4">
        <v>6.1899999999999997E-2</v>
      </c>
      <c r="FH312" s="4">
        <v>0.28870000000000001</v>
      </c>
      <c r="FI312" s="4">
        <v>8.5000000000000006E-3</v>
      </c>
      <c r="FJ312" s="4" t="e">
        <v>#N/A</v>
      </c>
      <c r="FK312" s="4">
        <v>0.499</v>
      </c>
      <c r="FL312" s="4">
        <v>0.39760000000000001</v>
      </c>
      <c r="FM312" s="4">
        <v>3.4799999999999998E-2</v>
      </c>
      <c r="FN312" s="4" t="e">
        <v>#N/A</v>
      </c>
      <c r="FO312" s="4" t="e">
        <v>#N/A</v>
      </c>
      <c r="FP312" s="4" t="e">
        <v>#N/A</v>
      </c>
      <c r="FQ312" s="4" t="e">
        <v>#N/A</v>
      </c>
      <c r="FR312" s="4">
        <v>1.8800000000000001E-2</v>
      </c>
      <c r="FS312" s="4">
        <v>4.3E-3</v>
      </c>
      <c r="FT312" s="4">
        <v>4.2000000000000003E-2</v>
      </c>
      <c r="FU312" s="4">
        <v>1.4E-3</v>
      </c>
      <c r="FV312" s="4" t="e">
        <v>#N/A</v>
      </c>
      <c r="FW312" s="4" t="e">
        <v>#N/A</v>
      </c>
      <c r="FX312" s="4">
        <v>1.9E-3</v>
      </c>
      <c r="FY312" s="4">
        <v>3.2800000000000003E-2</v>
      </c>
      <c r="FZ312" s="4">
        <v>2.7799999999999998E-2</v>
      </c>
      <c r="GA312" s="4" t="e">
        <v>#N/A</v>
      </c>
      <c r="GB312" s="4">
        <v>2.18E-2</v>
      </c>
      <c r="GC312" s="4">
        <v>0.15290000000000001</v>
      </c>
      <c r="GD312" s="4">
        <v>2.0999999999999999E-3</v>
      </c>
      <c r="GE312" s="4">
        <v>0.11459999999999999</v>
      </c>
      <c r="GF312" s="4">
        <v>0.11899999999999999</v>
      </c>
      <c r="GG312" s="4">
        <v>4.3E-3</v>
      </c>
      <c r="GH312" s="4">
        <v>8.0000000000000004E-4</v>
      </c>
      <c r="GI312" s="4">
        <v>6.0000000000000001E-3</v>
      </c>
      <c r="GJ312" s="4">
        <v>4.65E-2</v>
      </c>
      <c r="GK312" s="4">
        <v>1.66E-2</v>
      </c>
      <c r="GL312" s="4">
        <v>9.2999999999999992E-3</v>
      </c>
      <c r="GM312" s="4">
        <v>5.33E-2</v>
      </c>
      <c r="GN312" s="4" t="e">
        <v>#N/A</v>
      </c>
      <c r="GO312" s="4">
        <v>0.37330000000000002</v>
      </c>
      <c r="GP312" s="4">
        <v>14.763999999999999</v>
      </c>
      <c r="GQ312" s="4">
        <v>3.6747999999999998</v>
      </c>
      <c r="GR312" s="4">
        <v>1.7293000000000001</v>
      </c>
      <c r="GS312" s="4" t="e">
        <v>#N/A</v>
      </c>
      <c r="GT312" s="4">
        <v>0.1244</v>
      </c>
      <c r="GU312" s="4">
        <v>4.2500000000000003E-2</v>
      </c>
      <c r="GV312" s="4">
        <v>0.2918</v>
      </c>
      <c r="GW312" s="4" t="e">
        <v>#N/A</v>
      </c>
      <c r="GX312" s="4">
        <v>7.4999999999999997E-3</v>
      </c>
      <c r="GY312" s="4">
        <v>4.5999999999999999E-3</v>
      </c>
      <c r="GZ312" s="4">
        <v>5.9344999999999999</v>
      </c>
      <c r="HA312" s="4">
        <v>5.9344999999999999</v>
      </c>
      <c r="HB312" s="4">
        <v>20.698499999999999</v>
      </c>
      <c r="HC312" s="4">
        <v>3.7774000000000001</v>
      </c>
      <c r="HD312" s="4">
        <v>2.3064</v>
      </c>
      <c r="HE312" s="4">
        <v>1.8199000000000001</v>
      </c>
      <c r="HF312" s="4">
        <v>1.5E-3</v>
      </c>
      <c r="HG312" s="4">
        <v>7.9053000000000004</v>
      </c>
      <c r="HH312" s="4">
        <v>9.1999999999999998E-3</v>
      </c>
      <c r="HI312" s="4">
        <v>1.5599999999999999E-2</v>
      </c>
      <c r="HJ312" s="4" t="e">
        <v>#N/A</v>
      </c>
      <c r="HK312" s="4">
        <v>2.8999999999999998E-3</v>
      </c>
      <c r="HL312" s="4">
        <v>0.2596</v>
      </c>
      <c r="HM312" s="4" t="e">
        <v>#N/A</v>
      </c>
      <c r="HN312" s="4">
        <v>0.23930000000000001</v>
      </c>
      <c r="HO312" s="4">
        <v>2.76E-2</v>
      </c>
      <c r="HP312" s="4">
        <v>2.7199999999999998E-2</v>
      </c>
      <c r="HQ312" s="4">
        <v>3.7699999999999997E-2</v>
      </c>
      <c r="HR312" s="4">
        <v>0.65939999999999999</v>
      </c>
      <c r="HS312" s="4">
        <v>1.43E-2</v>
      </c>
      <c r="HT312" s="4">
        <v>5.0000000000000001E-4</v>
      </c>
      <c r="HU312" s="4">
        <v>4.1200000000000001E-2</v>
      </c>
      <c r="HV312" s="4">
        <v>1.3496999999999999</v>
      </c>
      <c r="HW312" s="4" t="e">
        <v>#N/A</v>
      </c>
      <c r="HX312" s="4">
        <v>6.4100000000000004E-2</v>
      </c>
      <c r="HY312" s="4">
        <v>0.15290000000000001</v>
      </c>
      <c r="HZ312" s="4">
        <v>0.22750000000000001</v>
      </c>
      <c r="IA312" s="4">
        <v>5.79E-2</v>
      </c>
      <c r="IB312" s="4" t="e">
        <v>#N/A</v>
      </c>
      <c r="IC312" s="4" t="e">
        <v>#N/A</v>
      </c>
      <c r="ID312" s="4">
        <v>2.9399999999999999E-2</v>
      </c>
      <c r="IE312" s="4">
        <v>4.1999999999999997E-3</v>
      </c>
      <c r="IF312" s="4">
        <v>2.69E-2</v>
      </c>
      <c r="IG312" s="4" t="e">
        <v>#N/A</v>
      </c>
      <c r="IH312" s="4">
        <v>0.74990000000000001</v>
      </c>
      <c r="II312" s="4">
        <v>10.004899999999999</v>
      </c>
      <c r="IJ312" s="4">
        <v>5.7999999999999996E-3</v>
      </c>
      <c r="IK312" s="4">
        <v>1.1004</v>
      </c>
      <c r="IL312" s="4">
        <v>0.12759999999999999</v>
      </c>
      <c r="IM312" s="4">
        <v>1.2338</v>
      </c>
      <c r="IN312" s="4">
        <v>4.3038999999999996</v>
      </c>
      <c r="IO312" s="4">
        <v>4.3038999999999996</v>
      </c>
      <c r="IP312" s="4">
        <v>5.5377000000000001</v>
      </c>
      <c r="IQ312" s="4">
        <v>15.5426</v>
      </c>
      <c r="IR312" s="4">
        <v>0.33210000000000001</v>
      </c>
      <c r="IS312" s="4">
        <v>0.45889999999999997</v>
      </c>
      <c r="IT312" s="4">
        <v>0.18479999999999999</v>
      </c>
      <c r="IU312" s="4">
        <v>2.69E-2</v>
      </c>
      <c r="IV312" s="4">
        <v>1.72E-2</v>
      </c>
      <c r="IW312" s="4">
        <v>1.0199</v>
      </c>
      <c r="IX312" s="4">
        <v>6.1600000000000002E-2</v>
      </c>
      <c r="IY312" s="4">
        <v>9.1700000000000004E-2</v>
      </c>
      <c r="IZ312" s="4">
        <v>0.16400000000000001</v>
      </c>
      <c r="JA312" s="4">
        <v>5.0200000000000002E-2</v>
      </c>
      <c r="JB312" s="4">
        <v>9.5999999999999992E-3</v>
      </c>
      <c r="JC312" s="4">
        <v>6.1000000000000004E-3</v>
      </c>
      <c r="JD312" s="4" t="e">
        <v>#N/A</v>
      </c>
      <c r="JE312" s="4">
        <v>0.48180000000000001</v>
      </c>
      <c r="JF312" s="4">
        <v>0.19420000000000001</v>
      </c>
      <c r="JG312" s="4">
        <v>5.4000000000000003E-3</v>
      </c>
      <c r="JH312" s="4">
        <v>0.1996</v>
      </c>
      <c r="JI312" s="4">
        <v>1.7014</v>
      </c>
      <c r="JJ312" s="4">
        <v>0.33739999999999998</v>
      </c>
      <c r="JK312" s="4">
        <v>0.1087</v>
      </c>
      <c r="JL312" s="4" t="e">
        <v>#N/A</v>
      </c>
      <c r="JM312" s="4">
        <v>0.25090000000000001</v>
      </c>
      <c r="JN312" s="4" t="e">
        <v>#N/A</v>
      </c>
      <c r="JO312" s="4">
        <v>2.0400000000000001E-2</v>
      </c>
      <c r="JP312" s="4">
        <v>0.17419999999999999</v>
      </c>
      <c r="JQ312" s="4" t="e">
        <v>#N/A</v>
      </c>
      <c r="JR312" s="4">
        <v>7.0000000000000001E-3</v>
      </c>
      <c r="JS312" s="4" t="e">
        <v>#N/A</v>
      </c>
      <c r="JT312" s="4">
        <v>0.89849999999999997</v>
      </c>
      <c r="JU312" s="4">
        <v>0.4914</v>
      </c>
      <c r="JV312" s="4">
        <v>1.26E-2</v>
      </c>
      <c r="JW312" s="4" t="e">
        <v>#N/A</v>
      </c>
      <c r="JX312" s="4" t="e">
        <v>#N/A</v>
      </c>
      <c r="JY312" s="4">
        <v>0.35709999999999997</v>
      </c>
      <c r="JZ312" s="4">
        <v>0.86429999999999996</v>
      </c>
      <c r="KA312" s="4">
        <v>1.7628999999999999</v>
      </c>
      <c r="KB312" s="4">
        <v>1.61E-2</v>
      </c>
      <c r="KC312" s="4">
        <v>2E-3</v>
      </c>
      <c r="KD312" s="4" t="e">
        <v>#N/A</v>
      </c>
      <c r="KE312" s="4">
        <v>4.7999999999999996E-3</v>
      </c>
      <c r="KF312" s="4">
        <v>4.5499999999999999E-2</v>
      </c>
      <c r="KG312" s="4" t="e">
        <v>#N/A</v>
      </c>
      <c r="KH312" s="4" t="e">
        <v>#N/A</v>
      </c>
      <c r="KI312" s="4">
        <v>0.32740000000000002</v>
      </c>
      <c r="KJ312" s="4">
        <v>0.32740000000000002</v>
      </c>
      <c r="KK312" s="4">
        <v>3.7917000000000001</v>
      </c>
      <c r="KL312" s="4">
        <v>0.2893</v>
      </c>
      <c r="KM312" s="4" t="e">
        <v>#N/A</v>
      </c>
      <c r="KN312" s="4">
        <v>2.1000000000000001E-2</v>
      </c>
      <c r="KO312" s="4">
        <v>0.17480000000000001</v>
      </c>
      <c r="KP312" s="4">
        <v>7.1999999999999998E-3</v>
      </c>
      <c r="KQ312" s="4">
        <v>0.56540000000000001</v>
      </c>
      <c r="KR312" s="4">
        <v>1.0576000000000001</v>
      </c>
      <c r="KS312" s="4">
        <v>0.30640000000000001</v>
      </c>
      <c r="KT312" s="4">
        <v>2.4899999999999999E-2</v>
      </c>
      <c r="KU312" s="4">
        <v>9.1000000000000004E-3</v>
      </c>
      <c r="KV312" s="4">
        <v>0.28220000000000001</v>
      </c>
      <c r="KW312" s="4">
        <v>0.50819999999999999</v>
      </c>
      <c r="KX312" s="4">
        <v>0.1111</v>
      </c>
      <c r="KY312" s="4" t="e">
        <v>#N/A</v>
      </c>
      <c r="KZ312" s="4">
        <v>6.7699999999999996E-2</v>
      </c>
      <c r="LA312" s="4">
        <v>1.3095000000000001</v>
      </c>
      <c r="LB312" s="4">
        <v>8.4199999999999997E-2</v>
      </c>
      <c r="LC312" s="4">
        <v>7.3200000000000001E-2</v>
      </c>
      <c r="LD312" s="4">
        <v>7.7000000000000002E-3</v>
      </c>
      <c r="LE312" s="4">
        <v>5.5399999999999998E-2</v>
      </c>
      <c r="LF312" s="4">
        <v>5.62E-2</v>
      </c>
      <c r="LG312" s="4">
        <v>0.19320000000000001</v>
      </c>
      <c r="LH312" s="4" t="e">
        <v>#N/A</v>
      </c>
      <c r="LI312" s="4">
        <v>0.1396</v>
      </c>
      <c r="LJ312" s="4">
        <v>0.60950000000000004</v>
      </c>
      <c r="LK312" s="4">
        <v>2.9767000000000001</v>
      </c>
      <c r="LL312" s="4">
        <v>0.14940000000000001</v>
      </c>
      <c r="LM312" s="4">
        <v>0.26379999999999998</v>
      </c>
      <c r="LN312" s="4">
        <v>2.6599999999999999E-2</v>
      </c>
      <c r="LO312" s="4" t="e">
        <v>#N/A</v>
      </c>
      <c r="LP312" s="4" t="e">
        <v>#N/A</v>
      </c>
      <c r="LQ312" s="4" t="e">
        <v>#N/A</v>
      </c>
      <c r="LR312" s="4">
        <v>6.1199999999999997E-2</v>
      </c>
      <c r="LS312" s="4">
        <v>0.43990000000000001</v>
      </c>
      <c r="LT312" s="4">
        <v>1.1420999999999999</v>
      </c>
      <c r="LU312" s="4">
        <v>1.1420999999999999</v>
      </c>
      <c r="LV312" s="4">
        <v>1.6199999999999999E-2</v>
      </c>
      <c r="LW312" s="4">
        <v>0.15429999999999999</v>
      </c>
      <c r="LX312" s="4">
        <v>5.1400000000000001E-2</v>
      </c>
      <c r="LY312" s="4">
        <v>0.22189999999999999</v>
      </c>
      <c r="LZ312" s="4">
        <v>0.22189999999999999</v>
      </c>
      <c r="MA312" s="4">
        <v>4.6800000000000001E-2</v>
      </c>
      <c r="MB312" s="4">
        <v>0.01</v>
      </c>
      <c r="MC312" s="4" t="e">
        <v>#N/A</v>
      </c>
      <c r="MD312" s="4">
        <v>5.67E-2</v>
      </c>
      <c r="ME312" s="4">
        <v>5.67E-2</v>
      </c>
      <c r="MF312" s="4">
        <v>4.3974000000000002</v>
      </c>
      <c r="MG312" s="4">
        <v>1.3447</v>
      </c>
      <c r="MH312" s="4">
        <v>0.19969999999999999</v>
      </c>
      <c r="MI312" s="4">
        <v>3.7999999999999999E-2</v>
      </c>
      <c r="MJ312" s="4">
        <v>0.42499999999999999</v>
      </c>
      <c r="MK312" s="4">
        <v>0.1134</v>
      </c>
      <c r="ML312" s="4" t="e">
        <v>#N/A</v>
      </c>
      <c r="MM312" s="4">
        <v>0.42609999999999998</v>
      </c>
      <c r="MN312" s="4">
        <v>7.0400000000000004E-2</v>
      </c>
      <c r="MO312" s="4" t="e">
        <v>#N/A</v>
      </c>
      <c r="MP312" s="4">
        <v>0.13819999999999999</v>
      </c>
      <c r="MQ312" s="4">
        <v>2.9864999999999999</v>
      </c>
      <c r="MR312" s="4">
        <v>2.9775</v>
      </c>
      <c r="MS312" s="4">
        <v>2.3874</v>
      </c>
      <c r="MT312" s="4">
        <v>0.73340000000000005</v>
      </c>
      <c r="MU312" s="4">
        <v>0.1176</v>
      </c>
      <c r="MV312" s="4">
        <v>0.1268</v>
      </c>
      <c r="MW312" s="4">
        <v>0.1804</v>
      </c>
      <c r="MX312" s="4">
        <v>0.21340000000000001</v>
      </c>
      <c r="MY312" s="4">
        <v>1.7179</v>
      </c>
      <c r="MZ312" s="4">
        <v>6.8099999999999994E-2</v>
      </c>
      <c r="NA312" s="4">
        <v>9.4600000000000004E-2</v>
      </c>
      <c r="NB312" s="4" t="e">
        <v>#N/A</v>
      </c>
      <c r="NC312" s="4">
        <v>1.8742000000000001</v>
      </c>
      <c r="ND312" s="4" t="e">
        <v>#N/A</v>
      </c>
      <c r="NE312" s="4">
        <v>1.4500000000000001E-2</v>
      </c>
      <c r="NF312" s="4">
        <v>2.0199999999999999E-2</v>
      </c>
      <c r="NG312" s="4">
        <v>0.59799999999999998</v>
      </c>
      <c r="NH312" s="4">
        <v>11.124000000000001</v>
      </c>
      <c r="NI312" s="4">
        <v>4.8715999999999999</v>
      </c>
      <c r="NJ312" s="4">
        <v>0.6048</v>
      </c>
      <c r="NK312" s="4">
        <v>0.1822</v>
      </c>
      <c r="NL312" s="4">
        <v>5.8099999999999999E-2</v>
      </c>
      <c r="NM312" s="4">
        <v>5.7165999999999997</v>
      </c>
      <c r="NN312" s="4">
        <v>19.827100000000002</v>
      </c>
      <c r="NO312" s="4">
        <v>19.827100000000002</v>
      </c>
      <c r="NP312" s="4">
        <v>0.23169999999999999</v>
      </c>
      <c r="NQ312" s="4">
        <v>0.54949999999999999</v>
      </c>
      <c r="NR312" s="4">
        <v>0.15690000000000001</v>
      </c>
      <c r="NS312" s="4">
        <v>0.1903</v>
      </c>
      <c r="NT312" s="4">
        <v>0.1318</v>
      </c>
      <c r="NU312" s="4">
        <v>0.17169999999999999</v>
      </c>
      <c r="NV312" s="4">
        <v>0.1361</v>
      </c>
      <c r="NW312" s="4">
        <v>0.2273</v>
      </c>
      <c r="NX312" s="4">
        <v>0.19620000000000001</v>
      </c>
      <c r="NY312" s="4">
        <v>0.3</v>
      </c>
      <c r="NZ312" s="4">
        <v>0.61040000000000005</v>
      </c>
      <c r="OA312" s="4">
        <v>9.3899999999999997E-2</v>
      </c>
      <c r="OB312" s="4">
        <v>3.3300999999999998</v>
      </c>
      <c r="OC312" s="4" t="e">
        <v>#N/A</v>
      </c>
      <c r="OD312" s="4" t="e">
        <v>#N/A</v>
      </c>
      <c r="OE312" s="4" t="e">
        <v>#N/A</v>
      </c>
      <c r="OF312" s="4" t="e">
        <v>#N/A</v>
      </c>
      <c r="OG312" s="4" t="e">
        <v>#N/A</v>
      </c>
      <c r="OH312" s="4">
        <v>0.29549999999999998</v>
      </c>
      <c r="OI312" s="4">
        <v>3.6255999999999999</v>
      </c>
      <c r="OJ312" s="4">
        <v>0.55730000000000002</v>
      </c>
      <c r="OK312" s="4">
        <v>0.53610000000000002</v>
      </c>
      <c r="OL312" s="4">
        <v>1.9E-2</v>
      </c>
      <c r="OM312" s="4" t="e">
        <v>#N/A</v>
      </c>
      <c r="ON312" s="4">
        <v>4.0000000000000002E-4</v>
      </c>
      <c r="OO312" s="4" t="e">
        <v>#N/A</v>
      </c>
      <c r="OP312" s="4">
        <v>4.7199999999999999E-2</v>
      </c>
      <c r="OQ312" s="4">
        <v>1.1599999999999999</v>
      </c>
      <c r="OR312" s="4">
        <v>0.1125</v>
      </c>
      <c r="OS312" s="4">
        <v>0.3705</v>
      </c>
      <c r="OT312" s="4">
        <v>0.1376</v>
      </c>
      <c r="OU312" s="4" t="e">
        <v>#N/A</v>
      </c>
      <c r="OV312" s="4" t="e">
        <v>#N/A</v>
      </c>
      <c r="OW312" s="4">
        <v>0.62070000000000003</v>
      </c>
      <c r="OX312" s="4">
        <v>4.0334000000000003</v>
      </c>
      <c r="OY312" s="4">
        <v>4.0334000000000003</v>
      </c>
      <c r="OZ312" s="4">
        <v>5.8140999999999998</v>
      </c>
      <c r="PA312" s="4">
        <v>0.63170000000000004</v>
      </c>
      <c r="PB312" s="4">
        <v>0.2228</v>
      </c>
      <c r="PC312" s="4">
        <v>0.13589999999999999</v>
      </c>
      <c r="PD312" s="4">
        <v>0.38090000000000002</v>
      </c>
      <c r="PE312" s="4">
        <v>0.26640000000000003</v>
      </c>
      <c r="PF312" s="4">
        <v>4.0000000000000001E-3</v>
      </c>
      <c r="PG312" s="4">
        <v>1.0741000000000001</v>
      </c>
      <c r="PH312" s="4">
        <v>0.45250000000000001</v>
      </c>
      <c r="PI312" s="4">
        <v>0.11260000000000001</v>
      </c>
      <c r="PJ312" s="4">
        <v>0.30009999999999998</v>
      </c>
      <c r="PK312" s="4">
        <v>0.20899999999999999</v>
      </c>
      <c r="PL312" s="4">
        <v>0.17100000000000001</v>
      </c>
      <c r="PM312" s="4">
        <v>3.9609999999999999</v>
      </c>
      <c r="PN312" s="4">
        <v>3.9609999999999999</v>
      </c>
      <c r="PO312" s="4">
        <v>13.400700000000001</v>
      </c>
      <c r="PP312" s="4">
        <v>1.2699999999999999E-2</v>
      </c>
      <c r="PQ312" s="4">
        <v>0.39589999999999997</v>
      </c>
      <c r="PR312" s="4" t="e">
        <v>#N/A</v>
      </c>
      <c r="PS312" s="4" t="e">
        <v>#N/A</v>
      </c>
      <c r="PT312" s="4">
        <v>3.1042999999999998</v>
      </c>
      <c r="PU312" s="4">
        <v>6.0299999999999999E-2</v>
      </c>
      <c r="PV312" s="4">
        <v>2.2100000000000002E-2</v>
      </c>
      <c r="PW312" s="4">
        <v>9.4799999999999995E-2</v>
      </c>
      <c r="PX312" s="4">
        <v>1.7990999999999999</v>
      </c>
      <c r="PY312" s="4">
        <v>5.6000000000000001E-2</v>
      </c>
      <c r="PZ312" s="4">
        <v>6.7115999999999998</v>
      </c>
      <c r="QA312" s="4">
        <v>6.7115999999999998</v>
      </c>
      <c r="QB312" s="4" t="e">
        <v>#N/A</v>
      </c>
      <c r="QC312" s="4" t="e">
        <v>#N/A</v>
      </c>
      <c r="QD312" s="4" t="e">
        <v>#N/A</v>
      </c>
      <c r="QE312" s="4">
        <v>8.0500000000000002E-2</v>
      </c>
      <c r="QF312" s="4" t="e">
        <v>#N/A</v>
      </c>
      <c r="QG312" s="4">
        <v>1.8499999999999999E-2</v>
      </c>
      <c r="QH312" s="4" t="e">
        <v>#N/A</v>
      </c>
      <c r="QI312" s="4">
        <v>0.1028</v>
      </c>
      <c r="QJ312" s="4">
        <v>0.34179999999999999</v>
      </c>
      <c r="QK312" s="4">
        <v>0.2107</v>
      </c>
      <c r="QL312" s="4" t="e">
        <v>#N/A</v>
      </c>
      <c r="QM312" s="4">
        <v>4.4900000000000002E-2</v>
      </c>
      <c r="QN312" s="4">
        <v>0.52190000000000003</v>
      </c>
      <c r="QO312" s="4" t="e">
        <v>#N/A</v>
      </c>
      <c r="QP312" s="4" t="e">
        <v>#N/A</v>
      </c>
      <c r="QQ312" s="4">
        <v>0.52029999999999998</v>
      </c>
      <c r="QR312" s="4">
        <v>0.47549999999999998</v>
      </c>
      <c r="QS312" s="4">
        <v>3.2841999999999998</v>
      </c>
      <c r="QT312" s="4">
        <v>0.54569999999999996</v>
      </c>
      <c r="QU312" s="4">
        <v>0.54569999999999996</v>
      </c>
      <c r="QV312" s="4" t="e">
        <v>#N/A</v>
      </c>
      <c r="QW312" s="4" t="e">
        <v>#N/A</v>
      </c>
      <c r="QX312" s="4" t="e">
        <v>#N/A</v>
      </c>
      <c r="QY312" s="4" t="e">
        <v>#N/A</v>
      </c>
      <c r="QZ312" s="4">
        <v>3.8298999999999999</v>
      </c>
      <c r="RA312" s="4">
        <v>10.541499999999999</v>
      </c>
      <c r="RB312" s="4">
        <v>0.191</v>
      </c>
      <c r="RC312" s="4">
        <v>0.30919999999999997</v>
      </c>
      <c r="RD312" s="4">
        <v>1.4971000000000001</v>
      </c>
      <c r="RE312" s="4">
        <v>0.38030000000000003</v>
      </c>
      <c r="RF312" s="4">
        <v>1.8129999999999999</v>
      </c>
      <c r="RG312" s="4">
        <v>0.2797</v>
      </c>
      <c r="RH312" s="4">
        <v>4.1500000000000002E-2</v>
      </c>
      <c r="RI312" s="4">
        <v>4.5434999999999999</v>
      </c>
      <c r="RJ312" s="4">
        <v>3.1699999999999999E-2</v>
      </c>
      <c r="RK312" s="4" t="e">
        <v>#N/A</v>
      </c>
      <c r="RL312" s="4">
        <v>2.92E-2</v>
      </c>
      <c r="RM312" s="4" t="e">
        <v>#N/A</v>
      </c>
      <c r="RN312" s="4">
        <v>0.54569999999999996</v>
      </c>
      <c r="RO312" s="4">
        <v>4.9599999999999998E-2</v>
      </c>
      <c r="RP312" s="4" t="e">
        <v>#N/A</v>
      </c>
      <c r="RQ312" s="4">
        <v>8.8999999999999996E-2</v>
      </c>
      <c r="RR312" s="4">
        <v>0.1386</v>
      </c>
      <c r="RS312" s="4">
        <v>7.7100000000000002E-2</v>
      </c>
      <c r="RT312" s="4" t="e">
        <v>#N/A</v>
      </c>
      <c r="RU312" s="4">
        <v>0.30049999999999999</v>
      </c>
      <c r="RV312" s="4">
        <v>1.6000000000000001E-3</v>
      </c>
      <c r="RW312" s="4">
        <v>5.0099999999999999E-2</v>
      </c>
      <c r="RX312" s="4">
        <v>0.39860000000000001</v>
      </c>
      <c r="RY312" s="4" t="e">
        <v>#N/A</v>
      </c>
      <c r="RZ312" s="4" t="e">
        <v>#N/A</v>
      </c>
      <c r="SA312" s="4" t="e">
        <v>#N/A</v>
      </c>
      <c r="SB312" s="4">
        <v>0.82799999999999996</v>
      </c>
      <c r="SC312" s="4">
        <v>6.0557999999999996</v>
      </c>
      <c r="SD312" s="4">
        <v>6.0557999999999996</v>
      </c>
      <c r="SE312" s="4">
        <v>6.7500000000000004E-2</v>
      </c>
      <c r="SF312" s="4">
        <v>0.2636</v>
      </c>
      <c r="SG312" s="4" t="e">
        <v>#N/A</v>
      </c>
      <c r="SH312" s="4">
        <v>1.6008</v>
      </c>
      <c r="SI312" s="4">
        <v>0.39889999999999998</v>
      </c>
      <c r="SJ312" s="4">
        <v>0.58709999999999996</v>
      </c>
      <c r="SK312" s="4">
        <v>1.0492999999999999</v>
      </c>
      <c r="SL312" s="4" t="e">
        <v>#N/A</v>
      </c>
      <c r="SM312" s="4" t="e">
        <v>#N/A</v>
      </c>
      <c r="SN312" s="4">
        <v>5.7447999999999997</v>
      </c>
      <c r="SO312" s="4">
        <v>5.7447999999999997</v>
      </c>
      <c r="SP312" s="4">
        <v>5.7447999999999997</v>
      </c>
      <c r="SQ312" s="5">
        <v>100</v>
      </c>
      <c r="SS312" s="6">
        <v>6.28</v>
      </c>
      <c r="ST312" s="6">
        <v>0.25</v>
      </c>
      <c r="SU312" s="6">
        <v>2.2000000000000002</v>
      </c>
      <c r="SV312" s="6">
        <v>0.93</v>
      </c>
      <c r="SW312" s="6" t="e">
        <v>#N/A</v>
      </c>
      <c r="SX312" s="6" t="e">
        <v>#N/A</v>
      </c>
      <c r="SY312" s="6">
        <v>0.81</v>
      </c>
      <c r="SZ312" s="6">
        <v>-0.96</v>
      </c>
      <c r="TA312" s="6" t="e">
        <v>#N/A</v>
      </c>
      <c r="TB312" s="6" t="e">
        <v>#N/A</v>
      </c>
      <c r="TC312" s="6" t="e">
        <v>#N/A</v>
      </c>
      <c r="TD312" s="6">
        <v>4.93</v>
      </c>
      <c r="TE312" s="6">
        <v>1.44</v>
      </c>
      <c r="TF312" s="6" t="e">
        <v>#N/A</v>
      </c>
      <c r="TG312" s="6">
        <v>1.1399999999999999</v>
      </c>
      <c r="TH312" s="6">
        <v>0.69</v>
      </c>
      <c r="TI312" s="6" t="e">
        <v>#N/A</v>
      </c>
      <c r="TJ312" s="6">
        <v>-2.02</v>
      </c>
      <c r="TK312" s="6">
        <v>0.7</v>
      </c>
      <c r="TL312" s="6" t="e">
        <v>#N/A</v>
      </c>
      <c r="TM312" s="6" t="e">
        <v>#N/A</v>
      </c>
      <c r="TN312" s="6" t="e">
        <v>#N/A</v>
      </c>
      <c r="TO312" s="6">
        <v>1.19</v>
      </c>
      <c r="TP312" s="6" t="e">
        <v>#N/A</v>
      </c>
      <c r="TQ312" s="6">
        <v>0.52</v>
      </c>
      <c r="TR312" s="6" t="e">
        <v>#N/A</v>
      </c>
      <c r="TS312" s="6" t="e">
        <v>#N/A</v>
      </c>
      <c r="TT312" s="6" t="e">
        <v>#N/A</v>
      </c>
      <c r="TU312" s="6">
        <v>0.8</v>
      </c>
      <c r="TV312" s="6">
        <v>24.71</v>
      </c>
      <c r="TW312" s="6">
        <v>29.65</v>
      </c>
      <c r="TX312" s="6">
        <v>0.77</v>
      </c>
      <c r="TY312" s="6">
        <v>4.0199999999999996</v>
      </c>
      <c r="TZ312" s="6" t="e">
        <v>#N/A</v>
      </c>
      <c r="UA312" s="6">
        <v>-18.73</v>
      </c>
      <c r="UB312" s="6" t="e">
        <v>#N/A</v>
      </c>
      <c r="UC312" s="6" t="e">
        <v>#N/A</v>
      </c>
      <c r="UD312" s="6">
        <v>-12.06</v>
      </c>
      <c r="UE312" s="6">
        <v>13.64</v>
      </c>
      <c r="UF312" s="6" t="e">
        <v>#N/A</v>
      </c>
      <c r="UG312" s="6">
        <v>18.45</v>
      </c>
      <c r="UH312" s="6" t="e">
        <v>#N/A</v>
      </c>
      <c r="UI312" s="6" t="e">
        <v>#N/A</v>
      </c>
      <c r="UJ312" s="6" t="e">
        <v>#N/A</v>
      </c>
      <c r="UK312" s="6" t="e">
        <v>#N/A</v>
      </c>
      <c r="UL312" s="6">
        <v>-0.74</v>
      </c>
      <c r="UM312" s="6">
        <v>7.52</v>
      </c>
      <c r="UN312" s="6" t="e">
        <v>#N/A</v>
      </c>
      <c r="UO312" s="6" t="e">
        <v>#N/A</v>
      </c>
      <c r="UP312" s="6">
        <v>16.22</v>
      </c>
      <c r="UQ312" s="6">
        <v>0.8</v>
      </c>
      <c r="UR312" s="6">
        <v>4.21</v>
      </c>
      <c r="US312" s="6" t="e">
        <v>#N/A</v>
      </c>
      <c r="UT312" s="6">
        <v>0.47</v>
      </c>
      <c r="UU312" s="6">
        <v>0.25</v>
      </c>
      <c r="UV312" s="6" t="e">
        <v>#N/A</v>
      </c>
      <c r="UW312" s="6" t="e">
        <v>#N/A</v>
      </c>
      <c r="UX312" s="6" t="e">
        <v>#N/A</v>
      </c>
      <c r="UY312" s="6" t="e">
        <v>#N/A</v>
      </c>
      <c r="UZ312" s="6" t="e">
        <v>#N/A</v>
      </c>
      <c r="VA312" s="6">
        <v>1</v>
      </c>
      <c r="VB312" s="6">
        <v>1.32</v>
      </c>
      <c r="VC312" s="6" t="e">
        <v>#N/A</v>
      </c>
      <c r="VD312" s="6">
        <v>3.34</v>
      </c>
      <c r="VE312" s="6" t="e">
        <v>#N/A</v>
      </c>
      <c r="VF312" s="6" t="e">
        <v>#N/A</v>
      </c>
      <c r="VG312" s="6" t="e">
        <v>#N/A</v>
      </c>
      <c r="VH312" s="6" t="e">
        <v>#N/A</v>
      </c>
      <c r="VI312" s="6" t="e">
        <v>#N/A</v>
      </c>
      <c r="VJ312" s="6" t="e">
        <v>#N/A</v>
      </c>
      <c r="VK312" s="6">
        <v>1.32</v>
      </c>
      <c r="VL312" s="6">
        <v>4.87</v>
      </c>
      <c r="VM312" s="6" t="e">
        <v>#N/A</v>
      </c>
      <c r="VN312" s="6">
        <v>0.37</v>
      </c>
      <c r="VO312" s="6">
        <v>5.65</v>
      </c>
      <c r="VP312" s="6">
        <v>4.4400000000000004</v>
      </c>
      <c r="VQ312" s="6" t="e">
        <v>#N/A</v>
      </c>
      <c r="VR312" s="6">
        <v>24.66</v>
      </c>
      <c r="VS312" s="6">
        <v>-0.57999999999999996</v>
      </c>
      <c r="VT312" s="6" t="e">
        <v>#N/A</v>
      </c>
      <c r="VU312" s="6" t="e">
        <v>#N/A</v>
      </c>
      <c r="VV312" s="6" t="e">
        <v>#N/A</v>
      </c>
      <c r="VW312" s="6">
        <v>2.35</v>
      </c>
      <c r="VX312" s="6" t="e">
        <v>#N/A</v>
      </c>
      <c r="VY312" s="6">
        <v>4.68</v>
      </c>
      <c r="VZ312" s="6">
        <v>2.46</v>
      </c>
      <c r="WA312" s="6">
        <v>-0.4</v>
      </c>
      <c r="WB312" s="6">
        <v>6.76</v>
      </c>
      <c r="WC312" s="6">
        <v>2.95</v>
      </c>
      <c r="WD312" s="6">
        <v>14.05</v>
      </c>
      <c r="WE312" s="6">
        <v>4.1500000000000004</v>
      </c>
      <c r="WF312" s="6">
        <v>28.33</v>
      </c>
      <c r="WG312" s="6">
        <v>13.93</v>
      </c>
      <c r="WH312" s="6" t="e">
        <v>#N/A</v>
      </c>
      <c r="WI312" s="6">
        <v>-23.89</v>
      </c>
      <c r="WJ312" s="6">
        <v>6.31</v>
      </c>
      <c r="WK312" s="6">
        <v>6.41</v>
      </c>
      <c r="WL312" s="6">
        <v>-9.86</v>
      </c>
      <c r="WM312" s="6">
        <v>-0.33</v>
      </c>
      <c r="WN312" s="6">
        <v>-6.15</v>
      </c>
      <c r="WO312" s="6">
        <v>-4.96</v>
      </c>
      <c r="WP312" s="6">
        <v>4.68</v>
      </c>
      <c r="WQ312" s="6" t="e">
        <v>#N/A</v>
      </c>
      <c r="WR312" s="6" t="e">
        <v>#N/A</v>
      </c>
      <c r="WS312" s="6">
        <v>2.12</v>
      </c>
      <c r="WT312" s="6">
        <v>5.74</v>
      </c>
      <c r="WU312" s="6" t="e">
        <v>#N/A</v>
      </c>
      <c r="WV312" s="6">
        <v>4.37</v>
      </c>
      <c r="WW312" s="6" t="e">
        <v>#N/A</v>
      </c>
      <c r="WX312" s="6">
        <v>0.37</v>
      </c>
      <c r="WY312" s="6">
        <v>4.66</v>
      </c>
      <c r="WZ312" s="6" t="e">
        <v>#N/A</v>
      </c>
      <c r="XA312" s="6" t="e">
        <v>#N/A</v>
      </c>
      <c r="XB312" s="6" t="e">
        <v>#N/A</v>
      </c>
      <c r="XC312" s="6">
        <v>2.41</v>
      </c>
      <c r="XD312" s="6" t="e">
        <v>#N/A</v>
      </c>
      <c r="XE312" s="6">
        <v>8.84</v>
      </c>
      <c r="XF312" s="6">
        <v>4.45</v>
      </c>
      <c r="XG312" s="6">
        <v>4.59</v>
      </c>
      <c r="XH312" s="6">
        <v>7.6</v>
      </c>
      <c r="XI312" s="6">
        <v>7.47</v>
      </c>
      <c r="XJ312" s="6">
        <v>6.22</v>
      </c>
      <c r="XK312" s="6">
        <v>4.91</v>
      </c>
      <c r="XL312" s="6">
        <v>8.27</v>
      </c>
      <c r="XM312" s="6">
        <v>5.83</v>
      </c>
      <c r="XN312" s="6">
        <v>7.49</v>
      </c>
      <c r="XO312" s="6">
        <v>7.12</v>
      </c>
      <c r="XP312" s="6">
        <v>3.26</v>
      </c>
      <c r="XQ312" s="6">
        <v>5.13</v>
      </c>
      <c r="XR312" s="6">
        <v>4.8499999999999996</v>
      </c>
      <c r="XS312" s="6">
        <v>3.21</v>
      </c>
      <c r="XT312" s="6">
        <v>5.88</v>
      </c>
      <c r="XU312" s="6">
        <v>6.54</v>
      </c>
      <c r="XV312" s="6" t="e">
        <v>#N/A</v>
      </c>
      <c r="XW312" s="6">
        <v>1.19</v>
      </c>
      <c r="XX312" s="6" t="e">
        <v>#N/A</v>
      </c>
      <c r="XY312" s="6">
        <v>5.27</v>
      </c>
      <c r="XZ312" s="6" t="e">
        <v>#N/A</v>
      </c>
      <c r="YA312" s="6" t="e">
        <v>#N/A</v>
      </c>
      <c r="YB312" s="6" t="e">
        <v>#N/A</v>
      </c>
      <c r="YC312" s="6">
        <v>0.31</v>
      </c>
      <c r="YD312" s="6">
        <v>2.06</v>
      </c>
      <c r="YE312" s="6">
        <v>-1.07</v>
      </c>
      <c r="YF312" s="6" t="e">
        <v>#N/A</v>
      </c>
      <c r="YG312" s="6">
        <v>-0.87</v>
      </c>
      <c r="YH312" s="6" t="e">
        <v>#N/A</v>
      </c>
      <c r="YI312" s="6" t="e">
        <v>#N/A</v>
      </c>
      <c r="YJ312" s="6" t="e">
        <v>#N/A</v>
      </c>
      <c r="YK312" s="6" t="e">
        <v>#N/A</v>
      </c>
      <c r="YL312" s="6">
        <v>0.15</v>
      </c>
      <c r="YM312" s="6">
        <v>2.09</v>
      </c>
      <c r="YN312" s="6">
        <v>-3.12</v>
      </c>
      <c r="YO312" s="6" t="e">
        <v>#N/A</v>
      </c>
      <c r="YP312" s="6" t="e">
        <v>#N/A</v>
      </c>
      <c r="YQ312" s="6">
        <v>0.52</v>
      </c>
      <c r="YR312" s="6" t="e">
        <v>#N/A</v>
      </c>
      <c r="YS312" s="6">
        <v>0</v>
      </c>
      <c r="YT312" s="6" t="e">
        <v>#N/A</v>
      </c>
      <c r="YU312" s="6" t="e">
        <v>#N/A</v>
      </c>
      <c r="YV312" s="6">
        <v>2.77</v>
      </c>
      <c r="YW312" s="6" t="e">
        <v>#N/A</v>
      </c>
      <c r="YX312" s="6" t="e">
        <v>#N/A</v>
      </c>
      <c r="YY312" s="6" t="e">
        <v>#N/A</v>
      </c>
      <c r="YZ312" s="6" t="e">
        <v>#N/A</v>
      </c>
      <c r="ZA312" s="6" t="e">
        <v>#N/A</v>
      </c>
      <c r="ZB312" s="6" t="e">
        <v>#N/A</v>
      </c>
      <c r="ZC312" s="6" t="e">
        <v>#N/A</v>
      </c>
      <c r="ZD312" s="6">
        <v>7.0000000000000007E-2</v>
      </c>
      <c r="ZE312" s="6">
        <v>2.1800000000000002</v>
      </c>
      <c r="ZF312" s="6" t="e">
        <v>#N/A</v>
      </c>
      <c r="ZG312" s="6">
        <v>2.02</v>
      </c>
      <c r="ZH312" s="6" t="e">
        <v>#N/A</v>
      </c>
      <c r="ZI312" s="6">
        <v>1.1599999999999999</v>
      </c>
      <c r="ZJ312" s="6">
        <v>-0.34</v>
      </c>
      <c r="ZK312" s="6">
        <v>0.05</v>
      </c>
      <c r="ZL312" s="6">
        <v>1.18</v>
      </c>
      <c r="ZM312" s="6" t="e">
        <v>#N/A</v>
      </c>
      <c r="ZN312" s="6">
        <v>1.61</v>
      </c>
      <c r="ZO312" s="6" t="e">
        <v>#N/A</v>
      </c>
      <c r="ZP312" s="6">
        <v>1.37</v>
      </c>
      <c r="ZQ312" s="6">
        <v>3.31</v>
      </c>
      <c r="ZR312" s="6" t="e">
        <v>#N/A</v>
      </c>
      <c r="ZS312" s="6">
        <v>1.03</v>
      </c>
      <c r="ZT312" s="6">
        <v>2.37</v>
      </c>
      <c r="ZU312" s="6">
        <v>1.23</v>
      </c>
      <c r="ZV312" s="6">
        <v>11.1</v>
      </c>
      <c r="ZW312" s="6">
        <v>-0.61</v>
      </c>
      <c r="ZX312" s="6" t="e">
        <v>#N/A</v>
      </c>
      <c r="ZY312" s="6" t="e">
        <v>#N/A</v>
      </c>
      <c r="ZZ312" s="6">
        <v>1.61</v>
      </c>
      <c r="AAA312" s="6">
        <v>3.25</v>
      </c>
      <c r="AAB312" s="6" t="e">
        <v>#N/A</v>
      </c>
      <c r="AAC312" s="6">
        <v>2.2799999999999998</v>
      </c>
      <c r="AAD312" s="6">
        <v>5.17</v>
      </c>
      <c r="AAE312" s="6">
        <v>2.0099999999999998</v>
      </c>
      <c r="AAF312" s="6" t="e">
        <v>#N/A</v>
      </c>
      <c r="AAG312" s="6" t="e">
        <v>#N/A</v>
      </c>
      <c r="AAH312" s="6" t="e">
        <v>#N/A</v>
      </c>
      <c r="AAI312" s="6">
        <v>2.2200000000000002</v>
      </c>
      <c r="AAJ312" s="6">
        <v>3</v>
      </c>
      <c r="AAK312" s="6">
        <v>-3.47</v>
      </c>
      <c r="AAL312" s="6">
        <v>-1.72</v>
      </c>
      <c r="AAM312" s="6">
        <v>1.54</v>
      </c>
      <c r="AAN312" s="6">
        <v>0.71</v>
      </c>
      <c r="AAO312" s="6" t="e">
        <v>#N/A</v>
      </c>
      <c r="AAP312" s="6">
        <v>0.38</v>
      </c>
      <c r="AAQ312" s="6">
        <v>1.03</v>
      </c>
      <c r="AAR312" s="6" t="e">
        <v>#N/A</v>
      </c>
      <c r="AAS312" s="6" t="e">
        <v>#N/A</v>
      </c>
      <c r="AAT312" s="6" t="e">
        <v>#N/A</v>
      </c>
      <c r="AAU312" s="6" t="e">
        <v>#N/A</v>
      </c>
      <c r="AAV312" s="6">
        <v>1.74</v>
      </c>
      <c r="AAW312" s="6">
        <v>1.42</v>
      </c>
      <c r="AAX312" s="6" t="e">
        <v>#N/A</v>
      </c>
      <c r="AAY312" s="6" t="e">
        <v>#N/A</v>
      </c>
      <c r="AAZ312" s="6" t="e">
        <v>#N/A</v>
      </c>
      <c r="ABA312" s="6">
        <v>-1.02</v>
      </c>
      <c r="ABB312" s="6">
        <v>0.26</v>
      </c>
      <c r="ABC312" s="6" t="e">
        <v>#N/A</v>
      </c>
      <c r="ABD312" s="7">
        <v>2.36</v>
      </c>
      <c r="ABE312" s="6">
        <v>1.27</v>
      </c>
      <c r="ABF312" s="6">
        <v>2.3199999999999998</v>
      </c>
      <c r="ABG312" s="6">
        <v>-0.12</v>
      </c>
      <c r="ABH312" s="6" t="e">
        <v>#N/A</v>
      </c>
      <c r="ABI312" s="6">
        <v>-1.25</v>
      </c>
      <c r="ABJ312" s="6" t="e">
        <v>#N/A</v>
      </c>
      <c r="ABK312" s="6" t="e">
        <v>#N/A</v>
      </c>
      <c r="ABL312" s="6">
        <v>1.43</v>
      </c>
      <c r="ABM312" s="6">
        <v>9.24</v>
      </c>
      <c r="ABN312" s="6">
        <v>0.55000000000000004</v>
      </c>
      <c r="ABO312" s="6">
        <v>1.78</v>
      </c>
      <c r="ABP312" s="6">
        <v>6.52</v>
      </c>
      <c r="ABQ312" s="6">
        <v>0.61</v>
      </c>
      <c r="ABR312" s="6">
        <v>2.83</v>
      </c>
      <c r="ABS312" s="6">
        <v>1.59</v>
      </c>
      <c r="ABT312" s="6">
        <v>0.94</v>
      </c>
      <c r="ABU312" s="6" t="e">
        <v>#N/A</v>
      </c>
      <c r="ABV312" s="6">
        <v>0.64</v>
      </c>
      <c r="ABW312" s="6">
        <v>1.53</v>
      </c>
      <c r="ABX312" s="6">
        <v>0.06</v>
      </c>
      <c r="ABY312" s="6">
        <v>0.95</v>
      </c>
      <c r="ABZ312" s="6" t="e">
        <v>#N/A</v>
      </c>
      <c r="ACA312" s="6">
        <v>1.0900000000000001</v>
      </c>
      <c r="ACB312" s="6" t="e">
        <v>#N/A</v>
      </c>
      <c r="ACC312" s="6" t="e">
        <v>#N/A</v>
      </c>
      <c r="ACD312" s="6" t="e">
        <v>#N/A</v>
      </c>
      <c r="ACE312" s="6">
        <v>-2.0699999999999998</v>
      </c>
      <c r="ACF312" s="6">
        <v>1.33</v>
      </c>
      <c r="ACG312" s="6">
        <v>-1.1599999999999999</v>
      </c>
      <c r="ACH312" s="6">
        <v>2.34</v>
      </c>
      <c r="ACI312" s="6">
        <v>1.08</v>
      </c>
      <c r="ACJ312" s="6" t="e">
        <v>#N/A</v>
      </c>
      <c r="ACK312" s="6" t="e">
        <v>#N/A</v>
      </c>
      <c r="ACL312" s="6">
        <v>-1</v>
      </c>
      <c r="ACM312" s="6">
        <v>1.86</v>
      </c>
      <c r="ACN312" s="6">
        <v>2.16</v>
      </c>
      <c r="ACO312" s="6" t="e">
        <v>#N/A</v>
      </c>
      <c r="ACP312" s="6">
        <v>2.8</v>
      </c>
      <c r="ACQ312" s="6">
        <v>1.94</v>
      </c>
      <c r="ACR312" s="6">
        <v>-2.71</v>
      </c>
      <c r="ACS312" s="6">
        <v>0.09</v>
      </c>
      <c r="ACT312" s="6">
        <v>-1.02</v>
      </c>
      <c r="ACU312" s="6">
        <v>-1.1499999999999999</v>
      </c>
      <c r="ACV312" s="6">
        <v>-1.53</v>
      </c>
      <c r="ACW312" s="6">
        <v>-0.44</v>
      </c>
      <c r="ACX312" s="6">
        <v>-0.27</v>
      </c>
      <c r="ACY312" s="6">
        <v>-0.44</v>
      </c>
      <c r="ACZ312" s="6">
        <v>1.24</v>
      </c>
      <c r="ADA312" s="6">
        <v>0.89</v>
      </c>
      <c r="ADB312" s="6" t="e">
        <v>#N/A</v>
      </c>
      <c r="ADC312" s="6" t="e">
        <v>#N/A</v>
      </c>
      <c r="ADD312" s="6">
        <v>0.37</v>
      </c>
      <c r="ADE312" s="6" t="e">
        <v>#N/A</v>
      </c>
      <c r="ADF312" s="6">
        <v>-0.26</v>
      </c>
      <c r="ADG312" s="6" t="e">
        <v>#N/A</v>
      </c>
      <c r="ADH312" s="6" t="e">
        <v>#N/A</v>
      </c>
      <c r="ADI312" s="6" t="e">
        <v>#N/A</v>
      </c>
      <c r="ADJ312" s="6">
        <v>3.33</v>
      </c>
      <c r="ADK312" s="6">
        <v>0.7</v>
      </c>
      <c r="ADL312" s="6">
        <v>0.09</v>
      </c>
      <c r="ADM312" s="6" t="e">
        <v>#N/A</v>
      </c>
      <c r="ADN312" s="6">
        <v>1.05</v>
      </c>
      <c r="ADO312" s="6">
        <v>2.4500000000000002</v>
      </c>
      <c r="ADP312" s="6" t="e">
        <v>#N/A</v>
      </c>
      <c r="ADQ312" s="6">
        <v>1.33</v>
      </c>
      <c r="ADR312" s="6" t="e">
        <v>#N/A</v>
      </c>
      <c r="ADS312" s="6" t="e">
        <v>#N/A</v>
      </c>
      <c r="ADT312" s="6">
        <v>1.1299999999999999</v>
      </c>
      <c r="ADU312" s="6">
        <v>0.55000000000000004</v>
      </c>
      <c r="ADV312" s="6">
        <v>0.56999999999999995</v>
      </c>
      <c r="ADW312" s="6">
        <v>0.56999999999999995</v>
      </c>
      <c r="ADX312" s="6">
        <v>2.54</v>
      </c>
      <c r="ADY312" s="7">
        <v>0.44</v>
      </c>
      <c r="ADZ312" s="6">
        <v>0.53</v>
      </c>
      <c r="AEA312" s="6" t="e">
        <v>#N/A</v>
      </c>
      <c r="AEB312" s="6">
        <v>0.32</v>
      </c>
      <c r="AEC312" s="6" t="e">
        <v>#N/A</v>
      </c>
      <c r="AED312" s="6">
        <v>-0.34</v>
      </c>
      <c r="AEE312" s="6">
        <v>0.44</v>
      </c>
      <c r="AEF312" s="6">
        <v>5.75</v>
      </c>
      <c r="AEG312" s="6">
        <v>1.05</v>
      </c>
      <c r="AEH312" s="6" t="e">
        <v>#N/A</v>
      </c>
      <c r="AEI312" s="6">
        <v>3.22</v>
      </c>
      <c r="AEJ312" s="6">
        <v>-0.19</v>
      </c>
      <c r="AEK312" s="6" t="e">
        <v>#N/A</v>
      </c>
      <c r="AEL312" s="6">
        <v>4.38</v>
      </c>
      <c r="AEM312" s="6">
        <v>0.71</v>
      </c>
      <c r="AEN312" s="6">
        <v>1.46</v>
      </c>
      <c r="AEO312" s="6">
        <v>5.36</v>
      </c>
      <c r="AEP312" s="6">
        <v>-0.11</v>
      </c>
      <c r="AEQ312" s="6">
        <v>3</v>
      </c>
      <c r="AER312" s="6">
        <v>5.43</v>
      </c>
      <c r="AES312" s="6">
        <v>3.57</v>
      </c>
      <c r="AET312" s="6">
        <v>1.1100000000000001</v>
      </c>
      <c r="AEU312" s="6" t="e">
        <v>#N/A</v>
      </c>
      <c r="AEV312" s="6">
        <v>0.48</v>
      </c>
      <c r="AEW312" s="6">
        <v>0.64</v>
      </c>
      <c r="AEX312" s="6">
        <v>0.37</v>
      </c>
      <c r="AEY312" s="6">
        <v>-0.68</v>
      </c>
      <c r="AEZ312" s="6">
        <v>0.17</v>
      </c>
      <c r="AFA312" s="6" t="e">
        <v>#N/A</v>
      </c>
      <c r="AFB312" s="6" t="e">
        <v>#N/A</v>
      </c>
      <c r="AFC312" s="6">
        <v>3.57</v>
      </c>
      <c r="AFD312" s="6">
        <v>2</v>
      </c>
      <c r="AFE312" s="6" t="e">
        <v>#N/A</v>
      </c>
      <c r="AFF312" s="6">
        <v>1.1100000000000001</v>
      </c>
      <c r="AFG312" s="6" t="e">
        <v>#N/A</v>
      </c>
      <c r="AFH312" s="6" t="e">
        <v>#N/A</v>
      </c>
      <c r="AFI312" s="6">
        <v>3.02</v>
      </c>
      <c r="AFJ312" s="6" t="e">
        <v>#N/A</v>
      </c>
      <c r="AFK312" s="6" t="e">
        <v>#N/A</v>
      </c>
      <c r="AFL312" s="6">
        <v>0.08</v>
      </c>
      <c r="AFM312" s="6">
        <v>0.5</v>
      </c>
      <c r="AFN312" s="6">
        <v>-0.15</v>
      </c>
      <c r="AFO312" s="6">
        <v>1.37</v>
      </c>
      <c r="AFP312" s="6">
        <v>1.57</v>
      </c>
      <c r="AFQ312" s="6">
        <v>1.39</v>
      </c>
      <c r="AFR312" s="6">
        <v>0.01</v>
      </c>
      <c r="AFS312" s="6">
        <v>0.01</v>
      </c>
      <c r="AFT312" s="6">
        <v>0.32</v>
      </c>
      <c r="AFU312" s="6">
        <v>0.44</v>
      </c>
      <c r="AFV312" s="6">
        <v>1.53</v>
      </c>
      <c r="AFW312" s="6">
        <v>1.99</v>
      </c>
      <c r="AFX312" s="6">
        <v>0.35</v>
      </c>
      <c r="AFY312" s="6">
        <v>-1.22</v>
      </c>
      <c r="AFZ312" s="6">
        <v>3.34</v>
      </c>
      <c r="AGA312" s="6" t="e">
        <v>#N/A</v>
      </c>
      <c r="AGB312" s="6">
        <v>1.48</v>
      </c>
      <c r="AGC312" s="6" t="e">
        <v>#N/A</v>
      </c>
      <c r="AGD312" s="6">
        <v>1.9</v>
      </c>
      <c r="AGE312" s="6">
        <v>1.36</v>
      </c>
      <c r="AGF312" s="6">
        <v>2.8</v>
      </c>
      <c r="AGG312" s="6">
        <v>1.62</v>
      </c>
      <c r="AGH312" s="6">
        <v>-0.26</v>
      </c>
      <c r="AGI312" s="6" t="e">
        <v>#N/A</v>
      </c>
      <c r="AGJ312" s="6" t="e">
        <v>#N/A</v>
      </c>
      <c r="AGK312" s="6" t="e">
        <v>#N/A</v>
      </c>
      <c r="AGL312" s="6" t="e">
        <v>#N/A</v>
      </c>
      <c r="AGM312" s="6" t="e">
        <v>#N/A</v>
      </c>
      <c r="AGN312" s="6" t="e">
        <v>#N/A</v>
      </c>
      <c r="AGO312" s="6">
        <v>5.21</v>
      </c>
      <c r="AGP312" s="6" t="e">
        <v>#N/A</v>
      </c>
      <c r="AGQ312" s="6" t="e">
        <v>#N/A</v>
      </c>
      <c r="AGR312" s="6" t="e">
        <v>#N/A</v>
      </c>
      <c r="AGS312" s="6" t="e">
        <v>#N/A</v>
      </c>
      <c r="AGT312" s="6" t="e">
        <v>#N/A</v>
      </c>
      <c r="AGU312" s="6" t="e">
        <v>#N/A</v>
      </c>
      <c r="AGV312" s="6" t="e">
        <v>#N/A</v>
      </c>
      <c r="AGW312" s="6" t="e">
        <v>#N/A</v>
      </c>
      <c r="AGX312" s="6" t="e">
        <v>#N/A</v>
      </c>
      <c r="AGY312" s="6" t="e">
        <v>#N/A</v>
      </c>
      <c r="AGZ312" s="6">
        <v>1.77</v>
      </c>
      <c r="AHA312" s="6">
        <v>1.52</v>
      </c>
      <c r="AHB312" s="6" t="e">
        <v>#N/A</v>
      </c>
      <c r="AHC312" s="6">
        <v>0.41</v>
      </c>
      <c r="AHD312" s="6">
        <v>1.49</v>
      </c>
      <c r="AHE312" s="6">
        <v>1.56</v>
      </c>
      <c r="AHF312" s="6">
        <v>0.09</v>
      </c>
      <c r="AHG312" s="7">
        <v>2.65</v>
      </c>
      <c r="AHH312" s="6" t="e">
        <v>#N/A</v>
      </c>
      <c r="AHI312" s="6" t="e">
        <v>#N/A</v>
      </c>
      <c r="AHJ312" s="6">
        <v>-0.39</v>
      </c>
      <c r="AHK312" s="6" t="e">
        <v>#N/A</v>
      </c>
      <c r="AHL312" s="6" t="e">
        <v>#N/A</v>
      </c>
      <c r="AHM312" s="6" t="e">
        <v>#N/A</v>
      </c>
      <c r="AHN312" s="6">
        <v>-1.0900000000000001</v>
      </c>
      <c r="AHO312" s="6">
        <v>2.4700000000000002</v>
      </c>
      <c r="AHP312" s="6" t="e">
        <v>#N/A</v>
      </c>
      <c r="AHQ312" s="6" t="e">
        <v>#N/A</v>
      </c>
      <c r="AHR312" s="6" t="e">
        <v>#N/A</v>
      </c>
      <c r="AHS312" s="6" t="e">
        <v>#N/A</v>
      </c>
      <c r="AHT312" s="6" t="e">
        <v>#N/A</v>
      </c>
      <c r="AHU312" s="6" t="e">
        <v>#N/A</v>
      </c>
      <c r="AHV312" s="6" t="e">
        <v>#N/A</v>
      </c>
      <c r="AHW312" s="6">
        <v>2.25</v>
      </c>
      <c r="AHX312" s="6" t="e">
        <v>#N/A</v>
      </c>
      <c r="AHY312" s="6" t="e">
        <v>#N/A</v>
      </c>
      <c r="AHZ312" s="6">
        <v>0.72</v>
      </c>
      <c r="AIA312" s="6">
        <v>-0.95</v>
      </c>
      <c r="AIB312" s="6" t="e">
        <v>#N/A</v>
      </c>
      <c r="AIC312" s="6">
        <v>-0.83</v>
      </c>
      <c r="AID312" s="6" t="e">
        <v>#N/A</v>
      </c>
      <c r="AIE312" s="6">
        <v>-1.53</v>
      </c>
      <c r="AIF312" s="6" t="e">
        <v>#N/A</v>
      </c>
      <c r="AIG312" s="6">
        <v>-1.1200000000000001</v>
      </c>
      <c r="AIH312" s="6">
        <v>-1.02</v>
      </c>
      <c r="AII312" s="6">
        <v>-0.14000000000000001</v>
      </c>
      <c r="AIJ312" s="6">
        <v>-0.26</v>
      </c>
      <c r="AIK312" s="6">
        <v>0.37</v>
      </c>
      <c r="AIL312" s="6" t="e">
        <v>#N/A</v>
      </c>
      <c r="AIM312" s="6" t="e">
        <v>#N/A</v>
      </c>
      <c r="AIN312" s="6">
        <v>0.05</v>
      </c>
      <c r="AIO312" s="6" t="e">
        <v>#N/A</v>
      </c>
      <c r="AIP312" s="6">
        <v>-0.81</v>
      </c>
      <c r="AIQ312" s="6" t="e">
        <v>#N/A</v>
      </c>
      <c r="AIR312" s="6" t="e">
        <v>#N/A</v>
      </c>
      <c r="AIS312" s="6" t="e">
        <v>#N/A</v>
      </c>
      <c r="AIT312" s="6">
        <v>2.5499999999999998</v>
      </c>
      <c r="AIU312" s="6">
        <v>2.5499999999999998</v>
      </c>
      <c r="AIV312" s="6">
        <v>0.86</v>
      </c>
      <c r="AIW312" s="6">
        <v>-0.02</v>
      </c>
      <c r="AIX312" s="6" t="e">
        <v>#N/A</v>
      </c>
      <c r="AIY312" s="6">
        <v>0.19</v>
      </c>
      <c r="AIZ312" s="6">
        <v>0.32</v>
      </c>
      <c r="AJA312" s="6">
        <v>0.83</v>
      </c>
      <c r="AJB312" s="6">
        <v>-0.73</v>
      </c>
      <c r="AJC312" s="6" t="e">
        <v>#N/A</v>
      </c>
      <c r="AJD312" s="6" t="e">
        <v>#N/A</v>
      </c>
      <c r="AJE312" s="6" t="e">
        <v>#N/A</v>
      </c>
      <c r="AJF312" s="6" t="e">
        <v>#N/A</v>
      </c>
      <c r="AJG312" s="6">
        <v>-0.33</v>
      </c>
      <c r="AJH312" s="6">
        <v>0.96</v>
      </c>
      <c r="AJI312" s="6">
        <v>-1.71</v>
      </c>
      <c r="AJJ312" s="6">
        <v>-1.85</v>
      </c>
      <c r="AJK312" s="6">
        <v>0.95</v>
      </c>
      <c r="AJL312" s="6">
        <v>-0.36</v>
      </c>
      <c r="AJM312" s="6" t="e">
        <v>#N/A</v>
      </c>
      <c r="AJN312" s="6">
        <v>0.52</v>
      </c>
      <c r="AJO312" s="6" t="e">
        <v>#N/A</v>
      </c>
      <c r="AJP312" s="6" t="e">
        <v>#N/A</v>
      </c>
      <c r="AJQ312" s="6">
        <v>0.2</v>
      </c>
      <c r="AJR312" s="6" t="e">
        <v>#N/A</v>
      </c>
      <c r="AJS312" s="6" t="e">
        <v>#N/A</v>
      </c>
      <c r="AJT312" s="6">
        <v>0.3</v>
      </c>
      <c r="AJU312" s="6">
        <v>1.19</v>
      </c>
      <c r="AJV312" s="6">
        <v>-0.15</v>
      </c>
      <c r="AJW312" s="6">
        <v>0.46</v>
      </c>
      <c r="AJX312" s="6">
        <v>-0.24</v>
      </c>
      <c r="AJY312" s="6">
        <v>0.36</v>
      </c>
      <c r="AJZ312" s="6">
        <v>0.57999999999999996</v>
      </c>
      <c r="AKA312" s="6" t="e">
        <v>#N/A</v>
      </c>
      <c r="AKB312" s="6" t="e">
        <v>#N/A</v>
      </c>
      <c r="AKC312" s="6" t="e">
        <v>#N/A</v>
      </c>
      <c r="AKD312" s="6" t="e">
        <v>#N/A</v>
      </c>
      <c r="AKE312" s="6" t="e">
        <v>#N/A</v>
      </c>
      <c r="AKF312" s="6" t="e">
        <v>#N/A</v>
      </c>
      <c r="AKG312" s="6" t="e">
        <v>#N/A</v>
      </c>
      <c r="AKH312" s="6" t="e">
        <v>#N/A</v>
      </c>
      <c r="AKI312" s="6">
        <v>-0.2</v>
      </c>
      <c r="AKJ312" s="6" t="e">
        <v>#N/A</v>
      </c>
      <c r="AKK312" s="6" t="e">
        <v>#N/A</v>
      </c>
      <c r="AKL312" s="6">
        <v>0.3</v>
      </c>
      <c r="AKM312" s="6">
        <v>0.08</v>
      </c>
      <c r="AKN312" s="6">
        <v>-0.61</v>
      </c>
      <c r="AKO312" s="6">
        <v>-0.02</v>
      </c>
      <c r="AKP312" s="6">
        <v>-0.11</v>
      </c>
      <c r="AKQ312" s="6" t="e">
        <v>#N/A</v>
      </c>
      <c r="AKR312" s="6" t="e">
        <v>#N/A</v>
      </c>
      <c r="AKS312" s="6" t="e">
        <v>#N/A</v>
      </c>
      <c r="AKT312" s="6" t="e">
        <v>#N/A</v>
      </c>
      <c r="AKU312" s="6">
        <v>-0.18</v>
      </c>
      <c r="AKV312" s="6" t="e">
        <v>#N/A</v>
      </c>
      <c r="AKW312" s="6">
        <v>-0.15</v>
      </c>
      <c r="AKX312" s="6" t="e">
        <v>#N/A</v>
      </c>
      <c r="AKY312" s="6">
        <v>-0.19</v>
      </c>
      <c r="AKZ312" s="6">
        <v>-0.19</v>
      </c>
      <c r="ALA312" s="6">
        <v>1.67</v>
      </c>
      <c r="ALB312" s="6">
        <v>1.26</v>
      </c>
      <c r="ALC312" s="6">
        <v>-0.19</v>
      </c>
      <c r="ALD312" s="6">
        <v>0.96</v>
      </c>
      <c r="ALE312" s="6">
        <v>0.96</v>
      </c>
      <c r="ALF312" s="6">
        <v>1.61</v>
      </c>
      <c r="ALG312" s="6">
        <v>0.61</v>
      </c>
      <c r="ALH312" s="6" t="e">
        <v>#N/A</v>
      </c>
      <c r="ALI312" s="6">
        <v>1.44</v>
      </c>
      <c r="ALJ312" s="6">
        <v>1.44</v>
      </c>
      <c r="ALK312" s="6">
        <v>7.0000000000000007E-2</v>
      </c>
      <c r="ALL312" s="6">
        <v>-0.15</v>
      </c>
      <c r="ALM312" s="6">
        <v>0</v>
      </c>
      <c r="ALN312" s="6">
        <v>0</v>
      </c>
      <c r="ALO312" s="6">
        <v>-0.48</v>
      </c>
      <c r="ALP312" s="6">
        <v>-1.32</v>
      </c>
      <c r="ALQ312" s="6" t="e">
        <v>#N/A</v>
      </c>
      <c r="ALR312" s="7">
        <v>3.22</v>
      </c>
      <c r="ALS312" s="6">
        <v>0</v>
      </c>
      <c r="ALT312" s="6" t="e">
        <v>#N/A</v>
      </c>
      <c r="ALU312" s="6" t="e">
        <v>#N/A</v>
      </c>
      <c r="ALV312" s="6">
        <v>0.06</v>
      </c>
      <c r="ALW312" s="6">
        <v>0.7</v>
      </c>
      <c r="ALX312" s="7">
        <v>1.05</v>
      </c>
      <c r="ALY312" s="6">
        <v>0.3</v>
      </c>
      <c r="ALZ312" s="6">
        <v>3.31</v>
      </c>
      <c r="AMA312" s="6">
        <v>0</v>
      </c>
      <c r="AMB312" s="6">
        <v>1.77</v>
      </c>
      <c r="AMC312" s="6">
        <v>1.1399999999999999</v>
      </c>
      <c r="AMD312" s="6">
        <v>2.88</v>
      </c>
      <c r="AME312" s="6">
        <v>0.41</v>
      </c>
      <c r="AMF312" s="6">
        <v>-1.02</v>
      </c>
      <c r="AMG312" s="6">
        <v>0.48</v>
      </c>
      <c r="AMH312" s="6" t="e">
        <v>#N/A</v>
      </c>
      <c r="AMI312" s="6">
        <v>1.25</v>
      </c>
      <c r="AMJ312" s="6" t="e">
        <v>#N/A</v>
      </c>
      <c r="AMK312" s="6" t="e">
        <v>#N/A</v>
      </c>
      <c r="AML312" s="6">
        <v>-0.01</v>
      </c>
      <c r="AMM312" s="6">
        <v>1.34</v>
      </c>
      <c r="AMN312" s="6">
        <v>-0.03</v>
      </c>
      <c r="AMO312" s="6" t="e">
        <v>#N/A</v>
      </c>
      <c r="AMP312" s="6">
        <v>0.93</v>
      </c>
      <c r="AMQ312" s="6">
        <v>1.64</v>
      </c>
      <c r="AMR312" s="6">
        <v>9.23</v>
      </c>
      <c r="AMS312" s="6">
        <v>1.57</v>
      </c>
      <c r="AMT312" s="6">
        <v>1.32</v>
      </c>
      <c r="AMU312" s="6">
        <v>2.44</v>
      </c>
      <c r="AMV312" s="6">
        <v>1.33</v>
      </c>
      <c r="AMW312" s="6" t="e">
        <v>#N/A</v>
      </c>
      <c r="AMX312" s="6" t="e">
        <v>#N/A</v>
      </c>
      <c r="AMY312" s="6" t="e">
        <v>#N/A</v>
      </c>
      <c r="AMZ312" s="6">
        <v>1.33</v>
      </c>
      <c r="ANA312" s="6">
        <v>-0.35</v>
      </c>
      <c r="ANB312" s="6">
        <v>0.4</v>
      </c>
      <c r="ANC312" s="6">
        <v>-0.68</v>
      </c>
      <c r="AND312" s="6">
        <v>-0.27</v>
      </c>
      <c r="ANE312" s="6" t="e">
        <v>#N/A</v>
      </c>
      <c r="ANF312" s="6">
        <v>0.25</v>
      </c>
      <c r="ANG312" s="6">
        <v>-0.44</v>
      </c>
      <c r="ANH312" s="6">
        <v>0.02</v>
      </c>
      <c r="ANI312" s="6">
        <v>-0.86</v>
      </c>
      <c r="ANJ312" s="6">
        <v>0.16</v>
      </c>
      <c r="ANK312" s="6" t="e">
        <v>#N/A</v>
      </c>
      <c r="ANL312" s="6">
        <v>-1.1200000000000001</v>
      </c>
      <c r="ANM312" s="6">
        <v>0.33</v>
      </c>
      <c r="ANN312" s="6" t="e">
        <v>#N/A</v>
      </c>
      <c r="ANO312" s="6">
        <v>0.5</v>
      </c>
      <c r="ANP312" s="6">
        <v>0.95</v>
      </c>
      <c r="ANQ312" s="6">
        <v>-0.15</v>
      </c>
      <c r="ANR312" s="6" t="e">
        <v>#N/A</v>
      </c>
      <c r="ANS312" s="6" t="e">
        <v>#N/A</v>
      </c>
      <c r="ANT312" s="6" t="e">
        <v>#N/A</v>
      </c>
      <c r="ANU312" s="6" t="e">
        <v>#N/A</v>
      </c>
      <c r="ANV312" s="6" t="e">
        <v>#N/A</v>
      </c>
      <c r="ANW312" s="6">
        <v>-0.56999999999999995</v>
      </c>
      <c r="ANX312" s="6">
        <v>-0.18</v>
      </c>
      <c r="ANY312" s="6">
        <v>0.13</v>
      </c>
      <c r="ANZ312" s="6">
        <v>0.37</v>
      </c>
      <c r="AOA312" s="6">
        <v>-0.3</v>
      </c>
      <c r="AOB312" s="6" t="e">
        <v>#N/A</v>
      </c>
      <c r="AOC312" s="6">
        <v>-2.54</v>
      </c>
      <c r="AOD312" s="6" t="e">
        <v>#N/A</v>
      </c>
      <c r="AOE312" s="6">
        <v>0.64</v>
      </c>
      <c r="AOF312" s="6" t="e">
        <v>#N/A</v>
      </c>
      <c r="AOG312" s="6">
        <v>0.25</v>
      </c>
      <c r="AOH312" s="6">
        <v>0.18</v>
      </c>
      <c r="AOI312" s="6">
        <v>-7.0000000000000007E-2</v>
      </c>
      <c r="AOJ312" s="6" t="e">
        <v>#N/A</v>
      </c>
      <c r="AOK312" s="6">
        <v>0.28999999999999998</v>
      </c>
      <c r="AOL312" s="6" t="e">
        <v>#N/A</v>
      </c>
      <c r="AOM312" s="6" t="e">
        <v>#N/A</v>
      </c>
      <c r="AON312" s="6">
        <v>0.05</v>
      </c>
      <c r="AOO312" s="6">
        <v>0</v>
      </c>
      <c r="AOP312" s="6">
        <v>0</v>
      </c>
      <c r="AOQ312" s="6">
        <v>0.06</v>
      </c>
      <c r="AOR312" s="6">
        <v>-0.51</v>
      </c>
      <c r="AOS312" s="6">
        <v>1.1399999999999999</v>
      </c>
      <c r="AOT312" s="6">
        <v>-1.22</v>
      </c>
      <c r="AOU312" s="6">
        <v>3.25</v>
      </c>
      <c r="AOV312" s="6">
        <v>0.06</v>
      </c>
      <c r="AOW312" s="6">
        <v>-2.56</v>
      </c>
      <c r="AOX312" s="7">
        <v>-1.9</v>
      </c>
      <c r="AOY312" s="6" t="e">
        <v>#N/A</v>
      </c>
      <c r="AOZ312" s="6">
        <v>0.83</v>
      </c>
      <c r="APA312" s="6">
        <v>-0.46</v>
      </c>
      <c r="APB312" s="6">
        <v>1.01</v>
      </c>
      <c r="APC312" s="6">
        <v>1.51</v>
      </c>
      <c r="APD312" s="6">
        <v>-7.44</v>
      </c>
      <c r="APE312" s="6">
        <v>-0.34</v>
      </c>
      <c r="APF312" s="6">
        <v>-0.34</v>
      </c>
      <c r="APG312" s="6">
        <v>-0.13</v>
      </c>
      <c r="APH312" s="6">
        <v>-0.32</v>
      </c>
      <c r="API312" s="6" t="e">
        <v>#N/A</v>
      </c>
      <c r="APJ312" s="6" t="e">
        <v>#N/A</v>
      </c>
      <c r="APK312" s="6">
        <v>-0.13</v>
      </c>
      <c r="APL312" s="6" t="e">
        <v>#N/A</v>
      </c>
      <c r="APM312" s="6" t="e">
        <v>#N/A</v>
      </c>
      <c r="APN312" s="6">
        <v>0.08</v>
      </c>
      <c r="APO312" s="6">
        <v>0.4</v>
      </c>
      <c r="APP312" s="6" t="e">
        <v>#N/A</v>
      </c>
      <c r="APQ312" s="6">
        <v>0</v>
      </c>
      <c r="APR312" s="6">
        <v>0.47</v>
      </c>
      <c r="APS312" s="6" t="e">
        <v>#N/A</v>
      </c>
      <c r="APT312" s="6" t="e">
        <v>#N/A</v>
      </c>
      <c r="APU312" s="6">
        <v>-0.06</v>
      </c>
      <c r="APV312" s="6">
        <v>0.13</v>
      </c>
      <c r="APW312" s="6">
        <v>-0.08</v>
      </c>
      <c r="APX312" s="6">
        <v>-0.08</v>
      </c>
      <c r="APY312" s="6" t="e">
        <v>#N/A</v>
      </c>
      <c r="APZ312" s="6" t="e">
        <v>#N/A</v>
      </c>
      <c r="AQA312" s="6" t="e">
        <v>#N/A</v>
      </c>
      <c r="AQB312" s="6">
        <v>2.0099999999999998</v>
      </c>
      <c r="AQC312" s="6" t="e">
        <v>#N/A</v>
      </c>
      <c r="AQD312" s="6">
        <v>1.23</v>
      </c>
      <c r="AQE312" s="6" t="e">
        <v>#N/A</v>
      </c>
      <c r="AQF312" s="6" t="e">
        <v>#N/A</v>
      </c>
      <c r="AQG312" s="6" t="e">
        <v>#N/A</v>
      </c>
      <c r="AQH312" s="6">
        <v>1.4</v>
      </c>
      <c r="AQI312" s="6">
        <v>0.25</v>
      </c>
      <c r="AQJ312" s="6">
        <v>-1.38</v>
      </c>
      <c r="AQK312" s="6" t="e">
        <v>#N/A</v>
      </c>
      <c r="AQL312" s="6" t="e">
        <v>#N/A</v>
      </c>
      <c r="AQM312" s="6" t="e">
        <v>#N/A</v>
      </c>
      <c r="AQN312" s="6">
        <v>-0.86</v>
      </c>
      <c r="AQO312" s="6">
        <v>0</v>
      </c>
      <c r="AQP312" s="6" t="e">
        <v>#N/A</v>
      </c>
      <c r="AQQ312" s="6" t="e">
        <v>#N/A</v>
      </c>
      <c r="AQR312" s="6" t="e">
        <v>#N/A</v>
      </c>
      <c r="AQS312" s="6" t="e">
        <v>#N/A</v>
      </c>
      <c r="AQT312" s="6" t="e">
        <v>#N/A</v>
      </c>
      <c r="AQU312" s="6" t="e">
        <v>#N/A</v>
      </c>
      <c r="AQV312" s="6" t="e">
        <v>#N/A</v>
      </c>
      <c r="AQW312" s="7">
        <v>-0.37</v>
      </c>
      <c r="AQX312" s="6" t="e">
        <v>#N/A</v>
      </c>
      <c r="AQY312" s="6">
        <v>2.34</v>
      </c>
      <c r="AQZ312" s="6" t="e">
        <v>#N/A</v>
      </c>
      <c r="ARA312" s="6">
        <v>0.23</v>
      </c>
      <c r="ARB312" s="6">
        <v>-0.11</v>
      </c>
      <c r="ARC312" s="6">
        <v>-0.11</v>
      </c>
      <c r="ARD312" s="6" t="e">
        <v>#N/A</v>
      </c>
      <c r="ARE312" s="6" t="e">
        <v>#N/A</v>
      </c>
      <c r="ARF312" s="6" t="e">
        <v>#N/A</v>
      </c>
      <c r="ARG312" s="6" t="e">
        <v>#N/A</v>
      </c>
      <c r="ARH312" s="6" t="e">
        <v>#N/A</v>
      </c>
      <c r="ARI312" s="6" t="e">
        <v>#N/A</v>
      </c>
      <c r="ARJ312" s="6">
        <v>0.18</v>
      </c>
      <c r="ARK312" s="6" t="e">
        <v>#N/A</v>
      </c>
      <c r="ARL312" s="6" t="e">
        <v>#N/A</v>
      </c>
      <c r="ARM312" s="6" t="e">
        <v>#N/A</v>
      </c>
      <c r="ARN312" s="6" t="e">
        <v>#N/A</v>
      </c>
      <c r="ARO312" s="6" t="e">
        <v>#N/A</v>
      </c>
      <c r="ARP312" s="6" t="e">
        <v>#N/A</v>
      </c>
      <c r="ARQ312" s="6" t="e">
        <v>#N/A</v>
      </c>
      <c r="ARR312" s="6" t="e">
        <v>#N/A</v>
      </c>
      <c r="ARS312" s="6" t="e">
        <v>#N/A</v>
      </c>
      <c r="ART312" s="6" t="e">
        <v>#N/A</v>
      </c>
      <c r="ARU312" s="6" t="e">
        <v>#N/A</v>
      </c>
      <c r="ARV312" s="6" t="e">
        <v>#N/A</v>
      </c>
      <c r="ARW312" s="6" t="e">
        <v>#N/A</v>
      </c>
      <c r="ARX312" s="6" t="e">
        <v>#N/A</v>
      </c>
      <c r="ARY312" s="6">
        <v>0.01</v>
      </c>
      <c r="ARZ312" s="6">
        <v>0</v>
      </c>
      <c r="ASA312" s="6">
        <v>0</v>
      </c>
      <c r="ASB312" s="6">
        <v>0</v>
      </c>
      <c r="ASC312" s="6">
        <v>0</v>
      </c>
      <c r="ASD312" s="6">
        <v>0</v>
      </c>
      <c r="ASE312" s="6">
        <v>0</v>
      </c>
      <c r="ASF312" s="6">
        <v>0</v>
      </c>
      <c r="ASG312" s="6" t="e">
        <v>#N/A</v>
      </c>
      <c r="ASH312" s="6" t="e">
        <v>#N/A</v>
      </c>
      <c r="ASI312" s="6" t="e">
        <v>#N/A</v>
      </c>
      <c r="ASJ312" s="6">
        <v>0</v>
      </c>
      <c r="ASK312" s="6">
        <v>0.69</v>
      </c>
      <c r="ASL312" s="6" t="e">
        <v>#N/A</v>
      </c>
      <c r="ASM312" s="6">
        <v>-4.26</v>
      </c>
      <c r="ASN312" s="6" t="e">
        <v>#N/A</v>
      </c>
      <c r="ASO312" s="6">
        <v>-0.45</v>
      </c>
      <c r="ASP312" s="6">
        <v>0.13</v>
      </c>
      <c r="ASQ312" s="6" t="e">
        <v>#N/A</v>
      </c>
      <c r="ASR312" s="6">
        <v>0.64</v>
      </c>
      <c r="ASS312" s="6">
        <v>0.45</v>
      </c>
      <c r="AST312" s="6">
        <v>0</v>
      </c>
      <c r="ASU312" s="6" t="e">
        <v>#N/A</v>
      </c>
      <c r="ASV312" s="6">
        <v>0</v>
      </c>
      <c r="ASW312" s="6">
        <v>0.3</v>
      </c>
      <c r="ASX312" s="6">
        <v>1.4</v>
      </c>
      <c r="ASY312" s="6">
        <v>0.02</v>
      </c>
      <c r="ASZ312" s="6" t="e">
        <v>#N/A</v>
      </c>
      <c r="ATA312" s="6" t="e">
        <v>#N/A</v>
      </c>
      <c r="ATB312" s="6" t="e">
        <v>#N/A</v>
      </c>
      <c r="ATC312" s="6">
        <v>0.1</v>
      </c>
      <c r="ATD312" s="6">
        <v>-0.02</v>
      </c>
      <c r="ATE312" s="6">
        <v>-0.02</v>
      </c>
      <c r="ATF312" s="6">
        <v>0</v>
      </c>
      <c r="ATG312" s="6">
        <v>0</v>
      </c>
      <c r="ATH312" s="6" t="e">
        <v>#N/A</v>
      </c>
      <c r="ATI312" s="6">
        <v>0.52</v>
      </c>
      <c r="ATJ312" s="6">
        <v>0</v>
      </c>
      <c r="ATK312" s="6">
        <v>0</v>
      </c>
      <c r="ATL312" s="6">
        <v>0.79</v>
      </c>
      <c r="ATM312" s="6" t="e">
        <v>#N/A</v>
      </c>
      <c r="ATN312" s="6" t="e">
        <v>#N/A</v>
      </c>
      <c r="ATO312" s="6">
        <v>0.28999999999999998</v>
      </c>
      <c r="ATP312" s="6">
        <v>0.28999999999999998</v>
      </c>
      <c r="ATQ312" s="6">
        <v>0.28999999999999998</v>
      </c>
      <c r="ATR312" s="3" t="s">
        <v>1214</v>
      </c>
      <c r="ATS312" s="6">
        <v>0.89</v>
      </c>
    </row>
    <row r="313" spans="1:1215" x14ac:dyDescent="0.25">
      <c r="A313" s="3" t="s">
        <v>1525</v>
      </c>
      <c r="B313" s="4">
        <v>0.78</v>
      </c>
      <c r="C313" s="4">
        <v>0.01</v>
      </c>
      <c r="D313" s="4">
        <v>7.0000000000000007E-2</v>
      </c>
      <c r="E313" s="4">
        <v>0.02</v>
      </c>
      <c r="F313" s="4">
        <v>0.15</v>
      </c>
      <c r="G313" s="4">
        <v>0.01</v>
      </c>
      <c r="H313" s="4" t="e">
        <v>#N/A</v>
      </c>
      <c r="I313" s="4">
        <v>1.04</v>
      </c>
      <c r="J313" s="4">
        <v>0</v>
      </c>
      <c r="K313" s="4">
        <v>0.14000000000000001</v>
      </c>
      <c r="L313" s="4">
        <v>0.01</v>
      </c>
      <c r="M313" s="4" t="e">
        <v>#N/A</v>
      </c>
      <c r="N313" s="4">
        <v>0.01</v>
      </c>
      <c r="O313" s="4">
        <v>0.05</v>
      </c>
      <c r="P313" s="4" t="e">
        <v>#N/A</v>
      </c>
      <c r="Q313" s="4">
        <v>0.1</v>
      </c>
      <c r="R313" s="4">
        <v>0.12</v>
      </c>
      <c r="S313" s="4">
        <v>0.46</v>
      </c>
      <c r="T313" s="4">
        <v>0.22</v>
      </c>
      <c r="U313" s="4">
        <v>0</v>
      </c>
      <c r="V313" s="4">
        <v>0.02</v>
      </c>
      <c r="W313" s="4" t="e">
        <v>#N/A</v>
      </c>
      <c r="X313" s="4" t="e">
        <v>#N/A</v>
      </c>
      <c r="Y313" s="4">
        <v>0.02</v>
      </c>
      <c r="Z313" s="4" t="e">
        <v>#N/A</v>
      </c>
      <c r="AA313" s="4">
        <v>0.31</v>
      </c>
      <c r="AB313" s="4">
        <v>0.11</v>
      </c>
      <c r="AC313" s="4">
        <v>0.05</v>
      </c>
      <c r="AD313" s="4" t="e">
        <v>#N/A</v>
      </c>
      <c r="AE313" s="4">
        <v>0.77</v>
      </c>
      <c r="AF313" s="4">
        <v>0.09</v>
      </c>
      <c r="AG313" s="4">
        <v>0.11</v>
      </c>
      <c r="AH313" s="4">
        <v>0.02</v>
      </c>
      <c r="AI313" s="4">
        <v>0.19</v>
      </c>
      <c r="AJ313" s="4" t="e">
        <v>#N/A</v>
      </c>
      <c r="AK313" s="4">
        <v>0.14000000000000001</v>
      </c>
      <c r="AL313" s="4">
        <v>0.11</v>
      </c>
      <c r="AM313" s="4">
        <v>0</v>
      </c>
      <c r="AN313" s="4" t="e">
        <v>#N/A</v>
      </c>
      <c r="AO313" s="4">
        <v>0.65</v>
      </c>
      <c r="AP313" s="4">
        <v>0.1</v>
      </c>
      <c r="AQ313" s="4">
        <v>0.01</v>
      </c>
      <c r="AR313" s="4">
        <v>0.02</v>
      </c>
      <c r="AS313" s="4">
        <v>0</v>
      </c>
      <c r="AT313" s="4">
        <v>0.02</v>
      </c>
      <c r="AU313" s="4">
        <v>0.04</v>
      </c>
      <c r="AV313" s="4" t="e">
        <v>#N/A</v>
      </c>
      <c r="AW313" s="4">
        <v>0.03</v>
      </c>
      <c r="AX313" s="4">
        <v>0.21</v>
      </c>
      <c r="AY313" s="4">
        <v>0.02</v>
      </c>
      <c r="AZ313" s="4">
        <v>0.02</v>
      </c>
      <c r="BA313" s="4">
        <v>0</v>
      </c>
      <c r="BB313" s="4">
        <v>0.11</v>
      </c>
      <c r="BC313" s="4">
        <v>0</v>
      </c>
      <c r="BD313" s="4">
        <v>0.16</v>
      </c>
      <c r="BE313" s="4">
        <v>0.01</v>
      </c>
      <c r="BF313" s="4">
        <v>0.03</v>
      </c>
      <c r="BG313" s="4">
        <v>0.17</v>
      </c>
      <c r="BH313" s="4">
        <v>0.09</v>
      </c>
      <c r="BI313" s="4">
        <v>0.05</v>
      </c>
      <c r="BJ313" s="4">
        <v>0.01</v>
      </c>
      <c r="BK313" s="4">
        <v>0.03</v>
      </c>
      <c r="BL313" s="4">
        <v>0.02</v>
      </c>
      <c r="BM313" s="4">
        <v>0.02</v>
      </c>
      <c r="BN313" s="4">
        <v>0.03</v>
      </c>
      <c r="BO313" s="4">
        <v>0.08</v>
      </c>
      <c r="BP313" s="4" t="e">
        <v>#N/A</v>
      </c>
      <c r="BQ313" s="4">
        <v>0.1</v>
      </c>
      <c r="BR313" s="4">
        <v>0.01</v>
      </c>
      <c r="BS313" s="4">
        <v>0.01</v>
      </c>
      <c r="BT313" s="4">
        <v>0.97</v>
      </c>
      <c r="BU313" s="4">
        <v>0.02</v>
      </c>
      <c r="BV313" s="4" t="e">
        <v>#N/A</v>
      </c>
      <c r="BW313" s="4">
        <v>0.42</v>
      </c>
      <c r="BX313" s="4">
        <v>0</v>
      </c>
      <c r="BY313" s="4">
        <v>0.47</v>
      </c>
      <c r="BZ313" s="4">
        <v>0.03</v>
      </c>
      <c r="CA313" s="4">
        <v>0.32</v>
      </c>
      <c r="CB313" s="4">
        <v>0.35</v>
      </c>
      <c r="CC313" s="4">
        <v>0.17</v>
      </c>
      <c r="CD313" s="4">
        <v>0.01</v>
      </c>
      <c r="CE313" s="4">
        <v>0.08</v>
      </c>
      <c r="CF313" s="4">
        <v>0.16</v>
      </c>
      <c r="CG313" s="4">
        <v>0.12</v>
      </c>
      <c r="CH313" s="4">
        <v>0.28000000000000003</v>
      </c>
      <c r="CI313" s="4">
        <v>0.02</v>
      </c>
      <c r="CJ313" s="4">
        <v>0.04</v>
      </c>
      <c r="CK313" s="4">
        <v>0.4</v>
      </c>
      <c r="CL313" s="4">
        <v>2.94</v>
      </c>
      <c r="CM313" s="4">
        <v>0</v>
      </c>
      <c r="CN313" s="4" t="e">
        <v>#N/A</v>
      </c>
      <c r="CO313" s="4">
        <v>0.02</v>
      </c>
      <c r="CP313" s="4" t="e">
        <v>#N/A</v>
      </c>
      <c r="CQ313" s="4" t="e">
        <v>#N/A</v>
      </c>
      <c r="CR313" s="4" t="e">
        <v>#N/A</v>
      </c>
      <c r="CS313" s="4">
        <v>0</v>
      </c>
      <c r="CT313" s="4">
        <v>0</v>
      </c>
      <c r="CU313" s="4">
        <v>0.03</v>
      </c>
      <c r="CV313" s="4" t="e">
        <v>#N/A</v>
      </c>
      <c r="CW313" s="4">
        <v>0</v>
      </c>
      <c r="CX313" s="4" t="e">
        <v>#N/A</v>
      </c>
      <c r="CY313" s="4" t="e">
        <v>#N/A</v>
      </c>
      <c r="CZ313" s="4" t="e">
        <v>#N/A</v>
      </c>
      <c r="DA313" s="4">
        <v>0.01</v>
      </c>
      <c r="DB313" s="4">
        <v>0.02</v>
      </c>
      <c r="DC313" s="4">
        <v>0</v>
      </c>
      <c r="DD313" s="4" t="e">
        <v>#N/A</v>
      </c>
      <c r="DE313" s="4">
        <v>0.03</v>
      </c>
      <c r="DF313" s="4">
        <v>0.01</v>
      </c>
      <c r="DG313" s="4">
        <v>0</v>
      </c>
      <c r="DH313" s="4" t="e">
        <v>#N/A</v>
      </c>
      <c r="DI313" s="4" t="e">
        <v>#N/A</v>
      </c>
      <c r="DJ313" s="4" t="e">
        <v>#N/A</v>
      </c>
      <c r="DK313" s="4" t="e">
        <v>#N/A</v>
      </c>
      <c r="DL313" s="4">
        <v>0</v>
      </c>
      <c r="DM313" s="4">
        <v>0.02</v>
      </c>
      <c r="DN313" s="4" t="e">
        <v>#N/A</v>
      </c>
      <c r="DO313" s="4">
        <v>0.05</v>
      </c>
      <c r="DP313" s="4" t="e">
        <v>#N/A</v>
      </c>
      <c r="DQ313" s="4">
        <v>0.02</v>
      </c>
      <c r="DR313" s="4">
        <v>0.01</v>
      </c>
      <c r="DS313" s="4">
        <v>0</v>
      </c>
      <c r="DT313" s="4">
        <v>0</v>
      </c>
      <c r="DU313" s="4" t="e">
        <v>#N/A</v>
      </c>
      <c r="DV313" s="4">
        <v>0.22</v>
      </c>
      <c r="DW313" s="4">
        <v>0.1</v>
      </c>
      <c r="DX313" s="4">
        <v>0.05</v>
      </c>
      <c r="DY313" s="4">
        <v>0.34</v>
      </c>
      <c r="DZ313" s="4">
        <v>0.05</v>
      </c>
      <c r="EA313" s="4">
        <v>0.01</v>
      </c>
      <c r="EB313" s="4">
        <v>0.01</v>
      </c>
      <c r="EC313" s="4">
        <v>0.12</v>
      </c>
      <c r="ED313" s="4">
        <v>0.01</v>
      </c>
      <c r="EE313" s="4" t="e">
        <v>#N/A</v>
      </c>
      <c r="EF313" s="4">
        <v>0.68</v>
      </c>
      <c r="EG313" s="4">
        <v>0.37</v>
      </c>
      <c r="EH313" s="4">
        <v>0.61</v>
      </c>
      <c r="EI313" s="4">
        <v>0.24</v>
      </c>
      <c r="EJ313" s="4">
        <v>1.22</v>
      </c>
      <c r="EK313" s="4">
        <v>0.75</v>
      </c>
      <c r="EL313" s="4">
        <v>0.02</v>
      </c>
      <c r="EM313" s="4">
        <v>0.2</v>
      </c>
      <c r="EN313" s="4">
        <v>0.52</v>
      </c>
      <c r="EO313" s="4" t="e">
        <v>#N/A</v>
      </c>
      <c r="EP313" s="4">
        <v>0.15</v>
      </c>
      <c r="EQ313" s="4">
        <v>0.06</v>
      </c>
      <c r="ER313" s="4">
        <v>0.01</v>
      </c>
      <c r="ES313" s="4" t="e">
        <v>#N/A</v>
      </c>
      <c r="ET313" s="4">
        <v>1.76</v>
      </c>
      <c r="EU313" s="4">
        <v>0.45</v>
      </c>
      <c r="EV313" s="4">
        <v>0.81</v>
      </c>
      <c r="EW313" s="4">
        <v>0.08</v>
      </c>
      <c r="EX313" s="4">
        <v>0.09</v>
      </c>
      <c r="EY313" s="4">
        <v>0.13</v>
      </c>
      <c r="EZ313" s="4">
        <v>0.03</v>
      </c>
      <c r="FA313" s="4">
        <v>1.59</v>
      </c>
      <c r="FB313" s="4">
        <v>0.33</v>
      </c>
      <c r="FC313" s="4">
        <v>7.0000000000000007E-2</v>
      </c>
      <c r="FD313" s="4">
        <v>0.09</v>
      </c>
      <c r="FE313" s="4">
        <v>0.5</v>
      </c>
      <c r="FF313" s="4">
        <v>0.13</v>
      </c>
      <c r="FG313" s="4">
        <v>0.06</v>
      </c>
      <c r="FH313" s="4">
        <v>0.28999999999999998</v>
      </c>
      <c r="FI313" s="4">
        <v>0.01</v>
      </c>
      <c r="FJ313" s="4" t="e">
        <v>#N/A</v>
      </c>
      <c r="FK313" s="4">
        <v>0.5</v>
      </c>
      <c r="FL313" s="4">
        <v>0.4</v>
      </c>
      <c r="FM313" s="4">
        <v>0.03</v>
      </c>
      <c r="FN313" s="4" t="e">
        <v>#N/A</v>
      </c>
      <c r="FO313" s="4" t="e">
        <v>#N/A</v>
      </c>
      <c r="FP313" s="4" t="e">
        <v>#N/A</v>
      </c>
      <c r="FQ313" s="4" t="e">
        <v>#N/A</v>
      </c>
      <c r="FR313" s="4">
        <v>0.02</v>
      </c>
      <c r="FS313" s="4">
        <v>0</v>
      </c>
      <c r="FT313" s="4">
        <v>0.04</v>
      </c>
      <c r="FU313" s="4">
        <v>0</v>
      </c>
      <c r="FV313" s="4" t="e">
        <v>#N/A</v>
      </c>
      <c r="FW313" s="4" t="e">
        <v>#N/A</v>
      </c>
      <c r="FX313" s="4">
        <v>0</v>
      </c>
      <c r="FY313" s="4">
        <v>0.03</v>
      </c>
      <c r="FZ313" s="4">
        <v>0.03</v>
      </c>
      <c r="GA313" s="4" t="e">
        <v>#N/A</v>
      </c>
      <c r="GB313" s="4">
        <v>0.02</v>
      </c>
      <c r="GC313" s="4">
        <v>0.15</v>
      </c>
      <c r="GD313" s="4">
        <v>0</v>
      </c>
      <c r="GE313" s="4">
        <v>0.11</v>
      </c>
      <c r="GF313" s="4">
        <v>0.12</v>
      </c>
      <c r="GG313" s="4">
        <v>0</v>
      </c>
      <c r="GH313" s="4">
        <v>0</v>
      </c>
      <c r="GI313" s="4">
        <v>0.01</v>
      </c>
      <c r="GJ313" s="4">
        <v>0.05</v>
      </c>
      <c r="GK313" s="4">
        <v>0.02</v>
      </c>
      <c r="GL313" s="4">
        <v>0.01</v>
      </c>
      <c r="GM313" s="4">
        <v>0.05</v>
      </c>
      <c r="GN313" s="4" t="e">
        <v>#N/A</v>
      </c>
      <c r="GO313" s="4">
        <v>0.37</v>
      </c>
      <c r="GP313" s="4">
        <v>15.12</v>
      </c>
      <c r="GQ313" s="4">
        <v>3.67</v>
      </c>
      <c r="GR313" s="4">
        <v>1.72</v>
      </c>
      <c r="GS313" s="4" t="e">
        <v>#N/A</v>
      </c>
      <c r="GT313" s="4">
        <v>0.12</v>
      </c>
      <c r="GU313" s="4">
        <v>0.04</v>
      </c>
      <c r="GV313" s="4">
        <v>0.28999999999999998</v>
      </c>
      <c r="GW313" s="4" t="e">
        <v>#N/A</v>
      </c>
      <c r="GX313" s="4">
        <v>0.01</v>
      </c>
      <c r="GY313" s="4">
        <v>0</v>
      </c>
      <c r="GZ313" s="4">
        <v>5.92</v>
      </c>
      <c r="HA313" s="4">
        <v>5.92</v>
      </c>
      <c r="HB313" s="4">
        <v>21.04</v>
      </c>
      <c r="HC313" s="4">
        <v>3.76</v>
      </c>
      <c r="HD313" s="4">
        <v>2.2999999999999998</v>
      </c>
      <c r="HE313" s="4">
        <v>1.81</v>
      </c>
      <c r="HF313" s="4">
        <v>0</v>
      </c>
      <c r="HG313" s="4">
        <v>7.87</v>
      </c>
      <c r="HH313" s="4">
        <v>0.01</v>
      </c>
      <c r="HI313" s="4">
        <v>0.02</v>
      </c>
      <c r="HJ313" s="4" t="e">
        <v>#N/A</v>
      </c>
      <c r="HK313" s="4">
        <v>0</v>
      </c>
      <c r="HL313" s="4">
        <v>0.26</v>
      </c>
      <c r="HM313" s="4" t="e">
        <v>#N/A</v>
      </c>
      <c r="HN313" s="4">
        <v>0.25</v>
      </c>
      <c r="HO313" s="4">
        <v>0.03</v>
      </c>
      <c r="HP313" s="4">
        <v>0.03</v>
      </c>
      <c r="HQ313" s="4">
        <v>0.04</v>
      </c>
      <c r="HR313" s="4">
        <v>0.65</v>
      </c>
      <c r="HS313" s="4">
        <v>0.01</v>
      </c>
      <c r="HT313" s="4">
        <v>0</v>
      </c>
      <c r="HU313" s="4">
        <v>0.04</v>
      </c>
      <c r="HV313" s="4">
        <v>1.35</v>
      </c>
      <c r="HW313" s="4" t="e">
        <v>#N/A</v>
      </c>
      <c r="HX313" s="4">
        <v>0.06</v>
      </c>
      <c r="HY313" s="4">
        <v>0.15</v>
      </c>
      <c r="HZ313" s="4">
        <v>0.22</v>
      </c>
      <c r="IA313" s="4">
        <v>0.06</v>
      </c>
      <c r="IB313" s="4" t="e">
        <v>#N/A</v>
      </c>
      <c r="IC313" s="4" t="e">
        <v>#N/A</v>
      </c>
      <c r="ID313" s="4">
        <v>0.03</v>
      </c>
      <c r="IE313" s="4">
        <v>0</v>
      </c>
      <c r="IF313" s="4">
        <v>0.03</v>
      </c>
      <c r="IG313" s="4" t="e">
        <v>#N/A</v>
      </c>
      <c r="IH313" s="4">
        <v>0.74</v>
      </c>
      <c r="II313" s="4">
        <v>9.9700000000000006</v>
      </c>
      <c r="IJ313" s="4">
        <v>0.01</v>
      </c>
      <c r="IK313" s="4">
        <v>1.1100000000000001</v>
      </c>
      <c r="IL313" s="4">
        <v>0.13</v>
      </c>
      <c r="IM313" s="4">
        <v>1.24</v>
      </c>
      <c r="IN313" s="4">
        <v>4.2699999999999996</v>
      </c>
      <c r="IO313" s="4">
        <v>4.2699999999999996</v>
      </c>
      <c r="IP313" s="4">
        <v>5.51</v>
      </c>
      <c r="IQ313" s="4">
        <v>15.47</v>
      </c>
      <c r="IR313" s="4">
        <v>0.33</v>
      </c>
      <c r="IS313" s="4">
        <v>0.46</v>
      </c>
      <c r="IT313" s="4">
        <v>0.18</v>
      </c>
      <c r="IU313" s="4">
        <v>0.03</v>
      </c>
      <c r="IV313" s="4">
        <v>0.02</v>
      </c>
      <c r="IW313" s="4">
        <v>1.03</v>
      </c>
      <c r="IX313" s="4">
        <v>0.06</v>
      </c>
      <c r="IY313" s="4">
        <v>0.09</v>
      </c>
      <c r="IZ313" s="4">
        <v>0.17</v>
      </c>
      <c r="JA313" s="4">
        <v>0.05</v>
      </c>
      <c r="JB313" s="4">
        <v>0.01</v>
      </c>
      <c r="JC313" s="4">
        <v>0.01</v>
      </c>
      <c r="JD313" s="4" t="e">
        <v>#N/A</v>
      </c>
      <c r="JE313" s="4">
        <v>0.49</v>
      </c>
      <c r="JF313" s="4">
        <v>0.2</v>
      </c>
      <c r="JG313" s="4">
        <v>0.01</v>
      </c>
      <c r="JH313" s="4">
        <v>0.2</v>
      </c>
      <c r="JI313" s="4">
        <v>1.71</v>
      </c>
      <c r="JJ313" s="4">
        <v>0.33</v>
      </c>
      <c r="JK313" s="4">
        <v>0.11</v>
      </c>
      <c r="JL313" s="4" t="e">
        <v>#N/A</v>
      </c>
      <c r="JM313" s="4">
        <v>0.25</v>
      </c>
      <c r="JN313" s="4" t="e">
        <v>#N/A</v>
      </c>
      <c r="JO313" s="4">
        <v>0.02</v>
      </c>
      <c r="JP313" s="4">
        <v>0.18</v>
      </c>
      <c r="JQ313" s="4" t="e">
        <v>#N/A</v>
      </c>
      <c r="JR313" s="4">
        <v>0.01</v>
      </c>
      <c r="JS313" s="4" t="e">
        <v>#N/A</v>
      </c>
      <c r="JT313" s="4">
        <v>0.9</v>
      </c>
      <c r="JU313" s="4">
        <v>0.48</v>
      </c>
      <c r="JV313" s="4">
        <v>0.01</v>
      </c>
      <c r="JW313" s="4" t="e">
        <v>#N/A</v>
      </c>
      <c r="JX313" s="4" t="e">
        <v>#N/A</v>
      </c>
      <c r="JY313" s="4">
        <v>0.35</v>
      </c>
      <c r="JZ313" s="4">
        <v>0.85</v>
      </c>
      <c r="KA313" s="4">
        <v>1.74</v>
      </c>
      <c r="KB313" s="4">
        <v>0.02</v>
      </c>
      <c r="KC313" s="4">
        <v>0</v>
      </c>
      <c r="KD313" s="4" t="e">
        <v>#N/A</v>
      </c>
      <c r="KE313" s="4">
        <v>0</v>
      </c>
      <c r="KF313" s="4">
        <v>0.04</v>
      </c>
      <c r="KG313" s="4" t="e">
        <v>#N/A</v>
      </c>
      <c r="KH313" s="4" t="e">
        <v>#N/A</v>
      </c>
      <c r="KI313" s="4">
        <v>0.33</v>
      </c>
      <c r="KJ313" s="4">
        <v>0.33</v>
      </c>
      <c r="KK313" s="4">
        <v>3.79</v>
      </c>
      <c r="KL313" s="4">
        <v>0.28999999999999998</v>
      </c>
      <c r="KM313" s="4" t="e">
        <v>#N/A</v>
      </c>
      <c r="KN313" s="4">
        <v>0.02</v>
      </c>
      <c r="KO313" s="4">
        <v>0.17</v>
      </c>
      <c r="KP313" s="4">
        <v>0.01</v>
      </c>
      <c r="KQ313" s="4">
        <v>0.56000000000000005</v>
      </c>
      <c r="KR313" s="4">
        <v>1.04</v>
      </c>
      <c r="KS313" s="4">
        <v>0.31</v>
      </c>
      <c r="KT313" s="4">
        <v>0.02</v>
      </c>
      <c r="KU313" s="4">
        <v>0.01</v>
      </c>
      <c r="KV313" s="4">
        <v>0.28000000000000003</v>
      </c>
      <c r="KW313" s="4">
        <v>0.5</v>
      </c>
      <c r="KX313" s="4">
        <v>0.11</v>
      </c>
      <c r="KY313" s="4" t="e">
        <v>#N/A</v>
      </c>
      <c r="KZ313" s="4">
        <v>7.0000000000000007E-2</v>
      </c>
      <c r="LA313" s="4">
        <v>1.3</v>
      </c>
      <c r="LB313" s="4">
        <v>0.08</v>
      </c>
      <c r="LC313" s="4">
        <v>7.0000000000000007E-2</v>
      </c>
      <c r="LD313" s="4">
        <v>0.01</v>
      </c>
      <c r="LE313" s="4">
        <v>0.05</v>
      </c>
      <c r="LF313" s="4">
        <v>0.06</v>
      </c>
      <c r="LG313" s="4">
        <v>0.19</v>
      </c>
      <c r="LH313" s="4" t="e">
        <v>#N/A</v>
      </c>
      <c r="LI313" s="4">
        <v>0.14000000000000001</v>
      </c>
      <c r="LJ313" s="4">
        <v>0.61</v>
      </c>
      <c r="LK313" s="4">
        <v>2.95</v>
      </c>
      <c r="LL313" s="4">
        <v>0.15</v>
      </c>
      <c r="LM313" s="4">
        <v>0.26</v>
      </c>
      <c r="LN313" s="4">
        <v>0.03</v>
      </c>
      <c r="LO313" s="4" t="e">
        <v>#N/A</v>
      </c>
      <c r="LP313" s="4" t="e">
        <v>#N/A</v>
      </c>
      <c r="LQ313" s="4" t="e">
        <v>#N/A</v>
      </c>
      <c r="LR313" s="4">
        <v>0.06</v>
      </c>
      <c r="LS313" s="4">
        <v>0.44</v>
      </c>
      <c r="LT313" s="4">
        <v>1.1299999999999999</v>
      </c>
      <c r="LU313" s="4">
        <v>1.1299999999999999</v>
      </c>
      <c r="LV313" s="4">
        <v>0.02</v>
      </c>
      <c r="LW313" s="4">
        <v>0.15</v>
      </c>
      <c r="LX313" s="4">
        <v>0.05</v>
      </c>
      <c r="LY313" s="4">
        <v>0.22</v>
      </c>
      <c r="LZ313" s="4">
        <v>0.22</v>
      </c>
      <c r="MA313" s="4">
        <v>0.05</v>
      </c>
      <c r="MB313" s="4">
        <v>0.01</v>
      </c>
      <c r="MC313" s="4" t="e">
        <v>#N/A</v>
      </c>
      <c r="MD313" s="4">
        <v>0.06</v>
      </c>
      <c r="ME313" s="4">
        <v>0.06</v>
      </c>
      <c r="MF313" s="4">
        <v>4.3600000000000003</v>
      </c>
      <c r="MG313" s="4">
        <v>1.33</v>
      </c>
      <c r="MH313" s="4">
        <v>0.2</v>
      </c>
      <c r="MI313" s="4">
        <v>0.04</v>
      </c>
      <c r="MJ313" s="4">
        <v>0.42</v>
      </c>
      <c r="MK313" s="4">
        <v>0.11</v>
      </c>
      <c r="ML313" s="4" t="e">
        <v>#N/A</v>
      </c>
      <c r="MM313" s="4">
        <v>0.44</v>
      </c>
      <c r="MN313" s="4">
        <v>7.0000000000000007E-2</v>
      </c>
      <c r="MO313" s="4" t="e">
        <v>#N/A</v>
      </c>
      <c r="MP313" s="4">
        <v>0.14000000000000001</v>
      </c>
      <c r="MQ313" s="4">
        <v>2.98</v>
      </c>
      <c r="MR313" s="4">
        <v>2.98</v>
      </c>
      <c r="MS313" s="4">
        <v>2.37</v>
      </c>
      <c r="MT313" s="4">
        <v>0.75</v>
      </c>
      <c r="MU313" s="4">
        <v>0.12</v>
      </c>
      <c r="MV313" s="4">
        <v>0.13</v>
      </c>
      <c r="MW313" s="4">
        <v>0.18</v>
      </c>
      <c r="MX313" s="4">
        <v>0.22</v>
      </c>
      <c r="MY313" s="4">
        <v>1.71</v>
      </c>
      <c r="MZ313" s="4">
        <v>7.0000000000000007E-2</v>
      </c>
      <c r="NA313" s="4">
        <v>0.09</v>
      </c>
      <c r="NB313" s="4" t="e">
        <v>#N/A</v>
      </c>
      <c r="NC313" s="4">
        <v>1.88</v>
      </c>
      <c r="ND313" s="4" t="e">
        <v>#N/A</v>
      </c>
      <c r="NE313" s="4">
        <v>0.01</v>
      </c>
      <c r="NF313" s="4">
        <v>0.02</v>
      </c>
      <c r="NG313" s="4">
        <v>0.59</v>
      </c>
      <c r="NH313" s="4">
        <v>11.13</v>
      </c>
      <c r="NI313" s="4">
        <v>4.91</v>
      </c>
      <c r="NJ313" s="4">
        <v>0.65</v>
      </c>
      <c r="NK313" s="4">
        <v>0.18</v>
      </c>
      <c r="NL313" s="4">
        <v>0.06</v>
      </c>
      <c r="NM313" s="4">
        <v>5.8</v>
      </c>
      <c r="NN313" s="4">
        <v>19.91</v>
      </c>
      <c r="NO313" s="4">
        <v>19.91</v>
      </c>
      <c r="NP313" s="4">
        <v>0.23</v>
      </c>
      <c r="NQ313" s="4">
        <v>0.55000000000000004</v>
      </c>
      <c r="NR313" s="4">
        <v>0.15</v>
      </c>
      <c r="NS313" s="4">
        <v>0.19</v>
      </c>
      <c r="NT313" s="4">
        <v>0.13</v>
      </c>
      <c r="NU313" s="4">
        <v>0.17</v>
      </c>
      <c r="NV313" s="4">
        <v>0.13</v>
      </c>
      <c r="NW313" s="4">
        <v>0.22</v>
      </c>
      <c r="NX313" s="4">
        <v>0.19</v>
      </c>
      <c r="NY313" s="4">
        <v>0.28999999999999998</v>
      </c>
      <c r="NZ313" s="4">
        <v>0.61</v>
      </c>
      <c r="OA313" s="4">
        <v>0.09</v>
      </c>
      <c r="OB313" s="4">
        <v>3.3</v>
      </c>
      <c r="OC313" s="4" t="e">
        <v>#N/A</v>
      </c>
      <c r="OD313" s="4" t="e">
        <v>#N/A</v>
      </c>
      <c r="OE313" s="4" t="e">
        <v>#N/A</v>
      </c>
      <c r="OF313" s="4" t="e">
        <v>#N/A</v>
      </c>
      <c r="OG313" s="4" t="e">
        <v>#N/A</v>
      </c>
      <c r="OH313" s="4">
        <v>0.28999999999999998</v>
      </c>
      <c r="OI313" s="4">
        <v>3.59</v>
      </c>
      <c r="OJ313" s="4">
        <v>0.55000000000000004</v>
      </c>
      <c r="OK313" s="4">
        <v>0.53</v>
      </c>
      <c r="OL313" s="4">
        <v>0.02</v>
      </c>
      <c r="OM313" s="4" t="e">
        <v>#N/A</v>
      </c>
      <c r="ON313" s="4">
        <v>0</v>
      </c>
      <c r="OO313" s="4" t="e">
        <v>#N/A</v>
      </c>
      <c r="OP313" s="4">
        <v>0.05</v>
      </c>
      <c r="OQ313" s="4">
        <v>1.1499999999999999</v>
      </c>
      <c r="OR313" s="4">
        <v>0.11</v>
      </c>
      <c r="OS313" s="4">
        <v>0.37</v>
      </c>
      <c r="OT313" s="4">
        <v>0.14000000000000001</v>
      </c>
      <c r="OU313" s="4" t="e">
        <v>#N/A</v>
      </c>
      <c r="OV313" s="4" t="e">
        <v>#N/A</v>
      </c>
      <c r="OW313" s="4">
        <v>0.62</v>
      </c>
      <c r="OX313" s="4">
        <v>4</v>
      </c>
      <c r="OY313" s="4">
        <v>4</v>
      </c>
      <c r="OZ313" s="4">
        <v>5.77</v>
      </c>
      <c r="PA313" s="4">
        <v>0.62</v>
      </c>
      <c r="PB313" s="4">
        <v>0.22</v>
      </c>
      <c r="PC313" s="4">
        <v>0.13</v>
      </c>
      <c r="PD313" s="4">
        <v>0.39</v>
      </c>
      <c r="PE313" s="4">
        <v>0.26</v>
      </c>
      <c r="PF313" s="4">
        <v>0</v>
      </c>
      <c r="PG313" s="4">
        <v>1.04</v>
      </c>
      <c r="PH313" s="4">
        <v>0.45</v>
      </c>
      <c r="PI313" s="4">
        <v>0.11</v>
      </c>
      <c r="PJ313" s="4">
        <v>0.3</v>
      </c>
      <c r="PK313" s="4">
        <v>0.21</v>
      </c>
      <c r="PL313" s="4">
        <v>0.16</v>
      </c>
      <c r="PM313" s="4">
        <v>3.91</v>
      </c>
      <c r="PN313" s="4">
        <v>3.91</v>
      </c>
      <c r="PO313" s="4">
        <v>13.27</v>
      </c>
      <c r="PP313" s="4">
        <v>0.01</v>
      </c>
      <c r="PQ313" s="4">
        <v>0.39</v>
      </c>
      <c r="PR313" s="4" t="e">
        <v>#N/A</v>
      </c>
      <c r="PS313" s="4" t="e">
        <v>#N/A</v>
      </c>
      <c r="PT313" s="4">
        <v>3.08</v>
      </c>
      <c r="PU313" s="4">
        <v>0.06</v>
      </c>
      <c r="PV313" s="4">
        <v>0.02</v>
      </c>
      <c r="PW313" s="4">
        <v>0.09</v>
      </c>
      <c r="PX313" s="4">
        <v>1.78</v>
      </c>
      <c r="PY313" s="4">
        <v>0.06</v>
      </c>
      <c r="PZ313" s="4">
        <v>6.65</v>
      </c>
      <c r="QA313" s="4">
        <v>6.65</v>
      </c>
      <c r="QB313" s="4" t="e">
        <v>#N/A</v>
      </c>
      <c r="QC313" s="4" t="e">
        <v>#N/A</v>
      </c>
      <c r="QD313" s="4" t="e">
        <v>#N/A</v>
      </c>
      <c r="QE313" s="4">
        <v>0.08</v>
      </c>
      <c r="QF313" s="4" t="e">
        <v>#N/A</v>
      </c>
      <c r="QG313" s="4">
        <v>0.02</v>
      </c>
      <c r="QH313" s="4" t="e">
        <v>#N/A</v>
      </c>
      <c r="QI313" s="4">
        <v>0.1</v>
      </c>
      <c r="QJ313" s="4">
        <v>0.34</v>
      </c>
      <c r="QK313" s="4">
        <v>0.21</v>
      </c>
      <c r="QL313" s="4" t="e">
        <v>#N/A</v>
      </c>
      <c r="QM313" s="4">
        <v>0.04</v>
      </c>
      <c r="QN313" s="4">
        <v>0.52</v>
      </c>
      <c r="QO313" s="4" t="e">
        <v>#N/A</v>
      </c>
      <c r="QP313" s="4" t="e">
        <v>#N/A</v>
      </c>
      <c r="QQ313" s="4">
        <v>0.51</v>
      </c>
      <c r="QR313" s="4">
        <v>0.48</v>
      </c>
      <c r="QS313" s="4">
        <v>3.26</v>
      </c>
      <c r="QT313" s="4">
        <v>0.54</v>
      </c>
      <c r="QU313" s="4">
        <v>0.54</v>
      </c>
      <c r="QV313" s="4" t="e">
        <v>#N/A</v>
      </c>
      <c r="QW313" s="4" t="e">
        <v>#N/A</v>
      </c>
      <c r="QX313" s="4" t="e">
        <v>#N/A</v>
      </c>
      <c r="QY313" s="4" t="e">
        <v>#N/A</v>
      </c>
      <c r="QZ313" s="4">
        <v>3.8</v>
      </c>
      <c r="RA313" s="4">
        <v>10.45</v>
      </c>
      <c r="RB313" s="4">
        <v>0.19</v>
      </c>
      <c r="RC313" s="4">
        <v>0.31</v>
      </c>
      <c r="RD313" s="4">
        <v>1.48</v>
      </c>
      <c r="RE313" s="4">
        <v>0.38</v>
      </c>
      <c r="RF313" s="4">
        <v>1.8</v>
      </c>
      <c r="RG313" s="4">
        <v>0.28000000000000003</v>
      </c>
      <c r="RH313" s="4">
        <v>0.04</v>
      </c>
      <c r="RI313" s="4">
        <v>4.5</v>
      </c>
      <c r="RJ313" s="4">
        <v>0.03</v>
      </c>
      <c r="RK313" s="4" t="e">
        <v>#N/A</v>
      </c>
      <c r="RL313" s="4">
        <v>0.03</v>
      </c>
      <c r="RM313" s="4" t="e">
        <v>#N/A</v>
      </c>
      <c r="RN313" s="4">
        <v>0.54</v>
      </c>
      <c r="RO313" s="4">
        <v>0.05</v>
      </c>
      <c r="RP313" s="4" t="e">
        <v>#N/A</v>
      </c>
      <c r="RQ313" s="4">
        <v>0.09</v>
      </c>
      <c r="RR313" s="4">
        <v>0.14000000000000001</v>
      </c>
      <c r="RS313" s="4">
        <v>0.08</v>
      </c>
      <c r="RT313" s="4" t="e">
        <v>#N/A</v>
      </c>
      <c r="RU313" s="4">
        <v>0.3</v>
      </c>
      <c r="RV313" s="4">
        <v>0</v>
      </c>
      <c r="RW313" s="4">
        <v>0.05</v>
      </c>
      <c r="RX313" s="4">
        <v>0.4</v>
      </c>
      <c r="RY313" s="4" t="e">
        <v>#N/A</v>
      </c>
      <c r="RZ313" s="4" t="e">
        <v>#N/A</v>
      </c>
      <c r="SA313" s="4" t="e">
        <v>#N/A</v>
      </c>
      <c r="SB313" s="4">
        <v>0.82</v>
      </c>
      <c r="SC313" s="4">
        <v>6</v>
      </c>
      <c r="SD313" s="4">
        <v>6</v>
      </c>
      <c r="SE313" s="4">
        <v>7.0000000000000007E-2</v>
      </c>
      <c r="SF313" s="4">
        <v>0.26</v>
      </c>
      <c r="SG313" s="4" t="e">
        <v>#N/A</v>
      </c>
      <c r="SH313" s="4">
        <v>1.59</v>
      </c>
      <c r="SI313" s="4">
        <v>0.4</v>
      </c>
      <c r="SJ313" s="4">
        <v>0.57999999999999996</v>
      </c>
      <c r="SK313" s="4">
        <v>1.05</v>
      </c>
      <c r="SL313" s="4" t="e">
        <v>#N/A</v>
      </c>
      <c r="SM313" s="4" t="e">
        <v>#N/A</v>
      </c>
      <c r="SN313" s="4">
        <v>5.71</v>
      </c>
      <c r="SO313" s="4">
        <v>5.71</v>
      </c>
      <c r="SP313" s="4">
        <v>5.71</v>
      </c>
      <c r="SQ313" s="5">
        <v>100</v>
      </c>
      <c r="SS313" s="6">
        <v>3.84</v>
      </c>
      <c r="ST313" s="6">
        <v>-1.03</v>
      </c>
      <c r="SU313" s="6">
        <v>3.29</v>
      </c>
      <c r="SV313" s="6">
        <v>5.07</v>
      </c>
      <c r="SW313" s="6" t="e">
        <v>#N/A</v>
      </c>
      <c r="SX313" s="6" t="e">
        <v>#N/A</v>
      </c>
      <c r="SY313" s="6">
        <v>2.86</v>
      </c>
      <c r="SZ313" s="6">
        <v>2.69</v>
      </c>
      <c r="TA313" s="6" t="e">
        <v>#N/A</v>
      </c>
      <c r="TB313" s="6" t="e">
        <v>#N/A</v>
      </c>
      <c r="TC313" s="6" t="e">
        <v>#N/A</v>
      </c>
      <c r="TD313" s="6">
        <v>3.61</v>
      </c>
      <c r="TE313" s="6">
        <v>-0.25</v>
      </c>
      <c r="TF313" s="6" t="e">
        <v>#N/A</v>
      </c>
      <c r="TG313" s="6">
        <v>0.62</v>
      </c>
      <c r="TH313" s="6">
        <v>0.12</v>
      </c>
      <c r="TI313" s="6" t="e">
        <v>#N/A</v>
      </c>
      <c r="TJ313" s="6">
        <v>0.56999999999999995</v>
      </c>
      <c r="TK313" s="6">
        <v>1.01</v>
      </c>
      <c r="TL313" s="6" t="e">
        <v>#N/A</v>
      </c>
      <c r="TM313" s="6" t="e">
        <v>#N/A</v>
      </c>
      <c r="TN313" s="6" t="e">
        <v>#N/A</v>
      </c>
      <c r="TO313" s="6">
        <v>0.8</v>
      </c>
      <c r="TP313" s="6" t="e">
        <v>#N/A</v>
      </c>
      <c r="TQ313" s="6">
        <v>3.55</v>
      </c>
      <c r="TR313" s="6" t="e">
        <v>#N/A</v>
      </c>
      <c r="TS313" s="6" t="e">
        <v>#N/A</v>
      </c>
      <c r="TT313" s="6" t="e">
        <v>#N/A</v>
      </c>
      <c r="TU313" s="6">
        <v>1.44</v>
      </c>
      <c r="TV313" s="6">
        <v>1.05</v>
      </c>
      <c r="TW313" s="6">
        <v>7.29</v>
      </c>
      <c r="TX313" s="6">
        <v>-4.03</v>
      </c>
      <c r="TY313" s="6">
        <v>-3.2</v>
      </c>
      <c r="TZ313" s="6" t="e">
        <v>#N/A</v>
      </c>
      <c r="UA313" s="6">
        <v>10.029999999999999</v>
      </c>
      <c r="UB313" s="6" t="e">
        <v>#N/A</v>
      </c>
      <c r="UC313" s="6" t="e">
        <v>#N/A</v>
      </c>
      <c r="UD313" s="6">
        <v>-15.88</v>
      </c>
      <c r="UE313" s="6">
        <v>-10.41</v>
      </c>
      <c r="UF313" s="6" t="e">
        <v>#N/A</v>
      </c>
      <c r="UG313" s="6">
        <v>-13.46</v>
      </c>
      <c r="UH313" s="6" t="e">
        <v>#N/A</v>
      </c>
      <c r="UI313" s="6" t="e">
        <v>#N/A</v>
      </c>
      <c r="UJ313" s="6" t="e">
        <v>#N/A</v>
      </c>
      <c r="UK313" s="6" t="e">
        <v>#N/A</v>
      </c>
      <c r="UL313" s="6">
        <v>-0.55000000000000004</v>
      </c>
      <c r="UM313" s="6">
        <v>8.61</v>
      </c>
      <c r="UN313" s="6" t="e">
        <v>#N/A</v>
      </c>
      <c r="UO313" s="6" t="e">
        <v>#N/A</v>
      </c>
      <c r="UP313" s="6">
        <v>-3.01</v>
      </c>
      <c r="UQ313" s="6">
        <v>3.99</v>
      </c>
      <c r="UR313" s="6">
        <v>3.9</v>
      </c>
      <c r="US313" s="6" t="e">
        <v>#N/A</v>
      </c>
      <c r="UT313" s="6">
        <v>0.37</v>
      </c>
      <c r="UU313" s="6">
        <v>0.98</v>
      </c>
      <c r="UV313" s="6" t="e">
        <v>#N/A</v>
      </c>
      <c r="UW313" s="6" t="e">
        <v>#N/A</v>
      </c>
      <c r="UX313" s="6" t="e">
        <v>#N/A</v>
      </c>
      <c r="UY313" s="6" t="e">
        <v>#N/A</v>
      </c>
      <c r="UZ313" s="6" t="e">
        <v>#N/A</v>
      </c>
      <c r="VA313" s="6">
        <v>0.86</v>
      </c>
      <c r="VB313" s="6">
        <v>1.46</v>
      </c>
      <c r="VC313" s="6" t="e">
        <v>#N/A</v>
      </c>
      <c r="VD313" s="6">
        <v>8.67</v>
      </c>
      <c r="VE313" s="6" t="e">
        <v>#N/A</v>
      </c>
      <c r="VF313" s="6" t="e">
        <v>#N/A</v>
      </c>
      <c r="VG313" s="6" t="e">
        <v>#N/A</v>
      </c>
      <c r="VH313" s="6" t="e">
        <v>#N/A</v>
      </c>
      <c r="VI313" s="6" t="e">
        <v>#N/A</v>
      </c>
      <c r="VJ313" s="6" t="e">
        <v>#N/A</v>
      </c>
      <c r="VK313" s="6">
        <v>1.94</v>
      </c>
      <c r="VL313" s="6">
        <v>2.4700000000000002</v>
      </c>
      <c r="VM313" s="6" t="e">
        <v>#N/A</v>
      </c>
      <c r="VN313" s="6">
        <v>-0.73</v>
      </c>
      <c r="VO313" s="6">
        <v>0.16</v>
      </c>
      <c r="VP313" s="6">
        <v>0.96</v>
      </c>
      <c r="VQ313" s="6" t="e">
        <v>#N/A</v>
      </c>
      <c r="VR313" s="6">
        <v>7.6</v>
      </c>
      <c r="VS313" s="6">
        <v>5.3</v>
      </c>
      <c r="VT313" s="6" t="e">
        <v>#N/A</v>
      </c>
      <c r="VU313" s="6" t="e">
        <v>#N/A</v>
      </c>
      <c r="VV313" s="6" t="e">
        <v>#N/A</v>
      </c>
      <c r="VW313" s="6">
        <v>1.48</v>
      </c>
      <c r="VX313" s="6" t="e">
        <v>#N/A</v>
      </c>
      <c r="VY313" s="6">
        <v>2.98</v>
      </c>
      <c r="VZ313" s="6">
        <v>0.55000000000000004</v>
      </c>
      <c r="WA313" s="6">
        <v>6.14</v>
      </c>
      <c r="WB313" s="6">
        <v>10.43</v>
      </c>
      <c r="WC313" s="6">
        <v>14.55</v>
      </c>
      <c r="WD313" s="6">
        <v>8.07</v>
      </c>
      <c r="WE313" s="6">
        <v>15</v>
      </c>
      <c r="WF313" s="6">
        <v>16.239999999999998</v>
      </c>
      <c r="WG313" s="6">
        <v>-1.63</v>
      </c>
      <c r="WH313" s="6" t="e">
        <v>#N/A</v>
      </c>
      <c r="WI313" s="6">
        <v>-25.12</v>
      </c>
      <c r="WJ313" s="6">
        <v>9.65</v>
      </c>
      <c r="WK313" s="6">
        <v>9.83</v>
      </c>
      <c r="WL313" s="6">
        <v>-9.42</v>
      </c>
      <c r="WM313" s="6">
        <v>9.94</v>
      </c>
      <c r="WN313" s="6">
        <v>8.83</v>
      </c>
      <c r="WO313" s="6">
        <v>-4.25</v>
      </c>
      <c r="WP313" s="6">
        <v>0.8</v>
      </c>
      <c r="WQ313" s="6" t="e">
        <v>#N/A</v>
      </c>
      <c r="WR313" s="6" t="e">
        <v>#N/A</v>
      </c>
      <c r="WS313" s="6">
        <v>5.35</v>
      </c>
      <c r="WT313" s="6">
        <v>1</v>
      </c>
      <c r="WU313" s="6" t="e">
        <v>#N/A</v>
      </c>
      <c r="WV313" s="6">
        <v>5.27</v>
      </c>
      <c r="WW313" s="6" t="e">
        <v>#N/A</v>
      </c>
      <c r="WX313" s="6">
        <v>-4.16</v>
      </c>
      <c r="WY313" s="6">
        <v>4.88</v>
      </c>
      <c r="WZ313" s="6" t="e">
        <v>#N/A</v>
      </c>
      <c r="XA313" s="6" t="e">
        <v>#N/A</v>
      </c>
      <c r="XB313" s="6" t="e">
        <v>#N/A</v>
      </c>
      <c r="XC313" s="6">
        <v>-3.06</v>
      </c>
      <c r="XD313" s="6" t="e">
        <v>#N/A</v>
      </c>
      <c r="XE313" s="6">
        <v>-0.32</v>
      </c>
      <c r="XF313" s="6">
        <v>3.9</v>
      </c>
      <c r="XG313" s="6">
        <v>7.77</v>
      </c>
      <c r="XH313" s="6">
        <v>4.51</v>
      </c>
      <c r="XI313" s="6">
        <v>5.72</v>
      </c>
      <c r="XJ313" s="6">
        <v>3.48</v>
      </c>
      <c r="XK313" s="6">
        <v>6.02</v>
      </c>
      <c r="XL313" s="6">
        <v>4.37</v>
      </c>
      <c r="XM313" s="6">
        <v>4.29</v>
      </c>
      <c r="XN313" s="6">
        <v>4.2</v>
      </c>
      <c r="XO313" s="6">
        <v>3.87</v>
      </c>
      <c r="XP313" s="6">
        <v>5.7</v>
      </c>
      <c r="XQ313" s="6">
        <v>3.85</v>
      </c>
      <c r="XR313" s="6">
        <v>9.7100000000000009</v>
      </c>
      <c r="XS313" s="6">
        <v>4.7699999999999996</v>
      </c>
      <c r="XT313" s="6">
        <v>2.64</v>
      </c>
      <c r="XU313" s="6">
        <v>3.58</v>
      </c>
      <c r="XV313" s="6" t="e">
        <v>#N/A</v>
      </c>
      <c r="XW313" s="6">
        <v>0.83</v>
      </c>
      <c r="XX313" s="6" t="e">
        <v>#N/A</v>
      </c>
      <c r="XY313" s="6">
        <v>-0.27</v>
      </c>
      <c r="XZ313" s="6" t="e">
        <v>#N/A</v>
      </c>
      <c r="YA313" s="6" t="e">
        <v>#N/A</v>
      </c>
      <c r="YB313" s="6" t="e">
        <v>#N/A</v>
      </c>
      <c r="YC313" s="6">
        <v>0.15</v>
      </c>
      <c r="YD313" s="6">
        <v>1.06</v>
      </c>
      <c r="YE313" s="6">
        <v>0.65</v>
      </c>
      <c r="YF313" s="6" t="e">
        <v>#N/A</v>
      </c>
      <c r="YG313" s="6">
        <v>-0.88</v>
      </c>
      <c r="YH313" s="6" t="e">
        <v>#N/A</v>
      </c>
      <c r="YI313" s="6" t="e">
        <v>#N/A</v>
      </c>
      <c r="YJ313" s="6" t="e">
        <v>#N/A</v>
      </c>
      <c r="YK313" s="6" t="e">
        <v>#N/A</v>
      </c>
      <c r="YL313" s="6">
        <v>-0.13</v>
      </c>
      <c r="YM313" s="6">
        <v>1.01</v>
      </c>
      <c r="YN313" s="6">
        <v>-0.08</v>
      </c>
      <c r="YO313" s="6" t="e">
        <v>#N/A</v>
      </c>
      <c r="YP313" s="6" t="e">
        <v>#N/A</v>
      </c>
      <c r="YQ313" s="6">
        <v>-0.79</v>
      </c>
      <c r="YR313" s="6" t="e">
        <v>#N/A</v>
      </c>
      <c r="YS313" s="6">
        <v>0</v>
      </c>
      <c r="YT313" s="6" t="e">
        <v>#N/A</v>
      </c>
      <c r="YU313" s="6" t="e">
        <v>#N/A</v>
      </c>
      <c r="YV313" s="6">
        <v>0</v>
      </c>
      <c r="YW313" s="6" t="e">
        <v>#N/A</v>
      </c>
      <c r="YX313" s="6" t="e">
        <v>#N/A</v>
      </c>
      <c r="YY313" s="6" t="e">
        <v>#N/A</v>
      </c>
      <c r="YZ313" s="6" t="e">
        <v>#N/A</v>
      </c>
      <c r="ZA313" s="6" t="e">
        <v>#N/A</v>
      </c>
      <c r="ZB313" s="6" t="e">
        <v>#N/A</v>
      </c>
      <c r="ZC313" s="6" t="e">
        <v>#N/A</v>
      </c>
      <c r="ZD313" s="6">
        <v>3.26</v>
      </c>
      <c r="ZE313" s="6">
        <v>0.7</v>
      </c>
      <c r="ZF313" s="6" t="e">
        <v>#N/A</v>
      </c>
      <c r="ZG313" s="6">
        <v>1.71</v>
      </c>
      <c r="ZH313" s="6" t="e">
        <v>#N/A</v>
      </c>
      <c r="ZI313" s="6">
        <v>1.62</v>
      </c>
      <c r="ZJ313" s="6">
        <v>-0.39</v>
      </c>
      <c r="ZK313" s="6">
        <v>-0.31</v>
      </c>
      <c r="ZL313" s="6">
        <v>-0.24</v>
      </c>
      <c r="ZM313" s="6" t="e">
        <v>#N/A</v>
      </c>
      <c r="ZN313" s="6">
        <v>2.57</v>
      </c>
      <c r="ZO313" s="6" t="e">
        <v>#N/A</v>
      </c>
      <c r="ZP313" s="6">
        <v>0.62</v>
      </c>
      <c r="ZQ313" s="6">
        <v>3.18</v>
      </c>
      <c r="ZR313" s="6" t="e">
        <v>#N/A</v>
      </c>
      <c r="ZS313" s="6">
        <v>0.93</v>
      </c>
      <c r="ZT313" s="6">
        <v>3.5</v>
      </c>
      <c r="ZU313" s="6">
        <v>4.33</v>
      </c>
      <c r="ZV313" s="6">
        <v>0.77</v>
      </c>
      <c r="ZW313" s="6">
        <v>1.25</v>
      </c>
      <c r="ZX313" s="6" t="e">
        <v>#N/A</v>
      </c>
      <c r="ZY313" s="6" t="e">
        <v>#N/A</v>
      </c>
      <c r="ZZ313" s="6">
        <v>0.1</v>
      </c>
      <c r="AAA313" s="6">
        <v>-0.46</v>
      </c>
      <c r="AAB313" s="6" t="e">
        <v>#N/A</v>
      </c>
      <c r="AAC313" s="6">
        <v>2.64</v>
      </c>
      <c r="AAD313" s="6">
        <v>2.75</v>
      </c>
      <c r="AAE313" s="6">
        <v>2.42</v>
      </c>
      <c r="AAF313" s="6" t="e">
        <v>#N/A</v>
      </c>
      <c r="AAG313" s="6" t="e">
        <v>#N/A</v>
      </c>
      <c r="AAH313" s="6" t="e">
        <v>#N/A</v>
      </c>
      <c r="AAI313" s="6">
        <v>1.79</v>
      </c>
      <c r="AAJ313" s="6">
        <v>2.39</v>
      </c>
      <c r="AAK313" s="6">
        <v>1.57</v>
      </c>
      <c r="AAL313" s="6">
        <v>3.11</v>
      </c>
      <c r="AAM313" s="6">
        <v>2.38</v>
      </c>
      <c r="AAN313" s="6">
        <v>-0.03</v>
      </c>
      <c r="AAO313" s="6" t="e">
        <v>#N/A</v>
      </c>
      <c r="AAP313" s="6">
        <v>0.17</v>
      </c>
      <c r="AAQ313" s="6">
        <v>1.32</v>
      </c>
      <c r="AAR313" s="6" t="e">
        <v>#N/A</v>
      </c>
      <c r="AAS313" s="6" t="e">
        <v>#N/A</v>
      </c>
      <c r="AAT313" s="6" t="e">
        <v>#N/A</v>
      </c>
      <c r="AAU313" s="6" t="e">
        <v>#N/A</v>
      </c>
      <c r="AAV313" s="6">
        <v>1.18</v>
      </c>
      <c r="AAW313" s="6">
        <v>-0.53</v>
      </c>
      <c r="AAX313" s="6" t="e">
        <v>#N/A</v>
      </c>
      <c r="AAY313" s="6" t="e">
        <v>#N/A</v>
      </c>
      <c r="AAZ313" s="6" t="e">
        <v>#N/A</v>
      </c>
      <c r="ABA313" s="6">
        <v>1.06</v>
      </c>
      <c r="ABB313" s="6">
        <v>1</v>
      </c>
      <c r="ABC313" s="6" t="e">
        <v>#N/A</v>
      </c>
      <c r="ABD313" s="7">
        <v>0.24</v>
      </c>
      <c r="ABE313" s="6">
        <v>0.06</v>
      </c>
      <c r="ABF313" s="6">
        <v>1.1599999999999999</v>
      </c>
      <c r="ABG313" s="6">
        <v>-0.82</v>
      </c>
      <c r="ABH313" s="6" t="e">
        <v>#N/A</v>
      </c>
      <c r="ABI313" s="6">
        <v>3.15</v>
      </c>
      <c r="ABJ313" s="6" t="e">
        <v>#N/A</v>
      </c>
      <c r="ABK313" s="6" t="e">
        <v>#N/A</v>
      </c>
      <c r="ABL313" s="6">
        <v>0.45</v>
      </c>
      <c r="ABM313" s="6">
        <v>4.99</v>
      </c>
      <c r="ABN313" s="6">
        <v>2.48</v>
      </c>
      <c r="ABO313" s="6">
        <v>2.7</v>
      </c>
      <c r="ABP313" s="6">
        <v>4.22</v>
      </c>
      <c r="ABQ313" s="6">
        <v>-0.78</v>
      </c>
      <c r="ABR313" s="6">
        <v>4.1100000000000003</v>
      </c>
      <c r="ABS313" s="6">
        <v>1.95</v>
      </c>
      <c r="ABT313" s="6">
        <v>-1.58</v>
      </c>
      <c r="ABU313" s="6" t="e">
        <v>#N/A</v>
      </c>
      <c r="ABV313" s="6">
        <v>-0.26</v>
      </c>
      <c r="ABW313" s="6">
        <v>0.37</v>
      </c>
      <c r="ABX313" s="6">
        <v>2.27</v>
      </c>
      <c r="ABY313" s="6">
        <v>1.23</v>
      </c>
      <c r="ABZ313" s="6" t="e">
        <v>#N/A</v>
      </c>
      <c r="ACA313" s="6">
        <v>0.53</v>
      </c>
      <c r="ACB313" s="6" t="e">
        <v>#N/A</v>
      </c>
      <c r="ACC313" s="6" t="e">
        <v>#N/A</v>
      </c>
      <c r="ACD313" s="6" t="e">
        <v>#N/A</v>
      </c>
      <c r="ACE313" s="6">
        <v>1.07</v>
      </c>
      <c r="ACF313" s="6">
        <v>3.96</v>
      </c>
      <c r="ACG313" s="6">
        <v>0.04</v>
      </c>
      <c r="ACH313" s="6">
        <v>3.43</v>
      </c>
      <c r="ACI313" s="6">
        <v>9.26</v>
      </c>
      <c r="ACJ313" s="6" t="e">
        <v>#N/A</v>
      </c>
      <c r="ACK313" s="6" t="e">
        <v>#N/A</v>
      </c>
      <c r="ACL313" s="6">
        <v>4.13</v>
      </c>
      <c r="ACM313" s="6">
        <v>1.1100000000000001</v>
      </c>
      <c r="ACN313" s="6">
        <v>2.15</v>
      </c>
      <c r="ACO313" s="6" t="e">
        <v>#N/A</v>
      </c>
      <c r="ACP313" s="6">
        <v>3.16</v>
      </c>
      <c r="ACQ313" s="6">
        <v>2.66</v>
      </c>
      <c r="ACR313" s="6">
        <v>-2.82</v>
      </c>
      <c r="ACS313" s="6">
        <v>1.42</v>
      </c>
      <c r="ACT313" s="6">
        <v>-0.76</v>
      </c>
      <c r="ACU313" s="6">
        <v>2.16</v>
      </c>
      <c r="ACV313" s="6">
        <v>1.1599999999999999</v>
      </c>
      <c r="ACW313" s="6">
        <v>2.52</v>
      </c>
      <c r="ACX313" s="6">
        <v>0.99</v>
      </c>
      <c r="ACY313" s="6">
        <v>0.34</v>
      </c>
      <c r="ACZ313" s="6">
        <v>1.67</v>
      </c>
      <c r="ADA313" s="6">
        <v>0.53</v>
      </c>
      <c r="ADB313" s="6" t="e">
        <v>#N/A</v>
      </c>
      <c r="ADC313" s="6" t="e">
        <v>#N/A</v>
      </c>
      <c r="ADD313" s="6">
        <v>1.87</v>
      </c>
      <c r="ADE313" s="6" t="e">
        <v>#N/A</v>
      </c>
      <c r="ADF313" s="6">
        <v>0.63</v>
      </c>
      <c r="ADG313" s="6" t="e">
        <v>#N/A</v>
      </c>
      <c r="ADH313" s="6" t="e">
        <v>#N/A</v>
      </c>
      <c r="ADI313" s="6" t="e">
        <v>#N/A</v>
      </c>
      <c r="ADJ313" s="6">
        <v>2.12</v>
      </c>
      <c r="ADK313" s="6">
        <v>0.74</v>
      </c>
      <c r="ADL313" s="6">
        <v>0.89</v>
      </c>
      <c r="ADM313" s="6" t="e">
        <v>#N/A</v>
      </c>
      <c r="ADN313" s="6">
        <v>0.82</v>
      </c>
      <c r="ADO313" s="6">
        <v>-1.64</v>
      </c>
      <c r="ADP313" s="6" t="e">
        <v>#N/A</v>
      </c>
      <c r="ADQ313" s="6">
        <v>0.9</v>
      </c>
      <c r="ADR313" s="6" t="e">
        <v>#N/A</v>
      </c>
      <c r="ADS313" s="6" t="e">
        <v>#N/A</v>
      </c>
      <c r="ADT313" s="6">
        <v>2.39</v>
      </c>
      <c r="ADU313" s="6">
        <v>0.54</v>
      </c>
      <c r="ADV313" s="6">
        <v>0.77</v>
      </c>
      <c r="ADW313" s="6">
        <v>0.77</v>
      </c>
      <c r="ADX313" s="6">
        <v>1.74</v>
      </c>
      <c r="ADY313" s="7">
        <v>0.31</v>
      </c>
      <c r="ADZ313" s="6">
        <v>-0.11</v>
      </c>
      <c r="AEA313" s="6" t="e">
        <v>#N/A</v>
      </c>
      <c r="AEB313" s="6">
        <v>0.1</v>
      </c>
      <c r="AEC313" s="6" t="e">
        <v>#N/A</v>
      </c>
      <c r="AED313" s="6">
        <v>0</v>
      </c>
      <c r="AEE313" s="6">
        <v>0.14000000000000001</v>
      </c>
      <c r="AEF313" s="6">
        <v>0.34</v>
      </c>
      <c r="AEG313" s="6">
        <v>0.24</v>
      </c>
      <c r="AEH313" s="6" t="e">
        <v>#N/A</v>
      </c>
      <c r="AEI313" s="6">
        <v>-1.27</v>
      </c>
      <c r="AEJ313" s="6">
        <v>0.83</v>
      </c>
      <c r="AEK313" s="6" t="e">
        <v>#N/A</v>
      </c>
      <c r="AEL313" s="6">
        <v>0.08</v>
      </c>
      <c r="AEM313" s="6">
        <v>-0.02</v>
      </c>
      <c r="AEN313" s="6">
        <v>-0.7</v>
      </c>
      <c r="AEO313" s="6">
        <v>6.66</v>
      </c>
      <c r="AEP313" s="6">
        <v>-0.09</v>
      </c>
      <c r="AEQ313" s="6">
        <v>0.82</v>
      </c>
      <c r="AER313" s="6">
        <v>-0.22</v>
      </c>
      <c r="AES313" s="6">
        <v>1.21</v>
      </c>
      <c r="AET313" s="6">
        <v>0.38</v>
      </c>
      <c r="AEU313" s="6" t="e">
        <v>#N/A</v>
      </c>
      <c r="AEV313" s="6">
        <v>2.4500000000000002</v>
      </c>
      <c r="AEW313" s="6">
        <v>0.65</v>
      </c>
      <c r="AEX313" s="6">
        <v>2.46</v>
      </c>
      <c r="AEY313" s="6">
        <v>0.65</v>
      </c>
      <c r="AEZ313" s="6">
        <v>1.07</v>
      </c>
      <c r="AFA313" s="6" t="e">
        <v>#N/A</v>
      </c>
      <c r="AFB313" s="6" t="e">
        <v>#N/A</v>
      </c>
      <c r="AFC313" s="6">
        <v>3.68</v>
      </c>
      <c r="AFD313" s="6">
        <v>-2.17</v>
      </c>
      <c r="AFE313" s="6" t="e">
        <v>#N/A</v>
      </c>
      <c r="AFF313" s="6">
        <v>1.8</v>
      </c>
      <c r="AFG313" s="6" t="e">
        <v>#N/A</v>
      </c>
      <c r="AFH313" s="6" t="e">
        <v>#N/A</v>
      </c>
      <c r="AFI313" s="6">
        <v>4.07</v>
      </c>
      <c r="AFJ313" s="6" t="e">
        <v>#N/A</v>
      </c>
      <c r="AFK313" s="6" t="e">
        <v>#N/A</v>
      </c>
      <c r="AFL313" s="6">
        <v>1.21</v>
      </c>
      <c r="AFM313" s="6">
        <v>0.25</v>
      </c>
      <c r="AFN313" s="6">
        <v>0.53</v>
      </c>
      <c r="AFO313" s="6">
        <v>1.99</v>
      </c>
      <c r="AFP313" s="6">
        <v>0.23</v>
      </c>
      <c r="AFQ313" s="6">
        <v>1.8</v>
      </c>
      <c r="AFR313" s="6">
        <v>9.34</v>
      </c>
      <c r="AFS313" s="6">
        <v>9.34</v>
      </c>
      <c r="AFT313" s="6">
        <v>7.64</v>
      </c>
      <c r="AFU313" s="6">
        <v>2.88</v>
      </c>
      <c r="AFV313" s="6">
        <v>2.4</v>
      </c>
      <c r="AFW313" s="6">
        <v>3.29</v>
      </c>
      <c r="AFX313" s="6">
        <v>2.97</v>
      </c>
      <c r="AFY313" s="6">
        <v>0.77</v>
      </c>
      <c r="AFZ313" s="6">
        <v>5.58</v>
      </c>
      <c r="AGA313" s="6" t="e">
        <v>#N/A</v>
      </c>
      <c r="AGB313" s="6">
        <v>2.92</v>
      </c>
      <c r="AGC313" s="6" t="e">
        <v>#N/A</v>
      </c>
      <c r="AGD313" s="6">
        <v>-0.62</v>
      </c>
      <c r="AGE313" s="6">
        <v>0.4</v>
      </c>
      <c r="AGF313" s="6">
        <v>7.0000000000000007E-2</v>
      </c>
      <c r="AGG313" s="6">
        <v>1.2</v>
      </c>
      <c r="AGH313" s="6">
        <v>0.63</v>
      </c>
      <c r="AGI313" s="6" t="e">
        <v>#N/A</v>
      </c>
      <c r="AGJ313" s="6" t="e">
        <v>#N/A</v>
      </c>
      <c r="AGK313" s="6" t="e">
        <v>#N/A</v>
      </c>
      <c r="AGL313" s="6" t="e">
        <v>#N/A</v>
      </c>
      <c r="AGM313" s="6" t="e">
        <v>#N/A</v>
      </c>
      <c r="AGN313" s="6" t="e">
        <v>#N/A</v>
      </c>
      <c r="AGO313" s="6">
        <v>0.7</v>
      </c>
      <c r="AGP313" s="6" t="e">
        <v>#N/A</v>
      </c>
      <c r="AGQ313" s="6" t="e">
        <v>#N/A</v>
      </c>
      <c r="AGR313" s="6" t="e">
        <v>#N/A</v>
      </c>
      <c r="AGS313" s="6" t="e">
        <v>#N/A</v>
      </c>
      <c r="AGT313" s="6" t="e">
        <v>#N/A</v>
      </c>
      <c r="AGU313" s="6" t="e">
        <v>#N/A</v>
      </c>
      <c r="AGV313" s="6" t="e">
        <v>#N/A</v>
      </c>
      <c r="AGW313" s="6" t="e">
        <v>#N/A</v>
      </c>
      <c r="AGX313" s="6" t="e">
        <v>#N/A</v>
      </c>
      <c r="AGY313" s="6" t="e">
        <v>#N/A</v>
      </c>
      <c r="AGZ313" s="6">
        <v>0.09</v>
      </c>
      <c r="AHA313" s="6">
        <v>1.79</v>
      </c>
      <c r="AHB313" s="6" t="e">
        <v>#N/A</v>
      </c>
      <c r="AHC313" s="6">
        <v>0.99</v>
      </c>
      <c r="AHD313" s="6">
        <v>1.77</v>
      </c>
      <c r="AHE313" s="6">
        <v>1.98</v>
      </c>
      <c r="AHF313" s="6">
        <v>1.8</v>
      </c>
      <c r="AHG313" s="7">
        <v>1.87</v>
      </c>
      <c r="AHH313" s="6" t="e">
        <v>#N/A</v>
      </c>
      <c r="AHI313" s="6" t="e">
        <v>#N/A</v>
      </c>
      <c r="AHJ313" s="6">
        <v>0.02</v>
      </c>
      <c r="AHK313" s="6" t="e">
        <v>#N/A</v>
      </c>
      <c r="AHL313" s="6" t="e">
        <v>#N/A</v>
      </c>
      <c r="AHM313" s="6" t="e">
        <v>#N/A</v>
      </c>
      <c r="AHN313" s="6">
        <v>0.94</v>
      </c>
      <c r="AHO313" s="6">
        <v>0.27</v>
      </c>
      <c r="AHP313" s="6" t="e">
        <v>#N/A</v>
      </c>
      <c r="AHQ313" s="6" t="e">
        <v>#N/A</v>
      </c>
      <c r="AHR313" s="6" t="e">
        <v>#N/A</v>
      </c>
      <c r="AHS313" s="6" t="e">
        <v>#N/A</v>
      </c>
      <c r="AHT313" s="6" t="e">
        <v>#N/A</v>
      </c>
      <c r="AHU313" s="6" t="e">
        <v>#N/A</v>
      </c>
      <c r="AHV313" s="6" t="e">
        <v>#N/A</v>
      </c>
      <c r="AHW313" s="6">
        <v>1.84</v>
      </c>
      <c r="AHX313" s="6" t="e">
        <v>#N/A</v>
      </c>
      <c r="AHY313" s="6" t="e">
        <v>#N/A</v>
      </c>
      <c r="AHZ313" s="6">
        <v>1</v>
      </c>
      <c r="AIA313" s="6">
        <v>3.46</v>
      </c>
      <c r="AIB313" s="6" t="e">
        <v>#N/A</v>
      </c>
      <c r="AIC313" s="6">
        <v>2.87</v>
      </c>
      <c r="AID313" s="6" t="e">
        <v>#N/A</v>
      </c>
      <c r="AIE313" s="6">
        <v>1.08</v>
      </c>
      <c r="AIF313" s="6" t="e">
        <v>#N/A</v>
      </c>
      <c r="AIG313" s="6">
        <v>1.22</v>
      </c>
      <c r="AIH313" s="6">
        <v>2.52</v>
      </c>
      <c r="AII313" s="6">
        <v>1.73</v>
      </c>
      <c r="AIJ313" s="6">
        <v>0.28000000000000003</v>
      </c>
      <c r="AIK313" s="6">
        <v>0</v>
      </c>
      <c r="AIL313" s="6" t="e">
        <v>#N/A</v>
      </c>
      <c r="AIM313" s="6" t="e">
        <v>#N/A</v>
      </c>
      <c r="AIN313" s="6">
        <v>-0.53</v>
      </c>
      <c r="AIO313" s="6" t="e">
        <v>#N/A</v>
      </c>
      <c r="AIP313" s="6">
        <v>1.42</v>
      </c>
      <c r="AIQ313" s="6" t="e">
        <v>#N/A</v>
      </c>
      <c r="AIR313" s="6" t="e">
        <v>#N/A</v>
      </c>
      <c r="AIS313" s="6" t="e">
        <v>#N/A</v>
      </c>
      <c r="AIT313" s="6">
        <v>0.74</v>
      </c>
      <c r="AIU313" s="6">
        <v>0.74</v>
      </c>
      <c r="AIV313" s="6">
        <v>1.76</v>
      </c>
      <c r="AIW313" s="6">
        <v>0.34</v>
      </c>
      <c r="AIX313" s="6" t="e">
        <v>#N/A</v>
      </c>
      <c r="AIY313" s="6">
        <v>-0.18</v>
      </c>
      <c r="AIZ313" s="6">
        <v>1.1299999999999999</v>
      </c>
      <c r="AJA313" s="6">
        <v>0.17</v>
      </c>
      <c r="AJB313" s="6">
        <v>1.35</v>
      </c>
      <c r="AJC313" s="6" t="e">
        <v>#N/A</v>
      </c>
      <c r="AJD313" s="6" t="e">
        <v>#N/A</v>
      </c>
      <c r="AJE313" s="6" t="e">
        <v>#N/A</v>
      </c>
      <c r="AJF313" s="6" t="e">
        <v>#N/A</v>
      </c>
      <c r="AJG313" s="6">
        <v>1</v>
      </c>
      <c r="AJH313" s="6">
        <v>-0.15</v>
      </c>
      <c r="AJI313" s="6">
        <v>-1.2</v>
      </c>
      <c r="AJJ313" s="6">
        <v>-0.57999999999999996</v>
      </c>
      <c r="AJK313" s="6">
        <v>1.31</v>
      </c>
      <c r="AJL313" s="6">
        <v>-0.25</v>
      </c>
      <c r="AJM313" s="6" t="e">
        <v>#N/A</v>
      </c>
      <c r="AJN313" s="6">
        <v>1.1299999999999999</v>
      </c>
      <c r="AJO313" s="6" t="e">
        <v>#N/A</v>
      </c>
      <c r="AJP313" s="6" t="e">
        <v>#N/A</v>
      </c>
      <c r="AJQ313" s="6">
        <v>0.71</v>
      </c>
      <c r="AJR313" s="6" t="e">
        <v>#N/A</v>
      </c>
      <c r="AJS313" s="6" t="e">
        <v>#N/A</v>
      </c>
      <c r="AJT313" s="6">
        <v>0.26</v>
      </c>
      <c r="AJU313" s="6">
        <v>1.01</v>
      </c>
      <c r="AJV313" s="6">
        <v>1.99</v>
      </c>
      <c r="AJW313" s="6">
        <v>1.84</v>
      </c>
      <c r="AJX313" s="6">
        <v>1.78</v>
      </c>
      <c r="AJY313" s="6">
        <v>-0.54</v>
      </c>
      <c r="AJZ313" s="6">
        <v>-0.03</v>
      </c>
      <c r="AKA313" s="6" t="e">
        <v>#N/A</v>
      </c>
      <c r="AKB313" s="6" t="e">
        <v>#N/A</v>
      </c>
      <c r="AKC313" s="6" t="e">
        <v>#N/A</v>
      </c>
      <c r="AKD313" s="6" t="e">
        <v>#N/A</v>
      </c>
      <c r="AKE313" s="6" t="e">
        <v>#N/A</v>
      </c>
      <c r="AKF313" s="6" t="e">
        <v>#N/A</v>
      </c>
      <c r="AKG313" s="6" t="e">
        <v>#N/A</v>
      </c>
      <c r="AKH313" s="6" t="e">
        <v>#N/A</v>
      </c>
      <c r="AKI313" s="6">
        <v>0.55000000000000004</v>
      </c>
      <c r="AKJ313" s="6" t="e">
        <v>#N/A</v>
      </c>
      <c r="AKK313" s="6" t="e">
        <v>#N/A</v>
      </c>
      <c r="AKL313" s="6">
        <v>0.63</v>
      </c>
      <c r="AKM313" s="6">
        <v>0.6</v>
      </c>
      <c r="AKN313" s="6">
        <v>-0.05</v>
      </c>
      <c r="AKO313" s="6">
        <v>0.56000000000000005</v>
      </c>
      <c r="AKP313" s="6">
        <v>-0.72</v>
      </c>
      <c r="AKQ313" s="6" t="e">
        <v>#N/A</v>
      </c>
      <c r="AKR313" s="6" t="e">
        <v>#N/A</v>
      </c>
      <c r="AKS313" s="6" t="e">
        <v>#N/A</v>
      </c>
      <c r="AKT313" s="6" t="e">
        <v>#N/A</v>
      </c>
      <c r="AKU313" s="6">
        <v>0.72</v>
      </c>
      <c r="AKV313" s="6" t="e">
        <v>#N/A</v>
      </c>
      <c r="AKW313" s="6">
        <v>0.67</v>
      </c>
      <c r="AKX313" s="6" t="e">
        <v>#N/A</v>
      </c>
      <c r="AKY313" s="6">
        <v>0.54</v>
      </c>
      <c r="AKZ313" s="6">
        <v>0.54</v>
      </c>
      <c r="ALA313" s="6">
        <v>2.02</v>
      </c>
      <c r="ALB313" s="6">
        <v>0.18</v>
      </c>
      <c r="ALC313" s="6">
        <v>1.58</v>
      </c>
      <c r="ALD313" s="6">
        <v>0.64</v>
      </c>
      <c r="ALE313" s="6">
        <v>0.64</v>
      </c>
      <c r="ALF313" s="6">
        <v>0.54</v>
      </c>
      <c r="ALG313" s="6">
        <v>1.07</v>
      </c>
      <c r="ALH313" s="6" t="e">
        <v>#N/A</v>
      </c>
      <c r="ALI313" s="6">
        <v>0.63</v>
      </c>
      <c r="ALJ313" s="6">
        <v>0.63</v>
      </c>
      <c r="ALK313" s="6">
        <v>0.59</v>
      </c>
      <c r="ALL313" s="6">
        <v>-0.1</v>
      </c>
      <c r="ALM313" s="6">
        <v>0</v>
      </c>
      <c r="ALN313" s="6">
        <v>0</v>
      </c>
      <c r="ALO313" s="6">
        <v>-0.04</v>
      </c>
      <c r="ALP313" s="6">
        <v>3.92</v>
      </c>
      <c r="ALQ313" s="6" t="e">
        <v>#N/A</v>
      </c>
      <c r="ALR313" s="7">
        <v>28.05</v>
      </c>
      <c r="ALS313" s="6">
        <v>0</v>
      </c>
      <c r="ALT313" s="6" t="e">
        <v>#N/A</v>
      </c>
      <c r="ALU313" s="6" t="e">
        <v>#N/A</v>
      </c>
      <c r="ALV313" s="6">
        <v>0</v>
      </c>
      <c r="ALW313" s="6">
        <v>4.9800000000000004</v>
      </c>
      <c r="ALX313" s="7">
        <v>0.17</v>
      </c>
      <c r="ALY313" s="6">
        <v>0.3</v>
      </c>
      <c r="ALZ313" s="6">
        <v>-1.04</v>
      </c>
      <c r="AMA313" s="6">
        <v>0</v>
      </c>
      <c r="AMB313" s="6">
        <v>1.63</v>
      </c>
      <c r="AMC313" s="6">
        <v>-0.6</v>
      </c>
      <c r="AMD313" s="6">
        <v>2.76</v>
      </c>
      <c r="AME313" s="6">
        <v>-0.47</v>
      </c>
      <c r="AMF313" s="6">
        <v>-0.16</v>
      </c>
      <c r="AMG313" s="6">
        <v>2.04</v>
      </c>
      <c r="AMH313" s="6" t="e">
        <v>#N/A</v>
      </c>
      <c r="AMI313" s="6">
        <v>1.24</v>
      </c>
      <c r="AMJ313" s="6" t="e">
        <v>#N/A</v>
      </c>
      <c r="AMK313" s="6" t="e">
        <v>#N/A</v>
      </c>
      <c r="AML313" s="6">
        <v>0.73</v>
      </c>
      <c r="AMM313" s="6">
        <v>8.9499999999999993</v>
      </c>
      <c r="AMN313" s="6">
        <v>0.28999999999999998</v>
      </c>
      <c r="AMO313" s="6" t="e">
        <v>#N/A</v>
      </c>
      <c r="AMP313" s="6">
        <v>0.28999999999999998</v>
      </c>
      <c r="AMQ313" s="6">
        <v>1.54</v>
      </c>
      <c r="AMR313" s="6">
        <v>1.32</v>
      </c>
      <c r="AMS313" s="6">
        <v>2.08</v>
      </c>
      <c r="AMT313" s="6">
        <v>4.2699999999999996</v>
      </c>
      <c r="AMU313" s="6">
        <v>1.56</v>
      </c>
      <c r="AMV313" s="6">
        <v>1.36</v>
      </c>
      <c r="AMW313" s="6" t="e">
        <v>#N/A</v>
      </c>
      <c r="AMX313" s="6" t="e">
        <v>#N/A</v>
      </c>
      <c r="AMY313" s="6" t="e">
        <v>#N/A</v>
      </c>
      <c r="AMZ313" s="6">
        <v>1.36</v>
      </c>
      <c r="ANA313" s="6">
        <v>-0.83</v>
      </c>
      <c r="ANB313" s="6">
        <v>0.95</v>
      </c>
      <c r="ANC313" s="6">
        <v>-0.14000000000000001</v>
      </c>
      <c r="AND313" s="6">
        <v>1.1200000000000001</v>
      </c>
      <c r="ANE313" s="6" t="e">
        <v>#N/A</v>
      </c>
      <c r="ANF313" s="6">
        <v>0.18</v>
      </c>
      <c r="ANG313" s="6">
        <v>-0.49</v>
      </c>
      <c r="ANH313" s="6">
        <v>0.91</v>
      </c>
      <c r="ANI313" s="6">
        <v>0.66</v>
      </c>
      <c r="ANJ313" s="6">
        <v>-0.38</v>
      </c>
      <c r="ANK313" s="6" t="e">
        <v>#N/A</v>
      </c>
      <c r="ANL313" s="6">
        <v>-0.73</v>
      </c>
      <c r="ANM313" s="6">
        <v>0.24</v>
      </c>
      <c r="ANN313" s="6" t="e">
        <v>#N/A</v>
      </c>
      <c r="ANO313" s="6">
        <v>0.28999999999999998</v>
      </c>
      <c r="ANP313" s="6">
        <v>-1.1299999999999999</v>
      </c>
      <c r="ANQ313" s="6">
        <v>0.09</v>
      </c>
      <c r="ANR313" s="6" t="e">
        <v>#N/A</v>
      </c>
      <c r="ANS313" s="6" t="e">
        <v>#N/A</v>
      </c>
      <c r="ANT313" s="6" t="e">
        <v>#N/A</v>
      </c>
      <c r="ANU313" s="6" t="e">
        <v>#N/A</v>
      </c>
      <c r="ANV313" s="6" t="e">
        <v>#N/A</v>
      </c>
      <c r="ANW313" s="6">
        <v>-0.3</v>
      </c>
      <c r="ANX313" s="6">
        <v>0.06</v>
      </c>
      <c r="ANY313" s="6">
        <v>0.72</v>
      </c>
      <c r="ANZ313" s="6">
        <v>0.73</v>
      </c>
      <c r="AOA313" s="6">
        <v>0.8</v>
      </c>
      <c r="AOB313" s="6" t="e">
        <v>#N/A</v>
      </c>
      <c r="AOC313" s="6">
        <v>0.18</v>
      </c>
      <c r="AOD313" s="6" t="e">
        <v>#N/A</v>
      </c>
      <c r="AOE313" s="6">
        <v>0</v>
      </c>
      <c r="AOF313" s="6" t="e">
        <v>#N/A</v>
      </c>
      <c r="AOG313" s="6">
        <v>0.7</v>
      </c>
      <c r="AOH313" s="6">
        <v>0.81</v>
      </c>
      <c r="AOI313" s="6">
        <v>0.42</v>
      </c>
      <c r="AOJ313" s="6" t="e">
        <v>#N/A</v>
      </c>
      <c r="AOK313" s="6">
        <v>0.35</v>
      </c>
      <c r="AOL313" s="6" t="e">
        <v>#N/A</v>
      </c>
      <c r="AOM313" s="6" t="e">
        <v>#N/A</v>
      </c>
      <c r="AON313" s="6">
        <v>0.47</v>
      </c>
      <c r="AOO313" s="6">
        <v>0</v>
      </c>
      <c r="AOP313" s="6">
        <v>0</v>
      </c>
      <c r="AOQ313" s="6">
        <v>0.19</v>
      </c>
      <c r="AOR313" s="6">
        <v>1.57</v>
      </c>
      <c r="AOS313" s="6">
        <v>0.3</v>
      </c>
      <c r="AOT313" s="6">
        <v>0.65</v>
      </c>
      <c r="AOU313" s="6">
        <v>0.12</v>
      </c>
      <c r="AOV313" s="6">
        <v>1.03</v>
      </c>
      <c r="AOW313" s="6">
        <v>1.37</v>
      </c>
      <c r="AOX313" s="7">
        <v>0.87</v>
      </c>
      <c r="AOY313" s="6" t="e">
        <v>#N/A</v>
      </c>
      <c r="AOZ313" s="6">
        <v>0.04</v>
      </c>
      <c r="APA313" s="6">
        <v>0.89</v>
      </c>
      <c r="APB313" s="6">
        <v>1.43</v>
      </c>
      <c r="APC313" s="6">
        <v>1.05</v>
      </c>
      <c r="APD313" s="6">
        <v>5.29</v>
      </c>
      <c r="APE313" s="6">
        <v>1.01</v>
      </c>
      <c r="APF313" s="6">
        <v>1.01</v>
      </c>
      <c r="APG313" s="6">
        <v>0.4</v>
      </c>
      <c r="APH313" s="6">
        <v>0.68</v>
      </c>
      <c r="API313" s="6" t="e">
        <v>#N/A</v>
      </c>
      <c r="APJ313" s="6" t="e">
        <v>#N/A</v>
      </c>
      <c r="APK313" s="6">
        <v>0.17</v>
      </c>
      <c r="APL313" s="6" t="e">
        <v>#N/A</v>
      </c>
      <c r="APM313" s="6" t="e">
        <v>#N/A</v>
      </c>
      <c r="APN313" s="6">
        <v>0.03</v>
      </c>
      <c r="APO313" s="6">
        <v>0.62</v>
      </c>
      <c r="APP313" s="6" t="e">
        <v>#N/A</v>
      </c>
      <c r="APQ313" s="6">
        <v>0</v>
      </c>
      <c r="APR313" s="6">
        <v>1.43</v>
      </c>
      <c r="APS313" s="6" t="e">
        <v>#N/A</v>
      </c>
      <c r="APT313" s="6" t="e">
        <v>#N/A</v>
      </c>
      <c r="APU313" s="6">
        <v>0.81</v>
      </c>
      <c r="APV313" s="6">
        <v>0.13</v>
      </c>
      <c r="APW313" s="6">
        <v>0.32</v>
      </c>
      <c r="APX313" s="6">
        <v>0.32</v>
      </c>
      <c r="APY313" s="6" t="e">
        <v>#N/A</v>
      </c>
      <c r="APZ313" s="6" t="e">
        <v>#N/A</v>
      </c>
      <c r="AQA313" s="6" t="e">
        <v>#N/A</v>
      </c>
      <c r="AQB313" s="6">
        <v>0.14000000000000001</v>
      </c>
      <c r="AQC313" s="6" t="e">
        <v>#N/A</v>
      </c>
      <c r="AQD313" s="6">
        <v>0.91</v>
      </c>
      <c r="AQE313" s="6" t="e">
        <v>#N/A</v>
      </c>
      <c r="AQF313" s="6" t="e">
        <v>#N/A</v>
      </c>
      <c r="AQG313" s="6" t="e">
        <v>#N/A</v>
      </c>
      <c r="AQH313" s="6">
        <v>2.67</v>
      </c>
      <c r="AQI313" s="6">
        <v>1.35</v>
      </c>
      <c r="AQJ313" s="6">
        <v>1.45</v>
      </c>
      <c r="AQK313" s="6" t="e">
        <v>#N/A</v>
      </c>
      <c r="AQL313" s="6" t="e">
        <v>#N/A</v>
      </c>
      <c r="AQM313" s="6" t="e">
        <v>#N/A</v>
      </c>
      <c r="AQN313" s="6">
        <v>-0.05</v>
      </c>
      <c r="AQO313" s="6">
        <v>0</v>
      </c>
      <c r="AQP313" s="6" t="e">
        <v>#N/A</v>
      </c>
      <c r="AQQ313" s="6" t="e">
        <v>#N/A</v>
      </c>
      <c r="AQR313" s="6" t="e">
        <v>#N/A</v>
      </c>
      <c r="AQS313" s="6" t="e">
        <v>#N/A</v>
      </c>
      <c r="AQT313" s="6" t="e">
        <v>#N/A</v>
      </c>
      <c r="AQU313" s="6" t="e">
        <v>#N/A</v>
      </c>
      <c r="AQV313" s="6" t="e">
        <v>#N/A</v>
      </c>
      <c r="AQW313" s="7">
        <v>0.74</v>
      </c>
      <c r="AQX313" s="6" t="e">
        <v>#N/A</v>
      </c>
      <c r="AQY313" s="6">
        <v>5.97</v>
      </c>
      <c r="AQZ313" s="6" t="e">
        <v>#N/A</v>
      </c>
      <c r="ARA313" s="6">
        <v>1.43</v>
      </c>
      <c r="ARB313" s="6">
        <v>0</v>
      </c>
      <c r="ARC313" s="6">
        <v>0</v>
      </c>
      <c r="ARD313" s="6" t="e">
        <v>#N/A</v>
      </c>
      <c r="ARE313" s="6" t="e">
        <v>#N/A</v>
      </c>
      <c r="ARF313" s="6" t="e">
        <v>#N/A</v>
      </c>
      <c r="ARG313" s="6" t="e">
        <v>#N/A</v>
      </c>
      <c r="ARH313" s="6" t="e">
        <v>#N/A</v>
      </c>
      <c r="ARI313" s="6" t="e">
        <v>#N/A</v>
      </c>
      <c r="ARJ313" s="6">
        <v>1.23</v>
      </c>
      <c r="ARK313" s="6" t="e">
        <v>#N/A</v>
      </c>
      <c r="ARL313" s="6" t="e">
        <v>#N/A</v>
      </c>
      <c r="ARM313" s="6" t="e">
        <v>#N/A</v>
      </c>
      <c r="ARN313" s="6" t="e">
        <v>#N/A</v>
      </c>
      <c r="ARO313" s="6" t="e">
        <v>#N/A</v>
      </c>
      <c r="ARP313" s="6" t="e">
        <v>#N/A</v>
      </c>
      <c r="ARQ313" s="6" t="e">
        <v>#N/A</v>
      </c>
      <c r="ARR313" s="6" t="e">
        <v>#N/A</v>
      </c>
      <c r="ARS313" s="6" t="e">
        <v>#N/A</v>
      </c>
      <c r="ART313" s="6" t="e">
        <v>#N/A</v>
      </c>
      <c r="ARU313" s="6" t="e">
        <v>#N/A</v>
      </c>
      <c r="ARV313" s="6" t="e">
        <v>#N/A</v>
      </c>
      <c r="ARW313" s="6" t="e">
        <v>#N/A</v>
      </c>
      <c r="ARX313" s="6" t="e">
        <v>#N/A</v>
      </c>
      <c r="ARY313" s="6">
        <v>0.65</v>
      </c>
      <c r="ARZ313" s="6">
        <v>1.54</v>
      </c>
      <c r="ASA313" s="6">
        <v>0.82</v>
      </c>
      <c r="ASB313" s="6">
        <v>0.84</v>
      </c>
      <c r="ASC313" s="6">
        <v>1.19</v>
      </c>
      <c r="ASD313" s="6">
        <v>0.18</v>
      </c>
      <c r="ASE313" s="6">
        <v>-0.77</v>
      </c>
      <c r="ASF313" s="6">
        <v>3.83</v>
      </c>
      <c r="ASG313" s="6" t="e">
        <v>#N/A</v>
      </c>
      <c r="ASH313" s="6" t="e">
        <v>#N/A</v>
      </c>
      <c r="ASI313" s="6" t="e">
        <v>#N/A</v>
      </c>
      <c r="ASJ313" s="6">
        <v>0.55000000000000004</v>
      </c>
      <c r="ASK313" s="6">
        <v>0</v>
      </c>
      <c r="ASL313" s="6" t="e">
        <v>#N/A</v>
      </c>
      <c r="ASM313" s="6">
        <v>-1.89</v>
      </c>
      <c r="ASN313" s="6" t="e">
        <v>#N/A</v>
      </c>
      <c r="ASO313" s="6">
        <v>-0.43</v>
      </c>
      <c r="ASP313" s="6">
        <v>0.4</v>
      </c>
      <c r="ASQ313" s="6" t="e">
        <v>#N/A</v>
      </c>
      <c r="ASR313" s="6">
        <v>0.61</v>
      </c>
      <c r="ASS313" s="6">
        <v>0.53</v>
      </c>
      <c r="AST313" s="6">
        <v>0.28000000000000003</v>
      </c>
      <c r="ASU313" s="6" t="e">
        <v>#N/A</v>
      </c>
      <c r="ASV313" s="6">
        <v>0</v>
      </c>
      <c r="ASW313" s="6">
        <v>-0.67</v>
      </c>
      <c r="ASX313" s="6">
        <v>0</v>
      </c>
      <c r="ASY313" s="6">
        <v>1.38</v>
      </c>
      <c r="ASZ313" s="6" t="e">
        <v>#N/A</v>
      </c>
      <c r="ATA313" s="6" t="e">
        <v>#N/A</v>
      </c>
      <c r="ATB313" s="6" t="e">
        <v>#N/A</v>
      </c>
      <c r="ATC313" s="6">
        <v>0.69</v>
      </c>
      <c r="ATD313" s="6">
        <v>0.48</v>
      </c>
      <c r="ATE313" s="6">
        <v>0.48</v>
      </c>
      <c r="ATF313" s="6">
        <v>0</v>
      </c>
      <c r="ATG313" s="6">
        <v>0</v>
      </c>
      <c r="ATH313" s="6" t="e">
        <v>#N/A</v>
      </c>
      <c r="ATI313" s="6">
        <v>0</v>
      </c>
      <c r="ATJ313" s="6">
        <v>0</v>
      </c>
      <c r="ATK313" s="6">
        <v>0</v>
      </c>
      <c r="ATL313" s="6">
        <v>0.77</v>
      </c>
      <c r="ATM313" s="6" t="e">
        <v>#N/A</v>
      </c>
      <c r="ATN313" s="6" t="e">
        <v>#N/A</v>
      </c>
      <c r="ATO313" s="6">
        <v>0.39</v>
      </c>
      <c r="ATP313" s="6">
        <v>0.39</v>
      </c>
      <c r="ATQ313" s="6">
        <v>0.39</v>
      </c>
      <c r="ATR313" s="3" t="s">
        <v>1214</v>
      </c>
      <c r="ATS313" s="6">
        <v>1.35</v>
      </c>
    </row>
    <row r="314" spans="1:1215" x14ac:dyDescent="0.25">
      <c r="A314" s="3" t="s">
        <v>1526</v>
      </c>
      <c r="B314" s="4">
        <v>0.79949999999999999</v>
      </c>
      <c r="C314" s="4">
        <v>1.4500000000000001E-2</v>
      </c>
      <c r="D314" s="4">
        <v>6.7900000000000002E-2</v>
      </c>
      <c r="E314" s="4">
        <v>1.9199999999999998E-2</v>
      </c>
      <c r="F314" s="4">
        <v>0.15</v>
      </c>
      <c r="G314" s="4">
        <v>1.09E-2</v>
      </c>
      <c r="H314" s="4" t="e">
        <v>#N/A</v>
      </c>
      <c r="I314" s="4">
        <v>1.0620000000000001</v>
      </c>
      <c r="J314" s="4">
        <v>2.8E-3</v>
      </c>
      <c r="K314" s="4">
        <v>0.1434</v>
      </c>
      <c r="L314" s="4">
        <v>8.3000000000000001E-3</v>
      </c>
      <c r="M314" s="4" t="e">
        <v>#N/A</v>
      </c>
      <c r="N314" s="4">
        <v>9.9000000000000008E-3</v>
      </c>
      <c r="O314" s="4">
        <v>5.0500000000000003E-2</v>
      </c>
      <c r="P314" s="4" t="e">
        <v>#N/A</v>
      </c>
      <c r="Q314" s="4">
        <v>9.8199999999999996E-2</v>
      </c>
      <c r="R314" s="4">
        <v>0.1202</v>
      </c>
      <c r="S314" s="4">
        <v>0.46110000000000001</v>
      </c>
      <c r="T314" s="4">
        <v>0.23380000000000001</v>
      </c>
      <c r="U314" s="4">
        <v>1.8E-3</v>
      </c>
      <c r="V314" s="4">
        <v>1.5699999999999999E-2</v>
      </c>
      <c r="W314" s="4" t="e">
        <v>#N/A</v>
      </c>
      <c r="X314" s="4" t="e">
        <v>#N/A</v>
      </c>
      <c r="Y314" s="4">
        <v>1.7299999999999999E-2</v>
      </c>
      <c r="Z314" s="4" t="e">
        <v>#N/A</v>
      </c>
      <c r="AA314" s="4">
        <v>0.26250000000000001</v>
      </c>
      <c r="AB314" s="4">
        <v>0.1123</v>
      </c>
      <c r="AC314" s="4">
        <v>5.7299999999999997E-2</v>
      </c>
      <c r="AD314" s="4" t="e">
        <v>#N/A</v>
      </c>
      <c r="AE314" s="4">
        <v>0.74050000000000005</v>
      </c>
      <c r="AF314" s="4">
        <v>9.4399999999999998E-2</v>
      </c>
      <c r="AG314" s="4">
        <v>0.1108</v>
      </c>
      <c r="AH314" s="4">
        <v>1.5800000000000002E-2</v>
      </c>
      <c r="AI314" s="4">
        <v>0.18529999999999999</v>
      </c>
      <c r="AJ314" s="4" t="e">
        <v>#N/A</v>
      </c>
      <c r="AK314" s="4">
        <v>0.1409</v>
      </c>
      <c r="AL314" s="4">
        <v>0.1085</v>
      </c>
      <c r="AM314" s="4">
        <v>1.5E-3</v>
      </c>
      <c r="AN314" s="4" t="e">
        <v>#N/A</v>
      </c>
      <c r="AO314" s="4">
        <v>0.65769999999999995</v>
      </c>
      <c r="AP314" s="4">
        <v>9.7199999999999995E-2</v>
      </c>
      <c r="AQ314" s="4">
        <v>8.9999999999999993E-3</v>
      </c>
      <c r="AR314" s="4">
        <v>1.5100000000000001E-2</v>
      </c>
      <c r="AS314" s="4">
        <v>2.8E-3</v>
      </c>
      <c r="AT314" s="4">
        <v>1.84E-2</v>
      </c>
      <c r="AU314" s="4">
        <v>4.1000000000000002E-2</v>
      </c>
      <c r="AV314" s="4" t="e">
        <v>#N/A</v>
      </c>
      <c r="AW314" s="4">
        <v>2.6499999999999999E-2</v>
      </c>
      <c r="AX314" s="4">
        <v>0.2099</v>
      </c>
      <c r="AY314" s="4">
        <v>1.72E-2</v>
      </c>
      <c r="AZ314" s="4">
        <v>1.83E-2</v>
      </c>
      <c r="BA314" s="4">
        <v>1.6999999999999999E-3</v>
      </c>
      <c r="BB314" s="4">
        <v>0.12709999999999999</v>
      </c>
      <c r="BC314" s="4">
        <v>5.1999999999999998E-3</v>
      </c>
      <c r="BD314" s="4">
        <v>0.1774</v>
      </c>
      <c r="BE314" s="4">
        <v>5.7000000000000002E-3</v>
      </c>
      <c r="BF314" s="4">
        <v>2.18E-2</v>
      </c>
      <c r="BG314" s="4">
        <v>0.1835</v>
      </c>
      <c r="BH314" s="4">
        <v>9.5600000000000004E-2</v>
      </c>
      <c r="BI314" s="4">
        <v>4.8000000000000001E-2</v>
      </c>
      <c r="BJ314" s="4">
        <v>8.6999999999999994E-3</v>
      </c>
      <c r="BK314" s="4">
        <v>2.7699999999999999E-2</v>
      </c>
      <c r="BL314" s="4">
        <v>1.49E-2</v>
      </c>
      <c r="BM314" s="4">
        <v>2.2599999999999999E-2</v>
      </c>
      <c r="BN314" s="4">
        <v>3.44E-2</v>
      </c>
      <c r="BO314" s="4">
        <v>8.2799999999999999E-2</v>
      </c>
      <c r="BP314" s="4" t="e">
        <v>#N/A</v>
      </c>
      <c r="BQ314" s="4">
        <v>0.10340000000000001</v>
      </c>
      <c r="BR314" s="4">
        <v>9.4000000000000004E-3</v>
      </c>
      <c r="BS314" s="4">
        <v>5.1000000000000004E-3</v>
      </c>
      <c r="BT314" s="4">
        <v>1.0173000000000001</v>
      </c>
      <c r="BU314" s="4">
        <v>2.1499999999999998E-2</v>
      </c>
      <c r="BV314" s="4" t="e">
        <v>#N/A</v>
      </c>
      <c r="BW314" s="4">
        <v>0.41689999999999999</v>
      </c>
      <c r="BX314" s="4">
        <v>2.7000000000000001E-3</v>
      </c>
      <c r="BY314" s="4">
        <v>0.48659999999999998</v>
      </c>
      <c r="BZ314" s="4">
        <v>2.7199999999999998E-2</v>
      </c>
      <c r="CA314" s="4">
        <v>0.32790000000000002</v>
      </c>
      <c r="CB314" s="4">
        <v>0.36359999999999998</v>
      </c>
      <c r="CC314" s="4">
        <v>0.1802</v>
      </c>
      <c r="CD314" s="4">
        <v>8.8999999999999999E-3</v>
      </c>
      <c r="CE314" s="4">
        <v>7.85E-2</v>
      </c>
      <c r="CF314" s="4">
        <v>0.1671</v>
      </c>
      <c r="CG314" s="4">
        <v>0.12239999999999999</v>
      </c>
      <c r="CH314" s="4">
        <v>0.29060000000000002</v>
      </c>
      <c r="CI314" s="4">
        <v>1.72E-2</v>
      </c>
      <c r="CJ314" s="4">
        <v>4.0300000000000002E-2</v>
      </c>
      <c r="CK314" s="4">
        <v>0.40060000000000001</v>
      </c>
      <c r="CL314" s="4">
        <v>3.0070000000000001</v>
      </c>
      <c r="CM314" s="4">
        <v>5.9999999999999995E-4</v>
      </c>
      <c r="CN314" s="4" t="e">
        <v>#N/A</v>
      </c>
      <c r="CO314" s="4">
        <v>2.3099999999999999E-2</v>
      </c>
      <c r="CP314" s="4" t="e">
        <v>#N/A</v>
      </c>
      <c r="CQ314" s="4" t="e">
        <v>#N/A</v>
      </c>
      <c r="CR314" s="4" t="e">
        <v>#N/A</v>
      </c>
      <c r="CS314" s="4">
        <v>2.0999999999999999E-3</v>
      </c>
      <c r="CT314" s="4">
        <v>4.8999999999999998E-3</v>
      </c>
      <c r="CU314" s="4">
        <v>2.9499999999999998E-2</v>
      </c>
      <c r="CV314" s="4" t="e">
        <v>#N/A</v>
      </c>
      <c r="CW314" s="4">
        <v>8.0000000000000004E-4</v>
      </c>
      <c r="CX314" s="4" t="e">
        <v>#N/A</v>
      </c>
      <c r="CY314" s="4" t="e">
        <v>#N/A</v>
      </c>
      <c r="CZ314" s="4" t="e">
        <v>#N/A</v>
      </c>
      <c r="DA314" s="4">
        <v>6.3E-3</v>
      </c>
      <c r="DB314" s="4">
        <v>1.66E-2</v>
      </c>
      <c r="DC314" s="4">
        <v>1E-3</v>
      </c>
      <c r="DD314" s="4" t="e">
        <v>#N/A</v>
      </c>
      <c r="DE314" s="4">
        <v>3.0099999999999998E-2</v>
      </c>
      <c r="DF314" s="4">
        <v>5.1000000000000004E-3</v>
      </c>
      <c r="DG314" s="4">
        <v>1E-3</v>
      </c>
      <c r="DH314" s="4" t="e">
        <v>#N/A</v>
      </c>
      <c r="DI314" s="4" t="e">
        <v>#N/A</v>
      </c>
      <c r="DJ314" s="4" t="e">
        <v>#N/A</v>
      </c>
      <c r="DK314" s="4" t="e">
        <v>#N/A</v>
      </c>
      <c r="DL314" s="4">
        <v>6.9999999999999999E-4</v>
      </c>
      <c r="DM314" s="4">
        <v>1.5699999999999999E-2</v>
      </c>
      <c r="DN314" s="4" t="e">
        <v>#N/A</v>
      </c>
      <c r="DO314" s="4">
        <v>4.8599999999999997E-2</v>
      </c>
      <c r="DP314" s="4" t="e">
        <v>#N/A</v>
      </c>
      <c r="DQ314" s="4">
        <v>2.1899999999999999E-2</v>
      </c>
      <c r="DR314" s="4">
        <v>7.0000000000000001E-3</v>
      </c>
      <c r="DS314" s="4">
        <v>6.9999999999999999E-4</v>
      </c>
      <c r="DT314" s="4">
        <v>4.0000000000000002E-4</v>
      </c>
      <c r="DU314" s="4" t="e">
        <v>#N/A</v>
      </c>
      <c r="DV314" s="4">
        <v>0.22120000000000001</v>
      </c>
      <c r="DW314" s="4">
        <v>0.1009</v>
      </c>
      <c r="DX314" s="4">
        <v>4.5699999999999998E-2</v>
      </c>
      <c r="DY314" s="4">
        <v>0.35070000000000001</v>
      </c>
      <c r="DZ314" s="4">
        <v>5.1499999999999997E-2</v>
      </c>
      <c r="EA314" s="4">
        <v>9.7999999999999997E-3</v>
      </c>
      <c r="EB314" s="4">
        <v>9.4999999999999998E-3</v>
      </c>
      <c r="EC314" s="4">
        <v>0.11559999999999999</v>
      </c>
      <c r="ED314" s="4">
        <v>8.5000000000000006E-3</v>
      </c>
      <c r="EE314" s="4" t="e">
        <v>#N/A</v>
      </c>
      <c r="EF314" s="4">
        <v>0.69220000000000004</v>
      </c>
      <c r="EG314" s="4">
        <v>0.37859999999999999</v>
      </c>
      <c r="EH314" s="4">
        <v>0.61299999999999999</v>
      </c>
      <c r="EI314" s="4">
        <v>0.23980000000000001</v>
      </c>
      <c r="EJ314" s="4">
        <v>1.2315</v>
      </c>
      <c r="EK314" s="4">
        <v>0.74960000000000004</v>
      </c>
      <c r="EL314" s="4">
        <v>2.1000000000000001E-2</v>
      </c>
      <c r="EM314" s="4">
        <v>0.20630000000000001</v>
      </c>
      <c r="EN314" s="4">
        <v>0.51</v>
      </c>
      <c r="EO314" s="4" t="e">
        <v>#N/A</v>
      </c>
      <c r="EP314" s="4">
        <v>0.1464</v>
      </c>
      <c r="EQ314" s="4">
        <v>6.0199999999999997E-2</v>
      </c>
      <c r="ER314" s="4">
        <v>1.0999999999999999E-2</v>
      </c>
      <c r="ES314" s="4" t="e">
        <v>#N/A</v>
      </c>
      <c r="ET314" s="4">
        <v>1.7568999999999999</v>
      </c>
      <c r="EU314" s="4">
        <v>0.44409999999999999</v>
      </c>
      <c r="EV314" s="4">
        <v>0.79730000000000001</v>
      </c>
      <c r="EW314" s="4">
        <v>8.2199999999999995E-2</v>
      </c>
      <c r="EX314" s="4">
        <v>9.0300000000000005E-2</v>
      </c>
      <c r="EY314" s="4">
        <v>0.1303</v>
      </c>
      <c r="EZ314" s="4">
        <v>2.6800000000000001E-2</v>
      </c>
      <c r="FA314" s="4">
        <v>1.5710999999999999</v>
      </c>
      <c r="FB314" s="4">
        <v>0.34610000000000002</v>
      </c>
      <c r="FC314" s="4">
        <v>6.7000000000000004E-2</v>
      </c>
      <c r="FD314" s="4">
        <v>9.5799999999999996E-2</v>
      </c>
      <c r="FE314" s="4">
        <v>0.50890000000000002</v>
      </c>
      <c r="FF314" s="4">
        <v>0.1275</v>
      </c>
      <c r="FG314" s="4">
        <v>6.5000000000000002E-2</v>
      </c>
      <c r="FH314" s="4">
        <v>0.29249999999999998</v>
      </c>
      <c r="FI314" s="4">
        <v>8.2000000000000007E-3</v>
      </c>
      <c r="FJ314" s="4" t="e">
        <v>#N/A</v>
      </c>
      <c r="FK314" s="4">
        <v>0.48980000000000001</v>
      </c>
      <c r="FL314" s="4">
        <v>0.39610000000000001</v>
      </c>
      <c r="FM314" s="4">
        <v>3.49E-2</v>
      </c>
      <c r="FN314" s="4" t="e">
        <v>#N/A</v>
      </c>
      <c r="FO314" s="4" t="e">
        <v>#N/A</v>
      </c>
      <c r="FP314" s="4" t="e">
        <v>#N/A</v>
      </c>
      <c r="FQ314" s="4" t="e">
        <v>#N/A</v>
      </c>
      <c r="FR314" s="4">
        <v>1.9400000000000001E-2</v>
      </c>
      <c r="FS314" s="4">
        <v>4.1000000000000003E-3</v>
      </c>
      <c r="FT314" s="4">
        <v>4.3499999999999997E-2</v>
      </c>
      <c r="FU314" s="4">
        <v>1.5E-3</v>
      </c>
      <c r="FV314" s="4" t="e">
        <v>#N/A</v>
      </c>
      <c r="FW314" s="4" t="e">
        <v>#N/A</v>
      </c>
      <c r="FX314" s="4">
        <v>1.9E-3</v>
      </c>
      <c r="FY314" s="4">
        <v>3.3099999999999997E-2</v>
      </c>
      <c r="FZ314" s="4">
        <v>2.8400000000000002E-2</v>
      </c>
      <c r="GA314" s="4" t="e">
        <v>#N/A</v>
      </c>
      <c r="GB314" s="4">
        <v>2.2599999999999999E-2</v>
      </c>
      <c r="GC314" s="4">
        <v>0.1565</v>
      </c>
      <c r="GD314" s="4">
        <v>2E-3</v>
      </c>
      <c r="GE314" s="4">
        <v>0.1137</v>
      </c>
      <c r="GF314" s="4">
        <v>0.1143</v>
      </c>
      <c r="GG314" s="4">
        <v>4.1999999999999997E-3</v>
      </c>
      <c r="GH314" s="4">
        <v>6.9999999999999999E-4</v>
      </c>
      <c r="GI314" s="4">
        <v>5.8999999999999999E-3</v>
      </c>
      <c r="GJ314" s="4">
        <v>4.5400000000000003E-2</v>
      </c>
      <c r="GK314" s="4">
        <v>1.67E-2</v>
      </c>
      <c r="GL314" s="4">
        <v>9.1999999999999998E-3</v>
      </c>
      <c r="GM314" s="4">
        <v>5.33E-2</v>
      </c>
      <c r="GN314" s="4" t="e">
        <v>#N/A</v>
      </c>
      <c r="GO314" s="4">
        <v>0.36630000000000001</v>
      </c>
      <c r="GP314" s="4">
        <v>15.233000000000001</v>
      </c>
      <c r="GQ314" s="4">
        <v>3.6465000000000001</v>
      </c>
      <c r="GR314" s="4">
        <v>1.708</v>
      </c>
      <c r="GS314" s="4" t="e">
        <v>#N/A</v>
      </c>
      <c r="GT314" s="4">
        <v>0.1239</v>
      </c>
      <c r="GU314" s="4">
        <v>4.19E-2</v>
      </c>
      <c r="GV314" s="4">
        <v>0.29189999999999999</v>
      </c>
      <c r="GW314" s="4" t="e">
        <v>#N/A</v>
      </c>
      <c r="GX314" s="4">
        <v>7.6E-3</v>
      </c>
      <c r="GY314" s="4">
        <v>4.4999999999999997E-3</v>
      </c>
      <c r="GZ314" s="4">
        <v>5.883</v>
      </c>
      <c r="HA314" s="4">
        <v>5.883</v>
      </c>
      <c r="HB314" s="4">
        <v>21.1159</v>
      </c>
      <c r="HC314" s="4">
        <v>3.7225999999999999</v>
      </c>
      <c r="HD314" s="4">
        <v>2.2663000000000002</v>
      </c>
      <c r="HE314" s="4">
        <v>1.7868999999999999</v>
      </c>
      <c r="HF314" s="4">
        <v>1.4E-3</v>
      </c>
      <c r="HG314" s="4">
        <v>7.7773000000000003</v>
      </c>
      <c r="HH314" s="4">
        <v>9.5999999999999992E-3</v>
      </c>
      <c r="HI314" s="4">
        <v>1.55E-2</v>
      </c>
      <c r="HJ314" s="4" t="e">
        <v>#N/A</v>
      </c>
      <c r="HK314" s="4">
        <v>2.8999999999999998E-3</v>
      </c>
      <c r="HL314" s="4">
        <v>0.2555</v>
      </c>
      <c r="HM314" s="4" t="e">
        <v>#N/A</v>
      </c>
      <c r="HN314" s="4">
        <v>0.24440000000000001</v>
      </c>
      <c r="HO314" s="4">
        <v>2.7099999999999999E-2</v>
      </c>
      <c r="HP314" s="4">
        <v>2.6700000000000002E-2</v>
      </c>
      <c r="HQ314" s="4">
        <v>4.1500000000000002E-2</v>
      </c>
      <c r="HR314" s="4">
        <v>0.64370000000000005</v>
      </c>
      <c r="HS314" s="4">
        <v>1.4500000000000001E-2</v>
      </c>
      <c r="HT314" s="4">
        <v>5.0000000000000001E-4</v>
      </c>
      <c r="HU314" s="4">
        <v>4.2200000000000001E-2</v>
      </c>
      <c r="HV314" s="4">
        <v>1.3396999999999999</v>
      </c>
      <c r="HW314" s="4" t="e">
        <v>#N/A</v>
      </c>
      <c r="HX314" s="4">
        <v>6.3500000000000001E-2</v>
      </c>
      <c r="HY314" s="4">
        <v>0.1537</v>
      </c>
      <c r="HZ314" s="4">
        <v>0.2223</v>
      </c>
      <c r="IA314" s="4">
        <v>5.7299999999999997E-2</v>
      </c>
      <c r="IB314" s="4" t="e">
        <v>#N/A</v>
      </c>
      <c r="IC314" s="4" t="e">
        <v>#N/A</v>
      </c>
      <c r="ID314" s="4">
        <v>3.09E-2</v>
      </c>
      <c r="IE314" s="4">
        <v>4.1000000000000003E-3</v>
      </c>
      <c r="IF314" s="4">
        <v>2.7099999999999999E-2</v>
      </c>
      <c r="IG314" s="4" t="e">
        <v>#N/A</v>
      </c>
      <c r="IH314" s="4">
        <v>0.74270000000000003</v>
      </c>
      <c r="II314" s="4">
        <v>9.8596000000000004</v>
      </c>
      <c r="IJ314" s="4">
        <v>5.7000000000000002E-3</v>
      </c>
      <c r="IK314" s="4">
        <v>1.1123000000000001</v>
      </c>
      <c r="IL314" s="4">
        <v>0.12709999999999999</v>
      </c>
      <c r="IM314" s="4">
        <v>1.2451000000000001</v>
      </c>
      <c r="IN314" s="4">
        <v>4.6017000000000001</v>
      </c>
      <c r="IO314" s="4">
        <v>4.6017000000000001</v>
      </c>
      <c r="IP314" s="4">
        <v>5.8468</v>
      </c>
      <c r="IQ314" s="4">
        <v>15.7065</v>
      </c>
      <c r="IR314" s="4">
        <v>0.33760000000000001</v>
      </c>
      <c r="IS314" s="4">
        <v>0.4728</v>
      </c>
      <c r="IT314" s="4">
        <v>0.18659999999999999</v>
      </c>
      <c r="IU314" s="4">
        <v>2.6200000000000001E-2</v>
      </c>
      <c r="IV314" s="4">
        <v>1.83E-2</v>
      </c>
      <c r="IW314" s="4">
        <v>1.0416000000000001</v>
      </c>
      <c r="IX314" s="4">
        <v>6.0999999999999999E-2</v>
      </c>
      <c r="IY314" s="4">
        <v>9.1300000000000006E-2</v>
      </c>
      <c r="IZ314" s="4">
        <v>0.16500000000000001</v>
      </c>
      <c r="JA314" s="4">
        <v>5.0500000000000003E-2</v>
      </c>
      <c r="JB314" s="4">
        <v>9.4000000000000004E-3</v>
      </c>
      <c r="JC314" s="4">
        <v>6.3E-3</v>
      </c>
      <c r="JD314" s="4" t="e">
        <v>#N/A</v>
      </c>
      <c r="JE314" s="4">
        <v>0.47989999999999999</v>
      </c>
      <c r="JF314" s="4">
        <v>0.19620000000000001</v>
      </c>
      <c r="JG314" s="4">
        <v>5.3E-3</v>
      </c>
      <c r="JH314" s="4">
        <v>0.2016</v>
      </c>
      <c r="JI314" s="4">
        <v>1.7231000000000001</v>
      </c>
      <c r="JJ314" s="4">
        <v>0.3362</v>
      </c>
      <c r="JK314" s="4">
        <v>0.1111</v>
      </c>
      <c r="JL314" s="4" t="e">
        <v>#N/A</v>
      </c>
      <c r="JM314" s="4">
        <v>0.24440000000000001</v>
      </c>
      <c r="JN314" s="4" t="e">
        <v>#N/A</v>
      </c>
      <c r="JO314" s="4">
        <v>1.9900000000000001E-2</v>
      </c>
      <c r="JP314" s="4">
        <v>0.17499999999999999</v>
      </c>
      <c r="JQ314" s="4" t="e">
        <v>#N/A</v>
      </c>
      <c r="JR314" s="4">
        <v>7.1000000000000004E-3</v>
      </c>
      <c r="JS314" s="4" t="e">
        <v>#N/A</v>
      </c>
      <c r="JT314" s="4">
        <v>0.89370000000000005</v>
      </c>
      <c r="JU314" s="4">
        <v>0.4924</v>
      </c>
      <c r="JV314" s="4">
        <v>1.26E-2</v>
      </c>
      <c r="JW314" s="4" t="e">
        <v>#N/A</v>
      </c>
      <c r="JX314" s="4" t="e">
        <v>#N/A</v>
      </c>
      <c r="JY314" s="4">
        <v>0.34960000000000002</v>
      </c>
      <c r="JZ314" s="4">
        <v>0.85770000000000002</v>
      </c>
      <c r="KA314" s="4">
        <v>1.7514000000000001</v>
      </c>
      <c r="KB314" s="4">
        <v>1.5699999999999999E-2</v>
      </c>
      <c r="KC314" s="4">
        <v>1.9E-3</v>
      </c>
      <c r="KD314" s="4" t="e">
        <v>#N/A</v>
      </c>
      <c r="KE314" s="4">
        <v>4.7000000000000002E-3</v>
      </c>
      <c r="KF314" s="4">
        <v>4.4900000000000002E-2</v>
      </c>
      <c r="KG314" s="4" t="e">
        <v>#N/A</v>
      </c>
      <c r="KH314" s="4" t="e">
        <v>#N/A</v>
      </c>
      <c r="KI314" s="4">
        <v>0.33079999999999998</v>
      </c>
      <c r="KJ314" s="4">
        <v>0.33079999999999998</v>
      </c>
      <c r="KK314" s="4">
        <v>3.8052999999999999</v>
      </c>
      <c r="KL314" s="4">
        <v>0.2838</v>
      </c>
      <c r="KM314" s="4" t="e">
        <v>#N/A</v>
      </c>
      <c r="KN314" s="4">
        <v>2.0500000000000001E-2</v>
      </c>
      <c r="KO314" s="4">
        <v>0.1734</v>
      </c>
      <c r="KP314" s="4">
        <v>7.1000000000000004E-3</v>
      </c>
      <c r="KQ314" s="4">
        <v>0.55630000000000002</v>
      </c>
      <c r="KR314" s="4">
        <v>1.0410999999999999</v>
      </c>
      <c r="KS314" s="4">
        <v>0.30199999999999999</v>
      </c>
      <c r="KT314" s="4">
        <v>2.35E-2</v>
      </c>
      <c r="KU314" s="4">
        <v>8.6999999999999994E-3</v>
      </c>
      <c r="KV314" s="4">
        <v>0.2823</v>
      </c>
      <c r="KW314" s="4">
        <v>0.49409999999999998</v>
      </c>
      <c r="KX314" s="4">
        <v>0.1104</v>
      </c>
      <c r="KY314" s="4" t="e">
        <v>#N/A</v>
      </c>
      <c r="KZ314" s="4">
        <v>6.6799999999999998E-2</v>
      </c>
      <c r="LA314" s="4">
        <v>1.2878000000000001</v>
      </c>
      <c r="LB314" s="4">
        <v>8.4199999999999997E-2</v>
      </c>
      <c r="LC314" s="4">
        <v>7.2900000000000006E-2</v>
      </c>
      <c r="LD314" s="4">
        <v>7.7000000000000002E-3</v>
      </c>
      <c r="LE314" s="4">
        <v>5.5E-2</v>
      </c>
      <c r="LF314" s="4">
        <v>5.4899999999999997E-2</v>
      </c>
      <c r="LG314" s="4">
        <v>0.19</v>
      </c>
      <c r="LH314" s="4" t="e">
        <v>#N/A</v>
      </c>
      <c r="LI314" s="4">
        <v>0.13700000000000001</v>
      </c>
      <c r="LJ314" s="4">
        <v>0.60160000000000002</v>
      </c>
      <c r="LK314" s="4">
        <v>2.9306000000000001</v>
      </c>
      <c r="LL314" s="4">
        <v>0.14510000000000001</v>
      </c>
      <c r="LM314" s="4">
        <v>0.25940000000000002</v>
      </c>
      <c r="LN314" s="4">
        <v>2.58E-2</v>
      </c>
      <c r="LO314" s="4" t="e">
        <v>#N/A</v>
      </c>
      <c r="LP314" s="4" t="e">
        <v>#N/A</v>
      </c>
      <c r="LQ314" s="4" t="e">
        <v>#N/A</v>
      </c>
      <c r="LR314" s="4">
        <v>6.0100000000000001E-2</v>
      </c>
      <c r="LS314" s="4">
        <v>0.43230000000000002</v>
      </c>
      <c r="LT314" s="4">
        <v>1.1208</v>
      </c>
      <c r="LU314" s="4">
        <v>1.1208</v>
      </c>
      <c r="LV314" s="4">
        <v>1.6400000000000001E-2</v>
      </c>
      <c r="LW314" s="4">
        <v>0.153</v>
      </c>
      <c r="LX314" s="4">
        <v>5.0999999999999997E-2</v>
      </c>
      <c r="LY314" s="4">
        <v>0.2205</v>
      </c>
      <c r="LZ314" s="4">
        <v>0.2205</v>
      </c>
      <c r="MA314" s="4">
        <v>4.6800000000000001E-2</v>
      </c>
      <c r="MB314" s="4">
        <v>9.9000000000000008E-3</v>
      </c>
      <c r="MC314" s="4" t="e">
        <v>#N/A</v>
      </c>
      <c r="MD314" s="4">
        <v>5.67E-2</v>
      </c>
      <c r="ME314" s="4">
        <v>5.67E-2</v>
      </c>
      <c r="MF314" s="4">
        <v>4.3285</v>
      </c>
      <c r="MG314" s="4">
        <v>1.3117000000000001</v>
      </c>
      <c r="MH314" s="4">
        <v>0.1953</v>
      </c>
      <c r="MI314" s="4">
        <v>3.7199999999999997E-2</v>
      </c>
      <c r="MJ314" s="4">
        <v>0.41349999999999998</v>
      </c>
      <c r="MK314" s="4">
        <v>0.1138</v>
      </c>
      <c r="ML314" s="4" t="e">
        <v>#N/A</v>
      </c>
      <c r="MM314" s="4">
        <v>0.55110000000000003</v>
      </c>
      <c r="MN314" s="4">
        <v>6.9000000000000006E-2</v>
      </c>
      <c r="MO314" s="4" t="e">
        <v>#N/A</v>
      </c>
      <c r="MP314" s="4">
        <v>0.13519999999999999</v>
      </c>
      <c r="MQ314" s="4">
        <v>3.0880000000000001</v>
      </c>
      <c r="MR314" s="4">
        <v>2.9483999999999999</v>
      </c>
      <c r="MS314" s="4">
        <v>2.3488000000000002</v>
      </c>
      <c r="MT314" s="4">
        <v>0.73350000000000004</v>
      </c>
      <c r="MU314" s="4">
        <v>0.11509999999999999</v>
      </c>
      <c r="MV314" s="4">
        <v>0.12820000000000001</v>
      </c>
      <c r="MW314" s="4">
        <v>0.17730000000000001</v>
      </c>
      <c r="MX314" s="4">
        <v>0.22059999999999999</v>
      </c>
      <c r="MY314" s="4">
        <v>1.6789000000000001</v>
      </c>
      <c r="MZ314" s="4">
        <v>6.59E-2</v>
      </c>
      <c r="NA314" s="4">
        <v>9.4899999999999998E-2</v>
      </c>
      <c r="NB314" s="4" t="e">
        <v>#N/A</v>
      </c>
      <c r="NC314" s="4">
        <v>1.8776999999999999</v>
      </c>
      <c r="ND314" s="4" t="e">
        <v>#N/A</v>
      </c>
      <c r="NE314" s="4">
        <v>1.43E-2</v>
      </c>
      <c r="NF314" s="4">
        <v>2.1899999999999999E-2</v>
      </c>
      <c r="NG314" s="4">
        <v>0.58609999999999995</v>
      </c>
      <c r="NH314" s="4">
        <v>11.0115</v>
      </c>
      <c r="NI314" s="4">
        <v>4.9164000000000003</v>
      </c>
      <c r="NJ314" s="4">
        <v>0.65469999999999995</v>
      </c>
      <c r="NK314" s="4">
        <v>0.1847</v>
      </c>
      <c r="NL314" s="4">
        <v>0.06</v>
      </c>
      <c r="NM314" s="4">
        <v>5.8158000000000003</v>
      </c>
      <c r="NN314" s="4">
        <v>19.915299999999998</v>
      </c>
      <c r="NO314" s="4">
        <v>19.915299999999998</v>
      </c>
      <c r="NP314" s="4">
        <v>0.22389999999999999</v>
      </c>
      <c r="NQ314" s="4">
        <v>0.54459999999999997</v>
      </c>
      <c r="NR314" s="4">
        <v>0.15210000000000001</v>
      </c>
      <c r="NS314" s="4">
        <v>0.18770000000000001</v>
      </c>
      <c r="NT314" s="4">
        <v>0.12959999999999999</v>
      </c>
      <c r="NU314" s="4">
        <v>0.1663</v>
      </c>
      <c r="NV314" s="4">
        <v>0.1343</v>
      </c>
      <c r="NW314" s="4">
        <v>0.2218</v>
      </c>
      <c r="NX314" s="4">
        <v>0.19139999999999999</v>
      </c>
      <c r="NY314" s="4">
        <v>0.28789999999999999</v>
      </c>
      <c r="NZ314" s="4">
        <v>0.60029999999999994</v>
      </c>
      <c r="OA314" s="4">
        <v>9.2600000000000002E-2</v>
      </c>
      <c r="OB314" s="4">
        <v>3.2544</v>
      </c>
      <c r="OC314" s="4" t="e">
        <v>#N/A</v>
      </c>
      <c r="OD314" s="4" t="e">
        <v>#N/A</v>
      </c>
      <c r="OE314" s="4" t="e">
        <v>#N/A</v>
      </c>
      <c r="OF314" s="4" t="e">
        <v>#N/A</v>
      </c>
      <c r="OG314" s="4" t="e">
        <v>#N/A</v>
      </c>
      <c r="OH314" s="4">
        <v>0.28660000000000002</v>
      </c>
      <c r="OI314" s="4">
        <v>3.5409999999999999</v>
      </c>
      <c r="OJ314" s="4">
        <v>0.54969999999999997</v>
      </c>
      <c r="OK314" s="4">
        <v>0.53010000000000002</v>
      </c>
      <c r="OL314" s="4">
        <v>1.8700000000000001E-2</v>
      </c>
      <c r="OM314" s="4" t="e">
        <v>#N/A</v>
      </c>
      <c r="ON314" s="4">
        <v>4.0000000000000002E-4</v>
      </c>
      <c r="OO314" s="4" t="e">
        <v>#N/A</v>
      </c>
      <c r="OP314" s="4">
        <v>4.6399999999999997E-2</v>
      </c>
      <c r="OQ314" s="4">
        <v>1.1452</v>
      </c>
      <c r="OR314" s="4">
        <v>0.111</v>
      </c>
      <c r="OS314" s="4">
        <v>0.36370000000000002</v>
      </c>
      <c r="OT314" s="4">
        <v>0.13539999999999999</v>
      </c>
      <c r="OU314" s="4" t="e">
        <v>#N/A</v>
      </c>
      <c r="OV314" s="4" t="e">
        <v>#N/A</v>
      </c>
      <c r="OW314" s="4">
        <v>0.61009999999999998</v>
      </c>
      <c r="OX314" s="4">
        <v>3.9462000000000002</v>
      </c>
      <c r="OY314" s="4">
        <v>3.9462000000000002</v>
      </c>
      <c r="OZ314" s="4">
        <v>5.7015000000000002</v>
      </c>
      <c r="PA314" s="4">
        <v>0.62419999999999998</v>
      </c>
      <c r="PB314" s="4">
        <v>0.221</v>
      </c>
      <c r="PC314" s="4">
        <v>0.1321</v>
      </c>
      <c r="PD314" s="4">
        <v>0.38519999999999999</v>
      </c>
      <c r="PE314" s="4">
        <v>0.26340000000000002</v>
      </c>
      <c r="PF314" s="4">
        <v>3.8999999999999998E-3</v>
      </c>
      <c r="PG314" s="4">
        <v>1.0395000000000001</v>
      </c>
      <c r="PH314" s="4">
        <v>0.44629999999999997</v>
      </c>
      <c r="PI314" s="4">
        <v>0.1106</v>
      </c>
      <c r="PJ314" s="4">
        <v>0.30059999999999998</v>
      </c>
      <c r="PK314" s="4">
        <v>0.20960000000000001</v>
      </c>
      <c r="PL314" s="4">
        <v>0.16300000000000001</v>
      </c>
      <c r="PM314" s="4">
        <v>3.8994</v>
      </c>
      <c r="PN314" s="4">
        <v>3.8994</v>
      </c>
      <c r="PO314" s="4">
        <v>13.1419</v>
      </c>
      <c r="PP314" s="4">
        <v>1.2500000000000001E-2</v>
      </c>
      <c r="PQ314" s="4">
        <v>0.38729999999999998</v>
      </c>
      <c r="PR314" s="4" t="e">
        <v>#N/A</v>
      </c>
      <c r="PS314" s="4" t="e">
        <v>#N/A</v>
      </c>
      <c r="PT314" s="4">
        <v>3.04</v>
      </c>
      <c r="PU314" s="4">
        <v>5.96E-2</v>
      </c>
      <c r="PV314" s="4">
        <v>2.1499999999999998E-2</v>
      </c>
      <c r="PW314" s="4">
        <v>9.4500000000000001E-2</v>
      </c>
      <c r="PX314" s="4">
        <v>1.7728999999999999</v>
      </c>
      <c r="PY314" s="4">
        <v>5.5E-2</v>
      </c>
      <c r="PZ314" s="4">
        <v>6.5804999999999998</v>
      </c>
      <c r="QA314" s="4">
        <v>6.5804999999999998</v>
      </c>
      <c r="QB314" s="4" t="e">
        <v>#N/A</v>
      </c>
      <c r="QC314" s="4" t="e">
        <v>#N/A</v>
      </c>
      <c r="QD314" s="4" t="e">
        <v>#N/A</v>
      </c>
      <c r="QE314" s="4">
        <v>8.0399999999999999E-2</v>
      </c>
      <c r="QF314" s="4" t="e">
        <v>#N/A</v>
      </c>
      <c r="QG314" s="4">
        <v>1.8499999999999999E-2</v>
      </c>
      <c r="QH314" s="4" t="e">
        <v>#N/A</v>
      </c>
      <c r="QI314" s="4">
        <v>0.1047</v>
      </c>
      <c r="QJ314" s="4">
        <v>0.3397</v>
      </c>
      <c r="QK314" s="4">
        <v>0.20619999999999999</v>
      </c>
      <c r="QL314" s="4" t="e">
        <v>#N/A</v>
      </c>
      <c r="QM314" s="4">
        <v>4.3499999999999997E-2</v>
      </c>
      <c r="QN314" s="4">
        <v>0.51039999999999996</v>
      </c>
      <c r="QO314" s="4" t="e">
        <v>#N/A</v>
      </c>
      <c r="QP314" s="4" t="e">
        <v>#N/A</v>
      </c>
      <c r="QQ314" s="4">
        <v>0.51080000000000003</v>
      </c>
      <c r="QR314" s="4">
        <v>0.50439999999999996</v>
      </c>
      <c r="QS314" s="4">
        <v>3.2652999999999999</v>
      </c>
      <c r="QT314" s="4">
        <v>0.53290000000000004</v>
      </c>
      <c r="QU314" s="4">
        <v>0.53290000000000004</v>
      </c>
      <c r="QV314" s="4" t="e">
        <v>#N/A</v>
      </c>
      <c r="QW314" s="4" t="e">
        <v>#N/A</v>
      </c>
      <c r="QX314" s="4" t="e">
        <v>#N/A</v>
      </c>
      <c r="QY314" s="4" t="e">
        <v>#N/A</v>
      </c>
      <c r="QZ314" s="4">
        <v>3.7982</v>
      </c>
      <c r="RA314" s="4">
        <v>10.3787</v>
      </c>
      <c r="RB314" s="4">
        <v>0.1898</v>
      </c>
      <c r="RC314" s="4">
        <v>0.3049</v>
      </c>
      <c r="RD314" s="4">
        <v>1.4771000000000001</v>
      </c>
      <c r="RE314" s="4">
        <v>0.37669999999999998</v>
      </c>
      <c r="RF314" s="4">
        <v>1.7764</v>
      </c>
      <c r="RG314" s="4">
        <v>0.27150000000000002</v>
      </c>
      <c r="RH314" s="4">
        <v>4.2099999999999999E-2</v>
      </c>
      <c r="RI314" s="4">
        <v>4.4691999999999998</v>
      </c>
      <c r="RJ314" s="4">
        <v>3.1199999999999999E-2</v>
      </c>
      <c r="RK314" s="4" t="e">
        <v>#N/A</v>
      </c>
      <c r="RL314" s="4">
        <v>2.6800000000000001E-2</v>
      </c>
      <c r="RM314" s="4" t="e">
        <v>#N/A</v>
      </c>
      <c r="RN314" s="4">
        <v>0.52910000000000001</v>
      </c>
      <c r="RO314" s="4">
        <v>4.87E-2</v>
      </c>
      <c r="RP314" s="4" t="e">
        <v>#N/A</v>
      </c>
      <c r="RQ314" s="4">
        <v>8.8200000000000001E-2</v>
      </c>
      <c r="RR314" s="4">
        <v>0.13689999999999999</v>
      </c>
      <c r="RS314" s="4">
        <v>7.5600000000000001E-2</v>
      </c>
      <c r="RT314" s="4" t="e">
        <v>#N/A</v>
      </c>
      <c r="RU314" s="4">
        <v>0.29399999999999998</v>
      </c>
      <c r="RV314" s="4">
        <v>1.6000000000000001E-3</v>
      </c>
      <c r="RW314" s="4">
        <v>4.9700000000000001E-2</v>
      </c>
      <c r="RX314" s="4">
        <v>0.39539999999999997</v>
      </c>
      <c r="RY314" s="4" t="e">
        <v>#N/A</v>
      </c>
      <c r="RZ314" s="4" t="e">
        <v>#N/A</v>
      </c>
      <c r="SA314" s="4" t="e">
        <v>#N/A</v>
      </c>
      <c r="SB314" s="4">
        <v>0.81630000000000003</v>
      </c>
      <c r="SC314" s="4">
        <v>5.9513999999999996</v>
      </c>
      <c r="SD314" s="4">
        <v>5.9513999999999996</v>
      </c>
      <c r="SE314" s="4">
        <v>6.6000000000000003E-2</v>
      </c>
      <c r="SF314" s="4">
        <v>0.25779999999999997</v>
      </c>
      <c r="SG314" s="4" t="e">
        <v>#N/A</v>
      </c>
      <c r="SH314" s="4">
        <v>1.5736000000000001</v>
      </c>
      <c r="SI314" s="4">
        <v>0.39</v>
      </c>
      <c r="SJ314" s="4">
        <v>0.57389999999999997</v>
      </c>
      <c r="SK314" s="4">
        <v>1.0423</v>
      </c>
      <c r="SL314" s="4" t="e">
        <v>#N/A</v>
      </c>
      <c r="SM314" s="4" t="e">
        <v>#N/A</v>
      </c>
      <c r="SN314" s="4">
        <v>5.6563999999999997</v>
      </c>
      <c r="SO314" s="4">
        <v>5.6563999999999997</v>
      </c>
      <c r="SP314" s="4">
        <v>5.6563999999999997</v>
      </c>
      <c r="SQ314" s="5">
        <v>100</v>
      </c>
      <c r="SS314" s="6">
        <v>0.24</v>
      </c>
      <c r="ST314" s="6">
        <v>1.38</v>
      </c>
      <c r="SU314" s="6">
        <v>3.25</v>
      </c>
      <c r="SV314" s="6">
        <v>2.8</v>
      </c>
      <c r="SW314" s="6" t="e">
        <v>#N/A</v>
      </c>
      <c r="SX314" s="6" t="e">
        <v>#N/A</v>
      </c>
      <c r="SY314" s="6">
        <v>1.27</v>
      </c>
      <c r="SZ314" s="6">
        <v>0.82</v>
      </c>
      <c r="TA314" s="6" t="e">
        <v>#N/A</v>
      </c>
      <c r="TB314" s="6" t="e">
        <v>#N/A</v>
      </c>
      <c r="TC314" s="6" t="e">
        <v>#N/A</v>
      </c>
      <c r="TD314" s="6">
        <v>0.64</v>
      </c>
      <c r="TE314" s="6">
        <v>-1.73</v>
      </c>
      <c r="TF314" s="6" t="e">
        <v>#N/A</v>
      </c>
      <c r="TG314" s="6">
        <v>0.93</v>
      </c>
      <c r="TH314" s="6">
        <v>1.4</v>
      </c>
      <c r="TI314" s="6" t="e">
        <v>#N/A</v>
      </c>
      <c r="TJ314" s="6">
        <v>-0.86</v>
      </c>
      <c r="TK314" s="6">
        <v>1.1399999999999999</v>
      </c>
      <c r="TL314" s="6" t="e">
        <v>#N/A</v>
      </c>
      <c r="TM314" s="6" t="e">
        <v>#N/A</v>
      </c>
      <c r="TN314" s="6" t="e">
        <v>#N/A</v>
      </c>
      <c r="TO314" s="6">
        <v>0.41</v>
      </c>
      <c r="TP314" s="6" t="e">
        <v>#N/A</v>
      </c>
      <c r="TQ314" s="6">
        <v>0.69</v>
      </c>
      <c r="TR314" s="6" t="e">
        <v>#N/A</v>
      </c>
      <c r="TS314" s="6" t="e">
        <v>#N/A</v>
      </c>
      <c r="TT314" s="6" t="e">
        <v>#N/A</v>
      </c>
      <c r="TU314" s="6">
        <v>0.64</v>
      </c>
      <c r="TV314" s="6">
        <v>12.44</v>
      </c>
      <c r="TW314" s="6">
        <v>10.84</v>
      </c>
      <c r="TX314" s="6">
        <v>4.66</v>
      </c>
      <c r="TY314" s="6">
        <v>6.94</v>
      </c>
      <c r="TZ314" s="6" t="e">
        <v>#N/A</v>
      </c>
      <c r="UA314" s="6">
        <v>17.22</v>
      </c>
      <c r="UB314" s="6" t="e">
        <v>#N/A</v>
      </c>
      <c r="UC314" s="6" t="e">
        <v>#N/A</v>
      </c>
      <c r="UD314" s="6">
        <v>11.05</v>
      </c>
      <c r="UE314" s="6">
        <v>-9.77</v>
      </c>
      <c r="UF314" s="6" t="e">
        <v>#N/A</v>
      </c>
      <c r="UG314" s="6">
        <v>4.8899999999999997</v>
      </c>
      <c r="UH314" s="6" t="e">
        <v>#N/A</v>
      </c>
      <c r="UI314" s="6" t="e">
        <v>#N/A</v>
      </c>
      <c r="UJ314" s="6" t="e">
        <v>#N/A</v>
      </c>
      <c r="UK314" s="6" t="e">
        <v>#N/A</v>
      </c>
      <c r="UL314" s="6">
        <v>17.579999999999998</v>
      </c>
      <c r="UM314" s="6">
        <v>0.28999999999999998</v>
      </c>
      <c r="UN314" s="6" t="e">
        <v>#N/A</v>
      </c>
      <c r="UO314" s="6" t="e">
        <v>#N/A</v>
      </c>
      <c r="UP314" s="6">
        <v>8.49</v>
      </c>
      <c r="UQ314" s="6">
        <v>2.62</v>
      </c>
      <c r="UR314" s="6">
        <v>2.36</v>
      </c>
      <c r="US314" s="6" t="e">
        <v>#N/A</v>
      </c>
      <c r="UT314" s="6">
        <v>1.22</v>
      </c>
      <c r="UU314" s="6">
        <v>0.73</v>
      </c>
      <c r="UV314" s="6" t="e">
        <v>#N/A</v>
      </c>
      <c r="UW314" s="6" t="e">
        <v>#N/A</v>
      </c>
      <c r="UX314" s="6" t="e">
        <v>#N/A</v>
      </c>
      <c r="UY314" s="6" t="e">
        <v>#N/A</v>
      </c>
      <c r="UZ314" s="6" t="e">
        <v>#N/A</v>
      </c>
      <c r="VA314" s="6">
        <v>-0.65</v>
      </c>
      <c r="VB314" s="6">
        <v>0.14000000000000001</v>
      </c>
      <c r="VC314" s="6" t="e">
        <v>#N/A</v>
      </c>
      <c r="VD314" s="6">
        <v>-1.1499999999999999</v>
      </c>
      <c r="VE314" s="6" t="e">
        <v>#N/A</v>
      </c>
      <c r="VF314" s="6" t="e">
        <v>#N/A</v>
      </c>
      <c r="VG314" s="6" t="e">
        <v>#N/A</v>
      </c>
      <c r="VH314" s="6" t="e">
        <v>#N/A</v>
      </c>
      <c r="VI314" s="6" t="e">
        <v>#N/A</v>
      </c>
      <c r="VJ314" s="6" t="e">
        <v>#N/A</v>
      </c>
      <c r="VK314" s="6">
        <v>0.89</v>
      </c>
      <c r="VL314" s="6">
        <v>3.83</v>
      </c>
      <c r="VM314" s="6" t="e">
        <v>#N/A</v>
      </c>
      <c r="VN314" s="6">
        <v>3.97</v>
      </c>
      <c r="VO314" s="6">
        <v>3.76</v>
      </c>
      <c r="VP314" s="6">
        <v>8.26</v>
      </c>
      <c r="VQ314" s="6" t="e">
        <v>#N/A</v>
      </c>
      <c r="VR314" s="6">
        <v>-4.55</v>
      </c>
      <c r="VS314" s="6">
        <v>3.79</v>
      </c>
      <c r="VT314" s="6" t="e">
        <v>#N/A</v>
      </c>
      <c r="VU314" s="6" t="e">
        <v>#N/A</v>
      </c>
      <c r="VV314" s="6" t="e">
        <v>#N/A</v>
      </c>
      <c r="VW314" s="6">
        <v>3.7</v>
      </c>
      <c r="VX314" s="6" t="e">
        <v>#N/A</v>
      </c>
      <c r="VY314" s="6">
        <v>3.13</v>
      </c>
      <c r="VZ314" s="6">
        <v>-6.42</v>
      </c>
      <c r="WA314" s="6">
        <v>12.46</v>
      </c>
      <c r="WB314" s="6">
        <v>1.43</v>
      </c>
      <c r="WC314" s="6">
        <v>-0.55000000000000004</v>
      </c>
      <c r="WD314" s="6">
        <v>4.92</v>
      </c>
      <c r="WE314" s="6">
        <v>8.7799999999999994</v>
      </c>
      <c r="WF314" s="6">
        <v>-9.3000000000000007</v>
      </c>
      <c r="WG314" s="6">
        <v>-3.64</v>
      </c>
      <c r="WH314" s="6" t="e">
        <v>#N/A</v>
      </c>
      <c r="WI314" s="6">
        <v>6.75</v>
      </c>
      <c r="WJ314" s="6">
        <v>3.91</v>
      </c>
      <c r="WK314" s="6">
        <v>-6.99</v>
      </c>
      <c r="WL314" s="6">
        <v>14.21</v>
      </c>
      <c r="WM314" s="6">
        <v>-7.97</v>
      </c>
      <c r="WN314" s="6">
        <v>1.93</v>
      </c>
      <c r="WO314" s="6">
        <v>15.43</v>
      </c>
      <c r="WP314" s="6">
        <v>10.02</v>
      </c>
      <c r="WQ314" s="6" t="e">
        <v>#N/A</v>
      </c>
      <c r="WR314" s="6" t="e">
        <v>#N/A</v>
      </c>
      <c r="WS314" s="6">
        <v>1.95</v>
      </c>
      <c r="WT314" s="6">
        <v>-0.98</v>
      </c>
      <c r="WU314" s="6" t="e">
        <v>#N/A</v>
      </c>
      <c r="WV314" s="6">
        <v>-0.37</v>
      </c>
      <c r="WW314" s="6" t="e">
        <v>#N/A</v>
      </c>
      <c r="WX314" s="6">
        <v>-4.96</v>
      </c>
      <c r="WY314" s="6">
        <v>-10.99</v>
      </c>
      <c r="WZ314" s="6" t="e">
        <v>#N/A</v>
      </c>
      <c r="XA314" s="6" t="e">
        <v>#N/A</v>
      </c>
      <c r="XB314" s="6" t="e">
        <v>#N/A</v>
      </c>
      <c r="XC314" s="6">
        <v>-1.45</v>
      </c>
      <c r="XD314" s="6" t="e">
        <v>#N/A</v>
      </c>
      <c r="XE314" s="6">
        <v>-0.56999999999999995</v>
      </c>
      <c r="XF314" s="6">
        <v>1.55</v>
      </c>
      <c r="XG314" s="6">
        <v>1.57</v>
      </c>
      <c r="XH314" s="6">
        <v>0.23</v>
      </c>
      <c r="XI314" s="6">
        <v>0.47</v>
      </c>
      <c r="XJ314" s="6">
        <v>0.18</v>
      </c>
      <c r="XK314" s="6">
        <v>-0.39</v>
      </c>
      <c r="XL314" s="6">
        <v>-0.98</v>
      </c>
      <c r="XM314" s="6">
        <v>-0.05</v>
      </c>
      <c r="XN314" s="6">
        <v>-1.24</v>
      </c>
      <c r="XO314" s="6">
        <v>-0.39</v>
      </c>
      <c r="XP314" s="6">
        <v>0.32</v>
      </c>
      <c r="XQ314" s="6">
        <v>0.18</v>
      </c>
      <c r="XR314" s="6">
        <v>0.52</v>
      </c>
      <c r="XS314" s="6">
        <v>0.31</v>
      </c>
      <c r="XT314" s="6">
        <v>0.08</v>
      </c>
      <c r="XU314" s="6">
        <v>-0.08</v>
      </c>
      <c r="XV314" s="6" t="e">
        <v>#N/A</v>
      </c>
      <c r="XW314" s="6">
        <v>1.1599999999999999</v>
      </c>
      <c r="XX314" s="6" t="e">
        <v>#N/A</v>
      </c>
      <c r="XY314" s="6">
        <v>0.93</v>
      </c>
      <c r="XZ314" s="6" t="e">
        <v>#N/A</v>
      </c>
      <c r="YA314" s="6" t="e">
        <v>#N/A</v>
      </c>
      <c r="YB314" s="6" t="e">
        <v>#N/A</v>
      </c>
      <c r="YC314" s="6">
        <v>0.93</v>
      </c>
      <c r="YD314" s="6">
        <v>0.85</v>
      </c>
      <c r="YE314" s="6">
        <v>0.88</v>
      </c>
      <c r="YF314" s="6" t="e">
        <v>#N/A</v>
      </c>
      <c r="YG314" s="6">
        <v>3.93</v>
      </c>
      <c r="YH314" s="6" t="e">
        <v>#N/A</v>
      </c>
      <c r="YI314" s="6" t="e">
        <v>#N/A</v>
      </c>
      <c r="YJ314" s="6" t="e">
        <v>#N/A</v>
      </c>
      <c r="YK314" s="6" t="e">
        <v>#N/A</v>
      </c>
      <c r="YL314" s="6">
        <v>-0.32</v>
      </c>
      <c r="YM314" s="6">
        <v>2.0499999999999998</v>
      </c>
      <c r="YN314" s="6">
        <v>5.29</v>
      </c>
      <c r="YO314" s="6" t="e">
        <v>#N/A</v>
      </c>
      <c r="YP314" s="6" t="e">
        <v>#N/A</v>
      </c>
      <c r="YQ314" s="6">
        <v>0.83</v>
      </c>
      <c r="YR314" s="6" t="e">
        <v>#N/A</v>
      </c>
      <c r="YS314" s="6">
        <v>0</v>
      </c>
      <c r="YT314" s="6" t="e">
        <v>#N/A</v>
      </c>
      <c r="YU314" s="6" t="e">
        <v>#N/A</v>
      </c>
      <c r="YV314" s="6">
        <v>1.1599999999999999</v>
      </c>
      <c r="YW314" s="6" t="e">
        <v>#N/A</v>
      </c>
      <c r="YX314" s="6" t="e">
        <v>#N/A</v>
      </c>
      <c r="YY314" s="6" t="e">
        <v>#N/A</v>
      </c>
      <c r="YZ314" s="6" t="e">
        <v>#N/A</v>
      </c>
      <c r="ZA314" s="6" t="e">
        <v>#N/A</v>
      </c>
      <c r="ZB314" s="6" t="e">
        <v>#N/A</v>
      </c>
      <c r="ZC314" s="6" t="e">
        <v>#N/A</v>
      </c>
      <c r="ZD314" s="6">
        <v>0</v>
      </c>
      <c r="ZE314" s="6">
        <v>0.04</v>
      </c>
      <c r="ZF314" s="6" t="e">
        <v>#N/A</v>
      </c>
      <c r="ZG314" s="6">
        <v>0.76</v>
      </c>
      <c r="ZH314" s="6" t="e">
        <v>#N/A</v>
      </c>
      <c r="ZI314" s="6">
        <v>0.43</v>
      </c>
      <c r="ZJ314" s="6">
        <v>0.25</v>
      </c>
      <c r="ZK314" s="6">
        <v>0.06</v>
      </c>
      <c r="ZL314" s="6">
        <v>-2.09</v>
      </c>
      <c r="ZM314" s="6" t="e">
        <v>#N/A</v>
      </c>
      <c r="ZN314" s="6">
        <v>0.6</v>
      </c>
      <c r="ZO314" s="6" t="e">
        <v>#N/A</v>
      </c>
      <c r="ZP314" s="6">
        <v>0.77</v>
      </c>
      <c r="ZQ314" s="6">
        <v>0.24</v>
      </c>
      <c r="ZR314" s="6" t="e">
        <v>#N/A</v>
      </c>
      <c r="ZS314" s="6">
        <v>-0.23</v>
      </c>
      <c r="ZT314" s="6">
        <v>1.54</v>
      </c>
      <c r="ZU314" s="6">
        <v>-0.83</v>
      </c>
      <c r="ZV314" s="6">
        <v>-2.66</v>
      </c>
      <c r="ZW314" s="6">
        <v>1.49</v>
      </c>
      <c r="ZX314" s="6" t="e">
        <v>#N/A</v>
      </c>
      <c r="ZY314" s="6" t="e">
        <v>#N/A</v>
      </c>
      <c r="ZZ314" s="6">
        <v>1.73</v>
      </c>
      <c r="AAA314" s="6">
        <v>0</v>
      </c>
      <c r="AAB314" s="6" t="e">
        <v>#N/A</v>
      </c>
      <c r="AAC314" s="6">
        <v>1.01</v>
      </c>
      <c r="AAD314" s="6">
        <v>-7.0000000000000007E-2</v>
      </c>
      <c r="AAE314" s="6">
        <v>1.54</v>
      </c>
      <c r="AAF314" s="6" t="e">
        <v>#N/A</v>
      </c>
      <c r="AAG314" s="6" t="e">
        <v>#N/A</v>
      </c>
      <c r="AAH314" s="6" t="e">
        <v>#N/A</v>
      </c>
      <c r="AAI314" s="6">
        <v>-0.3</v>
      </c>
      <c r="AAJ314" s="6">
        <v>0.69</v>
      </c>
      <c r="AAK314" s="6">
        <v>-1.35</v>
      </c>
      <c r="AAL314" s="6">
        <v>0.7</v>
      </c>
      <c r="AAM314" s="6">
        <v>0.65</v>
      </c>
      <c r="AAN314" s="6">
        <v>1.65</v>
      </c>
      <c r="AAO314" s="6" t="e">
        <v>#N/A</v>
      </c>
      <c r="AAP314" s="6">
        <v>0.92</v>
      </c>
      <c r="AAQ314" s="6">
        <v>2.2400000000000002</v>
      </c>
      <c r="AAR314" s="6" t="e">
        <v>#N/A</v>
      </c>
      <c r="AAS314" s="6" t="e">
        <v>#N/A</v>
      </c>
      <c r="AAT314" s="6" t="e">
        <v>#N/A</v>
      </c>
      <c r="AAU314" s="6" t="e">
        <v>#N/A</v>
      </c>
      <c r="AAV314" s="6">
        <v>0.85</v>
      </c>
      <c r="AAW314" s="6">
        <v>-1.27</v>
      </c>
      <c r="AAX314" s="6" t="e">
        <v>#N/A</v>
      </c>
      <c r="AAY314" s="6" t="e">
        <v>#N/A</v>
      </c>
      <c r="AAZ314" s="6" t="e">
        <v>#N/A</v>
      </c>
      <c r="ABA314" s="6">
        <v>0.15</v>
      </c>
      <c r="ABB314" s="6">
        <v>0.23</v>
      </c>
      <c r="ABC314" s="6" t="e">
        <v>#N/A</v>
      </c>
      <c r="ABD314" s="7">
        <v>0.92</v>
      </c>
      <c r="ABE314" s="6">
        <v>1.02</v>
      </c>
      <c r="ABF314" s="6">
        <v>4.1100000000000003</v>
      </c>
      <c r="ABG314" s="6">
        <v>0.99</v>
      </c>
      <c r="ABH314" s="6" t="e">
        <v>#N/A</v>
      </c>
      <c r="ABI314" s="6">
        <v>-0.64</v>
      </c>
      <c r="ABJ314" s="6" t="e">
        <v>#N/A</v>
      </c>
      <c r="ABK314" s="6" t="e">
        <v>#N/A</v>
      </c>
      <c r="ABL314" s="6">
        <v>0.89</v>
      </c>
      <c r="ABM314" s="6">
        <v>-1.08</v>
      </c>
      <c r="ABN314" s="6">
        <v>1.34</v>
      </c>
      <c r="ABO314" s="6">
        <v>2.06</v>
      </c>
      <c r="ABP314" s="6">
        <v>-0.17</v>
      </c>
      <c r="ABQ314" s="6">
        <v>1.53</v>
      </c>
      <c r="ABR314" s="6">
        <v>4.38</v>
      </c>
      <c r="ABS314" s="6">
        <v>0.32</v>
      </c>
      <c r="ABT314" s="6">
        <v>1.1499999999999999</v>
      </c>
      <c r="ABU314" s="6" t="e">
        <v>#N/A</v>
      </c>
      <c r="ABV314" s="6">
        <v>1.23</v>
      </c>
      <c r="ABW314" s="6">
        <v>1.23</v>
      </c>
      <c r="ABX314" s="6">
        <v>2.42</v>
      </c>
      <c r="ABY314" s="6">
        <v>0.14000000000000001</v>
      </c>
      <c r="ABZ314" s="6" t="e">
        <v>#N/A</v>
      </c>
      <c r="ACA314" s="6">
        <v>1.2</v>
      </c>
      <c r="ACB314" s="6" t="e">
        <v>#N/A</v>
      </c>
      <c r="ACC314" s="6" t="e">
        <v>#N/A</v>
      </c>
      <c r="ACD314" s="6" t="e">
        <v>#N/A</v>
      </c>
      <c r="ACE314" s="6">
        <v>1.94</v>
      </c>
      <c r="ACF314" s="6">
        <v>0.08</v>
      </c>
      <c r="ACG314" s="6">
        <v>2.08</v>
      </c>
      <c r="ACH314" s="6">
        <v>0.39</v>
      </c>
      <c r="ACI314" s="6">
        <v>1.96</v>
      </c>
      <c r="ACJ314" s="6" t="e">
        <v>#N/A</v>
      </c>
      <c r="ACK314" s="6" t="e">
        <v>#N/A</v>
      </c>
      <c r="ACL314" s="6">
        <v>0.35</v>
      </c>
      <c r="ACM314" s="6">
        <v>0.84</v>
      </c>
      <c r="ACN314" s="6">
        <v>0.68</v>
      </c>
      <c r="ACO314" s="6" t="e">
        <v>#N/A</v>
      </c>
      <c r="ACP314" s="6">
        <v>-0.99</v>
      </c>
      <c r="ACQ314" s="6">
        <v>0.38</v>
      </c>
      <c r="ACR314" s="6">
        <v>4.9400000000000004</v>
      </c>
      <c r="ACS314" s="6">
        <v>-0.27</v>
      </c>
      <c r="ACT314" s="6">
        <v>-0.93</v>
      </c>
      <c r="ACU314" s="6">
        <v>-1.0900000000000001</v>
      </c>
      <c r="ACV314" s="6">
        <v>2.65</v>
      </c>
      <c r="ACW314" s="6">
        <v>-2.25</v>
      </c>
      <c r="ACX314" s="6">
        <v>0.62</v>
      </c>
      <c r="ACY314" s="6">
        <v>0.99</v>
      </c>
      <c r="ACZ314" s="6">
        <v>0.82</v>
      </c>
      <c r="ADA314" s="6">
        <v>0.55000000000000004</v>
      </c>
      <c r="ADB314" s="6" t="e">
        <v>#N/A</v>
      </c>
      <c r="ADC314" s="6" t="e">
        <v>#N/A</v>
      </c>
      <c r="ADD314" s="6">
        <v>0.37</v>
      </c>
      <c r="ADE314" s="6" t="e">
        <v>#N/A</v>
      </c>
      <c r="ADF314" s="6">
        <v>-0.12</v>
      </c>
      <c r="ADG314" s="6" t="e">
        <v>#N/A</v>
      </c>
      <c r="ADH314" s="6" t="e">
        <v>#N/A</v>
      </c>
      <c r="ADI314" s="6" t="e">
        <v>#N/A</v>
      </c>
      <c r="ADJ314" s="6">
        <v>1.06</v>
      </c>
      <c r="ADK314" s="6">
        <v>0.52</v>
      </c>
      <c r="ADL314" s="6">
        <v>1.83</v>
      </c>
      <c r="ADM314" s="6" t="e">
        <v>#N/A</v>
      </c>
      <c r="ADN314" s="6">
        <v>0.96</v>
      </c>
      <c r="ADO314" s="6">
        <v>1.61</v>
      </c>
      <c r="ADP314" s="6" t="e">
        <v>#N/A</v>
      </c>
      <c r="ADQ314" s="6">
        <v>0.65</v>
      </c>
      <c r="ADR314" s="6" t="e">
        <v>#N/A</v>
      </c>
      <c r="ADS314" s="6" t="e">
        <v>#N/A</v>
      </c>
      <c r="ADT314" s="6">
        <v>0.89</v>
      </c>
      <c r="ADU314" s="6">
        <v>1.0900000000000001</v>
      </c>
      <c r="ADV314" s="6">
        <v>0.91</v>
      </c>
      <c r="ADW314" s="6">
        <v>0.91</v>
      </c>
      <c r="ADX314" s="6">
        <v>1.02</v>
      </c>
      <c r="ADY314" s="7">
        <v>0.55000000000000004</v>
      </c>
      <c r="ADZ314" s="6">
        <v>0.79</v>
      </c>
      <c r="AEA314" s="6" t="e">
        <v>#N/A</v>
      </c>
      <c r="AEB314" s="6">
        <v>0.19</v>
      </c>
      <c r="AEC314" s="6" t="e">
        <v>#N/A</v>
      </c>
      <c r="AED314" s="6">
        <v>0.8</v>
      </c>
      <c r="AEE314" s="6">
        <v>0.54</v>
      </c>
      <c r="AEF314" s="6">
        <v>2.37</v>
      </c>
      <c r="AEG314" s="6">
        <v>1.74</v>
      </c>
      <c r="AEH314" s="6" t="e">
        <v>#N/A</v>
      </c>
      <c r="AEI314" s="6">
        <v>-0.66</v>
      </c>
      <c r="AEJ314" s="6">
        <v>0.79</v>
      </c>
      <c r="AEK314" s="6" t="e">
        <v>#N/A</v>
      </c>
      <c r="AEL314" s="6">
        <v>1.89</v>
      </c>
      <c r="AEM314" s="6">
        <v>1.23</v>
      </c>
      <c r="AEN314" s="6">
        <v>-0.28000000000000003</v>
      </c>
      <c r="AEO314" s="6">
        <v>1.94</v>
      </c>
      <c r="AEP314" s="6">
        <v>-0.03</v>
      </c>
      <c r="AEQ314" s="6">
        <v>1.5</v>
      </c>
      <c r="AER314" s="6">
        <v>-1.1200000000000001</v>
      </c>
      <c r="AES314" s="6">
        <v>0.85</v>
      </c>
      <c r="AET314" s="6">
        <v>0.64</v>
      </c>
      <c r="AEU314" s="6" t="e">
        <v>#N/A</v>
      </c>
      <c r="AEV314" s="6">
        <v>1.61</v>
      </c>
      <c r="AEW314" s="6">
        <v>1.33</v>
      </c>
      <c r="AEX314" s="6">
        <v>-0.46</v>
      </c>
      <c r="AEY314" s="6">
        <v>1.46</v>
      </c>
      <c r="AEZ314" s="6">
        <v>-0.71</v>
      </c>
      <c r="AFA314" s="6" t="e">
        <v>#N/A</v>
      </c>
      <c r="AFB314" s="6" t="e">
        <v>#N/A</v>
      </c>
      <c r="AFC314" s="6">
        <v>2.06</v>
      </c>
      <c r="AFD314" s="6">
        <v>0.93</v>
      </c>
      <c r="AFE314" s="6" t="e">
        <v>#N/A</v>
      </c>
      <c r="AFF314" s="6">
        <v>-0.42</v>
      </c>
      <c r="AFG314" s="6" t="e">
        <v>#N/A</v>
      </c>
      <c r="AFH314" s="6" t="e">
        <v>#N/A</v>
      </c>
      <c r="AFI314" s="6">
        <v>-1.68</v>
      </c>
      <c r="AFJ314" s="6" t="e">
        <v>#N/A</v>
      </c>
      <c r="AFK314" s="6" t="e">
        <v>#N/A</v>
      </c>
      <c r="AFL314" s="6">
        <v>0.44</v>
      </c>
      <c r="AFM314" s="6">
        <v>0.54</v>
      </c>
      <c r="AFN314" s="6">
        <v>3.58</v>
      </c>
      <c r="AFO314" s="6">
        <v>3.19</v>
      </c>
      <c r="AFP314" s="6">
        <v>0.22</v>
      </c>
      <c r="AFQ314" s="6">
        <v>2.89</v>
      </c>
      <c r="AFR314" s="6">
        <v>-5.6</v>
      </c>
      <c r="AFS314" s="6">
        <v>-5.6</v>
      </c>
      <c r="AFT314" s="6">
        <v>-3.79</v>
      </c>
      <c r="AFU314" s="6">
        <v>-1.07</v>
      </c>
      <c r="AFV314" s="6">
        <v>1.84</v>
      </c>
      <c r="AFW314" s="6">
        <v>1.59</v>
      </c>
      <c r="AFX314" s="6">
        <v>0.92</v>
      </c>
      <c r="AFY314" s="6">
        <v>0.59</v>
      </c>
      <c r="AFZ314" s="6">
        <v>-0.84</v>
      </c>
      <c r="AGA314" s="6" t="e">
        <v>#N/A</v>
      </c>
      <c r="AGB314" s="6">
        <v>1.48</v>
      </c>
      <c r="AGC314" s="6" t="e">
        <v>#N/A</v>
      </c>
      <c r="AGD314" s="6">
        <v>-0.14000000000000001</v>
      </c>
      <c r="AGE314" s="6">
        <v>-0.78</v>
      </c>
      <c r="AGF314" s="6">
        <v>1.58</v>
      </c>
      <c r="AGG314" s="6">
        <v>0.01</v>
      </c>
      <c r="AGH314" s="6">
        <v>1.02</v>
      </c>
      <c r="AGI314" s="6" t="e">
        <v>#N/A</v>
      </c>
      <c r="AGJ314" s="6" t="e">
        <v>#N/A</v>
      </c>
      <c r="AGK314" s="6" t="e">
        <v>#N/A</v>
      </c>
      <c r="AGL314" s="6" t="e">
        <v>#N/A</v>
      </c>
      <c r="AGM314" s="6" t="e">
        <v>#N/A</v>
      </c>
      <c r="AGN314" s="6" t="e">
        <v>#N/A</v>
      </c>
      <c r="AGO314" s="6">
        <v>-3.24</v>
      </c>
      <c r="AGP314" s="6" t="e">
        <v>#N/A</v>
      </c>
      <c r="AGQ314" s="6" t="e">
        <v>#N/A</v>
      </c>
      <c r="AGR314" s="6" t="e">
        <v>#N/A</v>
      </c>
      <c r="AGS314" s="6" t="e">
        <v>#N/A</v>
      </c>
      <c r="AGT314" s="6" t="e">
        <v>#N/A</v>
      </c>
      <c r="AGU314" s="6" t="e">
        <v>#N/A</v>
      </c>
      <c r="AGV314" s="6" t="e">
        <v>#N/A</v>
      </c>
      <c r="AGW314" s="6" t="e">
        <v>#N/A</v>
      </c>
      <c r="AGX314" s="6" t="e">
        <v>#N/A</v>
      </c>
      <c r="AGY314" s="6" t="e">
        <v>#N/A</v>
      </c>
      <c r="AGZ314" s="6">
        <v>0.3</v>
      </c>
      <c r="AHA314" s="6">
        <v>1.29</v>
      </c>
      <c r="AHB314" s="6" t="e">
        <v>#N/A</v>
      </c>
      <c r="AHC314" s="6">
        <v>0.63</v>
      </c>
      <c r="AHD314" s="6">
        <v>1.27</v>
      </c>
      <c r="AHE314" s="6">
        <v>1.1299999999999999</v>
      </c>
      <c r="AHF314" s="6">
        <v>2.84</v>
      </c>
      <c r="AHG314" s="7">
        <v>-0.94</v>
      </c>
      <c r="AHH314" s="6" t="e">
        <v>#N/A</v>
      </c>
      <c r="AHI314" s="6" t="e">
        <v>#N/A</v>
      </c>
      <c r="AHJ314" s="6">
        <v>2.2400000000000002</v>
      </c>
      <c r="AHK314" s="6" t="e">
        <v>#N/A</v>
      </c>
      <c r="AHL314" s="6" t="e">
        <v>#N/A</v>
      </c>
      <c r="AHM314" s="6" t="e">
        <v>#N/A</v>
      </c>
      <c r="AHN314" s="6">
        <v>0.52</v>
      </c>
      <c r="AHO314" s="6">
        <v>0.06</v>
      </c>
      <c r="AHP314" s="6" t="e">
        <v>#N/A</v>
      </c>
      <c r="AHQ314" s="6" t="e">
        <v>#N/A</v>
      </c>
      <c r="AHR314" s="6" t="e">
        <v>#N/A</v>
      </c>
      <c r="AHS314" s="6" t="e">
        <v>#N/A</v>
      </c>
      <c r="AHT314" s="6" t="e">
        <v>#N/A</v>
      </c>
      <c r="AHU314" s="6" t="e">
        <v>#N/A</v>
      </c>
      <c r="AHV314" s="6" t="e">
        <v>#N/A</v>
      </c>
      <c r="AHW314" s="6">
        <v>-1.17</v>
      </c>
      <c r="AHX314" s="6" t="e">
        <v>#N/A</v>
      </c>
      <c r="AHY314" s="6" t="e">
        <v>#N/A</v>
      </c>
      <c r="AHZ314" s="6">
        <v>1.58</v>
      </c>
      <c r="AIA314" s="6">
        <v>1.51</v>
      </c>
      <c r="AIB314" s="6" t="e">
        <v>#N/A</v>
      </c>
      <c r="AIC314" s="6">
        <v>0.19</v>
      </c>
      <c r="AID314" s="6" t="e">
        <v>#N/A</v>
      </c>
      <c r="AIE314" s="6">
        <v>0.77</v>
      </c>
      <c r="AIF314" s="6" t="e">
        <v>#N/A</v>
      </c>
      <c r="AIG314" s="6">
        <v>-2.81</v>
      </c>
      <c r="AIH314" s="6">
        <v>-0.27</v>
      </c>
      <c r="AII314" s="6">
        <v>0.67</v>
      </c>
      <c r="AIJ314" s="6">
        <v>-0.08</v>
      </c>
      <c r="AIK314" s="6">
        <v>1.76</v>
      </c>
      <c r="AIL314" s="6" t="e">
        <v>#N/A</v>
      </c>
      <c r="AIM314" s="6" t="e">
        <v>#N/A</v>
      </c>
      <c r="AIN314" s="6">
        <v>0.54</v>
      </c>
      <c r="AIO314" s="6" t="e">
        <v>#N/A</v>
      </c>
      <c r="AIP314" s="6">
        <v>0.78</v>
      </c>
      <c r="AIQ314" s="6" t="e">
        <v>#N/A</v>
      </c>
      <c r="AIR314" s="6" t="e">
        <v>#N/A</v>
      </c>
      <c r="AIS314" s="6" t="e">
        <v>#N/A</v>
      </c>
      <c r="AIT314" s="6">
        <v>0.43</v>
      </c>
      <c r="AIU314" s="6">
        <v>0.43</v>
      </c>
      <c r="AIV314" s="6">
        <v>0.86</v>
      </c>
      <c r="AIW314" s="6">
        <v>-0.06</v>
      </c>
      <c r="AIX314" s="6" t="e">
        <v>#N/A</v>
      </c>
      <c r="AIY314" s="6">
        <v>-0.45</v>
      </c>
      <c r="AIZ314" s="6">
        <v>0.44</v>
      </c>
      <c r="AJA314" s="6">
        <v>-1.44</v>
      </c>
      <c r="AJB314" s="6">
        <v>0.38</v>
      </c>
      <c r="AJC314" s="6" t="e">
        <v>#N/A</v>
      </c>
      <c r="AJD314" s="6" t="e">
        <v>#N/A</v>
      </c>
      <c r="AJE314" s="6" t="e">
        <v>#N/A</v>
      </c>
      <c r="AJF314" s="6" t="e">
        <v>#N/A</v>
      </c>
      <c r="AJG314" s="6">
        <v>0.24</v>
      </c>
      <c r="AJH314" s="6">
        <v>-0.66</v>
      </c>
      <c r="AJI314" s="6">
        <v>-0.01</v>
      </c>
      <c r="AJJ314" s="6">
        <v>0.13</v>
      </c>
      <c r="AJK314" s="6">
        <v>-0.36</v>
      </c>
      <c r="AJL314" s="6">
        <v>-7.0000000000000007E-2</v>
      </c>
      <c r="AJM314" s="6" t="e">
        <v>#N/A</v>
      </c>
      <c r="AJN314" s="6">
        <v>-0.69</v>
      </c>
      <c r="AJO314" s="6" t="e">
        <v>#N/A</v>
      </c>
      <c r="AJP314" s="6" t="e">
        <v>#N/A</v>
      </c>
      <c r="AJQ314" s="6">
        <v>0.08</v>
      </c>
      <c r="AJR314" s="6" t="e">
        <v>#N/A</v>
      </c>
      <c r="AJS314" s="6" t="e">
        <v>#N/A</v>
      </c>
      <c r="AJT314" s="6">
        <v>-0.32</v>
      </c>
      <c r="AJU314" s="6">
        <v>1.67</v>
      </c>
      <c r="AJV314" s="6">
        <v>-0.14000000000000001</v>
      </c>
      <c r="AJW314" s="6">
        <v>-2.4900000000000002</v>
      </c>
      <c r="AJX314" s="6">
        <v>-2.34</v>
      </c>
      <c r="AJY314" s="6">
        <v>-0.5</v>
      </c>
      <c r="AJZ314" s="6">
        <v>0.53</v>
      </c>
      <c r="AKA314" s="6" t="e">
        <v>#N/A</v>
      </c>
      <c r="AKB314" s="6" t="e">
        <v>#N/A</v>
      </c>
      <c r="AKC314" s="6" t="e">
        <v>#N/A</v>
      </c>
      <c r="AKD314" s="6" t="e">
        <v>#N/A</v>
      </c>
      <c r="AKE314" s="6" t="e">
        <v>#N/A</v>
      </c>
      <c r="AKF314" s="6" t="e">
        <v>#N/A</v>
      </c>
      <c r="AKG314" s="6" t="e">
        <v>#N/A</v>
      </c>
      <c r="AKH314" s="6" t="e">
        <v>#N/A</v>
      </c>
      <c r="AKI314" s="6">
        <v>-0.72</v>
      </c>
      <c r="AKJ314" s="6" t="e">
        <v>#N/A</v>
      </c>
      <c r="AKK314" s="6" t="e">
        <v>#N/A</v>
      </c>
      <c r="AKL314" s="6">
        <v>-7.0000000000000007E-2</v>
      </c>
      <c r="AKM314" s="6">
        <v>-7.0000000000000007E-2</v>
      </c>
      <c r="AKN314" s="6">
        <v>0.68</v>
      </c>
      <c r="AKO314" s="6">
        <v>-0.84</v>
      </c>
      <c r="AKP314" s="6">
        <v>0.2</v>
      </c>
      <c r="AKQ314" s="6" t="e">
        <v>#N/A</v>
      </c>
      <c r="AKR314" s="6" t="e">
        <v>#N/A</v>
      </c>
      <c r="AKS314" s="6" t="e">
        <v>#N/A</v>
      </c>
      <c r="AKT314" s="6" t="e">
        <v>#N/A</v>
      </c>
      <c r="AKU314" s="6">
        <v>0.39</v>
      </c>
      <c r="AKV314" s="6" t="e">
        <v>#N/A</v>
      </c>
      <c r="AKW314" s="6">
        <v>-0.51</v>
      </c>
      <c r="AKX314" s="6" t="e">
        <v>#N/A</v>
      </c>
      <c r="AKY314" s="6">
        <v>-0.4</v>
      </c>
      <c r="AKZ314" s="6">
        <v>-0.4</v>
      </c>
      <c r="ALA314" s="6">
        <v>-0.53</v>
      </c>
      <c r="ALB314" s="6">
        <v>2.4900000000000002</v>
      </c>
      <c r="ALC314" s="6">
        <v>-1.49</v>
      </c>
      <c r="ALD314" s="6">
        <v>1.35</v>
      </c>
      <c r="ALE314" s="6">
        <v>1.35</v>
      </c>
      <c r="ALF314" s="6">
        <v>0.31</v>
      </c>
      <c r="ALG314" s="6">
        <v>2.08</v>
      </c>
      <c r="ALH314" s="6" t="e">
        <v>#N/A</v>
      </c>
      <c r="ALI314" s="6">
        <v>0.62</v>
      </c>
      <c r="ALJ314" s="6">
        <v>0.62</v>
      </c>
      <c r="ALK314" s="6">
        <v>-7.0000000000000007E-2</v>
      </c>
      <c r="ALL314" s="6">
        <v>0.04</v>
      </c>
      <c r="ALM314" s="6">
        <v>0</v>
      </c>
      <c r="ALN314" s="6">
        <v>0</v>
      </c>
      <c r="ALO314" s="6">
        <v>-0.47</v>
      </c>
      <c r="ALP314" s="6">
        <v>-1.7</v>
      </c>
      <c r="ALQ314" s="6" t="e">
        <v>#N/A</v>
      </c>
      <c r="ALR314" s="7">
        <v>-19.93</v>
      </c>
      <c r="ALS314" s="6">
        <v>0</v>
      </c>
      <c r="ALT314" s="6" t="e">
        <v>#N/A</v>
      </c>
      <c r="ALU314" s="6" t="e">
        <v>#N/A</v>
      </c>
      <c r="ALV314" s="6">
        <v>-0.02</v>
      </c>
      <c r="ALW314" s="6">
        <v>-4.43</v>
      </c>
      <c r="ALX314" s="7">
        <v>1.31</v>
      </c>
      <c r="ALY314" s="6">
        <v>0.08</v>
      </c>
      <c r="ALZ314" s="6">
        <v>2.93</v>
      </c>
      <c r="AMA314" s="6">
        <v>0</v>
      </c>
      <c r="AMB314" s="6">
        <v>-0.01</v>
      </c>
      <c r="AMC314" s="6">
        <v>1.41</v>
      </c>
      <c r="AMD314" s="6">
        <v>3.07</v>
      </c>
      <c r="AME314" s="6">
        <v>0.16</v>
      </c>
      <c r="AMF314" s="6">
        <v>0.01</v>
      </c>
      <c r="AMG314" s="6">
        <v>0.34</v>
      </c>
      <c r="AMH314" s="6" t="e">
        <v>#N/A</v>
      </c>
      <c r="AMI314" s="6">
        <v>0.66</v>
      </c>
      <c r="AMJ314" s="6" t="e">
        <v>#N/A</v>
      </c>
      <c r="AMK314" s="6" t="e">
        <v>#N/A</v>
      </c>
      <c r="AML314" s="6">
        <v>2.3199999999999998</v>
      </c>
      <c r="AMM314" s="6">
        <v>3.07</v>
      </c>
      <c r="AMN314" s="6">
        <v>1.26</v>
      </c>
      <c r="AMO314" s="6" t="e">
        <v>#N/A</v>
      </c>
      <c r="AMP314" s="6">
        <v>0.86</v>
      </c>
      <c r="AMQ314" s="6">
        <v>2.17</v>
      </c>
      <c r="AMR314" s="6">
        <v>1.73</v>
      </c>
      <c r="AMS314" s="6">
        <v>2.6</v>
      </c>
      <c r="AMT314" s="6">
        <v>1.4</v>
      </c>
      <c r="AMU314" s="6">
        <v>2.13</v>
      </c>
      <c r="AMV314" s="6">
        <v>0.41</v>
      </c>
      <c r="AMW314" s="6" t="e">
        <v>#N/A</v>
      </c>
      <c r="AMX314" s="6" t="e">
        <v>#N/A</v>
      </c>
      <c r="AMY314" s="6" t="e">
        <v>#N/A</v>
      </c>
      <c r="AMZ314" s="6">
        <v>0.41</v>
      </c>
      <c r="ANA314" s="6">
        <v>-0.02</v>
      </c>
      <c r="ANB314" s="6">
        <v>-0.34</v>
      </c>
      <c r="ANC314" s="6">
        <v>-0.14000000000000001</v>
      </c>
      <c r="AND314" s="6">
        <v>0.45</v>
      </c>
      <c r="ANE314" s="6" t="e">
        <v>#N/A</v>
      </c>
      <c r="ANF314" s="6">
        <v>-0.26</v>
      </c>
      <c r="ANG314" s="6">
        <v>-0.08</v>
      </c>
      <c r="ANH314" s="6">
        <v>0.92</v>
      </c>
      <c r="ANI314" s="6">
        <v>0.32</v>
      </c>
      <c r="ANJ314" s="6">
        <v>0.38</v>
      </c>
      <c r="ANK314" s="6" t="e">
        <v>#N/A</v>
      </c>
      <c r="ANL314" s="6">
        <v>1.04</v>
      </c>
      <c r="ANM314" s="6">
        <v>0.11</v>
      </c>
      <c r="ANN314" s="6" t="e">
        <v>#N/A</v>
      </c>
      <c r="ANO314" s="6">
        <v>0.39</v>
      </c>
      <c r="ANP314" s="6">
        <v>0.19</v>
      </c>
      <c r="ANQ314" s="6">
        <v>0.17</v>
      </c>
      <c r="ANR314" s="6" t="e">
        <v>#N/A</v>
      </c>
      <c r="ANS314" s="6" t="e">
        <v>#N/A</v>
      </c>
      <c r="ANT314" s="6" t="e">
        <v>#N/A</v>
      </c>
      <c r="ANU314" s="6" t="e">
        <v>#N/A</v>
      </c>
      <c r="ANV314" s="6" t="e">
        <v>#N/A</v>
      </c>
      <c r="ANW314" s="6">
        <v>0.77</v>
      </c>
      <c r="ANX314" s="6">
        <v>0.22</v>
      </c>
      <c r="ANY314" s="6">
        <v>0.86</v>
      </c>
      <c r="ANZ314" s="6">
        <v>0.42</v>
      </c>
      <c r="AOA314" s="6">
        <v>0.38</v>
      </c>
      <c r="AOB314" s="6" t="e">
        <v>#N/A</v>
      </c>
      <c r="AOC314" s="6">
        <v>1.79</v>
      </c>
      <c r="AOD314" s="6" t="e">
        <v>#N/A</v>
      </c>
      <c r="AOE314" s="6">
        <v>1.1399999999999999</v>
      </c>
      <c r="AOF314" s="6" t="e">
        <v>#N/A</v>
      </c>
      <c r="AOG314" s="6">
        <v>0.66</v>
      </c>
      <c r="AOH314" s="6">
        <v>0.02</v>
      </c>
      <c r="AOI314" s="6">
        <v>-0.4</v>
      </c>
      <c r="AOJ314" s="6" t="e">
        <v>#N/A</v>
      </c>
      <c r="AOK314" s="6">
        <v>0.3</v>
      </c>
      <c r="AOL314" s="6" t="e">
        <v>#N/A</v>
      </c>
      <c r="AOM314" s="6" t="e">
        <v>#N/A</v>
      </c>
      <c r="AON314" s="6">
        <v>-0.17</v>
      </c>
      <c r="AOO314" s="6">
        <v>0.66</v>
      </c>
      <c r="AOP314" s="6">
        <v>0.66</v>
      </c>
      <c r="AOQ314" s="6">
        <v>0.56999999999999995</v>
      </c>
      <c r="AOR314" s="6">
        <v>0.74</v>
      </c>
      <c r="AOS314" s="6">
        <v>0.12</v>
      </c>
      <c r="AOT314" s="6">
        <v>0.37</v>
      </c>
      <c r="AOU314" s="6">
        <v>-2.4</v>
      </c>
      <c r="AOV314" s="6">
        <v>1.1200000000000001</v>
      </c>
      <c r="AOW314" s="6">
        <v>-1.68</v>
      </c>
      <c r="AOX314" s="7">
        <v>-0.1</v>
      </c>
      <c r="AOY314" s="6" t="e">
        <v>#N/A</v>
      </c>
      <c r="AOZ314" s="6">
        <v>1.38</v>
      </c>
      <c r="APA314" s="6">
        <v>0.1</v>
      </c>
      <c r="APB314" s="6">
        <v>1.0900000000000001</v>
      </c>
      <c r="APC314" s="6">
        <v>-0.93</v>
      </c>
      <c r="APD314" s="6">
        <v>-2.16</v>
      </c>
      <c r="APE314" s="6">
        <v>0.05</v>
      </c>
      <c r="APF314" s="6">
        <v>0.05</v>
      </c>
      <c r="APG314" s="6">
        <v>0.32</v>
      </c>
      <c r="APH314" s="6">
        <v>1.32</v>
      </c>
      <c r="API314" s="6" t="e">
        <v>#N/A</v>
      </c>
      <c r="APJ314" s="6" t="e">
        <v>#N/A</v>
      </c>
      <c r="APK314" s="6">
        <v>0.7</v>
      </c>
      <c r="APL314" s="6" t="e">
        <v>#N/A</v>
      </c>
      <c r="APM314" s="6" t="e">
        <v>#N/A</v>
      </c>
      <c r="APN314" s="6">
        <v>7.0000000000000007E-2</v>
      </c>
      <c r="APO314" s="6">
        <v>1.28</v>
      </c>
      <c r="APP314" s="6" t="e">
        <v>#N/A</v>
      </c>
      <c r="APQ314" s="6">
        <v>7.82</v>
      </c>
      <c r="APR314" s="6">
        <v>0.87</v>
      </c>
      <c r="APS314" s="6" t="e">
        <v>#N/A</v>
      </c>
      <c r="APT314" s="6" t="e">
        <v>#N/A</v>
      </c>
      <c r="APU314" s="6">
        <v>0.79</v>
      </c>
      <c r="APV314" s="6">
        <v>0.06</v>
      </c>
      <c r="APW314" s="6">
        <v>0.34</v>
      </c>
      <c r="APX314" s="6">
        <v>0.34</v>
      </c>
      <c r="APY314" s="6" t="e">
        <v>#N/A</v>
      </c>
      <c r="APZ314" s="6" t="e">
        <v>#N/A</v>
      </c>
      <c r="AQA314" s="6" t="e">
        <v>#N/A</v>
      </c>
      <c r="AQB314" s="6">
        <v>0.41</v>
      </c>
      <c r="AQC314" s="6" t="e">
        <v>#N/A</v>
      </c>
      <c r="AQD314" s="6">
        <v>0.68</v>
      </c>
      <c r="AQE314" s="6" t="e">
        <v>#N/A</v>
      </c>
      <c r="AQF314" s="6" t="e">
        <v>#N/A</v>
      </c>
      <c r="AQG314" s="6" t="e">
        <v>#N/A</v>
      </c>
      <c r="AQH314" s="6">
        <v>-0.9</v>
      </c>
      <c r="AQI314" s="6">
        <v>0.35</v>
      </c>
      <c r="AQJ314" s="6">
        <v>0.74</v>
      </c>
      <c r="AQK314" s="6" t="e">
        <v>#N/A</v>
      </c>
      <c r="AQL314" s="6" t="e">
        <v>#N/A</v>
      </c>
      <c r="AQM314" s="6" t="e">
        <v>#N/A</v>
      </c>
      <c r="AQN314" s="6">
        <v>0</v>
      </c>
      <c r="AQO314" s="6">
        <v>0</v>
      </c>
      <c r="AQP314" s="6" t="e">
        <v>#N/A</v>
      </c>
      <c r="AQQ314" s="6" t="e">
        <v>#N/A</v>
      </c>
      <c r="AQR314" s="6" t="e">
        <v>#N/A</v>
      </c>
      <c r="AQS314" s="6" t="e">
        <v>#N/A</v>
      </c>
      <c r="AQT314" s="6" t="e">
        <v>#N/A</v>
      </c>
      <c r="AQU314" s="6" t="e">
        <v>#N/A</v>
      </c>
      <c r="AQV314" s="6" t="e">
        <v>#N/A</v>
      </c>
      <c r="AQW314" s="7">
        <v>-0.09</v>
      </c>
      <c r="AQX314" s="6" t="e">
        <v>#N/A</v>
      </c>
      <c r="AQY314" s="6">
        <v>1.86</v>
      </c>
      <c r="AQZ314" s="6" t="e">
        <v>#N/A</v>
      </c>
      <c r="ARA314" s="6">
        <v>0.37</v>
      </c>
      <c r="ARB314" s="6">
        <v>1.1399999999999999</v>
      </c>
      <c r="ARC314" s="6">
        <v>1.1399999999999999</v>
      </c>
      <c r="ARD314" s="6" t="e">
        <v>#N/A</v>
      </c>
      <c r="ARE314" s="6" t="e">
        <v>#N/A</v>
      </c>
      <c r="ARF314" s="6" t="e">
        <v>#N/A</v>
      </c>
      <c r="ARG314" s="6" t="e">
        <v>#N/A</v>
      </c>
      <c r="ARH314" s="6" t="e">
        <v>#N/A</v>
      </c>
      <c r="ARI314" s="6" t="e">
        <v>#N/A</v>
      </c>
      <c r="ARJ314" s="6">
        <v>0.47</v>
      </c>
      <c r="ARK314" s="6" t="e">
        <v>#N/A</v>
      </c>
      <c r="ARL314" s="6" t="e">
        <v>#N/A</v>
      </c>
      <c r="ARM314" s="6" t="e">
        <v>#N/A</v>
      </c>
      <c r="ARN314" s="6" t="e">
        <v>#N/A</v>
      </c>
      <c r="ARO314" s="6" t="e">
        <v>#N/A</v>
      </c>
      <c r="ARP314" s="6" t="e">
        <v>#N/A</v>
      </c>
      <c r="ARQ314" s="6" t="e">
        <v>#N/A</v>
      </c>
      <c r="ARR314" s="6" t="e">
        <v>#N/A</v>
      </c>
      <c r="ARS314" s="6" t="e">
        <v>#N/A</v>
      </c>
      <c r="ART314" s="6" t="e">
        <v>#N/A</v>
      </c>
      <c r="ARU314" s="6" t="e">
        <v>#N/A</v>
      </c>
      <c r="ARV314" s="6" t="e">
        <v>#N/A</v>
      </c>
      <c r="ARW314" s="6" t="e">
        <v>#N/A</v>
      </c>
      <c r="ARX314" s="6" t="e">
        <v>#N/A</v>
      </c>
      <c r="ARY314" s="6">
        <v>0.39</v>
      </c>
      <c r="ARZ314" s="6">
        <v>0</v>
      </c>
      <c r="ASA314" s="6">
        <v>0</v>
      </c>
      <c r="ASB314" s="6">
        <v>0</v>
      </c>
      <c r="ASC314" s="6">
        <v>0</v>
      </c>
      <c r="ASD314" s="6">
        <v>0</v>
      </c>
      <c r="ASE314" s="6">
        <v>0</v>
      </c>
      <c r="ASF314" s="6">
        <v>0</v>
      </c>
      <c r="ASG314" s="6" t="e">
        <v>#N/A</v>
      </c>
      <c r="ASH314" s="6" t="e">
        <v>#N/A</v>
      </c>
      <c r="ASI314" s="6" t="e">
        <v>#N/A</v>
      </c>
      <c r="ASJ314" s="6">
        <v>0</v>
      </c>
      <c r="ASK314" s="6">
        <v>0</v>
      </c>
      <c r="ASL314" s="6" t="e">
        <v>#N/A</v>
      </c>
      <c r="ASM314" s="6">
        <v>6.69</v>
      </c>
      <c r="ASN314" s="6" t="e">
        <v>#N/A</v>
      </c>
      <c r="ASO314" s="6">
        <v>1.02</v>
      </c>
      <c r="ASP314" s="6">
        <v>1.25</v>
      </c>
      <c r="ASQ314" s="6" t="e">
        <v>#N/A</v>
      </c>
      <c r="ASR314" s="6">
        <v>0</v>
      </c>
      <c r="ASS314" s="6">
        <v>0.44</v>
      </c>
      <c r="AST314" s="6">
        <v>0</v>
      </c>
      <c r="ASU314" s="6" t="e">
        <v>#N/A</v>
      </c>
      <c r="ASV314" s="6">
        <v>0</v>
      </c>
      <c r="ASW314" s="6">
        <v>2.7</v>
      </c>
      <c r="ASX314" s="6">
        <v>1.02</v>
      </c>
      <c r="ASY314" s="6">
        <v>0.27</v>
      </c>
      <c r="ASZ314" s="6" t="e">
        <v>#N/A</v>
      </c>
      <c r="ATA314" s="6" t="e">
        <v>#N/A</v>
      </c>
      <c r="ATB314" s="6" t="e">
        <v>#N/A</v>
      </c>
      <c r="ATC314" s="6">
        <v>0.2</v>
      </c>
      <c r="ATD314" s="6">
        <v>0.13</v>
      </c>
      <c r="ATE314" s="6">
        <v>0.13</v>
      </c>
      <c r="ATF314" s="6">
        <v>0</v>
      </c>
      <c r="ATG314" s="6">
        <v>0</v>
      </c>
      <c r="ATH314" s="6" t="e">
        <v>#N/A</v>
      </c>
      <c r="ATI314" s="6">
        <v>0</v>
      </c>
      <c r="ATJ314" s="6">
        <v>0</v>
      </c>
      <c r="ATK314" s="6">
        <v>0</v>
      </c>
      <c r="ATL314" s="6">
        <v>0.12</v>
      </c>
      <c r="ATM314" s="6" t="e">
        <v>#N/A</v>
      </c>
      <c r="ATN314" s="6" t="e">
        <v>#N/A</v>
      </c>
      <c r="ATO314" s="6">
        <v>0.02</v>
      </c>
      <c r="ATP314" s="6">
        <v>0.02</v>
      </c>
      <c r="ATQ314" s="6">
        <v>0.02</v>
      </c>
      <c r="ATR314" s="3" t="s">
        <v>1214</v>
      </c>
      <c r="ATS314" s="6">
        <v>0.25</v>
      </c>
    </row>
    <row r="315" spans="1:1215" x14ac:dyDescent="0.25">
      <c r="A315" s="3" t="s">
        <v>1527</v>
      </c>
      <c r="B315" s="4">
        <v>0.79949999999999999</v>
      </c>
      <c r="C315" s="4">
        <v>1.47E-2</v>
      </c>
      <c r="D315" s="4">
        <v>6.9900000000000004E-2</v>
      </c>
      <c r="E315" s="4">
        <v>1.9599999999999999E-2</v>
      </c>
      <c r="F315" s="4">
        <v>0.1515</v>
      </c>
      <c r="G315" s="4">
        <v>1.0999999999999999E-2</v>
      </c>
      <c r="H315" s="4" t="e">
        <v>#N/A</v>
      </c>
      <c r="I315" s="4">
        <v>1.0662</v>
      </c>
      <c r="J315" s="4">
        <v>2.7000000000000001E-3</v>
      </c>
      <c r="K315" s="4">
        <v>0.1444</v>
      </c>
      <c r="L315" s="4">
        <v>8.3999999999999995E-3</v>
      </c>
      <c r="M315" s="4" t="e">
        <v>#N/A</v>
      </c>
      <c r="N315" s="4">
        <v>9.7999999999999997E-3</v>
      </c>
      <c r="O315" s="4">
        <v>5.0999999999999997E-2</v>
      </c>
      <c r="P315" s="4" t="e">
        <v>#N/A</v>
      </c>
      <c r="Q315" s="4">
        <v>9.8500000000000004E-2</v>
      </c>
      <c r="R315" s="4">
        <v>0.1208</v>
      </c>
      <c r="S315" s="4">
        <v>0.46289999999999998</v>
      </c>
      <c r="T315" s="4">
        <v>0.25850000000000001</v>
      </c>
      <c r="U315" s="4">
        <v>1.8E-3</v>
      </c>
      <c r="V315" s="4">
        <v>1.6799999999999999E-2</v>
      </c>
      <c r="W315" s="4" t="e">
        <v>#N/A</v>
      </c>
      <c r="X315" s="4" t="e">
        <v>#N/A</v>
      </c>
      <c r="Y315" s="4">
        <v>1.55E-2</v>
      </c>
      <c r="Z315" s="4" t="e">
        <v>#N/A</v>
      </c>
      <c r="AA315" s="4">
        <v>0.27460000000000001</v>
      </c>
      <c r="AB315" s="4">
        <v>0.13170000000000001</v>
      </c>
      <c r="AC315" s="4">
        <v>5.7299999999999997E-2</v>
      </c>
      <c r="AD315" s="4" t="e">
        <v>#N/A</v>
      </c>
      <c r="AE315" s="4">
        <v>0.8014</v>
      </c>
      <c r="AF315" s="4">
        <v>9.6699999999999994E-2</v>
      </c>
      <c r="AG315" s="4">
        <v>0.11310000000000001</v>
      </c>
      <c r="AH315" s="4">
        <v>1.5900000000000001E-2</v>
      </c>
      <c r="AI315" s="4">
        <v>0.1862</v>
      </c>
      <c r="AJ315" s="4" t="e">
        <v>#N/A</v>
      </c>
      <c r="AK315" s="4">
        <v>0.1396</v>
      </c>
      <c r="AL315" s="4">
        <v>0.1084</v>
      </c>
      <c r="AM315" s="4">
        <v>1.5E-3</v>
      </c>
      <c r="AN315" s="4" t="e">
        <v>#N/A</v>
      </c>
      <c r="AO315" s="4">
        <v>0.66190000000000004</v>
      </c>
      <c r="AP315" s="4">
        <v>0.1007</v>
      </c>
      <c r="AQ315" s="4">
        <v>9.2999999999999992E-3</v>
      </c>
      <c r="AR315" s="4">
        <v>1.5599999999999999E-2</v>
      </c>
      <c r="AS315" s="4">
        <v>3.0000000000000001E-3</v>
      </c>
      <c r="AT315" s="4">
        <v>1.7500000000000002E-2</v>
      </c>
      <c r="AU315" s="4">
        <v>4.24E-2</v>
      </c>
      <c r="AV315" s="4" t="e">
        <v>#N/A</v>
      </c>
      <c r="AW315" s="4">
        <v>2.7400000000000001E-2</v>
      </c>
      <c r="AX315" s="4">
        <v>0.21590000000000001</v>
      </c>
      <c r="AY315" s="4">
        <v>1.6E-2</v>
      </c>
      <c r="AZ315" s="4">
        <v>2.0500000000000001E-2</v>
      </c>
      <c r="BA315" s="4">
        <v>1.6999999999999999E-3</v>
      </c>
      <c r="BB315" s="4">
        <v>0.126</v>
      </c>
      <c r="BC315" s="4">
        <v>5.4999999999999997E-3</v>
      </c>
      <c r="BD315" s="4">
        <v>0.1925</v>
      </c>
      <c r="BE315" s="4">
        <v>5.1999999999999998E-3</v>
      </c>
      <c r="BF315" s="4">
        <v>2.3300000000000001E-2</v>
      </c>
      <c r="BG315" s="4">
        <v>0.19009999999999999</v>
      </c>
      <c r="BH315" s="4">
        <v>8.8599999999999998E-2</v>
      </c>
      <c r="BI315" s="4">
        <v>5.4699999999999999E-2</v>
      </c>
      <c r="BJ315" s="4">
        <v>8.0000000000000002E-3</v>
      </c>
      <c r="BK315" s="4">
        <v>2.8199999999999999E-2</v>
      </c>
      <c r="BL315" s="4">
        <v>1.72E-2</v>
      </c>
      <c r="BM315" s="4">
        <v>2.4799999999999999E-2</v>
      </c>
      <c r="BN315" s="4">
        <v>3.5000000000000003E-2</v>
      </c>
      <c r="BO315" s="4">
        <v>8.1799999999999998E-2</v>
      </c>
      <c r="BP315" s="4" t="e">
        <v>#N/A</v>
      </c>
      <c r="BQ315" s="4">
        <v>0.1027</v>
      </c>
      <c r="BR315" s="4">
        <v>8.8999999999999999E-3</v>
      </c>
      <c r="BS315" s="4">
        <v>4.5999999999999999E-3</v>
      </c>
      <c r="BT315" s="4">
        <v>1.0417000000000001</v>
      </c>
      <c r="BU315" s="4">
        <v>2.1100000000000001E-2</v>
      </c>
      <c r="BV315" s="4" t="e">
        <v>#N/A</v>
      </c>
      <c r="BW315" s="4">
        <v>0.41349999999999998</v>
      </c>
      <c r="BX315" s="4">
        <v>2.7000000000000001E-3</v>
      </c>
      <c r="BY315" s="4">
        <v>0.48680000000000001</v>
      </c>
      <c r="BZ315" s="4">
        <v>2.7300000000000001E-2</v>
      </c>
      <c r="CA315" s="4">
        <v>0.3276</v>
      </c>
      <c r="CB315" s="4">
        <v>0.36130000000000001</v>
      </c>
      <c r="CC315" s="4">
        <v>0.1779</v>
      </c>
      <c r="CD315" s="4">
        <v>8.8999999999999999E-3</v>
      </c>
      <c r="CE315" s="4">
        <v>7.7299999999999994E-2</v>
      </c>
      <c r="CF315" s="4">
        <v>0.1661</v>
      </c>
      <c r="CG315" s="4">
        <v>0.12239999999999999</v>
      </c>
      <c r="CH315" s="4">
        <v>0.29039999999999999</v>
      </c>
      <c r="CI315" s="4">
        <v>1.72E-2</v>
      </c>
      <c r="CJ315" s="4">
        <v>4.0300000000000002E-2</v>
      </c>
      <c r="CK315" s="4">
        <v>0.39979999999999999</v>
      </c>
      <c r="CL315" s="4">
        <v>2.9971999999999999</v>
      </c>
      <c r="CM315" s="4">
        <v>5.9999999999999995E-4</v>
      </c>
      <c r="CN315" s="4" t="e">
        <v>#N/A</v>
      </c>
      <c r="CO315" s="4">
        <v>2.3300000000000001E-2</v>
      </c>
      <c r="CP315" s="4" t="e">
        <v>#N/A</v>
      </c>
      <c r="CQ315" s="4" t="e">
        <v>#N/A</v>
      </c>
      <c r="CR315" s="4" t="e">
        <v>#N/A</v>
      </c>
      <c r="CS315" s="4">
        <v>2.0999999999999999E-3</v>
      </c>
      <c r="CT315" s="4">
        <v>4.8999999999999998E-3</v>
      </c>
      <c r="CU315" s="4">
        <v>2.9700000000000001E-2</v>
      </c>
      <c r="CV315" s="4" t="e">
        <v>#N/A</v>
      </c>
      <c r="CW315" s="4">
        <v>8.9999999999999998E-4</v>
      </c>
      <c r="CX315" s="4" t="e">
        <v>#N/A</v>
      </c>
      <c r="CY315" s="4" t="e">
        <v>#N/A</v>
      </c>
      <c r="CZ315" s="4" t="e">
        <v>#N/A</v>
      </c>
      <c r="DA315" s="4">
        <v>6.1999999999999998E-3</v>
      </c>
      <c r="DB315" s="4">
        <v>1.6899999999999998E-2</v>
      </c>
      <c r="DC315" s="4">
        <v>1.1000000000000001E-3</v>
      </c>
      <c r="DD315" s="4" t="e">
        <v>#N/A</v>
      </c>
      <c r="DE315" s="4">
        <v>3.0300000000000001E-2</v>
      </c>
      <c r="DF315" s="4">
        <v>5.1000000000000004E-3</v>
      </c>
      <c r="DG315" s="4">
        <v>1E-3</v>
      </c>
      <c r="DH315" s="4" t="e">
        <v>#N/A</v>
      </c>
      <c r="DI315" s="4" t="e">
        <v>#N/A</v>
      </c>
      <c r="DJ315" s="4" t="e">
        <v>#N/A</v>
      </c>
      <c r="DK315" s="4" t="e">
        <v>#N/A</v>
      </c>
      <c r="DL315" s="4">
        <v>6.9999999999999999E-4</v>
      </c>
      <c r="DM315" s="4">
        <v>1.5699999999999999E-2</v>
      </c>
      <c r="DN315" s="4" t="e">
        <v>#N/A</v>
      </c>
      <c r="DO315" s="4">
        <v>4.8800000000000003E-2</v>
      </c>
      <c r="DP315" s="4" t="e">
        <v>#N/A</v>
      </c>
      <c r="DQ315" s="4">
        <v>2.1899999999999999E-2</v>
      </c>
      <c r="DR315" s="4">
        <v>7.0000000000000001E-3</v>
      </c>
      <c r="DS315" s="4">
        <v>6.9999999999999999E-4</v>
      </c>
      <c r="DT315" s="4">
        <v>4.0000000000000002E-4</v>
      </c>
      <c r="DU315" s="4" t="e">
        <v>#N/A</v>
      </c>
      <c r="DV315" s="4">
        <v>0.22239999999999999</v>
      </c>
      <c r="DW315" s="4">
        <v>0.1009</v>
      </c>
      <c r="DX315" s="4">
        <v>4.5499999999999999E-2</v>
      </c>
      <c r="DY315" s="4">
        <v>0.35520000000000002</v>
      </c>
      <c r="DZ315" s="4">
        <v>5.0999999999999997E-2</v>
      </c>
      <c r="EA315" s="4">
        <v>9.4999999999999998E-3</v>
      </c>
      <c r="EB315" s="4">
        <v>9.5999999999999992E-3</v>
      </c>
      <c r="EC315" s="4">
        <v>0.1173</v>
      </c>
      <c r="ED315" s="4">
        <v>8.5000000000000006E-3</v>
      </c>
      <c r="EE315" s="4" t="e">
        <v>#N/A</v>
      </c>
      <c r="EF315" s="4">
        <v>0.69730000000000003</v>
      </c>
      <c r="EG315" s="4">
        <v>0.37740000000000001</v>
      </c>
      <c r="EH315" s="4">
        <v>0.62090000000000001</v>
      </c>
      <c r="EI315" s="4">
        <v>0.23849999999999999</v>
      </c>
      <c r="EJ315" s="4">
        <v>1.2369000000000001</v>
      </c>
      <c r="EK315" s="4">
        <v>0.73760000000000003</v>
      </c>
      <c r="EL315" s="4">
        <v>2.1100000000000001E-2</v>
      </c>
      <c r="EM315" s="4">
        <v>0.20710000000000001</v>
      </c>
      <c r="EN315" s="4">
        <v>0.5171</v>
      </c>
      <c r="EO315" s="4" t="e">
        <v>#N/A</v>
      </c>
      <c r="EP315" s="4">
        <v>0.1474</v>
      </c>
      <c r="EQ315" s="4">
        <v>6.0600000000000001E-2</v>
      </c>
      <c r="ER315" s="4">
        <v>1.0800000000000001E-2</v>
      </c>
      <c r="ES315" s="4" t="e">
        <v>#N/A</v>
      </c>
      <c r="ET315" s="4">
        <v>1.7549999999999999</v>
      </c>
      <c r="EU315" s="4">
        <v>0.44400000000000001</v>
      </c>
      <c r="EV315" s="4">
        <v>0.80249999999999999</v>
      </c>
      <c r="EW315" s="4">
        <v>8.2799999999999999E-2</v>
      </c>
      <c r="EX315" s="4">
        <v>9.3799999999999994E-2</v>
      </c>
      <c r="EY315" s="4">
        <v>0.1313</v>
      </c>
      <c r="EZ315" s="4">
        <v>2.6599999999999999E-2</v>
      </c>
      <c r="FA315" s="4">
        <v>1.581</v>
      </c>
      <c r="FB315" s="4">
        <v>0.34150000000000003</v>
      </c>
      <c r="FC315" s="4">
        <v>6.7699999999999996E-2</v>
      </c>
      <c r="FD315" s="4">
        <v>9.7500000000000003E-2</v>
      </c>
      <c r="FE315" s="4">
        <v>0.50670000000000004</v>
      </c>
      <c r="FF315" s="4">
        <v>0.12909999999999999</v>
      </c>
      <c r="FG315" s="4">
        <v>6.7799999999999999E-2</v>
      </c>
      <c r="FH315" s="4">
        <v>0.29260000000000003</v>
      </c>
      <c r="FI315" s="4">
        <v>8.3000000000000001E-3</v>
      </c>
      <c r="FJ315" s="4" t="e">
        <v>#N/A</v>
      </c>
      <c r="FK315" s="4">
        <v>0.4945</v>
      </c>
      <c r="FL315" s="4">
        <v>0.4</v>
      </c>
      <c r="FM315" s="4">
        <v>3.5700000000000003E-2</v>
      </c>
      <c r="FN315" s="4" t="e">
        <v>#N/A</v>
      </c>
      <c r="FO315" s="4" t="e">
        <v>#N/A</v>
      </c>
      <c r="FP315" s="4" t="e">
        <v>#N/A</v>
      </c>
      <c r="FQ315" s="4" t="e">
        <v>#N/A</v>
      </c>
      <c r="FR315" s="4">
        <v>1.9400000000000001E-2</v>
      </c>
      <c r="FS315" s="4">
        <v>4.1999999999999997E-3</v>
      </c>
      <c r="FT315" s="4">
        <v>4.3499999999999997E-2</v>
      </c>
      <c r="FU315" s="4">
        <v>1.6000000000000001E-3</v>
      </c>
      <c r="FV315" s="4" t="e">
        <v>#N/A</v>
      </c>
      <c r="FW315" s="4" t="e">
        <v>#N/A</v>
      </c>
      <c r="FX315" s="4">
        <v>1.9E-3</v>
      </c>
      <c r="FY315" s="4">
        <v>3.3300000000000003E-2</v>
      </c>
      <c r="FZ315" s="4">
        <v>2.8500000000000001E-2</v>
      </c>
      <c r="GA315" s="4" t="e">
        <v>#N/A</v>
      </c>
      <c r="GB315" s="4">
        <v>2.24E-2</v>
      </c>
      <c r="GC315" s="4">
        <v>0.15659999999999999</v>
      </c>
      <c r="GD315" s="4">
        <v>2.0999999999999999E-3</v>
      </c>
      <c r="GE315" s="4">
        <v>0.1132</v>
      </c>
      <c r="GF315" s="4">
        <v>0.1129</v>
      </c>
      <c r="GG315" s="4">
        <v>4.1999999999999997E-3</v>
      </c>
      <c r="GH315" s="4">
        <v>8.0000000000000004E-4</v>
      </c>
      <c r="GI315" s="4">
        <v>5.8999999999999999E-3</v>
      </c>
      <c r="GJ315" s="4">
        <v>4.5699999999999998E-2</v>
      </c>
      <c r="GK315" s="4">
        <v>1.6799999999999999E-2</v>
      </c>
      <c r="GL315" s="4">
        <v>9.1999999999999998E-3</v>
      </c>
      <c r="GM315" s="4">
        <v>5.33E-2</v>
      </c>
      <c r="GN315" s="4" t="e">
        <v>#N/A</v>
      </c>
      <c r="GO315" s="4">
        <v>0.3649</v>
      </c>
      <c r="GP315" s="4">
        <v>15.3561</v>
      </c>
      <c r="GQ315" s="4">
        <v>3.6562999999999999</v>
      </c>
      <c r="GR315" s="4">
        <v>1.7350000000000001</v>
      </c>
      <c r="GS315" s="4" t="e">
        <v>#N/A</v>
      </c>
      <c r="GT315" s="4">
        <v>0.12479999999999999</v>
      </c>
      <c r="GU315" s="4">
        <v>4.2500000000000003E-2</v>
      </c>
      <c r="GV315" s="4">
        <v>0.29299999999999998</v>
      </c>
      <c r="GW315" s="4" t="e">
        <v>#N/A</v>
      </c>
      <c r="GX315" s="4">
        <v>7.6E-3</v>
      </c>
      <c r="GY315" s="4">
        <v>4.4999999999999997E-3</v>
      </c>
      <c r="GZ315" s="4">
        <v>5.9218000000000002</v>
      </c>
      <c r="HA315" s="4">
        <v>5.9218000000000002</v>
      </c>
      <c r="HB315" s="4">
        <v>21.277899999999999</v>
      </c>
      <c r="HC315" s="4">
        <v>3.7338</v>
      </c>
      <c r="HD315" s="4">
        <v>2.2789000000000001</v>
      </c>
      <c r="HE315" s="4">
        <v>1.7857000000000001</v>
      </c>
      <c r="HF315" s="4">
        <v>1.4E-3</v>
      </c>
      <c r="HG315" s="4">
        <v>7.7996999999999996</v>
      </c>
      <c r="HH315" s="4">
        <v>9.7999999999999997E-3</v>
      </c>
      <c r="HI315" s="4">
        <v>1.5699999999999999E-2</v>
      </c>
      <c r="HJ315" s="4" t="e">
        <v>#N/A</v>
      </c>
      <c r="HK315" s="4">
        <v>2.8999999999999998E-3</v>
      </c>
      <c r="HL315" s="4">
        <v>0.25690000000000002</v>
      </c>
      <c r="HM315" s="4" t="e">
        <v>#N/A</v>
      </c>
      <c r="HN315" s="4">
        <v>0.24840000000000001</v>
      </c>
      <c r="HO315" s="4">
        <v>2.7400000000000001E-2</v>
      </c>
      <c r="HP315" s="4">
        <v>2.6599999999999999E-2</v>
      </c>
      <c r="HQ315" s="4">
        <v>4.2200000000000001E-2</v>
      </c>
      <c r="HR315" s="4">
        <v>0.64180000000000004</v>
      </c>
      <c r="HS315" s="4">
        <v>1.47E-2</v>
      </c>
      <c r="HT315" s="4">
        <v>5.0000000000000001E-4</v>
      </c>
      <c r="HU315" s="4">
        <v>4.24E-2</v>
      </c>
      <c r="HV315" s="4">
        <v>1.3448</v>
      </c>
      <c r="HW315" s="4" t="e">
        <v>#N/A</v>
      </c>
      <c r="HX315" s="4">
        <v>6.4199999999999993E-2</v>
      </c>
      <c r="HY315" s="4">
        <v>0.15260000000000001</v>
      </c>
      <c r="HZ315" s="4">
        <v>0.22500000000000001</v>
      </c>
      <c r="IA315" s="4">
        <v>5.6800000000000003E-2</v>
      </c>
      <c r="IB315" s="4" t="e">
        <v>#N/A</v>
      </c>
      <c r="IC315" s="4" t="e">
        <v>#N/A</v>
      </c>
      <c r="ID315" s="4">
        <v>3.1399999999999997E-2</v>
      </c>
      <c r="IE315" s="4">
        <v>4.1000000000000003E-3</v>
      </c>
      <c r="IF315" s="4">
        <v>2.7E-2</v>
      </c>
      <c r="IG315" s="4" t="e">
        <v>#N/A</v>
      </c>
      <c r="IH315" s="4">
        <v>0.74409999999999998</v>
      </c>
      <c r="II315" s="4">
        <v>9.8887</v>
      </c>
      <c r="IJ315" s="4">
        <v>5.8999999999999999E-3</v>
      </c>
      <c r="IK315" s="4">
        <v>1.1449</v>
      </c>
      <c r="IL315" s="4">
        <v>0.12709999999999999</v>
      </c>
      <c r="IM315" s="4">
        <v>1.2778</v>
      </c>
      <c r="IN315" s="4">
        <v>4.3330000000000002</v>
      </c>
      <c r="IO315" s="4">
        <v>4.3330000000000002</v>
      </c>
      <c r="IP315" s="4">
        <v>5.6109</v>
      </c>
      <c r="IQ315" s="4">
        <v>15.499499999999999</v>
      </c>
      <c r="IR315" s="4">
        <v>0.34300000000000003</v>
      </c>
      <c r="IS315" s="4">
        <v>0.47910000000000003</v>
      </c>
      <c r="IT315" s="4">
        <v>0.18779999999999999</v>
      </c>
      <c r="IU315" s="4">
        <v>2.63E-2</v>
      </c>
      <c r="IV315" s="4">
        <v>1.8100000000000002E-2</v>
      </c>
      <c r="IW315" s="4">
        <v>1.0543</v>
      </c>
      <c r="IX315" s="4">
        <v>6.08E-2</v>
      </c>
      <c r="IY315" s="4">
        <v>9.0300000000000005E-2</v>
      </c>
      <c r="IZ315" s="4">
        <v>0.1671</v>
      </c>
      <c r="JA315" s="4">
        <v>5.0299999999999997E-2</v>
      </c>
      <c r="JB315" s="4">
        <v>9.4999999999999998E-3</v>
      </c>
      <c r="JC315" s="4">
        <v>6.1000000000000004E-3</v>
      </c>
      <c r="JD315" s="4" t="e">
        <v>#N/A</v>
      </c>
      <c r="JE315" s="4">
        <v>0.48010000000000003</v>
      </c>
      <c r="JF315" s="4">
        <v>0.19819999999999999</v>
      </c>
      <c r="JG315" s="4">
        <v>5.4000000000000003E-3</v>
      </c>
      <c r="JH315" s="4">
        <v>0.2036</v>
      </c>
      <c r="JI315" s="4">
        <v>1.738</v>
      </c>
      <c r="JJ315" s="4">
        <v>0.3448</v>
      </c>
      <c r="JK315" s="4">
        <v>0.10979999999999999</v>
      </c>
      <c r="JL315" s="4" t="e">
        <v>#N/A</v>
      </c>
      <c r="JM315" s="4">
        <v>0.24929999999999999</v>
      </c>
      <c r="JN315" s="4" t="e">
        <v>#N/A</v>
      </c>
      <c r="JO315" s="4">
        <v>1.9900000000000001E-2</v>
      </c>
      <c r="JP315" s="4">
        <v>0.17460000000000001</v>
      </c>
      <c r="JQ315" s="4" t="e">
        <v>#N/A</v>
      </c>
      <c r="JR315" s="4">
        <v>7.0000000000000001E-3</v>
      </c>
      <c r="JS315" s="4" t="e">
        <v>#N/A</v>
      </c>
      <c r="JT315" s="4">
        <v>0.90549999999999997</v>
      </c>
      <c r="JU315" s="4">
        <v>0.49859999999999999</v>
      </c>
      <c r="JV315" s="4">
        <v>1.26E-2</v>
      </c>
      <c r="JW315" s="4" t="e">
        <v>#N/A</v>
      </c>
      <c r="JX315" s="4" t="e">
        <v>#N/A</v>
      </c>
      <c r="JY315" s="4">
        <v>0.33889999999999998</v>
      </c>
      <c r="JZ315" s="4">
        <v>0.85319999999999996</v>
      </c>
      <c r="KA315" s="4">
        <v>1.7586999999999999</v>
      </c>
      <c r="KB315" s="4">
        <v>1.5599999999999999E-2</v>
      </c>
      <c r="KC315" s="4">
        <v>2E-3</v>
      </c>
      <c r="KD315" s="4" t="e">
        <v>#N/A</v>
      </c>
      <c r="KE315" s="4">
        <v>4.7000000000000002E-3</v>
      </c>
      <c r="KF315" s="4">
        <v>4.5100000000000001E-2</v>
      </c>
      <c r="KG315" s="4" t="e">
        <v>#N/A</v>
      </c>
      <c r="KH315" s="4" t="e">
        <v>#N/A</v>
      </c>
      <c r="KI315" s="4">
        <v>0.33139999999999997</v>
      </c>
      <c r="KJ315" s="4">
        <v>0.33139999999999997</v>
      </c>
      <c r="KK315" s="4">
        <v>3.8281000000000001</v>
      </c>
      <c r="KL315" s="4">
        <v>0.28289999999999998</v>
      </c>
      <c r="KM315" s="4" t="e">
        <v>#N/A</v>
      </c>
      <c r="KN315" s="4">
        <v>2.0400000000000001E-2</v>
      </c>
      <c r="KO315" s="4">
        <v>0.17369999999999999</v>
      </c>
      <c r="KP315" s="4">
        <v>7.0000000000000001E-3</v>
      </c>
      <c r="KQ315" s="4">
        <v>0.55710000000000004</v>
      </c>
      <c r="KR315" s="4">
        <v>1.0410999999999999</v>
      </c>
      <c r="KS315" s="4">
        <v>0.29920000000000002</v>
      </c>
      <c r="KT315" s="4">
        <v>2.35E-2</v>
      </c>
      <c r="KU315" s="4">
        <v>8.6999999999999994E-3</v>
      </c>
      <c r="KV315" s="4">
        <v>0.28060000000000002</v>
      </c>
      <c r="KW315" s="4">
        <v>0.4924</v>
      </c>
      <c r="KX315" s="4">
        <v>0.1094</v>
      </c>
      <c r="KY315" s="4" t="e">
        <v>#N/A</v>
      </c>
      <c r="KZ315" s="4">
        <v>6.6699999999999995E-2</v>
      </c>
      <c r="LA315" s="4">
        <v>1.2805</v>
      </c>
      <c r="LB315" s="4">
        <v>8.5400000000000004E-2</v>
      </c>
      <c r="LC315" s="4">
        <v>7.2599999999999998E-2</v>
      </c>
      <c r="LD315" s="4">
        <v>7.4999999999999997E-3</v>
      </c>
      <c r="LE315" s="4">
        <v>5.3600000000000002E-2</v>
      </c>
      <c r="LF315" s="4">
        <v>5.4399999999999997E-2</v>
      </c>
      <c r="LG315" s="4">
        <v>0.1905</v>
      </c>
      <c r="LH315" s="4" t="e">
        <v>#N/A</v>
      </c>
      <c r="LI315" s="4">
        <v>0.13569999999999999</v>
      </c>
      <c r="LJ315" s="4">
        <v>0.59970000000000001</v>
      </c>
      <c r="LK315" s="4">
        <v>2.9211999999999998</v>
      </c>
      <c r="LL315" s="4">
        <v>0.1457</v>
      </c>
      <c r="LM315" s="4">
        <v>0.25650000000000001</v>
      </c>
      <c r="LN315" s="4">
        <v>2.58E-2</v>
      </c>
      <c r="LO315" s="4" t="e">
        <v>#N/A</v>
      </c>
      <c r="LP315" s="4" t="e">
        <v>#N/A</v>
      </c>
      <c r="LQ315" s="4" t="e">
        <v>#N/A</v>
      </c>
      <c r="LR315" s="4">
        <v>6.0199999999999997E-2</v>
      </c>
      <c r="LS315" s="4">
        <v>0.42899999999999999</v>
      </c>
      <c r="LT315" s="4">
        <v>1.1134999999999999</v>
      </c>
      <c r="LU315" s="4">
        <v>1.1134999999999999</v>
      </c>
      <c r="LV315" s="4">
        <v>1.6299999999999999E-2</v>
      </c>
      <c r="LW315" s="4">
        <v>0.1565</v>
      </c>
      <c r="LX315" s="4">
        <v>5.0099999999999999E-2</v>
      </c>
      <c r="LY315" s="4">
        <v>0.22289999999999999</v>
      </c>
      <c r="LZ315" s="4">
        <v>0.22289999999999999</v>
      </c>
      <c r="MA315" s="4">
        <v>4.6800000000000001E-2</v>
      </c>
      <c r="MB315" s="4">
        <v>1.01E-2</v>
      </c>
      <c r="MC315" s="4" t="e">
        <v>#N/A</v>
      </c>
      <c r="MD315" s="4">
        <v>5.6899999999999999E-2</v>
      </c>
      <c r="ME315" s="4">
        <v>5.6899999999999999E-2</v>
      </c>
      <c r="MF315" s="4">
        <v>4.3144999999999998</v>
      </c>
      <c r="MG315" s="4">
        <v>1.3090999999999999</v>
      </c>
      <c r="MH315" s="4">
        <v>0.1948</v>
      </c>
      <c r="MI315" s="4">
        <v>3.7100000000000001E-2</v>
      </c>
      <c r="MJ315" s="4">
        <v>0.41060000000000002</v>
      </c>
      <c r="MK315" s="4">
        <v>0.1116</v>
      </c>
      <c r="ML315" s="4" t="e">
        <v>#N/A</v>
      </c>
      <c r="MM315" s="4">
        <v>0.44009999999999999</v>
      </c>
      <c r="MN315" s="4">
        <v>6.88E-2</v>
      </c>
      <c r="MO315" s="4" t="e">
        <v>#N/A</v>
      </c>
      <c r="MP315" s="4">
        <v>0.1348</v>
      </c>
      <c r="MQ315" s="4">
        <v>2.9439000000000002</v>
      </c>
      <c r="MR315" s="4">
        <v>2.9790999999999999</v>
      </c>
      <c r="MS315" s="4">
        <v>2.3450000000000002</v>
      </c>
      <c r="MT315" s="4">
        <v>0.75319999999999998</v>
      </c>
      <c r="MU315" s="4">
        <v>0.1148</v>
      </c>
      <c r="MV315" s="4">
        <v>0.12790000000000001</v>
      </c>
      <c r="MW315" s="4">
        <v>0.17929999999999999</v>
      </c>
      <c r="MX315" s="4">
        <v>0.2268</v>
      </c>
      <c r="MY315" s="4">
        <v>1.6771</v>
      </c>
      <c r="MZ315" s="4">
        <v>6.5699999999999995E-2</v>
      </c>
      <c r="NA315" s="4">
        <v>9.4899999999999998E-2</v>
      </c>
      <c r="NB315" s="4" t="e">
        <v>#N/A</v>
      </c>
      <c r="NC315" s="4">
        <v>1.8855</v>
      </c>
      <c r="ND315" s="4" t="e">
        <v>#N/A</v>
      </c>
      <c r="NE315" s="4">
        <v>1.46E-2</v>
      </c>
      <c r="NF315" s="4">
        <v>2.2499999999999999E-2</v>
      </c>
      <c r="NG315" s="4">
        <v>0.59199999999999997</v>
      </c>
      <c r="NH315" s="4">
        <v>11.0785</v>
      </c>
      <c r="NI315" s="4">
        <v>5.0106999999999999</v>
      </c>
      <c r="NJ315" s="4">
        <v>0.66439999999999999</v>
      </c>
      <c r="NK315" s="4">
        <v>0.18909999999999999</v>
      </c>
      <c r="NL315" s="4">
        <v>6.0699999999999997E-2</v>
      </c>
      <c r="NM315" s="4">
        <v>5.9249000000000001</v>
      </c>
      <c r="NN315" s="4">
        <v>19.947199999999999</v>
      </c>
      <c r="NO315" s="4">
        <v>19.947199999999999</v>
      </c>
      <c r="NP315" s="4">
        <v>0.2233</v>
      </c>
      <c r="NQ315" s="4">
        <v>0.54139999999999999</v>
      </c>
      <c r="NR315" s="4">
        <v>0.1515</v>
      </c>
      <c r="NS315" s="4">
        <v>0.18809999999999999</v>
      </c>
      <c r="NT315" s="4">
        <v>0.12889999999999999</v>
      </c>
      <c r="NU315" s="4">
        <v>0.1658</v>
      </c>
      <c r="NV315" s="4">
        <v>0.13519999999999999</v>
      </c>
      <c r="NW315" s="4">
        <v>0.222</v>
      </c>
      <c r="NX315" s="4">
        <v>0.19159999999999999</v>
      </c>
      <c r="NY315" s="4">
        <v>0.29020000000000001</v>
      </c>
      <c r="NZ315" s="4">
        <v>0.59950000000000003</v>
      </c>
      <c r="OA315" s="4">
        <v>9.2700000000000005E-2</v>
      </c>
      <c r="OB315" s="4">
        <v>3.2517999999999998</v>
      </c>
      <c r="OC315" s="4" t="e">
        <v>#N/A</v>
      </c>
      <c r="OD315" s="4" t="e">
        <v>#N/A</v>
      </c>
      <c r="OE315" s="4" t="e">
        <v>#N/A</v>
      </c>
      <c r="OF315" s="4" t="e">
        <v>#N/A</v>
      </c>
      <c r="OG315" s="4" t="e">
        <v>#N/A</v>
      </c>
      <c r="OH315" s="4">
        <v>0.28810000000000002</v>
      </c>
      <c r="OI315" s="4">
        <v>3.5398000000000001</v>
      </c>
      <c r="OJ315" s="4">
        <v>0.55289999999999995</v>
      </c>
      <c r="OK315" s="4">
        <v>0.53090000000000004</v>
      </c>
      <c r="OL315" s="4">
        <v>1.8700000000000001E-2</v>
      </c>
      <c r="OM315" s="4" t="e">
        <v>#N/A</v>
      </c>
      <c r="ON315" s="4">
        <v>4.0000000000000002E-4</v>
      </c>
      <c r="OO315" s="4" t="e">
        <v>#N/A</v>
      </c>
      <c r="OP315" s="4">
        <v>4.6800000000000001E-2</v>
      </c>
      <c r="OQ315" s="4">
        <v>1.1497999999999999</v>
      </c>
      <c r="OR315" s="4">
        <v>0.1108</v>
      </c>
      <c r="OS315" s="4">
        <v>0.3614</v>
      </c>
      <c r="OT315" s="4">
        <v>0.13550000000000001</v>
      </c>
      <c r="OU315" s="4" t="e">
        <v>#N/A</v>
      </c>
      <c r="OV315" s="4" t="e">
        <v>#N/A</v>
      </c>
      <c r="OW315" s="4">
        <v>0.60770000000000002</v>
      </c>
      <c r="OX315" s="4">
        <v>3.9624000000000001</v>
      </c>
      <c r="OY315" s="4">
        <v>3.9624000000000001</v>
      </c>
      <c r="OZ315" s="4">
        <v>5.7198000000000002</v>
      </c>
      <c r="PA315" s="4">
        <v>0.62719999999999998</v>
      </c>
      <c r="PB315" s="4">
        <v>0.22070000000000001</v>
      </c>
      <c r="PC315" s="4">
        <v>0.13220000000000001</v>
      </c>
      <c r="PD315" s="4">
        <v>0.375</v>
      </c>
      <c r="PE315" s="4">
        <v>0.2656</v>
      </c>
      <c r="PF315" s="4">
        <v>3.8E-3</v>
      </c>
      <c r="PG315" s="4">
        <v>1.0359</v>
      </c>
      <c r="PH315" s="4">
        <v>0.45140000000000002</v>
      </c>
      <c r="PI315" s="4">
        <v>0.1105</v>
      </c>
      <c r="PJ315" s="4">
        <v>0.30309999999999998</v>
      </c>
      <c r="PK315" s="4">
        <v>0.20710000000000001</v>
      </c>
      <c r="PL315" s="4">
        <v>0.15909999999999999</v>
      </c>
      <c r="PM315" s="4">
        <v>3.8917000000000002</v>
      </c>
      <c r="PN315" s="4">
        <v>3.8917000000000002</v>
      </c>
      <c r="PO315" s="4">
        <v>13.151400000000001</v>
      </c>
      <c r="PP315" s="4">
        <v>1.26E-2</v>
      </c>
      <c r="PQ315" s="4">
        <v>0.38900000000000001</v>
      </c>
      <c r="PR315" s="4" t="e">
        <v>#N/A</v>
      </c>
      <c r="PS315" s="4" t="e">
        <v>#N/A</v>
      </c>
      <c r="PT315" s="4">
        <v>3.0345</v>
      </c>
      <c r="PU315" s="4">
        <v>6.0199999999999997E-2</v>
      </c>
      <c r="PV315" s="4">
        <v>2.3099999999999999E-2</v>
      </c>
      <c r="PW315" s="4">
        <v>9.5000000000000001E-2</v>
      </c>
      <c r="PX315" s="4">
        <v>1.7826</v>
      </c>
      <c r="PY315" s="4">
        <v>5.4899999999999997E-2</v>
      </c>
      <c r="PZ315" s="4">
        <v>6.5867000000000004</v>
      </c>
      <c r="QA315" s="4">
        <v>6.5867000000000004</v>
      </c>
      <c r="QB315" s="4" t="e">
        <v>#N/A</v>
      </c>
      <c r="QC315" s="4" t="e">
        <v>#N/A</v>
      </c>
      <c r="QD315" s="4" t="e">
        <v>#N/A</v>
      </c>
      <c r="QE315" s="4">
        <v>8.0500000000000002E-2</v>
      </c>
      <c r="QF315" s="4" t="e">
        <v>#N/A</v>
      </c>
      <c r="QG315" s="4">
        <v>1.8599999999999998E-2</v>
      </c>
      <c r="QH315" s="4" t="e">
        <v>#N/A</v>
      </c>
      <c r="QI315" s="4">
        <v>0.10349999999999999</v>
      </c>
      <c r="QJ315" s="4">
        <v>0.34</v>
      </c>
      <c r="QK315" s="4">
        <v>0.2072</v>
      </c>
      <c r="QL315" s="4" t="e">
        <v>#N/A</v>
      </c>
      <c r="QM315" s="4">
        <v>4.3400000000000001E-2</v>
      </c>
      <c r="QN315" s="4">
        <v>0.50919999999999999</v>
      </c>
      <c r="QO315" s="4" t="e">
        <v>#N/A</v>
      </c>
      <c r="QP315" s="4" t="e">
        <v>#N/A</v>
      </c>
      <c r="QQ315" s="4">
        <v>0.50890000000000002</v>
      </c>
      <c r="QR315" s="4">
        <v>0.51249999999999996</v>
      </c>
      <c r="QS315" s="4">
        <v>3.2692000000000001</v>
      </c>
      <c r="QT315" s="4">
        <v>0.53759999999999997</v>
      </c>
      <c r="QU315" s="4">
        <v>0.53759999999999997</v>
      </c>
      <c r="QV315" s="4" t="e">
        <v>#N/A</v>
      </c>
      <c r="QW315" s="4" t="e">
        <v>#N/A</v>
      </c>
      <c r="QX315" s="4" t="e">
        <v>#N/A</v>
      </c>
      <c r="QY315" s="4" t="e">
        <v>#N/A</v>
      </c>
      <c r="QZ315" s="4">
        <v>3.8068</v>
      </c>
      <c r="RA315" s="4">
        <v>10.3935</v>
      </c>
      <c r="RB315" s="4">
        <v>0.1893</v>
      </c>
      <c r="RC315" s="4">
        <v>0.30420000000000003</v>
      </c>
      <c r="RD315" s="4">
        <v>1.4734</v>
      </c>
      <c r="RE315" s="4">
        <v>0.37569999999999998</v>
      </c>
      <c r="RF315" s="4">
        <v>1.772</v>
      </c>
      <c r="RG315" s="4">
        <v>0.27079999999999999</v>
      </c>
      <c r="RH315" s="4">
        <v>4.2000000000000003E-2</v>
      </c>
      <c r="RI315" s="4">
        <v>4.4580000000000002</v>
      </c>
      <c r="RJ315" s="4">
        <v>3.1099999999999999E-2</v>
      </c>
      <c r="RK315" s="4" t="e">
        <v>#N/A</v>
      </c>
      <c r="RL315" s="4">
        <v>2.86E-2</v>
      </c>
      <c r="RM315" s="4" t="e">
        <v>#N/A</v>
      </c>
      <c r="RN315" s="4">
        <v>0.53320000000000001</v>
      </c>
      <c r="RO315" s="4">
        <v>4.9200000000000001E-2</v>
      </c>
      <c r="RP315" s="4" t="e">
        <v>#N/A</v>
      </c>
      <c r="RQ315" s="4">
        <v>8.7900000000000006E-2</v>
      </c>
      <c r="RR315" s="4">
        <v>0.1371</v>
      </c>
      <c r="RS315" s="4">
        <v>7.5399999999999995E-2</v>
      </c>
      <c r="RT315" s="4" t="e">
        <v>#N/A</v>
      </c>
      <c r="RU315" s="4">
        <v>0.29330000000000001</v>
      </c>
      <c r="RV315" s="4">
        <v>1.6000000000000001E-3</v>
      </c>
      <c r="RW315" s="4">
        <v>5.0099999999999999E-2</v>
      </c>
      <c r="RX315" s="4">
        <v>0.39539999999999997</v>
      </c>
      <c r="RY315" s="4" t="e">
        <v>#N/A</v>
      </c>
      <c r="RZ315" s="4" t="e">
        <v>#N/A</v>
      </c>
      <c r="SA315" s="4" t="e">
        <v>#N/A</v>
      </c>
      <c r="SB315" s="4">
        <v>0.81589999999999996</v>
      </c>
      <c r="SC315" s="4">
        <v>5.9442000000000004</v>
      </c>
      <c r="SD315" s="4">
        <v>5.9442000000000004</v>
      </c>
      <c r="SE315" s="4">
        <v>6.59E-2</v>
      </c>
      <c r="SF315" s="4">
        <v>0.2571</v>
      </c>
      <c r="SG315" s="4" t="e">
        <v>#N/A</v>
      </c>
      <c r="SH315" s="4">
        <v>1.5696000000000001</v>
      </c>
      <c r="SI315" s="4">
        <v>0.3891</v>
      </c>
      <c r="SJ315" s="4">
        <v>0.57240000000000002</v>
      </c>
      <c r="SK315" s="4">
        <v>1.0409999999999999</v>
      </c>
      <c r="SL315" s="4" t="e">
        <v>#N/A</v>
      </c>
      <c r="SM315" s="4" t="e">
        <v>#N/A</v>
      </c>
      <c r="SN315" s="4">
        <v>5.6436999999999999</v>
      </c>
      <c r="SO315" s="4">
        <v>5.6436999999999999</v>
      </c>
      <c r="SP315" s="4">
        <v>5.6436999999999999</v>
      </c>
      <c r="SQ315" s="5">
        <v>100</v>
      </c>
      <c r="SS315" s="6">
        <v>-1.52</v>
      </c>
      <c r="ST315" s="6">
        <v>1.25</v>
      </c>
      <c r="SU315" s="6">
        <v>0.77</v>
      </c>
      <c r="SV315" s="6">
        <v>-0.38</v>
      </c>
      <c r="SW315" s="6" t="e">
        <v>#N/A</v>
      </c>
      <c r="SX315" s="6" t="e">
        <v>#N/A</v>
      </c>
      <c r="SY315" s="6">
        <v>-1.52</v>
      </c>
      <c r="SZ315" s="6">
        <v>0.22</v>
      </c>
      <c r="TA315" s="6" t="e">
        <v>#N/A</v>
      </c>
      <c r="TB315" s="6" t="e">
        <v>#N/A</v>
      </c>
      <c r="TC315" s="6" t="e">
        <v>#N/A</v>
      </c>
      <c r="TD315" s="6">
        <v>-1.29</v>
      </c>
      <c r="TE315" s="6">
        <v>0.43</v>
      </c>
      <c r="TF315" s="6" t="e">
        <v>#N/A</v>
      </c>
      <c r="TG315" s="6">
        <v>1.04</v>
      </c>
      <c r="TH315" s="6">
        <v>0.81</v>
      </c>
      <c r="TI315" s="6" t="e">
        <v>#N/A</v>
      </c>
      <c r="TJ315" s="6">
        <v>-0.55000000000000004</v>
      </c>
      <c r="TK315" s="6">
        <v>1.88</v>
      </c>
      <c r="TL315" s="6" t="e">
        <v>#N/A</v>
      </c>
      <c r="TM315" s="6" t="e">
        <v>#N/A</v>
      </c>
      <c r="TN315" s="6" t="e">
        <v>#N/A</v>
      </c>
      <c r="TO315" s="6">
        <v>0.32</v>
      </c>
      <c r="TP315" s="6" t="e">
        <v>#N/A</v>
      </c>
      <c r="TQ315" s="6">
        <v>0.25</v>
      </c>
      <c r="TR315" s="6" t="e">
        <v>#N/A</v>
      </c>
      <c r="TS315" s="6" t="e">
        <v>#N/A</v>
      </c>
      <c r="TT315" s="6" t="e">
        <v>#N/A</v>
      </c>
      <c r="TU315" s="6">
        <v>0.7</v>
      </c>
      <c r="TV315" s="6">
        <v>8.83</v>
      </c>
      <c r="TW315" s="6">
        <v>-14.7</v>
      </c>
      <c r="TX315" s="6">
        <v>0.28000000000000003</v>
      </c>
      <c r="TY315" s="6">
        <v>-5.84</v>
      </c>
      <c r="TZ315" s="6" t="e">
        <v>#N/A</v>
      </c>
      <c r="UA315" s="6">
        <v>24.09</v>
      </c>
      <c r="UB315" s="6" t="e">
        <v>#N/A</v>
      </c>
      <c r="UC315" s="6" t="e">
        <v>#N/A</v>
      </c>
      <c r="UD315" s="6">
        <v>7.25</v>
      </c>
      <c r="UE315" s="6">
        <v>-1.97</v>
      </c>
      <c r="UF315" s="6" t="e">
        <v>#N/A</v>
      </c>
      <c r="UG315" s="6">
        <v>-8.5500000000000007</v>
      </c>
      <c r="UH315" s="6" t="e">
        <v>#N/A</v>
      </c>
      <c r="UI315" s="6" t="e">
        <v>#N/A</v>
      </c>
      <c r="UJ315" s="6" t="e">
        <v>#N/A</v>
      </c>
      <c r="UK315" s="6" t="e">
        <v>#N/A</v>
      </c>
      <c r="UL315" s="6">
        <v>15.59</v>
      </c>
      <c r="UM315" s="6">
        <v>2.7</v>
      </c>
      <c r="UN315" s="6" t="e">
        <v>#N/A</v>
      </c>
      <c r="UO315" s="6" t="e">
        <v>#N/A</v>
      </c>
      <c r="UP315" s="6">
        <v>-4.41</v>
      </c>
      <c r="UQ315" s="6">
        <v>1.65</v>
      </c>
      <c r="UR315" s="6">
        <v>1.1399999999999999</v>
      </c>
      <c r="US315" s="6" t="e">
        <v>#N/A</v>
      </c>
      <c r="UT315" s="6">
        <v>-0.49</v>
      </c>
      <c r="UU315" s="6">
        <v>-0.73</v>
      </c>
      <c r="UV315" s="6" t="e">
        <v>#N/A</v>
      </c>
      <c r="UW315" s="6" t="e">
        <v>#N/A</v>
      </c>
      <c r="UX315" s="6" t="e">
        <v>#N/A</v>
      </c>
      <c r="UY315" s="6" t="e">
        <v>#N/A</v>
      </c>
      <c r="UZ315" s="6" t="e">
        <v>#N/A</v>
      </c>
      <c r="VA315" s="6">
        <v>0.2</v>
      </c>
      <c r="VB315" s="6">
        <v>-0.12</v>
      </c>
      <c r="VC315" s="6" t="e">
        <v>#N/A</v>
      </c>
      <c r="VD315" s="6">
        <v>0.79</v>
      </c>
      <c r="VE315" s="6" t="e">
        <v>#N/A</v>
      </c>
      <c r="VF315" s="6" t="e">
        <v>#N/A</v>
      </c>
      <c r="VG315" s="6" t="e">
        <v>#N/A</v>
      </c>
      <c r="VH315" s="6" t="e">
        <v>#N/A</v>
      </c>
      <c r="VI315" s="6" t="e">
        <v>#N/A</v>
      </c>
      <c r="VJ315" s="6" t="e">
        <v>#N/A</v>
      </c>
      <c r="VK315" s="6">
        <v>0.24</v>
      </c>
      <c r="VL315" s="6">
        <v>5.89</v>
      </c>
      <c r="VM315" s="6" t="e">
        <v>#N/A</v>
      </c>
      <c r="VN315" s="6">
        <v>-1.51</v>
      </c>
      <c r="VO315" s="6">
        <v>5.85</v>
      </c>
      <c r="VP315" s="6">
        <v>2.5499999999999998</v>
      </c>
      <c r="VQ315" s="6" t="e">
        <v>#N/A</v>
      </c>
      <c r="VR315" s="6">
        <v>0.63</v>
      </c>
      <c r="VS315" s="6">
        <v>4.26</v>
      </c>
      <c r="VT315" s="6" t="e">
        <v>#N/A</v>
      </c>
      <c r="VU315" s="6" t="e">
        <v>#N/A</v>
      </c>
      <c r="VV315" s="6" t="e">
        <v>#N/A</v>
      </c>
      <c r="VW315" s="6">
        <v>5.83</v>
      </c>
      <c r="VX315" s="6" t="e">
        <v>#N/A</v>
      </c>
      <c r="VY315" s="6">
        <v>4.7699999999999996</v>
      </c>
      <c r="VZ315" s="6">
        <v>-7.46</v>
      </c>
      <c r="WA315" s="6">
        <v>3.16</v>
      </c>
      <c r="WB315" s="6">
        <v>-16.559999999999999</v>
      </c>
      <c r="WC315" s="6">
        <v>-2.87</v>
      </c>
      <c r="WD315" s="6">
        <v>-7.03</v>
      </c>
      <c r="WE315" s="6">
        <v>1.2</v>
      </c>
      <c r="WF315" s="6">
        <v>3.4</v>
      </c>
      <c r="WG315" s="6">
        <v>3.19</v>
      </c>
      <c r="WH315" s="6" t="e">
        <v>#N/A</v>
      </c>
      <c r="WI315" s="6">
        <v>7.72</v>
      </c>
      <c r="WJ315" s="6">
        <v>-5.64</v>
      </c>
      <c r="WK315" s="6">
        <v>0.21</v>
      </c>
      <c r="WL315" s="6">
        <v>16.54</v>
      </c>
      <c r="WM315" s="6">
        <v>-0.66</v>
      </c>
      <c r="WN315" s="6">
        <v>2.3199999999999998</v>
      </c>
      <c r="WO315" s="6">
        <v>0.54</v>
      </c>
      <c r="WP315" s="6">
        <v>0.37</v>
      </c>
      <c r="WQ315" s="6" t="e">
        <v>#N/A</v>
      </c>
      <c r="WR315" s="6" t="e">
        <v>#N/A</v>
      </c>
      <c r="WS315" s="6">
        <v>1.65</v>
      </c>
      <c r="WT315" s="6">
        <v>2.15</v>
      </c>
      <c r="WU315" s="6" t="e">
        <v>#N/A</v>
      </c>
      <c r="WV315" s="6">
        <v>0.02</v>
      </c>
      <c r="WW315" s="6" t="e">
        <v>#N/A</v>
      </c>
      <c r="WX315" s="6">
        <v>9.89</v>
      </c>
      <c r="WY315" s="6">
        <v>-4.0999999999999996</v>
      </c>
      <c r="WZ315" s="6" t="e">
        <v>#N/A</v>
      </c>
      <c r="XA315" s="6" t="e">
        <v>#N/A</v>
      </c>
      <c r="XB315" s="6" t="e">
        <v>#N/A</v>
      </c>
      <c r="XC315" s="6">
        <v>-0.97</v>
      </c>
      <c r="XD315" s="6" t="e">
        <v>#N/A</v>
      </c>
      <c r="XE315" s="6">
        <v>-2.0499999999999998</v>
      </c>
      <c r="XF315" s="6">
        <v>2</v>
      </c>
      <c r="XG315" s="6">
        <v>1.76</v>
      </c>
      <c r="XH315" s="6">
        <v>2.06</v>
      </c>
      <c r="XI315" s="6">
        <v>0.19</v>
      </c>
      <c r="XJ315" s="6">
        <v>2.92</v>
      </c>
      <c r="XK315" s="6">
        <v>3.05</v>
      </c>
      <c r="XL315" s="6">
        <v>2.52</v>
      </c>
      <c r="XM315" s="6">
        <v>1.99</v>
      </c>
      <c r="XN315" s="6">
        <v>3.6</v>
      </c>
      <c r="XO315" s="6">
        <v>2.21</v>
      </c>
      <c r="XP315" s="6">
        <v>2.66</v>
      </c>
      <c r="XQ315" s="6">
        <v>2.2200000000000002</v>
      </c>
      <c r="XR315" s="6">
        <v>1.1000000000000001</v>
      </c>
      <c r="XS315" s="6">
        <v>-0.7</v>
      </c>
      <c r="XT315" s="6">
        <v>2.2599999999999998</v>
      </c>
      <c r="XU315" s="6">
        <v>1.72</v>
      </c>
      <c r="XV315" s="6" t="e">
        <v>#N/A</v>
      </c>
      <c r="XW315" s="6">
        <v>-0.88</v>
      </c>
      <c r="XX315" s="6" t="e">
        <v>#N/A</v>
      </c>
      <c r="XY315" s="6">
        <v>-1.29</v>
      </c>
      <c r="XZ315" s="6" t="e">
        <v>#N/A</v>
      </c>
      <c r="YA315" s="6" t="e">
        <v>#N/A</v>
      </c>
      <c r="YB315" s="6" t="e">
        <v>#N/A</v>
      </c>
      <c r="YC315" s="6">
        <v>0.11</v>
      </c>
      <c r="YD315" s="6">
        <v>0.93</v>
      </c>
      <c r="YE315" s="6">
        <v>-0.54</v>
      </c>
      <c r="YF315" s="6" t="e">
        <v>#N/A</v>
      </c>
      <c r="YG315" s="6">
        <v>-1</v>
      </c>
      <c r="YH315" s="6" t="e">
        <v>#N/A</v>
      </c>
      <c r="YI315" s="6" t="e">
        <v>#N/A</v>
      </c>
      <c r="YJ315" s="6" t="e">
        <v>#N/A</v>
      </c>
      <c r="YK315" s="6" t="e">
        <v>#N/A</v>
      </c>
      <c r="YL315" s="6">
        <v>1.23</v>
      </c>
      <c r="YM315" s="6">
        <v>0.36</v>
      </c>
      <c r="YN315" s="6">
        <v>1.42</v>
      </c>
      <c r="YO315" s="6" t="e">
        <v>#N/A</v>
      </c>
      <c r="YP315" s="6" t="e">
        <v>#N/A</v>
      </c>
      <c r="YQ315" s="6">
        <v>-0.02</v>
      </c>
      <c r="YR315" s="6" t="e">
        <v>#N/A</v>
      </c>
      <c r="YS315" s="6">
        <v>0</v>
      </c>
      <c r="YT315" s="6" t="e">
        <v>#N/A</v>
      </c>
      <c r="YU315" s="6" t="e">
        <v>#N/A</v>
      </c>
      <c r="YV315" s="6">
        <v>-0.88</v>
      </c>
      <c r="YW315" s="6" t="e">
        <v>#N/A</v>
      </c>
      <c r="YX315" s="6" t="e">
        <v>#N/A</v>
      </c>
      <c r="YY315" s="6" t="e">
        <v>#N/A</v>
      </c>
      <c r="YZ315" s="6" t="e">
        <v>#N/A</v>
      </c>
      <c r="ZA315" s="6" t="e">
        <v>#N/A</v>
      </c>
      <c r="ZB315" s="6" t="e">
        <v>#N/A</v>
      </c>
      <c r="ZC315" s="6" t="e">
        <v>#N/A</v>
      </c>
      <c r="ZD315" s="6">
        <v>6.65</v>
      </c>
      <c r="ZE315" s="6">
        <v>-0.51</v>
      </c>
      <c r="ZF315" s="6" t="e">
        <v>#N/A</v>
      </c>
      <c r="ZG315" s="6">
        <v>1.04</v>
      </c>
      <c r="ZH315" s="6" t="e">
        <v>#N/A</v>
      </c>
      <c r="ZI315" s="6">
        <v>1.95</v>
      </c>
      <c r="ZJ315" s="6">
        <v>0</v>
      </c>
      <c r="ZK315" s="6">
        <v>0.25</v>
      </c>
      <c r="ZL315" s="6">
        <v>1.7</v>
      </c>
      <c r="ZM315" s="6" t="e">
        <v>#N/A</v>
      </c>
      <c r="ZN315" s="6">
        <v>1.66</v>
      </c>
      <c r="ZO315" s="6" t="e">
        <v>#N/A</v>
      </c>
      <c r="ZP315" s="6">
        <v>0.28999999999999998</v>
      </c>
      <c r="ZQ315" s="6">
        <v>2.85</v>
      </c>
      <c r="ZR315" s="6" t="e">
        <v>#N/A</v>
      </c>
      <c r="ZS315" s="6">
        <v>0.88</v>
      </c>
      <c r="ZT315" s="6">
        <v>2.37</v>
      </c>
      <c r="ZU315" s="6">
        <v>1.05</v>
      </c>
      <c r="ZV315" s="6">
        <v>3.79</v>
      </c>
      <c r="ZW315" s="6">
        <v>-1.33</v>
      </c>
      <c r="ZX315" s="6" t="e">
        <v>#N/A</v>
      </c>
      <c r="ZY315" s="6" t="e">
        <v>#N/A</v>
      </c>
      <c r="ZZ315" s="6">
        <v>0.01</v>
      </c>
      <c r="AAA315" s="6">
        <v>-1.04</v>
      </c>
      <c r="AAB315" s="6" t="e">
        <v>#N/A</v>
      </c>
      <c r="AAC315" s="6">
        <v>1.78</v>
      </c>
      <c r="AAD315" s="6">
        <v>0.85</v>
      </c>
      <c r="AAE315" s="6">
        <v>0.08</v>
      </c>
      <c r="AAF315" s="6" t="e">
        <v>#N/A</v>
      </c>
      <c r="AAG315" s="6" t="e">
        <v>#N/A</v>
      </c>
      <c r="AAH315" s="6" t="e">
        <v>#N/A</v>
      </c>
      <c r="AAI315" s="6">
        <v>2.89</v>
      </c>
      <c r="AAJ315" s="6">
        <v>0.86</v>
      </c>
      <c r="AAK315" s="6">
        <v>-3.3</v>
      </c>
      <c r="AAL315" s="6">
        <v>3.2</v>
      </c>
      <c r="AAM315" s="6">
        <v>0.35</v>
      </c>
      <c r="AAN315" s="6">
        <v>1.28</v>
      </c>
      <c r="AAO315" s="6" t="e">
        <v>#N/A</v>
      </c>
      <c r="AAP315" s="6">
        <v>2.66</v>
      </c>
      <c r="AAQ315" s="6">
        <v>-0.74</v>
      </c>
      <c r="AAR315" s="6" t="e">
        <v>#N/A</v>
      </c>
      <c r="AAS315" s="6" t="e">
        <v>#N/A</v>
      </c>
      <c r="AAT315" s="6" t="e">
        <v>#N/A</v>
      </c>
      <c r="AAU315" s="6" t="e">
        <v>#N/A</v>
      </c>
      <c r="AAV315" s="6">
        <v>1.54</v>
      </c>
      <c r="AAW315" s="6">
        <v>5.25</v>
      </c>
      <c r="AAX315" s="6" t="e">
        <v>#N/A</v>
      </c>
      <c r="AAY315" s="6" t="e">
        <v>#N/A</v>
      </c>
      <c r="AAZ315" s="6" t="e">
        <v>#N/A</v>
      </c>
      <c r="ABA315" s="6">
        <v>-0.64</v>
      </c>
      <c r="ABB315" s="6">
        <v>0.3</v>
      </c>
      <c r="ABC315" s="6" t="e">
        <v>#N/A</v>
      </c>
      <c r="ABD315" s="7">
        <v>0.33</v>
      </c>
      <c r="ABE315" s="6">
        <v>0.46</v>
      </c>
      <c r="ABF315" s="6">
        <v>1.98</v>
      </c>
      <c r="ABG315" s="6">
        <v>1.91</v>
      </c>
      <c r="ABH315" s="6" t="e">
        <v>#N/A</v>
      </c>
      <c r="ABI315" s="6">
        <v>-0.04</v>
      </c>
      <c r="ABJ315" s="6" t="e">
        <v>#N/A</v>
      </c>
      <c r="ABK315" s="6" t="e">
        <v>#N/A</v>
      </c>
      <c r="ABL315" s="6">
        <v>0.55000000000000004</v>
      </c>
      <c r="ABM315" s="6">
        <v>-3.15</v>
      </c>
      <c r="ABN315" s="6">
        <v>1.34</v>
      </c>
      <c r="ABO315" s="6">
        <v>2.62</v>
      </c>
      <c r="ABP315" s="6">
        <v>-1.44</v>
      </c>
      <c r="ABQ315" s="6">
        <v>-0.96</v>
      </c>
      <c r="ABR315" s="6">
        <v>2.11</v>
      </c>
      <c r="ABS315" s="6">
        <v>-0.23</v>
      </c>
      <c r="ABT315" s="6">
        <v>0.38</v>
      </c>
      <c r="ABU315" s="6" t="e">
        <v>#N/A</v>
      </c>
      <c r="ABV315" s="6">
        <v>0.14000000000000001</v>
      </c>
      <c r="ABW315" s="6">
        <v>0.41</v>
      </c>
      <c r="ABX315" s="6">
        <v>1.31</v>
      </c>
      <c r="ABY315" s="6">
        <v>0.99</v>
      </c>
      <c r="ABZ315" s="6" t="e">
        <v>#N/A</v>
      </c>
      <c r="ACA315" s="6">
        <v>0.2</v>
      </c>
      <c r="ACB315" s="6" t="e">
        <v>#N/A</v>
      </c>
      <c r="ACC315" s="6" t="e">
        <v>#N/A</v>
      </c>
      <c r="ACD315" s="6" t="e">
        <v>#N/A</v>
      </c>
      <c r="ACE315" s="6">
        <v>2.17</v>
      </c>
      <c r="ACF315" s="6">
        <v>0.36</v>
      </c>
      <c r="ACG315" s="6">
        <v>-0.13</v>
      </c>
      <c r="ACH315" s="6">
        <v>1.62</v>
      </c>
      <c r="ACI315" s="6">
        <v>2.48</v>
      </c>
      <c r="ACJ315" s="6" t="e">
        <v>#N/A</v>
      </c>
      <c r="ACK315" s="6" t="e">
        <v>#N/A</v>
      </c>
      <c r="ACL315" s="6">
        <v>-1.21</v>
      </c>
      <c r="ACM315" s="6">
        <v>0.4</v>
      </c>
      <c r="ACN315" s="6">
        <v>0.47</v>
      </c>
      <c r="ACO315" s="6" t="e">
        <v>#N/A</v>
      </c>
      <c r="ACP315" s="6">
        <v>-1.19</v>
      </c>
      <c r="ACQ315" s="6">
        <v>0.53</v>
      </c>
      <c r="ACR315" s="6">
        <v>-0.71</v>
      </c>
      <c r="ACS315" s="6">
        <v>-0.56999999999999995</v>
      </c>
      <c r="ACT315" s="6">
        <v>4.55</v>
      </c>
      <c r="ACU315" s="6">
        <v>-1.3</v>
      </c>
      <c r="ACV315" s="6">
        <v>-0.47</v>
      </c>
      <c r="ACW315" s="6">
        <v>1.71</v>
      </c>
      <c r="ACX315" s="6">
        <v>1.3</v>
      </c>
      <c r="ACY315" s="6">
        <v>0.96</v>
      </c>
      <c r="ACZ315" s="6">
        <v>-1.03</v>
      </c>
      <c r="ADA315" s="6">
        <v>-0.92</v>
      </c>
      <c r="ADB315" s="6" t="e">
        <v>#N/A</v>
      </c>
      <c r="ADC315" s="6" t="e">
        <v>#N/A</v>
      </c>
      <c r="ADD315" s="6">
        <v>0.36</v>
      </c>
      <c r="ADE315" s="6" t="e">
        <v>#N/A</v>
      </c>
      <c r="ADF315" s="6">
        <v>1.34</v>
      </c>
      <c r="ADG315" s="6" t="e">
        <v>#N/A</v>
      </c>
      <c r="ADH315" s="6" t="e">
        <v>#N/A</v>
      </c>
      <c r="ADI315" s="6" t="e">
        <v>#N/A</v>
      </c>
      <c r="ADJ315" s="6">
        <v>0.28000000000000003</v>
      </c>
      <c r="ADK315" s="6">
        <v>0.42</v>
      </c>
      <c r="ADL315" s="6">
        <v>0.11</v>
      </c>
      <c r="ADM315" s="6" t="e">
        <v>#N/A</v>
      </c>
      <c r="ADN315" s="6">
        <v>-0.47</v>
      </c>
      <c r="ADO315" s="6">
        <v>0.57999999999999996</v>
      </c>
      <c r="ADP315" s="6" t="e">
        <v>#N/A</v>
      </c>
      <c r="ADQ315" s="6">
        <v>-0.28000000000000003</v>
      </c>
      <c r="ADR315" s="6" t="e">
        <v>#N/A</v>
      </c>
      <c r="ADS315" s="6" t="e">
        <v>#N/A</v>
      </c>
      <c r="ADT315" s="6">
        <v>-0.7</v>
      </c>
      <c r="ADU315" s="6">
        <v>0.54</v>
      </c>
      <c r="ADV315" s="6">
        <v>0.27</v>
      </c>
      <c r="ADW315" s="6">
        <v>0.27</v>
      </c>
      <c r="ADX315" s="6">
        <v>0.27</v>
      </c>
      <c r="ADY315" s="7">
        <v>0.66</v>
      </c>
      <c r="ADZ315" s="6">
        <v>0.22</v>
      </c>
      <c r="AEA315" s="6" t="e">
        <v>#N/A</v>
      </c>
      <c r="AEB315" s="6">
        <v>1.02</v>
      </c>
      <c r="AEC315" s="6" t="e">
        <v>#N/A</v>
      </c>
      <c r="AED315" s="6">
        <v>0</v>
      </c>
      <c r="AEE315" s="6">
        <v>0.61</v>
      </c>
      <c r="AEF315" s="6">
        <v>2.79</v>
      </c>
      <c r="AEG315" s="6">
        <v>-1.04</v>
      </c>
      <c r="AEH315" s="6" t="e">
        <v>#N/A</v>
      </c>
      <c r="AEI315" s="6">
        <v>-1.3</v>
      </c>
      <c r="AEJ315" s="6">
        <v>0.68</v>
      </c>
      <c r="AEK315" s="6" t="e">
        <v>#N/A</v>
      </c>
      <c r="AEL315" s="6">
        <v>4.26</v>
      </c>
      <c r="AEM315" s="6">
        <v>-0.05</v>
      </c>
      <c r="AEN315" s="6">
        <v>0.03</v>
      </c>
      <c r="AEO315" s="6">
        <v>1.74</v>
      </c>
      <c r="AEP315" s="6">
        <v>0.01</v>
      </c>
      <c r="AEQ315" s="6">
        <v>-0.49</v>
      </c>
      <c r="AER315" s="6">
        <v>-1.59</v>
      </c>
      <c r="AES315" s="6">
        <v>0.1</v>
      </c>
      <c r="AET315" s="6">
        <v>0.97</v>
      </c>
      <c r="AEU315" s="6" t="e">
        <v>#N/A</v>
      </c>
      <c r="AEV315" s="6">
        <v>-0.82</v>
      </c>
      <c r="AEW315" s="6">
        <v>-0.77</v>
      </c>
      <c r="AEX315" s="6">
        <v>-0.11</v>
      </c>
      <c r="AEY315" s="6">
        <v>-1.63</v>
      </c>
      <c r="AEZ315" s="6">
        <v>0.83</v>
      </c>
      <c r="AFA315" s="6" t="e">
        <v>#N/A</v>
      </c>
      <c r="AFB315" s="6" t="e">
        <v>#N/A</v>
      </c>
      <c r="AFC315" s="6">
        <v>0.26</v>
      </c>
      <c r="AFD315" s="6">
        <v>-0.77</v>
      </c>
      <c r="AFE315" s="6" t="e">
        <v>#N/A</v>
      </c>
      <c r="AFF315" s="6">
        <v>-1.42</v>
      </c>
      <c r="AFG315" s="6" t="e">
        <v>#N/A</v>
      </c>
      <c r="AFH315" s="6" t="e">
        <v>#N/A</v>
      </c>
      <c r="AFI315" s="6">
        <v>-1.29</v>
      </c>
      <c r="AFJ315" s="6" t="e">
        <v>#N/A</v>
      </c>
      <c r="AFK315" s="6" t="e">
        <v>#N/A</v>
      </c>
      <c r="AFL315" s="6">
        <v>-0.78</v>
      </c>
      <c r="AFM315" s="6">
        <v>0.56000000000000005</v>
      </c>
      <c r="AFN315" s="6">
        <v>3.62</v>
      </c>
      <c r="AFO315" s="6">
        <v>2.98</v>
      </c>
      <c r="AFP315" s="6">
        <v>2.68</v>
      </c>
      <c r="AFQ315" s="6">
        <v>2.95</v>
      </c>
      <c r="AFR315" s="6">
        <v>-0.71</v>
      </c>
      <c r="AFS315" s="6">
        <v>-0.71</v>
      </c>
      <c r="AFT315" s="6">
        <v>0.13</v>
      </c>
      <c r="AFU315" s="6">
        <v>0.4</v>
      </c>
      <c r="AFV315" s="6">
        <v>1.05</v>
      </c>
      <c r="AFW315" s="6">
        <v>1.34</v>
      </c>
      <c r="AFX315" s="6">
        <v>0.92</v>
      </c>
      <c r="AFY315" s="6">
        <v>0.5</v>
      </c>
      <c r="AFZ315" s="6">
        <v>-0.8</v>
      </c>
      <c r="AGA315" s="6" t="e">
        <v>#N/A</v>
      </c>
      <c r="AGB315" s="6">
        <v>1.1100000000000001</v>
      </c>
      <c r="AGC315" s="6" t="e">
        <v>#N/A</v>
      </c>
      <c r="AGD315" s="6">
        <v>-0.24</v>
      </c>
      <c r="AGE315" s="6">
        <v>0.68</v>
      </c>
      <c r="AGF315" s="6">
        <v>0.37</v>
      </c>
      <c r="AGG315" s="6">
        <v>0.44</v>
      </c>
      <c r="AGH315" s="6">
        <v>0.68</v>
      </c>
      <c r="AGI315" s="6" t="e">
        <v>#N/A</v>
      </c>
      <c r="AGJ315" s="6" t="e">
        <v>#N/A</v>
      </c>
      <c r="AGK315" s="6" t="e">
        <v>#N/A</v>
      </c>
      <c r="AGL315" s="6" t="e">
        <v>#N/A</v>
      </c>
      <c r="AGM315" s="6" t="e">
        <v>#N/A</v>
      </c>
      <c r="AGN315" s="6" t="e">
        <v>#N/A</v>
      </c>
      <c r="AGO315" s="6">
        <v>1.31</v>
      </c>
      <c r="AGP315" s="6" t="e">
        <v>#N/A</v>
      </c>
      <c r="AGQ315" s="6" t="e">
        <v>#N/A</v>
      </c>
      <c r="AGR315" s="6" t="e">
        <v>#N/A</v>
      </c>
      <c r="AGS315" s="6" t="e">
        <v>#N/A</v>
      </c>
      <c r="AGT315" s="6" t="e">
        <v>#N/A</v>
      </c>
      <c r="AGU315" s="6" t="e">
        <v>#N/A</v>
      </c>
      <c r="AGV315" s="6" t="e">
        <v>#N/A</v>
      </c>
      <c r="AGW315" s="6" t="e">
        <v>#N/A</v>
      </c>
      <c r="AGX315" s="6" t="e">
        <v>#N/A</v>
      </c>
      <c r="AGY315" s="6" t="e">
        <v>#N/A</v>
      </c>
      <c r="AGZ315" s="6">
        <v>0.4</v>
      </c>
      <c r="AHA315" s="6">
        <v>1.8</v>
      </c>
      <c r="AHB315" s="6" t="e">
        <v>#N/A</v>
      </c>
      <c r="AHC315" s="6">
        <v>2.15</v>
      </c>
      <c r="AHD315" s="6">
        <v>1.81</v>
      </c>
      <c r="AHE315" s="6">
        <v>0.99</v>
      </c>
      <c r="AHF315" s="6">
        <v>1.34</v>
      </c>
      <c r="AHG315" s="7">
        <v>-0.56999999999999995</v>
      </c>
      <c r="AHH315" s="6" t="e">
        <v>#N/A</v>
      </c>
      <c r="AHI315" s="6" t="e">
        <v>#N/A</v>
      </c>
      <c r="AHJ315" s="6">
        <v>1.36</v>
      </c>
      <c r="AHK315" s="6" t="e">
        <v>#N/A</v>
      </c>
      <c r="AHL315" s="6" t="e">
        <v>#N/A</v>
      </c>
      <c r="AHM315" s="6" t="e">
        <v>#N/A</v>
      </c>
      <c r="AHN315" s="6">
        <v>0.53</v>
      </c>
      <c r="AHO315" s="6">
        <v>-0.57999999999999996</v>
      </c>
      <c r="AHP315" s="6" t="e">
        <v>#N/A</v>
      </c>
      <c r="AHQ315" s="6" t="e">
        <v>#N/A</v>
      </c>
      <c r="AHR315" s="6" t="e">
        <v>#N/A</v>
      </c>
      <c r="AHS315" s="6" t="e">
        <v>#N/A</v>
      </c>
      <c r="AHT315" s="6" t="e">
        <v>#N/A</v>
      </c>
      <c r="AHU315" s="6" t="e">
        <v>#N/A</v>
      </c>
      <c r="AHV315" s="6" t="e">
        <v>#N/A</v>
      </c>
      <c r="AHW315" s="6">
        <v>3.2</v>
      </c>
      <c r="AHX315" s="6" t="e">
        <v>#N/A</v>
      </c>
      <c r="AHY315" s="6" t="e">
        <v>#N/A</v>
      </c>
      <c r="AHZ315" s="6">
        <v>0.74</v>
      </c>
      <c r="AIA315" s="6">
        <v>-0.28000000000000003</v>
      </c>
      <c r="AIB315" s="6" t="e">
        <v>#N/A</v>
      </c>
      <c r="AIC315" s="6">
        <v>-1.1000000000000001</v>
      </c>
      <c r="AID315" s="6" t="e">
        <v>#N/A</v>
      </c>
      <c r="AIE315" s="6">
        <v>0.28999999999999998</v>
      </c>
      <c r="AIF315" s="6" t="e">
        <v>#N/A</v>
      </c>
      <c r="AIG315" s="6">
        <v>0.65</v>
      </c>
      <c r="AIH315" s="6">
        <v>0.08</v>
      </c>
      <c r="AII315" s="6">
        <v>0.42</v>
      </c>
      <c r="AIJ315" s="6">
        <v>-0.28000000000000003</v>
      </c>
      <c r="AIK315" s="6">
        <v>-3.3</v>
      </c>
      <c r="AIL315" s="6" t="e">
        <v>#N/A</v>
      </c>
      <c r="AIM315" s="6" t="e">
        <v>#N/A</v>
      </c>
      <c r="AIN315" s="6">
        <v>1.81</v>
      </c>
      <c r="AIO315" s="6" t="e">
        <v>#N/A</v>
      </c>
      <c r="AIP315" s="6">
        <v>0.08</v>
      </c>
      <c r="AIQ315" s="6" t="e">
        <v>#N/A</v>
      </c>
      <c r="AIR315" s="6" t="e">
        <v>#N/A</v>
      </c>
      <c r="AIS315" s="6" t="e">
        <v>#N/A</v>
      </c>
      <c r="AIT315" s="6">
        <v>0.16</v>
      </c>
      <c r="AIU315" s="6">
        <v>0.16</v>
      </c>
      <c r="AIV315" s="6">
        <v>0.66</v>
      </c>
      <c r="AIW315" s="6">
        <v>0.91</v>
      </c>
      <c r="AIX315" s="6" t="e">
        <v>#N/A</v>
      </c>
      <c r="AIY315" s="6">
        <v>1.91</v>
      </c>
      <c r="AIZ315" s="6">
        <v>0</v>
      </c>
      <c r="AJA315" s="6">
        <v>0.6</v>
      </c>
      <c r="AJB315" s="6">
        <v>0.3</v>
      </c>
      <c r="AJC315" s="6" t="e">
        <v>#N/A</v>
      </c>
      <c r="AJD315" s="6" t="e">
        <v>#N/A</v>
      </c>
      <c r="AJE315" s="6" t="e">
        <v>#N/A</v>
      </c>
      <c r="AJF315" s="6" t="e">
        <v>#N/A</v>
      </c>
      <c r="AJG315" s="6">
        <v>0.45</v>
      </c>
      <c r="AJH315" s="6">
        <v>-0.66</v>
      </c>
      <c r="AJI315" s="6">
        <v>2.64</v>
      </c>
      <c r="AJJ315" s="6">
        <v>-2.37</v>
      </c>
      <c r="AJK315" s="6">
        <v>-1.03</v>
      </c>
      <c r="AJL315" s="6">
        <v>0.4</v>
      </c>
      <c r="AJM315" s="6" t="e">
        <v>#N/A</v>
      </c>
      <c r="AJN315" s="6">
        <v>-0.68</v>
      </c>
      <c r="AJO315" s="6" t="e">
        <v>#N/A</v>
      </c>
      <c r="AJP315" s="6" t="e">
        <v>#N/A</v>
      </c>
      <c r="AJQ315" s="6">
        <v>-0.26</v>
      </c>
      <c r="AJR315" s="6" t="e">
        <v>#N/A</v>
      </c>
      <c r="AJS315" s="6" t="e">
        <v>#N/A</v>
      </c>
      <c r="AJT315" s="6">
        <v>-0.27</v>
      </c>
      <c r="AJU315" s="6">
        <v>0.73</v>
      </c>
      <c r="AJV315" s="6">
        <v>0.36</v>
      </c>
      <c r="AJW315" s="6">
        <v>3.01</v>
      </c>
      <c r="AJX315" s="6">
        <v>-0.82</v>
      </c>
      <c r="AJY315" s="6">
        <v>-0.39</v>
      </c>
      <c r="AJZ315" s="6">
        <v>0.05</v>
      </c>
      <c r="AKA315" s="6" t="e">
        <v>#N/A</v>
      </c>
      <c r="AKB315" s="6" t="e">
        <v>#N/A</v>
      </c>
      <c r="AKC315" s="6" t="e">
        <v>#N/A</v>
      </c>
      <c r="AKD315" s="6" t="e">
        <v>#N/A</v>
      </c>
      <c r="AKE315" s="6" t="e">
        <v>#N/A</v>
      </c>
      <c r="AKF315" s="6" t="e">
        <v>#N/A</v>
      </c>
      <c r="AKG315" s="6" t="e">
        <v>#N/A</v>
      </c>
      <c r="AKH315" s="6" t="e">
        <v>#N/A</v>
      </c>
      <c r="AKI315" s="6">
        <v>-0.55000000000000004</v>
      </c>
      <c r="AKJ315" s="6" t="e">
        <v>#N/A</v>
      </c>
      <c r="AKK315" s="6" t="e">
        <v>#N/A</v>
      </c>
      <c r="AKL315" s="6">
        <v>-0.03</v>
      </c>
      <c r="AKM315" s="6">
        <v>0.04</v>
      </c>
      <c r="AKN315" s="6">
        <v>0.52</v>
      </c>
      <c r="AKO315" s="6">
        <v>0.08</v>
      </c>
      <c r="AKP315" s="6">
        <v>1.8</v>
      </c>
      <c r="AKQ315" s="6" t="e">
        <v>#N/A</v>
      </c>
      <c r="AKR315" s="6" t="e">
        <v>#N/A</v>
      </c>
      <c r="AKS315" s="6" t="e">
        <v>#N/A</v>
      </c>
      <c r="AKT315" s="6" t="e">
        <v>#N/A</v>
      </c>
      <c r="AKU315" s="6">
        <v>1.79</v>
      </c>
      <c r="AKV315" s="6" t="e">
        <v>#N/A</v>
      </c>
      <c r="AKW315" s="6">
        <v>1.5</v>
      </c>
      <c r="AKX315" s="6" t="e">
        <v>#N/A</v>
      </c>
      <c r="AKY315" s="6">
        <v>0.78</v>
      </c>
      <c r="AKZ315" s="6">
        <v>0.78</v>
      </c>
      <c r="ALA315" s="6">
        <v>1.25</v>
      </c>
      <c r="ALB315" s="6">
        <v>3.35</v>
      </c>
      <c r="ALC315" s="6">
        <v>1.49</v>
      </c>
      <c r="ALD315" s="6">
        <v>2.78</v>
      </c>
      <c r="ALE315" s="6">
        <v>2.78</v>
      </c>
      <c r="ALF315" s="6">
        <v>0.62</v>
      </c>
      <c r="ALG315" s="6">
        <v>0.2</v>
      </c>
      <c r="ALH315" s="6" t="e">
        <v>#N/A</v>
      </c>
      <c r="ALI315" s="6">
        <v>0.54</v>
      </c>
      <c r="ALJ315" s="6">
        <v>0.54</v>
      </c>
      <c r="ALK315" s="6">
        <v>0.38</v>
      </c>
      <c r="ALL315" s="6">
        <v>0.33</v>
      </c>
      <c r="ALM315" s="6">
        <v>0</v>
      </c>
      <c r="ALN315" s="6">
        <v>0.56000000000000005</v>
      </c>
      <c r="ALO315" s="6">
        <v>-0.17</v>
      </c>
      <c r="ALP315" s="6">
        <v>-1.56</v>
      </c>
      <c r="ALQ315" s="6" t="e">
        <v>#N/A</v>
      </c>
      <c r="ALR315" s="7">
        <v>-3.04</v>
      </c>
      <c r="ALS315" s="6">
        <v>0</v>
      </c>
      <c r="ALT315" s="6" t="e">
        <v>#N/A</v>
      </c>
      <c r="ALU315" s="6" t="e">
        <v>#N/A</v>
      </c>
      <c r="ALV315" s="6">
        <v>0.06</v>
      </c>
      <c r="ALW315" s="6">
        <v>-0.38</v>
      </c>
      <c r="ALX315" s="7">
        <v>0.55000000000000004</v>
      </c>
      <c r="ALY315" s="6">
        <v>0.08</v>
      </c>
      <c r="ALZ315" s="6">
        <v>-1.56</v>
      </c>
      <c r="AMA315" s="6">
        <v>0</v>
      </c>
      <c r="AMB315" s="6">
        <v>0.81</v>
      </c>
      <c r="AMC315" s="6">
        <v>0.61</v>
      </c>
      <c r="AMD315" s="6">
        <v>1.26</v>
      </c>
      <c r="AME315" s="6">
        <v>1.19</v>
      </c>
      <c r="AMF315" s="6">
        <v>-0.56000000000000005</v>
      </c>
      <c r="AMG315" s="6">
        <v>0.11</v>
      </c>
      <c r="AMH315" s="6" t="e">
        <v>#N/A</v>
      </c>
      <c r="AMI315" s="6">
        <v>0.71</v>
      </c>
      <c r="AMJ315" s="6" t="e">
        <v>#N/A</v>
      </c>
      <c r="AMK315" s="6" t="e">
        <v>#N/A</v>
      </c>
      <c r="AML315" s="6">
        <v>7.0000000000000007E-2</v>
      </c>
      <c r="AMM315" s="6">
        <v>-3.45</v>
      </c>
      <c r="AMN315" s="6">
        <v>0.27</v>
      </c>
      <c r="AMO315" s="6" t="e">
        <v>#N/A</v>
      </c>
      <c r="AMP315" s="6">
        <v>0.41</v>
      </c>
      <c r="AMQ315" s="6">
        <v>7.11</v>
      </c>
      <c r="AMR315" s="6">
        <v>8.06</v>
      </c>
      <c r="AMS315" s="6">
        <v>5.4</v>
      </c>
      <c r="AMT315" s="6">
        <v>0.69</v>
      </c>
      <c r="AMU315" s="6">
        <v>7.09</v>
      </c>
      <c r="AMV315" s="6">
        <v>2.2799999999999998</v>
      </c>
      <c r="AMW315" s="6" t="e">
        <v>#N/A</v>
      </c>
      <c r="AMX315" s="6" t="e">
        <v>#N/A</v>
      </c>
      <c r="AMY315" s="6" t="e">
        <v>#N/A</v>
      </c>
      <c r="AMZ315" s="6">
        <v>2.2799999999999998</v>
      </c>
      <c r="ANA315" s="6">
        <v>-1.58</v>
      </c>
      <c r="ANB315" s="6">
        <v>1.5</v>
      </c>
      <c r="ANC315" s="6">
        <v>0.31</v>
      </c>
      <c r="AND315" s="6">
        <v>-0.36</v>
      </c>
      <c r="ANE315" s="6" t="e">
        <v>#N/A</v>
      </c>
      <c r="ANF315" s="6">
        <v>-0.19</v>
      </c>
      <c r="ANG315" s="6">
        <v>0.83</v>
      </c>
      <c r="ANH315" s="6">
        <v>0.45</v>
      </c>
      <c r="ANI315" s="6">
        <v>0.22</v>
      </c>
      <c r="ANJ315" s="6">
        <v>0.94</v>
      </c>
      <c r="ANK315" s="6" t="e">
        <v>#N/A</v>
      </c>
      <c r="ANL315" s="6">
        <v>0.45</v>
      </c>
      <c r="ANM315" s="6">
        <v>0.2</v>
      </c>
      <c r="ANN315" s="6" t="e">
        <v>#N/A</v>
      </c>
      <c r="ANO315" s="6">
        <v>-0.41</v>
      </c>
      <c r="ANP315" s="6">
        <v>-0.56999999999999995</v>
      </c>
      <c r="ANQ315" s="6">
        <v>0.27</v>
      </c>
      <c r="ANR315" s="6" t="e">
        <v>#N/A</v>
      </c>
      <c r="ANS315" s="6" t="e">
        <v>#N/A</v>
      </c>
      <c r="ANT315" s="6" t="e">
        <v>#N/A</v>
      </c>
      <c r="ANU315" s="6" t="e">
        <v>#N/A</v>
      </c>
      <c r="ANV315" s="6" t="e">
        <v>#N/A</v>
      </c>
      <c r="ANW315" s="6">
        <v>-1.32</v>
      </c>
      <c r="ANX315" s="6">
        <v>0.14000000000000001</v>
      </c>
      <c r="ANY315" s="6">
        <v>0.14000000000000001</v>
      </c>
      <c r="ANZ315" s="6">
        <v>0.69</v>
      </c>
      <c r="AOA315" s="6">
        <v>0.04</v>
      </c>
      <c r="AOB315" s="6" t="e">
        <v>#N/A</v>
      </c>
      <c r="AOC315" s="6">
        <v>0.87</v>
      </c>
      <c r="AOD315" s="6" t="e">
        <v>#N/A</v>
      </c>
      <c r="AOE315" s="6">
        <v>0</v>
      </c>
      <c r="AOF315" s="6" t="e">
        <v>#N/A</v>
      </c>
      <c r="AOG315" s="6">
        <v>0.39</v>
      </c>
      <c r="AOH315" s="6">
        <v>0.74</v>
      </c>
      <c r="AOI315" s="6">
        <v>0.67</v>
      </c>
      <c r="AOJ315" s="6" t="e">
        <v>#N/A</v>
      </c>
      <c r="AOK315" s="6">
        <v>0.56999999999999995</v>
      </c>
      <c r="AOL315" s="6" t="e">
        <v>#N/A</v>
      </c>
      <c r="AOM315" s="6" t="e">
        <v>#N/A</v>
      </c>
      <c r="AON315" s="6">
        <v>0.66</v>
      </c>
      <c r="AOO315" s="6">
        <v>0.67</v>
      </c>
      <c r="AOP315" s="6">
        <v>0.67</v>
      </c>
      <c r="AOQ315" s="6">
        <v>0.61</v>
      </c>
      <c r="AOR315" s="6">
        <v>-0.86</v>
      </c>
      <c r="AOS315" s="6">
        <v>0.22</v>
      </c>
      <c r="AOT315" s="6">
        <v>0.44</v>
      </c>
      <c r="AOU315" s="6">
        <v>3.3</v>
      </c>
      <c r="AOV315" s="6">
        <v>-0.46</v>
      </c>
      <c r="AOW315" s="6">
        <v>-0.64</v>
      </c>
      <c r="AOX315" s="7">
        <v>3.74</v>
      </c>
      <c r="AOY315" s="6" t="e">
        <v>#N/A</v>
      </c>
      <c r="AOZ315" s="6">
        <v>-0.59</v>
      </c>
      <c r="APA315" s="6">
        <v>0.72</v>
      </c>
      <c r="APB315" s="6">
        <v>0.23</v>
      </c>
      <c r="APC315" s="6">
        <v>-0.47</v>
      </c>
      <c r="APD315" s="6">
        <v>-0.98</v>
      </c>
      <c r="APE315" s="6">
        <v>1.07</v>
      </c>
      <c r="APF315" s="6">
        <v>1.07</v>
      </c>
      <c r="APG315" s="6">
        <v>0.62</v>
      </c>
      <c r="APH315" s="6">
        <v>-0.4</v>
      </c>
      <c r="API315" s="6" t="e">
        <v>#N/A</v>
      </c>
      <c r="APJ315" s="6" t="e">
        <v>#N/A</v>
      </c>
      <c r="APK315" s="6">
        <v>0.16</v>
      </c>
      <c r="APL315" s="6" t="e">
        <v>#N/A</v>
      </c>
      <c r="APM315" s="6" t="e">
        <v>#N/A</v>
      </c>
      <c r="APN315" s="6">
        <v>0.08</v>
      </c>
      <c r="APO315" s="6">
        <v>-0.13</v>
      </c>
      <c r="APP315" s="6" t="e">
        <v>#N/A</v>
      </c>
      <c r="APQ315" s="6">
        <v>0.21</v>
      </c>
      <c r="APR315" s="6">
        <v>-0.68</v>
      </c>
      <c r="APS315" s="6" t="e">
        <v>#N/A</v>
      </c>
      <c r="APT315" s="6" t="e">
        <v>#N/A</v>
      </c>
      <c r="APU315" s="6">
        <v>0.06</v>
      </c>
      <c r="APV315" s="6">
        <v>0.06</v>
      </c>
      <c r="APW315" s="6">
        <v>0.15</v>
      </c>
      <c r="APX315" s="6">
        <v>0.15</v>
      </c>
      <c r="APY315" s="6" t="e">
        <v>#N/A</v>
      </c>
      <c r="APZ315" s="6" t="e">
        <v>#N/A</v>
      </c>
      <c r="AQA315" s="6" t="e">
        <v>#N/A</v>
      </c>
      <c r="AQB315" s="6">
        <v>0.04</v>
      </c>
      <c r="AQC315" s="6" t="e">
        <v>#N/A</v>
      </c>
      <c r="AQD315" s="6">
        <v>-0.24</v>
      </c>
      <c r="AQE315" s="6" t="e">
        <v>#N/A</v>
      </c>
      <c r="AQF315" s="6" t="e">
        <v>#N/A</v>
      </c>
      <c r="AQG315" s="6" t="e">
        <v>#N/A</v>
      </c>
      <c r="AQH315" s="6">
        <v>0.47</v>
      </c>
      <c r="AQI315" s="6">
        <v>2.2000000000000002</v>
      </c>
      <c r="AQJ315" s="6">
        <v>-0.21</v>
      </c>
      <c r="AQK315" s="6" t="e">
        <v>#N/A</v>
      </c>
      <c r="AQL315" s="6" t="e">
        <v>#N/A</v>
      </c>
      <c r="AQM315" s="6" t="e">
        <v>#N/A</v>
      </c>
      <c r="AQN315" s="6">
        <v>0</v>
      </c>
      <c r="AQO315" s="6">
        <v>0</v>
      </c>
      <c r="AQP315" s="6" t="e">
        <v>#N/A</v>
      </c>
      <c r="AQQ315" s="6" t="e">
        <v>#N/A</v>
      </c>
      <c r="AQR315" s="6" t="e">
        <v>#N/A</v>
      </c>
      <c r="AQS315" s="6" t="e">
        <v>#N/A</v>
      </c>
      <c r="AQT315" s="6" t="e">
        <v>#N/A</v>
      </c>
      <c r="AQU315" s="6" t="e">
        <v>#N/A</v>
      </c>
      <c r="AQV315" s="6" t="e">
        <v>#N/A</v>
      </c>
      <c r="AQW315" s="7">
        <v>-0.26</v>
      </c>
      <c r="AQX315" s="6" t="e">
        <v>#N/A</v>
      </c>
      <c r="AQY315" s="6">
        <v>-0.9</v>
      </c>
      <c r="AQZ315" s="6" t="e">
        <v>#N/A</v>
      </c>
      <c r="ARA315" s="6">
        <v>0.12</v>
      </c>
      <c r="ARB315" s="6">
        <v>0.64</v>
      </c>
      <c r="ARC315" s="6">
        <v>0.64</v>
      </c>
      <c r="ARD315" s="6" t="e">
        <v>#N/A</v>
      </c>
      <c r="ARE315" s="6" t="e">
        <v>#N/A</v>
      </c>
      <c r="ARF315" s="6" t="e">
        <v>#N/A</v>
      </c>
      <c r="ARG315" s="6" t="e">
        <v>#N/A</v>
      </c>
      <c r="ARH315" s="6" t="e">
        <v>#N/A</v>
      </c>
      <c r="ARI315" s="6" t="e">
        <v>#N/A</v>
      </c>
      <c r="ARJ315" s="6">
        <v>0.19</v>
      </c>
      <c r="ARK315" s="6" t="e">
        <v>#N/A</v>
      </c>
      <c r="ARL315" s="6" t="e">
        <v>#N/A</v>
      </c>
      <c r="ARM315" s="6" t="e">
        <v>#N/A</v>
      </c>
      <c r="ARN315" s="6" t="e">
        <v>#N/A</v>
      </c>
      <c r="ARO315" s="6" t="e">
        <v>#N/A</v>
      </c>
      <c r="ARP315" s="6" t="e">
        <v>#N/A</v>
      </c>
      <c r="ARQ315" s="6" t="e">
        <v>#N/A</v>
      </c>
      <c r="ARR315" s="6" t="e">
        <v>#N/A</v>
      </c>
      <c r="ARS315" s="6" t="e">
        <v>#N/A</v>
      </c>
      <c r="ART315" s="6" t="e">
        <v>#N/A</v>
      </c>
      <c r="ARU315" s="6" t="e">
        <v>#N/A</v>
      </c>
      <c r="ARV315" s="6" t="e">
        <v>#N/A</v>
      </c>
      <c r="ARW315" s="6" t="e">
        <v>#N/A</v>
      </c>
      <c r="ARX315" s="6" t="e">
        <v>#N/A</v>
      </c>
      <c r="ARY315" s="6">
        <v>0.17</v>
      </c>
      <c r="ARZ315" s="6">
        <v>2.69</v>
      </c>
      <c r="ASA315" s="6">
        <v>6.37</v>
      </c>
      <c r="ASB315" s="6">
        <v>4.92</v>
      </c>
      <c r="ASC315" s="6">
        <v>4.45</v>
      </c>
      <c r="ASD315" s="6">
        <v>0.94</v>
      </c>
      <c r="ASE315" s="6">
        <v>2.31</v>
      </c>
      <c r="ASF315" s="6">
        <v>1.1000000000000001</v>
      </c>
      <c r="ASG315" s="6" t="e">
        <v>#N/A</v>
      </c>
      <c r="ASH315" s="6" t="e">
        <v>#N/A</v>
      </c>
      <c r="ASI315" s="6" t="e">
        <v>#N/A</v>
      </c>
      <c r="ASJ315" s="6">
        <v>3.08</v>
      </c>
      <c r="ASK315" s="6">
        <v>0</v>
      </c>
      <c r="ASL315" s="6" t="e">
        <v>#N/A</v>
      </c>
      <c r="ASM315" s="6">
        <v>0</v>
      </c>
      <c r="ASN315" s="6" t="e">
        <v>#N/A</v>
      </c>
      <c r="ASO315" s="6">
        <v>0.37</v>
      </c>
      <c r="ASP315" s="6">
        <v>1.44</v>
      </c>
      <c r="ASQ315" s="6" t="e">
        <v>#N/A</v>
      </c>
      <c r="ASR315" s="6">
        <v>1.51</v>
      </c>
      <c r="ASS315" s="6">
        <v>1.48</v>
      </c>
      <c r="AST315" s="6">
        <v>-0.75</v>
      </c>
      <c r="ASU315" s="6" t="e">
        <v>#N/A</v>
      </c>
      <c r="ASV315" s="6">
        <v>0.76</v>
      </c>
      <c r="ASW315" s="6">
        <v>2.56</v>
      </c>
      <c r="ASX315" s="6">
        <v>1.57</v>
      </c>
      <c r="ASY315" s="6">
        <v>0.92</v>
      </c>
      <c r="ASZ315" s="6" t="e">
        <v>#N/A</v>
      </c>
      <c r="ATA315" s="6" t="e">
        <v>#N/A</v>
      </c>
      <c r="ATB315" s="6" t="e">
        <v>#N/A</v>
      </c>
      <c r="ATC315" s="6">
        <v>0.75</v>
      </c>
      <c r="ATD315" s="6">
        <v>2.48</v>
      </c>
      <c r="ATE315" s="6">
        <v>2.48</v>
      </c>
      <c r="ATF315" s="6">
        <v>0</v>
      </c>
      <c r="ATG315" s="6">
        <v>0</v>
      </c>
      <c r="ATH315" s="6" t="e">
        <v>#N/A</v>
      </c>
      <c r="ATI315" s="6">
        <v>0</v>
      </c>
      <c r="ATJ315" s="6">
        <v>0</v>
      </c>
      <c r="ATK315" s="6">
        <v>0</v>
      </c>
      <c r="ATL315" s="6">
        <v>-0.7</v>
      </c>
      <c r="ATM315" s="6" t="e">
        <v>#N/A</v>
      </c>
      <c r="ATN315" s="6" t="e">
        <v>#N/A</v>
      </c>
      <c r="ATO315" s="6">
        <v>-0.13</v>
      </c>
      <c r="ATP315" s="6">
        <v>-0.13</v>
      </c>
      <c r="ATQ315" s="6">
        <v>-0.13</v>
      </c>
      <c r="ATR315" s="3" t="s">
        <v>1214</v>
      </c>
      <c r="ATS315" s="6">
        <v>0.86</v>
      </c>
    </row>
    <row r="316" spans="1:1215" x14ac:dyDescent="0.25">
      <c r="A316" s="3" t="s">
        <v>1528</v>
      </c>
      <c r="B316" s="4">
        <v>0.78</v>
      </c>
      <c r="C316" s="4">
        <v>0.01</v>
      </c>
      <c r="D316" s="4">
        <v>7.0000000000000007E-2</v>
      </c>
      <c r="E316" s="4">
        <v>0.02</v>
      </c>
      <c r="F316" s="4">
        <v>0.15</v>
      </c>
      <c r="G316" s="4">
        <v>0.01</v>
      </c>
      <c r="H316" s="4" t="e">
        <v>#N/A</v>
      </c>
      <c r="I316" s="4">
        <v>1.04</v>
      </c>
      <c r="J316" s="4">
        <v>0</v>
      </c>
      <c r="K316" s="4">
        <v>0.14000000000000001</v>
      </c>
      <c r="L316" s="4">
        <v>0.01</v>
      </c>
      <c r="M316" s="4" t="e">
        <v>#N/A</v>
      </c>
      <c r="N316" s="4">
        <v>0.01</v>
      </c>
      <c r="O316" s="4">
        <v>0.05</v>
      </c>
      <c r="P316" s="4" t="e">
        <v>#N/A</v>
      </c>
      <c r="Q316" s="4">
        <v>0.1</v>
      </c>
      <c r="R316" s="4">
        <v>0.12</v>
      </c>
      <c r="S316" s="4">
        <v>0.46</v>
      </c>
      <c r="T316" s="4">
        <v>0.22</v>
      </c>
      <c r="U316" s="4">
        <v>0</v>
      </c>
      <c r="V316" s="4">
        <v>0.02</v>
      </c>
      <c r="W316" s="4" t="e">
        <v>#N/A</v>
      </c>
      <c r="X316" s="4" t="e">
        <v>#N/A</v>
      </c>
      <c r="Y316" s="4">
        <v>0.02</v>
      </c>
      <c r="Z316" s="4" t="e">
        <v>#N/A</v>
      </c>
      <c r="AA316" s="4">
        <v>0.25</v>
      </c>
      <c r="AB316" s="4">
        <v>0.15</v>
      </c>
      <c r="AC316" s="4">
        <v>0.06</v>
      </c>
      <c r="AD316" s="4" t="e">
        <v>#N/A</v>
      </c>
      <c r="AE316" s="4">
        <v>0.76</v>
      </c>
      <c r="AF316" s="4">
        <v>0.1</v>
      </c>
      <c r="AG316" s="4">
        <v>0.11</v>
      </c>
      <c r="AH316" s="4">
        <v>0.02</v>
      </c>
      <c r="AI316" s="4">
        <v>0.18</v>
      </c>
      <c r="AJ316" s="4" t="e">
        <v>#N/A</v>
      </c>
      <c r="AK316" s="4">
        <v>0.14000000000000001</v>
      </c>
      <c r="AL316" s="4">
        <v>0.11</v>
      </c>
      <c r="AM316" s="4">
        <v>0</v>
      </c>
      <c r="AN316" s="4" t="e">
        <v>#N/A</v>
      </c>
      <c r="AO316" s="4">
        <v>0.66</v>
      </c>
      <c r="AP316" s="4">
        <v>0.11</v>
      </c>
      <c r="AQ316" s="4">
        <v>0.01</v>
      </c>
      <c r="AR316" s="4">
        <v>0.02</v>
      </c>
      <c r="AS316" s="4">
        <v>0</v>
      </c>
      <c r="AT316" s="4">
        <v>0.02</v>
      </c>
      <c r="AU316" s="4">
        <v>0.04</v>
      </c>
      <c r="AV316" s="4" t="e">
        <v>#N/A</v>
      </c>
      <c r="AW316" s="4">
        <v>0.03</v>
      </c>
      <c r="AX316" s="4">
        <v>0.22</v>
      </c>
      <c r="AY316" s="4">
        <v>0.01</v>
      </c>
      <c r="AZ316" s="4">
        <v>0.02</v>
      </c>
      <c r="BA316" s="4">
        <v>0</v>
      </c>
      <c r="BB316" s="4">
        <v>0.12</v>
      </c>
      <c r="BC316" s="4">
        <v>0.01</v>
      </c>
      <c r="BD316" s="4">
        <v>0.19</v>
      </c>
      <c r="BE316" s="4">
        <v>0.01</v>
      </c>
      <c r="BF316" s="4">
        <v>0.02</v>
      </c>
      <c r="BG316" s="4">
        <v>0.18</v>
      </c>
      <c r="BH316" s="4">
        <v>0.09</v>
      </c>
      <c r="BI316" s="4">
        <v>0.06</v>
      </c>
      <c r="BJ316" s="4">
        <v>0.01</v>
      </c>
      <c r="BK316" s="4">
        <v>0.03</v>
      </c>
      <c r="BL316" s="4">
        <v>0.02</v>
      </c>
      <c r="BM316" s="4">
        <v>0.02</v>
      </c>
      <c r="BN316" s="4">
        <v>0.04</v>
      </c>
      <c r="BO316" s="4">
        <v>0.08</v>
      </c>
      <c r="BP316" s="4" t="e">
        <v>#N/A</v>
      </c>
      <c r="BQ316" s="4">
        <v>0.1</v>
      </c>
      <c r="BR316" s="4">
        <v>0.01</v>
      </c>
      <c r="BS316" s="4">
        <v>0</v>
      </c>
      <c r="BT316" s="4">
        <v>1.03</v>
      </c>
      <c r="BU316" s="4">
        <v>0.02</v>
      </c>
      <c r="BV316" s="4" t="e">
        <v>#N/A</v>
      </c>
      <c r="BW316" s="4">
        <v>0.4</v>
      </c>
      <c r="BX316" s="4">
        <v>0</v>
      </c>
      <c r="BY316" s="4">
        <v>0.49</v>
      </c>
      <c r="BZ316" s="4">
        <v>0.03</v>
      </c>
      <c r="CA316" s="4">
        <v>0.33</v>
      </c>
      <c r="CB316" s="4">
        <v>0.37</v>
      </c>
      <c r="CC316" s="4">
        <v>0.18</v>
      </c>
      <c r="CD316" s="4">
        <v>0.01</v>
      </c>
      <c r="CE316" s="4">
        <v>0.08</v>
      </c>
      <c r="CF316" s="4">
        <v>0.17</v>
      </c>
      <c r="CG316" s="4">
        <v>0.12</v>
      </c>
      <c r="CH316" s="4">
        <v>0.28999999999999998</v>
      </c>
      <c r="CI316" s="4">
        <v>0.02</v>
      </c>
      <c r="CJ316" s="4">
        <v>0.04</v>
      </c>
      <c r="CK316" s="4">
        <v>0.41</v>
      </c>
      <c r="CL316" s="4">
        <v>3.02</v>
      </c>
      <c r="CM316" s="4">
        <v>0</v>
      </c>
      <c r="CN316" s="4" t="e">
        <v>#N/A</v>
      </c>
      <c r="CO316" s="4">
        <v>0.02</v>
      </c>
      <c r="CP316" s="4" t="e">
        <v>#N/A</v>
      </c>
      <c r="CQ316" s="4" t="e">
        <v>#N/A</v>
      </c>
      <c r="CR316" s="4" t="e">
        <v>#N/A</v>
      </c>
      <c r="CS316" s="4">
        <v>0</v>
      </c>
      <c r="CT316" s="4">
        <v>0</v>
      </c>
      <c r="CU316" s="4">
        <v>0.03</v>
      </c>
      <c r="CV316" s="4" t="e">
        <v>#N/A</v>
      </c>
      <c r="CW316" s="4">
        <v>0</v>
      </c>
      <c r="CX316" s="4" t="e">
        <v>#N/A</v>
      </c>
      <c r="CY316" s="4" t="e">
        <v>#N/A</v>
      </c>
      <c r="CZ316" s="4" t="e">
        <v>#N/A</v>
      </c>
      <c r="DA316" s="4">
        <v>0.01</v>
      </c>
      <c r="DB316" s="4">
        <v>0.02</v>
      </c>
      <c r="DC316" s="4">
        <v>0</v>
      </c>
      <c r="DD316" s="4" t="e">
        <v>#N/A</v>
      </c>
      <c r="DE316" s="4">
        <v>0.03</v>
      </c>
      <c r="DF316" s="4">
        <v>0.01</v>
      </c>
      <c r="DG316" s="4">
        <v>0</v>
      </c>
      <c r="DH316" s="4" t="e">
        <v>#N/A</v>
      </c>
      <c r="DI316" s="4" t="e">
        <v>#N/A</v>
      </c>
      <c r="DJ316" s="4" t="e">
        <v>#N/A</v>
      </c>
      <c r="DK316" s="4" t="e">
        <v>#N/A</v>
      </c>
      <c r="DL316" s="4">
        <v>0</v>
      </c>
      <c r="DM316" s="4">
        <v>0.02</v>
      </c>
      <c r="DN316" s="4" t="e">
        <v>#N/A</v>
      </c>
      <c r="DO316" s="4">
        <v>0.05</v>
      </c>
      <c r="DP316" s="4" t="e">
        <v>#N/A</v>
      </c>
      <c r="DQ316" s="4">
        <v>0.02</v>
      </c>
      <c r="DR316" s="4">
        <v>0.01</v>
      </c>
      <c r="DS316" s="4">
        <v>0</v>
      </c>
      <c r="DT316" s="4">
        <v>0</v>
      </c>
      <c r="DU316" s="4" t="e">
        <v>#N/A</v>
      </c>
      <c r="DV316" s="4">
        <v>0.22</v>
      </c>
      <c r="DW316" s="4">
        <v>0.1</v>
      </c>
      <c r="DX316" s="4">
        <v>0.05</v>
      </c>
      <c r="DY316" s="4">
        <v>0.36</v>
      </c>
      <c r="DZ316" s="4">
        <v>0.05</v>
      </c>
      <c r="EA316" s="4">
        <v>0.01</v>
      </c>
      <c r="EB316" s="4">
        <v>0.01</v>
      </c>
      <c r="EC316" s="4">
        <v>0.12</v>
      </c>
      <c r="ED316" s="4">
        <v>0.01</v>
      </c>
      <c r="EE316" s="4" t="e">
        <v>#N/A</v>
      </c>
      <c r="EF316" s="4">
        <v>0.7</v>
      </c>
      <c r="EG316" s="4">
        <v>0.38</v>
      </c>
      <c r="EH316" s="4">
        <v>0.62</v>
      </c>
      <c r="EI316" s="4">
        <v>0.24</v>
      </c>
      <c r="EJ316" s="4">
        <v>1.24</v>
      </c>
      <c r="EK316" s="4">
        <v>0.71</v>
      </c>
      <c r="EL316" s="4">
        <v>0.02</v>
      </c>
      <c r="EM316" s="4">
        <v>0.21</v>
      </c>
      <c r="EN316" s="4">
        <v>0.52</v>
      </c>
      <c r="EO316" s="4" t="e">
        <v>#N/A</v>
      </c>
      <c r="EP316" s="4">
        <v>0.15</v>
      </c>
      <c r="EQ316" s="4">
        <v>0.06</v>
      </c>
      <c r="ER316" s="4">
        <v>0.01</v>
      </c>
      <c r="ES316" s="4" t="e">
        <v>#N/A</v>
      </c>
      <c r="ET316" s="4">
        <v>1.73</v>
      </c>
      <c r="EU316" s="4">
        <v>0.44</v>
      </c>
      <c r="EV316" s="4">
        <v>0.8</v>
      </c>
      <c r="EW316" s="4">
        <v>0.08</v>
      </c>
      <c r="EX316" s="4">
        <v>0.09</v>
      </c>
      <c r="EY316" s="4">
        <v>0.13</v>
      </c>
      <c r="EZ316" s="4">
        <v>0.03</v>
      </c>
      <c r="FA316" s="4">
        <v>1.58</v>
      </c>
      <c r="FB316" s="4">
        <v>0.33</v>
      </c>
      <c r="FC316" s="4">
        <v>7.0000000000000007E-2</v>
      </c>
      <c r="FD316" s="4">
        <v>0.1</v>
      </c>
      <c r="FE316" s="4">
        <v>0.5</v>
      </c>
      <c r="FF316" s="4">
        <v>0.13</v>
      </c>
      <c r="FG316" s="4">
        <v>7.0000000000000007E-2</v>
      </c>
      <c r="FH316" s="4">
        <v>0.28999999999999998</v>
      </c>
      <c r="FI316" s="4">
        <v>0.01</v>
      </c>
      <c r="FJ316" s="4" t="e">
        <v>#N/A</v>
      </c>
      <c r="FK316" s="4">
        <v>0.49</v>
      </c>
      <c r="FL316" s="4">
        <v>0.4</v>
      </c>
      <c r="FM316" s="4">
        <v>0.04</v>
      </c>
      <c r="FN316" s="4" t="e">
        <v>#N/A</v>
      </c>
      <c r="FO316" s="4" t="e">
        <v>#N/A</v>
      </c>
      <c r="FP316" s="4" t="e">
        <v>#N/A</v>
      </c>
      <c r="FQ316" s="4" t="e">
        <v>#N/A</v>
      </c>
      <c r="FR316" s="4">
        <v>0.02</v>
      </c>
      <c r="FS316" s="4">
        <v>0</v>
      </c>
      <c r="FT316" s="4">
        <v>0.04</v>
      </c>
      <c r="FU316" s="4">
        <v>0</v>
      </c>
      <c r="FV316" s="4" t="e">
        <v>#N/A</v>
      </c>
      <c r="FW316" s="4" t="e">
        <v>#N/A</v>
      </c>
      <c r="FX316" s="4">
        <v>0</v>
      </c>
      <c r="FY316" s="4">
        <v>0.03</v>
      </c>
      <c r="FZ316" s="4">
        <v>0.03</v>
      </c>
      <c r="GA316" s="4" t="e">
        <v>#N/A</v>
      </c>
      <c r="GB316" s="4">
        <v>0.02</v>
      </c>
      <c r="GC316" s="4">
        <v>0.16</v>
      </c>
      <c r="GD316" s="4">
        <v>0</v>
      </c>
      <c r="GE316" s="4">
        <v>0.11</v>
      </c>
      <c r="GF316" s="4">
        <v>0.12</v>
      </c>
      <c r="GG316" s="4">
        <v>0</v>
      </c>
      <c r="GH316" s="4">
        <v>0</v>
      </c>
      <c r="GI316" s="4">
        <v>0.01</v>
      </c>
      <c r="GJ316" s="4">
        <v>0.05</v>
      </c>
      <c r="GK316" s="4">
        <v>0.02</v>
      </c>
      <c r="GL316" s="4">
        <v>0.01</v>
      </c>
      <c r="GM316" s="4">
        <v>0.05</v>
      </c>
      <c r="GN316" s="4" t="e">
        <v>#N/A</v>
      </c>
      <c r="GO316" s="4">
        <v>0.37</v>
      </c>
      <c r="GP316" s="4">
        <v>15.27</v>
      </c>
      <c r="GQ316" s="4">
        <v>3.64</v>
      </c>
      <c r="GR316" s="4">
        <v>1.72</v>
      </c>
      <c r="GS316" s="4" t="e">
        <v>#N/A</v>
      </c>
      <c r="GT316" s="4">
        <v>0.12</v>
      </c>
      <c r="GU316" s="4">
        <v>0.04</v>
      </c>
      <c r="GV316" s="4">
        <v>0.28999999999999998</v>
      </c>
      <c r="GW316" s="4" t="e">
        <v>#N/A</v>
      </c>
      <c r="GX316" s="4">
        <v>0.01</v>
      </c>
      <c r="GY316" s="4">
        <v>0</v>
      </c>
      <c r="GZ316" s="4">
        <v>5.89</v>
      </c>
      <c r="HA316" s="4">
        <v>5.89</v>
      </c>
      <c r="HB316" s="4">
        <v>21.15</v>
      </c>
      <c r="HC316" s="4">
        <v>3.73</v>
      </c>
      <c r="HD316" s="4">
        <v>2.27</v>
      </c>
      <c r="HE316" s="4">
        <v>1.79</v>
      </c>
      <c r="HF316" s="4">
        <v>0</v>
      </c>
      <c r="HG316" s="4">
        <v>7.78</v>
      </c>
      <c r="HH316" s="4">
        <v>0.01</v>
      </c>
      <c r="HI316" s="4">
        <v>0.02</v>
      </c>
      <c r="HJ316" s="4" t="e">
        <v>#N/A</v>
      </c>
      <c r="HK316" s="4">
        <v>0</v>
      </c>
      <c r="HL316" s="4">
        <v>0.26</v>
      </c>
      <c r="HM316" s="4" t="e">
        <v>#N/A</v>
      </c>
      <c r="HN316" s="4">
        <v>0.26</v>
      </c>
      <c r="HO316" s="4">
        <v>0.03</v>
      </c>
      <c r="HP316" s="4">
        <v>0.03</v>
      </c>
      <c r="HQ316" s="4">
        <v>0.04</v>
      </c>
      <c r="HR316" s="4">
        <v>0.64</v>
      </c>
      <c r="HS316" s="4">
        <v>0.01</v>
      </c>
      <c r="HT316" s="4">
        <v>0</v>
      </c>
      <c r="HU316" s="4">
        <v>0.04</v>
      </c>
      <c r="HV316" s="4">
        <v>1.35</v>
      </c>
      <c r="HW316" s="4" t="e">
        <v>#N/A</v>
      </c>
      <c r="HX316" s="4">
        <v>0.06</v>
      </c>
      <c r="HY316" s="4">
        <v>0.15</v>
      </c>
      <c r="HZ316" s="4">
        <v>0.22</v>
      </c>
      <c r="IA316" s="4">
        <v>0.06</v>
      </c>
      <c r="IB316" s="4" t="e">
        <v>#N/A</v>
      </c>
      <c r="IC316" s="4" t="e">
        <v>#N/A</v>
      </c>
      <c r="ID316" s="4">
        <v>0.03</v>
      </c>
      <c r="IE316" s="4">
        <v>0</v>
      </c>
      <c r="IF316" s="4">
        <v>0.03</v>
      </c>
      <c r="IG316" s="4" t="e">
        <v>#N/A</v>
      </c>
      <c r="IH316" s="4">
        <v>0.73</v>
      </c>
      <c r="II316" s="4">
        <v>9.86</v>
      </c>
      <c r="IJ316" s="4">
        <v>0.01</v>
      </c>
      <c r="IK316" s="4">
        <v>1.17</v>
      </c>
      <c r="IL316" s="4">
        <v>0.13</v>
      </c>
      <c r="IM316" s="4">
        <v>1.3</v>
      </c>
      <c r="IN316" s="4">
        <v>4.2699999999999996</v>
      </c>
      <c r="IO316" s="4">
        <v>4.2699999999999996</v>
      </c>
      <c r="IP316" s="4">
        <v>5.57</v>
      </c>
      <c r="IQ316" s="4">
        <v>15.43</v>
      </c>
      <c r="IR316" s="4">
        <v>0.34</v>
      </c>
      <c r="IS316" s="4">
        <v>0.48</v>
      </c>
      <c r="IT316" s="4">
        <v>0.19</v>
      </c>
      <c r="IU316" s="4">
        <v>0.03</v>
      </c>
      <c r="IV316" s="4">
        <v>0.02</v>
      </c>
      <c r="IW316" s="4">
        <v>1.06</v>
      </c>
      <c r="IX316" s="4">
        <v>0.06</v>
      </c>
      <c r="IY316" s="4">
        <v>0.09</v>
      </c>
      <c r="IZ316" s="4">
        <v>0.17</v>
      </c>
      <c r="JA316" s="4">
        <v>0.05</v>
      </c>
      <c r="JB316" s="4">
        <v>0.01</v>
      </c>
      <c r="JC316" s="4">
        <v>0.01</v>
      </c>
      <c r="JD316" s="4" t="e">
        <v>#N/A</v>
      </c>
      <c r="JE316" s="4">
        <v>0.48</v>
      </c>
      <c r="JF316" s="4">
        <v>0.2</v>
      </c>
      <c r="JG316" s="4">
        <v>0.01</v>
      </c>
      <c r="JH316" s="4">
        <v>0.21</v>
      </c>
      <c r="JI316" s="4">
        <v>1.74</v>
      </c>
      <c r="JJ316" s="4">
        <v>0.35</v>
      </c>
      <c r="JK316" s="4">
        <v>0.11</v>
      </c>
      <c r="JL316" s="4" t="e">
        <v>#N/A</v>
      </c>
      <c r="JM316" s="4">
        <v>0.25</v>
      </c>
      <c r="JN316" s="4" t="e">
        <v>#N/A</v>
      </c>
      <c r="JO316" s="4">
        <v>0.02</v>
      </c>
      <c r="JP316" s="4">
        <v>0.17</v>
      </c>
      <c r="JQ316" s="4" t="e">
        <v>#N/A</v>
      </c>
      <c r="JR316" s="4">
        <v>0.01</v>
      </c>
      <c r="JS316" s="4" t="e">
        <v>#N/A</v>
      </c>
      <c r="JT316" s="4">
        <v>0.9</v>
      </c>
      <c r="JU316" s="4">
        <v>0.49</v>
      </c>
      <c r="JV316" s="4">
        <v>0.01</v>
      </c>
      <c r="JW316" s="4" t="e">
        <v>#N/A</v>
      </c>
      <c r="JX316" s="4" t="e">
        <v>#N/A</v>
      </c>
      <c r="JY316" s="4">
        <v>0.34</v>
      </c>
      <c r="JZ316" s="4">
        <v>0.85</v>
      </c>
      <c r="KA316" s="4">
        <v>1.75</v>
      </c>
      <c r="KB316" s="4">
        <v>0.02</v>
      </c>
      <c r="KC316" s="4">
        <v>0</v>
      </c>
      <c r="KD316" s="4" t="e">
        <v>#N/A</v>
      </c>
      <c r="KE316" s="4">
        <v>0</v>
      </c>
      <c r="KF316" s="4">
        <v>0.04</v>
      </c>
      <c r="KG316" s="4" t="e">
        <v>#N/A</v>
      </c>
      <c r="KH316" s="4" t="e">
        <v>#N/A</v>
      </c>
      <c r="KI316" s="4">
        <v>0.33</v>
      </c>
      <c r="KJ316" s="4">
        <v>0.33</v>
      </c>
      <c r="KK316" s="4">
        <v>3.82</v>
      </c>
      <c r="KL316" s="4">
        <v>0.28000000000000003</v>
      </c>
      <c r="KM316" s="4" t="e">
        <v>#N/A</v>
      </c>
      <c r="KN316" s="4">
        <v>0.02</v>
      </c>
      <c r="KO316" s="4">
        <v>0.17</v>
      </c>
      <c r="KP316" s="4">
        <v>0.01</v>
      </c>
      <c r="KQ316" s="4">
        <v>0.55000000000000004</v>
      </c>
      <c r="KR316" s="4">
        <v>1.04</v>
      </c>
      <c r="KS316" s="4">
        <v>0.28999999999999998</v>
      </c>
      <c r="KT316" s="4">
        <v>0.02</v>
      </c>
      <c r="KU316" s="4">
        <v>0.01</v>
      </c>
      <c r="KV316" s="4">
        <v>0.28000000000000003</v>
      </c>
      <c r="KW316" s="4">
        <v>0.49</v>
      </c>
      <c r="KX316" s="4">
        <v>0.11</v>
      </c>
      <c r="KY316" s="4" t="e">
        <v>#N/A</v>
      </c>
      <c r="KZ316" s="4">
        <v>7.0000000000000007E-2</v>
      </c>
      <c r="LA316" s="4">
        <v>1.27</v>
      </c>
      <c r="LB316" s="4">
        <v>0.09</v>
      </c>
      <c r="LC316" s="4">
        <v>7.0000000000000007E-2</v>
      </c>
      <c r="LD316" s="4">
        <v>0.01</v>
      </c>
      <c r="LE316" s="4">
        <v>0.05</v>
      </c>
      <c r="LF316" s="4">
        <v>0.05</v>
      </c>
      <c r="LG316" s="4">
        <v>0.19</v>
      </c>
      <c r="LH316" s="4" t="e">
        <v>#N/A</v>
      </c>
      <c r="LI316" s="4">
        <v>0.13</v>
      </c>
      <c r="LJ316" s="4">
        <v>0.59</v>
      </c>
      <c r="LK316" s="4">
        <v>2.9</v>
      </c>
      <c r="LL316" s="4">
        <v>0.15</v>
      </c>
      <c r="LM316" s="4">
        <v>0.25</v>
      </c>
      <c r="LN316" s="4">
        <v>0.03</v>
      </c>
      <c r="LO316" s="4" t="e">
        <v>#N/A</v>
      </c>
      <c r="LP316" s="4" t="e">
        <v>#N/A</v>
      </c>
      <c r="LQ316" s="4" t="e">
        <v>#N/A</v>
      </c>
      <c r="LR316" s="4">
        <v>0.06</v>
      </c>
      <c r="LS316" s="4">
        <v>0.43</v>
      </c>
      <c r="LT316" s="4">
        <v>1.1100000000000001</v>
      </c>
      <c r="LU316" s="4">
        <v>1.1100000000000001</v>
      </c>
      <c r="LV316" s="4">
        <v>0.02</v>
      </c>
      <c r="LW316" s="4">
        <v>0.16</v>
      </c>
      <c r="LX316" s="4">
        <v>0.05</v>
      </c>
      <c r="LY316" s="4">
        <v>0.23</v>
      </c>
      <c r="LZ316" s="4">
        <v>0.23</v>
      </c>
      <c r="MA316" s="4">
        <v>0.05</v>
      </c>
      <c r="MB316" s="4">
        <v>0.01</v>
      </c>
      <c r="MC316" s="4" t="e">
        <v>#N/A</v>
      </c>
      <c r="MD316" s="4">
        <v>0.06</v>
      </c>
      <c r="ME316" s="4">
        <v>0.06</v>
      </c>
      <c r="MF316" s="4">
        <v>4.29</v>
      </c>
      <c r="MG316" s="4">
        <v>1.3</v>
      </c>
      <c r="MH316" s="4">
        <v>0.19</v>
      </c>
      <c r="MI316" s="4">
        <v>0.04</v>
      </c>
      <c r="MJ316" s="4">
        <v>0.41</v>
      </c>
      <c r="MK316" s="4">
        <v>0.11</v>
      </c>
      <c r="ML316" s="4" t="e">
        <v>#N/A</v>
      </c>
      <c r="MM316" s="4">
        <v>0.42</v>
      </c>
      <c r="MN316" s="4">
        <v>7.0000000000000007E-2</v>
      </c>
      <c r="MO316" s="4" t="e">
        <v>#N/A</v>
      </c>
      <c r="MP316" s="4">
        <v>0.13</v>
      </c>
      <c r="MQ316" s="4">
        <v>2.91</v>
      </c>
      <c r="MR316" s="4">
        <v>2.97</v>
      </c>
      <c r="MS316" s="4">
        <v>2.33</v>
      </c>
      <c r="MT316" s="4">
        <v>0.74</v>
      </c>
      <c r="MU316" s="4">
        <v>0.11</v>
      </c>
      <c r="MV316" s="4">
        <v>0.13</v>
      </c>
      <c r="MW316" s="4">
        <v>0.18</v>
      </c>
      <c r="MX316" s="4">
        <v>0.23</v>
      </c>
      <c r="MY316" s="4">
        <v>1.68</v>
      </c>
      <c r="MZ316" s="4">
        <v>0.06</v>
      </c>
      <c r="NA316" s="4">
        <v>0.09</v>
      </c>
      <c r="NB316" s="4" t="e">
        <v>#N/A</v>
      </c>
      <c r="NC316" s="4">
        <v>1.88</v>
      </c>
      <c r="ND316" s="4" t="e">
        <v>#N/A</v>
      </c>
      <c r="NE316" s="4">
        <v>0.01</v>
      </c>
      <c r="NF316" s="4">
        <v>0.02</v>
      </c>
      <c r="NG316" s="4">
        <v>0.59</v>
      </c>
      <c r="NH316" s="4">
        <v>11.03</v>
      </c>
      <c r="NI316" s="4">
        <v>5.32</v>
      </c>
      <c r="NJ316" s="4">
        <v>0.71</v>
      </c>
      <c r="NK316" s="4">
        <v>0.2</v>
      </c>
      <c r="NL316" s="4">
        <v>0.06</v>
      </c>
      <c r="NM316" s="4">
        <v>6.29</v>
      </c>
      <c r="NN316" s="4">
        <v>20.23</v>
      </c>
      <c r="NO316" s="4">
        <v>20.23</v>
      </c>
      <c r="NP316" s="4">
        <v>0.22</v>
      </c>
      <c r="NQ316" s="4">
        <v>0.54</v>
      </c>
      <c r="NR316" s="4">
        <v>0.15</v>
      </c>
      <c r="NS316" s="4">
        <v>0.19</v>
      </c>
      <c r="NT316" s="4">
        <v>0.13</v>
      </c>
      <c r="NU316" s="4">
        <v>0.17</v>
      </c>
      <c r="NV316" s="4">
        <v>0.13</v>
      </c>
      <c r="NW316" s="4">
        <v>0.22</v>
      </c>
      <c r="NX316" s="4">
        <v>0.19</v>
      </c>
      <c r="NY316" s="4">
        <v>0.28999999999999998</v>
      </c>
      <c r="NZ316" s="4">
        <v>0.6</v>
      </c>
      <c r="OA316" s="4">
        <v>0.09</v>
      </c>
      <c r="OB316" s="4">
        <v>3.23</v>
      </c>
      <c r="OC316" s="4" t="e">
        <v>#N/A</v>
      </c>
      <c r="OD316" s="4" t="e">
        <v>#N/A</v>
      </c>
      <c r="OE316" s="4" t="e">
        <v>#N/A</v>
      </c>
      <c r="OF316" s="4" t="e">
        <v>#N/A</v>
      </c>
      <c r="OG316" s="4" t="e">
        <v>#N/A</v>
      </c>
      <c r="OH316" s="4">
        <v>0.28000000000000003</v>
      </c>
      <c r="OI316" s="4">
        <v>3.51</v>
      </c>
      <c r="OJ316" s="4">
        <v>0.55000000000000004</v>
      </c>
      <c r="OK316" s="4">
        <v>0.53</v>
      </c>
      <c r="OL316" s="4">
        <v>0.02</v>
      </c>
      <c r="OM316" s="4" t="e">
        <v>#N/A</v>
      </c>
      <c r="ON316" s="4">
        <v>0</v>
      </c>
      <c r="OO316" s="4" t="e">
        <v>#N/A</v>
      </c>
      <c r="OP316" s="4">
        <v>0.05</v>
      </c>
      <c r="OQ316" s="4">
        <v>1.1399999999999999</v>
      </c>
      <c r="OR316" s="4">
        <v>0.11</v>
      </c>
      <c r="OS316" s="4">
        <v>0.36</v>
      </c>
      <c r="OT316" s="4">
        <v>0.14000000000000001</v>
      </c>
      <c r="OU316" s="4" t="e">
        <v>#N/A</v>
      </c>
      <c r="OV316" s="4" t="e">
        <v>#N/A</v>
      </c>
      <c r="OW316" s="4">
        <v>0.61</v>
      </c>
      <c r="OX316" s="4">
        <v>3.96</v>
      </c>
      <c r="OY316" s="4">
        <v>3.96</v>
      </c>
      <c r="OZ316" s="4">
        <v>5.71</v>
      </c>
      <c r="PA316" s="4">
        <v>0.62</v>
      </c>
      <c r="PB316" s="4">
        <v>0.22</v>
      </c>
      <c r="PC316" s="4">
        <v>0.13</v>
      </c>
      <c r="PD316" s="4">
        <v>0.38</v>
      </c>
      <c r="PE316" s="4">
        <v>0.26</v>
      </c>
      <c r="PF316" s="4">
        <v>0</v>
      </c>
      <c r="PG316" s="4">
        <v>1.06</v>
      </c>
      <c r="PH316" s="4">
        <v>0.44</v>
      </c>
      <c r="PI316" s="4">
        <v>0.11</v>
      </c>
      <c r="PJ316" s="4">
        <v>0.3</v>
      </c>
      <c r="PK316" s="4">
        <v>0.2</v>
      </c>
      <c r="PL316" s="4">
        <v>0.16</v>
      </c>
      <c r="PM316" s="4">
        <v>3.9</v>
      </c>
      <c r="PN316" s="4">
        <v>3.9</v>
      </c>
      <c r="PO316" s="4">
        <v>13.12</v>
      </c>
      <c r="PP316" s="4">
        <v>0.01</v>
      </c>
      <c r="PQ316" s="4">
        <v>0.39</v>
      </c>
      <c r="PR316" s="4" t="e">
        <v>#N/A</v>
      </c>
      <c r="PS316" s="4" t="e">
        <v>#N/A</v>
      </c>
      <c r="PT316" s="4">
        <v>3.01</v>
      </c>
      <c r="PU316" s="4">
        <v>0.06</v>
      </c>
      <c r="PV316" s="4">
        <v>0.02</v>
      </c>
      <c r="PW316" s="4">
        <v>0.09</v>
      </c>
      <c r="PX316" s="4">
        <v>1.77</v>
      </c>
      <c r="PY316" s="4">
        <v>0.05</v>
      </c>
      <c r="PZ316" s="4">
        <v>6.54</v>
      </c>
      <c r="QA316" s="4">
        <v>6.54</v>
      </c>
      <c r="QB316" s="4" t="e">
        <v>#N/A</v>
      </c>
      <c r="QC316" s="4" t="e">
        <v>#N/A</v>
      </c>
      <c r="QD316" s="4" t="e">
        <v>#N/A</v>
      </c>
      <c r="QE316" s="4">
        <v>0.08</v>
      </c>
      <c r="QF316" s="4" t="e">
        <v>#N/A</v>
      </c>
      <c r="QG316" s="4">
        <v>0.02</v>
      </c>
      <c r="QH316" s="4" t="e">
        <v>#N/A</v>
      </c>
      <c r="QI316" s="4">
        <v>0.1</v>
      </c>
      <c r="QJ316" s="4">
        <v>0.34</v>
      </c>
      <c r="QK316" s="4">
        <v>0.21</v>
      </c>
      <c r="QL316" s="4" t="e">
        <v>#N/A</v>
      </c>
      <c r="QM316" s="4">
        <v>0.04</v>
      </c>
      <c r="QN316" s="4">
        <v>0.5</v>
      </c>
      <c r="QO316" s="4" t="e">
        <v>#N/A</v>
      </c>
      <c r="QP316" s="4" t="e">
        <v>#N/A</v>
      </c>
      <c r="QQ316" s="4">
        <v>0.5</v>
      </c>
      <c r="QR316" s="4">
        <v>0.5</v>
      </c>
      <c r="QS316" s="4">
        <v>3.25</v>
      </c>
      <c r="QT316" s="4">
        <v>0.54</v>
      </c>
      <c r="QU316" s="4">
        <v>0.54</v>
      </c>
      <c r="QV316" s="4" t="e">
        <v>#N/A</v>
      </c>
      <c r="QW316" s="4" t="e">
        <v>#N/A</v>
      </c>
      <c r="QX316" s="4" t="e">
        <v>#N/A</v>
      </c>
      <c r="QY316" s="4" t="e">
        <v>#N/A</v>
      </c>
      <c r="QZ316" s="4">
        <v>3.78</v>
      </c>
      <c r="RA316" s="4">
        <v>10.32</v>
      </c>
      <c r="RB316" s="4">
        <v>0.19</v>
      </c>
      <c r="RC316" s="4">
        <v>0.32</v>
      </c>
      <c r="RD316" s="4">
        <v>1.53</v>
      </c>
      <c r="RE316" s="4">
        <v>0.39</v>
      </c>
      <c r="RF316" s="4">
        <v>1.77</v>
      </c>
      <c r="RG316" s="4">
        <v>0.27</v>
      </c>
      <c r="RH316" s="4">
        <v>0.04</v>
      </c>
      <c r="RI316" s="4">
        <v>4.5599999999999996</v>
      </c>
      <c r="RJ316" s="4">
        <v>0.03</v>
      </c>
      <c r="RK316" s="4" t="e">
        <v>#N/A</v>
      </c>
      <c r="RL316" s="4">
        <v>0.03</v>
      </c>
      <c r="RM316" s="4" t="e">
        <v>#N/A</v>
      </c>
      <c r="RN316" s="4">
        <v>0.53</v>
      </c>
      <c r="RO316" s="4">
        <v>0.05</v>
      </c>
      <c r="RP316" s="4" t="e">
        <v>#N/A</v>
      </c>
      <c r="RQ316" s="4">
        <v>0.09</v>
      </c>
      <c r="RR316" s="4">
        <v>0.14000000000000001</v>
      </c>
      <c r="RS316" s="4">
        <v>7.0000000000000007E-2</v>
      </c>
      <c r="RT316" s="4" t="e">
        <v>#N/A</v>
      </c>
      <c r="RU316" s="4">
        <v>0.28999999999999998</v>
      </c>
      <c r="RV316" s="4">
        <v>0</v>
      </c>
      <c r="RW316" s="4">
        <v>0.05</v>
      </c>
      <c r="RX316" s="4">
        <v>0.4</v>
      </c>
      <c r="RY316" s="4" t="e">
        <v>#N/A</v>
      </c>
      <c r="RZ316" s="4" t="e">
        <v>#N/A</v>
      </c>
      <c r="SA316" s="4" t="e">
        <v>#N/A</v>
      </c>
      <c r="SB316" s="4">
        <v>0.82</v>
      </c>
      <c r="SC316" s="4">
        <v>6.04</v>
      </c>
      <c r="SD316" s="4">
        <v>6.04</v>
      </c>
      <c r="SE316" s="4">
        <v>7.0000000000000007E-2</v>
      </c>
      <c r="SF316" s="4">
        <v>0.26</v>
      </c>
      <c r="SG316" s="4" t="e">
        <v>#N/A</v>
      </c>
      <c r="SH316" s="4">
        <v>1.56</v>
      </c>
      <c r="SI316" s="4">
        <v>0.39</v>
      </c>
      <c r="SJ316" s="4">
        <v>0.56999999999999995</v>
      </c>
      <c r="SK316" s="4">
        <v>1.03</v>
      </c>
      <c r="SL316" s="4" t="e">
        <v>#N/A</v>
      </c>
      <c r="SM316" s="4" t="e">
        <v>#N/A</v>
      </c>
      <c r="SN316" s="4">
        <v>5.59</v>
      </c>
      <c r="SO316" s="4">
        <v>5.59</v>
      </c>
      <c r="SP316" s="4">
        <v>5.59</v>
      </c>
      <c r="SQ316" s="5">
        <v>100</v>
      </c>
      <c r="SS316" s="6">
        <v>-2.13</v>
      </c>
      <c r="ST316" s="6">
        <v>-0.32</v>
      </c>
      <c r="SU316" s="6">
        <v>0.86</v>
      </c>
      <c r="SV316" s="6">
        <v>4.84</v>
      </c>
      <c r="SW316" s="6" t="e">
        <v>#N/A</v>
      </c>
      <c r="SX316" s="6" t="e">
        <v>#N/A</v>
      </c>
      <c r="SY316" s="6">
        <v>0.18</v>
      </c>
      <c r="SZ316" s="6">
        <v>0.32</v>
      </c>
      <c r="TA316" s="6" t="e">
        <v>#N/A</v>
      </c>
      <c r="TB316" s="6" t="e">
        <v>#N/A</v>
      </c>
      <c r="TC316" s="6" t="e">
        <v>#N/A</v>
      </c>
      <c r="TD316" s="6">
        <v>-1.42</v>
      </c>
      <c r="TE316" s="6">
        <v>-3.94</v>
      </c>
      <c r="TF316" s="6" t="e">
        <v>#N/A</v>
      </c>
      <c r="TG316" s="6">
        <v>1.42</v>
      </c>
      <c r="TH316" s="6">
        <v>1.28</v>
      </c>
      <c r="TI316" s="6" t="e">
        <v>#N/A</v>
      </c>
      <c r="TJ316" s="6">
        <v>2.85</v>
      </c>
      <c r="TK316" s="6">
        <v>1.27</v>
      </c>
      <c r="TL316" s="6" t="e">
        <v>#N/A</v>
      </c>
      <c r="TM316" s="6" t="e">
        <v>#N/A</v>
      </c>
      <c r="TN316" s="6" t="e">
        <v>#N/A</v>
      </c>
      <c r="TO316" s="6">
        <v>-0.27</v>
      </c>
      <c r="TP316" s="6" t="e">
        <v>#N/A</v>
      </c>
      <c r="TQ316" s="6">
        <v>-0.67</v>
      </c>
      <c r="TR316" s="6" t="e">
        <v>#N/A</v>
      </c>
      <c r="TS316" s="6" t="e">
        <v>#N/A</v>
      </c>
      <c r="TT316" s="6" t="e">
        <v>#N/A</v>
      </c>
      <c r="TU316" s="6">
        <v>0.42</v>
      </c>
      <c r="TV316" s="6">
        <v>-4.51</v>
      </c>
      <c r="TW316" s="6">
        <v>-8.81</v>
      </c>
      <c r="TX316" s="6">
        <v>-0.2</v>
      </c>
      <c r="TY316" s="6">
        <v>4.16</v>
      </c>
      <c r="TZ316" s="6" t="e">
        <v>#N/A</v>
      </c>
      <c r="UA316" s="6">
        <v>-13.47</v>
      </c>
      <c r="UB316" s="6" t="e">
        <v>#N/A</v>
      </c>
      <c r="UC316" s="6" t="e">
        <v>#N/A</v>
      </c>
      <c r="UD316" s="6">
        <v>6.92</v>
      </c>
      <c r="UE316" s="6">
        <v>0.57999999999999996</v>
      </c>
      <c r="UF316" s="6" t="e">
        <v>#N/A</v>
      </c>
      <c r="UG316" s="6">
        <v>-14.12</v>
      </c>
      <c r="UH316" s="6" t="e">
        <v>#N/A</v>
      </c>
      <c r="UI316" s="6" t="e">
        <v>#N/A</v>
      </c>
      <c r="UJ316" s="6" t="e">
        <v>#N/A</v>
      </c>
      <c r="UK316" s="6" t="e">
        <v>#N/A</v>
      </c>
      <c r="UL316" s="6">
        <v>-1.87</v>
      </c>
      <c r="UM316" s="6">
        <v>-9.4</v>
      </c>
      <c r="UN316" s="6" t="e">
        <v>#N/A</v>
      </c>
      <c r="UO316" s="6" t="e">
        <v>#N/A</v>
      </c>
      <c r="UP316" s="6">
        <v>-8.5500000000000007</v>
      </c>
      <c r="UQ316" s="6">
        <v>2.34</v>
      </c>
      <c r="UR316" s="6">
        <v>1.76</v>
      </c>
      <c r="US316" s="6" t="e">
        <v>#N/A</v>
      </c>
      <c r="UT316" s="6">
        <v>-1.07</v>
      </c>
      <c r="UU316" s="6">
        <v>-1.01</v>
      </c>
      <c r="UV316" s="6" t="e">
        <v>#N/A</v>
      </c>
      <c r="UW316" s="6" t="e">
        <v>#N/A</v>
      </c>
      <c r="UX316" s="6" t="e">
        <v>#N/A</v>
      </c>
      <c r="UY316" s="6" t="e">
        <v>#N/A</v>
      </c>
      <c r="UZ316" s="6" t="e">
        <v>#N/A</v>
      </c>
      <c r="VA316" s="6">
        <v>0.8</v>
      </c>
      <c r="VB316" s="6">
        <v>-0.19</v>
      </c>
      <c r="VC316" s="6" t="e">
        <v>#N/A</v>
      </c>
      <c r="VD316" s="6">
        <v>-3.38</v>
      </c>
      <c r="VE316" s="6" t="e">
        <v>#N/A</v>
      </c>
      <c r="VF316" s="6" t="e">
        <v>#N/A</v>
      </c>
      <c r="VG316" s="6" t="e">
        <v>#N/A</v>
      </c>
      <c r="VH316" s="6" t="e">
        <v>#N/A</v>
      </c>
      <c r="VI316" s="6" t="e">
        <v>#N/A</v>
      </c>
      <c r="VJ316" s="6" t="e">
        <v>#N/A</v>
      </c>
      <c r="VK316" s="6">
        <v>0.47</v>
      </c>
      <c r="VL316" s="6">
        <v>2.36</v>
      </c>
      <c r="VM316" s="6" t="e">
        <v>#N/A</v>
      </c>
      <c r="VN316" s="6">
        <v>-0.44</v>
      </c>
      <c r="VO316" s="6">
        <v>1.83</v>
      </c>
      <c r="VP316" s="6">
        <v>-4.29</v>
      </c>
      <c r="VQ316" s="6" t="e">
        <v>#N/A</v>
      </c>
      <c r="VR316" s="6">
        <v>5.93</v>
      </c>
      <c r="VS316" s="6">
        <v>0.11</v>
      </c>
      <c r="VT316" s="6" t="e">
        <v>#N/A</v>
      </c>
      <c r="VU316" s="6" t="e">
        <v>#N/A</v>
      </c>
      <c r="VV316" s="6" t="e">
        <v>#N/A</v>
      </c>
      <c r="VW316" s="6">
        <v>0.16</v>
      </c>
      <c r="VX316" s="6" t="e">
        <v>#N/A</v>
      </c>
      <c r="VY316" s="6">
        <v>1.68</v>
      </c>
      <c r="VZ316" s="6">
        <v>3.52</v>
      </c>
      <c r="WA316" s="6">
        <v>0.2</v>
      </c>
      <c r="WB316" s="6">
        <v>-10.45</v>
      </c>
      <c r="WC316" s="6">
        <v>-9.4</v>
      </c>
      <c r="WD316" s="6">
        <v>9.1999999999999993</v>
      </c>
      <c r="WE316" s="6">
        <v>-1.22</v>
      </c>
      <c r="WF316" s="6">
        <v>2.71</v>
      </c>
      <c r="WG316" s="6">
        <v>-5.21</v>
      </c>
      <c r="WH316" s="6" t="e">
        <v>#N/A</v>
      </c>
      <c r="WI316" s="6">
        <v>-4.5599999999999996</v>
      </c>
      <c r="WJ316" s="6">
        <v>-9.73</v>
      </c>
      <c r="WK316" s="6">
        <v>21.27</v>
      </c>
      <c r="WL316" s="6">
        <v>28.53</v>
      </c>
      <c r="WM316" s="6">
        <v>3.61</v>
      </c>
      <c r="WN316" s="6">
        <v>1.29</v>
      </c>
      <c r="WO316" s="6">
        <v>-1.66</v>
      </c>
      <c r="WP316" s="6">
        <v>-7.73</v>
      </c>
      <c r="WQ316" s="6" t="e">
        <v>#N/A</v>
      </c>
      <c r="WR316" s="6" t="e">
        <v>#N/A</v>
      </c>
      <c r="WS316" s="6">
        <v>-0.49</v>
      </c>
      <c r="WT316" s="6">
        <v>2.62</v>
      </c>
      <c r="WU316" s="6" t="e">
        <v>#N/A</v>
      </c>
      <c r="WV316" s="6">
        <v>-4.17</v>
      </c>
      <c r="WW316" s="6" t="e">
        <v>#N/A</v>
      </c>
      <c r="WX316" s="6">
        <v>-17.37</v>
      </c>
      <c r="WY316" s="6">
        <v>2.41</v>
      </c>
      <c r="WZ316" s="6" t="e">
        <v>#N/A</v>
      </c>
      <c r="XA316" s="6" t="e">
        <v>#N/A</v>
      </c>
      <c r="XB316" s="6" t="e">
        <v>#N/A</v>
      </c>
      <c r="XC316" s="6">
        <v>-1.97</v>
      </c>
      <c r="XD316" s="6" t="e">
        <v>#N/A</v>
      </c>
      <c r="XE316" s="6">
        <v>-2.19</v>
      </c>
      <c r="XF316" s="6">
        <v>1.44</v>
      </c>
      <c r="XG316" s="6">
        <v>0.11</v>
      </c>
      <c r="XH316" s="6">
        <v>1.04</v>
      </c>
      <c r="XI316" s="6">
        <v>1.28</v>
      </c>
      <c r="XJ316" s="6">
        <v>0.28999999999999998</v>
      </c>
      <c r="XK316" s="6">
        <v>0.46</v>
      </c>
      <c r="XL316" s="6">
        <v>2.21</v>
      </c>
      <c r="XM316" s="6">
        <v>1.1200000000000001</v>
      </c>
      <c r="XN316" s="6">
        <v>1.17</v>
      </c>
      <c r="XO316" s="6">
        <v>2.89</v>
      </c>
      <c r="XP316" s="6">
        <v>2.21</v>
      </c>
      <c r="XQ316" s="6">
        <v>3.58</v>
      </c>
      <c r="XR316" s="6">
        <v>-0.56000000000000005</v>
      </c>
      <c r="XS316" s="6">
        <v>1.1000000000000001</v>
      </c>
      <c r="XT316" s="6">
        <v>0.73</v>
      </c>
      <c r="XU316" s="6">
        <v>0.85</v>
      </c>
      <c r="XV316" s="6" t="e">
        <v>#N/A</v>
      </c>
      <c r="XW316" s="6">
        <v>-0.22</v>
      </c>
      <c r="XX316" s="6" t="e">
        <v>#N/A</v>
      </c>
      <c r="XY316" s="6">
        <v>0.73</v>
      </c>
      <c r="XZ316" s="6" t="e">
        <v>#N/A</v>
      </c>
      <c r="YA316" s="6" t="e">
        <v>#N/A</v>
      </c>
      <c r="YB316" s="6" t="e">
        <v>#N/A</v>
      </c>
      <c r="YC316" s="6">
        <v>0</v>
      </c>
      <c r="YD316" s="6">
        <v>-0.43</v>
      </c>
      <c r="YE316" s="6">
        <v>-0.59</v>
      </c>
      <c r="YF316" s="6" t="e">
        <v>#N/A</v>
      </c>
      <c r="YG316" s="6">
        <v>6.64</v>
      </c>
      <c r="YH316" s="6" t="e">
        <v>#N/A</v>
      </c>
      <c r="YI316" s="6" t="e">
        <v>#N/A</v>
      </c>
      <c r="YJ316" s="6" t="e">
        <v>#N/A</v>
      </c>
      <c r="YK316" s="6" t="e">
        <v>#N/A</v>
      </c>
      <c r="YL316" s="6">
        <v>0.71</v>
      </c>
      <c r="YM316" s="6">
        <v>-0.6</v>
      </c>
      <c r="YN316" s="6">
        <v>3.5</v>
      </c>
      <c r="YO316" s="6" t="e">
        <v>#N/A</v>
      </c>
      <c r="YP316" s="6" t="e">
        <v>#N/A</v>
      </c>
      <c r="YQ316" s="6">
        <v>-1.1000000000000001</v>
      </c>
      <c r="YR316" s="6" t="e">
        <v>#N/A</v>
      </c>
      <c r="YS316" s="6">
        <v>0</v>
      </c>
      <c r="YT316" s="6" t="e">
        <v>#N/A</v>
      </c>
      <c r="YU316" s="6" t="e">
        <v>#N/A</v>
      </c>
      <c r="YV316" s="6">
        <v>-0.22</v>
      </c>
      <c r="YW316" s="6" t="e">
        <v>#N/A</v>
      </c>
      <c r="YX316" s="6" t="e">
        <v>#N/A</v>
      </c>
      <c r="YY316" s="6" t="e">
        <v>#N/A</v>
      </c>
      <c r="YZ316" s="6" t="e">
        <v>#N/A</v>
      </c>
      <c r="ZA316" s="6" t="e">
        <v>#N/A</v>
      </c>
      <c r="ZB316" s="6" t="e">
        <v>#N/A</v>
      </c>
      <c r="ZC316" s="6" t="e">
        <v>#N/A</v>
      </c>
      <c r="ZD316" s="6">
        <v>4.9800000000000004</v>
      </c>
      <c r="ZE316" s="6">
        <v>1.0900000000000001</v>
      </c>
      <c r="ZF316" s="6" t="e">
        <v>#N/A</v>
      </c>
      <c r="ZG316" s="6">
        <v>1.3</v>
      </c>
      <c r="ZH316" s="6" t="e">
        <v>#N/A</v>
      </c>
      <c r="ZI316" s="6">
        <v>2.5499999999999998</v>
      </c>
      <c r="ZJ316" s="6">
        <v>0.06</v>
      </c>
      <c r="ZK316" s="6">
        <v>3.01</v>
      </c>
      <c r="ZL316" s="6">
        <v>0.76</v>
      </c>
      <c r="ZM316" s="6" t="e">
        <v>#N/A</v>
      </c>
      <c r="ZN316" s="6">
        <v>0.83</v>
      </c>
      <c r="ZO316" s="6" t="e">
        <v>#N/A</v>
      </c>
      <c r="ZP316" s="6">
        <v>0.55000000000000004</v>
      </c>
      <c r="ZQ316" s="6">
        <v>-0.52</v>
      </c>
      <c r="ZR316" s="6" t="e">
        <v>#N/A</v>
      </c>
      <c r="ZS316" s="6">
        <v>-0.83</v>
      </c>
      <c r="ZT316" s="6">
        <v>-0.3</v>
      </c>
      <c r="ZU316" s="6">
        <v>0.03</v>
      </c>
      <c r="ZV316" s="6">
        <v>-3.58</v>
      </c>
      <c r="ZW316" s="6">
        <v>-0.56999999999999995</v>
      </c>
      <c r="ZX316" s="6" t="e">
        <v>#N/A</v>
      </c>
      <c r="ZY316" s="6" t="e">
        <v>#N/A</v>
      </c>
      <c r="ZZ316" s="6">
        <v>1.33</v>
      </c>
      <c r="AAA316" s="6">
        <v>2</v>
      </c>
      <c r="AAB316" s="6" t="e">
        <v>#N/A</v>
      </c>
      <c r="AAC316" s="6">
        <v>-0.09</v>
      </c>
      <c r="AAD316" s="6">
        <v>-0.2</v>
      </c>
      <c r="AAE316" s="6">
        <v>0.77</v>
      </c>
      <c r="AAF316" s="6" t="e">
        <v>#N/A</v>
      </c>
      <c r="AAG316" s="6" t="e">
        <v>#N/A</v>
      </c>
      <c r="AAH316" s="6" t="e">
        <v>#N/A</v>
      </c>
      <c r="AAI316" s="6">
        <v>3.55</v>
      </c>
      <c r="AAJ316" s="6">
        <v>1.02</v>
      </c>
      <c r="AAK316" s="6">
        <v>-2.27</v>
      </c>
      <c r="AAL316" s="6">
        <v>0.28000000000000003</v>
      </c>
      <c r="AAM316" s="6">
        <v>0.43</v>
      </c>
      <c r="AAN316" s="6">
        <v>0.28999999999999998</v>
      </c>
      <c r="AAO316" s="6" t="e">
        <v>#N/A</v>
      </c>
      <c r="AAP316" s="6">
        <v>1.17</v>
      </c>
      <c r="AAQ316" s="6">
        <v>0.17</v>
      </c>
      <c r="AAR316" s="6" t="e">
        <v>#N/A</v>
      </c>
      <c r="AAS316" s="6" t="e">
        <v>#N/A</v>
      </c>
      <c r="AAT316" s="6" t="e">
        <v>#N/A</v>
      </c>
      <c r="AAU316" s="6" t="e">
        <v>#N/A</v>
      </c>
      <c r="AAV316" s="6">
        <v>1.17</v>
      </c>
      <c r="AAW316" s="6">
        <v>1.52</v>
      </c>
      <c r="AAX316" s="6" t="e">
        <v>#N/A</v>
      </c>
      <c r="AAY316" s="6" t="e">
        <v>#N/A</v>
      </c>
      <c r="AAZ316" s="6" t="e">
        <v>#N/A</v>
      </c>
      <c r="ABA316" s="6">
        <v>-0.63</v>
      </c>
      <c r="ABB316" s="6">
        <v>1.02</v>
      </c>
      <c r="ABC316" s="6" t="e">
        <v>#N/A</v>
      </c>
      <c r="ABD316" s="7">
        <v>1.36</v>
      </c>
      <c r="ABE316" s="6">
        <v>2.0499999999999998</v>
      </c>
      <c r="ABF316" s="6">
        <v>2.0099999999999998</v>
      </c>
      <c r="ABG316" s="6">
        <v>2.0499999999999998</v>
      </c>
      <c r="ABH316" s="6" t="e">
        <v>#N/A</v>
      </c>
      <c r="ABI316" s="6">
        <v>2.57</v>
      </c>
      <c r="ABJ316" s="6" t="e">
        <v>#N/A</v>
      </c>
      <c r="ABK316" s="6" t="e">
        <v>#N/A</v>
      </c>
      <c r="ABL316" s="6">
        <v>1.42</v>
      </c>
      <c r="ABM316" s="6">
        <v>-2.2999999999999998</v>
      </c>
      <c r="ABN316" s="6">
        <v>-1.43</v>
      </c>
      <c r="ABO316" s="6">
        <v>1.1599999999999999</v>
      </c>
      <c r="ABP316" s="6">
        <v>-1.49</v>
      </c>
      <c r="ABQ316" s="6">
        <v>0.39</v>
      </c>
      <c r="ABR316" s="6">
        <v>-1.1000000000000001</v>
      </c>
      <c r="ABS316" s="6">
        <v>0.7</v>
      </c>
      <c r="ABT316" s="6">
        <v>2.25</v>
      </c>
      <c r="ABU316" s="6" t="e">
        <v>#N/A</v>
      </c>
      <c r="ABV316" s="6">
        <v>-0.68</v>
      </c>
      <c r="ABW316" s="6">
        <v>-0.27</v>
      </c>
      <c r="ABX316" s="6">
        <v>-0.39</v>
      </c>
      <c r="ABY316" s="6">
        <v>0.5</v>
      </c>
      <c r="ABZ316" s="6" t="e">
        <v>#N/A</v>
      </c>
      <c r="ACA316" s="6">
        <v>-0.12</v>
      </c>
      <c r="ACB316" s="6" t="e">
        <v>#N/A</v>
      </c>
      <c r="ACC316" s="6" t="e">
        <v>#N/A</v>
      </c>
      <c r="ACD316" s="6" t="e">
        <v>#N/A</v>
      </c>
      <c r="ACE316" s="6">
        <v>-0.53</v>
      </c>
      <c r="ACF316" s="6">
        <v>0.63</v>
      </c>
      <c r="ACG316" s="6">
        <v>0.69</v>
      </c>
      <c r="ACH316" s="6">
        <v>0.4</v>
      </c>
      <c r="ACI316" s="6">
        <v>1.33</v>
      </c>
      <c r="ACJ316" s="6" t="e">
        <v>#N/A</v>
      </c>
      <c r="ACK316" s="6" t="e">
        <v>#N/A</v>
      </c>
      <c r="ACL316" s="6">
        <v>-0.84</v>
      </c>
      <c r="ACM316" s="6">
        <v>1.1599999999999999</v>
      </c>
      <c r="ACN316" s="6">
        <v>0.74</v>
      </c>
      <c r="ACO316" s="6" t="e">
        <v>#N/A</v>
      </c>
      <c r="ACP316" s="6">
        <v>-0.1</v>
      </c>
      <c r="ACQ316" s="6">
        <v>0.56999999999999995</v>
      </c>
      <c r="ACR316" s="6">
        <v>2.66</v>
      </c>
      <c r="ACS316" s="6">
        <v>-0.28000000000000003</v>
      </c>
      <c r="ACT316" s="6">
        <v>2.37</v>
      </c>
      <c r="ACU316" s="6">
        <v>1.22</v>
      </c>
      <c r="ACV316" s="6">
        <v>0.26</v>
      </c>
      <c r="ACW316" s="6">
        <v>2.04</v>
      </c>
      <c r="ACX316" s="6">
        <v>0.47</v>
      </c>
      <c r="ACY316" s="6">
        <v>-0.17</v>
      </c>
      <c r="ACZ316" s="6">
        <v>1.41</v>
      </c>
      <c r="ADA316" s="6">
        <v>1.74</v>
      </c>
      <c r="ADB316" s="6" t="e">
        <v>#N/A</v>
      </c>
      <c r="ADC316" s="6" t="e">
        <v>#N/A</v>
      </c>
      <c r="ADD316" s="6">
        <v>0.68</v>
      </c>
      <c r="ADE316" s="6" t="e">
        <v>#N/A</v>
      </c>
      <c r="ADF316" s="6">
        <v>0.89</v>
      </c>
      <c r="ADG316" s="6" t="e">
        <v>#N/A</v>
      </c>
      <c r="ADH316" s="6" t="e">
        <v>#N/A</v>
      </c>
      <c r="ADI316" s="6" t="e">
        <v>#N/A</v>
      </c>
      <c r="ADJ316" s="6">
        <v>-0.17</v>
      </c>
      <c r="ADK316" s="6">
        <v>0.38</v>
      </c>
      <c r="ADL316" s="6">
        <v>1.88</v>
      </c>
      <c r="ADM316" s="6" t="e">
        <v>#N/A</v>
      </c>
      <c r="ADN316" s="6">
        <v>0.75</v>
      </c>
      <c r="ADO316" s="6">
        <v>-0.95</v>
      </c>
      <c r="ADP316" s="6" t="e">
        <v>#N/A</v>
      </c>
      <c r="ADQ316" s="6">
        <v>1.7</v>
      </c>
      <c r="ADR316" s="6" t="e">
        <v>#N/A</v>
      </c>
      <c r="ADS316" s="6" t="e">
        <v>#N/A</v>
      </c>
      <c r="ADT316" s="6">
        <v>0.33</v>
      </c>
      <c r="ADU316" s="6">
        <v>1.2</v>
      </c>
      <c r="ADV316" s="6">
        <v>0.89</v>
      </c>
      <c r="ADW316" s="6">
        <v>0.89</v>
      </c>
      <c r="ADX316" s="6">
        <v>0.13</v>
      </c>
      <c r="ADY316" s="7">
        <v>0.31</v>
      </c>
      <c r="ADZ316" s="6">
        <v>0.06</v>
      </c>
      <c r="AEA316" s="6" t="e">
        <v>#N/A</v>
      </c>
      <c r="AEB316" s="6">
        <v>0.13</v>
      </c>
      <c r="AEC316" s="6" t="e">
        <v>#N/A</v>
      </c>
      <c r="AED316" s="6">
        <v>7.94</v>
      </c>
      <c r="AEE316" s="6">
        <v>0.2</v>
      </c>
      <c r="AEF316" s="6">
        <v>0.97</v>
      </c>
      <c r="AEG316" s="6">
        <v>1.85</v>
      </c>
      <c r="AEH316" s="6" t="e">
        <v>#N/A</v>
      </c>
      <c r="AEI316" s="6">
        <v>0.72</v>
      </c>
      <c r="AEJ316" s="6">
        <v>1.88</v>
      </c>
      <c r="AEK316" s="6" t="e">
        <v>#N/A</v>
      </c>
      <c r="AEL316" s="6">
        <v>0.24</v>
      </c>
      <c r="AEM316" s="6">
        <v>-0.32</v>
      </c>
      <c r="AEN316" s="6">
        <v>0.79</v>
      </c>
      <c r="AEO316" s="6">
        <v>7.02</v>
      </c>
      <c r="AEP316" s="6">
        <v>0.03</v>
      </c>
      <c r="AEQ316" s="6">
        <v>1.39</v>
      </c>
      <c r="AER316" s="6">
        <v>1.1200000000000001</v>
      </c>
      <c r="AES316" s="6">
        <v>-0.06</v>
      </c>
      <c r="AET316" s="6">
        <v>0.71</v>
      </c>
      <c r="AEU316" s="6" t="e">
        <v>#N/A</v>
      </c>
      <c r="AEV316" s="6">
        <v>-3.46</v>
      </c>
      <c r="AEW316" s="6">
        <v>1.25</v>
      </c>
      <c r="AEX316" s="6">
        <v>1.53</v>
      </c>
      <c r="AEY316" s="6">
        <v>1.46</v>
      </c>
      <c r="AEZ316" s="6">
        <v>0.94</v>
      </c>
      <c r="AFA316" s="6" t="e">
        <v>#N/A</v>
      </c>
      <c r="AFB316" s="6" t="e">
        <v>#N/A</v>
      </c>
      <c r="AFC316" s="6">
        <v>1.02</v>
      </c>
      <c r="AFD316" s="6">
        <v>4.2699999999999996</v>
      </c>
      <c r="AFE316" s="6" t="e">
        <v>#N/A</v>
      </c>
      <c r="AFF316" s="6">
        <v>1.4</v>
      </c>
      <c r="AFG316" s="6" t="e">
        <v>#N/A</v>
      </c>
      <c r="AFH316" s="6" t="e">
        <v>#N/A</v>
      </c>
      <c r="AFI316" s="6">
        <v>2.38</v>
      </c>
      <c r="AFJ316" s="6" t="e">
        <v>#N/A</v>
      </c>
      <c r="AFK316" s="6" t="e">
        <v>#N/A</v>
      </c>
      <c r="AFL316" s="6">
        <v>1.06</v>
      </c>
      <c r="AFM316" s="6">
        <v>0.33</v>
      </c>
      <c r="AFN316" s="6">
        <v>-1.87</v>
      </c>
      <c r="AFO316" s="6">
        <v>4.9800000000000004</v>
      </c>
      <c r="AFP316" s="6">
        <v>1.0900000000000001</v>
      </c>
      <c r="AFQ316" s="6">
        <v>4.5599999999999996</v>
      </c>
      <c r="AFR316" s="6">
        <v>0.76</v>
      </c>
      <c r="AFS316" s="6">
        <v>0.76</v>
      </c>
      <c r="AFT316" s="6">
        <v>1.65</v>
      </c>
      <c r="AFU316" s="6">
        <v>0.81</v>
      </c>
      <c r="AFV316" s="6">
        <v>-0.2</v>
      </c>
      <c r="AFW316" s="6">
        <v>0.94</v>
      </c>
      <c r="AFX316" s="6">
        <v>0.5</v>
      </c>
      <c r="AFY316" s="6">
        <v>-0.68</v>
      </c>
      <c r="AFZ316" s="6">
        <v>6.35</v>
      </c>
      <c r="AGA316" s="6" t="e">
        <v>#N/A</v>
      </c>
      <c r="AGB316" s="6">
        <v>0.54</v>
      </c>
      <c r="AGC316" s="6" t="e">
        <v>#N/A</v>
      </c>
      <c r="AGD316" s="6">
        <v>2.2799999999999998</v>
      </c>
      <c r="AGE316" s="6">
        <v>0.31</v>
      </c>
      <c r="AGF316" s="6">
        <v>0.6</v>
      </c>
      <c r="AGG316" s="6">
        <v>1.47</v>
      </c>
      <c r="AGH316" s="6">
        <v>0.03</v>
      </c>
      <c r="AGI316" s="6" t="e">
        <v>#N/A</v>
      </c>
      <c r="AGJ316" s="6" t="e">
        <v>#N/A</v>
      </c>
      <c r="AGK316" s="6" t="e">
        <v>#N/A</v>
      </c>
      <c r="AGL316" s="6" t="e">
        <v>#N/A</v>
      </c>
      <c r="AGM316" s="6" t="e">
        <v>#N/A</v>
      </c>
      <c r="AGN316" s="6" t="e">
        <v>#N/A</v>
      </c>
      <c r="AGO316" s="6">
        <v>1.41</v>
      </c>
      <c r="AGP316" s="6" t="e">
        <v>#N/A</v>
      </c>
      <c r="AGQ316" s="6" t="e">
        <v>#N/A</v>
      </c>
      <c r="AGR316" s="6" t="e">
        <v>#N/A</v>
      </c>
      <c r="AGS316" s="6" t="e">
        <v>#N/A</v>
      </c>
      <c r="AGT316" s="6" t="e">
        <v>#N/A</v>
      </c>
      <c r="AGU316" s="6" t="e">
        <v>#N/A</v>
      </c>
      <c r="AGV316" s="6" t="e">
        <v>#N/A</v>
      </c>
      <c r="AGW316" s="6" t="e">
        <v>#N/A</v>
      </c>
      <c r="AGX316" s="6" t="e">
        <v>#N/A</v>
      </c>
      <c r="AGY316" s="6" t="e">
        <v>#N/A</v>
      </c>
      <c r="AGZ316" s="6">
        <v>0.92</v>
      </c>
      <c r="AHA316" s="6">
        <v>1.9</v>
      </c>
      <c r="AHB316" s="6" t="e">
        <v>#N/A</v>
      </c>
      <c r="AHC316" s="6">
        <v>0.33</v>
      </c>
      <c r="AHD316" s="6">
        <v>1.85</v>
      </c>
      <c r="AHE316" s="6">
        <v>0.8</v>
      </c>
      <c r="AHF316" s="6">
        <v>-0.21</v>
      </c>
      <c r="AHG316" s="7">
        <v>-2.56</v>
      </c>
      <c r="AHH316" s="6" t="e">
        <v>#N/A</v>
      </c>
      <c r="AHI316" s="6" t="e">
        <v>#N/A</v>
      </c>
      <c r="AHJ316" s="6">
        <v>-0.05</v>
      </c>
      <c r="AHK316" s="6" t="e">
        <v>#N/A</v>
      </c>
      <c r="AHL316" s="6" t="e">
        <v>#N/A</v>
      </c>
      <c r="AHM316" s="6" t="e">
        <v>#N/A</v>
      </c>
      <c r="AHN316" s="6">
        <v>-2.31</v>
      </c>
      <c r="AHO316" s="6">
        <v>-2.5</v>
      </c>
      <c r="AHP316" s="6" t="e">
        <v>#N/A</v>
      </c>
      <c r="AHQ316" s="6" t="e">
        <v>#N/A</v>
      </c>
      <c r="AHR316" s="6" t="e">
        <v>#N/A</v>
      </c>
      <c r="AHS316" s="6" t="e">
        <v>#N/A</v>
      </c>
      <c r="AHT316" s="6" t="e">
        <v>#N/A</v>
      </c>
      <c r="AHU316" s="6" t="e">
        <v>#N/A</v>
      </c>
      <c r="AHV316" s="6" t="e">
        <v>#N/A</v>
      </c>
      <c r="AHW316" s="6">
        <v>0.19</v>
      </c>
      <c r="AHX316" s="6" t="e">
        <v>#N/A</v>
      </c>
      <c r="AHY316" s="6" t="e">
        <v>#N/A</v>
      </c>
      <c r="AHZ316" s="6">
        <v>-0.92</v>
      </c>
      <c r="AIA316" s="6">
        <v>2.81</v>
      </c>
      <c r="AIB316" s="6" t="e">
        <v>#N/A</v>
      </c>
      <c r="AIC316" s="6">
        <v>-0.47</v>
      </c>
      <c r="AID316" s="6" t="e">
        <v>#N/A</v>
      </c>
      <c r="AIE316" s="6">
        <v>2.25</v>
      </c>
      <c r="AIF316" s="6" t="e">
        <v>#N/A</v>
      </c>
      <c r="AIG316" s="6">
        <v>2.09</v>
      </c>
      <c r="AIH316" s="6">
        <v>2.4700000000000002</v>
      </c>
      <c r="AII316" s="6">
        <v>0.72</v>
      </c>
      <c r="AIJ316" s="6">
        <v>0.75</v>
      </c>
      <c r="AIK316" s="6">
        <v>0</v>
      </c>
      <c r="AIL316" s="6" t="e">
        <v>#N/A</v>
      </c>
      <c r="AIM316" s="6" t="e">
        <v>#N/A</v>
      </c>
      <c r="AIN316" s="6">
        <v>3.34</v>
      </c>
      <c r="AIO316" s="6" t="e">
        <v>#N/A</v>
      </c>
      <c r="AIP316" s="6">
        <v>0.84</v>
      </c>
      <c r="AIQ316" s="6" t="e">
        <v>#N/A</v>
      </c>
      <c r="AIR316" s="6" t="e">
        <v>#N/A</v>
      </c>
      <c r="AIS316" s="6" t="e">
        <v>#N/A</v>
      </c>
      <c r="AIT316" s="6">
        <v>-0.09</v>
      </c>
      <c r="AIU316" s="6">
        <v>-0.09</v>
      </c>
      <c r="AIV316" s="6">
        <v>0.69</v>
      </c>
      <c r="AIW316" s="6">
        <v>-0.55000000000000004</v>
      </c>
      <c r="AIX316" s="6" t="e">
        <v>#N/A</v>
      </c>
      <c r="AIY316" s="6">
        <v>2.82</v>
      </c>
      <c r="AIZ316" s="6">
        <v>-0.97</v>
      </c>
      <c r="AJA316" s="6">
        <v>1.3</v>
      </c>
      <c r="AJB316" s="6">
        <v>0.05</v>
      </c>
      <c r="AJC316" s="6" t="e">
        <v>#N/A</v>
      </c>
      <c r="AJD316" s="6" t="e">
        <v>#N/A</v>
      </c>
      <c r="AJE316" s="6" t="e">
        <v>#N/A</v>
      </c>
      <c r="AJF316" s="6" t="e">
        <v>#N/A</v>
      </c>
      <c r="AJG316" s="6">
        <v>-0.22</v>
      </c>
      <c r="AJH316" s="6">
        <v>0.78</v>
      </c>
      <c r="AJI316" s="6">
        <v>4.21</v>
      </c>
      <c r="AJJ316" s="6">
        <v>-0.09</v>
      </c>
      <c r="AJK316" s="6">
        <v>1.29</v>
      </c>
      <c r="AJL316" s="6">
        <v>0.09</v>
      </c>
      <c r="AJM316" s="6" t="e">
        <v>#N/A</v>
      </c>
      <c r="AJN316" s="6">
        <v>0.41</v>
      </c>
      <c r="AJO316" s="6" t="e">
        <v>#N/A</v>
      </c>
      <c r="AJP316" s="6" t="e">
        <v>#N/A</v>
      </c>
      <c r="AJQ316" s="6">
        <v>0.33</v>
      </c>
      <c r="AJR316" s="6" t="e">
        <v>#N/A</v>
      </c>
      <c r="AJS316" s="6" t="e">
        <v>#N/A</v>
      </c>
      <c r="AJT316" s="6">
        <v>0.63</v>
      </c>
      <c r="AJU316" s="6">
        <v>0.39</v>
      </c>
      <c r="AJV316" s="6">
        <v>0.62</v>
      </c>
      <c r="AJW316" s="6">
        <v>4.83</v>
      </c>
      <c r="AJX316" s="6">
        <v>-0.92</v>
      </c>
      <c r="AJY316" s="6">
        <v>0.35</v>
      </c>
      <c r="AJZ316" s="6">
        <v>-1.37</v>
      </c>
      <c r="AKA316" s="6" t="e">
        <v>#N/A</v>
      </c>
      <c r="AKB316" s="6" t="e">
        <v>#N/A</v>
      </c>
      <c r="AKC316" s="6" t="e">
        <v>#N/A</v>
      </c>
      <c r="AKD316" s="6" t="e">
        <v>#N/A</v>
      </c>
      <c r="AKE316" s="6" t="e">
        <v>#N/A</v>
      </c>
      <c r="AKF316" s="6" t="e">
        <v>#N/A</v>
      </c>
      <c r="AKG316" s="6" t="e">
        <v>#N/A</v>
      </c>
      <c r="AKH316" s="6" t="e">
        <v>#N/A</v>
      </c>
      <c r="AKI316" s="6">
        <v>0.25</v>
      </c>
      <c r="AKJ316" s="6" t="e">
        <v>#N/A</v>
      </c>
      <c r="AKK316" s="6" t="e">
        <v>#N/A</v>
      </c>
      <c r="AKL316" s="6">
        <v>-0.24</v>
      </c>
      <c r="AKM316" s="6">
        <v>0.15</v>
      </c>
      <c r="AKN316" s="6">
        <v>-0.63</v>
      </c>
      <c r="AKO316" s="6">
        <v>0.77</v>
      </c>
      <c r="AKP316" s="6">
        <v>-0.34</v>
      </c>
      <c r="AKQ316" s="6" t="e">
        <v>#N/A</v>
      </c>
      <c r="AKR316" s="6" t="e">
        <v>#N/A</v>
      </c>
      <c r="AKS316" s="6" t="e">
        <v>#N/A</v>
      </c>
      <c r="AKT316" s="6" t="e">
        <v>#N/A</v>
      </c>
      <c r="AKU316" s="6">
        <v>-0.02</v>
      </c>
      <c r="AKV316" s="6" t="e">
        <v>#N/A</v>
      </c>
      <c r="AKW316" s="6">
        <v>1.17</v>
      </c>
      <c r="AKX316" s="6" t="e">
        <v>#N/A</v>
      </c>
      <c r="AKY316" s="6">
        <v>0.57999999999999996</v>
      </c>
      <c r="AKZ316" s="6">
        <v>0.57999999999999996</v>
      </c>
      <c r="ALA316" s="6">
        <v>-0.85</v>
      </c>
      <c r="ALB316" s="6">
        <v>1</v>
      </c>
      <c r="ALC316" s="6">
        <v>0.48</v>
      </c>
      <c r="ALD316" s="6">
        <v>0.75</v>
      </c>
      <c r="ALE316" s="6">
        <v>0.75</v>
      </c>
      <c r="ALF316" s="6">
        <v>0.31</v>
      </c>
      <c r="ALG316" s="6">
        <v>0.5</v>
      </c>
      <c r="ALH316" s="6" t="e">
        <v>#N/A</v>
      </c>
      <c r="ALI316" s="6">
        <v>0.34</v>
      </c>
      <c r="ALJ316" s="6">
        <v>0.34</v>
      </c>
      <c r="ALK316" s="6">
        <v>0.28999999999999998</v>
      </c>
      <c r="ALL316" s="6">
        <v>0.11</v>
      </c>
      <c r="ALM316" s="6">
        <v>0</v>
      </c>
      <c r="ALN316" s="6">
        <v>1.84</v>
      </c>
      <c r="ALO316" s="6">
        <v>0.28999999999999998</v>
      </c>
      <c r="ALP316" s="6">
        <v>-1.36</v>
      </c>
      <c r="ALQ316" s="6" t="e">
        <v>#N/A</v>
      </c>
      <c r="ALR316" s="7">
        <v>-1.96</v>
      </c>
      <c r="ALS316" s="6">
        <v>0</v>
      </c>
      <c r="ALT316" s="6" t="e">
        <v>#N/A</v>
      </c>
      <c r="ALU316" s="6" t="e">
        <v>#N/A</v>
      </c>
      <c r="ALV316" s="6">
        <v>-0.02</v>
      </c>
      <c r="ALW316" s="6">
        <v>-0.42</v>
      </c>
      <c r="ALX316" s="7">
        <v>0.68</v>
      </c>
      <c r="ALY316" s="6">
        <v>0.08</v>
      </c>
      <c r="ALZ316" s="6">
        <v>2.62</v>
      </c>
      <c r="AMA316" s="6">
        <v>0</v>
      </c>
      <c r="AMB316" s="6">
        <v>0.52</v>
      </c>
      <c r="AMC316" s="6">
        <v>0.93</v>
      </c>
      <c r="AMD316" s="6">
        <v>3.27</v>
      </c>
      <c r="AME316" s="6">
        <v>0.39</v>
      </c>
      <c r="AMF316" s="6">
        <v>-1.41</v>
      </c>
      <c r="AMG316" s="6">
        <v>-0.31</v>
      </c>
      <c r="AMH316" s="6" t="e">
        <v>#N/A</v>
      </c>
      <c r="AMI316" s="6">
        <v>1</v>
      </c>
      <c r="AMJ316" s="6" t="e">
        <v>#N/A</v>
      </c>
      <c r="AMK316" s="6" t="e">
        <v>#N/A</v>
      </c>
      <c r="AML316" s="6">
        <v>2.73</v>
      </c>
      <c r="AMM316" s="6">
        <v>-14.02</v>
      </c>
      <c r="AMN316" s="6">
        <v>0.67</v>
      </c>
      <c r="AMO316" s="6" t="e">
        <v>#N/A</v>
      </c>
      <c r="AMP316" s="6">
        <v>0.69</v>
      </c>
      <c r="AMQ316" s="6">
        <v>11.26</v>
      </c>
      <c r="AMR316" s="6">
        <v>12.59</v>
      </c>
      <c r="AMS316" s="6">
        <v>9.0500000000000007</v>
      </c>
      <c r="AMT316" s="6">
        <v>0.14000000000000001</v>
      </c>
      <c r="AMU316" s="6">
        <v>11.23</v>
      </c>
      <c r="AMV316" s="6">
        <v>3.81</v>
      </c>
      <c r="AMW316" s="6" t="e">
        <v>#N/A</v>
      </c>
      <c r="AMX316" s="6" t="e">
        <v>#N/A</v>
      </c>
      <c r="AMY316" s="6" t="e">
        <v>#N/A</v>
      </c>
      <c r="AMZ316" s="6">
        <v>3.81</v>
      </c>
      <c r="ANA316" s="6">
        <v>-0.78</v>
      </c>
      <c r="ANB316" s="6">
        <v>-0.42</v>
      </c>
      <c r="ANC316" s="6">
        <v>-0.14000000000000001</v>
      </c>
      <c r="AND316" s="6">
        <v>-0.85</v>
      </c>
      <c r="ANE316" s="6" t="e">
        <v>#N/A</v>
      </c>
      <c r="ANF316" s="6">
        <v>-1.73</v>
      </c>
      <c r="ANG316" s="6">
        <v>-1.21</v>
      </c>
      <c r="ANH316" s="6">
        <v>-0.19</v>
      </c>
      <c r="ANI316" s="6">
        <v>-1.01</v>
      </c>
      <c r="ANJ316" s="6">
        <v>1.58</v>
      </c>
      <c r="ANK316" s="6" t="e">
        <v>#N/A</v>
      </c>
      <c r="ANL316" s="6">
        <v>-2.0499999999999998</v>
      </c>
      <c r="ANM316" s="6">
        <v>-0.3</v>
      </c>
      <c r="ANN316" s="6" t="e">
        <v>#N/A</v>
      </c>
      <c r="ANO316" s="6">
        <v>-1.1000000000000001</v>
      </c>
      <c r="ANP316" s="6">
        <v>1.71</v>
      </c>
      <c r="ANQ316" s="6">
        <v>-0.53</v>
      </c>
      <c r="ANR316" s="6" t="e">
        <v>#N/A</v>
      </c>
      <c r="ANS316" s="6" t="e">
        <v>#N/A</v>
      </c>
      <c r="ANT316" s="6" t="e">
        <v>#N/A</v>
      </c>
      <c r="ANU316" s="6" t="e">
        <v>#N/A</v>
      </c>
      <c r="ANV316" s="6" t="e">
        <v>#N/A</v>
      </c>
      <c r="ANW316" s="6">
        <v>1.34</v>
      </c>
      <c r="ANX316" s="6">
        <v>-0.38</v>
      </c>
      <c r="ANY316" s="6">
        <v>0.35</v>
      </c>
      <c r="ANZ316" s="6">
        <v>0.17</v>
      </c>
      <c r="AOA316" s="6">
        <v>-0.04</v>
      </c>
      <c r="AOB316" s="6" t="e">
        <v>#N/A</v>
      </c>
      <c r="AOC316" s="6">
        <v>0.38</v>
      </c>
      <c r="AOD316" s="6" t="e">
        <v>#N/A</v>
      </c>
      <c r="AOE316" s="6">
        <v>0.72</v>
      </c>
      <c r="AOF316" s="6" t="e">
        <v>#N/A</v>
      </c>
      <c r="AOG316" s="6">
        <v>0.27</v>
      </c>
      <c r="AOH316" s="6">
        <v>0.62</v>
      </c>
      <c r="AOI316" s="6">
        <v>0.17</v>
      </c>
      <c r="AOJ316" s="6" t="e">
        <v>#N/A</v>
      </c>
      <c r="AOK316" s="6">
        <v>0.22</v>
      </c>
      <c r="AOL316" s="6" t="e">
        <v>#N/A</v>
      </c>
      <c r="AOM316" s="6" t="e">
        <v>#N/A</v>
      </c>
      <c r="AON316" s="6">
        <v>0.26</v>
      </c>
      <c r="AOO316" s="6">
        <v>0.67</v>
      </c>
      <c r="AOP316" s="6">
        <v>0.67</v>
      </c>
      <c r="AOQ316" s="6">
        <v>0.54</v>
      </c>
      <c r="AOR316" s="6">
        <v>7.0000000000000007E-2</v>
      </c>
      <c r="AOS316" s="6">
        <v>0.57999999999999996</v>
      </c>
      <c r="AOT316" s="6">
        <v>-0.81</v>
      </c>
      <c r="AOU316" s="6">
        <v>0.22</v>
      </c>
      <c r="AOV316" s="6">
        <v>0.34</v>
      </c>
      <c r="AOW316" s="6">
        <v>1.4</v>
      </c>
      <c r="AOX316" s="7">
        <v>-2.25</v>
      </c>
      <c r="AOY316" s="6" t="e">
        <v>#N/A</v>
      </c>
      <c r="AOZ316" s="6">
        <v>-0.27</v>
      </c>
      <c r="APA316" s="6">
        <v>0.85</v>
      </c>
      <c r="APB316" s="6">
        <v>1.07</v>
      </c>
      <c r="APC316" s="6">
        <v>-0.36</v>
      </c>
      <c r="APD316" s="6">
        <v>-0.48</v>
      </c>
      <c r="APE316" s="6">
        <v>-0.51</v>
      </c>
      <c r="APF316" s="6">
        <v>-0.51</v>
      </c>
      <c r="APG316" s="6">
        <v>-0.02</v>
      </c>
      <c r="APH316" s="6">
        <v>0.49</v>
      </c>
      <c r="API316" s="6" t="e">
        <v>#N/A</v>
      </c>
      <c r="APJ316" s="6" t="e">
        <v>#N/A</v>
      </c>
      <c r="APK316" s="6">
        <v>0.55000000000000004</v>
      </c>
      <c r="APL316" s="6" t="e">
        <v>#N/A</v>
      </c>
      <c r="APM316" s="6" t="e">
        <v>#N/A</v>
      </c>
      <c r="APN316" s="6">
        <v>0.12</v>
      </c>
      <c r="APO316" s="6">
        <v>-0.14000000000000001</v>
      </c>
      <c r="APP316" s="6" t="e">
        <v>#N/A</v>
      </c>
      <c r="APQ316" s="6">
        <v>0</v>
      </c>
      <c r="APR316" s="6">
        <v>0.45</v>
      </c>
      <c r="APS316" s="6" t="e">
        <v>#N/A</v>
      </c>
      <c r="APT316" s="6" t="e">
        <v>#N/A</v>
      </c>
      <c r="APU316" s="6">
        <v>0.06</v>
      </c>
      <c r="APV316" s="6">
        <v>0.06</v>
      </c>
      <c r="APW316" s="6">
        <v>0.19</v>
      </c>
      <c r="APX316" s="6">
        <v>0.19</v>
      </c>
      <c r="APY316" s="6" t="e">
        <v>#N/A</v>
      </c>
      <c r="APZ316" s="6" t="e">
        <v>#N/A</v>
      </c>
      <c r="AQA316" s="6" t="e">
        <v>#N/A</v>
      </c>
      <c r="AQB316" s="6">
        <v>-0.21</v>
      </c>
      <c r="AQC316" s="6" t="e">
        <v>#N/A</v>
      </c>
      <c r="AQD316" s="6">
        <v>-0.81</v>
      </c>
      <c r="AQE316" s="6" t="e">
        <v>#N/A</v>
      </c>
      <c r="AQF316" s="6" t="e">
        <v>#N/A</v>
      </c>
      <c r="AQG316" s="6" t="e">
        <v>#N/A</v>
      </c>
      <c r="AQH316" s="6">
        <v>0.66</v>
      </c>
      <c r="AQI316" s="6">
        <v>1.67</v>
      </c>
      <c r="AQJ316" s="6">
        <v>-0.92</v>
      </c>
      <c r="AQK316" s="6" t="e">
        <v>#N/A</v>
      </c>
      <c r="AQL316" s="6" t="e">
        <v>#N/A</v>
      </c>
      <c r="AQM316" s="6" t="e">
        <v>#N/A</v>
      </c>
      <c r="AQN316" s="6">
        <v>-0.5</v>
      </c>
      <c r="AQO316" s="6">
        <v>0</v>
      </c>
      <c r="AQP316" s="6" t="e">
        <v>#N/A</v>
      </c>
      <c r="AQQ316" s="6" t="e">
        <v>#N/A</v>
      </c>
      <c r="AQR316" s="6" t="e">
        <v>#N/A</v>
      </c>
      <c r="AQS316" s="6" t="e">
        <v>#N/A</v>
      </c>
      <c r="AQT316" s="6" t="e">
        <v>#N/A</v>
      </c>
      <c r="AQU316" s="6" t="e">
        <v>#N/A</v>
      </c>
      <c r="AQV316" s="6" t="e">
        <v>#N/A</v>
      </c>
      <c r="AQW316" s="7">
        <v>-1.38</v>
      </c>
      <c r="AQX316" s="6" t="e">
        <v>#N/A</v>
      </c>
      <c r="AQY316" s="6">
        <v>-2.93</v>
      </c>
      <c r="AQZ316" s="6" t="e">
        <v>#N/A</v>
      </c>
      <c r="ARA316" s="6">
        <v>-0.39</v>
      </c>
      <c r="ARB316" s="6">
        <v>0.8</v>
      </c>
      <c r="ARC316" s="6">
        <v>0.8</v>
      </c>
      <c r="ARD316" s="6" t="e">
        <v>#N/A</v>
      </c>
      <c r="ARE316" s="6" t="e">
        <v>#N/A</v>
      </c>
      <c r="ARF316" s="6" t="e">
        <v>#N/A</v>
      </c>
      <c r="ARG316" s="6" t="e">
        <v>#N/A</v>
      </c>
      <c r="ARH316" s="6" t="e">
        <v>#N/A</v>
      </c>
      <c r="ARI316" s="6" t="e">
        <v>#N/A</v>
      </c>
      <c r="ARJ316" s="6">
        <v>-0.22</v>
      </c>
      <c r="ARK316" s="6" t="e">
        <v>#N/A</v>
      </c>
      <c r="ARL316" s="6" t="e">
        <v>#N/A</v>
      </c>
      <c r="ARM316" s="6" t="e">
        <v>#N/A</v>
      </c>
      <c r="ARN316" s="6" t="e">
        <v>#N/A</v>
      </c>
      <c r="ARO316" s="6" t="e">
        <v>#N/A</v>
      </c>
      <c r="ARP316" s="6" t="e">
        <v>#N/A</v>
      </c>
      <c r="ARQ316" s="6" t="e">
        <v>#N/A</v>
      </c>
      <c r="ARR316" s="6" t="e">
        <v>#N/A</v>
      </c>
      <c r="ARS316" s="6" t="e">
        <v>#N/A</v>
      </c>
      <c r="ART316" s="6" t="e">
        <v>#N/A</v>
      </c>
      <c r="ARU316" s="6" t="e">
        <v>#N/A</v>
      </c>
      <c r="ARV316" s="6" t="e">
        <v>#N/A</v>
      </c>
      <c r="ARW316" s="6" t="e">
        <v>#N/A</v>
      </c>
      <c r="ARX316" s="6" t="e">
        <v>#N/A</v>
      </c>
      <c r="ARY316" s="6">
        <v>0.04</v>
      </c>
      <c r="ARZ316" s="6">
        <v>0.26</v>
      </c>
      <c r="ASA316" s="6">
        <v>-0.43</v>
      </c>
      <c r="ASB316" s="6">
        <v>-0.33</v>
      </c>
      <c r="ASC316" s="6">
        <v>0.08</v>
      </c>
      <c r="ASD316" s="6">
        <v>-1.75</v>
      </c>
      <c r="ASE316" s="6">
        <v>0.22</v>
      </c>
      <c r="ASF316" s="6">
        <v>0</v>
      </c>
      <c r="ASG316" s="6" t="e">
        <v>#N/A</v>
      </c>
      <c r="ASH316" s="6" t="e">
        <v>#N/A</v>
      </c>
      <c r="ASI316" s="6" t="e">
        <v>#N/A</v>
      </c>
      <c r="ASJ316" s="6">
        <v>-0.79</v>
      </c>
      <c r="ASK316" s="6">
        <v>0</v>
      </c>
      <c r="ASL316" s="6" t="e">
        <v>#N/A</v>
      </c>
      <c r="ASM316" s="6">
        <v>0</v>
      </c>
      <c r="ASN316" s="6" t="e">
        <v>#N/A</v>
      </c>
      <c r="ASO316" s="6">
        <v>-0.25</v>
      </c>
      <c r="ASP316" s="6">
        <v>0.65</v>
      </c>
      <c r="ASQ316" s="6" t="e">
        <v>#N/A</v>
      </c>
      <c r="ASR316" s="6">
        <v>0.14000000000000001</v>
      </c>
      <c r="ASS316" s="6">
        <v>0.33</v>
      </c>
      <c r="AST316" s="6">
        <v>-0.16</v>
      </c>
      <c r="ASU316" s="6" t="e">
        <v>#N/A</v>
      </c>
      <c r="ASV316" s="6">
        <v>1.6</v>
      </c>
      <c r="ASW316" s="6">
        <v>-0.25</v>
      </c>
      <c r="ASX316" s="6">
        <v>0.37</v>
      </c>
      <c r="ASY316" s="6">
        <v>0.22</v>
      </c>
      <c r="ASZ316" s="6" t="e">
        <v>#N/A</v>
      </c>
      <c r="ATA316" s="6" t="e">
        <v>#N/A</v>
      </c>
      <c r="ATB316" s="6" t="e">
        <v>#N/A</v>
      </c>
      <c r="ATC316" s="6">
        <v>0.69</v>
      </c>
      <c r="ATD316" s="6">
        <v>-0.52</v>
      </c>
      <c r="ATE316" s="6">
        <v>-0.52</v>
      </c>
      <c r="ATF316" s="6">
        <v>0</v>
      </c>
      <c r="ATG316" s="6">
        <v>0</v>
      </c>
      <c r="ATH316" s="6" t="e">
        <v>#N/A</v>
      </c>
      <c r="ATI316" s="6">
        <v>0</v>
      </c>
      <c r="ATJ316" s="6">
        <v>0</v>
      </c>
      <c r="ATK316" s="6">
        <v>0</v>
      </c>
      <c r="ATL316" s="6">
        <v>-0.4</v>
      </c>
      <c r="ATM316" s="6" t="e">
        <v>#N/A</v>
      </c>
      <c r="ATN316" s="6" t="e">
        <v>#N/A</v>
      </c>
      <c r="ATO316" s="6">
        <v>-7.0000000000000007E-2</v>
      </c>
      <c r="ATP316" s="6">
        <v>-7.0000000000000007E-2</v>
      </c>
      <c r="ATQ316" s="6">
        <v>-7.0000000000000007E-2</v>
      </c>
      <c r="ATR316" s="3" t="s">
        <v>1214</v>
      </c>
      <c r="ATS316" s="6">
        <v>0.93</v>
      </c>
    </row>
    <row r="317" spans="1:1215" x14ac:dyDescent="0.25">
      <c r="A317" s="3" t="s">
        <v>1529</v>
      </c>
      <c r="B317" s="4">
        <v>0.75700000000000001</v>
      </c>
      <c r="C317" s="4">
        <v>1.46E-2</v>
      </c>
      <c r="D317" s="4">
        <v>6.9900000000000004E-2</v>
      </c>
      <c r="E317" s="4">
        <v>2.01E-2</v>
      </c>
      <c r="F317" s="4">
        <v>0.1469</v>
      </c>
      <c r="G317" s="4">
        <v>1.0800000000000001E-2</v>
      </c>
      <c r="H317" s="4" t="e">
        <v>#N/A</v>
      </c>
      <c r="I317" s="4">
        <v>1.0192000000000001</v>
      </c>
      <c r="J317" s="4">
        <v>2.5999999999999999E-3</v>
      </c>
      <c r="K317" s="4">
        <v>0.1454</v>
      </c>
      <c r="L317" s="4">
        <v>8.3999999999999995E-3</v>
      </c>
      <c r="M317" s="4" t="e">
        <v>#N/A</v>
      </c>
      <c r="N317" s="4">
        <v>9.9000000000000008E-3</v>
      </c>
      <c r="O317" s="4">
        <v>5.16E-2</v>
      </c>
      <c r="P317" s="4" t="e">
        <v>#N/A</v>
      </c>
      <c r="Q317" s="4">
        <v>9.6699999999999994E-2</v>
      </c>
      <c r="R317" s="4">
        <v>0.1181</v>
      </c>
      <c r="S317" s="4">
        <v>0.4597</v>
      </c>
      <c r="T317" s="4">
        <v>0.1976</v>
      </c>
      <c r="U317" s="4">
        <v>1.8E-3</v>
      </c>
      <c r="V317" s="4">
        <v>1.61E-2</v>
      </c>
      <c r="W317" s="4" t="e">
        <v>#N/A</v>
      </c>
      <c r="X317" s="4" t="e">
        <v>#N/A</v>
      </c>
      <c r="Y317" s="4">
        <v>1.5100000000000001E-2</v>
      </c>
      <c r="Z317" s="4" t="e">
        <v>#N/A</v>
      </c>
      <c r="AA317" s="4">
        <v>0.21190000000000001</v>
      </c>
      <c r="AB317" s="4">
        <v>0.14680000000000001</v>
      </c>
      <c r="AC317" s="4">
        <v>5.2400000000000002E-2</v>
      </c>
      <c r="AD317" s="4" t="e">
        <v>#N/A</v>
      </c>
      <c r="AE317" s="4">
        <v>0.68830000000000002</v>
      </c>
      <c r="AF317" s="4">
        <v>9.8900000000000002E-2</v>
      </c>
      <c r="AG317" s="4">
        <v>0.11409999999999999</v>
      </c>
      <c r="AH317" s="4">
        <v>1.54E-2</v>
      </c>
      <c r="AI317" s="4">
        <v>0.17979999999999999</v>
      </c>
      <c r="AJ317" s="4" t="e">
        <v>#N/A</v>
      </c>
      <c r="AK317" s="4">
        <v>0.1386</v>
      </c>
      <c r="AL317" s="4">
        <v>0.1062</v>
      </c>
      <c r="AM317" s="4">
        <v>1.5E-3</v>
      </c>
      <c r="AN317" s="4" t="e">
        <v>#N/A</v>
      </c>
      <c r="AO317" s="4">
        <v>0.65490000000000004</v>
      </c>
      <c r="AP317" s="4">
        <v>0.1072</v>
      </c>
      <c r="AQ317" s="4">
        <v>8.9999999999999993E-3</v>
      </c>
      <c r="AR317" s="4">
        <v>1.6500000000000001E-2</v>
      </c>
      <c r="AS317" s="4">
        <v>2.8999999999999998E-3</v>
      </c>
      <c r="AT317" s="4">
        <v>1.83E-2</v>
      </c>
      <c r="AU317" s="4">
        <v>4.3499999999999997E-2</v>
      </c>
      <c r="AV317" s="4" t="e">
        <v>#N/A</v>
      </c>
      <c r="AW317" s="4">
        <v>2.86E-2</v>
      </c>
      <c r="AX317" s="4">
        <v>0.22600000000000001</v>
      </c>
      <c r="AY317" s="4">
        <v>1.5100000000000001E-2</v>
      </c>
      <c r="AZ317" s="4">
        <v>2.0799999999999999E-2</v>
      </c>
      <c r="BA317" s="4">
        <v>1.1999999999999999E-3</v>
      </c>
      <c r="BB317" s="4">
        <v>0.109</v>
      </c>
      <c r="BC317" s="4">
        <v>5.4999999999999997E-3</v>
      </c>
      <c r="BD317" s="4">
        <v>0.189</v>
      </c>
      <c r="BE317" s="4">
        <v>5.4000000000000003E-3</v>
      </c>
      <c r="BF317" s="4">
        <v>2.35E-2</v>
      </c>
      <c r="BG317" s="4">
        <v>0.15909999999999999</v>
      </c>
      <c r="BH317" s="4">
        <v>0.10589999999999999</v>
      </c>
      <c r="BI317" s="4">
        <v>8.0500000000000002E-2</v>
      </c>
      <c r="BJ317" s="4">
        <v>8.0999999999999996E-3</v>
      </c>
      <c r="BK317" s="4">
        <v>2.87E-2</v>
      </c>
      <c r="BL317" s="4">
        <v>1.67E-2</v>
      </c>
      <c r="BM317" s="4">
        <v>2.2599999999999999E-2</v>
      </c>
      <c r="BN317" s="4">
        <v>3.4700000000000002E-2</v>
      </c>
      <c r="BO317" s="4">
        <v>8.4199999999999997E-2</v>
      </c>
      <c r="BP317" s="4" t="e">
        <v>#N/A</v>
      </c>
      <c r="BQ317" s="4">
        <v>9.6699999999999994E-2</v>
      </c>
      <c r="BR317" s="4">
        <v>7.9000000000000008E-3</v>
      </c>
      <c r="BS317" s="4">
        <v>4.4000000000000003E-3</v>
      </c>
      <c r="BT317" s="4">
        <v>1.0253000000000001</v>
      </c>
      <c r="BU317" s="4">
        <v>2.01E-2</v>
      </c>
      <c r="BV317" s="4" t="e">
        <v>#N/A</v>
      </c>
      <c r="BW317" s="4">
        <v>0.38900000000000001</v>
      </c>
      <c r="BX317" s="4">
        <v>2.7000000000000001E-3</v>
      </c>
      <c r="BY317" s="4">
        <v>0.49280000000000002</v>
      </c>
      <c r="BZ317" s="4">
        <v>2.7199999999999998E-2</v>
      </c>
      <c r="CA317" s="4">
        <v>0.33210000000000001</v>
      </c>
      <c r="CB317" s="4">
        <v>0.36749999999999999</v>
      </c>
      <c r="CC317" s="4">
        <v>0.1832</v>
      </c>
      <c r="CD317" s="4">
        <v>8.9999999999999993E-3</v>
      </c>
      <c r="CE317" s="4">
        <v>7.9699999999999993E-2</v>
      </c>
      <c r="CF317" s="4">
        <v>0.1716</v>
      </c>
      <c r="CG317" s="4">
        <v>0.12620000000000001</v>
      </c>
      <c r="CH317" s="4">
        <v>0.30209999999999998</v>
      </c>
      <c r="CI317" s="4">
        <v>1.7000000000000001E-2</v>
      </c>
      <c r="CJ317" s="4">
        <v>3.9699999999999999E-2</v>
      </c>
      <c r="CK317" s="4">
        <v>0.40439999999999998</v>
      </c>
      <c r="CL317" s="4">
        <v>3.0196000000000001</v>
      </c>
      <c r="CM317" s="4">
        <v>5.9999999999999995E-4</v>
      </c>
      <c r="CN317" s="4" t="e">
        <v>#N/A</v>
      </c>
      <c r="CO317" s="4">
        <v>2.2800000000000001E-2</v>
      </c>
      <c r="CP317" s="4" t="e">
        <v>#N/A</v>
      </c>
      <c r="CQ317" s="4" t="e">
        <v>#N/A</v>
      </c>
      <c r="CR317" s="4" t="e">
        <v>#N/A</v>
      </c>
      <c r="CS317" s="4">
        <v>2.0999999999999999E-3</v>
      </c>
      <c r="CT317" s="4">
        <v>4.8999999999999998E-3</v>
      </c>
      <c r="CU317" s="4">
        <v>2.8799999999999999E-2</v>
      </c>
      <c r="CV317" s="4" t="e">
        <v>#N/A</v>
      </c>
      <c r="CW317" s="4">
        <v>8.9999999999999998E-4</v>
      </c>
      <c r="CX317" s="4" t="e">
        <v>#N/A</v>
      </c>
      <c r="CY317" s="4" t="e">
        <v>#N/A</v>
      </c>
      <c r="CZ317" s="4" t="e">
        <v>#N/A</v>
      </c>
      <c r="DA317" s="4">
        <v>6.3E-3</v>
      </c>
      <c r="DB317" s="4">
        <v>1.66E-2</v>
      </c>
      <c r="DC317" s="4">
        <v>1.1000000000000001E-3</v>
      </c>
      <c r="DD317" s="4" t="e">
        <v>#N/A</v>
      </c>
      <c r="DE317" s="4">
        <v>2.9399999999999999E-2</v>
      </c>
      <c r="DF317" s="4">
        <v>5.0000000000000001E-3</v>
      </c>
      <c r="DG317" s="4">
        <v>1E-3</v>
      </c>
      <c r="DH317" s="4" t="e">
        <v>#N/A</v>
      </c>
      <c r="DI317" s="4" t="e">
        <v>#N/A</v>
      </c>
      <c r="DJ317" s="4" t="e">
        <v>#N/A</v>
      </c>
      <c r="DK317" s="4" t="e">
        <v>#N/A</v>
      </c>
      <c r="DL317" s="4">
        <v>6.9999999999999999E-4</v>
      </c>
      <c r="DM317" s="4">
        <v>1.55E-2</v>
      </c>
      <c r="DN317" s="4" t="e">
        <v>#N/A</v>
      </c>
      <c r="DO317" s="4">
        <v>4.9000000000000002E-2</v>
      </c>
      <c r="DP317" s="4" t="e">
        <v>#N/A</v>
      </c>
      <c r="DQ317" s="4">
        <v>2.2499999999999999E-2</v>
      </c>
      <c r="DR317" s="4">
        <v>6.8999999999999999E-3</v>
      </c>
      <c r="DS317" s="4">
        <v>6.9999999999999999E-4</v>
      </c>
      <c r="DT317" s="4">
        <v>4.0000000000000002E-4</v>
      </c>
      <c r="DU317" s="4" t="e">
        <v>#N/A</v>
      </c>
      <c r="DV317" s="4">
        <v>0.22020000000000001</v>
      </c>
      <c r="DW317" s="4">
        <v>0.1014</v>
      </c>
      <c r="DX317" s="4">
        <v>4.4699999999999997E-2</v>
      </c>
      <c r="DY317" s="4">
        <v>0.35610000000000003</v>
      </c>
      <c r="DZ317" s="4">
        <v>5.0599999999999999E-2</v>
      </c>
      <c r="EA317" s="4">
        <v>9.4000000000000004E-3</v>
      </c>
      <c r="EB317" s="4">
        <v>9.2999999999999992E-3</v>
      </c>
      <c r="EC317" s="4">
        <v>0.1168</v>
      </c>
      <c r="ED317" s="4">
        <v>8.3999999999999995E-3</v>
      </c>
      <c r="EE317" s="4" t="e">
        <v>#N/A</v>
      </c>
      <c r="EF317" s="4">
        <v>0.69679999999999997</v>
      </c>
      <c r="EG317" s="4">
        <v>0.37280000000000002</v>
      </c>
      <c r="EH317" s="4">
        <v>0.61550000000000005</v>
      </c>
      <c r="EI317" s="4">
        <v>0.24970000000000001</v>
      </c>
      <c r="EJ317" s="4">
        <v>1.238</v>
      </c>
      <c r="EK317" s="4">
        <v>0.68479999999999996</v>
      </c>
      <c r="EL317" s="4">
        <v>2.1499999999999998E-2</v>
      </c>
      <c r="EM317" s="4">
        <v>0.2051</v>
      </c>
      <c r="EN317" s="4">
        <v>0.51619999999999999</v>
      </c>
      <c r="EO317" s="4" t="e">
        <v>#N/A</v>
      </c>
      <c r="EP317" s="4">
        <v>0.15040000000000001</v>
      </c>
      <c r="EQ317" s="4">
        <v>6.1100000000000002E-2</v>
      </c>
      <c r="ER317" s="4">
        <v>1.1299999999999999E-2</v>
      </c>
      <c r="ES317" s="4" t="e">
        <v>#N/A</v>
      </c>
      <c r="ET317" s="4">
        <v>1.7025999999999999</v>
      </c>
      <c r="EU317" s="4">
        <v>0.442</v>
      </c>
      <c r="EV317" s="4">
        <v>0.80179999999999996</v>
      </c>
      <c r="EW317" s="4">
        <v>8.3500000000000005E-2</v>
      </c>
      <c r="EX317" s="4">
        <v>9.5899999999999999E-2</v>
      </c>
      <c r="EY317" s="4">
        <v>0.1341</v>
      </c>
      <c r="EZ317" s="4">
        <v>2.6700000000000002E-2</v>
      </c>
      <c r="FA317" s="4">
        <v>1.5840000000000001</v>
      </c>
      <c r="FB317" s="4">
        <v>0.31740000000000002</v>
      </c>
      <c r="FC317" s="4">
        <v>6.6500000000000004E-2</v>
      </c>
      <c r="FD317" s="4">
        <v>9.9500000000000005E-2</v>
      </c>
      <c r="FE317" s="4">
        <v>0.4834</v>
      </c>
      <c r="FF317" s="4">
        <v>0.12620000000000001</v>
      </c>
      <c r="FG317" s="4">
        <v>6.7000000000000004E-2</v>
      </c>
      <c r="FH317" s="4">
        <v>0.2888</v>
      </c>
      <c r="FI317" s="4">
        <v>8.3999999999999995E-3</v>
      </c>
      <c r="FJ317" s="4" t="e">
        <v>#N/A</v>
      </c>
      <c r="FK317" s="4">
        <v>0.4834</v>
      </c>
      <c r="FL317" s="4">
        <v>0.39340000000000003</v>
      </c>
      <c r="FM317" s="4">
        <v>3.5200000000000002E-2</v>
      </c>
      <c r="FN317" s="4" t="e">
        <v>#N/A</v>
      </c>
      <c r="FO317" s="4" t="e">
        <v>#N/A</v>
      </c>
      <c r="FP317" s="4" t="e">
        <v>#N/A</v>
      </c>
      <c r="FQ317" s="4" t="e">
        <v>#N/A</v>
      </c>
      <c r="FR317" s="4">
        <v>1.9199999999999998E-2</v>
      </c>
      <c r="FS317" s="4">
        <v>4.1000000000000003E-3</v>
      </c>
      <c r="FT317" s="4">
        <v>4.36E-2</v>
      </c>
      <c r="FU317" s="4">
        <v>1.6000000000000001E-3</v>
      </c>
      <c r="FV317" s="4" t="e">
        <v>#N/A</v>
      </c>
      <c r="FW317" s="4" t="e">
        <v>#N/A</v>
      </c>
      <c r="FX317" s="4">
        <v>1.8E-3</v>
      </c>
      <c r="FY317" s="4">
        <v>3.32E-2</v>
      </c>
      <c r="FZ317" s="4">
        <v>2.8299999999999999E-2</v>
      </c>
      <c r="GA317" s="4" t="e">
        <v>#N/A</v>
      </c>
      <c r="GB317" s="4">
        <v>2.1700000000000001E-2</v>
      </c>
      <c r="GC317" s="4">
        <v>0.15559999999999999</v>
      </c>
      <c r="GD317" s="4">
        <v>2.0999999999999999E-3</v>
      </c>
      <c r="GE317" s="4">
        <v>0.11020000000000001</v>
      </c>
      <c r="GF317" s="4">
        <v>0.1188</v>
      </c>
      <c r="GG317" s="4">
        <v>4.1000000000000003E-3</v>
      </c>
      <c r="GH317" s="4">
        <v>6.9999999999999999E-4</v>
      </c>
      <c r="GI317" s="4">
        <v>5.8999999999999999E-3</v>
      </c>
      <c r="GJ317" s="4">
        <v>4.53E-2</v>
      </c>
      <c r="GK317" s="4">
        <v>1.6500000000000001E-2</v>
      </c>
      <c r="GL317" s="4">
        <v>9.1000000000000004E-3</v>
      </c>
      <c r="GM317" s="4">
        <v>5.2900000000000003E-2</v>
      </c>
      <c r="GN317" s="4" t="e">
        <v>#N/A</v>
      </c>
      <c r="GO317" s="4">
        <v>0.36659999999999998</v>
      </c>
      <c r="GP317" s="4">
        <v>15.1014</v>
      </c>
      <c r="GQ317" s="4">
        <v>3.6212</v>
      </c>
      <c r="GR317" s="4">
        <v>1.7383999999999999</v>
      </c>
      <c r="GS317" s="4" t="e">
        <v>#N/A</v>
      </c>
      <c r="GT317" s="4">
        <v>0.1229</v>
      </c>
      <c r="GU317" s="4">
        <v>4.1599999999999998E-2</v>
      </c>
      <c r="GV317" s="4">
        <v>0.29189999999999999</v>
      </c>
      <c r="GW317" s="4" t="e">
        <v>#N/A</v>
      </c>
      <c r="GX317" s="4">
        <v>7.4000000000000003E-3</v>
      </c>
      <c r="GY317" s="4">
        <v>4.4999999999999997E-3</v>
      </c>
      <c r="GZ317" s="4">
        <v>5.8860000000000001</v>
      </c>
      <c r="HA317" s="4">
        <v>5.8860000000000001</v>
      </c>
      <c r="HB317" s="4">
        <v>20.987300000000001</v>
      </c>
      <c r="HC317" s="4">
        <v>3.7046999999999999</v>
      </c>
      <c r="HD317" s="4">
        <v>2.2467999999999999</v>
      </c>
      <c r="HE317" s="4">
        <v>1.7738</v>
      </c>
      <c r="HF317" s="4">
        <v>1.5E-3</v>
      </c>
      <c r="HG317" s="4">
        <v>7.7267999999999999</v>
      </c>
      <c r="HH317" s="4">
        <v>0.01</v>
      </c>
      <c r="HI317" s="4">
        <v>1.55E-2</v>
      </c>
      <c r="HJ317" s="4" t="e">
        <v>#N/A</v>
      </c>
      <c r="HK317" s="4">
        <v>2.8E-3</v>
      </c>
      <c r="HL317" s="4">
        <v>0.25900000000000001</v>
      </c>
      <c r="HM317" s="4" t="e">
        <v>#N/A</v>
      </c>
      <c r="HN317" s="4">
        <v>0.25509999999999999</v>
      </c>
      <c r="HO317" s="4">
        <v>2.6800000000000001E-2</v>
      </c>
      <c r="HP317" s="4">
        <v>2.64E-2</v>
      </c>
      <c r="HQ317" s="4">
        <v>4.5199999999999997E-2</v>
      </c>
      <c r="HR317" s="4">
        <v>0.63119999999999998</v>
      </c>
      <c r="HS317" s="4">
        <v>1.46E-2</v>
      </c>
      <c r="HT317" s="4">
        <v>5.0000000000000001E-4</v>
      </c>
      <c r="HU317" s="4">
        <v>4.1599999999999998E-2</v>
      </c>
      <c r="HV317" s="4">
        <v>1.3441000000000001</v>
      </c>
      <c r="HW317" s="4" t="e">
        <v>#N/A</v>
      </c>
      <c r="HX317" s="4">
        <v>6.3399999999999998E-2</v>
      </c>
      <c r="HY317" s="4">
        <v>0.15210000000000001</v>
      </c>
      <c r="HZ317" s="4">
        <v>0.22059999999999999</v>
      </c>
      <c r="IA317" s="4">
        <v>5.6800000000000003E-2</v>
      </c>
      <c r="IB317" s="4" t="e">
        <v>#N/A</v>
      </c>
      <c r="IC317" s="4" t="e">
        <v>#N/A</v>
      </c>
      <c r="ID317" s="4">
        <v>3.1300000000000001E-2</v>
      </c>
      <c r="IE317" s="4">
        <v>4.1000000000000003E-3</v>
      </c>
      <c r="IF317" s="4">
        <v>2.6499999999999999E-2</v>
      </c>
      <c r="IG317" s="4" t="e">
        <v>#N/A</v>
      </c>
      <c r="IH317" s="4">
        <v>0.73299999999999998</v>
      </c>
      <c r="II317" s="4">
        <v>9.8038000000000007</v>
      </c>
      <c r="IJ317" s="4">
        <v>5.8999999999999999E-3</v>
      </c>
      <c r="IK317" s="4">
        <v>1.2156</v>
      </c>
      <c r="IL317" s="4">
        <v>0.12989999999999999</v>
      </c>
      <c r="IM317" s="4">
        <v>1.3513999999999999</v>
      </c>
      <c r="IN317" s="4">
        <v>4.2595000000000001</v>
      </c>
      <c r="IO317" s="4">
        <v>4.2595000000000001</v>
      </c>
      <c r="IP317" s="4">
        <v>5.6109</v>
      </c>
      <c r="IQ317" s="4">
        <v>15.4148</v>
      </c>
      <c r="IR317" s="4">
        <v>0.33979999999999999</v>
      </c>
      <c r="IS317" s="4">
        <v>0.48130000000000001</v>
      </c>
      <c r="IT317" s="4">
        <v>0.18709999999999999</v>
      </c>
      <c r="IU317" s="4">
        <v>2.5700000000000001E-2</v>
      </c>
      <c r="IV317" s="4">
        <v>1.8700000000000001E-2</v>
      </c>
      <c r="IW317" s="4">
        <v>1.0527</v>
      </c>
      <c r="IX317" s="4">
        <v>6.0999999999999999E-2</v>
      </c>
      <c r="IY317" s="4">
        <v>8.9599999999999999E-2</v>
      </c>
      <c r="IZ317" s="4">
        <v>0.1658</v>
      </c>
      <c r="JA317" s="4">
        <v>5.04E-2</v>
      </c>
      <c r="JB317" s="4">
        <v>9.4000000000000004E-3</v>
      </c>
      <c r="JC317" s="4">
        <v>6.1000000000000004E-3</v>
      </c>
      <c r="JD317" s="4" t="e">
        <v>#N/A</v>
      </c>
      <c r="JE317" s="4">
        <v>0.4778</v>
      </c>
      <c r="JF317" s="4">
        <v>0.2019</v>
      </c>
      <c r="JG317" s="4">
        <v>5.4000000000000003E-3</v>
      </c>
      <c r="JH317" s="4">
        <v>0.20730000000000001</v>
      </c>
      <c r="JI317" s="4">
        <v>1.7378</v>
      </c>
      <c r="JJ317" s="4">
        <v>0.34260000000000002</v>
      </c>
      <c r="JK317" s="4">
        <v>0.1045</v>
      </c>
      <c r="JL317" s="4" t="e">
        <v>#N/A</v>
      </c>
      <c r="JM317" s="4">
        <v>0.248</v>
      </c>
      <c r="JN317" s="4" t="e">
        <v>#N/A</v>
      </c>
      <c r="JO317" s="4">
        <v>1.9199999999999998E-2</v>
      </c>
      <c r="JP317" s="4">
        <v>0.1663</v>
      </c>
      <c r="JQ317" s="4" t="e">
        <v>#N/A</v>
      </c>
      <c r="JR317" s="4">
        <v>7.1000000000000004E-3</v>
      </c>
      <c r="JS317" s="4" t="e">
        <v>#N/A</v>
      </c>
      <c r="JT317" s="4">
        <v>0.88780000000000003</v>
      </c>
      <c r="JU317" s="4">
        <v>0.50219999999999998</v>
      </c>
      <c r="JV317" s="4">
        <v>1.2200000000000001E-2</v>
      </c>
      <c r="JW317" s="4" t="e">
        <v>#N/A</v>
      </c>
      <c r="JX317" s="4" t="e">
        <v>#N/A</v>
      </c>
      <c r="JY317" s="4">
        <v>0.34210000000000002</v>
      </c>
      <c r="JZ317" s="4">
        <v>0.85960000000000003</v>
      </c>
      <c r="KA317" s="4">
        <v>1.7474000000000001</v>
      </c>
      <c r="KB317" s="4">
        <v>1.54E-2</v>
      </c>
      <c r="KC317" s="4">
        <v>1.9E-3</v>
      </c>
      <c r="KD317" s="4" t="e">
        <v>#N/A</v>
      </c>
      <c r="KE317" s="4">
        <v>4.7999999999999996E-3</v>
      </c>
      <c r="KF317" s="4">
        <v>4.4699999999999997E-2</v>
      </c>
      <c r="KG317" s="4" t="e">
        <v>#N/A</v>
      </c>
      <c r="KH317" s="4" t="e">
        <v>#N/A</v>
      </c>
      <c r="KI317" s="4">
        <v>0.32569999999999999</v>
      </c>
      <c r="KJ317" s="4">
        <v>0.32569999999999999</v>
      </c>
      <c r="KK317" s="4">
        <v>3.8109000000000002</v>
      </c>
      <c r="KL317" s="4">
        <v>0.27879999999999999</v>
      </c>
      <c r="KM317" s="4" t="e">
        <v>#N/A</v>
      </c>
      <c r="KN317" s="4">
        <v>2.0899999999999998E-2</v>
      </c>
      <c r="KO317" s="4">
        <v>0.16900000000000001</v>
      </c>
      <c r="KP317" s="4">
        <v>7.0000000000000001E-3</v>
      </c>
      <c r="KQ317" s="4">
        <v>0.54910000000000003</v>
      </c>
      <c r="KR317" s="4">
        <v>1.0247999999999999</v>
      </c>
      <c r="KS317" s="4">
        <v>0.29420000000000002</v>
      </c>
      <c r="KT317" s="4">
        <v>2.46E-2</v>
      </c>
      <c r="KU317" s="4">
        <v>8.3000000000000001E-3</v>
      </c>
      <c r="KV317" s="4">
        <v>0.27629999999999999</v>
      </c>
      <c r="KW317" s="4">
        <v>0.48609999999999998</v>
      </c>
      <c r="KX317" s="4">
        <v>0.1071</v>
      </c>
      <c r="KY317" s="4" t="e">
        <v>#N/A</v>
      </c>
      <c r="KZ317" s="4">
        <v>6.5500000000000003E-2</v>
      </c>
      <c r="LA317" s="4">
        <v>1.2622</v>
      </c>
      <c r="LB317" s="4">
        <v>8.4699999999999998E-2</v>
      </c>
      <c r="LC317" s="4">
        <v>7.1900000000000006E-2</v>
      </c>
      <c r="LD317" s="4">
        <v>8.0000000000000002E-3</v>
      </c>
      <c r="LE317" s="4">
        <v>5.1700000000000003E-2</v>
      </c>
      <c r="LF317" s="4">
        <v>5.3499999999999999E-2</v>
      </c>
      <c r="LG317" s="4">
        <v>0.18459999999999999</v>
      </c>
      <c r="LH317" s="4" t="e">
        <v>#N/A</v>
      </c>
      <c r="LI317" s="4">
        <v>0.13289999999999999</v>
      </c>
      <c r="LJ317" s="4">
        <v>0.58730000000000004</v>
      </c>
      <c r="LK317" s="4">
        <v>2.8742999999999999</v>
      </c>
      <c r="LL317" s="4">
        <v>0.14299999999999999</v>
      </c>
      <c r="LM317" s="4">
        <v>0.25409999999999999</v>
      </c>
      <c r="LN317" s="4">
        <v>2.5700000000000001E-2</v>
      </c>
      <c r="LO317" s="4" t="e">
        <v>#N/A</v>
      </c>
      <c r="LP317" s="4" t="e">
        <v>#N/A</v>
      </c>
      <c r="LQ317" s="4" t="e">
        <v>#N/A</v>
      </c>
      <c r="LR317" s="4">
        <v>6.0199999999999997E-2</v>
      </c>
      <c r="LS317" s="4">
        <v>0.43290000000000001</v>
      </c>
      <c r="LT317" s="4">
        <v>1.1087</v>
      </c>
      <c r="LU317" s="4">
        <v>1.1087</v>
      </c>
      <c r="LV317" s="4">
        <v>1.61E-2</v>
      </c>
      <c r="LW317" s="4">
        <v>0.16039999999999999</v>
      </c>
      <c r="LX317" s="4">
        <v>5.0200000000000002E-2</v>
      </c>
      <c r="LY317" s="4">
        <v>0.22670000000000001</v>
      </c>
      <c r="LZ317" s="4">
        <v>0.22670000000000001</v>
      </c>
      <c r="MA317" s="4">
        <v>4.6399999999999997E-2</v>
      </c>
      <c r="MB317" s="4">
        <v>0.01</v>
      </c>
      <c r="MC317" s="4" t="e">
        <v>#N/A</v>
      </c>
      <c r="MD317" s="4">
        <v>5.6300000000000003E-2</v>
      </c>
      <c r="ME317" s="4">
        <v>5.6300000000000003E-2</v>
      </c>
      <c r="MF317" s="4">
        <v>4.266</v>
      </c>
      <c r="MG317" s="4">
        <v>1.2927</v>
      </c>
      <c r="MH317" s="4">
        <v>0.19159999999999999</v>
      </c>
      <c r="MI317" s="4">
        <v>3.7499999999999999E-2</v>
      </c>
      <c r="MJ317" s="4">
        <v>0.40400000000000003</v>
      </c>
      <c r="MK317" s="4">
        <v>0.10630000000000001</v>
      </c>
      <c r="ML317" s="4" t="e">
        <v>#N/A</v>
      </c>
      <c r="MM317" s="4">
        <v>0.41089999999999999</v>
      </c>
      <c r="MN317" s="4">
        <v>6.7799999999999999E-2</v>
      </c>
      <c r="MO317" s="4" t="e">
        <v>#N/A</v>
      </c>
      <c r="MP317" s="4">
        <v>0.13250000000000001</v>
      </c>
      <c r="MQ317" s="4">
        <v>2.8704999999999998</v>
      </c>
      <c r="MR317" s="4">
        <v>2.9615999999999998</v>
      </c>
      <c r="MS317" s="4">
        <v>2.3071000000000002</v>
      </c>
      <c r="MT317" s="4">
        <v>0.74760000000000004</v>
      </c>
      <c r="MU317" s="4">
        <v>0.11269999999999999</v>
      </c>
      <c r="MV317" s="4">
        <v>0.12720000000000001</v>
      </c>
      <c r="MW317" s="4">
        <v>0.17879999999999999</v>
      </c>
      <c r="MX317" s="4">
        <v>0.23280000000000001</v>
      </c>
      <c r="MY317" s="4">
        <v>1.6731</v>
      </c>
      <c r="MZ317" s="4">
        <v>6.3299999999999995E-2</v>
      </c>
      <c r="NA317" s="4">
        <v>9.3100000000000002E-2</v>
      </c>
      <c r="NB317" s="4" t="e">
        <v>#N/A</v>
      </c>
      <c r="NC317" s="4">
        <v>1.8835</v>
      </c>
      <c r="ND317" s="4" t="e">
        <v>#N/A</v>
      </c>
      <c r="NE317" s="4">
        <v>1.47E-2</v>
      </c>
      <c r="NF317" s="4">
        <v>1.84E-2</v>
      </c>
      <c r="NG317" s="4">
        <v>0.58689999999999998</v>
      </c>
      <c r="NH317" s="4">
        <v>11.0008</v>
      </c>
      <c r="NI317" s="4">
        <v>5.8624000000000001</v>
      </c>
      <c r="NJ317" s="4">
        <v>0.7944</v>
      </c>
      <c r="NK317" s="4">
        <v>0.21329999999999999</v>
      </c>
      <c r="NL317" s="4">
        <v>6.0499999999999998E-2</v>
      </c>
      <c r="NM317" s="4">
        <v>6.9306000000000001</v>
      </c>
      <c r="NN317" s="4">
        <v>20.8018</v>
      </c>
      <c r="NO317" s="4">
        <v>20.8018</v>
      </c>
      <c r="NP317" s="4">
        <v>0.21410000000000001</v>
      </c>
      <c r="NQ317" s="4">
        <v>0.5373</v>
      </c>
      <c r="NR317" s="4">
        <v>0.14910000000000001</v>
      </c>
      <c r="NS317" s="4">
        <v>0.1825</v>
      </c>
      <c r="NT317" s="4">
        <v>0.1242</v>
      </c>
      <c r="NU317" s="4">
        <v>0.1623</v>
      </c>
      <c r="NV317" s="4">
        <v>0.13320000000000001</v>
      </c>
      <c r="NW317" s="4">
        <v>0.2162</v>
      </c>
      <c r="NX317" s="4">
        <v>0.193</v>
      </c>
      <c r="NY317" s="4">
        <v>0.28050000000000003</v>
      </c>
      <c r="NZ317" s="4">
        <v>0.58850000000000002</v>
      </c>
      <c r="OA317" s="4">
        <v>8.9700000000000002E-2</v>
      </c>
      <c r="OB317" s="4">
        <v>3.1863000000000001</v>
      </c>
      <c r="OC317" s="4" t="e">
        <v>#N/A</v>
      </c>
      <c r="OD317" s="4" t="e">
        <v>#N/A</v>
      </c>
      <c r="OE317" s="4" t="e">
        <v>#N/A</v>
      </c>
      <c r="OF317" s="4" t="e">
        <v>#N/A</v>
      </c>
      <c r="OG317" s="4" t="e">
        <v>#N/A</v>
      </c>
      <c r="OH317" s="4">
        <v>0.28289999999999998</v>
      </c>
      <c r="OI317" s="4">
        <v>3.4693000000000001</v>
      </c>
      <c r="OJ317" s="4">
        <v>0.54579999999999995</v>
      </c>
      <c r="OK317" s="4">
        <v>0.52600000000000002</v>
      </c>
      <c r="OL317" s="4">
        <v>1.83E-2</v>
      </c>
      <c r="OM317" s="4" t="e">
        <v>#N/A</v>
      </c>
      <c r="ON317" s="4">
        <v>4.0000000000000002E-4</v>
      </c>
      <c r="OO317" s="4" t="e">
        <v>#N/A</v>
      </c>
      <c r="OP317" s="4">
        <v>4.6399999999999997E-2</v>
      </c>
      <c r="OQ317" s="4">
        <v>1.137</v>
      </c>
      <c r="OR317" s="4">
        <v>0.1103</v>
      </c>
      <c r="OS317" s="4">
        <v>0.35809999999999997</v>
      </c>
      <c r="OT317" s="4">
        <v>0.1341</v>
      </c>
      <c r="OU317" s="4" t="e">
        <v>#N/A</v>
      </c>
      <c r="OV317" s="4" t="e">
        <v>#N/A</v>
      </c>
      <c r="OW317" s="4">
        <v>0.60240000000000005</v>
      </c>
      <c r="OX317" s="4">
        <v>3.9462999999999999</v>
      </c>
      <c r="OY317" s="4">
        <v>3.9462999999999999</v>
      </c>
      <c r="OZ317" s="4">
        <v>5.6856999999999998</v>
      </c>
      <c r="PA317" s="4">
        <v>0.61129999999999995</v>
      </c>
      <c r="PB317" s="4">
        <v>0.21840000000000001</v>
      </c>
      <c r="PC317" s="4">
        <v>0.12939999999999999</v>
      </c>
      <c r="PD317" s="4">
        <v>0.38129999999999997</v>
      </c>
      <c r="PE317" s="4">
        <v>0.2606</v>
      </c>
      <c r="PF317" s="4">
        <v>3.8E-3</v>
      </c>
      <c r="PG317" s="4">
        <v>1.0317000000000001</v>
      </c>
      <c r="PH317" s="4">
        <v>0.43969999999999998</v>
      </c>
      <c r="PI317" s="4">
        <v>0.11020000000000001</v>
      </c>
      <c r="PJ317" s="4">
        <v>0.30170000000000002</v>
      </c>
      <c r="PK317" s="4">
        <v>0.2019</v>
      </c>
      <c r="PL317" s="4">
        <v>0.15390000000000001</v>
      </c>
      <c r="PM317" s="4">
        <v>3.8439000000000001</v>
      </c>
      <c r="PN317" s="4">
        <v>3.8439000000000001</v>
      </c>
      <c r="PO317" s="4">
        <v>12.998799999999999</v>
      </c>
      <c r="PP317" s="4">
        <v>1.24E-2</v>
      </c>
      <c r="PQ317" s="4">
        <v>0.38500000000000001</v>
      </c>
      <c r="PR317" s="4" t="e">
        <v>#N/A</v>
      </c>
      <c r="PS317" s="4" t="e">
        <v>#N/A</v>
      </c>
      <c r="PT317" s="4">
        <v>2.9876</v>
      </c>
      <c r="PU317" s="4">
        <v>5.8999999999999997E-2</v>
      </c>
      <c r="PV317" s="4">
        <v>2.2700000000000001E-2</v>
      </c>
      <c r="PW317" s="4">
        <v>9.3100000000000002E-2</v>
      </c>
      <c r="PX317" s="4">
        <v>1.7529999999999999</v>
      </c>
      <c r="PY317" s="4">
        <v>5.3900000000000003E-2</v>
      </c>
      <c r="PZ317" s="4">
        <v>6.4935999999999998</v>
      </c>
      <c r="QA317" s="4">
        <v>6.4935999999999998</v>
      </c>
      <c r="QB317" s="4" t="e">
        <v>#N/A</v>
      </c>
      <c r="QC317" s="4" t="e">
        <v>#N/A</v>
      </c>
      <c r="QD317" s="4" t="e">
        <v>#N/A</v>
      </c>
      <c r="QE317" s="4">
        <v>7.9000000000000001E-2</v>
      </c>
      <c r="QF317" s="4" t="e">
        <v>#N/A</v>
      </c>
      <c r="QG317" s="4">
        <v>1.8100000000000002E-2</v>
      </c>
      <c r="QH317" s="4" t="e">
        <v>#N/A</v>
      </c>
      <c r="QI317" s="4">
        <v>0.1028</v>
      </c>
      <c r="QJ317" s="4">
        <v>0.34710000000000002</v>
      </c>
      <c r="QK317" s="4">
        <v>0.20119999999999999</v>
      </c>
      <c r="QL317" s="4" t="e">
        <v>#N/A</v>
      </c>
      <c r="QM317" s="4">
        <v>4.2500000000000003E-2</v>
      </c>
      <c r="QN317" s="4">
        <v>0.5</v>
      </c>
      <c r="QO317" s="4" t="e">
        <v>#N/A</v>
      </c>
      <c r="QP317" s="4" t="e">
        <v>#N/A</v>
      </c>
      <c r="QQ317" s="4">
        <v>0.49159999999999998</v>
      </c>
      <c r="QR317" s="4">
        <v>0.4844</v>
      </c>
      <c r="QS317" s="4">
        <v>3.2025000000000001</v>
      </c>
      <c r="QT317" s="4">
        <v>0.53600000000000003</v>
      </c>
      <c r="QU317" s="4">
        <v>0.53600000000000003</v>
      </c>
      <c r="QV317" s="4" t="e">
        <v>#N/A</v>
      </c>
      <c r="QW317" s="4" t="e">
        <v>#N/A</v>
      </c>
      <c r="QX317" s="4" t="e">
        <v>#N/A</v>
      </c>
      <c r="QY317" s="4" t="e">
        <v>#N/A</v>
      </c>
      <c r="QZ317" s="4">
        <v>3.7385000000000002</v>
      </c>
      <c r="RA317" s="4">
        <v>10.232100000000001</v>
      </c>
      <c r="RB317" s="4">
        <v>0.1915</v>
      </c>
      <c r="RC317" s="4">
        <v>0.3165</v>
      </c>
      <c r="RD317" s="4">
        <v>1.5141</v>
      </c>
      <c r="RE317" s="4">
        <v>0.38590000000000002</v>
      </c>
      <c r="RF317" s="4">
        <v>1.7263999999999999</v>
      </c>
      <c r="RG317" s="4">
        <v>0.27289999999999998</v>
      </c>
      <c r="RH317" s="4">
        <v>4.1599999999999998E-2</v>
      </c>
      <c r="RI317" s="4">
        <v>4.4793000000000003</v>
      </c>
      <c r="RJ317" s="4">
        <v>3.0599999999999999E-2</v>
      </c>
      <c r="RK317" s="4" t="e">
        <v>#N/A</v>
      </c>
      <c r="RL317" s="4">
        <v>2.81E-2</v>
      </c>
      <c r="RM317" s="4" t="e">
        <v>#N/A</v>
      </c>
      <c r="RN317" s="4">
        <v>0.52439999999999998</v>
      </c>
      <c r="RO317" s="4">
        <v>4.9299999999999997E-2</v>
      </c>
      <c r="RP317" s="4" t="e">
        <v>#N/A</v>
      </c>
      <c r="RQ317" s="4">
        <v>8.7800000000000003E-2</v>
      </c>
      <c r="RR317" s="4">
        <v>0.1371</v>
      </c>
      <c r="RS317" s="4">
        <v>7.3400000000000007E-2</v>
      </c>
      <c r="RT317" s="4" t="e">
        <v>#N/A</v>
      </c>
      <c r="RU317" s="4">
        <v>0.29509999999999997</v>
      </c>
      <c r="RV317" s="4">
        <v>1.6000000000000001E-3</v>
      </c>
      <c r="RW317" s="4">
        <v>5.0099999999999999E-2</v>
      </c>
      <c r="RX317" s="4">
        <v>0.39290000000000003</v>
      </c>
      <c r="RY317" s="4" t="e">
        <v>#N/A</v>
      </c>
      <c r="RZ317" s="4" t="e">
        <v>#N/A</v>
      </c>
      <c r="SA317" s="4" t="e">
        <v>#N/A</v>
      </c>
      <c r="SB317" s="4">
        <v>0.81310000000000004</v>
      </c>
      <c r="SC317" s="4">
        <v>5.9538000000000002</v>
      </c>
      <c r="SD317" s="4">
        <v>5.9538000000000002</v>
      </c>
      <c r="SE317" s="4">
        <v>6.4699999999999994E-2</v>
      </c>
      <c r="SF317" s="4">
        <v>0.25290000000000001</v>
      </c>
      <c r="SG317" s="4" t="e">
        <v>#N/A</v>
      </c>
      <c r="SH317" s="4">
        <v>1.5422</v>
      </c>
      <c r="SI317" s="4">
        <v>0.38250000000000001</v>
      </c>
      <c r="SJ317" s="4">
        <v>0.56220000000000003</v>
      </c>
      <c r="SK317" s="4">
        <v>1.0115000000000001</v>
      </c>
      <c r="SL317" s="4" t="e">
        <v>#N/A</v>
      </c>
      <c r="SM317" s="4" t="e">
        <v>#N/A</v>
      </c>
      <c r="SN317" s="4">
        <v>5.5345000000000004</v>
      </c>
      <c r="SO317" s="4">
        <v>5.5345000000000004</v>
      </c>
      <c r="SP317" s="4">
        <v>5.5345000000000004</v>
      </c>
      <c r="SQ317" s="5">
        <v>100</v>
      </c>
      <c r="SS317" s="6">
        <v>-0.5</v>
      </c>
      <c r="ST317" s="6">
        <v>3.74</v>
      </c>
      <c r="SU317" s="6">
        <v>3.85</v>
      </c>
      <c r="SV317" s="6">
        <v>1.34</v>
      </c>
      <c r="SW317" s="6" t="e">
        <v>#N/A</v>
      </c>
      <c r="SX317" s="6" t="e">
        <v>#N/A</v>
      </c>
      <c r="SY317" s="6">
        <v>0.64</v>
      </c>
      <c r="SZ317" s="6">
        <v>3.95</v>
      </c>
      <c r="TA317" s="6" t="e">
        <v>#N/A</v>
      </c>
      <c r="TB317" s="6" t="e">
        <v>#N/A</v>
      </c>
      <c r="TC317" s="6" t="e">
        <v>#N/A</v>
      </c>
      <c r="TD317" s="6">
        <v>0.11</v>
      </c>
      <c r="TE317" s="6">
        <v>-0.73</v>
      </c>
      <c r="TF317" s="6" t="e">
        <v>#N/A</v>
      </c>
      <c r="TG317" s="6">
        <v>1.64</v>
      </c>
      <c r="TH317" s="6">
        <v>2.65</v>
      </c>
      <c r="TI317" s="6" t="e">
        <v>#N/A</v>
      </c>
      <c r="TJ317" s="6">
        <v>-0.2</v>
      </c>
      <c r="TK317" s="6">
        <v>2.8</v>
      </c>
      <c r="TL317" s="6" t="e">
        <v>#N/A</v>
      </c>
      <c r="TM317" s="6" t="e">
        <v>#N/A</v>
      </c>
      <c r="TN317" s="6" t="e">
        <v>#N/A</v>
      </c>
      <c r="TO317" s="6">
        <v>0.35</v>
      </c>
      <c r="TP317" s="6" t="e">
        <v>#N/A</v>
      </c>
      <c r="TQ317" s="6">
        <v>-0.05</v>
      </c>
      <c r="TR317" s="6" t="e">
        <v>#N/A</v>
      </c>
      <c r="TS317" s="6" t="e">
        <v>#N/A</v>
      </c>
      <c r="TT317" s="6" t="e">
        <v>#N/A</v>
      </c>
      <c r="TU317" s="6">
        <v>0.99</v>
      </c>
      <c r="TV317" s="6">
        <v>-5.5</v>
      </c>
      <c r="TW317" s="6">
        <v>-7.96</v>
      </c>
      <c r="TX317" s="6">
        <v>-1.7</v>
      </c>
      <c r="TY317" s="6">
        <v>2.97</v>
      </c>
      <c r="TZ317" s="6" t="e">
        <v>#N/A</v>
      </c>
      <c r="UA317" s="6">
        <v>-21.93</v>
      </c>
      <c r="UB317" s="6" t="e">
        <v>#N/A</v>
      </c>
      <c r="UC317" s="6" t="e">
        <v>#N/A</v>
      </c>
      <c r="UD317" s="6">
        <v>-5.19</v>
      </c>
      <c r="UE317" s="6">
        <v>19.760000000000002</v>
      </c>
      <c r="UF317" s="6" t="e">
        <v>#N/A</v>
      </c>
      <c r="UG317" s="6">
        <v>5.46</v>
      </c>
      <c r="UH317" s="6" t="e">
        <v>#N/A</v>
      </c>
      <c r="UI317" s="6" t="e">
        <v>#N/A</v>
      </c>
      <c r="UJ317" s="6" t="e">
        <v>#N/A</v>
      </c>
      <c r="UK317" s="6" t="e">
        <v>#N/A</v>
      </c>
      <c r="UL317" s="6">
        <v>2.38</v>
      </c>
      <c r="UM317" s="6">
        <v>-8.1</v>
      </c>
      <c r="UN317" s="6" t="e">
        <v>#N/A</v>
      </c>
      <c r="UO317" s="6" t="e">
        <v>#N/A</v>
      </c>
      <c r="UP317" s="6">
        <v>-0.82</v>
      </c>
      <c r="UQ317" s="6">
        <v>2.52</v>
      </c>
      <c r="UR317" s="6">
        <v>2.25</v>
      </c>
      <c r="US317" s="6" t="e">
        <v>#N/A</v>
      </c>
      <c r="UT317" s="6">
        <v>1.1100000000000001</v>
      </c>
      <c r="UU317" s="6">
        <v>1.5</v>
      </c>
      <c r="UV317" s="6" t="e">
        <v>#N/A</v>
      </c>
      <c r="UW317" s="6" t="e">
        <v>#N/A</v>
      </c>
      <c r="UX317" s="6" t="e">
        <v>#N/A</v>
      </c>
      <c r="UY317" s="6" t="e">
        <v>#N/A</v>
      </c>
      <c r="UZ317" s="6" t="e">
        <v>#N/A</v>
      </c>
      <c r="VA317" s="6">
        <v>4.08</v>
      </c>
      <c r="VB317" s="6">
        <v>2.59</v>
      </c>
      <c r="VC317" s="6" t="e">
        <v>#N/A</v>
      </c>
      <c r="VD317" s="6">
        <v>0.74</v>
      </c>
      <c r="VE317" s="6" t="e">
        <v>#N/A</v>
      </c>
      <c r="VF317" s="6" t="e">
        <v>#N/A</v>
      </c>
      <c r="VG317" s="6" t="e">
        <v>#N/A</v>
      </c>
      <c r="VH317" s="6" t="e">
        <v>#N/A</v>
      </c>
      <c r="VI317" s="6" t="e">
        <v>#N/A</v>
      </c>
      <c r="VJ317" s="6" t="e">
        <v>#N/A</v>
      </c>
      <c r="VK317" s="6">
        <v>2.5</v>
      </c>
      <c r="VL317" s="6">
        <v>-0.46</v>
      </c>
      <c r="VM317" s="6" t="e">
        <v>#N/A</v>
      </c>
      <c r="VN317" s="6">
        <v>2.39</v>
      </c>
      <c r="VO317" s="6">
        <v>-0.5</v>
      </c>
      <c r="VP317" s="6">
        <v>4.0599999999999996</v>
      </c>
      <c r="VQ317" s="6" t="e">
        <v>#N/A</v>
      </c>
      <c r="VR317" s="6">
        <v>8.89</v>
      </c>
      <c r="VS317" s="6">
        <v>-0.01</v>
      </c>
      <c r="VT317" s="6" t="e">
        <v>#N/A</v>
      </c>
      <c r="VU317" s="6" t="e">
        <v>#N/A</v>
      </c>
      <c r="VV317" s="6" t="e">
        <v>#N/A</v>
      </c>
      <c r="VW317" s="6">
        <v>0.28000000000000003</v>
      </c>
      <c r="VX317" s="6" t="e">
        <v>#N/A</v>
      </c>
      <c r="VY317" s="6">
        <v>0.65</v>
      </c>
      <c r="VZ317" s="6">
        <v>-3.91</v>
      </c>
      <c r="WA317" s="6">
        <v>-4.08</v>
      </c>
      <c r="WB317" s="6">
        <v>-6.33</v>
      </c>
      <c r="WC317" s="6">
        <v>-9.2899999999999991</v>
      </c>
      <c r="WD317" s="6">
        <v>-4.55</v>
      </c>
      <c r="WE317" s="6">
        <v>-5.64</v>
      </c>
      <c r="WF317" s="6">
        <v>-0.31</v>
      </c>
      <c r="WG317" s="6">
        <v>-21.95</v>
      </c>
      <c r="WH317" s="6" t="e">
        <v>#N/A</v>
      </c>
      <c r="WI317" s="6">
        <v>-13.92</v>
      </c>
      <c r="WJ317" s="6">
        <v>-10.09</v>
      </c>
      <c r="WK317" s="6">
        <v>-7.84</v>
      </c>
      <c r="WL317" s="6">
        <v>-4.16</v>
      </c>
      <c r="WM317" s="6">
        <v>-7.65</v>
      </c>
      <c r="WN317" s="6">
        <v>11.01</v>
      </c>
      <c r="WO317" s="6">
        <v>-0.62</v>
      </c>
      <c r="WP317" s="6">
        <v>-2.88</v>
      </c>
      <c r="WQ317" s="6" t="e">
        <v>#N/A</v>
      </c>
      <c r="WR317" s="6" t="e">
        <v>#N/A</v>
      </c>
      <c r="WS317" s="6">
        <v>-5.31</v>
      </c>
      <c r="WT317" s="6">
        <v>-3.67</v>
      </c>
      <c r="WU317" s="6" t="e">
        <v>#N/A</v>
      </c>
      <c r="WV317" s="6">
        <v>5.58</v>
      </c>
      <c r="WW317" s="6" t="e">
        <v>#N/A</v>
      </c>
      <c r="WX317" s="6">
        <v>-9.17</v>
      </c>
      <c r="WY317" s="6">
        <v>0.12</v>
      </c>
      <c r="WZ317" s="6" t="e">
        <v>#N/A</v>
      </c>
      <c r="XA317" s="6" t="e">
        <v>#N/A</v>
      </c>
      <c r="XB317" s="6" t="e">
        <v>#N/A</v>
      </c>
      <c r="XC317" s="6">
        <v>0.53</v>
      </c>
      <c r="XD317" s="6" t="e">
        <v>#N/A</v>
      </c>
      <c r="XE317" s="6">
        <v>0.48</v>
      </c>
      <c r="XF317" s="6">
        <v>2.14</v>
      </c>
      <c r="XG317" s="6">
        <v>1.06</v>
      </c>
      <c r="XH317" s="6">
        <v>-1.01</v>
      </c>
      <c r="XI317" s="6">
        <v>3.11</v>
      </c>
      <c r="XJ317" s="6">
        <v>2.72</v>
      </c>
      <c r="XK317" s="6">
        <v>0</v>
      </c>
      <c r="XL317" s="6">
        <v>2.56</v>
      </c>
      <c r="XM317" s="6">
        <v>1.74</v>
      </c>
      <c r="XN317" s="6">
        <v>2.41</v>
      </c>
      <c r="XO317" s="6">
        <v>1.51</v>
      </c>
      <c r="XP317" s="6">
        <v>2.66</v>
      </c>
      <c r="XQ317" s="6">
        <v>1.97</v>
      </c>
      <c r="XR317" s="6">
        <v>2.59</v>
      </c>
      <c r="XS317" s="6">
        <v>-0.54</v>
      </c>
      <c r="XT317" s="6">
        <v>1.05</v>
      </c>
      <c r="XU317" s="6">
        <v>1.01</v>
      </c>
      <c r="XV317" s="6" t="e">
        <v>#N/A</v>
      </c>
      <c r="XW317" s="6">
        <v>0.7</v>
      </c>
      <c r="XX317" s="6" t="e">
        <v>#N/A</v>
      </c>
      <c r="XY317" s="6">
        <v>1.42</v>
      </c>
      <c r="XZ317" s="6" t="e">
        <v>#N/A</v>
      </c>
      <c r="YA317" s="6" t="e">
        <v>#N/A</v>
      </c>
      <c r="YB317" s="6" t="e">
        <v>#N/A</v>
      </c>
      <c r="YC317" s="6">
        <v>0.74</v>
      </c>
      <c r="YD317" s="6">
        <v>0.97</v>
      </c>
      <c r="YE317" s="6">
        <v>-0.88</v>
      </c>
      <c r="YF317" s="6" t="e">
        <v>#N/A</v>
      </c>
      <c r="YG317" s="6">
        <v>3.37</v>
      </c>
      <c r="YH317" s="6" t="e">
        <v>#N/A</v>
      </c>
      <c r="YI317" s="6" t="e">
        <v>#N/A</v>
      </c>
      <c r="YJ317" s="6" t="e">
        <v>#N/A</v>
      </c>
      <c r="YK317" s="6" t="e">
        <v>#N/A</v>
      </c>
      <c r="YL317" s="6">
        <v>1.36</v>
      </c>
      <c r="YM317" s="6">
        <v>1.03</v>
      </c>
      <c r="YN317" s="6">
        <v>-3.22</v>
      </c>
      <c r="YO317" s="6" t="e">
        <v>#N/A</v>
      </c>
      <c r="YP317" s="6" t="e">
        <v>#N/A</v>
      </c>
      <c r="YQ317" s="6">
        <v>0.66</v>
      </c>
      <c r="YR317" s="6" t="e">
        <v>#N/A</v>
      </c>
      <c r="YS317" s="6">
        <v>0</v>
      </c>
      <c r="YT317" s="6" t="e">
        <v>#N/A</v>
      </c>
      <c r="YU317" s="6" t="e">
        <v>#N/A</v>
      </c>
      <c r="YV317" s="6">
        <v>-1.51</v>
      </c>
      <c r="YW317" s="6" t="e">
        <v>#N/A</v>
      </c>
      <c r="YX317" s="6" t="e">
        <v>#N/A</v>
      </c>
      <c r="YY317" s="6" t="e">
        <v>#N/A</v>
      </c>
      <c r="YZ317" s="6" t="e">
        <v>#N/A</v>
      </c>
      <c r="ZA317" s="6" t="e">
        <v>#N/A</v>
      </c>
      <c r="ZB317" s="6" t="e">
        <v>#N/A</v>
      </c>
      <c r="ZC317" s="6" t="e">
        <v>#N/A</v>
      </c>
      <c r="ZD317" s="6">
        <v>0.78</v>
      </c>
      <c r="ZE317" s="6">
        <v>-1.21</v>
      </c>
      <c r="ZF317" s="6" t="e">
        <v>#N/A</v>
      </c>
      <c r="ZG317" s="6">
        <v>-0.02</v>
      </c>
      <c r="ZH317" s="6" t="e">
        <v>#N/A</v>
      </c>
      <c r="ZI317" s="6">
        <v>0.35</v>
      </c>
      <c r="ZJ317" s="6">
        <v>0.6</v>
      </c>
      <c r="ZK317" s="6">
        <v>-0.17</v>
      </c>
      <c r="ZL317" s="6">
        <v>-2.5499999999999998</v>
      </c>
      <c r="ZM317" s="6" t="e">
        <v>#N/A</v>
      </c>
      <c r="ZN317" s="6">
        <v>2.57</v>
      </c>
      <c r="ZO317" s="6" t="e">
        <v>#N/A</v>
      </c>
      <c r="ZP317" s="6">
        <v>0.23</v>
      </c>
      <c r="ZQ317" s="6">
        <v>1.44</v>
      </c>
      <c r="ZR317" s="6" t="e">
        <v>#N/A</v>
      </c>
      <c r="ZS317" s="6">
        <v>0.63</v>
      </c>
      <c r="ZT317" s="6">
        <v>0.11</v>
      </c>
      <c r="ZU317" s="6">
        <v>-0.7</v>
      </c>
      <c r="ZV317" s="6">
        <v>0.63</v>
      </c>
      <c r="ZW317" s="6">
        <v>1.32</v>
      </c>
      <c r="ZX317" s="6" t="e">
        <v>#N/A</v>
      </c>
      <c r="ZY317" s="6" t="e">
        <v>#N/A</v>
      </c>
      <c r="ZZ317" s="6">
        <v>-0.01</v>
      </c>
      <c r="AAA317" s="6">
        <v>2.19</v>
      </c>
      <c r="AAB317" s="6" t="e">
        <v>#N/A</v>
      </c>
      <c r="AAC317" s="6">
        <v>0.3</v>
      </c>
      <c r="AAD317" s="6">
        <v>1.06</v>
      </c>
      <c r="AAE317" s="6">
        <v>1.95</v>
      </c>
      <c r="AAF317" s="6" t="e">
        <v>#N/A</v>
      </c>
      <c r="AAG317" s="6" t="e">
        <v>#N/A</v>
      </c>
      <c r="AAH317" s="6" t="e">
        <v>#N/A</v>
      </c>
      <c r="AAI317" s="6">
        <v>0.81</v>
      </c>
      <c r="AAJ317" s="6">
        <v>1.45</v>
      </c>
      <c r="AAK317" s="6">
        <v>2.4</v>
      </c>
      <c r="AAL317" s="6">
        <v>0.25</v>
      </c>
      <c r="AAM317" s="6">
        <v>0.38</v>
      </c>
      <c r="AAN317" s="6">
        <v>1.21</v>
      </c>
      <c r="AAO317" s="6" t="e">
        <v>#N/A</v>
      </c>
      <c r="AAP317" s="6">
        <v>0.31</v>
      </c>
      <c r="AAQ317" s="6">
        <v>1.53</v>
      </c>
      <c r="AAR317" s="6" t="e">
        <v>#N/A</v>
      </c>
      <c r="AAS317" s="6" t="e">
        <v>#N/A</v>
      </c>
      <c r="AAT317" s="6" t="e">
        <v>#N/A</v>
      </c>
      <c r="AAU317" s="6" t="e">
        <v>#N/A</v>
      </c>
      <c r="AAV317" s="6">
        <v>-0.25</v>
      </c>
      <c r="AAW317" s="6">
        <v>-0.28999999999999998</v>
      </c>
      <c r="AAX317" s="6" t="e">
        <v>#N/A</v>
      </c>
      <c r="AAY317" s="6" t="e">
        <v>#N/A</v>
      </c>
      <c r="AAZ317" s="6" t="e">
        <v>#N/A</v>
      </c>
      <c r="ABA317" s="6">
        <v>1.45</v>
      </c>
      <c r="ABB317" s="6">
        <v>2.0299999999999998</v>
      </c>
      <c r="ABC317" s="6" t="e">
        <v>#N/A</v>
      </c>
      <c r="ABD317" s="7">
        <v>0.56000000000000005</v>
      </c>
      <c r="ABE317" s="6">
        <v>-0.98</v>
      </c>
      <c r="ABF317" s="6">
        <v>-1.03</v>
      </c>
      <c r="ABG317" s="6">
        <v>-2.42</v>
      </c>
      <c r="ABH317" s="6" t="e">
        <v>#N/A</v>
      </c>
      <c r="ABI317" s="6">
        <v>0.49</v>
      </c>
      <c r="ABJ317" s="6" t="e">
        <v>#N/A</v>
      </c>
      <c r="ABK317" s="6" t="e">
        <v>#N/A</v>
      </c>
      <c r="ABL317" s="6">
        <v>0.54</v>
      </c>
      <c r="ABM317" s="6">
        <v>1.84</v>
      </c>
      <c r="ABN317" s="6">
        <v>2.85</v>
      </c>
      <c r="ABO317" s="6">
        <v>1.33</v>
      </c>
      <c r="ABP317" s="6">
        <v>1.87</v>
      </c>
      <c r="ABQ317" s="6">
        <v>0.34</v>
      </c>
      <c r="ABR317" s="6">
        <v>4.2</v>
      </c>
      <c r="ABS317" s="6">
        <v>0.74</v>
      </c>
      <c r="ABT317" s="6">
        <v>0.48</v>
      </c>
      <c r="ABU317" s="6" t="e">
        <v>#N/A</v>
      </c>
      <c r="ABV317" s="6">
        <v>0.42</v>
      </c>
      <c r="ABW317" s="6">
        <v>0.04</v>
      </c>
      <c r="ABX317" s="6">
        <v>2.36</v>
      </c>
      <c r="ABY317" s="6">
        <v>0.33</v>
      </c>
      <c r="ABZ317" s="6" t="e">
        <v>#N/A</v>
      </c>
      <c r="ACA317" s="6">
        <v>0.54</v>
      </c>
      <c r="ACB317" s="6" t="e">
        <v>#N/A</v>
      </c>
      <c r="ACC317" s="6" t="e">
        <v>#N/A</v>
      </c>
      <c r="ACD317" s="6" t="e">
        <v>#N/A</v>
      </c>
      <c r="ACE317" s="6">
        <v>4.62</v>
      </c>
      <c r="ACF317" s="6">
        <v>1.5</v>
      </c>
      <c r="ACG317" s="6">
        <v>7.0000000000000007E-2</v>
      </c>
      <c r="ACH317" s="6">
        <v>1.83</v>
      </c>
      <c r="ACI317" s="6">
        <v>0.04</v>
      </c>
      <c r="ACJ317" s="6" t="e">
        <v>#N/A</v>
      </c>
      <c r="ACK317" s="6" t="e">
        <v>#N/A</v>
      </c>
      <c r="ACL317" s="6">
        <v>0.48</v>
      </c>
      <c r="ACM317" s="6">
        <v>-0.11</v>
      </c>
      <c r="ACN317" s="6">
        <v>0.35</v>
      </c>
      <c r="ACO317" s="6" t="e">
        <v>#N/A</v>
      </c>
      <c r="ACP317" s="6">
        <v>0.2</v>
      </c>
      <c r="ACQ317" s="6">
        <v>0.84</v>
      </c>
      <c r="ACR317" s="6">
        <v>0.46</v>
      </c>
      <c r="ACS317" s="6">
        <v>0.05</v>
      </c>
      <c r="ACT317" s="6">
        <v>2.34</v>
      </c>
      <c r="ACU317" s="6">
        <v>1.18</v>
      </c>
      <c r="ACV317" s="6">
        <v>0.94</v>
      </c>
      <c r="ACW317" s="6">
        <v>1.53</v>
      </c>
      <c r="ACX317" s="6">
        <v>0.01</v>
      </c>
      <c r="ACY317" s="6">
        <v>1.03</v>
      </c>
      <c r="ACZ317" s="6">
        <v>0.8</v>
      </c>
      <c r="ADA317" s="6">
        <v>1.45</v>
      </c>
      <c r="ADB317" s="6" t="e">
        <v>#N/A</v>
      </c>
      <c r="ADC317" s="6" t="e">
        <v>#N/A</v>
      </c>
      <c r="ADD317" s="6">
        <v>0.04</v>
      </c>
      <c r="ADE317" s="6" t="e">
        <v>#N/A</v>
      </c>
      <c r="ADF317" s="6">
        <v>1</v>
      </c>
      <c r="ADG317" s="6" t="e">
        <v>#N/A</v>
      </c>
      <c r="ADH317" s="6" t="e">
        <v>#N/A</v>
      </c>
      <c r="ADI317" s="6" t="e">
        <v>#N/A</v>
      </c>
      <c r="ADJ317" s="6">
        <v>0.47</v>
      </c>
      <c r="ADK317" s="6">
        <v>0.3</v>
      </c>
      <c r="ADL317" s="6">
        <v>-0.04</v>
      </c>
      <c r="ADM317" s="6" t="e">
        <v>#N/A</v>
      </c>
      <c r="ADN317" s="6">
        <v>1.52</v>
      </c>
      <c r="ADO317" s="6">
        <v>0.35</v>
      </c>
      <c r="ADP317" s="6" t="e">
        <v>#N/A</v>
      </c>
      <c r="ADQ317" s="6">
        <v>0.19</v>
      </c>
      <c r="ADR317" s="6" t="e">
        <v>#N/A</v>
      </c>
      <c r="ADS317" s="6" t="e">
        <v>#N/A</v>
      </c>
      <c r="ADT317" s="6">
        <v>0.18</v>
      </c>
      <c r="ADU317" s="6">
        <v>0.77</v>
      </c>
      <c r="ADV317" s="6">
        <v>0.23</v>
      </c>
      <c r="ADW317" s="6">
        <v>0.23</v>
      </c>
      <c r="ADX317" s="6">
        <v>0.4</v>
      </c>
      <c r="ADY317" s="7">
        <v>0.27</v>
      </c>
      <c r="ADZ317" s="6">
        <v>0.05</v>
      </c>
      <c r="AEA317" s="6" t="e">
        <v>#N/A</v>
      </c>
      <c r="AEB317" s="6">
        <v>0</v>
      </c>
      <c r="AEC317" s="6" t="e">
        <v>#N/A</v>
      </c>
      <c r="AED317" s="6">
        <v>4.08</v>
      </c>
      <c r="AEE317" s="6">
        <v>0.14000000000000001</v>
      </c>
      <c r="AEF317" s="6">
        <v>0.43</v>
      </c>
      <c r="AEG317" s="6">
        <v>-1.3</v>
      </c>
      <c r="AEH317" s="6" t="e">
        <v>#N/A</v>
      </c>
      <c r="AEI317" s="6">
        <v>-0.8</v>
      </c>
      <c r="AEJ317" s="6">
        <v>0.26</v>
      </c>
      <c r="AEK317" s="6" t="e">
        <v>#N/A</v>
      </c>
      <c r="AEL317" s="6">
        <v>1.66</v>
      </c>
      <c r="AEM317" s="6">
        <v>0.65</v>
      </c>
      <c r="AEN317" s="6">
        <v>0.53</v>
      </c>
      <c r="AEO317" s="6">
        <v>0.09</v>
      </c>
      <c r="AEP317" s="6">
        <v>7.0000000000000007E-2</v>
      </c>
      <c r="AEQ317" s="6">
        <v>1.87</v>
      </c>
      <c r="AER317" s="6">
        <v>-0.47</v>
      </c>
      <c r="AES317" s="6">
        <v>1.1399999999999999</v>
      </c>
      <c r="AET317" s="6">
        <v>0.49</v>
      </c>
      <c r="AEU317" s="6" t="e">
        <v>#N/A</v>
      </c>
      <c r="AEV317" s="6">
        <v>0.88</v>
      </c>
      <c r="AEW317" s="6">
        <v>1.69</v>
      </c>
      <c r="AEX317" s="6">
        <v>0.61</v>
      </c>
      <c r="AEY317" s="6">
        <v>1.02</v>
      </c>
      <c r="AEZ317" s="6">
        <v>-0.11</v>
      </c>
      <c r="AFA317" s="6" t="e">
        <v>#N/A</v>
      </c>
      <c r="AFB317" s="6" t="e">
        <v>#N/A</v>
      </c>
      <c r="AFC317" s="6">
        <v>0.54</v>
      </c>
      <c r="AFD317" s="6">
        <v>3.41</v>
      </c>
      <c r="AFE317" s="6" t="e">
        <v>#N/A</v>
      </c>
      <c r="AFF317" s="6">
        <v>-1.1000000000000001</v>
      </c>
      <c r="AFG317" s="6" t="e">
        <v>#N/A</v>
      </c>
      <c r="AFH317" s="6" t="e">
        <v>#N/A</v>
      </c>
      <c r="AFI317" s="6">
        <v>2.81</v>
      </c>
      <c r="AFJ317" s="6" t="e">
        <v>#N/A</v>
      </c>
      <c r="AFK317" s="6" t="e">
        <v>#N/A</v>
      </c>
      <c r="AFL317" s="6">
        <v>0.56000000000000005</v>
      </c>
      <c r="AFM317" s="6">
        <v>0.22</v>
      </c>
      <c r="AFN317" s="6">
        <v>0.53</v>
      </c>
      <c r="AFO317" s="6">
        <v>1.1499999999999999</v>
      </c>
      <c r="AFP317" s="6">
        <v>0</v>
      </c>
      <c r="AFQ317" s="6">
        <v>1.04</v>
      </c>
      <c r="AFR317" s="6">
        <v>-0.04</v>
      </c>
      <c r="AFS317" s="6">
        <v>-0.04</v>
      </c>
      <c r="AFT317" s="6">
        <v>0.22</v>
      </c>
      <c r="AFU317" s="6">
        <v>0.22</v>
      </c>
      <c r="AFV317" s="6">
        <v>0.17</v>
      </c>
      <c r="AFW317" s="6">
        <v>1.74</v>
      </c>
      <c r="AFX317" s="6">
        <v>1.21</v>
      </c>
      <c r="AFY317" s="6">
        <v>1.1000000000000001</v>
      </c>
      <c r="AFZ317" s="6">
        <v>0.42</v>
      </c>
      <c r="AGA317" s="6" t="e">
        <v>#N/A</v>
      </c>
      <c r="AGB317" s="6">
        <v>1.1000000000000001</v>
      </c>
      <c r="AGC317" s="6" t="e">
        <v>#N/A</v>
      </c>
      <c r="AGD317" s="6">
        <v>0.27</v>
      </c>
      <c r="AGE317" s="6">
        <v>0.49</v>
      </c>
      <c r="AGF317" s="6">
        <v>0.76</v>
      </c>
      <c r="AGG317" s="6">
        <v>0.23</v>
      </c>
      <c r="AGH317" s="6">
        <v>0.75</v>
      </c>
      <c r="AGI317" s="6" t="e">
        <v>#N/A</v>
      </c>
      <c r="AGJ317" s="6" t="e">
        <v>#N/A</v>
      </c>
      <c r="AGK317" s="6" t="e">
        <v>#N/A</v>
      </c>
      <c r="AGL317" s="6" t="e">
        <v>#N/A</v>
      </c>
      <c r="AGM317" s="6" t="e">
        <v>#N/A</v>
      </c>
      <c r="AGN317" s="6" t="e">
        <v>#N/A</v>
      </c>
      <c r="AGO317" s="6">
        <v>-0.14000000000000001</v>
      </c>
      <c r="AGP317" s="6" t="e">
        <v>#N/A</v>
      </c>
      <c r="AGQ317" s="6" t="e">
        <v>#N/A</v>
      </c>
      <c r="AGR317" s="6" t="e">
        <v>#N/A</v>
      </c>
      <c r="AGS317" s="6" t="e">
        <v>#N/A</v>
      </c>
      <c r="AGT317" s="6" t="e">
        <v>#N/A</v>
      </c>
      <c r="AGU317" s="6" t="e">
        <v>#N/A</v>
      </c>
      <c r="AGV317" s="6" t="e">
        <v>#N/A</v>
      </c>
      <c r="AGW317" s="6" t="e">
        <v>#N/A</v>
      </c>
      <c r="AGX317" s="6" t="e">
        <v>#N/A</v>
      </c>
      <c r="AGY317" s="6" t="e">
        <v>#N/A</v>
      </c>
      <c r="AGZ317" s="6">
        <v>0.54</v>
      </c>
      <c r="AHA317" s="6">
        <v>0.67</v>
      </c>
      <c r="AHB317" s="6" t="e">
        <v>#N/A</v>
      </c>
      <c r="AHC317" s="6">
        <v>0.6</v>
      </c>
      <c r="AHD317" s="6">
        <v>0.67</v>
      </c>
      <c r="AHE317" s="6">
        <v>0.89</v>
      </c>
      <c r="AHF317" s="6">
        <v>0.35</v>
      </c>
      <c r="AHG317" s="7">
        <v>-0.3</v>
      </c>
      <c r="AHH317" s="6" t="e">
        <v>#N/A</v>
      </c>
      <c r="AHI317" s="6" t="e">
        <v>#N/A</v>
      </c>
      <c r="AHJ317" s="6">
        <v>-1.17</v>
      </c>
      <c r="AHK317" s="6" t="e">
        <v>#N/A</v>
      </c>
      <c r="AHL317" s="6" t="e">
        <v>#N/A</v>
      </c>
      <c r="AHM317" s="6" t="e">
        <v>#N/A</v>
      </c>
      <c r="AHN317" s="6">
        <v>1.78</v>
      </c>
      <c r="AHO317" s="6">
        <v>-0.63</v>
      </c>
      <c r="AHP317" s="6" t="e">
        <v>#N/A</v>
      </c>
      <c r="AHQ317" s="6" t="e">
        <v>#N/A</v>
      </c>
      <c r="AHR317" s="6" t="e">
        <v>#N/A</v>
      </c>
      <c r="AHS317" s="6" t="e">
        <v>#N/A</v>
      </c>
      <c r="AHT317" s="6" t="e">
        <v>#N/A</v>
      </c>
      <c r="AHU317" s="6" t="e">
        <v>#N/A</v>
      </c>
      <c r="AHV317" s="6" t="e">
        <v>#N/A</v>
      </c>
      <c r="AHW317" s="6">
        <v>1.54</v>
      </c>
      <c r="AHX317" s="6" t="e">
        <v>#N/A</v>
      </c>
      <c r="AHY317" s="6" t="e">
        <v>#N/A</v>
      </c>
      <c r="AHZ317" s="6">
        <v>-0.3</v>
      </c>
      <c r="AIA317" s="6">
        <v>1.34</v>
      </c>
      <c r="AIB317" s="6" t="e">
        <v>#N/A</v>
      </c>
      <c r="AIC317" s="6">
        <v>0.39</v>
      </c>
      <c r="AID317" s="6" t="e">
        <v>#N/A</v>
      </c>
      <c r="AIE317" s="6">
        <v>1.04</v>
      </c>
      <c r="AIF317" s="6" t="e">
        <v>#N/A</v>
      </c>
      <c r="AIG317" s="6">
        <v>-0.41</v>
      </c>
      <c r="AIH317" s="6">
        <v>0.63</v>
      </c>
      <c r="AII317" s="6">
        <v>0.16</v>
      </c>
      <c r="AIJ317" s="6">
        <v>-0.02</v>
      </c>
      <c r="AIK317" s="6">
        <v>0.54</v>
      </c>
      <c r="AIL317" s="6" t="e">
        <v>#N/A</v>
      </c>
      <c r="AIM317" s="6" t="e">
        <v>#N/A</v>
      </c>
      <c r="AIN317" s="6">
        <v>-0.5</v>
      </c>
      <c r="AIO317" s="6" t="e">
        <v>#N/A</v>
      </c>
      <c r="AIP317" s="6">
        <v>0.78</v>
      </c>
      <c r="AIQ317" s="6" t="e">
        <v>#N/A</v>
      </c>
      <c r="AIR317" s="6" t="e">
        <v>#N/A</v>
      </c>
      <c r="AIS317" s="6" t="e">
        <v>#N/A</v>
      </c>
      <c r="AIT317" s="6">
        <v>1.01</v>
      </c>
      <c r="AIU317" s="6">
        <v>1.01</v>
      </c>
      <c r="AIV317" s="6">
        <v>0.56999999999999995</v>
      </c>
      <c r="AIW317" s="6">
        <v>-0.31</v>
      </c>
      <c r="AIX317" s="6" t="e">
        <v>#N/A</v>
      </c>
      <c r="AIY317" s="6">
        <v>1.77</v>
      </c>
      <c r="AIZ317" s="6">
        <v>-0.15</v>
      </c>
      <c r="AJA317" s="6">
        <v>4</v>
      </c>
      <c r="AJB317" s="6">
        <v>0.64</v>
      </c>
      <c r="AJC317" s="6" t="e">
        <v>#N/A</v>
      </c>
      <c r="AJD317" s="6" t="e">
        <v>#N/A</v>
      </c>
      <c r="AJE317" s="6" t="e">
        <v>#N/A</v>
      </c>
      <c r="AJF317" s="6" t="e">
        <v>#N/A</v>
      </c>
      <c r="AJG317" s="6">
        <v>0.3</v>
      </c>
      <c r="AJH317" s="6">
        <v>0.31</v>
      </c>
      <c r="AJI317" s="6">
        <v>3.09</v>
      </c>
      <c r="AJJ317" s="6">
        <v>0.67</v>
      </c>
      <c r="AJK317" s="6">
        <v>0.8</v>
      </c>
      <c r="AJL317" s="6">
        <v>0.88</v>
      </c>
      <c r="AJM317" s="6" t="e">
        <v>#N/A</v>
      </c>
      <c r="AJN317" s="6">
        <v>-0.32</v>
      </c>
      <c r="AJO317" s="6" t="e">
        <v>#N/A</v>
      </c>
      <c r="AJP317" s="6" t="e">
        <v>#N/A</v>
      </c>
      <c r="AJQ317" s="6">
        <v>1.43</v>
      </c>
      <c r="AJR317" s="6" t="e">
        <v>#N/A</v>
      </c>
      <c r="AJS317" s="6" t="e">
        <v>#N/A</v>
      </c>
      <c r="AJT317" s="6">
        <v>0.7</v>
      </c>
      <c r="AJU317" s="6">
        <v>1.26</v>
      </c>
      <c r="AJV317" s="6">
        <v>0.95</v>
      </c>
      <c r="AJW317" s="6">
        <v>4.2</v>
      </c>
      <c r="AJX317" s="6">
        <v>0.88</v>
      </c>
      <c r="AJY317" s="6">
        <v>0.63</v>
      </c>
      <c r="AJZ317" s="6">
        <v>1</v>
      </c>
      <c r="AKA317" s="6" t="e">
        <v>#N/A</v>
      </c>
      <c r="AKB317" s="6" t="e">
        <v>#N/A</v>
      </c>
      <c r="AKC317" s="6" t="e">
        <v>#N/A</v>
      </c>
      <c r="AKD317" s="6" t="e">
        <v>#N/A</v>
      </c>
      <c r="AKE317" s="6" t="e">
        <v>#N/A</v>
      </c>
      <c r="AKF317" s="6" t="e">
        <v>#N/A</v>
      </c>
      <c r="AKG317" s="6" t="e">
        <v>#N/A</v>
      </c>
      <c r="AKH317" s="6" t="e">
        <v>#N/A</v>
      </c>
      <c r="AKI317" s="6">
        <v>-1.07</v>
      </c>
      <c r="AKJ317" s="6" t="e">
        <v>#N/A</v>
      </c>
      <c r="AKK317" s="6" t="e">
        <v>#N/A</v>
      </c>
      <c r="AKL317" s="6">
        <v>0.56000000000000005</v>
      </c>
      <c r="AKM317" s="6">
        <v>0.53</v>
      </c>
      <c r="AKN317" s="6">
        <v>0.95</v>
      </c>
      <c r="AKO317" s="6">
        <v>0.24</v>
      </c>
      <c r="AKP317" s="6">
        <v>-0.1</v>
      </c>
      <c r="AKQ317" s="6" t="e">
        <v>#N/A</v>
      </c>
      <c r="AKR317" s="6" t="e">
        <v>#N/A</v>
      </c>
      <c r="AKS317" s="6" t="e">
        <v>#N/A</v>
      </c>
      <c r="AKT317" s="6" t="e">
        <v>#N/A</v>
      </c>
      <c r="AKU317" s="6">
        <v>7.0000000000000007E-2</v>
      </c>
      <c r="AKV317" s="6" t="e">
        <v>#N/A</v>
      </c>
      <c r="AKW317" s="6">
        <v>-0.17</v>
      </c>
      <c r="AKX317" s="6" t="e">
        <v>#N/A</v>
      </c>
      <c r="AKY317" s="6">
        <v>0.06</v>
      </c>
      <c r="AKZ317" s="6">
        <v>0.06</v>
      </c>
      <c r="ALA317" s="6">
        <v>0.68</v>
      </c>
      <c r="ALB317" s="6">
        <v>1.78</v>
      </c>
      <c r="ALC317" s="6">
        <v>2.14</v>
      </c>
      <c r="ALD317" s="6">
        <v>1.78</v>
      </c>
      <c r="ALE317" s="6">
        <v>1.78</v>
      </c>
      <c r="ALF317" s="6">
        <v>0.27</v>
      </c>
      <c r="ALG317" s="6">
        <v>1.04</v>
      </c>
      <c r="ALH317" s="6" t="e">
        <v>#N/A</v>
      </c>
      <c r="ALI317" s="6">
        <v>0.41</v>
      </c>
      <c r="ALJ317" s="6">
        <v>0.41</v>
      </c>
      <c r="ALK317" s="6">
        <v>0.47</v>
      </c>
      <c r="ALL317" s="6">
        <v>0.05</v>
      </c>
      <c r="ALM317" s="6">
        <v>0</v>
      </c>
      <c r="ALN317" s="6">
        <v>0</v>
      </c>
      <c r="ALO317" s="6">
        <v>-0.11</v>
      </c>
      <c r="ALP317" s="6">
        <v>-0.56000000000000005</v>
      </c>
      <c r="ALQ317" s="6" t="e">
        <v>#N/A</v>
      </c>
      <c r="ALR317" s="7">
        <v>6.41</v>
      </c>
      <c r="ALS317" s="6">
        <v>0</v>
      </c>
      <c r="ALT317" s="6" t="e">
        <v>#N/A</v>
      </c>
      <c r="ALU317" s="6" t="e">
        <v>#N/A</v>
      </c>
      <c r="ALV317" s="6">
        <v>-0.01</v>
      </c>
      <c r="ALW317" s="6">
        <v>0.27</v>
      </c>
      <c r="ALX317" s="7">
        <v>1.01</v>
      </c>
      <c r="ALY317" s="6">
        <v>0.08</v>
      </c>
      <c r="ALZ317" s="6">
        <v>-3.03</v>
      </c>
      <c r="AMA317" s="6">
        <v>0</v>
      </c>
      <c r="AMB317" s="6">
        <v>0.92</v>
      </c>
      <c r="AMC317" s="6">
        <v>0.43</v>
      </c>
      <c r="AMD317" s="6">
        <v>3</v>
      </c>
      <c r="AME317" s="6">
        <v>0.38</v>
      </c>
      <c r="AMF317" s="6">
        <v>0.66</v>
      </c>
      <c r="AMG317" s="6">
        <v>0.02</v>
      </c>
      <c r="AMH317" s="6" t="e">
        <v>#N/A</v>
      </c>
      <c r="AMI317" s="6">
        <v>0.56999999999999995</v>
      </c>
      <c r="AMJ317" s="6" t="e">
        <v>#N/A</v>
      </c>
      <c r="AMK317" s="6" t="e">
        <v>#N/A</v>
      </c>
      <c r="AML317" s="6">
        <v>1</v>
      </c>
      <c r="AMM317" s="6">
        <v>6.2</v>
      </c>
      <c r="AMN317" s="6">
        <v>0.77</v>
      </c>
      <c r="AMO317" s="6" t="e">
        <v>#N/A</v>
      </c>
      <c r="AMP317" s="6">
        <v>0.37</v>
      </c>
      <c r="AMQ317" s="6">
        <v>-0.44</v>
      </c>
      <c r="AMR317" s="6">
        <v>-4.93</v>
      </c>
      <c r="AMS317" s="6">
        <v>-0.11</v>
      </c>
      <c r="AMT317" s="6">
        <v>0.48</v>
      </c>
      <c r="AMU317" s="6">
        <v>-0.94</v>
      </c>
      <c r="AMV317" s="6">
        <v>-0.08</v>
      </c>
      <c r="AMW317" s="6" t="e">
        <v>#N/A</v>
      </c>
      <c r="AMX317" s="6" t="e">
        <v>#N/A</v>
      </c>
      <c r="AMY317" s="6" t="e">
        <v>#N/A</v>
      </c>
      <c r="AMZ317" s="6">
        <v>-0.08</v>
      </c>
      <c r="ANA317" s="6">
        <v>5.2</v>
      </c>
      <c r="ANB317" s="6">
        <v>2.72</v>
      </c>
      <c r="ANC317" s="6">
        <v>4.0199999999999996</v>
      </c>
      <c r="AND317" s="6">
        <v>1.38</v>
      </c>
      <c r="ANE317" s="6" t="e">
        <v>#N/A</v>
      </c>
      <c r="ANF317" s="6">
        <v>2.98</v>
      </c>
      <c r="ANG317" s="6">
        <v>4.03</v>
      </c>
      <c r="ANH317" s="6">
        <v>2.68</v>
      </c>
      <c r="ANI317" s="6">
        <v>1.75</v>
      </c>
      <c r="ANJ317" s="6">
        <v>0.27</v>
      </c>
      <c r="ANK317" s="6" t="e">
        <v>#N/A</v>
      </c>
      <c r="ANL317" s="6">
        <v>4</v>
      </c>
      <c r="ANM317" s="6">
        <v>2.48</v>
      </c>
      <c r="ANN317" s="6" t="e">
        <v>#N/A</v>
      </c>
      <c r="ANO317" s="6">
        <v>3.06</v>
      </c>
      <c r="ANP317" s="6">
        <v>1.32</v>
      </c>
      <c r="ANQ317" s="6">
        <v>2.69</v>
      </c>
      <c r="ANR317" s="6" t="e">
        <v>#N/A</v>
      </c>
      <c r="ANS317" s="6" t="e">
        <v>#N/A</v>
      </c>
      <c r="ANT317" s="6" t="e">
        <v>#N/A</v>
      </c>
      <c r="ANU317" s="6" t="e">
        <v>#N/A</v>
      </c>
      <c r="ANV317" s="6" t="e">
        <v>#N/A</v>
      </c>
      <c r="ANW317" s="6">
        <v>0.69</v>
      </c>
      <c r="ANX317" s="6">
        <v>2.5299999999999998</v>
      </c>
      <c r="ANY317" s="6">
        <v>0.12</v>
      </c>
      <c r="ANZ317" s="6">
        <v>0.3</v>
      </c>
      <c r="AOA317" s="6">
        <v>0.17</v>
      </c>
      <c r="AOB317" s="6" t="e">
        <v>#N/A</v>
      </c>
      <c r="AOC317" s="6">
        <v>0.28999999999999998</v>
      </c>
      <c r="AOD317" s="6" t="e">
        <v>#N/A</v>
      </c>
      <c r="AOE317" s="6">
        <v>0.85</v>
      </c>
      <c r="AOF317" s="6" t="e">
        <v>#N/A</v>
      </c>
      <c r="AOG317" s="6">
        <v>0.23</v>
      </c>
      <c r="AOH317" s="6">
        <v>0.6</v>
      </c>
      <c r="AOI317" s="6">
        <v>-0.12</v>
      </c>
      <c r="AOJ317" s="6" t="e">
        <v>#N/A</v>
      </c>
      <c r="AOK317" s="6">
        <v>0.13</v>
      </c>
      <c r="AOL317" s="6" t="e">
        <v>#N/A</v>
      </c>
      <c r="AOM317" s="6" t="e">
        <v>#N/A</v>
      </c>
      <c r="AON317" s="6">
        <v>7.0000000000000007E-2</v>
      </c>
      <c r="AOO317" s="6">
        <v>0.67</v>
      </c>
      <c r="AOP317" s="6">
        <v>0.67</v>
      </c>
      <c r="AOQ317" s="6">
        <v>0.51</v>
      </c>
      <c r="AOR317" s="6">
        <v>1.21</v>
      </c>
      <c r="AOS317" s="6">
        <v>0.08</v>
      </c>
      <c r="AOT317" s="6">
        <v>1.55</v>
      </c>
      <c r="AOU317" s="6">
        <v>-6.77</v>
      </c>
      <c r="AOV317" s="6">
        <v>0.83</v>
      </c>
      <c r="AOW317" s="6">
        <v>0.02</v>
      </c>
      <c r="AOX317" s="7">
        <v>3.67</v>
      </c>
      <c r="AOY317" s="6" t="e">
        <v>#N/A</v>
      </c>
      <c r="AOZ317" s="6">
        <v>-0.06</v>
      </c>
      <c r="APA317" s="6">
        <v>0.91</v>
      </c>
      <c r="APB317" s="6">
        <v>1.04</v>
      </c>
      <c r="APC317" s="6">
        <v>2.9</v>
      </c>
      <c r="APD317" s="6">
        <v>3.07</v>
      </c>
      <c r="APE317" s="6">
        <v>0.99</v>
      </c>
      <c r="APF317" s="6">
        <v>0.99</v>
      </c>
      <c r="APG317" s="6">
        <v>1.19</v>
      </c>
      <c r="APH317" s="6">
        <v>0.43</v>
      </c>
      <c r="API317" s="6" t="e">
        <v>#N/A</v>
      </c>
      <c r="APJ317" s="6" t="e">
        <v>#N/A</v>
      </c>
      <c r="APK317" s="6">
        <v>-0.1</v>
      </c>
      <c r="APL317" s="6" t="e">
        <v>#N/A</v>
      </c>
      <c r="APM317" s="6" t="e">
        <v>#N/A</v>
      </c>
      <c r="APN317" s="6">
        <v>0.12</v>
      </c>
      <c r="APO317" s="6">
        <v>-0.14000000000000001</v>
      </c>
      <c r="APP317" s="6" t="e">
        <v>#N/A</v>
      </c>
      <c r="APQ317" s="6">
        <v>0</v>
      </c>
      <c r="APR317" s="6">
        <v>-0.09</v>
      </c>
      <c r="APS317" s="6" t="e">
        <v>#N/A</v>
      </c>
      <c r="APT317" s="6" t="e">
        <v>#N/A</v>
      </c>
      <c r="APU317" s="6">
        <v>0</v>
      </c>
      <c r="APV317" s="6">
        <v>0.06</v>
      </c>
      <c r="APW317" s="6">
        <v>0.1</v>
      </c>
      <c r="APX317" s="6">
        <v>0.1</v>
      </c>
      <c r="APY317" s="6" t="e">
        <v>#N/A</v>
      </c>
      <c r="APZ317" s="6" t="e">
        <v>#N/A</v>
      </c>
      <c r="AQA317" s="6" t="e">
        <v>#N/A</v>
      </c>
      <c r="AQB317" s="6">
        <v>-0.4</v>
      </c>
      <c r="AQC317" s="6" t="e">
        <v>#N/A</v>
      </c>
      <c r="AQD317" s="6">
        <v>-7.0000000000000007E-2</v>
      </c>
      <c r="AQE317" s="6" t="e">
        <v>#N/A</v>
      </c>
      <c r="AQF317" s="6" t="e">
        <v>#N/A</v>
      </c>
      <c r="AQG317" s="6" t="e">
        <v>#N/A</v>
      </c>
      <c r="AQH317" s="6">
        <v>2.78</v>
      </c>
      <c r="AQI317" s="6">
        <v>1.42</v>
      </c>
      <c r="AQJ317" s="6">
        <v>0.38</v>
      </c>
      <c r="AQK317" s="6" t="e">
        <v>#N/A</v>
      </c>
      <c r="AQL317" s="6" t="e">
        <v>#N/A</v>
      </c>
      <c r="AQM317" s="6" t="e">
        <v>#N/A</v>
      </c>
      <c r="AQN317" s="6">
        <v>0</v>
      </c>
      <c r="AQO317" s="6">
        <v>0</v>
      </c>
      <c r="AQP317" s="6" t="e">
        <v>#N/A</v>
      </c>
      <c r="AQQ317" s="6" t="e">
        <v>#N/A</v>
      </c>
      <c r="AQR317" s="6" t="e">
        <v>#N/A</v>
      </c>
      <c r="AQS317" s="6" t="e">
        <v>#N/A</v>
      </c>
      <c r="AQT317" s="6" t="e">
        <v>#N/A</v>
      </c>
      <c r="AQU317" s="6" t="e">
        <v>#N/A</v>
      </c>
      <c r="AQV317" s="6" t="e">
        <v>#N/A</v>
      </c>
      <c r="AQW317" s="7">
        <v>-0.59</v>
      </c>
      <c r="AQX317" s="6" t="e">
        <v>#N/A</v>
      </c>
      <c r="AQY317" s="6">
        <v>-1.89</v>
      </c>
      <c r="AQZ317" s="6" t="e">
        <v>#N/A</v>
      </c>
      <c r="ARA317" s="6">
        <v>-0.19</v>
      </c>
      <c r="ARB317" s="6">
        <v>0.22</v>
      </c>
      <c r="ARC317" s="6">
        <v>0.22</v>
      </c>
      <c r="ARD317" s="6" t="e">
        <v>#N/A</v>
      </c>
      <c r="ARE317" s="6" t="e">
        <v>#N/A</v>
      </c>
      <c r="ARF317" s="6" t="e">
        <v>#N/A</v>
      </c>
      <c r="ARG317" s="6" t="e">
        <v>#N/A</v>
      </c>
      <c r="ARH317" s="6" t="e">
        <v>#N/A</v>
      </c>
      <c r="ARI317" s="6" t="e">
        <v>#N/A</v>
      </c>
      <c r="ARJ317" s="6">
        <v>-0.13</v>
      </c>
      <c r="ARK317" s="6" t="e">
        <v>#N/A</v>
      </c>
      <c r="ARL317" s="6" t="e">
        <v>#N/A</v>
      </c>
      <c r="ARM317" s="6" t="e">
        <v>#N/A</v>
      </c>
      <c r="ARN317" s="6" t="e">
        <v>#N/A</v>
      </c>
      <c r="ARO317" s="6" t="e">
        <v>#N/A</v>
      </c>
      <c r="ARP317" s="6" t="e">
        <v>#N/A</v>
      </c>
      <c r="ARQ317" s="6" t="e">
        <v>#N/A</v>
      </c>
      <c r="ARR317" s="6" t="e">
        <v>#N/A</v>
      </c>
      <c r="ARS317" s="6" t="e">
        <v>#N/A</v>
      </c>
      <c r="ART317" s="6" t="e">
        <v>#N/A</v>
      </c>
      <c r="ARU317" s="6" t="e">
        <v>#N/A</v>
      </c>
      <c r="ARV317" s="6" t="e">
        <v>#N/A</v>
      </c>
      <c r="ARW317" s="6" t="e">
        <v>#N/A</v>
      </c>
      <c r="ARX317" s="6" t="e">
        <v>#N/A</v>
      </c>
      <c r="ARY317" s="6">
        <v>0.01</v>
      </c>
      <c r="ARZ317" s="6">
        <v>0</v>
      </c>
      <c r="ASA317" s="6">
        <v>0</v>
      </c>
      <c r="ASB317" s="6">
        <v>0.04</v>
      </c>
      <c r="ASC317" s="6">
        <v>0.02</v>
      </c>
      <c r="ASD317" s="6">
        <v>0</v>
      </c>
      <c r="ASE317" s="6">
        <v>0.05</v>
      </c>
      <c r="ASF317" s="6">
        <v>0</v>
      </c>
      <c r="ASG317" s="6" t="e">
        <v>#N/A</v>
      </c>
      <c r="ASH317" s="6" t="e">
        <v>#N/A</v>
      </c>
      <c r="ASI317" s="6" t="e">
        <v>#N/A</v>
      </c>
      <c r="ASJ317" s="6">
        <v>0.02</v>
      </c>
      <c r="ASK317" s="6">
        <v>0</v>
      </c>
      <c r="ASL317" s="6" t="e">
        <v>#N/A</v>
      </c>
      <c r="ASM317" s="6">
        <v>0</v>
      </c>
      <c r="ASN317" s="6" t="e">
        <v>#N/A</v>
      </c>
      <c r="ASO317" s="6">
        <v>0.01</v>
      </c>
      <c r="ASP317" s="6">
        <v>0.76</v>
      </c>
      <c r="ASQ317" s="6" t="e">
        <v>#N/A</v>
      </c>
      <c r="ASR317" s="6">
        <v>1.41</v>
      </c>
      <c r="ASS317" s="6">
        <v>1.18</v>
      </c>
      <c r="AST317" s="6">
        <v>0</v>
      </c>
      <c r="ASU317" s="6" t="e">
        <v>#N/A</v>
      </c>
      <c r="ASV317" s="6">
        <v>0</v>
      </c>
      <c r="ASW317" s="6">
        <v>0</v>
      </c>
      <c r="ASX317" s="6">
        <v>-0.16</v>
      </c>
      <c r="ASY317" s="6">
        <v>-0.04</v>
      </c>
      <c r="ASZ317" s="6" t="e">
        <v>#N/A</v>
      </c>
      <c r="ATA317" s="6" t="e">
        <v>#N/A</v>
      </c>
      <c r="ATB317" s="6" t="e">
        <v>#N/A</v>
      </c>
      <c r="ATC317" s="6">
        <v>-0.03</v>
      </c>
      <c r="ATD317" s="6">
        <v>0.04</v>
      </c>
      <c r="ATE317" s="6">
        <v>0.04</v>
      </c>
      <c r="ATF317" s="6">
        <v>0</v>
      </c>
      <c r="ATG317" s="6">
        <v>0</v>
      </c>
      <c r="ATH317" s="6" t="e">
        <v>#N/A</v>
      </c>
      <c r="ATI317" s="6">
        <v>0</v>
      </c>
      <c r="ATJ317" s="6">
        <v>0</v>
      </c>
      <c r="ATK317" s="6">
        <v>0</v>
      </c>
      <c r="ATL317" s="6">
        <v>0.46</v>
      </c>
      <c r="ATM317" s="6" t="e">
        <v>#N/A</v>
      </c>
      <c r="ATN317" s="6" t="e">
        <v>#N/A</v>
      </c>
      <c r="ATO317" s="6">
        <v>0.08</v>
      </c>
      <c r="ATP317" s="6">
        <v>0.08</v>
      </c>
      <c r="ATQ317" s="6">
        <v>0.08</v>
      </c>
      <c r="ATR317" s="3" t="s">
        <v>1214</v>
      </c>
      <c r="ATS317" s="6">
        <v>0.31</v>
      </c>
    </row>
    <row r="318" spans="1:1215" x14ac:dyDescent="0.25">
      <c r="A318" s="3" t="s">
        <v>1530</v>
      </c>
      <c r="B318" s="4">
        <v>0.75060000000000004</v>
      </c>
      <c r="C318" s="4">
        <v>1.5100000000000001E-2</v>
      </c>
      <c r="D318" s="4">
        <v>7.2300000000000003E-2</v>
      </c>
      <c r="E318" s="4">
        <v>2.0199999999999999E-2</v>
      </c>
      <c r="F318" s="4">
        <v>0.1474</v>
      </c>
      <c r="G318" s="4">
        <v>1.12E-2</v>
      </c>
      <c r="H318" s="4" t="e">
        <v>#N/A</v>
      </c>
      <c r="I318" s="4">
        <v>1.0167999999999999</v>
      </c>
      <c r="J318" s="4">
        <v>2.5000000000000001E-3</v>
      </c>
      <c r="K318" s="4">
        <v>0.14729999999999999</v>
      </c>
      <c r="L318" s="4">
        <v>8.6E-3</v>
      </c>
      <c r="M318" s="4" t="e">
        <v>#N/A</v>
      </c>
      <c r="N318" s="4">
        <v>9.7999999999999997E-3</v>
      </c>
      <c r="O318" s="4">
        <v>5.2900000000000003E-2</v>
      </c>
      <c r="P318" s="4" t="e">
        <v>#N/A</v>
      </c>
      <c r="Q318" s="4">
        <v>9.6600000000000005E-2</v>
      </c>
      <c r="R318" s="4">
        <v>0.1177</v>
      </c>
      <c r="S318" s="4">
        <v>0.4627</v>
      </c>
      <c r="T318" s="4">
        <v>0.18129999999999999</v>
      </c>
      <c r="U318" s="4">
        <v>1.8E-3</v>
      </c>
      <c r="V318" s="4">
        <v>1.66E-2</v>
      </c>
      <c r="W318" s="4" t="e">
        <v>#N/A</v>
      </c>
      <c r="X318" s="4" t="e">
        <v>#N/A</v>
      </c>
      <c r="Y318" s="4">
        <v>1.7999999999999999E-2</v>
      </c>
      <c r="Z318" s="4" t="e">
        <v>#N/A</v>
      </c>
      <c r="AA318" s="4">
        <v>0.2228</v>
      </c>
      <c r="AB318" s="4">
        <v>0.14979999999999999</v>
      </c>
      <c r="AC318" s="4">
        <v>4.8000000000000001E-2</v>
      </c>
      <c r="AD318" s="4" t="e">
        <v>#N/A</v>
      </c>
      <c r="AE318" s="4">
        <v>0.68059999999999998</v>
      </c>
      <c r="AF318" s="4">
        <v>0.1011</v>
      </c>
      <c r="AG318" s="4">
        <v>0.1162</v>
      </c>
      <c r="AH318" s="4">
        <v>1.55E-2</v>
      </c>
      <c r="AI318" s="4">
        <v>0.182</v>
      </c>
      <c r="AJ318" s="4" t="e">
        <v>#N/A</v>
      </c>
      <c r="AK318" s="4">
        <v>0.14380000000000001</v>
      </c>
      <c r="AL318" s="4">
        <v>0.1086</v>
      </c>
      <c r="AM318" s="4">
        <v>1.5E-3</v>
      </c>
      <c r="AN318" s="4" t="e">
        <v>#N/A</v>
      </c>
      <c r="AO318" s="4">
        <v>0.66920000000000002</v>
      </c>
      <c r="AP318" s="4">
        <v>0.1065</v>
      </c>
      <c r="AQ318" s="4">
        <v>9.1999999999999998E-3</v>
      </c>
      <c r="AR318" s="4">
        <v>1.6400000000000001E-2</v>
      </c>
      <c r="AS318" s="4">
        <v>3.0000000000000001E-3</v>
      </c>
      <c r="AT318" s="4">
        <v>1.9900000000000001E-2</v>
      </c>
      <c r="AU318" s="4">
        <v>4.3299999999999998E-2</v>
      </c>
      <c r="AV318" s="4" t="e">
        <v>#N/A</v>
      </c>
      <c r="AW318" s="4">
        <v>2.86E-2</v>
      </c>
      <c r="AX318" s="4">
        <v>0.2268</v>
      </c>
      <c r="AY318" s="4">
        <v>1.4500000000000001E-2</v>
      </c>
      <c r="AZ318" s="4">
        <v>1.9900000000000001E-2</v>
      </c>
      <c r="BA318" s="4">
        <v>1.1000000000000001E-3</v>
      </c>
      <c r="BB318" s="4">
        <v>9.8599999999999993E-2</v>
      </c>
      <c r="BC318" s="4">
        <v>5.1999999999999998E-3</v>
      </c>
      <c r="BD318" s="4">
        <v>0.17780000000000001</v>
      </c>
      <c r="BE318" s="4">
        <v>5.4000000000000003E-3</v>
      </c>
      <c r="BF318" s="4">
        <v>2.0199999999999999E-2</v>
      </c>
      <c r="BG318" s="4">
        <v>0.1426</v>
      </c>
      <c r="BH318" s="4">
        <v>9.7299999999999998E-2</v>
      </c>
      <c r="BI318" s="4">
        <v>7.6999999999999999E-2</v>
      </c>
      <c r="BJ318" s="4">
        <v>7.4000000000000003E-3</v>
      </c>
      <c r="BK318" s="4">
        <v>3.1699999999999999E-2</v>
      </c>
      <c r="BL318" s="4">
        <v>1.6500000000000001E-2</v>
      </c>
      <c r="BM318" s="4">
        <v>2.1899999999999999E-2</v>
      </c>
      <c r="BN318" s="4">
        <v>3.2800000000000003E-2</v>
      </c>
      <c r="BO318" s="4">
        <v>8.09E-2</v>
      </c>
      <c r="BP318" s="4" t="e">
        <v>#N/A</v>
      </c>
      <c r="BQ318" s="4">
        <v>0.1018</v>
      </c>
      <c r="BR318" s="4">
        <v>7.1999999999999998E-3</v>
      </c>
      <c r="BS318" s="4">
        <v>4.4000000000000003E-3</v>
      </c>
      <c r="BT318" s="4">
        <v>0.96899999999999997</v>
      </c>
      <c r="BU318" s="4">
        <v>2.01E-2</v>
      </c>
      <c r="BV318" s="4" t="e">
        <v>#N/A</v>
      </c>
      <c r="BW318" s="4">
        <v>0.3896</v>
      </c>
      <c r="BX318" s="4">
        <v>2.8E-3</v>
      </c>
      <c r="BY318" s="4">
        <v>0.48630000000000001</v>
      </c>
      <c r="BZ318" s="4">
        <v>2.7900000000000001E-2</v>
      </c>
      <c r="CA318" s="4">
        <v>0.34</v>
      </c>
      <c r="CB318" s="4">
        <v>0.36620000000000003</v>
      </c>
      <c r="CC318" s="4">
        <v>0.18720000000000001</v>
      </c>
      <c r="CD318" s="4">
        <v>9.1000000000000004E-3</v>
      </c>
      <c r="CE318" s="4">
        <v>8.14E-2</v>
      </c>
      <c r="CF318" s="4">
        <v>0.1736</v>
      </c>
      <c r="CG318" s="4">
        <v>0.12920000000000001</v>
      </c>
      <c r="CH318" s="4">
        <v>0.30709999999999998</v>
      </c>
      <c r="CI318" s="4">
        <v>1.7299999999999999E-2</v>
      </c>
      <c r="CJ318" s="4">
        <v>3.9300000000000002E-2</v>
      </c>
      <c r="CK318" s="4">
        <v>0.4073</v>
      </c>
      <c r="CL318" s="4">
        <v>3.0398999999999998</v>
      </c>
      <c r="CM318" s="4">
        <v>5.9999999999999995E-4</v>
      </c>
      <c r="CN318" s="4" t="e">
        <v>#N/A</v>
      </c>
      <c r="CO318" s="4">
        <v>2.3099999999999999E-2</v>
      </c>
      <c r="CP318" s="4" t="e">
        <v>#N/A</v>
      </c>
      <c r="CQ318" s="4" t="e">
        <v>#N/A</v>
      </c>
      <c r="CR318" s="4" t="e">
        <v>#N/A</v>
      </c>
      <c r="CS318" s="4">
        <v>2.0999999999999999E-3</v>
      </c>
      <c r="CT318" s="4">
        <v>4.8999999999999998E-3</v>
      </c>
      <c r="CU318" s="4">
        <v>2.8400000000000002E-2</v>
      </c>
      <c r="CV318" s="4" t="e">
        <v>#N/A</v>
      </c>
      <c r="CW318" s="4">
        <v>8.9999999999999998E-4</v>
      </c>
      <c r="CX318" s="4" t="e">
        <v>#N/A</v>
      </c>
      <c r="CY318" s="4" t="e">
        <v>#N/A</v>
      </c>
      <c r="CZ318" s="4" t="e">
        <v>#N/A</v>
      </c>
      <c r="DA318" s="4">
        <v>6.3E-3</v>
      </c>
      <c r="DB318" s="4">
        <v>1.67E-2</v>
      </c>
      <c r="DC318" s="4">
        <v>1.1000000000000001E-3</v>
      </c>
      <c r="DD318" s="4" t="e">
        <v>#N/A</v>
      </c>
      <c r="DE318" s="4">
        <v>2.9499999999999998E-2</v>
      </c>
      <c r="DF318" s="4">
        <v>5.0000000000000001E-3</v>
      </c>
      <c r="DG318" s="4">
        <v>8.9999999999999998E-4</v>
      </c>
      <c r="DH318" s="4" t="e">
        <v>#N/A</v>
      </c>
      <c r="DI318" s="4" t="e">
        <v>#N/A</v>
      </c>
      <c r="DJ318" s="4" t="e">
        <v>#N/A</v>
      </c>
      <c r="DK318" s="4" t="e">
        <v>#N/A</v>
      </c>
      <c r="DL318" s="4">
        <v>6.9999999999999999E-4</v>
      </c>
      <c r="DM318" s="4">
        <v>1.5299999999999999E-2</v>
      </c>
      <c r="DN318" s="4" t="e">
        <v>#N/A</v>
      </c>
      <c r="DO318" s="4">
        <v>4.8800000000000003E-2</v>
      </c>
      <c r="DP318" s="4" t="e">
        <v>#N/A</v>
      </c>
      <c r="DQ318" s="4">
        <v>2.2499999999999999E-2</v>
      </c>
      <c r="DR318" s="4">
        <v>6.8999999999999999E-3</v>
      </c>
      <c r="DS318" s="4">
        <v>6.9999999999999999E-4</v>
      </c>
      <c r="DT318" s="4">
        <v>4.0000000000000002E-4</v>
      </c>
      <c r="DU318" s="4" t="e">
        <v>#N/A</v>
      </c>
      <c r="DV318" s="4">
        <v>0.2198</v>
      </c>
      <c r="DW318" s="4">
        <v>0.1026</v>
      </c>
      <c r="DX318" s="4">
        <v>4.4900000000000002E-2</v>
      </c>
      <c r="DY318" s="4">
        <v>0.35549999999999998</v>
      </c>
      <c r="DZ318" s="4">
        <v>5.0099999999999999E-2</v>
      </c>
      <c r="EA318" s="4">
        <v>9.4000000000000004E-3</v>
      </c>
      <c r="EB318" s="4">
        <v>9.4000000000000004E-3</v>
      </c>
      <c r="EC318" s="4">
        <v>0.1163</v>
      </c>
      <c r="ED318" s="4">
        <v>8.5000000000000006E-3</v>
      </c>
      <c r="EE318" s="4" t="e">
        <v>#N/A</v>
      </c>
      <c r="EF318" s="4">
        <v>0.69669999999999999</v>
      </c>
      <c r="EG318" s="4">
        <v>0.37509999999999999</v>
      </c>
      <c r="EH318" s="4">
        <v>0.62549999999999994</v>
      </c>
      <c r="EI318" s="4">
        <v>0.25080000000000002</v>
      </c>
      <c r="EJ318" s="4">
        <v>1.2515000000000001</v>
      </c>
      <c r="EK318" s="4">
        <v>0.69930000000000003</v>
      </c>
      <c r="EL318" s="4">
        <v>2.1499999999999998E-2</v>
      </c>
      <c r="EM318" s="4">
        <v>0.20499999999999999</v>
      </c>
      <c r="EN318" s="4">
        <v>0.52100000000000002</v>
      </c>
      <c r="EO318" s="4" t="e">
        <v>#N/A</v>
      </c>
      <c r="EP318" s="4">
        <v>0.15040000000000001</v>
      </c>
      <c r="EQ318" s="4">
        <v>6.0699999999999997E-2</v>
      </c>
      <c r="ER318" s="4">
        <v>1.12E-2</v>
      </c>
      <c r="ES318" s="4" t="e">
        <v>#N/A</v>
      </c>
      <c r="ET318" s="4">
        <v>1.7219</v>
      </c>
      <c r="EU318" s="4">
        <v>0.44950000000000001</v>
      </c>
      <c r="EV318" s="4">
        <v>0.80359999999999998</v>
      </c>
      <c r="EW318" s="4">
        <v>8.2400000000000001E-2</v>
      </c>
      <c r="EX318" s="4">
        <v>9.4700000000000006E-2</v>
      </c>
      <c r="EY318" s="4">
        <v>0.13039999999999999</v>
      </c>
      <c r="EZ318" s="4">
        <v>2.6800000000000001E-2</v>
      </c>
      <c r="FA318" s="4">
        <v>1.5873999999999999</v>
      </c>
      <c r="FB318" s="4">
        <v>0.3221</v>
      </c>
      <c r="FC318" s="4">
        <v>6.8199999999999997E-2</v>
      </c>
      <c r="FD318" s="4">
        <v>0.10050000000000001</v>
      </c>
      <c r="FE318" s="4">
        <v>0.49080000000000001</v>
      </c>
      <c r="FF318" s="4">
        <v>0.1263</v>
      </c>
      <c r="FG318" s="4">
        <v>6.9400000000000003E-2</v>
      </c>
      <c r="FH318" s="4">
        <v>0.28999999999999998</v>
      </c>
      <c r="FI318" s="4">
        <v>8.3999999999999995E-3</v>
      </c>
      <c r="FJ318" s="4" t="e">
        <v>#N/A</v>
      </c>
      <c r="FK318" s="4">
        <v>0.48380000000000001</v>
      </c>
      <c r="FL318" s="4">
        <v>0.39240000000000003</v>
      </c>
      <c r="FM318" s="4">
        <v>3.5799999999999998E-2</v>
      </c>
      <c r="FN318" s="4" t="e">
        <v>#N/A</v>
      </c>
      <c r="FO318" s="4" t="e">
        <v>#N/A</v>
      </c>
      <c r="FP318" s="4" t="e">
        <v>#N/A</v>
      </c>
      <c r="FQ318" s="4" t="e">
        <v>#N/A</v>
      </c>
      <c r="FR318" s="4">
        <v>1.95E-2</v>
      </c>
      <c r="FS318" s="4">
        <v>4.1000000000000003E-3</v>
      </c>
      <c r="FT318" s="4">
        <v>4.4299999999999999E-2</v>
      </c>
      <c r="FU318" s="4">
        <v>1.6000000000000001E-3</v>
      </c>
      <c r="FV318" s="4" t="e">
        <v>#N/A</v>
      </c>
      <c r="FW318" s="4" t="e">
        <v>#N/A</v>
      </c>
      <c r="FX318" s="4">
        <v>1.8E-3</v>
      </c>
      <c r="FY318" s="4">
        <v>3.3099999999999997E-2</v>
      </c>
      <c r="FZ318" s="4">
        <v>2.8299999999999999E-2</v>
      </c>
      <c r="GA318" s="4" t="e">
        <v>#N/A</v>
      </c>
      <c r="GB318" s="4">
        <v>2.1700000000000001E-2</v>
      </c>
      <c r="GC318" s="4">
        <v>0.15640000000000001</v>
      </c>
      <c r="GD318" s="4">
        <v>2.0999999999999999E-3</v>
      </c>
      <c r="GE318" s="4">
        <v>0.11</v>
      </c>
      <c r="GF318" s="4">
        <v>0.1211</v>
      </c>
      <c r="GG318" s="4">
        <v>4.1000000000000003E-3</v>
      </c>
      <c r="GH318" s="4">
        <v>6.9999999999999999E-4</v>
      </c>
      <c r="GI318" s="4">
        <v>5.8999999999999999E-3</v>
      </c>
      <c r="GJ318" s="4">
        <v>4.5600000000000002E-2</v>
      </c>
      <c r="GK318" s="4">
        <v>1.66E-2</v>
      </c>
      <c r="GL318" s="4">
        <v>9.1999999999999998E-3</v>
      </c>
      <c r="GM318" s="4">
        <v>5.28E-2</v>
      </c>
      <c r="GN318" s="4" t="e">
        <v>#N/A</v>
      </c>
      <c r="GO318" s="4">
        <v>0.36909999999999998</v>
      </c>
      <c r="GP318" s="4">
        <v>15.122999999999999</v>
      </c>
      <c r="GQ318" s="4">
        <v>3.6212</v>
      </c>
      <c r="GR318" s="4">
        <v>1.7324999999999999</v>
      </c>
      <c r="GS318" s="4" t="e">
        <v>#N/A</v>
      </c>
      <c r="GT318" s="4">
        <v>0.1244</v>
      </c>
      <c r="GU318" s="4">
        <v>4.1700000000000001E-2</v>
      </c>
      <c r="GV318" s="4">
        <v>0.29160000000000003</v>
      </c>
      <c r="GW318" s="4" t="e">
        <v>#N/A</v>
      </c>
      <c r="GX318" s="4">
        <v>7.4000000000000003E-3</v>
      </c>
      <c r="GY318" s="4">
        <v>4.4999999999999997E-3</v>
      </c>
      <c r="GZ318" s="4">
        <v>5.8817000000000004</v>
      </c>
      <c r="HA318" s="4">
        <v>5.8817000000000004</v>
      </c>
      <c r="HB318" s="4">
        <v>21.0047</v>
      </c>
      <c r="HC318" s="4">
        <v>3.7038000000000002</v>
      </c>
      <c r="HD318" s="4">
        <v>2.2416999999999998</v>
      </c>
      <c r="HE318" s="4">
        <v>1.7684</v>
      </c>
      <c r="HF318" s="4">
        <v>1.6000000000000001E-3</v>
      </c>
      <c r="HG318" s="4">
        <v>7.7154999999999996</v>
      </c>
      <c r="HH318" s="4">
        <v>0.01</v>
      </c>
      <c r="HI318" s="4">
        <v>1.52E-2</v>
      </c>
      <c r="HJ318" s="4" t="e">
        <v>#N/A</v>
      </c>
      <c r="HK318" s="4">
        <v>2.8E-3</v>
      </c>
      <c r="HL318" s="4">
        <v>0.25890000000000002</v>
      </c>
      <c r="HM318" s="4" t="e">
        <v>#N/A</v>
      </c>
      <c r="HN318" s="4">
        <v>0.2586</v>
      </c>
      <c r="HO318" s="4">
        <v>2.6800000000000001E-2</v>
      </c>
      <c r="HP318" s="4">
        <v>2.64E-2</v>
      </c>
      <c r="HQ318" s="4">
        <v>4.5100000000000001E-2</v>
      </c>
      <c r="HR318" s="4">
        <v>0.62990000000000002</v>
      </c>
      <c r="HS318" s="4">
        <v>1.4800000000000001E-2</v>
      </c>
      <c r="HT318" s="4">
        <v>5.0000000000000001E-4</v>
      </c>
      <c r="HU318" s="4">
        <v>4.19E-2</v>
      </c>
      <c r="HV318" s="4">
        <v>1.3465</v>
      </c>
      <c r="HW318" s="4" t="e">
        <v>#N/A</v>
      </c>
      <c r="HX318" s="4">
        <v>6.4299999999999996E-2</v>
      </c>
      <c r="HY318" s="4">
        <v>0.15260000000000001</v>
      </c>
      <c r="HZ318" s="4">
        <v>0.22220000000000001</v>
      </c>
      <c r="IA318" s="4">
        <v>5.6500000000000002E-2</v>
      </c>
      <c r="IB318" s="4" t="e">
        <v>#N/A</v>
      </c>
      <c r="IC318" s="4" t="e">
        <v>#N/A</v>
      </c>
      <c r="ID318" s="4">
        <v>3.1300000000000001E-2</v>
      </c>
      <c r="IE318" s="4">
        <v>4.3E-3</v>
      </c>
      <c r="IF318" s="4">
        <v>2.6100000000000002E-2</v>
      </c>
      <c r="IG318" s="4" t="e">
        <v>#N/A</v>
      </c>
      <c r="IH318" s="4">
        <v>0.7349</v>
      </c>
      <c r="II318" s="4">
        <v>9.7969000000000008</v>
      </c>
      <c r="IJ318" s="4">
        <v>5.8999999999999999E-3</v>
      </c>
      <c r="IK318" s="4">
        <v>1.2254</v>
      </c>
      <c r="IL318" s="4">
        <v>0.1295</v>
      </c>
      <c r="IM318" s="4">
        <v>1.3608</v>
      </c>
      <c r="IN318" s="4">
        <v>4.2431999999999999</v>
      </c>
      <c r="IO318" s="4">
        <v>4.2431999999999999</v>
      </c>
      <c r="IP318" s="4">
        <v>5.6040999999999999</v>
      </c>
      <c r="IQ318" s="4">
        <v>15.401</v>
      </c>
      <c r="IR318" s="4">
        <v>0.33939999999999998</v>
      </c>
      <c r="IS318" s="4">
        <v>0.48809999999999998</v>
      </c>
      <c r="IT318" s="4">
        <v>0.1888</v>
      </c>
      <c r="IU318" s="4">
        <v>2.5899999999999999E-2</v>
      </c>
      <c r="IV318" s="4">
        <v>1.8800000000000001E-2</v>
      </c>
      <c r="IW318" s="4">
        <v>1.0609999999999999</v>
      </c>
      <c r="IX318" s="4">
        <v>6.0999999999999999E-2</v>
      </c>
      <c r="IY318" s="4">
        <v>8.9800000000000005E-2</v>
      </c>
      <c r="IZ318" s="4">
        <v>0.16650000000000001</v>
      </c>
      <c r="JA318" s="4">
        <v>5.0299999999999997E-2</v>
      </c>
      <c r="JB318" s="4">
        <v>9.4000000000000004E-3</v>
      </c>
      <c r="JC318" s="4">
        <v>6.1000000000000004E-3</v>
      </c>
      <c r="JD318" s="4" t="e">
        <v>#N/A</v>
      </c>
      <c r="JE318" s="4">
        <v>0.47889999999999999</v>
      </c>
      <c r="JF318" s="4">
        <v>0.20269999999999999</v>
      </c>
      <c r="JG318" s="4">
        <v>5.4000000000000003E-3</v>
      </c>
      <c r="JH318" s="4">
        <v>0.20799999999999999</v>
      </c>
      <c r="JI318" s="4">
        <v>1.748</v>
      </c>
      <c r="JJ318" s="4">
        <v>0.3427</v>
      </c>
      <c r="JK318" s="4">
        <v>0.10390000000000001</v>
      </c>
      <c r="JL318" s="4" t="e">
        <v>#N/A</v>
      </c>
      <c r="JM318" s="4">
        <v>0.24440000000000001</v>
      </c>
      <c r="JN318" s="4" t="e">
        <v>#N/A</v>
      </c>
      <c r="JO318" s="4">
        <v>1.9400000000000001E-2</v>
      </c>
      <c r="JP318" s="4">
        <v>0.1648</v>
      </c>
      <c r="JQ318" s="4" t="e">
        <v>#N/A</v>
      </c>
      <c r="JR318" s="4">
        <v>7.1999999999999998E-3</v>
      </c>
      <c r="JS318" s="4" t="e">
        <v>#N/A</v>
      </c>
      <c r="JT318" s="4">
        <v>0.88239999999999996</v>
      </c>
      <c r="JU318" s="4">
        <v>0.50739999999999996</v>
      </c>
      <c r="JV318" s="4">
        <v>1.2200000000000001E-2</v>
      </c>
      <c r="JW318" s="4" t="e">
        <v>#N/A</v>
      </c>
      <c r="JX318" s="4" t="e">
        <v>#N/A</v>
      </c>
      <c r="JY318" s="4">
        <v>0.33960000000000001</v>
      </c>
      <c r="JZ318" s="4">
        <v>0.86229999999999996</v>
      </c>
      <c r="KA318" s="4">
        <v>1.7447999999999999</v>
      </c>
      <c r="KB318" s="4">
        <v>1.54E-2</v>
      </c>
      <c r="KC318" s="4">
        <v>1.9E-3</v>
      </c>
      <c r="KD318" s="4" t="e">
        <v>#N/A</v>
      </c>
      <c r="KE318" s="4">
        <v>4.7999999999999996E-3</v>
      </c>
      <c r="KF318" s="4">
        <v>4.4999999999999998E-2</v>
      </c>
      <c r="KG318" s="4" t="e">
        <v>#N/A</v>
      </c>
      <c r="KH318" s="4" t="e">
        <v>#N/A</v>
      </c>
      <c r="KI318" s="4">
        <v>0.32800000000000001</v>
      </c>
      <c r="KJ318" s="4">
        <v>0.32800000000000001</v>
      </c>
      <c r="KK318" s="4">
        <v>3.8207</v>
      </c>
      <c r="KL318" s="4">
        <v>0.27710000000000001</v>
      </c>
      <c r="KM318" s="4" t="e">
        <v>#N/A</v>
      </c>
      <c r="KN318" s="4">
        <v>2.12E-2</v>
      </c>
      <c r="KO318" s="4">
        <v>0.1681</v>
      </c>
      <c r="KP318" s="4">
        <v>7.1999999999999998E-3</v>
      </c>
      <c r="KQ318" s="4">
        <v>0.55079999999999996</v>
      </c>
      <c r="KR318" s="4">
        <v>1.0245</v>
      </c>
      <c r="KS318" s="4">
        <v>0.29420000000000002</v>
      </c>
      <c r="KT318" s="4">
        <v>2.53E-2</v>
      </c>
      <c r="KU318" s="4">
        <v>8.3000000000000001E-3</v>
      </c>
      <c r="KV318" s="4">
        <v>0.27760000000000001</v>
      </c>
      <c r="KW318" s="4">
        <v>0.48880000000000001</v>
      </c>
      <c r="KX318" s="4">
        <v>0.10639999999999999</v>
      </c>
      <c r="KY318" s="4" t="e">
        <v>#N/A</v>
      </c>
      <c r="KZ318" s="4">
        <v>6.6100000000000006E-2</v>
      </c>
      <c r="LA318" s="4">
        <v>1.2668999999999999</v>
      </c>
      <c r="LB318" s="4">
        <v>8.5500000000000007E-2</v>
      </c>
      <c r="LC318" s="4">
        <v>7.2499999999999995E-2</v>
      </c>
      <c r="LD318" s="4">
        <v>8.3000000000000001E-3</v>
      </c>
      <c r="LE318" s="4">
        <v>5.1900000000000002E-2</v>
      </c>
      <c r="LF318" s="4">
        <v>5.3699999999999998E-2</v>
      </c>
      <c r="LG318" s="4">
        <v>0.18590000000000001</v>
      </c>
      <c r="LH318" s="4" t="e">
        <v>#N/A</v>
      </c>
      <c r="LI318" s="4">
        <v>0.13100000000000001</v>
      </c>
      <c r="LJ318" s="4">
        <v>0.58879999999999999</v>
      </c>
      <c r="LK318" s="4">
        <v>2.8801999999999999</v>
      </c>
      <c r="LL318" s="4">
        <v>0.14380000000000001</v>
      </c>
      <c r="LM318" s="4">
        <v>0.25390000000000001</v>
      </c>
      <c r="LN318" s="4">
        <v>2.5499999999999998E-2</v>
      </c>
      <c r="LO318" s="4" t="e">
        <v>#N/A</v>
      </c>
      <c r="LP318" s="4" t="e">
        <v>#N/A</v>
      </c>
      <c r="LQ318" s="4" t="e">
        <v>#N/A</v>
      </c>
      <c r="LR318" s="4">
        <v>5.9900000000000002E-2</v>
      </c>
      <c r="LS318" s="4">
        <v>0.43090000000000001</v>
      </c>
      <c r="LT318" s="4">
        <v>1.1056999999999999</v>
      </c>
      <c r="LU318" s="4">
        <v>1.1056999999999999</v>
      </c>
      <c r="LV318" s="4">
        <v>1.61E-2</v>
      </c>
      <c r="LW318" s="4">
        <v>0.16270000000000001</v>
      </c>
      <c r="LX318" s="4">
        <v>5.11E-2</v>
      </c>
      <c r="LY318" s="4">
        <v>0.23</v>
      </c>
      <c r="LZ318" s="4">
        <v>0.23</v>
      </c>
      <c r="MA318" s="4">
        <v>4.6300000000000001E-2</v>
      </c>
      <c r="MB318" s="4">
        <v>1.01E-2</v>
      </c>
      <c r="MC318" s="4" t="e">
        <v>#N/A</v>
      </c>
      <c r="MD318" s="4">
        <v>5.6399999999999999E-2</v>
      </c>
      <c r="ME318" s="4">
        <v>5.6399999999999999E-2</v>
      </c>
      <c r="MF318" s="4">
        <v>4.2723000000000004</v>
      </c>
      <c r="MG318" s="4">
        <v>1.2888999999999999</v>
      </c>
      <c r="MH318" s="4">
        <v>0.19089999999999999</v>
      </c>
      <c r="MI318" s="4">
        <v>3.7400000000000003E-2</v>
      </c>
      <c r="MJ318" s="4">
        <v>0.40229999999999999</v>
      </c>
      <c r="MK318" s="4">
        <v>0.10539999999999999</v>
      </c>
      <c r="ML318" s="4" t="e">
        <v>#N/A</v>
      </c>
      <c r="MM318" s="4">
        <v>0.43590000000000001</v>
      </c>
      <c r="MN318" s="4">
        <v>6.7599999999999993E-2</v>
      </c>
      <c r="MO318" s="4" t="e">
        <v>#N/A</v>
      </c>
      <c r="MP318" s="4">
        <v>0.1321</v>
      </c>
      <c r="MQ318" s="4">
        <v>2.8691</v>
      </c>
      <c r="MR318" s="4">
        <v>2.9824000000000002</v>
      </c>
      <c r="MS318" s="4">
        <v>2.3016000000000001</v>
      </c>
      <c r="MT318" s="4">
        <v>0.72309999999999997</v>
      </c>
      <c r="MU318" s="4">
        <v>0.1124</v>
      </c>
      <c r="MV318" s="4">
        <v>0.128</v>
      </c>
      <c r="MW318" s="4">
        <v>0.17899999999999999</v>
      </c>
      <c r="MX318" s="4">
        <v>0.23910000000000001</v>
      </c>
      <c r="MY318" s="4">
        <v>1.6744000000000001</v>
      </c>
      <c r="MZ318" s="4">
        <v>6.3700000000000007E-2</v>
      </c>
      <c r="NA318" s="4">
        <v>9.2999999999999999E-2</v>
      </c>
      <c r="NB318" s="4" t="e">
        <v>#N/A</v>
      </c>
      <c r="NC318" s="4">
        <v>1.8885000000000001</v>
      </c>
      <c r="ND318" s="4" t="e">
        <v>#N/A</v>
      </c>
      <c r="NE318" s="4">
        <v>1.4800000000000001E-2</v>
      </c>
      <c r="NF318" s="4">
        <v>1.95E-2</v>
      </c>
      <c r="NG318" s="4">
        <v>0.58930000000000005</v>
      </c>
      <c r="NH318" s="4">
        <v>11.008599999999999</v>
      </c>
      <c r="NI318" s="4">
        <v>5.8182999999999998</v>
      </c>
      <c r="NJ318" s="4">
        <v>0.75349999999999995</v>
      </c>
      <c r="NK318" s="4">
        <v>0.21240000000000001</v>
      </c>
      <c r="NL318" s="4">
        <v>6.0400000000000002E-2</v>
      </c>
      <c r="NM318" s="4">
        <v>6.8445999999999998</v>
      </c>
      <c r="NN318" s="4">
        <v>20.722300000000001</v>
      </c>
      <c r="NO318" s="4">
        <v>20.722300000000001</v>
      </c>
      <c r="NP318" s="4">
        <v>0.22450000000000001</v>
      </c>
      <c r="NQ318" s="4">
        <v>0.55020000000000002</v>
      </c>
      <c r="NR318" s="4">
        <v>0.1545</v>
      </c>
      <c r="NS318" s="4">
        <v>0.18440000000000001</v>
      </c>
      <c r="NT318" s="4">
        <v>0.12759999999999999</v>
      </c>
      <c r="NU318" s="4">
        <v>0.16830000000000001</v>
      </c>
      <c r="NV318" s="4">
        <v>0.1363</v>
      </c>
      <c r="NW318" s="4">
        <v>0.21929999999999999</v>
      </c>
      <c r="NX318" s="4">
        <v>0.193</v>
      </c>
      <c r="NY318" s="4">
        <v>0.29089999999999999</v>
      </c>
      <c r="NZ318" s="4">
        <v>0.60119999999999996</v>
      </c>
      <c r="OA318" s="4">
        <v>9.2200000000000004E-2</v>
      </c>
      <c r="OB318" s="4">
        <v>3.2618999999999998</v>
      </c>
      <c r="OC318" s="4" t="e">
        <v>#N/A</v>
      </c>
      <c r="OD318" s="4" t="e">
        <v>#N/A</v>
      </c>
      <c r="OE318" s="4" t="e">
        <v>#N/A</v>
      </c>
      <c r="OF318" s="4" t="e">
        <v>#N/A</v>
      </c>
      <c r="OG318" s="4" t="e">
        <v>#N/A</v>
      </c>
      <c r="OH318" s="4">
        <v>0.28399999999999997</v>
      </c>
      <c r="OI318" s="4">
        <v>3.5459000000000001</v>
      </c>
      <c r="OJ318" s="4">
        <v>0.54469999999999996</v>
      </c>
      <c r="OK318" s="4">
        <v>0.5262</v>
      </c>
      <c r="OL318" s="4">
        <v>1.83E-2</v>
      </c>
      <c r="OM318" s="4" t="e">
        <v>#N/A</v>
      </c>
      <c r="ON318" s="4">
        <v>4.0000000000000002E-4</v>
      </c>
      <c r="OO318" s="4" t="e">
        <v>#N/A</v>
      </c>
      <c r="OP318" s="4">
        <v>4.6699999999999998E-2</v>
      </c>
      <c r="OQ318" s="4">
        <v>1.1362000000000001</v>
      </c>
      <c r="OR318" s="4">
        <v>0.1106</v>
      </c>
      <c r="OS318" s="4">
        <v>0.35659999999999997</v>
      </c>
      <c r="OT318" s="4">
        <v>0.1338</v>
      </c>
      <c r="OU318" s="4" t="e">
        <v>#N/A</v>
      </c>
      <c r="OV318" s="4" t="e">
        <v>#N/A</v>
      </c>
      <c r="OW318" s="4">
        <v>0.60099999999999998</v>
      </c>
      <c r="OX318" s="4">
        <v>3.9615</v>
      </c>
      <c r="OY318" s="4">
        <v>3.9615</v>
      </c>
      <c r="OZ318" s="4">
        <v>5.6988000000000003</v>
      </c>
      <c r="PA318" s="4">
        <v>0.61670000000000003</v>
      </c>
      <c r="PB318" s="4">
        <v>0.21790000000000001</v>
      </c>
      <c r="PC318" s="4">
        <v>0.13100000000000001</v>
      </c>
      <c r="PD318" s="4">
        <v>0.35439999999999999</v>
      </c>
      <c r="PE318" s="4">
        <v>0.26200000000000001</v>
      </c>
      <c r="PF318" s="4">
        <v>3.7000000000000002E-3</v>
      </c>
      <c r="PG318" s="4">
        <v>1.0657000000000001</v>
      </c>
      <c r="PH318" s="4">
        <v>0.438</v>
      </c>
      <c r="PI318" s="4">
        <v>0.1109</v>
      </c>
      <c r="PJ318" s="4">
        <v>0.3039</v>
      </c>
      <c r="PK318" s="4">
        <v>0.20710000000000001</v>
      </c>
      <c r="PL318" s="4">
        <v>0.15809999999999999</v>
      </c>
      <c r="PM318" s="4">
        <v>3.8694000000000002</v>
      </c>
      <c r="PN318" s="4">
        <v>3.8694000000000002</v>
      </c>
      <c r="PO318" s="4">
        <v>13.114000000000001</v>
      </c>
      <c r="PP318" s="4">
        <v>1.23E-2</v>
      </c>
      <c r="PQ318" s="4">
        <v>0.38350000000000001</v>
      </c>
      <c r="PR318" s="4" t="e">
        <v>#N/A</v>
      </c>
      <c r="PS318" s="4" t="e">
        <v>#N/A</v>
      </c>
      <c r="PT318" s="4">
        <v>2.9824999999999999</v>
      </c>
      <c r="PU318" s="4">
        <v>5.8700000000000002E-2</v>
      </c>
      <c r="PV318" s="4">
        <v>2.2599999999999999E-2</v>
      </c>
      <c r="PW318" s="4">
        <v>9.2799999999999994E-2</v>
      </c>
      <c r="PX318" s="4">
        <v>1.7481</v>
      </c>
      <c r="PY318" s="4">
        <v>5.3900000000000003E-2</v>
      </c>
      <c r="PZ318" s="4">
        <v>6.4813000000000001</v>
      </c>
      <c r="QA318" s="4">
        <v>6.4813000000000001</v>
      </c>
      <c r="QB318" s="4" t="e">
        <v>#N/A</v>
      </c>
      <c r="QC318" s="4" t="e">
        <v>#N/A</v>
      </c>
      <c r="QD318" s="4" t="e">
        <v>#N/A</v>
      </c>
      <c r="QE318" s="4">
        <v>7.85E-2</v>
      </c>
      <c r="QF318" s="4" t="e">
        <v>#N/A</v>
      </c>
      <c r="QG318" s="4">
        <v>1.7999999999999999E-2</v>
      </c>
      <c r="QH318" s="4" t="e">
        <v>#N/A</v>
      </c>
      <c r="QI318" s="4">
        <v>0.10539999999999999</v>
      </c>
      <c r="QJ318" s="4">
        <v>0.35099999999999998</v>
      </c>
      <c r="QK318" s="4">
        <v>0.2014</v>
      </c>
      <c r="QL318" s="4" t="e">
        <v>#N/A</v>
      </c>
      <c r="QM318" s="4">
        <v>4.24E-2</v>
      </c>
      <c r="QN318" s="4">
        <v>0.49840000000000001</v>
      </c>
      <c r="QO318" s="4" t="e">
        <v>#N/A</v>
      </c>
      <c r="QP318" s="4" t="e">
        <v>#N/A</v>
      </c>
      <c r="QQ318" s="4">
        <v>0.4874</v>
      </c>
      <c r="QR318" s="4">
        <v>0.47399999999999998</v>
      </c>
      <c r="QS318" s="4">
        <v>3.1871</v>
      </c>
      <c r="QT318" s="4">
        <v>0.53559999999999997</v>
      </c>
      <c r="QU318" s="4">
        <v>0.53559999999999997</v>
      </c>
      <c r="QV318" s="4" t="e">
        <v>#N/A</v>
      </c>
      <c r="QW318" s="4" t="e">
        <v>#N/A</v>
      </c>
      <c r="QX318" s="4" t="e">
        <v>#N/A</v>
      </c>
      <c r="QY318" s="4" t="e">
        <v>#N/A</v>
      </c>
      <c r="QZ318" s="4">
        <v>3.7227999999999999</v>
      </c>
      <c r="RA318" s="4">
        <v>10.204000000000001</v>
      </c>
      <c r="RB318" s="4">
        <v>0.19089999999999999</v>
      </c>
      <c r="RC318" s="4">
        <v>0.3155</v>
      </c>
      <c r="RD318" s="4">
        <v>1.5101</v>
      </c>
      <c r="RE318" s="4">
        <v>0.38490000000000002</v>
      </c>
      <c r="RF318" s="4">
        <v>1.7217</v>
      </c>
      <c r="RG318" s="4">
        <v>0.27229999999999999</v>
      </c>
      <c r="RH318" s="4">
        <v>4.1399999999999999E-2</v>
      </c>
      <c r="RI318" s="4">
        <v>4.4672000000000001</v>
      </c>
      <c r="RJ318" s="4">
        <v>3.0499999999999999E-2</v>
      </c>
      <c r="RK318" s="4" t="e">
        <v>#N/A</v>
      </c>
      <c r="RL318" s="4">
        <v>2.81E-2</v>
      </c>
      <c r="RM318" s="4" t="e">
        <v>#N/A</v>
      </c>
      <c r="RN318" s="4">
        <v>0.52290000000000003</v>
      </c>
      <c r="RO318" s="4">
        <v>4.9500000000000002E-2</v>
      </c>
      <c r="RP318" s="4" t="e">
        <v>#N/A</v>
      </c>
      <c r="RQ318" s="4">
        <v>8.8700000000000001E-2</v>
      </c>
      <c r="RR318" s="4">
        <v>0.13830000000000001</v>
      </c>
      <c r="RS318" s="4">
        <v>7.3099999999999998E-2</v>
      </c>
      <c r="RT318" s="4" t="e">
        <v>#N/A</v>
      </c>
      <c r="RU318" s="4">
        <v>0.2944</v>
      </c>
      <c r="RV318" s="4">
        <v>1.6000000000000001E-3</v>
      </c>
      <c r="RW318" s="4">
        <v>4.9799999999999997E-2</v>
      </c>
      <c r="RX318" s="4">
        <v>0.39169999999999999</v>
      </c>
      <c r="RY318" s="4" t="e">
        <v>#N/A</v>
      </c>
      <c r="RZ318" s="4" t="e">
        <v>#N/A</v>
      </c>
      <c r="SA318" s="4" t="e">
        <v>#N/A</v>
      </c>
      <c r="SB318" s="4">
        <v>0.81059999999999999</v>
      </c>
      <c r="SC318" s="4">
        <v>5.9389000000000003</v>
      </c>
      <c r="SD318" s="4">
        <v>5.9389000000000003</v>
      </c>
      <c r="SE318" s="4">
        <v>6.4500000000000002E-2</v>
      </c>
      <c r="SF318" s="4">
        <v>0.25209999999999999</v>
      </c>
      <c r="SG318" s="4" t="e">
        <v>#N/A</v>
      </c>
      <c r="SH318" s="4">
        <v>1.5376000000000001</v>
      </c>
      <c r="SI318" s="4">
        <v>0.38129999999999997</v>
      </c>
      <c r="SJ318" s="4">
        <v>0.56030000000000002</v>
      </c>
      <c r="SK318" s="4">
        <v>1.0126999999999999</v>
      </c>
      <c r="SL318" s="4" t="e">
        <v>#N/A</v>
      </c>
      <c r="SM318" s="4" t="e">
        <v>#N/A</v>
      </c>
      <c r="SN318" s="4">
        <v>5.5221</v>
      </c>
      <c r="SO318" s="4">
        <v>5.5221</v>
      </c>
      <c r="SP318" s="4">
        <v>5.5221</v>
      </c>
      <c r="SQ318" s="5">
        <v>100</v>
      </c>
      <c r="SS318" s="6">
        <v>-1.1399999999999999</v>
      </c>
      <c r="ST318" s="6">
        <v>1.08</v>
      </c>
      <c r="SU318" s="6">
        <v>-0.73</v>
      </c>
      <c r="SV318" s="6">
        <v>7.59</v>
      </c>
      <c r="SW318" s="6" t="e">
        <v>#N/A</v>
      </c>
      <c r="SX318" s="6" t="e">
        <v>#N/A</v>
      </c>
      <c r="SY318" s="6">
        <v>-1.38</v>
      </c>
      <c r="SZ318" s="6">
        <v>1.04</v>
      </c>
      <c r="TA318" s="6" t="e">
        <v>#N/A</v>
      </c>
      <c r="TB318" s="6" t="e">
        <v>#N/A</v>
      </c>
      <c r="TC318" s="6" t="e">
        <v>#N/A</v>
      </c>
      <c r="TD318" s="6">
        <v>-0.92</v>
      </c>
      <c r="TE318" s="6">
        <v>-4.5599999999999996</v>
      </c>
      <c r="TF318" s="6" t="e">
        <v>#N/A</v>
      </c>
      <c r="TG318" s="6">
        <v>0.67</v>
      </c>
      <c r="TH318" s="6">
        <v>4.47</v>
      </c>
      <c r="TI318" s="6" t="e">
        <v>#N/A</v>
      </c>
      <c r="TJ318" s="6">
        <v>-1.57</v>
      </c>
      <c r="TK318" s="6">
        <v>1.05</v>
      </c>
      <c r="TL318" s="6" t="e">
        <v>#N/A</v>
      </c>
      <c r="TM318" s="6" t="e">
        <v>#N/A</v>
      </c>
      <c r="TN318" s="6" t="e">
        <v>#N/A</v>
      </c>
      <c r="TO318" s="6">
        <v>0.64</v>
      </c>
      <c r="TP318" s="6" t="e">
        <v>#N/A</v>
      </c>
      <c r="TQ318" s="6">
        <v>1.3</v>
      </c>
      <c r="TR318" s="6" t="e">
        <v>#N/A</v>
      </c>
      <c r="TS318" s="6" t="e">
        <v>#N/A</v>
      </c>
      <c r="TT318" s="6" t="e">
        <v>#N/A</v>
      </c>
      <c r="TU318" s="6">
        <v>0.84</v>
      </c>
      <c r="TV318" s="6">
        <v>-9.6999999999999993</v>
      </c>
      <c r="TW318" s="6">
        <v>1.73</v>
      </c>
      <c r="TX318" s="6">
        <v>-0.16</v>
      </c>
      <c r="TY318" s="6">
        <v>0.09</v>
      </c>
      <c r="TZ318" s="6" t="e">
        <v>#N/A</v>
      </c>
      <c r="UA318" s="6">
        <v>-4.41</v>
      </c>
      <c r="UB318" s="6" t="e">
        <v>#N/A</v>
      </c>
      <c r="UC318" s="6" t="e">
        <v>#N/A</v>
      </c>
      <c r="UD318" s="6">
        <v>-16.059999999999999</v>
      </c>
      <c r="UE318" s="6">
        <v>0.47</v>
      </c>
      <c r="UF318" s="6" t="e">
        <v>#N/A</v>
      </c>
      <c r="UG318" s="6">
        <v>-0.37</v>
      </c>
      <c r="UH318" s="6" t="e">
        <v>#N/A</v>
      </c>
      <c r="UI318" s="6" t="e">
        <v>#N/A</v>
      </c>
      <c r="UJ318" s="6" t="e">
        <v>#N/A</v>
      </c>
      <c r="UK318" s="6" t="e">
        <v>#N/A</v>
      </c>
      <c r="UL318" s="6">
        <v>-7.22</v>
      </c>
      <c r="UM318" s="6">
        <v>-2.44</v>
      </c>
      <c r="UN318" s="6" t="e">
        <v>#N/A</v>
      </c>
      <c r="UO318" s="6" t="e">
        <v>#N/A</v>
      </c>
      <c r="UP318" s="6">
        <v>-1.98</v>
      </c>
      <c r="UQ318" s="6">
        <v>0.15</v>
      </c>
      <c r="UR318" s="6">
        <v>2.5499999999999998</v>
      </c>
      <c r="US318" s="6" t="e">
        <v>#N/A</v>
      </c>
      <c r="UT318" s="6">
        <v>1.1299999999999999</v>
      </c>
      <c r="UU318" s="6">
        <v>1.74</v>
      </c>
      <c r="UV318" s="6" t="e">
        <v>#N/A</v>
      </c>
      <c r="UW318" s="6" t="e">
        <v>#N/A</v>
      </c>
      <c r="UX318" s="6" t="e">
        <v>#N/A</v>
      </c>
      <c r="UY318" s="6" t="e">
        <v>#N/A</v>
      </c>
      <c r="UZ318" s="6" t="e">
        <v>#N/A</v>
      </c>
      <c r="VA318" s="6">
        <v>0.34</v>
      </c>
      <c r="VB318" s="6">
        <v>0.6</v>
      </c>
      <c r="VC318" s="6" t="e">
        <v>#N/A</v>
      </c>
      <c r="VD318" s="6">
        <v>2.2200000000000002</v>
      </c>
      <c r="VE318" s="6" t="e">
        <v>#N/A</v>
      </c>
      <c r="VF318" s="6" t="e">
        <v>#N/A</v>
      </c>
      <c r="VG318" s="6" t="e">
        <v>#N/A</v>
      </c>
      <c r="VH318" s="6" t="e">
        <v>#N/A</v>
      </c>
      <c r="VI318" s="6" t="e">
        <v>#N/A</v>
      </c>
      <c r="VJ318" s="6" t="e">
        <v>#N/A</v>
      </c>
      <c r="VK318" s="6">
        <v>1.1399999999999999</v>
      </c>
      <c r="VL318" s="6">
        <v>-0.77</v>
      </c>
      <c r="VM318" s="6" t="e">
        <v>#N/A</v>
      </c>
      <c r="VN318" s="6">
        <v>0.91</v>
      </c>
      <c r="VO318" s="6">
        <v>-0.64</v>
      </c>
      <c r="VP318" s="6">
        <v>6.76</v>
      </c>
      <c r="VQ318" s="6" t="e">
        <v>#N/A</v>
      </c>
      <c r="VR318" s="6">
        <v>2.91</v>
      </c>
      <c r="VS318" s="6">
        <v>-0.36</v>
      </c>
      <c r="VT318" s="6" t="e">
        <v>#N/A</v>
      </c>
      <c r="VU318" s="6" t="e">
        <v>#N/A</v>
      </c>
      <c r="VV318" s="6" t="e">
        <v>#N/A</v>
      </c>
      <c r="VW318" s="6">
        <v>1.17</v>
      </c>
      <c r="VX318" s="6" t="e">
        <v>#N/A</v>
      </c>
      <c r="VY318" s="6">
        <v>0.05</v>
      </c>
      <c r="VZ318" s="6">
        <v>5.3</v>
      </c>
      <c r="WA318" s="6">
        <v>-3.84</v>
      </c>
      <c r="WB318" s="6">
        <v>-7.01</v>
      </c>
      <c r="WC318" s="6">
        <v>-10.58</v>
      </c>
      <c r="WD318" s="6">
        <v>-11.12</v>
      </c>
      <c r="WE318" s="6">
        <v>-9.07</v>
      </c>
      <c r="WF318" s="6">
        <v>-7.84</v>
      </c>
      <c r="WG318" s="6">
        <v>-11.92</v>
      </c>
      <c r="WH318" s="6" t="e">
        <v>#N/A</v>
      </c>
      <c r="WI318" s="6">
        <v>-3.46</v>
      </c>
      <c r="WJ318" s="6">
        <v>-7.61</v>
      </c>
      <c r="WK318" s="6">
        <v>-13.87</v>
      </c>
      <c r="WL318" s="6">
        <v>-18.66</v>
      </c>
      <c r="WM318" s="6">
        <v>3.47</v>
      </c>
      <c r="WN318" s="6">
        <v>-4.97</v>
      </c>
      <c r="WO318" s="6">
        <v>3.22</v>
      </c>
      <c r="WP318" s="6">
        <v>-2.31</v>
      </c>
      <c r="WQ318" s="6" t="e">
        <v>#N/A</v>
      </c>
      <c r="WR318" s="6" t="e">
        <v>#N/A</v>
      </c>
      <c r="WS318" s="6">
        <v>-12.21</v>
      </c>
      <c r="WT318" s="6">
        <v>-5.2</v>
      </c>
      <c r="WU318" s="6" t="e">
        <v>#N/A</v>
      </c>
      <c r="WV318" s="6">
        <v>-5.73</v>
      </c>
      <c r="WW318" s="6" t="e">
        <v>#N/A</v>
      </c>
      <c r="WX318" s="6">
        <v>22.41</v>
      </c>
      <c r="WY318" s="6">
        <v>1.68</v>
      </c>
      <c r="WZ318" s="6" t="e">
        <v>#N/A</v>
      </c>
      <c r="XA318" s="6" t="e">
        <v>#N/A</v>
      </c>
      <c r="XB318" s="6" t="e">
        <v>#N/A</v>
      </c>
      <c r="XC318" s="6">
        <v>6.89</v>
      </c>
      <c r="XD318" s="6" t="e">
        <v>#N/A</v>
      </c>
      <c r="XE318" s="6">
        <v>0.28999999999999998</v>
      </c>
      <c r="XF318" s="6">
        <v>3.44</v>
      </c>
      <c r="XG318" s="6">
        <v>3.17</v>
      </c>
      <c r="XH318" s="6">
        <v>2.13</v>
      </c>
      <c r="XI318" s="6">
        <v>2.87</v>
      </c>
      <c r="XJ318" s="6">
        <v>1.1499999999999999</v>
      </c>
      <c r="XK318" s="6">
        <v>2.52</v>
      </c>
      <c r="XL318" s="6">
        <v>2.89</v>
      </c>
      <c r="XM318" s="6">
        <v>2.4700000000000002</v>
      </c>
      <c r="XN318" s="6">
        <v>-0.08</v>
      </c>
      <c r="XO318" s="6">
        <v>3.1</v>
      </c>
      <c r="XP318" s="6">
        <v>3.95</v>
      </c>
      <c r="XQ318" s="6">
        <v>2.35</v>
      </c>
      <c r="XR318" s="6">
        <v>2.13</v>
      </c>
      <c r="XS318" s="6">
        <v>-2.0699999999999998</v>
      </c>
      <c r="XT318" s="6">
        <v>4.3</v>
      </c>
      <c r="XU318" s="6">
        <v>2.2400000000000002</v>
      </c>
      <c r="XV318" s="6" t="e">
        <v>#N/A</v>
      </c>
      <c r="XW318" s="6">
        <v>-1.19</v>
      </c>
      <c r="XX318" s="6" t="e">
        <v>#N/A</v>
      </c>
      <c r="XY318" s="6">
        <v>-4.17</v>
      </c>
      <c r="XZ318" s="6" t="e">
        <v>#N/A</v>
      </c>
      <c r="YA318" s="6" t="e">
        <v>#N/A</v>
      </c>
      <c r="YB318" s="6" t="e">
        <v>#N/A</v>
      </c>
      <c r="YC318" s="6">
        <v>-1.29</v>
      </c>
      <c r="YD318" s="6">
        <v>2.19</v>
      </c>
      <c r="YE318" s="6">
        <v>-1.02</v>
      </c>
      <c r="YF318" s="6" t="e">
        <v>#N/A</v>
      </c>
      <c r="YG318" s="6">
        <v>-0.62</v>
      </c>
      <c r="YH318" s="6" t="e">
        <v>#N/A</v>
      </c>
      <c r="YI318" s="6" t="e">
        <v>#N/A</v>
      </c>
      <c r="YJ318" s="6" t="e">
        <v>#N/A</v>
      </c>
      <c r="YK318" s="6" t="e">
        <v>#N/A</v>
      </c>
      <c r="YL318" s="6">
        <v>2.11</v>
      </c>
      <c r="YM318" s="6">
        <v>-1.72</v>
      </c>
      <c r="YN318" s="6">
        <v>-1.1100000000000001</v>
      </c>
      <c r="YO318" s="6" t="e">
        <v>#N/A</v>
      </c>
      <c r="YP318" s="6" t="e">
        <v>#N/A</v>
      </c>
      <c r="YQ318" s="6">
        <v>-1.59</v>
      </c>
      <c r="YR318" s="6" t="e">
        <v>#N/A</v>
      </c>
      <c r="YS318" s="6">
        <v>0</v>
      </c>
      <c r="YT318" s="6" t="e">
        <v>#N/A</v>
      </c>
      <c r="YU318" s="6" t="e">
        <v>#N/A</v>
      </c>
      <c r="YV318" s="6">
        <v>-1.19</v>
      </c>
      <c r="YW318" s="6" t="e">
        <v>#N/A</v>
      </c>
      <c r="YX318" s="6" t="e">
        <v>#N/A</v>
      </c>
      <c r="YY318" s="6" t="e">
        <v>#N/A</v>
      </c>
      <c r="YZ318" s="6" t="e">
        <v>#N/A</v>
      </c>
      <c r="ZA318" s="6" t="e">
        <v>#N/A</v>
      </c>
      <c r="ZB318" s="6" t="e">
        <v>#N/A</v>
      </c>
      <c r="ZC318" s="6" t="e">
        <v>#N/A</v>
      </c>
      <c r="ZD318" s="6">
        <v>-0.76</v>
      </c>
      <c r="ZE318" s="6">
        <v>-1.06</v>
      </c>
      <c r="ZF318" s="6" t="e">
        <v>#N/A</v>
      </c>
      <c r="ZG318" s="6">
        <v>0.18</v>
      </c>
      <c r="ZH318" s="6" t="e">
        <v>#N/A</v>
      </c>
      <c r="ZI318" s="6">
        <v>-1.0900000000000001</v>
      </c>
      <c r="ZJ318" s="6">
        <v>-3.21</v>
      </c>
      <c r="ZK318" s="6">
        <v>-1.58</v>
      </c>
      <c r="ZL318" s="6">
        <v>3.19</v>
      </c>
      <c r="ZM318" s="6" t="e">
        <v>#N/A</v>
      </c>
      <c r="ZN318" s="6">
        <v>0.82</v>
      </c>
      <c r="ZO318" s="6" t="e">
        <v>#N/A</v>
      </c>
      <c r="ZP318" s="6">
        <v>-1.1100000000000001</v>
      </c>
      <c r="ZQ318" s="6">
        <v>0.9</v>
      </c>
      <c r="ZR318" s="6" t="e">
        <v>#N/A</v>
      </c>
      <c r="ZS318" s="6">
        <v>-0.46</v>
      </c>
      <c r="ZT318" s="6">
        <v>1.84</v>
      </c>
      <c r="ZU318" s="6">
        <v>1.79</v>
      </c>
      <c r="ZV318" s="6">
        <v>-0.32</v>
      </c>
      <c r="ZW318" s="6">
        <v>-2.89</v>
      </c>
      <c r="ZX318" s="6" t="e">
        <v>#N/A</v>
      </c>
      <c r="ZY318" s="6" t="e">
        <v>#N/A</v>
      </c>
      <c r="ZZ318" s="6">
        <v>0.89</v>
      </c>
      <c r="AAA318" s="6">
        <v>0.74</v>
      </c>
      <c r="AAB318" s="6" t="e">
        <v>#N/A</v>
      </c>
      <c r="AAC318" s="6">
        <v>1.28</v>
      </c>
      <c r="AAD318" s="6">
        <v>1.64</v>
      </c>
      <c r="AAE318" s="6">
        <v>0.75</v>
      </c>
      <c r="AAF318" s="6" t="e">
        <v>#N/A</v>
      </c>
      <c r="AAG318" s="6" t="e">
        <v>#N/A</v>
      </c>
      <c r="AAH318" s="6" t="e">
        <v>#N/A</v>
      </c>
      <c r="AAI318" s="6">
        <v>0.92</v>
      </c>
      <c r="AAJ318" s="6">
        <v>1.05</v>
      </c>
      <c r="AAK318" s="6">
        <v>-0.14000000000000001</v>
      </c>
      <c r="AAL318" s="6">
        <v>1.08</v>
      </c>
      <c r="AAM318" s="6">
        <v>0.81</v>
      </c>
      <c r="AAN318" s="6">
        <v>1.49</v>
      </c>
      <c r="AAO318" s="6" t="e">
        <v>#N/A</v>
      </c>
      <c r="AAP318" s="6">
        <v>0.87</v>
      </c>
      <c r="AAQ318" s="6">
        <v>1.38</v>
      </c>
      <c r="AAR318" s="6" t="e">
        <v>#N/A</v>
      </c>
      <c r="AAS318" s="6" t="e">
        <v>#N/A</v>
      </c>
      <c r="AAT318" s="6" t="e">
        <v>#N/A</v>
      </c>
      <c r="AAU318" s="6" t="e">
        <v>#N/A</v>
      </c>
      <c r="AAV318" s="6">
        <v>0.34</v>
      </c>
      <c r="AAW318" s="6">
        <v>1.67</v>
      </c>
      <c r="AAX318" s="6" t="e">
        <v>#N/A</v>
      </c>
      <c r="AAY318" s="6" t="e">
        <v>#N/A</v>
      </c>
      <c r="AAZ318" s="6" t="e">
        <v>#N/A</v>
      </c>
      <c r="ABA318" s="6">
        <v>0.65</v>
      </c>
      <c r="ABB318" s="6">
        <v>-0.12</v>
      </c>
      <c r="ABC318" s="6" t="e">
        <v>#N/A</v>
      </c>
      <c r="ABD318" s="7">
        <v>-0.39</v>
      </c>
      <c r="ABE318" s="6">
        <v>1.07</v>
      </c>
      <c r="ABF318" s="6">
        <v>1.61</v>
      </c>
      <c r="ABG318" s="6">
        <v>1.35</v>
      </c>
      <c r="ABH318" s="6" t="e">
        <v>#N/A</v>
      </c>
      <c r="ABI318" s="6">
        <v>-0.57999999999999996</v>
      </c>
      <c r="ABJ318" s="6" t="e">
        <v>#N/A</v>
      </c>
      <c r="ABK318" s="6" t="e">
        <v>#N/A</v>
      </c>
      <c r="ABL318" s="6">
        <v>0.02</v>
      </c>
      <c r="ABM318" s="6">
        <v>2.0299999999999998</v>
      </c>
      <c r="ABN318" s="6">
        <v>-0.44</v>
      </c>
      <c r="ABO318" s="6">
        <v>0.85</v>
      </c>
      <c r="ABP318" s="6">
        <v>1.45</v>
      </c>
      <c r="ABQ318" s="6">
        <v>0.75</v>
      </c>
      <c r="ABR318" s="6">
        <v>1.44</v>
      </c>
      <c r="ABS318" s="6">
        <v>1.57</v>
      </c>
      <c r="ABT318" s="6">
        <v>1.38</v>
      </c>
      <c r="ABU318" s="6" t="e">
        <v>#N/A</v>
      </c>
      <c r="ABV318" s="6">
        <v>1.1399999999999999</v>
      </c>
      <c r="ABW318" s="6">
        <v>0.13</v>
      </c>
      <c r="ABX318" s="6">
        <v>1.21</v>
      </c>
      <c r="ABY318" s="6">
        <v>0.43</v>
      </c>
      <c r="ABZ318" s="6" t="e">
        <v>#N/A</v>
      </c>
      <c r="ACA318" s="6">
        <v>0.87</v>
      </c>
      <c r="ACB318" s="6" t="e">
        <v>#N/A</v>
      </c>
      <c r="ACC318" s="6" t="e">
        <v>#N/A</v>
      </c>
      <c r="ACD318" s="6" t="e">
        <v>#N/A</v>
      </c>
      <c r="ACE318" s="6">
        <v>2.4900000000000002</v>
      </c>
      <c r="ACF318" s="6">
        <v>-0.79</v>
      </c>
      <c r="ACG318" s="6">
        <v>-1.03</v>
      </c>
      <c r="ACH318" s="6">
        <v>0.55000000000000004</v>
      </c>
      <c r="ACI318" s="6">
        <v>-1.08</v>
      </c>
      <c r="ACJ318" s="6" t="e">
        <v>#N/A</v>
      </c>
      <c r="ACK318" s="6" t="e">
        <v>#N/A</v>
      </c>
      <c r="ACL318" s="6">
        <v>0.41</v>
      </c>
      <c r="ACM318" s="6">
        <v>1.18</v>
      </c>
      <c r="ACN318" s="6">
        <v>1.4</v>
      </c>
      <c r="ACO318" s="6" t="e">
        <v>#N/A</v>
      </c>
      <c r="ACP318" s="6">
        <v>1.49</v>
      </c>
      <c r="ACQ318" s="6">
        <v>0.77</v>
      </c>
      <c r="ACR318" s="6">
        <v>3.31</v>
      </c>
      <c r="ACS318" s="6">
        <v>1.23</v>
      </c>
      <c r="ACT318" s="6">
        <v>2.94</v>
      </c>
      <c r="ACU318" s="6">
        <v>2.0299999999999998</v>
      </c>
      <c r="ACV318" s="6">
        <v>3.58</v>
      </c>
      <c r="ACW318" s="6">
        <v>0.73</v>
      </c>
      <c r="ACX318" s="6">
        <v>0.96</v>
      </c>
      <c r="ACY318" s="6">
        <v>0</v>
      </c>
      <c r="ACZ318" s="6">
        <v>1.29</v>
      </c>
      <c r="ADA318" s="6">
        <v>1.38</v>
      </c>
      <c r="ADB318" s="6" t="e">
        <v>#N/A</v>
      </c>
      <c r="ADC318" s="6" t="e">
        <v>#N/A</v>
      </c>
      <c r="ADD318" s="6">
        <v>1.1200000000000001</v>
      </c>
      <c r="ADE318" s="6" t="e">
        <v>#N/A</v>
      </c>
      <c r="ADF318" s="6">
        <v>1.65</v>
      </c>
      <c r="ADG318" s="6" t="e">
        <v>#N/A</v>
      </c>
      <c r="ADH318" s="6" t="e">
        <v>#N/A</v>
      </c>
      <c r="ADI318" s="6" t="e">
        <v>#N/A</v>
      </c>
      <c r="ADJ318" s="6">
        <v>0.23</v>
      </c>
      <c r="ADK318" s="6">
        <v>0.63</v>
      </c>
      <c r="ADL318" s="6">
        <v>2.1</v>
      </c>
      <c r="ADM318" s="6" t="e">
        <v>#N/A</v>
      </c>
      <c r="ADN318" s="6">
        <v>0.47</v>
      </c>
      <c r="ADO318" s="6">
        <v>-0.88</v>
      </c>
      <c r="ADP318" s="6" t="e">
        <v>#N/A</v>
      </c>
      <c r="ADQ318" s="6">
        <v>-0.44</v>
      </c>
      <c r="ADR318" s="6" t="e">
        <v>#N/A</v>
      </c>
      <c r="ADS318" s="6" t="e">
        <v>#N/A</v>
      </c>
      <c r="ADT318" s="6">
        <v>-0.71</v>
      </c>
      <c r="ADU318" s="6">
        <v>0.15</v>
      </c>
      <c r="ADV318" s="6">
        <v>0.98</v>
      </c>
      <c r="ADW318" s="6">
        <v>0.98</v>
      </c>
      <c r="ADX318" s="6">
        <v>0.44</v>
      </c>
      <c r="ADY318" s="7">
        <v>-0.2</v>
      </c>
      <c r="ADZ318" s="6">
        <v>-0.24</v>
      </c>
      <c r="AEA318" s="6" t="e">
        <v>#N/A</v>
      </c>
      <c r="AEB318" s="6">
        <v>1.61</v>
      </c>
      <c r="AEC318" s="6" t="e">
        <v>#N/A</v>
      </c>
      <c r="AED318" s="6">
        <v>4.08</v>
      </c>
      <c r="AEE318" s="6">
        <v>0.2</v>
      </c>
      <c r="AEF318" s="6">
        <v>2.12</v>
      </c>
      <c r="AEG318" s="6">
        <v>-0.53</v>
      </c>
      <c r="AEH318" s="6" t="e">
        <v>#N/A</v>
      </c>
      <c r="AEI318" s="6">
        <v>-0.06</v>
      </c>
      <c r="AEJ318" s="6">
        <v>0.98</v>
      </c>
      <c r="AEK318" s="6" t="e">
        <v>#N/A</v>
      </c>
      <c r="AEL318" s="6">
        <v>1.01</v>
      </c>
      <c r="AEM318" s="6">
        <v>-7.0000000000000007E-2</v>
      </c>
      <c r="AEN318" s="6">
        <v>-1.3</v>
      </c>
      <c r="AEO318" s="6">
        <v>3.1</v>
      </c>
      <c r="AEP318" s="6">
        <v>0.06</v>
      </c>
      <c r="AEQ318" s="6">
        <v>-1.36</v>
      </c>
      <c r="AER318" s="6">
        <v>-1.17</v>
      </c>
      <c r="AES318" s="6">
        <v>2.12</v>
      </c>
      <c r="AET318" s="6">
        <v>0.54</v>
      </c>
      <c r="AEU318" s="6" t="e">
        <v>#N/A</v>
      </c>
      <c r="AEV318" s="6">
        <v>2.67</v>
      </c>
      <c r="AEW318" s="6">
        <v>0.65</v>
      </c>
      <c r="AEX318" s="6">
        <v>0.53</v>
      </c>
      <c r="AEY318" s="6">
        <v>-0.31</v>
      </c>
      <c r="AEZ318" s="6">
        <v>-0.89</v>
      </c>
      <c r="AFA318" s="6" t="e">
        <v>#N/A</v>
      </c>
      <c r="AFB318" s="6" t="e">
        <v>#N/A</v>
      </c>
      <c r="AFC318" s="6">
        <v>0.35</v>
      </c>
      <c r="AFD318" s="6">
        <v>1.34</v>
      </c>
      <c r="AFE318" s="6" t="e">
        <v>#N/A</v>
      </c>
      <c r="AFF318" s="6">
        <v>1.01</v>
      </c>
      <c r="AFG318" s="6" t="e">
        <v>#N/A</v>
      </c>
      <c r="AFH318" s="6" t="e">
        <v>#N/A</v>
      </c>
      <c r="AFI318" s="6">
        <v>-0.13</v>
      </c>
      <c r="AFJ318" s="6" t="e">
        <v>#N/A</v>
      </c>
      <c r="AFK318" s="6" t="e">
        <v>#N/A</v>
      </c>
      <c r="AFL318" s="6">
        <v>0.27</v>
      </c>
      <c r="AFM318" s="6">
        <v>0.25</v>
      </c>
      <c r="AFN318" s="6">
        <v>-0.11</v>
      </c>
      <c r="AFO318" s="6">
        <v>1.24</v>
      </c>
      <c r="AFP318" s="6">
        <v>4.58</v>
      </c>
      <c r="AFQ318" s="6">
        <v>1.55</v>
      </c>
      <c r="AFR318" s="6">
        <v>5.37</v>
      </c>
      <c r="AFS318" s="6">
        <v>5.37</v>
      </c>
      <c r="AFT318" s="6">
        <v>4.4400000000000004</v>
      </c>
      <c r="AFU318" s="6">
        <v>1.78</v>
      </c>
      <c r="AFV318" s="6">
        <v>0.4</v>
      </c>
      <c r="AFW318" s="6">
        <v>1.08</v>
      </c>
      <c r="AFX318" s="6">
        <v>0.97</v>
      </c>
      <c r="AFY318" s="6">
        <v>0.6</v>
      </c>
      <c r="AFZ318" s="6">
        <v>-0.21</v>
      </c>
      <c r="AGA318" s="6" t="e">
        <v>#N/A</v>
      </c>
      <c r="AGB318" s="6">
        <v>0.81</v>
      </c>
      <c r="AGC318" s="6" t="e">
        <v>#N/A</v>
      </c>
      <c r="AGD318" s="6">
        <v>1.53</v>
      </c>
      <c r="AGE318" s="6">
        <v>1.61</v>
      </c>
      <c r="AGF318" s="6">
        <v>1.04</v>
      </c>
      <c r="AGG318" s="6">
        <v>1.25</v>
      </c>
      <c r="AGH318" s="6">
        <v>0.74</v>
      </c>
      <c r="AGI318" s="6" t="e">
        <v>#N/A</v>
      </c>
      <c r="AGJ318" s="6" t="e">
        <v>#N/A</v>
      </c>
      <c r="AGK318" s="6" t="e">
        <v>#N/A</v>
      </c>
      <c r="AGL318" s="6" t="e">
        <v>#N/A</v>
      </c>
      <c r="AGM318" s="6" t="e">
        <v>#N/A</v>
      </c>
      <c r="AGN318" s="6" t="e">
        <v>#N/A</v>
      </c>
      <c r="AGO318" s="6">
        <v>0.83</v>
      </c>
      <c r="AGP318" s="6" t="e">
        <v>#N/A</v>
      </c>
      <c r="AGQ318" s="6" t="e">
        <v>#N/A</v>
      </c>
      <c r="AGR318" s="6" t="e">
        <v>#N/A</v>
      </c>
      <c r="AGS318" s="6" t="e">
        <v>#N/A</v>
      </c>
      <c r="AGT318" s="6" t="e">
        <v>#N/A</v>
      </c>
      <c r="AGU318" s="6" t="e">
        <v>#N/A</v>
      </c>
      <c r="AGV318" s="6" t="e">
        <v>#N/A</v>
      </c>
      <c r="AGW318" s="6" t="e">
        <v>#N/A</v>
      </c>
      <c r="AGX318" s="6" t="e">
        <v>#N/A</v>
      </c>
      <c r="AGY318" s="6" t="e">
        <v>#N/A</v>
      </c>
      <c r="AGZ318" s="6">
        <v>1.0900000000000001</v>
      </c>
      <c r="AHA318" s="6">
        <v>1.5</v>
      </c>
      <c r="AHB318" s="6" t="e">
        <v>#N/A</v>
      </c>
      <c r="AHC318" s="6">
        <v>-0.28999999999999998</v>
      </c>
      <c r="AHD318" s="6">
        <v>1.45</v>
      </c>
      <c r="AHE318" s="6">
        <v>0.96</v>
      </c>
      <c r="AHF318" s="6">
        <v>0.97</v>
      </c>
      <c r="AHG318" s="7">
        <v>-0.43</v>
      </c>
      <c r="AHH318" s="6" t="e">
        <v>#N/A</v>
      </c>
      <c r="AHI318" s="6" t="e">
        <v>#N/A</v>
      </c>
      <c r="AHJ318" s="6">
        <v>2.38</v>
      </c>
      <c r="AHK318" s="6" t="e">
        <v>#N/A</v>
      </c>
      <c r="AHL318" s="6" t="e">
        <v>#N/A</v>
      </c>
      <c r="AHM318" s="6" t="e">
        <v>#N/A</v>
      </c>
      <c r="AHN318" s="6">
        <v>1.4</v>
      </c>
      <c r="AHO318" s="6">
        <v>-0.04</v>
      </c>
      <c r="AHP318" s="6" t="e">
        <v>#N/A</v>
      </c>
      <c r="AHQ318" s="6" t="e">
        <v>#N/A</v>
      </c>
      <c r="AHR318" s="6" t="e">
        <v>#N/A</v>
      </c>
      <c r="AHS318" s="6" t="e">
        <v>#N/A</v>
      </c>
      <c r="AHT318" s="6" t="e">
        <v>#N/A</v>
      </c>
      <c r="AHU318" s="6" t="e">
        <v>#N/A</v>
      </c>
      <c r="AHV318" s="6" t="e">
        <v>#N/A</v>
      </c>
      <c r="AHW318" s="6">
        <v>3.52</v>
      </c>
      <c r="AHX318" s="6" t="e">
        <v>#N/A</v>
      </c>
      <c r="AHY318" s="6" t="e">
        <v>#N/A</v>
      </c>
      <c r="AHZ318" s="6">
        <v>1.04</v>
      </c>
      <c r="AIA318" s="6">
        <v>3.27</v>
      </c>
      <c r="AIB318" s="6" t="e">
        <v>#N/A</v>
      </c>
      <c r="AIC318" s="6">
        <v>1.91</v>
      </c>
      <c r="AID318" s="6" t="e">
        <v>#N/A</v>
      </c>
      <c r="AIE318" s="6">
        <v>2.14</v>
      </c>
      <c r="AIF318" s="6" t="e">
        <v>#N/A</v>
      </c>
      <c r="AIG318" s="6">
        <v>0.51</v>
      </c>
      <c r="AIH318" s="6">
        <v>2.16</v>
      </c>
      <c r="AII318" s="6">
        <v>1.59</v>
      </c>
      <c r="AIJ318" s="6">
        <v>0.28999999999999998</v>
      </c>
      <c r="AIK318" s="6">
        <v>-1.1200000000000001</v>
      </c>
      <c r="AIL318" s="6" t="e">
        <v>#N/A</v>
      </c>
      <c r="AIM318" s="6" t="e">
        <v>#N/A</v>
      </c>
      <c r="AIN318" s="6">
        <v>0.75</v>
      </c>
      <c r="AIO318" s="6" t="e">
        <v>#N/A</v>
      </c>
      <c r="AIP318" s="6">
        <v>1.03</v>
      </c>
      <c r="AIQ318" s="6" t="e">
        <v>#N/A</v>
      </c>
      <c r="AIR318" s="6" t="e">
        <v>#N/A</v>
      </c>
      <c r="AIS318" s="6" t="e">
        <v>#N/A</v>
      </c>
      <c r="AIT318" s="6">
        <v>0.91</v>
      </c>
      <c r="AIU318" s="6">
        <v>0.91</v>
      </c>
      <c r="AIV318" s="6">
        <v>1.25</v>
      </c>
      <c r="AIW318" s="6">
        <v>1.79</v>
      </c>
      <c r="AIX318" s="6" t="e">
        <v>#N/A</v>
      </c>
      <c r="AIY318" s="6">
        <v>3.59</v>
      </c>
      <c r="AIZ318" s="6">
        <v>1.01</v>
      </c>
      <c r="AJA318" s="6">
        <v>0.52</v>
      </c>
      <c r="AJB318" s="6">
        <v>0.89</v>
      </c>
      <c r="AJC318" s="6" t="e">
        <v>#N/A</v>
      </c>
      <c r="AJD318" s="6" t="e">
        <v>#N/A</v>
      </c>
      <c r="AJE318" s="6" t="e">
        <v>#N/A</v>
      </c>
      <c r="AJF318" s="6" t="e">
        <v>#N/A</v>
      </c>
      <c r="AJG318" s="6">
        <v>1.21</v>
      </c>
      <c r="AJH318" s="6">
        <v>0.72</v>
      </c>
      <c r="AJI318" s="6">
        <v>3.28</v>
      </c>
      <c r="AJJ318" s="6">
        <v>1.04</v>
      </c>
      <c r="AJK318" s="6">
        <v>1.26</v>
      </c>
      <c r="AJL318" s="6">
        <v>0.65</v>
      </c>
      <c r="AJM318" s="6" t="e">
        <v>#N/A</v>
      </c>
      <c r="AJN318" s="6">
        <v>2.91</v>
      </c>
      <c r="AJO318" s="6" t="e">
        <v>#N/A</v>
      </c>
      <c r="AJP318" s="6" t="e">
        <v>#N/A</v>
      </c>
      <c r="AJQ318" s="6">
        <v>7.0000000000000007E-2</v>
      </c>
      <c r="AJR318" s="6" t="e">
        <v>#N/A</v>
      </c>
      <c r="AJS318" s="6" t="e">
        <v>#N/A</v>
      </c>
      <c r="AJT318" s="6">
        <v>1.02</v>
      </c>
      <c r="AJU318" s="6">
        <v>-0.19</v>
      </c>
      <c r="AJV318" s="6">
        <v>0.8</v>
      </c>
      <c r="AJW318" s="6">
        <v>2.1</v>
      </c>
      <c r="AJX318" s="6">
        <v>0.12</v>
      </c>
      <c r="AJY318" s="6">
        <v>-1.79</v>
      </c>
      <c r="AJZ318" s="6">
        <v>0.16</v>
      </c>
      <c r="AKA318" s="6" t="e">
        <v>#N/A</v>
      </c>
      <c r="AKB318" s="6" t="e">
        <v>#N/A</v>
      </c>
      <c r="AKC318" s="6" t="e">
        <v>#N/A</v>
      </c>
      <c r="AKD318" s="6" t="e">
        <v>#N/A</v>
      </c>
      <c r="AKE318" s="6" t="e">
        <v>#N/A</v>
      </c>
      <c r="AKF318" s="6" t="e">
        <v>#N/A</v>
      </c>
      <c r="AKG318" s="6" t="e">
        <v>#N/A</v>
      </c>
      <c r="AKH318" s="6" t="e">
        <v>#N/A</v>
      </c>
      <c r="AKI318" s="6">
        <v>0.85</v>
      </c>
      <c r="AKJ318" s="6" t="e">
        <v>#N/A</v>
      </c>
      <c r="AKK318" s="6" t="e">
        <v>#N/A</v>
      </c>
      <c r="AKL318" s="6">
        <v>0.19</v>
      </c>
      <c r="AKM318" s="6">
        <v>0.91</v>
      </c>
      <c r="AKN318" s="6">
        <v>0.7</v>
      </c>
      <c r="AKO318" s="6">
        <v>1.71</v>
      </c>
      <c r="AKP318" s="6">
        <v>-0.49</v>
      </c>
      <c r="AKQ318" s="6" t="e">
        <v>#N/A</v>
      </c>
      <c r="AKR318" s="6" t="e">
        <v>#N/A</v>
      </c>
      <c r="AKS318" s="6" t="e">
        <v>#N/A</v>
      </c>
      <c r="AKT318" s="6" t="e">
        <v>#N/A</v>
      </c>
      <c r="AKU318" s="6">
        <v>0.41</v>
      </c>
      <c r="AKV318" s="6" t="e">
        <v>#N/A</v>
      </c>
      <c r="AKW318" s="6">
        <v>0.74</v>
      </c>
      <c r="AKX318" s="6" t="e">
        <v>#N/A</v>
      </c>
      <c r="AKY318" s="6">
        <v>0.79</v>
      </c>
      <c r="AKZ318" s="6">
        <v>0.79</v>
      </c>
      <c r="ALA318" s="6">
        <v>2</v>
      </c>
      <c r="ALB318" s="6">
        <v>2.19</v>
      </c>
      <c r="ALC318" s="6">
        <v>0.25</v>
      </c>
      <c r="ALD318" s="6">
        <v>1.75</v>
      </c>
      <c r="ALE318" s="6">
        <v>1.75</v>
      </c>
      <c r="ALF318" s="6">
        <v>0.4</v>
      </c>
      <c r="ALG318" s="6">
        <v>0.28000000000000003</v>
      </c>
      <c r="ALH318" s="6" t="e">
        <v>#N/A</v>
      </c>
      <c r="ALI318" s="6">
        <v>0.38</v>
      </c>
      <c r="ALJ318" s="6">
        <v>0.38</v>
      </c>
      <c r="ALK318" s="6">
        <v>0.92</v>
      </c>
      <c r="ALL318" s="6">
        <v>0.3</v>
      </c>
      <c r="ALM318" s="6">
        <v>0</v>
      </c>
      <c r="ALN318" s="6">
        <v>0</v>
      </c>
      <c r="ALO318" s="6">
        <v>0.18</v>
      </c>
      <c r="ALP318" s="6">
        <v>0.41</v>
      </c>
      <c r="ALQ318" s="6" t="e">
        <v>#N/A</v>
      </c>
      <c r="ALR318" s="7">
        <v>-28.33</v>
      </c>
      <c r="ALS318" s="6">
        <v>2.86</v>
      </c>
      <c r="ALT318" s="6" t="e">
        <v>#N/A</v>
      </c>
      <c r="ALU318" s="6" t="e">
        <v>#N/A</v>
      </c>
      <c r="ALV318" s="6">
        <v>-0.04</v>
      </c>
      <c r="ALW318" s="6">
        <v>-3.98</v>
      </c>
      <c r="ALX318" s="7">
        <v>1.1499999999999999</v>
      </c>
      <c r="ALY318" s="6">
        <v>0.08</v>
      </c>
      <c r="ALZ318" s="6">
        <v>-3.08</v>
      </c>
      <c r="AMA318" s="6">
        <v>0</v>
      </c>
      <c r="AMB318" s="6">
        <v>2.16</v>
      </c>
      <c r="AMC318" s="6">
        <v>0.92</v>
      </c>
      <c r="AMD318" s="6">
        <v>2.2999999999999998</v>
      </c>
      <c r="AME318" s="6">
        <v>1.19</v>
      </c>
      <c r="AMF318" s="6">
        <v>1.45</v>
      </c>
      <c r="AMG318" s="6">
        <v>0.3</v>
      </c>
      <c r="AMH318" s="6" t="e">
        <v>#N/A</v>
      </c>
      <c r="AMI318" s="6">
        <v>0.88</v>
      </c>
      <c r="AMJ318" s="6" t="e">
        <v>#N/A</v>
      </c>
      <c r="AMK318" s="6" t="e">
        <v>#N/A</v>
      </c>
      <c r="AML318" s="6">
        <v>0.16</v>
      </c>
      <c r="AMM318" s="6">
        <v>-3.06</v>
      </c>
      <c r="AMN318" s="6">
        <v>0.64</v>
      </c>
      <c r="AMO318" s="6" t="e">
        <v>#N/A</v>
      </c>
      <c r="AMP318" s="6">
        <v>0.59</v>
      </c>
      <c r="AMQ318" s="6">
        <v>2.87</v>
      </c>
      <c r="AMR318" s="6">
        <v>12.92</v>
      </c>
      <c r="AMS318" s="6">
        <v>4.6100000000000003</v>
      </c>
      <c r="AMT318" s="6">
        <v>23.75</v>
      </c>
      <c r="AMU318" s="6">
        <v>4.22</v>
      </c>
      <c r="AMV318" s="6">
        <v>1.1499999999999999</v>
      </c>
      <c r="AMW318" s="6" t="e">
        <v>#N/A</v>
      </c>
      <c r="AMX318" s="6" t="e">
        <v>#N/A</v>
      </c>
      <c r="AMY318" s="6" t="e">
        <v>#N/A</v>
      </c>
      <c r="AMZ318" s="6">
        <v>1.1499999999999999</v>
      </c>
      <c r="ANA318" s="6">
        <v>1.86</v>
      </c>
      <c r="ANB318" s="6">
        <v>-0.08</v>
      </c>
      <c r="ANC318" s="6">
        <v>2.92</v>
      </c>
      <c r="AND318" s="6">
        <v>-0.05</v>
      </c>
      <c r="ANE318" s="6" t="e">
        <v>#N/A</v>
      </c>
      <c r="ANF318" s="6">
        <v>2.2200000000000002</v>
      </c>
      <c r="ANG318" s="6">
        <v>3.78</v>
      </c>
      <c r="ANH318" s="6">
        <v>1.52</v>
      </c>
      <c r="ANI318" s="6">
        <v>2.31</v>
      </c>
      <c r="ANJ318" s="6">
        <v>3.1</v>
      </c>
      <c r="ANK318" s="6" t="e">
        <v>#N/A</v>
      </c>
      <c r="ANL318" s="6">
        <v>0.34</v>
      </c>
      <c r="ANM318" s="6">
        <v>2.08</v>
      </c>
      <c r="ANN318" s="6" t="e">
        <v>#N/A</v>
      </c>
      <c r="ANO318" s="6">
        <v>0.64</v>
      </c>
      <c r="ANP318" s="6">
        <v>0.7</v>
      </c>
      <c r="ANQ318" s="6">
        <v>1.47</v>
      </c>
      <c r="ANR318" s="6" t="e">
        <v>#N/A</v>
      </c>
      <c r="ANS318" s="6" t="e">
        <v>#N/A</v>
      </c>
      <c r="ANT318" s="6" t="e">
        <v>#N/A</v>
      </c>
      <c r="ANU318" s="6" t="e">
        <v>#N/A</v>
      </c>
      <c r="ANV318" s="6" t="e">
        <v>#N/A</v>
      </c>
      <c r="ANW318" s="6">
        <v>-1.01</v>
      </c>
      <c r="ANX318" s="6">
        <v>1.27</v>
      </c>
      <c r="ANY318" s="6">
        <v>0.02</v>
      </c>
      <c r="ANZ318" s="6">
        <v>0.34</v>
      </c>
      <c r="AOA318" s="6">
        <v>1.57</v>
      </c>
      <c r="AOB318" s="6" t="e">
        <v>#N/A</v>
      </c>
      <c r="AOC318" s="6">
        <v>0.57999999999999996</v>
      </c>
      <c r="AOD318" s="6" t="e">
        <v>#N/A</v>
      </c>
      <c r="AOE318" s="6">
        <v>0.25</v>
      </c>
      <c r="AOF318" s="6" t="e">
        <v>#N/A</v>
      </c>
      <c r="AOG318" s="6">
        <v>0.2</v>
      </c>
      <c r="AOH318" s="6">
        <v>0.13</v>
      </c>
      <c r="AOI318" s="6">
        <v>0.28000000000000003</v>
      </c>
      <c r="AOJ318" s="6" t="e">
        <v>#N/A</v>
      </c>
      <c r="AOK318" s="6">
        <v>0.09</v>
      </c>
      <c r="AOL318" s="6" t="e">
        <v>#N/A</v>
      </c>
      <c r="AOM318" s="6" t="e">
        <v>#N/A</v>
      </c>
      <c r="AON318" s="6">
        <v>0.21</v>
      </c>
      <c r="AOO318" s="6">
        <v>0.67</v>
      </c>
      <c r="AOP318" s="6">
        <v>0.67</v>
      </c>
      <c r="AOQ318" s="6">
        <v>0.53</v>
      </c>
      <c r="AOR318" s="6">
        <v>-1.02</v>
      </c>
      <c r="AOS318" s="6">
        <v>1.46</v>
      </c>
      <c r="AOT318" s="6">
        <v>-1.91</v>
      </c>
      <c r="AOU318" s="6">
        <v>7.87</v>
      </c>
      <c r="AOV318" s="6">
        <v>0.7</v>
      </c>
      <c r="AOW318" s="6">
        <v>-0.98</v>
      </c>
      <c r="AOX318" s="7">
        <v>-0.25</v>
      </c>
      <c r="AOY318" s="6" t="e">
        <v>#N/A</v>
      </c>
      <c r="AOZ318" s="6">
        <v>0.36</v>
      </c>
      <c r="APA318" s="6">
        <v>-0.65</v>
      </c>
      <c r="APB318" s="6">
        <v>1.28</v>
      </c>
      <c r="APC318" s="6">
        <v>0.87</v>
      </c>
      <c r="APD318" s="6">
        <v>-2.16</v>
      </c>
      <c r="APE318" s="6">
        <v>0.63</v>
      </c>
      <c r="APF318" s="6">
        <v>0.63</v>
      </c>
      <c r="APG318" s="6">
        <v>0.76</v>
      </c>
      <c r="APH318" s="6">
        <v>-1.07</v>
      </c>
      <c r="API318" s="6" t="e">
        <v>#N/A</v>
      </c>
      <c r="APJ318" s="6" t="e">
        <v>#N/A</v>
      </c>
      <c r="APK318" s="6">
        <v>0.5</v>
      </c>
      <c r="APL318" s="6" t="e">
        <v>#N/A</v>
      </c>
      <c r="APM318" s="6" t="e">
        <v>#N/A</v>
      </c>
      <c r="APN318" s="6">
        <v>0.1</v>
      </c>
      <c r="APO318" s="6">
        <v>-0.22</v>
      </c>
      <c r="APP318" s="6" t="e">
        <v>#N/A</v>
      </c>
      <c r="APQ318" s="6">
        <v>0</v>
      </c>
      <c r="APR318" s="6">
        <v>1.02</v>
      </c>
      <c r="APS318" s="6" t="e">
        <v>#N/A</v>
      </c>
      <c r="APT318" s="6" t="e">
        <v>#N/A</v>
      </c>
      <c r="APU318" s="6">
        <v>0.34</v>
      </c>
      <c r="APV318" s="6">
        <v>0.06</v>
      </c>
      <c r="APW318" s="6">
        <v>0.25</v>
      </c>
      <c r="APX318" s="6">
        <v>0.25</v>
      </c>
      <c r="APY318" s="6" t="e">
        <v>#N/A</v>
      </c>
      <c r="APZ318" s="6" t="e">
        <v>#N/A</v>
      </c>
      <c r="AQA318" s="6" t="e">
        <v>#N/A</v>
      </c>
      <c r="AQB318" s="6">
        <v>0.03</v>
      </c>
      <c r="AQC318" s="6" t="e">
        <v>#N/A</v>
      </c>
      <c r="AQD318" s="6">
        <v>1.4</v>
      </c>
      <c r="AQE318" s="6" t="e">
        <v>#N/A</v>
      </c>
      <c r="AQF318" s="6" t="e">
        <v>#N/A</v>
      </c>
      <c r="AQG318" s="6" t="e">
        <v>#N/A</v>
      </c>
      <c r="AQH318" s="6">
        <v>0.27</v>
      </c>
      <c r="AQI318" s="6">
        <v>2.91</v>
      </c>
      <c r="AQJ318" s="6">
        <v>-1.23</v>
      </c>
      <c r="AQK318" s="6" t="e">
        <v>#N/A</v>
      </c>
      <c r="AQL318" s="6" t="e">
        <v>#N/A</v>
      </c>
      <c r="AQM318" s="6" t="e">
        <v>#N/A</v>
      </c>
      <c r="AQN318" s="6">
        <v>-0.13</v>
      </c>
      <c r="AQO318" s="6">
        <v>0</v>
      </c>
      <c r="AQP318" s="6" t="e">
        <v>#N/A</v>
      </c>
      <c r="AQQ318" s="6" t="e">
        <v>#N/A</v>
      </c>
      <c r="AQR318" s="6" t="e">
        <v>#N/A</v>
      </c>
      <c r="AQS318" s="6" t="e">
        <v>#N/A</v>
      </c>
      <c r="AQT318" s="6" t="e">
        <v>#N/A</v>
      </c>
      <c r="AQU318" s="6" t="e">
        <v>#N/A</v>
      </c>
      <c r="AQV318" s="6" t="e">
        <v>#N/A</v>
      </c>
      <c r="AQW318" s="7">
        <v>0.9</v>
      </c>
      <c r="AQX318" s="6" t="e">
        <v>#N/A</v>
      </c>
      <c r="AQY318" s="6">
        <v>-2.4300000000000002</v>
      </c>
      <c r="AQZ318" s="6" t="e">
        <v>#N/A</v>
      </c>
      <c r="ARA318" s="6">
        <v>0.16</v>
      </c>
      <c r="ARB318" s="6">
        <v>-0.06</v>
      </c>
      <c r="ARC318" s="6">
        <v>-0.06</v>
      </c>
      <c r="ARD318" s="6" t="e">
        <v>#N/A</v>
      </c>
      <c r="ARE318" s="6" t="e">
        <v>#N/A</v>
      </c>
      <c r="ARF318" s="6" t="e">
        <v>#N/A</v>
      </c>
      <c r="ARG318" s="6" t="e">
        <v>#N/A</v>
      </c>
      <c r="ARH318" s="6" t="e">
        <v>#N/A</v>
      </c>
      <c r="ARI318" s="6" t="e">
        <v>#N/A</v>
      </c>
      <c r="ARJ318" s="6">
        <v>0.13</v>
      </c>
      <c r="ARK318" s="6" t="e">
        <v>#N/A</v>
      </c>
      <c r="ARL318" s="6" t="e">
        <v>#N/A</v>
      </c>
      <c r="ARM318" s="6" t="e">
        <v>#N/A</v>
      </c>
      <c r="ARN318" s="6" t="e">
        <v>#N/A</v>
      </c>
      <c r="ARO318" s="6" t="e">
        <v>#N/A</v>
      </c>
      <c r="ARP318" s="6" t="e">
        <v>#N/A</v>
      </c>
      <c r="ARQ318" s="6" t="e">
        <v>#N/A</v>
      </c>
      <c r="ARR318" s="6" t="e">
        <v>#N/A</v>
      </c>
      <c r="ARS318" s="6" t="e">
        <v>#N/A</v>
      </c>
      <c r="ART318" s="6" t="e">
        <v>#N/A</v>
      </c>
      <c r="ARU318" s="6" t="e">
        <v>#N/A</v>
      </c>
      <c r="ARV318" s="6" t="e">
        <v>#N/A</v>
      </c>
      <c r="ARW318" s="6" t="e">
        <v>#N/A</v>
      </c>
      <c r="ARX318" s="6" t="e">
        <v>#N/A</v>
      </c>
      <c r="ARY318" s="6">
        <v>0.21</v>
      </c>
      <c r="ARZ318" s="6">
        <v>0</v>
      </c>
      <c r="ASA318" s="6">
        <v>0</v>
      </c>
      <c r="ASB318" s="6">
        <v>0</v>
      </c>
      <c r="ASC318" s="6">
        <v>0</v>
      </c>
      <c r="ASD318" s="6">
        <v>0</v>
      </c>
      <c r="ASE318" s="6">
        <v>0</v>
      </c>
      <c r="ASF318" s="6">
        <v>0</v>
      </c>
      <c r="ASG318" s="6" t="e">
        <v>#N/A</v>
      </c>
      <c r="ASH318" s="6" t="e">
        <v>#N/A</v>
      </c>
      <c r="ASI318" s="6" t="e">
        <v>#N/A</v>
      </c>
      <c r="ASJ318" s="6">
        <v>0</v>
      </c>
      <c r="ASK318" s="6">
        <v>0</v>
      </c>
      <c r="ASL318" s="6" t="e">
        <v>#N/A</v>
      </c>
      <c r="ASM318" s="6">
        <v>0</v>
      </c>
      <c r="ASN318" s="6" t="e">
        <v>#N/A</v>
      </c>
      <c r="ASO318" s="6">
        <v>0.14000000000000001</v>
      </c>
      <c r="ASP318" s="6">
        <v>0.59</v>
      </c>
      <c r="ASQ318" s="6" t="e">
        <v>#N/A</v>
      </c>
      <c r="ASR318" s="6">
        <v>0.13</v>
      </c>
      <c r="ASS318" s="6">
        <v>0.28999999999999998</v>
      </c>
      <c r="AST318" s="6">
        <v>0</v>
      </c>
      <c r="ASU318" s="6" t="e">
        <v>#N/A</v>
      </c>
      <c r="ASV318" s="6">
        <v>0</v>
      </c>
      <c r="ASW318" s="6">
        <v>-1.2</v>
      </c>
      <c r="ASX318" s="6">
        <v>1.1100000000000001</v>
      </c>
      <c r="ASY318" s="6">
        <v>0.46</v>
      </c>
      <c r="ASZ318" s="6" t="e">
        <v>#N/A</v>
      </c>
      <c r="ATA318" s="6" t="e">
        <v>#N/A</v>
      </c>
      <c r="ATB318" s="6" t="e">
        <v>#N/A</v>
      </c>
      <c r="ATC318" s="6">
        <v>0.28999999999999998</v>
      </c>
      <c r="ATD318" s="6">
        <v>0.06</v>
      </c>
      <c r="ATE318" s="6">
        <v>0.06</v>
      </c>
      <c r="ATF318" s="6">
        <v>0</v>
      </c>
      <c r="ATG318" s="6">
        <v>0.15</v>
      </c>
      <c r="ATH318" s="6" t="e">
        <v>#N/A</v>
      </c>
      <c r="ATI318" s="6">
        <v>0</v>
      </c>
      <c r="ATJ318" s="6">
        <v>0</v>
      </c>
      <c r="ATK318" s="6">
        <v>0</v>
      </c>
      <c r="ATL318" s="6">
        <v>0.78</v>
      </c>
      <c r="ATM318" s="6" t="e">
        <v>#N/A</v>
      </c>
      <c r="ATN318" s="6" t="e">
        <v>#N/A</v>
      </c>
      <c r="ATO318" s="6">
        <v>0.21</v>
      </c>
      <c r="ATP318" s="6">
        <v>0.21</v>
      </c>
      <c r="ATQ318" s="6">
        <v>0.21</v>
      </c>
      <c r="ATR318" s="3" t="s">
        <v>1214</v>
      </c>
      <c r="ATS318" s="6">
        <v>0.83</v>
      </c>
    </row>
    <row r="319" spans="1:1215" x14ac:dyDescent="0.25">
      <c r="A319" s="3" t="s">
        <v>1531</v>
      </c>
      <c r="B319" s="4">
        <v>0.73580000000000001</v>
      </c>
      <c r="C319" s="4">
        <v>1.5100000000000001E-2</v>
      </c>
      <c r="D319" s="4">
        <v>7.1199999999999999E-2</v>
      </c>
      <c r="E319" s="4">
        <v>2.1499999999999998E-2</v>
      </c>
      <c r="F319" s="4">
        <v>0.14430000000000001</v>
      </c>
      <c r="G319" s="4">
        <v>1.12E-2</v>
      </c>
      <c r="H319" s="4" t="e">
        <v>#N/A</v>
      </c>
      <c r="I319" s="4">
        <v>0.99909999999999999</v>
      </c>
      <c r="J319" s="4">
        <v>2.3999999999999998E-3</v>
      </c>
      <c r="K319" s="4">
        <v>0.14699999999999999</v>
      </c>
      <c r="L319" s="4">
        <v>8.8999999999999999E-3</v>
      </c>
      <c r="M319" s="4" t="e">
        <v>#N/A</v>
      </c>
      <c r="N319" s="4">
        <v>9.5999999999999992E-3</v>
      </c>
      <c r="O319" s="4">
        <v>5.2999999999999999E-2</v>
      </c>
      <c r="P319" s="4" t="e">
        <v>#N/A</v>
      </c>
      <c r="Q319" s="4">
        <v>9.64E-2</v>
      </c>
      <c r="R319" s="4">
        <v>0.1183</v>
      </c>
      <c r="S319" s="4">
        <v>0.46260000000000001</v>
      </c>
      <c r="T319" s="4">
        <v>0.18279999999999999</v>
      </c>
      <c r="U319" s="4">
        <v>1.8E-3</v>
      </c>
      <c r="V319" s="4">
        <v>1.6500000000000001E-2</v>
      </c>
      <c r="W319" s="4" t="e">
        <v>#N/A</v>
      </c>
      <c r="X319" s="4" t="e">
        <v>#N/A</v>
      </c>
      <c r="Y319" s="4">
        <v>1.7999999999999999E-2</v>
      </c>
      <c r="Z319" s="4" t="e">
        <v>#N/A</v>
      </c>
      <c r="AA319" s="4">
        <v>0.22009999999999999</v>
      </c>
      <c r="AB319" s="4">
        <v>0.13780000000000001</v>
      </c>
      <c r="AC319" s="4">
        <v>4.6399999999999997E-2</v>
      </c>
      <c r="AD319" s="4" t="e">
        <v>#N/A</v>
      </c>
      <c r="AE319" s="4">
        <v>0.66149999999999998</v>
      </c>
      <c r="AF319" s="4">
        <v>0.1004</v>
      </c>
      <c r="AG319" s="4">
        <v>0.1182</v>
      </c>
      <c r="AH319" s="4">
        <v>1.55E-2</v>
      </c>
      <c r="AI319" s="4">
        <v>0.18360000000000001</v>
      </c>
      <c r="AJ319" s="4" t="e">
        <v>#N/A</v>
      </c>
      <c r="AK319" s="4">
        <v>0.1431</v>
      </c>
      <c r="AL319" s="4">
        <v>0.1084</v>
      </c>
      <c r="AM319" s="4">
        <v>1.5E-3</v>
      </c>
      <c r="AN319" s="4" t="e">
        <v>#N/A</v>
      </c>
      <c r="AO319" s="4">
        <v>0.67120000000000002</v>
      </c>
      <c r="AP319" s="4">
        <v>0.1048</v>
      </c>
      <c r="AQ319" s="4">
        <v>9.1999999999999998E-3</v>
      </c>
      <c r="AR319" s="4">
        <v>1.6199999999999999E-2</v>
      </c>
      <c r="AS319" s="4">
        <v>3.2000000000000002E-3</v>
      </c>
      <c r="AT319" s="4">
        <v>2.0299999999999999E-2</v>
      </c>
      <c r="AU319" s="4">
        <v>4.2799999999999998E-2</v>
      </c>
      <c r="AV319" s="4" t="e">
        <v>#N/A</v>
      </c>
      <c r="AW319" s="4">
        <v>2.87E-2</v>
      </c>
      <c r="AX319" s="4">
        <v>0.22509999999999999</v>
      </c>
      <c r="AY319" s="4">
        <v>1.5100000000000001E-2</v>
      </c>
      <c r="AZ319" s="4">
        <v>1.9E-2</v>
      </c>
      <c r="BA319" s="4">
        <v>1.1000000000000001E-3</v>
      </c>
      <c r="BB319" s="4">
        <v>8.7400000000000005E-2</v>
      </c>
      <c r="BC319" s="4">
        <v>4.5999999999999999E-3</v>
      </c>
      <c r="BD319" s="4">
        <v>0.1603</v>
      </c>
      <c r="BE319" s="4">
        <v>4.8999999999999998E-3</v>
      </c>
      <c r="BF319" s="4">
        <v>1.9400000000000001E-2</v>
      </c>
      <c r="BG319" s="4">
        <v>0.13070000000000001</v>
      </c>
      <c r="BH319" s="4">
        <v>8.3099999999999993E-2</v>
      </c>
      <c r="BI319" s="4">
        <v>6.2100000000000002E-2</v>
      </c>
      <c r="BJ319" s="4">
        <v>7.6E-3</v>
      </c>
      <c r="BK319" s="4">
        <v>2.9899999999999999E-2</v>
      </c>
      <c r="BL319" s="4">
        <v>1.6899999999999998E-2</v>
      </c>
      <c r="BM319" s="4">
        <v>2.1299999999999999E-2</v>
      </c>
      <c r="BN319" s="4">
        <v>2.86E-2</v>
      </c>
      <c r="BO319" s="4">
        <v>7.6100000000000001E-2</v>
      </c>
      <c r="BP319" s="4" t="e">
        <v>#N/A</v>
      </c>
      <c r="BQ319" s="4">
        <v>9.5200000000000007E-2</v>
      </c>
      <c r="BR319" s="4">
        <v>8.6999999999999994E-3</v>
      </c>
      <c r="BS319" s="4">
        <v>4.4000000000000003E-3</v>
      </c>
      <c r="BT319" s="4">
        <v>0.88029999999999997</v>
      </c>
      <c r="BU319" s="4">
        <v>2.1299999999999999E-2</v>
      </c>
      <c r="BV319" s="4" t="e">
        <v>#N/A</v>
      </c>
      <c r="BW319" s="4">
        <v>0.38740000000000002</v>
      </c>
      <c r="BX319" s="4">
        <v>2.8E-3</v>
      </c>
      <c r="BY319" s="4">
        <v>0.49249999999999999</v>
      </c>
      <c r="BZ319" s="4">
        <v>2.8400000000000002E-2</v>
      </c>
      <c r="CA319" s="4">
        <v>0.34110000000000001</v>
      </c>
      <c r="CB319" s="4">
        <v>0.37230000000000002</v>
      </c>
      <c r="CC319" s="4">
        <v>0.19109999999999999</v>
      </c>
      <c r="CD319" s="4">
        <v>9.2999999999999992E-3</v>
      </c>
      <c r="CE319" s="4">
        <v>8.0600000000000005E-2</v>
      </c>
      <c r="CF319" s="4">
        <v>0.17749999999999999</v>
      </c>
      <c r="CG319" s="4">
        <v>0.13320000000000001</v>
      </c>
      <c r="CH319" s="4">
        <v>0.31169999999999998</v>
      </c>
      <c r="CI319" s="4">
        <v>1.7500000000000002E-2</v>
      </c>
      <c r="CJ319" s="4">
        <v>3.8100000000000002E-2</v>
      </c>
      <c r="CK319" s="4">
        <v>0.42109999999999997</v>
      </c>
      <c r="CL319" s="4">
        <v>3.0823</v>
      </c>
      <c r="CM319" s="4">
        <v>5.9999999999999995E-4</v>
      </c>
      <c r="CN319" s="4" t="e">
        <v>#N/A</v>
      </c>
      <c r="CO319" s="4">
        <v>2.1899999999999999E-2</v>
      </c>
      <c r="CP319" s="4" t="e">
        <v>#N/A</v>
      </c>
      <c r="CQ319" s="4" t="e">
        <v>#N/A</v>
      </c>
      <c r="CR319" s="4" t="e">
        <v>#N/A</v>
      </c>
      <c r="CS319" s="4">
        <v>2.0999999999999999E-3</v>
      </c>
      <c r="CT319" s="4">
        <v>5.0000000000000001E-3</v>
      </c>
      <c r="CU319" s="4">
        <v>2.7900000000000001E-2</v>
      </c>
      <c r="CV319" s="4" t="e">
        <v>#N/A</v>
      </c>
      <c r="CW319" s="4">
        <v>8.9999999999999998E-4</v>
      </c>
      <c r="CX319" s="4" t="e">
        <v>#N/A</v>
      </c>
      <c r="CY319" s="4" t="e">
        <v>#N/A</v>
      </c>
      <c r="CZ319" s="4" t="e">
        <v>#N/A</v>
      </c>
      <c r="DA319" s="4">
        <v>6.4000000000000003E-3</v>
      </c>
      <c r="DB319" s="4">
        <v>1.6299999999999999E-2</v>
      </c>
      <c r="DC319" s="4">
        <v>1.1000000000000001E-3</v>
      </c>
      <c r="DD319" s="4" t="e">
        <v>#N/A</v>
      </c>
      <c r="DE319" s="4">
        <v>2.8799999999999999E-2</v>
      </c>
      <c r="DF319" s="4">
        <v>4.8999999999999998E-3</v>
      </c>
      <c r="DG319" s="4">
        <v>8.9999999999999998E-4</v>
      </c>
      <c r="DH319" s="4" t="e">
        <v>#N/A</v>
      </c>
      <c r="DI319" s="4" t="e">
        <v>#N/A</v>
      </c>
      <c r="DJ319" s="4" t="e">
        <v>#N/A</v>
      </c>
      <c r="DK319" s="4" t="e">
        <v>#N/A</v>
      </c>
      <c r="DL319" s="4">
        <v>6.9999999999999999E-4</v>
      </c>
      <c r="DM319" s="4">
        <v>1.4999999999999999E-2</v>
      </c>
      <c r="DN319" s="4" t="e">
        <v>#N/A</v>
      </c>
      <c r="DO319" s="4">
        <v>4.8500000000000001E-2</v>
      </c>
      <c r="DP319" s="4" t="e">
        <v>#N/A</v>
      </c>
      <c r="DQ319" s="4">
        <v>2.1999999999999999E-2</v>
      </c>
      <c r="DR319" s="4">
        <v>6.6E-3</v>
      </c>
      <c r="DS319" s="4">
        <v>6.9999999999999999E-4</v>
      </c>
      <c r="DT319" s="4">
        <v>4.0000000000000002E-4</v>
      </c>
      <c r="DU319" s="4" t="e">
        <v>#N/A</v>
      </c>
      <c r="DV319" s="4">
        <v>0.2157</v>
      </c>
      <c r="DW319" s="4">
        <v>0.1027</v>
      </c>
      <c r="DX319" s="4">
        <v>4.4299999999999999E-2</v>
      </c>
      <c r="DY319" s="4">
        <v>0.35899999999999999</v>
      </c>
      <c r="DZ319" s="4">
        <v>5.0599999999999999E-2</v>
      </c>
      <c r="EA319" s="4">
        <v>9.2999999999999992E-3</v>
      </c>
      <c r="EB319" s="4">
        <v>8.9999999999999993E-3</v>
      </c>
      <c r="EC319" s="4">
        <v>0.1164</v>
      </c>
      <c r="ED319" s="4">
        <v>8.5000000000000006E-3</v>
      </c>
      <c r="EE319" s="4" t="e">
        <v>#N/A</v>
      </c>
      <c r="EF319" s="4">
        <v>0.69979999999999998</v>
      </c>
      <c r="EG319" s="4">
        <v>0.37819999999999998</v>
      </c>
      <c r="EH319" s="4">
        <v>0.62490000000000001</v>
      </c>
      <c r="EI319" s="4">
        <v>0.251</v>
      </c>
      <c r="EJ319" s="4">
        <v>1.2541</v>
      </c>
      <c r="EK319" s="4">
        <v>0.6925</v>
      </c>
      <c r="EL319" s="4">
        <v>2.1499999999999998E-2</v>
      </c>
      <c r="EM319" s="4">
        <v>0.2049</v>
      </c>
      <c r="EN319" s="4">
        <v>0.52439999999999998</v>
      </c>
      <c r="EO319" s="4" t="e">
        <v>#N/A</v>
      </c>
      <c r="EP319" s="4">
        <v>0.15040000000000001</v>
      </c>
      <c r="EQ319" s="4">
        <v>6.0400000000000002E-2</v>
      </c>
      <c r="ER319" s="4">
        <v>1.1299999999999999E-2</v>
      </c>
      <c r="ES319" s="4" t="e">
        <v>#N/A</v>
      </c>
      <c r="ET319" s="4">
        <v>1.7185999999999999</v>
      </c>
      <c r="EU319" s="4">
        <v>0.44519999999999998</v>
      </c>
      <c r="EV319" s="4">
        <v>0.79379999999999995</v>
      </c>
      <c r="EW319" s="4">
        <v>8.2600000000000007E-2</v>
      </c>
      <c r="EX319" s="4">
        <v>9.5399999999999999E-2</v>
      </c>
      <c r="EY319" s="4">
        <v>0.13109999999999999</v>
      </c>
      <c r="EZ319" s="4">
        <v>2.6499999999999999E-2</v>
      </c>
      <c r="FA319" s="4">
        <v>1.5746</v>
      </c>
      <c r="FB319" s="4">
        <v>0.32600000000000001</v>
      </c>
      <c r="FC319" s="4">
        <v>6.7400000000000002E-2</v>
      </c>
      <c r="FD319" s="4">
        <v>0.10050000000000001</v>
      </c>
      <c r="FE319" s="4">
        <v>0.49380000000000002</v>
      </c>
      <c r="FF319" s="4">
        <v>0.12620000000000001</v>
      </c>
      <c r="FG319" s="4">
        <v>7.0000000000000007E-2</v>
      </c>
      <c r="FH319" s="4">
        <v>0.29210000000000003</v>
      </c>
      <c r="FI319" s="4">
        <v>8.3999999999999995E-3</v>
      </c>
      <c r="FJ319" s="4" t="e">
        <v>#N/A</v>
      </c>
      <c r="FK319" s="4">
        <v>0.48520000000000002</v>
      </c>
      <c r="FL319" s="4">
        <v>0.38969999999999999</v>
      </c>
      <c r="FM319" s="4">
        <v>3.61E-2</v>
      </c>
      <c r="FN319" s="4" t="e">
        <v>#N/A</v>
      </c>
      <c r="FO319" s="4" t="e">
        <v>#N/A</v>
      </c>
      <c r="FP319" s="4" t="e">
        <v>#N/A</v>
      </c>
      <c r="FQ319" s="4" t="e">
        <v>#N/A</v>
      </c>
      <c r="FR319" s="4">
        <v>1.9199999999999998E-2</v>
      </c>
      <c r="FS319" s="4">
        <v>4.0000000000000001E-3</v>
      </c>
      <c r="FT319" s="4">
        <v>4.4200000000000003E-2</v>
      </c>
      <c r="FU319" s="4">
        <v>1.6000000000000001E-3</v>
      </c>
      <c r="FV319" s="4" t="e">
        <v>#N/A</v>
      </c>
      <c r="FW319" s="4" t="e">
        <v>#N/A</v>
      </c>
      <c r="FX319" s="4">
        <v>1.8E-3</v>
      </c>
      <c r="FY319" s="4">
        <v>3.32E-2</v>
      </c>
      <c r="FZ319" s="4">
        <v>2.8500000000000001E-2</v>
      </c>
      <c r="GA319" s="4" t="e">
        <v>#N/A</v>
      </c>
      <c r="GB319" s="4">
        <v>2.18E-2</v>
      </c>
      <c r="GC319" s="4">
        <v>0.15629999999999999</v>
      </c>
      <c r="GD319" s="4">
        <v>2.0999999999999999E-3</v>
      </c>
      <c r="GE319" s="4">
        <v>0.1104</v>
      </c>
      <c r="GF319" s="4">
        <v>0.1237</v>
      </c>
      <c r="GG319" s="4">
        <v>4.1999999999999997E-3</v>
      </c>
      <c r="GH319" s="4">
        <v>8.0000000000000004E-4</v>
      </c>
      <c r="GI319" s="4">
        <v>5.8999999999999999E-3</v>
      </c>
      <c r="GJ319" s="4">
        <v>4.5199999999999997E-2</v>
      </c>
      <c r="GK319" s="4">
        <v>1.67E-2</v>
      </c>
      <c r="GL319" s="4">
        <v>9.2999999999999992E-3</v>
      </c>
      <c r="GM319" s="4">
        <v>5.2900000000000003E-2</v>
      </c>
      <c r="GN319" s="4" t="e">
        <v>#N/A</v>
      </c>
      <c r="GO319" s="4">
        <v>0.37209999999999999</v>
      </c>
      <c r="GP319" s="4">
        <v>15.0322</v>
      </c>
      <c r="GQ319" s="4">
        <v>3.6139999999999999</v>
      </c>
      <c r="GR319" s="4">
        <v>1.7544999999999999</v>
      </c>
      <c r="GS319" s="4" t="e">
        <v>#N/A</v>
      </c>
      <c r="GT319" s="4">
        <v>0.124</v>
      </c>
      <c r="GU319" s="4">
        <v>4.1000000000000002E-2</v>
      </c>
      <c r="GV319" s="4">
        <v>0.28789999999999999</v>
      </c>
      <c r="GW319" s="4" t="e">
        <v>#N/A</v>
      </c>
      <c r="GX319" s="4">
        <v>7.3000000000000001E-3</v>
      </c>
      <c r="GY319" s="4">
        <v>4.4999999999999997E-3</v>
      </c>
      <c r="GZ319" s="4">
        <v>5.8907999999999996</v>
      </c>
      <c r="HA319" s="4">
        <v>5.8907999999999996</v>
      </c>
      <c r="HB319" s="4">
        <v>20.922999999999998</v>
      </c>
      <c r="HC319" s="4">
        <v>3.6665000000000001</v>
      </c>
      <c r="HD319" s="4">
        <v>2.2183000000000002</v>
      </c>
      <c r="HE319" s="4">
        <v>1.7818000000000001</v>
      </c>
      <c r="HF319" s="4">
        <v>1.6000000000000001E-3</v>
      </c>
      <c r="HG319" s="4">
        <v>7.6681999999999997</v>
      </c>
      <c r="HH319" s="4">
        <v>1.01E-2</v>
      </c>
      <c r="HI319" s="4">
        <v>1.4999999999999999E-2</v>
      </c>
      <c r="HJ319" s="4" t="e">
        <v>#N/A</v>
      </c>
      <c r="HK319" s="4">
        <v>2.8E-3</v>
      </c>
      <c r="HL319" s="4">
        <v>0.25929999999999997</v>
      </c>
      <c r="HM319" s="4" t="e">
        <v>#N/A</v>
      </c>
      <c r="HN319" s="4">
        <v>0.25900000000000001</v>
      </c>
      <c r="HO319" s="4">
        <v>2.6599999999999999E-2</v>
      </c>
      <c r="HP319" s="4">
        <v>2.58E-2</v>
      </c>
      <c r="HQ319" s="4">
        <v>4.6199999999999998E-2</v>
      </c>
      <c r="HR319" s="4">
        <v>0.62509999999999999</v>
      </c>
      <c r="HS319" s="4">
        <v>1.4500000000000001E-2</v>
      </c>
      <c r="HT319" s="4">
        <v>5.0000000000000001E-4</v>
      </c>
      <c r="HU319" s="4">
        <v>4.24E-2</v>
      </c>
      <c r="HV319" s="4">
        <v>1.3426</v>
      </c>
      <c r="HW319" s="4" t="e">
        <v>#N/A</v>
      </c>
      <c r="HX319" s="4">
        <v>6.4100000000000004E-2</v>
      </c>
      <c r="HY319" s="4">
        <v>0.15210000000000001</v>
      </c>
      <c r="HZ319" s="4">
        <v>0.21959999999999999</v>
      </c>
      <c r="IA319" s="4">
        <v>5.5599999999999997E-2</v>
      </c>
      <c r="IB319" s="4" t="e">
        <v>#N/A</v>
      </c>
      <c r="IC319" s="4" t="e">
        <v>#N/A</v>
      </c>
      <c r="ID319" s="4">
        <v>3.1099999999999999E-2</v>
      </c>
      <c r="IE319" s="4">
        <v>4.3E-3</v>
      </c>
      <c r="IF319" s="4">
        <v>2.6200000000000001E-2</v>
      </c>
      <c r="IG319" s="4" t="e">
        <v>#N/A</v>
      </c>
      <c r="IH319" s="4">
        <v>0.73070000000000002</v>
      </c>
      <c r="II319" s="4">
        <v>9.7415000000000003</v>
      </c>
      <c r="IJ319" s="4">
        <v>5.7999999999999996E-3</v>
      </c>
      <c r="IK319" s="4">
        <v>1.2302</v>
      </c>
      <c r="IL319" s="4">
        <v>0.1343</v>
      </c>
      <c r="IM319" s="4">
        <v>1.3704000000000001</v>
      </c>
      <c r="IN319" s="4">
        <v>4.4340000000000002</v>
      </c>
      <c r="IO319" s="4">
        <v>4.4340000000000002</v>
      </c>
      <c r="IP319" s="4">
        <v>5.8044000000000002</v>
      </c>
      <c r="IQ319" s="4">
        <v>15.5459</v>
      </c>
      <c r="IR319" s="4">
        <v>0.33800000000000002</v>
      </c>
      <c r="IS319" s="4">
        <v>0.48930000000000001</v>
      </c>
      <c r="IT319" s="4">
        <v>0.189</v>
      </c>
      <c r="IU319" s="4">
        <v>2.58E-2</v>
      </c>
      <c r="IV319" s="4">
        <v>1.8599999999999998E-2</v>
      </c>
      <c r="IW319" s="4">
        <v>1.0607</v>
      </c>
      <c r="IX319" s="4">
        <v>6.1400000000000003E-2</v>
      </c>
      <c r="IY319" s="4">
        <v>9.0499999999999997E-2</v>
      </c>
      <c r="IZ319" s="4">
        <v>0.16689999999999999</v>
      </c>
      <c r="JA319" s="4">
        <v>5.0500000000000003E-2</v>
      </c>
      <c r="JB319" s="4">
        <v>9.4000000000000004E-3</v>
      </c>
      <c r="JC319" s="4">
        <v>6.1000000000000004E-3</v>
      </c>
      <c r="JD319" s="4" t="e">
        <v>#N/A</v>
      </c>
      <c r="JE319" s="4">
        <v>0.48010000000000003</v>
      </c>
      <c r="JF319" s="4">
        <v>0.20399999999999999</v>
      </c>
      <c r="JG319" s="4">
        <v>5.3E-3</v>
      </c>
      <c r="JH319" s="4">
        <v>0.20930000000000001</v>
      </c>
      <c r="JI319" s="4">
        <v>1.7501</v>
      </c>
      <c r="JJ319" s="4">
        <v>0.34310000000000002</v>
      </c>
      <c r="JK319" s="4">
        <v>0.1026</v>
      </c>
      <c r="JL319" s="4" t="e">
        <v>#N/A</v>
      </c>
      <c r="JM319" s="4">
        <v>0.2482</v>
      </c>
      <c r="JN319" s="4" t="e">
        <v>#N/A</v>
      </c>
      <c r="JO319" s="4">
        <v>1.9599999999999999E-2</v>
      </c>
      <c r="JP319" s="4">
        <v>0.1633</v>
      </c>
      <c r="JQ319" s="4" t="e">
        <v>#N/A</v>
      </c>
      <c r="JR319" s="4">
        <v>7.4000000000000003E-3</v>
      </c>
      <c r="JS319" s="4" t="e">
        <v>#N/A</v>
      </c>
      <c r="JT319" s="4">
        <v>0.8841</v>
      </c>
      <c r="JU319" s="4">
        <v>0.51959999999999995</v>
      </c>
      <c r="JV319" s="4">
        <v>1.23E-2</v>
      </c>
      <c r="JW319" s="4" t="e">
        <v>#N/A</v>
      </c>
      <c r="JX319" s="4" t="e">
        <v>#N/A</v>
      </c>
      <c r="JY319" s="4">
        <v>0.33860000000000001</v>
      </c>
      <c r="JZ319" s="4">
        <v>0.87370000000000003</v>
      </c>
      <c r="KA319" s="4">
        <v>1.7578</v>
      </c>
      <c r="KB319" s="4">
        <v>1.5299999999999999E-2</v>
      </c>
      <c r="KC319" s="4">
        <v>1.8E-3</v>
      </c>
      <c r="KD319" s="4" t="e">
        <v>#N/A</v>
      </c>
      <c r="KE319" s="4">
        <v>4.7999999999999996E-3</v>
      </c>
      <c r="KF319" s="4">
        <v>4.5100000000000001E-2</v>
      </c>
      <c r="KG319" s="4" t="e">
        <v>#N/A</v>
      </c>
      <c r="KH319" s="4" t="e">
        <v>#N/A</v>
      </c>
      <c r="KI319" s="4">
        <v>0.32829999999999998</v>
      </c>
      <c r="KJ319" s="4">
        <v>0.32829999999999998</v>
      </c>
      <c r="KK319" s="4">
        <v>3.8361999999999998</v>
      </c>
      <c r="KL319" s="4">
        <v>0.2797</v>
      </c>
      <c r="KM319" s="4" t="e">
        <v>#N/A</v>
      </c>
      <c r="KN319" s="4">
        <v>2.18E-2</v>
      </c>
      <c r="KO319" s="4">
        <v>0.16839999999999999</v>
      </c>
      <c r="KP319" s="4">
        <v>7.1999999999999998E-3</v>
      </c>
      <c r="KQ319" s="4">
        <v>0.55120000000000002</v>
      </c>
      <c r="KR319" s="4">
        <v>1.0283</v>
      </c>
      <c r="KS319" s="4">
        <v>0.29389999999999999</v>
      </c>
      <c r="KT319" s="4">
        <v>2.5899999999999999E-2</v>
      </c>
      <c r="KU319" s="4">
        <v>8.3999999999999995E-3</v>
      </c>
      <c r="KV319" s="4">
        <v>0.27879999999999999</v>
      </c>
      <c r="KW319" s="4">
        <v>0.48799999999999999</v>
      </c>
      <c r="KX319" s="4">
        <v>0.1086</v>
      </c>
      <c r="KY319" s="4" t="e">
        <v>#N/A</v>
      </c>
      <c r="KZ319" s="4">
        <v>6.5600000000000006E-2</v>
      </c>
      <c r="LA319" s="4">
        <v>1.2693000000000001</v>
      </c>
      <c r="LB319" s="4">
        <v>8.4699999999999998E-2</v>
      </c>
      <c r="LC319" s="4">
        <v>7.2400000000000006E-2</v>
      </c>
      <c r="LD319" s="4">
        <v>8.3999999999999995E-3</v>
      </c>
      <c r="LE319" s="4">
        <v>5.16E-2</v>
      </c>
      <c r="LF319" s="4">
        <v>5.2299999999999999E-2</v>
      </c>
      <c r="LG319" s="4">
        <v>0.1847</v>
      </c>
      <c r="LH319" s="4" t="e">
        <v>#N/A</v>
      </c>
      <c r="LI319" s="4">
        <v>0.13100000000000001</v>
      </c>
      <c r="LJ319" s="4">
        <v>0.58509999999999995</v>
      </c>
      <c r="LK319" s="4">
        <v>2.8826999999999998</v>
      </c>
      <c r="LL319" s="4">
        <v>0.14360000000000001</v>
      </c>
      <c r="LM319" s="4">
        <v>0.25619999999999998</v>
      </c>
      <c r="LN319" s="4">
        <v>2.52E-2</v>
      </c>
      <c r="LO319" s="4" t="e">
        <v>#N/A</v>
      </c>
      <c r="LP319" s="4" t="e">
        <v>#N/A</v>
      </c>
      <c r="LQ319" s="4" t="e">
        <v>#N/A</v>
      </c>
      <c r="LR319" s="4">
        <v>5.9700000000000003E-2</v>
      </c>
      <c r="LS319" s="4">
        <v>0.43049999999999999</v>
      </c>
      <c r="LT319" s="4">
        <v>1.1052999999999999</v>
      </c>
      <c r="LU319" s="4">
        <v>1.1052999999999999</v>
      </c>
      <c r="LV319" s="4">
        <v>1.6299999999999999E-2</v>
      </c>
      <c r="LW319" s="4">
        <v>0.16500000000000001</v>
      </c>
      <c r="LX319" s="4">
        <v>5.0799999999999998E-2</v>
      </c>
      <c r="LY319" s="4">
        <v>0.2321</v>
      </c>
      <c r="LZ319" s="4">
        <v>0.2321</v>
      </c>
      <c r="MA319" s="4">
        <v>4.6100000000000002E-2</v>
      </c>
      <c r="MB319" s="4">
        <v>0.01</v>
      </c>
      <c r="MC319" s="4" t="e">
        <v>#N/A</v>
      </c>
      <c r="MD319" s="4">
        <v>5.6099999999999997E-2</v>
      </c>
      <c r="ME319" s="4">
        <v>5.6099999999999997E-2</v>
      </c>
      <c r="MF319" s="4">
        <v>4.2762000000000002</v>
      </c>
      <c r="MG319" s="4">
        <v>1.282</v>
      </c>
      <c r="MH319" s="4">
        <v>0.1893</v>
      </c>
      <c r="MI319" s="4">
        <v>3.7100000000000001E-2</v>
      </c>
      <c r="MJ319" s="4">
        <v>0.3997</v>
      </c>
      <c r="MK319" s="4">
        <v>0.105</v>
      </c>
      <c r="ML319" s="4" t="e">
        <v>#N/A</v>
      </c>
      <c r="MM319" s="4">
        <v>0.30990000000000001</v>
      </c>
      <c r="MN319" s="4">
        <v>6.9000000000000006E-2</v>
      </c>
      <c r="MO319" s="4" t="e">
        <v>#N/A</v>
      </c>
      <c r="MP319" s="4">
        <v>0.13100000000000001</v>
      </c>
      <c r="MQ319" s="4">
        <v>2.7324000000000002</v>
      </c>
      <c r="MR319" s="4">
        <v>2.9925000000000002</v>
      </c>
      <c r="MS319" s="4">
        <v>2.2846000000000002</v>
      </c>
      <c r="MT319" s="4">
        <v>0.69520000000000004</v>
      </c>
      <c r="MU319" s="4">
        <v>0.1115</v>
      </c>
      <c r="MV319" s="4">
        <v>0.12970000000000001</v>
      </c>
      <c r="MW319" s="4">
        <v>0.17910000000000001</v>
      </c>
      <c r="MX319" s="4">
        <v>0.24260000000000001</v>
      </c>
      <c r="MY319" s="4">
        <v>1.6801999999999999</v>
      </c>
      <c r="MZ319" s="4">
        <v>6.4000000000000001E-2</v>
      </c>
      <c r="NA319" s="4">
        <v>9.2499999999999999E-2</v>
      </c>
      <c r="NB319" s="4" t="e">
        <v>#N/A</v>
      </c>
      <c r="NC319" s="4">
        <v>1.8891</v>
      </c>
      <c r="ND319" s="4" t="e">
        <v>#N/A</v>
      </c>
      <c r="NE319" s="4">
        <v>1.47E-2</v>
      </c>
      <c r="NF319" s="4">
        <v>1.8700000000000001E-2</v>
      </c>
      <c r="NG319" s="4">
        <v>0.58819999999999995</v>
      </c>
      <c r="NH319" s="4">
        <v>10.9824</v>
      </c>
      <c r="NI319" s="4">
        <v>5.9363000000000001</v>
      </c>
      <c r="NJ319" s="4">
        <v>0.84389999999999998</v>
      </c>
      <c r="NK319" s="4">
        <v>0.2203</v>
      </c>
      <c r="NL319" s="4">
        <v>7.4099999999999999E-2</v>
      </c>
      <c r="NM319" s="4">
        <v>7.0747</v>
      </c>
      <c r="NN319" s="4">
        <v>20.7895</v>
      </c>
      <c r="NO319" s="4">
        <v>20.7895</v>
      </c>
      <c r="NP319" s="4">
        <v>0.2268</v>
      </c>
      <c r="NQ319" s="4">
        <v>0.54520000000000002</v>
      </c>
      <c r="NR319" s="4">
        <v>0.15770000000000001</v>
      </c>
      <c r="NS319" s="4">
        <v>0.18279999999999999</v>
      </c>
      <c r="NT319" s="4">
        <v>0.1293</v>
      </c>
      <c r="NU319" s="4">
        <v>0.17319999999999999</v>
      </c>
      <c r="NV319" s="4">
        <v>0.13719999999999999</v>
      </c>
      <c r="NW319" s="4">
        <v>0.2225</v>
      </c>
      <c r="NX319" s="4">
        <v>0.1973</v>
      </c>
      <c r="NY319" s="4">
        <v>0.28949999999999998</v>
      </c>
      <c r="NZ319" s="4">
        <v>0.60860000000000003</v>
      </c>
      <c r="OA319" s="4">
        <v>9.1999999999999998E-2</v>
      </c>
      <c r="OB319" s="4">
        <v>3.2825000000000002</v>
      </c>
      <c r="OC319" s="4" t="e">
        <v>#N/A</v>
      </c>
      <c r="OD319" s="4" t="e">
        <v>#N/A</v>
      </c>
      <c r="OE319" s="4" t="e">
        <v>#N/A</v>
      </c>
      <c r="OF319" s="4" t="e">
        <v>#N/A</v>
      </c>
      <c r="OG319" s="4" t="e">
        <v>#N/A</v>
      </c>
      <c r="OH319" s="4">
        <v>0.27879999999999999</v>
      </c>
      <c r="OI319" s="4">
        <v>3.5613000000000001</v>
      </c>
      <c r="OJ319" s="4">
        <v>0.54020000000000001</v>
      </c>
      <c r="OK319" s="4">
        <v>0.52359999999999995</v>
      </c>
      <c r="OL319" s="4">
        <v>1.84E-2</v>
      </c>
      <c r="OM319" s="4" t="e">
        <v>#N/A</v>
      </c>
      <c r="ON319" s="4">
        <v>4.0000000000000002E-4</v>
      </c>
      <c r="OO319" s="4" t="e">
        <v>#N/A</v>
      </c>
      <c r="OP319" s="4">
        <v>4.65E-2</v>
      </c>
      <c r="OQ319" s="4">
        <v>1.1291</v>
      </c>
      <c r="OR319" s="4">
        <v>0.10979999999999999</v>
      </c>
      <c r="OS319" s="4">
        <v>0.3548</v>
      </c>
      <c r="OT319" s="4">
        <v>0.1328</v>
      </c>
      <c r="OU319" s="4" t="e">
        <v>#N/A</v>
      </c>
      <c r="OV319" s="4" t="e">
        <v>#N/A</v>
      </c>
      <c r="OW319" s="4">
        <v>0.59740000000000004</v>
      </c>
      <c r="OX319" s="4">
        <v>3.9557000000000002</v>
      </c>
      <c r="OY319" s="4">
        <v>3.9557000000000002</v>
      </c>
      <c r="OZ319" s="4">
        <v>5.6822999999999997</v>
      </c>
      <c r="PA319" s="4">
        <v>0.60529999999999995</v>
      </c>
      <c r="PB319" s="4">
        <v>0.21920000000000001</v>
      </c>
      <c r="PC319" s="4">
        <v>0.12740000000000001</v>
      </c>
      <c r="PD319" s="4">
        <v>0.37919999999999998</v>
      </c>
      <c r="PE319" s="4">
        <v>0.2616</v>
      </c>
      <c r="PF319" s="4">
        <v>3.7000000000000002E-3</v>
      </c>
      <c r="PG319" s="4">
        <v>1.0543</v>
      </c>
      <c r="PH319" s="4">
        <v>0.43590000000000001</v>
      </c>
      <c r="PI319" s="4">
        <v>0.10929999999999999</v>
      </c>
      <c r="PJ319" s="4">
        <v>0.30520000000000003</v>
      </c>
      <c r="PK319" s="4">
        <v>0.2072</v>
      </c>
      <c r="PL319" s="4">
        <v>0.15340000000000001</v>
      </c>
      <c r="PM319" s="4">
        <v>3.8618000000000001</v>
      </c>
      <c r="PN319" s="4">
        <v>3.8618000000000001</v>
      </c>
      <c r="PO319" s="4">
        <v>13.1053</v>
      </c>
      <c r="PP319" s="4">
        <v>1.21E-2</v>
      </c>
      <c r="PQ319" s="4">
        <v>0.38229999999999997</v>
      </c>
      <c r="PR319" s="4" t="e">
        <v>#N/A</v>
      </c>
      <c r="PS319" s="4" t="e">
        <v>#N/A</v>
      </c>
      <c r="PT319" s="4">
        <v>2.9613999999999998</v>
      </c>
      <c r="PU319" s="4">
        <v>5.8099999999999999E-2</v>
      </c>
      <c r="PV319" s="4">
        <v>2.24E-2</v>
      </c>
      <c r="PW319" s="4">
        <v>9.2999999999999999E-2</v>
      </c>
      <c r="PX319" s="4">
        <v>1.7398</v>
      </c>
      <c r="PY319" s="4">
        <v>5.3499999999999999E-2</v>
      </c>
      <c r="PZ319" s="4">
        <v>6.4446000000000003</v>
      </c>
      <c r="QA319" s="4">
        <v>6.4446000000000003</v>
      </c>
      <c r="QB319" s="4" t="e">
        <v>#N/A</v>
      </c>
      <c r="QC319" s="4" t="e">
        <v>#N/A</v>
      </c>
      <c r="QD319" s="4" t="e">
        <v>#N/A</v>
      </c>
      <c r="QE319" s="4">
        <v>7.7899999999999997E-2</v>
      </c>
      <c r="QF319" s="4" t="e">
        <v>#N/A</v>
      </c>
      <c r="QG319" s="4">
        <v>1.8100000000000002E-2</v>
      </c>
      <c r="QH319" s="4" t="e">
        <v>#N/A</v>
      </c>
      <c r="QI319" s="4">
        <v>0.1048</v>
      </c>
      <c r="QJ319" s="4">
        <v>0.35830000000000001</v>
      </c>
      <c r="QK319" s="4">
        <v>0.1973</v>
      </c>
      <c r="QL319" s="4" t="e">
        <v>#N/A</v>
      </c>
      <c r="QM319" s="4">
        <v>4.2000000000000003E-2</v>
      </c>
      <c r="QN319" s="4">
        <v>0.49419999999999997</v>
      </c>
      <c r="QO319" s="4" t="e">
        <v>#N/A</v>
      </c>
      <c r="QP319" s="4" t="e">
        <v>#N/A</v>
      </c>
      <c r="QQ319" s="4">
        <v>0.48770000000000002</v>
      </c>
      <c r="QR319" s="4">
        <v>0.45879999999999999</v>
      </c>
      <c r="QS319" s="4">
        <v>3.1663000000000001</v>
      </c>
      <c r="QT319" s="4">
        <v>0.53080000000000005</v>
      </c>
      <c r="QU319" s="4">
        <v>0.53080000000000005</v>
      </c>
      <c r="QV319" s="4" t="e">
        <v>#N/A</v>
      </c>
      <c r="QW319" s="4" t="e">
        <v>#N/A</v>
      </c>
      <c r="QX319" s="4" t="e">
        <v>#N/A</v>
      </c>
      <c r="QY319" s="4" t="e">
        <v>#N/A</v>
      </c>
      <c r="QZ319" s="4">
        <v>3.6970999999999998</v>
      </c>
      <c r="RA319" s="4">
        <v>10.1417</v>
      </c>
      <c r="RB319" s="4">
        <v>0.18940000000000001</v>
      </c>
      <c r="RC319" s="4">
        <v>0.313</v>
      </c>
      <c r="RD319" s="4">
        <v>1.4977</v>
      </c>
      <c r="RE319" s="4">
        <v>0.38179999999999997</v>
      </c>
      <c r="RF319" s="4">
        <v>1.7076</v>
      </c>
      <c r="RG319" s="4">
        <v>0.27010000000000001</v>
      </c>
      <c r="RH319" s="4">
        <v>4.1099999999999998E-2</v>
      </c>
      <c r="RI319" s="4">
        <v>4.4307999999999996</v>
      </c>
      <c r="RJ319" s="4">
        <v>3.0200000000000001E-2</v>
      </c>
      <c r="RK319" s="4" t="e">
        <v>#N/A</v>
      </c>
      <c r="RL319" s="4">
        <v>2.7900000000000001E-2</v>
      </c>
      <c r="RM319" s="4" t="e">
        <v>#N/A</v>
      </c>
      <c r="RN319" s="4">
        <v>0.51929999999999998</v>
      </c>
      <c r="RO319" s="4">
        <v>4.9399999999999999E-2</v>
      </c>
      <c r="RP319" s="4" t="e">
        <v>#N/A</v>
      </c>
      <c r="RQ319" s="4">
        <v>8.8099999999999998E-2</v>
      </c>
      <c r="RR319" s="4">
        <v>0.13750000000000001</v>
      </c>
      <c r="RS319" s="4">
        <v>7.2499999999999995E-2</v>
      </c>
      <c r="RT319" s="4" t="e">
        <v>#N/A</v>
      </c>
      <c r="RU319" s="4">
        <v>0.29210000000000003</v>
      </c>
      <c r="RV319" s="4">
        <v>1.6000000000000001E-3</v>
      </c>
      <c r="RW319" s="4">
        <v>4.99E-2</v>
      </c>
      <c r="RX319" s="4">
        <v>0.39029999999999998</v>
      </c>
      <c r="RY319" s="4" t="e">
        <v>#N/A</v>
      </c>
      <c r="RZ319" s="4" t="e">
        <v>#N/A</v>
      </c>
      <c r="SA319" s="4" t="e">
        <v>#N/A</v>
      </c>
      <c r="SB319" s="4">
        <v>0.80640000000000001</v>
      </c>
      <c r="SC319" s="4">
        <v>5.8940999999999999</v>
      </c>
      <c r="SD319" s="4">
        <v>5.8940999999999999</v>
      </c>
      <c r="SE319" s="4">
        <v>6.4000000000000001E-2</v>
      </c>
      <c r="SF319" s="4">
        <v>0.25040000000000001</v>
      </c>
      <c r="SG319" s="4" t="e">
        <v>#N/A</v>
      </c>
      <c r="SH319" s="4">
        <v>1.5249999999999999</v>
      </c>
      <c r="SI319" s="4">
        <v>0.37809999999999999</v>
      </c>
      <c r="SJ319" s="4">
        <v>0.55549999999999999</v>
      </c>
      <c r="SK319" s="4">
        <v>1.0122</v>
      </c>
      <c r="SL319" s="4" t="e">
        <v>#N/A</v>
      </c>
      <c r="SM319" s="4" t="e">
        <v>#N/A</v>
      </c>
      <c r="SN319" s="4">
        <v>5.4881000000000002</v>
      </c>
      <c r="SO319" s="4">
        <v>5.4881000000000002</v>
      </c>
      <c r="SP319" s="4">
        <v>5.4881000000000002</v>
      </c>
      <c r="SQ319" s="5">
        <v>100</v>
      </c>
      <c r="SS319" s="6">
        <v>-1.06</v>
      </c>
      <c r="ST319" s="6">
        <v>1.27</v>
      </c>
      <c r="SU319" s="6">
        <v>-0.03</v>
      </c>
      <c r="SV319" s="6">
        <v>-3.53</v>
      </c>
      <c r="SW319" s="6" t="e">
        <v>#N/A</v>
      </c>
      <c r="SX319" s="6" t="e">
        <v>#N/A</v>
      </c>
      <c r="SY319" s="6">
        <v>0.78</v>
      </c>
      <c r="SZ319" s="6">
        <v>-0.43</v>
      </c>
      <c r="TA319" s="6" t="e">
        <v>#N/A</v>
      </c>
      <c r="TB319" s="6" t="e">
        <v>#N/A</v>
      </c>
      <c r="TC319" s="6" t="e">
        <v>#N/A</v>
      </c>
      <c r="TD319" s="6">
        <v>-0.73</v>
      </c>
      <c r="TE319" s="6">
        <v>2.99</v>
      </c>
      <c r="TF319" s="6" t="e">
        <v>#N/A</v>
      </c>
      <c r="TG319" s="6">
        <v>1.17</v>
      </c>
      <c r="TH319" s="6">
        <v>5.75</v>
      </c>
      <c r="TI319" s="6" t="e">
        <v>#N/A</v>
      </c>
      <c r="TJ319" s="6">
        <v>2.4700000000000002</v>
      </c>
      <c r="TK319" s="6">
        <v>1.46</v>
      </c>
      <c r="TL319" s="6" t="e">
        <v>#N/A</v>
      </c>
      <c r="TM319" s="6" t="e">
        <v>#N/A</v>
      </c>
      <c r="TN319" s="6" t="e">
        <v>#N/A</v>
      </c>
      <c r="TO319" s="6">
        <v>0.84</v>
      </c>
      <c r="TP319" s="6" t="e">
        <v>#N/A</v>
      </c>
      <c r="TQ319" s="6">
        <v>0.9</v>
      </c>
      <c r="TR319" s="6" t="e">
        <v>#N/A</v>
      </c>
      <c r="TS319" s="6" t="e">
        <v>#N/A</v>
      </c>
      <c r="TT319" s="6" t="e">
        <v>#N/A</v>
      </c>
      <c r="TU319" s="6">
        <v>1.1599999999999999</v>
      </c>
      <c r="TV319" s="6">
        <v>-4.59</v>
      </c>
      <c r="TW319" s="6">
        <v>-15.38</v>
      </c>
      <c r="TX319" s="6">
        <v>-5.18</v>
      </c>
      <c r="TY319" s="6">
        <v>-0.93</v>
      </c>
      <c r="TZ319" s="6" t="e">
        <v>#N/A</v>
      </c>
      <c r="UA319" s="6">
        <v>6.7</v>
      </c>
      <c r="UB319" s="6" t="e">
        <v>#N/A</v>
      </c>
      <c r="UC319" s="6" t="e">
        <v>#N/A</v>
      </c>
      <c r="UD319" s="6">
        <v>-1.1299999999999999</v>
      </c>
      <c r="UE319" s="6">
        <v>-2.93</v>
      </c>
      <c r="UF319" s="6" t="e">
        <v>#N/A</v>
      </c>
      <c r="UG319" s="6">
        <v>-9.35</v>
      </c>
      <c r="UH319" s="6" t="e">
        <v>#N/A</v>
      </c>
      <c r="UI319" s="6" t="e">
        <v>#N/A</v>
      </c>
      <c r="UJ319" s="6" t="e">
        <v>#N/A</v>
      </c>
      <c r="UK319" s="6" t="e">
        <v>#N/A</v>
      </c>
      <c r="UL319" s="6">
        <v>-13.7</v>
      </c>
      <c r="UM319" s="6">
        <v>-9.8699999999999992</v>
      </c>
      <c r="UN319" s="6" t="e">
        <v>#N/A</v>
      </c>
      <c r="UO319" s="6" t="e">
        <v>#N/A</v>
      </c>
      <c r="UP319" s="6">
        <v>-11.15</v>
      </c>
      <c r="UQ319" s="6">
        <v>5.96</v>
      </c>
      <c r="UR319" s="6">
        <v>3.43</v>
      </c>
      <c r="US319" s="6" t="e">
        <v>#N/A</v>
      </c>
      <c r="UT319" s="6">
        <v>-0.57999999999999996</v>
      </c>
      <c r="UU319" s="6">
        <v>0.38</v>
      </c>
      <c r="UV319" s="6" t="e">
        <v>#N/A</v>
      </c>
      <c r="UW319" s="6" t="e">
        <v>#N/A</v>
      </c>
      <c r="UX319" s="6" t="e">
        <v>#N/A</v>
      </c>
      <c r="UY319" s="6" t="e">
        <v>#N/A</v>
      </c>
      <c r="UZ319" s="6" t="e">
        <v>#N/A</v>
      </c>
      <c r="VA319" s="6">
        <v>-0.22</v>
      </c>
      <c r="VB319" s="6">
        <v>0.37</v>
      </c>
      <c r="VC319" s="6" t="e">
        <v>#N/A</v>
      </c>
      <c r="VD319" s="6">
        <v>-0.97</v>
      </c>
      <c r="VE319" s="6" t="e">
        <v>#N/A</v>
      </c>
      <c r="VF319" s="6" t="e">
        <v>#N/A</v>
      </c>
      <c r="VG319" s="6" t="e">
        <v>#N/A</v>
      </c>
      <c r="VH319" s="6" t="e">
        <v>#N/A</v>
      </c>
      <c r="VI319" s="6" t="e">
        <v>#N/A</v>
      </c>
      <c r="VJ319" s="6" t="e">
        <v>#N/A</v>
      </c>
      <c r="VK319" s="6">
        <v>1.6</v>
      </c>
      <c r="VL319" s="6">
        <v>-0.56000000000000005</v>
      </c>
      <c r="VM319" s="6" t="e">
        <v>#N/A</v>
      </c>
      <c r="VN319" s="6">
        <v>3.73</v>
      </c>
      <c r="VO319" s="6">
        <v>-0.66</v>
      </c>
      <c r="VP319" s="6">
        <v>-8.9600000000000009</v>
      </c>
      <c r="VQ319" s="6" t="e">
        <v>#N/A</v>
      </c>
      <c r="VR319" s="6">
        <v>-4.17</v>
      </c>
      <c r="VS319" s="6">
        <v>-1.71</v>
      </c>
      <c r="VT319" s="6" t="e">
        <v>#N/A</v>
      </c>
      <c r="VU319" s="6" t="e">
        <v>#N/A</v>
      </c>
      <c r="VV319" s="6" t="e">
        <v>#N/A</v>
      </c>
      <c r="VW319" s="6">
        <v>-5.27</v>
      </c>
      <c r="VX319" s="6" t="e">
        <v>#N/A</v>
      </c>
      <c r="VY319" s="6">
        <v>-1.66</v>
      </c>
      <c r="VZ319" s="6">
        <v>1.34</v>
      </c>
      <c r="WA319" s="6">
        <v>-3.88</v>
      </c>
      <c r="WB319" s="6">
        <v>-3.54</v>
      </c>
      <c r="WC319" s="6">
        <v>-4.88</v>
      </c>
      <c r="WD319" s="6">
        <v>-5.85</v>
      </c>
      <c r="WE319" s="6">
        <v>-3.15</v>
      </c>
      <c r="WF319" s="6">
        <v>-5.3</v>
      </c>
      <c r="WG319" s="6">
        <v>-1.7</v>
      </c>
      <c r="WH319" s="6" t="e">
        <v>#N/A</v>
      </c>
      <c r="WI319" s="6">
        <v>-0.01</v>
      </c>
      <c r="WJ319" s="6">
        <v>2.36</v>
      </c>
      <c r="WK319" s="6">
        <v>-2.77</v>
      </c>
      <c r="WL319" s="6">
        <v>-10.01</v>
      </c>
      <c r="WM319" s="6">
        <v>-4.7699999999999996</v>
      </c>
      <c r="WN319" s="6">
        <v>-3.13</v>
      </c>
      <c r="WO319" s="6">
        <v>-1.67</v>
      </c>
      <c r="WP319" s="6">
        <v>6.25</v>
      </c>
      <c r="WQ319" s="6" t="e">
        <v>#N/A</v>
      </c>
      <c r="WR319" s="6" t="e">
        <v>#N/A</v>
      </c>
      <c r="WS319" s="6">
        <v>-12.02</v>
      </c>
      <c r="WT319" s="6">
        <v>0.18</v>
      </c>
      <c r="WU319" s="6" t="e">
        <v>#N/A</v>
      </c>
      <c r="WV319" s="6">
        <v>-4.58</v>
      </c>
      <c r="WW319" s="6" t="e">
        <v>#N/A</v>
      </c>
      <c r="WX319" s="6">
        <v>2.04</v>
      </c>
      <c r="WY319" s="6">
        <v>0.09</v>
      </c>
      <c r="WZ319" s="6" t="e">
        <v>#N/A</v>
      </c>
      <c r="XA319" s="6" t="e">
        <v>#N/A</v>
      </c>
      <c r="XB319" s="6" t="e">
        <v>#N/A</v>
      </c>
      <c r="XC319" s="6">
        <v>4.9400000000000004</v>
      </c>
      <c r="XD319" s="6" t="e">
        <v>#N/A</v>
      </c>
      <c r="XE319" s="6">
        <v>0.7</v>
      </c>
      <c r="XF319" s="6">
        <v>-1.01</v>
      </c>
      <c r="XG319" s="6">
        <v>3.79</v>
      </c>
      <c r="XH319" s="6">
        <v>1.17</v>
      </c>
      <c r="XI319" s="6">
        <v>3.06</v>
      </c>
      <c r="XJ319" s="6">
        <v>1.1299999999999999</v>
      </c>
      <c r="XK319" s="6">
        <v>1.3</v>
      </c>
      <c r="XL319" s="6">
        <v>2.2400000000000002</v>
      </c>
      <c r="XM319" s="6">
        <v>1.46</v>
      </c>
      <c r="XN319" s="6">
        <v>2.4700000000000002</v>
      </c>
      <c r="XO319" s="6">
        <v>3.18</v>
      </c>
      <c r="XP319" s="6">
        <v>1.93</v>
      </c>
      <c r="XQ319" s="6">
        <v>0.23</v>
      </c>
      <c r="XR319" s="6">
        <v>2.29</v>
      </c>
      <c r="XS319" s="6">
        <v>1.67</v>
      </c>
      <c r="XT319" s="6">
        <v>1.02</v>
      </c>
      <c r="XU319" s="6">
        <v>1.32</v>
      </c>
      <c r="XV319" s="6" t="e">
        <v>#N/A</v>
      </c>
      <c r="XW319" s="6">
        <v>0.09</v>
      </c>
      <c r="XX319" s="6" t="e">
        <v>#N/A</v>
      </c>
      <c r="XY319" s="6">
        <v>-0.13</v>
      </c>
      <c r="XZ319" s="6" t="e">
        <v>#N/A</v>
      </c>
      <c r="YA319" s="6" t="e">
        <v>#N/A</v>
      </c>
      <c r="YB319" s="6" t="e">
        <v>#N/A</v>
      </c>
      <c r="YC319" s="6">
        <v>0.44</v>
      </c>
      <c r="YD319" s="6">
        <v>-0.11</v>
      </c>
      <c r="YE319" s="6">
        <v>-0.52</v>
      </c>
      <c r="YF319" s="6" t="e">
        <v>#N/A</v>
      </c>
      <c r="YG319" s="6">
        <v>-1.05</v>
      </c>
      <c r="YH319" s="6" t="e">
        <v>#N/A</v>
      </c>
      <c r="YI319" s="6" t="e">
        <v>#N/A</v>
      </c>
      <c r="YJ319" s="6" t="e">
        <v>#N/A</v>
      </c>
      <c r="YK319" s="6" t="e">
        <v>#N/A</v>
      </c>
      <c r="YL319" s="6">
        <v>1.24</v>
      </c>
      <c r="YM319" s="6">
        <v>0.24</v>
      </c>
      <c r="YN319" s="6">
        <v>4.33</v>
      </c>
      <c r="YO319" s="6" t="e">
        <v>#N/A</v>
      </c>
      <c r="YP319" s="6" t="e">
        <v>#N/A</v>
      </c>
      <c r="YQ319" s="6">
        <v>0.45</v>
      </c>
      <c r="YR319" s="6" t="e">
        <v>#N/A</v>
      </c>
      <c r="YS319" s="6">
        <v>0</v>
      </c>
      <c r="YT319" s="6" t="e">
        <v>#N/A</v>
      </c>
      <c r="YU319" s="6" t="e">
        <v>#N/A</v>
      </c>
      <c r="YV319" s="6">
        <v>4.3099999999999996</v>
      </c>
      <c r="YW319" s="6" t="e">
        <v>#N/A</v>
      </c>
      <c r="YX319" s="6" t="e">
        <v>#N/A</v>
      </c>
      <c r="YY319" s="6" t="e">
        <v>#N/A</v>
      </c>
      <c r="YZ319" s="6" t="e">
        <v>#N/A</v>
      </c>
      <c r="ZA319" s="6" t="e">
        <v>#N/A</v>
      </c>
      <c r="ZB319" s="6" t="e">
        <v>#N/A</v>
      </c>
      <c r="ZC319" s="6" t="e">
        <v>#N/A</v>
      </c>
      <c r="ZD319" s="6">
        <v>2.82</v>
      </c>
      <c r="ZE319" s="6">
        <v>0.36</v>
      </c>
      <c r="ZF319" s="6" t="e">
        <v>#N/A</v>
      </c>
      <c r="ZG319" s="6">
        <v>0.49</v>
      </c>
      <c r="ZH319" s="6" t="e">
        <v>#N/A</v>
      </c>
      <c r="ZI319" s="6">
        <v>0.89</v>
      </c>
      <c r="ZJ319" s="6">
        <v>3.34</v>
      </c>
      <c r="ZK319" s="6">
        <v>0.25</v>
      </c>
      <c r="ZL319" s="6">
        <v>0.44</v>
      </c>
      <c r="ZM319" s="6" t="e">
        <v>#N/A</v>
      </c>
      <c r="ZN319" s="6">
        <v>0.18</v>
      </c>
      <c r="ZO319" s="6" t="e">
        <v>#N/A</v>
      </c>
      <c r="ZP319" s="6">
        <v>0.42</v>
      </c>
      <c r="ZQ319" s="6">
        <v>0.79</v>
      </c>
      <c r="ZR319" s="6" t="e">
        <v>#N/A</v>
      </c>
      <c r="ZS319" s="6">
        <v>2.12</v>
      </c>
      <c r="ZT319" s="6">
        <v>-0.05</v>
      </c>
      <c r="ZU319" s="6">
        <v>1.1299999999999999</v>
      </c>
      <c r="ZV319" s="6">
        <v>2.59</v>
      </c>
      <c r="ZW319" s="6">
        <v>0.63</v>
      </c>
      <c r="ZX319" s="6" t="e">
        <v>#N/A</v>
      </c>
      <c r="ZY319" s="6" t="e">
        <v>#N/A</v>
      </c>
      <c r="ZZ319" s="6">
        <v>1.81</v>
      </c>
      <c r="AAA319" s="6">
        <v>1.18</v>
      </c>
      <c r="AAB319" s="6" t="e">
        <v>#N/A</v>
      </c>
      <c r="AAC319" s="6">
        <v>0.67</v>
      </c>
      <c r="AAD319" s="6">
        <v>2.38</v>
      </c>
      <c r="AAE319" s="6">
        <v>2.19</v>
      </c>
      <c r="AAF319" s="6" t="e">
        <v>#N/A</v>
      </c>
      <c r="AAG319" s="6" t="e">
        <v>#N/A</v>
      </c>
      <c r="AAH319" s="6" t="e">
        <v>#N/A</v>
      </c>
      <c r="AAI319" s="6">
        <v>-0.97</v>
      </c>
      <c r="AAJ319" s="6">
        <v>1.61</v>
      </c>
      <c r="AAK319" s="6">
        <v>4.03</v>
      </c>
      <c r="AAL319" s="6">
        <v>1.78</v>
      </c>
      <c r="AAM319" s="6">
        <v>2.0299999999999998</v>
      </c>
      <c r="AAN319" s="6">
        <v>0.31</v>
      </c>
      <c r="AAO319" s="6" t="e">
        <v>#N/A</v>
      </c>
      <c r="AAP319" s="6">
        <v>1.35</v>
      </c>
      <c r="AAQ319" s="6">
        <v>3.03</v>
      </c>
      <c r="AAR319" s="6" t="e">
        <v>#N/A</v>
      </c>
      <c r="AAS319" s="6" t="e">
        <v>#N/A</v>
      </c>
      <c r="AAT319" s="6" t="e">
        <v>#N/A</v>
      </c>
      <c r="AAU319" s="6" t="e">
        <v>#N/A</v>
      </c>
      <c r="AAV319" s="6">
        <v>-0.26</v>
      </c>
      <c r="AAW319" s="6">
        <v>-0.11</v>
      </c>
      <c r="AAX319" s="6" t="e">
        <v>#N/A</v>
      </c>
      <c r="AAY319" s="6" t="e">
        <v>#N/A</v>
      </c>
      <c r="AAZ319" s="6" t="e">
        <v>#N/A</v>
      </c>
      <c r="ABA319" s="6">
        <v>2.1800000000000002</v>
      </c>
      <c r="ABB319" s="6">
        <v>1.05</v>
      </c>
      <c r="ABC319" s="6" t="e">
        <v>#N/A</v>
      </c>
      <c r="ABD319" s="7">
        <v>0.77</v>
      </c>
      <c r="ABE319" s="6">
        <v>2.82</v>
      </c>
      <c r="ABF319" s="6">
        <v>2.69</v>
      </c>
      <c r="ABG319" s="6">
        <v>2.2799999999999998</v>
      </c>
      <c r="ABH319" s="6" t="e">
        <v>#N/A</v>
      </c>
      <c r="ABI319" s="6">
        <v>-1.55</v>
      </c>
      <c r="ABJ319" s="6" t="e">
        <v>#N/A</v>
      </c>
      <c r="ABK319" s="6" t="e">
        <v>#N/A</v>
      </c>
      <c r="ABL319" s="6">
        <v>1.1599999999999999</v>
      </c>
      <c r="ABM319" s="6">
        <v>0.78</v>
      </c>
      <c r="ABN319" s="6">
        <v>0.99</v>
      </c>
      <c r="ABO319" s="6">
        <v>1.45</v>
      </c>
      <c r="ABP319" s="6">
        <v>0.94</v>
      </c>
      <c r="ABQ319" s="6">
        <v>-0.23</v>
      </c>
      <c r="ABR319" s="6">
        <v>-2.92</v>
      </c>
      <c r="ABS319" s="6">
        <v>3.41</v>
      </c>
      <c r="ABT319" s="6">
        <v>-1.74</v>
      </c>
      <c r="ABU319" s="6" t="e">
        <v>#N/A</v>
      </c>
      <c r="ABV319" s="6">
        <v>0.43</v>
      </c>
      <c r="ABW319" s="6">
        <v>1.03</v>
      </c>
      <c r="ABX319" s="6">
        <v>-0.92</v>
      </c>
      <c r="ABY319" s="6">
        <v>-0.2</v>
      </c>
      <c r="ABZ319" s="6" t="e">
        <v>#N/A</v>
      </c>
      <c r="ACA319" s="6">
        <v>0.9</v>
      </c>
      <c r="ACB319" s="6" t="e">
        <v>#N/A</v>
      </c>
      <c r="ACC319" s="6" t="e">
        <v>#N/A</v>
      </c>
      <c r="ACD319" s="6" t="e">
        <v>#N/A</v>
      </c>
      <c r="ACE319" s="6">
        <v>-1.33</v>
      </c>
      <c r="ACF319" s="6">
        <v>-0.21</v>
      </c>
      <c r="ACG319" s="6">
        <v>1.41</v>
      </c>
      <c r="ACH319" s="6">
        <v>1.83</v>
      </c>
      <c r="ACI319" s="6">
        <v>1.1200000000000001</v>
      </c>
      <c r="ACJ319" s="6" t="e">
        <v>#N/A</v>
      </c>
      <c r="ACK319" s="6" t="e">
        <v>#N/A</v>
      </c>
      <c r="ACL319" s="6">
        <v>-1.04</v>
      </c>
      <c r="ACM319" s="6">
        <v>0.83</v>
      </c>
      <c r="ACN319" s="6">
        <v>0.7</v>
      </c>
      <c r="ACO319" s="6" t="e">
        <v>#N/A</v>
      </c>
      <c r="ACP319" s="6">
        <v>0.14000000000000001</v>
      </c>
      <c r="ACQ319" s="6">
        <v>0.83</v>
      </c>
      <c r="ACR319" s="6">
        <v>-4.22</v>
      </c>
      <c r="ACS319" s="6">
        <v>0.08</v>
      </c>
      <c r="ACT319" s="6">
        <v>-0.42</v>
      </c>
      <c r="ACU319" s="6">
        <v>2.88</v>
      </c>
      <c r="ACV319" s="6">
        <v>-1.45</v>
      </c>
      <c r="ACW319" s="6">
        <v>-0.46</v>
      </c>
      <c r="ACX319" s="6">
        <v>0.03</v>
      </c>
      <c r="ACY319" s="6">
        <v>1.23</v>
      </c>
      <c r="ACZ319" s="6">
        <v>-0.79</v>
      </c>
      <c r="ADA319" s="6">
        <v>0.59</v>
      </c>
      <c r="ADB319" s="6" t="e">
        <v>#N/A</v>
      </c>
      <c r="ADC319" s="6" t="e">
        <v>#N/A</v>
      </c>
      <c r="ADD319" s="6">
        <v>0.55000000000000004</v>
      </c>
      <c r="ADE319" s="6" t="e">
        <v>#N/A</v>
      </c>
      <c r="ADF319" s="6">
        <v>0.1</v>
      </c>
      <c r="ADG319" s="6" t="e">
        <v>#N/A</v>
      </c>
      <c r="ADH319" s="6" t="e">
        <v>#N/A</v>
      </c>
      <c r="ADI319" s="6" t="e">
        <v>#N/A</v>
      </c>
      <c r="ADJ319" s="6">
        <v>0.33</v>
      </c>
      <c r="ADK319" s="6">
        <v>0.85</v>
      </c>
      <c r="ADL319" s="6">
        <v>0.24</v>
      </c>
      <c r="ADM319" s="6" t="e">
        <v>#N/A</v>
      </c>
      <c r="ADN319" s="6">
        <v>1.04</v>
      </c>
      <c r="ADO319" s="6">
        <v>2.2400000000000002</v>
      </c>
      <c r="ADP319" s="6" t="e">
        <v>#N/A</v>
      </c>
      <c r="ADQ319" s="6">
        <v>0.48</v>
      </c>
      <c r="ADR319" s="6" t="e">
        <v>#N/A</v>
      </c>
      <c r="ADS319" s="6" t="e">
        <v>#N/A</v>
      </c>
      <c r="ADT319" s="6">
        <v>0.68</v>
      </c>
      <c r="ADU319" s="6">
        <v>1.19</v>
      </c>
      <c r="ADV319" s="6">
        <v>0.66</v>
      </c>
      <c r="ADW319" s="6">
        <v>0.66</v>
      </c>
      <c r="ADX319" s="6">
        <v>0.43</v>
      </c>
      <c r="ADY319" s="7">
        <v>0.48</v>
      </c>
      <c r="ADZ319" s="6">
        <v>0.49</v>
      </c>
      <c r="AEA319" s="6" t="e">
        <v>#N/A</v>
      </c>
      <c r="AEB319" s="6">
        <v>1.04</v>
      </c>
      <c r="AEC319" s="6" t="e">
        <v>#N/A</v>
      </c>
      <c r="AED319" s="6">
        <v>1.8</v>
      </c>
      <c r="AEE319" s="6">
        <v>0.61</v>
      </c>
      <c r="AEF319" s="6">
        <v>1.59</v>
      </c>
      <c r="AEG319" s="6">
        <v>1.64</v>
      </c>
      <c r="AEH319" s="6" t="e">
        <v>#N/A</v>
      </c>
      <c r="AEI319" s="6">
        <v>1.17</v>
      </c>
      <c r="AEJ319" s="6">
        <v>1.63</v>
      </c>
      <c r="AEK319" s="6" t="e">
        <v>#N/A</v>
      </c>
      <c r="AEL319" s="6">
        <v>-0.5</v>
      </c>
      <c r="AEM319" s="6">
        <v>0.1</v>
      </c>
      <c r="AEN319" s="6">
        <v>-0.82</v>
      </c>
      <c r="AEO319" s="6">
        <v>2.23</v>
      </c>
      <c r="AEP319" s="6">
        <v>7.0000000000000007E-2</v>
      </c>
      <c r="AEQ319" s="6">
        <v>1.1299999999999999</v>
      </c>
      <c r="AER319" s="6">
        <v>-0.83</v>
      </c>
      <c r="AES319" s="6">
        <v>2.25</v>
      </c>
      <c r="AET319" s="6">
        <v>0.44</v>
      </c>
      <c r="AEU319" s="6" t="e">
        <v>#N/A</v>
      </c>
      <c r="AEV319" s="6">
        <v>0.57999999999999996</v>
      </c>
      <c r="AEW319" s="6">
        <v>1.18</v>
      </c>
      <c r="AEX319" s="6">
        <v>1.47</v>
      </c>
      <c r="AEY319" s="6">
        <v>0.05</v>
      </c>
      <c r="AEZ319" s="6">
        <v>1.1299999999999999</v>
      </c>
      <c r="AFA319" s="6" t="e">
        <v>#N/A</v>
      </c>
      <c r="AFB319" s="6" t="e">
        <v>#N/A</v>
      </c>
      <c r="AFC319" s="6">
        <v>1.25</v>
      </c>
      <c r="AFD319" s="6">
        <v>0.97</v>
      </c>
      <c r="AFE319" s="6" t="e">
        <v>#N/A</v>
      </c>
      <c r="AFF319" s="6">
        <v>0.83</v>
      </c>
      <c r="AFG319" s="6" t="e">
        <v>#N/A</v>
      </c>
      <c r="AFH319" s="6" t="e">
        <v>#N/A</v>
      </c>
      <c r="AFI319" s="6">
        <v>-0.91</v>
      </c>
      <c r="AFJ319" s="6" t="e">
        <v>#N/A</v>
      </c>
      <c r="AFK319" s="6" t="e">
        <v>#N/A</v>
      </c>
      <c r="AFL319" s="6">
        <v>0.77</v>
      </c>
      <c r="AFM319" s="6">
        <v>0.6</v>
      </c>
      <c r="AFN319" s="6">
        <v>-0.74</v>
      </c>
      <c r="AFO319" s="6">
        <v>1.58</v>
      </c>
      <c r="AFP319" s="6">
        <v>5.01</v>
      </c>
      <c r="AFQ319" s="6">
        <v>1.9</v>
      </c>
      <c r="AFR319" s="6">
        <v>1.95</v>
      </c>
      <c r="AFS319" s="6">
        <v>1.95</v>
      </c>
      <c r="AFT319" s="6">
        <v>1.94</v>
      </c>
      <c r="AFU319" s="6">
        <v>1.1000000000000001</v>
      </c>
      <c r="AFV319" s="6">
        <v>-0.57999999999999996</v>
      </c>
      <c r="AFW319" s="6">
        <v>0</v>
      </c>
      <c r="AFX319" s="6">
        <v>1.03</v>
      </c>
      <c r="AFY319" s="6">
        <v>-1.0900000000000001</v>
      </c>
      <c r="AFZ319" s="6">
        <v>-7.55</v>
      </c>
      <c r="AGA319" s="6" t="e">
        <v>#N/A</v>
      </c>
      <c r="AGB319" s="6">
        <v>-0.16</v>
      </c>
      <c r="AGC319" s="6" t="e">
        <v>#N/A</v>
      </c>
      <c r="AGD319" s="6">
        <v>0.34</v>
      </c>
      <c r="AGE319" s="6">
        <v>-0.12</v>
      </c>
      <c r="AGF319" s="6">
        <v>1.65</v>
      </c>
      <c r="AGG319" s="6">
        <v>1.26</v>
      </c>
      <c r="AGH319" s="6">
        <v>0.11</v>
      </c>
      <c r="AGI319" s="6" t="e">
        <v>#N/A</v>
      </c>
      <c r="AGJ319" s="6" t="e">
        <v>#N/A</v>
      </c>
      <c r="AGK319" s="6" t="e">
        <v>#N/A</v>
      </c>
      <c r="AGL319" s="6" t="e">
        <v>#N/A</v>
      </c>
      <c r="AGM319" s="6" t="e">
        <v>#N/A</v>
      </c>
      <c r="AGN319" s="6" t="e">
        <v>#N/A</v>
      </c>
      <c r="AGO319" s="6">
        <v>3.26</v>
      </c>
      <c r="AGP319" s="6" t="e">
        <v>#N/A</v>
      </c>
      <c r="AGQ319" s="6" t="e">
        <v>#N/A</v>
      </c>
      <c r="AGR319" s="6" t="e">
        <v>#N/A</v>
      </c>
      <c r="AGS319" s="6" t="e">
        <v>#N/A</v>
      </c>
      <c r="AGT319" s="6" t="e">
        <v>#N/A</v>
      </c>
      <c r="AGU319" s="6" t="e">
        <v>#N/A</v>
      </c>
      <c r="AGV319" s="6" t="e">
        <v>#N/A</v>
      </c>
      <c r="AGW319" s="6" t="e">
        <v>#N/A</v>
      </c>
      <c r="AGX319" s="6" t="e">
        <v>#N/A</v>
      </c>
      <c r="AGY319" s="6" t="e">
        <v>#N/A</v>
      </c>
      <c r="AGZ319" s="6">
        <v>0.7</v>
      </c>
      <c r="AHA319" s="6">
        <v>0.01</v>
      </c>
      <c r="AHB319" s="6" t="e">
        <v>#N/A</v>
      </c>
      <c r="AHC319" s="6">
        <v>1.83</v>
      </c>
      <c r="AHD319" s="6">
        <v>0.05</v>
      </c>
      <c r="AHE319" s="6">
        <v>0.1</v>
      </c>
      <c r="AHF319" s="6">
        <v>4.5</v>
      </c>
      <c r="AHG319" s="7">
        <v>-1.26</v>
      </c>
      <c r="AHH319" s="6" t="e">
        <v>#N/A</v>
      </c>
      <c r="AHI319" s="6" t="e">
        <v>#N/A</v>
      </c>
      <c r="AHJ319" s="6">
        <v>-0.15</v>
      </c>
      <c r="AHK319" s="6" t="e">
        <v>#N/A</v>
      </c>
      <c r="AHL319" s="6" t="e">
        <v>#N/A</v>
      </c>
      <c r="AHM319" s="6" t="e">
        <v>#N/A</v>
      </c>
      <c r="AHN319" s="6">
        <v>-0.45</v>
      </c>
      <c r="AHO319" s="6">
        <v>2.48</v>
      </c>
      <c r="AHP319" s="6" t="e">
        <v>#N/A</v>
      </c>
      <c r="AHQ319" s="6" t="e">
        <v>#N/A</v>
      </c>
      <c r="AHR319" s="6" t="e">
        <v>#N/A</v>
      </c>
      <c r="AHS319" s="6" t="e">
        <v>#N/A</v>
      </c>
      <c r="AHT319" s="6" t="e">
        <v>#N/A</v>
      </c>
      <c r="AHU319" s="6" t="e">
        <v>#N/A</v>
      </c>
      <c r="AHV319" s="6" t="e">
        <v>#N/A</v>
      </c>
      <c r="AHW319" s="6">
        <v>1.45</v>
      </c>
      <c r="AHX319" s="6" t="e">
        <v>#N/A</v>
      </c>
      <c r="AHY319" s="6" t="e">
        <v>#N/A</v>
      </c>
      <c r="AHZ319" s="6">
        <v>2.02</v>
      </c>
      <c r="AIA319" s="6">
        <v>2.5</v>
      </c>
      <c r="AIB319" s="6" t="e">
        <v>#N/A</v>
      </c>
      <c r="AIC319" s="6">
        <v>-0.65</v>
      </c>
      <c r="AID319" s="6" t="e">
        <v>#N/A</v>
      </c>
      <c r="AIE319" s="6">
        <v>2.36</v>
      </c>
      <c r="AIF319" s="6" t="e">
        <v>#N/A</v>
      </c>
      <c r="AIG319" s="6">
        <v>0.77</v>
      </c>
      <c r="AIH319" s="6">
        <v>1.78</v>
      </c>
      <c r="AII319" s="6">
        <v>1.9</v>
      </c>
      <c r="AIJ319" s="6">
        <v>1.1000000000000001</v>
      </c>
      <c r="AIK319" s="6">
        <v>-0.74</v>
      </c>
      <c r="AIL319" s="6" t="e">
        <v>#N/A</v>
      </c>
      <c r="AIM319" s="6" t="e">
        <v>#N/A</v>
      </c>
      <c r="AIN319" s="6">
        <v>-0.77</v>
      </c>
      <c r="AIO319" s="6" t="e">
        <v>#N/A</v>
      </c>
      <c r="AIP319" s="6">
        <v>2.0099999999999998</v>
      </c>
      <c r="AIQ319" s="6" t="e">
        <v>#N/A</v>
      </c>
      <c r="AIR319" s="6" t="e">
        <v>#N/A</v>
      </c>
      <c r="AIS319" s="6" t="e">
        <v>#N/A</v>
      </c>
      <c r="AIT319" s="6">
        <v>1.96</v>
      </c>
      <c r="AIU319" s="6">
        <v>1.96</v>
      </c>
      <c r="AIV319" s="6">
        <v>1.0900000000000001</v>
      </c>
      <c r="AIW319" s="6">
        <v>1.58</v>
      </c>
      <c r="AIX319" s="6" t="e">
        <v>#N/A</v>
      </c>
      <c r="AIY319" s="6">
        <v>1.33</v>
      </c>
      <c r="AIZ319" s="6">
        <v>1.47</v>
      </c>
      <c r="AJA319" s="6">
        <v>0.2</v>
      </c>
      <c r="AJB319" s="6">
        <v>1.53</v>
      </c>
      <c r="AJC319" s="6" t="e">
        <v>#N/A</v>
      </c>
      <c r="AJD319" s="6" t="e">
        <v>#N/A</v>
      </c>
      <c r="AJE319" s="6" t="e">
        <v>#N/A</v>
      </c>
      <c r="AJF319" s="6" t="e">
        <v>#N/A</v>
      </c>
      <c r="AJG319" s="6">
        <v>1.52</v>
      </c>
      <c r="AJH319" s="6">
        <v>1.77</v>
      </c>
      <c r="AJI319" s="6">
        <v>1.31</v>
      </c>
      <c r="AJJ319" s="6">
        <v>0.76</v>
      </c>
      <c r="AJK319" s="6">
        <v>0.83</v>
      </c>
      <c r="AJL319" s="6">
        <v>1.0900000000000001</v>
      </c>
      <c r="AJM319" s="6" t="e">
        <v>#N/A</v>
      </c>
      <c r="AJN319" s="6">
        <v>1.01</v>
      </c>
      <c r="AJO319" s="6" t="e">
        <v>#N/A</v>
      </c>
      <c r="AJP319" s="6" t="e">
        <v>#N/A</v>
      </c>
      <c r="AJQ319" s="6">
        <v>-0.59</v>
      </c>
      <c r="AJR319" s="6" t="e">
        <v>#N/A</v>
      </c>
      <c r="AJS319" s="6" t="e">
        <v>#N/A</v>
      </c>
      <c r="AJT319" s="6">
        <v>1.1000000000000001</v>
      </c>
      <c r="AJU319" s="6">
        <v>1.98</v>
      </c>
      <c r="AJV319" s="6">
        <v>1.26</v>
      </c>
      <c r="AJW319" s="6">
        <v>-3.03</v>
      </c>
      <c r="AJX319" s="6">
        <v>-1.07</v>
      </c>
      <c r="AJY319" s="6">
        <v>0.32</v>
      </c>
      <c r="AJZ319" s="6">
        <v>-0.35</v>
      </c>
      <c r="AKA319" s="6" t="e">
        <v>#N/A</v>
      </c>
      <c r="AKB319" s="6" t="e">
        <v>#N/A</v>
      </c>
      <c r="AKC319" s="6" t="e">
        <v>#N/A</v>
      </c>
      <c r="AKD319" s="6" t="e">
        <v>#N/A</v>
      </c>
      <c r="AKE319" s="6" t="e">
        <v>#N/A</v>
      </c>
      <c r="AKF319" s="6" t="e">
        <v>#N/A</v>
      </c>
      <c r="AKG319" s="6" t="e">
        <v>#N/A</v>
      </c>
      <c r="AKH319" s="6" t="e">
        <v>#N/A</v>
      </c>
      <c r="AKI319" s="6">
        <v>1.1000000000000001</v>
      </c>
      <c r="AKJ319" s="6" t="e">
        <v>#N/A</v>
      </c>
      <c r="AKK319" s="6" t="e">
        <v>#N/A</v>
      </c>
      <c r="AKL319" s="6">
        <v>0.47</v>
      </c>
      <c r="AKM319" s="6">
        <v>1.1200000000000001</v>
      </c>
      <c r="AKN319" s="6">
        <v>1.28</v>
      </c>
      <c r="AKO319" s="6">
        <v>1.51</v>
      </c>
      <c r="AKP319" s="6">
        <v>1.58</v>
      </c>
      <c r="AKQ319" s="6" t="e">
        <v>#N/A</v>
      </c>
      <c r="AKR319" s="6" t="e">
        <v>#N/A</v>
      </c>
      <c r="AKS319" s="6" t="e">
        <v>#N/A</v>
      </c>
      <c r="AKT319" s="6" t="e">
        <v>#N/A</v>
      </c>
      <c r="AKU319" s="6">
        <v>1.1200000000000001</v>
      </c>
      <c r="AKV319" s="6" t="e">
        <v>#N/A</v>
      </c>
      <c r="AKW319" s="6">
        <v>1.82</v>
      </c>
      <c r="AKX319" s="6" t="e">
        <v>#N/A</v>
      </c>
      <c r="AKY319" s="6">
        <v>1.53</v>
      </c>
      <c r="AKZ319" s="6">
        <v>1.53</v>
      </c>
      <c r="ALA319" s="6">
        <v>0.6</v>
      </c>
      <c r="ALB319" s="6">
        <v>0.99</v>
      </c>
      <c r="ALC319" s="6">
        <v>0.22</v>
      </c>
      <c r="ALD319" s="6">
        <v>0.8</v>
      </c>
      <c r="ALE319" s="6">
        <v>0.8</v>
      </c>
      <c r="ALF319" s="6">
        <v>1.25</v>
      </c>
      <c r="ALG319" s="6">
        <v>0.55000000000000004</v>
      </c>
      <c r="ALH319" s="6" t="e">
        <v>#N/A</v>
      </c>
      <c r="ALI319" s="6">
        <v>1.1299999999999999</v>
      </c>
      <c r="ALJ319" s="6">
        <v>1.1299999999999999</v>
      </c>
      <c r="ALK319" s="6">
        <v>1.21</v>
      </c>
      <c r="ALL319" s="6">
        <v>0</v>
      </c>
      <c r="ALM319" s="6">
        <v>0</v>
      </c>
      <c r="ALN319" s="6">
        <v>0</v>
      </c>
      <c r="ALO319" s="6">
        <v>0.34</v>
      </c>
      <c r="ALP319" s="6">
        <v>-0.5</v>
      </c>
      <c r="ALQ319" s="6" t="e">
        <v>#N/A</v>
      </c>
      <c r="ALR319" s="7">
        <v>-5.57</v>
      </c>
      <c r="ALS319" s="6">
        <v>1.76</v>
      </c>
      <c r="ALT319" s="6" t="e">
        <v>#N/A</v>
      </c>
      <c r="ALU319" s="6" t="e">
        <v>#N/A</v>
      </c>
      <c r="ALV319" s="6">
        <v>-0.03</v>
      </c>
      <c r="ALW319" s="6">
        <v>-0.61</v>
      </c>
      <c r="ALX319" s="7">
        <v>0.51</v>
      </c>
      <c r="ALY319" s="6">
        <v>0.08</v>
      </c>
      <c r="ALZ319" s="6">
        <v>-1.59</v>
      </c>
      <c r="AMA319" s="6">
        <v>0</v>
      </c>
      <c r="AMB319" s="6">
        <v>2.11</v>
      </c>
      <c r="AMC319" s="6">
        <v>0.75</v>
      </c>
      <c r="AMD319" s="6">
        <v>2.1</v>
      </c>
      <c r="AME319" s="6">
        <v>0.43</v>
      </c>
      <c r="AMF319" s="6">
        <v>-0.22</v>
      </c>
      <c r="AMG319" s="6">
        <v>0.09</v>
      </c>
      <c r="AMH319" s="6" t="e">
        <v>#N/A</v>
      </c>
      <c r="AMI319" s="6">
        <v>0.57999999999999996</v>
      </c>
      <c r="AMJ319" s="6" t="e">
        <v>#N/A</v>
      </c>
      <c r="AMK319" s="6" t="e">
        <v>#N/A</v>
      </c>
      <c r="AML319" s="6">
        <v>1.0900000000000001</v>
      </c>
      <c r="AMM319" s="6">
        <v>3.99</v>
      </c>
      <c r="AMN319" s="6">
        <v>0.9</v>
      </c>
      <c r="AMO319" s="6" t="e">
        <v>#N/A</v>
      </c>
      <c r="AMP319" s="6">
        <v>0.36</v>
      </c>
      <c r="AMQ319" s="6">
        <v>0.69</v>
      </c>
      <c r="AMR319" s="6">
        <v>2.14</v>
      </c>
      <c r="AMS319" s="6">
        <v>1.1000000000000001</v>
      </c>
      <c r="AMT319" s="6">
        <v>0.16</v>
      </c>
      <c r="AMU319" s="6">
        <v>0.87</v>
      </c>
      <c r="AMV319" s="6">
        <v>0.41</v>
      </c>
      <c r="AMW319" s="6" t="e">
        <v>#N/A</v>
      </c>
      <c r="AMX319" s="6" t="e">
        <v>#N/A</v>
      </c>
      <c r="AMY319" s="6" t="e">
        <v>#N/A</v>
      </c>
      <c r="AMZ319" s="6">
        <v>0.41</v>
      </c>
      <c r="ANA319" s="6">
        <v>-0.35</v>
      </c>
      <c r="ANB319" s="6">
        <v>0.83</v>
      </c>
      <c r="ANC319" s="6">
        <v>0.36</v>
      </c>
      <c r="AND319" s="6">
        <v>0.57999999999999996</v>
      </c>
      <c r="ANE319" s="6" t="e">
        <v>#N/A</v>
      </c>
      <c r="ANF319" s="6">
        <v>0.3</v>
      </c>
      <c r="ANG319" s="6">
        <v>-7.0000000000000007E-2</v>
      </c>
      <c r="ANH319" s="6">
        <v>0.37</v>
      </c>
      <c r="ANI319" s="6">
        <v>0.17</v>
      </c>
      <c r="ANJ319" s="6">
        <v>1.72</v>
      </c>
      <c r="ANK319" s="6" t="e">
        <v>#N/A</v>
      </c>
      <c r="ANL319" s="6">
        <v>1.54</v>
      </c>
      <c r="ANM319" s="6">
        <v>-0.94</v>
      </c>
      <c r="ANN319" s="6" t="e">
        <v>#N/A</v>
      </c>
      <c r="ANO319" s="6">
        <v>-0.16</v>
      </c>
      <c r="ANP319" s="6">
        <v>0.35</v>
      </c>
      <c r="ANQ319" s="6">
        <v>0.26</v>
      </c>
      <c r="ANR319" s="6" t="e">
        <v>#N/A</v>
      </c>
      <c r="ANS319" s="6" t="e">
        <v>#N/A</v>
      </c>
      <c r="ANT319" s="6" t="e">
        <v>#N/A</v>
      </c>
      <c r="ANU319" s="6" t="e">
        <v>#N/A</v>
      </c>
      <c r="ANV319" s="6" t="e">
        <v>#N/A</v>
      </c>
      <c r="ANW319" s="6">
        <v>-0.11</v>
      </c>
      <c r="ANX319" s="6">
        <v>0.23</v>
      </c>
      <c r="ANY319" s="6">
        <v>0.55000000000000004</v>
      </c>
      <c r="ANZ319" s="6">
        <v>0.26</v>
      </c>
      <c r="AOA319" s="6">
        <v>-0.1</v>
      </c>
      <c r="AOB319" s="6" t="e">
        <v>#N/A</v>
      </c>
      <c r="AOC319" s="6">
        <v>0</v>
      </c>
      <c r="AOD319" s="6" t="e">
        <v>#N/A</v>
      </c>
      <c r="AOE319" s="6">
        <v>0.66</v>
      </c>
      <c r="AOF319" s="6" t="e">
        <v>#N/A</v>
      </c>
      <c r="AOG319" s="6">
        <v>0.41</v>
      </c>
      <c r="AOH319" s="6">
        <v>0.16</v>
      </c>
      <c r="AOI319" s="6">
        <v>0.37</v>
      </c>
      <c r="AOJ319" s="6" t="e">
        <v>#N/A</v>
      </c>
      <c r="AOK319" s="6">
        <v>0.21</v>
      </c>
      <c r="AOL319" s="6" t="e">
        <v>#N/A</v>
      </c>
      <c r="AOM319" s="6" t="e">
        <v>#N/A</v>
      </c>
      <c r="AON319" s="6">
        <v>0.3</v>
      </c>
      <c r="AOO319" s="6">
        <v>0.67</v>
      </c>
      <c r="AOP319" s="6">
        <v>0.67</v>
      </c>
      <c r="AOQ319" s="6">
        <v>0.57999999999999996</v>
      </c>
      <c r="AOR319" s="6">
        <v>0.12</v>
      </c>
      <c r="AOS319" s="6">
        <v>0.37</v>
      </c>
      <c r="AOT319" s="6">
        <v>-0.64</v>
      </c>
      <c r="AOU319" s="6">
        <v>0.44</v>
      </c>
      <c r="AOV319" s="6">
        <v>0.83</v>
      </c>
      <c r="AOW319" s="6">
        <v>1.4</v>
      </c>
      <c r="AOX319" s="7">
        <v>1.22</v>
      </c>
      <c r="AOY319" s="6" t="e">
        <v>#N/A</v>
      </c>
      <c r="AOZ319" s="6">
        <v>-0.11</v>
      </c>
      <c r="APA319" s="6">
        <v>1.1200000000000001</v>
      </c>
      <c r="APB319" s="6">
        <v>0.64</v>
      </c>
      <c r="APC319" s="6">
        <v>0.14000000000000001</v>
      </c>
      <c r="APD319" s="6">
        <v>3.88</v>
      </c>
      <c r="APE319" s="6">
        <v>0.68</v>
      </c>
      <c r="APF319" s="6">
        <v>0.68</v>
      </c>
      <c r="APG319" s="6">
        <v>0.51</v>
      </c>
      <c r="APH319" s="6">
        <v>0.92</v>
      </c>
      <c r="API319" s="6" t="e">
        <v>#N/A</v>
      </c>
      <c r="APJ319" s="6" t="e">
        <v>#N/A</v>
      </c>
      <c r="APK319" s="6">
        <v>1.23</v>
      </c>
      <c r="APL319" s="6" t="e">
        <v>#N/A</v>
      </c>
      <c r="APM319" s="6" t="e">
        <v>#N/A</v>
      </c>
      <c r="APN319" s="6">
        <v>7.0000000000000007E-2</v>
      </c>
      <c r="APO319" s="6">
        <v>1.57</v>
      </c>
      <c r="APP319" s="6" t="e">
        <v>#N/A</v>
      </c>
      <c r="APQ319" s="6">
        <v>0</v>
      </c>
      <c r="APR319" s="6">
        <v>1.94</v>
      </c>
      <c r="APS319" s="6" t="e">
        <v>#N/A</v>
      </c>
      <c r="APT319" s="6" t="e">
        <v>#N/A</v>
      </c>
      <c r="APU319" s="6">
        <v>0</v>
      </c>
      <c r="APV319" s="6">
        <v>0.06</v>
      </c>
      <c r="APW319" s="6">
        <v>0.24</v>
      </c>
      <c r="APX319" s="6">
        <v>0.24</v>
      </c>
      <c r="APY319" s="6" t="e">
        <v>#N/A</v>
      </c>
      <c r="APZ319" s="6" t="e">
        <v>#N/A</v>
      </c>
      <c r="AQA319" s="6" t="e">
        <v>#N/A</v>
      </c>
      <c r="AQB319" s="6">
        <v>0.28999999999999998</v>
      </c>
      <c r="AQC319" s="6" t="e">
        <v>#N/A</v>
      </c>
      <c r="AQD319" s="6">
        <v>0.04</v>
      </c>
      <c r="AQE319" s="6" t="e">
        <v>#N/A</v>
      </c>
      <c r="AQF319" s="6" t="e">
        <v>#N/A</v>
      </c>
      <c r="AQG319" s="6" t="e">
        <v>#N/A</v>
      </c>
      <c r="AQH319" s="6">
        <v>0.22</v>
      </c>
      <c r="AQI319" s="6">
        <v>1.53</v>
      </c>
      <c r="AQJ319" s="6">
        <v>1.22</v>
      </c>
      <c r="AQK319" s="6" t="e">
        <v>#N/A</v>
      </c>
      <c r="AQL319" s="6" t="e">
        <v>#N/A</v>
      </c>
      <c r="AQM319" s="6" t="e">
        <v>#N/A</v>
      </c>
      <c r="AQN319" s="6">
        <v>0.19</v>
      </c>
      <c r="AQO319" s="6">
        <v>0</v>
      </c>
      <c r="AQP319" s="6" t="e">
        <v>#N/A</v>
      </c>
      <c r="AQQ319" s="6" t="e">
        <v>#N/A</v>
      </c>
      <c r="AQR319" s="6" t="e">
        <v>#N/A</v>
      </c>
      <c r="AQS319" s="6" t="e">
        <v>#N/A</v>
      </c>
      <c r="AQT319" s="6" t="e">
        <v>#N/A</v>
      </c>
      <c r="AQU319" s="6" t="e">
        <v>#N/A</v>
      </c>
      <c r="AQV319" s="6" t="e">
        <v>#N/A</v>
      </c>
      <c r="AQW319" s="7">
        <v>-0.33</v>
      </c>
      <c r="AQX319" s="6" t="e">
        <v>#N/A</v>
      </c>
      <c r="AQY319" s="6">
        <v>1.51</v>
      </c>
      <c r="AQZ319" s="6" t="e">
        <v>#N/A</v>
      </c>
      <c r="ARA319" s="6">
        <v>0.48</v>
      </c>
      <c r="ARB319" s="6">
        <v>-0.23</v>
      </c>
      <c r="ARC319" s="6">
        <v>-0.23</v>
      </c>
      <c r="ARD319" s="6" t="e">
        <v>#N/A</v>
      </c>
      <c r="ARE319" s="6" t="e">
        <v>#N/A</v>
      </c>
      <c r="ARF319" s="6" t="e">
        <v>#N/A</v>
      </c>
      <c r="ARG319" s="6" t="e">
        <v>#N/A</v>
      </c>
      <c r="ARH319" s="6" t="e">
        <v>#N/A</v>
      </c>
      <c r="ARI319" s="6" t="e">
        <v>#N/A</v>
      </c>
      <c r="ARJ319" s="6">
        <v>0.38</v>
      </c>
      <c r="ARK319" s="6" t="e">
        <v>#N/A</v>
      </c>
      <c r="ARL319" s="6" t="e">
        <v>#N/A</v>
      </c>
      <c r="ARM319" s="6" t="e">
        <v>#N/A</v>
      </c>
      <c r="ARN319" s="6" t="e">
        <v>#N/A</v>
      </c>
      <c r="ARO319" s="6" t="e">
        <v>#N/A</v>
      </c>
      <c r="ARP319" s="6" t="e">
        <v>#N/A</v>
      </c>
      <c r="ARQ319" s="6" t="e">
        <v>#N/A</v>
      </c>
      <c r="ARR319" s="6" t="e">
        <v>#N/A</v>
      </c>
      <c r="ARS319" s="6" t="e">
        <v>#N/A</v>
      </c>
      <c r="ART319" s="6" t="e">
        <v>#N/A</v>
      </c>
      <c r="ARU319" s="6" t="e">
        <v>#N/A</v>
      </c>
      <c r="ARV319" s="6" t="e">
        <v>#N/A</v>
      </c>
      <c r="ARW319" s="6" t="e">
        <v>#N/A</v>
      </c>
      <c r="ARX319" s="6" t="e">
        <v>#N/A</v>
      </c>
      <c r="ARY319" s="6">
        <v>0.28999999999999998</v>
      </c>
      <c r="ARZ319" s="6">
        <v>0</v>
      </c>
      <c r="ASA319" s="6">
        <v>0</v>
      </c>
      <c r="ASB319" s="6">
        <v>0</v>
      </c>
      <c r="ASC319" s="6">
        <v>0</v>
      </c>
      <c r="ASD319" s="6">
        <v>0</v>
      </c>
      <c r="ASE319" s="6">
        <v>0</v>
      </c>
      <c r="ASF319" s="6">
        <v>0</v>
      </c>
      <c r="ASG319" s="6" t="e">
        <v>#N/A</v>
      </c>
      <c r="ASH319" s="6" t="e">
        <v>#N/A</v>
      </c>
      <c r="ASI319" s="6" t="e">
        <v>#N/A</v>
      </c>
      <c r="ASJ319" s="6">
        <v>0</v>
      </c>
      <c r="ASK319" s="6">
        <v>0</v>
      </c>
      <c r="ASL319" s="6" t="e">
        <v>#N/A</v>
      </c>
      <c r="ASM319" s="6">
        <v>0</v>
      </c>
      <c r="ASN319" s="6" t="e">
        <v>#N/A</v>
      </c>
      <c r="ASO319" s="6">
        <v>0.28000000000000003</v>
      </c>
      <c r="ASP319" s="6">
        <v>-0.45</v>
      </c>
      <c r="ASQ319" s="6" t="e">
        <v>#N/A</v>
      </c>
      <c r="ASR319" s="6">
        <v>1.77</v>
      </c>
      <c r="ASS319" s="6">
        <v>0.97</v>
      </c>
      <c r="AST319" s="6">
        <v>0</v>
      </c>
      <c r="ASU319" s="6" t="e">
        <v>#N/A</v>
      </c>
      <c r="ASV319" s="6">
        <v>0</v>
      </c>
      <c r="ASW319" s="6">
        <v>0.01</v>
      </c>
      <c r="ASX319" s="6">
        <v>0.53</v>
      </c>
      <c r="ASY319" s="6">
        <v>-0.04</v>
      </c>
      <c r="ASZ319" s="6" t="e">
        <v>#N/A</v>
      </c>
      <c r="ATA319" s="6" t="e">
        <v>#N/A</v>
      </c>
      <c r="ATB319" s="6" t="e">
        <v>#N/A</v>
      </c>
      <c r="ATC319" s="6">
        <v>0.01</v>
      </c>
      <c r="ATD319" s="6">
        <v>0.05</v>
      </c>
      <c r="ATE319" s="6">
        <v>0.05</v>
      </c>
      <c r="ATF319" s="6">
        <v>1.72</v>
      </c>
      <c r="ATG319" s="6">
        <v>0.17</v>
      </c>
      <c r="ATH319" s="6" t="e">
        <v>#N/A</v>
      </c>
      <c r="ATI319" s="6">
        <v>0</v>
      </c>
      <c r="ATJ319" s="6">
        <v>0</v>
      </c>
      <c r="ATK319" s="6">
        <v>0</v>
      </c>
      <c r="ATL319" s="6">
        <v>-0.81</v>
      </c>
      <c r="ATM319" s="6" t="e">
        <v>#N/A</v>
      </c>
      <c r="ATN319" s="6" t="e">
        <v>#N/A</v>
      </c>
      <c r="ATO319" s="6">
        <v>-0.12</v>
      </c>
      <c r="ATP319" s="6">
        <v>-0.12</v>
      </c>
      <c r="ATQ319" s="6">
        <v>-0.12</v>
      </c>
      <c r="ATR319" s="3" t="s">
        <v>1214</v>
      </c>
      <c r="ATS319" s="6">
        <v>0.53</v>
      </c>
    </row>
    <row r="320" spans="1:1215" x14ac:dyDescent="0.25">
      <c r="A320" s="3" t="s">
        <v>1532</v>
      </c>
      <c r="B320" s="4">
        <v>0.72430000000000005</v>
      </c>
      <c r="C320" s="4">
        <v>1.52E-2</v>
      </c>
      <c r="D320" s="4">
        <v>7.0800000000000002E-2</v>
      </c>
      <c r="E320" s="4">
        <v>2.06E-2</v>
      </c>
      <c r="F320" s="4">
        <v>0.14460000000000001</v>
      </c>
      <c r="G320" s="4">
        <v>1.11E-2</v>
      </c>
      <c r="H320" s="4" t="e">
        <v>#N/A</v>
      </c>
      <c r="I320" s="4">
        <v>0.98670000000000002</v>
      </c>
      <c r="J320" s="4">
        <v>2.3999999999999998E-3</v>
      </c>
      <c r="K320" s="4">
        <v>0.1479</v>
      </c>
      <c r="L320" s="4">
        <v>9.4000000000000004E-3</v>
      </c>
      <c r="M320" s="4" t="e">
        <v>#N/A</v>
      </c>
      <c r="N320" s="4">
        <v>9.7999999999999997E-3</v>
      </c>
      <c r="O320" s="4">
        <v>5.3499999999999999E-2</v>
      </c>
      <c r="P320" s="4" t="e">
        <v>#N/A</v>
      </c>
      <c r="Q320" s="4">
        <v>9.6799999999999997E-2</v>
      </c>
      <c r="R320" s="4">
        <v>0.1187</v>
      </c>
      <c r="S320" s="4">
        <v>0.46550000000000002</v>
      </c>
      <c r="T320" s="4">
        <v>0.15390000000000001</v>
      </c>
      <c r="U320" s="4">
        <v>1.6999999999999999E-3</v>
      </c>
      <c r="V320" s="4">
        <v>1.6199999999999999E-2</v>
      </c>
      <c r="W320" s="4" t="e">
        <v>#N/A</v>
      </c>
      <c r="X320" s="4" t="e">
        <v>#N/A</v>
      </c>
      <c r="Y320" s="4">
        <v>1.7399999999999999E-2</v>
      </c>
      <c r="Z320" s="4" t="e">
        <v>#N/A</v>
      </c>
      <c r="AA320" s="4">
        <v>0.19850000000000001</v>
      </c>
      <c r="AB320" s="4">
        <v>0.1182</v>
      </c>
      <c r="AC320" s="4">
        <v>4.1599999999999998E-2</v>
      </c>
      <c r="AD320" s="4" t="e">
        <v>#N/A</v>
      </c>
      <c r="AE320" s="4">
        <v>0.58450000000000002</v>
      </c>
      <c r="AF320" s="4">
        <v>0.10589999999999999</v>
      </c>
      <c r="AG320" s="4">
        <v>0.1216</v>
      </c>
      <c r="AH320" s="4">
        <v>1.54E-2</v>
      </c>
      <c r="AI320" s="4">
        <v>0.18329999999999999</v>
      </c>
      <c r="AJ320" s="4" t="e">
        <v>#N/A</v>
      </c>
      <c r="AK320" s="4">
        <v>0.1421</v>
      </c>
      <c r="AL320" s="4">
        <v>0.1082</v>
      </c>
      <c r="AM320" s="4">
        <v>1.4E-3</v>
      </c>
      <c r="AN320" s="4" t="e">
        <v>#N/A</v>
      </c>
      <c r="AO320" s="4">
        <v>0.67830000000000001</v>
      </c>
      <c r="AP320" s="4">
        <v>0.1036</v>
      </c>
      <c r="AQ320" s="4">
        <v>9.4000000000000004E-3</v>
      </c>
      <c r="AR320" s="4">
        <v>1.6E-2</v>
      </c>
      <c r="AS320" s="4">
        <v>2.8999999999999998E-3</v>
      </c>
      <c r="AT320" s="4">
        <v>1.9300000000000001E-2</v>
      </c>
      <c r="AU320" s="4">
        <v>4.19E-2</v>
      </c>
      <c r="AV320" s="4" t="e">
        <v>#N/A</v>
      </c>
      <c r="AW320" s="4">
        <v>2.7E-2</v>
      </c>
      <c r="AX320" s="4">
        <v>0.22020000000000001</v>
      </c>
      <c r="AY320" s="4">
        <v>1.52E-2</v>
      </c>
      <c r="AZ320" s="4">
        <v>1.8100000000000002E-2</v>
      </c>
      <c r="BA320" s="4">
        <v>1E-3</v>
      </c>
      <c r="BB320" s="4">
        <v>8.2699999999999996E-2</v>
      </c>
      <c r="BC320" s="4">
        <v>4.3E-3</v>
      </c>
      <c r="BD320" s="4">
        <v>0.15440000000000001</v>
      </c>
      <c r="BE320" s="4">
        <v>4.5999999999999999E-3</v>
      </c>
      <c r="BF320" s="4">
        <v>1.9300000000000001E-2</v>
      </c>
      <c r="BG320" s="4">
        <v>0.13300000000000001</v>
      </c>
      <c r="BH320" s="4">
        <v>8.0299999999999996E-2</v>
      </c>
      <c r="BI320" s="4">
        <v>5.5599999999999997E-2</v>
      </c>
      <c r="BJ320" s="4">
        <v>7.1999999999999998E-3</v>
      </c>
      <c r="BK320" s="4">
        <v>2.8799999999999999E-2</v>
      </c>
      <c r="BL320" s="4">
        <v>1.6500000000000001E-2</v>
      </c>
      <c r="BM320" s="4">
        <v>2.2499999999999999E-2</v>
      </c>
      <c r="BN320" s="4">
        <v>2.5000000000000001E-2</v>
      </c>
      <c r="BO320" s="4">
        <v>7.5800000000000006E-2</v>
      </c>
      <c r="BP320" s="4" t="e">
        <v>#N/A</v>
      </c>
      <c r="BQ320" s="4">
        <v>9.0399999999999994E-2</v>
      </c>
      <c r="BR320" s="4">
        <v>8.8000000000000005E-3</v>
      </c>
      <c r="BS320" s="4">
        <v>4.4000000000000003E-3</v>
      </c>
      <c r="BT320" s="4">
        <v>0.85199999999999998</v>
      </c>
      <c r="BU320" s="4">
        <v>2.2200000000000001E-2</v>
      </c>
      <c r="BV320" s="4" t="e">
        <v>#N/A</v>
      </c>
      <c r="BW320" s="4">
        <v>0.3881</v>
      </c>
      <c r="BX320" s="4">
        <v>2.8E-3</v>
      </c>
      <c r="BY320" s="4">
        <v>0.49569999999999997</v>
      </c>
      <c r="BZ320" s="4">
        <v>2.92E-2</v>
      </c>
      <c r="CA320" s="4">
        <v>0.34300000000000003</v>
      </c>
      <c r="CB320" s="4">
        <v>0.37530000000000002</v>
      </c>
      <c r="CC320" s="4">
        <v>0.19439999999999999</v>
      </c>
      <c r="CD320" s="4">
        <v>9.4000000000000004E-3</v>
      </c>
      <c r="CE320" s="4">
        <v>8.2100000000000006E-2</v>
      </c>
      <c r="CF320" s="4">
        <v>0.18210000000000001</v>
      </c>
      <c r="CG320" s="4">
        <v>0.13500000000000001</v>
      </c>
      <c r="CH320" s="4">
        <v>0.31090000000000001</v>
      </c>
      <c r="CI320" s="4">
        <v>1.7899999999999999E-2</v>
      </c>
      <c r="CJ320" s="4">
        <v>3.8600000000000002E-2</v>
      </c>
      <c r="CK320" s="4">
        <v>0.4229</v>
      </c>
      <c r="CL320" s="4">
        <v>3.1063000000000001</v>
      </c>
      <c r="CM320" s="4">
        <v>5.9999999999999995E-4</v>
      </c>
      <c r="CN320" s="4" t="e">
        <v>#N/A</v>
      </c>
      <c r="CO320" s="4">
        <v>2.1700000000000001E-2</v>
      </c>
      <c r="CP320" s="4" t="e">
        <v>#N/A</v>
      </c>
      <c r="CQ320" s="4" t="e">
        <v>#N/A</v>
      </c>
      <c r="CR320" s="4" t="e">
        <v>#N/A</v>
      </c>
      <c r="CS320" s="4">
        <v>2.0999999999999999E-3</v>
      </c>
      <c r="CT320" s="4">
        <v>4.8999999999999998E-3</v>
      </c>
      <c r="CU320" s="4">
        <v>2.76E-2</v>
      </c>
      <c r="CV320" s="4" t="e">
        <v>#N/A</v>
      </c>
      <c r="CW320" s="4">
        <v>8.9999999999999998E-4</v>
      </c>
      <c r="CX320" s="4" t="e">
        <v>#N/A</v>
      </c>
      <c r="CY320" s="4" t="e">
        <v>#N/A</v>
      </c>
      <c r="CZ320" s="4" t="e">
        <v>#N/A</v>
      </c>
      <c r="DA320" s="4">
        <v>6.4999999999999997E-3</v>
      </c>
      <c r="DB320" s="4">
        <v>1.6199999999999999E-2</v>
      </c>
      <c r="DC320" s="4">
        <v>1.1000000000000001E-3</v>
      </c>
      <c r="DD320" s="4" t="e">
        <v>#N/A</v>
      </c>
      <c r="DE320" s="4">
        <v>2.8799999999999999E-2</v>
      </c>
      <c r="DF320" s="4">
        <v>4.8999999999999998E-3</v>
      </c>
      <c r="DG320" s="4">
        <v>1E-3</v>
      </c>
      <c r="DH320" s="4" t="e">
        <v>#N/A</v>
      </c>
      <c r="DI320" s="4" t="e">
        <v>#N/A</v>
      </c>
      <c r="DJ320" s="4" t="e">
        <v>#N/A</v>
      </c>
      <c r="DK320" s="4" t="e">
        <v>#N/A</v>
      </c>
      <c r="DL320" s="4">
        <v>6.9999999999999999E-4</v>
      </c>
      <c r="DM320" s="4">
        <v>1.4999999999999999E-2</v>
      </c>
      <c r="DN320" s="4" t="e">
        <v>#N/A</v>
      </c>
      <c r="DO320" s="4">
        <v>4.8399999999999999E-2</v>
      </c>
      <c r="DP320" s="4" t="e">
        <v>#N/A</v>
      </c>
      <c r="DQ320" s="4">
        <v>2.2200000000000001E-2</v>
      </c>
      <c r="DR320" s="4">
        <v>6.7999999999999996E-3</v>
      </c>
      <c r="DS320" s="4">
        <v>6.9999999999999999E-4</v>
      </c>
      <c r="DT320" s="4">
        <v>4.0000000000000002E-4</v>
      </c>
      <c r="DU320" s="4" t="e">
        <v>#N/A</v>
      </c>
      <c r="DV320" s="4">
        <v>0.2155</v>
      </c>
      <c r="DW320" s="4">
        <v>0.10290000000000001</v>
      </c>
      <c r="DX320" s="4">
        <v>4.4900000000000002E-2</v>
      </c>
      <c r="DY320" s="4">
        <v>0.3569</v>
      </c>
      <c r="DZ320" s="4">
        <v>5.0900000000000001E-2</v>
      </c>
      <c r="EA320" s="4">
        <v>9.4000000000000004E-3</v>
      </c>
      <c r="EB320" s="4">
        <v>9.1000000000000004E-3</v>
      </c>
      <c r="EC320" s="4">
        <v>0.1177</v>
      </c>
      <c r="ED320" s="4">
        <v>8.6E-3</v>
      </c>
      <c r="EE320" s="4" t="e">
        <v>#N/A</v>
      </c>
      <c r="EF320" s="4">
        <v>0.70050000000000001</v>
      </c>
      <c r="EG320" s="4">
        <v>0.3851</v>
      </c>
      <c r="EH320" s="4">
        <v>0.6351</v>
      </c>
      <c r="EI320" s="4">
        <v>0.24729999999999999</v>
      </c>
      <c r="EJ320" s="4">
        <v>1.2676000000000001</v>
      </c>
      <c r="EK320" s="4">
        <v>0.71650000000000003</v>
      </c>
      <c r="EL320" s="4">
        <v>2.18E-2</v>
      </c>
      <c r="EM320" s="4">
        <v>0.2079</v>
      </c>
      <c r="EN320" s="4">
        <v>0.52310000000000001</v>
      </c>
      <c r="EO320" s="4" t="e">
        <v>#N/A</v>
      </c>
      <c r="EP320" s="4">
        <v>0.15160000000000001</v>
      </c>
      <c r="EQ320" s="4">
        <v>5.9900000000000002E-2</v>
      </c>
      <c r="ER320" s="4">
        <v>1.12E-2</v>
      </c>
      <c r="ES320" s="4" t="e">
        <v>#N/A</v>
      </c>
      <c r="ET320" s="4">
        <v>1.7465999999999999</v>
      </c>
      <c r="EU320" s="4">
        <v>0.44740000000000002</v>
      </c>
      <c r="EV320" s="4">
        <v>0.79559999999999997</v>
      </c>
      <c r="EW320" s="4">
        <v>8.4500000000000006E-2</v>
      </c>
      <c r="EX320" s="4">
        <v>9.7500000000000003E-2</v>
      </c>
      <c r="EY320" s="4">
        <v>0.13339999999999999</v>
      </c>
      <c r="EZ320" s="4">
        <v>2.5899999999999999E-2</v>
      </c>
      <c r="FA320" s="4">
        <v>1.5843</v>
      </c>
      <c r="FB320" s="4">
        <v>0.32679999999999998</v>
      </c>
      <c r="FC320" s="4">
        <v>6.7699999999999996E-2</v>
      </c>
      <c r="FD320" s="4">
        <v>0.1014</v>
      </c>
      <c r="FE320" s="4">
        <v>0.49590000000000001</v>
      </c>
      <c r="FF320" s="4">
        <v>0.12529999999999999</v>
      </c>
      <c r="FG320" s="4">
        <v>6.7799999999999999E-2</v>
      </c>
      <c r="FH320" s="4">
        <v>0.30049999999999999</v>
      </c>
      <c r="FI320" s="4">
        <v>8.2000000000000007E-3</v>
      </c>
      <c r="FJ320" s="4" t="e">
        <v>#N/A</v>
      </c>
      <c r="FK320" s="4">
        <v>0.48459999999999998</v>
      </c>
      <c r="FL320" s="4">
        <v>0.3916</v>
      </c>
      <c r="FM320" s="4">
        <v>3.56E-2</v>
      </c>
      <c r="FN320" s="4" t="e">
        <v>#N/A</v>
      </c>
      <c r="FO320" s="4" t="e">
        <v>#N/A</v>
      </c>
      <c r="FP320" s="4" t="e">
        <v>#N/A</v>
      </c>
      <c r="FQ320" s="4" t="e">
        <v>#N/A</v>
      </c>
      <c r="FR320" s="4">
        <v>1.9E-2</v>
      </c>
      <c r="FS320" s="4">
        <v>4.1000000000000003E-3</v>
      </c>
      <c r="FT320" s="4">
        <v>4.4699999999999997E-2</v>
      </c>
      <c r="FU320" s="4">
        <v>1.6000000000000001E-3</v>
      </c>
      <c r="FV320" s="4" t="e">
        <v>#N/A</v>
      </c>
      <c r="FW320" s="4" t="e">
        <v>#N/A</v>
      </c>
      <c r="FX320" s="4">
        <v>1.8E-3</v>
      </c>
      <c r="FY320" s="4">
        <v>3.3300000000000003E-2</v>
      </c>
      <c r="FZ320" s="4">
        <v>2.8500000000000001E-2</v>
      </c>
      <c r="GA320" s="4" t="e">
        <v>#N/A</v>
      </c>
      <c r="GB320" s="4">
        <v>2.18E-2</v>
      </c>
      <c r="GC320" s="4">
        <v>0.15679999999999999</v>
      </c>
      <c r="GD320" s="4">
        <v>2E-3</v>
      </c>
      <c r="GE320" s="4">
        <v>0.1099</v>
      </c>
      <c r="GF320" s="4">
        <v>0.1226</v>
      </c>
      <c r="GG320" s="4">
        <v>4.3E-3</v>
      </c>
      <c r="GH320" s="4">
        <v>6.9999999999999999E-4</v>
      </c>
      <c r="GI320" s="4">
        <v>5.8999999999999999E-3</v>
      </c>
      <c r="GJ320" s="4">
        <v>4.5499999999999999E-2</v>
      </c>
      <c r="GK320" s="4">
        <v>1.6500000000000001E-2</v>
      </c>
      <c r="GL320" s="4">
        <v>9.2999999999999992E-3</v>
      </c>
      <c r="GM320" s="4">
        <v>5.2900000000000003E-2</v>
      </c>
      <c r="GN320" s="4" t="e">
        <v>#N/A</v>
      </c>
      <c r="GO320" s="4">
        <v>0.3705</v>
      </c>
      <c r="GP320" s="4">
        <v>15.0021</v>
      </c>
      <c r="GQ320" s="4">
        <v>3.6254</v>
      </c>
      <c r="GR320" s="4">
        <v>1.7495000000000001</v>
      </c>
      <c r="GS320" s="4" t="e">
        <v>#N/A</v>
      </c>
      <c r="GT320" s="4">
        <v>0.1246</v>
      </c>
      <c r="GU320" s="4">
        <v>4.1700000000000001E-2</v>
      </c>
      <c r="GV320" s="4">
        <v>0.28770000000000001</v>
      </c>
      <c r="GW320" s="4" t="e">
        <v>#N/A</v>
      </c>
      <c r="GX320" s="4">
        <v>7.3000000000000001E-3</v>
      </c>
      <c r="GY320" s="4">
        <v>4.4999999999999997E-3</v>
      </c>
      <c r="GZ320" s="4">
        <v>5.8983999999999996</v>
      </c>
      <c r="HA320" s="4">
        <v>5.8983999999999996</v>
      </c>
      <c r="HB320" s="4">
        <v>20.900500000000001</v>
      </c>
      <c r="HC320" s="4">
        <v>3.6652</v>
      </c>
      <c r="HD320" s="4">
        <v>2.2179000000000002</v>
      </c>
      <c r="HE320" s="4">
        <v>1.7905</v>
      </c>
      <c r="HF320" s="4">
        <v>1.6000000000000001E-3</v>
      </c>
      <c r="HG320" s="4">
        <v>7.6753</v>
      </c>
      <c r="HH320" s="4">
        <v>1.0200000000000001E-2</v>
      </c>
      <c r="HI320" s="4">
        <v>1.52E-2</v>
      </c>
      <c r="HJ320" s="4" t="e">
        <v>#N/A</v>
      </c>
      <c r="HK320" s="4">
        <v>2.8E-3</v>
      </c>
      <c r="HL320" s="4">
        <v>0.2621</v>
      </c>
      <c r="HM320" s="4" t="e">
        <v>#N/A</v>
      </c>
      <c r="HN320" s="4">
        <v>0.25629999999999997</v>
      </c>
      <c r="HO320" s="4">
        <v>2.64E-2</v>
      </c>
      <c r="HP320" s="4">
        <v>2.5499999999999998E-2</v>
      </c>
      <c r="HQ320" s="4">
        <v>4.6899999999999997E-2</v>
      </c>
      <c r="HR320" s="4">
        <v>0.62219999999999998</v>
      </c>
      <c r="HS320" s="4">
        <v>1.46E-2</v>
      </c>
      <c r="HT320" s="4">
        <v>5.0000000000000001E-4</v>
      </c>
      <c r="HU320" s="4">
        <v>4.3099999999999999E-2</v>
      </c>
      <c r="HV320" s="4">
        <v>1.3412999999999999</v>
      </c>
      <c r="HW320" s="4" t="e">
        <v>#N/A</v>
      </c>
      <c r="HX320" s="4">
        <v>6.4600000000000005E-2</v>
      </c>
      <c r="HY320" s="4">
        <v>0.1535</v>
      </c>
      <c r="HZ320" s="4">
        <v>0.21859999999999999</v>
      </c>
      <c r="IA320" s="4">
        <v>5.5899999999999998E-2</v>
      </c>
      <c r="IB320" s="4" t="e">
        <v>#N/A</v>
      </c>
      <c r="IC320" s="4" t="e">
        <v>#N/A</v>
      </c>
      <c r="ID320" s="4">
        <v>3.1300000000000001E-2</v>
      </c>
      <c r="IE320" s="4">
        <v>4.3E-3</v>
      </c>
      <c r="IF320" s="4">
        <v>2.63E-2</v>
      </c>
      <c r="IG320" s="4" t="e">
        <v>#N/A</v>
      </c>
      <c r="IH320" s="4">
        <v>0.73240000000000005</v>
      </c>
      <c r="II320" s="4">
        <v>9.7490000000000006</v>
      </c>
      <c r="IJ320" s="4">
        <v>5.7999999999999996E-3</v>
      </c>
      <c r="IK320" s="4">
        <v>1.2427999999999999</v>
      </c>
      <c r="IL320" s="4">
        <v>0.1404</v>
      </c>
      <c r="IM320" s="4">
        <v>1.389</v>
      </c>
      <c r="IN320" s="4">
        <v>4.4969999999999999</v>
      </c>
      <c r="IO320" s="4">
        <v>4.4969999999999999</v>
      </c>
      <c r="IP320" s="4">
        <v>5.8860999999999999</v>
      </c>
      <c r="IQ320" s="4">
        <v>15.635</v>
      </c>
      <c r="IR320" s="4">
        <v>0.33429999999999999</v>
      </c>
      <c r="IS320" s="4">
        <v>0.48659999999999998</v>
      </c>
      <c r="IT320" s="4">
        <v>0.18990000000000001</v>
      </c>
      <c r="IU320" s="4">
        <v>2.5399999999999999E-2</v>
      </c>
      <c r="IV320" s="4">
        <v>1.7100000000000001E-2</v>
      </c>
      <c r="IW320" s="4">
        <v>1.0531999999999999</v>
      </c>
      <c r="IX320" s="4">
        <v>6.13E-2</v>
      </c>
      <c r="IY320" s="4">
        <v>8.9899999999999994E-2</v>
      </c>
      <c r="IZ320" s="4">
        <v>0.16869999999999999</v>
      </c>
      <c r="JA320" s="4">
        <v>5.0900000000000001E-2</v>
      </c>
      <c r="JB320" s="4">
        <v>9.4000000000000004E-3</v>
      </c>
      <c r="JC320" s="4">
        <v>6.1999999999999998E-3</v>
      </c>
      <c r="JD320" s="4" t="e">
        <v>#N/A</v>
      </c>
      <c r="JE320" s="4">
        <v>0.48089999999999999</v>
      </c>
      <c r="JF320" s="4">
        <v>0.2029</v>
      </c>
      <c r="JG320" s="4">
        <v>5.4000000000000003E-3</v>
      </c>
      <c r="JH320" s="4">
        <v>0.2082</v>
      </c>
      <c r="JI320" s="4">
        <v>1.7423</v>
      </c>
      <c r="JJ320" s="4">
        <v>0.35659999999999997</v>
      </c>
      <c r="JK320" s="4">
        <v>0.1007</v>
      </c>
      <c r="JL320" s="4" t="e">
        <v>#N/A</v>
      </c>
      <c r="JM320" s="4">
        <v>0.2465</v>
      </c>
      <c r="JN320" s="4" t="e">
        <v>#N/A</v>
      </c>
      <c r="JO320" s="4">
        <v>1.9400000000000001E-2</v>
      </c>
      <c r="JP320" s="4">
        <v>0.16650000000000001</v>
      </c>
      <c r="JQ320" s="4" t="e">
        <v>#N/A</v>
      </c>
      <c r="JR320" s="4">
        <v>7.4000000000000003E-3</v>
      </c>
      <c r="JS320" s="4" t="e">
        <v>#N/A</v>
      </c>
      <c r="JT320" s="4">
        <v>0.89710000000000001</v>
      </c>
      <c r="JU320" s="4">
        <v>0.52980000000000005</v>
      </c>
      <c r="JV320" s="4">
        <v>1.21E-2</v>
      </c>
      <c r="JW320" s="4" t="e">
        <v>#N/A</v>
      </c>
      <c r="JX320" s="4" t="e">
        <v>#N/A</v>
      </c>
      <c r="JY320" s="4">
        <v>0.33939999999999998</v>
      </c>
      <c r="JZ320" s="4">
        <v>0.88460000000000005</v>
      </c>
      <c r="KA320" s="4">
        <v>1.7816000000000001</v>
      </c>
      <c r="KB320" s="4">
        <v>1.54E-2</v>
      </c>
      <c r="KC320" s="4">
        <v>1.8E-3</v>
      </c>
      <c r="KD320" s="4" t="e">
        <v>#N/A</v>
      </c>
      <c r="KE320" s="4">
        <v>4.7000000000000002E-3</v>
      </c>
      <c r="KF320" s="4">
        <v>4.5699999999999998E-2</v>
      </c>
      <c r="KG320" s="4" t="e">
        <v>#N/A</v>
      </c>
      <c r="KH320" s="4" t="e">
        <v>#N/A</v>
      </c>
      <c r="KI320" s="4">
        <v>0.33300000000000002</v>
      </c>
      <c r="KJ320" s="4">
        <v>0.33300000000000002</v>
      </c>
      <c r="KK320" s="4">
        <v>3.8569</v>
      </c>
      <c r="KL320" s="4">
        <v>0.28260000000000002</v>
      </c>
      <c r="KM320" s="4" t="e">
        <v>#N/A</v>
      </c>
      <c r="KN320" s="4">
        <v>2.1899999999999999E-2</v>
      </c>
      <c r="KO320" s="4">
        <v>0.1699</v>
      </c>
      <c r="KP320" s="4">
        <v>7.1999999999999998E-3</v>
      </c>
      <c r="KQ320" s="4">
        <v>0.55669999999999997</v>
      </c>
      <c r="KR320" s="4">
        <v>1.0383</v>
      </c>
      <c r="KS320" s="4">
        <v>0.29749999999999999</v>
      </c>
      <c r="KT320" s="4">
        <v>2.6100000000000002E-2</v>
      </c>
      <c r="KU320" s="4">
        <v>8.3999999999999995E-3</v>
      </c>
      <c r="KV320" s="4">
        <v>0.2797</v>
      </c>
      <c r="KW320" s="4">
        <v>0.49080000000000001</v>
      </c>
      <c r="KX320" s="4">
        <v>0.1091</v>
      </c>
      <c r="KY320" s="4" t="e">
        <v>#N/A</v>
      </c>
      <c r="KZ320" s="4">
        <v>6.4899999999999999E-2</v>
      </c>
      <c r="LA320" s="4">
        <v>1.2764</v>
      </c>
      <c r="LB320" s="4">
        <v>8.5999999999999993E-2</v>
      </c>
      <c r="LC320" s="4">
        <v>7.2900000000000006E-2</v>
      </c>
      <c r="LD320" s="4">
        <v>8.0000000000000002E-3</v>
      </c>
      <c r="LE320" s="4">
        <v>5.0700000000000002E-2</v>
      </c>
      <c r="LF320" s="4">
        <v>5.2200000000000003E-2</v>
      </c>
      <c r="LG320" s="4">
        <v>0.183</v>
      </c>
      <c r="LH320" s="4" t="e">
        <v>#N/A</v>
      </c>
      <c r="LI320" s="4">
        <v>0.1318</v>
      </c>
      <c r="LJ320" s="4">
        <v>0.5847</v>
      </c>
      <c r="LK320" s="4">
        <v>2.8994</v>
      </c>
      <c r="LL320" s="4">
        <v>0.1447</v>
      </c>
      <c r="LM320" s="4">
        <v>0.2586</v>
      </c>
      <c r="LN320" s="4">
        <v>2.5399999999999999E-2</v>
      </c>
      <c r="LO320" s="4" t="e">
        <v>#N/A</v>
      </c>
      <c r="LP320" s="4" t="e">
        <v>#N/A</v>
      </c>
      <c r="LQ320" s="4" t="e">
        <v>#N/A</v>
      </c>
      <c r="LR320" s="4">
        <v>6.0100000000000001E-2</v>
      </c>
      <c r="LS320" s="4">
        <v>0.43590000000000001</v>
      </c>
      <c r="LT320" s="4">
        <v>1.1161000000000001</v>
      </c>
      <c r="LU320" s="4">
        <v>1.1161000000000001</v>
      </c>
      <c r="LV320" s="4">
        <v>1.6299999999999999E-2</v>
      </c>
      <c r="LW320" s="4">
        <v>0.1658</v>
      </c>
      <c r="LX320" s="4">
        <v>5.0599999999999999E-2</v>
      </c>
      <c r="LY320" s="4">
        <v>0.23269999999999999</v>
      </c>
      <c r="LZ320" s="4">
        <v>0.23269999999999999</v>
      </c>
      <c r="MA320" s="4">
        <v>4.65E-2</v>
      </c>
      <c r="MB320" s="4">
        <v>0.01</v>
      </c>
      <c r="MC320" s="4" t="e">
        <v>#N/A</v>
      </c>
      <c r="MD320" s="4">
        <v>5.6500000000000002E-2</v>
      </c>
      <c r="ME320" s="4">
        <v>5.6500000000000002E-2</v>
      </c>
      <c r="MF320" s="4">
        <v>4.3047000000000004</v>
      </c>
      <c r="MG320" s="4">
        <v>1.2756000000000001</v>
      </c>
      <c r="MH320" s="4">
        <v>0.18840000000000001</v>
      </c>
      <c r="MI320" s="4">
        <v>3.6900000000000002E-2</v>
      </c>
      <c r="MJ320" s="4">
        <v>0.39889999999999998</v>
      </c>
      <c r="MK320" s="4">
        <v>0.104</v>
      </c>
      <c r="ML320" s="4" t="e">
        <v>#N/A</v>
      </c>
      <c r="MM320" s="4">
        <v>0.29120000000000001</v>
      </c>
      <c r="MN320" s="4">
        <v>6.9900000000000004E-2</v>
      </c>
      <c r="MO320" s="4" t="e">
        <v>#N/A</v>
      </c>
      <c r="MP320" s="4">
        <v>0.13020000000000001</v>
      </c>
      <c r="MQ320" s="4">
        <v>2.702</v>
      </c>
      <c r="MR320" s="4">
        <v>2.9916</v>
      </c>
      <c r="MS320" s="4">
        <v>2.2746</v>
      </c>
      <c r="MT320" s="4">
        <v>0.68069999999999997</v>
      </c>
      <c r="MU320" s="4">
        <v>0.1109</v>
      </c>
      <c r="MV320" s="4">
        <v>0.13159999999999999</v>
      </c>
      <c r="MW320" s="4">
        <v>0.17949999999999999</v>
      </c>
      <c r="MX320" s="4">
        <v>0.24629999999999999</v>
      </c>
      <c r="MY320" s="4">
        <v>1.6779999999999999</v>
      </c>
      <c r="MZ320" s="4">
        <v>6.3500000000000001E-2</v>
      </c>
      <c r="NA320" s="4">
        <v>9.1999999999999998E-2</v>
      </c>
      <c r="NB320" s="4" t="e">
        <v>#N/A</v>
      </c>
      <c r="NC320" s="4">
        <v>1.8898999999999999</v>
      </c>
      <c r="ND320" s="4" t="e">
        <v>#N/A</v>
      </c>
      <c r="NE320" s="4">
        <v>1.4800000000000001E-2</v>
      </c>
      <c r="NF320" s="4">
        <v>1.9300000000000001E-2</v>
      </c>
      <c r="NG320" s="4">
        <v>0.59030000000000005</v>
      </c>
      <c r="NH320" s="4">
        <v>10.963100000000001</v>
      </c>
      <c r="NI320" s="4">
        <v>5.9454000000000002</v>
      </c>
      <c r="NJ320" s="4">
        <v>0.85740000000000005</v>
      </c>
      <c r="NK320" s="4">
        <v>0.22159999999999999</v>
      </c>
      <c r="NL320" s="4">
        <v>7.3999999999999996E-2</v>
      </c>
      <c r="NM320" s="4">
        <v>7.0983999999999998</v>
      </c>
      <c r="NN320" s="4">
        <v>20.763500000000001</v>
      </c>
      <c r="NO320" s="4">
        <v>20.763500000000001</v>
      </c>
      <c r="NP320" s="4">
        <v>0.2248</v>
      </c>
      <c r="NQ320" s="4">
        <v>0.54679999999999995</v>
      </c>
      <c r="NR320" s="4">
        <v>0.15740000000000001</v>
      </c>
      <c r="NS320" s="4">
        <v>0.18290000000000001</v>
      </c>
      <c r="NT320" s="4">
        <v>0.129</v>
      </c>
      <c r="NU320" s="4">
        <v>0.17219999999999999</v>
      </c>
      <c r="NV320" s="4">
        <v>0.13689999999999999</v>
      </c>
      <c r="NW320" s="4">
        <v>0.22170000000000001</v>
      </c>
      <c r="NX320" s="4">
        <v>0.1996</v>
      </c>
      <c r="NY320" s="4">
        <v>0.2923</v>
      </c>
      <c r="NZ320" s="4">
        <v>0.59960000000000002</v>
      </c>
      <c r="OA320" s="4">
        <v>9.1399999999999995E-2</v>
      </c>
      <c r="OB320" s="4">
        <v>3.2734999999999999</v>
      </c>
      <c r="OC320" s="4" t="e">
        <v>#N/A</v>
      </c>
      <c r="OD320" s="4" t="e">
        <v>#N/A</v>
      </c>
      <c r="OE320" s="4" t="e">
        <v>#N/A</v>
      </c>
      <c r="OF320" s="4" t="e">
        <v>#N/A</v>
      </c>
      <c r="OG320" s="4" t="e">
        <v>#N/A</v>
      </c>
      <c r="OH320" s="4">
        <v>0.27700000000000002</v>
      </c>
      <c r="OI320" s="4">
        <v>3.5505</v>
      </c>
      <c r="OJ320" s="4">
        <v>0.54020000000000001</v>
      </c>
      <c r="OK320" s="4">
        <v>0.5222</v>
      </c>
      <c r="OL320" s="4">
        <v>1.83E-2</v>
      </c>
      <c r="OM320" s="4" t="e">
        <v>#N/A</v>
      </c>
      <c r="ON320" s="4">
        <v>4.0000000000000002E-4</v>
      </c>
      <c r="OO320" s="4" t="e">
        <v>#N/A</v>
      </c>
      <c r="OP320" s="4">
        <v>4.65E-2</v>
      </c>
      <c r="OQ320" s="4">
        <v>1.1276999999999999</v>
      </c>
      <c r="OR320" s="4">
        <v>0.1094</v>
      </c>
      <c r="OS320" s="4">
        <v>0.35449999999999998</v>
      </c>
      <c r="OT320" s="4">
        <v>0.13239999999999999</v>
      </c>
      <c r="OU320" s="4" t="e">
        <v>#N/A</v>
      </c>
      <c r="OV320" s="4" t="e">
        <v>#N/A</v>
      </c>
      <c r="OW320" s="4">
        <v>0.59619999999999995</v>
      </c>
      <c r="OX320" s="4">
        <v>3.9613</v>
      </c>
      <c r="OY320" s="4">
        <v>3.9613</v>
      </c>
      <c r="OZ320" s="4">
        <v>5.6852</v>
      </c>
      <c r="PA320" s="4">
        <v>0.6028</v>
      </c>
      <c r="PB320" s="4">
        <v>0.21879999999999999</v>
      </c>
      <c r="PC320" s="4">
        <v>0.12590000000000001</v>
      </c>
      <c r="PD320" s="4">
        <v>0.37880000000000003</v>
      </c>
      <c r="PE320" s="4">
        <v>0.26240000000000002</v>
      </c>
      <c r="PF320" s="4">
        <v>3.7000000000000002E-3</v>
      </c>
      <c r="PG320" s="4">
        <v>1.0613999999999999</v>
      </c>
      <c r="PH320" s="4">
        <v>0.43309999999999998</v>
      </c>
      <c r="PI320" s="4">
        <v>0.1099</v>
      </c>
      <c r="PJ320" s="4">
        <v>0.30549999999999999</v>
      </c>
      <c r="PK320" s="4">
        <v>0.2064</v>
      </c>
      <c r="PL320" s="4">
        <v>0.15859999999999999</v>
      </c>
      <c r="PM320" s="4">
        <v>3.8673000000000002</v>
      </c>
      <c r="PN320" s="4">
        <v>3.8673000000000002</v>
      </c>
      <c r="PO320" s="4">
        <v>13.1031</v>
      </c>
      <c r="PP320" s="4">
        <v>1.2200000000000001E-2</v>
      </c>
      <c r="PQ320" s="4">
        <v>0.38500000000000001</v>
      </c>
      <c r="PR320" s="4" t="e">
        <v>#N/A</v>
      </c>
      <c r="PS320" s="4" t="e">
        <v>#N/A</v>
      </c>
      <c r="PT320" s="4">
        <v>2.9479000000000002</v>
      </c>
      <c r="PU320" s="4">
        <v>5.8700000000000002E-2</v>
      </c>
      <c r="PV320" s="4">
        <v>2.23E-2</v>
      </c>
      <c r="PW320" s="4">
        <v>9.4299999999999995E-2</v>
      </c>
      <c r="PX320" s="4">
        <v>1.7305999999999999</v>
      </c>
      <c r="PY320" s="4">
        <v>5.33E-2</v>
      </c>
      <c r="PZ320" s="4">
        <v>6.4259000000000004</v>
      </c>
      <c r="QA320" s="4">
        <v>6.4259000000000004</v>
      </c>
      <c r="QB320" s="4" t="e">
        <v>#N/A</v>
      </c>
      <c r="QC320" s="4" t="e">
        <v>#N/A</v>
      </c>
      <c r="QD320" s="4" t="e">
        <v>#N/A</v>
      </c>
      <c r="QE320" s="4">
        <v>7.7799999999999994E-2</v>
      </c>
      <c r="QF320" s="4" t="e">
        <v>#N/A</v>
      </c>
      <c r="QG320" s="4">
        <v>1.7999999999999999E-2</v>
      </c>
      <c r="QH320" s="4" t="e">
        <v>#N/A</v>
      </c>
      <c r="QI320" s="4">
        <v>0.10440000000000001</v>
      </c>
      <c r="QJ320" s="4">
        <v>0.36180000000000001</v>
      </c>
      <c r="QK320" s="4">
        <v>0.1986</v>
      </c>
      <c r="QL320" s="4" t="e">
        <v>#N/A</v>
      </c>
      <c r="QM320" s="4">
        <v>4.19E-2</v>
      </c>
      <c r="QN320" s="4">
        <v>0.49149999999999999</v>
      </c>
      <c r="QO320" s="4" t="e">
        <v>#N/A</v>
      </c>
      <c r="QP320" s="4" t="e">
        <v>#N/A</v>
      </c>
      <c r="QQ320" s="4">
        <v>0.48349999999999999</v>
      </c>
      <c r="QR320" s="4">
        <v>0.46329999999999999</v>
      </c>
      <c r="QS320" s="4">
        <v>3.1648000000000001</v>
      </c>
      <c r="QT320" s="4">
        <v>0.52669999999999995</v>
      </c>
      <c r="QU320" s="4">
        <v>0.52669999999999995</v>
      </c>
      <c r="QV320" s="4" t="e">
        <v>#N/A</v>
      </c>
      <c r="QW320" s="4" t="e">
        <v>#N/A</v>
      </c>
      <c r="QX320" s="4" t="e">
        <v>#N/A</v>
      </c>
      <c r="QY320" s="4" t="e">
        <v>#N/A</v>
      </c>
      <c r="QZ320" s="4">
        <v>3.6915</v>
      </c>
      <c r="RA320" s="4">
        <v>10.1174</v>
      </c>
      <c r="RB320" s="4">
        <v>0.1885</v>
      </c>
      <c r="RC320" s="4">
        <v>0.31130000000000002</v>
      </c>
      <c r="RD320" s="4">
        <v>1.4898</v>
      </c>
      <c r="RE320" s="4">
        <v>0.37990000000000002</v>
      </c>
      <c r="RF320" s="4">
        <v>1.6984999999999999</v>
      </c>
      <c r="RG320" s="4">
        <v>0.26860000000000001</v>
      </c>
      <c r="RH320" s="4">
        <v>4.0899999999999999E-2</v>
      </c>
      <c r="RI320" s="4">
        <v>4.4073000000000002</v>
      </c>
      <c r="RJ320" s="4">
        <v>3.0099999999999998E-2</v>
      </c>
      <c r="RK320" s="4" t="e">
        <v>#N/A</v>
      </c>
      <c r="RL320" s="4">
        <v>2.7699999999999999E-2</v>
      </c>
      <c r="RM320" s="4" t="e">
        <v>#N/A</v>
      </c>
      <c r="RN320" s="4">
        <v>0.51800000000000002</v>
      </c>
      <c r="RO320" s="4">
        <v>4.8899999999999999E-2</v>
      </c>
      <c r="RP320" s="4" t="e">
        <v>#N/A</v>
      </c>
      <c r="RQ320" s="4">
        <v>8.9200000000000002E-2</v>
      </c>
      <c r="RR320" s="4">
        <v>0.1381</v>
      </c>
      <c r="RS320" s="4">
        <v>7.22E-2</v>
      </c>
      <c r="RT320" s="4" t="e">
        <v>#N/A</v>
      </c>
      <c r="RU320" s="4">
        <v>0.29060000000000002</v>
      </c>
      <c r="RV320" s="4">
        <v>1.6000000000000001E-3</v>
      </c>
      <c r="RW320" s="4">
        <v>4.99E-2</v>
      </c>
      <c r="RX320" s="4">
        <v>0.3881</v>
      </c>
      <c r="RY320" s="4" t="e">
        <v>#N/A</v>
      </c>
      <c r="RZ320" s="4" t="e">
        <v>#N/A</v>
      </c>
      <c r="SA320" s="4" t="e">
        <v>#N/A</v>
      </c>
      <c r="SB320" s="4">
        <v>0.8024</v>
      </c>
      <c r="SC320" s="4">
        <v>5.8658999999999999</v>
      </c>
      <c r="SD320" s="4">
        <v>5.8658999999999999</v>
      </c>
      <c r="SE320" s="4">
        <v>6.4799999999999996E-2</v>
      </c>
      <c r="SF320" s="4">
        <v>0.24959999999999999</v>
      </c>
      <c r="SG320" s="4" t="e">
        <v>#N/A</v>
      </c>
      <c r="SH320" s="4">
        <v>1.5169999999999999</v>
      </c>
      <c r="SI320" s="4">
        <v>0.37619999999999998</v>
      </c>
      <c r="SJ320" s="4">
        <v>0.55249999999999999</v>
      </c>
      <c r="SK320" s="4">
        <v>0.999</v>
      </c>
      <c r="SL320" s="4" t="e">
        <v>#N/A</v>
      </c>
      <c r="SM320" s="4" t="e">
        <v>#N/A</v>
      </c>
      <c r="SN320" s="4">
        <v>5.4531000000000001</v>
      </c>
      <c r="SO320" s="4">
        <v>5.4531000000000001</v>
      </c>
      <c r="SP320" s="4">
        <v>5.4531000000000001</v>
      </c>
      <c r="SQ320" s="5">
        <v>100</v>
      </c>
      <c r="SS320" s="6">
        <v>-2.35</v>
      </c>
      <c r="ST320" s="6">
        <v>4.99</v>
      </c>
      <c r="SU320" s="6">
        <v>-1.87</v>
      </c>
      <c r="SV320" s="6">
        <v>-0.26</v>
      </c>
      <c r="SW320" s="6" t="e">
        <v>#N/A</v>
      </c>
      <c r="SX320" s="6" t="e">
        <v>#N/A</v>
      </c>
      <c r="SY320" s="6">
        <v>-0.9</v>
      </c>
      <c r="SZ320" s="6">
        <v>-1.17</v>
      </c>
      <c r="TA320" s="6" t="e">
        <v>#N/A</v>
      </c>
      <c r="TB320" s="6" t="e">
        <v>#N/A</v>
      </c>
      <c r="TC320" s="6" t="e">
        <v>#N/A</v>
      </c>
      <c r="TD320" s="6">
        <v>-1.94</v>
      </c>
      <c r="TE320" s="6">
        <v>-1.41</v>
      </c>
      <c r="TF320" s="6" t="e">
        <v>#N/A</v>
      </c>
      <c r="TG320" s="6">
        <v>1.21</v>
      </c>
      <c r="TH320" s="6">
        <v>2.86</v>
      </c>
      <c r="TI320" s="6" t="e">
        <v>#N/A</v>
      </c>
      <c r="TJ320" s="6">
        <v>1.32</v>
      </c>
      <c r="TK320" s="6">
        <v>0.47</v>
      </c>
      <c r="TL320" s="6" t="e">
        <v>#N/A</v>
      </c>
      <c r="TM320" s="6" t="e">
        <v>#N/A</v>
      </c>
      <c r="TN320" s="6" t="e">
        <v>#N/A</v>
      </c>
      <c r="TO320" s="6">
        <v>0.5</v>
      </c>
      <c r="TP320" s="6" t="e">
        <v>#N/A</v>
      </c>
      <c r="TQ320" s="6">
        <v>2.4900000000000002</v>
      </c>
      <c r="TR320" s="6" t="e">
        <v>#N/A</v>
      </c>
      <c r="TS320" s="6" t="e">
        <v>#N/A</v>
      </c>
      <c r="TT320" s="6" t="e">
        <v>#N/A</v>
      </c>
      <c r="TU320" s="6">
        <v>1.32</v>
      </c>
      <c r="TV320" s="6">
        <v>-2.38</v>
      </c>
      <c r="TW320" s="6">
        <v>-12.03</v>
      </c>
      <c r="TX320" s="6">
        <v>1.47</v>
      </c>
      <c r="TY320" s="6">
        <v>6.43</v>
      </c>
      <c r="TZ320" s="6" t="e">
        <v>#N/A</v>
      </c>
      <c r="UA320" s="6">
        <v>31.47</v>
      </c>
      <c r="UB320" s="6" t="e">
        <v>#N/A</v>
      </c>
      <c r="UC320" s="6" t="e">
        <v>#N/A</v>
      </c>
      <c r="UD320" s="6">
        <v>44.74</v>
      </c>
      <c r="UE320" s="6">
        <v>14.57</v>
      </c>
      <c r="UF320" s="6" t="e">
        <v>#N/A</v>
      </c>
      <c r="UG320" s="6">
        <v>18.649999999999999</v>
      </c>
      <c r="UH320" s="6" t="e">
        <v>#N/A</v>
      </c>
      <c r="UI320" s="6" t="e">
        <v>#N/A</v>
      </c>
      <c r="UJ320" s="6" t="e">
        <v>#N/A</v>
      </c>
      <c r="UK320" s="6" t="e">
        <v>#N/A</v>
      </c>
      <c r="UL320" s="6">
        <v>-13.51</v>
      </c>
      <c r="UM320" s="6">
        <v>13.01</v>
      </c>
      <c r="UN320" s="6" t="e">
        <v>#N/A</v>
      </c>
      <c r="UO320" s="6" t="e">
        <v>#N/A</v>
      </c>
      <c r="UP320" s="6">
        <v>2.46</v>
      </c>
      <c r="UQ320" s="6">
        <v>4.6500000000000004</v>
      </c>
      <c r="UR320" s="6">
        <v>2.21</v>
      </c>
      <c r="US320" s="6" t="e">
        <v>#N/A</v>
      </c>
      <c r="UT320" s="6">
        <v>1.99</v>
      </c>
      <c r="UU320" s="6">
        <v>-0.39</v>
      </c>
      <c r="UV320" s="6" t="e">
        <v>#N/A</v>
      </c>
      <c r="UW320" s="6" t="e">
        <v>#N/A</v>
      </c>
      <c r="UX320" s="6" t="e">
        <v>#N/A</v>
      </c>
      <c r="UY320" s="6" t="e">
        <v>#N/A</v>
      </c>
      <c r="UZ320" s="6" t="e">
        <v>#N/A</v>
      </c>
      <c r="VA320" s="6">
        <v>0.15</v>
      </c>
      <c r="VB320" s="6">
        <v>0.89</v>
      </c>
      <c r="VC320" s="6" t="e">
        <v>#N/A</v>
      </c>
      <c r="VD320" s="6">
        <v>0.37</v>
      </c>
      <c r="VE320" s="6" t="e">
        <v>#N/A</v>
      </c>
      <c r="VF320" s="6" t="e">
        <v>#N/A</v>
      </c>
      <c r="VG320" s="6" t="e">
        <v>#N/A</v>
      </c>
      <c r="VH320" s="6" t="e">
        <v>#N/A</v>
      </c>
      <c r="VI320" s="6" t="e">
        <v>#N/A</v>
      </c>
      <c r="VJ320" s="6" t="e">
        <v>#N/A</v>
      </c>
      <c r="VK320" s="6">
        <v>1.24</v>
      </c>
      <c r="VL320" s="6">
        <v>-6.36</v>
      </c>
      <c r="VM320" s="6" t="e">
        <v>#N/A</v>
      </c>
      <c r="VN320" s="6">
        <v>-5.55</v>
      </c>
      <c r="VO320" s="6">
        <v>-4.4000000000000004</v>
      </c>
      <c r="VP320" s="6">
        <v>-1.1200000000000001</v>
      </c>
      <c r="VQ320" s="6" t="e">
        <v>#N/A</v>
      </c>
      <c r="VR320" s="6">
        <v>0.48</v>
      </c>
      <c r="VS320" s="6">
        <v>-0.6</v>
      </c>
      <c r="VT320" s="6" t="e">
        <v>#N/A</v>
      </c>
      <c r="VU320" s="6" t="e">
        <v>#N/A</v>
      </c>
      <c r="VV320" s="6" t="e">
        <v>#N/A</v>
      </c>
      <c r="VW320" s="6">
        <v>1.92</v>
      </c>
      <c r="VX320" s="6" t="e">
        <v>#N/A</v>
      </c>
      <c r="VY320" s="6">
        <v>-3.4</v>
      </c>
      <c r="VZ320" s="6">
        <v>5.32</v>
      </c>
      <c r="WA320" s="6">
        <v>-1.03</v>
      </c>
      <c r="WB320" s="6">
        <v>16.34</v>
      </c>
      <c r="WC320" s="6">
        <v>0.88</v>
      </c>
      <c r="WD320" s="6">
        <v>1.85</v>
      </c>
      <c r="WE320" s="6">
        <v>-3.2</v>
      </c>
      <c r="WF320" s="6">
        <v>4.29</v>
      </c>
      <c r="WG320" s="6">
        <v>2.1800000000000002</v>
      </c>
      <c r="WH320" s="6" t="e">
        <v>#N/A</v>
      </c>
      <c r="WI320" s="6">
        <v>-0.76</v>
      </c>
      <c r="WJ320" s="6">
        <v>1.73</v>
      </c>
      <c r="WK320" s="6">
        <v>-0.63</v>
      </c>
      <c r="WL320" s="6">
        <v>0.68</v>
      </c>
      <c r="WM320" s="6">
        <v>-4.8499999999999996</v>
      </c>
      <c r="WN320" s="6">
        <v>-5.19</v>
      </c>
      <c r="WO320" s="6">
        <v>5.87</v>
      </c>
      <c r="WP320" s="6">
        <v>-2.39</v>
      </c>
      <c r="WQ320" s="6" t="e">
        <v>#N/A</v>
      </c>
      <c r="WR320" s="6" t="e">
        <v>#N/A</v>
      </c>
      <c r="WS320" s="6">
        <v>-3.23</v>
      </c>
      <c r="WT320" s="6">
        <v>-1.63</v>
      </c>
      <c r="WU320" s="6" t="e">
        <v>#N/A</v>
      </c>
      <c r="WV320" s="6">
        <v>-0.38</v>
      </c>
      <c r="WW320" s="6" t="e">
        <v>#N/A</v>
      </c>
      <c r="WX320" s="6">
        <v>-1.1000000000000001</v>
      </c>
      <c r="WY320" s="6">
        <v>-0.44</v>
      </c>
      <c r="WZ320" s="6" t="e">
        <v>#N/A</v>
      </c>
      <c r="XA320" s="6" t="e">
        <v>#N/A</v>
      </c>
      <c r="XB320" s="6" t="e">
        <v>#N/A</v>
      </c>
      <c r="XC320" s="6">
        <v>1.75</v>
      </c>
      <c r="XD320" s="6" t="e">
        <v>#N/A</v>
      </c>
      <c r="XE320" s="6">
        <v>-1.31</v>
      </c>
      <c r="XF320" s="6">
        <v>1.32</v>
      </c>
      <c r="XG320" s="6">
        <v>-3.68</v>
      </c>
      <c r="XH320" s="6">
        <v>0.9</v>
      </c>
      <c r="XI320" s="6">
        <v>3.21</v>
      </c>
      <c r="XJ320" s="6">
        <v>0.73</v>
      </c>
      <c r="XK320" s="6">
        <v>1.31</v>
      </c>
      <c r="XL320" s="6">
        <v>0.8</v>
      </c>
      <c r="XM320" s="6">
        <v>1.02</v>
      </c>
      <c r="XN320" s="6">
        <v>0.76</v>
      </c>
      <c r="XO320" s="6">
        <v>2.5</v>
      </c>
      <c r="XP320" s="6">
        <v>2.6</v>
      </c>
      <c r="XQ320" s="6">
        <v>1.0900000000000001</v>
      </c>
      <c r="XR320" s="6">
        <v>0.72</v>
      </c>
      <c r="XS320" s="6">
        <v>-3.3</v>
      </c>
      <c r="XT320" s="6">
        <v>0.78</v>
      </c>
      <c r="XU320" s="6">
        <v>0.77</v>
      </c>
      <c r="XV320" s="6" t="e">
        <v>#N/A</v>
      </c>
      <c r="XW320" s="6">
        <v>0.48</v>
      </c>
      <c r="XX320" s="6" t="e">
        <v>#N/A</v>
      </c>
      <c r="XY320" s="6">
        <v>0.73</v>
      </c>
      <c r="XZ320" s="6" t="e">
        <v>#N/A</v>
      </c>
      <c r="YA320" s="6" t="e">
        <v>#N/A</v>
      </c>
      <c r="YB320" s="6" t="e">
        <v>#N/A</v>
      </c>
      <c r="YC320" s="6">
        <v>0.79</v>
      </c>
      <c r="YD320" s="6">
        <v>1.7</v>
      </c>
      <c r="YE320" s="6">
        <v>-0.09</v>
      </c>
      <c r="YF320" s="6" t="e">
        <v>#N/A</v>
      </c>
      <c r="YG320" s="6">
        <v>3.06</v>
      </c>
      <c r="YH320" s="6" t="e">
        <v>#N/A</v>
      </c>
      <c r="YI320" s="6" t="e">
        <v>#N/A</v>
      </c>
      <c r="YJ320" s="6" t="e">
        <v>#N/A</v>
      </c>
      <c r="YK320" s="6" t="e">
        <v>#N/A</v>
      </c>
      <c r="YL320" s="6">
        <v>-1.02</v>
      </c>
      <c r="YM320" s="6">
        <v>1.17</v>
      </c>
      <c r="YN320" s="6">
        <v>1.97</v>
      </c>
      <c r="YO320" s="6" t="e">
        <v>#N/A</v>
      </c>
      <c r="YP320" s="6" t="e">
        <v>#N/A</v>
      </c>
      <c r="YQ320" s="6">
        <v>-0.15</v>
      </c>
      <c r="YR320" s="6" t="e">
        <v>#N/A</v>
      </c>
      <c r="YS320" s="6">
        <v>0</v>
      </c>
      <c r="YT320" s="6" t="e">
        <v>#N/A</v>
      </c>
      <c r="YU320" s="6" t="e">
        <v>#N/A</v>
      </c>
      <c r="YV320" s="6">
        <v>-2.21</v>
      </c>
      <c r="YW320" s="6" t="e">
        <v>#N/A</v>
      </c>
      <c r="YX320" s="6" t="e">
        <v>#N/A</v>
      </c>
      <c r="YY320" s="6" t="e">
        <v>#N/A</v>
      </c>
      <c r="YZ320" s="6" t="e">
        <v>#N/A</v>
      </c>
      <c r="ZA320" s="6" t="e">
        <v>#N/A</v>
      </c>
      <c r="ZB320" s="6" t="e">
        <v>#N/A</v>
      </c>
      <c r="ZC320" s="6" t="e">
        <v>#N/A</v>
      </c>
      <c r="ZD320" s="6">
        <v>-0.02</v>
      </c>
      <c r="ZE320" s="6">
        <v>1.58</v>
      </c>
      <c r="ZF320" s="6" t="e">
        <v>#N/A</v>
      </c>
      <c r="ZG320" s="6">
        <v>1.46</v>
      </c>
      <c r="ZH320" s="6" t="e">
        <v>#N/A</v>
      </c>
      <c r="ZI320" s="6">
        <v>0.61</v>
      </c>
      <c r="ZJ320" s="6">
        <v>-0.63</v>
      </c>
      <c r="ZK320" s="6">
        <v>-0.68</v>
      </c>
      <c r="ZL320" s="6">
        <v>-0.81</v>
      </c>
      <c r="ZM320" s="6" t="e">
        <v>#N/A</v>
      </c>
      <c r="ZN320" s="6">
        <v>-1.53</v>
      </c>
      <c r="ZO320" s="6" t="e">
        <v>#N/A</v>
      </c>
      <c r="ZP320" s="6">
        <v>0.63</v>
      </c>
      <c r="ZQ320" s="6">
        <v>2.02</v>
      </c>
      <c r="ZR320" s="6" t="e">
        <v>#N/A</v>
      </c>
      <c r="ZS320" s="6">
        <v>3.24</v>
      </c>
      <c r="ZT320" s="6">
        <v>2.92</v>
      </c>
      <c r="ZU320" s="6">
        <v>1.69</v>
      </c>
      <c r="ZV320" s="6">
        <v>2.5099999999999998</v>
      </c>
      <c r="ZW320" s="6">
        <v>1.65</v>
      </c>
      <c r="ZX320" s="6" t="e">
        <v>#N/A</v>
      </c>
      <c r="ZY320" s="6" t="e">
        <v>#N/A</v>
      </c>
      <c r="ZZ320" s="6">
        <v>1.76</v>
      </c>
      <c r="AAA320" s="6">
        <v>1.32</v>
      </c>
      <c r="AAB320" s="6" t="e">
        <v>#N/A</v>
      </c>
      <c r="AAC320" s="6">
        <v>2.48</v>
      </c>
      <c r="AAD320" s="6">
        <v>1.62</v>
      </c>
      <c r="AAE320" s="6">
        <v>4.28</v>
      </c>
      <c r="AAF320" s="6" t="e">
        <v>#N/A</v>
      </c>
      <c r="AAG320" s="6" t="e">
        <v>#N/A</v>
      </c>
      <c r="AAH320" s="6" t="e">
        <v>#N/A</v>
      </c>
      <c r="AAI320" s="6">
        <v>1.04</v>
      </c>
      <c r="AAJ320" s="6">
        <v>2.84</v>
      </c>
      <c r="AAK320" s="6">
        <v>3.71</v>
      </c>
      <c r="AAL320" s="6">
        <v>-0.56999999999999995</v>
      </c>
      <c r="AAM320" s="6">
        <v>0.24</v>
      </c>
      <c r="AAN320" s="6">
        <v>-1.43</v>
      </c>
      <c r="AAO320" s="6" t="e">
        <v>#N/A</v>
      </c>
      <c r="AAP320" s="6">
        <v>1.05</v>
      </c>
      <c r="AAQ320" s="6">
        <v>0.23</v>
      </c>
      <c r="AAR320" s="6" t="e">
        <v>#N/A</v>
      </c>
      <c r="AAS320" s="6" t="e">
        <v>#N/A</v>
      </c>
      <c r="AAT320" s="6" t="e">
        <v>#N/A</v>
      </c>
      <c r="AAU320" s="6" t="e">
        <v>#N/A</v>
      </c>
      <c r="AAV320" s="6">
        <v>0.94</v>
      </c>
      <c r="AAW320" s="6">
        <v>5.59</v>
      </c>
      <c r="AAX320" s="6" t="e">
        <v>#N/A</v>
      </c>
      <c r="AAY320" s="6" t="e">
        <v>#N/A</v>
      </c>
      <c r="AAZ320" s="6" t="e">
        <v>#N/A</v>
      </c>
      <c r="ABA320" s="6">
        <v>1.28</v>
      </c>
      <c r="ABB320" s="6">
        <v>-0.43</v>
      </c>
      <c r="ABC320" s="6" t="e">
        <v>#N/A</v>
      </c>
      <c r="ABD320" s="7">
        <v>1.28</v>
      </c>
      <c r="ABE320" s="6">
        <v>-1.1200000000000001</v>
      </c>
      <c r="ABF320" s="6">
        <v>1.1599999999999999</v>
      </c>
      <c r="ABG320" s="6">
        <v>0.73</v>
      </c>
      <c r="ABH320" s="6" t="e">
        <v>#N/A</v>
      </c>
      <c r="ABI320" s="6">
        <v>-0.28000000000000003</v>
      </c>
      <c r="ABJ320" s="6" t="e">
        <v>#N/A</v>
      </c>
      <c r="ABK320" s="6" t="e">
        <v>#N/A</v>
      </c>
      <c r="ABL320" s="6">
        <v>0.59</v>
      </c>
      <c r="ABM320" s="6">
        <v>-0.01</v>
      </c>
      <c r="ABN320" s="6">
        <v>0.89</v>
      </c>
      <c r="ABO320" s="6">
        <v>3.17</v>
      </c>
      <c r="ABP320" s="6">
        <v>0.76</v>
      </c>
      <c r="ABQ320" s="6">
        <v>0.15</v>
      </c>
      <c r="ABR320" s="6">
        <v>-3.13</v>
      </c>
      <c r="ABS320" s="6">
        <v>2.68</v>
      </c>
      <c r="ABT320" s="6">
        <v>-0.97</v>
      </c>
      <c r="ABU320" s="6" t="e">
        <v>#N/A</v>
      </c>
      <c r="ABV320" s="6">
        <v>-0.36</v>
      </c>
      <c r="ABW320" s="6">
        <v>0.57999999999999996</v>
      </c>
      <c r="ABX320" s="6">
        <v>-1.01</v>
      </c>
      <c r="ABY320" s="6">
        <v>0.14000000000000001</v>
      </c>
      <c r="ABZ320" s="6" t="e">
        <v>#N/A</v>
      </c>
      <c r="ACA320" s="6">
        <v>0.42</v>
      </c>
      <c r="ACB320" s="6" t="e">
        <v>#N/A</v>
      </c>
      <c r="ACC320" s="6" t="e">
        <v>#N/A</v>
      </c>
      <c r="ACD320" s="6" t="e">
        <v>#N/A</v>
      </c>
      <c r="ACE320" s="6">
        <v>-2.27</v>
      </c>
      <c r="ACF320" s="6">
        <v>1.57</v>
      </c>
      <c r="ACG320" s="6">
        <v>1.54</v>
      </c>
      <c r="ACH320" s="6">
        <v>0.43</v>
      </c>
      <c r="ACI320" s="6">
        <v>0.44</v>
      </c>
      <c r="ACJ320" s="6" t="e">
        <v>#N/A</v>
      </c>
      <c r="ACK320" s="6" t="e">
        <v>#N/A</v>
      </c>
      <c r="ACL320" s="6">
        <v>0.62</v>
      </c>
      <c r="ACM320" s="6">
        <v>0.68</v>
      </c>
      <c r="ACN320" s="6">
        <v>-0.38</v>
      </c>
      <c r="ACO320" s="6" t="e">
        <v>#N/A</v>
      </c>
      <c r="ACP320" s="6">
        <v>-0.25</v>
      </c>
      <c r="ACQ320" s="6">
        <v>0.37</v>
      </c>
      <c r="ACR320" s="6">
        <v>2.02</v>
      </c>
      <c r="ACS320" s="6">
        <v>1</v>
      </c>
      <c r="ACT320" s="6">
        <v>-2.27</v>
      </c>
      <c r="ACU320" s="6">
        <v>-1.73</v>
      </c>
      <c r="ACV320" s="6">
        <v>3.09</v>
      </c>
      <c r="ACW320" s="6">
        <v>-1.04</v>
      </c>
      <c r="ACX320" s="6">
        <v>0.12</v>
      </c>
      <c r="ACY320" s="6">
        <v>0.82</v>
      </c>
      <c r="ACZ320" s="6">
        <v>1.61</v>
      </c>
      <c r="ADA320" s="6">
        <v>0.45</v>
      </c>
      <c r="ADB320" s="6" t="e">
        <v>#N/A</v>
      </c>
      <c r="ADC320" s="6" t="e">
        <v>#N/A</v>
      </c>
      <c r="ADD320" s="6">
        <v>-0.32</v>
      </c>
      <c r="ADE320" s="6" t="e">
        <v>#N/A</v>
      </c>
      <c r="ADF320" s="6">
        <v>-0.32</v>
      </c>
      <c r="ADG320" s="6" t="e">
        <v>#N/A</v>
      </c>
      <c r="ADH320" s="6" t="e">
        <v>#N/A</v>
      </c>
      <c r="ADI320" s="6" t="e">
        <v>#N/A</v>
      </c>
      <c r="ADJ320" s="6">
        <v>0.78</v>
      </c>
      <c r="ADK320" s="6">
        <v>0.04</v>
      </c>
      <c r="ADL320" s="6">
        <v>0.16</v>
      </c>
      <c r="ADM320" s="6" t="e">
        <v>#N/A</v>
      </c>
      <c r="ADN320" s="6">
        <v>0.64</v>
      </c>
      <c r="ADO320" s="6">
        <v>0.82</v>
      </c>
      <c r="ADP320" s="6" t="e">
        <v>#N/A</v>
      </c>
      <c r="ADQ320" s="6">
        <v>0.76</v>
      </c>
      <c r="ADR320" s="6" t="e">
        <v>#N/A</v>
      </c>
      <c r="ADS320" s="6" t="e">
        <v>#N/A</v>
      </c>
      <c r="ADT320" s="6">
        <v>-0.37</v>
      </c>
      <c r="ADU320" s="6">
        <v>1.49</v>
      </c>
      <c r="ADV320" s="6">
        <v>0.14000000000000001</v>
      </c>
      <c r="ADW320" s="6">
        <v>0.14000000000000001</v>
      </c>
      <c r="ADX320" s="6">
        <v>0.6</v>
      </c>
      <c r="ADY320" s="7">
        <v>0.93</v>
      </c>
      <c r="ADZ320" s="6">
        <v>0.66</v>
      </c>
      <c r="AEA320" s="6" t="e">
        <v>#N/A</v>
      </c>
      <c r="AEB320" s="6">
        <v>0.33</v>
      </c>
      <c r="AEC320" s="6" t="e">
        <v>#N/A</v>
      </c>
      <c r="AED320" s="6">
        <v>2.66</v>
      </c>
      <c r="AEE320" s="6">
        <v>0.71</v>
      </c>
      <c r="AEF320" s="6">
        <v>3.06</v>
      </c>
      <c r="AEG320" s="6">
        <v>0.6</v>
      </c>
      <c r="AEH320" s="6" t="e">
        <v>#N/A</v>
      </c>
      <c r="AEI320" s="6">
        <v>1.07</v>
      </c>
      <c r="AEJ320" s="6">
        <v>1.82</v>
      </c>
      <c r="AEK320" s="6" t="e">
        <v>#N/A</v>
      </c>
      <c r="AEL320" s="6">
        <v>4.43</v>
      </c>
      <c r="AEM320" s="6">
        <v>-0.94</v>
      </c>
      <c r="AEN320" s="6">
        <v>0.33</v>
      </c>
      <c r="AEO320" s="6">
        <v>2.21</v>
      </c>
      <c r="AEP320" s="6">
        <v>0.09</v>
      </c>
      <c r="AEQ320" s="6">
        <v>1.49</v>
      </c>
      <c r="AER320" s="6">
        <v>-0.68</v>
      </c>
      <c r="AES320" s="6">
        <v>0.68</v>
      </c>
      <c r="AET320" s="6">
        <v>1.38</v>
      </c>
      <c r="AEU320" s="6" t="e">
        <v>#N/A</v>
      </c>
      <c r="AEV320" s="6">
        <v>-1.44</v>
      </c>
      <c r="AEW320" s="6">
        <v>0.89</v>
      </c>
      <c r="AEX320" s="6">
        <v>0.89</v>
      </c>
      <c r="AEY320" s="6">
        <v>0.76</v>
      </c>
      <c r="AEZ320" s="6">
        <v>-0.34</v>
      </c>
      <c r="AFA320" s="6" t="e">
        <v>#N/A</v>
      </c>
      <c r="AFB320" s="6" t="e">
        <v>#N/A</v>
      </c>
      <c r="AFC320" s="6">
        <v>0.3</v>
      </c>
      <c r="AFD320" s="6">
        <v>2.6</v>
      </c>
      <c r="AFE320" s="6" t="e">
        <v>#N/A</v>
      </c>
      <c r="AFF320" s="6">
        <v>1.23</v>
      </c>
      <c r="AFG320" s="6" t="e">
        <v>#N/A</v>
      </c>
      <c r="AFH320" s="6" t="e">
        <v>#N/A</v>
      </c>
      <c r="AFI320" s="6">
        <v>-2.95</v>
      </c>
      <c r="AFJ320" s="6" t="e">
        <v>#N/A</v>
      </c>
      <c r="AFK320" s="6" t="e">
        <v>#N/A</v>
      </c>
      <c r="AFL320" s="6">
        <v>0.71</v>
      </c>
      <c r="AFM320" s="6">
        <v>0.8</v>
      </c>
      <c r="AFN320" s="6">
        <v>-0.93</v>
      </c>
      <c r="AFO320" s="6">
        <v>4.17</v>
      </c>
      <c r="AFP320" s="6">
        <v>0.48</v>
      </c>
      <c r="AFQ320" s="6">
        <v>3.78</v>
      </c>
      <c r="AFR320" s="6">
        <v>7.88</v>
      </c>
      <c r="AFS320" s="6">
        <v>7.88</v>
      </c>
      <c r="AFT320" s="6">
        <v>6.91</v>
      </c>
      <c r="AFU320" s="6">
        <v>3.1</v>
      </c>
      <c r="AFV320" s="6">
        <v>0.36</v>
      </c>
      <c r="AFW320" s="6">
        <v>0.72</v>
      </c>
      <c r="AFX320" s="6">
        <v>1.33</v>
      </c>
      <c r="AFY320" s="6">
        <v>-1.0900000000000001</v>
      </c>
      <c r="AFZ320" s="6">
        <v>0.17</v>
      </c>
      <c r="AGA320" s="6" t="e">
        <v>#N/A</v>
      </c>
      <c r="AGB320" s="6">
        <v>0.66</v>
      </c>
      <c r="AGC320" s="6" t="e">
        <v>#N/A</v>
      </c>
      <c r="AGD320" s="6">
        <v>-0.45</v>
      </c>
      <c r="AGE320" s="6">
        <v>-0.56999999999999995</v>
      </c>
      <c r="AGF320" s="6">
        <v>1.3</v>
      </c>
      <c r="AGG320" s="6">
        <v>2.2200000000000002</v>
      </c>
      <c r="AGH320" s="6">
        <v>0.45</v>
      </c>
      <c r="AGI320" s="6" t="e">
        <v>#N/A</v>
      </c>
      <c r="AGJ320" s="6" t="e">
        <v>#N/A</v>
      </c>
      <c r="AGK320" s="6" t="e">
        <v>#N/A</v>
      </c>
      <c r="AGL320" s="6" t="e">
        <v>#N/A</v>
      </c>
      <c r="AGM320" s="6" t="e">
        <v>#N/A</v>
      </c>
      <c r="AGN320" s="6" t="e">
        <v>#N/A</v>
      </c>
      <c r="AGO320" s="6">
        <v>2.67</v>
      </c>
      <c r="AGP320" s="6" t="e">
        <v>#N/A</v>
      </c>
      <c r="AGQ320" s="6" t="e">
        <v>#N/A</v>
      </c>
      <c r="AGR320" s="6" t="e">
        <v>#N/A</v>
      </c>
      <c r="AGS320" s="6" t="e">
        <v>#N/A</v>
      </c>
      <c r="AGT320" s="6" t="e">
        <v>#N/A</v>
      </c>
      <c r="AGU320" s="6" t="e">
        <v>#N/A</v>
      </c>
      <c r="AGV320" s="6" t="e">
        <v>#N/A</v>
      </c>
      <c r="AGW320" s="6" t="e">
        <v>#N/A</v>
      </c>
      <c r="AGX320" s="6" t="e">
        <v>#N/A</v>
      </c>
      <c r="AGY320" s="6" t="e">
        <v>#N/A</v>
      </c>
      <c r="AGZ320" s="6">
        <v>0.52</v>
      </c>
      <c r="AHA320" s="6">
        <v>1.1499999999999999</v>
      </c>
      <c r="AHB320" s="6" t="e">
        <v>#N/A</v>
      </c>
      <c r="AHC320" s="6">
        <v>0.88</v>
      </c>
      <c r="AHD320" s="6">
        <v>1.1399999999999999</v>
      </c>
      <c r="AHE320" s="6">
        <v>0.68</v>
      </c>
      <c r="AHF320" s="6">
        <v>-0.03</v>
      </c>
      <c r="AHG320" s="7">
        <v>0.75</v>
      </c>
      <c r="AHH320" s="6" t="e">
        <v>#N/A</v>
      </c>
      <c r="AHI320" s="6" t="e">
        <v>#N/A</v>
      </c>
      <c r="AHJ320" s="6">
        <v>0.64</v>
      </c>
      <c r="AHK320" s="6" t="e">
        <v>#N/A</v>
      </c>
      <c r="AHL320" s="6" t="e">
        <v>#N/A</v>
      </c>
      <c r="AHM320" s="6" t="e">
        <v>#N/A</v>
      </c>
      <c r="AHN320" s="6">
        <v>-1.32</v>
      </c>
      <c r="AHO320" s="6">
        <v>1.91</v>
      </c>
      <c r="AHP320" s="6" t="e">
        <v>#N/A</v>
      </c>
      <c r="AHQ320" s="6" t="e">
        <v>#N/A</v>
      </c>
      <c r="AHR320" s="6" t="e">
        <v>#N/A</v>
      </c>
      <c r="AHS320" s="6" t="e">
        <v>#N/A</v>
      </c>
      <c r="AHT320" s="6" t="e">
        <v>#N/A</v>
      </c>
      <c r="AHU320" s="6" t="e">
        <v>#N/A</v>
      </c>
      <c r="AHV320" s="6" t="e">
        <v>#N/A</v>
      </c>
      <c r="AHW320" s="6">
        <v>0.28999999999999998</v>
      </c>
      <c r="AHX320" s="6" t="e">
        <v>#N/A</v>
      </c>
      <c r="AHY320" s="6" t="e">
        <v>#N/A</v>
      </c>
      <c r="AHZ320" s="6">
        <v>0.57999999999999996</v>
      </c>
      <c r="AIA320" s="6">
        <v>1.1599999999999999</v>
      </c>
      <c r="AIB320" s="6" t="e">
        <v>#N/A</v>
      </c>
      <c r="AIC320" s="6">
        <v>-0.89</v>
      </c>
      <c r="AID320" s="6" t="e">
        <v>#N/A</v>
      </c>
      <c r="AIE320" s="6">
        <v>1</v>
      </c>
      <c r="AIF320" s="6" t="e">
        <v>#N/A</v>
      </c>
      <c r="AIG320" s="6">
        <v>1.26</v>
      </c>
      <c r="AIH320" s="6">
        <v>1.17</v>
      </c>
      <c r="AII320" s="6">
        <v>0.87</v>
      </c>
      <c r="AIJ320" s="6">
        <v>1.56</v>
      </c>
      <c r="AIK320" s="6">
        <v>-0.11</v>
      </c>
      <c r="AIL320" s="6" t="e">
        <v>#N/A</v>
      </c>
      <c r="AIM320" s="6" t="e">
        <v>#N/A</v>
      </c>
      <c r="AIN320" s="6">
        <v>0.21</v>
      </c>
      <c r="AIO320" s="6" t="e">
        <v>#N/A</v>
      </c>
      <c r="AIP320" s="6">
        <v>0.78</v>
      </c>
      <c r="AIQ320" s="6" t="e">
        <v>#N/A</v>
      </c>
      <c r="AIR320" s="6" t="e">
        <v>#N/A</v>
      </c>
      <c r="AIS320" s="6" t="e">
        <v>#N/A</v>
      </c>
      <c r="AIT320" s="6">
        <v>0.78</v>
      </c>
      <c r="AIU320" s="6">
        <v>0.78</v>
      </c>
      <c r="AIV320" s="6">
        <v>0.78</v>
      </c>
      <c r="AIW320" s="6">
        <v>1.81</v>
      </c>
      <c r="AIX320" s="6" t="e">
        <v>#N/A</v>
      </c>
      <c r="AIY320" s="6">
        <v>-0.54</v>
      </c>
      <c r="AIZ320" s="6">
        <v>1.19</v>
      </c>
      <c r="AJA320" s="6">
        <v>2.21</v>
      </c>
      <c r="AJB320" s="6">
        <v>0.9</v>
      </c>
      <c r="AJC320" s="6" t="e">
        <v>#N/A</v>
      </c>
      <c r="AJD320" s="6" t="e">
        <v>#N/A</v>
      </c>
      <c r="AJE320" s="6" t="e">
        <v>#N/A</v>
      </c>
      <c r="AJF320" s="6" t="e">
        <v>#N/A</v>
      </c>
      <c r="AJG320" s="6">
        <v>1.18</v>
      </c>
      <c r="AJH320" s="6">
        <v>0.69</v>
      </c>
      <c r="AJI320" s="6">
        <v>-1.6</v>
      </c>
      <c r="AJJ320" s="6">
        <v>-0.32</v>
      </c>
      <c r="AJK320" s="6">
        <v>-0.66</v>
      </c>
      <c r="AJL320" s="6">
        <v>0.68</v>
      </c>
      <c r="AJM320" s="6" t="e">
        <v>#N/A</v>
      </c>
      <c r="AJN320" s="6">
        <v>0.45</v>
      </c>
      <c r="AJO320" s="6" t="e">
        <v>#N/A</v>
      </c>
      <c r="AJP320" s="6" t="e">
        <v>#N/A</v>
      </c>
      <c r="AJQ320" s="6">
        <v>-1.22</v>
      </c>
      <c r="AJR320" s="6" t="e">
        <v>#N/A</v>
      </c>
      <c r="AJS320" s="6" t="e">
        <v>#N/A</v>
      </c>
      <c r="AJT320" s="6">
        <v>0.22</v>
      </c>
      <c r="AJU320" s="6">
        <v>0.85</v>
      </c>
      <c r="AJV320" s="6">
        <v>0.26</v>
      </c>
      <c r="AJW320" s="6">
        <v>-1.2</v>
      </c>
      <c r="AJX320" s="6">
        <v>-0.63</v>
      </c>
      <c r="AJY320" s="6">
        <v>-0.38</v>
      </c>
      <c r="AJZ320" s="6">
        <v>0.17</v>
      </c>
      <c r="AKA320" s="6" t="e">
        <v>#N/A</v>
      </c>
      <c r="AKB320" s="6" t="e">
        <v>#N/A</v>
      </c>
      <c r="AKC320" s="6" t="e">
        <v>#N/A</v>
      </c>
      <c r="AKD320" s="6" t="e">
        <v>#N/A</v>
      </c>
      <c r="AKE320" s="6" t="e">
        <v>#N/A</v>
      </c>
      <c r="AKF320" s="6" t="e">
        <v>#N/A</v>
      </c>
      <c r="AKG320" s="6" t="e">
        <v>#N/A</v>
      </c>
      <c r="AKH320" s="6" t="e">
        <v>#N/A</v>
      </c>
      <c r="AKI320" s="6">
        <v>0.91</v>
      </c>
      <c r="AKJ320" s="6" t="e">
        <v>#N/A</v>
      </c>
      <c r="AKK320" s="6" t="e">
        <v>#N/A</v>
      </c>
      <c r="AKL320" s="6">
        <v>0.31</v>
      </c>
      <c r="AKM320" s="6">
        <v>0.57999999999999996</v>
      </c>
      <c r="AKN320" s="6">
        <v>1.1200000000000001</v>
      </c>
      <c r="AKO320" s="6">
        <v>1.4</v>
      </c>
      <c r="AKP320" s="6">
        <v>0.04</v>
      </c>
      <c r="AKQ320" s="6" t="e">
        <v>#N/A</v>
      </c>
      <c r="AKR320" s="6" t="e">
        <v>#N/A</v>
      </c>
      <c r="AKS320" s="6" t="e">
        <v>#N/A</v>
      </c>
      <c r="AKT320" s="6" t="e">
        <v>#N/A</v>
      </c>
      <c r="AKU320" s="6">
        <v>-0.59</v>
      </c>
      <c r="AKV320" s="6" t="e">
        <v>#N/A</v>
      </c>
      <c r="AKW320" s="6">
        <v>0.15</v>
      </c>
      <c r="AKX320" s="6" t="e">
        <v>#N/A</v>
      </c>
      <c r="AKY320" s="6">
        <v>0.45</v>
      </c>
      <c r="AKZ320" s="6">
        <v>0.45</v>
      </c>
      <c r="ALA320" s="6">
        <v>-0.78</v>
      </c>
      <c r="ALB320" s="6">
        <v>0.3</v>
      </c>
      <c r="ALC320" s="6">
        <v>0.7</v>
      </c>
      <c r="ALD320" s="6">
        <v>0.31</v>
      </c>
      <c r="ALE320" s="6">
        <v>0.31</v>
      </c>
      <c r="ALF320" s="6">
        <v>0.48</v>
      </c>
      <c r="ALG320" s="6">
        <v>2</v>
      </c>
      <c r="ALH320" s="6" t="e">
        <v>#N/A</v>
      </c>
      <c r="ALI320" s="6">
        <v>0.75</v>
      </c>
      <c r="ALJ320" s="6">
        <v>0.75</v>
      </c>
      <c r="ALK320" s="6">
        <v>0.53</v>
      </c>
      <c r="ALL320" s="6">
        <v>0.38</v>
      </c>
      <c r="ALM320" s="6">
        <v>0</v>
      </c>
      <c r="ALN320" s="6">
        <v>0</v>
      </c>
      <c r="ALO320" s="6">
        <v>0.34</v>
      </c>
      <c r="ALP320" s="6">
        <v>0.55000000000000004</v>
      </c>
      <c r="ALQ320" s="6" t="e">
        <v>#N/A</v>
      </c>
      <c r="ALR320" s="7">
        <v>35.22</v>
      </c>
      <c r="ALS320" s="6">
        <v>0</v>
      </c>
      <c r="ALT320" s="6" t="e">
        <v>#N/A</v>
      </c>
      <c r="ALU320" s="6" t="e">
        <v>#N/A</v>
      </c>
      <c r="ALV320" s="6">
        <v>-0.46</v>
      </c>
      <c r="ALW320" s="6">
        <v>4.5199999999999996</v>
      </c>
      <c r="ALX320" s="7">
        <v>0.54</v>
      </c>
      <c r="ALY320" s="6">
        <v>0.08</v>
      </c>
      <c r="ALZ320" s="6">
        <v>1.63</v>
      </c>
      <c r="AMA320" s="6">
        <v>0</v>
      </c>
      <c r="AMB320" s="6">
        <v>2.0699999999999998</v>
      </c>
      <c r="AMC320" s="6">
        <v>0.85</v>
      </c>
      <c r="AMD320" s="6">
        <v>1.68</v>
      </c>
      <c r="AME320" s="6">
        <v>0.67</v>
      </c>
      <c r="AMF320" s="6">
        <v>-0.16</v>
      </c>
      <c r="AMG320" s="6">
        <v>5.01</v>
      </c>
      <c r="AMH320" s="6" t="e">
        <v>#N/A</v>
      </c>
      <c r="AMI320" s="6">
        <v>2.23</v>
      </c>
      <c r="AMJ320" s="6" t="e">
        <v>#N/A</v>
      </c>
      <c r="AMK320" s="6" t="e">
        <v>#N/A</v>
      </c>
      <c r="AML320" s="6">
        <v>0.56999999999999995</v>
      </c>
      <c r="AMM320" s="6">
        <v>9.34</v>
      </c>
      <c r="AMN320" s="6">
        <v>1.41</v>
      </c>
      <c r="AMO320" s="6" t="e">
        <v>#N/A</v>
      </c>
      <c r="AMP320" s="6">
        <v>0.96</v>
      </c>
      <c r="AMQ320" s="6">
        <v>1.55</v>
      </c>
      <c r="AMR320" s="6">
        <v>-0.75</v>
      </c>
      <c r="AMS320" s="6">
        <v>0.96</v>
      </c>
      <c r="AMT320" s="6">
        <v>0.12</v>
      </c>
      <c r="AMU320" s="6">
        <v>1.24</v>
      </c>
      <c r="AMV320" s="6">
        <v>1.52</v>
      </c>
      <c r="AMW320" s="6" t="e">
        <v>#N/A</v>
      </c>
      <c r="AMX320" s="6" t="e">
        <v>#N/A</v>
      </c>
      <c r="AMY320" s="6" t="e">
        <v>#N/A</v>
      </c>
      <c r="AMZ320" s="6">
        <v>1.52</v>
      </c>
      <c r="ANA320" s="6">
        <v>0.28999999999999998</v>
      </c>
      <c r="ANB320" s="6">
        <v>-1.45</v>
      </c>
      <c r="ANC320" s="6">
        <v>-0.48</v>
      </c>
      <c r="AND320" s="6">
        <v>-1.3</v>
      </c>
      <c r="ANE320" s="6" t="e">
        <v>#N/A</v>
      </c>
      <c r="ANF320" s="6">
        <v>-0.22</v>
      </c>
      <c r="ANG320" s="6">
        <v>-1.35</v>
      </c>
      <c r="ANH320" s="6">
        <v>-0.14000000000000001</v>
      </c>
      <c r="ANI320" s="6">
        <v>-1.1200000000000001</v>
      </c>
      <c r="ANJ320" s="6">
        <v>-1.56</v>
      </c>
      <c r="ANK320" s="6" t="e">
        <v>#N/A</v>
      </c>
      <c r="ANL320" s="6">
        <v>0.88</v>
      </c>
      <c r="ANM320" s="6">
        <v>-0.38</v>
      </c>
      <c r="ANN320" s="6" t="e">
        <v>#N/A</v>
      </c>
      <c r="ANO320" s="6">
        <v>-1.49</v>
      </c>
      <c r="ANP320" s="6">
        <v>0.32</v>
      </c>
      <c r="ANQ320" s="6">
        <v>-0.59</v>
      </c>
      <c r="ANR320" s="6" t="e">
        <v>#N/A</v>
      </c>
      <c r="ANS320" s="6" t="e">
        <v>#N/A</v>
      </c>
      <c r="ANT320" s="6" t="e">
        <v>#N/A</v>
      </c>
      <c r="ANU320" s="6" t="e">
        <v>#N/A</v>
      </c>
      <c r="ANV320" s="6" t="e">
        <v>#N/A</v>
      </c>
      <c r="ANW320" s="6">
        <v>-1.1100000000000001</v>
      </c>
      <c r="ANX320" s="6">
        <v>-0.63</v>
      </c>
      <c r="ANY320" s="6">
        <v>0.27</v>
      </c>
      <c r="ANZ320" s="6">
        <v>0.49</v>
      </c>
      <c r="AOA320" s="6">
        <v>0.47</v>
      </c>
      <c r="AOB320" s="6" t="e">
        <v>#N/A</v>
      </c>
      <c r="AOC320" s="6">
        <v>0</v>
      </c>
      <c r="AOD320" s="6" t="e">
        <v>#N/A</v>
      </c>
      <c r="AOE320" s="6">
        <v>0.15</v>
      </c>
      <c r="AOF320" s="6" t="e">
        <v>#N/A</v>
      </c>
      <c r="AOG320" s="6">
        <v>0.37</v>
      </c>
      <c r="AOH320" s="6">
        <v>0.41</v>
      </c>
      <c r="AOI320" s="6">
        <v>0.1</v>
      </c>
      <c r="AOJ320" s="6" t="e">
        <v>#N/A</v>
      </c>
      <c r="AOK320" s="6">
        <v>0.23</v>
      </c>
      <c r="AOL320" s="6" t="e">
        <v>#N/A</v>
      </c>
      <c r="AOM320" s="6" t="e">
        <v>#N/A</v>
      </c>
      <c r="AON320" s="6">
        <v>0.18</v>
      </c>
      <c r="AOO320" s="6">
        <v>-1.36</v>
      </c>
      <c r="AOP320" s="6">
        <v>-1.36</v>
      </c>
      <c r="AOQ320" s="6">
        <v>-0.85</v>
      </c>
      <c r="AOR320" s="6">
        <v>-0.57999999999999996</v>
      </c>
      <c r="AOS320" s="6">
        <v>-0.16</v>
      </c>
      <c r="AOT320" s="6">
        <v>0.26</v>
      </c>
      <c r="AOU320" s="6">
        <v>-2.99</v>
      </c>
      <c r="AOV320" s="6">
        <v>0.52</v>
      </c>
      <c r="AOW320" s="6">
        <v>2.52</v>
      </c>
      <c r="AOX320" s="7">
        <v>-0.05</v>
      </c>
      <c r="AOY320" s="6" t="e">
        <v>#N/A</v>
      </c>
      <c r="AOZ320" s="6">
        <v>0.03</v>
      </c>
      <c r="APA320" s="6">
        <v>0.78</v>
      </c>
      <c r="APB320" s="6">
        <v>0.73</v>
      </c>
      <c r="APC320" s="6">
        <v>1.48</v>
      </c>
      <c r="APD320" s="6">
        <v>-4.17</v>
      </c>
      <c r="APE320" s="6">
        <v>-0.37</v>
      </c>
      <c r="APF320" s="6">
        <v>-0.37</v>
      </c>
      <c r="APG320" s="6">
        <v>-0.65</v>
      </c>
      <c r="APH320" s="6">
        <v>-0.83</v>
      </c>
      <c r="API320" s="6" t="e">
        <v>#N/A</v>
      </c>
      <c r="APJ320" s="6" t="e">
        <v>#N/A</v>
      </c>
      <c r="APK320" s="6">
        <v>0.03</v>
      </c>
      <c r="APL320" s="6" t="e">
        <v>#N/A</v>
      </c>
      <c r="APM320" s="6" t="e">
        <v>#N/A</v>
      </c>
      <c r="APN320" s="6">
        <v>0.11</v>
      </c>
      <c r="APO320" s="6">
        <v>1.29</v>
      </c>
      <c r="APP320" s="6" t="e">
        <v>#N/A</v>
      </c>
      <c r="APQ320" s="6">
        <v>0</v>
      </c>
      <c r="APR320" s="6">
        <v>-0.37</v>
      </c>
      <c r="APS320" s="6" t="e">
        <v>#N/A</v>
      </c>
      <c r="APT320" s="6" t="e">
        <v>#N/A</v>
      </c>
      <c r="APU320" s="6">
        <v>0</v>
      </c>
      <c r="APV320" s="6">
        <v>0.06</v>
      </c>
      <c r="APW320" s="6">
        <v>0.09</v>
      </c>
      <c r="APX320" s="6">
        <v>0.09</v>
      </c>
      <c r="APY320" s="6" t="e">
        <v>#N/A</v>
      </c>
      <c r="APZ320" s="6" t="e">
        <v>#N/A</v>
      </c>
      <c r="AQA320" s="6" t="e">
        <v>#N/A</v>
      </c>
      <c r="AQB320" s="6">
        <v>-0.4</v>
      </c>
      <c r="AQC320" s="6" t="e">
        <v>#N/A</v>
      </c>
      <c r="AQD320" s="6">
        <v>0.55000000000000004</v>
      </c>
      <c r="AQE320" s="6" t="e">
        <v>#N/A</v>
      </c>
      <c r="AQF320" s="6" t="e">
        <v>#N/A</v>
      </c>
      <c r="AQG320" s="6" t="e">
        <v>#N/A</v>
      </c>
      <c r="AQH320" s="6">
        <v>1.79</v>
      </c>
      <c r="AQI320" s="6">
        <v>2.78</v>
      </c>
      <c r="AQJ320" s="6">
        <v>2.4300000000000002</v>
      </c>
      <c r="AQK320" s="6" t="e">
        <v>#N/A</v>
      </c>
      <c r="AQL320" s="6" t="e">
        <v>#N/A</v>
      </c>
      <c r="AQM320" s="6" t="e">
        <v>#N/A</v>
      </c>
      <c r="AQN320" s="6">
        <v>0.13</v>
      </c>
      <c r="AQO320" s="6">
        <v>0</v>
      </c>
      <c r="AQP320" s="6" t="e">
        <v>#N/A</v>
      </c>
      <c r="AQQ320" s="6" t="e">
        <v>#N/A</v>
      </c>
      <c r="AQR320" s="6" t="e">
        <v>#N/A</v>
      </c>
      <c r="AQS320" s="6" t="e">
        <v>#N/A</v>
      </c>
      <c r="AQT320" s="6" t="e">
        <v>#N/A</v>
      </c>
      <c r="AQU320" s="6" t="e">
        <v>#N/A</v>
      </c>
      <c r="AQV320" s="6" t="e">
        <v>#N/A</v>
      </c>
      <c r="AQW320" s="7">
        <v>1.18</v>
      </c>
      <c r="AQX320" s="6" t="e">
        <v>#N/A</v>
      </c>
      <c r="AQY320" s="6">
        <v>0.87</v>
      </c>
      <c r="AQZ320" s="6" t="e">
        <v>#N/A</v>
      </c>
      <c r="ARA320" s="6">
        <v>1.23</v>
      </c>
      <c r="ARB320" s="6">
        <v>0.27</v>
      </c>
      <c r="ARC320" s="6">
        <v>0.27</v>
      </c>
      <c r="ARD320" s="6" t="e">
        <v>#N/A</v>
      </c>
      <c r="ARE320" s="6" t="e">
        <v>#N/A</v>
      </c>
      <c r="ARF320" s="6" t="e">
        <v>#N/A</v>
      </c>
      <c r="ARG320" s="6" t="e">
        <v>#N/A</v>
      </c>
      <c r="ARH320" s="6" t="e">
        <v>#N/A</v>
      </c>
      <c r="ARI320" s="6" t="e">
        <v>#N/A</v>
      </c>
      <c r="ARJ320" s="6">
        <v>1.0900000000000001</v>
      </c>
      <c r="ARK320" s="6" t="e">
        <v>#N/A</v>
      </c>
      <c r="ARL320" s="6" t="e">
        <v>#N/A</v>
      </c>
      <c r="ARM320" s="6" t="e">
        <v>#N/A</v>
      </c>
      <c r="ARN320" s="6" t="e">
        <v>#N/A</v>
      </c>
      <c r="ARO320" s="6" t="e">
        <v>#N/A</v>
      </c>
      <c r="ARP320" s="6" t="e">
        <v>#N/A</v>
      </c>
      <c r="ARQ320" s="6" t="e">
        <v>#N/A</v>
      </c>
      <c r="ARR320" s="6" t="e">
        <v>#N/A</v>
      </c>
      <c r="ARS320" s="6" t="e">
        <v>#N/A</v>
      </c>
      <c r="ART320" s="6" t="e">
        <v>#N/A</v>
      </c>
      <c r="ARU320" s="6" t="e">
        <v>#N/A</v>
      </c>
      <c r="ARV320" s="6" t="e">
        <v>#N/A</v>
      </c>
      <c r="ARW320" s="6" t="e">
        <v>#N/A</v>
      </c>
      <c r="ARX320" s="6" t="e">
        <v>#N/A</v>
      </c>
      <c r="ARY320" s="6">
        <v>0.45</v>
      </c>
      <c r="ARZ320" s="6">
        <v>0</v>
      </c>
      <c r="ASA320" s="6">
        <v>0</v>
      </c>
      <c r="ASB320" s="6">
        <v>0</v>
      </c>
      <c r="ASC320" s="6">
        <v>0</v>
      </c>
      <c r="ASD320" s="6">
        <v>0</v>
      </c>
      <c r="ASE320" s="6">
        <v>0</v>
      </c>
      <c r="ASF320" s="6">
        <v>0</v>
      </c>
      <c r="ASG320" s="6" t="e">
        <v>#N/A</v>
      </c>
      <c r="ASH320" s="6" t="e">
        <v>#N/A</v>
      </c>
      <c r="ASI320" s="6" t="e">
        <v>#N/A</v>
      </c>
      <c r="ASJ320" s="6">
        <v>0</v>
      </c>
      <c r="ASK320" s="6">
        <v>0</v>
      </c>
      <c r="ASL320" s="6" t="e">
        <v>#N/A</v>
      </c>
      <c r="ASM320" s="6">
        <v>19.850000000000001</v>
      </c>
      <c r="ASN320" s="6" t="e">
        <v>#N/A</v>
      </c>
      <c r="ASO320" s="6">
        <v>1.5</v>
      </c>
      <c r="ASP320" s="6">
        <v>0.42</v>
      </c>
      <c r="ASQ320" s="6" t="e">
        <v>#N/A</v>
      </c>
      <c r="ASR320" s="6">
        <v>0.82</v>
      </c>
      <c r="ASS320" s="6">
        <v>0.68</v>
      </c>
      <c r="AST320" s="6">
        <v>0</v>
      </c>
      <c r="ASU320" s="6" t="e">
        <v>#N/A</v>
      </c>
      <c r="ASV320" s="6">
        <v>0</v>
      </c>
      <c r="ASW320" s="6">
        <v>-2.1</v>
      </c>
      <c r="ASX320" s="6">
        <v>2.0499999999999998</v>
      </c>
      <c r="ASY320" s="6">
        <v>0.15</v>
      </c>
      <c r="ASZ320" s="6" t="e">
        <v>#N/A</v>
      </c>
      <c r="ATA320" s="6" t="e">
        <v>#N/A</v>
      </c>
      <c r="ATB320" s="6" t="e">
        <v>#N/A</v>
      </c>
      <c r="ATC320" s="6">
        <v>0.2</v>
      </c>
      <c r="ATD320" s="6">
        <v>0.18</v>
      </c>
      <c r="ATE320" s="6">
        <v>0.18</v>
      </c>
      <c r="ATF320" s="6">
        <v>0.1</v>
      </c>
      <c r="ATG320" s="6">
        <v>0</v>
      </c>
      <c r="ATH320" s="6" t="e">
        <v>#N/A</v>
      </c>
      <c r="ATI320" s="6">
        <v>0.04</v>
      </c>
      <c r="ATJ320" s="6">
        <v>0</v>
      </c>
      <c r="ATK320" s="6">
        <v>0</v>
      </c>
      <c r="ATL320" s="6">
        <v>0.57999999999999996</v>
      </c>
      <c r="ATM320" s="6" t="e">
        <v>#N/A</v>
      </c>
      <c r="ATN320" s="6" t="e">
        <v>#N/A</v>
      </c>
      <c r="ATO320" s="6">
        <v>0.12</v>
      </c>
      <c r="ATP320" s="6">
        <v>0.12</v>
      </c>
      <c r="ATQ320" s="6">
        <v>0.12</v>
      </c>
      <c r="ATR320" s="3" t="s">
        <v>1214</v>
      </c>
      <c r="ATS320" s="6">
        <v>0.96</v>
      </c>
    </row>
    <row r="321" spans="1:1215" x14ac:dyDescent="0.25">
      <c r="A321" s="3" t="s">
        <v>1533</v>
      </c>
      <c r="B321" s="4">
        <v>0.7</v>
      </c>
      <c r="C321" s="4">
        <v>0.02</v>
      </c>
      <c r="D321" s="4">
        <v>7.0000000000000007E-2</v>
      </c>
      <c r="E321" s="4">
        <v>0.02</v>
      </c>
      <c r="F321" s="4">
        <v>0.14000000000000001</v>
      </c>
      <c r="G321" s="4">
        <v>0.01</v>
      </c>
      <c r="H321" s="4" t="e">
        <v>#N/A</v>
      </c>
      <c r="I321" s="4">
        <v>0.96</v>
      </c>
      <c r="J321" s="4">
        <v>0</v>
      </c>
      <c r="K321" s="4">
        <v>0.15</v>
      </c>
      <c r="L321" s="4">
        <v>0.01</v>
      </c>
      <c r="M321" s="4" t="e">
        <v>#N/A</v>
      </c>
      <c r="N321" s="4">
        <v>0.01</v>
      </c>
      <c r="O321" s="4">
        <v>0.05</v>
      </c>
      <c r="P321" s="4" t="e">
        <v>#N/A</v>
      </c>
      <c r="Q321" s="4">
        <v>0.1</v>
      </c>
      <c r="R321" s="4">
        <v>0.12</v>
      </c>
      <c r="S321" s="4">
        <v>0.47</v>
      </c>
      <c r="T321" s="4">
        <v>0.13</v>
      </c>
      <c r="U321" s="4">
        <v>0</v>
      </c>
      <c r="V321" s="4">
        <v>0.02</v>
      </c>
      <c r="W321" s="4" t="e">
        <v>#N/A</v>
      </c>
      <c r="X321" s="4" t="e">
        <v>#N/A</v>
      </c>
      <c r="Y321" s="4">
        <v>0.02</v>
      </c>
      <c r="Z321" s="4" t="e">
        <v>#N/A</v>
      </c>
      <c r="AA321" s="4">
        <v>0.23</v>
      </c>
      <c r="AB321" s="4">
        <v>0.1</v>
      </c>
      <c r="AC321" s="4">
        <v>0.05</v>
      </c>
      <c r="AD321" s="4" t="e">
        <v>#N/A</v>
      </c>
      <c r="AE321" s="4">
        <v>0.59</v>
      </c>
      <c r="AF321" s="4">
        <v>0.11</v>
      </c>
      <c r="AG321" s="4">
        <v>0.12</v>
      </c>
      <c r="AH321" s="4">
        <v>0.02</v>
      </c>
      <c r="AI321" s="4">
        <v>0.18</v>
      </c>
      <c r="AJ321" s="4" t="e">
        <v>#N/A</v>
      </c>
      <c r="AK321" s="4">
        <v>0.14000000000000001</v>
      </c>
      <c r="AL321" s="4">
        <v>0.11</v>
      </c>
      <c r="AM321" s="4">
        <v>0</v>
      </c>
      <c r="AN321" s="4" t="e">
        <v>#N/A</v>
      </c>
      <c r="AO321" s="4">
        <v>0.68</v>
      </c>
      <c r="AP321" s="4">
        <v>0.1</v>
      </c>
      <c r="AQ321" s="4">
        <v>0.01</v>
      </c>
      <c r="AR321" s="4">
        <v>0.02</v>
      </c>
      <c r="AS321" s="4">
        <v>0</v>
      </c>
      <c r="AT321" s="4">
        <v>0.02</v>
      </c>
      <c r="AU321" s="4">
        <v>0.04</v>
      </c>
      <c r="AV321" s="4" t="e">
        <v>#N/A</v>
      </c>
      <c r="AW321" s="4">
        <v>0.03</v>
      </c>
      <c r="AX321" s="4">
        <v>0.21</v>
      </c>
      <c r="AY321" s="4">
        <v>0.02</v>
      </c>
      <c r="AZ321" s="4">
        <v>0.02</v>
      </c>
      <c r="BA321" s="4">
        <v>0</v>
      </c>
      <c r="BB321" s="4">
        <v>0.08</v>
      </c>
      <c r="BC321" s="4">
        <v>0</v>
      </c>
      <c r="BD321" s="4">
        <v>0.15</v>
      </c>
      <c r="BE321" s="4">
        <v>0</v>
      </c>
      <c r="BF321" s="4">
        <v>0.02</v>
      </c>
      <c r="BG321" s="4">
        <v>0.13</v>
      </c>
      <c r="BH321" s="4">
        <v>0.08</v>
      </c>
      <c r="BI321" s="4">
        <v>0.06</v>
      </c>
      <c r="BJ321" s="4">
        <v>0.01</v>
      </c>
      <c r="BK321" s="4">
        <v>0.03</v>
      </c>
      <c r="BL321" s="4">
        <v>0.02</v>
      </c>
      <c r="BM321" s="4">
        <v>0.02</v>
      </c>
      <c r="BN321" s="4">
        <v>0.02</v>
      </c>
      <c r="BO321" s="4">
        <v>7.0000000000000007E-2</v>
      </c>
      <c r="BP321" s="4" t="e">
        <v>#N/A</v>
      </c>
      <c r="BQ321" s="4">
        <v>0.09</v>
      </c>
      <c r="BR321" s="4">
        <v>0.01</v>
      </c>
      <c r="BS321" s="4">
        <v>0</v>
      </c>
      <c r="BT321" s="4">
        <v>0.84</v>
      </c>
      <c r="BU321" s="4">
        <v>0.02</v>
      </c>
      <c r="BV321" s="4" t="e">
        <v>#N/A</v>
      </c>
      <c r="BW321" s="4">
        <v>0.38</v>
      </c>
      <c r="BX321" s="4">
        <v>0</v>
      </c>
      <c r="BY321" s="4">
        <v>0.5</v>
      </c>
      <c r="BZ321" s="4">
        <v>0.03</v>
      </c>
      <c r="CA321" s="4">
        <v>0.34</v>
      </c>
      <c r="CB321" s="4">
        <v>0.38</v>
      </c>
      <c r="CC321" s="4">
        <v>0.19</v>
      </c>
      <c r="CD321" s="4">
        <v>0.01</v>
      </c>
      <c r="CE321" s="4">
        <v>0.08</v>
      </c>
      <c r="CF321" s="4">
        <v>0.18</v>
      </c>
      <c r="CG321" s="4">
        <v>0.14000000000000001</v>
      </c>
      <c r="CH321" s="4">
        <v>0.31</v>
      </c>
      <c r="CI321" s="4">
        <v>0.02</v>
      </c>
      <c r="CJ321" s="4">
        <v>0.04</v>
      </c>
      <c r="CK321" s="4">
        <v>0.42</v>
      </c>
      <c r="CL321" s="4">
        <v>3.1</v>
      </c>
      <c r="CM321" s="4">
        <v>0</v>
      </c>
      <c r="CN321" s="4" t="e">
        <v>#N/A</v>
      </c>
      <c r="CO321" s="4">
        <v>0.02</v>
      </c>
      <c r="CP321" s="4" t="e">
        <v>#N/A</v>
      </c>
      <c r="CQ321" s="4" t="e">
        <v>#N/A</v>
      </c>
      <c r="CR321" s="4" t="e">
        <v>#N/A</v>
      </c>
      <c r="CS321" s="4">
        <v>0</v>
      </c>
      <c r="CT321" s="4">
        <v>0.01</v>
      </c>
      <c r="CU321" s="4">
        <v>0.03</v>
      </c>
      <c r="CV321" s="4" t="e">
        <v>#N/A</v>
      </c>
      <c r="CW321" s="4">
        <v>0</v>
      </c>
      <c r="CX321" s="4" t="e">
        <v>#N/A</v>
      </c>
      <c r="CY321" s="4" t="e">
        <v>#N/A</v>
      </c>
      <c r="CZ321" s="4" t="e">
        <v>#N/A</v>
      </c>
      <c r="DA321" s="4">
        <v>0.01</v>
      </c>
      <c r="DB321" s="4">
        <v>0.02</v>
      </c>
      <c r="DC321" s="4">
        <v>0</v>
      </c>
      <c r="DD321" s="4" t="e">
        <v>#N/A</v>
      </c>
      <c r="DE321" s="4">
        <v>0.03</v>
      </c>
      <c r="DF321" s="4">
        <v>0</v>
      </c>
      <c r="DG321" s="4">
        <v>0</v>
      </c>
      <c r="DH321" s="4" t="e">
        <v>#N/A</v>
      </c>
      <c r="DI321" s="4" t="e">
        <v>#N/A</v>
      </c>
      <c r="DJ321" s="4" t="e">
        <v>#N/A</v>
      </c>
      <c r="DK321" s="4" t="e">
        <v>#N/A</v>
      </c>
      <c r="DL321" s="4">
        <v>0</v>
      </c>
      <c r="DM321" s="4">
        <v>0.02</v>
      </c>
      <c r="DN321" s="4" t="e">
        <v>#N/A</v>
      </c>
      <c r="DO321" s="4">
        <v>0.05</v>
      </c>
      <c r="DP321" s="4" t="e">
        <v>#N/A</v>
      </c>
      <c r="DQ321" s="4">
        <v>0.02</v>
      </c>
      <c r="DR321" s="4">
        <v>0.01</v>
      </c>
      <c r="DS321" s="4">
        <v>0</v>
      </c>
      <c r="DT321" s="4">
        <v>0</v>
      </c>
      <c r="DU321" s="4" t="e">
        <v>#N/A</v>
      </c>
      <c r="DV321" s="4">
        <v>0.21</v>
      </c>
      <c r="DW321" s="4">
        <v>0.1</v>
      </c>
      <c r="DX321" s="4">
        <v>0.05</v>
      </c>
      <c r="DY321" s="4">
        <v>0.36</v>
      </c>
      <c r="DZ321" s="4">
        <v>0.05</v>
      </c>
      <c r="EA321" s="4">
        <v>0.01</v>
      </c>
      <c r="EB321" s="4">
        <v>0.01</v>
      </c>
      <c r="EC321" s="4">
        <v>0.12</v>
      </c>
      <c r="ED321" s="4">
        <v>0.01</v>
      </c>
      <c r="EE321" s="4" t="e">
        <v>#N/A</v>
      </c>
      <c r="EF321" s="4">
        <v>0.71</v>
      </c>
      <c r="EG321" s="4">
        <v>0.39</v>
      </c>
      <c r="EH321" s="4">
        <v>0.66</v>
      </c>
      <c r="EI321" s="4">
        <v>0.25</v>
      </c>
      <c r="EJ321" s="4">
        <v>1.29</v>
      </c>
      <c r="EK321" s="4">
        <v>0.74</v>
      </c>
      <c r="EL321" s="4">
        <v>0.02</v>
      </c>
      <c r="EM321" s="4">
        <v>0.21</v>
      </c>
      <c r="EN321" s="4">
        <v>0.51</v>
      </c>
      <c r="EO321" s="4" t="e">
        <v>#N/A</v>
      </c>
      <c r="EP321" s="4">
        <v>0.15</v>
      </c>
      <c r="EQ321" s="4">
        <v>0.06</v>
      </c>
      <c r="ER321" s="4">
        <v>0.01</v>
      </c>
      <c r="ES321" s="4" t="e">
        <v>#N/A</v>
      </c>
      <c r="ET321" s="4">
        <v>1.75</v>
      </c>
      <c r="EU321" s="4">
        <v>0.44</v>
      </c>
      <c r="EV321" s="4">
        <v>0.8</v>
      </c>
      <c r="EW321" s="4">
        <v>0.08</v>
      </c>
      <c r="EX321" s="4">
        <v>0.1</v>
      </c>
      <c r="EY321" s="4">
        <v>0.13</v>
      </c>
      <c r="EZ321" s="4">
        <v>0.03</v>
      </c>
      <c r="FA321" s="4">
        <v>1.58</v>
      </c>
      <c r="FB321" s="4">
        <v>0.32</v>
      </c>
      <c r="FC321" s="4">
        <v>7.0000000000000007E-2</v>
      </c>
      <c r="FD321" s="4">
        <v>0.1</v>
      </c>
      <c r="FE321" s="4">
        <v>0.5</v>
      </c>
      <c r="FF321" s="4">
        <v>0.12</v>
      </c>
      <c r="FG321" s="4">
        <v>7.0000000000000007E-2</v>
      </c>
      <c r="FH321" s="4">
        <v>0.31</v>
      </c>
      <c r="FI321" s="4">
        <v>0.01</v>
      </c>
      <c r="FJ321" s="4" t="e">
        <v>#N/A</v>
      </c>
      <c r="FK321" s="4">
        <v>0.48</v>
      </c>
      <c r="FL321" s="4">
        <v>0.39</v>
      </c>
      <c r="FM321" s="4">
        <v>0.03</v>
      </c>
      <c r="FN321" s="4" t="e">
        <v>#N/A</v>
      </c>
      <c r="FO321" s="4" t="e">
        <v>#N/A</v>
      </c>
      <c r="FP321" s="4" t="e">
        <v>#N/A</v>
      </c>
      <c r="FQ321" s="4" t="e">
        <v>#N/A</v>
      </c>
      <c r="FR321" s="4">
        <v>0.02</v>
      </c>
      <c r="FS321" s="4">
        <v>0</v>
      </c>
      <c r="FT321" s="4">
        <v>0.04</v>
      </c>
      <c r="FU321" s="4">
        <v>0</v>
      </c>
      <c r="FV321" s="4" t="e">
        <v>#N/A</v>
      </c>
      <c r="FW321" s="4" t="e">
        <v>#N/A</v>
      </c>
      <c r="FX321" s="4">
        <v>0</v>
      </c>
      <c r="FY321" s="4">
        <v>0.03</v>
      </c>
      <c r="FZ321" s="4">
        <v>0.03</v>
      </c>
      <c r="GA321" s="4" t="e">
        <v>#N/A</v>
      </c>
      <c r="GB321" s="4">
        <v>0.02</v>
      </c>
      <c r="GC321" s="4">
        <v>0.16</v>
      </c>
      <c r="GD321" s="4">
        <v>0</v>
      </c>
      <c r="GE321" s="4">
        <v>0.11</v>
      </c>
      <c r="GF321" s="4">
        <v>0.12</v>
      </c>
      <c r="GG321" s="4">
        <v>0</v>
      </c>
      <c r="GH321" s="4">
        <v>0</v>
      </c>
      <c r="GI321" s="4">
        <v>0.01</v>
      </c>
      <c r="GJ321" s="4">
        <v>0.05</v>
      </c>
      <c r="GK321" s="4">
        <v>0.02</v>
      </c>
      <c r="GL321" s="4">
        <v>0.01</v>
      </c>
      <c r="GM321" s="4">
        <v>0.05</v>
      </c>
      <c r="GN321" s="4" t="e">
        <v>#N/A</v>
      </c>
      <c r="GO321" s="4">
        <v>0.37</v>
      </c>
      <c r="GP321" s="4">
        <v>14.98</v>
      </c>
      <c r="GQ321" s="4">
        <v>3.59</v>
      </c>
      <c r="GR321" s="4">
        <v>1.74</v>
      </c>
      <c r="GS321" s="4" t="e">
        <v>#N/A</v>
      </c>
      <c r="GT321" s="4">
        <v>0.12</v>
      </c>
      <c r="GU321" s="4">
        <v>0.04</v>
      </c>
      <c r="GV321" s="4">
        <v>0.28999999999999998</v>
      </c>
      <c r="GW321" s="4" t="e">
        <v>#N/A</v>
      </c>
      <c r="GX321" s="4">
        <v>0.01</v>
      </c>
      <c r="GY321" s="4">
        <v>0</v>
      </c>
      <c r="GZ321" s="4">
        <v>5.85</v>
      </c>
      <c r="HA321" s="4">
        <v>5.85</v>
      </c>
      <c r="HB321" s="4">
        <v>20.83</v>
      </c>
      <c r="HC321" s="4">
        <v>3.66</v>
      </c>
      <c r="HD321" s="4">
        <v>2.21</v>
      </c>
      <c r="HE321" s="4">
        <v>1.78</v>
      </c>
      <c r="HF321" s="4">
        <v>0</v>
      </c>
      <c r="HG321" s="4">
        <v>7.66</v>
      </c>
      <c r="HH321" s="4">
        <v>0.01</v>
      </c>
      <c r="HI321" s="4">
        <v>0.02</v>
      </c>
      <c r="HJ321" s="4" t="e">
        <v>#N/A</v>
      </c>
      <c r="HK321" s="4">
        <v>0</v>
      </c>
      <c r="HL321" s="4">
        <v>0.26</v>
      </c>
      <c r="HM321" s="4" t="e">
        <v>#N/A</v>
      </c>
      <c r="HN321" s="4">
        <v>0.27</v>
      </c>
      <c r="HO321" s="4">
        <v>0.03</v>
      </c>
      <c r="HP321" s="4">
        <v>0.03</v>
      </c>
      <c r="HQ321" s="4">
        <v>0.05</v>
      </c>
      <c r="HR321" s="4">
        <v>0.62</v>
      </c>
      <c r="HS321" s="4">
        <v>0.01</v>
      </c>
      <c r="HT321" s="4">
        <v>0</v>
      </c>
      <c r="HU321" s="4">
        <v>0.04</v>
      </c>
      <c r="HV321" s="4">
        <v>1.35</v>
      </c>
      <c r="HW321" s="4" t="e">
        <v>#N/A</v>
      </c>
      <c r="HX321" s="4">
        <v>0.06</v>
      </c>
      <c r="HY321" s="4">
        <v>0.15</v>
      </c>
      <c r="HZ321" s="4">
        <v>0.22</v>
      </c>
      <c r="IA321" s="4">
        <v>0.06</v>
      </c>
      <c r="IB321" s="4" t="e">
        <v>#N/A</v>
      </c>
      <c r="IC321" s="4" t="e">
        <v>#N/A</v>
      </c>
      <c r="ID321" s="4">
        <v>0.03</v>
      </c>
      <c r="IE321" s="4">
        <v>0</v>
      </c>
      <c r="IF321" s="4">
        <v>0.03</v>
      </c>
      <c r="IG321" s="4" t="e">
        <v>#N/A</v>
      </c>
      <c r="IH321" s="4">
        <v>0.73</v>
      </c>
      <c r="II321" s="4">
        <v>9.73</v>
      </c>
      <c r="IJ321" s="4">
        <v>0.01</v>
      </c>
      <c r="IK321" s="4">
        <v>1.28</v>
      </c>
      <c r="IL321" s="4">
        <v>0.14000000000000001</v>
      </c>
      <c r="IM321" s="4">
        <v>1.43</v>
      </c>
      <c r="IN321" s="4">
        <v>4.8099999999999996</v>
      </c>
      <c r="IO321" s="4">
        <v>4.8099999999999996</v>
      </c>
      <c r="IP321" s="4">
        <v>6.23</v>
      </c>
      <c r="IQ321" s="4">
        <v>15.97</v>
      </c>
      <c r="IR321" s="4">
        <v>0.33</v>
      </c>
      <c r="IS321" s="4">
        <v>0.49</v>
      </c>
      <c r="IT321" s="4">
        <v>0.19</v>
      </c>
      <c r="IU321" s="4">
        <v>0.02</v>
      </c>
      <c r="IV321" s="4">
        <v>0.02</v>
      </c>
      <c r="IW321" s="4">
        <v>1.05</v>
      </c>
      <c r="IX321" s="4">
        <v>0.06</v>
      </c>
      <c r="IY321" s="4">
        <v>0.09</v>
      </c>
      <c r="IZ321" s="4">
        <v>0.17</v>
      </c>
      <c r="JA321" s="4">
        <v>0.05</v>
      </c>
      <c r="JB321" s="4">
        <v>0.01</v>
      </c>
      <c r="JC321" s="4">
        <v>0.01</v>
      </c>
      <c r="JD321" s="4" t="e">
        <v>#N/A</v>
      </c>
      <c r="JE321" s="4">
        <v>0.48</v>
      </c>
      <c r="JF321" s="4">
        <v>0.2</v>
      </c>
      <c r="JG321" s="4">
        <v>0.01</v>
      </c>
      <c r="JH321" s="4">
        <v>0.21</v>
      </c>
      <c r="JI321" s="4">
        <v>1.74</v>
      </c>
      <c r="JJ321" s="4">
        <v>0.35</v>
      </c>
      <c r="JK321" s="4">
        <v>0.1</v>
      </c>
      <c r="JL321" s="4" t="e">
        <v>#N/A</v>
      </c>
      <c r="JM321" s="4">
        <v>0.25</v>
      </c>
      <c r="JN321" s="4" t="e">
        <v>#N/A</v>
      </c>
      <c r="JO321" s="4">
        <v>0.02</v>
      </c>
      <c r="JP321" s="4">
        <v>0.17</v>
      </c>
      <c r="JQ321" s="4" t="e">
        <v>#N/A</v>
      </c>
      <c r="JR321" s="4">
        <v>0.01</v>
      </c>
      <c r="JS321" s="4" t="e">
        <v>#N/A</v>
      </c>
      <c r="JT321" s="4">
        <v>0.89</v>
      </c>
      <c r="JU321" s="4">
        <v>0.53</v>
      </c>
      <c r="JV321" s="4">
        <v>0.01</v>
      </c>
      <c r="JW321" s="4" t="e">
        <v>#N/A</v>
      </c>
      <c r="JX321" s="4" t="e">
        <v>#N/A</v>
      </c>
      <c r="JY321" s="4">
        <v>0.34</v>
      </c>
      <c r="JZ321" s="4">
        <v>0.89</v>
      </c>
      <c r="KA321" s="4">
        <v>1.78</v>
      </c>
      <c r="KB321" s="4">
        <v>0.02</v>
      </c>
      <c r="KC321" s="4">
        <v>0</v>
      </c>
      <c r="KD321" s="4" t="e">
        <v>#N/A</v>
      </c>
      <c r="KE321" s="4">
        <v>0</v>
      </c>
      <c r="KF321" s="4">
        <v>0.05</v>
      </c>
      <c r="KG321" s="4" t="e">
        <v>#N/A</v>
      </c>
      <c r="KH321" s="4" t="e">
        <v>#N/A</v>
      </c>
      <c r="KI321" s="4">
        <v>0.33</v>
      </c>
      <c r="KJ321" s="4">
        <v>0.33</v>
      </c>
      <c r="KK321" s="4">
        <v>3.85</v>
      </c>
      <c r="KL321" s="4">
        <v>0.28000000000000003</v>
      </c>
      <c r="KM321" s="4" t="e">
        <v>#N/A</v>
      </c>
      <c r="KN321" s="4">
        <v>0.02</v>
      </c>
      <c r="KO321" s="4">
        <v>0.17</v>
      </c>
      <c r="KP321" s="4">
        <v>0.01</v>
      </c>
      <c r="KQ321" s="4">
        <v>0.56000000000000005</v>
      </c>
      <c r="KR321" s="4">
        <v>1.04</v>
      </c>
      <c r="KS321" s="4">
        <v>0.3</v>
      </c>
      <c r="KT321" s="4">
        <v>0.03</v>
      </c>
      <c r="KU321" s="4">
        <v>0.01</v>
      </c>
      <c r="KV321" s="4">
        <v>0.28000000000000003</v>
      </c>
      <c r="KW321" s="4">
        <v>0.49</v>
      </c>
      <c r="KX321" s="4">
        <v>0.11</v>
      </c>
      <c r="KY321" s="4" t="e">
        <v>#N/A</v>
      </c>
      <c r="KZ321" s="4">
        <v>0.06</v>
      </c>
      <c r="LA321" s="4">
        <v>1.27</v>
      </c>
      <c r="LB321" s="4">
        <v>0.09</v>
      </c>
      <c r="LC321" s="4">
        <v>7.0000000000000007E-2</v>
      </c>
      <c r="LD321" s="4">
        <v>0.01</v>
      </c>
      <c r="LE321" s="4">
        <v>0.05</v>
      </c>
      <c r="LF321" s="4">
        <v>0.05</v>
      </c>
      <c r="LG321" s="4">
        <v>0.18</v>
      </c>
      <c r="LH321" s="4" t="e">
        <v>#N/A</v>
      </c>
      <c r="LI321" s="4">
        <v>0.13</v>
      </c>
      <c r="LJ321" s="4">
        <v>0.57999999999999996</v>
      </c>
      <c r="LK321" s="4">
        <v>2.89</v>
      </c>
      <c r="LL321" s="4">
        <v>0.14000000000000001</v>
      </c>
      <c r="LM321" s="4">
        <v>0.26</v>
      </c>
      <c r="LN321" s="4">
        <v>0.03</v>
      </c>
      <c r="LO321" s="4" t="e">
        <v>#N/A</v>
      </c>
      <c r="LP321" s="4" t="e">
        <v>#N/A</v>
      </c>
      <c r="LQ321" s="4" t="e">
        <v>#N/A</v>
      </c>
      <c r="LR321" s="4">
        <v>0.06</v>
      </c>
      <c r="LS321" s="4">
        <v>0.43</v>
      </c>
      <c r="LT321" s="4">
        <v>1.1100000000000001</v>
      </c>
      <c r="LU321" s="4">
        <v>1.1100000000000001</v>
      </c>
      <c r="LV321" s="4">
        <v>0.02</v>
      </c>
      <c r="LW321" s="4">
        <v>0.16</v>
      </c>
      <c r="LX321" s="4">
        <v>0.05</v>
      </c>
      <c r="LY321" s="4">
        <v>0.23</v>
      </c>
      <c r="LZ321" s="4">
        <v>0.23</v>
      </c>
      <c r="MA321" s="4">
        <v>0.05</v>
      </c>
      <c r="MB321" s="4">
        <v>0.01</v>
      </c>
      <c r="MC321" s="4" t="e">
        <v>#N/A</v>
      </c>
      <c r="MD321" s="4">
        <v>0.06</v>
      </c>
      <c r="ME321" s="4">
        <v>0.06</v>
      </c>
      <c r="MF321" s="4">
        <v>4.29</v>
      </c>
      <c r="MG321" s="4">
        <v>1.27</v>
      </c>
      <c r="MH321" s="4">
        <v>0.19</v>
      </c>
      <c r="MI321" s="4">
        <v>0.04</v>
      </c>
      <c r="MJ321" s="4">
        <v>0.4</v>
      </c>
      <c r="MK321" s="4">
        <v>0.1</v>
      </c>
      <c r="ML321" s="4" t="e">
        <v>#N/A</v>
      </c>
      <c r="MM321" s="4">
        <v>0.39</v>
      </c>
      <c r="MN321" s="4">
        <v>7.0000000000000007E-2</v>
      </c>
      <c r="MO321" s="4" t="e">
        <v>#N/A</v>
      </c>
      <c r="MP321" s="4">
        <v>0.13</v>
      </c>
      <c r="MQ321" s="4">
        <v>2.8</v>
      </c>
      <c r="MR321" s="4">
        <v>2.98</v>
      </c>
      <c r="MS321" s="4">
        <v>2.25</v>
      </c>
      <c r="MT321" s="4">
        <v>0.69</v>
      </c>
      <c r="MU321" s="4">
        <v>0.11</v>
      </c>
      <c r="MV321" s="4">
        <v>0.13</v>
      </c>
      <c r="MW321" s="4">
        <v>0.18</v>
      </c>
      <c r="MX321" s="4">
        <v>0.25</v>
      </c>
      <c r="MY321" s="4">
        <v>1.67</v>
      </c>
      <c r="MZ321" s="4">
        <v>0.06</v>
      </c>
      <c r="NA321" s="4">
        <v>0.1</v>
      </c>
      <c r="NB321" s="4" t="e">
        <v>#N/A</v>
      </c>
      <c r="NC321" s="4">
        <v>1.91</v>
      </c>
      <c r="ND321" s="4" t="e">
        <v>#N/A</v>
      </c>
      <c r="NE321" s="4">
        <v>0.01</v>
      </c>
      <c r="NF321" s="4">
        <v>0.02</v>
      </c>
      <c r="NG321" s="4">
        <v>0.59</v>
      </c>
      <c r="NH321" s="4">
        <v>10.96</v>
      </c>
      <c r="NI321" s="4">
        <v>5.98</v>
      </c>
      <c r="NJ321" s="4">
        <v>0.84</v>
      </c>
      <c r="NK321" s="4">
        <v>0.22</v>
      </c>
      <c r="NL321" s="4">
        <v>7.0000000000000007E-2</v>
      </c>
      <c r="NM321" s="4">
        <v>7.12</v>
      </c>
      <c r="NN321" s="4">
        <v>20.88</v>
      </c>
      <c r="NO321" s="4">
        <v>20.88</v>
      </c>
      <c r="NP321" s="4">
        <v>0.22</v>
      </c>
      <c r="NQ321" s="4">
        <v>0.53</v>
      </c>
      <c r="NR321" s="4">
        <v>0.16</v>
      </c>
      <c r="NS321" s="4">
        <v>0.18</v>
      </c>
      <c r="NT321" s="4">
        <v>0.13</v>
      </c>
      <c r="NU321" s="4">
        <v>0.17</v>
      </c>
      <c r="NV321" s="4">
        <v>0.14000000000000001</v>
      </c>
      <c r="NW321" s="4">
        <v>0.22</v>
      </c>
      <c r="NX321" s="4">
        <v>0.19</v>
      </c>
      <c r="NY321" s="4">
        <v>0.28999999999999998</v>
      </c>
      <c r="NZ321" s="4">
        <v>0.59</v>
      </c>
      <c r="OA321" s="4">
        <v>0.09</v>
      </c>
      <c r="OB321" s="4">
        <v>3.22</v>
      </c>
      <c r="OC321" s="4" t="e">
        <v>#N/A</v>
      </c>
      <c r="OD321" s="4" t="e">
        <v>#N/A</v>
      </c>
      <c r="OE321" s="4" t="e">
        <v>#N/A</v>
      </c>
      <c r="OF321" s="4" t="e">
        <v>#N/A</v>
      </c>
      <c r="OG321" s="4" t="e">
        <v>#N/A</v>
      </c>
      <c r="OH321" s="4">
        <v>0.27</v>
      </c>
      <c r="OI321" s="4">
        <v>3.5</v>
      </c>
      <c r="OJ321" s="4">
        <v>0.54</v>
      </c>
      <c r="OK321" s="4">
        <v>0.52</v>
      </c>
      <c r="OL321" s="4">
        <v>0.02</v>
      </c>
      <c r="OM321" s="4" t="e">
        <v>#N/A</v>
      </c>
      <c r="ON321" s="4">
        <v>0</v>
      </c>
      <c r="OO321" s="4" t="e">
        <v>#N/A</v>
      </c>
      <c r="OP321" s="4">
        <v>0.05</v>
      </c>
      <c r="OQ321" s="4">
        <v>1.1200000000000001</v>
      </c>
      <c r="OR321" s="4">
        <v>0.11</v>
      </c>
      <c r="OS321" s="4">
        <v>0.35</v>
      </c>
      <c r="OT321" s="4">
        <v>0.13</v>
      </c>
      <c r="OU321" s="4" t="e">
        <v>#N/A</v>
      </c>
      <c r="OV321" s="4" t="e">
        <v>#N/A</v>
      </c>
      <c r="OW321" s="4">
        <v>0.59</v>
      </c>
      <c r="OX321" s="4">
        <v>3.87</v>
      </c>
      <c r="OY321" s="4">
        <v>3.87</v>
      </c>
      <c r="OZ321" s="4">
        <v>5.58</v>
      </c>
      <c r="PA321" s="4">
        <v>0.59</v>
      </c>
      <c r="PB321" s="4">
        <v>0.22</v>
      </c>
      <c r="PC321" s="4">
        <v>0.13</v>
      </c>
      <c r="PD321" s="4">
        <v>0.36</v>
      </c>
      <c r="PE321" s="4">
        <v>0.26</v>
      </c>
      <c r="PF321" s="4">
        <v>0</v>
      </c>
      <c r="PG321" s="4">
        <v>1.05</v>
      </c>
      <c r="PH321" s="4">
        <v>0.43</v>
      </c>
      <c r="PI321" s="4">
        <v>0.11</v>
      </c>
      <c r="PJ321" s="4">
        <v>0.3</v>
      </c>
      <c r="PK321" s="4">
        <v>0.21</v>
      </c>
      <c r="PL321" s="4">
        <v>0.15</v>
      </c>
      <c r="PM321" s="4">
        <v>3.82</v>
      </c>
      <c r="PN321" s="4">
        <v>3.82</v>
      </c>
      <c r="PO321" s="4">
        <v>12.9</v>
      </c>
      <c r="PP321" s="4">
        <v>0.01</v>
      </c>
      <c r="PQ321" s="4">
        <v>0.38</v>
      </c>
      <c r="PR321" s="4" t="e">
        <v>#N/A</v>
      </c>
      <c r="PS321" s="4" t="e">
        <v>#N/A</v>
      </c>
      <c r="PT321" s="4">
        <v>2.92</v>
      </c>
      <c r="PU321" s="4">
        <v>0.06</v>
      </c>
      <c r="PV321" s="4">
        <v>0.02</v>
      </c>
      <c r="PW321" s="4">
        <v>0.09</v>
      </c>
      <c r="PX321" s="4">
        <v>1.71</v>
      </c>
      <c r="PY321" s="4">
        <v>0.05</v>
      </c>
      <c r="PZ321" s="4">
        <v>6.37</v>
      </c>
      <c r="QA321" s="4">
        <v>6.37</v>
      </c>
      <c r="QB321" s="4" t="e">
        <v>#N/A</v>
      </c>
      <c r="QC321" s="4" t="e">
        <v>#N/A</v>
      </c>
      <c r="QD321" s="4" t="e">
        <v>#N/A</v>
      </c>
      <c r="QE321" s="4">
        <v>0.08</v>
      </c>
      <c r="QF321" s="4" t="e">
        <v>#N/A</v>
      </c>
      <c r="QG321" s="4">
        <v>0.02</v>
      </c>
      <c r="QH321" s="4" t="e">
        <v>#N/A</v>
      </c>
      <c r="QI321" s="4">
        <v>0.11</v>
      </c>
      <c r="QJ321" s="4">
        <v>0.37</v>
      </c>
      <c r="QK321" s="4">
        <v>0.2</v>
      </c>
      <c r="QL321" s="4" t="e">
        <v>#N/A</v>
      </c>
      <c r="QM321" s="4">
        <v>0.04</v>
      </c>
      <c r="QN321" s="4">
        <v>0.49</v>
      </c>
      <c r="QO321" s="4" t="e">
        <v>#N/A</v>
      </c>
      <c r="QP321" s="4" t="e">
        <v>#N/A</v>
      </c>
      <c r="QQ321" s="4">
        <v>0.48</v>
      </c>
      <c r="QR321" s="4">
        <v>0.46</v>
      </c>
      <c r="QS321" s="4">
        <v>3.17</v>
      </c>
      <c r="QT321" s="4">
        <v>0.52</v>
      </c>
      <c r="QU321" s="4">
        <v>0.52</v>
      </c>
      <c r="QV321" s="4" t="e">
        <v>#N/A</v>
      </c>
      <c r="QW321" s="4" t="e">
        <v>#N/A</v>
      </c>
      <c r="QX321" s="4" t="e">
        <v>#N/A</v>
      </c>
      <c r="QY321" s="4" t="e">
        <v>#N/A</v>
      </c>
      <c r="QZ321" s="4">
        <v>3.7</v>
      </c>
      <c r="RA321" s="4">
        <v>10.07</v>
      </c>
      <c r="RB321" s="4">
        <v>0.19</v>
      </c>
      <c r="RC321" s="4">
        <v>0.31</v>
      </c>
      <c r="RD321" s="4">
        <v>1.48</v>
      </c>
      <c r="RE321" s="4">
        <v>0.38</v>
      </c>
      <c r="RF321" s="4">
        <v>1.68</v>
      </c>
      <c r="RG321" s="4">
        <v>0.27</v>
      </c>
      <c r="RH321" s="4">
        <v>0.04</v>
      </c>
      <c r="RI321" s="4">
        <v>4.37</v>
      </c>
      <c r="RJ321" s="4">
        <v>0.03</v>
      </c>
      <c r="RK321" s="4" t="e">
        <v>#N/A</v>
      </c>
      <c r="RL321" s="4">
        <v>0.03</v>
      </c>
      <c r="RM321" s="4" t="e">
        <v>#N/A</v>
      </c>
      <c r="RN321" s="4">
        <v>0.52</v>
      </c>
      <c r="RO321" s="4">
        <v>0.05</v>
      </c>
      <c r="RP321" s="4" t="e">
        <v>#N/A</v>
      </c>
      <c r="RQ321" s="4">
        <v>0.09</v>
      </c>
      <c r="RR321" s="4">
        <v>0.14000000000000001</v>
      </c>
      <c r="RS321" s="4">
        <v>7.0000000000000007E-2</v>
      </c>
      <c r="RT321" s="4" t="e">
        <v>#N/A</v>
      </c>
      <c r="RU321" s="4">
        <v>0.28999999999999998</v>
      </c>
      <c r="RV321" s="4">
        <v>0</v>
      </c>
      <c r="RW321" s="4">
        <v>0.05</v>
      </c>
      <c r="RX321" s="4">
        <v>0.39</v>
      </c>
      <c r="RY321" s="4" t="e">
        <v>#N/A</v>
      </c>
      <c r="RZ321" s="4" t="e">
        <v>#N/A</v>
      </c>
      <c r="SA321" s="4" t="e">
        <v>#N/A</v>
      </c>
      <c r="SB321" s="4">
        <v>0.8</v>
      </c>
      <c r="SC321" s="4">
        <v>5.82</v>
      </c>
      <c r="SD321" s="4">
        <v>5.82</v>
      </c>
      <c r="SE321" s="4">
        <v>0.06</v>
      </c>
      <c r="SF321" s="4">
        <v>0.25</v>
      </c>
      <c r="SG321" s="4" t="e">
        <v>#N/A</v>
      </c>
      <c r="SH321" s="4">
        <v>1.5</v>
      </c>
      <c r="SI321" s="4">
        <v>0.37</v>
      </c>
      <c r="SJ321" s="4">
        <v>0.55000000000000004</v>
      </c>
      <c r="SK321" s="4">
        <v>1</v>
      </c>
      <c r="SL321" s="4" t="e">
        <v>#N/A</v>
      </c>
      <c r="SM321" s="4" t="e">
        <v>#N/A</v>
      </c>
      <c r="SN321" s="4">
        <v>5.41</v>
      </c>
      <c r="SO321" s="4">
        <v>5.41</v>
      </c>
      <c r="SP321" s="4">
        <v>5.41</v>
      </c>
      <c r="SQ321" s="5">
        <v>100</v>
      </c>
      <c r="SS321" s="6">
        <v>-2.09</v>
      </c>
      <c r="ST321" s="6">
        <v>-0.51</v>
      </c>
      <c r="SU321" s="6">
        <v>-1.66</v>
      </c>
      <c r="SV321" s="6">
        <v>0.7</v>
      </c>
      <c r="SW321" s="6" t="e">
        <v>#N/A</v>
      </c>
      <c r="SX321" s="6" t="e">
        <v>#N/A</v>
      </c>
      <c r="SY321" s="6">
        <v>-0.84</v>
      </c>
      <c r="SZ321" s="6">
        <v>1.86</v>
      </c>
      <c r="TA321" s="6" t="e">
        <v>#N/A</v>
      </c>
      <c r="TB321" s="6" t="e">
        <v>#N/A</v>
      </c>
      <c r="TC321" s="6" t="e">
        <v>#N/A</v>
      </c>
      <c r="TD321" s="6">
        <v>-1.75</v>
      </c>
      <c r="TE321" s="6">
        <v>2.25</v>
      </c>
      <c r="TF321" s="6" t="e">
        <v>#N/A</v>
      </c>
      <c r="TG321" s="6">
        <v>1.62</v>
      </c>
      <c r="TH321" s="6">
        <v>3.55</v>
      </c>
      <c r="TI321" s="6" t="e">
        <v>#N/A</v>
      </c>
      <c r="TJ321" s="6">
        <v>0.09</v>
      </c>
      <c r="TK321" s="6">
        <v>0.76</v>
      </c>
      <c r="TL321" s="6" t="e">
        <v>#N/A</v>
      </c>
      <c r="TM321" s="6" t="e">
        <v>#N/A</v>
      </c>
      <c r="TN321" s="6" t="e">
        <v>#N/A</v>
      </c>
      <c r="TO321" s="6">
        <v>0.3</v>
      </c>
      <c r="TP321" s="6" t="e">
        <v>#N/A</v>
      </c>
      <c r="TQ321" s="6">
        <v>1.82</v>
      </c>
      <c r="TR321" s="6" t="e">
        <v>#N/A</v>
      </c>
      <c r="TS321" s="6" t="e">
        <v>#N/A</v>
      </c>
      <c r="TT321" s="6" t="e">
        <v>#N/A</v>
      </c>
      <c r="TU321" s="6">
        <v>1.33</v>
      </c>
      <c r="TV321" s="6">
        <v>9.1199999999999992</v>
      </c>
      <c r="TW321" s="6">
        <v>19.91</v>
      </c>
      <c r="TX321" s="6">
        <v>-6.49</v>
      </c>
      <c r="TY321" s="6">
        <v>9.6199999999999992</v>
      </c>
      <c r="TZ321" s="6" t="e">
        <v>#N/A</v>
      </c>
      <c r="UA321" s="6">
        <v>31.22</v>
      </c>
      <c r="UB321" s="6" t="e">
        <v>#N/A</v>
      </c>
      <c r="UC321" s="6" t="e">
        <v>#N/A</v>
      </c>
      <c r="UD321" s="6">
        <v>23.09</v>
      </c>
      <c r="UE321" s="6">
        <v>32.869999999999997</v>
      </c>
      <c r="UF321" s="6" t="e">
        <v>#N/A</v>
      </c>
      <c r="UG321" s="6">
        <v>3.85</v>
      </c>
      <c r="UH321" s="6" t="e">
        <v>#N/A</v>
      </c>
      <c r="UI321" s="6" t="e">
        <v>#N/A</v>
      </c>
      <c r="UJ321" s="6" t="e">
        <v>#N/A</v>
      </c>
      <c r="UK321" s="6" t="e">
        <v>#N/A</v>
      </c>
      <c r="UL321" s="6">
        <v>-3.71</v>
      </c>
      <c r="UM321" s="6">
        <v>2.82</v>
      </c>
      <c r="UN321" s="6" t="e">
        <v>#N/A</v>
      </c>
      <c r="UO321" s="6" t="e">
        <v>#N/A</v>
      </c>
      <c r="UP321" s="6">
        <v>8.01</v>
      </c>
      <c r="UQ321" s="6">
        <v>4.58</v>
      </c>
      <c r="UR321" s="6">
        <v>2.89</v>
      </c>
      <c r="US321" s="6" t="e">
        <v>#N/A</v>
      </c>
      <c r="UT321" s="6">
        <v>2.75</v>
      </c>
      <c r="UU321" s="6">
        <v>2.58</v>
      </c>
      <c r="UV321" s="6" t="e">
        <v>#N/A</v>
      </c>
      <c r="UW321" s="6" t="e">
        <v>#N/A</v>
      </c>
      <c r="UX321" s="6" t="e">
        <v>#N/A</v>
      </c>
      <c r="UY321" s="6" t="e">
        <v>#N/A</v>
      </c>
      <c r="UZ321" s="6" t="e">
        <v>#N/A</v>
      </c>
      <c r="VA321" s="6">
        <v>0.28000000000000003</v>
      </c>
      <c r="VB321" s="6">
        <v>2.11</v>
      </c>
      <c r="VC321" s="6" t="e">
        <v>#N/A</v>
      </c>
      <c r="VD321" s="6">
        <v>2.88</v>
      </c>
      <c r="VE321" s="6" t="e">
        <v>#N/A</v>
      </c>
      <c r="VF321" s="6" t="e">
        <v>#N/A</v>
      </c>
      <c r="VG321" s="6" t="e">
        <v>#N/A</v>
      </c>
      <c r="VH321" s="6" t="e">
        <v>#N/A</v>
      </c>
      <c r="VI321" s="6" t="e">
        <v>#N/A</v>
      </c>
      <c r="VJ321" s="6" t="e">
        <v>#N/A</v>
      </c>
      <c r="VK321" s="6">
        <v>2.41</v>
      </c>
      <c r="VL321" s="6">
        <v>8.81</v>
      </c>
      <c r="VM321" s="6" t="e">
        <v>#N/A</v>
      </c>
      <c r="VN321" s="6">
        <v>1.03</v>
      </c>
      <c r="VO321" s="6">
        <v>3.52</v>
      </c>
      <c r="VP321" s="6">
        <v>-3.05</v>
      </c>
      <c r="VQ321" s="6" t="e">
        <v>#N/A</v>
      </c>
      <c r="VR321" s="6">
        <v>12.79</v>
      </c>
      <c r="VS321" s="6">
        <v>1.34</v>
      </c>
      <c r="VT321" s="6" t="e">
        <v>#N/A</v>
      </c>
      <c r="VU321" s="6" t="e">
        <v>#N/A</v>
      </c>
      <c r="VV321" s="6" t="e">
        <v>#N/A</v>
      </c>
      <c r="VW321" s="6">
        <v>-4.1399999999999997</v>
      </c>
      <c r="VX321" s="6" t="e">
        <v>#N/A</v>
      </c>
      <c r="VY321" s="6">
        <v>5.17</v>
      </c>
      <c r="VZ321" s="6">
        <v>1.33</v>
      </c>
      <c r="WA321" s="6">
        <v>-2.54</v>
      </c>
      <c r="WB321" s="6">
        <v>3.23</v>
      </c>
      <c r="WC321" s="6">
        <v>11.84</v>
      </c>
      <c r="WD321" s="6">
        <v>8.18</v>
      </c>
      <c r="WE321" s="6">
        <v>5.01</v>
      </c>
      <c r="WF321" s="6">
        <v>-7.79</v>
      </c>
      <c r="WG321" s="6">
        <v>10.96</v>
      </c>
      <c r="WH321" s="6" t="e">
        <v>#N/A</v>
      </c>
      <c r="WI321" s="6">
        <v>23.79</v>
      </c>
      <c r="WJ321" s="6">
        <v>-0.21</v>
      </c>
      <c r="WK321" s="6">
        <v>1.61</v>
      </c>
      <c r="WL321" s="6">
        <v>-2.63</v>
      </c>
      <c r="WM321" s="6">
        <v>6.47</v>
      </c>
      <c r="WN321" s="6">
        <v>7.53</v>
      </c>
      <c r="WO321" s="6">
        <v>0.22</v>
      </c>
      <c r="WP321" s="6">
        <v>7.43</v>
      </c>
      <c r="WQ321" s="6" t="e">
        <v>#N/A</v>
      </c>
      <c r="WR321" s="6" t="e">
        <v>#N/A</v>
      </c>
      <c r="WS321" s="6">
        <v>13.81</v>
      </c>
      <c r="WT321" s="6">
        <v>0.83</v>
      </c>
      <c r="WU321" s="6" t="e">
        <v>#N/A</v>
      </c>
      <c r="WV321" s="6">
        <v>3.3</v>
      </c>
      <c r="WW321" s="6" t="e">
        <v>#N/A</v>
      </c>
      <c r="WX321" s="6">
        <v>2.11</v>
      </c>
      <c r="WY321" s="6">
        <v>2.4900000000000002</v>
      </c>
      <c r="WZ321" s="6" t="e">
        <v>#N/A</v>
      </c>
      <c r="XA321" s="6" t="e">
        <v>#N/A</v>
      </c>
      <c r="XB321" s="6" t="e">
        <v>#N/A</v>
      </c>
      <c r="XC321" s="6">
        <v>2.0299999999999998</v>
      </c>
      <c r="XD321" s="6" t="e">
        <v>#N/A</v>
      </c>
      <c r="XE321" s="6">
        <v>0.11</v>
      </c>
      <c r="XF321" s="6">
        <v>3.63</v>
      </c>
      <c r="XG321" s="6">
        <v>0.63</v>
      </c>
      <c r="XH321" s="6">
        <v>0.62</v>
      </c>
      <c r="XI321" s="6">
        <v>2.35</v>
      </c>
      <c r="XJ321" s="6">
        <v>1.2</v>
      </c>
      <c r="XK321" s="6">
        <v>-0.42</v>
      </c>
      <c r="XL321" s="6">
        <v>0.26</v>
      </c>
      <c r="XM321" s="6">
        <v>0.59</v>
      </c>
      <c r="XN321" s="6">
        <v>1.1399999999999999</v>
      </c>
      <c r="XO321" s="6">
        <v>0.35</v>
      </c>
      <c r="XP321" s="6">
        <v>0.7</v>
      </c>
      <c r="XQ321" s="6">
        <v>1.19</v>
      </c>
      <c r="XR321" s="6">
        <v>0.61</v>
      </c>
      <c r="XS321" s="6">
        <v>-0.9</v>
      </c>
      <c r="XT321" s="6">
        <v>1.24</v>
      </c>
      <c r="XU321" s="6">
        <v>0.63</v>
      </c>
      <c r="XV321" s="6" t="e">
        <v>#N/A</v>
      </c>
      <c r="XW321" s="6">
        <v>0.21</v>
      </c>
      <c r="XX321" s="6" t="e">
        <v>#N/A</v>
      </c>
      <c r="XY321" s="6">
        <v>-0.48</v>
      </c>
      <c r="XZ321" s="6" t="e">
        <v>#N/A</v>
      </c>
      <c r="YA321" s="6" t="e">
        <v>#N/A</v>
      </c>
      <c r="YB321" s="6" t="e">
        <v>#N/A</v>
      </c>
      <c r="YC321" s="6">
        <v>0.16</v>
      </c>
      <c r="YD321" s="6">
        <v>0.95</v>
      </c>
      <c r="YE321" s="6">
        <v>0.62</v>
      </c>
      <c r="YF321" s="6" t="e">
        <v>#N/A</v>
      </c>
      <c r="YG321" s="6">
        <v>2.84</v>
      </c>
      <c r="YH321" s="6" t="e">
        <v>#N/A</v>
      </c>
      <c r="YI321" s="6" t="e">
        <v>#N/A</v>
      </c>
      <c r="YJ321" s="6" t="e">
        <v>#N/A</v>
      </c>
      <c r="YK321" s="6" t="e">
        <v>#N/A</v>
      </c>
      <c r="YL321" s="6">
        <v>1.98</v>
      </c>
      <c r="YM321" s="6">
        <v>1.72</v>
      </c>
      <c r="YN321" s="6">
        <v>-1.61</v>
      </c>
      <c r="YO321" s="6" t="e">
        <v>#N/A</v>
      </c>
      <c r="YP321" s="6" t="e">
        <v>#N/A</v>
      </c>
      <c r="YQ321" s="6">
        <v>-0.22</v>
      </c>
      <c r="YR321" s="6" t="e">
        <v>#N/A</v>
      </c>
      <c r="YS321" s="6">
        <v>0</v>
      </c>
      <c r="YT321" s="6" t="e">
        <v>#N/A</v>
      </c>
      <c r="YU321" s="6" t="e">
        <v>#N/A</v>
      </c>
      <c r="YV321" s="6">
        <v>0.4</v>
      </c>
      <c r="YW321" s="6" t="e">
        <v>#N/A</v>
      </c>
      <c r="YX321" s="6" t="e">
        <v>#N/A</v>
      </c>
      <c r="YY321" s="6" t="e">
        <v>#N/A</v>
      </c>
      <c r="YZ321" s="6" t="e">
        <v>#N/A</v>
      </c>
      <c r="ZA321" s="6" t="e">
        <v>#N/A</v>
      </c>
      <c r="ZB321" s="6" t="e">
        <v>#N/A</v>
      </c>
      <c r="ZC321" s="6" t="e">
        <v>#N/A</v>
      </c>
      <c r="ZD321" s="6">
        <v>1.47</v>
      </c>
      <c r="ZE321" s="6">
        <v>1.82</v>
      </c>
      <c r="ZF321" s="6" t="e">
        <v>#N/A</v>
      </c>
      <c r="ZG321" s="6">
        <v>-0.5</v>
      </c>
      <c r="ZH321" s="6" t="e">
        <v>#N/A</v>
      </c>
      <c r="ZI321" s="6">
        <v>0.32</v>
      </c>
      <c r="ZJ321" s="6">
        <v>-0.44</v>
      </c>
      <c r="ZK321" s="6">
        <v>-0.34</v>
      </c>
      <c r="ZL321" s="6">
        <v>-0.87</v>
      </c>
      <c r="ZM321" s="6" t="e">
        <v>#N/A</v>
      </c>
      <c r="ZN321" s="6">
        <v>-2.0299999999999998</v>
      </c>
      <c r="ZO321" s="6" t="e">
        <v>#N/A</v>
      </c>
      <c r="ZP321" s="6">
        <v>0.26</v>
      </c>
      <c r="ZQ321" s="6">
        <v>0.7</v>
      </c>
      <c r="ZR321" s="6" t="e">
        <v>#N/A</v>
      </c>
      <c r="ZS321" s="6">
        <v>1.05</v>
      </c>
      <c r="ZT321" s="6">
        <v>-7.0000000000000007E-2</v>
      </c>
      <c r="ZU321" s="6">
        <v>1.96</v>
      </c>
      <c r="ZV321" s="6">
        <v>2.62</v>
      </c>
      <c r="ZW321" s="6">
        <v>1.79</v>
      </c>
      <c r="ZX321" s="6" t="e">
        <v>#N/A</v>
      </c>
      <c r="ZY321" s="6" t="e">
        <v>#N/A</v>
      </c>
      <c r="ZZ321" s="6">
        <v>0.28000000000000003</v>
      </c>
      <c r="AAA321" s="6">
        <v>-0.97</v>
      </c>
      <c r="AAB321" s="6" t="e">
        <v>#N/A</v>
      </c>
      <c r="AAC321" s="6">
        <v>0.37</v>
      </c>
      <c r="AAD321" s="6">
        <v>3.6</v>
      </c>
      <c r="AAE321" s="6">
        <v>4.47</v>
      </c>
      <c r="AAF321" s="6" t="e">
        <v>#N/A</v>
      </c>
      <c r="AAG321" s="6" t="e">
        <v>#N/A</v>
      </c>
      <c r="AAH321" s="6" t="e">
        <v>#N/A</v>
      </c>
      <c r="AAI321" s="6">
        <v>1.59</v>
      </c>
      <c r="AAJ321" s="6">
        <v>3.66</v>
      </c>
      <c r="AAK321" s="6">
        <v>1.67</v>
      </c>
      <c r="AAL321" s="6">
        <v>-0.53</v>
      </c>
      <c r="AAM321" s="6">
        <v>2.17</v>
      </c>
      <c r="AAN321" s="6">
        <v>2.85</v>
      </c>
      <c r="AAO321" s="6" t="e">
        <v>#N/A</v>
      </c>
      <c r="AAP321" s="6">
        <v>1.02</v>
      </c>
      <c r="AAQ321" s="6">
        <v>-0.06</v>
      </c>
      <c r="AAR321" s="6" t="e">
        <v>#N/A</v>
      </c>
      <c r="AAS321" s="6" t="e">
        <v>#N/A</v>
      </c>
      <c r="AAT321" s="6" t="e">
        <v>#N/A</v>
      </c>
      <c r="AAU321" s="6" t="e">
        <v>#N/A</v>
      </c>
      <c r="AAV321" s="6">
        <v>0.9</v>
      </c>
      <c r="AAW321" s="6">
        <v>-1.06</v>
      </c>
      <c r="AAX321" s="6" t="e">
        <v>#N/A</v>
      </c>
      <c r="AAY321" s="6" t="e">
        <v>#N/A</v>
      </c>
      <c r="AAZ321" s="6" t="e">
        <v>#N/A</v>
      </c>
      <c r="ABA321" s="6">
        <v>1.89</v>
      </c>
      <c r="ABB321" s="6">
        <v>1.46</v>
      </c>
      <c r="ABC321" s="6" t="e">
        <v>#N/A</v>
      </c>
      <c r="ABD321" s="7">
        <v>1.31</v>
      </c>
      <c r="ABE321" s="6">
        <v>0.77</v>
      </c>
      <c r="ABF321" s="6">
        <v>-1.07</v>
      </c>
      <c r="ABG321" s="6">
        <v>0.37</v>
      </c>
      <c r="ABH321" s="6" t="e">
        <v>#N/A</v>
      </c>
      <c r="ABI321" s="6">
        <v>0.43</v>
      </c>
      <c r="ABJ321" s="6" t="e">
        <v>#N/A</v>
      </c>
      <c r="ABK321" s="6" t="e">
        <v>#N/A</v>
      </c>
      <c r="ABL321" s="6">
        <v>1.0900000000000001</v>
      </c>
      <c r="ABM321" s="6">
        <v>-0.39</v>
      </c>
      <c r="ABN321" s="6">
        <v>0.41</v>
      </c>
      <c r="ABO321" s="6">
        <v>2.2400000000000002</v>
      </c>
      <c r="ABP321" s="6">
        <v>0.27</v>
      </c>
      <c r="ABQ321" s="6">
        <v>0.55000000000000004</v>
      </c>
      <c r="ABR321" s="6">
        <v>-5.71</v>
      </c>
      <c r="ABS321" s="6">
        <v>7.51</v>
      </c>
      <c r="ABT321" s="6">
        <v>1.07</v>
      </c>
      <c r="ABU321" s="6" t="e">
        <v>#N/A</v>
      </c>
      <c r="ABV321" s="6">
        <v>0.96</v>
      </c>
      <c r="ABW321" s="6">
        <v>0.28999999999999998</v>
      </c>
      <c r="ABX321" s="6">
        <v>-1.9</v>
      </c>
      <c r="ABY321" s="6">
        <v>-0.51</v>
      </c>
      <c r="ABZ321" s="6" t="e">
        <v>#N/A</v>
      </c>
      <c r="ACA321" s="6">
        <v>1.57</v>
      </c>
      <c r="ACB321" s="6" t="e">
        <v>#N/A</v>
      </c>
      <c r="ACC321" s="6" t="e">
        <v>#N/A</v>
      </c>
      <c r="ACD321" s="6" t="e">
        <v>#N/A</v>
      </c>
      <c r="ACE321" s="6">
        <v>-0.47</v>
      </c>
      <c r="ACF321" s="6">
        <v>0.98</v>
      </c>
      <c r="ACG321" s="6">
        <v>1.07</v>
      </c>
      <c r="ACH321" s="6">
        <v>0.9</v>
      </c>
      <c r="ACI321" s="6">
        <v>-1.85</v>
      </c>
      <c r="ACJ321" s="6" t="e">
        <v>#N/A</v>
      </c>
      <c r="ACK321" s="6" t="e">
        <v>#N/A</v>
      </c>
      <c r="ACL321" s="6">
        <v>2.61</v>
      </c>
      <c r="ACM321" s="6">
        <v>-7.0000000000000007E-2</v>
      </c>
      <c r="ACN321" s="6">
        <v>1.43</v>
      </c>
      <c r="ACO321" s="6" t="e">
        <v>#N/A</v>
      </c>
      <c r="ACP321" s="6">
        <v>-0.64</v>
      </c>
      <c r="ACQ321" s="6">
        <v>0.56999999999999995</v>
      </c>
      <c r="ACR321" s="6">
        <v>-1.21</v>
      </c>
      <c r="ACS321" s="6">
        <v>1.74</v>
      </c>
      <c r="ACT321" s="6">
        <v>-1.91</v>
      </c>
      <c r="ACU321" s="6">
        <v>2.12</v>
      </c>
      <c r="ACV321" s="6">
        <v>-0.51</v>
      </c>
      <c r="ACW321" s="6">
        <v>3.17</v>
      </c>
      <c r="ACX321" s="6">
        <v>-0.6</v>
      </c>
      <c r="ACY321" s="6">
        <v>1.5</v>
      </c>
      <c r="ACZ321" s="6">
        <v>-1.28</v>
      </c>
      <c r="ADA321" s="6">
        <v>1.96</v>
      </c>
      <c r="ADB321" s="6" t="e">
        <v>#N/A</v>
      </c>
      <c r="ADC321" s="6" t="e">
        <v>#N/A</v>
      </c>
      <c r="ADD321" s="6">
        <v>1.0900000000000001</v>
      </c>
      <c r="ADE321" s="6" t="e">
        <v>#N/A</v>
      </c>
      <c r="ADF321" s="6">
        <v>0.25</v>
      </c>
      <c r="ADG321" s="6" t="e">
        <v>#N/A</v>
      </c>
      <c r="ADH321" s="6" t="e">
        <v>#N/A</v>
      </c>
      <c r="ADI321" s="6" t="e">
        <v>#N/A</v>
      </c>
      <c r="ADJ321" s="6">
        <v>1.63</v>
      </c>
      <c r="ADK321" s="6">
        <v>0.56999999999999995</v>
      </c>
      <c r="ADL321" s="6">
        <v>1.33</v>
      </c>
      <c r="ADM321" s="6" t="e">
        <v>#N/A</v>
      </c>
      <c r="ADN321" s="6">
        <v>-0.61</v>
      </c>
      <c r="ADO321" s="6">
        <v>3.14</v>
      </c>
      <c r="ADP321" s="6" t="e">
        <v>#N/A</v>
      </c>
      <c r="ADQ321" s="6">
        <v>0.05</v>
      </c>
      <c r="ADR321" s="6" t="e">
        <v>#N/A</v>
      </c>
      <c r="ADS321" s="6" t="e">
        <v>#N/A</v>
      </c>
      <c r="ADT321" s="6">
        <v>0.89</v>
      </c>
      <c r="ADU321" s="6">
        <v>-0.33</v>
      </c>
      <c r="ADV321" s="6">
        <v>0.76</v>
      </c>
      <c r="ADW321" s="6">
        <v>0.76</v>
      </c>
      <c r="ADX321" s="6">
        <v>1.39</v>
      </c>
      <c r="ADY321" s="7">
        <v>0.38</v>
      </c>
      <c r="ADZ321" s="6">
        <v>0.56000000000000005</v>
      </c>
      <c r="AEA321" s="6" t="e">
        <v>#N/A</v>
      </c>
      <c r="AEB321" s="6">
        <v>-1.02</v>
      </c>
      <c r="AEC321" s="6" t="e">
        <v>#N/A</v>
      </c>
      <c r="AED321" s="6">
        <v>-3.22</v>
      </c>
      <c r="AEE321" s="6">
        <v>0.11</v>
      </c>
      <c r="AEF321" s="6">
        <v>1.58</v>
      </c>
      <c r="AEG321" s="6">
        <v>0.45</v>
      </c>
      <c r="AEH321" s="6" t="e">
        <v>#N/A</v>
      </c>
      <c r="AEI321" s="6">
        <v>0.99</v>
      </c>
      <c r="AEJ321" s="6">
        <v>1.82</v>
      </c>
      <c r="AEK321" s="6" t="e">
        <v>#N/A</v>
      </c>
      <c r="AEL321" s="6">
        <v>2.4900000000000002</v>
      </c>
      <c r="AEM321" s="6">
        <v>-0.93</v>
      </c>
      <c r="AEN321" s="6">
        <v>0.14000000000000001</v>
      </c>
      <c r="AEO321" s="6">
        <v>-0.93</v>
      </c>
      <c r="AEP321" s="6">
        <v>0.14000000000000001</v>
      </c>
      <c r="AEQ321" s="6">
        <v>2.11</v>
      </c>
      <c r="AER321" s="6">
        <v>-1.53</v>
      </c>
      <c r="AES321" s="6">
        <v>-0.28000000000000003</v>
      </c>
      <c r="AET321" s="6">
        <v>0.89</v>
      </c>
      <c r="AEU321" s="6" t="e">
        <v>#N/A</v>
      </c>
      <c r="AEV321" s="6">
        <v>-0.78</v>
      </c>
      <c r="AEW321" s="6">
        <v>1.58</v>
      </c>
      <c r="AEX321" s="6">
        <v>-0.35</v>
      </c>
      <c r="AEY321" s="6">
        <v>0.12</v>
      </c>
      <c r="AEZ321" s="6">
        <v>-0.17</v>
      </c>
      <c r="AFA321" s="6" t="e">
        <v>#N/A</v>
      </c>
      <c r="AFB321" s="6" t="e">
        <v>#N/A</v>
      </c>
      <c r="AFC321" s="6">
        <v>-0.64</v>
      </c>
      <c r="AFD321" s="6">
        <v>1.81</v>
      </c>
      <c r="AFE321" s="6" t="e">
        <v>#N/A</v>
      </c>
      <c r="AFF321" s="6">
        <v>-0.64</v>
      </c>
      <c r="AFG321" s="6" t="e">
        <v>#N/A</v>
      </c>
      <c r="AFH321" s="6" t="e">
        <v>#N/A</v>
      </c>
      <c r="AFI321" s="6">
        <v>1.79</v>
      </c>
      <c r="AFJ321" s="6" t="e">
        <v>#N/A</v>
      </c>
      <c r="AFK321" s="6" t="e">
        <v>#N/A</v>
      </c>
      <c r="AFL321" s="6">
        <v>0.16</v>
      </c>
      <c r="AFM321" s="6">
        <v>0.22</v>
      </c>
      <c r="AFN321" s="6">
        <v>-0.22</v>
      </c>
      <c r="AFO321" s="6">
        <v>2.4</v>
      </c>
      <c r="AFP321" s="6">
        <v>2.7</v>
      </c>
      <c r="AFQ321" s="6">
        <v>2.42</v>
      </c>
      <c r="AFR321" s="6">
        <v>1.1000000000000001</v>
      </c>
      <c r="AFS321" s="6">
        <v>1.1000000000000001</v>
      </c>
      <c r="AFT321" s="6">
        <v>1.4</v>
      </c>
      <c r="AFU321" s="6">
        <v>0.68</v>
      </c>
      <c r="AFV321" s="6">
        <v>0.53</v>
      </c>
      <c r="AFW321" s="6">
        <v>1.89</v>
      </c>
      <c r="AFX321" s="6">
        <v>1.31</v>
      </c>
      <c r="AFY321" s="6">
        <v>1.77</v>
      </c>
      <c r="AFZ321" s="6">
        <v>0.73</v>
      </c>
      <c r="AGA321" s="6" t="e">
        <v>#N/A</v>
      </c>
      <c r="AGB321" s="6">
        <v>1.33</v>
      </c>
      <c r="AGC321" s="6" t="e">
        <v>#N/A</v>
      </c>
      <c r="AGD321" s="6">
        <v>0.85</v>
      </c>
      <c r="AGE321" s="6">
        <v>0.02</v>
      </c>
      <c r="AGF321" s="6">
        <v>1.33</v>
      </c>
      <c r="AGG321" s="6">
        <v>-0.26</v>
      </c>
      <c r="AGH321" s="6">
        <v>0.52</v>
      </c>
      <c r="AGI321" s="6" t="e">
        <v>#N/A</v>
      </c>
      <c r="AGJ321" s="6" t="e">
        <v>#N/A</v>
      </c>
      <c r="AGK321" s="6" t="e">
        <v>#N/A</v>
      </c>
      <c r="AGL321" s="6" t="e">
        <v>#N/A</v>
      </c>
      <c r="AGM321" s="6" t="e">
        <v>#N/A</v>
      </c>
      <c r="AGN321" s="6" t="e">
        <v>#N/A</v>
      </c>
      <c r="AGO321" s="6">
        <v>2.39</v>
      </c>
      <c r="AGP321" s="6" t="e">
        <v>#N/A</v>
      </c>
      <c r="AGQ321" s="6" t="e">
        <v>#N/A</v>
      </c>
      <c r="AGR321" s="6" t="e">
        <v>#N/A</v>
      </c>
      <c r="AGS321" s="6" t="e">
        <v>#N/A</v>
      </c>
      <c r="AGT321" s="6" t="e">
        <v>#N/A</v>
      </c>
      <c r="AGU321" s="6" t="e">
        <v>#N/A</v>
      </c>
      <c r="AGV321" s="6" t="e">
        <v>#N/A</v>
      </c>
      <c r="AGW321" s="6" t="e">
        <v>#N/A</v>
      </c>
      <c r="AGX321" s="6" t="e">
        <v>#N/A</v>
      </c>
      <c r="AGY321" s="6" t="e">
        <v>#N/A</v>
      </c>
      <c r="AGZ321" s="6">
        <v>0.68</v>
      </c>
      <c r="AHA321" s="6">
        <v>1.31</v>
      </c>
      <c r="AHB321" s="6" t="e">
        <v>#N/A</v>
      </c>
      <c r="AHC321" s="6">
        <v>0.88</v>
      </c>
      <c r="AHD321" s="6">
        <v>1.3</v>
      </c>
      <c r="AHE321" s="6">
        <v>1.1499999999999999</v>
      </c>
      <c r="AHF321" s="6">
        <v>1.35</v>
      </c>
      <c r="AHG321" s="7">
        <v>1.17</v>
      </c>
      <c r="AHH321" s="6" t="e">
        <v>#N/A</v>
      </c>
      <c r="AHI321" s="6" t="e">
        <v>#N/A</v>
      </c>
      <c r="AHJ321" s="6">
        <v>2.12</v>
      </c>
      <c r="AHK321" s="6" t="e">
        <v>#N/A</v>
      </c>
      <c r="AHL321" s="6" t="e">
        <v>#N/A</v>
      </c>
      <c r="AHM321" s="6" t="e">
        <v>#N/A</v>
      </c>
      <c r="AHN321" s="6">
        <v>0.93</v>
      </c>
      <c r="AHO321" s="6">
        <v>1.92</v>
      </c>
      <c r="AHP321" s="6" t="e">
        <v>#N/A</v>
      </c>
      <c r="AHQ321" s="6" t="e">
        <v>#N/A</v>
      </c>
      <c r="AHR321" s="6" t="e">
        <v>#N/A</v>
      </c>
      <c r="AHS321" s="6" t="e">
        <v>#N/A</v>
      </c>
      <c r="AHT321" s="6" t="e">
        <v>#N/A</v>
      </c>
      <c r="AHU321" s="6" t="e">
        <v>#N/A</v>
      </c>
      <c r="AHV321" s="6" t="e">
        <v>#N/A</v>
      </c>
      <c r="AHW321" s="6">
        <v>1.32</v>
      </c>
      <c r="AHX321" s="6" t="e">
        <v>#N/A</v>
      </c>
      <c r="AHY321" s="6" t="e">
        <v>#N/A</v>
      </c>
      <c r="AHZ321" s="6">
        <v>1.64</v>
      </c>
      <c r="AIA321" s="6">
        <v>0.25</v>
      </c>
      <c r="AIB321" s="6" t="e">
        <v>#N/A</v>
      </c>
      <c r="AIC321" s="6">
        <v>0.64</v>
      </c>
      <c r="AID321" s="6" t="e">
        <v>#N/A</v>
      </c>
      <c r="AIE321" s="6">
        <v>3.39</v>
      </c>
      <c r="AIF321" s="6" t="e">
        <v>#N/A</v>
      </c>
      <c r="AIG321" s="6">
        <v>0.11</v>
      </c>
      <c r="AIH321" s="6">
        <v>0.21</v>
      </c>
      <c r="AII321" s="6">
        <v>0.93</v>
      </c>
      <c r="AIJ321" s="6">
        <v>0.04</v>
      </c>
      <c r="AIK321" s="6">
        <v>1.94</v>
      </c>
      <c r="AIL321" s="6" t="e">
        <v>#N/A</v>
      </c>
      <c r="AIM321" s="6" t="e">
        <v>#N/A</v>
      </c>
      <c r="AIN321" s="6">
        <v>0.09</v>
      </c>
      <c r="AIO321" s="6" t="e">
        <v>#N/A</v>
      </c>
      <c r="AIP321" s="6">
        <v>0.88</v>
      </c>
      <c r="AIQ321" s="6" t="e">
        <v>#N/A</v>
      </c>
      <c r="AIR321" s="6" t="e">
        <v>#N/A</v>
      </c>
      <c r="AIS321" s="6" t="e">
        <v>#N/A</v>
      </c>
      <c r="AIT321" s="6">
        <v>0.53</v>
      </c>
      <c r="AIU321" s="6">
        <v>0.53</v>
      </c>
      <c r="AIV321" s="6">
        <v>0.99</v>
      </c>
      <c r="AIW321" s="6">
        <v>0.73</v>
      </c>
      <c r="AIX321" s="6" t="e">
        <v>#N/A</v>
      </c>
      <c r="AIY321" s="6">
        <v>-0.78</v>
      </c>
      <c r="AIZ321" s="6">
        <v>0.83</v>
      </c>
      <c r="AJA321" s="6">
        <v>3.39</v>
      </c>
      <c r="AJB321" s="6">
        <v>1.55</v>
      </c>
      <c r="AJC321" s="6" t="e">
        <v>#N/A</v>
      </c>
      <c r="AJD321" s="6" t="e">
        <v>#N/A</v>
      </c>
      <c r="AJE321" s="6" t="e">
        <v>#N/A</v>
      </c>
      <c r="AJF321" s="6" t="e">
        <v>#N/A</v>
      </c>
      <c r="AJG321" s="6">
        <v>1.17</v>
      </c>
      <c r="AJH321" s="6">
        <v>1.39</v>
      </c>
      <c r="AJI321" s="6">
        <v>-1.37</v>
      </c>
      <c r="AJJ321" s="6">
        <v>-1.65</v>
      </c>
      <c r="AJK321" s="6">
        <v>1.36</v>
      </c>
      <c r="AJL321" s="6">
        <v>1.17</v>
      </c>
      <c r="AJM321" s="6" t="e">
        <v>#N/A</v>
      </c>
      <c r="AJN321" s="6">
        <v>1.27</v>
      </c>
      <c r="AJO321" s="6" t="e">
        <v>#N/A</v>
      </c>
      <c r="AJP321" s="6" t="e">
        <v>#N/A</v>
      </c>
      <c r="AJQ321" s="6">
        <v>0.85</v>
      </c>
      <c r="AJR321" s="6" t="e">
        <v>#N/A</v>
      </c>
      <c r="AJS321" s="6" t="e">
        <v>#N/A</v>
      </c>
      <c r="AJT321" s="6">
        <v>1.19</v>
      </c>
      <c r="AJU321" s="6">
        <v>-0.01</v>
      </c>
      <c r="AJV321" s="6">
        <v>-0.36</v>
      </c>
      <c r="AJW321" s="6">
        <v>1.2</v>
      </c>
      <c r="AJX321" s="6">
        <v>0.66</v>
      </c>
      <c r="AJY321" s="6">
        <v>1.06</v>
      </c>
      <c r="AJZ321" s="6">
        <v>1.46</v>
      </c>
      <c r="AKA321" s="6" t="e">
        <v>#N/A</v>
      </c>
      <c r="AKB321" s="6" t="e">
        <v>#N/A</v>
      </c>
      <c r="AKC321" s="6" t="e">
        <v>#N/A</v>
      </c>
      <c r="AKD321" s="6" t="e">
        <v>#N/A</v>
      </c>
      <c r="AKE321" s="6" t="e">
        <v>#N/A</v>
      </c>
      <c r="AKF321" s="6" t="e">
        <v>#N/A</v>
      </c>
      <c r="AKG321" s="6" t="e">
        <v>#N/A</v>
      </c>
      <c r="AKH321" s="6" t="e">
        <v>#N/A</v>
      </c>
      <c r="AKI321" s="6">
        <v>1.28</v>
      </c>
      <c r="AKJ321" s="6" t="e">
        <v>#N/A</v>
      </c>
      <c r="AKK321" s="6" t="e">
        <v>#N/A</v>
      </c>
      <c r="AKL321" s="6">
        <v>0.87</v>
      </c>
      <c r="AKM321" s="6">
        <v>1.1200000000000001</v>
      </c>
      <c r="AKN321" s="6">
        <v>1.42</v>
      </c>
      <c r="AKO321" s="6">
        <v>0.01</v>
      </c>
      <c r="AKP321" s="6">
        <v>0.34</v>
      </c>
      <c r="AKQ321" s="6" t="e">
        <v>#N/A</v>
      </c>
      <c r="AKR321" s="6" t="e">
        <v>#N/A</v>
      </c>
      <c r="AKS321" s="6" t="e">
        <v>#N/A</v>
      </c>
      <c r="AKT321" s="6" t="e">
        <v>#N/A</v>
      </c>
      <c r="AKU321" s="6">
        <v>0.85</v>
      </c>
      <c r="AKV321" s="6" t="e">
        <v>#N/A</v>
      </c>
      <c r="AKW321" s="6">
        <v>1.3</v>
      </c>
      <c r="AKX321" s="6" t="e">
        <v>#N/A</v>
      </c>
      <c r="AKY321" s="6">
        <v>0.89</v>
      </c>
      <c r="AKZ321" s="6">
        <v>0.89</v>
      </c>
      <c r="ALA321" s="6">
        <v>1.87</v>
      </c>
      <c r="ALB321" s="6">
        <v>-0.11</v>
      </c>
      <c r="ALC321" s="6">
        <v>2.15</v>
      </c>
      <c r="ALD321" s="6">
        <v>0.52</v>
      </c>
      <c r="ALE321" s="6">
        <v>0.52</v>
      </c>
      <c r="ALF321" s="6">
        <v>0.54</v>
      </c>
      <c r="ALG321" s="6">
        <v>0</v>
      </c>
      <c r="ALH321" s="6" t="e">
        <v>#N/A</v>
      </c>
      <c r="ALI321" s="6">
        <v>0.44</v>
      </c>
      <c r="ALJ321" s="6">
        <v>0.44</v>
      </c>
      <c r="ALK321" s="6">
        <v>1.02</v>
      </c>
      <c r="ALL321" s="6">
        <v>0.03</v>
      </c>
      <c r="ALM321" s="6">
        <v>0</v>
      </c>
      <c r="ALN321" s="6">
        <v>0</v>
      </c>
      <c r="ALO321" s="6">
        <v>0.62</v>
      </c>
      <c r="ALP321" s="6">
        <v>0.08</v>
      </c>
      <c r="ALQ321" s="6" t="e">
        <v>#N/A</v>
      </c>
      <c r="ALR321" s="7">
        <v>-10.69</v>
      </c>
      <c r="ALS321" s="6">
        <v>0</v>
      </c>
      <c r="ALT321" s="6" t="e">
        <v>#N/A</v>
      </c>
      <c r="ALU321" s="6" t="e">
        <v>#N/A</v>
      </c>
      <c r="ALV321" s="6">
        <v>0.11</v>
      </c>
      <c r="ALW321" s="6">
        <v>-1.21</v>
      </c>
      <c r="ALX321" s="7">
        <v>1.79</v>
      </c>
      <c r="ALY321" s="6">
        <v>0.08</v>
      </c>
      <c r="ALZ321" s="6">
        <v>0.02</v>
      </c>
      <c r="AMA321" s="6">
        <v>0</v>
      </c>
      <c r="AMB321" s="6">
        <v>1.74</v>
      </c>
      <c r="AMC321" s="6">
        <v>0.92</v>
      </c>
      <c r="AMD321" s="6">
        <v>1.43</v>
      </c>
      <c r="AME321" s="6">
        <v>1.0900000000000001</v>
      </c>
      <c r="AMF321" s="6">
        <v>1.59</v>
      </c>
      <c r="AMG321" s="6">
        <v>0.14000000000000001</v>
      </c>
      <c r="AMH321" s="6" t="e">
        <v>#N/A</v>
      </c>
      <c r="AMI321" s="6">
        <v>1.98</v>
      </c>
      <c r="AMJ321" s="6" t="e">
        <v>#N/A</v>
      </c>
      <c r="AMK321" s="6" t="e">
        <v>#N/A</v>
      </c>
      <c r="AML321" s="6">
        <v>-0.3</v>
      </c>
      <c r="AMM321" s="6">
        <v>6.61</v>
      </c>
      <c r="AMN321" s="6">
        <v>1.01</v>
      </c>
      <c r="AMO321" s="6" t="e">
        <v>#N/A</v>
      </c>
      <c r="AMP321" s="6">
        <v>1.1599999999999999</v>
      </c>
      <c r="AMQ321" s="6">
        <v>2.8</v>
      </c>
      <c r="AMR321" s="6">
        <v>4.5</v>
      </c>
      <c r="AMS321" s="6">
        <v>1.79</v>
      </c>
      <c r="AMT321" s="6">
        <v>2.06</v>
      </c>
      <c r="AMU321" s="6">
        <v>2.96</v>
      </c>
      <c r="AMV321" s="6">
        <v>1.46</v>
      </c>
      <c r="AMW321" s="6" t="e">
        <v>#N/A</v>
      </c>
      <c r="AMX321" s="6" t="e">
        <v>#N/A</v>
      </c>
      <c r="AMY321" s="6" t="e">
        <v>#N/A</v>
      </c>
      <c r="AMZ321" s="6">
        <v>1.46</v>
      </c>
      <c r="ANA321" s="6">
        <v>0.54</v>
      </c>
      <c r="ANB321" s="6">
        <v>0.75</v>
      </c>
      <c r="ANC321" s="6">
        <v>-0.68</v>
      </c>
      <c r="AND321" s="6">
        <v>0.46</v>
      </c>
      <c r="ANE321" s="6" t="e">
        <v>#N/A</v>
      </c>
      <c r="ANF321" s="6">
        <v>1.95</v>
      </c>
      <c r="ANG321" s="6">
        <v>0.01</v>
      </c>
      <c r="ANH321" s="6">
        <v>-0.37</v>
      </c>
      <c r="ANI321" s="6">
        <v>1.0900000000000001</v>
      </c>
      <c r="ANJ321" s="6">
        <v>-1.37</v>
      </c>
      <c r="ANK321" s="6" t="e">
        <v>#N/A</v>
      </c>
      <c r="ANL321" s="6">
        <v>0.43</v>
      </c>
      <c r="ANM321" s="6">
        <v>-0.08</v>
      </c>
      <c r="ANN321" s="6" t="e">
        <v>#N/A</v>
      </c>
      <c r="ANO321" s="6">
        <v>-0.54</v>
      </c>
      <c r="ANP321" s="6">
        <v>0.3</v>
      </c>
      <c r="ANQ321" s="6">
        <v>0.28000000000000003</v>
      </c>
      <c r="ANR321" s="6" t="e">
        <v>#N/A</v>
      </c>
      <c r="ANS321" s="6" t="e">
        <v>#N/A</v>
      </c>
      <c r="ANT321" s="6" t="e">
        <v>#N/A</v>
      </c>
      <c r="ANU321" s="6" t="e">
        <v>#N/A</v>
      </c>
      <c r="ANV321" s="6" t="e">
        <v>#N/A</v>
      </c>
      <c r="ANW321" s="6">
        <v>0.06</v>
      </c>
      <c r="ANX321" s="6">
        <v>0.26</v>
      </c>
      <c r="ANY321" s="6">
        <v>0.31</v>
      </c>
      <c r="ANZ321" s="6">
        <v>0.45</v>
      </c>
      <c r="AOA321" s="6">
        <v>0.1</v>
      </c>
      <c r="AOB321" s="6" t="e">
        <v>#N/A</v>
      </c>
      <c r="AOC321" s="6">
        <v>-1.42</v>
      </c>
      <c r="AOD321" s="6" t="e">
        <v>#N/A</v>
      </c>
      <c r="AOE321" s="6">
        <v>-0.17</v>
      </c>
      <c r="AOF321" s="6" t="e">
        <v>#N/A</v>
      </c>
      <c r="AOG321" s="6">
        <v>0.35</v>
      </c>
      <c r="AOH321" s="6">
        <v>0.14000000000000001</v>
      </c>
      <c r="AOI321" s="6">
        <v>0.38</v>
      </c>
      <c r="AOJ321" s="6" t="e">
        <v>#N/A</v>
      </c>
      <c r="AOK321" s="6">
        <v>0.47</v>
      </c>
      <c r="AOL321" s="6" t="e">
        <v>#N/A</v>
      </c>
      <c r="AOM321" s="6" t="e">
        <v>#N/A</v>
      </c>
      <c r="AON321" s="6">
        <v>0.36</v>
      </c>
      <c r="AOO321" s="6">
        <v>-0.1</v>
      </c>
      <c r="AOP321" s="6">
        <v>-0.1</v>
      </c>
      <c r="AOQ321" s="6">
        <v>0.04</v>
      </c>
      <c r="AOR321" s="6">
        <v>0.32</v>
      </c>
      <c r="AOS321" s="6">
        <v>-7.0000000000000007E-2</v>
      </c>
      <c r="AOT321" s="6">
        <v>0.96</v>
      </c>
      <c r="AOU321" s="6">
        <v>3.18</v>
      </c>
      <c r="AOV321" s="6">
        <v>-0.04</v>
      </c>
      <c r="AOW321" s="6">
        <v>2.58</v>
      </c>
      <c r="AOX321" s="7">
        <v>-3.96</v>
      </c>
      <c r="AOY321" s="6" t="e">
        <v>#N/A</v>
      </c>
      <c r="AOZ321" s="6">
        <v>0.8</v>
      </c>
      <c r="APA321" s="6">
        <v>-0.23</v>
      </c>
      <c r="APB321" s="6">
        <v>2.38</v>
      </c>
      <c r="APC321" s="6">
        <v>-0.42</v>
      </c>
      <c r="APD321" s="6">
        <v>0.7</v>
      </c>
      <c r="APE321" s="6">
        <v>-0.43</v>
      </c>
      <c r="APF321" s="6">
        <v>-0.43</v>
      </c>
      <c r="APG321" s="6">
        <v>-0.04</v>
      </c>
      <c r="APH321" s="6">
        <v>-0.64</v>
      </c>
      <c r="API321" s="6" t="e">
        <v>#N/A</v>
      </c>
      <c r="APJ321" s="6" t="e">
        <v>#N/A</v>
      </c>
      <c r="APK321" s="6">
        <v>-0.02</v>
      </c>
      <c r="APL321" s="6" t="e">
        <v>#N/A</v>
      </c>
      <c r="APM321" s="6" t="e">
        <v>#N/A</v>
      </c>
      <c r="APN321" s="6">
        <v>0.13</v>
      </c>
      <c r="APO321" s="6">
        <v>0.25</v>
      </c>
      <c r="APP321" s="6" t="e">
        <v>#N/A</v>
      </c>
      <c r="APQ321" s="6">
        <v>0</v>
      </c>
      <c r="APR321" s="6">
        <v>0.11</v>
      </c>
      <c r="APS321" s="6" t="e">
        <v>#N/A</v>
      </c>
      <c r="APT321" s="6" t="e">
        <v>#N/A</v>
      </c>
      <c r="APU321" s="6">
        <v>0.38</v>
      </c>
      <c r="APV321" s="6">
        <v>0.06</v>
      </c>
      <c r="APW321" s="6">
        <v>0.44</v>
      </c>
      <c r="APX321" s="6">
        <v>0.44</v>
      </c>
      <c r="APY321" s="6" t="e">
        <v>#N/A</v>
      </c>
      <c r="APZ321" s="6" t="e">
        <v>#N/A</v>
      </c>
      <c r="AQA321" s="6" t="e">
        <v>#N/A</v>
      </c>
      <c r="AQB321" s="6">
        <v>0</v>
      </c>
      <c r="AQC321" s="6" t="e">
        <v>#N/A</v>
      </c>
      <c r="AQD321" s="6">
        <v>1.05</v>
      </c>
      <c r="AQE321" s="6" t="e">
        <v>#N/A</v>
      </c>
      <c r="AQF321" s="6" t="e">
        <v>#N/A</v>
      </c>
      <c r="AQG321" s="6" t="e">
        <v>#N/A</v>
      </c>
      <c r="AQH321" s="6">
        <v>1.77</v>
      </c>
      <c r="AQI321" s="6">
        <v>1.4</v>
      </c>
      <c r="AQJ321" s="6">
        <v>0.36</v>
      </c>
      <c r="AQK321" s="6" t="e">
        <v>#N/A</v>
      </c>
      <c r="AQL321" s="6" t="e">
        <v>#N/A</v>
      </c>
      <c r="AQM321" s="6" t="e">
        <v>#N/A</v>
      </c>
      <c r="AQN321" s="6">
        <v>0.81</v>
      </c>
      <c r="AQO321" s="6">
        <v>0</v>
      </c>
      <c r="AQP321" s="6" t="e">
        <v>#N/A</v>
      </c>
      <c r="AQQ321" s="6" t="e">
        <v>#N/A</v>
      </c>
      <c r="AQR321" s="6" t="e">
        <v>#N/A</v>
      </c>
      <c r="AQS321" s="6" t="e">
        <v>#N/A</v>
      </c>
      <c r="AQT321" s="6" t="e">
        <v>#N/A</v>
      </c>
      <c r="AQU321" s="6" t="e">
        <v>#N/A</v>
      </c>
      <c r="AQV321" s="6" t="e">
        <v>#N/A</v>
      </c>
      <c r="AQW321" s="7">
        <v>1.02</v>
      </c>
      <c r="AQX321" s="6" t="e">
        <v>#N/A</v>
      </c>
      <c r="AQY321" s="6">
        <v>2.76</v>
      </c>
      <c r="AQZ321" s="6" t="e">
        <v>#N/A</v>
      </c>
      <c r="ARA321" s="6">
        <v>1.1000000000000001</v>
      </c>
      <c r="ARB321" s="6">
        <v>0.28000000000000003</v>
      </c>
      <c r="ARC321" s="6">
        <v>0.28000000000000003</v>
      </c>
      <c r="ARD321" s="6" t="e">
        <v>#N/A</v>
      </c>
      <c r="ARE321" s="6" t="e">
        <v>#N/A</v>
      </c>
      <c r="ARF321" s="6" t="e">
        <v>#N/A</v>
      </c>
      <c r="ARG321" s="6" t="e">
        <v>#N/A</v>
      </c>
      <c r="ARH321" s="6" t="e">
        <v>#N/A</v>
      </c>
      <c r="ARI321" s="6" t="e">
        <v>#N/A</v>
      </c>
      <c r="ARJ321" s="6">
        <v>0.98</v>
      </c>
      <c r="ARK321" s="6" t="e">
        <v>#N/A</v>
      </c>
      <c r="ARL321" s="6" t="e">
        <v>#N/A</v>
      </c>
      <c r="ARM321" s="6" t="e">
        <v>#N/A</v>
      </c>
      <c r="ARN321" s="6" t="e">
        <v>#N/A</v>
      </c>
      <c r="ARO321" s="6" t="e">
        <v>#N/A</v>
      </c>
      <c r="ARP321" s="6" t="e">
        <v>#N/A</v>
      </c>
      <c r="ARQ321" s="6" t="e">
        <v>#N/A</v>
      </c>
      <c r="ARR321" s="6" t="e">
        <v>#N/A</v>
      </c>
      <c r="ARS321" s="6" t="e">
        <v>#N/A</v>
      </c>
      <c r="ART321" s="6" t="e">
        <v>#N/A</v>
      </c>
      <c r="ARU321" s="6" t="e">
        <v>#N/A</v>
      </c>
      <c r="ARV321" s="6" t="e">
        <v>#N/A</v>
      </c>
      <c r="ARW321" s="6" t="e">
        <v>#N/A</v>
      </c>
      <c r="ARX321" s="6" t="e">
        <v>#N/A</v>
      </c>
      <c r="ARY321" s="6">
        <v>0.64</v>
      </c>
      <c r="ARZ321" s="6">
        <v>1.1000000000000001</v>
      </c>
      <c r="ASA321" s="6">
        <v>0.22</v>
      </c>
      <c r="ASB321" s="6">
        <v>0.72</v>
      </c>
      <c r="ASC321" s="6">
        <v>0.67</v>
      </c>
      <c r="ASD321" s="6">
        <v>-0.15</v>
      </c>
      <c r="ASE321" s="6">
        <v>0.87</v>
      </c>
      <c r="ASF321" s="6">
        <v>-1.58</v>
      </c>
      <c r="ASG321" s="6" t="e">
        <v>#N/A</v>
      </c>
      <c r="ASH321" s="6" t="e">
        <v>#N/A</v>
      </c>
      <c r="ASI321" s="6" t="e">
        <v>#N/A</v>
      </c>
      <c r="ASJ321" s="6">
        <v>0.35</v>
      </c>
      <c r="ASK321" s="6">
        <v>0</v>
      </c>
      <c r="ASL321" s="6" t="e">
        <v>#N/A</v>
      </c>
      <c r="ASM321" s="6">
        <v>5.36</v>
      </c>
      <c r="ASN321" s="6" t="e">
        <v>#N/A</v>
      </c>
      <c r="ASO321" s="6">
        <v>0.53</v>
      </c>
      <c r="ASP321" s="6">
        <v>0.52</v>
      </c>
      <c r="ASQ321" s="6" t="e">
        <v>#N/A</v>
      </c>
      <c r="ASR321" s="6">
        <v>1.3</v>
      </c>
      <c r="ASS321" s="6">
        <v>1.02</v>
      </c>
      <c r="AST321" s="6">
        <v>1.1100000000000001</v>
      </c>
      <c r="ASU321" s="6" t="e">
        <v>#N/A</v>
      </c>
      <c r="ASV321" s="6">
        <v>-1.83</v>
      </c>
      <c r="ASW321" s="6">
        <v>0</v>
      </c>
      <c r="ASX321" s="6">
        <v>0.32</v>
      </c>
      <c r="ASY321" s="6">
        <v>0.24</v>
      </c>
      <c r="ASZ321" s="6" t="e">
        <v>#N/A</v>
      </c>
      <c r="ATA321" s="6" t="e">
        <v>#N/A</v>
      </c>
      <c r="ATB321" s="6" t="e">
        <v>#N/A</v>
      </c>
      <c r="ATC321" s="6">
        <v>-0.43</v>
      </c>
      <c r="ATD321" s="6">
        <v>0.28000000000000003</v>
      </c>
      <c r="ATE321" s="6">
        <v>0.28000000000000003</v>
      </c>
      <c r="ATF321" s="6">
        <v>0</v>
      </c>
      <c r="ATG321" s="6">
        <v>0.64</v>
      </c>
      <c r="ATH321" s="6" t="e">
        <v>#N/A</v>
      </c>
      <c r="ATI321" s="6">
        <v>0.12</v>
      </c>
      <c r="ATJ321" s="6">
        <v>0</v>
      </c>
      <c r="ATK321" s="6">
        <v>0</v>
      </c>
      <c r="ATL321" s="6">
        <v>0.48</v>
      </c>
      <c r="ATM321" s="6" t="e">
        <v>#N/A</v>
      </c>
      <c r="ATN321" s="6" t="e">
        <v>#N/A</v>
      </c>
      <c r="ATO321" s="6">
        <v>0.23</v>
      </c>
      <c r="ATP321" s="6">
        <v>0.23</v>
      </c>
      <c r="ATQ321" s="6">
        <v>0.23</v>
      </c>
      <c r="ATR321" s="3" t="s">
        <v>1214</v>
      </c>
      <c r="ATS321" s="6">
        <v>0.87</v>
      </c>
    </row>
    <row r="322" spans="1:1215" x14ac:dyDescent="0.25">
      <c r="A322" s="3" t="s">
        <v>1534</v>
      </c>
      <c r="B322" s="4">
        <v>0.68030000000000002</v>
      </c>
      <c r="C322" s="4">
        <v>1.5599999999999999E-2</v>
      </c>
      <c r="D322" s="4">
        <v>6.7199999999999996E-2</v>
      </c>
      <c r="E322" s="4">
        <v>2.0400000000000001E-2</v>
      </c>
      <c r="F322" s="4">
        <v>0.13969999999999999</v>
      </c>
      <c r="G322" s="4">
        <v>1.09E-2</v>
      </c>
      <c r="H322" s="4" t="e">
        <v>#N/A</v>
      </c>
      <c r="I322" s="4">
        <v>0.93410000000000004</v>
      </c>
      <c r="J322" s="4">
        <v>2.3999999999999998E-3</v>
      </c>
      <c r="K322" s="4">
        <v>0.14940000000000001</v>
      </c>
      <c r="L322" s="4">
        <v>9.7999999999999997E-3</v>
      </c>
      <c r="M322" s="4" t="e">
        <v>#N/A</v>
      </c>
      <c r="N322" s="4">
        <v>9.7000000000000003E-3</v>
      </c>
      <c r="O322" s="4">
        <v>5.3100000000000001E-2</v>
      </c>
      <c r="P322" s="4" t="e">
        <v>#N/A</v>
      </c>
      <c r="Q322" s="4">
        <v>9.6000000000000002E-2</v>
      </c>
      <c r="R322" s="4">
        <v>0.1215</v>
      </c>
      <c r="S322" s="4">
        <v>0.46939999999999998</v>
      </c>
      <c r="T322" s="4">
        <v>0.1595</v>
      </c>
      <c r="U322" s="4">
        <v>1.5E-3</v>
      </c>
      <c r="V322" s="4">
        <v>1.8599999999999998E-2</v>
      </c>
      <c r="W322" s="4" t="e">
        <v>#N/A</v>
      </c>
      <c r="X322" s="4" t="e">
        <v>#N/A</v>
      </c>
      <c r="Y322" s="4">
        <v>2.5899999999999999E-2</v>
      </c>
      <c r="Z322" s="4" t="e">
        <v>#N/A</v>
      </c>
      <c r="AA322" s="4">
        <v>0.2402</v>
      </c>
      <c r="AB322" s="4">
        <v>9.6799999999999997E-2</v>
      </c>
      <c r="AC322" s="4">
        <v>4.7600000000000003E-2</v>
      </c>
      <c r="AD322" s="4" t="e">
        <v>#N/A</v>
      </c>
      <c r="AE322" s="4">
        <v>0.63549999999999995</v>
      </c>
      <c r="AF322" s="4">
        <v>0.1138</v>
      </c>
      <c r="AG322" s="4">
        <v>0.1258</v>
      </c>
      <c r="AH322" s="4">
        <v>1.5699999999999999E-2</v>
      </c>
      <c r="AI322" s="4">
        <v>0.1837</v>
      </c>
      <c r="AJ322" s="4" t="e">
        <v>#N/A</v>
      </c>
      <c r="AK322" s="4">
        <v>0.14000000000000001</v>
      </c>
      <c r="AL322" s="4">
        <v>0.1095</v>
      </c>
      <c r="AM322" s="4">
        <v>1.5E-3</v>
      </c>
      <c r="AN322" s="4" t="e">
        <v>#N/A</v>
      </c>
      <c r="AO322" s="4">
        <v>0.69040000000000001</v>
      </c>
      <c r="AP322" s="4">
        <v>0.1036</v>
      </c>
      <c r="AQ322" s="4">
        <v>8.8999999999999999E-3</v>
      </c>
      <c r="AR322" s="4">
        <v>1.5599999999999999E-2</v>
      </c>
      <c r="AS322" s="4">
        <v>2.7000000000000001E-3</v>
      </c>
      <c r="AT322" s="4">
        <v>2.1499999999999998E-2</v>
      </c>
      <c r="AU322" s="4">
        <v>4.1399999999999999E-2</v>
      </c>
      <c r="AV322" s="4" t="e">
        <v>#N/A</v>
      </c>
      <c r="AW322" s="4">
        <v>2.5899999999999999E-2</v>
      </c>
      <c r="AX322" s="4">
        <v>0.2195</v>
      </c>
      <c r="AY322" s="4">
        <v>1.5900000000000001E-2</v>
      </c>
      <c r="AZ322" s="4">
        <v>1.72E-2</v>
      </c>
      <c r="BA322" s="4">
        <v>1.1999999999999999E-3</v>
      </c>
      <c r="BB322" s="4">
        <v>9.1499999999999998E-2</v>
      </c>
      <c r="BC322" s="4">
        <v>4.5999999999999999E-3</v>
      </c>
      <c r="BD322" s="4">
        <v>0.15440000000000001</v>
      </c>
      <c r="BE322" s="4">
        <v>4.3E-3</v>
      </c>
      <c r="BF322" s="4">
        <v>2.3199999999999998E-2</v>
      </c>
      <c r="BG322" s="4">
        <v>0.1326</v>
      </c>
      <c r="BH322" s="4">
        <v>7.9699999999999993E-2</v>
      </c>
      <c r="BI322" s="4">
        <v>5.3499999999999999E-2</v>
      </c>
      <c r="BJ322" s="4">
        <v>7.1999999999999998E-3</v>
      </c>
      <c r="BK322" s="4">
        <v>2.8799999999999999E-2</v>
      </c>
      <c r="BL322" s="4">
        <v>1.72E-2</v>
      </c>
      <c r="BM322" s="4">
        <v>2.3099999999999999E-2</v>
      </c>
      <c r="BN322" s="4">
        <v>2.7E-2</v>
      </c>
      <c r="BO322" s="4">
        <v>7.3800000000000004E-2</v>
      </c>
      <c r="BP322" s="4" t="e">
        <v>#N/A</v>
      </c>
      <c r="BQ322" s="4">
        <v>9.1399999999999995E-2</v>
      </c>
      <c r="BR322" s="4">
        <v>8.6999999999999994E-3</v>
      </c>
      <c r="BS322" s="4">
        <v>4.4000000000000003E-3</v>
      </c>
      <c r="BT322" s="4">
        <v>0.86429999999999996</v>
      </c>
      <c r="BU322" s="4">
        <v>2.2700000000000001E-2</v>
      </c>
      <c r="BV322" s="4" t="e">
        <v>#N/A</v>
      </c>
      <c r="BW322" s="4">
        <v>0.37669999999999998</v>
      </c>
      <c r="BX322" s="4">
        <v>2.8999999999999998E-3</v>
      </c>
      <c r="BY322" s="4">
        <v>0.49409999999999998</v>
      </c>
      <c r="BZ322" s="4">
        <v>3.0300000000000001E-2</v>
      </c>
      <c r="CA322" s="4">
        <v>0.34329999999999999</v>
      </c>
      <c r="CB322" s="4">
        <v>0.37219999999999998</v>
      </c>
      <c r="CC322" s="4">
        <v>0.19289999999999999</v>
      </c>
      <c r="CD322" s="4">
        <v>9.4000000000000004E-3</v>
      </c>
      <c r="CE322" s="4">
        <v>8.2100000000000006E-2</v>
      </c>
      <c r="CF322" s="4">
        <v>0.184</v>
      </c>
      <c r="CG322" s="4">
        <v>0.13700000000000001</v>
      </c>
      <c r="CH322" s="4">
        <v>0.31240000000000001</v>
      </c>
      <c r="CI322" s="4">
        <v>1.78E-2</v>
      </c>
      <c r="CJ322" s="4">
        <v>3.6299999999999999E-2</v>
      </c>
      <c r="CK322" s="4">
        <v>0.42380000000000001</v>
      </c>
      <c r="CL322" s="4">
        <v>3.0935999999999999</v>
      </c>
      <c r="CM322" s="4">
        <v>5.9999999999999995E-4</v>
      </c>
      <c r="CN322" s="4" t="e">
        <v>#N/A</v>
      </c>
      <c r="CO322" s="4">
        <v>2.1499999999999998E-2</v>
      </c>
      <c r="CP322" s="4" t="e">
        <v>#N/A</v>
      </c>
      <c r="CQ322" s="4" t="e">
        <v>#N/A</v>
      </c>
      <c r="CR322" s="4" t="e">
        <v>#N/A</v>
      </c>
      <c r="CS322" s="4">
        <v>2.0999999999999999E-3</v>
      </c>
      <c r="CT322" s="4">
        <v>5.0000000000000001E-3</v>
      </c>
      <c r="CU322" s="4">
        <v>2.7300000000000001E-2</v>
      </c>
      <c r="CV322" s="4" t="e">
        <v>#N/A</v>
      </c>
      <c r="CW322" s="4">
        <v>8.9999999999999998E-4</v>
      </c>
      <c r="CX322" s="4" t="e">
        <v>#N/A</v>
      </c>
      <c r="CY322" s="4" t="e">
        <v>#N/A</v>
      </c>
      <c r="CZ322" s="4" t="e">
        <v>#N/A</v>
      </c>
      <c r="DA322" s="4">
        <v>6.4000000000000003E-3</v>
      </c>
      <c r="DB322" s="4">
        <v>1.6400000000000001E-2</v>
      </c>
      <c r="DC322" s="4">
        <v>1.1000000000000001E-3</v>
      </c>
      <c r="DD322" s="4" t="e">
        <v>#N/A</v>
      </c>
      <c r="DE322" s="4">
        <v>2.8199999999999999E-2</v>
      </c>
      <c r="DF322" s="4">
        <v>4.8999999999999998E-3</v>
      </c>
      <c r="DG322" s="4">
        <v>8.9999999999999998E-4</v>
      </c>
      <c r="DH322" s="4" t="e">
        <v>#N/A</v>
      </c>
      <c r="DI322" s="4" t="e">
        <v>#N/A</v>
      </c>
      <c r="DJ322" s="4" t="e">
        <v>#N/A</v>
      </c>
      <c r="DK322" s="4" t="e">
        <v>#N/A</v>
      </c>
      <c r="DL322" s="4">
        <v>6.9999999999999999E-4</v>
      </c>
      <c r="DM322" s="4">
        <v>1.52E-2</v>
      </c>
      <c r="DN322" s="4" t="e">
        <v>#N/A</v>
      </c>
      <c r="DO322" s="4">
        <v>4.8000000000000001E-2</v>
      </c>
      <c r="DP322" s="4" t="e">
        <v>#N/A</v>
      </c>
      <c r="DQ322" s="4">
        <v>2.1999999999999999E-2</v>
      </c>
      <c r="DR322" s="4">
        <v>6.6E-3</v>
      </c>
      <c r="DS322" s="4">
        <v>6.9999999999999999E-4</v>
      </c>
      <c r="DT322" s="4">
        <v>4.0000000000000002E-4</v>
      </c>
      <c r="DU322" s="4" t="e">
        <v>#N/A</v>
      </c>
      <c r="DV322" s="4">
        <v>0.21379999999999999</v>
      </c>
      <c r="DW322" s="4">
        <v>0.1038</v>
      </c>
      <c r="DX322" s="4">
        <v>4.5900000000000003E-2</v>
      </c>
      <c r="DY322" s="4">
        <v>0.36030000000000001</v>
      </c>
      <c r="DZ322" s="4">
        <v>5.1799999999999999E-2</v>
      </c>
      <c r="EA322" s="4">
        <v>9.7000000000000003E-3</v>
      </c>
      <c r="EB322" s="4">
        <v>9.2999999999999992E-3</v>
      </c>
      <c r="EC322" s="4">
        <v>0.1183</v>
      </c>
      <c r="ED322" s="4">
        <v>8.5000000000000006E-3</v>
      </c>
      <c r="EE322" s="4" t="e">
        <v>#N/A</v>
      </c>
      <c r="EF322" s="4">
        <v>0.70750000000000002</v>
      </c>
      <c r="EG322" s="4">
        <v>0.3987</v>
      </c>
      <c r="EH322" s="4">
        <v>0.67969999999999997</v>
      </c>
      <c r="EI322" s="4">
        <v>0.2495</v>
      </c>
      <c r="EJ322" s="4">
        <v>1.3278000000000001</v>
      </c>
      <c r="EK322" s="4">
        <v>0.74170000000000003</v>
      </c>
      <c r="EL322" s="4">
        <v>2.12E-2</v>
      </c>
      <c r="EM322" s="4">
        <v>0.2094</v>
      </c>
      <c r="EN322" s="4">
        <v>0.52070000000000005</v>
      </c>
      <c r="EO322" s="4" t="e">
        <v>#N/A</v>
      </c>
      <c r="EP322" s="4">
        <v>0.152</v>
      </c>
      <c r="EQ322" s="4">
        <v>6.0100000000000001E-2</v>
      </c>
      <c r="ER322" s="4">
        <v>1.14E-2</v>
      </c>
      <c r="ES322" s="4" t="e">
        <v>#N/A</v>
      </c>
      <c r="ET322" s="4">
        <v>1.7702</v>
      </c>
      <c r="EU322" s="4">
        <v>0.44409999999999999</v>
      </c>
      <c r="EV322" s="4">
        <v>0.8024</v>
      </c>
      <c r="EW322" s="4">
        <v>8.2600000000000007E-2</v>
      </c>
      <c r="EX322" s="4">
        <v>9.5699999999999993E-2</v>
      </c>
      <c r="EY322" s="4">
        <v>0.13239999999999999</v>
      </c>
      <c r="EZ322" s="4">
        <v>2.5600000000000001E-2</v>
      </c>
      <c r="FA322" s="4">
        <v>1.5827</v>
      </c>
      <c r="FB322" s="4">
        <v>0.31969999999999998</v>
      </c>
      <c r="FC322" s="4">
        <v>6.7299999999999999E-2</v>
      </c>
      <c r="FD322" s="4">
        <v>0.1051</v>
      </c>
      <c r="FE322" s="4">
        <v>0.49220000000000003</v>
      </c>
      <c r="FF322" s="4">
        <v>0.1239</v>
      </c>
      <c r="FG322" s="4">
        <v>6.0900000000000003E-2</v>
      </c>
      <c r="FH322" s="4">
        <v>0.32579999999999998</v>
      </c>
      <c r="FI322" s="4">
        <v>8.0000000000000002E-3</v>
      </c>
      <c r="FJ322" s="4" t="e">
        <v>#N/A</v>
      </c>
      <c r="FK322" s="4">
        <v>0.47870000000000001</v>
      </c>
      <c r="FL322" s="4">
        <v>0.38779999999999998</v>
      </c>
      <c r="FM322" s="4">
        <v>3.39E-2</v>
      </c>
      <c r="FN322" s="4" t="e">
        <v>#N/A</v>
      </c>
      <c r="FO322" s="4" t="e">
        <v>#N/A</v>
      </c>
      <c r="FP322" s="4" t="e">
        <v>#N/A</v>
      </c>
      <c r="FQ322" s="4" t="e">
        <v>#N/A</v>
      </c>
      <c r="FR322" s="4">
        <v>1.9099999999999999E-2</v>
      </c>
      <c r="FS322" s="4">
        <v>4.1000000000000003E-3</v>
      </c>
      <c r="FT322" s="4">
        <v>4.4499999999999998E-2</v>
      </c>
      <c r="FU322" s="4">
        <v>1.5E-3</v>
      </c>
      <c r="FV322" s="4" t="e">
        <v>#N/A</v>
      </c>
      <c r="FW322" s="4" t="e">
        <v>#N/A</v>
      </c>
      <c r="FX322" s="4">
        <v>1.8E-3</v>
      </c>
      <c r="FY322" s="4">
        <v>3.2899999999999999E-2</v>
      </c>
      <c r="FZ322" s="4">
        <v>2.8299999999999999E-2</v>
      </c>
      <c r="GA322" s="4" t="e">
        <v>#N/A</v>
      </c>
      <c r="GB322" s="4">
        <v>2.1100000000000001E-2</v>
      </c>
      <c r="GC322" s="4">
        <v>0.15529999999999999</v>
      </c>
      <c r="GD322" s="4">
        <v>2E-3</v>
      </c>
      <c r="GE322" s="4">
        <v>0.1109</v>
      </c>
      <c r="GF322" s="4">
        <v>0.11550000000000001</v>
      </c>
      <c r="GG322" s="4">
        <v>4.3E-3</v>
      </c>
      <c r="GH322" s="4">
        <v>8.0000000000000004E-4</v>
      </c>
      <c r="GI322" s="4">
        <v>5.7000000000000002E-3</v>
      </c>
      <c r="GJ322" s="4">
        <v>4.5699999999999998E-2</v>
      </c>
      <c r="GK322" s="4">
        <v>1.6199999999999999E-2</v>
      </c>
      <c r="GL322" s="4">
        <v>9.2999999999999992E-3</v>
      </c>
      <c r="GM322" s="4">
        <v>5.2400000000000002E-2</v>
      </c>
      <c r="GN322" s="4" t="e">
        <v>#N/A</v>
      </c>
      <c r="GO322" s="4">
        <v>0.36349999999999999</v>
      </c>
      <c r="GP322" s="4">
        <v>15.0929</v>
      </c>
      <c r="GQ322" s="4">
        <v>3.5819000000000001</v>
      </c>
      <c r="GR322" s="4">
        <v>1.7432000000000001</v>
      </c>
      <c r="GS322" s="4" t="e">
        <v>#N/A</v>
      </c>
      <c r="GT322" s="4">
        <v>0.12239999999999999</v>
      </c>
      <c r="GU322" s="4">
        <v>4.2500000000000003E-2</v>
      </c>
      <c r="GV322" s="4">
        <v>0.2848</v>
      </c>
      <c r="GW322" s="4" t="e">
        <v>#N/A</v>
      </c>
      <c r="GX322" s="4">
        <v>7.1999999999999998E-3</v>
      </c>
      <c r="GY322" s="4">
        <v>4.4999999999999997E-3</v>
      </c>
      <c r="GZ322" s="4">
        <v>5.8438999999999997</v>
      </c>
      <c r="HA322" s="4">
        <v>5.8438999999999997</v>
      </c>
      <c r="HB322" s="4">
        <v>20.936800000000002</v>
      </c>
      <c r="HC322" s="4">
        <v>3.6459999999999999</v>
      </c>
      <c r="HD322" s="4">
        <v>2.2040999999999999</v>
      </c>
      <c r="HE322" s="4">
        <v>1.7451000000000001</v>
      </c>
      <c r="HF322" s="4">
        <v>1.6000000000000001E-3</v>
      </c>
      <c r="HG322" s="4">
        <v>7.5968</v>
      </c>
      <c r="HH322" s="4">
        <v>1.0500000000000001E-2</v>
      </c>
      <c r="HI322" s="4">
        <v>1.4999999999999999E-2</v>
      </c>
      <c r="HJ322" s="4" t="e">
        <v>#N/A</v>
      </c>
      <c r="HK322" s="4">
        <v>2.8E-3</v>
      </c>
      <c r="HL322" s="4">
        <v>0.2666</v>
      </c>
      <c r="HM322" s="4" t="e">
        <v>#N/A</v>
      </c>
      <c r="HN322" s="4">
        <v>0.26929999999999998</v>
      </c>
      <c r="HO322" s="4">
        <v>2.5499999999999998E-2</v>
      </c>
      <c r="HP322" s="4">
        <v>2.53E-2</v>
      </c>
      <c r="HQ322" s="4">
        <v>4.6600000000000003E-2</v>
      </c>
      <c r="HR322" s="4">
        <v>0.61229999999999996</v>
      </c>
      <c r="HS322" s="4">
        <v>1.49E-2</v>
      </c>
      <c r="HT322" s="4">
        <v>4.0000000000000002E-4</v>
      </c>
      <c r="HU322" s="4">
        <v>4.2500000000000003E-2</v>
      </c>
      <c r="HV322" s="4">
        <v>1.3468</v>
      </c>
      <c r="HW322" s="4" t="e">
        <v>#N/A</v>
      </c>
      <c r="HX322" s="4">
        <v>6.5000000000000002E-2</v>
      </c>
      <c r="HY322" s="4">
        <v>0.15160000000000001</v>
      </c>
      <c r="HZ322" s="4">
        <v>0.2165</v>
      </c>
      <c r="IA322" s="4">
        <v>5.4600000000000003E-2</v>
      </c>
      <c r="IB322" s="4" t="e">
        <v>#N/A</v>
      </c>
      <c r="IC322" s="4" t="e">
        <v>#N/A</v>
      </c>
      <c r="ID322" s="4">
        <v>3.0800000000000001E-2</v>
      </c>
      <c r="IE322" s="4">
        <v>4.4000000000000003E-3</v>
      </c>
      <c r="IF322" s="4">
        <v>2.5899999999999999E-2</v>
      </c>
      <c r="IG322" s="4" t="e">
        <v>#N/A</v>
      </c>
      <c r="IH322" s="4">
        <v>0.72550000000000003</v>
      </c>
      <c r="II322" s="4">
        <v>9.6690000000000005</v>
      </c>
      <c r="IJ322" s="4">
        <v>5.5999999999999999E-3</v>
      </c>
      <c r="IK322" s="4">
        <v>1.3026</v>
      </c>
      <c r="IL322" s="4">
        <v>0.14219999999999999</v>
      </c>
      <c r="IM322" s="4">
        <v>1.4503999999999999</v>
      </c>
      <c r="IN322" s="4">
        <v>4.8181000000000003</v>
      </c>
      <c r="IO322" s="4">
        <v>4.8181000000000003</v>
      </c>
      <c r="IP322" s="4">
        <v>6.2685000000000004</v>
      </c>
      <c r="IQ322" s="4">
        <v>15.9375</v>
      </c>
      <c r="IR322" s="4">
        <v>0.33110000000000001</v>
      </c>
      <c r="IS322" s="4">
        <v>0.49049999999999999</v>
      </c>
      <c r="IT322" s="4">
        <v>0.1913</v>
      </c>
      <c r="IU322" s="4">
        <v>2.5100000000000001E-2</v>
      </c>
      <c r="IV322" s="4">
        <v>1.6899999999999998E-2</v>
      </c>
      <c r="IW322" s="4">
        <v>1.0549999999999999</v>
      </c>
      <c r="IX322" s="4">
        <v>6.0299999999999999E-2</v>
      </c>
      <c r="IY322" s="4">
        <v>8.77E-2</v>
      </c>
      <c r="IZ322" s="4">
        <v>0.17</v>
      </c>
      <c r="JA322" s="4">
        <v>5.0900000000000001E-2</v>
      </c>
      <c r="JB322" s="4">
        <v>9.2999999999999992E-3</v>
      </c>
      <c r="JC322" s="4">
        <v>6.4000000000000003E-3</v>
      </c>
      <c r="JD322" s="4" t="e">
        <v>#N/A</v>
      </c>
      <c r="JE322" s="4">
        <v>0.47770000000000001</v>
      </c>
      <c r="JF322" s="4">
        <v>0.2041</v>
      </c>
      <c r="JG322" s="4">
        <v>5.4000000000000003E-3</v>
      </c>
      <c r="JH322" s="4">
        <v>0.20949999999999999</v>
      </c>
      <c r="JI322" s="4">
        <v>1.7422</v>
      </c>
      <c r="JJ322" s="4">
        <v>0.35489999999999999</v>
      </c>
      <c r="JK322" s="4">
        <v>0.1007</v>
      </c>
      <c r="JL322" s="4" t="e">
        <v>#N/A</v>
      </c>
      <c r="JM322" s="4">
        <v>0.24859999999999999</v>
      </c>
      <c r="JN322" s="4" t="e">
        <v>#N/A</v>
      </c>
      <c r="JO322" s="4">
        <v>1.9E-2</v>
      </c>
      <c r="JP322" s="4">
        <v>0.16980000000000001</v>
      </c>
      <c r="JQ322" s="4" t="e">
        <v>#N/A</v>
      </c>
      <c r="JR322" s="4">
        <v>7.4999999999999997E-3</v>
      </c>
      <c r="JS322" s="4" t="e">
        <v>#N/A</v>
      </c>
      <c r="JT322" s="4">
        <v>0.90049999999999997</v>
      </c>
      <c r="JU322" s="4">
        <v>0.52769999999999995</v>
      </c>
      <c r="JV322" s="4">
        <v>1.1900000000000001E-2</v>
      </c>
      <c r="JW322" s="4" t="e">
        <v>#N/A</v>
      </c>
      <c r="JX322" s="4" t="e">
        <v>#N/A</v>
      </c>
      <c r="JY322" s="4">
        <v>0.33789999999999998</v>
      </c>
      <c r="JZ322" s="4">
        <v>0.88080000000000003</v>
      </c>
      <c r="KA322" s="4">
        <v>1.7813000000000001</v>
      </c>
      <c r="KB322" s="4">
        <v>1.5299999999999999E-2</v>
      </c>
      <c r="KC322" s="4">
        <v>1.8E-3</v>
      </c>
      <c r="KD322" s="4" t="e">
        <v>#N/A</v>
      </c>
      <c r="KE322" s="4">
        <v>4.5999999999999999E-3</v>
      </c>
      <c r="KF322" s="4">
        <v>4.5699999999999998E-2</v>
      </c>
      <c r="KG322" s="4" t="e">
        <v>#N/A</v>
      </c>
      <c r="KH322" s="4" t="e">
        <v>#N/A</v>
      </c>
      <c r="KI322" s="4">
        <v>0.33110000000000001</v>
      </c>
      <c r="KJ322" s="4">
        <v>0.33110000000000001</v>
      </c>
      <c r="KK322" s="4">
        <v>3.8546999999999998</v>
      </c>
      <c r="KL322" s="4">
        <v>0.28460000000000002</v>
      </c>
      <c r="KM322" s="4" t="e">
        <v>#N/A</v>
      </c>
      <c r="KN322" s="4">
        <v>2.1100000000000001E-2</v>
      </c>
      <c r="KO322" s="4">
        <v>0.17050000000000001</v>
      </c>
      <c r="KP322" s="4">
        <v>7.4999999999999997E-3</v>
      </c>
      <c r="KQ322" s="4">
        <v>0.56020000000000003</v>
      </c>
      <c r="KR322" s="4">
        <v>1.0438000000000001</v>
      </c>
      <c r="KS322" s="4">
        <v>0.29820000000000002</v>
      </c>
      <c r="KT322" s="4">
        <v>2.4799999999999999E-2</v>
      </c>
      <c r="KU322" s="4">
        <v>8.0999999999999996E-3</v>
      </c>
      <c r="KV322" s="4">
        <v>0.27660000000000001</v>
      </c>
      <c r="KW322" s="4">
        <v>0.49070000000000003</v>
      </c>
      <c r="KX322" s="4">
        <v>0.109</v>
      </c>
      <c r="KY322" s="4" t="e">
        <v>#N/A</v>
      </c>
      <c r="KZ322" s="4">
        <v>6.3600000000000004E-2</v>
      </c>
      <c r="LA322" s="4">
        <v>1.2709999999999999</v>
      </c>
      <c r="LB322" s="4">
        <v>8.5000000000000006E-2</v>
      </c>
      <c r="LC322" s="4">
        <v>7.1499999999999994E-2</v>
      </c>
      <c r="LD322" s="4">
        <v>7.9000000000000008E-3</v>
      </c>
      <c r="LE322" s="4">
        <v>0.05</v>
      </c>
      <c r="LF322" s="4">
        <v>5.1700000000000003E-2</v>
      </c>
      <c r="LG322" s="4">
        <v>0.18260000000000001</v>
      </c>
      <c r="LH322" s="4" t="e">
        <v>#N/A</v>
      </c>
      <c r="LI322" s="4">
        <v>0.13220000000000001</v>
      </c>
      <c r="LJ322" s="4">
        <v>0.58079999999999998</v>
      </c>
      <c r="LK322" s="4">
        <v>2.8956</v>
      </c>
      <c r="LL322" s="4">
        <v>0.14580000000000001</v>
      </c>
      <c r="LM322" s="4">
        <v>0.25750000000000001</v>
      </c>
      <c r="LN322" s="4">
        <v>2.5000000000000001E-2</v>
      </c>
      <c r="LO322" s="4" t="e">
        <v>#N/A</v>
      </c>
      <c r="LP322" s="4" t="e">
        <v>#N/A</v>
      </c>
      <c r="LQ322" s="4" t="e">
        <v>#N/A</v>
      </c>
      <c r="LR322" s="4">
        <v>5.9200000000000003E-2</v>
      </c>
      <c r="LS322" s="4">
        <v>0.43409999999999999</v>
      </c>
      <c r="LT322" s="4">
        <v>1.1108</v>
      </c>
      <c r="LU322" s="4">
        <v>1.1108</v>
      </c>
      <c r="LV322" s="4">
        <v>1.6299999999999999E-2</v>
      </c>
      <c r="LW322" s="4">
        <v>0.16309999999999999</v>
      </c>
      <c r="LX322" s="4">
        <v>5.11E-2</v>
      </c>
      <c r="LY322" s="4">
        <v>0.23050000000000001</v>
      </c>
      <c r="LZ322" s="4">
        <v>0.23050000000000001</v>
      </c>
      <c r="MA322" s="4">
        <v>4.6100000000000002E-2</v>
      </c>
      <c r="MB322" s="4">
        <v>0.01</v>
      </c>
      <c r="MC322" s="4" t="e">
        <v>#N/A</v>
      </c>
      <c r="MD322" s="4">
        <v>5.6099999999999997E-2</v>
      </c>
      <c r="ME322" s="4">
        <v>5.6099999999999997E-2</v>
      </c>
      <c r="MF322" s="4">
        <v>4.2929000000000004</v>
      </c>
      <c r="MG322" s="4">
        <v>1.2595000000000001</v>
      </c>
      <c r="MH322" s="4">
        <v>0.18540000000000001</v>
      </c>
      <c r="MI322" s="4">
        <v>3.6299999999999999E-2</v>
      </c>
      <c r="MJ322" s="4">
        <v>0.3957</v>
      </c>
      <c r="MK322" s="4">
        <v>0.1027</v>
      </c>
      <c r="ML322" s="4" t="e">
        <v>#N/A</v>
      </c>
      <c r="MM322" s="4">
        <v>0.34510000000000002</v>
      </c>
      <c r="MN322" s="4">
        <v>6.8699999999999997E-2</v>
      </c>
      <c r="MO322" s="4" t="e">
        <v>#N/A</v>
      </c>
      <c r="MP322" s="4">
        <v>0.12740000000000001</v>
      </c>
      <c r="MQ322" s="4">
        <v>2.7418999999999998</v>
      </c>
      <c r="MR322" s="4">
        <v>3.0030999999999999</v>
      </c>
      <c r="MS322" s="4">
        <v>2.2364000000000002</v>
      </c>
      <c r="MT322" s="4">
        <v>0.67900000000000005</v>
      </c>
      <c r="MU322" s="4">
        <v>0.10879999999999999</v>
      </c>
      <c r="MV322" s="4">
        <v>0.13420000000000001</v>
      </c>
      <c r="MW322" s="4">
        <v>0.1794</v>
      </c>
      <c r="MX322" s="4">
        <v>0.24929999999999999</v>
      </c>
      <c r="MY322" s="4">
        <v>1.6760999999999999</v>
      </c>
      <c r="MZ322" s="4">
        <v>6.3100000000000003E-2</v>
      </c>
      <c r="NA322" s="4">
        <v>9.4700000000000006E-2</v>
      </c>
      <c r="NB322" s="4" t="e">
        <v>#N/A</v>
      </c>
      <c r="NC322" s="4">
        <v>1.9337</v>
      </c>
      <c r="ND322" s="4" t="e">
        <v>#N/A</v>
      </c>
      <c r="NE322" s="4">
        <v>1.46E-2</v>
      </c>
      <c r="NF322" s="4">
        <v>2.2200000000000001E-2</v>
      </c>
      <c r="NG322" s="4">
        <v>0.59389999999999998</v>
      </c>
      <c r="NH322" s="4">
        <v>10.9885</v>
      </c>
      <c r="NI322" s="4">
        <v>6.0938999999999997</v>
      </c>
      <c r="NJ322" s="4">
        <v>0.87190000000000001</v>
      </c>
      <c r="NK322" s="4">
        <v>0.22359999999999999</v>
      </c>
      <c r="NL322" s="4">
        <v>7.4700000000000003E-2</v>
      </c>
      <c r="NM322" s="4">
        <v>7.2640000000000002</v>
      </c>
      <c r="NN322" s="4">
        <v>20.994399999999999</v>
      </c>
      <c r="NO322" s="4">
        <v>20.994399999999999</v>
      </c>
      <c r="NP322" s="4">
        <v>0.22259999999999999</v>
      </c>
      <c r="NQ322" s="4">
        <v>0.53300000000000003</v>
      </c>
      <c r="NR322" s="4">
        <v>0.15279999999999999</v>
      </c>
      <c r="NS322" s="4">
        <v>0.17810000000000001</v>
      </c>
      <c r="NT322" s="4">
        <v>0.12889999999999999</v>
      </c>
      <c r="NU322" s="4">
        <v>0.16689999999999999</v>
      </c>
      <c r="NV322" s="4">
        <v>0.13389999999999999</v>
      </c>
      <c r="NW322" s="4">
        <v>0.2177</v>
      </c>
      <c r="NX322" s="4">
        <v>0.1903</v>
      </c>
      <c r="NY322" s="4">
        <v>0.2908</v>
      </c>
      <c r="NZ322" s="4">
        <v>0.58640000000000003</v>
      </c>
      <c r="OA322" s="4">
        <v>8.8099999999999998E-2</v>
      </c>
      <c r="OB322" s="4">
        <v>3.2054</v>
      </c>
      <c r="OC322" s="4" t="e">
        <v>#N/A</v>
      </c>
      <c r="OD322" s="4" t="e">
        <v>#N/A</v>
      </c>
      <c r="OE322" s="4" t="e">
        <v>#N/A</v>
      </c>
      <c r="OF322" s="4" t="e">
        <v>#N/A</v>
      </c>
      <c r="OG322" s="4" t="e">
        <v>#N/A</v>
      </c>
      <c r="OH322" s="4">
        <v>0.26919999999999999</v>
      </c>
      <c r="OI322" s="4">
        <v>3.4746000000000001</v>
      </c>
      <c r="OJ322" s="4">
        <v>0.53380000000000005</v>
      </c>
      <c r="OK322" s="4">
        <v>0.51749999999999996</v>
      </c>
      <c r="OL322" s="4">
        <v>1.8200000000000001E-2</v>
      </c>
      <c r="OM322" s="4" t="e">
        <v>#N/A</v>
      </c>
      <c r="ON322" s="4">
        <v>4.0000000000000002E-4</v>
      </c>
      <c r="OO322" s="4" t="e">
        <v>#N/A</v>
      </c>
      <c r="OP322" s="4">
        <v>4.5600000000000002E-2</v>
      </c>
      <c r="OQ322" s="4">
        <v>1.1154999999999999</v>
      </c>
      <c r="OR322" s="4">
        <v>0.1081</v>
      </c>
      <c r="OS322" s="4">
        <v>0.34970000000000001</v>
      </c>
      <c r="OT322" s="4">
        <v>0.13100000000000001</v>
      </c>
      <c r="OU322" s="4" t="e">
        <v>#N/A</v>
      </c>
      <c r="OV322" s="4" t="e">
        <v>#N/A</v>
      </c>
      <c r="OW322" s="4">
        <v>0.58879999999999999</v>
      </c>
      <c r="OX322" s="4">
        <v>3.8342999999999998</v>
      </c>
      <c r="OY322" s="4">
        <v>3.8342999999999998</v>
      </c>
      <c r="OZ322" s="4">
        <v>5.5387000000000004</v>
      </c>
      <c r="PA322" s="4">
        <v>0.59060000000000001</v>
      </c>
      <c r="PB322" s="4">
        <v>0.21440000000000001</v>
      </c>
      <c r="PC322" s="4">
        <v>0.12520000000000001</v>
      </c>
      <c r="PD322" s="4">
        <v>0.37240000000000001</v>
      </c>
      <c r="PE322" s="4">
        <v>0.25890000000000002</v>
      </c>
      <c r="PF322" s="4">
        <v>3.8E-3</v>
      </c>
      <c r="PG322" s="4">
        <v>1.0009999999999999</v>
      </c>
      <c r="PH322" s="4">
        <v>0.42899999999999999</v>
      </c>
      <c r="PI322" s="4">
        <v>0.1085</v>
      </c>
      <c r="PJ322" s="4">
        <v>0.3095</v>
      </c>
      <c r="PK322" s="4">
        <v>0.20469999999999999</v>
      </c>
      <c r="PL322" s="4">
        <v>0.15029999999999999</v>
      </c>
      <c r="PM322" s="4">
        <v>3.7683</v>
      </c>
      <c r="PN322" s="4">
        <v>3.7683</v>
      </c>
      <c r="PO322" s="4">
        <v>12.781599999999999</v>
      </c>
      <c r="PP322" s="4">
        <v>1.18E-2</v>
      </c>
      <c r="PQ322" s="4">
        <v>0.37819999999999998</v>
      </c>
      <c r="PR322" s="4" t="e">
        <v>#N/A</v>
      </c>
      <c r="PS322" s="4" t="e">
        <v>#N/A</v>
      </c>
      <c r="PT322" s="4">
        <v>2.9020999999999999</v>
      </c>
      <c r="PU322" s="4">
        <v>5.8500000000000003E-2</v>
      </c>
      <c r="PV322" s="4">
        <v>2.18E-2</v>
      </c>
      <c r="PW322" s="4">
        <v>9.2200000000000004E-2</v>
      </c>
      <c r="PX322" s="4">
        <v>1.7052</v>
      </c>
      <c r="PY322" s="4">
        <v>5.2200000000000003E-2</v>
      </c>
      <c r="PZ322" s="4">
        <v>6.343</v>
      </c>
      <c r="QA322" s="4">
        <v>6.343</v>
      </c>
      <c r="QB322" s="4" t="e">
        <v>#N/A</v>
      </c>
      <c r="QC322" s="4" t="e">
        <v>#N/A</v>
      </c>
      <c r="QD322" s="4" t="e">
        <v>#N/A</v>
      </c>
      <c r="QE322" s="4">
        <v>7.5999999999999998E-2</v>
      </c>
      <c r="QF322" s="4" t="e">
        <v>#N/A</v>
      </c>
      <c r="QG322" s="4">
        <v>1.7999999999999999E-2</v>
      </c>
      <c r="QH322" s="4" t="e">
        <v>#N/A</v>
      </c>
      <c r="QI322" s="4">
        <v>0.1061</v>
      </c>
      <c r="QJ322" s="4">
        <v>0.37019999999999997</v>
      </c>
      <c r="QK322" s="4">
        <v>0.20050000000000001</v>
      </c>
      <c r="QL322" s="4" t="e">
        <v>#N/A</v>
      </c>
      <c r="QM322" s="4">
        <v>4.1599999999999998E-2</v>
      </c>
      <c r="QN322" s="4">
        <v>0.48280000000000001</v>
      </c>
      <c r="QO322" s="4" t="e">
        <v>#N/A</v>
      </c>
      <c r="QP322" s="4" t="e">
        <v>#N/A</v>
      </c>
      <c r="QQ322" s="4">
        <v>0.48509999999999998</v>
      </c>
      <c r="QR322" s="4">
        <v>0.4713</v>
      </c>
      <c r="QS322" s="4">
        <v>3.1796000000000002</v>
      </c>
      <c r="QT322" s="4">
        <v>0.51990000000000003</v>
      </c>
      <c r="QU322" s="4">
        <v>0.51990000000000003</v>
      </c>
      <c r="QV322" s="4" t="e">
        <v>#N/A</v>
      </c>
      <c r="QW322" s="4" t="e">
        <v>#N/A</v>
      </c>
      <c r="QX322" s="4" t="e">
        <v>#N/A</v>
      </c>
      <c r="QY322" s="4" t="e">
        <v>#N/A</v>
      </c>
      <c r="QZ322" s="4">
        <v>3.6995</v>
      </c>
      <c r="RA322" s="4">
        <v>10.0425</v>
      </c>
      <c r="RB322" s="4">
        <v>0.18690000000000001</v>
      </c>
      <c r="RC322" s="4">
        <v>0.30649999999999999</v>
      </c>
      <c r="RD322" s="4">
        <v>1.4732000000000001</v>
      </c>
      <c r="RE322" s="4">
        <v>0.37540000000000001</v>
      </c>
      <c r="RF322" s="4">
        <v>1.6648000000000001</v>
      </c>
      <c r="RG322" s="4">
        <v>0.26600000000000001</v>
      </c>
      <c r="RH322" s="4">
        <v>3.95E-2</v>
      </c>
      <c r="RI322" s="4">
        <v>4.3419999999999996</v>
      </c>
      <c r="RJ322" s="4">
        <v>2.9600000000000001E-2</v>
      </c>
      <c r="RK322" s="4" t="e">
        <v>#N/A</v>
      </c>
      <c r="RL322" s="4">
        <v>3.4299999999999997E-2</v>
      </c>
      <c r="RM322" s="4" t="e">
        <v>#N/A</v>
      </c>
      <c r="RN322" s="4">
        <v>0.51919999999999999</v>
      </c>
      <c r="RO322" s="4">
        <v>4.8500000000000001E-2</v>
      </c>
      <c r="RP322" s="4" t="e">
        <v>#N/A</v>
      </c>
      <c r="RQ322" s="4">
        <v>8.9499999999999996E-2</v>
      </c>
      <c r="RR322" s="4">
        <v>0.13800000000000001</v>
      </c>
      <c r="RS322" s="4">
        <v>7.1800000000000003E-2</v>
      </c>
      <c r="RT322" s="4" t="e">
        <v>#N/A</v>
      </c>
      <c r="RU322" s="4">
        <v>0.27989999999999998</v>
      </c>
      <c r="RV322" s="4">
        <v>1.5E-3</v>
      </c>
      <c r="RW322" s="4">
        <v>5.0200000000000002E-2</v>
      </c>
      <c r="RX322" s="4">
        <v>0.38250000000000001</v>
      </c>
      <c r="RY322" s="4" t="e">
        <v>#N/A</v>
      </c>
      <c r="RZ322" s="4" t="e">
        <v>#N/A</v>
      </c>
      <c r="SA322" s="4" t="e">
        <v>#N/A</v>
      </c>
      <c r="SB322" s="4">
        <v>0.78590000000000004</v>
      </c>
      <c r="SC322" s="4">
        <v>5.7850999999999999</v>
      </c>
      <c r="SD322" s="4">
        <v>5.7850999999999999</v>
      </c>
      <c r="SE322" s="4">
        <v>6.3600000000000004E-2</v>
      </c>
      <c r="SF322" s="4">
        <v>0.24690000000000001</v>
      </c>
      <c r="SG322" s="4" t="e">
        <v>#N/A</v>
      </c>
      <c r="SH322" s="4">
        <v>1.4923</v>
      </c>
      <c r="SI322" s="4">
        <v>0.36969999999999997</v>
      </c>
      <c r="SJ322" s="4">
        <v>0.54290000000000005</v>
      </c>
      <c r="SK322" s="4">
        <v>0.99180000000000001</v>
      </c>
      <c r="SL322" s="4" t="e">
        <v>#N/A</v>
      </c>
      <c r="SM322" s="4" t="e">
        <v>#N/A</v>
      </c>
      <c r="SN322" s="4">
        <v>5.3743999999999996</v>
      </c>
      <c r="SO322" s="4">
        <v>5.3743999999999996</v>
      </c>
      <c r="SP322" s="4">
        <v>5.3743999999999996</v>
      </c>
      <c r="SQ322" s="5">
        <v>100</v>
      </c>
      <c r="SS322" s="6">
        <v>-0.97</v>
      </c>
      <c r="ST322" s="6">
        <v>-3.04</v>
      </c>
      <c r="SU322" s="6">
        <v>-1.85</v>
      </c>
      <c r="SV322" s="6">
        <v>-0.66</v>
      </c>
      <c r="SW322" s="6" t="e">
        <v>#N/A</v>
      </c>
      <c r="SX322" s="6" t="e">
        <v>#N/A</v>
      </c>
      <c r="SY322" s="6">
        <v>-0.31</v>
      </c>
      <c r="SZ322" s="6">
        <v>6.08</v>
      </c>
      <c r="TA322" s="6" t="e">
        <v>#N/A</v>
      </c>
      <c r="TB322" s="6" t="e">
        <v>#N/A</v>
      </c>
      <c r="TC322" s="6" t="e">
        <v>#N/A</v>
      </c>
      <c r="TD322" s="6">
        <v>-0.88</v>
      </c>
      <c r="TE322" s="6">
        <v>0.28999999999999998</v>
      </c>
      <c r="TF322" s="6" t="e">
        <v>#N/A</v>
      </c>
      <c r="TG322" s="6">
        <v>0.47</v>
      </c>
      <c r="TH322" s="6">
        <v>1.38</v>
      </c>
      <c r="TI322" s="6" t="e">
        <v>#N/A</v>
      </c>
      <c r="TJ322" s="6">
        <v>-0.14000000000000001</v>
      </c>
      <c r="TK322" s="6">
        <v>0.32</v>
      </c>
      <c r="TL322" s="6" t="e">
        <v>#N/A</v>
      </c>
      <c r="TM322" s="6" t="e">
        <v>#N/A</v>
      </c>
      <c r="TN322" s="6" t="e">
        <v>#N/A</v>
      </c>
      <c r="TO322" s="6">
        <v>0.7</v>
      </c>
      <c r="TP322" s="6" t="e">
        <v>#N/A</v>
      </c>
      <c r="TQ322" s="6">
        <v>1.79</v>
      </c>
      <c r="TR322" s="6" t="e">
        <v>#N/A</v>
      </c>
      <c r="TS322" s="6" t="e">
        <v>#N/A</v>
      </c>
      <c r="TT322" s="6" t="e">
        <v>#N/A</v>
      </c>
      <c r="TU322" s="6">
        <v>0.93</v>
      </c>
      <c r="TV322" s="6">
        <v>20.02</v>
      </c>
      <c r="TW322" s="6">
        <v>6.33</v>
      </c>
      <c r="TX322" s="6">
        <v>3.12</v>
      </c>
      <c r="TY322" s="6">
        <v>6.63</v>
      </c>
      <c r="TZ322" s="6" t="e">
        <v>#N/A</v>
      </c>
      <c r="UA322" s="6">
        <v>-1.58</v>
      </c>
      <c r="UB322" s="6" t="e">
        <v>#N/A</v>
      </c>
      <c r="UC322" s="6" t="e">
        <v>#N/A</v>
      </c>
      <c r="UD322" s="6">
        <v>-7.0000000000000007E-2</v>
      </c>
      <c r="UE322" s="6">
        <v>7.22</v>
      </c>
      <c r="UF322" s="6" t="e">
        <v>#N/A</v>
      </c>
      <c r="UG322" s="6">
        <v>5.69</v>
      </c>
      <c r="UH322" s="6" t="e">
        <v>#N/A</v>
      </c>
      <c r="UI322" s="6" t="e">
        <v>#N/A</v>
      </c>
      <c r="UJ322" s="6" t="e">
        <v>#N/A</v>
      </c>
      <c r="UK322" s="6" t="e">
        <v>#N/A</v>
      </c>
      <c r="UL322" s="6">
        <v>-6.43</v>
      </c>
      <c r="UM322" s="6">
        <v>0.49</v>
      </c>
      <c r="UN322" s="6" t="e">
        <v>#N/A</v>
      </c>
      <c r="UO322" s="6" t="e">
        <v>#N/A</v>
      </c>
      <c r="UP322" s="6">
        <v>4.1500000000000004</v>
      </c>
      <c r="UQ322" s="6">
        <v>4.29</v>
      </c>
      <c r="UR322" s="6">
        <v>5.07</v>
      </c>
      <c r="US322" s="6" t="e">
        <v>#N/A</v>
      </c>
      <c r="UT322" s="6">
        <v>-0.28000000000000003</v>
      </c>
      <c r="UU322" s="6">
        <v>0.56000000000000005</v>
      </c>
      <c r="UV322" s="6" t="e">
        <v>#N/A</v>
      </c>
      <c r="UW322" s="6" t="e">
        <v>#N/A</v>
      </c>
      <c r="UX322" s="6" t="e">
        <v>#N/A</v>
      </c>
      <c r="UY322" s="6" t="e">
        <v>#N/A</v>
      </c>
      <c r="UZ322" s="6" t="e">
        <v>#N/A</v>
      </c>
      <c r="VA322" s="6">
        <v>2.36</v>
      </c>
      <c r="VB322" s="6">
        <v>0.06</v>
      </c>
      <c r="VC322" s="6" t="e">
        <v>#N/A</v>
      </c>
      <c r="VD322" s="6">
        <v>-2.56</v>
      </c>
      <c r="VE322" s="6" t="e">
        <v>#N/A</v>
      </c>
      <c r="VF322" s="6" t="e">
        <v>#N/A</v>
      </c>
      <c r="VG322" s="6" t="e">
        <v>#N/A</v>
      </c>
      <c r="VH322" s="6" t="e">
        <v>#N/A</v>
      </c>
      <c r="VI322" s="6" t="e">
        <v>#N/A</v>
      </c>
      <c r="VJ322" s="6" t="e">
        <v>#N/A</v>
      </c>
      <c r="VK322" s="6">
        <v>2.2599999999999998</v>
      </c>
      <c r="VL322" s="6">
        <v>0.11</v>
      </c>
      <c r="VM322" s="6" t="e">
        <v>#N/A</v>
      </c>
      <c r="VN322" s="6">
        <v>-3.89</v>
      </c>
      <c r="VO322" s="6">
        <v>-0.61</v>
      </c>
      <c r="VP322" s="6">
        <v>-11.66</v>
      </c>
      <c r="VQ322" s="6" t="e">
        <v>#N/A</v>
      </c>
      <c r="VR322" s="6">
        <v>-9.99</v>
      </c>
      <c r="VS322" s="6">
        <v>1.78</v>
      </c>
      <c r="VT322" s="6" t="e">
        <v>#N/A</v>
      </c>
      <c r="VU322" s="6" t="e">
        <v>#N/A</v>
      </c>
      <c r="VV322" s="6" t="e">
        <v>#N/A</v>
      </c>
      <c r="VW322" s="6">
        <v>-0.35</v>
      </c>
      <c r="VX322" s="6" t="e">
        <v>#N/A</v>
      </c>
      <c r="VY322" s="6">
        <v>-0.97</v>
      </c>
      <c r="VZ322" s="6">
        <v>3.05</v>
      </c>
      <c r="WA322" s="6">
        <v>0.15</v>
      </c>
      <c r="WB322" s="6">
        <v>6.45</v>
      </c>
      <c r="WC322" s="6">
        <v>-1.53</v>
      </c>
      <c r="WD322" s="6">
        <v>5.84</v>
      </c>
      <c r="WE322" s="6">
        <v>9.3000000000000007</v>
      </c>
      <c r="WF322" s="6">
        <v>-4.62</v>
      </c>
      <c r="WG322" s="6">
        <v>21.59</v>
      </c>
      <c r="WH322" s="6" t="e">
        <v>#N/A</v>
      </c>
      <c r="WI322" s="6">
        <v>2.83</v>
      </c>
      <c r="WJ322" s="6">
        <v>1.4</v>
      </c>
      <c r="WK322" s="6">
        <v>15.94</v>
      </c>
      <c r="WL322" s="6">
        <v>-0.85</v>
      </c>
      <c r="WM322" s="6">
        <v>-4.79</v>
      </c>
      <c r="WN322" s="6">
        <v>2.5299999999999998</v>
      </c>
      <c r="WO322" s="6">
        <v>2.76</v>
      </c>
      <c r="WP322" s="6">
        <v>16.440000000000001</v>
      </c>
      <c r="WQ322" s="6" t="e">
        <v>#N/A</v>
      </c>
      <c r="WR322" s="6" t="e">
        <v>#N/A</v>
      </c>
      <c r="WS322" s="6">
        <v>12.65</v>
      </c>
      <c r="WT322" s="6">
        <v>3.64</v>
      </c>
      <c r="WU322" s="6" t="e">
        <v>#N/A</v>
      </c>
      <c r="WV322" s="6">
        <v>7.56</v>
      </c>
      <c r="WW322" s="6" t="e">
        <v>#N/A</v>
      </c>
      <c r="WX322" s="6">
        <v>-7.27</v>
      </c>
      <c r="WY322" s="6">
        <v>3.2</v>
      </c>
      <c r="WZ322" s="6" t="e">
        <v>#N/A</v>
      </c>
      <c r="XA322" s="6" t="e">
        <v>#N/A</v>
      </c>
      <c r="XB322" s="6" t="e">
        <v>#N/A</v>
      </c>
      <c r="XC322" s="6">
        <v>-7.0000000000000007E-2</v>
      </c>
      <c r="XD322" s="6" t="e">
        <v>#N/A</v>
      </c>
      <c r="XE322" s="6">
        <v>0.75</v>
      </c>
      <c r="XF322" s="6">
        <v>2.29</v>
      </c>
      <c r="XG322" s="6">
        <v>-4.2300000000000004</v>
      </c>
      <c r="XH322" s="6">
        <v>0.63</v>
      </c>
      <c r="XI322" s="6">
        <v>-0.35</v>
      </c>
      <c r="XJ322" s="6">
        <v>-0.67</v>
      </c>
      <c r="XK322" s="6">
        <v>-0.53</v>
      </c>
      <c r="XL322" s="6">
        <v>-1.95</v>
      </c>
      <c r="XM322" s="6">
        <v>-1.17</v>
      </c>
      <c r="XN322" s="6">
        <v>-0.08</v>
      </c>
      <c r="XO322" s="6">
        <v>-2.42</v>
      </c>
      <c r="XP322" s="6">
        <v>0.11</v>
      </c>
      <c r="XQ322" s="6">
        <v>1.04</v>
      </c>
      <c r="XR322" s="6">
        <v>-0.85</v>
      </c>
      <c r="XS322" s="6">
        <v>-1.71</v>
      </c>
      <c r="XT322" s="6">
        <v>-0.25</v>
      </c>
      <c r="XU322" s="6">
        <v>-0.21</v>
      </c>
      <c r="XV322" s="6" t="e">
        <v>#N/A</v>
      </c>
      <c r="XW322" s="6">
        <v>-1.03</v>
      </c>
      <c r="XX322" s="6" t="e">
        <v>#N/A</v>
      </c>
      <c r="XY322" s="6">
        <v>0.11</v>
      </c>
      <c r="XZ322" s="6" t="e">
        <v>#N/A</v>
      </c>
      <c r="YA322" s="6" t="e">
        <v>#N/A</v>
      </c>
      <c r="YB322" s="6" t="e">
        <v>#N/A</v>
      </c>
      <c r="YC322" s="6">
        <v>-0.82</v>
      </c>
      <c r="YD322" s="6">
        <v>-0.94</v>
      </c>
      <c r="YE322" s="6">
        <v>-1.6</v>
      </c>
      <c r="YF322" s="6" t="e">
        <v>#N/A</v>
      </c>
      <c r="YG322" s="6">
        <v>0.55000000000000004</v>
      </c>
      <c r="YH322" s="6" t="e">
        <v>#N/A</v>
      </c>
      <c r="YI322" s="6" t="e">
        <v>#N/A</v>
      </c>
      <c r="YJ322" s="6" t="e">
        <v>#N/A</v>
      </c>
      <c r="YK322" s="6" t="e">
        <v>#N/A</v>
      </c>
      <c r="YL322" s="6">
        <v>0.64</v>
      </c>
      <c r="YM322" s="6">
        <v>1.67</v>
      </c>
      <c r="YN322" s="6">
        <v>0.27</v>
      </c>
      <c r="YO322" s="6" t="e">
        <v>#N/A</v>
      </c>
      <c r="YP322" s="6" t="e">
        <v>#N/A</v>
      </c>
      <c r="YQ322" s="6">
        <v>1.83</v>
      </c>
      <c r="YR322" s="6" t="e">
        <v>#N/A</v>
      </c>
      <c r="YS322" s="6">
        <v>0</v>
      </c>
      <c r="YT322" s="6" t="e">
        <v>#N/A</v>
      </c>
      <c r="YU322" s="6" t="e">
        <v>#N/A</v>
      </c>
      <c r="YV322" s="6">
        <v>1.59</v>
      </c>
      <c r="YW322" s="6" t="e">
        <v>#N/A</v>
      </c>
      <c r="YX322" s="6" t="e">
        <v>#N/A</v>
      </c>
      <c r="YY322" s="6" t="e">
        <v>#N/A</v>
      </c>
      <c r="YZ322" s="6" t="e">
        <v>#N/A</v>
      </c>
      <c r="ZA322" s="6" t="e">
        <v>#N/A</v>
      </c>
      <c r="ZB322" s="6" t="e">
        <v>#N/A</v>
      </c>
      <c r="ZC322" s="6" t="e">
        <v>#N/A</v>
      </c>
      <c r="ZD322" s="6">
        <v>-1.59</v>
      </c>
      <c r="ZE322" s="6">
        <v>1.56</v>
      </c>
      <c r="ZF322" s="6" t="e">
        <v>#N/A</v>
      </c>
      <c r="ZG322" s="6">
        <v>0.34</v>
      </c>
      <c r="ZH322" s="6" t="e">
        <v>#N/A</v>
      </c>
      <c r="ZI322" s="6">
        <v>-1.37</v>
      </c>
      <c r="ZJ322" s="6">
        <v>0.36</v>
      </c>
      <c r="ZK322" s="6">
        <v>0.46</v>
      </c>
      <c r="ZL322" s="6">
        <v>1.45</v>
      </c>
      <c r="ZM322" s="6" t="e">
        <v>#N/A</v>
      </c>
      <c r="ZN322" s="6">
        <v>0.85</v>
      </c>
      <c r="ZO322" s="6" t="e">
        <v>#N/A</v>
      </c>
      <c r="ZP322" s="6">
        <v>0.24</v>
      </c>
      <c r="ZQ322" s="6">
        <v>1.22</v>
      </c>
      <c r="ZR322" s="6" t="e">
        <v>#N/A</v>
      </c>
      <c r="ZS322" s="6">
        <v>1.78</v>
      </c>
      <c r="ZT322" s="6">
        <v>0.95</v>
      </c>
      <c r="ZU322" s="6">
        <v>1.76</v>
      </c>
      <c r="ZV322" s="6">
        <v>0.4</v>
      </c>
      <c r="ZW322" s="6">
        <v>0.86</v>
      </c>
      <c r="ZX322" s="6" t="e">
        <v>#N/A</v>
      </c>
      <c r="ZY322" s="6" t="e">
        <v>#N/A</v>
      </c>
      <c r="ZZ322" s="6">
        <v>-1.1499999999999999</v>
      </c>
      <c r="AAA322" s="6">
        <v>2.1</v>
      </c>
      <c r="AAB322" s="6" t="e">
        <v>#N/A</v>
      </c>
      <c r="AAC322" s="6">
        <v>0.76</v>
      </c>
      <c r="AAD322" s="6">
        <v>4.5</v>
      </c>
      <c r="AAE322" s="6">
        <v>4.42</v>
      </c>
      <c r="AAF322" s="6" t="e">
        <v>#N/A</v>
      </c>
      <c r="AAG322" s="6" t="e">
        <v>#N/A</v>
      </c>
      <c r="AAH322" s="6" t="e">
        <v>#N/A</v>
      </c>
      <c r="AAI322" s="6">
        <v>2</v>
      </c>
      <c r="AAJ322" s="6">
        <v>3.99</v>
      </c>
      <c r="AAK322" s="6">
        <v>1.35</v>
      </c>
      <c r="AAL322" s="6">
        <v>-3.32</v>
      </c>
      <c r="AAM322" s="6">
        <v>-0.25</v>
      </c>
      <c r="AAN322" s="6">
        <v>2.89</v>
      </c>
      <c r="AAO322" s="6" t="e">
        <v>#N/A</v>
      </c>
      <c r="AAP322" s="6">
        <v>1.64</v>
      </c>
      <c r="AAQ322" s="6">
        <v>2.86</v>
      </c>
      <c r="AAR322" s="6" t="e">
        <v>#N/A</v>
      </c>
      <c r="AAS322" s="6" t="e">
        <v>#N/A</v>
      </c>
      <c r="AAT322" s="6" t="e">
        <v>#N/A</v>
      </c>
      <c r="AAU322" s="6" t="e">
        <v>#N/A</v>
      </c>
      <c r="AAV322" s="6">
        <v>0.03</v>
      </c>
      <c r="AAW322" s="6">
        <v>0.48</v>
      </c>
      <c r="AAX322" s="6" t="e">
        <v>#N/A</v>
      </c>
      <c r="AAY322" s="6" t="e">
        <v>#N/A</v>
      </c>
      <c r="AAZ322" s="6" t="e">
        <v>#N/A</v>
      </c>
      <c r="ABA322" s="6">
        <v>1.58</v>
      </c>
      <c r="ABB322" s="6">
        <v>-0.11</v>
      </c>
      <c r="ABC322" s="6" t="e">
        <v>#N/A</v>
      </c>
      <c r="ABD322" s="7">
        <v>-2</v>
      </c>
      <c r="ABE322" s="6">
        <v>-0.73</v>
      </c>
      <c r="ABF322" s="6">
        <v>1.71</v>
      </c>
      <c r="ABG322" s="6">
        <v>0.41</v>
      </c>
      <c r="ABH322" s="6" t="e">
        <v>#N/A</v>
      </c>
      <c r="ABI322" s="6">
        <v>5.46</v>
      </c>
      <c r="ABJ322" s="6" t="e">
        <v>#N/A</v>
      </c>
      <c r="ABK322" s="6" t="e">
        <v>#N/A</v>
      </c>
      <c r="ABL322" s="6">
        <v>-0.86</v>
      </c>
      <c r="ABM322" s="6">
        <v>0.44</v>
      </c>
      <c r="ABN322" s="6">
        <v>-0.49</v>
      </c>
      <c r="ABO322" s="6">
        <v>1.93</v>
      </c>
      <c r="ABP322" s="6">
        <v>0.63</v>
      </c>
      <c r="ABQ322" s="6">
        <v>0.11</v>
      </c>
      <c r="ABR322" s="6">
        <v>-3.27</v>
      </c>
      <c r="ABS322" s="6">
        <v>5.5</v>
      </c>
      <c r="ABT322" s="6">
        <v>1.04</v>
      </c>
      <c r="ABU322" s="6" t="e">
        <v>#N/A</v>
      </c>
      <c r="ABV322" s="6">
        <v>1.04</v>
      </c>
      <c r="ABW322" s="6">
        <v>0.51</v>
      </c>
      <c r="ABX322" s="6">
        <v>-0.87</v>
      </c>
      <c r="ABY322" s="6">
        <v>0.5</v>
      </c>
      <c r="ABZ322" s="6" t="e">
        <v>#N/A</v>
      </c>
      <c r="ACA322" s="6">
        <v>1.48</v>
      </c>
      <c r="ACB322" s="6" t="e">
        <v>#N/A</v>
      </c>
      <c r="ACC322" s="6" t="e">
        <v>#N/A</v>
      </c>
      <c r="ACD322" s="6" t="e">
        <v>#N/A</v>
      </c>
      <c r="ACE322" s="6">
        <v>-2.52</v>
      </c>
      <c r="ACF322" s="6">
        <v>1.26</v>
      </c>
      <c r="ACG322" s="6">
        <v>1.17</v>
      </c>
      <c r="ACH322" s="6">
        <v>-0.09</v>
      </c>
      <c r="ACI322" s="6">
        <v>-3.58</v>
      </c>
      <c r="ACJ322" s="6" t="e">
        <v>#N/A</v>
      </c>
      <c r="ACK322" s="6" t="e">
        <v>#N/A</v>
      </c>
      <c r="ACL322" s="6">
        <v>2.16</v>
      </c>
      <c r="ACM322" s="6">
        <v>0.65</v>
      </c>
      <c r="ACN322" s="6">
        <v>0.6</v>
      </c>
      <c r="ACO322" s="6" t="e">
        <v>#N/A</v>
      </c>
      <c r="ACP322" s="6">
        <v>0.8</v>
      </c>
      <c r="ACQ322" s="6">
        <v>0.48</v>
      </c>
      <c r="ACR322" s="6">
        <v>-1.26</v>
      </c>
      <c r="ACS322" s="6">
        <v>0.31</v>
      </c>
      <c r="ACT322" s="6">
        <v>0.93</v>
      </c>
      <c r="ACU322" s="6">
        <v>0.77</v>
      </c>
      <c r="ACV322" s="6">
        <v>-0.78</v>
      </c>
      <c r="ACW322" s="6">
        <v>-1.55</v>
      </c>
      <c r="ACX322" s="6">
        <v>-0.08</v>
      </c>
      <c r="ACY322" s="6">
        <v>1.8</v>
      </c>
      <c r="ACZ322" s="6">
        <v>1.39</v>
      </c>
      <c r="ADA322" s="6">
        <v>1.43</v>
      </c>
      <c r="ADB322" s="6" t="e">
        <v>#N/A</v>
      </c>
      <c r="ADC322" s="6" t="e">
        <v>#N/A</v>
      </c>
      <c r="ADD322" s="6">
        <v>1.55</v>
      </c>
      <c r="ADE322" s="6" t="e">
        <v>#N/A</v>
      </c>
      <c r="ADF322" s="6">
        <v>0.93</v>
      </c>
      <c r="ADG322" s="6" t="e">
        <v>#N/A</v>
      </c>
      <c r="ADH322" s="6" t="e">
        <v>#N/A</v>
      </c>
      <c r="ADI322" s="6" t="e">
        <v>#N/A</v>
      </c>
      <c r="ADJ322" s="6">
        <v>1.19</v>
      </c>
      <c r="ADK322" s="6">
        <v>0.94</v>
      </c>
      <c r="ADL322" s="6">
        <v>-0.35</v>
      </c>
      <c r="ADM322" s="6" t="e">
        <v>#N/A</v>
      </c>
      <c r="ADN322" s="6">
        <v>1.41</v>
      </c>
      <c r="ADO322" s="6">
        <v>1.28</v>
      </c>
      <c r="ADP322" s="6" t="e">
        <v>#N/A</v>
      </c>
      <c r="ADQ322" s="6">
        <v>1.32</v>
      </c>
      <c r="ADR322" s="6" t="e">
        <v>#N/A</v>
      </c>
      <c r="ADS322" s="6" t="e">
        <v>#N/A</v>
      </c>
      <c r="ADT322" s="6">
        <v>1.41</v>
      </c>
      <c r="ADU322" s="6">
        <v>-0.6</v>
      </c>
      <c r="ADV322" s="6">
        <v>0.59</v>
      </c>
      <c r="ADW322" s="6">
        <v>0.59</v>
      </c>
      <c r="ADX322" s="6">
        <v>1.02</v>
      </c>
      <c r="ADY322" s="7">
        <v>0.99</v>
      </c>
      <c r="ADZ322" s="6">
        <v>-0.52</v>
      </c>
      <c r="AEA322" s="6" t="e">
        <v>#N/A</v>
      </c>
      <c r="AEB322" s="6">
        <v>0.37</v>
      </c>
      <c r="AEC322" s="6" t="e">
        <v>#N/A</v>
      </c>
      <c r="AED322" s="6">
        <v>1.34</v>
      </c>
      <c r="AEE322" s="6">
        <v>0.41</v>
      </c>
      <c r="AEF322" s="6">
        <v>1.48</v>
      </c>
      <c r="AEG322" s="6">
        <v>-1.1599999999999999</v>
      </c>
      <c r="AEH322" s="6" t="e">
        <v>#N/A</v>
      </c>
      <c r="AEI322" s="6">
        <v>0.31</v>
      </c>
      <c r="AEJ322" s="6">
        <v>1.81</v>
      </c>
      <c r="AEK322" s="6" t="e">
        <v>#N/A</v>
      </c>
      <c r="AEL322" s="6">
        <v>-0.56999999999999995</v>
      </c>
      <c r="AEM322" s="6">
        <v>1.45</v>
      </c>
      <c r="AEN322" s="6">
        <v>0.4</v>
      </c>
      <c r="AEO322" s="6">
        <v>2.2000000000000002</v>
      </c>
      <c r="AEP322" s="6">
        <v>0.21</v>
      </c>
      <c r="AEQ322" s="6">
        <v>0.97</v>
      </c>
      <c r="AER322" s="6">
        <v>1.41</v>
      </c>
      <c r="AES322" s="6">
        <v>0.4</v>
      </c>
      <c r="AET322" s="6">
        <v>0.48</v>
      </c>
      <c r="AEU322" s="6" t="e">
        <v>#N/A</v>
      </c>
      <c r="AEV322" s="6">
        <v>1.67</v>
      </c>
      <c r="AEW322" s="6">
        <v>-0.57999999999999996</v>
      </c>
      <c r="AEX322" s="6">
        <v>2</v>
      </c>
      <c r="AEY322" s="6">
        <v>1.3</v>
      </c>
      <c r="AEZ322" s="6">
        <v>1.6</v>
      </c>
      <c r="AFA322" s="6" t="e">
        <v>#N/A</v>
      </c>
      <c r="AFB322" s="6" t="e">
        <v>#N/A</v>
      </c>
      <c r="AFC322" s="6">
        <v>0.35</v>
      </c>
      <c r="AFD322" s="6">
        <v>1.75</v>
      </c>
      <c r="AFE322" s="6" t="e">
        <v>#N/A</v>
      </c>
      <c r="AFF322" s="6">
        <v>0.73</v>
      </c>
      <c r="AFG322" s="6" t="e">
        <v>#N/A</v>
      </c>
      <c r="AFH322" s="6" t="e">
        <v>#N/A</v>
      </c>
      <c r="AFI322" s="6">
        <v>0.28000000000000003</v>
      </c>
      <c r="AFJ322" s="6" t="e">
        <v>#N/A</v>
      </c>
      <c r="AFK322" s="6" t="e">
        <v>#N/A</v>
      </c>
      <c r="AFL322" s="6">
        <v>1.06</v>
      </c>
      <c r="AFM322" s="6">
        <v>0.47</v>
      </c>
      <c r="AFN322" s="6">
        <v>1.1200000000000001</v>
      </c>
      <c r="AFO322" s="6">
        <v>3.91</v>
      </c>
      <c r="AFP322" s="6">
        <v>0.28999999999999998</v>
      </c>
      <c r="AFQ322" s="6">
        <v>3.54</v>
      </c>
      <c r="AFR322" s="6">
        <v>6.47</v>
      </c>
      <c r="AFS322" s="6">
        <v>6.47</v>
      </c>
      <c r="AFT322" s="6">
        <v>5.79</v>
      </c>
      <c r="AFU322" s="6">
        <v>2.56</v>
      </c>
      <c r="AFV322" s="6">
        <v>1.63</v>
      </c>
      <c r="AFW322" s="6">
        <v>1.04</v>
      </c>
      <c r="AFX322" s="6">
        <v>1.44</v>
      </c>
      <c r="AFY322" s="6">
        <v>2.76</v>
      </c>
      <c r="AFZ322" s="6">
        <v>2.15</v>
      </c>
      <c r="AGA322" s="6" t="e">
        <v>#N/A</v>
      </c>
      <c r="AGB322" s="6">
        <v>1.36</v>
      </c>
      <c r="AGC322" s="6" t="e">
        <v>#N/A</v>
      </c>
      <c r="AGD322" s="6">
        <v>0</v>
      </c>
      <c r="AGE322" s="6">
        <v>0.57999999999999996</v>
      </c>
      <c r="AGF322" s="6">
        <v>-0.42</v>
      </c>
      <c r="AGG322" s="6">
        <v>0.08</v>
      </c>
      <c r="AGH322" s="6">
        <v>-7.0000000000000007E-2</v>
      </c>
      <c r="AGI322" s="6" t="e">
        <v>#N/A</v>
      </c>
      <c r="AGJ322" s="6" t="e">
        <v>#N/A</v>
      </c>
      <c r="AGK322" s="6" t="e">
        <v>#N/A</v>
      </c>
      <c r="AGL322" s="6" t="e">
        <v>#N/A</v>
      </c>
      <c r="AGM322" s="6" t="e">
        <v>#N/A</v>
      </c>
      <c r="AGN322" s="6" t="e">
        <v>#N/A</v>
      </c>
      <c r="AGO322" s="6">
        <v>-0.55000000000000004</v>
      </c>
      <c r="AGP322" s="6" t="e">
        <v>#N/A</v>
      </c>
      <c r="AGQ322" s="6" t="e">
        <v>#N/A</v>
      </c>
      <c r="AGR322" s="6" t="e">
        <v>#N/A</v>
      </c>
      <c r="AGS322" s="6" t="e">
        <v>#N/A</v>
      </c>
      <c r="AGT322" s="6" t="e">
        <v>#N/A</v>
      </c>
      <c r="AGU322" s="6" t="e">
        <v>#N/A</v>
      </c>
      <c r="AGV322" s="6" t="e">
        <v>#N/A</v>
      </c>
      <c r="AGW322" s="6" t="e">
        <v>#N/A</v>
      </c>
      <c r="AGX322" s="6" t="e">
        <v>#N/A</v>
      </c>
      <c r="AGY322" s="6" t="e">
        <v>#N/A</v>
      </c>
      <c r="AGZ322" s="6">
        <v>0.09</v>
      </c>
      <c r="AHA322" s="6">
        <v>0.38</v>
      </c>
      <c r="AHB322" s="6" t="e">
        <v>#N/A</v>
      </c>
      <c r="AHC322" s="6">
        <v>0.3</v>
      </c>
      <c r="AHD322" s="6">
        <v>0.38</v>
      </c>
      <c r="AHE322" s="6">
        <v>0.89</v>
      </c>
      <c r="AHF322" s="6">
        <v>2</v>
      </c>
      <c r="AHG322" s="7">
        <v>2.04</v>
      </c>
      <c r="AHH322" s="6" t="e">
        <v>#N/A</v>
      </c>
      <c r="AHI322" s="6" t="e">
        <v>#N/A</v>
      </c>
      <c r="AHJ322" s="6">
        <v>1.1100000000000001</v>
      </c>
      <c r="AHK322" s="6" t="e">
        <v>#N/A</v>
      </c>
      <c r="AHL322" s="6" t="e">
        <v>#N/A</v>
      </c>
      <c r="AHM322" s="6" t="e">
        <v>#N/A</v>
      </c>
      <c r="AHN322" s="6">
        <v>2.48</v>
      </c>
      <c r="AHO322" s="6">
        <v>1.81</v>
      </c>
      <c r="AHP322" s="6" t="e">
        <v>#N/A</v>
      </c>
      <c r="AHQ322" s="6" t="e">
        <v>#N/A</v>
      </c>
      <c r="AHR322" s="6" t="e">
        <v>#N/A</v>
      </c>
      <c r="AHS322" s="6" t="e">
        <v>#N/A</v>
      </c>
      <c r="AHT322" s="6" t="e">
        <v>#N/A</v>
      </c>
      <c r="AHU322" s="6" t="e">
        <v>#N/A</v>
      </c>
      <c r="AHV322" s="6" t="e">
        <v>#N/A</v>
      </c>
      <c r="AHW322" s="6">
        <v>1</v>
      </c>
      <c r="AHX322" s="6" t="e">
        <v>#N/A</v>
      </c>
      <c r="AHY322" s="6" t="e">
        <v>#N/A</v>
      </c>
      <c r="AHZ322" s="6">
        <v>1.72</v>
      </c>
      <c r="AIA322" s="6">
        <v>1.1499999999999999</v>
      </c>
      <c r="AIB322" s="6" t="e">
        <v>#N/A</v>
      </c>
      <c r="AIC322" s="6">
        <v>0.35</v>
      </c>
      <c r="AID322" s="6" t="e">
        <v>#N/A</v>
      </c>
      <c r="AIE322" s="6">
        <v>2.69</v>
      </c>
      <c r="AIF322" s="6" t="e">
        <v>#N/A</v>
      </c>
      <c r="AIG322" s="6">
        <v>-1.4</v>
      </c>
      <c r="AIH322" s="6">
        <v>0.17</v>
      </c>
      <c r="AII322" s="6">
        <v>0.95</v>
      </c>
      <c r="AIJ322" s="6">
        <v>0.13</v>
      </c>
      <c r="AIK322" s="6">
        <v>-1.32</v>
      </c>
      <c r="AIL322" s="6" t="e">
        <v>#N/A</v>
      </c>
      <c r="AIM322" s="6" t="e">
        <v>#N/A</v>
      </c>
      <c r="AIN322" s="6">
        <v>-1.91</v>
      </c>
      <c r="AIO322" s="6" t="e">
        <v>#N/A</v>
      </c>
      <c r="AIP322" s="6">
        <v>0.54</v>
      </c>
      <c r="AIQ322" s="6" t="e">
        <v>#N/A</v>
      </c>
      <c r="AIR322" s="6" t="e">
        <v>#N/A</v>
      </c>
      <c r="AIS322" s="6" t="e">
        <v>#N/A</v>
      </c>
      <c r="AIT322" s="6">
        <v>0.7</v>
      </c>
      <c r="AIU322" s="6">
        <v>0.7</v>
      </c>
      <c r="AIV322" s="6">
        <v>0.9</v>
      </c>
      <c r="AIW322" s="6">
        <v>0.76</v>
      </c>
      <c r="AIX322" s="6" t="e">
        <v>#N/A</v>
      </c>
      <c r="AIY322" s="6">
        <v>-2.54</v>
      </c>
      <c r="AIZ322" s="6">
        <v>1.1599999999999999</v>
      </c>
      <c r="AJA322" s="6">
        <v>-0.13</v>
      </c>
      <c r="AJB322" s="6">
        <v>0.72</v>
      </c>
      <c r="AJC322" s="6" t="e">
        <v>#N/A</v>
      </c>
      <c r="AJD322" s="6" t="e">
        <v>#N/A</v>
      </c>
      <c r="AJE322" s="6" t="e">
        <v>#N/A</v>
      </c>
      <c r="AJF322" s="6" t="e">
        <v>#N/A</v>
      </c>
      <c r="AJG322" s="6">
        <v>0.73</v>
      </c>
      <c r="AJH322" s="6">
        <v>-0.27</v>
      </c>
      <c r="AJI322" s="6">
        <v>-1.83</v>
      </c>
      <c r="AJJ322" s="6">
        <v>-7.0000000000000007E-2</v>
      </c>
      <c r="AJK322" s="6">
        <v>0.11</v>
      </c>
      <c r="AJL322" s="6">
        <v>-0.38</v>
      </c>
      <c r="AJM322" s="6" t="e">
        <v>#N/A</v>
      </c>
      <c r="AJN322" s="6">
        <v>-0.28000000000000003</v>
      </c>
      <c r="AJO322" s="6" t="e">
        <v>#N/A</v>
      </c>
      <c r="AJP322" s="6" t="e">
        <v>#N/A</v>
      </c>
      <c r="AJQ322" s="6">
        <v>1.89</v>
      </c>
      <c r="AJR322" s="6" t="e">
        <v>#N/A</v>
      </c>
      <c r="AJS322" s="6" t="e">
        <v>#N/A</v>
      </c>
      <c r="AJT322" s="6">
        <v>-0.15</v>
      </c>
      <c r="AJU322" s="6">
        <v>1.28</v>
      </c>
      <c r="AJV322" s="6">
        <v>-0.7</v>
      </c>
      <c r="AJW322" s="6">
        <v>-3.3</v>
      </c>
      <c r="AJX322" s="6">
        <v>1.48</v>
      </c>
      <c r="AJY322" s="6">
        <v>1.08</v>
      </c>
      <c r="AJZ322" s="6">
        <v>1.01</v>
      </c>
      <c r="AKA322" s="6" t="e">
        <v>#N/A</v>
      </c>
      <c r="AKB322" s="6" t="e">
        <v>#N/A</v>
      </c>
      <c r="AKC322" s="6" t="e">
        <v>#N/A</v>
      </c>
      <c r="AKD322" s="6" t="e">
        <v>#N/A</v>
      </c>
      <c r="AKE322" s="6" t="e">
        <v>#N/A</v>
      </c>
      <c r="AKF322" s="6" t="e">
        <v>#N/A</v>
      </c>
      <c r="AKG322" s="6" t="e">
        <v>#N/A</v>
      </c>
      <c r="AKH322" s="6" t="e">
        <v>#N/A</v>
      </c>
      <c r="AKI322" s="6">
        <v>0.71</v>
      </c>
      <c r="AKJ322" s="6" t="e">
        <v>#N/A</v>
      </c>
      <c r="AKK322" s="6" t="e">
        <v>#N/A</v>
      </c>
      <c r="AKL322" s="6">
        <v>0.76</v>
      </c>
      <c r="AKM322" s="6">
        <v>0.35</v>
      </c>
      <c r="AKN322" s="6">
        <v>1.69</v>
      </c>
      <c r="AKO322" s="6">
        <v>0.4</v>
      </c>
      <c r="AKP322" s="6">
        <v>0.92</v>
      </c>
      <c r="AKQ322" s="6" t="e">
        <v>#N/A</v>
      </c>
      <c r="AKR322" s="6" t="e">
        <v>#N/A</v>
      </c>
      <c r="AKS322" s="6" t="e">
        <v>#N/A</v>
      </c>
      <c r="AKT322" s="6" t="e">
        <v>#N/A</v>
      </c>
      <c r="AKU322" s="6">
        <v>1.0900000000000001</v>
      </c>
      <c r="AKV322" s="6" t="e">
        <v>#N/A</v>
      </c>
      <c r="AKW322" s="6">
        <v>-0.56999999999999995</v>
      </c>
      <c r="AKX322" s="6" t="e">
        <v>#N/A</v>
      </c>
      <c r="AKY322" s="6">
        <v>0.25</v>
      </c>
      <c r="AKZ322" s="6">
        <v>0.25</v>
      </c>
      <c r="ALA322" s="6">
        <v>0.77</v>
      </c>
      <c r="ALB322" s="6">
        <v>-0.27</v>
      </c>
      <c r="ALC322" s="6">
        <v>0.69</v>
      </c>
      <c r="ALD322" s="6">
        <v>0.01</v>
      </c>
      <c r="ALE322" s="6">
        <v>0.01</v>
      </c>
      <c r="ALF322" s="6">
        <v>0.72</v>
      </c>
      <c r="ALG322" s="6">
        <v>0.05</v>
      </c>
      <c r="ALH322" s="6" t="e">
        <v>#N/A</v>
      </c>
      <c r="ALI322" s="6">
        <v>0.6</v>
      </c>
      <c r="ALJ322" s="6">
        <v>0.6</v>
      </c>
      <c r="ALK322" s="6">
        <v>0.31</v>
      </c>
      <c r="ALL322" s="6">
        <v>0</v>
      </c>
      <c r="ALM322" s="6">
        <v>0</v>
      </c>
      <c r="ALN322" s="6">
        <v>0</v>
      </c>
      <c r="ALO322" s="6">
        <v>0.19</v>
      </c>
      <c r="ALP322" s="6">
        <v>1.08</v>
      </c>
      <c r="ALQ322" s="6" t="e">
        <v>#N/A</v>
      </c>
      <c r="ALR322" s="7">
        <v>28.19</v>
      </c>
      <c r="ALS322" s="6">
        <v>0</v>
      </c>
      <c r="ALT322" s="6" t="e">
        <v>#N/A</v>
      </c>
      <c r="ALU322" s="6" t="e">
        <v>#N/A</v>
      </c>
      <c r="ALV322" s="6">
        <v>-0.59</v>
      </c>
      <c r="ALW322" s="6">
        <v>4.12</v>
      </c>
      <c r="ALX322" s="7">
        <v>1.58</v>
      </c>
      <c r="ALY322" s="6">
        <v>0.08</v>
      </c>
      <c r="ALZ322" s="6">
        <v>3.16</v>
      </c>
      <c r="AMA322" s="6">
        <v>0</v>
      </c>
      <c r="AMB322" s="6">
        <v>2.37</v>
      </c>
      <c r="AMC322" s="6">
        <v>0.43</v>
      </c>
      <c r="AMD322" s="6">
        <v>2.1800000000000002</v>
      </c>
      <c r="AME322" s="6">
        <v>-1.41</v>
      </c>
      <c r="AMF322" s="6">
        <v>-0.02</v>
      </c>
      <c r="AMG322" s="6">
        <v>-7.0000000000000007E-2</v>
      </c>
      <c r="AMH322" s="6" t="e">
        <v>#N/A</v>
      </c>
      <c r="AMI322" s="6">
        <v>1.6</v>
      </c>
      <c r="AMJ322" s="6" t="e">
        <v>#N/A</v>
      </c>
      <c r="AMK322" s="6" t="e">
        <v>#N/A</v>
      </c>
      <c r="AML322" s="6">
        <v>1.29</v>
      </c>
      <c r="AMM322" s="6">
        <v>1.72</v>
      </c>
      <c r="AMN322" s="6">
        <v>0.63</v>
      </c>
      <c r="AMO322" s="6" t="e">
        <v>#N/A</v>
      </c>
      <c r="AMP322" s="6">
        <v>0.83</v>
      </c>
      <c r="AMQ322" s="6">
        <v>2.3199999999999998</v>
      </c>
      <c r="AMR322" s="6">
        <v>3.79</v>
      </c>
      <c r="AMS322" s="6">
        <v>0.67</v>
      </c>
      <c r="AMT322" s="6">
        <v>0.68</v>
      </c>
      <c r="AMU322" s="6">
        <v>2.4300000000000002</v>
      </c>
      <c r="AMV322" s="6">
        <v>1.82</v>
      </c>
      <c r="AMW322" s="6" t="e">
        <v>#N/A</v>
      </c>
      <c r="AMX322" s="6" t="e">
        <v>#N/A</v>
      </c>
      <c r="AMY322" s="6" t="e">
        <v>#N/A</v>
      </c>
      <c r="AMZ322" s="6">
        <v>1.82</v>
      </c>
      <c r="ANA322" s="6">
        <v>0.26</v>
      </c>
      <c r="ANB322" s="6">
        <v>1.1000000000000001</v>
      </c>
      <c r="ANC322" s="6">
        <v>-0.92</v>
      </c>
      <c r="AND322" s="6">
        <v>1.88</v>
      </c>
      <c r="ANE322" s="6" t="e">
        <v>#N/A</v>
      </c>
      <c r="ANF322" s="6">
        <v>-0.42</v>
      </c>
      <c r="ANG322" s="6">
        <v>0.25</v>
      </c>
      <c r="ANH322" s="6">
        <v>0.09</v>
      </c>
      <c r="ANI322" s="6">
        <v>-0.71</v>
      </c>
      <c r="ANJ322" s="6">
        <v>-0.13</v>
      </c>
      <c r="ANK322" s="6" t="e">
        <v>#N/A</v>
      </c>
      <c r="ANL322" s="6">
        <v>-0.49</v>
      </c>
      <c r="ANM322" s="6">
        <v>-1.67</v>
      </c>
      <c r="ANN322" s="6" t="e">
        <v>#N/A</v>
      </c>
      <c r="ANO322" s="6">
        <v>0.88</v>
      </c>
      <c r="ANP322" s="6">
        <v>1.0900000000000001</v>
      </c>
      <c r="ANQ322" s="6">
        <v>-7.0000000000000007E-2</v>
      </c>
      <c r="ANR322" s="6" t="e">
        <v>#N/A</v>
      </c>
      <c r="ANS322" s="6" t="e">
        <v>#N/A</v>
      </c>
      <c r="ANT322" s="6" t="e">
        <v>#N/A</v>
      </c>
      <c r="ANU322" s="6" t="e">
        <v>#N/A</v>
      </c>
      <c r="ANV322" s="6" t="e">
        <v>#N/A</v>
      </c>
      <c r="ANW322" s="6">
        <v>0.06</v>
      </c>
      <c r="ANX322" s="6">
        <v>-0.06</v>
      </c>
      <c r="ANY322" s="6">
        <v>0.18</v>
      </c>
      <c r="ANZ322" s="6">
        <v>0.53</v>
      </c>
      <c r="AOA322" s="6">
        <v>0.02</v>
      </c>
      <c r="AOB322" s="6" t="e">
        <v>#N/A</v>
      </c>
      <c r="AOC322" s="6">
        <v>-1.1499999999999999</v>
      </c>
      <c r="AOD322" s="6" t="e">
        <v>#N/A</v>
      </c>
      <c r="AOE322" s="6">
        <v>0.06</v>
      </c>
      <c r="AOF322" s="6" t="e">
        <v>#N/A</v>
      </c>
      <c r="AOG322" s="6">
        <v>0.34</v>
      </c>
      <c r="AOH322" s="6">
        <v>0.47</v>
      </c>
      <c r="AOI322" s="6">
        <v>0.62</v>
      </c>
      <c r="AOJ322" s="6" t="e">
        <v>#N/A</v>
      </c>
      <c r="AOK322" s="6">
        <v>0.19</v>
      </c>
      <c r="AOL322" s="6" t="e">
        <v>#N/A</v>
      </c>
      <c r="AOM322" s="6" t="e">
        <v>#N/A</v>
      </c>
      <c r="AON322" s="6">
        <v>0.49</v>
      </c>
      <c r="AOO322" s="6">
        <v>-0.05</v>
      </c>
      <c r="AOP322" s="6">
        <v>-0.05</v>
      </c>
      <c r="AOQ322" s="6">
        <v>0.08</v>
      </c>
      <c r="AOR322" s="6">
        <v>0.28999999999999998</v>
      </c>
      <c r="AOS322" s="6">
        <v>1.52</v>
      </c>
      <c r="AOT322" s="6">
        <v>0.04</v>
      </c>
      <c r="AOU322" s="6">
        <v>0.89</v>
      </c>
      <c r="AOV322" s="6">
        <v>1.75</v>
      </c>
      <c r="AOW322" s="6">
        <v>-1.9</v>
      </c>
      <c r="AOX322" s="7">
        <v>0.84</v>
      </c>
      <c r="AOY322" s="6" t="e">
        <v>#N/A</v>
      </c>
      <c r="AOZ322" s="6">
        <v>0.74</v>
      </c>
      <c r="APA322" s="6">
        <v>1.42</v>
      </c>
      <c r="APB322" s="6">
        <v>1.66</v>
      </c>
      <c r="APC322" s="6">
        <v>0.3</v>
      </c>
      <c r="APD322" s="6">
        <v>9.9700000000000006</v>
      </c>
      <c r="APE322" s="6">
        <v>1.24</v>
      </c>
      <c r="APF322" s="6">
        <v>1.24</v>
      </c>
      <c r="APG322" s="6">
        <v>0.39</v>
      </c>
      <c r="APH322" s="6">
        <v>1.28</v>
      </c>
      <c r="API322" s="6" t="e">
        <v>#N/A</v>
      </c>
      <c r="APJ322" s="6" t="e">
        <v>#N/A</v>
      </c>
      <c r="APK322" s="6">
        <v>1.06</v>
      </c>
      <c r="APL322" s="6" t="e">
        <v>#N/A</v>
      </c>
      <c r="APM322" s="6" t="e">
        <v>#N/A</v>
      </c>
      <c r="APN322" s="6">
        <v>0.13</v>
      </c>
      <c r="APO322" s="6">
        <v>-0.71</v>
      </c>
      <c r="APP322" s="6" t="e">
        <v>#N/A</v>
      </c>
      <c r="APQ322" s="6">
        <v>0</v>
      </c>
      <c r="APR322" s="6">
        <v>4.18</v>
      </c>
      <c r="APS322" s="6" t="e">
        <v>#N/A</v>
      </c>
      <c r="APT322" s="6" t="e">
        <v>#N/A</v>
      </c>
      <c r="APU322" s="6">
        <v>0</v>
      </c>
      <c r="APV322" s="6">
        <v>0.06</v>
      </c>
      <c r="APW322" s="6">
        <v>0.22</v>
      </c>
      <c r="APX322" s="6">
        <v>0.22</v>
      </c>
      <c r="APY322" s="6" t="e">
        <v>#N/A</v>
      </c>
      <c r="APZ322" s="6" t="e">
        <v>#N/A</v>
      </c>
      <c r="AQA322" s="6" t="e">
        <v>#N/A</v>
      </c>
      <c r="AQB322" s="6">
        <v>0.16</v>
      </c>
      <c r="AQC322" s="6" t="e">
        <v>#N/A</v>
      </c>
      <c r="AQD322" s="6">
        <v>1.61</v>
      </c>
      <c r="AQE322" s="6" t="e">
        <v>#N/A</v>
      </c>
      <c r="AQF322" s="6" t="e">
        <v>#N/A</v>
      </c>
      <c r="AQG322" s="6" t="e">
        <v>#N/A</v>
      </c>
      <c r="AQH322" s="6">
        <v>1.45</v>
      </c>
      <c r="AQI322" s="6">
        <v>1.27</v>
      </c>
      <c r="AQJ322" s="6">
        <v>-0.54</v>
      </c>
      <c r="AQK322" s="6" t="e">
        <v>#N/A</v>
      </c>
      <c r="AQL322" s="6" t="e">
        <v>#N/A</v>
      </c>
      <c r="AQM322" s="6" t="e">
        <v>#N/A</v>
      </c>
      <c r="AQN322" s="6">
        <v>0.3</v>
      </c>
      <c r="AQO322" s="6">
        <v>0</v>
      </c>
      <c r="AQP322" s="6" t="e">
        <v>#N/A</v>
      </c>
      <c r="AQQ322" s="6" t="e">
        <v>#N/A</v>
      </c>
      <c r="AQR322" s="6" t="e">
        <v>#N/A</v>
      </c>
      <c r="AQS322" s="6" t="e">
        <v>#N/A</v>
      </c>
      <c r="AQT322" s="6" t="e">
        <v>#N/A</v>
      </c>
      <c r="AQU322" s="6" t="e">
        <v>#N/A</v>
      </c>
      <c r="AQV322" s="6" t="e">
        <v>#N/A</v>
      </c>
      <c r="AQW322" s="7">
        <v>1.32</v>
      </c>
      <c r="AQX322" s="6" t="e">
        <v>#N/A</v>
      </c>
      <c r="AQY322" s="6">
        <v>5.21</v>
      </c>
      <c r="AQZ322" s="6" t="e">
        <v>#N/A</v>
      </c>
      <c r="ARA322" s="6">
        <v>1.1599999999999999</v>
      </c>
      <c r="ARB322" s="6">
        <v>0.96</v>
      </c>
      <c r="ARC322" s="6">
        <v>0.96</v>
      </c>
      <c r="ARD322" s="6" t="e">
        <v>#N/A</v>
      </c>
      <c r="ARE322" s="6" t="e">
        <v>#N/A</v>
      </c>
      <c r="ARF322" s="6" t="e">
        <v>#N/A</v>
      </c>
      <c r="ARG322" s="6" t="e">
        <v>#N/A</v>
      </c>
      <c r="ARH322" s="6" t="e">
        <v>#N/A</v>
      </c>
      <c r="ARI322" s="6" t="e">
        <v>#N/A</v>
      </c>
      <c r="ARJ322" s="6">
        <v>1.1299999999999999</v>
      </c>
      <c r="ARK322" s="6" t="e">
        <v>#N/A</v>
      </c>
      <c r="ARL322" s="6" t="e">
        <v>#N/A</v>
      </c>
      <c r="ARM322" s="6" t="e">
        <v>#N/A</v>
      </c>
      <c r="ARN322" s="6" t="e">
        <v>#N/A</v>
      </c>
      <c r="ARO322" s="6" t="e">
        <v>#N/A</v>
      </c>
      <c r="ARP322" s="6" t="e">
        <v>#N/A</v>
      </c>
      <c r="ARQ322" s="6" t="e">
        <v>#N/A</v>
      </c>
      <c r="ARR322" s="6" t="e">
        <v>#N/A</v>
      </c>
      <c r="ARS322" s="6" t="e">
        <v>#N/A</v>
      </c>
      <c r="ART322" s="6" t="e">
        <v>#N/A</v>
      </c>
      <c r="ARU322" s="6" t="e">
        <v>#N/A</v>
      </c>
      <c r="ARV322" s="6" t="e">
        <v>#N/A</v>
      </c>
      <c r="ARW322" s="6" t="e">
        <v>#N/A</v>
      </c>
      <c r="ARX322" s="6" t="e">
        <v>#N/A</v>
      </c>
      <c r="ARY322" s="6">
        <v>0.56000000000000005</v>
      </c>
      <c r="ARZ322" s="6">
        <v>0</v>
      </c>
      <c r="ASA322" s="6">
        <v>0</v>
      </c>
      <c r="ASB322" s="6">
        <v>0</v>
      </c>
      <c r="ASC322" s="6">
        <v>0</v>
      </c>
      <c r="ASD322" s="6">
        <v>0</v>
      </c>
      <c r="ASE322" s="6">
        <v>0</v>
      </c>
      <c r="ASF322" s="6">
        <v>0</v>
      </c>
      <c r="ASG322" s="6" t="e">
        <v>#N/A</v>
      </c>
      <c r="ASH322" s="6" t="e">
        <v>#N/A</v>
      </c>
      <c r="ASI322" s="6" t="e">
        <v>#N/A</v>
      </c>
      <c r="ASJ322" s="6">
        <v>0</v>
      </c>
      <c r="ASK322" s="6">
        <v>2.0299999999999998</v>
      </c>
      <c r="ASL322" s="6" t="e">
        <v>#N/A</v>
      </c>
      <c r="ASM322" s="6">
        <v>0</v>
      </c>
      <c r="ASN322" s="6" t="e">
        <v>#N/A</v>
      </c>
      <c r="ASO322" s="6">
        <v>0.2</v>
      </c>
      <c r="ASP322" s="6">
        <v>0.93</v>
      </c>
      <c r="ASQ322" s="6" t="e">
        <v>#N/A</v>
      </c>
      <c r="ASR322" s="6">
        <v>1</v>
      </c>
      <c r="ASS322" s="6">
        <v>0.98</v>
      </c>
      <c r="AST322" s="6">
        <v>-0.48</v>
      </c>
      <c r="ASU322" s="6" t="e">
        <v>#N/A</v>
      </c>
      <c r="ASV322" s="6">
        <v>-0.99</v>
      </c>
      <c r="ASW322" s="6">
        <v>-0.21</v>
      </c>
      <c r="ASX322" s="6">
        <v>-0.22</v>
      </c>
      <c r="ASY322" s="6">
        <v>0.14000000000000001</v>
      </c>
      <c r="ASZ322" s="6" t="e">
        <v>#N/A</v>
      </c>
      <c r="ATA322" s="6" t="e">
        <v>#N/A</v>
      </c>
      <c r="ATB322" s="6" t="e">
        <v>#N/A</v>
      </c>
      <c r="ATC322" s="6">
        <v>-0.34</v>
      </c>
      <c r="ATD322" s="6">
        <v>-0.01</v>
      </c>
      <c r="ATE322" s="6">
        <v>-0.01</v>
      </c>
      <c r="ATF322" s="6">
        <v>0</v>
      </c>
      <c r="ATG322" s="6">
        <v>2.02</v>
      </c>
      <c r="ATH322" s="6" t="e">
        <v>#N/A</v>
      </c>
      <c r="ATI322" s="6">
        <v>0</v>
      </c>
      <c r="ATJ322" s="6">
        <v>0</v>
      </c>
      <c r="ATK322" s="6">
        <v>0</v>
      </c>
      <c r="ATL322" s="6">
        <v>-0.14000000000000001</v>
      </c>
      <c r="ATM322" s="6" t="e">
        <v>#N/A</v>
      </c>
      <c r="ATN322" s="6" t="e">
        <v>#N/A</v>
      </c>
      <c r="ATO322" s="6">
        <v>7.0000000000000007E-2</v>
      </c>
      <c r="ATP322" s="6">
        <v>7.0000000000000007E-2</v>
      </c>
      <c r="ATQ322" s="6">
        <v>7.0000000000000007E-2</v>
      </c>
      <c r="ATR322" s="3" t="s">
        <v>1214</v>
      </c>
      <c r="ATS322" s="6">
        <v>1.1599999999999999</v>
      </c>
    </row>
    <row r="323" spans="1:1215" x14ac:dyDescent="0.25">
      <c r="A323" s="3" t="s">
        <v>1535</v>
      </c>
      <c r="B323" s="4">
        <v>0.67</v>
      </c>
      <c r="C323" s="4">
        <v>0.02</v>
      </c>
      <c r="D323" s="4">
        <v>7.0000000000000007E-2</v>
      </c>
      <c r="E323" s="4">
        <v>0.02</v>
      </c>
      <c r="F323" s="4">
        <v>0.14000000000000001</v>
      </c>
      <c r="G323" s="4">
        <v>0.01</v>
      </c>
      <c r="H323" s="4" t="e">
        <v>#N/A</v>
      </c>
      <c r="I323" s="4">
        <v>0.92</v>
      </c>
      <c r="J323" s="4">
        <v>0</v>
      </c>
      <c r="K323" s="4">
        <v>0.15</v>
      </c>
      <c r="L323" s="4">
        <v>0.01</v>
      </c>
      <c r="M323" s="4" t="e">
        <v>#N/A</v>
      </c>
      <c r="N323" s="4">
        <v>0.01</v>
      </c>
      <c r="O323" s="4">
        <v>0.05</v>
      </c>
      <c r="P323" s="4" t="e">
        <v>#N/A</v>
      </c>
      <c r="Q323" s="4">
        <v>0.1</v>
      </c>
      <c r="R323" s="4">
        <v>0.12</v>
      </c>
      <c r="S323" s="4">
        <v>0.47</v>
      </c>
      <c r="T323" s="4">
        <v>0.17</v>
      </c>
      <c r="U323" s="4">
        <v>0</v>
      </c>
      <c r="V323" s="4">
        <v>0.02</v>
      </c>
      <c r="W323" s="4" t="e">
        <v>#N/A</v>
      </c>
      <c r="X323" s="4" t="e">
        <v>#N/A</v>
      </c>
      <c r="Y323" s="4">
        <v>0.03</v>
      </c>
      <c r="Z323" s="4" t="e">
        <v>#N/A</v>
      </c>
      <c r="AA323" s="4">
        <v>0.25</v>
      </c>
      <c r="AB323" s="4">
        <v>0.09</v>
      </c>
      <c r="AC323" s="4">
        <v>0.05</v>
      </c>
      <c r="AD323" s="4" t="e">
        <v>#N/A</v>
      </c>
      <c r="AE323" s="4">
        <v>0.65</v>
      </c>
      <c r="AF323" s="4">
        <v>0.12</v>
      </c>
      <c r="AG323" s="4">
        <v>0.13</v>
      </c>
      <c r="AH323" s="4">
        <v>0.02</v>
      </c>
      <c r="AI323" s="4">
        <v>0.18</v>
      </c>
      <c r="AJ323" s="4" t="e">
        <v>#N/A</v>
      </c>
      <c r="AK323" s="4">
        <v>0.14000000000000001</v>
      </c>
      <c r="AL323" s="4">
        <v>0.11</v>
      </c>
      <c r="AM323" s="4">
        <v>0</v>
      </c>
      <c r="AN323" s="4" t="e">
        <v>#N/A</v>
      </c>
      <c r="AO323" s="4">
        <v>0.7</v>
      </c>
      <c r="AP323" s="4">
        <v>0.1</v>
      </c>
      <c r="AQ323" s="4">
        <v>0.01</v>
      </c>
      <c r="AR323" s="4">
        <v>0.02</v>
      </c>
      <c r="AS323" s="4">
        <v>0</v>
      </c>
      <c r="AT323" s="4">
        <v>0.02</v>
      </c>
      <c r="AU323" s="4">
        <v>0.04</v>
      </c>
      <c r="AV323" s="4" t="e">
        <v>#N/A</v>
      </c>
      <c r="AW323" s="4">
        <v>0.03</v>
      </c>
      <c r="AX323" s="4">
        <v>0.21</v>
      </c>
      <c r="AY323" s="4">
        <v>0.02</v>
      </c>
      <c r="AZ323" s="4">
        <v>0.02</v>
      </c>
      <c r="BA323" s="4">
        <v>0</v>
      </c>
      <c r="BB323" s="4">
        <v>0.09</v>
      </c>
      <c r="BC323" s="4">
        <v>0</v>
      </c>
      <c r="BD323" s="4">
        <v>0.17</v>
      </c>
      <c r="BE323" s="4">
        <v>0</v>
      </c>
      <c r="BF323" s="4">
        <v>0.02</v>
      </c>
      <c r="BG323" s="4">
        <v>0.13</v>
      </c>
      <c r="BH323" s="4">
        <v>0.09</v>
      </c>
      <c r="BI323" s="4">
        <v>0.05</v>
      </c>
      <c r="BJ323" s="4">
        <v>0.01</v>
      </c>
      <c r="BK323" s="4">
        <v>0.03</v>
      </c>
      <c r="BL323" s="4">
        <v>0.02</v>
      </c>
      <c r="BM323" s="4">
        <v>0.03</v>
      </c>
      <c r="BN323" s="4">
        <v>0.03</v>
      </c>
      <c r="BO323" s="4">
        <v>0.08</v>
      </c>
      <c r="BP323" s="4" t="e">
        <v>#N/A</v>
      </c>
      <c r="BQ323" s="4">
        <v>0.1</v>
      </c>
      <c r="BR323" s="4">
        <v>0.01</v>
      </c>
      <c r="BS323" s="4">
        <v>0</v>
      </c>
      <c r="BT323" s="4">
        <v>0.9</v>
      </c>
      <c r="BU323" s="4">
        <v>0.02</v>
      </c>
      <c r="BV323" s="4" t="e">
        <v>#N/A</v>
      </c>
      <c r="BW323" s="4">
        <v>0.38</v>
      </c>
      <c r="BX323" s="4">
        <v>0</v>
      </c>
      <c r="BY323" s="4">
        <v>0.49</v>
      </c>
      <c r="BZ323" s="4">
        <v>0.03</v>
      </c>
      <c r="CA323" s="4">
        <v>0.34</v>
      </c>
      <c r="CB323" s="4">
        <v>0.37</v>
      </c>
      <c r="CC323" s="4">
        <v>0.19</v>
      </c>
      <c r="CD323" s="4">
        <v>0.01</v>
      </c>
      <c r="CE323" s="4">
        <v>0.08</v>
      </c>
      <c r="CF323" s="4">
        <v>0.18</v>
      </c>
      <c r="CG323" s="4">
        <v>0.14000000000000001</v>
      </c>
      <c r="CH323" s="4">
        <v>0.31</v>
      </c>
      <c r="CI323" s="4">
        <v>0.02</v>
      </c>
      <c r="CJ323" s="4">
        <v>0.04</v>
      </c>
      <c r="CK323" s="4">
        <v>0.42</v>
      </c>
      <c r="CL323" s="4">
        <v>3.05</v>
      </c>
      <c r="CM323" s="4">
        <v>0</v>
      </c>
      <c r="CN323" s="4" t="e">
        <v>#N/A</v>
      </c>
      <c r="CO323" s="4">
        <v>0.02</v>
      </c>
      <c r="CP323" s="4" t="e">
        <v>#N/A</v>
      </c>
      <c r="CQ323" s="4" t="e">
        <v>#N/A</v>
      </c>
      <c r="CR323" s="4" t="e">
        <v>#N/A</v>
      </c>
      <c r="CS323" s="4">
        <v>0</v>
      </c>
      <c r="CT323" s="4">
        <v>0</v>
      </c>
      <c r="CU323" s="4">
        <v>0.03</v>
      </c>
      <c r="CV323" s="4" t="e">
        <v>#N/A</v>
      </c>
      <c r="CW323" s="4">
        <v>0</v>
      </c>
      <c r="CX323" s="4" t="e">
        <v>#N/A</v>
      </c>
      <c r="CY323" s="4" t="e">
        <v>#N/A</v>
      </c>
      <c r="CZ323" s="4" t="e">
        <v>#N/A</v>
      </c>
      <c r="DA323" s="4">
        <v>0.01</v>
      </c>
      <c r="DB323" s="4">
        <v>0.02</v>
      </c>
      <c r="DC323" s="4">
        <v>0</v>
      </c>
      <c r="DD323" s="4" t="e">
        <v>#N/A</v>
      </c>
      <c r="DE323" s="4">
        <v>0.03</v>
      </c>
      <c r="DF323" s="4">
        <v>0</v>
      </c>
      <c r="DG323" s="4">
        <v>0</v>
      </c>
      <c r="DH323" s="4" t="e">
        <v>#N/A</v>
      </c>
      <c r="DI323" s="4" t="e">
        <v>#N/A</v>
      </c>
      <c r="DJ323" s="4" t="e">
        <v>#N/A</v>
      </c>
      <c r="DK323" s="4" t="e">
        <v>#N/A</v>
      </c>
      <c r="DL323" s="4">
        <v>0</v>
      </c>
      <c r="DM323" s="4">
        <v>0.02</v>
      </c>
      <c r="DN323" s="4" t="e">
        <v>#N/A</v>
      </c>
      <c r="DO323" s="4">
        <v>0.05</v>
      </c>
      <c r="DP323" s="4" t="e">
        <v>#N/A</v>
      </c>
      <c r="DQ323" s="4">
        <v>0.02</v>
      </c>
      <c r="DR323" s="4">
        <v>0.01</v>
      </c>
      <c r="DS323" s="4">
        <v>0</v>
      </c>
      <c r="DT323" s="4">
        <v>0</v>
      </c>
      <c r="DU323" s="4" t="e">
        <v>#N/A</v>
      </c>
      <c r="DV323" s="4">
        <v>0.21</v>
      </c>
      <c r="DW323" s="4">
        <v>0.1</v>
      </c>
      <c r="DX323" s="4">
        <v>0.05</v>
      </c>
      <c r="DY323" s="4">
        <v>0.36</v>
      </c>
      <c r="DZ323" s="4">
        <v>0.05</v>
      </c>
      <c r="EA323" s="4">
        <v>0.01</v>
      </c>
      <c r="EB323" s="4">
        <v>0.01</v>
      </c>
      <c r="EC323" s="4">
        <v>0.12</v>
      </c>
      <c r="ED323" s="4">
        <v>0.01</v>
      </c>
      <c r="EE323" s="4" t="e">
        <v>#N/A</v>
      </c>
      <c r="EF323" s="4">
        <v>0.7</v>
      </c>
      <c r="EG323" s="4">
        <v>0.41</v>
      </c>
      <c r="EH323" s="4">
        <v>0.7</v>
      </c>
      <c r="EI323" s="4">
        <v>0.25</v>
      </c>
      <c r="EJ323" s="4">
        <v>1.36</v>
      </c>
      <c r="EK323" s="4">
        <v>0.74</v>
      </c>
      <c r="EL323" s="4">
        <v>0.02</v>
      </c>
      <c r="EM323" s="4">
        <v>0.21</v>
      </c>
      <c r="EN323" s="4">
        <v>0.53</v>
      </c>
      <c r="EO323" s="4" t="e">
        <v>#N/A</v>
      </c>
      <c r="EP323" s="4">
        <v>0.15</v>
      </c>
      <c r="EQ323" s="4">
        <v>0.06</v>
      </c>
      <c r="ER323" s="4">
        <v>0.01</v>
      </c>
      <c r="ES323" s="4" t="e">
        <v>#N/A</v>
      </c>
      <c r="ET323" s="4">
        <v>1.78</v>
      </c>
      <c r="EU323" s="4">
        <v>0.44</v>
      </c>
      <c r="EV323" s="4">
        <v>0.78</v>
      </c>
      <c r="EW323" s="4">
        <v>0.08</v>
      </c>
      <c r="EX323" s="4">
        <v>0.1</v>
      </c>
      <c r="EY323" s="4">
        <v>0.13</v>
      </c>
      <c r="EZ323" s="4">
        <v>0.03</v>
      </c>
      <c r="FA323" s="4">
        <v>1.55</v>
      </c>
      <c r="FB323" s="4">
        <v>0.32</v>
      </c>
      <c r="FC323" s="4">
        <v>7.0000000000000007E-2</v>
      </c>
      <c r="FD323" s="4">
        <v>0.11</v>
      </c>
      <c r="FE323" s="4">
        <v>0.49</v>
      </c>
      <c r="FF323" s="4">
        <v>0.12</v>
      </c>
      <c r="FG323" s="4">
        <v>0.06</v>
      </c>
      <c r="FH323" s="4">
        <v>0.34</v>
      </c>
      <c r="FI323" s="4">
        <v>0.01</v>
      </c>
      <c r="FJ323" s="4" t="e">
        <v>#N/A</v>
      </c>
      <c r="FK323" s="4">
        <v>0.48</v>
      </c>
      <c r="FL323" s="4">
        <v>0.39</v>
      </c>
      <c r="FM323" s="4">
        <v>0.03</v>
      </c>
      <c r="FN323" s="4" t="e">
        <v>#N/A</v>
      </c>
      <c r="FO323" s="4" t="e">
        <v>#N/A</v>
      </c>
      <c r="FP323" s="4" t="e">
        <v>#N/A</v>
      </c>
      <c r="FQ323" s="4" t="e">
        <v>#N/A</v>
      </c>
      <c r="FR323" s="4">
        <v>0.02</v>
      </c>
      <c r="FS323" s="4">
        <v>0</v>
      </c>
      <c r="FT323" s="4">
        <v>0.04</v>
      </c>
      <c r="FU323" s="4">
        <v>0</v>
      </c>
      <c r="FV323" s="4" t="e">
        <v>#N/A</v>
      </c>
      <c r="FW323" s="4" t="e">
        <v>#N/A</v>
      </c>
      <c r="FX323" s="4">
        <v>0</v>
      </c>
      <c r="FY323" s="4">
        <v>0.03</v>
      </c>
      <c r="FZ323" s="4">
        <v>0.03</v>
      </c>
      <c r="GA323" s="4" t="e">
        <v>#N/A</v>
      </c>
      <c r="GB323" s="4">
        <v>0.02</v>
      </c>
      <c r="GC323" s="4">
        <v>0.15</v>
      </c>
      <c r="GD323" s="4">
        <v>0</v>
      </c>
      <c r="GE323" s="4">
        <v>0.11</v>
      </c>
      <c r="GF323" s="4">
        <v>0.12</v>
      </c>
      <c r="GG323" s="4">
        <v>0</v>
      </c>
      <c r="GH323" s="4">
        <v>0</v>
      </c>
      <c r="GI323" s="4">
        <v>0.01</v>
      </c>
      <c r="GJ323" s="4">
        <v>0.05</v>
      </c>
      <c r="GK323" s="4">
        <v>0.02</v>
      </c>
      <c r="GL323" s="4">
        <v>0.01</v>
      </c>
      <c r="GM323" s="4">
        <v>0.05</v>
      </c>
      <c r="GN323" s="4" t="e">
        <v>#N/A</v>
      </c>
      <c r="GO323" s="4">
        <v>0.36</v>
      </c>
      <c r="GP323" s="4">
        <v>15.1</v>
      </c>
      <c r="GQ323" s="4">
        <v>3.57</v>
      </c>
      <c r="GR323" s="4">
        <v>1.72</v>
      </c>
      <c r="GS323" s="4" t="e">
        <v>#N/A</v>
      </c>
      <c r="GT323" s="4">
        <v>0.12</v>
      </c>
      <c r="GU323" s="4">
        <v>0.04</v>
      </c>
      <c r="GV323" s="4">
        <v>0.28999999999999998</v>
      </c>
      <c r="GW323" s="4" t="e">
        <v>#N/A</v>
      </c>
      <c r="GX323" s="4">
        <v>0.01</v>
      </c>
      <c r="GY323" s="4">
        <v>0</v>
      </c>
      <c r="GZ323" s="4">
        <v>5.81</v>
      </c>
      <c r="HA323" s="4">
        <v>5.81</v>
      </c>
      <c r="HB323" s="4">
        <v>20.91</v>
      </c>
      <c r="HC323" s="4">
        <v>3.64</v>
      </c>
      <c r="HD323" s="4">
        <v>2.17</v>
      </c>
      <c r="HE323" s="4">
        <v>1.73</v>
      </c>
      <c r="HF323" s="4">
        <v>0</v>
      </c>
      <c r="HG323" s="4">
        <v>7.54</v>
      </c>
      <c r="HH323" s="4">
        <v>0.01</v>
      </c>
      <c r="HI323" s="4">
        <v>0.01</v>
      </c>
      <c r="HJ323" s="4" t="e">
        <v>#N/A</v>
      </c>
      <c r="HK323" s="4">
        <v>0</v>
      </c>
      <c r="HL323" s="4">
        <v>0.27</v>
      </c>
      <c r="HM323" s="4" t="e">
        <v>#N/A</v>
      </c>
      <c r="HN323" s="4">
        <v>0.26</v>
      </c>
      <c r="HO323" s="4">
        <v>0.03</v>
      </c>
      <c r="HP323" s="4">
        <v>0.03</v>
      </c>
      <c r="HQ323" s="4">
        <v>0.05</v>
      </c>
      <c r="HR323" s="4">
        <v>0.61</v>
      </c>
      <c r="HS323" s="4">
        <v>0.01</v>
      </c>
      <c r="HT323" s="4">
        <v>0</v>
      </c>
      <c r="HU323" s="4">
        <v>0.04</v>
      </c>
      <c r="HV323" s="4">
        <v>1.34</v>
      </c>
      <c r="HW323" s="4" t="e">
        <v>#N/A</v>
      </c>
      <c r="HX323" s="4">
        <v>0.06</v>
      </c>
      <c r="HY323" s="4">
        <v>0.15</v>
      </c>
      <c r="HZ323" s="4">
        <v>0.22</v>
      </c>
      <c r="IA323" s="4">
        <v>0.05</v>
      </c>
      <c r="IB323" s="4" t="e">
        <v>#N/A</v>
      </c>
      <c r="IC323" s="4" t="e">
        <v>#N/A</v>
      </c>
      <c r="ID323" s="4">
        <v>0.03</v>
      </c>
      <c r="IE323" s="4">
        <v>0</v>
      </c>
      <c r="IF323" s="4">
        <v>0.03</v>
      </c>
      <c r="IG323" s="4" t="e">
        <v>#N/A</v>
      </c>
      <c r="IH323" s="4">
        <v>0.72</v>
      </c>
      <c r="II323" s="4">
        <v>9.6</v>
      </c>
      <c r="IJ323" s="4">
        <v>0.01</v>
      </c>
      <c r="IK323" s="4">
        <v>1.34</v>
      </c>
      <c r="IL323" s="4">
        <v>0.14000000000000001</v>
      </c>
      <c r="IM323" s="4">
        <v>1.48</v>
      </c>
      <c r="IN323" s="4">
        <v>5.07</v>
      </c>
      <c r="IO323" s="4">
        <v>5.07</v>
      </c>
      <c r="IP323" s="4">
        <v>6.55</v>
      </c>
      <c r="IQ323" s="4">
        <v>16.16</v>
      </c>
      <c r="IR323" s="4">
        <v>0.33</v>
      </c>
      <c r="IS323" s="4">
        <v>0.49</v>
      </c>
      <c r="IT323" s="4">
        <v>0.19</v>
      </c>
      <c r="IU323" s="4">
        <v>0.03</v>
      </c>
      <c r="IV323" s="4">
        <v>0.02</v>
      </c>
      <c r="IW323" s="4">
        <v>1.06</v>
      </c>
      <c r="IX323" s="4">
        <v>0.06</v>
      </c>
      <c r="IY323" s="4">
        <v>0.09</v>
      </c>
      <c r="IZ323" s="4">
        <v>0.17</v>
      </c>
      <c r="JA323" s="4">
        <v>0.05</v>
      </c>
      <c r="JB323" s="4">
        <v>0.01</v>
      </c>
      <c r="JC323" s="4">
        <v>0.01</v>
      </c>
      <c r="JD323" s="4" t="e">
        <v>#N/A</v>
      </c>
      <c r="JE323" s="4">
        <v>0.47</v>
      </c>
      <c r="JF323" s="4">
        <v>0.2</v>
      </c>
      <c r="JG323" s="4">
        <v>0.01</v>
      </c>
      <c r="JH323" s="4">
        <v>0.21</v>
      </c>
      <c r="JI323" s="4">
        <v>1.74</v>
      </c>
      <c r="JJ323" s="4">
        <v>0.36</v>
      </c>
      <c r="JK323" s="4">
        <v>0.1</v>
      </c>
      <c r="JL323" s="4" t="e">
        <v>#N/A</v>
      </c>
      <c r="JM323" s="4">
        <v>0.25</v>
      </c>
      <c r="JN323" s="4" t="e">
        <v>#N/A</v>
      </c>
      <c r="JO323" s="4">
        <v>0.02</v>
      </c>
      <c r="JP323" s="4">
        <v>0.17</v>
      </c>
      <c r="JQ323" s="4" t="e">
        <v>#N/A</v>
      </c>
      <c r="JR323" s="4">
        <v>0.01</v>
      </c>
      <c r="JS323" s="4" t="e">
        <v>#N/A</v>
      </c>
      <c r="JT323" s="4">
        <v>0.91</v>
      </c>
      <c r="JU323" s="4">
        <v>0.53</v>
      </c>
      <c r="JV323" s="4">
        <v>0.01</v>
      </c>
      <c r="JW323" s="4" t="e">
        <v>#N/A</v>
      </c>
      <c r="JX323" s="4" t="e">
        <v>#N/A</v>
      </c>
      <c r="JY323" s="4">
        <v>0.33</v>
      </c>
      <c r="JZ323" s="4">
        <v>0.87</v>
      </c>
      <c r="KA323" s="4">
        <v>1.78</v>
      </c>
      <c r="KB323" s="4">
        <v>0.02</v>
      </c>
      <c r="KC323" s="4">
        <v>0</v>
      </c>
      <c r="KD323" s="4" t="e">
        <v>#N/A</v>
      </c>
      <c r="KE323" s="4">
        <v>0</v>
      </c>
      <c r="KF323" s="4">
        <v>0.05</v>
      </c>
      <c r="KG323" s="4" t="e">
        <v>#N/A</v>
      </c>
      <c r="KH323" s="4" t="e">
        <v>#N/A</v>
      </c>
      <c r="KI323" s="4">
        <v>0.33</v>
      </c>
      <c r="KJ323" s="4">
        <v>0.33</v>
      </c>
      <c r="KK323" s="4">
        <v>3.84</v>
      </c>
      <c r="KL323" s="4">
        <v>0.28000000000000003</v>
      </c>
      <c r="KM323" s="4" t="e">
        <v>#N/A</v>
      </c>
      <c r="KN323" s="4">
        <v>0.02</v>
      </c>
      <c r="KO323" s="4">
        <v>0.17</v>
      </c>
      <c r="KP323" s="4">
        <v>0.01</v>
      </c>
      <c r="KQ323" s="4">
        <v>0.56000000000000005</v>
      </c>
      <c r="KR323" s="4">
        <v>1.04</v>
      </c>
      <c r="KS323" s="4">
        <v>0.28999999999999998</v>
      </c>
      <c r="KT323" s="4">
        <v>0.02</v>
      </c>
      <c r="KU323" s="4">
        <v>0.01</v>
      </c>
      <c r="KV323" s="4">
        <v>0.27</v>
      </c>
      <c r="KW323" s="4">
        <v>0.48</v>
      </c>
      <c r="KX323" s="4">
        <v>0.11</v>
      </c>
      <c r="KY323" s="4" t="e">
        <v>#N/A</v>
      </c>
      <c r="KZ323" s="4">
        <v>0.06</v>
      </c>
      <c r="LA323" s="4">
        <v>1.25</v>
      </c>
      <c r="LB323" s="4">
        <v>0.09</v>
      </c>
      <c r="LC323" s="4">
        <v>7.0000000000000007E-2</v>
      </c>
      <c r="LD323" s="4">
        <v>0.01</v>
      </c>
      <c r="LE323" s="4">
        <v>0.05</v>
      </c>
      <c r="LF323" s="4">
        <v>0.05</v>
      </c>
      <c r="LG323" s="4">
        <v>0.18</v>
      </c>
      <c r="LH323" s="4" t="e">
        <v>#N/A</v>
      </c>
      <c r="LI323" s="4">
        <v>0.13</v>
      </c>
      <c r="LJ323" s="4">
        <v>0.57999999999999996</v>
      </c>
      <c r="LK323" s="4">
        <v>2.87</v>
      </c>
      <c r="LL323" s="4">
        <v>0.15</v>
      </c>
      <c r="LM323" s="4">
        <v>0.26</v>
      </c>
      <c r="LN323" s="4">
        <v>0.03</v>
      </c>
      <c r="LO323" s="4" t="e">
        <v>#N/A</v>
      </c>
      <c r="LP323" s="4" t="e">
        <v>#N/A</v>
      </c>
      <c r="LQ323" s="4" t="e">
        <v>#N/A</v>
      </c>
      <c r="LR323" s="4">
        <v>0.06</v>
      </c>
      <c r="LS323" s="4">
        <v>0.43</v>
      </c>
      <c r="LT323" s="4">
        <v>1.1000000000000001</v>
      </c>
      <c r="LU323" s="4">
        <v>1.1000000000000001</v>
      </c>
      <c r="LV323" s="4">
        <v>0.02</v>
      </c>
      <c r="LW323" s="4">
        <v>0.16</v>
      </c>
      <c r="LX323" s="4">
        <v>0.05</v>
      </c>
      <c r="LY323" s="4">
        <v>0.23</v>
      </c>
      <c r="LZ323" s="4">
        <v>0.23</v>
      </c>
      <c r="MA323" s="4">
        <v>0.05</v>
      </c>
      <c r="MB323" s="4">
        <v>0.01</v>
      </c>
      <c r="MC323" s="4" t="e">
        <v>#N/A</v>
      </c>
      <c r="MD323" s="4">
        <v>0.06</v>
      </c>
      <c r="ME323" s="4">
        <v>0.06</v>
      </c>
      <c r="MF323" s="4">
        <v>4.26</v>
      </c>
      <c r="MG323" s="4">
        <v>1.25</v>
      </c>
      <c r="MH323" s="4">
        <v>0.18</v>
      </c>
      <c r="MI323" s="4">
        <v>0.04</v>
      </c>
      <c r="MJ323" s="4">
        <v>0.39</v>
      </c>
      <c r="MK323" s="4">
        <v>0.1</v>
      </c>
      <c r="ML323" s="4" t="e">
        <v>#N/A</v>
      </c>
      <c r="MM323" s="4">
        <v>0.44</v>
      </c>
      <c r="MN323" s="4">
        <v>7.0000000000000007E-2</v>
      </c>
      <c r="MO323" s="4" t="e">
        <v>#N/A</v>
      </c>
      <c r="MP323" s="4">
        <v>0.13</v>
      </c>
      <c r="MQ323" s="4">
        <v>2.82</v>
      </c>
      <c r="MR323" s="4">
        <v>3.02</v>
      </c>
      <c r="MS323" s="4">
        <v>2.21</v>
      </c>
      <c r="MT323" s="4">
        <v>0.69</v>
      </c>
      <c r="MU323" s="4">
        <v>0.11</v>
      </c>
      <c r="MV323" s="4">
        <v>0.14000000000000001</v>
      </c>
      <c r="MW323" s="4">
        <v>0.18</v>
      </c>
      <c r="MX323" s="4">
        <v>0.25</v>
      </c>
      <c r="MY323" s="4">
        <v>1.63</v>
      </c>
      <c r="MZ323" s="4">
        <v>0.06</v>
      </c>
      <c r="NA323" s="4">
        <v>0.09</v>
      </c>
      <c r="NB323" s="4" t="e">
        <v>#N/A</v>
      </c>
      <c r="NC323" s="4">
        <v>1.94</v>
      </c>
      <c r="ND323" s="4" t="e">
        <v>#N/A</v>
      </c>
      <c r="NE323" s="4">
        <v>0.01</v>
      </c>
      <c r="NF323" s="4">
        <v>0.02</v>
      </c>
      <c r="NG323" s="4">
        <v>0.59</v>
      </c>
      <c r="NH323" s="4">
        <v>10.95</v>
      </c>
      <c r="NI323" s="4">
        <v>6.16</v>
      </c>
      <c r="NJ323" s="4">
        <v>0.9</v>
      </c>
      <c r="NK323" s="4">
        <v>0.22</v>
      </c>
      <c r="NL323" s="4">
        <v>7.0000000000000007E-2</v>
      </c>
      <c r="NM323" s="4">
        <v>7.35</v>
      </c>
      <c r="NN323" s="4">
        <v>21.13</v>
      </c>
      <c r="NO323" s="4">
        <v>21.13</v>
      </c>
      <c r="NP323" s="4">
        <v>0.22</v>
      </c>
      <c r="NQ323" s="4">
        <v>0.53</v>
      </c>
      <c r="NR323" s="4">
        <v>0.15</v>
      </c>
      <c r="NS323" s="4">
        <v>0.18</v>
      </c>
      <c r="NT323" s="4">
        <v>0.13</v>
      </c>
      <c r="NU323" s="4">
        <v>0.17</v>
      </c>
      <c r="NV323" s="4">
        <v>0.13</v>
      </c>
      <c r="NW323" s="4">
        <v>0.21</v>
      </c>
      <c r="NX323" s="4">
        <v>0.19</v>
      </c>
      <c r="NY323" s="4">
        <v>0.28999999999999998</v>
      </c>
      <c r="NZ323" s="4">
        <v>0.56999999999999995</v>
      </c>
      <c r="OA323" s="4">
        <v>0.09</v>
      </c>
      <c r="OB323" s="4">
        <v>3.17</v>
      </c>
      <c r="OC323" s="4" t="e">
        <v>#N/A</v>
      </c>
      <c r="OD323" s="4" t="e">
        <v>#N/A</v>
      </c>
      <c r="OE323" s="4" t="e">
        <v>#N/A</v>
      </c>
      <c r="OF323" s="4" t="e">
        <v>#N/A</v>
      </c>
      <c r="OG323" s="4" t="e">
        <v>#N/A</v>
      </c>
      <c r="OH323" s="4">
        <v>0.27</v>
      </c>
      <c r="OI323" s="4">
        <v>3.43</v>
      </c>
      <c r="OJ323" s="4">
        <v>0.53</v>
      </c>
      <c r="OK323" s="4">
        <v>0.51</v>
      </c>
      <c r="OL323" s="4">
        <v>0.02</v>
      </c>
      <c r="OM323" s="4" t="e">
        <v>#N/A</v>
      </c>
      <c r="ON323" s="4">
        <v>0</v>
      </c>
      <c r="OO323" s="4" t="e">
        <v>#N/A</v>
      </c>
      <c r="OP323" s="4">
        <v>0.05</v>
      </c>
      <c r="OQ323" s="4">
        <v>1.1100000000000001</v>
      </c>
      <c r="OR323" s="4">
        <v>0.11</v>
      </c>
      <c r="OS323" s="4">
        <v>0.35</v>
      </c>
      <c r="OT323" s="4">
        <v>0.13</v>
      </c>
      <c r="OU323" s="4" t="e">
        <v>#N/A</v>
      </c>
      <c r="OV323" s="4" t="e">
        <v>#N/A</v>
      </c>
      <c r="OW323" s="4">
        <v>0.59</v>
      </c>
      <c r="OX323" s="4">
        <v>3.79</v>
      </c>
      <c r="OY323" s="4">
        <v>3.79</v>
      </c>
      <c r="OZ323" s="4">
        <v>5.48</v>
      </c>
      <c r="PA323" s="4">
        <v>0.59</v>
      </c>
      <c r="PB323" s="4">
        <v>0.22</v>
      </c>
      <c r="PC323" s="4">
        <v>0.12</v>
      </c>
      <c r="PD323" s="4">
        <v>0.37</v>
      </c>
      <c r="PE323" s="4">
        <v>0.26</v>
      </c>
      <c r="PF323" s="4">
        <v>0</v>
      </c>
      <c r="PG323" s="4">
        <v>1</v>
      </c>
      <c r="PH323" s="4">
        <v>0.43</v>
      </c>
      <c r="PI323" s="4">
        <v>0.11</v>
      </c>
      <c r="PJ323" s="4">
        <v>0.31</v>
      </c>
      <c r="PK323" s="4">
        <v>0.2</v>
      </c>
      <c r="PL323" s="4">
        <v>0.16</v>
      </c>
      <c r="PM323" s="4">
        <v>3.77</v>
      </c>
      <c r="PN323" s="4">
        <v>3.77</v>
      </c>
      <c r="PO323" s="4">
        <v>12.68</v>
      </c>
      <c r="PP323" s="4">
        <v>0.01</v>
      </c>
      <c r="PQ323" s="4">
        <v>0.38</v>
      </c>
      <c r="PR323" s="4" t="e">
        <v>#N/A</v>
      </c>
      <c r="PS323" s="4" t="e">
        <v>#N/A</v>
      </c>
      <c r="PT323" s="4">
        <v>2.87</v>
      </c>
      <c r="PU323" s="4">
        <v>0.06</v>
      </c>
      <c r="PV323" s="4">
        <v>0.02</v>
      </c>
      <c r="PW323" s="4">
        <v>0.1</v>
      </c>
      <c r="PX323" s="4">
        <v>1.69</v>
      </c>
      <c r="PY323" s="4">
        <v>0.05</v>
      </c>
      <c r="PZ323" s="4">
        <v>6.29</v>
      </c>
      <c r="QA323" s="4">
        <v>6.29</v>
      </c>
      <c r="QB323" s="4" t="e">
        <v>#N/A</v>
      </c>
      <c r="QC323" s="4" t="e">
        <v>#N/A</v>
      </c>
      <c r="QD323" s="4" t="e">
        <v>#N/A</v>
      </c>
      <c r="QE323" s="4">
        <v>0.08</v>
      </c>
      <c r="QF323" s="4" t="e">
        <v>#N/A</v>
      </c>
      <c r="QG323" s="4">
        <v>0.02</v>
      </c>
      <c r="QH323" s="4" t="e">
        <v>#N/A</v>
      </c>
      <c r="QI323" s="4">
        <v>0.11</v>
      </c>
      <c r="QJ323" s="4">
        <v>0.37</v>
      </c>
      <c r="QK323" s="4">
        <v>0.2</v>
      </c>
      <c r="QL323" s="4" t="e">
        <v>#N/A</v>
      </c>
      <c r="QM323" s="4">
        <v>0.04</v>
      </c>
      <c r="QN323" s="4">
        <v>0.48</v>
      </c>
      <c r="QO323" s="4" t="e">
        <v>#N/A</v>
      </c>
      <c r="QP323" s="4" t="e">
        <v>#N/A</v>
      </c>
      <c r="QQ323" s="4">
        <v>0.49</v>
      </c>
      <c r="QR323" s="4">
        <v>0.49</v>
      </c>
      <c r="QS323" s="4">
        <v>3.18</v>
      </c>
      <c r="QT323" s="4">
        <v>0.52</v>
      </c>
      <c r="QU323" s="4">
        <v>0.52</v>
      </c>
      <c r="QV323" s="4" t="e">
        <v>#N/A</v>
      </c>
      <c r="QW323" s="4" t="e">
        <v>#N/A</v>
      </c>
      <c r="QX323" s="4" t="e">
        <v>#N/A</v>
      </c>
      <c r="QY323" s="4" t="e">
        <v>#N/A</v>
      </c>
      <c r="QZ323" s="4">
        <v>3.7</v>
      </c>
      <c r="RA323" s="4">
        <v>9.98</v>
      </c>
      <c r="RB323" s="4">
        <v>0.18</v>
      </c>
      <c r="RC323" s="4">
        <v>0.3</v>
      </c>
      <c r="RD323" s="4">
        <v>1.46</v>
      </c>
      <c r="RE323" s="4">
        <v>0.37</v>
      </c>
      <c r="RF323" s="4">
        <v>1.65</v>
      </c>
      <c r="RG323" s="4">
        <v>0.26</v>
      </c>
      <c r="RH323" s="4">
        <v>0.04</v>
      </c>
      <c r="RI323" s="4">
        <v>4.29</v>
      </c>
      <c r="RJ323" s="4">
        <v>0.03</v>
      </c>
      <c r="RK323" s="4" t="e">
        <v>#N/A</v>
      </c>
      <c r="RL323" s="4">
        <v>0.03</v>
      </c>
      <c r="RM323" s="4" t="e">
        <v>#N/A</v>
      </c>
      <c r="RN323" s="4">
        <v>0.51</v>
      </c>
      <c r="RO323" s="4">
        <v>0.05</v>
      </c>
      <c r="RP323" s="4" t="e">
        <v>#N/A</v>
      </c>
      <c r="RQ323" s="4">
        <v>0.09</v>
      </c>
      <c r="RR323" s="4">
        <v>0.14000000000000001</v>
      </c>
      <c r="RS323" s="4">
        <v>7.0000000000000007E-2</v>
      </c>
      <c r="RT323" s="4" t="e">
        <v>#N/A</v>
      </c>
      <c r="RU323" s="4">
        <v>0.27</v>
      </c>
      <c r="RV323" s="4">
        <v>0</v>
      </c>
      <c r="RW323" s="4">
        <v>0.05</v>
      </c>
      <c r="RX323" s="4">
        <v>0.38</v>
      </c>
      <c r="RY323" s="4" t="e">
        <v>#N/A</v>
      </c>
      <c r="RZ323" s="4" t="e">
        <v>#N/A</v>
      </c>
      <c r="SA323" s="4" t="e">
        <v>#N/A</v>
      </c>
      <c r="SB323" s="4">
        <v>0.77</v>
      </c>
      <c r="SC323" s="4">
        <v>5.72</v>
      </c>
      <c r="SD323" s="4">
        <v>5.72</v>
      </c>
      <c r="SE323" s="4">
        <v>0.06</v>
      </c>
      <c r="SF323" s="4">
        <v>0.25</v>
      </c>
      <c r="SG323" s="4" t="e">
        <v>#N/A</v>
      </c>
      <c r="SH323" s="4">
        <v>1.48</v>
      </c>
      <c r="SI323" s="4">
        <v>0.37</v>
      </c>
      <c r="SJ323" s="4">
        <v>0.54</v>
      </c>
      <c r="SK323" s="4">
        <v>0.98</v>
      </c>
      <c r="SL323" s="4" t="e">
        <v>#N/A</v>
      </c>
      <c r="SM323" s="4" t="e">
        <v>#N/A</v>
      </c>
      <c r="SN323" s="4">
        <v>5.32</v>
      </c>
      <c r="SO323" s="4">
        <v>5.32</v>
      </c>
      <c r="SP323" s="4">
        <v>5.32</v>
      </c>
      <c r="SQ323" s="5">
        <v>100</v>
      </c>
      <c r="SS323" s="6">
        <v>-1.42</v>
      </c>
      <c r="ST323" s="6">
        <v>-1.89</v>
      </c>
      <c r="SU323" s="6">
        <v>-1.34</v>
      </c>
      <c r="SV323" s="6">
        <v>-1.7</v>
      </c>
      <c r="SW323" s="6" t="e">
        <v>#N/A</v>
      </c>
      <c r="SX323" s="6" t="e">
        <v>#N/A</v>
      </c>
      <c r="SY323" s="6">
        <v>-1.47</v>
      </c>
      <c r="SZ323" s="6">
        <v>2.89</v>
      </c>
      <c r="TA323" s="6" t="e">
        <v>#N/A</v>
      </c>
      <c r="TB323" s="6" t="e">
        <v>#N/A</v>
      </c>
      <c r="TC323" s="6" t="e">
        <v>#N/A</v>
      </c>
      <c r="TD323" s="6">
        <v>-1.38</v>
      </c>
      <c r="TE323" s="6">
        <v>3.49</v>
      </c>
      <c r="TF323" s="6" t="e">
        <v>#N/A</v>
      </c>
      <c r="TG323" s="6">
        <v>1.51</v>
      </c>
      <c r="TH323" s="6">
        <v>2.2200000000000002</v>
      </c>
      <c r="TI323" s="6" t="e">
        <v>#N/A</v>
      </c>
      <c r="TJ323" s="6">
        <v>-1.74</v>
      </c>
      <c r="TK323" s="6">
        <v>1.53</v>
      </c>
      <c r="TL323" s="6" t="e">
        <v>#N/A</v>
      </c>
      <c r="TM323" s="6" t="e">
        <v>#N/A</v>
      </c>
      <c r="TN323" s="6" t="e">
        <v>#N/A</v>
      </c>
      <c r="TO323" s="6">
        <v>0.57999999999999996</v>
      </c>
      <c r="TP323" s="6" t="e">
        <v>#N/A</v>
      </c>
      <c r="TQ323" s="6">
        <v>0.65</v>
      </c>
      <c r="TR323" s="6" t="e">
        <v>#N/A</v>
      </c>
      <c r="TS323" s="6" t="e">
        <v>#N/A</v>
      </c>
      <c r="TT323" s="6" t="e">
        <v>#N/A</v>
      </c>
      <c r="TU323" s="6">
        <v>0.92</v>
      </c>
      <c r="TV323" s="6">
        <v>-1.35</v>
      </c>
      <c r="TW323" s="6">
        <v>16.010000000000002</v>
      </c>
      <c r="TX323" s="6">
        <v>-1.03</v>
      </c>
      <c r="TY323" s="6">
        <v>4.91</v>
      </c>
      <c r="TZ323" s="6" t="e">
        <v>#N/A</v>
      </c>
      <c r="UA323" s="6">
        <v>-32.94</v>
      </c>
      <c r="UB323" s="6" t="e">
        <v>#N/A</v>
      </c>
      <c r="UC323" s="6" t="e">
        <v>#N/A</v>
      </c>
      <c r="UD323" s="6">
        <v>-22.08</v>
      </c>
      <c r="UE323" s="6">
        <v>7.36</v>
      </c>
      <c r="UF323" s="6" t="e">
        <v>#N/A</v>
      </c>
      <c r="UG323" s="6">
        <v>26.01</v>
      </c>
      <c r="UH323" s="6" t="e">
        <v>#N/A</v>
      </c>
      <c r="UI323" s="6" t="e">
        <v>#N/A</v>
      </c>
      <c r="UJ323" s="6" t="e">
        <v>#N/A</v>
      </c>
      <c r="UK323" s="6" t="e">
        <v>#N/A</v>
      </c>
      <c r="UL323" s="6">
        <v>-1.31</v>
      </c>
      <c r="UM323" s="6">
        <v>7.51</v>
      </c>
      <c r="UN323" s="6" t="e">
        <v>#N/A</v>
      </c>
      <c r="UO323" s="6" t="e">
        <v>#N/A</v>
      </c>
      <c r="UP323" s="6">
        <v>14.05</v>
      </c>
      <c r="UQ323" s="6">
        <v>6.37</v>
      </c>
      <c r="UR323" s="6">
        <v>4.2300000000000004</v>
      </c>
      <c r="US323" s="6" t="e">
        <v>#N/A</v>
      </c>
      <c r="UT323" s="6">
        <v>0.7</v>
      </c>
      <c r="UU323" s="6">
        <v>1.2</v>
      </c>
      <c r="UV323" s="6" t="e">
        <v>#N/A</v>
      </c>
      <c r="UW323" s="6" t="e">
        <v>#N/A</v>
      </c>
      <c r="UX323" s="6" t="e">
        <v>#N/A</v>
      </c>
      <c r="UY323" s="6" t="e">
        <v>#N/A</v>
      </c>
      <c r="UZ323" s="6" t="e">
        <v>#N/A</v>
      </c>
      <c r="VA323" s="6">
        <v>0.91</v>
      </c>
      <c r="VB323" s="6">
        <v>-0.25</v>
      </c>
      <c r="VC323" s="6" t="e">
        <v>#N/A</v>
      </c>
      <c r="VD323" s="6">
        <v>0.18</v>
      </c>
      <c r="VE323" s="6" t="e">
        <v>#N/A</v>
      </c>
      <c r="VF323" s="6" t="e">
        <v>#N/A</v>
      </c>
      <c r="VG323" s="6" t="e">
        <v>#N/A</v>
      </c>
      <c r="VH323" s="6" t="e">
        <v>#N/A</v>
      </c>
      <c r="VI323" s="6" t="e">
        <v>#N/A</v>
      </c>
      <c r="VJ323" s="6" t="e">
        <v>#N/A</v>
      </c>
      <c r="VK323" s="6">
        <v>2.34</v>
      </c>
      <c r="VL323" s="6">
        <v>-5.44</v>
      </c>
      <c r="VM323" s="6" t="e">
        <v>#N/A</v>
      </c>
      <c r="VN323" s="6">
        <v>0.47</v>
      </c>
      <c r="VO323" s="6">
        <v>-1.04</v>
      </c>
      <c r="VP323" s="6">
        <v>16.82</v>
      </c>
      <c r="VQ323" s="6" t="e">
        <v>#N/A</v>
      </c>
      <c r="VR323" s="6">
        <v>-6.8</v>
      </c>
      <c r="VS323" s="6">
        <v>-0.84</v>
      </c>
      <c r="VT323" s="6" t="e">
        <v>#N/A</v>
      </c>
      <c r="VU323" s="6" t="e">
        <v>#N/A</v>
      </c>
      <c r="VV323" s="6" t="e">
        <v>#N/A</v>
      </c>
      <c r="VW323" s="6">
        <v>3.99</v>
      </c>
      <c r="VX323" s="6" t="e">
        <v>#N/A</v>
      </c>
      <c r="VY323" s="6">
        <v>-2.76</v>
      </c>
      <c r="VZ323" s="6">
        <v>0.01</v>
      </c>
      <c r="WA323" s="6">
        <v>-3.57</v>
      </c>
      <c r="WB323" s="6">
        <v>5.7</v>
      </c>
      <c r="WC323" s="6">
        <v>0.4</v>
      </c>
      <c r="WD323" s="6">
        <v>-3.51</v>
      </c>
      <c r="WE323" s="6">
        <v>-0.27</v>
      </c>
      <c r="WF323" s="6">
        <v>1.44</v>
      </c>
      <c r="WG323" s="6">
        <v>16.510000000000002</v>
      </c>
      <c r="WH323" s="6" t="e">
        <v>#N/A</v>
      </c>
      <c r="WI323" s="6">
        <v>-14</v>
      </c>
      <c r="WJ323" s="6">
        <v>-1.1299999999999999</v>
      </c>
      <c r="WK323" s="6">
        <v>1.9</v>
      </c>
      <c r="WL323" s="6">
        <v>-0.28000000000000003</v>
      </c>
      <c r="WM323" s="6">
        <v>9.2899999999999991</v>
      </c>
      <c r="WN323" s="6">
        <v>1.69</v>
      </c>
      <c r="WO323" s="6">
        <v>8.6300000000000008</v>
      </c>
      <c r="WP323" s="6">
        <v>-2.63</v>
      </c>
      <c r="WQ323" s="6" t="e">
        <v>#N/A</v>
      </c>
      <c r="WR323" s="6" t="e">
        <v>#N/A</v>
      </c>
      <c r="WS323" s="6">
        <v>14.7</v>
      </c>
      <c r="WT323" s="6">
        <v>-1.1000000000000001</v>
      </c>
      <c r="WU323" s="6" t="e">
        <v>#N/A</v>
      </c>
      <c r="WV323" s="6">
        <v>7.21</v>
      </c>
      <c r="WW323" s="6" t="e">
        <v>#N/A</v>
      </c>
      <c r="WX323" s="6">
        <v>-5.37</v>
      </c>
      <c r="WY323" s="6">
        <v>4.59</v>
      </c>
      <c r="WZ323" s="6" t="e">
        <v>#N/A</v>
      </c>
      <c r="XA323" s="6" t="e">
        <v>#N/A</v>
      </c>
      <c r="XB323" s="6" t="e">
        <v>#N/A</v>
      </c>
      <c r="XC323" s="6">
        <v>0.84</v>
      </c>
      <c r="XD323" s="6" t="e">
        <v>#N/A</v>
      </c>
      <c r="XE323" s="6">
        <v>0.54</v>
      </c>
      <c r="XF323" s="6">
        <v>2.5499999999999998</v>
      </c>
      <c r="XG323" s="6">
        <v>2.5</v>
      </c>
      <c r="XH323" s="6">
        <v>0.57999999999999996</v>
      </c>
      <c r="XI323" s="6">
        <v>3.6</v>
      </c>
      <c r="XJ323" s="6">
        <v>-0.08</v>
      </c>
      <c r="XK323" s="6">
        <v>2.34</v>
      </c>
      <c r="XL323" s="6">
        <v>0.51</v>
      </c>
      <c r="XM323" s="6">
        <v>0.9</v>
      </c>
      <c r="XN323" s="6">
        <v>0.42</v>
      </c>
      <c r="XO323" s="6">
        <v>-0.31</v>
      </c>
      <c r="XP323" s="6">
        <v>-2.72</v>
      </c>
      <c r="XQ323" s="6">
        <v>-2.89</v>
      </c>
      <c r="XR323" s="6">
        <v>1.22</v>
      </c>
      <c r="XS323" s="6">
        <v>4.7</v>
      </c>
      <c r="XT323" s="6">
        <v>-2.0099999999999998</v>
      </c>
      <c r="XU323" s="6">
        <v>-0.04</v>
      </c>
      <c r="XV323" s="6" t="e">
        <v>#N/A</v>
      </c>
      <c r="XW323" s="6">
        <v>-1.73</v>
      </c>
      <c r="XX323" s="6" t="e">
        <v>#N/A</v>
      </c>
      <c r="XY323" s="6">
        <v>1.06</v>
      </c>
      <c r="XZ323" s="6" t="e">
        <v>#N/A</v>
      </c>
      <c r="YA323" s="6" t="e">
        <v>#N/A</v>
      </c>
      <c r="YB323" s="6" t="e">
        <v>#N/A</v>
      </c>
      <c r="YC323" s="6">
        <v>-1.47</v>
      </c>
      <c r="YD323" s="6">
        <v>-0.16</v>
      </c>
      <c r="YE323" s="6">
        <v>-0.61</v>
      </c>
      <c r="YF323" s="6" t="e">
        <v>#N/A</v>
      </c>
      <c r="YG323" s="6">
        <v>-3.23</v>
      </c>
      <c r="YH323" s="6" t="e">
        <v>#N/A</v>
      </c>
      <c r="YI323" s="6" t="e">
        <v>#N/A</v>
      </c>
      <c r="YJ323" s="6" t="e">
        <v>#N/A</v>
      </c>
      <c r="YK323" s="6" t="e">
        <v>#N/A</v>
      </c>
      <c r="YL323" s="6">
        <v>-0.9</v>
      </c>
      <c r="YM323" s="6">
        <v>-1.06</v>
      </c>
      <c r="YN323" s="6">
        <v>-3.23</v>
      </c>
      <c r="YO323" s="6" t="e">
        <v>#N/A</v>
      </c>
      <c r="YP323" s="6" t="e">
        <v>#N/A</v>
      </c>
      <c r="YQ323" s="6">
        <v>-0.01</v>
      </c>
      <c r="YR323" s="6" t="e">
        <v>#N/A</v>
      </c>
      <c r="YS323" s="6">
        <v>0</v>
      </c>
      <c r="YT323" s="6" t="e">
        <v>#N/A</v>
      </c>
      <c r="YU323" s="6" t="e">
        <v>#N/A</v>
      </c>
      <c r="YV323" s="6">
        <v>-0.42</v>
      </c>
      <c r="YW323" s="6" t="e">
        <v>#N/A</v>
      </c>
      <c r="YX323" s="6" t="e">
        <v>#N/A</v>
      </c>
      <c r="YY323" s="6" t="e">
        <v>#N/A</v>
      </c>
      <c r="YZ323" s="6" t="e">
        <v>#N/A</v>
      </c>
      <c r="ZA323" s="6" t="e">
        <v>#N/A</v>
      </c>
      <c r="ZB323" s="6" t="e">
        <v>#N/A</v>
      </c>
      <c r="ZC323" s="6" t="e">
        <v>#N/A</v>
      </c>
      <c r="ZD323" s="6">
        <v>1.61</v>
      </c>
      <c r="ZE323" s="6">
        <v>0.56000000000000005</v>
      </c>
      <c r="ZF323" s="6" t="e">
        <v>#N/A</v>
      </c>
      <c r="ZG323" s="6">
        <v>-0.82</v>
      </c>
      <c r="ZH323" s="6" t="e">
        <v>#N/A</v>
      </c>
      <c r="ZI323" s="6">
        <v>5.0599999999999996</v>
      </c>
      <c r="ZJ323" s="6">
        <v>0.09</v>
      </c>
      <c r="ZK323" s="6">
        <v>-0.09</v>
      </c>
      <c r="ZL323" s="6">
        <v>-0.55000000000000004</v>
      </c>
      <c r="ZM323" s="6" t="e">
        <v>#N/A</v>
      </c>
      <c r="ZN323" s="6">
        <v>-1.43</v>
      </c>
      <c r="ZO323" s="6" t="e">
        <v>#N/A</v>
      </c>
      <c r="ZP323" s="6">
        <v>0.25</v>
      </c>
      <c r="ZQ323" s="6">
        <v>-1.79</v>
      </c>
      <c r="ZR323" s="6" t="e">
        <v>#N/A</v>
      </c>
      <c r="ZS323" s="6">
        <v>-0.66</v>
      </c>
      <c r="ZT323" s="6">
        <v>1.01</v>
      </c>
      <c r="ZU323" s="6">
        <v>0.04</v>
      </c>
      <c r="ZV323" s="6">
        <v>-2.79</v>
      </c>
      <c r="ZW323" s="6">
        <v>0.56000000000000005</v>
      </c>
      <c r="ZX323" s="6" t="e">
        <v>#N/A</v>
      </c>
      <c r="ZY323" s="6" t="e">
        <v>#N/A</v>
      </c>
      <c r="ZZ323" s="6">
        <v>0.91</v>
      </c>
      <c r="AAA323" s="6">
        <v>-1.45</v>
      </c>
      <c r="AAB323" s="6" t="e">
        <v>#N/A</v>
      </c>
      <c r="AAC323" s="6">
        <v>0.31</v>
      </c>
      <c r="AAD323" s="6">
        <v>2.8</v>
      </c>
      <c r="AAE323" s="6">
        <v>4.34</v>
      </c>
      <c r="AAF323" s="6" t="e">
        <v>#N/A</v>
      </c>
      <c r="AAG323" s="6" t="e">
        <v>#N/A</v>
      </c>
      <c r="AAH323" s="6" t="e">
        <v>#N/A</v>
      </c>
      <c r="AAI323" s="6">
        <v>0.62</v>
      </c>
      <c r="AAJ323" s="6">
        <v>3.19</v>
      </c>
      <c r="AAK323" s="6">
        <v>-1.71</v>
      </c>
      <c r="AAL323" s="6">
        <v>1.96</v>
      </c>
      <c r="AAM323" s="6">
        <v>-0.01</v>
      </c>
      <c r="AAN323" s="6">
        <v>3.06</v>
      </c>
      <c r="AAO323" s="6" t="e">
        <v>#N/A</v>
      </c>
      <c r="AAP323" s="6">
        <v>2.77</v>
      </c>
      <c r="AAQ323" s="6">
        <v>4.9000000000000004</v>
      </c>
      <c r="AAR323" s="6" t="e">
        <v>#N/A</v>
      </c>
      <c r="AAS323" s="6" t="e">
        <v>#N/A</v>
      </c>
      <c r="AAT323" s="6" t="e">
        <v>#N/A</v>
      </c>
      <c r="AAU323" s="6" t="e">
        <v>#N/A</v>
      </c>
      <c r="AAV323" s="6">
        <v>-0.19</v>
      </c>
      <c r="AAW323" s="6">
        <v>-3.3</v>
      </c>
      <c r="AAX323" s="6" t="e">
        <v>#N/A</v>
      </c>
      <c r="AAY323" s="6" t="e">
        <v>#N/A</v>
      </c>
      <c r="AAZ323" s="6" t="e">
        <v>#N/A</v>
      </c>
      <c r="ABA323" s="6">
        <v>0.57999999999999996</v>
      </c>
      <c r="ABB323" s="6">
        <v>0.25</v>
      </c>
      <c r="ABC323" s="6" t="e">
        <v>#N/A</v>
      </c>
      <c r="ABD323" s="7">
        <v>0.78</v>
      </c>
      <c r="ABE323" s="6">
        <v>-0.95</v>
      </c>
      <c r="ABF323" s="6">
        <v>0.73</v>
      </c>
      <c r="ABG323" s="6">
        <v>1.67</v>
      </c>
      <c r="ABH323" s="6" t="e">
        <v>#N/A</v>
      </c>
      <c r="ABI323" s="6">
        <v>-0.67</v>
      </c>
      <c r="ABJ323" s="6" t="e">
        <v>#N/A</v>
      </c>
      <c r="ABK323" s="6" t="e">
        <v>#N/A</v>
      </c>
      <c r="ABL323" s="6">
        <v>0.59</v>
      </c>
      <c r="ABM323" s="6">
        <v>1.97</v>
      </c>
      <c r="ABN323" s="6">
        <v>0.95</v>
      </c>
      <c r="ABO323" s="6">
        <v>1.86</v>
      </c>
      <c r="ABP323" s="6">
        <v>1.81</v>
      </c>
      <c r="ABQ323" s="6">
        <v>-0.52</v>
      </c>
      <c r="ABR323" s="6">
        <v>-8.64</v>
      </c>
      <c r="ABS323" s="6">
        <v>4.57</v>
      </c>
      <c r="ABT323" s="6">
        <v>2.33</v>
      </c>
      <c r="ABU323" s="6" t="e">
        <v>#N/A</v>
      </c>
      <c r="ABV323" s="6">
        <v>0.62</v>
      </c>
      <c r="ABW323" s="6">
        <v>1.77</v>
      </c>
      <c r="ABX323" s="6">
        <v>-2.93</v>
      </c>
      <c r="ABY323" s="6">
        <v>-0.5</v>
      </c>
      <c r="ABZ323" s="6" t="e">
        <v>#N/A</v>
      </c>
      <c r="ACA323" s="6">
        <v>1.19</v>
      </c>
      <c r="ACB323" s="6" t="e">
        <v>#N/A</v>
      </c>
      <c r="ACC323" s="6" t="e">
        <v>#N/A</v>
      </c>
      <c r="ACD323" s="6" t="e">
        <v>#N/A</v>
      </c>
      <c r="ACE323" s="6">
        <v>-0.44</v>
      </c>
      <c r="ACF323" s="6">
        <v>-0.14000000000000001</v>
      </c>
      <c r="ACG323" s="6">
        <v>0.5</v>
      </c>
      <c r="ACH323" s="6">
        <v>0.53</v>
      </c>
      <c r="ACI323" s="6">
        <v>1.66</v>
      </c>
      <c r="ACJ323" s="6" t="e">
        <v>#N/A</v>
      </c>
      <c r="ACK323" s="6" t="e">
        <v>#N/A</v>
      </c>
      <c r="ACL323" s="6">
        <v>0.51</v>
      </c>
      <c r="ACM323" s="6">
        <v>0.62</v>
      </c>
      <c r="ACN323" s="6">
        <v>1.68</v>
      </c>
      <c r="ACO323" s="6" t="e">
        <v>#N/A</v>
      </c>
      <c r="ACP323" s="6">
        <v>-0.26</v>
      </c>
      <c r="ACQ323" s="6">
        <v>0.56999999999999995</v>
      </c>
      <c r="ACR323" s="6">
        <v>1.18</v>
      </c>
      <c r="ACS323" s="6">
        <v>0.36</v>
      </c>
      <c r="ACT323" s="6">
        <v>1.22</v>
      </c>
      <c r="ACU323" s="6">
        <v>0.09</v>
      </c>
      <c r="ACV323" s="6">
        <v>-0.12</v>
      </c>
      <c r="ACW323" s="6">
        <v>3.08</v>
      </c>
      <c r="ACX323" s="6">
        <v>1.44</v>
      </c>
      <c r="ACY323" s="6">
        <v>1.93</v>
      </c>
      <c r="ACZ323" s="6">
        <v>1.2</v>
      </c>
      <c r="ADA323" s="6">
        <v>1.75</v>
      </c>
      <c r="ADB323" s="6" t="e">
        <v>#N/A</v>
      </c>
      <c r="ADC323" s="6" t="e">
        <v>#N/A</v>
      </c>
      <c r="ADD323" s="6">
        <v>-0.6</v>
      </c>
      <c r="ADE323" s="6" t="e">
        <v>#N/A</v>
      </c>
      <c r="ADF323" s="6">
        <v>0.79</v>
      </c>
      <c r="ADG323" s="6" t="e">
        <v>#N/A</v>
      </c>
      <c r="ADH323" s="6" t="e">
        <v>#N/A</v>
      </c>
      <c r="ADI323" s="6" t="e">
        <v>#N/A</v>
      </c>
      <c r="ADJ323" s="6">
        <v>1.32</v>
      </c>
      <c r="ADK323" s="6">
        <v>0.74</v>
      </c>
      <c r="ADL323" s="6">
        <v>1.31</v>
      </c>
      <c r="ADM323" s="6" t="e">
        <v>#N/A</v>
      </c>
      <c r="ADN323" s="6">
        <v>-0.39</v>
      </c>
      <c r="ADO323" s="6">
        <v>-0.44</v>
      </c>
      <c r="ADP323" s="6" t="e">
        <v>#N/A</v>
      </c>
      <c r="ADQ323" s="6">
        <v>-1.1299999999999999</v>
      </c>
      <c r="ADR323" s="6" t="e">
        <v>#N/A</v>
      </c>
      <c r="ADS323" s="6" t="e">
        <v>#N/A</v>
      </c>
      <c r="ADT323" s="6">
        <v>-2.17</v>
      </c>
      <c r="ADU323" s="6">
        <v>2.67</v>
      </c>
      <c r="ADV323" s="6">
        <v>0.78</v>
      </c>
      <c r="ADW323" s="6">
        <v>0.78</v>
      </c>
      <c r="ADX323" s="6">
        <v>1.17</v>
      </c>
      <c r="ADY323" s="7">
        <v>0.9</v>
      </c>
      <c r="ADZ323" s="6">
        <v>0.11</v>
      </c>
      <c r="AEA323" s="6" t="e">
        <v>#N/A</v>
      </c>
      <c r="AEB323" s="6">
        <v>0.22</v>
      </c>
      <c r="AEC323" s="6" t="e">
        <v>#N/A</v>
      </c>
      <c r="AED323" s="6">
        <v>2.99</v>
      </c>
      <c r="AEE323" s="6">
        <v>0.51</v>
      </c>
      <c r="AEF323" s="6">
        <v>0.52</v>
      </c>
      <c r="AEG323" s="6">
        <v>0.06</v>
      </c>
      <c r="AEH323" s="6" t="e">
        <v>#N/A</v>
      </c>
      <c r="AEI323" s="6">
        <v>-0.23</v>
      </c>
      <c r="AEJ323" s="6">
        <v>2</v>
      </c>
      <c r="AEK323" s="6" t="e">
        <v>#N/A</v>
      </c>
      <c r="AEL323" s="6">
        <v>2.2599999999999998</v>
      </c>
      <c r="AEM323" s="6">
        <v>0.95</v>
      </c>
      <c r="AEN323" s="6">
        <v>1.1200000000000001</v>
      </c>
      <c r="AEO323" s="6">
        <v>0.1</v>
      </c>
      <c r="AEP323" s="6">
        <v>0.28999999999999998</v>
      </c>
      <c r="AEQ323" s="6">
        <v>1.77</v>
      </c>
      <c r="AER323" s="6">
        <v>-2.16</v>
      </c>
      <c r="AES323" s="6">
        <v>-0.25</v>
      </c>
      <c r="AET323" s="6">
        <v>1.05</v>
      </c>
      <c r="AEU323" s="6" t="e">
        <v>#N/A</v>
      </c>
      <c r="AEV323" s="6">
        <v>2.27</v>
      </c>
      <c r="AEW323" s="6">
        <v>1.2</v>
      </c>
      <c r="AEX323" s="6">
        <v>0.44</v>
      </c>
      <c r="AEY323" s="6">
        <v>1.27</v>
      </c>
      <c r="AEZ323" s="6">
        <v>0.49</v>
      </c>
      <c r="AFA323" s="6" t="e">
        <v>#N/A</v>
      </c>
      <c r="AFB323" s="6" t="e">
        <v>#N/A</v>
      </c>
      <c r="AFC323" s="6">
        <v>0.32</v>
      </c>
      <c r="AFD323" s="6">
        <v>-0.98</v>
      </c>
      <c r="AFE323" s="6" t="e">
        <v>#N/A</v>
      </c>
      <c r="AFF323" s="6">
        <v>0.04</v>
      </c>
      <c r="AFG323" s="6" t="e">
        <v>#N/A</v>
      </c>
      <c r="AFH323" s="6" t="e">
        <v>#N/A</v>
      </c>
      <c r="AFI323" s="6">
        <v>2.65</v>
      </c>
      <c r="AFJ323" s="6" t="e">
        <v>#N/A</v>
      </c>
      <c r="AFK323" s="6" t="e">
        <v>#N/A</v>
      </c>
      <c r="AFL323" s="6">
        <v>0.95</v>
      </c>
      <c r="AFM323" s="6">
        <v>0.62</v>
      </c>
      <c r="AFN323" s="6">
        <v>1.44</v>
      </c>
      <c r="AFO323" s="6">
        <v>3.67</v>
      </c>
      <c r="AFP323" s="6">
        <v>0</v>
      </c>
      <c r="AFQ323" s="6">
        <v>3.31</v>
      </c>
      <c r="AFR323" s="6">
        <v>1.1599999999999999</v>
      </c>
      <c r="AFS323" s="6">
        <v>1.1599999999999999</v>
      </c>
      <c r="AFT323" s="6">
        <v>1.65</v>
      </c>
      <c r="AFU323" s="6">
        <v>1.04</v>
      </c>
      <c r="AFV323" s="6">
        <v>2.19</v>
      </c>
      <c r="AFW323" s="6">
        <v>1.93</v>
      </c>
      <c r="AFX323" s="6">
        <v>1.26</v>
      </c>
      <c r="AFY323" s="6">
        <v>1.0900000000000001</v>
      </c>
      <c r="AFZ323" s="6">
        <v>3.38</v>
      </c>
      <c r="AGA323" s="6" t="e">
        <v>#N/A</v>
      </c>
      <c r="AGB323" s="6">
        <v>1.89</v>
      </c>
      <c r="AGC323" s="6" t="e">
        <v>#N/A</v>
      </c>
      <c r="AGD323" s="6">
        <v>-0.75</v>
      </c>
      <c r="AGE323" s="6">
        <v>0.69</v>
      </c>
      <c r="AGF323" s="6">
        <v>1.5</v>
      </c>
      <c r="AGG323" s="6">
        <v>-0.32</v>
      </c>
      <c r="AGH323" s="6">
        <v>0.27</v>
      </c>
      <c r="AGI323" s="6" t="e">
        <v>#N/A</v>
      </c>
      <c r="AGJ323" s="6" t="e">
        <v>#N/A</v>
      </c>
      <c r="AGK323" s="6" t="e">
        <v>#N/A</v>
      </c>
      <c r="AGL323" s="6" t="e">
        <v>#N/A</v>
      </c>
      <c r="AGM323" s="6" t="e">
        <v>#N/A</v>
      </c>
      <c r="AGN323" s="6" t="e">
        <v>#N/A</v>
      </c>
      <c r="AGO323" s="6">
        <v>-1.44</v>
      </c>
      <c r="AGP323" s="6" t="e">
        <v>#N/A</v>
      </c>
      <c r="AGQ323" s="6" t="e">
        <v>#N/A</v>
      </c>
      <c r="AGR323" s="6" t="e">
        <v>#N/A</v>
      </c>
      <c r="AGS323" s="6" t="e">
        <v>#N/A</v>
      </c>
      <c r="AGT323" s="6" t="e">
        <v>#N/A</v>
      </c>
      <c r="AGU323" s="6" t="e">
        <v>#N/A</v>
      </c>
      <c r="AGV323" s="6" t="e">
        <v>#N/A</v>
      </c>
      <c r="AGW323" s="6" t="e">
        <v>#N/A</v>
      </c>
      <c r="AGX323" s="6" t="e">
        <v>#N/A</v>
      </c>
      <c r="AGY323" s="6" t="e">
        <v>#N/A</v>
      </c>
      <c r="AGZ323" s="6">
        <v>0.66</v>
      </c>
      <c r="AHA323" s="6">
        <v>0.63</v>
      </c>
      <c r="AHB323" s="6" t="e">
        <v>#N/A</v>
      </c>
      <c r="AHC323" s="6">
        <v>0.56999999999999995</v>
      </c>
      <c r="AHD323" s="6">
        <v>0.63</v>
      </c>
      <c r="AHE323" s="6">
        <v>1.41</v>
      </c>
      <c r="AHF323" s="6">
        <v>1.02</v>
      </c>
      <c r="AHG323" s="7">
        <v>0.89</v>
      </c>
      <c r="AHH323" s="6" t="e">
        <v>#N/A</v>
      </c>
      <c r="AHI323" s="6" t="e">
        <v>#N/A</v>
      </c>
      <c r="AHJ323" s="6">
        <v>2.57</v>
      </c>
      <c r="AHK323" s="6" t="e">
        <v>#N/A</v>
      </c>
      <c r="AHL323" s="6" t="e">
        <v>#N/A</v>
      </c>
      <c r="AHM323" s="6" t="e">
        <v>#N/A</v>
      </c>
      <c r="AHN323" s="6">
        <v>0.08</v>
      </c>
      <c r="AHO323" s="6">
        <v>1.74</v>
      </c>
      <c r="AHP323" s="6" t="e">
        <v>#N/A</v>
      </c>
      <c r="AHQ323" s="6" t="e">
        <v>#N/A</v>
      </c>
      <c r="AHR323" s="6" t="e">
        <v>#N/A</v>
      </c>
      <c r="AHS323" s="6" t="e">
        <v>#N/A</v>
      </c>
      <c r="AHT323" s="6" t="e">
        <v>#N/A</v>
      </c>
      <c r="AHU323" s="6" t="e">
        <v>#N/A</v>
      </c>
      <c r="AHV323" s="6" t="e">
        <v>#N/A</v>
      </c>
      <c r="AHW323" s="6">
        <v>0.38</v>
      </c>
      <c r="AHX323" s="6" t="e">
        <v>#N/A</v>
      </c>
      <c r="AHY323" s="6" t="e">
        <v>#N/A</v>
      </c>
      <c r="AHZ323" s="6">
        <v>1.54</v>
      </c>
      <c r="AIA323" s="6">
        <v>2.21</v>
      </c>
      <c r="AIB323" s="6" t="e">
        <v>#N/A</v>
      </c>
      <c r="AIC323" s="6">
        <v>0.26</v>
      </c>
      <c r="AID323" s="6" t="e">
        <v>#N/A</v>
      </c>
      <c r="AIE323" s="6">
        <v>-0.65</v>
      </c>
      <c r="AIF323" s="6" t="e">
        <v>#N/A</v>
      </c>
      <c r="AIG323" s="6">
        <v>-0.92</v>
      </c>
      <c r="AIH323" s="6">
        <v>0.99</v>
      </c>
      <c r="AII323" s="6">
        <v>1.27</v>
      </c>
      <c r="AIJ323" s="6">
        <v>0.65</v>
      </c>
      <c r="AIK323" s="6">
        <v>1.18</v>
      </c>
      <c r="AIL323" s="6" t="e">
        <v>#N/A</v>
      </c>
      <c r="AIM323" s="6" t="e">
        <v>#N/A</v>
      </c>
      <c r="AIN323" s="6">
        <v>-0.85</v>
      </c>
      <c r="AIO323" s="6" t="e">
        <v>#N/A</v>
      </c>
      <c r="AIP323" s="6">
        <v>-0.37</v>
      </c>
      <c r="AIQ323" s="6" t="e">
        <v>#N/A</v>
      </c>
      <c r="AIR323" s="6" t="e">
        <v>#N/A</v>
      </c>
      <c r="AIS323" s="6" t="e">
        <v>#N/A</v>
      </c>
      <c r="AIT323" s="6">
        <v>0.49</v>
      </c>
      <c r="AIU323" s="6">
        <v>0.49</v>
      </c>
      <c r="AIV323" s="6">
        <v>1.27</v>
      </c>
      <c r="AIW323" s="6">
        <v>1.6</v>
      </c>
      <c r="AIX323" s="6" t="e">
        <v>#N/A</v>
      </c>
      <c r="AIY323" s="6">
        <v>2.57</v>
      </c>
      <c r="AIZ323" s="6">
        <v>1.1399999999999999</v>
      </c>
      <c r="AJA323" s="6">
        <v>0.68</v>
      </c>
      <c r="AJB323" s="6">
        <v>1.9</v>
      </c>
      <c r="AJC323" s="6" t="e">
        <v>#N/A</v>
      </c>
      <c r="AJD323" s="6" t="e">
        <v>#N/A</v>
      </c>
      <c r="AJE323" s="6" t="e">
        <v>#N/A</v>
      </c>
      <c r="AJF323" s="6" t="e">
        <v>#N/A</v>
      </c>
      <c r="AJG323" s="6">
        <v>1.7</v>
      </c>
      <c r="AJH323" s="6">
        <v>2.16</v>
      </c>
      <c r="AJI323" s="6">
        <v>-1.19</v>
      </c>
      <c r="AJJ323" s="6">
        <v>2.29</v>
      </c>
      <c r="AJK323" s="6">
        <v>2.2200000000000002</v>
      </c>
      <c r="AJL323" s="6">
        <v>2.78</v>
      </c>
      <c r="AJM323" s="6" t="e">
        <v>#N/A</v>
      </c>
      <c r="AJN323" s="6">
        <v>1.0900000000000001</v>
      </c>
      <c r="AJO323" s="6" t="e">
        <v>#N/A</v>
      </c>
      <c r="AJP323" s="6" t="e">
        <v>#N/A</v>
      </c>
      <c r="AJQ323" s="6">
        <v>2.25</v>
      </c>
      <c r="AJR323" s="6" t="e">
        <v>#N/A</v>
      </c>
      <c r="AJS323" s="6" t="e">
        <v>#N/A</v>
      </c>
      <c r="AJT323" s="6">
        <v>2.2599999999999998</v>
      </c>
      <c r="AJU323" s="6">
        <v>0.23</v>
      </c>
      <c r="AJV323" s="6">
        <v>1.88</v>
      </c>
      <c r="AJW323" s="6">
        <v>-1.49</v>
      </c>
      <c r="AJX323" s="6">
        <v>1.86</v>
      </c>
      <c r="AJY323" s="6">
        <v>1.67</v>
      </c>
      <c r="AJZ323" s="6">
        <v>2.4300000000000002</v>
      </c>
      <c r="AKA323" s="6" t="e">
        <v>#N/A</v>
      </c>
      <c r="AKB323" s="6" t="e">
        <v>#N/A</v>
      </c>
      <c r="AKC323" s="6" t="e">
        <v>#N/A</v>
      </c>
      <c r="AKD323" s="6" t="e">
        <v>#N/A</v>
      </c>
      <c r="AKE323" s="6" t="e">
        <v>#N/A</v>
      </c>
      <c r="AKF323" s="6" t="e">
        <v>#N/A</v>
      </c>
      <c r="AKG323" s="6" t="e">
        <v>#N/A</v>
      </c>
      <c r="AKH323" s="6" t="e">
        <v>#N/A</v>
      </c>
      <c r="AKI323" s="6">
        <v>3.03</v>
      </c>
      <c r="AKJ323" s="6" t="e">
        <v>#N/A</v>
      </c>
      <c r="AKK323" s="6" t="e">
        <v>#N/A</v>
      </c>
      <c r="AKL323" s="6">
        <v>2.0099999999999998</v>
      </c>
      <c r="AKM323" s="6">
        <v>2.0099999999999998</v>
      </c>
      <c r="AKN323" s="6">
        <v>1.25</v>
      </c>
      <c r="AKO323" s="6">
        <v>2.12</v>
      </c>
      <c r="AKP323" s="6">
        <v>0.99</v>
      </c>
      <c r="AKQ323" s="6" t="e">
        <v>#N/A</v>
      </c>
      <c r="AKR323" s="6" t="e">
        <v>#N/A</v>
      </c>
      <c r="AKS323" s="6" t="e">
        <v>#N/A</v>
      </c>
      <c r="AKT323" s="6" t="e">
        <v>#N/A</v>
      </c>
      <c r="AKU323" s="6">
        <v>1.49</v>
      </c>
      <c r="AKV323" s="6" t="e">
        <v>#N/A</v>
      </c>
      <c r="AKW323" s="6">
        <v>0.76</v>
      </c>
      <c r="AKX323" s="6" t="e">
        <v>#N/A</v>
      </c>
      <c r="AKY323" s="6">
        <v>1.44</v>
      </c>
      <c r="AKZ323" s="6">
        <v>1.44</v>
      </c>
      <c r="ALA323" s="6">
        <v>3.35</v>
      </c>
      <c r="ALB323" s="6">
        <v>1.31</v>
      </c>
      <c r="ALC323" s="6">
        <v>0.41</v>
      </c>
      <c r="ALD323" s="6">
        <v>1.25</v>
      </c>
      <c r="ALE323" s="6">
        <v>1.25</v>
      </c>
      <c r="ALF323" s="6">
        <v>0.81</v>
      </c>
      <c r="ALG323" s="6">
        <v>0.3</v>
      </c>
      <c r="ALH323" s="6" t="e">
        <v>#N/A</v>
      </c>
      <c r="ALI323" s="6">
        <v>0.72</v>
      </c>
      <c r="ALJ323" s="6">
        <v>0.72</v>
      </c>
      <c r="ALK323" s="6">
        <v>1.8</v>
      </c>
      <c r="ALL323" s="6">
        <v>0</v>
      </c>
      <c r="ALM323" s="6">
        <v>0</v>
      </c>
      <c r="ALN323" s="6">
        <v>0</v>
      </c>
      <c r="ALO323" s="6">
        <v>0.13</v>
      </c>
      <c r="ALP323" s="6">
        <v>0.61</v>
      </c>
      <c r="ALQ323" s="6" t="e">
        <v>#N/A</v>
      </c>
      <c r="ALR323" s="7">
        <v>33.86</v>
      </c>
      <c r="ALS323" s="6">
        <v>0</v>
      </c>
      <c r="ALT323" s="6" t="e">
        <v>#N/A</v>
      </c>
      <c r="ALU323" s="6" t="e">
        <v>#N/A</v>
      </c>
      <c r="ALV323" s="6">
        <v>-0.17</v>
      </c>
      <c r="ALW323" s="6">
        <v>6.49</v>
      </c>
      <c r="ALX323" s="7">
        <v>1.77</v>
      </c>
      <c r="ALY323" s="6">
        <v>7.0000000000000007E-2</v>
      </c>
      <c r="ALZ323" s="6">
        <v>1.79</v>
      </c>
      <c r="AMA323" s="6">
        <v>0</v>
      </c>
      <c r="AMB323" s="6">
        <v>2.02</v>
      </c>
      <c r="AMC323" s="6">
        <v>1.78</v>
      </c>
      <c r="AMD323" s="6">
        <v>0.56000000000000005</v>
      </c>
      <c r="AME323" s="6">
        <v>1.6</v>
      </c>
      <c r="AMF323" s="6">
        <v>-0.41</v>
      </c>
      <c r="AMG323" s="6">
        <v>0.23</v>
      </c>
      <c r="AMH323" s="6" t="e">
        <v>#N/A</v>
      </c>
      <c r="AMI323" s="6">
        <v>1.1299999999999999</v>
      </c>
      <c r="AMJ323" s="6" t="e">
        <v>#N/A</v>
      </c>
      <c r="AMK323" s="6" t="e">
        <v>#N/A</v>
      </c>
      <c r="AML323" s="6">
        <v>0.25</v>
      </c>
      <c r="AMM323" s="6">
        <v>0.03</v>
      </c>
      <c r="AMN323" s="6">
        <v>1.86</v>
      </c>
      <c r="AMO323" s="6" t="e">
        <v>#N/A</v>
      </c>
      <c r="AMP323" s="6">
        <v>1.22</v>
      </c>
      <c r="AMQ323" s="6">
        <v>3.1</v>
      </c>
      <c r="AMR323" s="6">
        <v>3.54</v>
      </c>
      <c r="AMS323" s="6">
        <v>5.77</v>
      </c>
      <c r="AMT323" s="6">
        <v>0.84</v>
      </c>
      <c r="AMU323" s="6">
        <v>3.21</v>
      </c>
      <c r="AMV323" s="6">
        <v>2.62</v>
      </c>
      <c r="AMW323" s="6" t="e">
        <v>#N/A</v>
      </c>
      <c r="AMX323" s="6" t="e">
        <v>#N/A</v>
      </c>
      <c r="AMY323" s="6" t="e">
        <v>#N/A</v>
      </c>
      <c r="AMZ323" s="6">
        <v>2.62</v>
      </c>
      <c r="ANA323" s="6">
        <v>0.97</v>
      </c>
      <c r="ANB323" s="6">
        <v>1.95</v>
      </c>
      <c r="ANC323" s="6">
        <v>0.75</v>
      </c>
      <c r="AND323" s="6">
        <v>1.2</v>
      </c>
      <c r="ANE323" s="6" t="e">
        <v>#N/A</v>
      </c>
      <c r="ANF323" s="6">
        <v>0.51</v>
      </c>
      <c r="ANG323" s="6">
        <v>1.53</v>
      </c>
      <c r="ANH323" s="6">
        <v>0.56000000000000005</v>
      </c>
      <c r="ANI323" s="6">
        <v>0.39</v>
      </c>
      <c r="ANJ323" s="6">
        <v>0.57999999999999996</v>
      </c>
      <c r="ANK323" s="6" t="e">
        <v>#N/A</v>
      </c>
      <c r="ANL323" s="6">
        <v>0.36</v>
      </c>
      <c r="ANM323" s="6">
        <v>0.63</v>
      </c>
      <c r="ANN323" s="6" t="e">
        <v>#N/A</v>
      </c>
      <c r="ANO323" s="6">
        <v>0.67</v>
      </c>
      <c r="ANP323" s="6">
        <v>0.56999999999999995</v>
      </c>
      <c r="ANQ323" s="6">
        <v>0.91</v>
      </c>
      <c r="ANR323" s="6" t="e">
        <v>#N/A</v>
      </c>
      <c r="ANS323" s="6" t="e">
        <v>#N/A</v>
      </c>
      <c r="ANT323" s="6" t="e">
        <v>#N/A</v>
      </c>
      <c r="ANU323" s="6" t="e">
        <v>#N/A</v>
      </c>
      <c r="ANV323" s="6" t="e">
        <v>#N/A</v>
      </c>
      <c r="ANW323" s="6">
        <v>-0.12</v>
      </c>
      <c r="ANX323" s="6">
        <v>0.83</v>
      </c>
      <c r="ANY323" s="6">
        <v>0.08</v>
      </c>
      <c r="ANZ323" s="6">
        <v>0.19</v>
      </c>
      <c r="AOA323" s="6">
        <v>0.23</v>
      </c>
      <c r="AOB323" s="6" t="e">
        <v>#N/A</v>
      </c>
      <c r="AOC323" s="6">
        <v>-1.87</v>
      </c>
      <c r="AOD323" s="6" t="e">
        <v>#N/A</v>
      </c>
      <c r="AOE323" s="6">
        <v>0.34</v>
      </c>
      <c r="AOF323" s="6" t="e">
        <v>#N/A</v>
      </c>
      <c r="AOG323" s="6">
        <v>0.15</v>
      </c>
      <c r="AOH323" s="6">
        <v>0.49</v>
      </c>
      <c r="AOI323" s="6">
        <v>0.36</v>
      </c>
      <c r="AOJ323" s="6" t="e">
        <v>#N/A</v>
      </c>
      <c r="AOK323" s="6">
        <v>0.18</v>
      </c>
      <c r="AOL323" s="6" t="e">
        <v>#N/A</v>
      </c>
      <c r="AOM323" s="6" t="e">
        <v>#N/A</v>
      </c>
      <c r="AON323" s="6">
        <v>0.34</v>
      </c>
      <c r="AOO323" s="6">
        <v>-0.05</v>
      </c>
      <c r="AOP323" s="6">
        <v>-0.05</v>
      </c>
      <c r="AOQ323" s="6">
        <v>0.03</v>
      </c>
      <c r="AOR323" s="6">
        <v>0.5</v>
      </c>
      <c r="AOS323" s="6">
        <v>1</v>
      </c>
      <c r="AOT323" s="6">
        <v>0.55000000000000004</v>
      </c>
      <c r="AOU323" s="6">
        <v>2.1</v>
      </c>
      <c r="AOV323" s="6">
        <v>-0.28000000000000003</v>
      </c>
      <c r="AOW323" s="6">
        <v>1.41</v>
      </c>
      <c r="AOX323" s="7">
        <v>0.82</v>
      </c>
      <c r="AOY323" s="6" t="e">
        <v>#N/A</v>
      </c>
      <c r="AOZ323" s="6">
        <v>-1.01</v>
      </c>
      <c r="APA323" s="6">
        <v>0.11</v>
      </c>
      <c r="APB323" s="6">
        <v>1.63</v>
      </c>
      <c r="APC323" s="6">
        <v>1.78</v>
      </c>
      <c r="APD323" s="6">
        <v>-3.95</v>
      </c>
      <c r="APE323" s="6">
        <v>0.51</v>
      </c>
      <c r="APF323" s="6">
        <v>0.51</v>
      </c>
      <c r="APG323" s="6">
        <v>0.39</v>
      </c>
      <c r="APH323" s="6">
        <v>2.81</v>
      </c>
      <c r="API323" s="6" t="e">
        <v>#N/A</v>
      </c>
      <c r="APJ323" s="6" t="e">
        <v>#N/A</v>
      </c>
      <c r="APK323" s="6">
        <v>7.0000000000000007E-2</v>
      </c>
      <c r="APL323" s="6" t="e">
        <v>#N/A</v>
      </c>
      <c r="APM323" s="6" t="e">
        <v>#N/A</v>
      </c>
      <c r="APN323" s="6">
        <v>0.13</v>
      </c>
      <c r="APO323" s="6">
        <v>1.44</v>
      </c>
      <c r="APP323" s="6" t="e">
        <v>#N/A</v>
      </c>
      <c r="APQ323" s="6">
        <v>7.0000000000000007E-2</v>
      </c>
      <c r="APR323" s="6">
        <v>-1.45</v>
      </c>
      <c r="APS323" s="6" t="e">
        <v>#N/A</v>
      </c>
      <c r="APT323" s="6" t="e">
        <v>#N/A</v>
      </c>
      <c r="APU323" s="6">
        <v>0.03</v>
      </c>
      <c r="APV323" s="6">
        <v>0.06</v>
      </c>
      <c r="APW323" s="6">
        <v>0.24</v>
      </c>
      <c r="APX323" s="6">
        <v>0.24</v>
      </c>
      <c r="APY323" s="6" t="e">
        <v>#N/A</v>
      </c>
      <c r="APZ323" s="6" t="e">
        <v>#N/A</v>
      </c>
      <c r="AQA323" s="6" t="e">
        <v>#N/A</v>
      </c>
      <c r="AQB323" s="6">
        <v>0.23</v>
      </c>
      <c r="AQC323" s="6" t="e">
        <v>#N/A</v>
      </c>
      <c r="AQD323" s="6">
        <v>0.72</v>
      </c>
      <c r="AQE323" s="6" t="e">
        <v>#N/A</v>
      </c>
      <c r="AQF323" s="6" t="e">
        <v>#N/A</v>
      </c>
      <c r="AQG323" s="6" t="e">
        <v>#N/A</v>
      </c>
      <c r="AQH323" s="6">
        <v>-0.36</v>
      </c>
      <c r="AQI323" s="6">
        <v>4.45</v>
      </c>
      <c r="AQJ323" s="6">
        <v>2.2599999999999998</v>
      </c>
      <c r="AQK323" s="6" t="e">
        <v>#N/A</v>
      </c>
      <c r="AQL323" s="6" t="e">
        <v>#N/A</v>
      </c>
      <c r="AQM323" s="6" t="e">
        <v>#N/A</v>
      </c>
      <c r="AQN323" s="6">
        <v>-0.98</v>
      </c>
      <c r="AQO323" s="6">
        <v>0</v>
      </c>
      <c r="AQP323" s="6" t="e">
        <v>#N/A</v>
      </c>
      <c r="AQQ323" s="6" t="e">
        <v>#N/A</v>
      </c>
      <c r="AQR323" s="6" t="e">
        <v>#N/A</v>
      </c>
      <c r="AQS323" s="6" t="e">
        <v>#N/A</v>
      </c>
      <c r="AQT323" s="6" t="e">
        <v>#N/A</v>
      </c>
      <c r="AQU323" s="6" t="e">
        <v>#N/A</v>
      </c>
      <c r="AQV323" s="6" t="e">
        <v>#N/A</v>
      </c>
      <c r="AQW323" s="7">
        <v>2.25</v>
      </c>
      <c r="AQX323" s="6" t="e">
        <v>#N/A</v>
      </c>
      <c r="AQY323" s="6">
        <v>3.7</v>
      </c>
      <c r="AQZ323" s="6" t="e">
        <v>#N/A</v>
      </c>
      <c r="ARA323" s="6">
        <v>1.67</v>
      </c>
      <c r="ARB323" s="6">
        <v>1.28</v>
      </c>
      <c r="ARC323" s="6">
        <v>1.28</v>
      </c>
      <c r="ARD323" s="6" t="e">
        <v>#N/A</v>
      </c>
      <c r="ARE323" s="6" t="e">
        <v>#N/A</v>
      </c>
      <c r="ARF323" s="6" t="e">
        <v>#N/A</v>
      </c>
      <c r="ARG323" s="6" t="e">
        <v>#N/A</v>
      </c>
      <c r="ARH323" s="6" t="e">
        <v>#N/A</v>
      </c>
      <c r="ARI323" s="6" t="e">
        <v>#N/A</v>
      </c>
      <c r="ARJ323" s="6">
        <v>1.61</v>
      </c>
      <c r="ARK323" s="6" t="e">
        <v>#N/A</v>
      </c>
      <c r="ARL323" s="6" t="e">
        <v>#N/A</v>
      </c>
      <c r="ARM323" s="6" t="e">
        <v>#N/A</v>
      </c>
      <c r="ARN323" s="6" t="e">
        <v>#N/A</v>
      </c>
      <c r="ARO323" s="6" t="e">
        <v>#N/A</v>
      </c>
      <c r="ARP323" s="6" t="e">
        <v>#N/A</v>
      </c>
      <c r="ARQ323" s="6" t="e">
        <v>#N/A</v>
      </c>
      <c r="ARR323" s="6" t="e">
        <v>#N/A</v>
      </c>
      <c r="ARS323" s="6" t="e">
        <v>#N/A</v>
      </c>
      <c r="ART323" s="6" t="e">
        <v>#N/A</v>
      </c>
      <c r="ARU323" s="6" t="e">
        <v>#N/A</v>
      </c>
      <c r="ARV323" s="6" t="e">
        <v>#N/A</v>
      </c>
      <c r="ARW323" s="6" t="e">
        <v>#N/A</v>
      </c>
      <c r="ARX323" s="6" t="e">
        <v>#N/A</v>
      </c>
      <c r="ARY323" s="6">
        <v>0.75</v>
      </c>
      <c r="ARZ323" s="6">
        <v>0</v>
      </c>
      <c r="ASA323" s="6">
        <v>0</v>
      </c>
      <c r="ASB323" s="6">
        <v>0</v>
      </c>
      <c r="ASC323" s="6">
        <v>0</v>
      </c>
      <c r="ASD323" s="6">
        <v>0</v>
      </c>
      <c r="ASE323" s="6">
        <v>0</v>
      </c>
      <c r="ASF323" s="6">
        <v>0</v>
      </c>
      <c r="ASG323" s="6" t="e">
        <v>#N/A</v>
      </c>
      <c r="ASH323" s="6" t="e">
        <v>#N/A</v>
      </c>
      <c r="ASI323" s="6" t="e">
        <v>#N/A</v>
      </c>
      <c r="ASJ323" s="6">
        <v>0</v>
      </c>
      <c r="ASK323" s="6">
        <v>1.74</v>
      </c>
      <c r="ASL323" s="6" t="e">
        <v>#N/A</v>
      </c>
      <c r="ASM323" s="6">
        <v>-3.18</v>
      </c>
      <c r="ASN323" s="6" t="e">
        <v>#N/A</v>
      </c>
      <c r="ASO323" s="6">
        <v>0.02</v>
      </c>
      <c r="ASP323" s="6">
        <v>1.37</v>
      </c>
      <c r="ASQ323" s="6" t="e">
        <v>#N/A</v>
      </c>
      <c r="ASR323" s="6">
        <v>-0.54</v>
      </c>
      <c r="ASS323" s="6">
        <v>0.13</v>
      </c>
      <c r="AST323" s="6">
        <v>0</v>
      </c>
      <c r="ASU323" s="6" t="e">
        <v>#N/A</v>
      </c>
      <c r="ASV323" s="6">
        <v>0</v>
      </c>
      <c r="ASW323" s="6">
        <v>0</v>
      </c>
      <c r="ASX323" s="6">
        <v>0.95</v>
      </c>
      <c r="ASY323" s="6">
        <v>0.63</v>
      </c>
      <c r="ASZ323" s="6" t="e">
        <v>#N/A</v>
      </c>
      <c r="ATA323" s="6" t="e">
        <v>#N/A</v>
      </c>
      <c r="ATB323" s="6" t="e">
        <v>#N/A</v>
      </c>
      <c r="ATC323" s="6">
        <v>0.37</v>
      </c>
      <c r="ATD323" s="6">
        <v>0.06</v>
      </c>
      <c r="ATE323" s="6">
        <v>0.06</v>
      </c>
      <c r="ATF323" s="6">
        <v>0</v>
      </c>
      <c r="ATG323" s="6">
        <v>7.33</v>
      </c>
      <c r="ATH323" s="6" t="e">
        <v>#N/A</v>
      </c>
      <c r="ATI323" s="6">
        <v>0</v>
      </c>
      <c r="ATJ323" s="6">
        <v>0</v>
      </c>
      <c r="ATK323" s="6">
        <v>0</v>
      </c>
      <c r="ATL323" s="6">
        <v>0.72</v>
      </c>
      <c r="ATM323" s="6" t="e">
        <v>#N/A</v>
      </c>
      <c r="ATN323" s="6" t="e">
        <v>#N/A</v>
      </c>
      <c r="ATO323" s="6">
        <v>0.54</v>
      </c>
      <c r="ATP323" s="6">
        <v>0.54</v>
      </c>
      <c r="ATQ323" s="6">
        <v>0.54</v>
      </c>
      <c r="ATR323" s="3" t="s">
        <v>1214</v>
      </c>
      <c r="ATS323" s="6">
        <v>1.25</v>
      </c>
    </row>
    <row r="324" spans="1:1215" x14ac:dyDescent="0.25">
      <c r="A324" s="3" t="s">
        <v>1536</v>
      </c>
      <c r="B324" s="4">
        <v>0.65</v>
      </c>
      <c r="C324" s="4">
        <v>0.01</v>
      </c>
      <c r="D324" s="4">
        <v>0.06</v>
      </c>
      <c r="E324" s="4">
        <v>0.02</v>
      </c>
      <c r="F324" s="4">
        <v>0.13</v>
      </c>
      <c r="G324" s="4">
        <v>0.01</v>
      </c>
      <c r="H324" s="4" t="e">
        <v>#N/A</v>
      </c>
      <c r="I324" s="4">
        <v>0.89</v>
      </c>
      <c r="J324" s="4">
        <v>0</v>
      </c>
      <c r="K324" s="4">
        <v>0.15</v>
      </c>
      <c r="L324" s="4">
        <v>0.01</v>
      </c>
      <c r="M324" s="4" t="e">
        <v>#N/A</v>
      </c>
      <c r="N324" s="4">
        <v>0.01</v>
      </c>
      <c r="O324" s="4">
        <v>0.05</v>
      </c>
      <c r="P324" s="4" t="e">
        <v>#N/A</v>
      </c>
      <c r="Q324" s="4">
        <v>0.1</v>
      </c>
      <c r="R324" s="4">
        <v>0.12</v>
      </c>
      <c r="S324" s="4">
        <v>0.47</v>
      </c>
      <c r="T324" s="4">
        <v>0.19</v>
      </c>
      <c r="U324" s="4">
        <v>0</v>
      </c>
      <c r="V324" s="4">
        <v>0.02</v>
      </c>
      <c r="W324" s="4" t="e">
        <v>#N/A</v>
      </c>
      <c r="X324" s="4" t="e">
        <v>#N/A</v>
      </c>
      <c r="Y324" s="4">
        <v>0.03</v>
      </c>
      <c r="Z324" s="4" t="e">
        <v>#N/A</v>
      </c>
      <c r="AA324" s="4">
        <v>0.31</v>
      </c>
      <c r="AB324" s="4">
        <v>0.09</v>
      </c>
      <c r="AC324" s="4">
        <v>0.05</v>
      </c>
      <c r="AD324" s="4" t="e">
        <v>#N/A</v>
      </c>
      <c r="AE324" s="4">
        <v>0.74</v>
      </c>
      <c r="AF324" s="4">
        <v>0.12</v>
      </c>
      <c r="AG324" s="4">
        <v>0.13</v>
      </c>
      <c r="AH324" s="4">
        <v>0.02</v>
      </c>
      <c r="AI324" s="4">
        <v>0.18</v>
      </c>
      <c r="AJ324" s="4" t="e">
        <v>#N/A</v>
      </c>
      <c r="AK324" s="4">
        <v>0.14000000000000001</v>
      </c>
      <c r="AL324" s="4">
        <v>0.11</v>
      </c>
      <c r="AM324" s="4">
        <v>0</v>
      </c>
      <c r="AN324" s="4" t="e">
        <v>#N/A</v>
      </c>
      <c r="AO324" s="4">
        <v>0.71</v>
      </c>
      <c r="AP324" s="4">
        <v>0.1</v>
      </c>
      <c r="AQ324" s="4">
        <v>0.01</v>
      </c>
      <c r="AR324" s="4">
        <v>0.02</v>
      </c>
      <c r="AS324" s="4">
        <v>0</v>
      </c>
      <c r="AT324" s="4">
        <v>0.02</v>
      </c>
      <c r="AU324" s="4">
        <v>0.04</v>
      </c>
      <c r="AV324" s="4" t="e">
        <v>#N/A</v>
      </c>
      <c r="AW324" s="4">
        <v>0.03</v>
      </c>
      <c r="AX324" s="4">
        <v>0.21</v>
      </c>
      <c r="AY324" s="4">
        <v>0.02</v>
      </c>
      <c r="AZ324" s="4">
        <v>0.02</v>
      </c>
      <c r="BA324" s="4">
        <v>0</v>
      </c>
      <c r="BB324" s="4">
        <v>0.09</v>
      </c>
      <c r="BC324" s="4">
        <v>0</v>
      </c>
      <c r="BD324" s="4">
        <v>0.16</v>
      </c>
      <c r="BE324" s="4">
        <v>0</v>
      </c>
      <c r="BF324" s="4">
        <v>0.02</v>
      </c>
      <c r="BG324" s="4">
        <v>0.13</v>
      </c>
      <c r="BH324" s="4">
        <v>0.09</v>
      </c>
      <c r="BI324" s="4">
        <v>0.05</v>
      </c>
      <c r="BJ324" s="4">
        <v>0.01</v>
      </c>
      <c r="BK324" s="4">
        <v>0.03</v>
      </c>
      <c r="BL324" s="4">
        <v>0.02</v>
      </c>
      <c r="BM324" s="4">
        <v>0.03</v>
      </c>
      <c r="BN324" s="4">
        <v>0.03</v>
      </c>
      <c r="BO324" s="4">
        <v>7.0000000000000007E-2</v>
      </c>
      <c r="BP324" s="4" t="e">
        <v>#N/A</v>
      </c>
      <c r="BQ324" s="4">
        <v>0.1</v>
      </c>
      <c r="BR324" s="4">
        <v>0.01</v>
      </c>
      <c r="BS324" s="4">
        <v>0</v>
      </c>
      <c r="BT324" s="4">
        <v>0.9</v>
      </c>
      <c r="BU324" s="4">
        <v>0.02</v>
      </c>
      <c r="BV324" s="4" t="e">
        <v>#N/A</v>
      </c>
      <c r="BW324" s="4">
        <v>0.37</v>
      </c>
      <c r="BX324" s="4">
        <v>0</v>
      </c>
      <c r="BY324" s="4">
        <v>0.49</v>
      </c>
      <c r="BZ324" s="4">
        <v>0.03</v>
      </c>
      <c r="CA324" s="4">
        <v>0.33</v>
      </c>
      <c r="CB324" s="4">
        <v>0.37</v>
      </c>
      <c r="CC324" s="4">
        <v>0.19</v>
      </c>
      <c r="CD324" s="4">
        <v>0.01</v>
      </c>
      <c r="CE324" s="4">
        <v>0.08</v>
      </c>
      <c r="CF324" s="4">
        <v>0.17</v>
      </c>
      <c r="CG324" s="4">
        <v>0.13</v>
      </c>
      <c r="CH324" s="4">
        <v>0.3</v>
      </c>
      <c r="CI324" s="4">
        <v>0.02</v>
      </c>
      <c r="CJ324" s="4">
        <v>0.04</v>
      </c>
      <c r="CK324" s="4">
        <v>0.4</v>
      </c>
      <c r="CL324" s="4">
        <v>3.01</v>
      </c>
      <c r="CM324" s="4">
        <v>0</v>
      </c>
      <c r="CN324" s="4" t="e">
        <v>#N/A</v>
      </c>
      <c r="CO324" s="4">
        <v>0.02</v>
      </c>
      <c r="CP324" s="4" t="e">
        <v>#N/A</v>
      </c>
      <c r="CQ324" s="4" t="e">
        <v>#N/A</v>
      </c>
      <c r="CR324" s="4" t="e">
        <v>#N/A</v>
      </c>
      <c r="CS324" s="4">
        <v>0</v>
      </c>
      <c r="CT324" s="4">
        <v>0</v>
      </c>
      <c r="CU324" s="4">
        <v>0.03</v>
      </c>
      <c r="CV324" s="4" t="e">
        <v>#N/A</v>
      </c>
      <c r="CW324" s="4">
        <v>0</v>
      </c>
      <c r="CX324" s="4" t="e">
        <v>#N/A</v>
      </c>
      <c r="CY324" s="4" t="e">
        <v>#N/A</v>
      </c>
      <c r="CZ324" s="4" t="e">
        <v>#N/A</v>
      </c>
      <c r="DA324" s="4">
        <v>0.01</v>
      </c>
      <c r="DB324" s="4">
        <v>0.02</v>
      </c>
      <c r="DC324" s="4">
        <v>0</v>
      </c>
      <c r="DD324" s="4" t="e">
        <v>#N/A</v>
      </c>
      <c r="DE324" s="4">
        <v>0.03</v>
      </c>
      <c r="DF324" s="4">
        <v>0</v>
      </c>
      <c r="DG324" s="4">
        <v>0</v>
      </c>
      <c r="DH324" s="4" t="e">
        <v>#N/A</v>
      </c>
      <c r="DI324" s="4" t="e">
        <v>#N/A</v>
      </c>
      <c r="DJ324" s="4" t="e">
        <v>#N/A</v>
      </c>
      <c r="DK324" s="4" t="e">
        <v>#N/A</v>
      </c>
      <c r="DL324" s="4">
        <v>0</v>
      </c>
      <c r="DM324" s="4">
        <v>0.02</v>
      </c>
      <c r="DN324" s="4" t="e">
        <v>#N/A</v>
      </c>
      <c r="DO324" s="4">
        <v>0.05</v>
      </c>
      <c r="DP324" s="4" t="e">
        <v>#N/A</v>
      </c>
      <c r="DQ324" s="4">
        <v>0.02</v>
      </c>
      <c r="DR324" s="4">
        <v>0.01</v>
      </c>
      <c r="DS324" s="4">
        <v>0</v>
      </c>
      <c r="DT324" s="4">
        <v>0</v>
      </c>
      <c r="DU324" s="4" t="e">
        <v>#N/A</v>
      </c>
      <c r="DV324" s="4">
        <v>0.21</v>
      </c>
      <c r="DW324" s="4">
        <v>0.1</v>
      </c>
      <c r="DX324" s="4">
        <v>0.05</v>
      </c>
      <c r="DY324" s="4">
        <v>0.36</v>
      </c>
      <c r="DZ324" s="4">
        <v>0.05</v>
      </c>
      <c r="EA324" s="4">
        <v>0.01</v>
      </c>
      <c r="EB324" s="4">
        <v>0.01</v>
      </c>
      <c r="EC324" s="4">
        <v>0.12</v>
      </c>
      <c r="ED324" s="4">
        <v>0.01</v>
      </c>
      <c r="EE324" s="4" t="e">
        <v>#N/A</v>
      </c>
      <c r="EF324" s="4">
        <v>0.7</v>
      </c>
      <c r="EG324" s="4">
        <v>0.42</v>
      </c>
      <c r="EH324" s="4">
        <v>0.72</v>
      </c>
      <c r="EI324" s="4">
        <v>0.25</v>
      </c>
      <c r="EJ324" s="4">
        <v>1.39</v>
      </c>
      <c r="EK324" s="4">
        <v>0.72</v>
      </c>
      <c r="EL324" s="4">
        <v>0.02</v>
      </c>
      <c r="EM324" s="4">
        <v>0.2</v>
      </c>
      <c r="EN324" s="4">
        <v>0.54</v>
      </c>
      <c r="EO324" s="4" t="e">
        <v>#N/A</v>
      </c>
      <c r="EP324" s="4">
        <v>0.16</v>
      </c>
      <c r="EQ324" s="4">
        <v>0.06</v>
      </c>
      <c r="ER324" s="4">
        <v>0.01</v>
      </c>
      <c r="ES324" s="4" t="e">
        <v>#N/A</v>
      </c>
      <c r="ET324" s="4">
        <v>1.77</v>
      </c>
      <c r="EU324" s="4">
        <v>0.43</v>
      </c>
      <c r="EV324" s="4">
        <v>0.77</v>
      </c>
      <c r="EW324" s="4">
        <v>0.08</v>
      </c>
      <c r="EX324" s="4">
        <v>0.1</v>
      </c>
      <c r="EY324" s="4">
        <v>0.13</v>
      </c>
      <c r="EZ324" s="4">
        <v>0.03</v>
      </c>
      <c r="FA324" s="4">
        <v>1.54</v>
      </c>
      <c r="FB324" s="4">
        <v>0.32</v>
      </c>
      <c r="FC324" s="4">
        <v>7.0000000000000007E-2</v>
      </c>
      <c r="FD324" s="4">
        <v>0.11</v>
      </c>
      <c r="FE324" s="4">
        <v>0.49</v>
      </c>
      <c r="FF324" s="4">
        <v>0.12</v>
      </c>
      <c r="FG324" s="4">
        <v>0.05</v>
      </c>
      <c r="FH324" s="4">
        <v>0.35</v>
      </c>
      <c r="FI324" s="4">
        <v>0.01</v>
      </c>
      <c r="FJ324" s="4" t="e">
        <v>#N/A</v>
      </c>
      <c r="FK324" s="4">
        <v>0.48</v>
      </c>
      <c r="FL324" s="4">
        <v>0.39</v>
      </c>
      <c r="FM324" s="4">
        <v>0.03</v>
      </c>
      <c r="FN324" s="4" t="e">
        <v>#N/A</v>
      </c>
      <c r="FO324" s="4" t="e">
        <v>#N/A</v>
      </c>
      <c r="FP324" s="4" t="e">
        <v>#N/A</v>
      </c>
      <c r="FQ324" s="4" t="e">
        <v>#N/A</v>
      </c>
      <c r="FR324" s="4">
        <v>0.02</v>
      </c>
      <c r="FS324" s="4">
        <v>0</v>
      </c>
      <c r="FT324" s="4">
        <v>0.04</v>
      </c>
      <c r="FU324" s="4">
        <v>0</v>
      </c>
      <c r="FV324" s="4" t="e">
        <v>#N/A</v>
      </c>
      <c r="FW324" s="4" t="e">
        <v>#N/A</v>
      </c>
      <c r="FX324" s="4">
        <v>0</v>
      </c>
      <c r="FY324" s="4">
        <v>0.03</v>
      </c>
      <c r="FZ324" s="4">
        <v>0.03</v>
      </c>
      <c r="GA324" s="4" t="e">
        <v>#N/A</v>
      </c>
      <c r="GB324" s="4">
        <v>0.02</v>
      </c>
      <c r="GC324" s="4">
        <v>0.15</v>
      </c>
      <c r="GD324" s="4">
        <v>0</v>
      </c>
      <c r="GE324" s="4">
        <v>0.11</v>
      </c>
      <c r="GF324" s="4">
        <v>0.12</v>
      </c>
      <c r="GG324" s="4">
        <v>0</v>
      </c>
      <c r="GH324" s="4">
        <v>0</v>
      </c>
      <c r="GI324" s="4">
        <v>0.01</v>
      </c>
      <c r="GJ324" s="4">
        <v>0.05</v>
      </c>
      <c r="GK324" s="4">
        <v>0.02</v>
      </c>
      <c r="GL324" s="4">
        <v>0.01</v>
      </c>
      <c r="GM324" s="4">
        <v>0.05</v>
      </c>
      <c r="GN324" s="4" t="e">
        <v>#N/A</v>
      </c>
      <c r="GO324" s="4">
        <v>0.36</v>
      </c>
      <c r="GP324" s="4">
        <v>15.11</v>
      </c>
      <c r="GQ324" s="4">
        <v>3.56</v>
      </c>
      <c r="GR324" s="4">
        <v>1.72</v>
      </c>
      <c r="GS324" s="4" t="e">
        <v>#N/A</v>
      </c>
      <c r="GT324" s="4">
        <v>0.12</v>
      </c>
      <c r="GU324" s="4">
        <v>0.04</v>
      </c>
      <c r="GV324" s="4">
        <v>0.28000000000000003</v>
      </c>
      <c r="GW324" s="4" t="e">
        <v>#N/A</v>
      </c>
      <c r="GX324" s="4">
        <v>0.01</v>
      </c>
      <c r="GY324" s="4">
        <v>0</v>
      </c>
      <c r="GZ324" s="4">
        <v>5.78</v>
      </c>
      <c r="HA324" s="4">
        <v>5.78</v>
      </c>
      <c r="HB324" s="4">
        <v>20.89</v>
      </c>
      <c r="HC324" s="4">
        <v>3.63</v>
      </c>
      <c r="HD324" s="4">
        <v>2.14</v>
      </c>
      <c r="HE324" s="4">
        <v>1.71</v>
      </c>
      <c r="HF324" s="4">
        <v>0</v>
      </c>
      <c r="HG324" s="4">
        <v>7.49</v>
      </c>
      <c r="HH324" s="4">
        <v>0.01</v>
      </c>
      <c r="HI324" s="4">
        <v>0.01</v>
      </c>
      <c r="HJ324" s="4" t="e">
        <v>#N/A</v>
      </c>
      <c r="HK324" s="4">
        <v>0</v>
      </c>
      <c r="HL324" s="4">
        <v>0.27</v>
      </c>
      <c r="HM324" s="4" t="e">
        <v>#N/A</v>
      </c>
      <c r="HN324" s="4">
        <v>0.27</v>
      </c>
      <c r="HO324" s="4">
        <v>0.03</v>
      </c>
      <c r="HP324" s="4">
        <v>0.03</v>
      </c>
      <c r="HQ324" s="4">
        <v>0.05</v>
      </c>
      <c r="HR324" s="4">
        <v>0.6</v>
      </c>
      <c r="HS324" s="4">
        <v>0.02</v>
      </c>
      <c r="HT324" s="4">
        <v>0</v>
      </c>
      <c r="HU324" s="4">
        <v>0.04</v>
      </c>
      <c r="HV324" s="4">
        <v>1.34</v>
      </c>
      <c r="HW324" s="4" t="e">
        <v>#N/A</v>
      </c>
      <c r="HX324" s="4">
        <v>0.06</v>
      </c>
      <c r="HY324" s="4">
        <v>0.15</v>
      </c>
      <c r="HZ324" s="4">
        <v>0.22</v>
      </c>
      <c r="IA324" s="4">
        <v>0.05</v>
      </c>
      <c r="IB324" s="4" t="e">
        <v>#N/A</v>
      </c>
      <c r="IC324" s="4" t="e">
        <v>#N/A</v>
      </c>
      <c r="ID324" s="4">
        <v>0.03</v>
      </c>
      <c r="IE324" s="4">
        <v>0</v>
      </c>
      <c r="IF324" s="4">
        <v>0.03</v>
      </c>
      <c r="IG324" s="4" t="e">
        <v>#N/A</v>
      </c>
      <c r="IH324" s="4">
        <v>0.72</v>
      </c>
      <c r="II324" s="4">
        <v>9.5399999999999991</v>
      </c>
      <c r="IJ324" s="4">
        <v>0.01</v>
      </c>
      <c r="IK324" s="4">
        <v>1.37</v>
      </c>
      <c r="IL324" s="4">
        <v>0.14000000000000001</v>
      </c>
      <c r="IM324" s="4">
        <v>1.51</v>
      </c>
      <c r="IN324" s="4">
        <v>5.07</v>
      </c>
      <c r="IO324" s="4">
        <v>5.07</v>
      </c>
      <c r="IP324" s="4">
        <v>6.58</v>
      </c>
      <c r="IQ324" s="4">
        <v>16.13</v>
      </c>
      <c r="IR324" s="4">
        <v>0.34</v>
      </c>
      <c r="IS324" s="4">
        <v>0.49</v>
      </c>
      <c r="IT324" s="4">
        <v>0.19</v>
      </c>
      <c r="IU324" s="4">
        <v>0.03</v>
      </c>
      <c r="IV324" s="4">
        <v>0.02</v>
      </c>
      <c r="IW324" s="4">
        <v>1.06</v>
      </c>
      <c r="IX324" s="4">
        <v>0.06</v>
      </c>
      <c r="IY324" s="4">
        <v>0.09</v>
      </c>
      <c r="IZ324" s="4">
        <v>0.17</v>
      </c>
      <c r="JA324" s="4">
        <v>0.05</v>
      </c>
      <c r="JB324" s="4">
        <v>0.01</v>
      </c>
      <c r="JC324" s="4">
        <v>0.01</v>
      </c>
      <c r="JD324" s="4" t="e">
        <v>#N/A</v>
      </c>
      <c r="JE324" s="4">
        <v>0.47</v>
      </c>
      <c r="JF324" s="4">
        <v>0.2</v>
      </c>
      <c r="JG324" s="4">
        <v>0.01</v>
      </c>
      <c r="JH324" s="4">
        <v>0.21</v>
      </c>
      <c r="JI324" s="4">
        <v>1.74</v>
      </c>
      <c r="JJ324" s="4">
        <v>0.36</v>
      </c>
      <c r="JK324" s="4">
        <v>0.1</v>
      </c>
      <c r="JL324" s="4" t="e">
        <v>#N/A</v>
      </c>
      <c r="JM324" s="4">
        <v>0.25</v>
      </c>
      <c r="JN324" s="4" t="e">
        <v>#N/A</v>
      </c>
      <c r="JO324" s="4">
        <v>0.02</v>
      </c>
      <c r="JP324" s="4">
        <v>0.17</v>
      </c>
      <c r="JQ324" s="4" t="e">
        <v>#N/A</v>
      </c>
      <c r="JR324" s="4">
        <v>0.01</v>
      </c>
      <c r="JS324" s="4" t="e">
        <v>#N/A</v>
      </c>
      <c r="JT324" s="4">
        <v>0.91</v>
      </c>
      <c r="JU324" s="4">
        <v>0.53</v>
      </c>
      <c r="JV324" s="4">
        <v>0.01</v>
      </c>
      <c r="JW324" s="4" t="e">
        <v>#N/A</v>
      </c>
      <c r="JX324" s="4" t="e">
        <v>#N/A</v>
      </c>
      <c r="JY324" s="4">
        <v>0.32</v>
      </c>
      <c r="JZ324" s="4">
        <v>0.87</v>
      </c>
      <c r="KA324" s="4">
        <v>1.78</v>
      </c>
      <c r="KB324" s="4">
        <v>0.02</v>
      </c>
      <c r="KC324" s="4">
        <v>0</v>
      </c>
      <c r="KD324" s="4" t="e">
        <v>#N/A</v>
      </c>
      <c r="KE324" s="4">
        <v>0</v>
      </c>
      <c r="KF324" s="4">
        <v>0.04</v>
      </c>
      <c r="KG324" s="4" t="e">
        <v>#N/A</v>
      </c>
      <c r="KH324" s="4" t="e">
        <v>#N/A</v>
      </c>
      <c r="KI324" s="4">
        <v>0.33</v>
      </c>
      <c r="KJ324" s="4">
        <v>0.33</v>
      </c>
      <c r="KK324" s="4">
        <v>3.85</v>
      </c>
      <c r="KL324" s="4">
        <v>0.28000000000000003</v>
      </c>
      <c r="KM324" s="4" t="e">
        <v>#N/A</v>
      </c>
      <c r="KN324" s="4">
        <v>0.02</v>
      </c>
      <c r="KO324" s="4">
        <v>0.17</v>
      </c>
      <c r="KP324" s="4">
        <v>0.01</v>
      </c>
      <c r="KQ324" s="4">
        <v>0.56000000000000005</v>
      </c>
      <c r="KR324" s="4">
        <v>1.04</v>
      </c>
      <c r="KS324" s="4">
        <v>0.3</v>
      </c>
      <c r="KT324" s="4">
        <v>0.02</v>
      </c>
      <c r="KU324" s="4">
        <v>0.01</v>
      </c>
      <c r="KV324" s="4">
        <v>0.28000000000000003</v>
      </c>
      <c r="KW324" s="4">
        <v>0.49</v>
      </c>
      <c r="KX324" s="4">
        <v>0.11</v>
      </c>
      <c r="KY324" s="4" t="e">
        <v>#N/A</v>
      </c>
      <c r="KZ324" s="4">
        <v>0.06</v>
      </c>
      <c r="LA324" s="4">
        <v>1.27</v>
      </c>
      <c r="LB324" s="4">
        <v>0.08</v>
      </c>
      <c r="LC324" s="4">
        <v>7.0000000000000007E-2</v>
      </c>
      <c r="LD324" s="4">
        <v>0.01</v>
      </c>
      <c r="LE324" s="4">
        <v>0.05</v>
      </c>
      <c r="LF324" s="4">
        <v>0.05</v>
      </c>
      <c r="LG324" s="4">
        <v>0.18</v>
      </c>
      <c r="LH324" s="4" t="e">
        <v>#N/A</v>
      </c>
      <c r="LI324" s="4">
        <v>0.13</v>
      </c>
      <c r="LJ324" s="4">
        <v>0.57999999999999996</v>
      </c>
      <c r="LK324" s="4">
        <v>2.89</v>
      </c>
      <c r="LL324" s="4">
        <v>0.15</v>
      </c>
      <c r="LM324" s="4">
        <v>0.26</v>
      </c>
      <c r="LN324" s="4">
        <v>0.02</v>
      </c>
      <c r="LO324" s="4" t="e">
        <v>#N/A</v>
      </c>
      <c r="LP324" s="4" t="e">
        <v>#N/A</v>
      </c>
      <c r="LQ324" s="4" t="e">
        <v>#N/A</v>
      </c>
      <c r="LR324" s="4">
        <v>0.06</v>
      </c>
      <c r="LS324" s="4">
        <v>0.42</v>
      </c>
      <c r="LT324" s="4">
        <v>1.1000000000000001</v>
      </c>
      <c r="LU324" s="4">
        <v>1.1000000000000001</v>
      </c>
      <c r="LV324" s="4">
        <v>0.02</v>
      </c>
      <c r="LW324" s="4">
        <v>0.16</v>
      </c>
      <c r="LX324" s="4">
        <v>0.05</v>
      </c>
      <c r="LY324" s="4">
        <v>0.23</v>
      </c>
      <c r="LZ324" s="4">
        <v>0.23</v>
      </c>
      <c r="MA324" s="4">
        <v>0.05</v>
      </c>
      <c r="MB324" s="4">
        <v>0.01</v>
      </c>
      <c r="MC324" s="4" t="e">
        <v>#N/A</v>
      </c>
      <c r="MD324" s="4">
        <v>0.06</v>
      </c>
      <c r="ME324" s="4">
        <v>0.06</v>
      </c>
      <c r="MF324" s="4">
        <v>4.28</v>
      </c>
      <c r="MG324" s="4">
        <v>1.23</v>
      </c>
      <c r="MH324" s="4">
        <v>0.18</v>
      </c>
      <c r="MI324" s="4">
        <v>0.04</v>
      </c>
      <c r="MJ324" s="4">
        <v>0.39</v>
      </c>
      <c r="MK324" s="4">
        <v>0.1</v>
      </c>
      <c r="ML324" s="4" t="e">
        <v>#N/A</v>
      </c>
      <c r="MM324" s="4">
        <v>0.57999999999999996</v>
      </c>
      <c r="MN324" s="4">
        <v>7.0000000000000007E-2</v>
      </c>
      <c r="MO324" s="4" t="e">
        <v>#N/A</v>
      </c>
      <c r="MP324" s="4">
        <v>0.12</v>
      </c>
      <c r="MQ324" s="4">
        <v>2.97</v>
      </c>
      <c r="MR324" s="4">
        <v>3.03</v>
      </c>
      <c r="MS324" s="4">
        <v>2.19</v>
      </c>
      <c r="MT324" s="4">
        <v>0.7</v>
      </c>
      <c r="MU324" s="4">
        <v>0.11</v>
      </c>
      <c r="MV324" s="4">
        <v>0.14000000000000001</v>
      </c>
      <c r="MW324" s="4">
        <v>0.18</v>
      </c>
      <c r="MX324" s="4">
        <v>0.25</v>
      </c>
      <c r="MY324" s="4">
        <v>1.64</v>
      </c>
      <c r="MZ324" s="4">
        <v>0.06</v>
      </c>
      <c r="NA324" s="4">
        <v>0.09</v>
      </c>
      <c r="NB324" s="4" t="e">
        <v>#N/A</v>
      </c>
      <c r="NC324" s="4">
        <v>1.94</v>
      </c>
      <c r="ND324" s="4" t="e">
        <v>#N/A</v>
      </c>
      <c r="NE324" s="4">
        <v>0.01</v>
      </c>
      <c r="NF324" s="4">
        <v>0.02</v>
      </c>
      <c r="NG324" s="4">
        <v>0.59</v>
      </c>
      <c r="NH324" s="4">
        <v>10.95</v>
      </c>
      <c r="NI324" s="4">
        <v>6.28</v>
      </c>
      <c r="NJ324" s="4">
        <v>0.91</v>
      </c>
      <c r="NK324" s="4">
        <v>0.23</v>
      </c>
      <c r="NL324" s="4">
        <v>7.0000000000000007E-2</v>
      </c>
      <c r="NM324" s="4">
        <v>7.5</v>
      </c>
      <c r="NN324" s="4">
        <v>21.41</v>
      </c>
      <c r="NO324" s="4">
        <v>21.41</v>
      </c>
      <c r="NP324" s="4">
        <v>0.22</v>
      </c>
      <c r="NQ324" s="4">
        <v>0.54</v>
      </c>
      <c r="NR324" s="4">
        <v>0.15</v>
      </c>
      <c r="NS324" s="4">
        <v>0.18</v>
      </c>
      <c r="NT324" s="4">
        <v>0.13</v>
      </c>
      <c r="NU324" s="4">
        <v>0.17</v>
      </c>
      <c r="NV324" s="4">
        <v>0.13</v>
      </c>
      <c r="NW324" s="4">
        <v>0.21</v>
      </c>
      <c r="NX324" s="4">
        <v>0.19</v>
      </c>
      <c r="NY324" s="4">
        <v>0.28000000000000003</v>
      </c>
      <c r="NZ324" s="4">
        <v>0.56999999999999995</v>
      </c>
      <c r="OA324" s="4">
        <v>0.09</v>
      </c>
      <c r="OB324" s="4">
        <v>3.16</v>
      </c>
      <c r="OC324" s="4" t="e">
        <v>#N/A</v>
      </c>
      <c r="OD324" s="4" t="e">
        <v>#N/A</v>
      </c>
      <c r="OE324" s="4" t="e">
        <v>#N/A</v>
      </c>
      <c r="OF324" s="4" t="e">
        <v>#N/A</v>
      </c>
      <c r="OG324" s="4" t="e">
        <v>#N/A</v>
      </c>
      <c r="OH324" s="4">
        <v>0.26</v>
      </c>
      <c r="OI324" s="4">
        <v>3.42</v>
      </c>
      <c r="OJ324" s="4">
        <v>0.52</v>
      </c>
      <c r="OK324" s="4">
        <v>0.51</v>
      </c>
      <c r="OL324" s="4">
        <v>0.02</v>
      </c>
      <c r="OM324" s="4" t="e">
        <v>#N/A</v>
      </c>
      <c r="ON324" s="4">
        <v>0</v>
      </c>
      <c r="OO324" s="4" t="e">
        <v>#N/A</v>
      </c>
      <c r="OP324" s="4">
        <v>0.04</v>
      </c>
      <c r="OQ324" s="4">
        <v>1.0900000000000001</v>
      </c>
      <c r="OR324" s="4">
        <v>0.11</v>
      </c>
      <c r="OS324" s="4">
        <v>0.34</v>
      </c>
      <c r="OT324" s="4">
        <v>0.13</v>
      </c>
      <c r="OU324" s="4" t="e">
        <v>#N/A</v>
      </c>
      <c r="OV324" s="4" t="e">
        <v>#N/A</v>
      </c>
      <c r="OW324" s="4">
        <v>0.57999999999999996</v>
      </c>
      <c r="OX324" s="4">
        <v>3.74</v>
      </c>
      <c r="OY324" s="4">
        <v>3.74</v>
      </c>
      <c r="OZ324" s="4">
        <v>5.41</v>
      </c>
      <c r="PA324" s="4">
        <v>0.57999999999999996</v>
      </c>
      <c r="PB324" s="4">
        <v>0.21</v>
      </c>
      <c r="PC324" s="4">
        <v>0.12</v>
      </c>
      <c r="PD324" s="4">
        <v>0.37</v>
      </c>
      <c r="PE324" s="4">
        <v>0.26</v>
      </c>
      <c r="PF324" s="4">
        <v>0</v>
      </c>
      <c r="PG324" s="4">
        <v>0.99</v>
      </c>
      <c r="PH324" s="4">
        <v>0.42</v>
      </c>
      <c r="PI324" s="4">
        <v>0.11</v>
      </c>
      <c r="PJ324" s="4">
        <v>0.31</v>
      </c>
      <c r="PK324" s="4">
        <v>0.2</v>
      </c>
      <c r="PL324" s="4">
        <v>0.16</v>
      </c>
      <c r="PM324" s="4">
        <v>3.74</v>
      </c>
      <c r="PN324" s="4">
        <v>3.74</v>
      </c>
      <c r="PO324" s="4">
        <v>12.58</v>
      </c>
      <c r="PP324" s="4">
        <v>0.01</v>
      </c>
      <c r="PQ324" s="4">
        <v>0.37</v>
      </c>
      <c r="PR324" s="4" t="e">
        <v>#N/A</v>
      </c>
      <c r="PS324" s="4" t="e">
        <v>#N/A</v>
      </c>
      <c r="PT324" s="4">
        <v>2.84</v>
      </c>
      <c r="PU324" s="4">
        <v>0.06</v>
      </c>
      <c r="PV324" s="4">
        <v>0.02</v>
      </c>
      <c r="PW324" s="4">
        <v>0.09</v>
      </c>
      <c r="PX324" s="4">
        <v>1.67</v>
      </c>
      <c r="PY324" s="4">
        <v>0.05</v>
      </c>
      <c r="PZ324" s="4">
        <v>6.22</v>
      </c>
      <c r="QA324" s="4">
        <v>6.22</v>
      </c>
      <c r="QB324" s="4" t="e">
        <v>#N/A</v>
      </c>
      <c r="QC324" s="4" t="e">
        <v>#N/A</v>
      </c>
      <c r="QD324" s="4" t="e">
        <v>#N/A</v>
      </c>
      <c r="QE324" s="4">
        <v>7.0000000000000007E-2</v>
      </c>
      <c r="QF324" s="4" t="e">
        <v>#N/A</v>
      </c>
      <c r="QG324" s="4">
        <v>0.02</v>
      </c>
      <c r="QH324" s="4" t="e">
        <v>#N/A</v>
      </c>
      <c r="QI324" s="4">
        <v>0.1</v>
      </c>
      <c r="QJ324" s="4">
        <v>0.38</v>
      </c>
      <c r="QK324" s="4">
        <v>0.2</v>
      </c>
      <c r="QL324" s="4" t="e">
        <v>#N/A</v>
      </c>
      <c r="QM324" s="4">
        <v>0.04</v>
      </c>
      <c r="QN324" s="4">
        <v>0.47</v>
      </c>
      <c r="QO324" s="4" t="e">
        <v>#N/A</v>
      </c>
      <c r="QP324" s="4" t="e">
        <v>#N/A</v>
      </c>
      <c r="QQ324" s="4">
        <v>0.49</v>
      </c>
      <c r="QR324" s="4">
        <v>0.5</v>
      </c>
      <c r="QS324" s="4">
        <v>3.19</v>
      </c>
      <c r="QT324" s="4">
        <v>0.52</v>
      </c>
      <c r="QU324" s="4">
        <v>0.52</v>
      </c>
      <c r="QV324" s="4" t="e">
        <v>#N/A</v>
      </c>
      <c r="QW324" s="4" t="e">
        <v>#N/A</v>
      </c>
      <c r="QX324" s="4" t="e">
        <v>#N/A</v>
      </c>
      <c r="QY324" s="4" t="e">
        <v>#N/A</v>
      </c>
      <c r="QZ324" s="4">
        <v>3.71</v>
      </c>
      <c r="RA324" s="4">
        <v>9.93</v>
      </c>
      <c r="RB324" s="4">
        <v>0.18</v>
      </c>
      <c r="RC324" s="4">
        <v>0.3</v>
      </c>
      <c r="RD324" s="4">
        <v>1.44</v>
      </c>
      <c r="RE324" s="4">
        <v>0.37</v>
      </c>
      <c r="RF324" s="4">
        <v>1.63</v>
      </c>
      <c r="RG324" s="4">
        <v>0.26</v>
      </c>
      <c r="RH324" s="4">
        <v>0.04</v>
      </c>
      <c r="RI324" s="4">
        <v>4.24</v>
      </c>
      <c r="RJ324" s="4">
        <v>0.03</v>
      </c>
      <c r="RK324" s="4" t="e">
        <v>#N/A</v>
      </c>
      <c r="RL324" s="4">
        <v>0.03</v>
      </c>
      <c r="RM324" s="4" t="e">
        <v>#N/A</v>
      </c>
      <c r="RN324" s="4">
        <v>0.51</v>
      </c>
      <c r="RO324" s="4">
        <v>0.05</v>
      </c>
      <c r="RP324" s="4" t="e">
        <v>#N/A</v>
      </c>
      <c r="RQ324" s="4">
        <v>0.09</v>
      </c>
      <c r="RR324" s="4">
        <v>0.14000000000000001</v>
      </c>
      <c r="RS324" s="4">
        <v>7.0000000000000007E-2</v>
      </c>
      <c r="RT324" s="4" t="e">
        <v>#N/A</v>
      </c>
      <c r="RU324" s="4">
        <v>0.27</v>
      </c>
      <c r="RV324" s="4">
        <v>0</v>
      </c>
      <c r="RW324" s="4">
        <v>0.05</v>
      </c>
      <c r="RX324" s="4">
        <v>0.38</v>
      </c>
      <c r="RY324" s="4" t="e">
        <v>#N/A</v>
      </c>
      <c r="RZ324" s="4" t="e">
        <v>#N/A</v>
      </c>
      <c r="SA324" s="4" t="e">
        <v>#N/A</v>
      </c>
      <c r="SB324" s="4">
        <v>0.77</v>
      </c>
      <c r="SC324" s="4">
        <v>5.65</v>
      </c>
      <c r="SD324" s="4">
        <v>5.65</v>
      </c>
      <c r="SE324" s="4">
        <v>0.06</v>
      </c>
      <c r="SF324" s="4">
        <v>0.26</v>
      </c>
      <c r="SG324" s="4" t="e">
        <v>#N/A</v>
      </c>
      <c r="SH324" s="4">
        <v>1.46</v>
      </c>
      <c r="SI324" s="4">
        <v>0.36</v>
      </c>
      <c r="SJ324" s="4">
        <v>0.53</v>
      </c>
      <c r="SK324" s="4">
        <v>0.97</v>
      </c>
      <c r="SL324" s="4" t="e">
        <v>#N/A</v>
      </c>
      <c r="SM324" s="4" t="e">
        <v>#N/A</v>
      </c>
      <c r="SN324" s="4">
        <v>5.28</v>
      </c>
      <c r="SO324" s="4">
        <v>5.28</v>
      </c>
      <c r="SP324" s="4">
        <v>5.28</v>
      </c>
      <c r="SQ324" s="5">
        <v>100</v>
      </c>
      <c r="SS324" s="6">
        <v>-3.58</v>
      </c>
      <c r="ST324" s="6">
        <v>-0.47</v>
      </c>
      <c r="SU324" s="6">
        <v>-3.7</v>
      </c>
      <c r="SV324" s="6">
        <v>-0.3</v>
      </c>
      <c r="SW324" s="6" t="e">
        <v>#N/A</v>
      </c>
      <c r="SX324" s="6" t="e">
        <v>#N/A</v>
      </c>
      <c r="SY324" s="6">
        <v>-2.16</v>
      </c>
      <c r="SZ324" s="6">
        <v>1.49</v>
      </c>
      <c r="TA324" s="6" t="e">
        <v>#N/A</v>
      </c>
      <c r="TB324" s="6" t="e">
        <v>#N/A</v>
      </c>
      <c r="TC324" s="6" t="e">
        <v>#N/A</v>
      </c>
      <c r="TD324" s="6">
        <v>-3.18</v>
      </c>
      <c r="TE324" s="6">
        <v>0.14000000000000001</v>
      </c>
      <c r="TF324" s="6" t="e">
        <v>#N/A</v>
      </c>
      <c r="TG324" s="6">
        <v>-0.45</v>
      </c>
      <c r="TH324" s="6">
        <v>1.81</v>
      </c>
      <c r="TI324" s="6" t="e">
        <v>#N/A</v>
      </c>
      <c r="TJ324" s="6">
        <v>0.54</v>
      </c>
      <c r="TK324" s="6">
        <v>-0.09</v>
      </c>
      <c r="TL324" s="6" t="e">
        <v>#N/A</v>
      </c>
      <c r="TM324" s="6" t="e">
        <v>#N/A</v>
      </c>
      <c r="TN324" s="6" t="e">
        <v>#N/A</v>
      </c>
      <c r="TO324" s="6">
        <v>-0.27</v>
      </c>
      <c r="TP324" s="6" t="e">
        <v>#N/A</v>
      </c>
      <c r="TQ324" s="6">
        <v>0.96</v>
      </c>
      <c r="TR324" s="6" t="e">
        <v>#N/A</v>
      </c>
      <c r="TS324" s="6" t="e">
        <v>#N/A</v>
      </c>
      <c r="TT324" s="6" t="e">
        <v>#N/A</v>
      </c>
      <c r="TU324" s="6">
        <v>0.2</v>
      </c>
      <c r="TV324" s="6">
        <v>7.81</v>
      </c>
      <c r="TW324" s="6">
        <v>1.63</v>
      </c>
      <c r="TX324" s="6">
        <v>2.0099999999999998</v>
      </c>
      <c r="TY324" s="6">
        <v>2.25</v>
      </c>
      <c r="TZ324" s="6" t="e">
        <v>#N/A</v>
      </c>
      <c r="UA324" s="6">
        <v>-11.92</v>
      </c>
      <c r="UB324" s="6" t="e">
        <v>#N/A</v>
      </c>
      <c r="UC324" s="6" t="e">
        <v>#N/A</v>
      </c>
      <c r="UD324" s="6">
        <v>-21.09</v>
      </c>
      <c r="UE324" s="6">
        <v>-5.01</v>
      </c>
      <c r="UF324" s="6" t="e">
        <v>#N/A</v>
      </c>
      <c r="UG324" s="6">
        <v>1.46</v>
      </c>
      <c r="UH324" s="6" t="e">
        <v>#N/A</v>
      </c>
      <c r="UI324" s="6" t="e">
        <v>#N/A</v>
      </c>
      <c r="UJ324" s="6" t="e">
        <v>#N/A</v>
      </c>
      <c r="UK324" s="6" t="e">
        <v>#N/A</v>
      </c>
      <c r="UL324" s="6">
        <v>16.34</v>
      </c>
      <c r="UM324" s="6">
        <v>0.16</v>
      </c>
      <c r="UN324" s="6" t="e">
        <v>#N/A</v>
      </c>
      <c r="UO324" s="6" t="e">
        <v>#N/A</v>
      </c>
      <c r="UP324" s="6">
        <v>2.98</v>
      </c>
      <c r="UQ324" s="6">
        <v>3.23</v>
      </c>
      <c r="UR324" s="6">
        <v>2.4</v>
      </c>
      <c r="US324" s="6" t="e">
        <v>#N/A</v>
      </c>
      <c r="UT324" s="6">
        <v>0.96</v>
      </c>
      <c r="UU324" s="6">
        <v>-0.17</v>
      </c>
      <c r="UV324" s="6" t="e">
        <v>#N/A</v>
      </c>
      <c r="UW324" s="6" t="e">
        <v>#N/A</v>
      </c>
      <c r="UX324" s="6" t="e">
        <v>#N/A</v>
      </c>
      <c r="UY324" s="6" t="e">
        <v>#N/A</v>
      </c>
      <c r="UZ324" s="6" t="e">
        <v>#N/A</v>
      </c>
      <c r="VA324" s="6">
        <v>-0.9</v>
      </c>
      <c r="VB324" s="6">
        <v>-0.22</v>
      </c>
      <c r="VC324" s="6" t="e">
        <v>#N/A</v>
      </c>
      <c r="VD324" s="6">
        <v>2.3199999999999998</v>
      </c>
      <c r="VE324" s="6" t="e">
        <v>#N/A</v>
      </c>
      <c r="VF324" s="6" t="e">
        <v>#N/A</v>
      </c>
      <c r="VG324" s="6" t="e">
        <v>#N/A</v>
      </c>
      <c r="VH324" s="6" t="e">
        <v>#N/A</v>
      </c>
      <c r="VI324" s="6" t="e">
        <v>#N/A</v>
      </c>
      <c r="VJ324" s="6" t="e">
        <v>#N/A</v>
      </c>
      <c r="VK324" s="6">
        <v>0.79</v>
      </c>
      <c r="VL324" s="6">
        <v>2.95</v>
      </c>
      <c r="VM324" s="6" t="e">
        <v>#N/A</v>
      </c>
      <c r="VN324" s="6">
        <v>0.89</v>
      </c>
      <c r="VO324" s="6">
        <v>3.97</v>
      </c>
      <c r="VP324" s="6">
        <v>4.4400000000000004</v>
      </c>
      <c r="VQ324" s="6" t="e">
        <v>#N/A</v>
      </c>
      <c r="VR324" s="6">
        <v>-10.7</v>
      </c>
      <c r="VS324" s="6">
        <v>-0.67</v>
      </c>
      <c r="VT324" s="6" t="e">
        <v>#N/A</v>
      </c>
      <c r="VU324" s="6" t="e">
        <v>#N/A</v>
      </c>
      <c r="VV324" s="6" t="e">
        <v>#N/A</v>
      </c>
      <c r="VW324" s="6">
        <v>2.98</v>
      </c>
      <c r="VX324" s="6" t="e">
        <v>#N/A</v>
      </c>
      <c r="VY324" s="6">
        <v>1.0900000000000001</v>
      </c>
      <c r="VZ324" s="6">
        <v>-2.73</v>
      </c>
      <c r="WA324" s="6">
        <v>1.22</v>
      </c>
      <c r="WB324" s="6">
        <v>1.27</v>
      </c>
      <c r="WC324" s="6">
        <v>0.09</v>
      </c>
      <c r="WD324" s="6">
        <v>13.22</v>
      </c>
      <c r="WE324" s="6">
        <v>-3.1</v>
      </c>
      <c r="WF324" s="6">
        <v>11.25</v>
      </c>
      <c r="WG324" s="6">
        <v>9.6300000000000008</v>
      </c>
      <c r="WH324" s="6" t="e">
        <v>#N/A</v>
      </c>
      <c r="WI324" s="6">
        <v>2.92</v>
      </c>
      <c r="WJ324" s="6">
        <v>-0.47</v>
      </c>
      <c r="WK324" s="6">
        <v>3.07</v>
      </c>
      <c r="WL324" s="6">
        <v>-1.02</v>
      </c>
      <c r="WM324" s="6">
        <v>6.36</v>
      </c>
      <c r="WN324" s="6">
        <v>2.48</v>
      </c>
      <c r="WO324" s="6">
        <v>-7.84</v>
      </c>
      <c r="WP324" s="6">
        <v>-0.53</v>
      </c>
      <c r="WQ324" s="6" t="e">
        <v>#N/A</v>
      </c>
      <c r="WR324" s="6" t="e">
        <v>#N/A</v>
      </c>
      <c r="WS324" s="6">
        <v>1.17</v>
      </c>
      <c r="WT324" s="6">
        <v>-1.41</v>
      </c>
      <c r="WU324" s="6" t="e">
        <v>#N/A</v>
      </c>
      <c r="WV324" s="6">
        <v>-1.63</v>
      </c>
      <c r="WW324" s="6" t="e">
        <v>#N/A</v>
      </c>
      <c r="WX324" s="6">
        <v>3.79</v>
      </c>
      <c r="WY324" s="6">
        <v>-3.25</v>
      </c>
      <c r="WZ324" s="6" t="e">
        <v>#N/A</v>
      </c>
      <c r="XA324" s="6" t="e">
        <v>#N/A</v>
      </c>
      <c r="XB324" s="6" t="e">
        <v>#N/A</v>
      </c>
      <c r="XC324" s="6">
        <v>0.86</v>
      </c>
      <c r="XD324" s="6" t="e">
        <v>#N/A</v>
      </c>
      <c r="XE324" s="6">
        <v>-2.72</v>
      </c>
      <c r="XF324" s="6">
        <v>-1.6</v>
      </c>
      <c r="XG324" s="6">
        <v>1.03</v>
      </c>
      <c r="XH324" s="6">
        <v>1.07</v>
      </c>
      <c r="XI324" s="6">
        <v>0.92</v>
      </c>
      <c r="XJ324" s="6">
        <v>0.12</v>
      </c>
      <c r="XK324" s="6">
        <v>-0.01</v>
      </c>
      <c r="XL324" s="6">
        <v>0.33</v>
      </c>
      <c r="XM324" s="6">
        <v>-1.29</v>
      </c>
      <c r="XN324" s="6">
        <v>-1.27</v>
      </c>
      <c r="XO324" s="6">
        <v>-2.4900000000000002</v>
      </c>
      <c r="XP324" s="6">
        <v>-3.16</v>
      </c>
      <c r="XQ324" s="6">
        <v>-5.0999999999999996</v>
      </c>
      <c r="XR324" s="6">
        <v>-1.92</v>
      </c>
      <c r="XS324" s="6">
        <v>-0.13</v>
      </c>
      <c r="XT324" s="6">
        <v>-3.09</v>
      </c>
      <c r="XU324" s="6">
        <v>-1.38</v>
      </c>
      <c r="XV324" s="6" t="e">
        <v>#N/A</v>
      </c>
      <c r="XW324" s="6">
        <v>3.02</v>
      </c>
      <c r="XX324" s="6" t="e">
        <v>#N/A</v>
      </c>
      <c r="XY324" s="6">
        <v>-1.62</v>
      </c>
      <c r="XZ324" s="6" t="e">
        <v>#N/A</v>
      </c>
      <c r="YA324" s="6" t="e">
        <v>#N/A</v>
      </c>
      <c r="YB324" s="6" t="e">
        <v>#N/A</v>
      </c>
      <c r="YC324" s="6">
        <v>2.59</v>
      </c>
      <c r="YD324" s="6">
        <v>0.3</v>
      </c>
      <c r="YE324" s="6">
        <v>-0.91</v>
      </c>
      <c r="YF324" s="6" t="e">
        <v>#N/A</v>
      </c>
      <c r="YG324" s="6">
        <v>-1.1299999999999999</v>
      </c>
      <c r="YH324" s="6" t="e">
        <v>#N/A</v>
      </c>
      <c r="YI324" s="6" t="e">
        <v>#N/A</v>
      </c>
      <c r="YJ324" s="6" t="e">
        <v>#N/A</v>
      </c>
      <c r="YK324" s="6" t="e">
        <v>#N/A</v>
      </c>
      <c r="YL324" s="6">
        <v>-0.87</v>
      </c>
      <c r="YM324" s="6">
        <v>1.41</v>
      </c>
      <c r="YN324" s="6">
        <v>2.0499999999999998</v>
      </c>
      <c r="YO324" s="6" t="e">
        <v>#N/A</v>
      </c>
      <c r="YP324" s="6" t="e">
        <v>#N/A</v>
      </c>
      <c r="YQ324" s="6">
        <v>2.99</v>
      </c>
      <c r="YR324" s="6" t="e">
        <v>#N/A</v>
      </c>
      <c r="YS324" s="6">
        <v>-1.43</v>
      </c>
      <c r="YT324" s="6" t="e">
        <v>#N/A</v>
      </c>
      <c r="YU324" s="6" t="e">
        <v>#N/A</v>
      </c>
      <c r="YV324" s="6">
        <v>-1.23</v>
      </c>
      <c r="YW324" s="6" t="e">
        <v>#N/A</v>
      </c>
      <c r="YX324" s="6" t="e">
        <v>#N/A</v>
      </c>
      <c r="YY324" s="6" t="e">
        <v>#N/A</v>
      </c>
      <c r="YZ324" s="6" t="e">
        <v>#N/A</v>
      </c>
      <c r="ZA324" s="6" t="e">
        <v>#N/A</v>
      </c>
      <c r="ZB324" s="6" t="e">
        <v>#N/A</v>
      </c>
      <c r="ZC324" s="6" t="e">
        <v>#N/A</v>
      </c>
      <c r="ZD324" s="6">
        <v>-0.26</v>
      </c>
      <c r="ZE324" s="6">
        <v>1.54</v>
      </c>
      <c r="ZF324" s="6" t="e">
        <v>#N/A</v>
      </c>
      <c r="ZG324" s="6">
        <v>1.67</v>
      </c>
      <c r="ZH324" s="6" t="e">
        <v>#N/A</v>
      </c>
      <c r="ZI324" s="6">
        <v>0.14000000000000001</v>
      </c>
      <c r="ZJ324" s="6">
        <v>2</v>
      </c>
      <c r="ZK324" s="6">
        <v>1.92</v>
      </c>
      <c r="ZL324" s="6">
        <v>-0.57999999999999996</v>
      </c>
      <c r="ZM324" s="6" t="e">
        <v>#N/A</v>
      </c>
      <c r="ZN324" s="6">
        <v>0.33</v>
      </c>
      <c r="ZO324" s="6" t="e">
        <v>#N/A</v>
      </c>
      <c r="ZP324" s="6">
        <v>0.8</v>
      </c>
      <c r="ZQ324" s="6">
        <v>0.79</v>
      </c>
      <c r="ZR324" s="6" t="e">
        <v>#N/A</v>
      </c>
      <c r="ZS324" s="6">
        <v>0.13</v>
      </c>
      <c r="ZT324" s="6">
        <v>0.97</v>
      </c>
      <c r="ZU324" s="6">
        <v>-0.06</v>
      </c>
      <c r="ZV324" s="6">
        <v>2.3199999999999998</v>
      </c>
      <c r="ZW324" s="6">
        <v>2.39</v>
      </c>
      <c r="ZX324" s="6" t="e">
        <v>#N/A</v>
      </c>
      <c r="ZY324" s="6" t="e">
        <v>#N/A</v>
      </c>
      <c r="ZZ324" s="6">
        <v>-2.23</v>
      </c>
      <c r="AAA324" s="6">
        <v>-1.19</v>
      </c>
      <c r="AAB324" s="6" t="e">
        <v>#N/A</v>
      </c>
      <c r="AAC324" s="6">
        <v>0.3</v>
      </c>
      <c r="AAD324" s="6">
        <v>0</v>
      </c>
      <c r="AAE324" s="6">
        <v>2.2400000000000002</v>
      </c>
      <c r="AAF324" s="6" t="e">
        <v>#N/A</v>
      </c>
      <c r="AAG324" s="6" t="e">
        <v>#N/A</v>
      </c>
      <c r="AAH324" s="6" t="e">
        <v>#N/A</v>
      </c>
      <c r="AAI324" s="6">
        <v>-1.28</v>
      </c>
      <c r="AAJ324" s="6">
        <v>0.93</v>
      </c>
      <c r="AAK324" s="6">
        <v>-4.83</v>
      </c>
      <c r="AAL324" s="6">
        <v>-2.38</v>
      </c>
      <c r="AAM324" s="6">
        <v>0.39</v>
      </c>
      <c r="AAN324" s="6">
        <v>1.39</v>
      </c>
      <c r="AAO324" s="6" t="e">
        <v>#N/A</v>
      </c>
      <c r="AAP324" s="6">
        <v>0.45</v>
      </c>
      <c r="AAQ324" s="6">
        <v>-0.63</v>
      </c>
      <c r="AAR324" s="6" t="e">
        <v>#N/A</v>
      </c>
      <c r="AAS324" s="6" t="e">
        <v>#N/A</v>
      </c>
      <c r="AAT324" s="6" t="e">
        <v>#N/A</v>
      </c>
      <c r="AAU324" s="6" t="e">
        <v>#N/A</v>
      </c>
      <c r="AAV324" s="6">
        <v>1.37</v>
      </c>
      <c r="AAW324" s="6">
        <v>0.08</v>
      </c>
      <c r="AAX324" s="6" t="e">
        <v>#N/A</v>
      </c>
      <c r="AAY324" s="6" t="e">
        <v>#N/A</v>
      </c>
      <c r="AAZ324" s="6" t="e">
        <v>#N/A</v>
      </c>
      <c r="ABA324" s="6">
        <v>-1.47</v>
      </c>
      <c r="ABB324" s="6">
        <v>1.0900000000000001</v>
      </c>
      <c r="ABC324" s="6" t="e">
        <v>#N/A</v>
      </c>
      <c r="ABD324" s="7">
        <v>0.67</v>
      </c>
      <c r="ABE324" s="6">
        <v>1.33</v>
      </c>
      <c r="ABF324" s="6">
        <v>0.69</v>
      </c>
      <c r="ABG324" s="6">
        <v>-0.21</v>
      </c>
      <c r="ABH324" s="6" t="e">
        <v>#N/A</v>
      </c>
      <c r="ABI324" s="6">
        <v>2.0099999999999998</v>
      </c>
      <c r="ABJ324" s="6" t="e">
        <v>#N/A</v>
      </c>
      <c r="ABK324" s="6" t="e">
        <v>#N/A</v>
      </c>
      <c r="ABL324" s="6">
        <v>0.77</v>
      </c>
      <c r="ABM324" s="6">
        <v>1.54</v>
      </c>
      <c r="ABN324" s="6">
        <v>0.48</v>
      </c>
      <c r="ABO324" s="6">
        <v>0.65</v>
      </c>
      <c r="ABP324" s="6">
        <v>1.2</v>
      </c>
      <c r="ABQ324" s="6">
        <v>-0.46</v>
      </c>
      <c r="ABR324" s="6">
        <v>-1.94</v>
      </c>
      <c r="ABS324" s="6">
        <v>6.87</v>
      </c>
      <c r="ABT324" s="6">
        <v>3.57</v>
      </c>
      <c r="ABU324" s="6" t="e">
        <v>#N/A</v>
      </c>
      <c r="ABV324" s="6">
        <v>0.81</v>
      </c>
      <c r="ABW324" s="6">
        <v>2.5499999999999998</v>
      </c>
      <c r="ABX324" s="6">
        <v>0.09</v>
      </c>
      <c r="ABY324" s="6">
        <v>-0.26</v>
      </c>
      <c r="ABZ324" s="6" t="e">
        <v>#N/A</v>
      </c>
      <c r="ACA324" s="6">
        <v>2.31</v>
      </c>
      <c r="ACB324" s="6" t="e">
        <v>#N/A</v>
      </c>
      <c r="ACC324" s="6" t="e">
        <v>#N/A</v>
      </c>
      <c r="ACD324" s="6" t="e">
        <v>#N/A</v>
      </c>
      <c r="ACE324" s="6">
        <v>-0.66</v>
      </c>
      <c r="ACF324" s="6">
        <v>-0.9</v>
      </c>
      <c r="ACG324" s="6">
        <v>0.78</v>
      </c>
      <c r="ACH324" s="6">
        <v>1.37</v>
      </c>
      <c r="ACI324" s="6">
        <v>-1.91</v>
      </c>
      <c r="ACJ324" s="6" t="e">
        <v>#N/A</v>
      </c>
      <c r="ACK324" s="6" t="e">
        <v>#N/A</v>
      </c>
      <c r="ACL324" s="6">
        <v>0.4</v>
      </c>
      <c r="ACM324" s="6">
        <v>0.41</v>
      </c>
      <c r="ACN324" s="6">
        <v>0.93</v>
      </c>
      <c r="ACO324" s="6" t="e">
        <v>#N/A</v>
      </c>
      <c r="ACP324" s="6">
        <v>0.36</v>
      </c>
      <c r="ACQ324" s="6">
        <v>0.59</v>
      </c>
      <c r="ACR324" s="6">
        <v>4.87</v>
      </c>
      <c r="ACS324" s="6">
        <v>2.9</v>
      </c>
      <c r="ACT324" s="6">
        <v>-0.53</v>
      </c>
      <c r="ACU324" s="6">
        <v>0.94</v>
      </c>
      <c r="ACV324" s="6">
        <v>0.55000000000000004</v>
      </c>
      <c r="ACW324" s="6">
        <v>0.7</v>
      </c>
      <c r="ACX324" s="6">
        <v>0.37</v>
      </c>
      <c r="ACY324" s="6">
        <v>0.4</v>
      </c>
      <c r="ACZ324" s="6">
        <v>-0.7</v>
      </c>
      <c r="ADA324" s="6">
        <v>-0.96</v>
      </c>
      <c r="ADB324" s="6" t="e">
        <v>#N/A</v>
      </c>
      <c r="ADC324" s="6" t="e">
        <v>#N/A</v>
      </c>
      <c r="ADD324" s="6">
        <v>-0.17</v>
      </c>
      <c r="ADE324" s="6" t="e">
        <v>#N/A</v>
      </c>
      <c r="ADF324" s="6">
        <v>0.72</v>
      </c>
      <c r="ADG324" s="6" t="e">
        <v>#N/A</v>
      </c>
      <c r="ADH324" s="6" t="e">
        <v>#N/A</v>
      </c>
      <c r="ADI324" s="6" t="e">
        <v>#N/A</v>
      </c>
      <c r="ADJ324" s="6">
        <v>0.04</v>
      </c>
      <c r="ADK324" s="6">
        <v>1.1000000000000001</v>
      </c>
      <c r="ADL324" s="6">
        <v>-3.37</v>
      </c>
      <c r="ADM324" s="6" t="e">
        <v>#N/A</v>
      </c>
      <c r="ADN324" s="6">
        <v>0.26</v>
      </c>
      <c r="ADO324" s="6">
        <v>-0.85</v>
      </c>
      <c r="ADP324" s="6" t="e">
        <v>#N/A</v>
      </c>
      <c r="ADQ324" s="6">
        <v>1.36</v>
      </c>
      <c r="ADR324" s="6" t="e">
        <v>#N/A</v>
      </c>
      <c r="ADS324" s="6" t="e">
        <v>#N/A</v>
      </c>
      <c r="ADT324" s="6">
        <v>0.92</v>
      </c>
      <c r="ADU324" s="6">
        <v>-0.67</v>
      </c>
      <c r="ADV324" s="6">
        <v>-0.25</v>
      </c>
      <c r="ADW324" s="6">
        <v>-0.25</v>
      </c>
      <c r="ADX324" s="6">
        <v>-0.04</v>
      </c>
      <c r="ADY324" s="7">
        <v>0.84</v>
      </c>
      <c r="ADZ324" s="6">
        <v>0.95</v>
      </c>
      <c r="AEA324" s="6" t="e">
        <v>#N/A</v>
      </c>
      <c r="AEB324" s="6">
        <v>0.52</v>
      </c>
      <c r="AEC324" s="6" t="e">
        <v>#N/A</v>
      </c>
      <c r="AED324" s="6">
        <v>4.45</v>
      </c>
      <c r="AEE324" s="6">
        <v>0.8</v>
      </c>
      <c r="AEF324" s="6">
        <v>0.97</v>
      </c>
      <c r="AEG324" s="6">
        <v>-0.4</v>
      </c>
      <c r="AEH324" s="6" t="e">
        <v>#N/A</v>
      </c>
      <c r="AEI324" s="6">
        <v>0.59</v>
      </c>
      <c r="AEJ324" s="6">
        <v>1.63</v>
      </c>
      <c r="AEK324" s="6" t="e">
        <v>#N/A</v>
      </c>
      <c r="AEL324" s="6">
        <v>0.64</v>
      </c>
      <c r="AEM324" s="6">
        <v>1.21</v>
      </c>
      <c r="AEN324" s="6">
        <v>-0.83</v>
      </c>
      <c r="AEO324" s="6">
        <v>0.85</v>
      </c>
      <c r="AEP324" s="6">
        <v>0.24</v>
      </c>
      <c r="AEQ324" s="6">
        <v>-0.17</v>
      </c>
      <c r="AER324" s="6">
        <v>0.54</v>
      </c>
      <c r="AES324" s="6">
        <v>0.14000000000000001</v>
      </c>
      <c r="AET324" s="6">
        <v>0.61</v>
      </c>
      <c r="AEU324" s="6" t="e">
        <v>#N/A</v>
      </c>
      <c r="AEV324" s="6">
        <v>-1.9</v>
      </c>
      <c r="AEW324" s="6">
        <v>-0.79</v>
      </c>
      <c r="AEX324" s="6">
        <v>0.93</v>
      </c>
      <c r="AEY324" s="6">
        <v>0.37</v>
      </c>
      <c r="AEZ324" s="6">
        <v>-0.05</v>
      </c>
      <c r="AFA324" s="6" t="e">
        <v>#N/A</v>
      </c>
      <c r="AFB324" s="6" t="e">
        <v>#N/A</v>
      </c>
      <c r="AFC324" s="6">
        <v>1.1299999999999999</v>
      </c>
      <c r="AFD324" s="6">
        <v>2.88</v>
      </c>
      <c r="AFE324" s="6" t="e">
        <v>#N/A</v>
      </c>
      <c r="AFF324" s="6">
        <v>1.58</v>
      </c>
      <c r="AFG324" s="6" t="e">
        <v>#N/A</v>
      </c>
      <c r="AFH324" s="6" t="e">
        <v>#N/A</v>
      </c>
      <c r="AFI324" s="6">
        <v>2.27</v>
      </c>
      <c r="AFJ324" s="6" t="e">
        <v>#N/A</v>
      </c>
      <c r="AFK324" s="6" t="e">
        <v>#N/A</v>
      </c>
      <c r="AFL324" s="6">
        <v>0.53</v>
      </c>
      <c r="AFM324" s="6">
        <v>0.75</v>
      </c>
      <c r="AFN324" s="6">
        <v>-0.92</v>
      </c>
      <c r="AFO324" s="6">
        <v>2.12</v>
      </c>
      <c r="AFP324" s="6">
        <v>2</v>
      </c>
      <c r="AFQ324" s="6">
        <v>2.1</v>
      </c>
      <c r="AFR324" s="6">
        <v>1.24</v>
      </c>
      <c r="AFS324" s="6">
        <v>1.24</v>
      </c>
      <c r="AFT324" s="6">
        <v>1.44</v>
      </c>
      <c r="AFU324" s="6">
        <v>1.03</v>
      </c>
      <c r="AFV324" s="6">
        <v>2.71</v>
      </c>
      <c r="AFW324" s="6">
        <v>2.08</v>
      </c>
      <c r="AFX324" s="6">
        <v>3.47</v>
      </c>
      <c r="AFY324" s="6">
        <v>1.37</v>
      </c>
      <c r="AFZ324" s="6">
        <v>2.63</v>
      </c>
      <c r="AGA324" s="6" t="e">
        <v>#N/A</v>
      </c>
      <c r="AGB324" s="6">
        <v>2.52</v>
      </c>
      <c r="AGC324" s="6" t="e">
        <v>#N/A</v>
      </c>
      <c r="AGD324" s="6">
        <v>-0.27</v>
      </c>
      <c r="AGE324" s="6">
        <v>0.31</v>
      </c>
      <c r="AGF324" s="6">
        <v>-0.39</v>
      </c>
      <c r="AGG324" s="6">
        <v>-0.08</v>
      </c>
      <c r="AGH324" s="6">
        <v>-0.97</v>
      </c>
      <c r="AGI324" s="6" t="e">
        <v>#N/A</v>
      </c>
      <c r="AGJ324" s="6" t="e">
        <v>#N/A</v>
      </c>
      <c r="AGK324" s="6" t="e">
        <v>#N/A</v>
      </c>
      <c r="AGL324" s="6" t="e">
        <v>#N/A</v>
      </c>
      <c r="AGM324" s="6" t="e">
        <v>#N/A</v>
      </c>
      <c r="AGN324" s="6" t="e">
        <v>#N/A</v>
      </c>
      <c r="AGO324" s="6">
        <v>4.04</v>
      </c>
      <c r="AGP324" s="6" t="e">
        <v>#N/A</v>
      </c>
      <c r="AGQ324" s="6" t="e">
        <v>#N/A</v>
      </c>
      <c r="AGR324" s="6" t="e">
        <v>#N/A</v>
      </c>
      <c r="AGS324" s="6" t="e">
        <v>#N/A</v>
      </c>
      <c r="AGT324" s="6" t="e">
        <v>#N/A</v>
      </c>
      <c r="AGU324" s="6" t="e">
        <v>#N/A</v>
      </c>
      <c r="AGV324" s="6" t="e">
        <v>#N/A</v>
      </c>
      <c r="AGW324" s="6" t="e">
        <v>#N/A</v>
      </c>
      <c r="AGX324" s="6" t="e">
        <v>#N/A</v>
      </c>
      <c r="AGY324" s="6" t="e">
        <v>#N/A</v>
      </c>
      <c r="AGZ324" s="6">
        <v>-0.16</v>
      </c>
      <c r="AHA324" s="6">
        <v>-0.05</v>
      </c>
      <c r="AHB324" s="6" t="e">
        <v>#N/A</v>
      </c>
      <c r="AHC324" s="6">
        <v>-0.01</v>
      </c>
      <c r="AHD324" s="6">
        <v>-0.05</v>
      </c>
      <c r="AHE324" s="6">
        <v>1.49</v>
      </c>
      <c r="AHF324" s="6">
        <v>2.2000000000000002</v>
      </c>
      <c r="AHG324" s="7">
        <v>-0.8</v>
      </c>
      <c r="AHH324" s="6" t="e">
        <v>#N/A</v>
      </c>
      <c r="AHI324" s="6" t="e">
        <v>#N/A</v>
      </c>
      <c r="AHJ324" s="6">
        <v>0.83</v>
      </c>
      <c r="AHK324" s="6" t="e">
        <v>#N/A</v>
      </c>
      <c r="AHL324" s="6" t="e">
        <v>#N/A</v>
      </c>
      <c r="AHM324" s="6" t="e">
        <v>#N/A</v>
      </c>
      <c r="AHN324" s="6">
        <v>1.52</v>
      </c>
      <c r="AHO324" s="6">
        <v>2.2999999999999998</v>
      </c>
      <c r="AHP324" s="6" t="e">
        <v>#N/A</v>
      </c>
      <c r="AHQ324" s="6" t="e">
        <v>#N/A</v>
      </c>
      <c r="AHR324" s="6" t="e">
        <v>#N/A</v>
      </c>
      <c r="AHS324" s="6" t="e">
        <v>#N/A</v>
      </c>
      <c r="AHT324" s="6" t="e">
        <v>#N/A</v>
      </c>
      <c r="AHU324" s="6" t="e">
        <v>#N/A</v>
      </c>
      <c r="AHV324" s="6" t="e">
        <v>#N/A</v>
      </c>
      <c r="AHW324" s="6">
        <v>-0.41</v>
      </c>
      <c r="AHX324" s="6" t="e">
        <v>#N/A</v>
      </c>
      <c r="AHY324" s="6" t="e">
        <v>#N/A</v>
      </c>
      <c r="AHZ324" s="6">
        <v>1.47</v>
      </c>
      <c r="AIA324" s="6">
        <v>1.03</v>
      </c>
      <c r="AIB324" s="6" t="e">
        <v>#N/A</v>
      </c>
      <c r="AIC324" s="6">
        <v>0.43</v>
      </c>
      <c r="AID324" s="6" t="e">
        <v>#N/A</v>
      </c>
      <c r="AIE324" s="6">
        <v>0.94</v>
      </c>
      <c r="AIF324" s="6" t="e">
        <v>#N/A</v>
      </c>
      <c r="AIG324" s="6">
        <v>-1.65</v>
      </c>
      <c r="AIH324" s="6">
        <v>0.03</v>
      </c>
      <c r="AII324" s="6">
        <v>0.77</v>
      </c>
      <c r="AIJ324" s="6">
        <v>3.11</v>
      </c>
      <c r="AIK324" s="6">
        <v>0.74</v>
      </c>
      <c r="AIL324" s="6" t="e">
        <v>#N/A</v>
      </c>
      <c r="AIM324" s="6" t="e">
        <v>#N/A</v>
      </c>
      <c r="AIN324" s="6">
        <v>-1.42</v>
      </c>
      <c r="AIO324" s="6" t="e">
        <v>#N/A</v>
      </c>
      <c r="AIP324" s="6">
        <v>0.91</v>
      </c>
      <c r="AIQ324" s="6" t="e">
        <v>#N/A</v>
      </c>
      <c r="AIR324" s="6" t="e">
        <v>#N/A</v>
      </c>
      <c r="AIS324" s="6" t="e">
        <v>#N/A</v>
      </c>
      <c r="AIT324" s="6">
        <v>0.06</v>
      </c>
      <c r="AIU324" s="6">
        <v>0.06</v>
      </c>
      <c r="AIV324" s="6">
        <v>1.03</v>
      </c>
      <c r="AIW324" s="6">
        <v>0.72</v>
      </c>
      <c r="AIX324" s="6" t="e">
        <v>#N/A</v>
      </c>
      <c r="AIY324" s="6">
        <v>0.99</v>
      </c>
      <c r="AIZ324" s="6">
        <v>1.1499999999999999</v>
      </c>
      <c r="AJA324" s="6">
        <v>-1.76</v>
      </c>
      <c r="AJB324" s="6">
        <v>1.42</v>
      </c>
      <c r="AJC324" s="6" t="e">
        <v>#N/A</v>
      </c>
      <c r="AJD324" s="6" t="e">
        <v>#N/A</v>
      </c>
      <c r="AJE324" s="6" t="e">
        <v>#N/A</v>
      </c>
      <c r="AJF324" s="6" t="e">
        <v>#N/A</v>
      </c>
      <c r="AJG324" s="6">
        <v>1.1499999999999999</v>
      </c>
      <c r="AJH324" s="6">
        <v>0.34</v>
      </c>
      <c r="AJI324" s="6">
        <v>-1.57</v>
      </c>
      <c r="AJJ324" s="6">
        <v>0.56999999999999995</v>
      </c>
      <c r="AJK324" s="6">
        <v>0.49</v>
      </c>
      <c r="AJL324" s="6">
        <v>1.48</v>
      </c>
      <c r="AJM324" s="6" t="e">
        <v>#N/A</v>
      </c>
      <c r="AJN324" s="6">
        <v>0.56999999999999995</v>
      </c>
      <c r="AJO324" s="6" t="e">
        <v>#N/A</v>
      </c>
      <c r="AJP324" s="6" t="e">
        <v>#N/A</v>
      </c>
      <c r="AJQ324" s="6">
        <v>1.18</v>
      </c>
      <c r="AJR324" s="6" t="e">
        <v>#N/A</v>
      </c>
      <c r="AJS324" s="6" t="e">
        <v>#N/A</v>
      </c>
      <c r="AJT324" s="6">
        <v>0.84</v>
      </c>
      <c r="AJU324" s="6">
        <v>0.26</v>
      </c>
      <c r="AJV324" s="6">
        <v>0.98</v>
      </c>
      <c r="AJW324" s="6">
        <v>0.27</v>
      </c>
      <c r="AJX324" s="6">
        <v>2.4300000000000002</v>
      </c>
      <c r="AJY324" s="6">
        <v>2.21</v>
      </c>
      <c r="AJZ324" s="6">
        <v>0.44</v>
      </c>
      <c r="AKA324" s="6" t="e">
        <v>#N/A</v>
      </c>
      <c r="AKB324" s="6" t="e">
        <v>#N/A</v>
      </c>
      <c r="AKC324" s="6" t="e">
        <v>#N/A</v>
      </c>
      <c r="AKD324" s="6" t="e">
        <v>#N/A</v>
      </c>
      <c r="AKE324" s="6" t="e">
        <v>#N/A</v>
      </c>
      <c r="AKF324" s="6" t="e">
        <v>#N/A</v>
      </c>
      <c r="AKG324" s="6" t="e">
        <v>#N/A</v>
      </c>
      <c r="AKH324" s="6" t="e">
        <v>#N/A</v>
      </c>
      <c r="AKI324" s="6">
        <v>0.84</v>
      </c>
      <c r="AKJ324" s="6" t="e">
        <v>#N/A</v>
      </c>
      <c r="AKK324" s="6" t="e">
        <v>#N/A</v>
      </c>
      <c r="AKL324" s="6">
        <v>0.9</v>
      </c>
      <c r="AKM324" s="6">
        <v>0.97</v>
      </c>
      <c r="AKN324" s="6">
        <v>-0.36</v>
      </c>
      <c r="AKO324" s="6">
        <v>1.32</v>
      </c>
      <c r="AKP324" s="6">
        <v>-0.3</v>
      </c>
      <c r="AKQ324" s="6" t="e">
        <v>#N/A</v>
      </c>
      <c r="AKR324" s="6" t="e">
        <v>#N/A</v>
      </c>
      <c r="AKS324" s="6" t="e">
        <v>#N/A</v>
      </c>
      <c r="AKT324" s="6" t="e">
        <v>#N/A</v>
      </c>
      <c r="AKU324" s="6">
        <v>1.03</v>
      </c>
      <c r="AKV324" s="6" t="e">
        <v>#N/A</v>
      </c>
      <c r="AKW324" s="6">
        <v>1.83</v>
      </c>
      <c r="AKX324" s="6" t="e">
        <v>#N/A</v>
      </c>
      <c r="AKY324" s="6">
        <v>1.1599999999999999</v>
      </c>
      <c r="AKZ324" s="6">
        <v>1.1599999999999999</v>
      </c>
      <c r="ALA324" s="6">
        <v>3.01</v>
      </c>
      <c r="ALB324" s="6">
        <v>-0.28999999999999998</v>
      </c>
      <c r="ALC324" s="6">
        <v>-1.34</v>
      </c>
      <c r="ALD324" s="6">
        <v>-0.28000000000000003</v>
      </c>
      <c r="ALE324" s="6">
        <v>-0.28000000000000003</v>
      </c>
      <c r="ALF324" s="6">
        <v>1.42</v>
      </c>
      <c r="ALG324" s="6">
        <v>0.05</v>
      </c>
      <c r="ALH324" s="6" t="e">
        <v>#N/A</v>
      </c>
      <c r="ALI324" s="6">
        <v>1.18</v>
      </c>
      <c r="ALJ324" s="6">
        <v>1.18</v>
      </c>
      <c r="ALK324" s="6">
        <v>0.95</v>
      </c>
      <c r="ALL324" s="6">
        <v>-0.05</v>
      </c>
      <c r="ALM324" s="6">
        <v>0</v>
      </c>
      <c r="ALN324" s="6">
        <v>0</v>
      </c>
      <c r="ALO324" s="6">
        <v>0.13</v>
      </c>
      <c r="ALP324" s="6">
        <v>1.64</v>
      </c>
      <c r="ALQ324" s="6" t="e">
        <v>#N/A</v>
      </c>
      <c r="ALR324" s="7">
        <v>-6.12</v>
      </c>
      <c r="ALS324" s="6">
        <v>0</v>
      </c>
      <c r="ALT324" s="6" t="e">
        <v>#N/A</v>
      </c>
      <c r="ALU324" s="6" t="e">
        <v>#N/A</v>
      </c>
      <c r="ALV324" s="6">
        <v>0.16</v>
      </c>
      <c r="ALW324" s="6">
        <v>-0.67</v>
      </c>
      <c r="ALX324" s="7">
        <v>2.36</v>
      </c>
      <c r="ALY324" s="6">
        <v>0.06</v>
      </c>
      <c r="ALZ324" s="6">
        <v>2.72</v>
      </c>
      <c r="AMA324" s="6">
        <v>0</v>
      </c>
      <c r="AMB324" s="6">
        <v>1.94</v>
      </c>
      <c r="AMC324" s="6">
        <v>-0.45</v>
      </c>
      <c r="AMD324" s="6">
        <v>1.96</v>
      </c>
      <c r="AME324" s="6">
        <v>0.32</v>
      </c>
      <c r="AMF324" s="6">
        <v>-0.1</v>
      </c>
      <c r="AMG324" s="6">
        <v>0.03</v>
      </c>
      <c r="AMH324" s="6" t="e">
        <v>#N/A</v>
      </c>
      <c r="AMI324" s="6">
        <v>2.38</v>
      </c>
      <c r="AMJ324" s="6" t="e">
        <v>#N/A</v>
      </c>
      <c r="AMK324" s="6" t="e">
        <v>#N/A</v>
      </c>
      <c r="AML324" s="6">
        <v>-0.91</v>
      </c>
      <c r="AMM324" s="6">
        <v>-1.75</v>
      </c>
      <c r="AMN324" s="6">
        <v>1.29</v>
      </c>
      <c r="AMO324" s="6" t="e">
        <v>#N/A</v>
      </c>
      <c r="AMP324" s="6">
        <v>1.43</v>
      </c>
      <c r="AMQ324" s="6">
        <v>7.38</v>
      </c>
      <c r="AMR324" s="6">
        <v>10.53</v>
      </c>
      <c r="AMS324" s="6">
        <v>7.48</v>
      </c>
      <c r="AMT324" s="6">
        <v>4.3</v>
      </c>
      <c r="AMU324" s="6">
        <v>7.74</v>
      </c>
      <c r="AMV324" s="6">
        <v>3.35</v>
      </c>
      <c r="AMW324" s="6" t="e">
        <v>#N/A</v>
      </c>
      <c r="AMX324" s="6" t="e">
        <v>#N/A</v>
      </c>
      <c r="AMY324" s="6" t="e">
        <v>#N/A</v>
      </c>
      <c r="AMZ324" s="6">
        <v>3.35</v>
      </c>
      <c r="ANA324" s="6">
        <v>1.25</v>
      </c>
      <c r="ANB324" s="6">
        <v>1.47</v>
      </c>
      <c r="ANC324" s="6">
        <v>1.94</v>
      </c>
      <c r="AND324" s="6">
        <v>0.89</v>
      </c>
      <c r="ANE324" s="6" t="e">
        <v>#N/A</v>
      </c>
      <c r="ANF324" s="6">
        <v>1.63</v>
      </c>
      <c r="ANG324" s="6">
        <v>1.84</v>
      </c>
      <c r="ANH324" s="6">
        <v>0.53</v>
      </c>
      <c r="ANI324" s="6">
        <v>0.08</v>
      </c>
      <c r="ANJ324" s="6">
        <v>1.32</v>
      </c>
      <c r="ANK324" s="6" t="e">
        <v>#N/A</v>
      </c>
      <c r="ANL324" s="6">
        <v>1.02</v>
      </c>
      <c r="ANM324" s="6">
        <v>1.1299999999999999</v>
      </c>
      <c r="ANN324" s="6" t="e">
        <v>#N/A</v>
      </c>
      <c r="ANO324" s="6">
        <v>0.63</v>
      </c>
      <c r="ANP324" s="6">
        <v>1.45</v>
      </c>
      <c r="ANQ324" s="6">
        <v>1.1299999999999999</v>
      </c>
      <c r="ANR324" s="6" t="e">
        <v>#N/A</v>
      </c>
      <c r="ANS324" s="6" t="e">
        <v>#N/A</v>
      </c>
      <c r="ANT324" s="6" t="e">
        <v>#N/A</v>
      </c>
      <c r="ANU324" s="6" t="e">
        <v>#N/A</v>
      </c>
      <c r="ANV324" s="6" t="e">
        <v>#N/A</v>
      </c>
      <c r="ANW324" s="6">
        <v>-0.48</v>
      </c>
      <c r="ANX324" s="6">
        <v>1</v>
      </c>
      <c r="ANY324" s="6">
        <v>0.28999999999999998</v>
      </c>
      <c r="ANZ324" s="6">
        <v>0.41</v>
      </c>
      <c r="AOA324" s="6">
        <v>0.37</v>
      </c>
      <c r="AOB324" s="6" t="e">
        <v>#N/A</v>
      </c>
      <c r="AOC324" s="6">
        <v>0.62</v>
      </c>
      <c r="AOD324" s="6" t="e">
        <v>#N/A</v>
      </c>
      <c r="AOE324" s="6">
        <v>-0.19</v>
      </c>
      <c r="AOF324" s="6" t="e">
        <v>#N/A</v>
      </c>
      <c r="AOG324" s="6">
        <v>0.33</v>
      </c>
      <c r="AOH324" s="6">
        <v>0.35</v>
      </c>
      <c r="AOI324" s="6">
        <v>1.28</v>
      </c>
      <c r="AOJ324" s="6" t="e">
        <v>#N/A</v>
      </c>
      <c r="AOK324" s="6">
        <v>0.15</v>
      </c>
      <c r="AOL324" s="6" t="e">
        <v>#N/A</v>
      </c>
      <c r="AOM324" s="6" t="e">
        <v>#N/A</v>
      </c>
      <c r="AON324" s="6">
        <v>0.86</v>
      </c>
      <c r="AOO324" s="6">
        <v>-0.06</v>
      </c>
      <c r="AOP324" s="6">
        <v>-0.06</v>
      </c>
      <c r="AOQ324" s="6">
        <v>0.12</v>
      </c>
      <c r="AOR324" s="6">
        <v>1.2</v>
      </c>
      <c r="AOS324" s="6">
        <v>1.06</v>
      </c>
      <c r="AOT324" s="6">
        <v>-0.38</v>
      </c>
      <c r="AOU324" s="6">
        <v>-3.72</v>
      </c>
      <c r="AOV324" s="6">
        <v>0.75</v>
      </c>
      <c r="AOW324" s="6">
        <v>-1.93</v>
      </c>
      <c r="AOX324" s="7">
        <v>-10.66</v>
      </c>
      <c r="AOY324" s="6" t="e">
        <v>#N/A</v>
      </c>
      <c r="AOZ324" s="6">
        <v>0.17</v>
      </c>
      <c r="APA324" s="6">
        <v>0.26</v>
      </c>
      <c r="APB324" s="6">
        <v>0.48</v>
      </c>
      <c r="APC324" s="6">
        <v>0.22</v>
      </c>
      <c r="APD324" s="6">
        <v>-3.94</v>
      </c>
      <c r="APE324" s="6">
        <v>-3</v>
      </c>
      <c r="APF324" s="6">
        <v>-3</v>
      </c>
      <c r="APG324" s="6">
        <v>-0.56999999999999995</v>
      </c>
      <c r="APH324" s="6">
        <v>2.46</v>
      </c>
      <c r="API324" s="6" t="e">
        <v>#N/A</v>
      </c>
      <c r="APJ324" s="6" t="e">
        <v>#N/A</v>
      </c>
      <c r="APK324" s="6">
        <v>1.72</v>
      </c>
      <c r="APL324" s="6" t="e">
        <v>#N/A</v>
      </c>
      <c r="APM324" s="6" t="e">
        <v>#N/A</v>
      </c>
      <c r="APN324" s="6">
        <v>0.14000000000000001</v>
      </c>
      <c r="APO324" s="6">
        <v>1.37</v>
      </c>
      <c r="APP324" s="6" t="e">
        <v>#N/A</v>
      </c>
      <c r="APQ324" s="6">
        <v>0</v>
      </c>
      <c r="APR324" s="6">
        <v>0.41</v>
      </c>
      <c r="APS324" s="6" t="e">
        <v>#N/A</v>
      </c>
      <c r="APT324" s="6" t="e">
        <v>#N/A</v>
      </c>
      <c r="APU324" s="6">
        <v>0.2</v>
      </c>
      <c r="APV324" s="6">
        <v>0.06</v>
      </c>
      <c r="APW324" s="6">
        <v>0.28000000000000003</v>
      </c>
      <c r="APX324" s="6">
        <v>0.28000000000000003</v>
      </c>
      <c r="APY324" s="6" t="e">
        <v>#N/A</v>
      </c>
      <c r="APZ324" s="6" t="e">
        <v>#N/A</v>
      </c>
      <c r="AQA324" s="6" t="e">
        <v>#N/A</v>
      </c>
      <c r="AQB324" s="6">
        <v>1.1200000000000001</v>
      </c>
      <c r="AQC324" s="6" t="e">
        <v>#N/A</v>
      </c>
      <c r="AQD324" s="6">
        <v>0.22</v>
      </c>
      <c r="AQE324" s="6" t="e">
        <v>#N/A</v>
      </c>
      <c r="AQF324" s="6" t="e">
        <v>#N/A</v>
      </c>
      <c r="AQG324" s="6" t="e">
        <v>#N/A</v>
      </c>
      <c r="AQH324" s="6">
        <v>0.25</v>
      </c>
      <c r="AQI324" s="6">
        <v>0.85</v>
      </c>
      <c r="AQJ324" s="6">
        <v>2.77</v>
      </c>
      <c r="AQK324" s="6" t="e">
        <v>#N/A</v>
      </c>
      <c r="AQL324" s="6" t="e">
        <v>#N/A</v>
      </c>
      <c r="AQM324" s="6" t="e">
        <v>#N/A</v>
      </c>
      <c r="AQN324" s="6">
        <v>0.48</v>
      </c>
      <c r="AQO324" s="6">
        <v>0</v>
      </c>
      <c r="AQP324" s="6" t="e">
        <v>#N/A</v>
      </c>
      <c r="AQQ324" s="6" t="e">
        <v>#N/A</v>
      </c>
      <c r="AQR324" s="6" t="e">
        <v>#N/A</v>
      </c>
      <c r="AQS324" s="6" t="e">
        <v>#N/A</v>
      </c>
      <c r="AQT324" s="6" t="e">
        <v>#N/A</v>
      </c>
      <c r="AQU324" s="6" t="e">
        <v>#N/A</v>
      </c>
      <c r="AQV324" s="6" t="e">
        <v>#N/A</v>
      </c>
      <c r="AQW324" s="7">
        <v>2.57</v>
      </c>
      <c r="AQX324" s="6" t="e">
        <v>#N/A</v>
      </c>
      <c r="AQY324" s="6">
        <v>2.2799999999999998</v>
      </c>
      <c r="AQZ324" s="6" t="e">
        <v>#N/A</v>
      </c>
      <c r="ARA324" s="6">
        <v>1.1599999999999999</v>
      </c>
      <c r="ARB324" s="6">
        <v>0.32</v>
      </c>
      <c r="ARC324" s="6">
        <v>0.32</v>
      </c>
      <c r="ARD324" s="6" t="e">
        <v>#N/A</v>
      </c>
      <c r="ARE324" s="6" t="e">
        <v>#N/A</v>
      </c>
      <c r="ARF324" s="6" t="e">
        <v>#N/A</v>
      </c>
      <c r="ARG324" s="6" t="e">
        <v>#N/A</v>
      </c>
      <c r="ARH324" s="6" t="e">
        <v>#N/A</v>
      </c>
      <c r="ARI324" s="6" t="e">
        <v>#N/A</v>
      </c>
      <c r="ARJ324" s="6">
        <v>1.05</v>
      </c>
      <c r="ARK324" s="6" t="e">
        <v>#N/A</v>
      </c>
      <c r="ARL324" s="6" t="e">
        <v>#N/A</v>
      </c>
      <c r="ARM324" s="6" t="e">
        <v>#N/A</v>
      </c>
      <c r="ARN324" s="6" t="e">
        <v>#N/A</v>
      </c>
      <c r="ARO324" s="6" t="e">
        <v>#N/A</v>
      </c>
      <c r="ARP324" s="6" t="e">
        <v>#N/A</v>
      </c>
      <c r="ARQ324" s="6" t="e">
        <v>#N/A</v>
      </c>
      <c r="ARR324" s="6" t="e">
        <v>#N/A</v>
      </c>
      <c r="ARS324" s="6" t="e">
        <v>#N/A</v>
      </c>
      <c r="ART324" s="6" t="e">
        <v>#N/A</v>
      </c>
      <c r="ARU324" s="6" t="e">
        <v>#N/A</v>
      </c>
      <c r="ARV324" s="6" t="e">
        <v>#N/A</v>
      </c>
      <c r="ARW324" s="6" t="e">
        <v>#N/A</v>
      </c>
      <c r="ARX324" s="6" t="e">
        <v>#N/A</v>
      </c>
      <c r="ARY324" s="6">
        <v>0.56999999999999995</v>
      </c>
      <c r="ARZ324" s="6">
        <v>0</v>
      </c>
      <c r="ASA324" s="6">
        <v>0</v>
      </c>
      <c r="ASB324" s="6">
        <v>0</v>
      </c>
      <c r="ASC324" s="6">
        <v>0</v>
      </c>
      <c r="ASD324" s="6">
        <v>0</v>
      </c>
      <c r="ASE324" s="6">
        <v>0</v>
      </c>
      <c r="ASF324" s="6">
        <v>0</v>
      </c>
      <c r="ASG324" s="6" t="e">
        <v>#N/A</v>
      </c>
      <c r="ASH324" s="6" t="e">
        <v>#N/A</v>
      </c>
      <c r="ASI324" s="6" t="e">
        <v>#N/A</v>
      </c>
      <c r="ASJ324" s="6">
        <v>0</v>
      </c>
      <c r="ASK324" s="6">
        <v>0.82</v>
      </c>
      <c r="ASL324" s="6" t="e">
        <v>#N/A</v>
      </c>
      <c r="ASM324" s="6">
        <v>3.47</v>
      </c>
      <c r="ASN324" s="6" t="e">
        <v>#N/A</v>
      </c>
      <c r="ASO324" s="6">
        <v>0.3</v>
      </c>
      <c r="ASP324" s="6">
        <v>0.56000000000000005</v>
      </c>
      <c r="ASQ324" s="6" t="e">
        <v>#N/A</v>
      </c>
      <c r="ASR324" s="6">
        <v>-0.63</v>
      </c>
      <c r="ASS324" s="6">
        <v>-0.21</v>
      </c>
      <c r="AST324" s="6">
        <v>0</v>
      </c>
      <c r="ASU324" s="6" t="e">
        <v>#N/A</v>
      </c>
      <c r="ASV324" s="6">
        <v>0</v>
      </c>
      <c r="ASW324" s="6">
        <v>-0.13</v>
      </c>
      <c r="ASX324" s="6">
        <v>-0.33</v>
      </c>
      <c r="ASY324" s="6">
        <v>-0.03</v>
      </c>
      <c r="ASZ324" s="6" t="e">
        <v>#N/A</v>
      </c>
      <c r="ATA324" s="6" t="e">
        <v>#N/A</v>
      </c>
      <c r="ATB324" s="6" t="e">
        <v>#N/A</v>
      </c>
      <c r="ATC324" s="6">
        <v>-0.04</v>
      </c>
      <c r="ATD324" s="6">
        <v>0.02</v>
      </c>
      <c r="ATE324" s="6">
        <v>0.02</v>
      </c>
      <c r="ATF324" s="6">
        <v>0</v>
      </c>
      <c r="ATG324" s="6">
        <v>0</v>
      </c>
      <c r="ATH324" s="6" t="e">
        <v>#N/A</v>
      </c>
      <c r="ATI324" s="6">
        <v>0</v>
      </c>
      <c r="ATJ324" s="6">
        <v>0</v>
      </c>
      <c r="ATK324" s="6">
        <v>0</v>
      </c>
      <c r="ATL324" s="6">
        <v>0.47</v>
      </c>
      <c r="ATM324" s="6" t="e">
        <v>#N/A</v>
      </c>
      <c r="ATN324" s="6" t="e">
        <v>#N/A</v>
      </c>
      <c r="ATO324" s="6">
        <v>0.09</v>
      </c>
      <c r="ATP324" s="6">
        <v>0.09</v>
      </c>
      <c r="ATQ324" s="6">
        <v>0.09</v>
      </c>
      <c r="ATR324" s="3" t="s">
        <v>1214</v>
      </c>
      <c r="ATS324" s="6">
        <v>0.95</v>
      </c>
    </row>
    <row r="325" spans="1:1215" x14ac:dyDescent="0.25">
      <c r="A325" s="3" t="s">
        <v>1537</v>
      </c>
      <c r="B325" s="4">
        <v>0.61950000000000005</v>
      </c>
      <c r="C325" s="4">
        <v>1.43E-2</v>
      </c>
      <c r="D325" s="4">
        <v>6.0600000000000001E-2</v>
      </c>
      <c r="E325" s="4">
        <v>1.9300000000000001E-2</v>
      </c>
      <c r="F325" s="4">
        <v>0.13</v>
      </c>
      <c r="G325" s="4">
        <v>1.1599999999999999E-2</v>
      </c>
      <c r="H325" s="4" t="e">
        <v>#N/A</v>
      </c>
      <c r="I325" s="4">
        <v>0.85529999999999995</v>
      </c>
      <c r="J325" s="4">
        <v>2.3999999999999998E-3</v>
      </c>
      <c r="K325" s="4">
        <v>0.1467</v>
      </c>
      <c r="L325" s="4">
        <v>0.01</v>
      </c>
      <c r="M325" s="4" t="e">
        <v>#N/A</v>
      </c>
      <c r="N325" s="4">
        <v>9.2999999999999992E-3</v>
      </c>
      <c r="O325" s="4">
        <v>5.21E-2</v>
      </c>
      <c r="P325" s="4" t="e">
        <v>#N/A</v>
      </c>
      <c r="Q325" s="4">
        <v>9.4200000000000006E-2</v>
      </c>
      <c r="R325" s="4">
        <v>0.1215</v>
      </c>
      <c r="S325" s="4">
        <v>0.46350000000000002</v>
      </c>
      <c r="T325" s="4">
        <v>0.19320000000000001</v>
      </c>
      <c r="U325" s="4">
        <v>1.6000000000000001E-3</v>
      </c>
      <c r="V325" s="4">
        <v>2.06E-2</v>
      </c>
      <c r="W325" s="4" t="e">
        <v>#N/A</v>
      </c>
      <c r="X325" s="4" t="e">
        <v>#N/A</v>
      </c>
      <c r="Y325" s="4">
        <v>2.7400000000000001E-2</v>
      </c>
      <c r="Z325" s="4" t="e">
        <v>#N/A</v>
      </c>
      <c r="AA325" s="4">
        <v>0.31390000000000001</v>
      </c>
      <c r="AB325" s="4">
        <v>0.10050000000000001</v>
      </c>
      <c r="AC325" s="4">
        <v>4.9799999999999997E-2</v>
      </c>
      <c r="AD325" s="4" t="e">
        <v>#N/A</v>
      </c>
      <c r="AE325" s="4">
        <v>0.75160000000000005</v>
      </c>
      <c r="AF325" s="4">
        <v>0.12620000000000001</v>
      </c>
      <c r="AG325" s="4">
        <v>0.13639999999999999</v>
      </c>
      <c r="AH325" s="4">
        <v>1.54E-2</v>
      </c>
      <c r="AI325" s="4">
        <v>0.1804</v>
      </c>
      <c r="AJ325" s="4" t="e">
        <v>#N/A</v>
      </c>
      <c r="AK325" s="4">
        <v>0.1386</v>
      </c>
      <c r="AL325" s="4">
        <v>0.10539999999999999</v>
      </c>
      <c r="AM325" s="4">
        <v>1.4E-3</v>
      </c>
      <c r="AN325" s="4" t="e">
        <v>#N/A</v>
      </c>
      <c r="AO325" s="4">
        <v>0.70430000000000004</v>
      </c>
      <c r="AP325" s="4">
        <v>9.7699999999999995E-2</v>
      </c>
      <c r="AQ325" s="4">
        <v>8.3000000000000001E-3</v>
      </c>
      <c r="AR325" s="4">
        <v>1.54E-2</v>
      </c>
      <c r="AS325" s="4">
        <v>2.8E-3</v>
      </c>
      <c r="AT325" s="4">
        <v>1.55E-2</v>
      </c>
      <c r="AU325" s="4">
        <v>4.02E-2</v>
      </c>
      <c r="AV325" s="4" t="e">
        <v>#N/A</v>
      </c>
      <c r="AW325" s="4">
        <v>2.6700000000000002E-2</v>
      </c>
      <c r="AX325" s="4">
        <v>0.20669999999999999</v>
      </c>
      <c r="AY325" s="4">
        <v>1.54E-2</v>
      </c>
      <c r="AZ325" s="4">
        <v>1.6299999999999999E-2</v>
      </c>
      <c r="BA325" s="4">
        <v>1.2999999999999999E-3</v>
      </c>
      <c r="BB325" s="4">
        <v>8.7499999999999994E-2</v>
      </c>
      <c r="BC325" s="4">
        <v>5.1999999999999998E-3</v>
      </c>
      <c r="BD325" s="4">
        <v>0.1578</v>
      </c>
      <c r="BE325" s="4">
        <v>4.4999999999999997E-3</v>
      </c>
      <c r="BF325" s="4">
        <v>2.0500000000000001E-2</v>
      </c>
      <c r="BG325" s="4">
        <v>0.128</v>
      </c>
      <c r="BH325" s="4">
        <v>9.3799999999999994E-2</v>
      </c>
      <c r="BI325" s="4">
        <v>5.0599999999999999E-2</v>
      </c>
      <c r="BJ325" s="4">
        <v>7.7000000000000002E-3</v>
      </c>
      <c r="BK325" s="4">
        <v>2.98E-2</v>
      </c>
      <c r="BL325" s="4">
        <v>1.7100000000000001E-2</v>
      </c>
      <c r="BM325" s="4">
        <v>2.52E-2</v>
      </c>
      <c r="BN325" s="4">
        <v>3.4099999999999998E-2</v>
      </c>
      <c r="BO325" s="4">
        <v>7.2099999999999997E-2</v>
      </c>
      <c r="BP325" s="4" t="e">
        <v>#N/A</v>
      </c>
      <c r="BQ325" s="4">
        <v>0.1003</v>
      </c>
      <c r="BR325" s="4">
        <v>7.7000000000000002E-3</v>
      </c>
      <c r="BS325" s="4">
        <v>4.4999999999999997E-3</v>
      </c>
      <c r="BT325" s="4">
        <v>0.8861</v>
      </c>
      <c r="BU325" s="4">
        <v>2.24E-2</v>
      </c>
      <c r="BV325" s="4" t="e">
        <v>#N/A</v>
      </c>
      <c r="BW325" s="4">
        <v>0.35870000000000002</v>
      </c>
      <c r="BX325" s="4">
        <v>2.8999999999999998E-3</v>
      </c>
      <c r="BY325" s="4">
        <v>0.48880000000000001</v>
      </c>
      <c r="BZ325" s="4">
        <v>3.0499999999999999E-2</v>
      </c>
      <c r="CA325" s="4">
        <v>0.33</v>
      </c>
      <c r="CB325" s="4">
        <v>0.36670000000000003</v>
      </c>
      <c r="CC325" s="4">
        <v>0.18459999999999999</v>
      </c>
      <c r="CD325" s="4">
        <v>9.1000000000000004E-3</v>
      </c>
      <c r="CE325" s="4">
        <v>7.8600000000000003E-2</v>
      </c>
      <c r="CF325" s="4">
        <v>0.16880000000000001</v>
      </c>
      <c r="CG325" s="4">
        <v>0.12520000000000001</v>
      </c>
      <c r="CH325" s="4">
        <v>0.28149999999999997</v>
      </c>
      <c r="CI325" s="4">
        <v>1.72E-2</v>
      </c>
      <c r="CJ325" s="4">
        <v>3.61E-2</v>
      </c>
      <c r="CK325" s="4">
        <v>0.38819999999999999</v>
      </c>
      <c r="CL325" s="4">
        <v>2.9443999999999999</v>
      </c>
      <c r="CM325" s="4">
        <v>5.9999999999999995E-4</v>
      </c>
      <c r="CN325" s="4" t="e">
        <v>#N/A</v>
      </c>
      <c r="CO325" s="4">
        <v>2.07E-2</v>
      </c>
      <c r="CP325" s="4" t="e">
        <v>#N/A</v>
      </c>
      <c r="CQ325" s="4" t="e">
        <v>#N/A</v>
      </c>
      <c r="CR325" s="4" t="e">
        <v>#N/A</v>
      </c>
      <c r="CS325" s="4">
        <v>2E-3</v>
      </c>
      <c r="CT325" s="4">
        <v>4.7999999999999996E-3</v>
      </c>
      <c r="CU325" s="4">
        <v>2.5700000000000001E-2</v>
      </c>
      <c r="CV325" s="4" t="e">
        <v>#N/A</v>
      </c>
      <c r="CW325" s="4">
        <v>8.9999999999999998E-4</v>
      </c>
      <c r="CX325" s="4" t="e">
        <v>#N/A</v>
      </c>
      <c r="CY325" s="4" t="e">
        <v>#N/A</v>
      </c>
      <c r="CZ325" s="4" t="e">
        <v>#N/A</v>
      </c>
      <c r="DA325" s="4">
        <v>6.1000000000000004E-3</v>
      </c>
      <c r="DB325" s="4">
        <v>1.6199999999999999E-2</v>
      </c>
      <c r="DC325" s="4">
        <v>1E-3</v>
      </c>
      <c r="DD325" s="4" t="e">
        <v>#N/A</v>
      </c>
      <c r="DE325" s="4">
        <v>2.8899999999999999E-2</v>
      </c>
      <c r="DF325" s="4">
        <v>4.7000000000000002E-3</v>
      </c>
      <c r="DG325" s="4">
        <v>8.9999999999999998E-4</v>
      </c>
      <c r="DH325" s="4" t="e">
        <v>#N/A</v>
      </c>
      <c r="DI325" s="4" t="e">
        <v>#N/A</v>
      </c>
      <c r="DJ325" s="4" t="e">
        <v>#N/A</v>
      </c>
      <c r="DK325" s="4" t="e">
        <v>#N/A</v>
      </c>
      <c r="DL325" s="4">
        <v>6.9999999999999999E-4</v>
      </c>
      <c r="DM325" s="4">
        <v>1.5299999999999999E-2</v>
      </c>
      <c r="DN325" s="4" t="e">
        <v>#N/A</v>
      </c>
      <c r="DO325" s="4">
        <v>4.7E-2</v>
      </c>
      <c r="DP325" s="4" t="e">
        <v>#N/A</v>
      </c>
      <c r="DQ325" s="4">
        <v>2.2200000000000001E-2</v>
      </c>
      <c r="DR325" s="4">
        <v>6.7000000000000002E-3</v>
      </c>
      <c r="DS325" s="4">
        <v>5.9999999999999995E-4</v>
      </c>
      <c r="DT325" s="4">
        <v>4.0000000000000002E-4</v>
      </c>
      <c r="DU325" s="4" t="e">
        <v>#N/A</v>
      </c>
      <c r="DV325" s="4">
        <v>0.21010000000000001</v>
      </c>
      <c r="DW325" s="4">
        <v>0.10050000000000001</v>
      </c>
      <c r="DX325" s="4">
        <v>4.4900000000000002E-2</v>
      </c>
      <c r="DY325" s="4">
        <v>0.35870000000000002</v>
      </c>
      <c r="DZ325" s="4">
        <v>5.0900000000000001E-2</v>
      </c>
      <c r="EA325" s="4">
        <v>9.4000000000000004E-3</v>
      </c>
      <c r="EB325" s="4">
        <v>9.2999999999999992E-3</v>
      </c>
      <c r="EC325" s="4">
        <v>0.1119</v>
      </c>
      <c r="ED325" s="4">
        <v>8.0999999999999996E-3</v>
      </c>
      <c r="EE325" s="4" t="e">
        <v>#N/A</v>
      </c>
      <c r="EF325" s="4">
        <v>0.69369999999999998</v>
      </c>
      <c r="EG325" s="4">
        <v>0.41520000000000001</v>
      </c>
      <c r="EH325" s="4">
        <v>0.73209999999999997</v>
      </c>
      <c r="EI325" s="4">
        <v>0.24460000000000001</v>
      </c>
      <c r="EJ325" s="4">
        <v>1.3917999999999999</v>
      </c>
      <c r="EK325" s="4">
        <v>0.67959999999999998</v>
      </c>
      <c r="EL325" s="4">
        <v>1.9800000000000002E-2</v>
      </c>
      <c r="EM325" s="4">
        <v>0.2031</v>
      </c>
      <c r="EN325" s="4">
        <v>0.54120000000000001</v>
      </c>
      <c r="EO325" s="4" t="e">
        <v>#N/A</v>
      </c>
      <c r="EP325" s="4">
        <v>0.1542</v>
      </c>
      <c r="EQ325" s="4">
        <v>5.8900000000000001E-2</v>
      </c>
      <c r="ER325" s="4">
        <v>1.0699999999999999E-2</v>
      </c>
      <c r="ES325" s="4" t="e">
        <v>#N/A</v>
      </c>
      <c r="ET325" s="4">
        <v>1.7232000000000001</v>
      </c>
      <c r="EU325" s="4">
        <v>0.43480000000000002</v>
      </c>
      <c r="EV325" s="4">
        <v>0.77190000000000003</v>
      </c>
      <c r="EW325" s="4">
        <v>7.9500000000000001E-2</v>
      </c>
      <c r="EX325" s="4">
        <v>9.5399999999999999E-2</v>
      </c>
      <c r="EY325" s="4">
        <v>0.13039999999999999</v>
      </c>
      <c r="EZ325" s="4">
        <v>2.64E-2</v>
      </c>
      <c r="FA325" s="4">
        <v>1.5384</v>
      </c>
      <c r="FB325" s="4">
        <v>0.3216</v>
      </c>
      <c r="FC325" s="4">
        <v>6.5799999999999997E-2</v>
      </c>
      <c r="FD325" s="4">
        <v>0.10630000000000001</v>
      </c>
      <c r="FE325" s="4">
        <v>0.49370000000000003</v>
      </c>
      <c r="FF325" s="4">
        <v>0.1188</v>
      </c>
      <c r="FG325" s="4">
        <v>5.1900000000000002E-2</v>
      </c>
      <c r="FH325" s="4">
        <v>0.37159999999999999</v>
      </c>
      <c r="FI325" s="4">
        <v>8.3000000000000001E-3</v>
      </c>
      <c r="FJ325" s="4" t="e">
        <v>#N/A</v>
      </c>
      <c r="FK325" s="4">
        <v>0.47449999999999998</v>
      </c>
      <c r="FL325" s="4">
        <v>0.39319999999999999</v>
      </c>
      <c r="FM325" s="4">
        <v>3.1899999999999998E-2</v>
      </c>
      <c r="FN325" s="4" t="e">
        <v>#N/A</v>
      </c>
      <c r="FO325" s="4" t="e">
        <v>#N/A</v>
      </c>
      <c r="FP325" s="4" t="e">
        <v>#N/A</v>
      </c>
      <c r="FQ325" s="4" t="e">
        <v>#N/A</v>
      </c>
      <c r="FR325" s="4">
        <v>1.8499999999999999E-2</v>
      </c>
      <c r="FS325" s="4">
        <v>4.0000000000000001E-3</v>
      </c>
      <c r="FT325" s="4">
        <v>4.3799999999999999E-2</v>
      </c>
      <c r="FU325" s="4">
        <v>1.4E-3</v>
      </c>
      <c r="FV325" s="4" t="e">
        <v>#N/A</v>
      </c>
      <c r="FW325" s="4" t="e">
        <v>#N/A</v>
      </c>
      <c r="FX325" s="4">
        <v>1.8E-3</v>
      </c>
      <c r="FY325" s="4">
        <v>3.2300000000000002E-2</v>
      </c>
      <c r="FZ325" s="4">
        <v>2.8299999999999999E-2</v>
      </c>
      <c r="GA325" s="4" t="e">
        <v>#N/A</v>
      </c>
      <c r="GB325" s="4">
        <v>2.06E-2</v>
      </c>
      <c r="GC325" s="4">
        <v>0.1527</v>
      </c>
      <c r="GD325" s="4">
        <v>2E-3</v>
      </c>
      <c r="GE325" s="4">
        <v>0.111</v>
      </c>
      <c r="GF325" s="4">
        <v>0.1135</v>
      </c>
      <c r="GG325" s="4">
        <v>4.1999999999999997E-3</v>
      </c>
      <c r="GH325" s="4">
        <v>6.9999999999999999E-4</v>
      </c>
      <c r="GI325" s="4">
        <v>5.5999999999999999E-3</v>
      </c>
      <c r="GJ325" s="4">
        <v>4.5999999999999999E-2</v>
      </c>
      <c r="GK325" s="4">
        <v>1.6E-2</v>
      </c>
      <c r="GL325" s="4">
        <v>9.1999999999999998E-3</v>
      </c>
      <c r="GM325" s="4">
        <v>5.0999999999999997E-2</v>
      </c>
      <c r="GN325" s="4" t="e">
        <v>#N/A</v>
      </c>
      <c r="GO325" s="4">
        <v>0.36020000000000002</v>
      </c>
      <c r="GP325" s="4">
        <v>14.975</v>
      </c>
      <c r="GQ325" s="4">
        <v>3.5617999999999999</v>
      </c>
      <c r="GR325" s="4">
        <v>1.6449</v>
      </c>
      <c r="GS325" s="4" t="e">
        <v>#N/A</v>
      </c>
      <c r="GT325" s="4">
        <v>0.11990000000000001</v>
      </c>
      <c r="GU325" s="4">
        <v>4.1099999999999998E-2</v>
      </c>
      <c r="GV325" s="4">
        <v>0.2797</v>
      </c>
      <c r="GW325" s="4" t="e">
        <v>#N/A</v>
      </c>
      <c r="GX325" s="4">
        <v>7.0000000000000001E-3</v>
      </c>
      <c r="GY325" s="4">
        <v>4.4000000000000003E-3</v>
      </c>
      <c r="GZ325" s="4">
        <v>5.7164000000000001</v>
      </c>
      <c r="HA325" s="4">
        <v>5.7164000000000001</v>
      </c>
      <c r="HB325" s="4">
        <v>20.691400000000002</v>
      </c>
      <c r="HC325" s="4">
        <v>3.6236000000000002</v>
      </c>
      <c r="HD325" s="4">
        <v>2.1442000000000001</v>
      </c>
      <c r="HE325" s="4">
        <v>1.7054</v>
      </c>
      <c r="HF325" s="4">
        <v>1.6999999999999999E-3</v>
      </c>
      <c r="HG325" s="4">
        <v>7.4748999999999999</v>
      </c>
      <c r="HH325" s="4">
        <v>1.06E-2</v>
      </c>
      <c r="HI325" s="4">
        <v>1.43E-2</v>
      </c>
      <c r="HJ325" s="4" t="e">
        <v>#N/A</v>
      </c>
      <c r="HK325" s="4">
        <v>2.7000000000000001E-3</v>
      </c>
      <c r="HL325" s="4">
        <v>0.27200000000000002</v>
      </c>
      <c r="HM325" s="4" t="e">
        <v>#N/A</v>
      </c>
      <c r="HN325" s="4">
        <v>0.2666</v>
      </c>
      <c r="HO325" s="4">
        <v>2.5700000000000001E-2</v>
      </c>
      <c r="HP325" s="4">
        <v>2.47E-2</v>
      </c>
      <c r="HQ325" s="4">
        <v>4.65E-2</v>
      </c>
      <c r="HR325" s="4">
        <v>0.59670000000000001</v>
      </c>
      <c r="HS325" s="4">
        <v>1.4800000000000001E-2</v>
      </c>
      <c r="HT325" s="4">
        <v>4.0000000000000002E-4</v>
      </c>
      <c r="HU325" s="4">
        <v>4.1200000000000001E-2</v>
      </c>
      <c r="HV325" s="4">
        <v>1.331</v>
      </c>
      <c r="HW325" s="4" t="e">
        <v>#N/A</v>
      </c>
      <c r="HX325" s="4">
        <v>6.2799999999999995E-2</v>
      </c>
      <c r="HY325" s="4">
        <v>0.1515</v>
      </c>
      <c r="HZ325" s="4">
        <v>0.21560000000000001</v>
      </c>
      <c r="IA325" s="4">
        <v>5.3900000000000003E-2</v>
      </c>
      <c r="IB325" s="4" t="e">
        <v>#N/A</v>
      </c>
      <c r="IC325" s="4" t="e">
        <v>#N/A</v>
      </c>
      <c r="ID325" s="4">
        <v>3.04E-2</v>
      </c>
      <c r="IE325" s="4">
        <v>4.3E-3</v>
      </c>
      <c r="IF325" s="4">
        <v>2.5600000000000001E-2</v>
      </c>
      <c r="IG325" s="4" t="e">
        <v>#N/A</v>
      </c>
      <c r="IH325" s="4">
        <v>0.71950000000000003</v>
      </c>
      <c r="II325" s="4">
        <v>9.5253999999999994</v>
      </c>
      <c r="IJ325" s="4">
        <v>5.5999999999999999E-3</v>
      </c>
      <c r="IK325" s="4">
        <v>1.3861000000000001</v>
      </c>
      <c r="IL325" s="4">
        <v>0.14069999999999999</v>
      </c>
      <c r="IM325" s="4">
        <v>1.5325</v>
      </c>
      <c r="IN325" s="4">
        <v>5.0827</v>
      </c>
      <c r="IO325" s="4">
        <v>5.0827</v>
      </c>
      <c r="IP325" s="4">
        <v>6.6151</v>
      </c>
      <c r="IQ325" s="4">
        <v>16.140599999999999</v>
      </c>
      <c r="IR325" s="4">
        <v>0.34160000000000001</v>
      </c>
      <c r="IS325" s="4">
        <v>0.49869999999999998</v>
      </c>
      <c r="IT325" s="4">
        <v>0.1966</v>
      </c>
      <c r="IU325" s="4">
        <v>2.5499999999999998E-2</v>
      </c>
      <c r="IV325" s="4">
        <v>1.77E-2</v>
      </c>
      <c r="IW325" s="4">
        <v>1.0801000000000001</v>
      </c>
      <c r="IX325" s="4">
        <v>5.7700000000000001E-2</v>
      </c>
      <c r="IY325" s="4">
        <v>8.6099999999999996E-2</v>
      </c>
      <c r="IZ325" s="4">
        <v>0.16550000000000001</v>
      </c>
      <c r="JA325" s="4">
        <v>4.9099999999999998E-2</v>
      </c>
      <c r="JB325" s="4">
        <v>8.9999999999999993E-3</v>
      </c>
      <c r="JC325" s="4">
        <v>6.3E-3</v>
      </c>
      <c r="JD325" s="4" t="e">
        <v>#N/A</v>
      </c>
      <c r="JE325" s="4">
        <v>0.4647</v>
      </c>
      <c r="JF325" s="4">
        <v>0.19919999999999999</v>
      </c>
      <c r="JG325" s="4">
        <v>5.3E-3</v>
      </c>
      <c r="JH325" s="4">
        <v>0.20449999999999999</v>
      </c>
      <c r="JI325" s="4">
        <v>1.7492000000000001</v>
      </c>
      <c r="JJ325" s="4">
        <v>0.3614</v>
      </c>
      <c r="JK325" s="4">
        <v>9.9500000000000005E-2</v>
      </c>
      <c r="JL325" s="4" t="e">
        <v>#N/A</v>
      </c>
      <c r="JM325" s="4">
        <v>0.2515</v>
      </c>
      <c r="JN325" s="4" t="e">
        <v>#N/A</v>
      </c>
      <c r="JO325" s="4">
        <v>1.9199999999999998E-2</v>
      </c>
      <c r="JP325" s="4">
        <v>0.17399999999999999</v>
      </c>
      <c r="JQ325" s="4" t="e">
        <v>#N/A</v>
      </c>
      <c r="JR325" s="4">
        <v>7.3000000000000001E-3</v>
      </c>
      <c r="JS325" s="4" t="e">
        <v>#N/A</v>
      </c>
      <c r="JT325" s="4">
        <v>0.91279999999999994</v>
      </c>
      <c r="JU325" s="4">
        <v>0.53320000000000001</v>
      </c>
      <c r="JV325" s="4">
        <v>1.1599999999999999E-2</v>
      </c>
      <c r="JW325" s="4" t="e">
        <v>#N/A</v>
      </c>
      <c r="JX325" s="4" t="e">
        <v>#N/A</v>
      </c>
      <c r="JY325" s="4">
        <v>0.314</v>
      </c>
      <c r="JZ325" s="4">
        <v>0.86219999999999997</v>
      </c>
      <c r="KA325" s="4">
        <v>1.7748999999999999</v>
      </c>
      <c r="KB325" s="4">
        <v>1.54E-2</v>
      </c>
      <c r="KC325" s="4">
        <v>1.8E-3</v>
      </c>
      <c r="KD325" s="4" t="e">
        <v>#N/A</v>
      </c>
      <c r="KE325" s="4">
        <v>4.3E-3</v>
      </c>
      <c r="KF325" s="4">
        <v>4.4699999999999997E-2</v>
      </c>
      <c r="KG325" s="4" t="e">
        <v>#N/A</v>
      </c>
      <c r="KH325" s="4" t="e">
        <v>#N/A</v>
      </c>
      <c r="KI325" s="4">
        <v>0.32429999999999998</v>
      </c>
      <c r="KJ325" s="4">
        <v>0.32429999999999998</v>
      </c>
      <c r="KK325" s="4">
        <v>3.8485</v>
      </c>
      <c r="KL325" s="4">
        <v>0.2838</v>
      </c>
      <c r="KM325" s="4" t="e">
        <v>#N/A</v>
      </c>
      <c r="KN325" s="4">
        <v>2.0500000000000001E-2</v>
      </c>
      <c r="KO325" s="4">
        <v>0.17069999999999999</v>
      </c>
      <c r="KP325" s="4">
        <v>7.1999999999999998E-3</v>
      </c>
      <c r="KQ325" s="4">
        <v>0.56420000000000003</v>
      </c>
      <c r="KR325" s="4">
        <v>1.0465</v>
      </c>
      <c r="KS325" s="4">
        <v>0.29470000000000002</v>
      </c>
      <c r="KT325" s="4">
        <v>2.29E-2</v>
      </c>
      <c r="KU325" s="4">
        <v>8.0999999999999996E-3</v>
      </c>
      <c r="KV325" s="4">
        <v>0.2752</v>
      </c>
      <c r="KW325" s="4">
        <v>0.49309999999999998</v>
      </c>
      <c r="KX325" s="4">
        <v>0.1069</v>
      </c>
      <c r="KY325" s="4" t="e">
        <v>#N/A</v>
      </c>
      <c r="KZ325" s="4">
        <v>6.4899999999999999E-2</v>
      </c>
      <c r="LA325" s="4">
        <v>1.2658</v>
      </c>
      <c r="LB325" s="4">
        <v>8.3699999999999997E-2</v>
      </c>
      <c r="LC325" s="4">
        <v>7.0499999999999993E-2</v>
      </c>
      <c r="LD325" s="4">
        <v>7.3000000000000001E-3</v>
      </c>
      <c r="LE325" s="4">
        <v>5.1200000000000002E-2</v>
      </c>
      <c r="LF325" s="4">
        <v>5.2499999999999998E-2</v>
      </c>
      <c r="LG325" s="4">
        <v>0.1835</v>
      </c>
      <c r="LH325" s="4" t="e">
        <v>#N/A</v>
      </c>
      <c r="LI325" s="4">
        <v>0.1338</v>
      </c>
      <c r="LJ325" s="4">
        <v>0.58250000000000002</v>
      </c>
      <c r="LK325" s="4">
        <v>2.8948</v>
      </c>
      <c r="LL325" s="4">
        <v>0.14480000000000001</v>
      </c>
      <c r="LM325" s="4">
        <v>0.25869999999999999</v>
      </c>
      <c r="LN325" s="4">
        <v>2.46E-2</v>
      </c>
      <c r="LO325" s="4" t="e">
        <v>#N/A</v>
      </c>
      <c r="LP325" s="4" t="e">
        <v>#N/A</v>
      </c>
      <c r="LQ325" s="4" t="e">
        <v>#N/A</v>
      </c>
      <c r="LR325" s="4">
        <v>5.9400000000000001E-2</v>
      </c>
      <c r="LS325" s="4">
        <v>0.42820000000000003</v>
      </c>
      <c r="LT325" s="4">
        <v>1.1053999999999999</v>
      </c>
      <c r="LU325" s="4">
        <v>1.1053999999999999</v>
      </c>
      <c r="LV325" s="4">
        <v>1.6899999999999998E-2</v>
      </c>
      <c r="LW325" s="4">
        <v>0.15890000000000001</v>
      </c>
      <c r="LX325" s="4">
        <v>4.9299999999999997E-2</v>
      </c>
      <c r="LY325" s="4">
        <v>0.22509999999999999</v>
      </c>
      <c r="LZ325" s="4">
        <v>0.22509999999999999</v>
      </c>
      <c r="MA325" s="4">
        <v>4.5999999999999999E-2</v>
      </c>
      <c r="MB325" s="4">
        <v>9.7000000000000003E-3</v>
      </c>
      <c r="MC325" s="4" t="e">
        <v>#N/A</v>
      </c>
      <c r="MD325" s="4">
        <v>5.57E-2</v>
      </c>
      <c r="ME325" s="4">
        <v>5.57E-2</v>
      </c>
      <c r="MF325" s="4">
        <v>4.2808999999999999</v>
      </c>
      <c r="MG325" s="4">
        <v>1.2178</v>
      </c>
      <c r="MH325" s="4">
        <v>0.17949999999999999</v>
      </c>
      <c r="MI325" s="4">
        <v>3.5099999999999999E-2</v>
      </c>
      <c r="MJ325" s="4">
        <v>0.38469999999999999</v>
      </c>
      <c r="MK325" s="4">
        <v>0.1027</v>
      </c>
      <c r="ML325" s="4" t="e">
        <v>#N/A</v>
      </c>
      <c r="MM325" s="4">
        <v>0.53779999999999994</v>
      </c>
      <c r="MN325" s="4">
        <v>6.6500000000000004E-2</v>
      </c>
      <c r="MO325" s="4" t="e">
        <v>#N/A</v>
      </c>
      <c r="MP325" s="4">
        <v>0.12239999999999999</v>
      </c>
      <c r="MQ325" s="4">
        <v>2.9218000000000002</v>
      </c>
      <c r="MR325" s="4">
        <v>3.0726</v>
      </c>
      <c r="MS325" s="4">
        <v>2.1678999999999999</v>
      </c>
      <c r="MT325" s="4">
        <v>0.70809999999999995</v>
      </c>
      <c r="MU325" s="4">
        <v>0.1053</v>
      </c>
      <c r="MV325" s="4">
        <v>0.1381</v>
      </c>
      <c r="MW325" s="4">
        <v>0.1764</v>
      </c>
      <c r="MX325" s="4">
        <v>0.2525</v>
      </c>
      <c r="MY325" s="4">
        <v>1.6278999999999999</v>
      </c>
      <c r="MZ325" s="4">
        <v>6.0699999999999997E-2</v>
      </c>
      <c r="NA325" s="4">
        <v>9.1800000000000007E-2</v>
      </c>
      <c r="NB325" s="4" t="e">
        <v>#N/A</v>
      </c>
      <c r="NC325" s="4">
        <v>1.9656</v>
      </c>
      <c r="ND325" s="4" t="e">
        <v>#N/A</v>
      </c>
      <c r="NE325" s="4">
        <v>1.4200000000000001E-2</v>
      </c>
      <c r="NF325" s="4">
        <v>2.1600000000000001E-2</v>
      </c>
      <c r="NG325" s="4">
        <v>0.59660000000000002</v>
      </c>
      <c r="NH325" s="4">
        <v>10.9993</v>
      </c>
      <c r="NI325" s="4">
        <v>6.6749999999999998</v>
      </c>
      <c r="NJ325" s="4">
        <v>1.0011000000000001</v>
      </c>
      <c r="NK325" s="4">
        <v>0.24740000000000001</v>
      </c>
      <c r="NL325" s="4">
        <v>7.6600000000000001E-2</v>
      </c>
      <c r="NM325" s="4">
        <v>8</v>
      </c>
      <c r="NN325" s="4">
        <v>21.920999999999999</v>
      </c>
      <c r="NO325" s="4">
        <v>21.920999999999999</v>
      </c>
      <c r="NP325" s="4">
        <v>0.22070000000000001</v>
      </c>
      <c r="NQ325" s="4">
        <v>0.53900000000000003</v>
      </c>
      <c r="NR325" s="4">
        <v>0.15029999999999999</v>
      </c>
      <c r="NS325" s="4">
        <v>0.17929999999999999</v>
      </c>
      <c r="NT325" s="4">
        <v>0.1268</v>
      </c>
      <c r="NU325" s="4">
        <v>0.1673</v>
      </c>
      <c r="NV325" s="4">
        <v>0.13100000000000001</v>
      </c>
      <c r="NW325" s="4">
        <v>0.21</v>
      </c>
      <c r="NX325" s="4">
        <v>0.18729999999999999</v>
      </c>
      <c r="NY325" s="4">
        <v>0.28360000000000002</v>
      </c>
      <c r="NZ325" s="4">
        <v>0.56730000000000003</v>
      </c>
      <c r="OA325" s="4">
        <v>8.7099999999999997E-2</v>
      </c>
      <c r="OB325" s="4">
        <v>3.1608999999999998</v>
      </c>
      <c r="OC325" s="4" t="e">
        <v>#N/A</v>
      </c>
      <c r="OD325" s="4" t="e">
        <v>#N/A</v>
      </c>
      <c r="OE325" s="4" t="e">
        <v>#N/A</v>
      </c>
      <c r="OF325" s="4" t="e">
        <v>#N/A</v>
      </c>
      <c r="OG325" s="4" t="e">
        <v>#N/A</v>
      </c>
      <c r="OH325" s="4">
        <v>0.2591</v>
      </c>
      <c r="OI325" s="4">
        <v>3.4201000000000001</v>
      </c>
      <c r="OJ325" s="4">
        <v>0.51910000000000001</v>
      </c>
      <c r="OK325" s="4">
        <v>0.50609999999999999</v>
      </c>
      <c r="OL325" s="4">
        <v>1.77E-2</v>
      </c>
      <c r="OM325" s="4" t="e">
        <v>#N/A</v>
      </c>
      <c r="ON325" s="4">
        <v>2.9999999999999997E-4</v>
      </c>
      <c r="OO325" s="4" t="e">
        <v>#N/A</v>
      </c>
      <c r="OP325" s="4">
        <v>4.4299999999999999E-2</v>
      </c>
      <c r="OQ325" s="4">
        <v>1.0874999999999999</v>
      </c>
      <c r="OR325" s="4">
        <v>0.10589999999999999</v>
      </c>
      <c r="OS325" s="4">
        <v>0.34599999999999997</v>
      </c>
      <c r="OT325" s="4">
        <v>0.12740000000000001</v>
      </c>
      <c r="OU325" s="4" t="e">
        <v>#N/A</v>
      </c>
      <c r="OV325" s="4" t="e">
        <v>#N/A</v>
      </c>
      <c r="OW325" s="4">
        <v>0.57930000000000004</v>
      </c>
      <c r="OX325" s="4">
        <v>3.7027999999999999</v>
      </c>
      <c r="OY325" s="4">
        <v>3.7027999999999999</v>
      </c>
      <c r="OZ325" s="4">
        <v>5.3696000000000002</v>
      </c>
      <c r="PA325" s="4">
        <v>0.5827</v>
      </c>
      <c r="PB325" s="4">
        <v>0.21479999999999999</v>
      </c>
      <c r="PC325" s="4">
        <v>0.12130000000000001</v>
      </c>
      <c r="PD325" s="4">
        <v>0.35730000000000001</v>
      </c>
      <c r="PE325" s="4">
        <v>0.25600000000000001</v>
      </c>
      <c r="PF325" s="4">
        <v>3.7000000000000002E-3</v>
      </c>
      <c r="PG325" s="4">
        <v>0.88019999999999998</v>
      </c>
      <c r="PH325" s="4">
        <v>0.41460000000000002</v>
      </c>
      <c r="PI325" s="4">
        <v>0.1069</v>
      </c>
      <c r="PJ325" s="4">
        <v>0.31080000000000002</v>
      </c>
      <c r="PK325" s="4">
        <v>0.20250000000000001</v>
      </c>
      <c r="PL325" s="4">
        <v>0.14760000000000001</v>
      </c>
      <c r="PM325" s="4">
        <v>3.5985</v>
      </c>
      <c r="PN325" s="4">
        <v>3.5985</v>
      </c>
      <c r="PO325" s="4">
        <v>12.3881</v>
      </c>
      <c r="PP325" s="4">
        <v>1.23E-2</v>
      </c>
      <c r="PQ325" s="4">
        <v>0.37619999999999998</v>
      </c>
      <c r="PR325" s="4" t="e">
        <v>#N/A</v>
      </c>
      <c r="PS325" s="4" t="e">
        <v>#N/A</v>
      </c>
      <c r="PT325" s="4">
        <v>2.8184999999999998</v>
      </c>
      <c r="PU325" s="4">
        <v>5.7700000000000001E-2</v>
      </c>
      <c r="PV325" s="4">
        <v>2.1000000000000001E-2</v>
      </c>
      <c r="PW325" s="4">
        <v>9.1899999999999996E-2</v>
      </c>
      <c r="PX325" s="4">
        <v>1.6534</v>
      </c>
      <c r="PY325" s="4">
        <v>5.0599999999999999E-2</v>
      </c>
      <c r="PZ325" s="4">
        <v>6.1814</v>
      </c>
      <c r="QA325" s="4">
        <v>6.1814</v>
      </c>
      <c r="QB325" s="4" t="e">
        <v>#N/A</v>
      </c>
      <c r="QC325" s="4" t="e">
        <v>#N/A</v>
      </c>
      <c r="QD325" s="4" t="e">
        <v>#N/A</v>
      </c>
      <c r="QE325" s="4">
        <v>7.4700000000000003E-2</v>
      </c>
      <c r="QF325" s="4" t="e">
        <v>#N/A</v>
      </c>
      <c r="QG325" s="4">
        <v>1.78E-2</v>
      </c>
      <c r="QH325" s="4" t="e">
        <v>#N/A</v>
      </c>
      <c r="QI325" s="4">
        <v>0.104</v>
      </c>
      <c r="QJ325" s="4">
        <v>0.3821</v>
      </c>
      <c r="QK325" s="4">
        <v>0.2026</v>
      </c>
      <c r="QL325" s="4" t="e">
        <v>#N/A</v>
      </c>
      <c r="QM325" s="4">
        <v>4.0099999999999997E-2</v>
      </c>
      <c r="QN325" s="4">
        <v>0.46700000000000003</v>
      </c>
      <c r="QO325" s="4" t="e">
        <v>#N/A</v>
      </c>
      <c r="QP325" s="4" t="e">
        <v>#N/A</v>
      </c>
      <c r="QQ325" s="4">
        <v>0.49809999999999999</v>
      </c>
      <c r="QR325" s="4">
        <v>0.50849999999999995</v>
      </c>
      <c r="QS325" s="4">
        <v>3.1991000000000001</v>
      </c>
      <c r="QT325" s="4">
        <v>0.51559999999999995</v>
      </c>
      <c r="QU325" s="4">
        <v>0.51559999999999995</v>
      </c>
      <c r="QV325" s="4" t="e">
        <v>#N/A</v>
      </c>
      <c r="QW325" s="4" t="e">
        <v>#N/A</v>
      </c>
      <c r="QX325" s="4" t="e">
        <v>#N/A</v>
      </c>
      <c r="QY325" s="4" t="e">
        <v>#N/A</v>
      </c>
      <c r="QZ325" s="4">
        <v>3.7147000000000001</v>
      </c>
      <c r="RA325" s="4">
        <v>9.8961000000000006</v>
      </c>
      <c r="RB325" s="4">
        <v>0.1807</v>
      </c>
      <c r="RC325" s="4">
        <v>0.29649999999999999</v>
      </c>
      <c r="RD325" s="4">
        <v>1.4249000000000001</v>
      </c>
      <c r="RE325" s="4">
        <v>0.36330000000000001</v>
      </c>
      <c r="RF325" s="4">
        <v>1.6099000000000001</v>
      </c>
      <c r="RG325" s="4">
        <v>0.25740000000000002</v>
      </c>
      <c r="RH325" s="4">
        <v>3.8100000000000002E-2</v>
      </c>
      <c r="RI325" s="4">
        <v>4.1994999999999996</v>
      </c>
      <c r="RJ325" s="4">
        <v>2.9899999999999999E-2</v>
      </c>
      <c r="RK325" s="4" t="e">
        <v>#N/A</v>
      </c>
      <c r="RL325" s="4">
        <v>3.3300000000000003E-2</v>
      </c>
      <c r="RM325" s="4" t="e">
        <v>#N/A</v>
      </c>
      <c r="RN325" s="4">
        <v>0.50470000000000004</v>
      </c>
      <c r="RO325" s="4">
        <v>4.8300000000000003E-2</v>
      </c>
      <c r="RP325" s="4" t="e">
        <v>#N/A</v>
      </c>
      <c r="RQ325" s="4">
        <v>8.6400000000000005E-2</v>
      </c>
      <c r="RR325" s="4">
        <v>0.1348</v>
      </c>
      <c r="RS325" s="4">
        <v>6.9000000000000006E-2</v>
      </c>
      <c r="RT325" s="4" t="e">
        <v>#N/A</v>
      </c>
      <c r="RU325" s="4">
        <v>0.26819999999999999</v>
      </c>
      <c r="RV325" s="4">
        <v>1.4E-3</v>
      </c>
      <c r="RW325" s="4">
        <v>4.87E-2</v>
      </c>
      <c r="RX325" s="4">
        <v>0.37259999999999999</v>
      </c>
      <c r="RY325" s="4" t="e">
        <v>#N/A</v>
      </c>
      <c r="RZ325" s="4" t="e">
        <v>#N/A</v>
      </c>
      <c r="SA325" s="4" t="e">
        <v>#N/A</v>
      </c>
      <c r="SB325" s="4">
        <v>0.75990000000000002</v>
      </c>
      <c r="SC325" s="4">
        <v>5.5989000000000004</v>
      </c>
      <c r="SD325" s="4">
        <v>5.5989000000000004</v>
      </c>
      <c r="SE325" s="4">
        <v>6.1499999999999999E-2</v>
      </c>
      <c r="SF325" s="4">
        <v>0.26140000000000002</v>
      </c>
      <c r="SG325" s="4" t="e">
        <v>#N/A</v>
      </c>
      <c r="SH325" s="4">
        <v>1.4433</v>
      </c>
      <c r="SI325" s="4">
        <v>0.35770000000000002</v>
      </c>
      <c r="SJ325" s="4">
        <v>0.52490000000000003</v>
      </c>
      <c r="SK325" s="4">
        <v>0.96970000000000001</v>
      </c>
      <c r="SL325" s="4" t="e">
        <v>#N/A</v>
      </c>
      <c r="SM325" s="4" t="e">
        <v>#N/A</v>
      </c>
      <c r="SN325" s="4">
        <v>5.2344999999999997</v>
      </c>
      <c r="SO325" s="4">
        <v>5.2344999999999997</v>
      </c>
      <c r="SP325" s="4">
        <v>5.2344999999999997</v>
      </c>
      <c r="SQ325" s="5">
        <v>100</v>
      </c>
      <c r="SS325" s="6">
        <v>-1.77</v>
      </c>
      <c r="ST325" s="6">
        <v>-0.09</v>
      </c>
      <c r="SU325" s="6">
        <v>-0.51</v>
      </c>
      <c r="SV325" s="6">
        <v>0.16</v>
      </c>
      <c r="SW325" s="6" t="e">
        <v>#N/A</v>
      </c>
      <c r="SX325" s="6" t="e">
        <v>#N/A</v>
      </c>
      <c r="SY325" s="6">
        <v>-2.65</v>
      </c>
      <c r="SZ325" s="6">
        <v>0.34</v>
      </c>
      <c r="TA325" s="6" t="e">
        <v>#N/A</v>
      </c>
      <c r="TB325" s="6" t="e">
        <v>#N/A</v>
      </c>
      <c r="TC325" s="6" t="e">
        <v>#N/A</v>
      </c>
      <c r="TD325" s="6">
        <v>-1.71</v>
      </c>
      <c r="TE325" s="6">
        <v>-3.25</v>
      </c>
      <c r="TF325" s="6" t="e">
        <v>#N/A</v>
      </c>
      <c r="TG325" s="6">
        <v>0.59</v>
      </c>
      <c r="TH325" s="6">
        <v>0.66</v>
      </c>
      <c r="TI325" s="6" t="e">
        <v>#N/A</v>
      </c>
      <c r="TJ325" s="6">
        <v>0.26</v>
      </c>
      <c r="TK325" s="6">
        <v>1.07</v>
      </c>
      <c r="TL325" s="6" t="e">
        <v>#N/A</v>
      </c>
      <c r="TM325" s="6" t="e">
        <v>#N/A</v>
      </c>
      <c r="TN325" s="6" t="e">
        <v>#N/A</v>
      </c>
      <c r="TO325" s="6">
        <v>1.88</v>
      </c>
      <c r="TP325" s="6" t="e">
        <v>#N/A</v>
      </c>
      <c r="TQ325" s="6">
        <v>0.28000000000000003</v>
      </c>
      <c r="TR325" s="6" t="e">
        <v>#N/A</v>
      </c>
      <c r="TS325" s="6" t="e">
        <v>#N/A</v>
      </c>
      <c r="TT325" s="6" t="e">
        <v>#N/A</v>
      </c>
      <c r="TU325" s="6">
        <v>0.71</v>
      </c>
      <c r="TV325" s="6">
        <v>-8.4700000000000006</v>
      </c>
      <c r="TW325" s="6">
        <v>-14.55</v>
      </c>
      <c r="TX325" s="6">
        <v>-1.6</v>
      </c>
      <c r="TY325" s="6">
        <v>3.63</v>
      </c>
      <c r="TZ325" s="6" t="e">
        <v>#N/A</v>
      </c>
      <c r="UA325" s="6">
        <v>18.170000000000002</v>
      </c>
      <c r="UB325" s="6" t="e">
        <v>#N/A</v>
      </c>
      <c r="UC325" s="6" t="e">
        <v>#N/A</v>
      </c>
      <c r="UD325" s="6">
        <v>14.97</v>
      </c>
      <c r="UE325" s="6">
        <v>-19.54</v>
      </c>
      <c r="UF325" s="6" t="e">
        <v>#N/A</v>
      </c>
      <c r="UG325" s="6">
        <v>-9.2100000000000009</v>
      </c>
      <c r="UH325" s="6" t="e">
        <v>#N/A</v>
      </c>
      <c r="UI325" s="6" t="e">
        <v>#N/A</v>
      </c>
      <c r="UJ325" s="6" t="e">
        <v>#N/A</v>
      </c>
      <c r="UK325" s="6" t="e">
        <v>#N/A</v>
      </c>
      <c r="UL325" s="6">
        <v>20.94</v>
      </c>
      <c r="UM325" s="6">
        <v>0.46</v>
      </c>
      <c r="UN325" s="6" t="e">
        <v>#N/A</v>
      </c>
      <c r="UO325" s="6" t="e">
        <v>#N/A</v>
      </c>
      <c r="UP325" s="6">
        <v>-5.54</v>
      </c>
      <c r="UQ325" s="6">
        <v>1.59</v>
      </c>
      <c r="UR325" s="6">
        <v>2.09</v>
      </c>
      <c r="US325" s="6" t="e">
        <v>#N/A</v>
      </c>
      <c r="UT325" s="6">
        <v>0.26</v>
      </c>
      <c r="UU325" s="6">
        <v>0.56000000000000005</v>
      </c>
      <c r="UV325" s="6" t="e">
        <v>#N/A</v>
      </c>
      <c r="UW325" s="6" t="e">
        <v>#N/A</v>
      </c>
      <c r="UX325" s="6" t="e">
        <v>#N/A</v>
      </c>
      <c r="UY325" s="6" t="e">
        <v>#N/A</v>
      </c>
      <c r="UZ325" s="6" t="e">
        <v>#N/A</v>
      </c>
      <c r="VA325" s="6">
        <v>0.37</v>
      </c>
      <c r="VB325" s="6">
        <v>1.76</v>
      </c>
      <c r="VC325" s="6" t="e">
        <v>#N/A</v>
      </c>
      <c r="VD325" s="6">
        <v>0.53</v>
      </c>
      <c r="VE325" s="6" t="e">
        <v>#N/A</v>
      </c>
      <c r="VF325" s="6" t="e">
        <v>#N/A</v>
      </c>
      <c r="VG325" s="6" t="e">
        <v>#N/A</v>
      </c>
      <c r="VH325" s="6" t="e">
        <v>#N/A</v>
      </c>
      <c r="VI325" s="6" t="e">
        <v>#N/A</v>
      </c>
      <c r="VJ325" s="6" t="e">
        <v>#N/A</v>
      </c>
      <c r="VK325" s="6">
        <v>1.18</v>
      </c>
      <c r="VL325" s="6">
        <v>0.26</v>
      </c>
      <c r="VM325" s="6" t="e">
        <v>#N/A</v>
      </c>
      <c r="VN325" s="6">
        <v>-1.56</v>
      </c>
      <c r="VO325" s="6">
        <v>-2.64</v>
      </c>
      <c r="VP325" s="6">
        <v>-1.97</v>
      </c>
      <c r="VQ325" s="6" t="e">
        <v>#N/A</v>
      </c>
      <c r="VR325" s="6">
        <v>4.97</v>
      </c>
      <c r="VS325" s="6">
        <v>0.26</v>
      </c>
      <c r="VT325" s="6" t="e">
        <v>#N/A</v>
      </c>
      <c r="VU325" s="6" t="e">
        <v>#N/A</v>
      </c>
      <c r="VV325" s="6" t="e">
        <v>#N/A</v>
      </c>
      <c r="VW325" s="6">
        <v>-1.39</v>
      </c>
      <c r="VX325" s="6" t="e">
        <v>#N/A</v>
      </c>
      <c r="VY325" s="6">
        <v>0.08</v>
      </c>
      <c r="VZ325" s="6">
        <v>3.93</v>
      </c>
      <c r="WA325" s="6">
        <v>5.39</v>
      </c>
      <c r="WB325" s="6">
        <v>16.010000000000002</v>
      </c>
      <c r="WC325" s="6">
        <v>14.93</v>
      </c>
      <c r="WD325" s="6">
        <v>12.23</v>
      </c>
      <c r="WE325" s="6">
        <v>17.350000000000001</v>
      </c>
      <c r="WF325" s="6">
        <v>11.32</v>
      </c>
      <c r="WG325" s="6">
        <v>-12.05</v>
      </c>
      <c r="WH325" s="6" t="e">
        <v>#N/A</v>
      </c>
      <c r="WI325" s="6">
        <v>10.51</v>
      </c>
      <c r="WJ325" s="6">
        <v>0.03</v>
      </c>
      <c r="WK325" s="6">
        <v>26.8</v>
      </c>
      <c r="WL325" s="6">
        <v>6.29</v>
      </c>
      <c r="WM325" s="6">
        <v>12.08</v>
      </c>
      <c r="WN325" s="6">
        <v>6.75</v>
      </c>
      <c r="WO325" s="6">
        <v>-0.72</v>
      </c>
      <c r="WP325" s="6">
        <v>6.68</v>
      </c>
      <c r="WQ325" s="6" t="e">
        <v>#N/A</v>
      </c>
      <c r="WR325" s="6" t="e">
        <v>#N/A</v>
      </c>
      <c r="WS325" s="6">
        <v>2.3199999999999998</v>
      </c>
      <c r="WT325" s="6">
        <v>2.9</v>
      </c>
      <c r="WU325" s="6" t="e">
        <v>#N/A</v>
      </c>
      <c r="WV325" s="6">
        <v>-3.72</v>
      </c>
      <c r="WW325" s="6" t="e">
        <v>#N/A</v>
      </c>
      <c r="WX325" s="6">
        <v>-7.99</v>
      </c>
      <c r="WY325" s="6">
        <v>5.4</v>
      </c>
      <c r="WZ325" s="6" t="e">
        <v>#N/A</v>
      </c>
      <c r="XA325" s="6" t="e">
        <v>#N/A</v>
      </c>
      <c r="XB325" s="6" t="e">
        <v>#N/A</v>
      </c>
      <c r="XC325" s="6">
        <v>0.79</v>
      </c>
      <c r="XD325" s="6" t="e">
        <v>#N/A</v>
      </c>
      <c r="XE325" s="6">
        <v>1.32</v>
      </c>
      <c r="XF325" s="6">
        <v>-1.17</v>
      </c>
      <c r="XG325" s="6">
        <v>2.59</v>
      </c>
      <c r="XH325" s="6">
        <v>1.86</v>
      </c>
      <c r="XI325" s="6">
        <v>6.74</v>
      </c>
      <c r="XJ325" s="6">
        <v>1.5</v>
      </c>
      <c r="XK325" s="6">
        <v>0.79</v>
      </c>
      <c r="XL325" s="6">
        <v>-0.54</v>
      </c>
      <c r="XM325" s="6">
        <v>-1.17</v>
      </c>
      <c r="XN325" s="6">
        <v>1.84</v>
      </c>
      <c r="XO325" s="6">
        <v>1.49</v>
      </c>
      <c r="XP325" s="6">
        <v>0.18</v>
      </c>
      <c r="XQ325" s="6">
        <v>2.5499999999999998</v>
      </c>
      <c r="XR325" s="6">
        <v>-1.18</v>
      </c>
      <c r="XS325" s="6">
        <v>0.57999999999999996</v>
      </c>
      <c r="XT325" s="6">
        <v>0.85</v>
      </c>
      <c r="XU325" s="6">
        <v>1.38</v>
      </c>
      <c r="XV325" s="6" t="e">
        <v>#N/A</v>
      </c>
      <c r="XW325" s="6">
        <v>0.89</v>
      </c>
      <c r="XX325" s="6" t="e">
        <v>#N/A</v>
      </c>
      <c r="XY325" s="6">
        <v>0.43</v>
      </c>
      <c r="XZ325" s="6" t="e">
        <v>#N/A</v>
      </c>
      <c r="YA325" s="6" t="e">
        <v>#N/A</v>
      </c>
      <c r="YB325" s="6" t="e">
        <v>#N/A</v>
      </c>
      <c r="YC325" s="6">
        <v>0.21</v>
      </c>
      <c r="YD325" s="6">
        <v>2.0299999999999998</v>
      </c>
      <c r="YE325" s="6">
        <v>1.04</v>
      </c>
      <c r="YF325" s="6" t="e">
        <v>#N/A</v>
      </c>
      <c r="YG325" s="6">
        <v>1.03</v>
      </c>
      <c r="YH325" s="6" t="e">
        <v>#N/A</v>
      </c>
      <c r="YI325" s="6" t="e">
        <v>#N/A</v>
      </c>
      <c r="YJ325" s="6" t="e">
        <v>#N/A</v>
      </c>
      <c r="YK325" s="6" t="e">
        <v>#N/A</v>
      </c>
      <c r="YL325" s="6">
        <v>2.04</v>
      </c>
      <c r="YM325" s="6">
        <v>0.84</v>
      </c>
      <c r="YN325" s="6">
        <v>-0.26</v>
      </c>
      <c r="YO325" s="6" t="e">
        <v>#N/A</v>
      </c>
      <c r="YP325" s="6" t="e">
        <v>#N/A</v>
      </c>
      <c r="YQ325" s="6">
        <v>-0.06</v>
      </c>
      <c r="YR325" s="6" t="e">
        <v>#N/A</v>
      </c>
      <c r="YS325" s="6">
        <v>1.33</v>
      </c>
      <c r="YT325" s="6" t="e">
        <v>#N/A</v>
      </c>
      <c r="YU325" s="6" t="e">
        <v>#N/A</v>
      </c>
      <c r="YV325" s="6">
        <v>-0.9</v>
      </c>
      <c r="YW325" s="6" t="e">
        <v>#N/A</v>
      </c>
      <c r="YX325" s="6" t="e">
        <v>#N/A</v>
      </c>
      <c r="YY325" s="6" t="e">
        <v>#N/A</v>
      </c>
      <c r="YZ325" s="6" t="e">
        <v>#N/A</v>
      </c>
      <c r="ZA325" s="6" t="e">
        <v>#N/A</v>
      </c>
      <c r="ZB325" s="6" t="e">
        <v>#N/A</v>
      </c>
      <c r="ZC325" s="6" t="e">
        <v>#N/A</v>
      </c>
      <c r="ZD325" s="6">
        <v>-1.56</v>
      </c>
      <c r="ZE325" s="6">
        <v>-1.1599999999999999</v>
      </c>
      <c r="ZF325" s="6" t="e">
        <v>#N/A</v>
      </c>
      <c r="ZG325" s="6">
        <v>-1.99</v>
      </c>
      <c r="ZH325" s="6" t="e">
        <v>#N/A</v>
      </c>
      <c r="ZI325" s="6">
        <v>0.02</v>
      </c>
      <c r="ZJ325" s="6">
        <v>1.1200000000000001</v>
      </c>
      <c r="ZK325" s="6">
        <v>1.93</v>
      </c>
      <c r="ZL325" s="6">
        <v>0.9</v>
      </c>
      <c r="ZM325" s="6" t="e">
        <v>#N/A</v>
      </c>
      <c r="ZN325" s="6">
        <v>-0.36</v>
      </c>
      <c r="ZO325" s="6" t="e">
        <v>#N/A</v>
      </c>
      <c r="ZP325" s="6">
        <v>-0.09</v>
      </c>
      <c r="ZQ325" s="6">
        <v>0.39</v>
      </c>
      <c r="ZR325" s="6" t="e">
        <v>#N/A</v>
      </c>
      <c r="ZS325" s="6">
        <v>0.3</v>
      </c>
      <c r="ZT325" s="6">
        <v>-0.48</v>
      </c>
      <c r="ZU325" s="6">
        <v>-0.44</v>
      </c>
      <c r="ZV325" s="6">
        <v>0.38</v>
      </c>
      <c r="ZW325" s="6">
        <v>1.1299999999999999</v>
      </c>
      <c r="ZX325" s="6" t="e">
        <v>#N/A</v>
      </c>
      <c r="ZY325" s="6" t="e">
        <v>#N/A</v>
      </c>
      <c r="ZZ325" s="6">
        <v>0.03</v>
      </c>
      <c r="AAA325" s="6">
        <v>-0.06</v>
      </c>
      <c r="AAB325" s="6" t="e">
        <v>#N/A</v>
      </c>
      <c r="AAC325" s="6">
        <v>-0.18</v>
      </c>
      <c r="AAD325" s="6">
        <v>0.23</v>
      </c>
      <c r="AAE325" s="6">
        <v>-0.44</v>
      </c>
      <c r="AAF325" s="6" t="e">
        <v>#N/A</v>
      </c>
      <c r="AAG325" s="6" t="e">
        <v>#N/A</v>
      </c>
      <c r="AAH325" s="6" t="e">
        <v>#N/A</v>
      </c>
      <c r="AAI325" s="6">
        <v>1.74</v>
      </c>
      <c r="AAJ325" s="6">
        <v>0.14000000000000001</v>
      </c>
      <c r="AAK325" s="6">
        <v>-2.89</v>
      </c>
      <c r="AAL325" s="6">
        <v>2.0099999999999998</v>
      </c>
      <c r="AAM325" s="6">
        <v>-0.36</v>
      </c>
      <c r="AAN325" s="6">
        <v>-0.92</v>
      </c>
      <c r="AAO325" s="6" t="e">
        <v>#N/A</v>
      </c>
      <c r="AAP325" s="6">
        <v>0.4</v>
      </c>
      <c r="AAQ325" s="6">
        <v>1.47</v>
      </c>
      <c r="AAR325" s="6" t="e">
        <v>#N/A</v>
      </c>
      <c r="AAS325" s="6" t="e">
        <v>#N/A</v>
      </c>
      <c r="AAT325" s="6" t="e">
        <v>#N/A</v>
      </c>
      <c r="AAU325" s="6" t="e">
        <v>#N/A</v>
      </c>
      <c r="AAV325" s="6">
        <v>0.05</v>
      </c>
      <c r="AAW325" s="6">
        <v>0.8</v>
      </c>
      <c r="AAX325" s="6" t="e">
        <v>#N/A</v>
      </c>
      <c r="AAY325" s="6" t="e">
        <v>#N/A</v>
      </c>
      <c r="AAZ325" s="6" t="e">
        <v>#N/A</v>
      </c>
      <c r="ABA325" s="6">
        <v>-1.36</v>
      </c>
      <c r="ABB325" s="6">
        <v>0.49</v>
      </c>
      <c r="ABC325" s="6" t="e">
        <v>#N/A</v>
      </c>
      <c r="ABD325" s="7">
        <v>0.66</v>
      </c>
      <c r="ABE325" s="6">
        <v>0.65</v>
      </c>
      <c r="ABF325" s="6">
        <v>1.2</v>
      </c>
      <c r="ABG325" s="6">
        <v>0.56000000000000005</v>
      </c>
      <c r="ABH325" s="6" t="e">
        <v>#N/A</v>
      </c>
      <c r="ABI325" s="6">
        <v>2.4</v>
      </c>
      <c r="ABJ325" s="6" t="e">
        <v>#N/A</v>
      </c>
      <c r="ABK325" s="6" t="e">
        <v>#N/A</v>
      </c>
      <c r="ABL325" s="6">
        <v>0.67</v>
      </c>
      <c r="ABM325" s="6">
        <v>2.6</v>
      </c>
      <c r="ABN325" s="6">
        <v>1.32</v>
      </c>
      <c r="ABO325" s="6">
        <v>1.69</v>
      </c>
      <c r="ABP325" s="6">
        <v>2.23</v>
      </c>
      <c r="ABQ325" s="6">
        <v>1.25</v>
      </c>
      <c r="ABR325" s="6">
        <v>5.16</v>
      </c>
      <c r="ABS325" s="6">
        <v>8.24</v>
      </c>
      <c r="ABT325" s="6">
        <v>1.26</v>
      </c>
      <c r="ABU325" s="6" t="e">
        <v>#N/A</v>
      </c>
      <c r="ABV325" s="6">
        <v>1.32</v>
      </c>
      <c r="ABW325" s="6">
        <v>0.14000000000000001</v>
      </c>
      <c r="ABX325" s="6">
        <v>2.71</v>
      </c>
      <c r="ABY325" s="6">
        <v>0.85</v>
      </c>
      <c r="ABZ325" s="6" t="e">
        <v>#N/A</v>
      </c>
      <c r="ACA325" s="6">
        <v>2.74</v>
      </c>
      <c r="ACB325" s="6" t="e">
        <v>#N/A</v>
      </c>
      <c r="ACC325" s="6" t="e">
        <v>#N/A</v>
      </c>
      <c r="ACD325" s="6" t="e">
        <v>#N/A</v>
      </c>
      <c r="ACE325" s="6">
        <v>-0.12</v>
      </c>
      <c r="ACF325" s="6">
        <v>0.54</v>
      </c>
      <c r="ACG325" s="6">
        <v>1.67</v>
      </c>
      <c r="ACH325" s="6">
        <v>1.58</v>
      </c>
      <c r="ACI325" s="6">
        <v>-1.45</v>
      </c>
      <c r="ACJ325" s="6" t="e">
        <v>#N/A</v>
      </c>
      <c r="ACK325" s="6" t="e">
        <v>#N/A</v>
      </c>
      <c r="ACL325" s="6">
        <v>0.42</v>
      </c>
      <c r="ACM325" s="6">
        <v>1.01</v>
      </c>
      <c r="ACN325" s="6">
        <v>0.86</v>
      </c>
      <c r="ACO325" s="6" t="e">
        <v>#N/A</v>
      </c>
      <c r="ACP325" s="6">
        <v>1.6</v>
      </c>
      <c r="ACQ325" s="6">
        <v>1.1399999999999999</v>
      </c>
      <c r="ACR325" s="6">
        <v>2.94</v>
      </c>
      <c r="ACS325" s="6">
        <v>0.68</v>
      </c>
      <c r="ACT325" s="6">
        <v>0.87</v>
      </c>
      <c r="ACU325" s="6">
        <v>1.06</v>
      </c>
      <c r="ACV325" s="6">
        <v>-0.98</v>
      </c>
      <c r="ACW325" s="6">
        <v>1.41</v>
      </c>
      <c r="ACX325" s="6">
        <v>1.49</v>
      </c>
      <c r="ACY325" s="6">
        <v>0.71</v>
      </c>
      <c r="ACZ325" s="6">
        <v>0.55000000000000004</v>
      </c>
      <c r="ADA325" s="6">
        <v>-0.93</v>
      </c>
      <c r="ADB325" s="6" t="e">
        <v>#N/A</v>
      </c>
      <c r="ADC325" s="6" t="e">
        <v>#N/A</v>
      </c>
      <c r="ADD325" s="6">
        <v>0.21</v>
      </c>
      <c r="ADE325" s="6" t="e">
        <v>#N/A</v>
      </c>
      <c r="ADF325" s="6">
        <v>0.66</v>
      </c>
      <c r="ADG325" s="6" t="e">
        <v>#N/A</v>
      </c>
      <c r="ADH325" s="6" t="e">
        <v>#N/A</v>
      </c>
      <c r="ADI325" s="6" t="e">
        <v>#N/A</v>
      </c>
      <c r="ADJ325" s="6">
        <v>0.79</v>
      </c>
      <c r="ADK325" s="6">
        <v>1.08</v>
      </c>
      <c r="ADL325" s="6">
        <v>1.08</v>
      </c>
      <c r="ADM325" s="6" t="e">
        <v>#N/A</v>
      </c>
      <c r="ADN325" s="6">
        <v>-0.15</v>
      </c>
      <c r="ADO325" s="6">
        <v>-2.48</v>
      </c>
      <c r="ADP325" s="6" t="e">
        <v>#N/A</v>
      </c>
      <c r="ADQ325" s="6">
        <v>0.09</v>
      </c>
      <c r="ADR325" s="6" t="e">
        <v>#N/A</v>
      </c>
      <c r="ADS325" s="6" t="e">
        <v>#N/A</v>
      </c>
      <c r="ADT325" s="6">
        <v>-2.76</v>
      </c>
      <c r="ADU325" s="6">
        <v>0.9</v>
      </c>
      <c r="ADV325" s="6">
        <v>0.98</v>
      </c>
      <c r="ADW325" s="6">
        <v>0.98</v>
      </c>
      <c r="ADX325" s="6">
        <v>0.84</v>
      </c>
      <c r="ADY325" s="7">
        <v>0.65</v>
      </c>
      <c r="ADZ325" s="6">
        <v>1.1100000000000001</v>
      </c>
      <c r="AEA325" s="6" t="e">
        <v>#N/A</v>
      </c>
      <c r="AEB325" s="6">
        <v>0.65</v>
      </c>
      <c r="AEC325" s="6" t="e">
        <v>#N/A</v>
      </c>
      <c r="AED325" s="6">
        <v>5.48</v>
      </c>
      <c r="AEE325" s="6">
        <v>0.78</v>
      </c>
      <c r="AEF325" s="6">
        <v>-0.4</v>
      </c>
      <c r="AEG325" s="6">
        <v>0.53</v>
      </c>
      <c r="AEH325" s="6" t="e">
        <v>#N/A</v>
      </c>
      <c r="AEI325" s="6">
        <v>0.83</v>
      </c>
      <c r="AEJ325" s="6">
        <v>1.58</v>
      </c>
      <c r="AEK325" s="6" t="e">
        <v>#N/A</v>
      </c>
      <c r="AEL325" s="6">
        <v>1.71</v>
      </c>
      <c r="AEM325" s="6">
        <v>-0.31</v>
      </c>
      <c r="AEN325" s="6">
        <v>-0.26</v>
      </c>
      <c r="AEO325" s="6">
        <v>0.65</v>
      </c>
      <c r="AEP325" s="6">
        <v>0.23</v>
      </c>
      <c r="AEQ325" s="6">
        <v>0.27</v>
      </c>
      <c r="AER325" s="6">
        <v>0.05</v>
      </c>
      <c r="AES325" s="6">
        <v>0.87</v>
      </c>
      <c r="AET325" s="6">
        <v>0.82</v>
      </c>
      <c r="AEU325" s="6" t="e">
        <v>#N/A</v>
      </c>
      <c r="AEV325" s="6">
        <v>-0.95</v>
      </c>
      <c r="AEW325" s="6">
        <v>0.52</v>
      </c>
      <c r="AEX325" s="6">
        <v>0.61</v>
      </c>
      <c r="AEY325" s="6">
        <v>0.84</v>
      </c>
      <c r="AEZ325" s="6">
        <v>0.66</v>
      </c>
      <c r="AFA325" s="6" t="e">
        <v>#N/A</v>
      </c>
      <c r="AFB325" s="6" t="e">
        <v>#N/A</v>
      </c>
      <c r="AFC325" s="6">
        <v>1.29</v>
      </c>
      <c r="AFD325" s="6">
        <v>0.3</v>
      </c>
      <c r="AFE325" s="6" t="e">
        <v>#N/A</v>
      </c>
      <c r="AFF325" s="6">
        <v>2.1</v>
      </c>
      <c r="AFG325" s="6" t="e">
        <v>#N/A</v>
      </c>
      <c r="AFH325" s="6" t="e">
        <v>#N/A</v>
      </c>
      <c r="AFI325" s="6">
        <v>1.86</v>
      </c>
      <c r="AFJ325" s="6" t="e">
        <v>#N/A</v>
      </c>
      <c r="AFK325" s="6" t="e">
        <v>#N/A</v>
      </c>
      <c r="AFL325" s="6">
        <v>0.91</v>
      </c>
      <c r="AFM325" s="6">
        <v>0.8</v>
      </c>
      <c r="AFN325" s="6">
        <v>2.16</v>
      </c>
      <c r="AFO325" s="6">
        <v>0.6</v>
      </c>
      <c r="AFP325" s="6">
        <v>6.55</v>
      </c>
      <c r="AFQ325" s="6">
        <v>1.1499999999999999</v>
      </c>
      <c r="AFR325" s="6">
        <v>0.5</v>
      </c>
      <c r="AFS325" s="6">
        <v>0.5</v>
      </c>
      <c r="AFT325" s="6">
        <v>0.65</v>
      </c>
      <c r="AFU325" s="6">
        <v>0.74</v>
      </c>
      <c r="AFV325" s="6">
        <v>2.1</v>
      </c>
      <c r="AFW325" s="6">
        <v>1.79</v>
      </c>
      <c r="AFX325" s="6">
        <v>2.99</v>
      </c>
      <c r="AFY325" s="6">
        <v>2.13</v>
      </c>
      <c r="AFZ325" s="6">
        <v>-1.21</v>
      </c>
      <c r="AGA325" s="6" t="e">
        <v>#N/A</v>
      </c>
      <c r="AGB325" s="6">
        <v>2.0699999999999998</v>
      </c>
      <c r="AGC325" s="6" t="e">
        <v>#N/A</v>
      </c>
      <c r="AGD325" s="6">
        <v>1.77</v>
      </c>
      <c r="AGE325" s="6">
        <v>0.72</v>
      </c>
      <c r="AGF325" s="6">
        <v>1.1299999999999999</v>
      </c>
      <c r="AGG325" s="6">
        <v>0.17</v>
      </c>
      <c r="AGH325" s="6">
        <v>0.56999999999999995</v>
      </c>
      <c r="AGI325" s="6" t="e">
        <v>#N/A</v>
      </c>
      <c r="AGJ325" s="6" t="e">
        <v>#N/A</v>
      </c>
      <c r="AGK325" s="6" t="e">
        <v>#N/A</v>
      </c>
      <c r="AGL325" s="6" t="e">
        <v>#N/A</v>
      </c>
      <c r="AGM325" s="6" t="e">
        <v>#N/A</v>
      </c>
      <c r="AGN325" s="6" t="e">
        <v>#N/A</v>
      </c>
      <c r="AGO325" s="6">
        <v>-5.2</v>
      </c>
      <c r="AGP325" s="6" t="e">
        <v>#N/A</v>
      </c>
      <c r="AGQ325" s="6" t="e">
        <v>#N/A</v>
      </c>
      <c r="AGR325" s="6" t="e">
        <v>#N/A</v>
      </c>
      <c r="AGS325" s="6" t="e">
        <v>#N/A</v>
      </c>
      <c r="AGT325" s="6" t="e">
        <v>#N/A</v>
      </c>
      <c r="AGU325" s="6" t="e">
        <v>#N/A</v>
      </c>
      <c r="AGV325" s="6" t="e">
        <v>#N/A</v>
      </c>
      <c r="AGW325" s="6" t="e">
        <v>#N/A</v>
      </c>
      <c r="AGX325" s="6" t="e">
        <v>#N/A</v>
      </c>
      <c r="AGY325" s="6" t="e">
        <v>#N/A</v>
      </c>
      <c r="AGZ325" s="6">
        <v>0.97</v>
      </c>
      <c r="AHA325" s="6">
        <v>0.59</v>
      </c>
      <c r="AHB325" s="6" t="e">
        <v>#N/A</v>
      </c>
      <c r="AHC325" s="6">
        <v>1.1499999999999999</v>
      </c>
      <c r="AHD325" s="6">
        <v>0.6</v>
      </c>
      <c r="AHE325" s="6">
        <v>1.6</v>
      </c>
      <c r="AHF325" s="6">
        <v>2.31</v>
      </c>
      <c r="AHG325" s="7">
        <v>1.21</v>
      </c>
      <c r="AHH325" s="6" t="e">
        <v>#N/A</v>
      </c>
      <c r="AHI325" s="6" t="e">
        <v>#N/A</v>
      </c>
      <c r="AHJ325" s="6">
        <v>2.02</v>
      </c>
      <c r="AHK325" s="6" t="e">
        <v>#N/A</v>
      </c>
      <c r="AHL325" s="6" t="e">
        <v>#N/A</v>
      </c>
      <c r="AHM325" s="6" t="e">
        <v>#N/A</v>
      </c>
      <c r="AHN325" s="6">
        <v>1.39</v>
      </c>
      <c r="AHO325" s="6">
        <v>0.75</v>
      </c>
      <c r="AHP325" s="6" t="e">
        <v>#N/A</v>
      </c>
      <c r="AHQ325" s="6" t="e">
        <v>#N/A</v>
      </c>
      <c r="AHR325" s="6" t="e">
        <v>#N/A</v>
      </c>
      <c r="AHS325" s="6" t="e">
        <v>#N/A</v>
      </c>
      <c r="AHT325" s="6" t="e">
        <v>#N/A</v>
      </c>
      <c r="AHU325" s="6" t="e">
        <v>#N/A</v>
      </c>
      <c r="AHV325" s="6" t="e">
        <v>#N/A</v>
      </c>
      <c r="AHW325" s="6">
        <v>-0.28000000000000003</v>
      </c>
      <c r="AHX325" s="6" t="e">
        <v>#N/A</v>
      </c>
      <c r="AHY325" s="6" t="e">
        <v>#N/A</v>
      </c>
      <c r="AHZ325" s="6">
        <v>1.77</v>
      </c>
      <c r="AIA325" s="6">
        <v>0.77</v>
      </c>
      <c r="AIB325" s="6" t="e">
        <v>#N/A</v>
      </c>
      <c r="AIC325" s="6">
        <v>1.65</v>
      </c>
      <c r="AID325" s="6" t="e">
        <v>#N/A</v>
      </c>
      <c r="AIE325" s="6">
        <v>3.84</v>
      </c>
      <c r="AIF325" s="6" t="e">
        <v>#N/A</v>
      </c>
      <c r="AIG325" s="6">
        <v>0.5</v>
      </c>
      <c r="AIH325" s="6">
        <v>0.7</v>
      </c>
      <c r="AII325" s="6">
        <v>1.25</v>
      </c>
      <c r="AIJ325" s="6">
        <v>1.1599999999999999</v>
      </c>
      <c r="AIK325" s="6">
        <v>0.44</v>
      </c>
      <c r="AIL325" s="6" t="e">
        <v>#N/A</v>
      </c>
      <c r="AIM325" s="6" t="e">
        <v>#N/A</v>
      </c>
      <c r="AIN325" s="6">
        <v>0.48</v>
      </c>
      <c r="AIO325" s="6" t="e">
        <v>#N/A</v>
      </c>
      <c r="AIP325" s="6">
        <v>2</v>
      </c>
      <c r="AIQ325" s="6" t="e">
        <v>#N/A</v>
      </c>
      <c r="AIR325" s="6" t="e">
        <v>#N/A</v>
      </c>
      <c r="AIS325" s="6" t="e">
        <v>#N/A</v>
      </c>
      <c r="AIT325" s="6">
        <v>0.79</v>
      </c>
      <c r="AIU325" s="6">
        <v>0.79</v>
      </c>
      <c r="AIV325" s="6">
        <v>1.37</v>
      </c>
      <c r="AIW325" s="6">
        <v>1.75</v>
      </c>
      <c r="AIX325" s="6" t="e">
        <v>#N/A</v>
      </c>
      <c r="AIY325" s="6">
        <v>1.23</v>
      </c>
      <c r="AIZ325" s="6">
        <v>2.84</v>
      </c>
      <c r="AJA325" s="6">
        <v>1.75</v>
      </c>
      <c r="AJB325" s="6">
        <v>2.89</v>
      </c>
      <c r="AJC325" s="6" t="e">
        <v>#N/A</v>
      </c>
      <c r="AJD325" s="6" t="e">
        <v>#N/A</v>
      </c>
      <c r="AJE325" s="6" t="e">
        <v>#N/A</v>
      </c>
      <c r="AJF325" s="6" t="e">
        <v>#N/A</v>
      </c>
      <c r="AJG325" s="6">
        <v>2.5299999999999998</v>
      </c>
      <c r="AJH325" s="6">
        <v>1.91</v>
      </c>
      <c r="AJI325" s="6">
        <v>0.48</v>
      </c>
      <c r="AJJ325" s="6">
        <v>2.34</v>
      </c>
      <c r="AJK325" s="6">
        <v>2.09</v>
      </c>
      <c r="AJL325" s="6">
        <v>2.21</v>
      </c>
      <c r="AJM325" s="6" t="e">
        <v>#N/A</v>
      </c>
      <c r="AJN325" s="6">
        <v>1.9</v>
      </c>
      <c r="AJO325" s="6" t="e">
        <v>#N/A</v>
      </c>
      <c r="AJP325" s="6" t="e">
        <v>#N/A</v>
      </c>
      <c r="AJQ325" s="6">
        <v>1.1000000000000001</v>
      </c>
      <c r="AJR325" s="6" t="e">
        <v>#N/A</v>
      </c>
      <c r="AJS325" s="6" t="e">
        <v>#N/A</v>
      </c>
      <c r="AJT325" s="6">
        <v>2</v>
      </c>
      <c r="AJU325" s="6">
        <v>0.75</v>
      </c>
      <c r="AJV325" s="6">
        <v>1.88</v>
      </c>
      <c r="AJW325" s="6">
        <v>0.56000000000000005</v>
      </c>
      <c r="AJX325" s="6">
        <v>1.87</v>
      </c>
      <c r="AJY325" s="6">
        <v>3.35</v>
      </c>
      <c r="AJZ325" s="6">
        <v>2.42</v>
      </c>
      <c r="AKA325" s="6" t="e">
        <v>#N/A</v>
      </c>
      <c r="AKB325" s="6" t="e">
        <v>#N/A</v>
      </c>
      <c r="AKC325" s="6" t="e">
        <v>#N/A</v>
      </c>
      <c r="AKD325" s="6" t="e">
        <v>#N/A</v>
      </c>
      <c r="AKE325" s="6" t="e">
        <v>#N/A</v>
      </c>
      <c r="AKF325" s="6" t="e">
        <v>#N/A</v>
      </c>
      <c r="AKG325" s="6" t="e">
        <v>#N/A</v>
      </c>
      <c r="AKH325" s="6" t="e">
        <v>#N/A</v>
      </c>
      <c r="AKI325" s="6">
        <v>2.34</v>
      </c>
      <c r="AKJ325" s="6" t="e">
        <v>#N/A</v>
      </c>
      <c r="AKK325" s="6" t="e">
        <v>#N/A</v>
      </c>
      <c r="AKL325" s="6">
        <v>2.11</v>
      </c>
      <c r="AKM325" s="6">
        <v>2.21</v>
      </c>
      <c r="AKN325" s="6">
        <v>2.12</v>
      </c>
      <c r="AKO325" s="6">
        <v>1.45</v>
      </c>
      <c r="AKP325" s="6">
        <v>1.35</v>
      </c>
      <c r="AKQ325" s="6" t="e">
        <v>#N/A</v>
      </c>
      <c r="AKR325" s="6" t="e">
        <v>#N/A</v>
      </c>
      <c r="AKS325" s="6" t="e">
        <v>#N/A</v>
      </c>
      <c r="AKT325" s="6" t="e">
        <v>#N/A</v>
      </c>
      <c r="AKU325" s="6">
        <v>1.47</v>
      </c>
      <c r="AKV325" s="6" t="e">
        <v>#N/A</v>
      </c>
      <c r="AKW325" s="6">
        <v>2.16</v>
      </c>
      <c r="AKX325" s="6" t="e">
        <v>#N/A</v>
      </c>
      <c r="AKY325" s="6">
        <v>1.92</v>
      </c>
      <c r="AKZ325" s="6">
        <v>1.92</v>
      </c>
      <c r="ALA325" s="6">
        <v>1.83</v>
      </c>
      <c r="ALB325" s="6">
        <v>0.67</v>
      </c>
      <c r="ALC325" s="6">
        <v>2.2000000000000002</v>
      </c>
      <c r="ALD325" s="6">
        <v>1.0900000000000001</v>
      </c>
      <c r="ALE325" s="6">
        <v>1.0900000000000001</v>
      </c>
      <c r="ALF325" s="6">
        <v>0.88</v>
      </c>
      <c r="ALG325" s="6">
        <v>1.65</v>
      </c>
      <c r="ALH325" s="6" t="e">
        <v>#N/A</v>
      </c>
      <c r="ALI325" s="6">
        <v>1.02</v>
      </c>
      <c r="ALJ325" s="6">
        <v>1.02</v>
      </c>
      <c r="ALK325" s="6">
        <v>2.06</v>
      </c>
      <c r="ALL325" s="6">
        <v>0</v>
      </c>
      <c r="ALM325" s="6">
        <v>0</v>
      </c>
      <c r="ALN325" s="6">
        <v>0</v>
      </c>
      <c r="ALO325" s="6">
        <v>7.0000000000000007E-2</v>
      </c>
      <c r="ALP325" s="6">
        <v>3.94</v>
      </c>
      <c r="ALQ325" s="6" t="e">
        <v>#N/A</v>
      </c>
      <c r="ALR325" s="7">
        <v>10.28</v>
      </c>
      <c r="ALS325" s="6">
        <v>0</v>
      </c>
      <c r="ALT325" s="6" t="e">
        <v>#N/A</v>
      </c>
      <c r="ALU325" s="6" t="e">
        <v>#N/A</v>
      </c>
      <c r="ALV325" s="6">
        <v>0</v>
      </c>
      <c r="ALW325" s="6">
        <v>2.91</v>
      </c>
      <c r="ALX325" s="7">
        <v>1.85</v>
      </c>
      <c r="ALY325" s="6">
        <v>0.09</v>
      </c>
      <c r="ALZ325" s="6">
        <v>3.43</v>
      </c>
      <c r="AMA325" s="6">
        <v>0</v>
      </c>
      <c r="AMB325" s="6">
        <v>0.59</v>
      </c>
      <c r="AMC325" s="6">
        <v>1.83</v>
      </c>
      <c r="AMD325" s="6">
        <v>2.91</v>
      </c>
      <c r="AME325" s="6">
        <v>0.28000000000000003</v>
      </c>
      <c r="AMF325" s="6">
        <v>0.44</v>
      </c>
      <c r="AMG325" s="6">
        <v>0</v>
      </c>
      <c r="AMH325" s="6" t="e">
        <v>#N/A</v>
      </c>
      <c r="AMI325" s="6">
        <v>0.42</v>
      </c>
      <c r="AMJ325" s="6" t="e">
        <v>#N/A</v>
      </c>
      <c r="AMK325" s="6" t="e">
        <v>#N/A</v>
      </c>
      <c r="AML325" s="6">
        <v>0.18</v>
      </c>
      <c r="AMM325" s="6">
        <v>9.32</v>
      </c>
      <c r="AMN325" s="6">
        <v>1.26</v>
      </c>
      <c r="AMO325" s="6" t="e">
        <v>#N/A</v>
      </c>
      <c r="AMP325" s="6">
        <v>1.06</v>
      </c>
      <c r="AMQ325" s="6">
        <v>-0.67</v>
      </c>
      <c r="AMR325" s="6">
        <v>-2.96</v>
      </c>
      <c r="AMS325" s="6">
        <v>-0.33</v>
      </c>
      <c r="AMT325" s="6">
        <v>0.68</v>
      </c>
      <c r="AMU325" s="6">
        <v>-0.94</v>
      </c>
      <c r="AMV325" s="6">
        <v>0.57999999999999996</v>
      </c>
      <c r="AMW325" s="6" t="e">
        <v>#N/A</v>
      </c>
      <c r="AMX325" s="6" t="e">
        <v>#N/A</v>
      </c>
      <c r="AMY325" s="6" t="e">
        <v>#N/A</v>
      </c>
      <c r="AMZ325" s="6">
        <v>0.57999999999999996</v>
      </c>
      <c r="ANA325" s="6">
        <v>-0.23</v>
      </c>
      <c r="ANB325" s="6">
        <v>-0.28000000000000003</v>
      </c>
      <c r="ANC325" s="6">
        <v>-0.12</v>
      </c>
      <c r="AND325" s="6">
        <v>1.1399999999999999</v>
      </c>
      <c r="ANE325" s="6" t="e">
        <v>#N/A</v>
      </c>
      <c r="ANF325" s="6">
        <v>0.35</v>
      </c>
      <c r="ANG325" s="6">
        <v>-0.54</v>
      </c>
      <c r="ANH325" s="6">
        <v>0.53</v>
      </c>
      <c r="ANI325" s="6">
        <v>-0.2</v>
      </c>
      <c r="ANJ325" s="6">
        <v>0.95</v>
      </c>
      <c r="ANK325" s="6" t="e">
        <v>#N/A</v>
      </c>
      <c r="ANL325" s="6">
        <v>0.05</v>
      </c>
      <c r="ANM325" s="6">
        <v>0.25</v>
      </c>
      <c r="ANN325" s="6" t="e">
        <v>#N/A</v>
      </c>
      <c r="ANO325" s="6">
        <v>0.41</v>
      </c>
      <c r="ANP325" s="6">
        <v>-0.92</v>
      </c>
      <c r="ANQ325" s="6">
        <v>0.06</v>
      </c>
      <c r="ANR325" s="6" t="e">
        <v>#N/A</v>
      </c>
      <c r="ANS325" s="6" t="e">
        <v>#N/A</v>
      </c>
      <c r="ANT325" s="6" t="e">
        <v>#N/A</v>
      </c>
      <c r="ANU325" s="6" t="e">
        <v>#N/A</v>
      </c>
      <c r="ANV325" s="6" t="e">
        <v>#N/A</v>
      </c>
      <c r="ANW325" s="6">
        <v>1.7</v>
      </c>
      <c r="ANX325" s="6">
        <v>0.19</v>
      </c>
      <c r="ANY325" s="6">
        <v>0.19</v>
      </c>
      <c r="ANZ325" s="6">
        <v>0.53</v>
      </c>
      <c r="AOA325" s="6">
        <v>0.4</v>
      </c>
      <c r="AOB325" s="6" t="e">
        <v>#N/A</v>
      </c>
      <c r="AOC325" s="6">
        <v>1.9</v>
      </c>
      <c r="AOD325" s="6" t="e">
        <v>#N/A</v>
      </c>
      <c r="AOE325" s="6">
        <v>0.09</v>
      </c>
      <c r="AOF325" s="6" t="e">
        <v>#N/A</v>
      </c>
      <c r="AOG325" s="6">
        <v>0.35</v>
      </c>
      <c r="AOH325" s="6">
        <v>0.06</v>
      </c>
      <c r="AOI325" s="6">
        <v>0.06</v>
      </c>
      <c r="AOJ325" s="6" t="e">
        <v>#N/A</v>
      </c>
      <c r="AOK325" s="6">
        <v>0.56999999999999995</v>
      </c>
      <c r="AOL325" s="6" t="e">
        <v>#N/A</v>
      </c>
      <c r="AOM325" s="6" t="e">
        <v>#N/A</v>
      </c>
      <c r="AON325" s="6">
        <v>0.17</v>
      </c>
      <c r="AOO325" s="6">
        <v>-0.06</v>
      </c>
      <c r="AOP325" s="6">
        <v>-0.06</v>
      </c>
      <c r="AOQ325" s="6">
        <v>0.05</v>
      </c>
      <c r="AOR325" s="6">
        <v>0.86</v>
      </c>
      <c r="AOS325" s="6">
        <v>1.01</v>
      </c>
      <c r="AOT325" s="6">
        <v>0.57999999999999996</v>
      </c>
      <c r="AOU325" s="6">
        <v>1.56</v>
      </c>
      <c r="AOV325" s="6">
        <v>0.24</v>
      </c>
      <c r="AOW325" s="6">
        <v>-2.69</v>
      </c>
      <c r="AOX325" s="7">
        <v>7.11</v>
      </c>
      <c r="AOY325" s="6" t="e">
        <v>#N/A</v>
      </c>
      <c r="AOZ325" s="6">
        <v>-0.42</v>
      </c>
      <c r="APA325" s="6">
        <v>1.73</v>
      </c>
      <c r="APB325" s="6">
        <v>1.54</v>
      </c>
      <c r="APC325" s="6">
        <v>0.49</v>
      </c>
      <c r="APD325" s="6">
        <v>0.74</v>
      </c>
      <c r="APE325" s="6">
        <v>2.3199999999999998</v>
      </c>
      <c r="APF325" s="6">
        <v>2.3199999999999998</v>
      </c>
      <c r="APG325" s="6">
        <v>0.75</v>
      </c>
      <c r="APH325" s="6">
        <v>0.48</v>
      </c>
      <c r="API325" s="6" t="e">
        <v>#N/A</v>
      </c>
      <c r="APJ325" s="6" t="e">
        <v>#N/A</v>
      </c>
      <c r="APK325" s="6">
        <v>2.08</v>
      </c>
      <c r="APL325" s="6" t="e">
        <v>#N/A</v>
      </c>
      <c r="APM325" s="6" t="e">
        <v>#N/A</v>
      </c>
      <c r="APN325" s="6">
        <v>0.14000000000000001</v>
      </c>
      <c r="APO325" s="6">
        <v>1.08</v>
      </c>
      <c r="APP325" s="6" t="e">
        <v>#N/A</v>
      </c>
      <c r="APQ325" s="6">
        <v>0</v>
      </c>
      <c r="APR325" s="6">
        <v>0.97</v>
      </c>
      <c r="APS325" s="6" t="e">
        <v>#N/A</v>
      </c>
      <c r="APT325" s="6" t="e">
        <v>#N/A</v>
      </c>
      <c r="APU325" s="6">
        <v>0.22</v>
      </c>
      <c r="APV325" s="6">
        <v>0.06</v>
      </c>
      <c r="APW325" s="6">
        <v>0.33</v>
      </c>
      <c r="APX325" s="6">
        <v>0.33</v>
      </c>
      <c r="APY325" s="6" t="e">
        <v>#N/A</v>
      </c>
      <c r="APZ325" s="6" t="e">
        <v>#N/A</v>
      </c>
      <c r="AQA325" s="6" t="e">
        <v>#N/A</v>
      </c>
      <c r="AQB325" s="6">
        <v>0.8</v>
      </c>
      <c r="AQC325" s="6" t="e">
        <v>#N/A</v>
      </c>
      <c r="AQD325" s="6">
        <v>2.4900000000000002</v>
      </c>
      <c r="AQE325" s="6" t="e">
        <v>#N/A</v>
      </c>
      <c r="AQF325" s="6" t="e">
        <v>#N/A</v>
      </c>
      <c r="AQG325" s="6" t="e">
        <v>#N/A</v>
      </c>
      <c r="AQH325" s="6">
        <v>0.83</v>
      </c>
      <c r="AQI325" s="6">
        <v>0.7</v>
      </c>
      <c r="AQJ325" s="6">
        <v>1.33</v>
      </c>
      <c r="AQK325" s="6" t="e">
        <v>#N/A</v>
      </c>
      <c r="AQL325" s="6" t="e">
        <v>#N/A</v>
      </c>
      <c r="AQM325" s="6" t="e">
        <v>#N/A</v>
      </c>
      <c r="AQN325" s="6">
        <v>-1.28</v>
      </c>
      <c r="AQO325" s="6">
        <v>0</v>
      </c>
      <c r="AQP325" s="6" t="e">
        <v>#N/A</v>
      </c>
      <c r="AQQ325" s="6" t="e">
        <v>#N/A</v>
      </c>
      <c r="AQR325" s="6" t="e">
        <v>#N/A</v>
      </c>
      <c r="AQS325" s="6" t="e">
        <v>#N/A</v>
      </c>
      <c r="AQT325" s="6" t="e">
        <v>#N/A</v>
      </c>
      <c r="AQU325" s="6" t="e">
        <v>#N/A</v>
      </c>
      <c r="AQV325" s="6" t="e">
        <v>#N/A</v>
      </c>
      <c r="AQW325" s="7">
        <v>2.27</v>
      </c>
      <c r="AQX325" s="6" t="e">
        <v>#N/A</v>
      </c>
      <c r="AQY325" s="6">
        <v>2.25</v>
      </c>
      <c r="AQZ325" s="6" t="e">
        <v>#N/A</v>
      </c>
      <c r="ARA325" s="6">
        <v>1.02</v>
      </c>
      <c r="ARB325" s="6">
        <v>0.32</v>
      </c>
      <c r="ARC325" s="6">
        <v>0.32</v>
      </c>
      <c r="ARD325" s="6" t="e">
        <v>#N/A</v>
      </c>
      <c r="ARE325" s="6" t="e">
        <v>#N/A</v>
      </c>
      <c r="ARF325" s="6" t="e">
        <v>#N/A</v>
      </c>
      <c r="ARG325" s="6" t="e">
        <v>#N/A</v>
      </c>
      <c r="ARH325" s="6" t="e">
        <v>#N/A</v>
      </c>
      <c r="ARI325" s="6" t="e">
        <v>#N/A</v>
      </c>
      <c r="ARJ325" s="6">
        <v>0.93</v>
      </c>
      <c r="ARK325" s="6" t="e">
        <v>#N/A</v>
      </c>
      <c r="ARL325" s="6" t="e">
        <v>#N/A</v>
      </c>
      <c r="ARM325" s="6" t="e">
        <v>#N/A</v>
      </c>
      <c r="ARN325" s="6" t="e">
        <v>#N/A</v>
      </c>
      <c r="ARO325" s="6" t="e">
        <v>#N/A</v>
      </c>
      <c r="ARP325" s="6" t="e">
        <v>#N/A</v>
      </c>
      <c r="ARQ325" s="6" t="e">
        <v>#N/A</v>
      </c>
      <c r="ARR325" s="6" t="e">
        <v>#N/A</v>
      </c>
      <c r="ARS325" s="6" t="e">
        <v>#N/A</v>
      </c>
      <c r="ART325" s="6" t="e">
        <v>#N/A</v>
      </c>
      <c r="ARU325" s="6" t="e">
        <v>#N/A</v>
      </c>
      <c r="ARV325" s="6" t="e">
        <v>#N/A</v>
      </c>
      <c r="ARW325" s="6" t="e">
        <v>#N/A</v>
      </c>
      <c r="ARX325" s="6" t="e">
        <v>#N/A</v>
      </c>
      <c r="ARY325" s="6">
        <v>0.56000000000000005</v>
      </c>
      <c r="ARZ325" s="6">
        <v>0</v>
      </c>
      <c r="ASA325" s="6">
        <v>0</v>
      </c>
      <c r="ASB325" s="6">
        <v>0</v>
      </c>
      <c r="ASC325" s="6">
        <v>0</v>
      </c>
      <c r="ASD325" s="6">
        <v>0</v>
      </c>
      <c r="ASE325" s="6">
        <v>0</v>
      </c>
      <c r="ASF325" s="6">
        <v>0</v>
      </c>
      <c r="ASG325" s="6" t="e">
        <v>#N/A</v>
      </c>
      <c r="ASH325" s="6" t="e">
        <v>#N/A</v>
      </c>
      <c r="ASI325" s="6" t="e">
        <v>#N/A</v>
      </c>
      <c r="ASJ325" s="6">
        <v>0</v>
      </c>
      <c r="ASK325" s="6">
        <v>0.37</v>
      </c>
      <c r="ASL325" s="6" t="e">
        <v>#N/A</v>
      </c>
      <c r="ASM325" s="6">
        <v>0.53</v>
      </c>
      <c r="ASN325" s="6" t="e">
        <v>#N/A</v>
      </c>
      <c r="ASO325" s="6">
        <v>0.19</v>
      </c>
      <c r="ASP325" s="6">
        <v>1.01</v>
      </c>
      <c r="ASQ325" s="6" t="e">
        <v>#N/A</v>
      </c>
      <c r="ASR325" s="6">
        <v>1.54</v>
      </c>
      <c r="ASS325" s="6">
        <v>1.35</v>
      </c>
      <c r="AST325" s="6">
        <v>0</v>
      </c>
      <c r="ASU325" s="6" t="e">
        <v>#N/A</v>
      </c>
      <c r="ASV325" s="6">
        <v>0</v>
      </c>
      <c r="ASW325" s="6">
        <v>-1.17</v>
      </c>
      <c r="ASX325" s="6">
        <v>-0.02</v>
      </c>
      <c r="ASY325" s="6">
        <v>0.05</v>
      </c>
      <c r="ASZ325" s="6" t="e">
        <v>#N/A</v>
      </c>
      <c r="ATA325" s="6" t="e">
        <v>#N/A</v>
      </c>
      <c r="ATB325" s="6" t="e">
        <v>#N/A</v>
      </c>
      <c r="ATC325" s="6">
        <v>0.02</v>
      </c>
      <c r="ATD325" s="6">
        <v>0.05</v>
      </c>
      <c r="ATE325" s="6">
        <v>0.05</v>
      </c>
      <c r="ATF325" s="6">
        <v>0</v>
      </c>
      <c r="ATG325" s="6">
        <v>0</v>
      </c>
      <c r="ATH325" s="6" t="e">
        <v>#N/A</v>
      </c>
      <c r="ATI325" s="6">
        <v>0</v>
      </c>
      <c r="ATJ325" s="6">
        <v>0</v>
      </c>
      <c r="ATK325" s="6">
        <v>0</v>
      </c>
      <c r="ATL325" s="6">
        <v>1.84</v>
      </c>
      <c r="ATM325" s="6" t="e">
        <v>#N/A</v>
      </c>
      <c r="ATN325" s="6" t="e">
        <v>#N/A</v>
      </c>
      <c r="ATO325" s="6">
        <v>0.34</v>
      </c>
      <c r="ATP325" s="6">
        <v>0.34</v>
      </c>
      <c r="ATQ325" s="6">
        <v>0.34</v>
      </c>
      <c r="ATR325" s="3" t="s">
        <v>1214</v>
      </c>
      <c r="ATS325" s="6">
        <v>0.73</v>
      </c>
    </row>
    <row r="326" spans="1:1215" x14ac:dyDescent="0.25">
      <c r="A326" s="3" t="s">
        <v>1538</v>
      </c>
      <c r="B326" s="4">
        <v>0.60419999999999996</v>
      </c>
      <c r="C326" s="4">
        <v>1.41E-2</v>
      </c>
      <c r="D326" s="4">
        <v>5.9799999999999999E-2</v>
      </c>
      <c r="E326" s="4">
        <v>1.9199999999999998E-2</v>
      </c>
      <c r="F326" s="4">
        <v>0.12559999999999999</v>
      </c>
      <c r="G326" s="4">
        <v>1.1599999999999999E-2</v>
      </c>
      <c r="H326" s="4" t="e">
        <v>#N/A</v>
      </c>
      <c r="I326" s="4">
        <v>0.83450000000000002</v>
      </c>
      <c r="J326" s="4">
        <v>2.3E-3</v>
      </c>
      <c r="K326" s="4">
        <v>0.14649999999999999</v>
      </c>
      <c r="L326" s="4">
        <v>0.01</v>
      </c>
      <c r="M326" s="4" t="e">
        <v>#N/A</v>
      </c>
      <c r="N326" s="4">
        <v>9.1999999999999998E-3</v>
      </c>
      <c r="O326" s="4">
        <v>5.2299999999999999E-2</v>
      </c>
      <c r="P326" s="4" t="e">
        <v>#N/A</v>
      </c>
      <c r="Q326" s="4">
        <v>9.5200000000000007E-2</v>
      </c>
      <c r="R326" s="4">
        <v>0.121</v>
      </c>
      <c r="S326" s="4">
        <v>0.46329999999999999</v>
      </c>
      <c r="T326" s="4">
        <v>0.16389999999999999</v>
      </c>
      <c r="U326" s="4">
        <v>1.5E-3</v>
      </c>
      <c r="V326" s="4">
        <v>2.12E-2</v>
      </c>
      <c r="W326" s="4" t="e">
        <v>#N/A</v>
      </c>
      <c r="X326" s="4" t="e">
        <v>#N/A</v>
      </c>
      <c r="Y326" s="4">
        <v>2.1899999999999999E-2</v>
      </c>
      <c r="Z326" s="4" t="e">
        <v>#N/A</v>
      </c>
      <c r="AA326" s="4">
        <v>0.28289999999999998</v>
      </c>
      <c r="AB326" s="4">
        <v>0.1206</v>
      </c>
      <c r="AC326" s="4">
        <v>4.9599999999999998E-2</v>
      </c>
      <c r="AD326" s="4" t="e">
        <v>#N/A</v>
      </c>
      <c r="AE326" s="4">
        <v>0.70469999999999999</v>
      </c>
      <c r="AF326" s="4">
        <v>0.1273</v>
      </c>
      <c r="AG326" s="4">
        <v>0.1381</v>
      </c>
      <c r="AH326" s="4">
        <v>1.5299999999999999E-2</v>
      </c>
      <c r="AI326" s="4">
        <v>0.1802</v>
      </c>
      <c r="AJ326" s="4" t="e">
        <v>#N/A</v>
      </c>
      <c r="AK326" s="4">
        <v>0.13819999999999999</v>
      </c>
      <c r="AL326" s="4">
        <v>0.1065</v>
      </c>
      <c r="AM326" s="4">
        <v>1.4E-3</v>
      </c>
      <c r="AN326" s="4" t="e">
        <v>#N/A</v>
      </c>
      <c r="AO326" s="4">
        <v>0.70740000000000003</v>
      </c>
      <c r="AP326" s="4">
        <v>9.7199999999999995E-2</v>
      </c>
      <c r="AQ326" s="4">
        <v>8.0999999999999996E-3</v>
      </c>
      <c r="AR326" s="4">
        <v>1.49E-2</v>
      </c>
      <c r="AS326" s="4">
        <v>2.8E-3</v>
      </c>
      <c r="AT326" s="4">
        <v>1.6199999999999999E-2</v>
      </c>
      <c r="AU326" s="4">
        <v>0.04</v>
      </c>
      <c r="AV326" s="4" t="e">
        <v>#N/A</v>
      </c>
      <c r="AW326" s="4">
        <v>2.6200000000000001E-2</v>
      </c>
      <c r="AX326" s="4">
        <v>0.2054</v>
      </c>
      <c r="AY326" s="4">
        <v>1.5800000000000002E-2</v>
      </c>
      <c r="AZ326" s="4">
        <v>1.7000000000000001E-2</v>
      </c>
      <c r="BA326" s="4">
        <v>1.5E-3</v>
      </c>
      <c r="BB326" s="4">
        <v>9.9900000000000003E-2</v>
      </c>
      <c r="BC326" s="4">
        <v>5.7999999999999996E-3</v>
      </c>
      <c r="BD326" s="4">
        <v>0.18379999999999999</v>
      </c>
      <c r="BE326" s="4">
        <v>5.0000000000000001E-3</v>
      </c>
      <c r="BF326" s="4">
        <v>2.2499999999999999E-2</v>
      </c>
      <c r="BG326" s="4">
        <v>0.12709999999999999</v>
      </c>
      <c r="BH326" s="4">
        <v>0.11799999999999999</v>
      </c>
      <c r="BI326" s="4">
        <v>5.3400000000000003E-2</v>
      </c>
      <c r="BJ326" s="4">
        <v>8.5000000000000006E-3</v>
      </c>
      <c r="BK326" s="4">
        <v>3.15E-2</v>
      </c>
      <c r="BL326" s="4">
        <v>1.6899999999999998E-2</v>
      </c>
      <c r="BM326" s="4">
        <v>2.6700000000000002E-2</v>
      </c>
      <c r="BN326" s="4">
        <v>3.4599999999999999E-2</v>
      </c>
      <c r="BO326" s="4">
        <v>7.3700000000000002E-2</v>
      </c>
      <c r="BP326" s="4" t="e">
        <v>#N/A</v>
      </c>
      <c r="BQ326" s="4">
        <v>9.5899999999999999E-2</v>
      </c>
      <c r="BR326" s="4">
        <v>7.0000000000000001E-3</v>
      </c>
      <c r="BS326" s="4">
        <v>4.7000000000000002E-3</v>
      </c>
      <c r="BT326" s="4">
        <v>0.95530000000000004</v>
      </c>
      <c r="BU326" s="4">
        <v>2.24E-2</v>
      </c>
      <c r="BV326" s="4" t="e">
        <v>#N/A</v>
      </c>
      <c r="BW326" s="4">
        <v>0.3609</v>
      </c>
      <c r="BX326" s="4">
        <v>2.8E-3</v>
      </c>
      <c r="BY326" s="4">
        <v>0.49430000000000002</v>
      </c>
      <c r="BZ326" s="4">
        <v>3.2399999999999998E-2</v>
      </c>
      <c r="CA326" s="4">
        <v>0.33250000000000002</v>
      </c>
      <c r="CB326" s="4">
        <v>0.3669</v>
      </c>
      <c r="CC326" s="4">
        <v>0.18229999999999999</v>
      </c>
      <c r="CD326" s="4">
        <v>8.8999999999999999E-3</v>
      </c>
      <c r="CE326" s="4">
        <v>7.9500000000000001E-2</v>
      </c>
      <c r="CF326" s="4">
        <v>0.17</v>
      </c>
      <c r="CG326" s="4">
        <v>0.1244</v>
      </c>
      <c r="CH326" s="4">
        <v>0.28649999999999998</v>
      </c>
      <c r="CI326" s="4">
        <v>1.6799999999999999E-2</v>
      </c>
      <c r="CJ326" s="4">
        <v>3.5999999999999997E-2</v>
      </c>
      <c r="CK326" s="4">
        <v>0.38850000000000001</v>
      </c>
      <c r="CL326" s="4">
        <v>2.9628999999999999</v>
      </c>
      <c r="CM326" s="4">
        <v>5.9999999999999995E-4</v>
      </c>
      <c r="CN326" s="4" t="e">
        <v>#N/A</v>
      </c>
      <c r="CO326" s="4">
        <v>2.06E-2</v>
      </c>
      <c r="CP326" s="4" t="e">
        <v>#N/A</v>
      </c>
      <c r="CQ326" s="4" t="e">
        <v>#N/A</v>
      </c>
      <c r="CR326" s="4" t="e">
        <v>#N/A</v>
      </c>
      <c r="CS326" s="4">
        <v>2E-3</v>
      </c>
      <c r="CT326" s="4">
        <v>4.7999999999999996E-3</v>
      </c>
      <c r="CU326" s="4">
        <v>2.58E-2</v>
      </c>
      <c r="CV326" s="4" t="e">
        <v>#N/A</v>
      </c>
      <c r="CW326" s="4">
        <v>8.9999999999999998E-4</v>
      </c>
      <c r="CX326" s="4" t="e">
        <v>#N/A</v>
      </c>
      <c r="CY326" s="4" t="e">
        <v>#N/A</v>
      </c>
      <c r="CZ326" s="4" t="e">
        <v>#N/A</v>
      </c>
      <c r="DA326" s="4">
        <v>6.1999999999999998E-3</v>
      </c>
      <c r="DB326" s="4">
        <v>1.6199999999999999E-2</v>
      </c>
      <c r="DC326" s="4">
        <v>1E-3</v>
      </c>
      <c r="DD326" s="4" t="e">
        <v>#N/A</v>
      </c>
      <c r="DE326" s="4">
        <v>2.86E-2</v>
      </c>
      <c r="DF326" s="4">
        <v>4.7000000000000002E-3</v>
      </c>
      <c r="DG326" s="4">
        <v>8.9999999999999998E-4</v>
      </c>
      <c r="DH326" s="4" t="e">
        <v>#N/A</v>
      </c>
      <c r="DI326" s="4" t="e">
        <v>#N/A</v>
      </c>
      <c r="DJ326" s="4" t="e">
        <v>#N/A</v>
      </c>
      <c r="DK326" s="4" t="e">
        <v>#N/A</v>
      </c>
      <c r="DL326" s="4">
        <v>6.9999999999999999E-4</v>
      </c>
      <c r="DM326" s="4">
        <v>1.4999999999999999E-2</v>
      </c>
      <c r="DN326" s="4" t="e">
        <v>#N/A</v>
      </c>
      <c r="DO326" s="4">
        <v>4.5699999999999998E-2</v>
      </c>
      <c r="DP326" s="4" t="e">
        <v>#N/A</v>
      </c>
      <c r="DQ326" s="4">
        <v>2.1999999999999999E-2</v>
      </c>
      <c r="DR326" s="4">
        <v>6.7000000000000002E-3</v>
      </c>
      <c r="DS326" s="4">
        <v>5.9999999999999995E-4</v>
      </c>
      <c r="DT326" s="4">
        <v>4.0000000000000002E-4</v>
      </c>
      <c r="DU326" s="4" t="e">
        <v>#N/A</v>
      </c>
      <c r="DV326" s="4">
        <v>0.2082</v>
      </c>
      <c r="DW326" s="4">
        <v>0.1002</v>
      </c>
      <c r="DX326" s="4">
        <v>4.4699999999999997E-2</v>
      </c>
      <c r="DY326" s="4">
        <v>0.35439999999999999</v>
      </c>
      <c r="DZ326" s="4">
        <v>5.04E-2</v>
      </c>
      <c r="EA326" s="4">
        <v>9.2999999999999992E-3</v>
      </c>
      <c r="EB326" s="4">
        <v>9.2999999999999992E-3</v>
      </c>
      <c r="EC326" s="4">
        <v>0.1108</v>
      </c>
      <c r="ED326" s="4">
        <v>8.0999999999999996E-3</v>
      </c>
      <c r="EE326" s="4" t="e">
        <v>#N/A</v>
      </c>
      <c r="EF326" s="4">
        <v>0.68730000000000002</v>
      </c>
      <c r="EG326" s="4">
        <v>0.4128</v>
      </c>
      <c r="EH326" s="4">
        <v>0.72360000000000002</v>
      </c>
      <c r="EI326" s="4">
        <v>0.247</v>
      </c>
      <c r="EJ326" s="4">
        <v>1.3834</v>
      </c>
      <c r="EK326" s="4">
        <v>0.65529999999999999</v>
      </c>
      <c r="EL326" s="4">
        <v>0.02</v>
      </c>
      <c r="EM326" s="4">
        <v>0.20069999999999999</v>
      </c>
      <c r="EN326" s="4">
        <v>0.5323</v>
      </c>
      <c r="EO326" s="4" t="e">
        <v>#N/A</v>
      </c>
      <c r="EP326" s="4">
        <v>0.1537</v>
      </c>
      <c r="EQ326" s="4">
        <v>5.8400000000000001E-2</v>
      </c>
      <c r="ER326" s="4">
        <v>1.0699999999999999E-2</v>
      </c>
      <c r="ES326" s="4" t="e">
        <v>#N/A</v>
      </c>
      <c r="ET326" s="4">
        <v>1.6874</v>
      </c>
      <c r="EU326" s="4">
        <v>0.43369999999999997</v>
      </c>
      <c r="EV326" s="4">
        <v>0.77110000000000001</v>
      </c>
      <c r="EW326" s="4">
        <v>7.9500000000000001E-2</v>
      </c>
      <c r="EX326" s="4">
        <v>9.5899999999999999E-2</v>
      </c>
      <c r="EY326" s="4">
        <v>0.13020000000000001</v>
      </c>
      <c r="EZ326" s="4">
        <v>2.6800000000000001E-2</v>
      </c>
      <c r="FA326" s="4">
        <v>1.5373000000000001</v>
      </c>
      <c r="FB326" s="4">
        <v>0.32750000000000001</v>
      </c>
      <c r="FC326" s="4">
        <v>6.6199999999999995E-2</v>
      </c>
      <c r="FD326" s="4">
        <v>0.10730000000000001</v>
      </c>
      <c r="FE326" s="4">
        <v>0.501</v>
      </c>
      <c r="FF326" s="4">
        <v>0.11940000000000001</v>
      </c>
      <c r="FG326" s="4">
        <v>5.3999999999999999E-2</v>
      </c>
      <c r="FH326" s="4">
        <v>0.39929999999999999</v>
      </c>
      <c r="FI326" s="4">
        <v>8.3000000000000001E-3</v>
      </c>
      <c r="FJ326" s="4" t="e">
        <v>#N/A</v>
      </c>
      <c r="FK326" s="4">
        <v>0.47720000000000001</v>
      </c>
      <c r="FL326" s="4">
        <v>0.39100000000000001</v>
      </c>
      <c r="FM326" s="4">
        <v>3.2500000000000001E-2</v>
      </c>
      <c r="FN326" s="4" t="e">
        <v>#N/A</v>
      </c>
      <c r="FO326" s="4" t="e">
        <v>#N/A</v>
      </c>
      <c r="FP326" s="4" t="e">
        <v>#N/A</v>
      </c>
      <c r="FQ326" s="4" t="e">
        <v>#N/A</v>
      </c>
      <c r="FR326" s="4">
        <v>1.8499999999999999E-2</v>
      </c>
      <c r="FS326" s="4">
        <v>4.1000000000000003E-3</v>
      </c>
      <c r="FT326" s="4">
        <v>4.4200000000000003E-2</v>
      </c>
      <c r="FU326" s="4">
        <v>1.4E-3</v>
      </c>
      <c r="FV326" s="4" t="e">
        <v>#N/A</v>
      </c>
      <c r="FW326" s="4" t="e">
        <v>#N/A</v>
      </c>
      <c r="FX326" s="4">
        <v>1.8E-3</v>
      </c>
      <c r="FY326" s="4">
        <v>3.2399999999999998E-2</v>
      </c>
      <c r="FZ326" s="4">
        <v>2.8299999999999999E-2</v>
      </c>
      <c r="GA326" s="4" t="e">
        <v>#N/A</v>
      </c>
      <c r="GB326" s="4">
        <v>2.0799999999999999E-2</v>
      </c>
      <c r="GC326" s="4">
        <v>0.15329999999999999</v>
      </c>
      <c r="GD326" s="4">
        <v>2.0999999999999999E-3</v>
      </c>
      <c r="GE326" s="4">
        <v>0.1109</v>
      </c>
      <c r="GF326" s="4">
        <v>0.11360000000000001</v>
      </c>
      <c r="GG326" s="4">
        <v>4.1999999999999997E-3</v>
      </c>
      <c r="GH326" s="4">
        <v>6.9999999999999999E-4</v>
      </c>
      <c r="GI326" s="4">
        <v>5.5999999999999999E-3</v>
      </c>
      <c r="GJ326" s="4">
        <v>4.5999999999999999E-2</v>
      </c>
      <c r="GK326" s="4">
        <v>1.6E-2</v>
      </c>
      <c r="GL326" s="4">
        <v>8.9999999999999993E-3</v>
      </c>
      <c r="GM326" s="4">
        <v>5.0799999999999998E-2</v>
      </c>
      <c r="GN326" s="4" t="e">
        <v>#N/A</v>
      </c>
      <c r="GO326" s="4">
        <v>0.3599</v>
      </c>
      <c r="GP326" s="4">
        <v>14.982200000000001</v>
      </c>
      <c r="GQ326" s="4">
        <v>3.5741000000000001</v>
      </c>
      <c r="GR326" s="4">
        <v>1.6508</v>
      </c>
      <c r="GS326" s="4" t="e">
        <v>#N/A</v>
      </c>
      <c r="GT326" s="4">
        <v>0.1188</v>
      </c>
      <c r="GU326" s="4">
        <v>3.9800000000000002E-2</v>
      </c>
      <c r="GV326" s="4">
        <v>0.27779999999999999</v>
      </c>
      <c r="GW326" s="4" t="e">
        <v>#N/A</v>
      </c>
      <c r="GX326" s="4">
        <v>6.7000000000000002E-3</v>
      </c>
      <c r="GY326" s="4">
        <v>4.4000000000000003E-3</v>
      </c>
      <c r="GZ326" s="4">
        <v>5.7305000000000001</v>
      </c>
      <c r="HA326" s="4">
        <v>5.7305000000000001</v>
      </c>
      <c r="HB326" s="4">
        <v>20.712700000000002</v>
      </c>
      <c r="HC326" s="4">
        <v>3.6214</v>
      </c>
      <c r="HD326" s="4">
        <v>2.1526000000000001</v>
      </c>
      <c r="HE326" s="4">
        <v>1.7043999999999999</v>
      </c>
      <c r="HF326" s="4">
        <v>1.6999999999999999E-3</v>
      </c>
      <c r="HG326" s="4">
        <v>7.4801000000000002</v>
      </c>
      <c r="HH326" s="4">
        <v>1.0500000000000001E-2</v>
      </c>
      <c r="HI326" s="4">
        <v>1.43E-2</v>
      </c>
      <c r="HJ326" s="4" t="e">
        <v>#N/A</v>
      </c>
      <c r="HK326" s="4">
        <v>2.8E-3</v>
      </c>
      <c r="HL326" s="4">
        <v>0.27439999999999998</v>
      </c>
      <c r="HM326" s="4" t="e">
        <v>#N/A</v>
      </c>
      <c r="HN326" s="4">
        <v>0.26919999999999999</v>
      </c>
      <c r="HO326" s="4">
        <v>2.5399999999999999E-2</v>
      </c>
      <c r="HP326" s="4">
        <v>2.4400000000000002E-2</v>
      </c>
      <c r="HQ326" s="4">
        <v>4.65E-2</v>
      </c>
      <c r="HR326" s="4">
        <v>0.59370000000000001</v>
      </c>
      <c r="HS326" s="4">
        <v>1.4800000000000001E-2</v>
      </c>
      <c r="HT326" s="4">
        <v>4.0000000000000002E-4</v>
      </c>
      <c r="HU326" s="4">
        <v>4.1200000000000001E-2</v>
      </c>
      <c r="HV326" s="4">
        <v>1.3322000000000001</v>
      </c>
      <c r="HW326" s="4" t="e">
        <v>#N/A</v>
      </c>
      <c r="HX326" s="4">
        <v>6.2700000000000006E-2</v>
      </c>
      <c r="HY326" s="4">
        <v>0.15129999999999999</v>
      </c>
      <c r="HZ326" s="4">
        <v>0.21579999999999999</v>
      </c>
      <c r="IA326" s="4">
        <v>5.3900000000000003E-2</v>
      </c>
      <c r="IB326" s="4" t="e">
        <v>#N/A</v>
      </c>
      <c r="IC326" s="4" t="e">
        <v>#N/A</v>
      </c>
      <c r="ID326" s="4">
        <v>3.0499999999999999E-2</v>
      </c>
      <c r="IE326" s="4">
        <v>4.3E-3</v>
      </c>
      <c r="IF326" s="4">
        <v>2.5899999999999999E-2</v>
      </c>
      <c r="IG326" s="4" t="e">
        <v>#N/A</v>
      </c>
      <c r="IH326" s="4">
        <v>0.7208</v>
      </c>
      <c r="II326" s="4">
        <v>9.5330999999999992</v>
      </c>
      <c r="IJ326" s="4">
        <v>5.7000000000000002E-3</v>
      </c>
      <c r="IK326" s="4">
        <v>1.3839999999999999</v>
      </c>
      <c r="IL326" s="4">
        <v>0.1489</v>
      </c>
      <c r="IM326" s="4">
        <v>1.5386</v>
      </c>
      <c r="IN326" s="4">
        <v>5.0705999999999998</v>
      </c>
      <c r="IO326" s="4">
        <v>5.0705999999999998</v>
      </c>
      <c r="IP326" s="4">
        <v>6.6092000000000004</v>
      </c>
      <c r="IQ326" s="4">
        <v>16.142299999999999</v>
      </c>
      <c r="IR326" s="4">
        <v>0.3463</v>
      </c>
      <c r="IS326" s="4">
        <v>0.50390000000000001</v>
      </c>
      <c r="IT326" s="4">
        <v>0.20100000000000001</v>
      </c>
      <c r="IU326" s="4">
        <v>2.58E-2</v>
      </c>
      <c r="IV326" s="4">
        <v>1.7399999999999999E-2</v>
      </c>
      <c r="IW326" s="4">
        <v>1.0944</v>
      </c>
      <c r="IX326" s="4">
        <v>5.8299999999999998E-2</v>
      </c>
      <c r="IY326" s="4">
        <v>8.6099999999999996E-2</v>
      </c>
      <c r="IZ326" s="4">
        <v>0.16619999999999999</v>
      </c>
      <c r="JA326" s="4">
        <v>4.8899999999999999E-2</v>
      </c>
      <c r="JB326" s="4">
        <v>8.9999999999999993E-3</v>
      </c>
      <c r="JC326" s="4">
        <v>5.8999999999999999E-3</v>
      </c>
      <c r="JD326" s="4" t="e">
        <v>#N/A</v>
      </c>
      <c r="JE326" s="4">
        <v>0.46579999999999999</v>
      </c>
      <c r="JF326" s="4">
        <v>0.19889999999999999</v>
      </c>
      <c r="JG326" s="4">
        <v>5.3E-3</v>
      </c>
      <c r="JH326" s="4">
        <v>0.20419999999999999</v>
      </c>
      <c r="JI326" s="4">
        <v>1.7644</v>
      </c>
      <c r="JJ326" s="4">
        <v>0.36699999999999999</v>
      </c>
      <c r="JK326" s="4">
        <v>9.9900000000000003E-2</v>
      </c>
      <c r="JL326" s="4" t="e">
        <v>#N/A</v>
      </c>
      <c r="JM326" s="4">
        <v>0.25469999999999998</v>
      </c>
      <c r="JN326" s="4" t="e">
        <v>#N/A</v>
      </c>
      <c r="JO326" s="4">
        <v>1.9300000000000001E-2</v>
      </c>
      <c r="JP326" s="4">
        <v>0.17399999999999999</v>
      </c>
      <c r="JQ326" s="4" t="e">
        <v>#N/A</v>
      </c>
      <c r="JR326" s="4">
        <v>7.1999999999999998E-3</v>
      </c>
      <c r="JS326" s="4" t="e">
        <v>#N/A</v>
      </c>
      <c r="JT326" s="4">
        <v>0.92210000000000003</v>
      </c>
      <c r="JU326" s="4">
        <v>0.53339999999999999</v>
      </c>
      <c r="JV326" s="4">
        <v>1.17E-2</v>
      </c>
      <c r="JW326" s="4" t="e">
        <v>#N/A</v>
      </c>
      <c r="JX326" s="4" t="e">
        <v>#N/A</v>
      </c>
      <c r="JY326" s="4">
        <v>0.31330000000000002</v>
      </c>
      <c r="JZ326" s="4">
        <v>0.86180000000000001</v>
      </c>
      <c r="KA326" s="4">
        <v>1.7839</v>
      </c>
      <c r="KB326" s="4">
        <v>1.55E-2</v>
      </c>
      <c r="KC326" s="4">
        <v>1.8E-3</v>
      </c>
      <c r="KD326" s="4" t="e">
        <v>#N/A</v>
      </c>
      <c r="KE326" s="4">
        <v>4.3E-3</v>
      </c>
      <c r="KF326" s="4">
        <v>4.5199999999999997E-2</v>
      </c>
      <c r="KG326" s="4" t="e">
        <v>#N/A</v>
      </c>
      <c r="KH326" s="4" t="e">
        <v>#N/A</v>
      </c>
      <c r="KI326" s="4">
        <v>0.32450000000000001</v>
      </c>
      <c r="KJ326" s="4">
        <v>0.32450000000000001</v>
      </c>
      <c r="KK326" s="4">
        <v>3.8727999999999998</v>
      </c>
      <c r="KL326" s="4">
        <v>0.28660000000000002</v>
      </c>
      <c r="KM326" s="4" t="e">
        <v>#N/A</v>
      </c>
      <c r="KN326" s="4">
        <v>2.07E-2</v>
      </c>
      <c r="KO326" s="4">
        <v>0.17419999999999999</v>
      </c>
      <c r="KP326" s="4">
        <v>7.3000000000000001E-3</v>
      </c>
      <c r="KQ326" s="4">
        <v>0.57620000000000005</v>
      </c>
      <c r="KR326" s="4">
        <v>1.0649999999999999</v>
      </c>
      <c r="KS326" s="4">
        <v>0.29820000000000002</v>
      </c>
      <c r="KT326" s="4">
        <v>2.2800000000000001E-2</v>
      </c>
      <c r="KU326" s="4">
        <v>8.2000000000000007E-3</v>
      </c>
      <c r="KV326" s="4">
        <v>0.27889999999999998</v>
      </c>
      <c r="KW326" s="4">
        <v>0.50039999999999996</v>
      </c>
      <c r="KX326" s="4">
        <v>0.1081</v>
      </c>
      <c r="KY326" s="4" t="e">
        <v>#N/A</v>
      </c>
      <c r="KZ326" s="4">
        <v>6.5100000000000005E-2</v>
      </c>
      <c r="LA326" s="4">
        <v>1.2816000000000001</v>
      </c>
      <c r="LB326" s="4">
        <v>8.3799999999999999E-2</v>
      </c>
      <c r="LC326" s="4">
        <v>7.1300000000000002E-2</v>
      </c>
      <c r="LD326" s="4">
        <v>7.3000000000000001E-3</v>
      </c>
      <c r="LE326" s="4">
        <v>5.1700000000000003E-2</v>
      </c>
      <c r="LF326" s="4">
        <v>5.3900000000000003E-2</v>
      </c>
      <c r="LG326" s="4">
        <v>0.18659999999999999</v>
      </c>
      <c r="LH326" s="4" t="e">
        <v>#N/A</v>
      </c>
      <c r="LI326" s="4">
        <v>0.13589999999999999</v>
      </c>
      <c r="LJ326" s="4">
        <v>0.59050000000000002</v>
      </c>
      <c r="LK326" s="4">
        <v>2.9371</v>
      </c>
      <c r="LL326" s="4">
        <v>0.1467</v>
      </c>
      <c r="LM326" s="4">
        <v>0.2606</v>
      </c>
      <c r="LN326" s="4">
        <v>2.47E-2</v>
      </c>
      <c r="LO326" s="4" t="e">
        <v>#N/A</v>
      </c>
      <c r="LP326" s="4" t="e">
        <v>#N/A</v>
      </c>
      <c r="LQ326" s="4" t="e">
        <v>#N/A</v>
      </c>
      <c r="LR326" s="4">
        <v>5.9799999999999999E-2</v>
      </c>
      <c r="LS326" s="4">
        <v>0.43430000000000002</v>
      </c>
      <c r="LT326" s="4">
        <v>1.1182000000000001</v>
      </c>
      <c r="LU326" s="4">
        <v>1.1182000000000001</v>
      </c>
      <c r="LV326" s="4">
        <v>1.7000000000000001E-2</v>
      </c>
      <c r="LW326" s="4">
        <v>0.15890000000000001</v>
      </c>
      <c r="LX326" s="4">
        <v>0.05</v>
      </c>
      <c r="LY326" s="4">
        <v>0.22589999999999999</v>
      </c>
      <c r="LZ326" s="4">
        <v>0.22589999999999999</v>
      </c>
      <c r="MA326" s="4">
        <v>4.5999999999999999E-2</v>
      </c>
      <c r="MB326" s="4">
        <v>9.7999999999999997E-3</v>
      </c>
      <c r="MC326" s="4" t="e">
        <v>#N/A</v>
      </c>
      <c r="MD326" s="4">
        <v>5.5800000000000002E-2</v>
      </c>
      <c r="ME326" s="4">
        <v>5.5800000000000002E-2</v>
      </c>
      <c r="MF326" s="4">
        <v>4.3369999999999997</v>
      </c>
      <c r="MG326" s="4">
        <v>1.2088000000000001</v>
      </c>
      <c r="MH326" s="4">
        <v>0.17810000000000001</v>
      </c>
      <c r="MI326" s="4">
        <v>3.49E-2</v>
      </c>
      <c r="MJ326" s="4">
        <v>0.38200000000000001</v>
      </c>
      <c r="MK326" s="4">
        <v>0.106</v>
      </c>
      <c r="ML326" s="4" t="e">
        <v>#N/A</v>
      </c>
      <c r="MM326" s="4">
        <v>0.58889999999999998</v>
      </c>
      <c r="MN326" s="4">
        <v>6.6100000000000006E-2</v>
      </c>
      <c r="MO326" s="4" t="e">
        <v>#N/A</v>
      </c>
      <c r="MP326" s="4">
        <v>0.1215</v>
      </c>
      <c r="MQ326" s="4">
        <v>2.9843999999999999</v>
      </c>
      <c r="MR326" s="4">
        <v>3.1076000000000001</v>
      </c>
      <c r="MS326" s="4">
        <v>2.1543999999999999</v>
      </c>
      <c r="MT326" s="4">
        <v>0.72729999999999995</v>
      </c>
      <c r="MU326" s="4">
        <v>0.1046</v>
      </c>
      <c r="MV326" s="4">
        <v>0.13789999999999999</v>
      </c>
      <c r="MW326" s="4">
        <v>0.1784</v>
      </c>
      <c r="MX326" s="4">
        <v>0.25790000000000002</v>
      </c>
      <c r="MY326" s="4">
        <v>1.6205000000000001</v>
      </c>
      <c r="MZ326" s="4">
        <v>6.0499999999999998E-2</v>
      </c>
      <c r="NA326" s="4">
        <v>9.1200000000000003E-2</v>
      </c>
      <c r="NB326" s="4" t="e">
        <v>#N/A</v>
      </c>
      <c r="NC326" s="4">
        <v>1.96</v>
      </c>
      <c r="ND326" s="4" t="e">
        <v>#N/A</v>
      </c>
      <c r="NE326" s="4">
        <v>1.41E-2</v>
      </c>
      <c r="NF326" s="4">
        <v>2.3400000000000001E-2</v>
      </c>
      <c r="NG326" s="4">
        <v>0.59960000000000002</v>
      </c>
      <c r="NH326" s="4">
        <v>11.0375</v>
      </c>
      <c r="NI326" s="4">
        <v>6.5822000000000003</v>
      </c>
      <c r="NJ326" s="4">
        <v>0.96479999999999999</v>
      </c>
      <c r="NK326" s="4">
        <v>0.24479999999999999</v>
      </c>
      <c r="NL326" s="4">
        <v>7.6600000000000001E-2</v>
      </c>
      <c r="NM326" s="4">
        <v>7.8682999999999996</v>
      </c>
      <c r="NN326" s="4">
        <v>21.8902</v>
      </c>
      <c r="NO326" s="4">
        <v>21.8902</v>
      </c>
      <c r="NP326" s="4">
        <v>0.21859999999999999</v>
      </c>
      <c r="NQ326" s="4">
        <v>0.53359999999999996</v>
      </c>
      <c r="NR326" s="4">
        <v>0.14899999999999999</v>
      </c>
      <c r="NS326" s="4">
        <v>0.18</v>
      </c>
      <c r="NT326" s="4">
        <v>0.1263</v>
      </c>
      <c r="NU326" s="4">
        <v>0.16520000000000001</v>
      </c>
      <c r="NV326" s="4">
        <v>0.13070000000000001</v>
      </c>
      <c r="NW326" s="4">
        <v>0.20799999999999999</v>
      </c>
      <c r="NX326" s="4">
        <v>0.18770000000000001</v>
      </c>
      <c r="NY326" s="4">
        <v>0.28170000000000001</v>
      </c>
      <c r="NZ326" s="4">
        <v>0.56459999999999999</v>
      </c>
      <c r="OA326" s="4">
        <v>8.6800000000000002E-2</v>
      </c>
      <c r="OB326" s="4">
        <v>3.1398000000000001</v>
      </c>
      <c r="OC326" s="4" t="e">
        <v>#N/A</v>
      </c>
      <c r="OD326" s="4" t="e">
        <v>#N/A</v>
      </c>
      <c r="OE326" s="4" t="e">
        <v>#N/A</v>
      </c>
      <c r="OF326" s="4" t="e">
        <v>#N/A</v>
      </c>
      <c r="OG326" s="4" t="e">
        <v>#N/A</v>
      </c>
      <c r="OH326" s="4">
        <v>0.2616</v>
      </c>
      <c r="OI326" s="4">
        <v>3.4014000000000002</v>
      </c>
      <c r="OJ326" s="4">
        <v>0.51619999999999999</v>
      </c>
      <c r="OK326" s="4">
        <v>0.50509999999999999</v>
      </c>
      <c r="OL326" s="4">
        <v>1.7600000000000001E-2</v>
      </c>
      <c r="OM326" s="4" t="e">
        <v>#N/A</v>
      </c>
      <c r="ON326" s="4">
        <v>4.0000000000000002E-4</v>
      </c>
      <c r="OO326" s="4" t="e">
        <v>#N/A</v>
      </c>
      <c r="OP326" s="4">
        <v>4.3999999999999997E-2</v>
      </c>
      <c r="OQ326" s="4">
        <v>1.0832999999999999</v>
      </c>
      <c r="OR326" s="4">
        <v>0.1052</v>
      </c>
      <c r="OS326" s="4">
        <v>0.34379999999999999</v>
      </c>
      <c r="OT326" s="4">
        <v>0.12709999999999999</v>
      </c>
      <c r="OU326" s="4" t="e">
        <v>#N/A</v>
      </c>
      <c r="OV326" s="4" t="e">
        <v>#N/A</v>
      </c>
      <c r="OW326" s="4">
        <v>0.57609999999999995</v>
      </c>
      <c r="OX326" s="4">
        <v>3.6739000000000002</v>
      </c>
      <c r="OY326" s="4">
        <v>3.6739000000000002</v>
      </c>
      <c r="OZ326" s="4">
        <v>5.3333000000000004</v>
      </c>
      <c r="PA326" s="4">
        <v>0.58330000000000004</v>
      </c>
      <c r="PB326" s="4">
        <v>0.21540000000000001</v>
      </c>
      <c r="PC326" s="4">
        <v>0.1211</v>
      </c>
      <c r="PD326" s="4">
        <v>0.36020000000000002</v>
      </c>
      <c r="PE326" s="4">
        <v>0.25480000000000003</v>
      </c>
      <c r="PF326" s="4">
        <v>3.5000000000000001E-3</v>
      </c>
      <c r="PG326" s="4">
        <v>0.93559999999999999</v>
      </c>
      <c r="PH326" s="4">
        <v>0.40989999999999999</v>
      </c>
      <c r="PI326" s="4">
        <v>0.1079</v>
      </c>
      <c r="PJ326" s="4">
        <v>0.31319999999999998</v>
      </c>
      <c r="PK326" s="4">
        <v>0.20200000000000001</v>
      </c>
      <c r="PL326" s="4">
        <v>0.14760000000000001</v>
      </c>
      <c r="PM326" s="4">
        <v>3.6545999999999998</v>
      </c>
      <c r="PN326" s="4">
        <v>3.6545999999999998</v>
      </c>
      <c r="PO326" s="4">
        <v>12.3893</v>
      </c>
      <c r="PP326" s="4">
        <v>1.2200000000000001E-2</v>
      </c>
      <c r="PQ326" s="4">
        <v>0.38129999999999997</v>
      </c>
      <c r="PR326" s="4" t="e">
        <v>#N/A</v>
      </c>
      <c r="PS326" s="4" t="e">
        <v>#N/A</v>
      </c>
      <c r="PT326" s="4">
        <v>2.802</v>
      </c>
      <c r="PU326" s="4">
        <v>5.8000000000000003E-2</v>
      </c>
      <c r="PV326" s="4">
        <v>2.0899999999999998E-2</v>
      </c>
      <c r="PW326" s="4">
        <v>9.2100000000000001E-2</v>
      </c>
      <c r="PX326" s="4">
        <v>1.6451</v>
      </c>
      <c r="PY326" s="4">
        <v>5.0299999999999997E-2</v>
      </c>
      <c r="PZ326" s="4">
        <v>6.1570999999999998</v>
      </c>
      <c r="QA326" s="4">
        <v>6.1570999999999998</v>
      </c>
      <c r="QB326" s="4" t="e">
        <v>#N/A</v>
      </c>
      <c r="QC326" s="4" t="e">
        <v>#N/A</v>
      </c>
      <c r="QD326" s="4" t="e">
        <v>#N/A</v>
      </c>
      <c r="QE326" s="4">
        <v>7.4800000000000005E-2</v>
      </c>
      <c r="QF326" s="4" t="e">
        <v>#N/A</v>
      </c>
      <c r="QG326" s="4">
        <v>1.8100000000000002E-2</v>
      </c>
      <c r="QH326" s="4" t="e">
        <v>#N/A</v>
      </c>
      <c r="QI326" s="4">
        <v>0.104</v>
      </c>
      <c r="QJ326" s="4">
        <v>0.38200000000000001</v>
      </c>
      <c r="QK326" s="4">
        <v>0.20380000000000001</v>
      </c>
      <c r="QL326" s="4" t="e">
        <v>#N/A</v>
      </c>
      <c r="QM326" s="4">
        <v>3.9399999999999998E-2</v>
      </c>
      <c r="QN326" s="4">
        <v>0.46350000000000002</v>
      </c>
      <c r="QO326" s="4" t="e">
        <v>#N/A</v>
      </c>
      <c r="QP326" s="4" t="e">
        <v>#N/A</v>
      </c>
      <c r="QQ326" s="4">
        <v>0.50580000000000003</v>
      </c>
      <c r="QR326" s="4">
        <v>0.51639999999999997</v>
      </c>
      <c r="QS326" s="4">
        <v>3.2088000000000001</v>
      </c>
      <c r="QT326" s="4">
        <v>0.51359999999999995</v>
      </c>
      <c r="QU326" s="4">
        <v>0.51359999999999995</v>
      </c>
      <c r="QV326" s="4" t="e">
        <v>#N/A</v>
      </c>
      <c r="QW326" s="4" t="e">
        <v>#N/A</v>
      </c>
      <c r="QX326" s="4" t="e">
        <v>#N/A</v>
      </c>
      <c r="QY326" s="4" t="e">
        <v>#N/A</v>
      </c>
      <c r="QZ326" s="4">
        <v>3.7223999999999999</v>
      </c>
      <c r="RA326" s="4">
        <v>9.8795000000000002</v>
      </c>
      <c r="RB326" s="4">
        <v>0.17949999999999999</v>
      </c>
      <c r="RC326" s="4">
        <v>0.29430000000000001</v>
      </c>
      <c r="RD326" s="4">
        <v>1.4148000000000001</v>
      </c>
      <c r="RE326" s="4">
        <v>0.36070000000000002</v>
      </c>
      <c r="RF326" s="4">
        <v>1.5984</v>
      </c>
      <c r="RG326" s="4">
        <v>0.2555</v>
      </c>
      <c r="RH326" s="4">
        <v>3.7900000000000003E-2</v>
      </c>
      <c r="RI326" s="4">
        <v>4.1695000000000002</v>
      </c>
      <c r="RJ326" s="4">
        <v>2.98E-2</v>
      </c>
      <c r="RK326" s="4" t="e">
        <v>#N/A</v>
      </c>
      <c r="RL326" s="4">
        <v>3.32E-2</v>
      </c>
      <c r="RM326" s="4" t="e">
        <v>#N/A</v>
      </c>
      <c r="RN326" s="4">
        <v>0.502</v>
      </c>
      <c r="RO326" s="4">
        <v>4.8399999999999999E-2</v>
      </c>
      <c r="RP326" s="4" t="e">
        <v>#N/A</v>
      </c>
      <c r="RQ326" s="4">
        <v>8.7099999999999997E-2</v>
      </c>
      <c r="RR326" s="4">
        <v>0.1356</v>
      </c>
      <c r="RS326" s="4">
        <v>6.8500000000000005E-2</v>
      </c>
      <c r="RT326" s="4" t="e">
        <v>#N/A</v>
      </c>
      <c r="RU326" s="4">
        <v>0.26629999999999998</v>
      </c>
      <c r="RV326" s="4">
        <v>1.4E-3</v>
      </c>
      <c r="RW326" s="4">
        <v>4.8300000000000003E-2</v>
      </c>
      <c r="RX326" s="4">
        <v>0.37009999999999998</v>
      </c>
      <c r="RY326" s="4" t="e">
        <v>#N/A</v>
      </c>
      <c r="RZ326" s="4" t="e">
        <v>#N/A</v>
      </c>
      <c r="SA326" s="4" t="e">
        <v>#N/A</v>
      </c>
      <c r="SB326" s="4">
        <v>0.75470000000000004</v>
      </c>
      <c r="SC326" s="4">
        <v>5.5617000000000001</v>
      </c>
      <c r="SD326" s="4">
        <v>5.5617000000000001</v>
      </c>
      <c r="SE326" s="4">
        <v>6.0999999999999999E-2</v>
      </c>
      <c r="SF326" s="4">
        <v>0.25950000000000001</v>
      </c>
      <c r="SG326" s="4" t="e">
        <v>#N/A</v>
      </c>
      <c r="SH326" s="4">
        <v>1.4328000000000001</v>
      </c>
      <c r="SI326" s="4">
        <v>0.35510000000000003</v>
      </c>
      <c r="SJ326" s="4">
        <v>0.52100000000000002</v>
      </c>
      <c r="SK326" s="4">
        <v>0.98029999999999995</v>
      </c>
      <c r="SL326" s="4" t="e">
        <v>#N/A</v>
      </c>
      <c r="SM326" s="4" t="e">
        <v>#N/A</v>
      </c>
      <c r="SN326" s="4">
        <v>5.2142999999999997</v>
      </c>
      <c r="SO326" s="4">
        <v>5.2142999999999997</v>
      </c>
      <c r="SP326" s="4">
        <v>5.2142999999999997</v>
      </c>
      <c r="SQ326" s="5">
        <v>100</v>
      </c>
      <c r="SS326" s="6">
        <v>-2.66</v>
      </c>
      <c r="ST326" s="6">
        <v>-2.97</v>
      </c>
      <c r="SU326" s="6">
        <v>-1.73</v>
      </c>
      <c r="SV326" s="6">
        <v>-1.84</v>
      </c>
      <c r="SW326" s="6" t="e">
        <v>#N/A</v>
      </c>
      <c r="SX326" s="6" t="e">
        <v>#N/A</v>
      </c>
      <c r="SY326" s="6">
        <v>0.24</v>
      </c>
      <c r="SZ326" s="6">
        <v>2.1800000000000002</v>
      </c>
      <c r="TA326" s="6" t="e">
        <v>#N/A</v>
      </c>
      <c r="TB326" s="6" t="e">
        <v>#N/A</v>
      </c>
      <c r="TC326" s="6" t="e">
        <v>#N/A</v>
      </c>
      <c r="TD326" s="6">
        <v>-2.08</v>
      </c>
      <c r="TE326" s="6">
        <v>0.81</v>
      </c>
      <c r="TF326" s="6" t="e">
        <v>#N/A</v>
      </c>
      <c r="TG326" s="6">
        <v>0.44</v>
      </c>
      <c r="TH326" s="6">
        <v>2.02</v>
      </c>
      <c r="TI326" s="6" t="e">
        <v>#N/A</v>
      </c>
      <c r="TJ326" s="6">
        <v>0.08</v>
      </c>
      <c r="TK326" s="6">
        <v>0.61</v>
      </c>
      <c r="TL326" s="6" t="e">
        <v>#N/A</v>
      </c>
      <c r="TM326" s="6" t="e">
        <v>#N/A</v>
      </c>
      <c r="TN326" s="6" t="e">
        <v>#N/A</v>
      </c>
      <c r="TO326" s="6">
        <v>3.65</v>
      </c>
      <c r="TP326" s="6" t="e">
        <v>#N/A</v>
      </c>
      <c r="TQ326" s="6">
        <v>0.48</v>
      </c>
      <c r="TR326" s="6" t="e">
        <v>#N/A</v>
      </c>
      <c r="TS326" s="6" t="e">
        <v>#N/A</v>
      </c>
      <c r="TT326" s="6" t="e">
        <v>#N/A</v>
      </c>
      <c r="TU326" s="6">
        <v>1.22</v>
      </c>
      <c r="TV326" s="6">
        <v>-2.0499999999999998</v>
      </c>
      <c r="TW326" s="6">
        <v>9.65</v>
      </c>
      <c r="TX326" s="6">
        <v>11.07</v>
      </c>
      <c r="TY326" s="6">
        <v>-1.2</v>
      </c>
      <c r="TZ326" s="6" t="e">
        <v>#N/A</v>
      </c>
      <c r="UA326" s="6">
        <v>22.83</v>
      </c>
      <c r="UB326" s="6" t="e">
        <v>#N/A</v>
      </c>
      <c r="UC326" s="6" t="e">
        <v>#N/A</v>
      </c>
      <c r="UD326" s="6">
        <v>26.23</v>
      </c>
      <c r="UE326" s="6">
        <v>-12.44</v>
      </c>
      <c r="UF326" s="6" t="e">
        <v>#N/A</v>
      </c>
      <c r="UG326" s="6">
        <v>6.21</v>
      </c>
      <c r="UH326" s="6" t="e">
        <v>#N/A</v>
      </c>
      <c r="UI326" s="6" t="e">
        <v>#N/A</v>
      </c>
      <c r="UJ326" s="6" t="e">
        <v>#N/A</v>
      </c>
      <c r="UK326" s="6" t="e">
        <v>#N/A</v>
      </c>
      <c r="UL326" s="6">
        <v>12.43</v>
      </c>
      <c r="UM326" s="6">
        <v>27.64</v>
      </c>
      <c r="UN326" s="6" t="e">
        <v>#N/A</v>
      </c>
      <c r="UO326" s="6" t="e">
        <v>#N/A</v>
      </c>
      <c r="UP326" s="6">
        <v>8.6999999999999993</v>
      </c>
      <c r="UQ326" s="6">
        <v>0.14000000000000001</v>
      </c>
      <c r="UR326" s="6">
        <v>2.4500000000000002</v>
      </c>
      <c r="US326" s="6" t="e">
        <v>#N/A</v>
      </c>
      <c r="UT326" s="6">
        <v>-0.38</v>
      </c>
      <c r="UU326" s="6">
        <v>1.7</v>
      </c>
      <c r="UV326" s="6" t="e">
        <v>#N/A</v>
      </c>
      <c r="UW326" s="6" t="e">
        <v>#N/A</v>
      </c>
      <c r="UX326" s="6" t="e">
        <v>#N/A</v>
      </c>
      <c r="UY326" s="6" t="e">
        <v>#N/A</v>
      </c>
      <c r="UZ326" s="6" t="e">
        <v>#N/A</v>
      </c>
      <c r="VA326" s="6">
        <v>0.8</v>
      </c>
      <c r="VB326" s="6">
        <v>2.2000000000000002</v>
      </c>
      <c r="VC326" s="6" t="e">
        <v>#N/A</v>
      </c>
      <c r="VD326" s="6">
        <v>1.05</v>
      </c>
      <c r="VE326" s="6" t="e">
        <v>#N/A</v>
      </c>
      <c r="VF326" s="6" t="e">
        <v>#N/A</v>
      </c>
      <c r="VG326" s="6" t="e">
        <v>#N/A</v>
      </c>
      <c r="VH326" s="6" t="e">
        <v>#N/A</v>
      </c>
      <c r="VI326" s="6" t="e">
        <v>#N/A</v>
      </c>
      <c r="VJ326" s="6" t="e">
        <v>#N/A</v>
      </c>
      <c r="VK326" s="6">
        <v>1.42</v>
      </c>
      <c r="VL326" s="6">
        <v>10.35</v>
      </c>
      <c r="VM326" s="6" t="e">
        <v>#N/A</v>
      </c>
      <c r="VN326" s="6">
        <v>-3.38</v>
      </c>
      <c r="VO326" s="6">
        <v>6.22</v>
      </c>
      <c r="VP326" s="6">
        <v>12.21</v>
      </c>
      <c r="VQ326" s="6" t="e">
        <v>#N/A</v>
      </c>
      <c r="VR326" s="6">
        <v>8.1</v>
      </c>
      <c r="VS326" s="6">
        <v>5.05</v>
      </c>
      <c r="VT326" s="6" t="e">
        <v>#N/A</v>
      </c>
      <c r="VU326" s="6" t="e">
        <v>#N/A</v>
      </c>
      <c r="VV326" s="6" t="e">
        <v>#N/A</v>
      </c>
      <c r="VW326" s="6">
        <v>8.59</v>
      </c>
      <c r="VX326" s="6" t="e">
        <v>#N/A</v>
      </c>
      <c r="VY326" s="6">
        <v>8.1</v>
      </c>
      <c r="VZ326" s="6">
        <v>-5.24</v>
      </c>
      <c r="WA326" s="6">
        <v>4.1500000000000004</v>
      </c>
      <c r="WB326" s="6">
        <v>1.3</v>
      </c>
      <c r="WC326" s="6">
        <v>4.0599999999999996</v>
      </c>
      <c r="WD326" s="6">
        <v>7.43</v>
      </c>
      <c r="WE326" s="6">
        <v>11.73</v>
      </c>
      <c r="WF326" s="6">
        <v>14.9</v>
      </c>
      <c r="WG326" s="6">
        <v>0.47</v>
      </c>
      <c r="WH326" s="6" t="e">
        <v>#N/A</v>
      </c>
      <c r="WI326" s="6">
        <v>-11.94</v>
      </c>
      <c r="WJ326" s="6">
        <v>1.52</v>
      </c>
      <c r="WK326" s="6">
        <v>-0.03</v>
      </c>
      <c r="WL326" s="6">
        <v>4.3899999999999997</v>
      </c>
      <c r="WM326" s="6">
        <v>-7.21</v>
      </c>
      <c r="WN326" s="6">
        <v>0.57999999999999996</v>
      </c>
      <c r="WO326" s="6">
        <v>3.15</v>
      </c>
      <c r="WP326" s="6">
        <v>3.36</v>
      </c>
      <c r="WQ326" s="6" t="e">
        <v>#N/A</v>
      </c>
      <c r="WR326" s="6" t="e">
        <v>#N/A</v>
      </c>
      <c r="WS326" s="6">
        <v>5.1100000000000003</v>
      </c>
      <c r="WT326" s="6">
        <v>0.82</v>
      </c>
      <c r="WU326" s="6" t="e">
        <v>#N/A</v>
      </c>
      <c r="WV326" s="6">
        <v>-0.01</v>
      </c>
      <c r="WW326" s="6" t="e">
        <v>#N/A</v>
      </c>
      <c r="WX326" s="6">
        <v>6.5</v>
      </c>
      <c r="WY326" s="6">
        <v>8.9</v>
      </c>
      <c r="WZ326" s="6" t="e">
        <v>#N/A</v>
      </c>
      <c r="XA326" s="6" t="e">
        <v>#N/A</v>
      </c>
      <c r="XB326" s="6" t="e">
        <v>#N/A</v>
      </c>
      <c r="XC326" s="6">
        <v>-0.32</v>
      </c>
      <c r="XD326" s="6" t="e">
        <v>#N/A</v>
      </c>
      <c r="XE326" s="6">
        <v>-1.94</v>
      </c>
      <c r="XF326" s="6">
        <v>-0.98</v>
      </c>
      <c r="XG326" s="6">
        <v>2.16</v>
      </c>
      <c r="XH326" s="6">
        <v>3.46</v>
      </c>
      <c r="XI326" s="6">
        <v>0.2</v>
      </c>
      <c r="XJ326" s="6">
        <v>1.1100000000000001</v>
      </c>
      <c r="XK326" s="6">
        <v>2.1800000000000002</v>
      </c>
      <c r="XL326" s="6">
        <v>2.34</v>
      </c>
      <c r="XM326" s="6">
        <v>1.76</v>
      </c>
      <c r="XN326" s="6">
        <v>2.11</v>
      </c>
      <c r="XO326" s="6">
        <v>0.47</v>
      </c>
      <c r="XP326" s="6">
        <v>-0.24</v>
      </c>
      <c r="XQ326" s="6">
        <v>1.53</v>
      </c>
      <c r="XR326" s="6">
        <v>2.2200000000000002</v>
      </c>
      <c r="XS326" s="6">
        <v>1.66</v>
      </c>
      <c r="XT326" s="6">
        <v>1.1599999999999999</v>
      </c>
      <c r="XU326" s="6">
        <v>1.32</v>
      </c>
      <c r="XV326" s="6" t="e">
        <v>#N/A</v>
      </c>
      <c r="XW326" s="6">
        <v>0.31</v>
      </c>
      <c r="XX326" s="6" t="e">
        <v>#N/A</v>
      </c>
      <c r="XY326" s="6">
        <v>4.08</v>
      </c>
      <c r="XZ326" s="6" t="e">
        <v>#N/A</v>
      </c>
      <c r="YA326" s="6" t="e">
        <v>#N/A</v>
      </c>
      <c r="YB326" s="6" t="e">
        <v>#N/A</v>
      </c>
      <c r="YC326" s="6">
        <v>-1.47</v>
      </c>
      <c r="YD326" s="6">
        <v>0.62</v>
      </c>
      <c r="YE326" s="6">
        <v>-0.35</v>
      </c>
      <c r="YF326" s="6" t="e">
        <v>#N/A</v>
      </c>
      <c r="YG326" s="6">
        <v>-0.22</v>
      </c>
      <c r="YH326" s="6" t="e">
        <v>#N/A</v>
      </c>
      <c r="YI326" s="6" t="e">
        <v>#N/A</v>
      </c>
      <c r="YJ326" s="6" t="e">
        <v>#N/A</v>
      </c>
      <c r="YK326" s="6" t="e">
        <v>#N/A</v>
      </c>
      <c r="YL326" s="6">
        <v>2.16</v>
      </c>
      <c r="YM326" s="6">
        <v>1.36</v>
      </c>
      <c r="YN326" s="6">
        <v>0.27</v>
      </c>
      <c r="YO326" s="6" t="e">
        <v>#N/A</v>
      </c>
      <c r="YP326" s="6" t="e">
        <v>#N/A</v>
      </c>
      <c r="YQ326" s="6">
        <v>2.0699999999999998</v>
      </c>
      <c r="YR326" s="6" t="e">
        <v>#N/A</v>
      </c>
      <c r="YS326" s="6">
        <v>2.48</v>
      </c>
      <c r="YT326" s="6" t="e">
        <v>#N/A</v>
      </c>
      <c r="YU326" s="6" t="e">
        <v>#N/A</v>
      </c>
      <c r="YV326" s="6">
        <v>0.31</v>
      </c>
      <c r="YW326" s="6" t="e">
        <v>#N/A</v>
      </c>
      <c r="YX326" s="6" t="e">
        <v>#N/A</v>
      </c>
      <c r="YY326" s="6" t="e">
        <v>#N/A</v>
      </c>
      <c r="YZ326" s="6" t="e">
        <v>#N/A</v>
      </c>
      <c r="ZA326" s="6" t="e">
        <v>#N/A</v>
      </c>
      <c r="ZB326" s="6" t="e">
        <v>#N/A</v>
      </c>
      <c r="ZC326" s="6" t="e">
        <v>#N/A</v>
      </c>
      <c r="ZD326" s="6">
        <v>1.98</v>
      </c>
      <c r="ZE326" s="6">
        <v>0.16</v>
      </c>
      <c r="ZF326" s="6" t="e">
        <v>#N/A</v>
      </c>
      <c r="ZG326" s="6">
        <v>0.47</v>
      </c>
      <c r="ZH326" s="6" t="e">
        <v>#N/A</v>
      </c>
      <c r="ZI326" s="6">
        <v>0.84</v>
      </c>
      <c r="ZJ326" s="6">
        <v>2.0699999999999998</v>
      </c>
      <c r="ZK326" s="6">
        <v>1.39</v>
      </c>
      <c r="ZL326" s="6">
        <v>0.01</v>
      </c>
      <c r="ZM326" s="6" t="e">
        <v>#N/A</v>
      </c>
      <c r="ZN326" s="6">
        <v>-2.5299999999999998</v>
      </c>
      <c r="ZO326" s="6" t="e">
        <v>#N/A</v>
      </c>
      <c r="ZP326" s="6">
        <v>1.18</v>
      </c>
      <c r="ZQ326" s="6">
        <v>0.88</v>
      </c>
      <c r="ZR326" s="6" t="e">
        <v>#N/A</v>
      </c>
      <c r="ZS326" s="6">
        <v>-0.21</v>
      </c>
      <c r="ZT326" s="6">
        <v>-0.26</v>
      </c>
      <c r="ZU326" s="6">
        <v>0.79</v>
      </c>
      <c r="ZV326" s="6">
        <v>-3.15</v>
      </c>
      <c r="ZW326" s="6">
        <v>-0.76</v>
      </c>
      <c r="ZX326" s="6" t="e">
        <v>#N/A</v>
      </c>
      <c r="ZY326" s="6" t="e">
        <v>#N/A</v>
      </c>
      <c r="ZZ326" s="6">
        <v>-1.23</v>
      </c>
      <c r="AAA326" s="6">
        <v>0.84</v>
      </c>
      <c r="AAB326" s="6" t="e">
        <v>#N/A</v>
      </c>
      <c r="AAC326" s="6">
        <v>-0.2</v>
      </c>
      <c r="AAD326" s="6">
        <v>-0.85</v>
      </c>
      <c r="AAE326" s="6">
        <v>-0.71</v>
      </c>
      <c r="AAF326" s="6" t="e">
        <v>#N/A</v>
      </c>
      <c r="AAG326" s="6" t="e">
        <v>#N/A</v>
      </c>
      <c r="AAH326" s="6" t="e">
        <v>#N/A</v>
      </c>
      <c r="AAI326" s="6">
        <v>-1.03</v>
      </c>
      <c r="AAJ326" s="6">
        <v>-0.81</v>
      </c>
      <c r="AAK326" s="6">
        <v>0.4</v>
      </c>
      <c r="AAL326" s="6">
        <v>-0.55000000000000004</v>
      </c>
      <c r="AAM326" s="6">
        <v>-7.0000000000000007E-2</v>
      </c>
      <c r="AAN326" s="6">
        <v>1.07</v>
      </c>
      <c r="AAO326" s="6" t="e">
        <v>#N/A</v>
      </c>
      <c r="AAP326" s="6">
        <v>1.87</v>
      </c>
      <c r="AAQ326" s="6">
        <v>1.05</v>
      </c>
      <c r="AAR326" s="6" t="e">
        <v>#N/A</v>
      </c>
      <c r="AAS326" s="6" t="e">
        <v>#N/A</v>
      </c>
      <c r="AAT326" s="6" t="e">
        <v>#N/A</v>
      </c>
      <c r="AAU326" s="6" t="e">
        <v>#N/A</v>
      </c>
      <c r="AAV326" s="6">
        <v>0.38</v>
      </c>
      <c r="AAW326" s="6">
        <v>-1.39</v>
      </c>
      <c r="AAX326" s="6" t="e">
        <v>#N/A</v>
      </c>
      <c r="AAY326" s="6" t="e">
        <v>#N/A</v>
      </c>
      <c r="AAZ326" s="6" t="e">
        <v>#N/A</v>
      </c>
      <c r="ABA326" s="6">
        <v>0.69</v>
      </c>
      <c r="ABB326" s="6">
        <v>2.06</v>
      </c>
      <c r="ABC326" s="6" t="e">
        <v>#N/A</v>
      </c>
      <c r="ABD326" s="7">
        <v>0.98</v>
      </c>
      <c r="ABE326" s="6">
        <v>0.95</v>
      </c>
      <c r="ABF326" s="6">
        <v>3.9</v>
      </c>
      <c r="ABG326" s="6">
        <v>2.16</v>
      </c>
      <c r="ABH326" s="6" t="e">
        <v>#N/A</v>
      </c>
      <c r="ABI326" s="6">
        <v>0.93</v>
      </c>
      <c r="ABJ326" s="6" t="e">
        <v>#N/A</v>
      </c>
      <c r="ABK326" s="6" t="e">
        <v>#N/A</v>
      </c>
      <c r="ABL326" s="6">
        <v>1.56</v>
      </c>
      <c r="ABM326" s="6">
        <v>1.43</v>
      </c>
      <c r="ABN326" s="6">
        <v>1.46</v>
      </c>
      <c r="ABO326" s="6">
        <v>1.75</v>
      </c>
      <c r="ABP326" s="6">
        <v>1.5</v>
      </c>
      <c r="ABQ326" s="6">
        <v>-0.05</v>
      </c>
      <c r="ABR326" s="6">
        <v>10.86</v>
      </c>
      <c r="ABS326" s="6">
        <v>4.75</v>
      </c>
      <c r="ABT326" s="6">
        <v>2.09</v>
      </c>
      <c r="ABU326" s="6" t="e">
        <v>#N/A</v>
      </c>
      <c r="ABV326" s="6">
        <v>0.76</v>
      </c>
      <c r="ABW326" s="6">
        <v>0.42</v>
      </c>
      <c r="ABX326" s="6">
        <v>5.21</v>
      </c>
      <c r="ABY326" s="6">
        <v>0.41</v>
      </c>
      <c r="ABZ326" s="6" t="e">
        <v>#N/A</v>
      </c>
      <c r="ACA326" s="6">
        <v>1.93</v>
      </c>
      <c r="ACB326" s="6" t="e">
        <v>#N/A</v>
      </c>
      <c r="ACC326" s="6" t="e">
        <v>#N/A</v>
      </c>
      <c r="ACD326" s="6" t="e">
        <v>#N/A</v>
      </c>
      <c r="ACE326" s="6">
        <v>3.62</v>
      </c>
      <c r="ACF326" s="6">
        <v>0.9</v>
      </c>
      <c r="ACG326" s="6">
        <v>1.77</v>
      </c>
      <c r="ACH326" s="6">
        <v>1.7</v>
      </c>
      <c r="ACI326" s="6">
        <v>1.01</v>
      </c>
      <c r="ACJ326" s="6" t="e">
        <v>#N/A</v>
      </c>
      <c r="ACK326" s="6" t="e">
        <v>#N/A</v>
      </c>
      <c r="ACL326" s="6">
        <v>1.07</v>
      </c>
      <c r="ACM326" s="6">
        <v>1.38</v>
      </c>
      <c r="ACN326" s="6">
        <v>0.56999999999999995</v>
      </c>
      <c r="ACO326" s="6" t="e">
        <v>#N/A</v>
      </c>
      <c r="ACP326" s="6">
        <v>0.81</v>
      </c>
      <c r="ACQ326" s="6">
        <v>1.22</v>
      </c>
      <c r="ACR326" s="6">
        <v>0.7</v>
      </c>
      <c r="ACS326" s="6">
        <v>0.94</v>
      </c>
      <c r="ACT326" s="6">
        <v>-0.45</v>
      </c>
      <c r="ACU326" s="6">
        <v>-1.49</v>
      </c>
      <c r="ACV326" s="6">
        <v>6.19</v>
      </c>
      <c r="ACW326" s="6">
        <v>-0.83</v>
      </c>
      <c r="ACX326" s="6">
        <v>0.36</v>
      </c>
      <c r="ACY326" s="6">
        <v>0.87</v>
      </c>
      <c r="ACZ326" s="6">
        <v>-0.4</v>
      </c>
      <c r="ADA326" s="6">
        <v>2.5</v>
      </c>
      <c r="ADB326" s="6" t="e">
        <v>#N/A</v>
      </c>
      <c r="ADC326" s="6" t="e">
        <v>#N/A</v>
      </c>
      <c r="ADD326" s="6">
        <v>1.32</v>
      </c>
      <c r="ADE326" s="6" t="e">
        <v>#N/A</v>
      </c>
      <c r="ADF326" s="6">
        <v>0.49</v>
      </c>
      <c r="ADG326" s="6" t="e">
        <v>#N/A</v>
      </c>
      <c r="ADH326" s="6" t="e">
        <v>#N/A</v>
      </c>
      <c r="ADI326" s="6" t="e">
        <v>#N/A</v>
      </c>
      <c r="ADJ326" s="6">
        <v>1.44</v>
      </c>
      <c r="ADK326" s="6">
        <v>0.44</v>
      </c>
      <c r="ADL326" s="6">
        <v>-0.41</v>
      </c>
      <c r="ADM326" s="6" t="e">
        <v>#N/A</v>
      </c>
      <c r="ADN326" s="6">
        <v>1.23</v>
      </c>
      <c r="ADO326" s="6">
        <v>3.86</v>
      </c>
      <c r="ADP326" s="6" t="e">
        <v>#N/A</v>
      </c>
      <c r="ADQ326" s="6">
        <v>0.74</v>
      </c>
      <c r="ADR326" s="6" t="e">
        <v>#N/A</v>
      </c>
      <c r="ADS326" s="6" t="e">
        <v>#N/A</v>
      </c>
      <c r="ADT326" s="6">
        <v>0.5</v>
      </c>
      <c r="ADU326" s="6">
        <v>-0.03</v>
      </c>
      <c r="ADV326" s="6">
        <v>0.25</v>
      </c>
      <c r="ADW326" s="6">
        <v>0.25</v>
      </c>
      <c r="ADX326" s="6">
        <v>1.1100000000000001</v>
      </c>
      <c r="ADY326" s="7">
        <v>1.54</v>
      </c>
      <c r="ADZ326" s="6">
        <v>0.66</v>
      </c>
      <c r="AEA326" s="6" t="e">
        <v>#N/A</v>
      </c>
      <c r="AEB326" s="6">
        <v>0.15</v>
      </c>
      <c r="AEC326" s="6" t="e">
        <v>#N/A</v>
      </c>
      <c r="AED326" s="6">
        <v>0</v>
      </c>
      <c r="AEE326" s="6">
        <v>0.97</v>
      </c>
      <c r="AEF326" s="6">
        <v>2.3199999999999998</v>
      </c>
      <c r="AEG326" s="6">
        <v>-0.17</v>
      </c>
      <c r="AEH326" s="6" t="e">
        <v>#N/A</v>
      </c>
      <c r="AEI326" s="6">
        <v>2.3199999999999998</v>
      </c>
      <c r="AEJ326" s="6">
        <v>1.8</v>
      </c>
      <c r="AEK326" s="6" t="e">
        <v>#N/A</v>
      </c>
      <c r="AEL326" s="6">
        <v>-0.09</v>
      </c>
      <c r="AEM326" s="6">
        <v>1.2</v>
      </c>
      <c r="AEN326" s="6">
        <v>-0.9</v>
      </c>
      <c r="AEO326" s="6">
        <v>1.0900000000000001</v>
      </c>
      <c r="AEP326" s="6">
        <v>0.23</v>
      </c>
      <c r="AEQ326" s="6">
        <v>-2.2599999999999998</v>
      </c>
      <c r="AER326" s="6">
        <v>0.22</v>
      </c>
      <c r="AES326" s="6">
        <v>1.04</v>
      </c>
      <c r="AET326" s="6">
        <v>0.53</v>
      </c>
      <c r="AEU326" s="6" t="e">
        <v>#N/A</v>
      </c>
      <c r="AEV326" s="6">
        <v>-2.82</v>
      </c>
      <c r="AEW326" s="6">
        <v>-0.02</v>
      </c>
      <c r="AEX326" s="6">
        <v>0.23</v>
      </c>
      <c r="AEY326" s="6">
        <v>1.43</v>
      </c>
      <c r="AEZ326" s="6">
        <v>0.74</v>
      </c>
      <c r="AFA326" s="6" t="e">
        <v>#N/A</v>
      </c>
      <c r="AFB326" s="6" t="e">
        <v>#N/A</v>
      </c>
      <c r="AFC326" s="6">
        <v>0.71</v>
      </c>
      <c r="AFD326" s="6">
        <v>-1.67</v>
      </c>
      <c r="AFE326" s="6" t="e">
        <v>#N/A</v>
      </c>
      <c r="AFF326" s="6">
        <v>1.58</v>
      </c>
      <c r="AFG326" s="6" t="e">
        <v>#N/A</v>
      </c>
      <c r="AFH326" s="6" t="e">
        <v>#N/A</v>
      </c>
      <c r="AFI326" s="6">
        <v>0.2</v>
      </c>
      <c r="AFJ326" s="6" t="e">
        <v>#N/A</v>
      </c>
      <c r="AFK326" s="6" t="e">
        <v>#N/A</v>
      </c>
      <c r="AFL326" s="6">
        <v>0.76</v>
      </c>
      <c r="AFM326" s="6">
        <v>0.89</v>
      </c>
      <c r="AFN326" s="6">
        <v>0.27</v>
      </c>
      <c r="AFO326" s="6">
        <v>-0.73</v>
      </c>
      <c r="AFP326" s="6">
        <v>3.13</v>
      </c>
      <c r="AFQ326" s="6">
        <v>-0.35</v>
      </c>
      <c r="AFR326" s="6">
        <v>-1.07</v>
      </c>
      <c r="AFS326" s="6">
        <v>-1.07</v>
      </c>
      <c r="AFT326" s="6">
        <v>-0.91</v>
      </c>
      <c r="AFU326" s="6">
        <v>0.16</v>
      </c>
      <c r="AFV326" s="6">
        <v>2.4300000000000002</v>
      </c>
      <c r="AFW326" s="6">
        <v>2.44</v>
      </c>
      <c r="AFX326" s="6">
        <v>2.85</v>
      </c>
      <c r="AFY326" s="6">
        <v>0.22</v>
      </c>
      <c r="AFZ326" s="6">
        <v>-0.67</v>
      </c>
      <c r="AGA326" s="6" t="e">
        <v>#N/A</v>
      </c>
      <c r="AGB326" s="6">
        <v>2.41</v>
      </c>
      <c r="AGC326" s="6" t="e">
        <v>#N/A</v>
      </c>
      <c r="AGD326" s="6">
        <v>0.19</v>
      </c>
      <c r="AGE326" s="6">
        <v>0.55000000000000004</v>
      </c>
      <c r="AGF326" s="6">
        <v>-7.0000000000000007E-2</v>
      </c>
      <c r="AGG326" s="6">
        <v>0.62</v>
      </c>
      <c r="AGH326" s="6">
        <v>1.34</v>
      </c>
      <c r="AGI326" s="6" t="e">
        <v>#N/A</v>
      </c>
      <c r="AGJ326" s="6" t="e">
        <v>#N/A</v>
      </c>
      <c r="AGK326" s="6" t="e">
        <v>#N/A</v>
      </c>
      <c r="AGL326" s="6" t="e">
        <v>#N/A</v>
      </c>
      <c r="AGM326" s="6" t="e">
        <v>#N/A</v>
      </c>
      <c r="AGN326" s="6" t="e">
        <v>#N/A</v>
      </c>
      <c r="AGO326" s="6">
        <v>-4.09</v>
      </c>
      <c r="AGP326" s="6" t="e">
        <v>#N/A</v>
      </c>
      <c r="AGQ326" s="6" t="e">
        <v>#N/A</v>
      </c>
      <c r="AGR326" s="6" t="e">
        <v>#N/A</v>
      </c>
      <c r="AGS326" s="6" t="e">
        <v>#N/A</v>
      </c>
      <c r="AGT326" s="6" t="e">
        <v>#N/A</v>
      </c>
      <c r="AGU326" s="6" t="e">
        <v>#N/A</v>
      </c>
      <c r="AGV326" s="6" t="e">
        <v>#N/A</v>
      </c>
      <c r="AGW326" s="6" t="e">
        <v>#N/A</v>
      </c>
      <c r="AGX326" s="6" t="e">
        <v>#N/A</v>
      </c>
      <c r="AGY326" s="6" t="e">
        <v>#N/A</v>
      </c>
      <c r="AGZ326" s="6">
        <v>0.2</v>
      </c>
      <c r="AHA326" s="6">
        <v>1</v>
      </c>
      <c r="AHB326" s="6" t="e">
        <v>#N/A</v>
      </c>
      <c r="AHC326" s="6">
        <v>0.56000000000000005</v>
      </c>
      <c r="AHD326" s="6">
        <v>0.99</v>
      </c>
      <c r="AHE326" s="6">
        <v>1.66</v>
      </c>
      <c r="AHF326" s="6">
        <v>3.83</v>
      </c>
      <c r="AHG326" s="7">
        <v>2.4500000000000002</v>
      </c>
      <c r="AHH326" s="6" t="e">
        <v>#N/A</v>
      </c>
      <c r="AHI326" s="6" t="e">
        <v>#N/A</v>
      </c>
      <c r="AHJ326" s="6">
        <v>1.72</v>
      </c>
      <c r="AHK326" s="6" t="e">
        <v>#N/A</v>
      </c>
      <c r="AHL326" s="6" t="e">
        <v>#N/A</v>
      </c>
      <c r="AHM326" s="6" t="e">
        <v>#N/A</v>
      </c>
      <c r="AHN326" s="6">
        <v>2.46</v>
      </c>
      <c r="AHO326" s="6">
        <v>2.83</v>
      </c>
      <c r="AHP326" s="6" t="e">
        <v>#N/A</v>
      </c>
      <c r="AHQ326" s="6" t="e">
        <v>#N/A</v>
      </c>
      <c r="AHR326" s="6" t="e">
        <v>#N/A</v>
      </c>
      <c r="AHS326" s="6" t="e">
        <v>#N/A</v>
      </c>
      <c r="AHT326" s="6" t="e">
        <v>#N/A</v>
      </c>
      <c r="AHU326" s="6" t="e">
        <v>#N/A</v>
      </c>
      <c r="AHV326" s="6" t="e">
        <v>#N/A</v>
      </c>
      <c r="AHW326" s="6">
        <v>1.84</v>
      </c>
      <c r="AHX326" s="6" t="e">
        <v>#N/A</v>
      </c>
      <c r="AHY326" s="6" t="e">
        <v>#N/A</v>
      </c>
      <c r="AHZ326" s="6">
        <v>2.86</v>
      </c>
      <c r="AIA326" s="6">
        <v>1.27</v>
      </c>
      <c r="AIB326" s="6" t="e">
        <v>#N/A</v>
      </c>
      <c r="AIC326" s="6">
        <v>0.87</v>
      </c>
      <c r="AID326" s="6" t="e">
        <v>#N/A</v>
      </c>
      <c r="AIE326" s="6">
        <v>0.51</v>
      </c>
      <c r="AIF326" s="6" t="e">
        <v>#N/A</v>
      </c>
      <c r="AIG326" s="6">
        <v>1.59</v>
      </c>
      <c r="AIH326" s="6">
        <v>1.38</v>
      </c>
      <c r="AII326" s="6">
        <v>2.15</v>
      </c>
      <c r="AIJ326" s="6">
        <v>1.55</v>
      </c>
      <c r="AIK326" s="6">
        <v>-0.66</v>
      </c>
      <c r="AIL326" s="6" t="e">
        <v>#N/A</v>
      </c>
      <c r="AIM326" s="6" t="e">
        <v>#N/A</v>
      </c>
      <c r="AIN326" s="6">
        <v>2.4500000000000002</v>
      </c>
      <c r="AIO326" s="6" t="e">
        <v>#N/A</v>
      </c>
      <c r="AIP326" s="6">
        <v>0.56000000000000005</v>
      </c>
      <c r="AIQ326" s="6" t="e">
        <v>#N/A</v>
      </c>
      <c r="AIR326" s="6" t="e">
        <v>#N/A</v>
      </c>
      <c r="AIS326" s="6" t="e">
        <v>#N/A</v>
      </c>
      <c r="AIT326" s="6">
        <v>0.83</v>
      </c>
      <c r="AIU326" s="6">
        <v>0.83</v>
      </c>
      <c r="AIV326" s="6">
        <v>1.82</v>
      </c>
      <c r="AIW326" s="6">
        <v>0.94</v>
      </c>
      <c r="AIX326" s="6" t="e">
        <v>#N/A</v>
      </c>
      <c r="AIY326" s="6">
        <v>-0.56999999999999995</v>
      </c>
      <c r="AIZ326" s="6">
        <v>1.58</v>
      </c>
      <c r="AJA326" s="6">
        <v>2.0099999999999998</v>
      </c>
      <c r="AJB326" s="6">
        <v>2.0699999999999998</v>
      </c>
      <c r="AJC326" s="6" t="e">
        <v>#N/A</v>
      </c>
      <c r="AJD326" s="6" t="e">
        <v>#N/A</v>
      </c>
      <c r="AJE326" s="6" t="e">
        <v>#N/A</v>
      </c>
      <c r="AJF326" s="6" t="e">
        <v>#N/A</v>
      </c>
      <c r="AJG326" s="6">
        <v>1.64</v>
      </c>
      <c r="AJH326" s="6">
        <v>-0.3</v>
      </c>
      <c r="AJI326" s="6">
        <v>0.15</v>
      </c>
      <c r="AJJ326" s="6">
        <v>2.2400000000000002</v>
      </c>
      <c r="AJK326" s="6">
        <v>1.39</v>
      </c>
      <c r="AJL326" s="6">
        <v>1.08</v>
      </c>
      <c r="AJM326" s="6" t="e">
        <v>#N/A</v>
      </c>
      <c r="AJN326" s="6">
        <v>1.02</v>
      </c>
      <c r="AJO326" s="6" t="e">
        <v>#N/A</v>
      </c>
      <c r="AJP326" s="6" t="e">
        <v>#N/A</v>
      </c>
      <c r="AJQ326" s="6">
        <v>0.5</v>
      </c>
      <c r="AJR326" s="6" t="e">
        <v>#N/A</v>
      </c>
      <c r="AJS326" s="6" t="e">
        <v>#N/A</v>
      </c>
      <c r="AJT326" s="6">
        <v>0.78</v>
      </c>
      <c r="AJU326" s="6">
        <v>1.88</v>
      </c>
      <c r="AJV326" s="6">
        <v>1.1399999999999999</v>
      </c>
      <c r="AJW326" s="6">
        <v>-0.93</v>
      </c>
      <c r="AJX326" s="6">
        <v>0.44</v>
      </c>
      <c r="AJY326" s="6">
        <v>1.67</v>
      </c>
      <c r="AJZ326" s="6">
        <v>1.29</v>
      </c>
      <c r="AKA326" s="6" t="e">
        <v>#N/A</v>
      </c>
      <c r="AKB326" s="6" t="e">
        <v>#N/A</v>
      </c>
      <c r="AKC326" s="6" t="e">
        <v>#N/A</v>
      </c>
      <c r="AKD326" s="6" t="e">
        <v>#N/A</v>
      </c>
      <c r="AKE326" s="6" t="e">
        <v>#N/A</v>
      </c>
      <c r="AKF326" s="6" t="e">
        <v>#N/A</v>
      </c>
      <c r="AKG326" s="6" t="e">
        <v>#N/A</v>
      </c>
      <c r="AKH326" s="6" t="e">
        <v>#N/A</v>
      </c>
      <c r="AKI326" s="6">
        <v>-0.54</v>
      </c>
      <c r="AKJ326" s="6" t="e">
        <v>#N/A</v>
      </c>
      <c r="AKK326" s="6" t="e">
        <v>#N/A</v>
      </c>
      <c r="AKL326" s="6">
        <v>0.87</v>
      </c>
      <c r="AKM326" s="6">
        <v>1.1100000000000001</v>
      </c>
      <c r="AKN326" s="6">
        <v>0.62</v>
      </c>
      <c r="AKO326" s="6">
        <v>0.22</v>
      </c>
      <c r="AKP326" s="6">
        <v>1.64</v>
      </c>
      <c r="AKQ326" s="6" t="e">
        <v>#N/A</v>
      </c>
      <c r="AKR326" s="6" t="e">
        <v>#N/A</v>
      </c>
      <c r="AKS326" s="6" t="e">
        <v>#N/A</v>
      </c>
      <c r="AKT326" s="6" t="e">
        <v>#N/A</v>
      </c>
      <c r="AKU326" s="6">
        <v>1.65</v>
      </c>
      <c r="AKV326" s="6" t="e">
        <v>#N/A</v>
      </c>
      <c r="AKW326" s="6">
        <v>1.39</v>
      </c>
      <c r="AKX326" s="6" t="e">
        <v>#N/A</v>
      </c>
      <c r="AKY326" s="6">
        <v>0.97</v>
      </c>
      <c r="AKZ326" s="6">
        <v>0.97</v>
      </c>
      <c r="ALA326" s="6">
        <v>2.81</v>
      </c>
      <c r="ALB326" s="6">
        <v>0.73</v>
      </c>
      <c r="ALC326" s="6">
        <v>2.0499999999999998</v>
      </c>
      <c r="ALD326" s="6">
        <v>1.18</v>
      </c>
      <c r="ALE326" s="6">
        <v>1.18</v>
      </c>
      <c r="ALF326" s="6">
        <v>0.87</v>
      </c>
      <c r="ALG326" s="6">
        <v>1.23</v>
      </c>
      <c r="ALH326" s="6" t="e">
        <v>#N/A</v>
      </c>
      <c r="ALI326" s="6">
        <v>0.93</v>
      </c>
      <c r="ALJ326" s="6">
        <v>0.93</v>
      </c>
      <c r="ALK326" s="6">
        <v>1.07</v>
      </c>
      <c r="ALL326" s="6">
        <v>0.22</v>
      </c>
      <c r="ALM326" s="6">
        <v>1.23</v>
      </c>
      <c r="ALN326" s="6">
        <v>0</v>
      </c>
      <c r="ALO326" s="6">
        <v>0.59</v>
      </c>
      <c r="ALP326" s="6">
        <v>1.58</v>
      </c>
      <c r="ALQ326" s="6" t="e">
        <v>#N/A</v>
      </c>
      <c r="ALR326" s="7">
        <v>-18.350000000000001</v>
      </c>
      <c r="ALS326" s="6">
        <v>0</v>
      </c>
      <c r="ALT326" s="6" t="e">
        <v>#N/A</v>
      </c>
      <c r="ALU326" s="6" t="e">
        <v>#N/A</v>
      </c>
      <c r="ALV326" s="6">
        <v>0.1</v>
      </c>
      <c r="ALW326" s="6">
        <v>-4.76</v>
      </c>
      <c r="ALX326" s="7">
        <v>2.19</v>
      </c>
      <c r="ALY326" s="6">
        <v>1.71</v>
      </c>
      <c r="ALZ326" s="6">
        <v>3.45</v>
      </c>
      <c r="AMA326" s="6">
        <v>0</v>
      </c>
      <c r="AMB326" s="6">
        <v>0.37</v>
      </c>
      <c r="AMC326" s="6">
        <v>-0.35</v>
      </c>
      <c r="AMD326" s="6">
        <v>2.19</v>
      </c>
      <c r="AME326" s="6">
        <v>2.19</v>
      </c>
      <c r="AMF326" s="6">
        <v>1.07</v>
      </c>
      <c r="AMG326" s="6">
        <v>0.08</v>
      </c>
      <c r="AMH326" s="6" t="e">
        <v>#N/A</v>
      </c>
      <c r="AMI326" s="6">
        <v>1.53</v>
      </c>
      <c r="AMJ326" s="6" t="e">
        <v>#N/A</v>
      </c>
      <c r="AMK326" s="6" t="e">
        <v>#N/A</v>
      </c>
      <c r="AML326" s="6">
        <v>1.61</v>
      </c>
      <c r="AMM326" s="6">
        <v>-3.79</v>
      </c>
      <c r="AMN326" s="6">
        <v>2.4500000000000002</v>
      </c>
      <c r="AMO326" s="6" t="e">
        <v>#N/A</v>
      </c>
      <c r="AMP326" s="6">
        <v>1.96</v>
      </c>
      <c r="AMQ326" s="6">
        <v>-1.1399999999999999</v>
      </c>
      <c r="AMR326" s="6">
        <v>-2.84</v>
      </c>
      <c r="AMS326" s="6">
        <v>2.38</v>
      </c>
      <c r="AMT326" s="6">
        <v>-0.86</v>
      </c>
      <c r="AMU326" s="6">
        <v>-1.23</v>
      </c>
      <c r="AMV326" s="6">
        <v>-0.11</v>
      </c>
      <c r="AMW326" s="6" t="e">
        <v>#N/A</v>
      </c>
      <c r="AMX326" s="6" t="e">
        <v>#N/A</v>
      </c>
      <c r="AMY326" s="6" t="e">
        <v>#N/A</v>
      </c>
      <c r="AMZ326" s="6">
        <v>-0.11</v>
      </c>
      <c r="ANA326" s="6">
        <v>-0.28999999999999998</v>
      </c>
      <c r="ANB326" s="6">
        <v>0.53</v>
      </c>
      <c r="ANC326" s="6">
        <v>0.63</v>
      </c>
      <c r="AND326" s="6">
        <v>0.5</v>
      </c>
      <c r="ANE326" s="6" t="e">
        <v>#N/A</v>
      </c>
      <c r="ANF326" s="6">
        <v>1.02</v>
      </c>
      <c r="ANG326" s="6">
        <v>0.39</v>
      </c>
      <c r="ANH326" s="6">
        <v>1.02</v>
      </c>
      <c r="ANI326" s="6">
        <v>1.0900000000000001</v>
      </c>
      <c r="ANJ326" s="6">
        <v>-0.1</v>
      </c>
      <c r="ANK326" s="6" t="e">
        <v>#N/A</v>
      </c>
      <c r="ANL326" s="6">
        <v>0.41</v>
      </c>
      <c r="ANM326" s="6">
        <v>0.06</v>
      </c>
      <c r="ANN326" s="6" t="e">
        <v>#N/A</v>
      </c>
      <c r="ANO326" s="6">
        <v>-0.09</v>
      </c>
      <c r="ANP326" s="6">
        <v>-0.6</v>
      </c>
      <c r="ANQ326" s="6">
        <v>0.31</v>
      </c>
      <c r="ANR326" s="6" t="e">
        <v>#N/A</v>
      </c>
      <c r="ANS326" s="6" t="e">
        <v>#N/A</v>
      </c>
      <c r="ANT326" s="6" t="e">
        <v>#N/A</v>
      </c>
      <c r="ANU326" s="6" t="e">
        <v>#N/A</v>
      </c>
      <c r="ANV326" s="6" t="e">
        <v>#N/A</v>
      </c>
      <c r="ANW326" s="6">
        <v>0.12</v>
      </c>
      <c r="ANX326" s="6">
        <v>0.3</v>
      </c>
      <c r="ANY326" s="6">
        <v>0.86</v>
      </c>
      <c r="ANZ326" s="6">
        <v>0.46</v>
      </c>
      <c r="AOA326" s="6">
        <v>0.38</v>
      </c>
      <c r="AOB326" s="6" t="e">
        <v>#N/A</v>
      </c>
      <c r="AOC326" s="6">
        <v>2.89</v>
      </c>
      <c r="AOD326" s="6" t="e">
        <v>#N/A</v>
      </c>
      <c r="AOE326" s="6">
        <v>0.08</v>
      </c>
      <c r="AOF326" s="6" t="e">
        <v>#N/A</v>
      </c>
      <c r="AOG326" s="6">
        <v>0.63</v>
      </c>
      <c r="AOH326" s="6">
        <v>0.98</v>
      </c>
      <c r="AOI326" s="6">
        <v>0.38</v>
      </c>
      <c r="AOJ326" s="6" t="e">
        <v>#N/A</v>
      </c>
      <c r="AOK326" s="6">
        <v>0.51</v>
      </c>
      <c r="AOL326" s="6" t="e">
        <v>#N/A</v>
      </c>
      <c r="AOM326" s="6" t="e">
        <v>#N/A</v>
      </c>
      <c r="AON326" s="6">
        <v>0.52</v>
      </c>
      <c r="AOO326" s="6">
        <v>-0.69</v>
      </c>
      <c r="AOP326" s="6">
        <v>-0.69</v>
      </c>
      <c r="AOQ326" s="6">
        <v>-0.28999999999999998</v>
      </c>
      <c r="AOR326" s="6">
        <v>0.31</v>
      </c>
      <c r="AOS326" s="6">
        <v>0.66</v>
      </c>
      <c r="AOT326" s="6">
        <v>0.67</v>
      </c>
      <c r="AOU326" s="6">
        <v>3.45</v>
      </c>
      <c r="AOV326" s="6">
        <v>0.64</v>
      </c>
      <c r="AOW326" s="6">
        <v>2.2000000000000002</v>
      </c>
      <c r="AOX326" s="7">
        <v>1.44</v>
      </c>
      <c r="AOY326" s="6" t="e">
        <v>#N/A</v>
      </c>
      <c r="AOZ326" s="6">
        <v>1.08</v>
      </c>
      <c r="APA326" s="6">
        <v>0.5</v>
      </c>
      <c r="APB326" s="6">
        <v>1.55</v>
      </c>
      <c r="APC326" s="6">
        <v>1.0900000000000001</v>
      </c>
      <c r="APD326" s="6">
        <v>4.46</v>
      </c>
      <c r="APE326" s="6">
        <v>1.38</v>
      </c>
      <c r="APF326" s="6">
        <v>1.38</v>
      </c>
      <c r="APG326" s="6">
        <v>0.36</v>
      </c>
      <c r="APH326" s="6">
        <v>0.65</v>
      </c>
      <c r="API326" s="6" t="e">
        <v>#N/A</v>
      </c>
      <c r="APJ326" s="6" t="e">
        <v>#N/A</v>
      </c>
      <c r="APK326" s="6">
        <v>-0.37</v>
      </c>
      <c r="APL326" s="6" t="e">
        <v>#N/A</v>
      </c>
      <c r="APM326" s="6" t="e">
        <v>#N/A</v>
      </c>
      <c r="APN326" s="6">
        <v>0.13</v>
      </c>
      <c r="APO326" s="6">
        <v>0.43</v>
      </c>
      <c r="APP326" s="6" t="e">
        <v>#N/A</v>
      </c>
      <c r="APQ326" s="6">
        <v>10.51</v>
      </c>
      <c r="APR326" s="6">
        <v>2.3199999999999998</v>
      </c>
      <c r="APS326" s="6" t="e">
        <v>#N/A</v>
      </c>
      <c r="APT326" s="6" t="e">
        <v>#N/A</v>
      </c>
      <c r="APU326" s="6">
        <v>0.22</v>
      </c>
      <c r="APV326" s="6">
        <v>0.21</v>
      </c>
      <c r="APW326" s="6">
        <v>0.45</v>
      </c>
      <c r="APX326" s="6">
        <v>0.45</v>
      </c>
      <c r="APY326" s="6" t="e">
        <v>#N/A</v>
      </c>
      <c r="APZ326" s="6" t="e">
        <v>#N/A</v>
      </c>
      <c r="AQA326" s="6" t="e">
        <v>#N/A</v>
      </c>
      <c r="AQB326" s="6">
        <v>0.72</v>
      </c>
      <c r="AQC326" s="6" t="e">
        <v>#N/A</v>
      </c>
      <c r="AQD326" s="6">
        <v>-0.87</v>
      </c>
      <c r="AQE326" s="6" t="e">
        <v>#N/A</v>
      </c>
      <c r="AQF326" s="6" t="e">
        <v>#N/A</v>
      </c>
      <c r="AQG326" s="6" t="e">
        <v>#N/A</v>
      </c>
      <c r="AQH326" s="6">
        <v>1.04</v>
      </c>
      <c r="AQI326" s="6">
        <v>1.28</v>
      </c>
      <c r="AQJ326" s="6">
        <v>3.71</v>
      </c>
      <c r="AQK326" s="6" t="e">
        <v>#N/A</v>
      </c>
      <c r="AQL326" s="6" t="e">
        <v>#N/A</v>
      </c>
      <c r="AQM326" s="6" t="e">
        <v>#N/A</v>
      </c>
      <c r="AQN326" s="6">
        <v>-0.63</v>
      </c>
      <c r="AQO326" s="6">
        <v>0</v>
      </c>
      <c r="AQP326" s="6" t="e">
        <v>#N/A</v>
      </c>
      <c r="AQQ326" s="6" t="e">
        <v>#N/A</v>
      </c>
      <c r="AQR326" s="6" t="e">
        <v>#N/A</v>
      </c>
      <c r="AQS326" s="6" t="e">
        <v>#N/A</v>
      </c>
      <c r="AQT326" s="6" t="e">
        <v>#N/A</v>
      </c>
      <c r="AQU326" s="6" t="e">
        <v>#N/A</v>
      </c>
      <c r="AQV326" s="6" t="e">
        <v>#N/A</v>
      </c>
      <c r="AQW326" s="7">
        <v>2.0099999999999998</v>
      </c>
      <c r="AQX326" s="6" t="e">
        <v>#N/A</v>
      </c>
      <c r="AQY326" s="6">
        <v>2.72</v>
      </c>
      <c r="AQZ326" s="6" t="e">
        <v>#N/A</v>
      </c>
      <c r="ARA326" s="6">
        <v>1.55</v>
      </c>
      <c r="ARB326" s="6">
        <v>0.06</v>
      </c>
      <c r="ARC326" s="6">
        <v>0.06</v>
      </c>
      <c r="ARD326" s="6" t="e">
        <v>#N/A</v>
      </c>
      <c r="ARE326" s="6" t="e">
        <v>#N/A</v>
      </c>
      <c r="ARF326" s="6" t="e">
        <v>#N/A</v>
      </c>
      <c r="ARG326" s="6" t="e">
        <v>#N/A</v>
      </c>
      <c r="ARH326" s="6" t="e">
        <v>#N/A</v>
      </c>
      <c r="ARI326" s="6" t="e">
        <v>#N/A</v>
      </c>
      <c r="ARJ326" s="6">
        <v>1.34</v>
      </c>
      <c r="ARK326" s="6" t="e">
        <v>#N/A</v>
      </c>
      <c r="ARL326" s="6" t="e">
        <v>#N/A</v>
      </c>
      <c r="ARM326" s="6" t="e">
        <v>#N/A</v>
      </c>
      <c r="ARN326" s="6" t="e">
        <v>#N/A</v>
      </c>
      <c r="ARO326" s="6" t="e">
        <v>#N/A</v>
      </c>
      <c r="ARP326" s="6" t="e">
        <v>#N/A</v>
      </c>
      <c r="ARQ326" s="6" t="e">
        <v>#N/A</v>
      </c>
      <c r="ARR326" s="6" t="e">
        <v>#N/A</v>
      </c>
      <c r="ARS326" s="6" t="e">
        <v>#N/A</v>
      </c>
      <c r="ART326" s="6" t="e">
        <v>#N/A</v>
      </c>
      <c r="ARU326" s="6" t="e">
        <v>#N/A</v>
      </c>
      <c r="ARV326" s="6" t="e">
        <v>#N/A</v>
      </c>
      <c r="ARW326" s="6" t="e">
        <v>#N/A</v>
      </c>
      <c r="ARX326" s="6" t="e">
        <v>#N/A</v>
      </c>
      <c r="ARY326" s="6">
        <v>0.78</v>
      </c>
      <c r="ARZ326" s="6">
        <v>0</v>
      </c>
      <c r="ASA326" s="6">
        <v>0</v>
      </c>
      <c r="ASB326" s="6">
        <v>0</v>
      </c>
      <c r="ASC326" s="6">
        <v>0</v>
      </c>
      <c r="ASD326" s="6">
        <v>0</v>
      </c>
      <c r="ASE326" s="6">
        <v>0</v>
      </c>
      <c r="ASF326" s="6">
        <v>0</v>
      </c>
      <c r="ASG326" s="6" t="e">
        <v>#N/A</v>
      </c>
      <c r="ASH326" s="6" t="e">
        <v>#N/A</v>
      </c>
      <c r="ASI326" s="6" t="e">
        <v>#N/A</v>
      </c>
      <c r="ASJ326" s="6">
        <v>0</v>
      </c>
      <c r="ASK326" s="6">
        <v>6.35</v>
      </c>
      <c r="ASL326" s="6" t="e">
        <v>#N/A</v>
      </c>
      <c r="ASM326" s="6">
        <v>0</v>
      </c>
      <c r="ASN326" s="6" t="e">
        <v>#N/A</v>
      </c>
      <c r="ASO326" s="6">
        <v>1.23</v>
      </c>
      <c r="ASP326" s="6">
        <v>1.39</v>
      </c>
      <c r="ASQ326" s="6" t="e">
        <v>#N/A</v>
      </c>
      <c r="ASR326" s="6">
        <v>-0.99</v>
      </c>
      <c r="ASS326" s="6">
        <v>-0.14000000000000001</v>
      </c>
      <c r="AST326" s="6">
        <v>0</v>
      </c>
      <c r="ASU326" s="6" t="e">
        <v>#N/A</v>
      </c>
      <c r="ASV326" s="6">
        <v>0</v>
      </c>
      <c r="ASW326" s="6">
        <v>0.66</v>
      </c>
      <c r="ASX326" s="6">
        <v>0.84</v>
      </c>
      <c r="ASY326" s="6">
        <v>2.06</v>
      </c>
      <c r="ASZ326" s="6" t="e">
        <v>#N/A</v>
      </c>
      <c r="ATA326" s="6" t="e">
        <v>#N/A</v>
      </c>
      <c r="ATB326" s="6" t="e">
        <v>#N/A</v>
      </c>
      <c r="ATC326" s="6">
        <v>1.07</v>
      </c>
      <c r="ATD326" s="6">
        <v>0.25</v>
      </c>
      <c r="ATE326" s="6">
        <v>0.25</v>
      </c>
      <c r="ATF326" s="6">
        <v>0</v>
      </c>
      <c r="ATG326" s="6">
        <v>0</v>
      </c>
      <c r="ATH326" s="6" t="e">
        <v>#N/A</v>
      </c>
      <c r="ATI326" s="6">
        <v>0.76</v>
      </c>
      <c r="ATJ326" s="6">
        <v>0</v>
      </c>
      <c r="ATK326" s="6">
        <v>0</v>
      </c>
      <c r="ATL326" s="6">
        <v>-0.24</v>
      </c>
      <c r="ATM326" s="6" t="e">
        <v>#N/A</v>
      </c>
      <c r="ATN326" s="6" t="e">
        <v>#N/A</v>
      </c>
      <c r="ATO326" s="6">
        <v>1.05</v>
      </c>
      <c r="ATP326" s="6">
        <v>1.05</v>
      </c>
      <c r="ATQ326" s="6">
        <v>1.05</v>
      </c>
      <c r="ATR326" s="3" t="s">
        <v>1214</v>
      </c>
      <c r="ATS326" s="6">
        <v>0.54</v>
      </c>
    </row>
    <row r="327" spans="1:1215" x14ac:dyDescent="0.25">
      <c r="A327" s="3" t="s">
        <v>1539</v>
      </c>
      <c r="B327" s="4">
        <v>0.57999999999999996</v>
      </c>
      <c r="C327" s="4">
        <v>0.01</v>
      </c>
      <c r="D327" s="4">
        <v>0.06</v>
      </c>
      <c r="E327" s="4">
        <v>0.02</v>
      </c>
      <c r="F327" s="4">
        <v>0.13</v>
      </c>
      <c r="G327" s="4">
        <v>0.01</v>
      </c>
      <c r="H327" s="4" t="e">
        <v>#N/A</v>
      </c>
      <c r="I327" s="4">
        <v>0.81</v>
      </c>
      <c r="J327" s="4">
        <v>0</v>
      </c>
      <c r="K327" s="4">
        <v>0.15</v>
      </c>
      <c r="L327" s="4">
        <v>0.01</v>
      </c>
      <c r="M327" s="4" t="e">
        <v>#N/A</v>
      </c>
      <c r="N327" s="4">
        <v>0.01</v>
      </c>
      <c r="O327" s="4">
        <v>0.05</v>
      </c>
      <c r="P327" s="4" t="e">
        <v>#N/A</v>
      </c>
      <c r="Q327" s="4">
        <v>0.1</v>
      </c>
      <c r="R327" s="4">
        <v>0.12</v>
      </c>
      <c r="S327" s="4">
        <v>0.47</v>
      </c>
      <c r="T327" s="4">
        <v>0.18</v>
      </c>
      <c r="U327" s="4">
        <v>0</v>
      </c>
      <c r="V327" s="4">
        <v>0.02</v>
      </c>
      <c r="W327" s="4" t="e">
        <v>#N/A</v>
      </c>
      <c r="X327" s="4" t="e">
        <v>#N/A</v>
      </c>
      <c r="Y327" s="4">
        <v>0.02</v>
      </c>
      <c r="Z327" s="4" t="e">
        <v>#N/A</v>
      </c>
      <c r="AA327" s="4">
        <v>0.3</v>
      </c>
      <c r="AB327" s="4">
        <v>0.13</v>
      </c>
      <c r="AC327" s="4">
        <v>0.06</v>
      </c>
      <c r="AD327" s="4" t="e">
        <v>#N/A</v>
      </c>
      <c r="AE327" s="4">
        <v>0.76</v>
      </c>
      <c r="AF327" s="4">
        <v>0.13</v>
      </c>
      <c r="AG327" s="4">
        <v>0.14000000000000001</v>
      </c>
      <c r="AH327" s="4">
        <v>0.02</v>
      </c>
      <c r="AI327" s="4">
        <v>0.18</v>
      </c>
      <c r="AJ327" s="4" t="e">
        <v>#N/A</v>
      </c>
      <c r="AK327" s="4">
        <v>0.14000000000000001</v>
      </c>
      <c r="AL327" s="4">
        <v>0.11</v>
      </c>
      <c r="AM327" s="4">
        <v>0</v>
      </c>
      <c r="AN327" s="4" t="e">
        <v>#N/A</v>
      </c>
      <c r="AO327" s="4">
        <v>0.71</v>
      </c>
      <c r="AP327" s="4">
        <v>0.11</v>
      </c>
      <c r="AQ327" s="4">
        <v>0.01</v>
      </c>
      <c r="AR327" s="4">
        <v>0.02</v>
      </c>
      <c r="AS327" s="4">
        <v>0</v>
      </c>
      <c r="AT327" s="4">
        <v>0.02</v>
      </c>
      <c r="AU327" s="4">
        <v>0.04</v>
      </c>
      <c r="AV327" s="4" t="e">
        <v>#N/A</v>
      </c>
      <c r="AW327" s="4">
        <v>0.03</v>
      </c>
      <c r="AX327" s="4">
        <v>0.22</v>
      </c>
      <c r="AY327" s="4">
        <v>0.01</v>
      </c>
      <c r="AZ327" s="4">
        <v>0.02</v>
      </c>
      <c r="BA327" s="4">
        <v>0</v>
      </c>
      <c r="BB327" s="4">
        <v>0.1</v>
      </c>
      <c r="BC327" s="4">
        <v>0.01</v>
      </c>
      <c r="BD327" s="4">
        <v>0.2</v>
      </c>
      <c r="BE327" s="4">
        <v>0.01</v>
      </c>
      <c r="BF327" s="4">
        <v>0.02</v>
      </c>
      <c r="BG327" s="4">
        <v>0.13</v>
      </c>
      <c r="BH327" s="4">
        <v>0.12</v>
      </c>
      <c r="BI327" s="4">
        <v>0.06</v>
      </c>
      <c r="BJ327" s="4">
        <v>0.01</v>
      </c>
      <c r="BK327" s="4">
        <v>0.03</v>
      </c>
      <c r="BL327" s="4">
        <v>0.02</v>
      </c>
      <c r="BM327" s="4">
        <v>0.03</v>
      </c>
      <c r="BN327" s="4">
        <v>0.04</v>
      </c>
      <c r="BO327" s="4">
        <v>7.0000000000000007E-2</v>
      </c>
      <c r="BP327" s="4" t="e">
        <v>#N/A</v>
      </c>
      <c r="BQ327" s="4">
        <v>0.1</v>
      </c>
      <c r="BR327" s="4">
        <v>0.01</v>
      </c>
      <c r="BS327" s="4">
        <v>0.01</v>
      </c>
      <c r="BT327" s="4">
        <v>0.98</v>
      </c>
      <c r="BU327" s="4">
        <v>0.02</v>
      </c>
      <c r="BV327" s="4" t="e">
        <v>#N/A</v>
      </c>
      <c r="BW327" s="4">
        <v>0.35</v>
      </c>
      <c r="BX327" s="4">
        <v>0</v>
      </c>
      <c r="BY327" s="4">
        <v>0.51</v>
      </c>
      <c r="BZ327" s="4">
        <v>0.03</v>
      </c>
      <c r="CA327" s="4">
        <v>0.33</v>
      </c>
      <c r="CB327" s="4">
        <v>0.37</v>
      </c>
      <c r="CC327" s="4">
        <v>0.19</v>
      </c>
      <c r="CD327" s="4">
        <v>0.01</v>
      </c>
      <c r="CE327" s="4">
        <v>0.08</v>
      </c>
      <c r="CF327" s="4">
        <v>0.17</v>
      </c>
      <c r="CG327" s="4">
        <v>0.12</v>
      </c>
      <c r="CH327" s="4">
        <v>0.28999999999999998</v>
      </c>
      <c r="CI327" s="4">
        <v>0.02</v>
      </c>
      <c r="CJ327" s="4">
        <v>0.04</v>
      </c>
      <c r="CK327" s="4">
        <v>0.39</v>
      </c>
      <c r="CL327" s="4">
        <v>2.99</v>
      </c>
      <c r="CM327" s="4">
        <v>0</v>
      </c>
      <c r="CN327" s="4" t="e">
        <v>#N/A</v>
      </c>
      <c r="CO327" s="4">
        <v>0.02</v>
      </c>
      <c r="CP327" s="4" t="e">
        <v>#N/A</v>
      </c>
      <c r="CQ327" s="4" t="e">
        <v>#N/A</v>
      </c>
      <c r="CR327" s="4" t="e">
        <v>#N/A</v>
      </c>
      <c r="CS327" s="4">
        <v>0</v>
      </c>
      <c r="CT327" s="4">
        <v>0</v>
      </c>
      <c r="CU327" s="4">
        <v>0.03</v>
      </c>
      <c r="CV327" s="4" t="e">
        <v>#N/A</v>
      </c>
      <c r="CW327" s="4">
        <v>0</v>
      </c>
      <c r="CX327" s="4" t="e">
        <v>#N/A</v>
      </c>
      <c r="CY327" s="4" t="e">
        <v>#N/A</v>
      </c>
      <c r="CZ327" s="4" t="e">
        <v>#N/A</v>
      </c>
      <c r="DA327" s="4">
        <v>0.01</v>
      </c>
      <c r="DB327" s="4">
        <v>0.02</v>
      </c>
      <c r="DC327" s="4">
        <v>0</v>
      </c>
      <c r="DD327" s="4" t="e">
        <v>#N/A</v>
      </c>
      <c r="DE327" s="4">
        <v>0.03</v>
      </c>
      <c r="DF327" s="4">
        <v>0</v>
      </c>
      <c r="DG327" s="4">
        <v>0</v>
      </c>
      <c r="DH327" s="4" t="e">
        <v>#N/A</v>
      </c>
      <c r="DI327" s="4" t="e">
        <v>#N/A</v>
      </c>
      <c r="DJ327" s="4" t="e">
        <v>#N/A</v>
      </c>
      <c r="DK327" s="4" t="e">
        <v>#N/A</v>
      </c>
      <c r="DL327" s="4">
        <v>0</v>
      </c>
      <c r="DM327" s="4">
        <v>0.01</v>
      </c>
      <c r="DN327" s="4" t="e">
        <v>#N/A</v>
      </c>
      <c r="DO327" s="4">
        <v>0.05</v>
      </c>
      <c r="DP327" s="4" t="e">
        <v>#N/A</v>
      </c>
      <c r="DQ327" s="4">
        <v>0.02</v>
      </c>
      <c r="DR327" s="4">
        <v>0.01</v>
      </c>
      <c r="DS327" s="4">
        <v>0</v>
      </c>
      <c r="DT327" s="4">
        <v>0</v>
      </c>
      <c r="DU327" s="4" t="e">
        <v>#N/A</v>
      </c>
      <c r="DV327" s="4">
        <v>0.21</v>
      </c>
      <c r="DW327" s="4">
        <v>0.1</v>
      </c>
      <c r="DX327" s="4">
        <v>0.04</v>
      </c>
      <c r="DY327" s="4">
        <v>0.35</v>
      </c>
      <c r="DZ327" s="4">
        <v>0.05</v>
      </c>
      <c r="EA327" s="4">
        <v>0.01</v>
      </c>
      <c r="EB327" s="4">
        <v>0.01</v>
      </c>
      <c r="EC327" s="4">
        <v>0.11</v>
      </c>
      <c r="ED327" s="4">
        <v>0.01</v>
      </c>
      <c r="EE327" s="4" t="e">
        <v>#N/A</v>
      </c>
      <c r="EF327" s="4">
        <v>0.68</v>
      </c>
      <c r="EG327" s="4">
        <v>0.41</v>
      </c>
      <c r="EH327" s="4">
        <v>0.71</v>
      </c>
      <c r="EI327" s="4">
        <v>0.24</v>
      </c>
      <c r="EJ327" s="4">
        <v>1.36</v>
      </c>
      <c r="EK327" s="4">
        <v>0.65</v>
      </c>
      <c r="EL327" s="4">
        <v>0.02</v>
      </c>
      <c r="EM327" s="4">
        <v>0.2</v>
      </c>
      <c r="EN327" s="4">
        <v>0.54</v>
      </c>
      <c r="EO327" s="4" t="e">
        <v>#N/A</v>
      </c>
      <c r="EP327" s="4">
        <v>0.16</v>
      </c>
      <c r="EQ327" s="4">
        <v>0.06</v>
      </c>
      <c r="ER327" s="4">
        <v>0.01</v>
      </c>
      <c r="ES327" s="4" t="e">
        <v>#N/A</v>
      </c>
      <c r="ET327" s="4">
        <v>1.69</v>
      </c>
      <c r="EU327" s="4">
        <v>0.44</v>
      </c>
      <c r="EV327" s="4">
        <v>0.77</v>
      </c>
      <c r="EW327" s="4">
        <v>0.08</v>
      </c>
      <c r="EX327" s="4">
        <v>0.1</v>
      </c>
      <c r="EY327" s="4">
        <v>0.13</v>
      </c>
      <c r="EZ327" s="4">
        <v>0.03</v>
      </c>
      <c r="FA327" s="4">
        <v>1.55</v>
      </c>
      <c r="FB327" s="4">
        <v>0.33</v>
      </c>
      <c r="FC327" s="4">
        <v>7.0000000000000007E-2</v>
      </c>
      <c r="FD327" s="4">
        <v>0.11</v>
      </c>
      <c r="FE327" s="4">
        <v>0.51</v>
      </c>
      <c r="FF327" s="4">
        <v>0.12</v>
      </c>
      <c r="FG327" s="4">
        <v>0.06</v>
      </c>
      <c r="FH327" s="4">
        <v>0.42</v>
      </c>
      <c r="FI327" s="4">
        <v>0.01</v>
      </c>
      <c r="FJ327" s="4" t="e">
        <v>#N/A</v>
      </c>
      <c r="FK327" s="4">
        <v>0.48</v>
      </c>
      <c r="FL327" s="4">
        <v>0.39</v>
      </c>
      <c r="FM327" s="4">
        <v>0.03</v>
      </c>
      <c r="FN327" s="4" t="e">
        <v>#N/A</v>
      </c>
      <c r="FO327" s="4" t="e">
        <v>#N/A</v>
      </c>
      <c r="FP327" s="4" t="e">
        <v>#N/A</v>
      </c>
      <c r="FQ327" s="4" t="e">
        <v>#N/A</v>
      </c>
      <c r="FR327" s="4">
        <v>0.02</v>
      </c>
      <c r="FS327" s="4">
        <v>0</v>
      </c>
      <c r="FT327" s="4">
        <v>0.04</v>
      </c>
      <c r="FU327" s="4">
        <v>0</v>
      </c>
      <c r="FV327" s="4" t="e">
        <v>#N/A</v>
      </c>
      <c r="FW327" s="4" t="e">
        <v>#N/A</v>
      </c>
      <c r="FX327" s="4">
        <v>0</v>
      </c>
      <c r="FY327" s="4">
        <v>0.03</v>
      </c>
      <c r="FZ327" s="4">
        <v>0.03</v>
      </c>
      <c r="GA327" s="4" t="e">
        <v>#N/A</v>
      </c>
      <c r="GB327" s="4">
        <v>0.02</v>
      </c>
      <c r="GC327" s="4">
        <v>0.15</v>
      </c>
      <c r="GD327" s="4">
        <v>0</v>
      </c>
      <c r="GE327" s="4">
        <v>0.11</v>
      </c>
      <c r="GF327" s="4">
        <v>0.11</v>
      </c>
      <c r="GG327" s="4">
        <v>0</v>
      </c>
      <c r="GH327" s="4">
        <v>0</v>
      </c>
      <c r="GI327" s="4">
        <v>0.01</v>
      </c>
      <c r="GJ327" s="4">
        <v>0.05</v>
      </c>
      <c r="GK327" s="4">
        <v>0.02</v>
      </c>
      <c r="GL327" s="4">
        <v>0.01</v>
      </c>
      <c r="GM327" s="4">
        <v>0.05</v>
      </c>
      <c r="GN327" s="4" t="e">
        <v>#N/A</v>
      </c>
      <c r="GO327" s="4">
        <v>0.36</v>
      </c>
      <c r="GP327" s="4">
        <v>15.12</v>
      </c>
      <c r="GQ327" s="4">
        <v>3.57</v>
      </c>
      <c r="GR327" s="4">
        <v>1.63</v>
      </c>
      <c r="GS327" s="4" t="e">
        <v>#N/A</v>
      </c>
      <c r="GT327" s="4">
        <v>0.12</v>
      </c>
      <c r="GU327" s="4">
        <v>0.04</v>
      </c>
      <c r="GV327" s="4">
        <v>0.28000000000000003</v>
      </c>
      <c r="GW327" s="4" t="e">
        <v>#N/A</v>
      </c>
      <c r="GX327" s="4">
        <v>0.01</v>
      </c>
      <c r="GY327" s="4">
        <v>0</v>
      </c>
      <c r="GZ327" s="4">
        <v>5.71</v>
      </c>
      <c r="HA327" s="4">
        <v>5.71</v>
      </c>
      <c r="HB327" s="4">
        <v>20.83</v>
      </c>
      <c r="HC327" s="4">
        <v>3.66</v>
      </c>
      <c r="HD327" s="4">
        <v>2.15</v>
      </c>
      <c r="HE327" s="4">
        <v>1.7</v>
      </c>
      <c r="HF327" s="4">
        <v>0</v>
      </c>
      <c r="HG327" s="4">
        <v>7.51</v>
      </c>
      <c r="HH327" s="4">
        <v>0.01</v>
      </c>
      <c r="HI327" s="4">
        <v>0.01</v>
      </c>
      <c r="HJ327" s="4" t="e">
        <v>#N/A</v>
      </c>
      <c r="HK327" s="4">
        <v>0</v>
      </c>
      <c r="HL327" s="4">
        <v>0.28000000000000003</v>
      </c>
      <c r="HM327" s="4" t="e">
        <v>#N/A</v>
      </c>
      <c r="HN327" s="4">
        <v>0.27</v>
      </c>
      <c r="HO327" s="4">
        <v>0.03</v>
      </c>
      <c r="HP327" s="4">
        <v>0.02</v>
      </c>
      <c r="HQ327" s="4">
        <v>0.05</v>
      </c>
      <c r="HR327" s="4">
        <v>0.59</v>
      </c>
      <c r="HS327" s="4">
        <v>0.01</v>
      </c>
      <c r="HT327" s="4">
        <v>0</v>
      </c>
      <c r="HU327" s="4">
        <v>0.04</v>
      </c>
      <c r="HV327" s="4">
        <v>1.33</v>
      </c>
      <c r="HW327" s="4" t="e">
        <v>#N/A</v>
      </c>
      <c r="HX327" s="4">
        <v>0.06</v>
      </c>
      <c r="HY327" s="4">
        <v>0.15</v>
      </c>
      <c r="HZ327" s="4">
        <v>0.22</v>
      </c>
      <c r="IA327" s="4">
        <v>0.05</v>
      </c>
      <c r="IB327" s="4" t="e">
        <v>#N/A</v>
      </c>
      <c r="IC327" s="4" t="e">
        <v>#N/A</v>
      </c>
      <c r="ID327" s="4">
        <v>0.03</v>
      </c>
      <c r="IE327" s="4">
        <v>0</v>
      </c>
      <c r="IF327" s="4">
        <v>0.03</v>
      </c>
      <c r="IG327" s="4" t="e">
        <v>#N/A</v>
      </c>
      <c r="IH327" s="4">
        <v>0.72</v>
      </c>
      <c r="II327" s="4">
        <v>9.57</v>
      </c>
      <c r="IJ327" s="4">
        <v>0.01</v>
      </c>
      <c r="IK327" s="4">
        <v>1.37</v>
      </c>
      <c r="IL327" s="4">
        <v>0.15</v>
      </c>
      <c r="IM327" s="4">
        <v>1.52</v>
      </c>
      <c r="IN327" s="4">
        <v>4.99</v>
      </c>
      <c r="IO327" s="4">
        <v>4.99</v>
      </c>
      <c r="IP327" s="4">
        <v>6.51</v>
      </c>
      <c r="IQ327" s="4">
        <v>16.079999999999998</v>
      </c>
      <c r="IR327" s="4">
        <v>0.35</v>
      </c>
      <c r="IS327" s="4">
        <v>0.51</v>
      </c>
      <c r="IT327" s="4">
        <v>0.21</v>
      </c>
      <c r="IU327" s="4">
        <v>0.03</v>
      </c>
      <c r="IV327" s="4">
        <v>0.02</v>
      </c>
      <c r="IW327" s="4">
        <v>1.1100000000000001</v>
      </c>
      <c r="IX327" s="4">
        <v>0.06</v>
      </c>
      <c r="IY327" s="4">
        <v>0.09</v>
      </c>
      <c r="IZ327" s="4">
        <v>0.17</v>
      </c>
      <c r="JA327" s="4">
        <v>0.05</v>
      </c>
      <c r="JB327" s="4">
        <v>0.01</v>
      </c>
      <c r="JC327" s="4">
        <v>0.01</v>
      </c>
      <c r="JD327" s="4" t="e">
        <v>#N/A</v>
      </c>
      <c r="JE327" s="4">
        <v>0.46</v>
      </c>
      <c r="JF327" s="4">
        <v>0.2</v>
      </c>
      <c r="JG327" s="4">
        <v>0.01</v>
      </c>
      <c r="JH327" s="4">
        <v>0.21</v>
      </c>
      <c r="JI327" s="4">
        <v>1.78</v>
      </c>
      <c r="JJ327" s="4">
        <v>0.38</v>
      </c>
      <c r="JK327" s="4">
        <v>0.1</v>
      </c>
      <c r="JL327" s="4" t="e">
        <v>#N/A</v>
      </c>
      <c r="JM327" s="4">
        <v>0.26</v>
      </c>
      <c r="JN327" s="4" t="e">
        <v>#N/A</v>
      </c>
      <c r="JO327" s="4">
        <v>0.02</v>
      </c>
      <c r="JP327" s="4">
        <v>0.18</v>
      </c>
      <c r="JQ327" s="4" t="e">
        <v>#N/A</v>
      </c>
      <c r="JR327" s="4">
        <v>0.01</v>
      </c>
      <c r="JS327" s="4" t="e">
        <v>#N/A</v>
      </c>
      <c r="JT327" s="4">
        <v>0.94</v>
      </c>
      <c r="JU327" s="4">
        <v>0.54</v>
      </c>
      <c r="JV327" s="4">
        <v>0.01</v>
      </c>
      <c r="JW327" s="4" t="e">
        <v>#N/A</v>
      </c>
      <c r="JX327" s="4" t="e">
        <v>#N/A</v>
      </c>
      <c r="JY327" s="4">
        <v>0.32</v>
      </c>
      <c r="JZ327" s="4">
        <v>0.87</v>
      </c>
      <c r="KA327" s="4">
        <v>1.81</v>
      </c>
      <c r="KB327" s="4">
        <v>0.02</v>
      </c>
      <c r="KC327" s="4">
        <v>0</v>
      </c>
      <c r="KD327" s="4" t="e">
        <v>#N/A</v>
      </c>
      <c r="KE327" s="4">
        <v>0</v>
      </c>
      <c r="KF327" s="4">
        <v>0.05</v>
      </c>
      <c r="KG327" s="4" t="e">
        <v>#N/A</v>
      </c>
      <c r="KH327" s="4" t="e">
        <v>#N/A</v>
      </c>
      <c r="KI327" s="4">
        <v>0.33</v>
      </c>
      <c r="KJ327" s="4">
        <v>0.33</v>
      </c>
      <c r="KK327" s="4">
        <v>3.92</v>
      </c>
      <c r="KL327" s="4">
        <v>0.28999999999999998</v>
      </c>
      <c r="KM327" s="4" t="e">
        <v>#N/A</v>
      </c>
      <c r="KN327" s="4">
        <v>0.02</v>
      </c>
      <c r="KO327" s="4">
        <v>0.18</v>
      </c>
      <c r="KP327" s="4">
        <v>0.01</v>
      </c>
      <c r="KQ327" s="4">
        <v>0.59</v>
      </c>
      <c r="KR327" s="4">
        <v>1.08</v>
      </c>
      <c r="KS327" s="4">
        <v>0.3</v>
      </c>
      <c r="KT327" s="4">
        <v>0.02</v>
      </c>
      <c r="KU327" s="4">
        <v>0.01</v>
      </c>
      <c r="KV327" s="4">
        <v>0.28000000000000003</v>
      </c>
      <c r="KW327" s="4">
        <v>0.5</v>
      </c>
      <c r="KX327" s="4">
        <v>0.11</v>
      </c>
      <c r="KY327" s="4" t="e">
        <v>#N/A</v>
      </c>
      <c r="KZ327" s="4">
        <v>7.0000000000000007E-2</v>
      </c>
      <c r="LA327" s="4">
        <v>1.28</v>
      </c>
      <c r="LB327" s="4">
        <v>0.08</v>
      </c>
      <c r="LC327" s="4">
        <v>7.0000000000000007E-2</v>
      </c>
      <c r="LD327" s="4">
        <v>0.01</v>
      </c>
      <c r="LE327" s="4">
        <v>0.05</v>
      </c>
      <c r="LF327" s="4">
        <v>0.05</v>
      </c>
      <c r="LG327" s="4">
        <v>0.19</v>
      </c>
      <c r="LH327" s="4" t="e">
        <v>#N/A</v>
      </c>
      <c r="LI327" s="4">
        <v>0.13</v>
      </c>
      <c r="LJ327" s="4">
        <v>0.59</v>
      </c>
      <c r="LK327" s="4">
        <v>2.95</v>
      </c>
      <c r="LL327" s="4">
        <v>0.15</v>
      </c>
      <c r="LM327" s="4">
        <v>0.26</v>
      </c>
      <c r="LN327" s="4">
        <v>0.03</v>
      </c>
      <c r="LO327" s="4" t="e">
        <v>#N/A</v>
      </c>
      <c r="LP327" s="4" t="e">
        <v>#N/A</v>
      </c>
      <c r="LQ327" s="4" t="e">
        <v>#N/A</v>
      </c>
      <c r="LR327" s="4">
        <v>0.06</v>
      </c>
      <c r="LS327" s="4">
        <v>0.44</v>
      </c>
      <c r="LT327" s="4">
        <v>1.1200000000000001</v>
      </c>
      <c r="LU327" s="4">
        <v>1.1200000000000001</v>
      </c>
      <c r="LV327" s="4">
        <v>0.02</v>
      </c>
      <c r="LW327" s="4">
        <v>0.16</v>
      </c>
      <c r="LX327" s="4">
        <v>0.05</v>
      </c>
      <c r="LY327" s="4">
        <v>0.23</v>
      </c>
      <c r="LZ327" s="4">
        <v>0.23</v>
      </c>
      <c r="MA327" s="4">
        <v>0.05</v>
      </c>
      <c r="MB327" s="4">
        <v>0.01</v>
      </c>
      <c r="MC327" s="4" t="e">
        <v>#N/A</v>
      </c>
      <c r="MD327" s="4">
        <v>0.06</v>
      </c>
      <c r="ME327" s="4">
        <v>0.06</v>
      </c>
      <c r="MF327" s="4">
        <v>4.3600000000000003</v>
      </c>
      <c r="MG327" s="4">
        <v>1.2</v>
      </c>
      <c r="MH327" s="4">
        <v>0.18</v>
      </c>
      <c r="MI327" s="4">
        <v>0.03</v>
      </c>
      <c r="MJ327" s="4">
        <v>0.38</v>
      </c>
      <c r="MK327" s="4">
        <v>0.11</v>
      </c>
      <c r="ML327" s="4" t="e">
        <v>#N/A</v>
      </c>
      <c r="MM327" s="4">
        <v>0.48</v>
      </c>
      <c r="MN327" s="4">
        <v>7.0000000000000007E-2</v>
      </c>
      <c r="MO327" s="4" t="e">
        <v>#N/A</v>
      </c>
      <c r="MP327" s="4">
        <v>0.12</v>
      </c>
      <c r="MQ327" s="4">
        <v>2.83</v>
      </c>
      <c r="MR327" s="4">
        <v>3.16</v>
      </c>
      <c r="MS327" s="4">
        <v>2.1800000000000002</v>
      </c>
      <c r="MT327" s="4">
        <v>0.75</v>
      </c>
      <c r="MU327" s="4">
        <v>0.1</v>
      </c>
      <c r="MV327" s="4">
        <v>0.14000000000000001</v>
      </c>
      <c r="MW327" s="4">
        <v>0.18</v>
      </c>
      <c r="MX327" s="4">
        <v>0.26</v>
      </c>
      <c r="MY327" s="4">
        <v>1.65</v>
      </c>
      <c r="MZ327" s="4">
        <v>0.06</v>
      </c>
      <c r="NA327" s="4">
        <v>0.09</v>
      </c>
      <c r="NB327" s="4" t="e">
        <v>#N/A</v>
      </c>
      <c r="NC327" s="4">
        <v>1.98</v>
      </c>
      <c r="ND327" s="4" t="e">
        <v>#N/A</v>
      </c>
      <c r="NE327" s="4">
        <v>0.01</v>
      </c>
      <c r="NF327" s="4">
        <v>0.02</v>
      </c>
      <c r="NG327" s="4">
        <v>0.61</v>
      </c>
      <c r="NH327" s="4">
        <v>11.19</v>
      </c>
      <c r="NI327" s="4">
        <v>6.47</v>
      </c>
      <c r="NJ327" s="4">
        <v>0.93</v>
      </c>
      <c r="NK327" s="4">
        <v>0.25</v>
      </c>
      <c r="NL327" s="4">
        <v>0.08</v>
      </c>
      <c r="NM327" s="4">
        <v>7.73</v>
      </c>
      <c r="NN327" s="4">
        <v>21.75</v>
      </c>
      <c r="NO327" s="4">
        <v>21.75</v>
      </c>
      <c r="NP327" s="4">
        <v>0.22</v>
      </c>
      <c r="NQ327" s="4">
        <v>0.53</v>
      </c>
      <c r="NR327" s="4">
        <v>0.15</v>
      </c>
      <c r="NS327" s="4">
        <v>0.18</v>
      </c>
      <c r="NT327" s="4">
        <v>0.13</v>
      </c>
      <c r="NU327" s="4">
        <v>0.16</v>
      </c>
      <c r="NV327" s="4">
        <v>0.13</v>
      </c>
      <c r="NW327" s="4">
        <v>0.21</v>
      </c>
      <c r="NX327" s="4">
        <v>0.19</v>
      </c>
      <c r="NY327" s="4">
        <v>0.28000000000000003</v>
      </c>
      <c r="NZ327" s="4">
        <v>0.56000000000000005</v>
      </c>
      <c r="OA327" s="4">
        <v>0.09</v>
      </c>
      <c r="OB327" s="4">
        <v>3.13</v>
      </c>
      <c r="OC327" s="4" t="e">
        <v>#N/A</v>
      </c>
      <c r="OD327" s="4" t="e">
        <v>#N/A</v>
      </c>
      <c r="OE327" s="4" t="e">
        <v>#N/A</v>
      </c>
      <c r="OF327" s="4" t="e">
        <v>#N/A</v>
      </c>
      <c r="OG327" s="4" t="e">
        <v>#N/A</v>
      </c>
      <c r="OH327" s="4">
        <v>0.26</v>
      </c>
      <c r="OI327" s="4">
        <v>3.39</v>
      </c>
      <c r="OJ327" s="4">
        <v>0.52</v>
      </c>
      <c r="OK327" s="4">
        <v>0.5</v>
      </c>
      <c r="OL327" s="4">
        <v>0.02</v>
      </c>
      <c r="OM327" s="4" t="e">
        <v>#N/A</v>
      </c>
      <c r="ON327" s="4">
        <v>0</v>
      </c>
      <c r="OO327" s="4" t="e">
        <v>#N/A</v>
      </c>
      <c r="OP327" s="4">
        <v>0.04</v>
      </c>
      <c r="OQ327" s="4">
        <v>1.08</v>
      </c>
      <c r="OR327" s="4">
        <v>0.11</v>
      </c>
      <c r="OS327" s="4">
        <v>0.34</v>
      </c>
      <c r="OT327" s="4">
        <v>0.13</v>
      </c>
      <c r="OU327" s="4" t="e">
        <v>#N/A</v>
      </c>
      <c r="OV327" s="4" t="e">
        <v>#N/A</v>
      </c>
      <c r="OW327" s="4">
        <v>0.57999999999999996</v>
      </c>
      <c r="OX327" s="4">
        <v>3.63</v>
      </c>
      <c r="OY327" s="4">
        <v>3.63</v>
      </c>
      <c r="OZ327" s="4">
        <v>5.29</v>
      </c>
      <c r="PA327" s="4">
        <v>0.57999999999999996</v>
      </c>
      <c r="PB327" s="4">
        <v>0.22</v>
      </c>
      <c r="PC327" s="4">
        <v>0.12</v>
      </c>
      <c r="PD327" s="4">
        <v>0.37</v>
      </c>
      <c r="PE327" s="4">
        <v>0.26</v>
      </c>
      <c r="PF327" s="4">
        <v>0</v>
      </c>
      <c r="PG327" s="4">
        <v>0.94</v>
      </c>
      <c r="PH327" s="4">
        <v>0.41</v>
      </c>
      <c r="PI327" s="4">
        <v>0.11</v>
      </c>
      <c r="PJ327" s="4">
        <v>0.32</v>
      </c>
      <c r="PK327" s="4">
        <v>0.2</v>
      </c>
      <c r="PL327" s="4">
        <v>0.15</v>
      </c>
      <c r="PM327" s="4">
        <v>3.68</v>
      </c>
      <c r="PN327" s="4">
        <v>3.68</v>
      </c>
      <c r="PO327" s="4">
        <v>12.37</v>
      </c>
      <c r="PP327" s="4">
        <v>0.01</v>
      </c>
      <c r="PQ327" s="4">
        <v>0.38</v>
      </c>
      <c r="PR327" s="4" t="e">
        <v>#N/A</v>
      </c>
      <c r="PS327" s="4" t="e">
        <v>#N/A</v>
      </c>
      <c r="PT327" s="4">
        <v>2.79</v>
      </c>
      <c r="PU327" s="4">
        <v>0.06</v>
      </c>
      <c r="PV327" s="4">
        <v>0.02</v>
      </c>
      <c r="PW327" s="4">
        <v>0.09</v>
      </c>
      <c r="PX327" s="4">
        <v>1.64</v>
      </c>
      <c r="PY327" s="4">
        <v>0.05</v>
      </c>
      <c r="PZ327" s="4">
        <v>6.15</v>
      </c>
      <c r="QA327" s="4">
        <v>6.15</v>
      </c>
      <c r="QB327" s="4" t="e">
        <v>#N/A</v>
      </c>
      <c r="QC327" s="4" t="e">
        <v>#N/A</v>
      </c>
      <c r="QD327" s="4" t="e">
        <v>#N/A</v>
      </c>
      <c r="QE327" s="4">
        <v>7.0000000000000007E-2</v>
      </c>
      <c r="QF327" s="4" t="e">
        <v>#N/A</v>
      </c>
      <c r="QG327" s="4">
        <v>0.02</v>
      </c>
      <c r="QH327" s="4" t="e">
        <v>#N/A</v>
      </c>
      <c r="QI327" s="4">
        <v>0.1</v>
      </c>
      <c r="QJ327" s="4">
        <v>0.38</v>
      </c>
      <c r="QK327" s="4">
        <v>0.21</v>
      </c>
      <c r="QL327" s="4" t="e">
        <v>#N/A</v>
      </c>
      <c r="QM327" s="4">
        <v>0.04</v>
      </c>
      <c r="QN327" s="4">
        <v>0.46</v>
      </c>
      <c r="QO327" s="4" t="e">
        <v>#N/A</v>
      </c>
      <c r="QP327" s="4" t="e">
        <v>#N/A</v>
      </c>
      <c r="QQ327" s="4">
        <v>0.51</v>
      </c>
      <c r="QR327" s="4">
        <v>0.53</v>
      </c>
      <c r="QS327" s="4">
        <v>3.24</v>
      </c>
      <c r="QT327" s="4">
        <v>0.51</v>
      </c>
      <c r="QU327" s="4">
        <v>0.51</v>
      </c>
      <c r="QV327" s="4" t="e">
        <v>#N/A</v>
      </c>
      <c r="QW327" s="4" t="e">
        <v>#N/A</v>
      </c>
      <c r="QX327" s="4" t="e">
        <v>#N/A</v>
      </c>
      <c r="QY327" s="4" t="e">
        <v>#N/A</v>
      </c>
      <c r="QZ327" s="4">
        <v>3.75</v>
      </c>
      <c r="RA327" s="4">
        <v>9.9</v>
      </c>
      <c r="RB327" s="4">
        <v>0.18</v>
      </c>
      <c r="RC327" s="4">
        <v>0.28999999999999998</v>
      </c>
      <c r="RD327" s="4">
        <v>1.41</v>
      </c>
      <c r="RE327" s="4">
        <v>0.36</v>
      </c>
      <c r="RF327" s="4">
        <v>1.59</v>
      </c>
      <c r="RG327" s="4">
        <v>0.25</v>
      </c>
      <c r="RH327" s="4">
        <v>0.04</v>
      </c>
      <c r="RI327" s="4">
        <v>4.1500000000000004</v>
      </c>
      <c r="RJ327" s="4">
        <v>0.03</v>
      </c>
      <c r="RK327" s="4" t="e">
        <v>#N/A</v>
      </c>
      <c r="RL327" s="4">
        <v>0.03</v>
      </c>
      <c r="RM327" s="4" t="e">
        <v>#N/A</v>
      </c>
      <c r="RN327" s="4">
        <v>0.51</v>
      </c>
      <c r="RO327" s="4">
        <v>0.05</v>
      </c>
      <c r="RP327" s="4" t="e">
        <v>#N/A</v>
      </c>
      <c r="RQ327" s="4">
        <v>0.09</v>
      </c>
      <c r="RR327" s="4">
        <v>0.13</v>
      </c>
      <c r="RS327" s="4">
        <v>7.0000000000000007E-2</v>
      </c>
      <c r="RT327" s="4" t="e">
        <v>#N/A</v>
      </c>
      <c r="RU327" s="4">
        <v>0.26</v>
      </c>
      <c r="RV327" s="4">
        <v>0</v>
      </c>
      <c r="RW327" s="4">
        <v>0.05</v>
      </c>
      <c r="RX327" s="4">
        <v>0.38</v>
      </c>
      <c r="RY327" s="4" t="e">
        <v>#N/A</v>
      </c>
      <c r="RZ327" s="4" t="e">
        <v>#N/A</v>
      </c>
      <c r="SA327" s="4" t="e">
        <v>#N/A</v>
      </c>
      <c r="SB327" s="4">
        <v>0.76</v>
      </c>
      <c r="SC327" s="4">
        <v>5.55</v>
      </c>
      <c r="SD327" s="4">
        <v>5.55</v>
      </c>
      <c r="SE327" s="4">
        <v>0.06</v>
      </c>
      <c r="SF327" s="4">
        <v>0.26</v>
      </c>
      <c r="SG327" s="4" t="e">
        <v>#N/A</v>
      </c>
      <c r="SH327" s="4">
        <v>1.44</v>
      </c>
      <c r="SI327" s="4">
        <v>0.35</v>
      </c>
      <c r="SJ327" s="4">
        <v>0.52</v>
      </c>
      <c r="SK327" s="4">
        <v>0.97</v>
      </c>
      <c r="SL327" s="4" t="e">
        <v>#N/A</v>
      </c>
      <c r="SM327" s="4" t="e">
        <v>#N/A</v>
      </c>
      <c r="SN327" s="4">
        <v>5.24</v>
      </c>
      <c r="SO327" s="4">
        <v>5.24</v>
      </c>
      <c r="SP327" s="4">
        <v>5.24</v>
      </c>
      <c r="SQ327" s="5">
        <v>100</v>
      </c>
      <c r="SS327" s="6">
        <v>0.14000000000000001</v>
      </c>
      <c r="ST327" s="6">
        <v>9.35</v>
      </c>
      <c r="SU327" s="6">
        <v>3.05</v>
      </c>
      <c r="SV327" s="6">
        <v>4.16</v>
      </c>
      <c r="SW327" s="6" t="e">
        <v>#N/A</v>
      </c>
      <c r="SX327" s="6" t="e">
        <v>#N/A</v>
      </c>
      <c r="SY327" s="6">
        <v>4.7699999999999996</v>
      </c>
      <c r="SZ327" s="6">
        <v>1.1100000000000001</v>
      </c>
      <c r="TA327" s="6" t="e">
        <v>#N/A</v>
      </c>
      <c r="TB327" s="6" t="e">
        <v>#N/A</v>
      </c>
      <c r="TC327" s="6" t="e">
        <v>#N/A</v>
      </c>
      <c r="TD327" s="6">
        <v>1.32</v>
      </c>
      <c r="TE327" s="6">
        <v>1.3</v>
      </c>
      <c r="TF327" s="6" t="e">
        <v>#N/A</v>
      </c>
      <c r="TG327" s="6">
        <v>1.1399999999999999</v>
      </c>
      <c r="TH327" s="6">
        <v>-0.6</v>
      </c>
      <c r="TI327" s="6" t="e">
        <v>#N/A</v>
      </c>
      <c r="TJ327" s="6">
        <v>0.42</v>
      </c>
      <c r="TK327" s="6">
        <v>2.76</v>
      </c>
      <c r="TL327" s="6" t="e">
        <v>#N/A</v>
      </c>
      <c r="TM327" s="6" t="e">
        <v>#N/A</v>
      </c>
      <c r="TN327" s="6" t="e">
        <v>#N/A</v>
      </c>
      <c r="TO327" s="6">
        <v>2.66</v>
      </c>
      <c r="TP327" s="6" t="e">
        <v>#N/A</v>
      </c>
      <c r="TQ327" s="6">
        <v>-0.27</v>
      </c>
      <c r="TR327" s="6" t="e">
        <v>#N/A</v>
      </c>
      <c r="TS327" s="6" t="e">
        <v>#N/A</v>
      </c>
      <c r="TT327" s="6" t="e">
        <v>#N/A</v>
      </c>
      <c r="TU327" s="6">
        <v>1.27</v>
      </c>
      <c r="TV327" s="6">
        <v>1.66</v>
      </c>
      <c r="TW327" s="6">
        <v>23.49</v>
      </c>
      <c r="TX327" s="6">
        <v>5.42</v>
      </c>
      <c r="TY327" s="6">
        <v>0.65</v>
      </c>
      <c r="TZ327" s="6" t="e">
        <v>#N/A</v>
      </c>
      <c r="UA327" s="6">
        <v>34.049999999999997</v>
      </c>
      <c r="UB327" s="6" t="e">
        <v>#N/A</v>
      </c>
      <c r="UC327" s="6" t="e">
        <v>#N/A</v>
      </c>
      <c r="UD327" s="6">
        <v>4.07</v>
      </c>
      <c r="UE327" s="6">
        <v>-1.03</v>
      </c>
      <c r="UF327" s="6" t="e">
        <v>#N/A</v>
      </c>
      <c r="UG327" s="6">
        <v>0.01</v>
      </c>
      <c r="UH327" s="6" t="e">
        <v>#N/A</v>
      </c>
      <c r="UI327" s="6" t="e">
        <v>#N/A</v>
      </c>
      <c r="UJ327" s="6" t="e">
        <v>#N/A</v>
      </c>
      <c r="UK327" s="6" t="e">
        <v>#N/A</v>
      </c>
      <c r="UL327" s="6">
        <v>3.26</v>
      </c>
      <c r="UM327" s="6">
        <v>55.41</v>
      </c>
      <c r="UN327" s="6" t="e">
        <v>#N/A</v>
      </c>
      <c r="UO327" s="6" t="e">
        <v>#N/A</v>
      </c>
      <c r="UP327" s="6">
        <v>11.24</v>
      </c>
      <c r="UQ327" s="6">
        <v>1.28</v>
      </c>
      <c r="UR327" s="6">
        <v>0.13</v>
      </c>
      <c r="US327" s="6" t="e">
        <v>#N/A</v>
      </c>
      <c r="UT327" s="6">
        <v>1.2</v>
      </c>
      <c r="UU327" s="6">
        <v>1.66</v>
      </c>
      <c r="UV327" s="6" t="e">
        <v>#N/A</v>
      </c>
      <c r="UW327" s="6" t="e">
        <v>#N/A</v>
      </c>
      <c r="UX327" s="6" t="e">
        <v>#N/A</v>
      </c>
      <c r="UY327" s="6" t="e">
        <v>#N/A</v>
      </c>
      <c r="UZ327" s="6" t="e">
        <v>#N/A</v>
      </c>
      <c r="VA327" s="6">
        <v>0.12</v>
      </c>
      <c r="VB327" s="6">
        <v>1.18</v>
      </c>
      <c r="VC327" s="6" t="e">
        <v>#N/A</v>
      </c>
      <c r="VD327" s="6">
        <v>6.51</v>
      </c>
      <c r="VE327" s="6" t="e">
        <v>#N/A</v>
      </c>
      <c r="VF327" s="6" t="e">
        <v>#N/A</v>
      </c>
      <c r="VG327" s="6" t="e">
        <v>#N/A</v>
      </c>
      <c r="VH327" s="6" t="e">
        <v>#N/A</v>
      </c>
      <c r="VI327" s="6" t="e">
        <v>#N/A</v>
      </c>
      <c r="VJ327" s="6" t="e">
        <v>#N/A</v>
      </c>
      <c r="VK327" s="6">
        <v>0.92</v>
      </c>
      <c r="VL327" s="6">
        <v>18.25</v>
      </c>
      <c r="VM327" s="6" t="e">
        <v>#N/A</v>
      </c>
      <c r="VN327" s="6">
        <v>6.83</v>
      </c>
      <c r="VO327" s="6">
        <v>15.06</v>
      </c>
      <c r="VP327" s="6">
        <v>7.19</v>
      </c>
      <c r="VQ327" s="6" t="e">
        <v>#N/A</v>
      </c>
      <c r="VR327" s="6">
        <v>25.71</v>
      </c>
      <c r="VS327" s="6">
        <v>8.8800000000000008</v>
      </c>
      <c r="VT327" s="6" t="e">
        <v>#N/A</v>
      </c>
      <c r="VU327" s="6" t="e">
        <v>#N/A</v>
      </c>
      <c r="VV327" s="6" t="e">
        <v>#N/A</v>
      </c>
      <c r="VW327" s="6">
        <v>11.52</v>
      </c>
      <c r="VX327" s="6" t="e">
        <v>#N/A</v>
      </c>
      <c r="VY327" s="6">
        <v>15.42</v>
      </c>
      <c r="VZ327" s="6">
        <v>1.57</v>
      </c>
      <c r="WA327" s="6">
        <v>0.19</v>
      </c>
      <c r="WB327" s="6">
        <v>-16</v>
      </c>
      <c r="WC327" s="6">
        <v>-6.84</v>
      </c>
      <c r="WD327" s="6">
        <v>-8.41</v>
      </c>
      <c r="WE327" s="6">
        <v>2.68</v>
      </c>
      <c r="WF327" s="6">
        <v>9.4</v>
      </c>
      <c r="WG327" s="6">
        <v>-4.5199999999999996</v>
      </c>
      <c r="WH327" s="6" t="e">
        <v>#N/A</v>
      </c>
      <c r="WI327" s="6">
        <v>2.82</v>
      </c>
      <c r="WJ327" s="6">
        <v>8.34</v>
      </c>
      <c r="WK327" s="6">
        <v>7.78</v>
      </c>
      <c r="WL327" s="6">
        <v>5.12</v>
      </c>
      <c r="WM327" s="6">
        <v>10.81</v>
      </c>
      <c r="WN327" s="6">
        <v>24</v>
      </c>
      <c r="WO327" s="6">
        <v>10.86</v>
      </c>
      <c r="WP327" s="6">
        <v>-6.2</v>
      </c>
      <c r="WQ327" s="6" t="e">
        <v>#N/A</v>
      </c>
      <c r="WR327" s="6" t="e">
        <v>#N/A</v>
      </c>
      <c r="WS327" s="6">
        <v>3.02</v>
      </c>
      <c r="WT327" s="6">
        <v>2.82</v>
      </c>
      <c r="WU327" s="6" t="e">
        <v>#N/A</v>
      </c>
      <c r="WV327" s="6">
        <v>0.47</v>
      </c>
      <c r="WW327" s="6" t="e">
        <v>#N/A</v>
      </c>
      <c r="WX327" s="6">
        <v>18.36</v>
      </c>
      <c r="WY327" s="6">
        <v>-2.94</v>
      </c>
      <c r="WZ327" s="6" t="e">
        <v>#N/A</v>
      </c>
      <c r="XA327" s="6" t="e">
        <v>#N/A</v>
      </c>
      <c r="XB327" s="6" t="e">
        <v>#N/A</v>
      </c>
      <c r="XC327" s="6">
        <v>-1.51</v>
      </c>
      <c r="XD327" s="6" t="e">
        <v>#N/A</v>
      </c>
      <c r="XE327" s="6">
        <v>-3.01</v>
      </c>
      <c r="XF327" s="6">
        <v>-1.47</v>
      </c>
      <c r="XG327" s="6">
        <v>-0.98</v>
      </c>
      <c r="XH327" s="6">
        <v>0.96</v>
      </c>
      <c r="XI327" s="6">
        <v>-6.56</v>
      </c>
      <c r="XJ327" s="6">
        <v>1.26</v>
      </c>
      <c r="XK327" s="6">
        <v>1.76</v>
      </c>
      <c r="XL327" s="6">
        <v>0.14000000000000001</v>
      </c>
      <c r="XM327" s="6">
        <v>2.4</v>
      </c>
      <c r="XN327" s="6">
        <v>-0.09</v>
      </c>
      <c r="XO327" s="6">
        <v>0.83</v>
      </c>
      <c r="XP327" s="6">
        <v>0.93</v>
      </c>
      <c r="XQ327" s="6">
        <v>2.48</v>
      </c>
      <c r="XR327" s="6">
        <v>1.03</v>
      </c>
      <c r="XS327" s="6">
        <v>7.0000000000000007E-2</v>
      </c>
      <c r="XT327" s="6">
        <v>0.67</v>
      </c>
      <c r="XU327" s="6">
        <v>0.46</v>
      </c>
      <c r="XV327" s="6" t="e">
        <v>#N/A</v>
      </c>
      <c r="XW327" s="6">
        <v>-0.79</v>
      </c>
      <c r="XX327" s="6" t="e">
        <v>#N/A</v>
      </c>
      <c r="XY327" s="6">
        <v>-0.74</v>
      </c>
      <c r="XZ327" s="6" t="e">
        <v>#N/A</v>
      </c>
      <c r="YA327" s="6" t="e">
        <v>#N/A</v>
      </c>
      <c r="YB327" s="6" t="e">
        <v>#N/A</v>
      </c>
      <c r="YC327" s="6">
        <v>8.24</v>
      </c>
      <c r="YD327" s="6">
        <v>0.6</v>
      </c>
      <c r="YE327" s="6">
        <v>-0.59</v>
      </c>
      <c r="YF327" s="6" t="e">
        <v>#N/A</v>
      </c>
      <c r="YG327" s="6">
        <v>5.25</v>
      </c>
      <c r="YH327" s="6" t="e">
        <v>#N/A</v>
      </c>
      <c r="YI327" s="6" t="e">
        <v>#N/A</v>
      </c>
      <c r="YJ327" s="6" t="e">
        <v>#N/A</v>
      </c>
      <c r="YK327" s="6" t="e">
        <v>#N/A</v>
      </c>
      <c r="YL327" s="6">
        <v>1.17</v>
      </c>
      <c r="YM327" s="6">
        <v>0.28999999999999998</v>
      </c>
      <c r="YN327" s="6">
        <v>1.65</v>
      </c>
      <c r="YO327" s="6" t="e">
        <v>#N/A</v>
      </c>
      <c r="YP327" s="6" t="e">
        <v>#N/A</v>
      </c>
      <c r="YQ327" s="6">
        <v>0.06</v>
      </c>
      <c r="YR327" s="6" t="e">
        <v>#N/A</v>
      </c>
      <c r="YS327" s="6">
        <v>-0.7</v>
      </c>
      <c r="YT327" s="6" t="e">
        <v>#N/A</v>
      </c>
      <c r="YU327" s="6" t="e">
        <v>#N/A</v>
      </c>
      <c r="YV327" s="6">
        <v>-0.79</v>
      </c>
      <c r="YW327" s="6" t="e">
        <v>#N/A</v>
      </c>
      <c r="YX327" s="6" t="e">
        <v>#N/A</v>
      </c>
      <c r="YY327" s="6" t="e">
        <v>#N/A</v>
      </c>
      <c r="YZ327" s="6" t="e">
        <v>#N/A</v>
      </c>
      <c r="ZA327" s="6" t="e">
        <v>#N/A</v>
      </c>
      <c r="ZB327" s="6" t="e">
        <v>#N/A</v>
      </c>
      <c r="ZC327" s="6" t="e">
        <v>#N/A</v>
      </c>
      <c r="ZD327" s="6">
        <v>1.83</v>
      </c>
      <c r="ZE327" s="6">
        <v>0.06</v>
      </c>
      <c r="ZF327" s="6" t="e">
        <v>#N/A</v>
      </c>
      <c r="ZG327" s="6">
        <v>1.1100000000000001</v>
      </c>
      <c r="ZH327" s="6" t="e">
        <v>#N/A</v>
      </c>
      <c r="ZI327" s="6">
        <v>-0.49</v>
      </c>
      <c r="ZJ327" s="6">
        <v>-8.0500000000000007</v>
      </c>
      <c r="ZK327" s="6">
        <v>0.71</v>
      </c>
      <c r="ZL327" s="6">
        <v>-0.38</v>
      </c>
      <c r="ZM327" s="6" t="e">
        <v>#N/A</v>
      </c>
      <c r="ZN327" s="6">
        <v>1.63</v>
      </c>
      <c r="ZO327" s="6" t="e">
        <v>#N/A</v>
      </c>
      <c r="ZP327" s="6">
        <v>-0.04</v>
      </c>
      <c r="ZQ327" s="6">
        <v>-0.04</v>
      </c>
      <c r="ZR327" s="6" t="e">
        <v>#N/A</v>
      </c>
      <c r="ZS327" s="6">
        <v>-0.84</v>
      </c>
      <c r="ZT327" s="6">
        <v>-0.04</v>
      </c>
      <c r="ZU327" s="6">
        <v>-0.56000000000000005</v>
      </c>
      <c r="ZV327" s="6">
        <v>2.5299999999999998</v>
      </c>
      <c r="ZW327" s="6">
        <v>7.0000000000000007E-2</v>
      </c>
      <c r="ZX327" s="6" t="e">
        <v>#N/A</v>
      </c>
      <c r="ZY327" s="6" t="e">
        <v>#N/A</v>
      </c>
      <c r="ZZ327" s="6">
        <v>-0.6</v>
      </c>
      <c r="AAA327" s="6">
        <v>0.82</v>
      </c>
      <c r="AAB327" s="6" t="e">
        <v>#N/A</v>
      </c>
      <c r="AAC327" s="6">
        <v>-0.17</v>
      </c>
      <c r="AAD327" s="6">
        <v>-2.29</v>
      </c>
      <c r="AAE327" s="6">
        <v>-1.35</v>
      </c>
      <c r="AAF327" s="6" t="e">
        <v>#N/A</v>
      </c>
      <c r="AAG327" s="6" t="e">
        <v>#N/A</v>
      </c>
      <c r="AAH327" s="6" t="e">
        <v>#N/A</v>
      </c>
      <c r="AAI327" s="6">
        <v>2.79</v>
      </c>
      <c r="AAJ327" s="6">
        <v>-0.89</v>
      </c>
      <c r="AAK327" s="6">
        <v>1.04</v>
      </c>
      <c r="AAL327" s="6">
        <v>-1.98</v>
      </c>
      <c r="AAM327" s="6">
        <v>-0.05</v>
      </c>
      <c r="AAN327" s="6">
        <v>1.49</v>
      </c>
      <c r="AAO327" s="6" t="e">
        <v>#N/A</v>
      </c>
      <c r="AAP327" s="6">
        <v>3.37</v>
      </c>
      <c r="AAQ327" s="6">
        <v>1.01</v>
      </c>
      <c r="AAR327" s="6" t="e">
        <v>#N/A</v>
      </c>
      <c r="AAS327" s="6" t="e">
        <v>#N/A</v>
      </c>
      <c r="AAT327" s="6" t="e">
        <v>#N/A</v>
      </c>
      <c r="AAU327" s="6" t="e">
        <v>#N/A</v>
      </c>
      <c r="AAV327" s="6">
        <v>1.21</v>
      </c>
      <c r="AAW327" s="6">
        <v>1.5</v>
      </c>
      <c r="AAX327" s="6" t="e">
        <v>#N/A</v>
      </c>
      <c r="AAY327" s="6" t="e">
        <v>#N/A</v>
      </c>
      <c r="AAZ327" s="6" t="e">
        <v>#N/A</v>
      </c>
      <c r="ABA327" s="6">
        <v>1.24</v>
      </c>
      <c r="ABB327" s="6">
        <v>2.25</v>
      </c>
      <c r="ABC327" s="6" t="e">
        <v>#N/A</v>
      </c>
      <c r="ABD327" s="7">
        <v>0.96</v>
      </c>
      <c r="ABE327" s="6">
        <v>1.79</v>
      </c>
      <c r="ABF327" s="6">
        <v>1.8</v>
      </c>
      <c r="ABG327" s="6">
        <v>2.83</v>
      </c>
      <c r="ABH327" s="6" t="e">
        <v>#N/A</v>
      </c>
      <c r="ABI327" s="6">
        <v>0.92</v>
      </c>
      <c r="ABJ327" s="6" t="e">
        <v>#N/A</v>
      </c>
      <c r="ABK327" s="6" t="e">
        <v>#N/A</v>
      </c>
      <c r="ABL327" s="6">
        <v>1.58</v>
      </c>
      <c r="ABM327" s="6">
        <v>0.6</v>
      </c>
      <c r="ABN327" s="6">
        <v>1.58</v>
      </c>
      <c r="ABO327" s="6">
        <v>0.81</v>
      </c>
      <c r="ABP327" s="6">
        <v>0.77</v>
      </c>
      <c r="ABQ327" s="6">
        <v>0.98</v>
      </c>
      <c r="ABR327" s="6">
        <v>4.2699999999999996</v>
      </c>
      <c r="ABS327" s="6">
        <v>2.5099999999999998</v>
      </c>
      <c r="ABT327" s="6">
        <v>1.81</v>
      </c>
      <c r="ABU327" s="6" t="e">
        <v>#N/A</v>
      </c>
      <c r="ABV327" s="6">
        <v>-0.05</v>
      </c>
      <c r="ABW327" s="6">
        <v>0.93</v>
      </c>
      <c r="ABX327" s="6">
        <v>1.46</v>
      </c>
      <c r="ABY327" s="6">
        <v>0.44</v>
      </c>
      <c r="ABZ327" s="6" t="e">
        <v>#N/A</v>
      </c>
      <c r="ACA327" s="6">
        <v>1.1599999999999999</v>
      </c>
      <c r="ACB327" s="6" t="e">
        <v>#N/A</v>
      </c>
      <c r="ACC327" s="6" t="e">
        <v>#N/A</v>
      </c>
      <c r="ACD327" s="6" t="e">
        <v>#N/A</v>
      </c>
      <c r="ACE327" s="6">
        <v>1.31</v>
      </c>
      <c r="ACF327" s="6">
        <v>-0.15</v>
      </c>
      <c r="ACG327" s="6">
        <v>-0.12</v>
      </c>
      <c r="ACH327" s="6">
        <v>1.67</v>
      </c>
      <c r="ACI327" s="6">
        <v>-0.5</v>
      </c>
      <c r="ACJ327" s="6" t="e">
        <v>#N/A</v>
      </c>
      <c r="ACK327" s="6" t="e">
        <v>#N/A</v>
      </c>
      <c r="ACL327" s="6">
        <v>-0.26</v>
      </c>
      <c r="ACM327" s="6">
        <v>0.6</v>
      </c>
      <c r="ACN327" s="6">
        <v>0.87</v>
      </c>
      <c r="ACO327" s="6" t="e">
        <v>#N/A</v>
      </c>
      <c r="ACP327" s="6">
        <v>0.65</v>
      </c>
      <c r="ACQ327" s="6">
        <v>0.84</v>
      </c>
      <c r="ACR327" s="6">
        <v>-1.86</v>
      </c>
      <c r="ACS327" s="6">
        <v>0.61</v>
      </c>
      <c r="ACT327" s="6">
        <v>0.08</v>
      </c>
      <c r="ACU327" s="6">
        <v>1.3</v>
      </c>
      <c r="ACV327" s="6">
        <v>2.5299999999999998</v>
      </c>
      <c r="ACW327" s="6">
        <v>0.46</v>
      </c>
      <c r="ACX327" s="6">
        <v>0.46</v>
      </c>
      <c r="ACY327" s="6">
        <v>2.0099999999999998</v>
      </c>
      <c r="ACZ327" s="6">
        <v>0.76</v>
      </c>
      <c r="ADA327" s="6">
        <v>0.64</v>
      </c>
      <c r="ADB327" s="6" t="e">
        <v>#N/A</v>
      </c>
      <c r="ADC327" s="6" t="e">
        <v>#N/A</v>
      </c>
      <c r="ADD327" s="6">
        <v>0.9</v>
      </c>
      <c r="ADE327" s="6" t="e">
        <v>#N/A</v>
      </c>
      <c r="ADF327" s="6">
        <v>0.67</v>
      </c>
      <c r="ADG327" s="6" t="e">
        <v>#N/A</v>
      </c>
      <c r="ADH327" s="6" t="e">
        <v>#N/A</v>
      </c>
      <c r="ADI327" s="6" t="e">
        <v>#N/A</v>
      </c>
      <c r="ADJ327" s="6">
        <v>1.65</v>
      </c>
      <c r="ADK327" s="6">
        <v>0.02</v>
      </c>
      <c r="ADL327" s="6">
        <v>0.85</v>
      </c>
      <c r="ADM327" s="6" t="e">
        <v>#N/A</v>
      </c>
      <c r="ADN327" s="6">
        <v>0.04</v>
      </c>
      <c r="ADO327" s="6">
        <v>-0.43</v>
      </c>
      <c r="ADP327" s="6" t="e">
        <v>#N/A</v>
      </c>
      <c r="ADQ327" s="6">
        <v>0.72</v>
      </c>
      <c r="ADR327" s="6" t="e">
        <v>#N/A</v>
      </c>
      <c r="ADS327" s="6" t="e">
        <v>#N/A</v>
      </c>
      <c r="ADT327" s="6">
        <v>-0.31</v>
      </c>
      <c r="ADU327" s="6">
        <v>1.9</v>
      </c>
      <c r="ADV327" s="6">
        <v>0.3</v>
      </c>
      <c r="ADW327" s="6">
        <v>0.3</v>
      </c>
      <c r="ADX327" s="6">
        <v>1.28</v>
      </c>
      <c r="ADY327" s="7">
        <v>0.98</v>
      </c>
      <c r="ADZ327" s="6">
        <v>0.83</v>
      </c>
      <c r="AEA327" s="6" t="e">
        <v>#N/A</v>
      </c>
      <c r="AEB327" s="6">
        <v>0.65</v>
      </c>
      <c r="AEC327" s="6" t="e">
        <v>#N/A</v>
      </c>
      <c r="AED327" s="6">
        <v>1.26</v>
      </c>
      <c r="AEE327" s="6">
        <v>0.86</v>
      </c>
      <c r="AEF327" s="6">
        <v>-0.48</v>
      </c>
      <c r="AEG327" s="6">
        <v>-0.22</v>
      </c>
      <c r="AEH327" s="6" t="e">
        <v>#N/A</v>
      </c>
      <c r="AEI327" s="6">
        <v>-3.22</v>
      </c>
      <c r="AEJ327" s="6">
        <v>1.99</v>
      </c>
      <c r="AEK327" s="6" t="e">
        <v>#N/A</v>
      </c>
      <c r="AEL327" s="6">
        <v>1.62</v>
      </c>
      <c r="AEM327" s="6">
        <v>-0.16</v>
      </c>
      <c r="AEN327" s="6">
        <v>0.95</v>
      </c>
      <c r="AEO327" s="6">
        <v>2.35</v>
      </c>
      <c r="AEP327" s="6">
        <v>0.23</v>
      </c>
      <c r="AEQ327" s="6">
        <v>0.01</v>
      </c>
      <c r="AER327" s="6">
        <v>0.72</v>
      </c>
      <c r="AES327" s="6">
        <v>1.58</v>
      </c>
      <c r="AET327" s="6">
        <v>0.97</v>
      </c>
      <c r="AEU327" s="6" t="e">
        <v>#N/A</v>
      </c>
      <c r="AEV327" s="6">
        <v>-0.52</v>
      </c>
      <c r="AEW327" s="6">
        <v>0.64</v>
      </c>
      <c r="AEX327" s="6">
        <v>1.1399999999999999</v>
      </c>
      <c r="AEY327" s="6">
        <v>-0.14000000000000001</v>
      </c>
      <c r="AEZ327" s="6">
        <v>0.98</v>
      </c>
      <c r="AFA327" s="6" t="e">
        <v>#N/A</v>
      </c>
      <c r="AFB327" s="6" t="e">
        <v>#N/A</v>
      </c>
      <c r="AFC327" s="6">
        <v>1.61</v>
      </c>
      <c r="AFD327" s="6">
        <v>0.24</v>
      </c>
      <c r="AFE327" s="6" t="e">
        <v>#N/A</v>
      </c>
      <c r="AFF327" s="6">
        <v>1.6</v>
      </c>
      <c r="AFG327" s="6" t="e">
        <v>#N/A</v>
      </c>
      <c r="AFH327" s="6" t="e">
        <v>#N/A</v>
      </c>
      <c r="AFI327" s="6">
        <v>-0.5</v>
      </c>
      <c r="AFJ327" s="6" t="e">
        <v>#N/A</v>
      </c>
      <c r="AFK327" s="6" t="e">
        <v>#N/A</v>
      </c>
      <c r="AFL327" s="6">
        <v>0.7</v>
      </c>
      <c r="AFM327" s="6">
        <v>0.86</v>
      </c>
      <c r="AFN327" s="6">
        <v>-1.78</v>
      </c>
      <c r="AFO327" s="6">
        <v>-0.27</v>
      </c>
      <c r="AFP327" s="6">
        <v>0.45</v>
      </c>
      <c r="AFQ327" s="6">
        <v>-0.2</v>
      </c>
      <c r="AFR327" s="6">
        <v>0.15</v>
      </c>
      <c r="AFS327" s="6">
        <v>0.15</v>
      </c>
      <c r="AFT327" s="6">
        <v>7.0000000000000007E-2</v>
      </c>
      <c r="AFU327" s="6">
        <v>0.54</v>
      </c>
      <c r="AFV327" s="6">
        <v>2.63</v>
      </c>
      <c r="AFW327" s="6">
        <v>2.52</v>
      </c>
      <c r="AFX327" s="6">
        <v>2.19</v>
      </c>
      <c r="AFY327" s="6">
        <v>1.46</v>
      </c>
      <c r="AFZ327" s="6">
        <v>0</v>
      </c>
      <c r="AGA327" s="6" t="e">
        <v>#N/A</v>
      </c>
      <c r="AGB327" s="6">
        <v>2.4300000000000002</v>
      </c>
      <c r="AGC327" s="6" t="e">
        <v>#N/A</v>
      </c>
      <c r="AGD327" s="6">
        <v>-0.1</v>
      </c>
      <c r="AGE327" s="6">
        <v>1.17</v>
      </c>
      <c r="AGF327" s="6">
        <v>0.21</v>
      </c>
      <c r="AGG327" s="6">
        <v>1.1299999999999999</v>
      </c>
      <c r="AGH327" s="6">
        <v>1.08</v>
      </c>
      <c r="AGI327" s="6" t="e">
        <v>#N/A</v>
      </c>
      <c r="AGJ327" s="6" t="e">
        <v>#N/A</v>
      </c>
      <c r="AGK327" s="6" t="e">
        <v>#N/A</v>
      </c>
      <c r="AGL327" s="6" t="e">
        <v>#N/A</v>
      </c>
      <c r="AGM327" s="6" t="e">
        <v>#N/A</v>
      </c>
      <c r="AGN327" s="6" t="e">
        <v>#N/A</v>
      </c>
      <c r="AGO327" s="6">
        <v>-1.76</v>
      </c>
      <c r="AGP327" s="6" t="e">
        <v>#N/A</v>
      </c>
      <c r="AGQ327" s="6" t="e">
        <v>#N/A</v>
      </c>
      <c r="AGR327" s="6" t="e">
        <v>#N/A</v>
      </c>
      <c r="AGS327" s="6" t="e">
        <v>#N/A</v>
      </c>
      <c r="AGT327" s="6" t="e">
        <v>#N/A</v>
      </c>
      <c r="AGU327" s="6" t="e">
        <v>#N/A</v>
      </c>
      <c r="AGV327" s="6" t="e">
        <v>#N/A</v>
      </c>
      <c r="AGW327" s="6" t="e">
        <v>#N/A</v>
      </c>
      <c r="AGX327" s="6" t="e">
        <v>#N/A</v>
      </c>
      <c r="AGY327" s="6" t="e">
        <v>#N/A</v>
      </c>
      <c r="AGZ327" s="6">
        <v>0.42</v>
      </c>
      <c r="AHA327" s="6">
        <v>1.48</v>
      </c>
      <c r="AHB327" s="6" t="e">
        <v>#N/A</v>
      </c>
      <c r="AHC327" s="6">
        <v>0.3</v>
      </c>
      <c r="AHD327" s="6">
        <v>1.45</v>
      </c>
      <c r="AHE327" s="6">
        <v>1.8</v>
      </c>
      <c r="AHF327" s="6">
        <v>4.13</v>
      </c>
      <c r="AHG327" s="7">
        <v>1.92</v>
      </c>
      <c r="AHH327" s="6" t="e">
        <v>#N/A</v>
      </c>
      <c r="AHI327" s="6" t="e">
        <v>#N/A</v>
      </c>
      <c r="AHJ327" s="6">
        <v>3.24</v>
      </c>
      <c r="AHK327" s="6" t="e">
        <v>#N/A</v>
      </c>
      <c r="AHL327" s="6" t="e">
        <v>#N/A</v>
      </c>
      <c r="AHM327" s="6" t="e">
        <v>#N/A</v>
      </c>
      <c r="AHN327" s="6">
        <v>1.08</v>
      </c>
      <c r="AHO327" s="6">
        <v>2.11</v>
      </c>
      <c r="AHP327" s="6" t="e">
        <v>#N/A</v>
      </c>
      <c r="AHQ327" s="6" t="e">
        <v>#N/A</v>
      </c>
      <c r="AHR327" s="6" t="e">
        <v>#N/A</v>
      </c>
      <c r="AHS327" s="6" t="e">
        <v>#N/A</v>
      </c>
      <c r="AHT327" s="6" t="e">
        <v>#N/A</v>
      </c>
      <c r="AHU327" s="6" t="e">
        <v>#N/A</v>
      </c>
      <c r="AHV327" s="6" t="e">
        <v>#N/A</v>
      </c>
      <c r="AHW327" s="6">
        <v>1.42</v>
      </c>
      <c r="AHX327" s="6" t="e">
        <v>#N/A</v>
      </c>
      <c r="AHY327" s="6" t="e">
        <v>#N/A</v>
      </c>
      <c r="AHZ327" s="6">
        <v>3.18</v>
      </c>
      <c r="AIA327" s="6">
        <v>0.33</v>
      </c>
      <c r="AIB327" s="6" t="e">
        <v>#N/A</v>
      </c>
      <c r="AIC327" s="6">
        <v>7.0000000000000007E-2</v>
      </c>
      <c r="AID327" s="6" t="e">
        <v>#N/A</v>
      </c>
      <c r="AIE327" s="6">
        <v>0.01</v>
      </c>
      <c r="AIF327" s="6" t="e">
        <v>#N/A</v>
      </c>
      <c r="AIG327" s="6">
        <v>0.92</v>
      </c>
      <c r="AIH327" s="6">
        <v>0.54</v>
      </c>
      <c r="AII327" s="6">
        <v>1.92</v>
      </c>
      <c r="AIJ327" s="6">
        <v>0.53</v>
      </c>
      <c r="AIK327" s="6">
        <v>1.48</v>
      </c>
      <c r="AIL327" s="6" t="e">
        <v>#N/A</v>
      </c>
      <c r="AIM327" s="6" t="e">
        <v>#N/A</v>
      </c>
      <c r="AIN327" s="6">
        <v>0.46</v>
      </c>
      <c r="AIO327" s="6" t="e">
        <v>#N/A</v>
      </c>
      <c r="AIP327" s="6">
        <v>1.19</v>
      </c>
      <c r="AIQ327" s="6" t="e">
        <v>#N/A</v>
      </c>
      <c r="AIR327" s="6" t="e">
        <v>#N/A</v>
      </c>
      <c r="AIS327" s="6" t="e">
        <v>#N/A</v>
      </c>
      <c r="AIT327" s="6">
        <v>0.74</v>
      </c>
      <c r="AIU327" s="6">
        <v>0.74</v>
      </c>
      <c r="AIV327" s="6">
        <v>1.76</v>
      </c>
      <c r="AIW327" s="6">
        <v>1.64</v>
      </c>
      <c r="AIX327" s="6" t="e">
        <v>#N/A</v>
      </c>
      <c r="AIY327" s="6">
        <v>1.01</v>
      </c>
      <c r="AIZ327" s="6">
        <v>-0.03</v>
      </c>
      <c r="AJA327" s="6">
        <v>1.3</v>
      </c>
      <c r="AJB327" s="6">
        <v>1.26</v>
      </c>
      <c r="AJC327" s="6" t="e">
        <v>#N/A</v>
      </c>
      <c r="AJD327" s="6" t="e">
        <v>#N/A</v>
      </c>
      <c r="AJE327" s="6" t="e">
        <v>#N/A</v>
      </c>
      <c r="AJF327" s="6" t="e">
        <v>#N/A</v>
      </c>
      <c r="AJG327" s="6">
        <v>1.1399999999999999</v>
      </c>
      <c r="AJH327" s="6">
        <v>2</v>
      </c>
      <c r="AJI327" s="6">
        <v>1.49</v>
      </c>
      <c r="AJJ327" s="6">
        <v>0.87</v>
      </c>
      <c r="AJK327" s="6">
        <v>1.59</v>
      </c>
      <c r="AJL327" s="6">
        <v>0.43</v>
      </c>
      <c r="AJM327" s="6" t="e">
        <v>#N/A</v>
      </c>
      <c r="AJN327" s="6">
        <v>1.28</v>
      </c>
      <c r="AJO327" s="6" t="e">
        <v>#N/A</v>
      </c>
      <c r="AJP327" s="6" t="e">
        <v>#N/A</v>
      </c>
      <c r="AJQ327" s="6">
        <v>0.73</v>
      </c>
      <c r="AJR327" s="6" t="e">
        <v>#N/A</v>
      </c>
      <c r="AJS327" s="6" t="e">
        <v>#N/A</v>
      </c>
      <c r="AJT327" s="6">
        <v>1.1499999999999999</v>
      </c>
      <c r="AJU327" s="6">
        <v>2.11</v>
      </c>
      <c r="AJV327" s="6">
        <v>0.59</v>
      </c>
      <c r="AJW327" s="6">
        <v>3.74</v>
      </c>
      <c r="AJX327" s="6">
        <v>-0.53</v>
      </c>
      <c r="AJY327" s="6">
        <v>-0.59</v>
      </c>
      <c r="AJZ327" s="6">
        <v>0.51</v>
      </c>
      <c r="AKA327" s="6" t="e">
        <v>#N/A</v>
      </c>
      <c r="AKB327" s="6" t="e">
        <v>#N/A</v>
      </c>
      <c r="AKC327" s="6" t="e">
        <v>#N/A</v>
      </c>
      <c r="AKD327" s="6" t="e">
        <v>#N/A</v>
      </c>
      <c r="AKE327" s="6" t="e">
        <v>#N/A</v>
      </c>
      <c r="AKF327" s="6" t="e">
        <v>#N/A</v>
      </c>
      <c r="AKG327" s="6" t="e">
        <v>#N/A</v>
      </c>
      <c r="AKH327" s="6" t="e">
        <v>#N/A</v>
      </c>
      <c r="AKI327" s="6">
        <v>-0.42</v>
      </c>
      <c r="AKJ327" s="6" t="e">
        <v>#N/A</v>
      </c>
      <c r="AKK327" s="6" t="e">
        <v>#N/A</v>
      </c>
      <c r="AKL327" s="6">
        <v>0.38</v>
      </c>
      <c r="AKM327" s="6">
        <v>1</v>
      </c>
      <c r="AKN327" s="6">
        <v>1.82</v>
      </c>
      <c r="AKO327" s="6">
        <v>0.92</v>
      </c>
      <c r="AKP327" s="6">
        <v>1.1299999999999999</v>
      </c>
      <c r="AKQ327" s="6" t="e">
        <v>#N/A</v>
      </c>
      <c r="AKR327" s="6" t="e">
        <v>#N/A</v>
      </c>
      <c r="AKS327" s="6" t="e">
        <v>#N/A</v>
      </c>
      <c r="AKT327" s="6" t="e">
        <v>#N/A</v>
      </c>
      <c r="AKU327" s="6">
        <v>1.18</v>
      </c>
      <c r="AKV327" s="6" t="e">
        <v>#N/A</v>
      </c>
      <c r="AKW327" s="6">
        <v>0.42</v>
      </c>
      <c r="AKX327" s="6" t="e">
        <v>#N/A</v>
      </c>
      <c r="AKY327" s="6">
        <v>0.83</v>
      </c>
      <c r="AKZ327" s="6">
        <v>0.83</v>
      </c>
      <c r="ALA327" s="6">
        <v>0.74</v>
      </c>
      <c r="ALB327" s="6">
        <v>-0.82</v>
      </c>
      <c r="ALC327" s="6">
        <v>0.69</v>
      </c>
      <c r="ALD327" s="6">
        <v>-0.36</v>
      </c>
      <c r="ALE327" s="6">
        <v>-0.36</v>
      </c>
      <c r="ALF327" s="6">
        <v>0.71</v>
      </c>
      <c r="ALG327" s="6">
        <v>0.53</v>
      </c>
      <c r="ALH327" s="6" t="e">
        <v>#N/A</v>
      </c>
      <c r="ALI327" s="6">
        <v>0.68</v>
      </c>
      <c r="ALJ327" s="6">
        <v>0.68</v>
      </c>
      <c r="ALK327" s="6">
        <v>0.88</v>
      </c>
      <c r="ALL327" s="6">
        <v>0.45</v>
      </c>
      <c r="ALM327" s="6">
        <v>0.88</v>
      </c>
      <c r="ALN327" s="6">
        <v>0</v>
      </c>
      <c r="ALO327" s="6">
        <v>0.38</v>
      </c>
      <c r="ALP327" s="6">
        <v>1.36</v>
      </c>
      <c r="ALQ327" s="6" t="e">
        <v>#N/A</v>
      </c>
      <c r="ALR327" s="7">
        <v>-5</v>
      </c>
      <c r="ALS327" s="6">
        <v>0</v>
      </c>
      <c r="ALT327" s="6" t="e">
        <v>#N/A</v>
      </c>
      <c r="ALU327" s="6" t="e">
        <v>#N/A</v>
      </c>
      <c r="ALV327" s="6">
        <v>3.75</v>
      </c>
      <c r="ALW327" s="6">
        <v>-0.18</v>
      </c>
      <c r="ALX327" s="7">
        <v>1.68</v>
      </c>
      <c r="ALY327" s="6">
        <v>1.69</v>
      </c>
      <c r="ALZ327" s="6">
        <v>3.24</v>
      </c>
      <c r="AMA327" s="6">
        <v>0</v>
      </c>
      <c r="AMB327" s="6">
        <v>2.11</v>
      </c>
      <c r="AMC327" s="6">
        <v>1.67</v>
      </c>
      <c r="AMD327" s="6">
        <v>1.56</v>
      </c>
      <c r="AME327" s="6">
        <v>0.92</v>
      </c>
      <c r="AMF327" s="6">
        <v>-1.49</v>
      </c>
      <c r="AMG327" s="6">
        <v>0.12</v>
      </c>
      <c r="AMH327" s="6" t="e">
        <v>#N/A</v>
      </c>
      <c r="AMI327" s="6">
        <v>1.51</v>
      </c>
      <c r="AMJ327" s="6" t="e">
        <v>#N/A</v>
      </c>
      <c r="AMK327" s="6" t="e">
        <v>#N/A</v>
      </c>
      <c r="AML327" s="6">
        <v>1.4</v>
      </c>
      <c r="AMM327" s="6">
        <v>-15.28</v>
      </c>
      <c r="AMN327" s="6">
        <v>1.72</v>
      </c>
      <c r="AMO327" s="6" t="e">
        <v>#N/A</v>
      </c>
      <c r="AMP327" s="6">
        <v>1.57</v>
      </c>
      <c r="AMQ327" s="6">
        <v>-0.47</v>
      </c>
      <c r="AMR327" s="6">
        <v>-5.04</v>
      </c>
      <c r="AMS327" s="6">
        <v>1.65</v>
      </c>
      <c r="AMT327" s="6">
        <v>2.77</v>
      </c>
      <c r="AMU327" s="6">
        <v>-0.92</v>
      </c>
      <c r="AMV327" s="6">
        <v>0.46</v>
      </c>
      <c r="AMW327" s="6" t="e">
        <v>#N/A</v>
      </c>
      <c r="AMX327" s="6" t="e">
        <v>#N/A</v>
      </c>
      <c r="AMY327" s="6" t="e">
        <v>#N/A</v>
      </c>
      <c r="AMZ327" s="6">
        <v>0.46</v>
      </c>
      <c r="ANA327" s="6">
        <v>0.53</v>
      </c>
      <c r="ANB327" s="6">
        <v>1.1100000000000001</v>
      </c>
      <c r="ANC327" s="6">
        <v>-0.18</v>
      </c>
      <c r="AND327" s="6">
        <v>1.48</v>
      </c>
      <c r="ANE327" s="6" t="e">
        <v>#N/A</v>
      </c>
      <c r="ANF327" s="6">
        <v>1.21</v>
      </c>
      <c r="ANG327" s="6">
        <v>-0.09</v>
      </c>
      <c r="ANH327" s="6">
        <v>0.3</v>
      </c>
      <c r="ANI327" s="6">
        <v>1.1499999999999999</v>
      </c>
      <c r="ANJ327" s="6">
        <v>0.19</v>
      </c>
      <c r="ANK327" s="6" t="e">
        <v>#N/A</v>
      </c>
      <c r="ANL327" s="6">
        <v>0.65</v>
      </c>
      <c r="ANM327" s="6">
        <v>0.27</v>
      </c>
      <c r="ANN327" s="6" t="e">
        <v>#N/A</v>
      </c>
      <c r="ANO327" s="6">
        <v>1.3</v>
      </c>
      <c r="ANP327" s="6">
        <v>0.12</v>
      </c>
      <c r="ANQ327" s="6">
        <v>0.56999999999999995</v>
      </c>
      <c r="ANR327" s="6" t="e">
        <v>#N/A</v>
      </c>
      <c r="ANS327" s="6" t="e">
        <v>#N/A</v>
      </c>
      <c r="ANT327" s="6" t="e">
        <v>#N/A</v>
      </c>
      <c r="ANU327" s="6" t="e">
        <v>#N/A</v>
      </c>
      <c r="ANV327" s="6" t="e">
        <v>#N/A</v>
      </c>
      <c r="ANW327" s="6">
        <v>-0.24</v>
      </c>
      <c r="ANX327" s="6">
        <v>0.51</v>
      </c>
      <c r="ANY327" s="6">
        <v>0.89</v>
      </c>
      <c r="ANZ327" s="6">
        <v>0.76</v>
      </c>
      <c r="AOA327" s="6">
        <v>0.92</v>
      </c>
      <c r="AOB327" s="6" t="e">
        <v>#N/A</v>
      </c>
      <c r="AOC327" s="6">
        <v>0</v>
      </c>
      <c r="AOD327" s="6" t="e">
        <v>#N/A</v>
      </c>
      <c r="AOE327" s="6">
        <v>0.76</v>
      </c>
      <c r="AOF327" s="6" t="e">
        <v>#N/A</v>
      </c>
      <c r="AOG327" s="6">
        <v>0.82</v>
      </c>
      <c r="AOH327" s="6">
        <v>0.52</v>
      </c>
      <c r="AOI327" s="6">
        <v>0.96</v>
      </c>
      <c r="AOJ327" s="6" t="e">
        <v>#N/A</v>
      </c>
      <c r="AOK327" s="6">
        <v>0.38</v>
      </c>
      <c r="AOL327" s="6" t="e">
        <v>#N/A</v>
      </c>
      <c r="AOM327" s="6" t="e">
        <v>#N/A</v>
      </c>
      <c r="AON327" s="6">
        <v>0.75</v>
      </c>
      <c r="AOO327" s="6">
        <v>-0.69</v>
      </c>
      <c r="AOP327" s="6">
        <v>-0.69</v>
      </c>
      <c r="AOQ327" s="6">
        <v>-0.22</v>
      </c>
      <c r="AOR327" s="6">
        <v>0.15</v>
      </c>
      <c r="AOS327" s="6">
        <v>0.99</v>
      </c>
      <c r="AOT327" s="6">
        <v>-0.06</v>
      </c>
      <c r="AOU327" s="6">
        <v>-5.53</v>
      </c>
      <c r="AOV327" s="6">
        <v>1.27</v>
      </c>
      <c r="AOW327" s="6">
        <v>-2.93</v>
      </c>
      <c r="AOX327" s="7">
        <v>6.17</v>
      </c>
      <c r="AOY327" s="6" t="e">
        <v>#N/A</v>
      </c>
      <c r="AOZ327" s="6">
        <v>0.12</v>
      </c>
      <c r="APA327" s="6">
        <v>0.16</v>
      </c>
      <c r="APB327" s="6">
        <v>2.5099999999999998</v>
      </c>
      <c r="APC327" s="6">
        <v>0.77</v>
      </c>
      <c r="APD327" s="6">
        <v>-0.73</v>
      </c>
      <c r="APE327" s="6">
        <v>1.43</v>
      </c>
      <c r="APF327" s="6">
        <v>1.43</v>
      </c>
      <c r="APG327" s="6">
        <v>0.47</v>
      </c>
      <c r="APH327" s="6">
        <v>-1.93</v>
      </c>
      <c r="API327" s="6" t="e">
        <v>#N/A</v>
      </c>
      <c r="APJ327" s="6" t="e">
        <v>#N/A</v>
      </c>
      <c r="APK327" s="6">
        <v>1</v>
      </c>
      <c r="APL327" s="6" t="e">
        <v>#N/A</v>
      </c>
      <c r="APM327" s="6" t="e">
        <v>#N/A</v>
      </c>
      <c r="APN327" s="6">
        <v>0.14000000000000001</v>
      </c>
      <c r="APO327" s="6">
        <v>1.85</v>
      </c>
      <c r="APP327" s="6" t="e">
        <v>#N/A</v>
      </c>
      <c r="APQ327" s="6">
        <v>1.26</v>
      </c>
      <c r="APR327" s="6">
        <v>1.1399999999999999</v>
      </c>
      <c r="APS327" s="6" t="e">
        <v>#N/A</v>
      </c>
      <c r="APT327" s="6" t="e">
        <v>#N/A</v>
      </c>
      <c r="APU327" s="6">
        <v>0.85</v>
      </c>
      <c r="APV327" s="6">
        <v>0.21</v>
      </c>
      <c r="APW327" s="6">
        <v>0.5</v>
      </c>
      <c r="APX327" s="6">
        <v>0.5</v>
      </c>
      <c r="APY327" s="6" t="e">
        <v>#N/A</v>
      </c>
      <c r="APZ327" s="6" t="e">
        <v>#N/A</v>
      </c>
      <c r="AQA327" s="6" t="e">
        <v>#N/A</v>
      </c>
      <c r="AQB327" s="6">
        <v>1.96</v>
      </c>
      <c r="AQC327" s="6" t="e">
        <v>#N/A</v>
      </c>
      <c r="AQD327" s="6">
        <v>-1.62</v>
      </c>
      <c r="AQE327" s="6" t="e">
        <v>#N/A</v>
      </c>
      <c r="AQF327" s="6" t="e">
        <v>#N/A</v>
      </c>
      <c r="AQG327" s="6" t="e">
        <v>#N/A</v>
      </c>
      <c r="AQH327" s="6">
        <v>0.05</v>
      </c>
      <c r="AQI327" s="6">
        <v>1.17</v>
      </c>
      <c r="AQJ327" s="6">
        <v>2.29</v>
      </c>
      <c r="AQK327" s="6" t="e">
        <v>#N/A</v>
      </c>
      <c r="AQL327" s="6" t="e">
        <v>#N/A</v>
      </c>
      <c r="AQM327" s="6" t="e">
        <v>#N/A</v>
      </c>
      <c r="AQN327" s="6">
        <v>-1.25</v>
      </c>
      <c r="AQO327" s="6">
        <v>0</v>
      </c>
      <c r="AQP327" s="6" t="e">
        <v>#N/A</v>
      </c>
      <c r="AQQ327" s="6" t="e">
        <v>#N/A</v>
      </c>
      <c r="AQR327" s="6" t="e">
        <v>#N/A</v>
      </c>
      <c r="AQS327" s="6" t="e">
        <v>#N/A</v>
      </c>
      <c r="AQT327" s="6" t="e">
        <v>#N/A</v>
      </c>
      <c r="AQU327" s="6" t="e">
        <v>#N/A</v>
      </c>
      <c r="AQV327" s="6" t="e">
        <v>#N/A</v>
      </c>
      <c r="AQW327" s="7">
        <v>0.23</v>
      </c>
      <c r="AQX327" s="6" t="e">
        <v>#N/A</v>
      </c>
      <c r="AQY327" s="6">
        <v>1.52</v>
      </c>
      <c r="AQZ327" s="6" t="e">
        <v>#N/A</v>
      </c>
      <c r="ARA327" s="6">
        <v>1.01</v>
      </c>
      <c r="ARB327" s="6">
        <v>0</v>
      </c>
      <c r="ARC327" s="6">
        <v>0</v>
      </c>
      <c r="ARD327" s="6" t="e">
        <v>#N/A</v>
      </c>
      <c r="ARE327" s="6" t="e">
        <v>#N/A</v>
      </c>
      <c r="ARF327" s="6" t="e">
        <v>#N/A</v>
      </c>
      <c r="ARG327" s="6" t="e">
        <v>#N/A</v>
      </c>
      <c r="ARH327" s="6" t="e">
        <v>#N/A</v>
      </c>
      <c r="ARI327" s="6" t="e">
        <v>#N/A</v>
      </c>
      <c r="ARJ327" s="6">
        <v>0.87</v>
      </c>
      <c r="ARK327" s="6" t="e">
        <v>#N/A</v>
      </c>
      <c r="ARL327" s="6" t="e">
        <v>#N/A</v>
      </c>
      <c r="ARM327" s="6" t="e">
        <v>#N/A</v>
      </c>
      <c r="ARN327" s="6" t="e">
        <v>#N/A</v>
      </c>
      <c r="ARO327" s="6" t="e">
        <v>#N/A</v>
      </c>
      <c r="ARP327" s="6" t="e">
        <v>#N/A</v>
      </c>
      <c r="ARQ327" s="6" t="e">
        <v>#N/A</v>
      </c>
      <c r="ARR327" s="6" t="e">
        <v>#N/A</v>
      </c>
      <c r="ARS327" s="6" t="e">
        <v>#N/A</v>
      </c>
      <c r="ART327" s="6" t="e">
        <v>#N/A</v>
      </c>
      <c r="ARU327" s="6" t="e">
        <v>#N/A</v>
      </c>
      <c r="ARV327" s="6" t="e">
        <v>#N/A</v>
      </c>
      <c r="ARW327" s="6" t="e">
        <v>#N/A</v>
      </c>
      <c r="ARX327" s="6" t="e">
        <v>#N/A</v>
      </c>
      <c r="ARY327" s="6">
        <v>0.64</v>
      </c>
      <c r="ARZ327" s="6">
        <v>6.53</v>
      </c>
      <c r="ASA327" s="6">
        <v>7.67</v>
      </c>
      <c r="ASB327" s="6">
        <v>8.06</v>
      </c>
      <c r="ASC327" s="6">
        <v>7.53</v>
      </c>
      <c r="ASD327" s="6">
        <v>5.82</v>
      </c>
      <c r="ASE327" s="6">
        <v>2.79</v>
      </c>
      <c r="ASF327" s="6">
        <v>3.28</v>
      </c>
      <c r="ASG327" s="6" t="e">
        <v>#N/A</v>
      </c>
      <c r="ASH327" s="6" t="e">
        <v>#N/A</v>
      </c>
      <c r="ASI327" s="6" t="e">
        <v>#N/A</v>
      </c>
      <c r="ASJ327" s="6">
        <v>6.67</v>
      </c>
      <c r="ASK327" s="6">
        <v>0.53</v>
      </c>
      <c r="ASL327" s="6" t="e">
        <v>#N/A</v>
      </c>
      <c r="ASM327" s="6">
        <v>0</v>
      </c>
      <c r="ASN327" s="6" t="e">
        <v>#N/A</v>
      </c>
      <c r="ASO327" s="6">
        <v>0.8</v>
      </c>
      <c r="ASP327" s="6">
        <v>1.52</v>
      </c>
      <c r="ASQ327" s="6" t="e">
        <v>#N/A</v>
      </c>
      <c r="ASR327" s="6">
        <v>-0.34</v>
      </c>
      <c r="ASS327" s="6">
        <v>0.34</v>
      </c>
      <c r="AST327" s="6">
        <v>4.99</v>
      </c>
      <c r="ASU327" s="6" t="e">
        <v>#N/A</v>
      </c>
      <c r="ASV327" s="6">
        <v>7.29</v>
      </c>
      <c r="ASW327" s="6">
        <v>3.48</v>
      </c>
      <c r="ASX327" s="6">
        <v>3.9</v>
      </c>
      <c r="ASY327" s="6">
        <v>1.34</v>
      </c>
      <c r="ASZ327" s="6" t="e">
        <v>#N/A</v>
      </c>
      <c r="ATA327" s="6" t="e">
        <v>#N/A</v>
      </c>
      <c r="ATB327" s="6" t="e">
        <v>#N/A</v>
      </c>
      <c r="ATC327" s="6">
        <v>3.91</v>
      </c>
      <c r="ATD327" s="6">
        <v>5.61</v>
      </c>
      <c r="ATE327" s="6">
        <v>5.61</v>
      </c>
      <c r="ATF327" s="6">
        <v>1.73</v>
      </c>
      <c r="ATG327" s="6">
        <v>-0.41</v>
      </c>
      <c r="ATH327" s="6" t="e">
        <v>#N/A</v>
      </c>
      <c r="ATI327" s="6">
        <v>0.08</v>
      </c>
      <c r="ATJ327" s="6">
        <v>0</v>
      </c>
      <c r="ATK327" s="6">
        <v>0</v>
      </c>
      <c r="ATL327" s="6">
        <v>1.42</v>
      </c>
      <c r="ATM327" s="6" t="e">
        <v>#N/A</v>
      </c>
      <c r="ATN327" s="6" t="e">
        <v>#N/A</v>
      </c>
      <c r="ATO327" s="6">
        <v>0.28999999999999998</v>
      </c>
      <c r="ATP327" s="6">
        <v>0.28999999999999998</v>
      </c>
      <c r="ATQ327" s="6">
        <v>0.28999999999999998</v>
      </c>
      <c r="ATR327" s="3" t="s">
        <v>1214</v>
      </c>
      <c r="ATS327" s="6">
        <v>1.01</v>
      </c>
    </row>
    <row r="328" spans="1:1215" x14ac:dyDescent="0.25">
      <c r="A328" s="3" t="s">
        <v>1540</v>
      </c>
      <c r="B328" s="4">
        <v>0.57950000000000002</v>
      </c>
      <c r="C328" s="4">
        <v>1.47E-2</v>
      </c>
      <c r="D328" s="4">
        <v>5.9700000000000003E-2</v>
      </c>
      <c r="E328" s="4">
        <v>1.9300000000000001E-2</v>
      </c>
      <c r="F328" s="4">
        <v>0.12970000000000001</v>
      </c>
      <c r="G328" s="4">
        <v>1.1900000000000001E-2</v>
      </c>
      <c r="H328" s="4" t="e">
        <v>#N/A</v>
      </c>
      <c r="I328" s="4">
        <v>0.81479999999999997</v>
      </c>
      <c r="J328" s="4">
        <v>2.3999999999999998E-3</v>
      </c>
      <c r="K328" s="4">
        <v>0.14649999999999999</v>
      </c>
      <c r="L328" s="4">
        <v>0.01</v>
      </c>
      <c r="M328" s="4" t="e">
        <v>#N/A</v>
      </c>
      <c r="N328" s="4">
        <v>9.1000000000000004E-3</v>
      </c>
      <c r="O328" s="4">
        <v>5.3400000000000003E-2</v>
      </c>
      <c r="P328" s="4" t="e">
        <v>#N/A</v>
      </c>
      <c r="Q328" s="4">
        <v>9.9599999999999994E-2</v>
      </c>
      <c r="R328" s="4">
        <v>0.1195</v>
      </c>
      <c r="S328" s="4">
        <v>0.4677</v>
      </c>
      <c r="T328" s="4">
        <v>0.2185</v>
      </c>
      <c r="U328" s="4">
        <v>1.6999999999999999E-3</v>
      </c>
      <c r="V328" s="4">
        <v>2.07E-2</v>
      </c>
      <c r="W328" s="4" t="e">
        <v>#N/A</v>
      </c>
      <c r="X328" s="4" t="e">
        <v>#N/A</v>
      </c>
      <c r="Y328" s="4">
        <v>1.8700000000000001E-2</v>
      </c>
      <c r="Z328" s="4" t="e">
        <v>#N/A</v>
      </c>
      <c r="AA328" s="4">
        <v>0.29580000000000001</v>
      </c>
      <c r="AB328" s="4">
        <v>0.13800000000000001</v>
      </c>
      <c r="AC328" s="4">
        <v>9.69E-2</v>
      </c>
      <c r="AD328" s="4" t="e">
        <v>#N/A</v>
      </c>
      <c r="AE328" s="4">
        <v>0.83889999999999998</v>
      </c>
      <c r="AF328" s="4">
        <v>0.127</v>
      </c>
      <c r="AG328" s="4">
        <v>0.13950000000000001</v>
      </c>
      <c r="AH328" s="4">
        <v>1.5299999999999999E-2</v>
      </c>
      <c r="AI328" s="4">
        <v>0.1835</v>
      </c>
      <c r="AJ328" s="4" t="e">
        <v>#N/A</v>
      </c>
      <c r="AK328" s="4">
        <v>0.13730000000000001</v>
      </c>
      <c r="AL328" s="4">
        <v>0.1084</v>
      </c>
      <c r="AM328" s="4">
        <v>1.5E-3</v>
      </c>
      <c r="AN328" s="4" t="e">
        <v>#N/A</v>
      </c>
      <c r="AO328" s="4">
        <v>0.71309999999999996</v>
      </c>
      <c r="AP328" s="4">
        <v>0.125</v>
      </c>
      <c r="AQ328" s="4">
        <v>8.2000000000000007E-3</v>
      </c>
      <c r="AR328" s="4">
        <v>1.7899999999999999E-2</v>
      </c>
      <c r="AS328" s="4">
        <v>3.3E-3</v>
      </c>
      <c r="AT328" s="4">
        <v>2.1700000000000001E-2</v>
      </c>
      <c r="AU328" s="4">
        <v>4.5100000000000001E-2</v>
      </c>
      <c r="AV328" s="4" t="e">
        <v>#N/A</v>
      </c>
      <c r="AW328" s="4">
        <v>3.1199999999999999E-2</v>
      </c>
      <c r="AX328" s="4">
        <v>0.25240000000000001</v>
      </c>
      <c r="AY328" s="4">
        <v>1.4999999999999999E-2</v>
      </c>
      <c r="AZ328" s="4">
        <v>1.7500000000000002E-2</v>
      </c>
      <c r="BA328" s="4">
        <v>1.2999999999999999E-3</v>
      </c>
      <c r="BB328" s="4">
        <v>9.5399999999999999E-2</v>
      </c>
      <c r="BC328" s="4">
        <v>5.5999999999999999E-3</v>
      </c>
      <c r="BD328" s="4">
        <v>0.20749999999999999</v>
      </c>
      <c r="BE328" s="4">
        <v>6.3E-3</v>
      </c>
      <c r="BF328" s="4">
        <v>0.02</v>
      </c>
      <c r="BG328" s="4">
        <v>0.1376</v>
      </c>
      <c r="BH328" s="4">
        <v>0.12529999999999999</v>
      </c>
      <c r="BI328" s="4">
        <v>5.7700000000000001E-2</v>
      </c>
      <c r="BJ328" s="4">
        <v>8.6E-3</v>
      </c>
      <c r="BK328" s="4">
        <v>3.8699999999999998E-2</v>
      </c>
      <c r="BL328" s="4">
        <v>1.9E-2</v>
      </c>
      <c r="BM328" s="4">
        <v>2.5499999999999998E-2</v>
      </c>
      <c r="BN328" s="4">
        <v>3.6900000000000002E-2</v>
      </c>
      <c r="BO328" s="4">
        <v>7.5200000000000003E-2</v>
      </c>
      <c r="BP328" s="4" t="e">
        <v>#N/A</v>
      </c>
      <c r="BQ328" s="4">
        <v>9.4700000000000006E-2</v>
      </c>
      <c r="BR328" s="4">
        <v>8.8000000000000005E-3</v>
      </c>
      <c r="BS328" s="4">
        <v>4.8999999999999998E-3</v>
      </c>
      <c r="BT328" s="4">
        <v>1.0069999999999999</v>
      </c>
      <c r="BU328" s="4">
        <v>2.1600000000000001E-2</v>
      </c>
      <c r="BV328" s="4" t="e">
        <v>#N/A</v>
      </c>
      <c r="BW328" s="4">
        <v>0.33789999999999998</v>
      </c>
      <c r="BX328" s="4">
        <v>2.7000000000000001E-3</v>
      </c>
      <c r="BY328" s="4">
        <v>0.5081</v>
      </c>
      <c r="BZ328" s="4">
        <v>2.98E-2</v>
      </c>
      <c r="CA328" s="4">
        <v>0.3352</v>
      </c>
      <c r="CB328" s="4">
        <v>0.37540000000000001</v>
      </c>
      <c r="CC328" s="4">
        <v>0.18360000000000001</v>
      </c>
      <c r="CD328" s="4">
        <v>9.1000000000000004E-3</v>
      </c>
      <c r="CE328" s="4">
        <v>7.9899999999999999E-2</v>
      </c>
      <c r="CF328" s="4">
        <v>0.16980000000000001</v>
      </c>
      <c r="CG328" s="4">
        <v>0.1236</v>
      </c>
      <c r="CH328" s="4">
        <v>0.29339999999999999</v>
      </c>
      <c r="CI328" s="4">
        <v>1.7100000000000001E-2</v>
      </c>
      <c r="CJ328" s="4">
        <v>3.61E-2</v>
      </c>
      <c r="CK328" s="4">
        <v>0.39019999999999999</v>
      </c>
      <c r="CL328" s="4">
        <v>2.9697</v>
      </c>
      <c r="CM328" s="4">
        <v>5.0000000000000001E-4</v>
      </c>
      <c r="CN328" s="4" t="e">
        <v>#N/A</v>
      </c>
      <c r="CO328" s="4">
        <v>2.0899999999999998E-2</v>
      </c>
      <c r="CP328" s="4" t="e">
        <v>#N/A</v>
      </c>
      <c r="CQ328" s="4" t="e">
        <v>#N/A</v>
      </c>
      <c r="CR328" s="4" t="e">
        <v>#N/A</v>
      </c>
      <c r="CS328" s="4">
        <v>2.0999999999999999E-3</v>
      </c>
      <c r="CT328" s="4">
        <v>4.7999999999999996E-3</v>
      </c>
      <c r="CU328" s="4">
        <v>2.5100000000000001E-2</v>
      </c>
      <c r="CV328" s="4" t="e">
        <v>#N/A</v>
      </c>
      <c r="CW328" s="4">
        <v>8.9999999999999998E-4</v>
      </c>
      <c r="CX328" s="4" t="e">
        <v>#N/A</v>
      </c>
      <c r="CY328" s="4" t="e">
        <v>#N/A</v>
      </c>
      <c r="CZ328" s="4" t="e">
        <v>#N/A</v>
      </c>
      <c r="DA328" s="4">
        <v>6.3E-3</v>
      </c>
      <c r="DB328" s="4">
        <v>1.6199999999999999E-2</v>
      </c>
      <c r="DC328" s="4">
        <v>1E-3</v>
      </c>
      <c r="DD328" s="4" t="e">
        <v>#N/A</v>
      </c>
      <c r="DE328" s="4">
        <v>2.87E-2</v>
      </c>
      <c r="DF328" s="4">
        <v>4.7000000000000002E-3</v>
      </c>
      <c r="DG328" s="4">
        <v>8.9999999999999998E-4</v>
      </c>
      <c r="DH328" s="4" t="e">
        <v>#N/A</v>
      </c>
      <c r="DI328" s="4" t="e">
        <v>#N/A</v>
      </c>
      <c r="DJ328" s="4" t="e">
        <v>#N/A</v>
      </c>
      <c r="DK328" s="4" t="e">
        <v>#N/A</v>
      </c>
      <c r="DL328" s="4">
        <v>6.9999999999999999E-4</v>
      </c>
      <c r="DM328" s="4">
        <v>1.4800000000000001E-2</v>
      </c>
      <c r="DN328" s="4" t="e">
        <v>#N/A</v>
      </c>
      <c r="DO328" s="4">
        <v>4.5699999999999998E-2</v>
      </c>
      <c r="DP328" s="4" t="e">
        <v>#N/A</v>
      </c>
      <c r="DQ328" s="4">
        <v>2.1700000000000001E-2</v>
      </c>
      <c r="DR328" s="4">
        <v>6.1999999999999998E-3</v>
      </c>
      <c r="DS328" s="4">
        <v>5.9999999999999995E-4</v>
      </c>
      <c r="DT328" s="4">
        <v>2.9999999999999997E-4</v>
      </c>
      <c r="DU328" s="4" t="e">
        <v>#N/A</v>
      </c>
      <c r="DV328" s="4">
        <v>0.2072</v>
      </c>
      <c r="DW328" s="4">
        <v>9.9500000000000005E-2</v>
      </c>
      <c r="DX328" s="4">
        <v>4.3700000000000003E-2</v>
      </c>
      <c r="DY328" s="4">
        <v>0.34789999999999999</v>
      </c>
      <c r="DZ328" s="4">
        <v>4.9599999999999998E-2</v>
      </c>
      <c r="EA328" s="4">
        <v>9.2999999999999992E-3</v>
      </c>
      <c r="EB328" s="4">
        <v>9.1000000000000004E-3</v>
      </c>
      <c r="EC328" s="4">
        <v>0.1071</v>
      </c>
      <c r="ED328" s="4">
        <v>8.0999999999999996E-3</v>
      </c>
      <c r="EE328" s="4" t="e">
        <v>#N/A</v>
      </c>
      <c r="EF328" s="4">
        <v>0.67420000000000002</v>
      </c>
      <c r="EG328" s="4">
        <v>0.39360000000000001</v>
      </c>
      <c r="EH328" s="4">
        <v>0.69779999999999998</v>
      </c>
      <c r="EI328" s="4">
        <v>0.24740000000000001</v>
      </c>
      <c r="EJ328" s="4">
        <v>1.3389</v>
      </c>
      <c r="EK328" s="4">
        <v>0.65480000000000005</v>
      </c>
      <c r="EL328" s="4">
        <v>1.9300000000000001E-2</v>
      </c>
      <c r="EM328" s="4">
        <v>0.19719999999999999</v>
      </c>
      <c r="EN328" s="4">
        <v>0.53779999999999994</v>
      </c>
      <c r="EO328" s="4" t="e">
        <v>#N/A</v>
      </c>
      <c r="EP328" s="4">
        <v>0.1595</v>
      </c>
      <c r="EQ328" s="4">
        <v>5.8400000000000001E-2</v>
      </c>
      <c r="ER328" s="4">
        <v>1.0500000000000001E-2</v>
      </c>
      <c r="ES328" s="4" t="e">
        <v>#N/A</v>
      </c>
      <c r="ET328" s="4">
        <v>1.6938</v>
      </c>
      <c r="EU328" s="4">
        <v>0.4456</v>
      </c>
      <c r="EV328" s="4">
        <v>0.77390000000000003</v>
      </c>
      <c r="EW328" s="4">
        <v>8.0399999999999999E-2</v>
      </c>
      <c r="EX328" s="4">
        <v>9.9900000000000003E-2</v>
      </c>
      <c r="EY328" s="4">
        <v>0.13469999999999999</v>
      </c>
      <c r="EZ328" s="4">
        <v>2.69E-2</v>
      </c>
      <c r="FA328" s="4">
        <v>1.5613999999999999</v>
      </c>
      <c r="FB328" s="4">
        <v>0.3291</v>
      </c>
      <c r="FC328" s="4">
        <v>6.7100000000000007E-2</v>
      </c>
      <c r="FD328" s="4">
        <v>0.10829999999999999</v>
      </c>
      <c r="FE328" s="4">
        <v>0.50460000000000005</v>
      </c>
      <c r="FF328" s="4">
        <v>0.1186</v>
      </c>
      <c r="FG328" s="4">
        <v>6.1499999999999999E-2</v>
      </c>
      <c r="FH328" s="4">
        <v>0.42180000000000001</v>
      </c>
      <c r="FI328" s="4">
        <v>8.6999999999999994E-3</v>
      </c>
      <c r="FJ328" s="4" t="e">
        <v>#N/A</v>
      </c>
      <c r="FK328" s="4">
        <v>0.47349999999999998</v>
      </c>
      <c r="FL328" s="4">
        <v>0.39029999999999998</v>
      </c>
      <c r="FM328" s="4">
        <v>3.4200000000000001E-2</v>
      </c>
      <c r="FN328" s="4" t="e">
        <v>#N/A</v>
      </c>
      <c r="FO328" s="4" t="e">
        <v>#N/A</v>
      </c>
      <c r="FP328" s="4" t="e">
        <v>#N/A</v>
      </c>
      <c r="FQ328" s="4" t="e">
        <v>#N/A</v>
      </c>
      <c r="FR328" s="4">
        <v>1.83E-2</v>
      </c>
      <c r="FS328" s="4">
        <v>4.1000000000000003E-3</v>
      </c>
      <c r="FT328" s="4">
        <v>4.4999999999999998E-2</v>
      </c>
      <c r="FU328" s="4">
        <v>1.4E-3</v>
      </c>
      <c r="FV328" s="4" t="e">
        <v>#N/A</v>
      </c>
      <c r="FW328" s="4" t="e">
        <v>#N/A</v>
      </c>
      <c r="FX328" s="4">
        <v>1.8E-3</v>
      </c>
      <c r="FY328" s="4">
        <v>3.2500000000000001E-2</v>
      </c>
      <c r="FZ328" s="4">
        <v>2.8299999999999999E-2</v>
      </c>
      <c r="GA328" s="4" t="e">
        <v>#N/A</v>
      </c>
      <c r="GB328" s="4">
        <v>2.0799999999999999E-2</v>
      </c>
      <c r="GC328" s="4">
        <v>0.15409999999999999</v>
      </c>
      <c r="GD328" s="4">
        <v>2E-3</v>
      </c>
      <c r="GE328" s="4">
        <v>0.111</v>
      </c>
      <c r="GF328" s="4">
        <v>0.1113</v>
      </c>
      <c r="GG328" s="4">
        <v>4.1000000000000003E-3</v>
      </c>
      <c r="GH328" s="4">
        <v>8.0000000000000004E-4</v>
      </c>
      <c r="GI328" s="4">
        <v>5.5999999999999999E-3</v>
      </c>
      <c r="GJ328" s="4">
        <v>4.6699999999999998E-2</v>
      </c>
      <c r="GK328" s="4">
        <v>1.5800000000000002E-2</v>
      </c>
      <c r="GL328" s="4">
        <v>9.1999999999999998E-3</v>
      </c>
      <c r="GM328" s="4">
        <v>5.11E-2</v>
      </c>
      <c r="GN328" s="4" t="e">
        <v>#N/A</v>
      </c>
      <c r="GO328" s="4">
        <v>0.35849999999999999</v>
      </c>
      <c r="GP328" s="4">
        <v>15.2127</v>
      </c>
      <c r="GQ328" s="4">
        <v>3.5362</v>
      </c>
      <c r="GR328" s="4">
        <v>1.6321000000000001</v>
      </c>
      <c r="GS328" s="4" t="e">
        <v>#N/A</v>
      </c>
      <c r="GT328" s="4">
        <v>0.11849999999999999</v>
      </c>
      <c r="GU328" s="4">
        <v>4.0599999999999997E-2</v>
      </c>
      <c r="GV328" s="4">
        <v>0.27750000000000002</v>
      </c>
      <c r="GW328" s="4" t="e">
        <v>#N/A</v>
      </c>
      <c r="GX328" s="4">
        <v>6.6E-3</v>
      </c>
      <c r="GY328" s="4">
        <v>4.4000000000000003E-3</v>
      </c>
      <c r="GZ328" s="4">
        <v>5.6734999999999998</v>
      </c>
      <c r="HA328" s="4">
        <v>5.6734999999999998</v>
      </c>
      <c r="HB328" s="4">
        <v>20.886199999999999</v>
      </c>
      <c r="HC328" s="4">
        <v>3.6545999999999998</v>
      </c>
      <c r="HD328" s="4">
        <v>2.1505000000000001</v>
      </c>
      <c r="HE328" s="4">
        <v>1.6926000000000001</v>
      </c>
      <c r="HF328" s="4">
        <v>1.6999999999999999E-3</v>
      </c>
      <c r="HG328" s="4">
        <v>7.4993999999999996</v>
      </c>
      <c r="HH328" s="4">
        <v>1.0500000000000001E-2</v>
      </c>
      <c r="HI328" s="4">
        <v>1.4E-2</v>
      </c>
      <c r="HJ328" s="4" t="e">
        <v>#N/A</v>
      </c>
      <c r="HK328" s="4">
        <v>2.7000000000000001E-3</v>
      </c>
      <c r="HL328" s="4">
        <v>0.28060000000000002</v>
      </c>
      <c r="HM328" s="4" t="e">
        <v>#N/A</v>
      </c>
      <c r="HN328" s="4">
        <v>0.26919999999999999</v>
      </c>
      <c r="HO328" s="4">
        <v>2.52E-2</v>
      </c>
      <c r="HP328" s="4">
        <v>2.4E-2</v>
      </c>
      <c r="HQ328" s="4">
        <v>4.7300000000000002E-2</v>
      </c>
      <c r="HR328" s="4">
        <v>0.58720000000000006</v>
      </c>
      <c r="HS328" s="4">
        <v>1.4200000000000001E-2</v>
      </c>
      <c r="HT328" s="4">
        <v>4.0000000000000002E-4</v>
      </c>
      <c r="HU328" s="4">
        <v>4.1799999999999997E-2</v>
      </c>
      <c r="HV328" s="4">
        <v>1.3317000000000001</v>
      </c>
      <c r="HW328" s="4" t="e">
        <v>#N/A</v>
      </c>
      <c r="HX328" s="4">
        <v>6.2100000000000002E-2</v>
      </c>
      <c r="HY328" s="4">
        <v>0.1512</v>
      </c>
      <c r="HZ328" s="4">
        <v>0.2152</v>
      </c>
      <c r="IA328" s="4">
        <v>5.3999999999999999E-2</v>
      </c>
      <c r="IB328" s="4" t="e">
        <v>#N/A</v>
      </c>
      <c r="IC328" s="4" t="e">
        <v>#N/A</v>
      </c>
      <c r="ID328" s="4">
        <v>3.0700000000000002E-2</v>
      </c>
      <c r="IE328" s="4">
        <v>4.1999999999999997E-3</v>
      </c>
      <c r="IF328" s="4">
        <v>2.64E-2</v>
      </c>
      <c r="IG328" s="4" t="e">
        <v>#N/A</v>
      </c>
      <c r="IH328" s="4">
        <v>0.72030000000000005</v>
      </c>
      <c r="II328" s="4">
        <v>9.5513999999999992</v>
      </c>
      <c r="IJ328" s="4">
        <v>5.4999999999999997E-3</v>
      </c>
      <c r="IK328" s="4">
        <v>1.3492999999999999</v>
      </c>
      <c r="IL328" s="4">
        <v>0.15160000000000001</v>
      </c>
      <c r="IM328" s="4">
        <v>1.5064</v>
      </c>
      <c r="IN328" s="4">
        <v>4.9469000000000003</v>
      </c>
      <c r="IO328" s="4">
        <v>4.9469000000000003</v>
      </c>
      <c r="IP328" s="4">
        <v>6.4532999999999996</v>
      </c>
      <c r="IQ328" s="4">
        <v>16.0047</v>
      </c>
      <c r="IR328" s="4">
        <v>0.35859999999999997</v>
      </c>
      <c r="IS328" s="4">
        <v>0.52110000000000001</v>
      </c>
      <c r="IT328" s="4">
        <v>0.2082</v>
      </c>
      <c r="IU328" s="4">
        <v>2.58E-2</v>
      </c>
      <c r="IV328" s="4">
        <v>1.7100000000000001E-2</v>
      </c>
      <c r="IW328" s="4">
        <v>1.1308</v>
      </c>
      <c r="IX328" s="4">
        <v>5.7500000000000002E-2</v>
      </c>
      <c r="IY328" s="4">
        <v>8.6300000000000002E-2</v>
      </c>
      <c r="IZ328" s="4">
        <v>0.1638</v>
      </c>
      <c r="JA328" s="4">
        <v>4.8899999999999999E-2</v>
      </c>
      <c r="JB328" s="4">
        <v>9.1000000000000004E-3</v>
      </c>
      <c r="JC328" s="4">
        <v>5.5999999999999999E-3</v>
      </c>
      <c r="JD328" s="4" t="e">
        <v>#N/A</v>
      </c>
      <c r="JE328" s="4">
        <v>0.4617</v>
      </c>
      <c r="JF328" s="4">
        <v>0.2009</v>
      </c>
      <c r="JG328" s="4">
        <v>5.1999999999999998E-3</v>
      </c>
      <c r="JH328" s="4">
        <v>0.20610000000000001</v>
      </c>
      <c r="JI328" s="4">
        <v>1.7986</v>
      </c>
      <c r="JJ328" s="4">
        <v>0.39079999999999998</v>
      </c>
      <c r="JK328" s="4">
        <v>0.10290000000000001</v>
      </c>
      <c r="JL328" s="4" t="e">
        <v>#N/A</v>
      </c>
      <c r="JM328" s="4">
        <v>0.26350000000000001</v>
      </c>
      <c r="JN328" s="4" t="e">
        <v>#N/A</v>
      </c>
      <c r="JO328" s="4">
        <v>1.9699999999999999E-2</v>
      </c>
      <c r="JP328" s="4">
        <v>0.1799</v>
      </c>
      <c r="JQ328" s="4" t="e">
        <v>#N/A</v>
      </c>
      <c r="JR328" s="4">
        <v>7.3000000000000001E-3</v>
      </c>
      <c r="JS328" s="4" t="e">
        <v>#N/A</v>
      </c>
      <c r="JT328" s="4">
        <v>0.96409999999999996</v>
      </c>
      <c r="JU328" s="4">
        <v>0.53369999999999995</v>
      </c>
      <c r="JV328" s="4">
        <v>1.1599999999999999E-2</v>
      </c>
      <c r="JW328" s="4" t="e">
        <v>#N/A</v>
      </c>
      <c r="JX328" s="4" t="e">
        <v>#N/A</v>
      </c>
      <c r="JY328" s="4">
        <v>0.31630000000000003</v>
      </c>
      <c r="JZ328" s="4">
        <v>0.86499999999999999</v>
      </c>
      <c r="KA328" s="4">
        <v>1.8290999999999999</v>
      </c>
      <c r="KB328" s="4">
        <v>1.5599999999999999E-2</v>
      </c>
      <c r="KC328" s="4">
        <v>1.8E-3</v>
      </c>
      <c r="KD328" s="4" t="e">
        <v>#N/A</v>
      </c>
      <c r="KE328" s="4">
        <v>4.4000000000000003E-3</v>
      </c>
      <c r="KF328" s="4">
        <v>4.53E-2</v>
      </c>
      <c r="KG328" s="4" t="e">
        <v>#N/A</v>
      </c>
      <c r="KH328" s="4" t="e">
        <v>#N/A</v>
      </c>
      <c r="KI328" s="4">
        <v>0.32450000000000001</v>
      </c>
      <c r="KJ328" s="4">
        <v>0.32450000000000001</v>
      </c>
      <c r="KK328" s="4">
        <v>3.9521999999999999</v>
      </c>
      <c r="KL328" s="4">
        <v>0.28960000000000002</v>
      </c>
      <c r="KM328" s="4" t="e">
        <v>#N/A</v>
      </c>
      <c r="KN328" s="4">
        <v>2.06E-2</v>
      </c>
      <c r="KO328" s="4">
        <v>0.1741</v>
      </c>
      <c r="KP328" s="4">
        <v>7.4000000000000003E-3</v>
      </c>
      <c r="KQ328" s="4">
        <v>0.58640000000000003</v>
      </c>
      <c r="KR328" s="4">
        <v>1.0781000000000001</v>
      </c>
      <c r="KS328" s="4">
        <v>0.29880000000000001</v>
      </c>
      <c r="KT328" s="4">
        <v>2.3E-2</v>
      </c>
      <c r="KU328" s="4">
        <v>8.3000000000000001E-3</v>
      </c>
      <c r="KV328" s="4">
        <v>0.2828</v>
      </c>
      <c r="KW328" s="4">
        <v>0.50019999999999998</v>
      </c>
      <c r="KX328" s="4">
        <v>0.1089</v>
      </c>
      <c r="KY328" s="4" t="e">
        <v>#N/A</v>
      </c>
      <c r="KZ328" s="4">
        <v>6.4799999999999996E-2</v>
      </c>
      <c r="LA328" s="4">
        <v>1.2868999999999999</v>
      </c>
      <c r="LB328" s="4">
        <v>8.5699999999999998E-2</v>
      </c>
      <c r="LC328" s="4">
        <v>7.1499999999999994E-2</v>
      </c>
      <c r="LD328" s="4">
        <v>7.4999999999999997E-3</v>
      </c>
      <c r="LE328" s="4">
        <v>5.0900000000000001E-2</v>
      </c>
      <c r="LF328" s="4">
        <v>5.3499999999999999E-2</v>
      </c>
      <c r="LG328" s="4">
        <v>0.187</v>
      </c>
      <c r="LH328" s="4" t="e">
        <v>#N/A</v>
      </c>
      <c r="LI328" s="4">
        <v>0.13250000000000001</v>
      </c>
      <c r="LJ328" s="4">
        <v>0.5887</v>
      </c>
      <c r="LK328" s="4">
        <v>2.9537</v>
      </c>
      <c r="LL328" s="4">
        <v>0.14799999999999999</v>
      </c>
      <c r="LM328" s="4">
        <v>0.2596</v>
      </c>
      <c r="LN328" s="4">
        <v>2.5000000000000001E-2</v>
      </c>
      <c r="LO328" s="4" t="e">
        <v>#N/A</v>
      </c>
      <c r="LP328" s="4" t="e">
        <v>#N/A</v>
      </c>
      <c r="LQ328" s="4" t="e">
        <v>#N/A</v>
      </c>
      <c r="LR328" s="4">
        <v>6.0600000000000001E-2</v>
      </c>
      <c r="LS328" s="4">
        <v>0.43559999999999999</v>
      </c>
      <c r="LT328" s="4">
        <v>1.1212</v>
      </c>
      <c r="LU328" s="4">
        <v>1.1212</v>
      </c>
      <c r="LV328" s="4">
        <v>1.7299999999999999E-2</v>
      </c>
      <c r="LW328" s="4">
        <v>0.15629999999999999</v>
      </c>
      <c r="LX328" s="4">
        <v>5.0599999999999999E-2</v>
      </c>
      <c r="LY328" s="4">
        <v>0.2243</v>
      </c>
      <c r="LZ328" s="4">
        <v>0.2243</v>
      </c>
      <c r="MA328" s="4">
        <v>4.5999999999999999E-2</v>
      </c>
      <c r="MB328" s="4">
        <v>9.7999999999999997E-3</v>
      </c>
      <c r="MC328" s="4" t="e">
        <v>#N/A</v>
      </c>
      <c r="MD328" s="4">
        <v>5.5800000000000002E-2</v>
      </c>
      <c r="ME328" s="4">
        <v>5.5800000000000002E-2</v>
      </c>
      <c r="MF328" s="4">
        <v>4.3551000000000002</v>
      </c>
      <c r="MG328" s="4">
        <v>1.1979</v>
      </c>
      <c r="MH328" s="4">
        <v>0.17899999999999999</v>
      </c>
      <c r="MI328" s="4">
        <v>3.4299999999999997E-2</v>
      </c>
      <c r="MJ328" s="4">
        <v>0.38</v>
      </c>
      <c r="MK328" s="4">
        <v>0.10730000000000001</v>
      </c>
      <c r="ML328" s="4" t="e">
        <v>#N/A</v>
      </c>
      <c r="MM328" s="4">
        <v>0.44979999999999998</v>
      </c>
      <c r="MN328" s="4">
        <v>6.4899999999999999E-2</v>
      </c>
      <c r="MO328" s="4" t="e">
        <v>#N/A</v>
      </c>
      <c r="MP328" s="4">
        <v>0.1242</v>
      </c>
      <c r="MQ328" s="4">
        <v>2.7934000000000001</v>
      </c>
      <c r="MR328" s="4">
        <v>3.1793</v>
      </c>
      <c r="MS328" s="4">
        <v>2.1943999999999999</v>
      </c>
      <c r="MT328" s="4">
        <v>0.76490000000000002</v>
      </c>
      <c r="MU328" s="4">
        <v>0.10299999999999999</v>
      </c>
      <c r="MV328" s="4">
        <v>0.1394</v>
      </c>
      <c r="MW328" s="4">
        <v>0.17799999999999999</v>
      </c>
      <c r="MX328" s="4">
        <v>0.26369999999999999</v>
      </c>
      <c r="MY328" s="4">
        <v>1.6459999999999999</v>
      </c>
      <c r="MZ328" s="4">
        <v>5.9400000000000001E-2</v>
      </c>
      <c r="NA328" s="4">
        <v>8.9899999999999994E-2</v>
      </c>
      <c r="NB328" s="4" t="e">
        <v>#N/A</v>
      </c>
      <c r="NC328" s="4">
        <v>1.9892000000000001</v>
      </c>
      <c r="ND328" s="4" t="e">
        <v>#N/A</v>
      </c>
      <c r="NE328" s="4">
        <v>1.43E-2</v>
      </c>
      <c r="NF328" s="4">
        <v>1.8700000000000001E-2</v>
      </c>
      <c r="NG328" s="4">
        <v>0.61509999999999998</v>
      </c>
      <c r="NH328" s="4">
        <v>11.2552</v>
      </c>
      <c r="NI328" s="4">
        <v>6.3804999999999996</v>
      </c>
      <c r="NJ328" s="4">
        <v>0.87509999999999999</v>
      </c>
      <c r="NK328" s="4">
        <v>0.25080000000000002</v>
      </c>
      <c r="NL328" s="4">
        <v>7.6499999999999999E-2</v>
      </c>
      <c r="NM328" s="4">
        <v>7.5830000000000002</v>
      </c>
      <c r="NN328" s="4">
        <v>21.631599999999999</v>
      </c>
      <c r="NO328" s="4">
        <v>21.631599999999999</v>
      </c>
      <c r="NP328" s="4">
        <v>0.21579999999999999</v>
      </c>
      <c r="NQ328" s="4">
        <v>0.53410000000000002</v>
      </c>
      <c r="NR328" s="4">
        <v>0.14749999999999999</v>
      </c>
      <c r="NS328" s="4">
        <v>0.1807</v>
      </c>
      <c r="NT328" s="4">
        <v>0.12709999999999999</v>
      </c>
      <c r="NU328" s="4">
        <v>0.16309999999999999</v>
      </c>
      <c r="NV328" s="4">
        <v>0.13039999999999999</v>
      </c>
      <c r="NW328" s="4">
        <v>0.20949999999999999</v>
      </c>
      <c r="NX328" s="4">
        <v>0.18509999999999999</v>
      </c>
      <c r="NY328" s="4">
        <v>0.28050000000000003</v>
      </c>
      <c r="NZ328" s="4">
        <v>0.55779999999999996</v>
      </c>
      <c r="OA328" s="4">
        <v>8.6499999999999994E-2</v>
      </c>
      <c r="OB328" s="4">
        <v>3.1192000000000002</v>
      </c>
      <c r="OC328" s="4" t="e">
        <v>#N/A</v>
      </c>
      <c r="OD328" s="4" t="e">
        <v>#N/A</v>
      </c>
      <c r="OE328" s="4" t="e">
        <v>#N/A</v>
      </c>
      <c r="OF328" s="4" t="e">
        <v>#N/A</v>
      </c>
      <c r="OG328" s="4" t="e">
        <v>#N/A</v>
      </c>
      <c r="OH328" s="4">
        <v>0.25719999999999998</v>
      </c>
      <c r="OI328" s="4">
        <v>3.3763999999999998</v>
      </c>
      <c r="OJ328" s="4">
        <v>0.51719999999999999</v>
      </c>
      <c r="OK328" s="4">
        <v>0.50349999999999995</v>
      </c>
      <c r="OL328" s="4">
        <v>1.7500000000000002E-2</v>
      </c>
      <c r="OM328" s="4" t="e">
        <v>#N/A</v>
      </c>
      <c r="ON328" s="4">
        <v>4.0000000000000002E-4</v>
      </c>
      <c r="OO328" s="4" t="e">
        <v>#N/A</v>
      </c>
      <c r="OP328" s="4">
        <v>4.3700000000000003E-2</v>
      </c>
      <c r="OQ328" s="4">
        <v>1.0823</v>
      </c>
      <c r="OR328" s="4">
        <v>0.1051</v>
      </c>
      <c r="OS328" s="4">
        <v>0.34310000000000002</v>
      </c>
      <c r="OT328" s="4">
        <v>0.1263</v>
      </c>
      <c r="OU328" s="4" t="e">
        <v>#N/A</v>
      </c>
      <c r="OV328" s="4" t="e">
        <v>#N/A</v>
      </c>
      <c r="OW328" s="4">
        <v>0.57450000000000001</v>
      </c>
      <c r="OX328" s="4">
        <v>3.5676999999999999</v>
      </c>
      <c r="OY328" s="4">
        <v>3.5676999999999999</v>
      </c>
      <c r="OZ328" s="4">
        <v>5.2244999999999999</v>
      </c>
      <c r="PA328" s="4">
        <v>0.57709999999999995</v>
      </c>
      <c r="PB328" s="4">
        <v>0.21560000000000001</v>
      </c>
      <c r="PC328" s="4">
        <v>0.1201</v>
      </c>
      <c r="PD328" s="4">
        <v>0.34670000000000001</v>
      </c>
      <c r="PE328" s="4">
        <v>0.25559999999999999</v>
      </c>
      <c r="PF328" s="4">
        <v>3.5000000000000001E-3</v>
      </c>
      <c r="PG328" s="4">
        <v>0.99209999999999998</v>
      </c>
      <c r="PH328" s="4">
        <v>0.40849999999999997</v>
      </c>
      <c r="PI328" s="4">
        <v>0.107</v>
      </c>
      <c r="PJ328" s="4">
        <v>0.3211</v>
      </c>
      <c r="PK328" s="4">
        <v>0.20269999999999999</v>
      </c>
      <c r="PL328" s="4">
        <v>0.1507</v>
      </c>
      <c r="PM328" s="4">
        <v>3.7004999999999999</v>
      </c>
      <c r="PN328" s="4">
        <v>3.7004999999999999</v>
      </c>
      <c r="PO328" s="4">
        <v>12.301500000000001</v>
      </c>
      <c r="PP328" s="4">
        <v>1.1900000000000001E-2</v>
      </c>
      <c r="PQ328" s="4">
        <v>0.37769999999999998</v>
      </c>
      <c r="PR328" s="4" t="e">
        <v>#N/A</v>
      </c>
      <c r="PS328" s="4" t="e">
        <v>#N/A</v>
      </c>
      <c r="PT328" s="4">
        <v>2.7662</v>
      </c>
      <c r="PU328" s="4">
        <v>5.8299999999999998E-2</v>
      </c>
      <c r="PV328" s="4">
        <v>2.3099999999999999E-2</v>
      </c>
      <c r="PW328" s="4">
        <v>9.3700000000000006E-2</v>
      </c>
      <c r="PX328" s="4">
        <v>1.6377999999999999</v>
      </c>
      <c r="PY328" s="4">
        <v>4.99E-2</v>
      </c>
      <c r="PZ328" s="4">
        <v>6.1203000000000003</v>
      </c>
      <c r="QA328" s="4">
        <v>6.1203000000000003</v>
      </c>
      <c r="QB328" s="4" t="e">
        <v>#N/A</v>
      </c>
      <c r="QC328" s="4" t="e">
        <v>#N/A</v>
      </c>
      <c r="QD328" s="4" t="e">
        <v>#N/A</v>
      </c>
      <c r="QE328" s="4">
        <v>7.5700000000000003E-2</v>
      </c>
      <c r="QF328" s="4" t="e">
        <v>#N/A</v>
      </c>
      <c r="QG328" s="4">
        <v>1.7399999999999999E-2</v>
      </c>
      <c r="QH328" s="4" t="e">
        <v>#N/A</v>
      </c>
      <c r="QI328" s="4">
        <v>0.1036</v>
      </c>
      <c r="QJ328" s="4">
        <v>0.38550000000000001</v>
      </c>
      <c r="QK328" s="4">
        <v>0.21299999999999999</v>
      </c>
      <c r="QL328" s="4" t="e">
        <v>#N/A</v>
      </c>
      <c r="QM328" s="4">
        <v>3.7900000000000003E-2</v>
      </c>
      <c r="QN328" s="4">
        <v>0.45650000000000002</v>
      </c>
      <c r="QO328" s="4" t="e">
        <v>#N/A</v>
      </c>
      <c r="QP328" s="4" t="e">
        <v>#N/A</v>
      </c>
      <c r="QQ328" s="4">
        <v>0.50939999999999996</v>
      </c>
      <c r="QR328" s="4">
        <v>0.52980000000000005</v>
      </c>
      <c r="QS328" s="4">
        <v>3.2410000000000001</v>
      </c>
      <c r="QT328" s="4">
        <v>0.50639999999999996</v>
      </c>
      <c r="QU328" s="4">
        <v>0.50639999999999996</v>
      </c>
      <c r="QV328" s="4" t="e">
        <v>#N/A</v>
      </c>
      <c r="QW328" s="4" t="e">
        <v>#N/A</v>
      </c>
      <c r="QX328" s="4" t="e">
        <v>#N/A</v>
      </c>
      <c r="QY328" s="4" t="e">
        <v>#N/A</v>
      </c>
      <c r="QZ328" s="4">
        <v>3.7473999999999998</v>
      </c>
      <c r="RA328" s="4">
        <v>9.8676999999999992</v>
      </c>
      <c r="RB328" s="4">
        <v>0.1885</v>
      </c>
      <c r="RC328" s="4">
        <v>0.31180000000000002</v>
      </c>
      <c r="RD328" s="4">
        <v>1.5045999999999999</v>
      </c>
      <c r="RE328" s="4">
        <v>0.38159999999999999</v>
      </c>
      <c r="RF328" s="4">
        <v>1.6657999999999999</v>
      </c>
      <c r="RG328" s="4">
        <v>0.25869999999999999</v>
      </c>
      <c r="RH328" s="4">
        <v>3.85E-2</v>
      </c>
      <c r="RI328" s="4">
        <v>4.3787000000000003</v>
      </c>
      <c r="RJ328" s="4">
        <v>3.1600000000000003E-2</v>
      </c>
      <c r="RK328" s="4" t="e">
        <v>#N/A</v>
      </c>
      <c r="RL328" s="4">
        <v>3.27E-2</v>
      </c>
      <c r="RM328" s="4" t="e">
        <v>#N/A</v>
      </c>
      <c r="RN328" s="4">
        <v>0.50439999999999996</v>
      </c>
      <c r="RO328" s="4">
        <v>4.9099999999999998E-2</v>
      </c>
      <c r="RP328" s="4" t="e">
        <v>#N/A</v>
      </c>
      <c r="RQ328" s="4">
        <v>8.4699999999999998E-2</v>
      </c>
      <c r="RR328" s="4">
        <v>0.1338</v>
      </c>
      <c r="RS328" s="4">
        <v>7.0699999999999999E-2</v>
      </c>
      <c r="RT328" s="4" t="e">
        <v>#N/A</v>
      </c>
      <c r="RU328" s="4">
        <v>0.28129999999999999</v>
      </c>
      <c r="RV328" s="4">
        <v>1.4E-3</v>
      </c>
      <c r="RW328" s="4">
        <v>4.9700000000000001E-2</v>
      </c>
      <c r="RX328" s="4">
        <v>0.37709999999999999</v>
      </c>
      <c r="RY328" s="4" t="e">
        <v>#N/A</v>
      </c>
      <c r="RZ328" s="4" t="e">
        <v>#N/A</v>
      </c>
      <c r="SA328" s="4" t="e">
        <v>#N/A</v>
      </c>
      <c r="SB328" s="4">
        <v>0.78029999999999999</v>
      </c>
      <c r="SC328" s="4">
        <v>5.7971000000000004</v>
      </c>
      <c r="SD328" s="4">
        <v>5.7971000000000004</v>
      </c>
      <c r="SE328" s="4">
        <v>6.1199999999999997E-2</v>
      </c>
      <c r="SF328" s="4">
        <v>0.25430000000000003</v>
      </c>
      <c r="SG328" s="4" t="e">
        <v>#N/A</v>
      </c>
      <c r="SH328" s="4">
        <v>1.423</v>
      </c>
      <c r="SI328" s="4">
        <v>0.34960000000000002</v>
      </c>
      <c r="SJ328" s="4">
        <v>0.51319999999999999</v>
      </c>
      <c r="SK328" s="4">
        <v>0.97660000000000002</v>
      </c>
      <c r="SL328" s="4" t="e">
        <v>#N/A</v>
      </c>
      <c r="SM328" s="4" t="e">
        <v>#N/A</v>
      </c>
      <c r="SN328" s="4">
        <v>5.2039999999999997</v>
      </c>
      <c r="SO328" s="4">
        <v>5.2039999999999997</v>
      </c>
      <c r="SP328" s="4">
        <v>5.2039999999999997</v>
      </c>
      <c r="SQ328" s="5">
        <v>100</v>
      </c>
      <c r="SS328" s="6">
        <v>2.69</v>
      </c>
      <c r="ST328" s="6">
        <v>-3.61</v>
      </c>
      <c r="SU328" s="6">
        <v>2.6</v>
      </c>
      <c r="SV328" s="6">
        <v>1.24</v>
      </c>
      <c r="SW328" s="6" t="e">
        <v>#N/A</v>
      </c>
      <c r="SX328" s="6" t="e">
        <v>#N/A</v>
      </c>
      <c r="SY328" s="6">
        <v>6.43</v>
      </c>
      <c r="SZ328" s="6">
        <v>2.04</v>
      </c>
      <c r="TA328" s="6" t="e">
        <v>#N/A</v>
      </c>
      <c r="TB328" s="6" t="e">
        <v>#N/A</v>
      </c>
      <c r="TC328" s="6" t="e">
        <v>#N/A</v>
      </c>
      <c r="TD328" s="6">
        <v>3.12</v>
      </c>
      <c r="TE328" s="6">
        <v>0.24</v>
      </c>
      <c r="TF328" s="6" t="e">
        <v>#N/A</v>
      </c>
      <c r="TG328" s="6">
        <v>2.69</v>
      </c>
      <c r="TH328" s="6">
        <v>-1.59</v>
      </c>
      <c r="TI328" s="6" t="e">
        <v>#N/A</v>
      </c>
      <c r="TJ328" s="6">
        <v>0.79</v>
      </c>
      <c r="TK328" s="6">
        <v>4.03</v>
      </c>
      <c r="TL328" s="6" t="e">
        <v>#N/A</v>
      </c>
      <c r="TM328" s="6" t="e">
        <v>#N/A</v>
      </c>
      <c r="TN328" s="6" t="e">
        <v>#N/A</v>
      </c>
      <c r="TO328" s="6">
        <v>2.2000000000000002</v>
      </c>
      <c r="TP328" s="6" t="e">
        <v>#N/A</v>
      </c>
      <c r="TQ328" s="6">
        <v>-0.25</v>
      </c>
      <c r="TR328" s="6" t="e">
        <v>#N/A</v>
      </c>
      <c r="TS328" s="6" t="e">
        <v>#N/A</v>
      </c>
      <c r="TT328" s="6" t="e">
        <v>#N/A</v>
      </c>
      <c r="TU328" s="6">
        <v>1.89</v>
      </c>
      <c r="TV328" s="6">
        <v>-1.0900000000000001</v>
      </c>
      <c r="TW328" s="6">
        <v>4.8899999999999997</v>
      </c>
      <c r="TX328" s="6">
        <v>-2.0499999999999998</v>
      </c>
      <c r="TY328" s="6">
        <v>-3.05</v>
      </c>
      <c r="TZ328" s="6" t="e">
        <v>#N/A</v>
      </c>
      <c r="UA328" s="6">
        <v>-6.69</v>
      </c>
      <c r="UB328" s="6" t="e">
        <v>#N/A</v>
      </c>
      <c r="UC328" s="6" t="e">
        <v>#N/A</v>
      </c>
      <c r="UD328" s="6">
        <v>-1.51</v>
      </c>
      <c r="UE328" s="6">
        <v>33.119999999999997</v>
      </c>
      <c r="UF328" s="6" t="e">
        <v>#N/A</v>
      </c>
      <c r="UG328" s="6">
        <v>27.22</v>
      </c>
      <c r="UH328" s="6" t="e">
        <v>#N/A</v>
      </c>
      <c r="UI328" s="6" t="e">
        <v>#N/A</v>
      </c>
      <c r="UJ328" s="6" t="e">
        <v>#N/A</v>
      </c>
      <c r="UK328" s="6" t="e">
        <v>#N/A</v>
      </c>
      <c r="UL328" s="6">
        <v>10.55</v>
      </c>
      <c r="UM328" s="6">
        <v>31.47</v>
      </c>
      <c r="UN328" s="6" t="e">
        <v>#N/A</v>
      </c>
      <c r="UO328" s="6" t="e">
        <v>#N/A</v>
      </c>
      <c r="UP328" s="6">
        <v>16.739999999999998</v>
      </c>
      <c r="UQ328" s="6">
        <v>-0.13</v>
      </c>
      <c r="UR328" s="6">
        <v>1.3</v>
      </c>
      <c r="US328" s="6" t="e">
        <v>#N/A</v>
      </c>
      <c r="UT328" s="6">
        <v>-0.64</v>
      </c>
      <c r="UU328" s="6">
        <v>-0.86</v>
      </c>
      <c r="UV328" s="6" t="e">
        <v>#N/A</v>
      </c>
      <c r="UW328" s="6" t="e">
        <v>#N/A</v>
      </c>
      <c r="UX328" s="6" t="e">
        <v>#N/A</v>
      </c>
      <c r="UY328" s="6" t="e">
        <v>#N/A</v>
      </c>
      <c r="UZ328" s="6" t="e">
        <v>#N/A</v>
      </c>
      <c r="VA328" s="6">
        <v>0.82</v>
      </c>
      <c r="VB328" s="6">
        <v>1.55</v>
      </c>
      <c r="VC328" s="6" t="e">
        <v>#N/A</v>
      </c>
      <c r="VD328" s="6">
        <v>-0.79</v>
      </c>
      <c r="VE328" s="6" t="e">
        <v>#N/A</v>
      </c>
      <c r="VF328" s="6" t="e">
        <v>#N/A</v>
      </c>
      <c r="VG328" s="6" t="e">
        <v>#N/A</v>
      </c>
      <c r="VH328" s="6" t="e">
        <v>#N/A</v>
      </c>
      <c r="VI328" s="6" t="e">
        <v>#N/A</v>
      </c>
      <c r="VJ328" s="6" t="e">
        <v>#N/A</v>
      </c>
      <c r="VK328" s="6">
        <v>0.39</v>
      </c>
      <c r="VL328" s="6">
        <v>8.8699999999999992</v>
      </c>
      <c r="VM328" s="6" t="e">
        <v>#N/A</v>
      </c>
      <c r="VN328" s="6">
        <v>-1.92</v>
      </c>
      <c r="VO328" s="6">
        <v>5.65</v>
      </c>
      <c r="VP328" s="6">
        <v>3.61</v>
      </c>
      <c r="VQ328" s="6" t="e">
        <v>#N/A</v>
      </c>
      <c r="VR328" s="6">
        <v>26.72</v>
      </c>
      <c r="VS328" s="6">
        <v>4.58</v>
      </c>
      <c r="VT328" s="6" t="e">
        <v>#N/A</v>
      </c>
      <c r="VU328" s="6" t="e">
        <v>#N/A</v>
      </c>
      <c r="VV328" s="6" t="e">
        <v>#N/A</v>
      </c>
      <c r="VW328" s="6">
        <v>8.94</v>
      </c>
      <c r="VX328" s="6" t="e">
        <v>#N/A</v>
      </c>
      <c r="VY328" s="6">
        <v>9</v>
      </c>
      <c r="VZ328" s="6">
        <v>-1.25</v>
      </c>
      <c r="WA328" s="6">
        <v>0.91</v>
      </c>
      <c r="WB328" s="6">
        <v>-6.92</v>
      </c>
      <c r="WC328" s="6">
        <v>10.59</v>
      </c>
      <c r="WD328" s="6">
        <v>-12.35</v>
      </c>
      <c r="WE328" s="6">
        <v>-4.78</v>
      </c>
      <c r="WF328" s="6">
        <v>6.5</v>
      </c>
      <c r="WG328" s="6">
        <v>-1.0900000000000001</v>
      </c>
      <c r="WH328" s="6" t="e">
        <v>#N/A</v>
      </c>
      <c r="WI328" s="6">
        <v>-12.12</v>
      </c>
      <c r="WJ328" s="6">
        <v>12.15</v>
      </c>
      <c r="WK328" s="6">
        <v>19.510000000000002</v>
      </c>
      <c r="WL328" s="6">
        <v>13</v>
      </c>
      <c r="WM328" s="6">
        <v>-7.38</v>
      </c>
      <c r="WN328" s="6">
        <v>12.29</v>
      </c>
      <c r="WO328" s="6">
        <v>35.18</v>
      </c>
      <c r="WP328" s="6">
        <v>-7.56</v>
      </c>
      <c r="WQ328" s="6" t="e">
        <v>#N/A</v>
      </c>
      <c r="WR328" s="6" t="e">
        <v>#N/A</v>
      </c>
      <c r="WS328" s="6">
        <v>0.88</v>
      </c>
      <c r="WT328" s="6">
        <v>9.8000000000000007</v>
      </c>
      <c r="WU328" s="6" t="e">
        <v>#N/A</v>
      </c>
      <c r="WV328" s="6">
        <v>1.3</v>
      </c>
      <c r="WW328" s="6" t="e">
        <v>#N/A</v>
      </c>
      <c r="WX328" s="6">
        <v>8.68</v>
      </c>
      <c r="WY328" s="6">
        <v>-3.16</v>
      </c>
      <c r="WZ328" s="6" t="e">
        <v>#N/A</v>
      </c>
      <c r="XA328" s="6" t="e">
        <v>#N/A</v>
      </c>
      <c r="XB328" s="6" t="e">
        <v>#N/A</v>
      </c>
      <c r="XC328" s="6">
        <v>1.1000000000000001</v>
      </c>
      <c r="XD328" s="6" t="e">
        <v>#N/A</v>
      </c>
      <c r="XE328" s="6">
        <v>-0.51</v>
      </c>
      <c r="XF328" s="6">
        <v>-8.84</v>
      </c>
      <c r="XG328" s="6">
        <v>0.61</v>
      </c>
      <c r="XH328" s="6">
        <v>-7.0000000000000007E-2</v>
      </c>
      <c r="XI328" s="6">
        <v>-4.3499999999999996</v>
      </c>
      <c r="XJ328" s="6">
        <v>0.92</v>
      </c>
      <c r="XK328" s="6">
        <v>0.47</v>
      </c>
      <c r="XL328" s="6">
        <v>2.0499999999999998</v>
      </c>
      <c r="XM328" s="6">
        <v>4.49</v>
      </c>
      <c r="XN328" s="6">
        <v>0.78</v>
      </c>
      <c r="XO328" s="6">
        <v>-7.0000000000000007E-2</v>
      </c>
      <c r="XP328" s="6">
        <v>1.1499999999999999</v>
      </c>
      <c r="XQ328" s="6">
        <v>0.1</v>
      </c>
      <c r="XR328" s="6">
        <v>-0.15</v>
      </c>
      <c r="XS328" s="6">
        <v>0.78</v>
      </c>
      <c r="XT328" s="6">
        <v>0.36</v>
      </c>
      <c r="XU328" s="6">
        <v>0.33</v>
      </c>
      <c r="XV328" s="6" t="e">
        <v>#N/A</v>
      </c>
      <c r="XW328" s="6">
        <v>0.59</v>
      </c>
      <c r="XX328" s="6" t="e">
        <v>#N/A</v>
      </c>
      <c r="XY328" s="6">
        <v>-0.96</v>
      </c>
      <c r="XZ328" s="6" t="e">
        <v>#N/A</v>
      </c>
      <c r="YA328" s="6" t="e">
        <v>#N/A</v>
      </c>
      <c r="YB328" s="6" t="e">
        <v>#N/A</v>
      </c>
      <c r="YC328" s="6">
        <v>3.5</v>
      </c>
      <c r="YD328" s="6">
        <v>0.76</v>
      </c>
      <c r="YE328" s="6">
        <v>1</v>
      </c>
      <c r="YF328" s="6" t="e">
        <v>#N/A</v>
      </c>
      <c r="YG328" s="6">
        <v>2.71</v>
      </c>
      <c r="YH328" s="6" t="e">
        <v>#N/A</v>
      </c>
      <c r="YI328" s="6" t="e">
        <v>#N/A</v>
      </c>
      <c r="YJ328" s="6" t="e">
        <v>#N/A</v>
      </c>
      <c r="YK328" s="6" t="e">
        <v>#N/A</v>
      </c>
      <c r="YL328" s="6">
        <v>1.82</v>
      </c>
      <c r="YM328" s="6">
        <v>0.32</v>
      </c>
      <c r="YN328" s="6">
        <v>0.47</v>
      </c>
      <c r="YO328" s="6" t="e">
        <v>#N/A</v>
      </c>
      <c r="YP328" s="6" t="e">
        <v>#N/A</v>
      </c>
      <c r="YQ328" s="6">
        <v>-0.35</v>
      </c>
      <c r="YR328" s="6" t="e">
        <v>#N/A</v>
      </c>
      <c r="YS328" s="6">
        <v>1.41</v>
      </c>
      <c r="YT328" s="6" t="e">
        <v>#N/A</v>
      </c>
      <c r="YU328" s="6" t="e">
        <v>#N/A</v>
      </c>
      <c r="YV328" s="6">
        <v>0.59</v>
      </c>
      <c r="YW328" s="6" t="e">
        <v>#N/A</v>
      </c>
      <c r="YX328" s="6" t="e">
        <v>#N/A</v>
      </c>
      <c r="YY328" s="6" t="e">
        <v>#N/A</v>
      </c>
      <c r="YZ328" s="6" t="e">
        <v>#N/A</v>
      </c>
      <c r="ZA328" s="6" t="e">
        <v>#N/A</v>
      </c>
      <c r="ZB328" s="6" t="e">
        <v>#N/A</v>
      </c>
      <c r="ZC328" s="6" t="e">
        <v>#N/A</v>
      </c>
      <c r="ZD328" s="6">
        <v>-0.27</v>
      </c>
      <c r="ZE328" s="6">
        <v>3.77</v>
      </c>
      <c r="ZF328" s="6" t="e">
        <v>#N/A</v>
      </c>
      <c r="ZG328" s="6">
        <v>0.96</v>
      </c>
      <c r="ZH328" s="6" t="e">
        <v>#N/A</v>
      </c>
      <c r="ZI328" s="6">
        <v>-0.21</v>
      </c>
      <c r="ZJ328" s="6">
        <v>5.58</v>
      </c>
      <c r="ZK328" s="6">
        <v>4.5599999999999996</v>
      </c>
      <c r="ZL328" s="6">
        <v>1.71</v>
      </c>
      <c r="ZM328" s="6" t="e">
        <v>#N/A</v>
      </c>
      <c r="ZN328" s="6">
        <v>1.68</v>
      </c>
      <c r="ZO328" s="6" t="e">
        <v>#N/A</v>
      </c>
      <c r="ZP328" s="6">
        <v>0.87</v>
      </c>
      <c r="ZQ328" s="6">
        <v>-0.08</v>
      </c>
      <c r="ZR328" s="6" t="e">
        <v>#N/A</v>
      </c>
      <c r="ZS328" s="6">
        <v>-0.71</v>
      </c>
      <c r="ZT328" s="6">
        <v>0.21</v>
      </c>
      <c r="ZU328" s="6">
        <v>-0.19</v>
      </c>
      <c r="ZV328" s="6">
        <v>2.68</v>
      </c>
      <c r="ZW328" s="6">
        <v>0.92</v>
      </c>
      <c r="ZX328" s="6" t="e">
        <v>#N/A</v>
      </c>
      <c r="ZY328" s="6" t="e">
        <v>#N/A</v>
      </c>
      <c r="ZZ328" s="6">
        <v>0.89</v>
      </c>
      <c r="AAA328" s="6">
        <v>-1</v>
      </c>
      <c r="AAB328" s="6" t="e">
        <v>#N/A</v>
      </c>
      <c r="AAC328" s="6">
        <v>0.22</v>
      </c>
      <c r="AAD328" s="6">
        <v>0.54</v>
      </c>
      <c r="AAE328" s="6">
        <v>-2.0299999999999998</v>
      </c>
      <c r="AAF328" s="6" t="e">
        <v>#N/A</v>
      </c>
      <c r="AAG328" s="6" t="e">
        <v>#N/A</v>
      </c>
      <c r="AAH328" s="6" t="e">
        <v>#N/A</v>
      </c>
      <c r="AAI328" s="6">
        <v>7.08</v>
      </c>
      <c r="AAJ328" s="6">
        <v>0.41</v>
      </c>
      <c r="AAK328" s="6">
        <v>9.34</v>
      </c>
      <c r="AAL328" s="6">
        <v>1.51</v>
      </c>
      <c r="AAM328" s="6">
        <v>1.1399999999999999</v>
      </c>
      <c r="AAN328" s="6">
        <v>0.21</v>
      </c>
      <c r="AAO328" s="6" t="e">
        <v>#N/A</v>
      </c>
      <c r="AAP328" s="6">
        <v>1.73</v>
      </c>
      <c r="AAQ328" s="6">
        <v>1.8</v>
      </c>
      <c r="AAR328" s="6" t="e">
        <v>#N/A</v>
      </c>
      <c r="AAS328" s="6" t="e">
        <v>#N/A</v>
      </c>
      <c r="AAT328" s="6" t="e">
        <v>#N/A</v>
      </c>
      <c r="AAU328" s="6" t="e">
        <v>#N/A</v>
      </c>
      <c r="AAV328" s="6">
        <v>2.5299999999999998</v>
      </c>
      <c r="AAW328" s="6">
        <v>2.1</v>
      </c>
      <c r="AAX328" s="6" t="e">
        <v>#N/A</v>
      </c>
      <c r="AAY328" s="6" t="e">
        <v>#N/A</v>
      </c>
      <c r="AAZ328" s="6" t="e">
        <v>#N/A</v>
      </c>
      <c r="ABA328" s="6">
        <v>4.1500000000000004</v>
      </c>
      <c r="ABB328" s="6">
        <v>2.33</v>
      </c>
      <c r="ABC328" s="6" t="e">
        <v>#N/A</v>
      </c>
      <c r="ABD328" s="7">
        <v>2.97</v>
      </c>
      <c r="ABE328" s="6">
        <v>2.31</v>
      </c>
      <c r="ABF328" s="6">
        <v>2.2000000000000002</v>
      </c>
      <c r="ABG328" s="6">
        <v>2.71</v>
      </c>
      <c r="ABH328" s="6" t="e">
        <v>#N/A</v>
      </c>
      <c r="ABI328" s="6">
        <v>-0.27</v>
      </c>
      <c r="ABJ328" s="6" t="e">
        <v>#N/A</v>
      </c>
      <c r="ABK328" s="6" t="e">
        <v>#N/A</v>
      </c>
      <c r="ABL328" s="6">
        <v>2.62</v>
      </c>
      <c r="ABM328" s="6">
        <v>8.99</v>
      </c>
      <c r="ABN328" s="6">
        <v>0.8</v>
      </c>
      <c r="ABO328" s="6">
        <v>0.75</v>
      </c>
      <c r="ABP328" s="6">
        <v>6.13</v>
      </c>
      <c r="ABQ328" s="6">
        <v>1.96</v>
      </c>
      <c r="ABR328" s="6">
        <v>13.6</v>
      </c>
      <c r="ABS328" s="6">
        <v>2.87</v>
      </c>
      <c r="ABT328" s="6">
        <v>2.5299999999999998</v>
      </c>
      <c r="ABU328" s="6" t="e">
        <v>#N/A</v>
      </c>
      <c r="ABV328" s="6">
        <v>1.71</v>
      </c>
      <c r="ABW328" s="6">
        <v>0.01</v>
      </c>
      <c r="ABX328" s="6">
        <v>3.66</v>
      </c>
      <c r="ABY328" s="6">
        <v>0.87</v>
      </c>
      <c r="ABZ328" s="6" t="e">
        <v>#N/A</v>
      </c>
      <c r="ACA328" s="6">
        <v>2.0299999999999998</v>
      </c>
      <c r="ACB328" s="6" t="e">
        <v>#N/A</v>
      </c>
      <c r="ACC328" s="6" t="e">
        <v>#N/A</v>
      </c>
      <c r="ACD328" s="6" t="e">
        <v>#N/A</v>
      </c>
      <c r="ACE328" s="6">
        <v>4.59</v>
      </c>
      <c r="ACF328" s="6">
        <v>2.15</v>
      </c>
      <c r="ACG328" s="6">
        <v>4.2699999999999996</v>
      </c>
      <c r="ACH328" s="6">
        <v>2.63</v>
      </c>
      <c r="ACI328" s="6">
        <v>0.96</v>
      </c>
      <c r="ACJ328" s="6" t="e">
        <v>#N/A</v>
      </c>
      <c r="ACK328" s="6" t="e">
        <v>#N/A</v>
      </c>
      <c r="ACL328" s="6">
        <v>1.43</v>
      </c>
      <c r="ACM328" s="6">
        <v>0.97</v>
      </c>
      <c r="ACN328" s="6">
        <v>2.81</v>
      </c>
      <c r="ACO328" s="6" t="e">
        <v>#N/A</v>
      </c>
      <c r="ACP328" s="6">
        <v>0.55000000000000004</v>
      </c>
      <c r="ACQ328" s="6">
        <v>2.0099999999999998</v>
      </c>
      <c r="ACR328" s="6">
        <v>-0.25</v>
      </c>
      <c r="ACS328" s="6">
        <v>1.22</v>
      </c>
      <c r="ACT328" s="6">
        <v>2.27</v>
      </c>
      <c r="ACU328" s="6">
        <v>3.57</v>
      </c>
      <c r="ACV328" s="6">
        <v>0.78</v>
      </c>
      <c r="ACW328" s="6">
        <v>-0.18</v>
      </c>
      <c r="ACX328" s="6">
        <v>0.66</v>
      </c>
      <c r="ACY328" s="6">
        <v>4.76</v>
      </c>
      <c r="ACZ328" s="6">
        <v>0.47</v>
      </c>
      <c r="ADA328" s="6">
        <v>1.41</v>
      </c>
      <c r="ADB328" s="6" t="e">
        <v>#N/A</v>
      </c>
      <c r="ADC328" s="6" t="e">
        <v>#N/A</v>
      </c>
      <c r="ADD328" s="6">
        <v>2.62</v>
      </c>
      <c r="ADE328" s="6" t="e">
        <v>#N/A</v>
      </c>
      <c r="ADF328" s="6">
        <v>2.1800000000000002</v>
      </c>
      <c r="ADG328" s="6" t="e">
        <v>#N/A</v>
      </c>
      <c r="ADH328" s="6" t="e">
        <v>#N/A</v>
      </c>
      <c r="ADI328" s="6" t="e">
        <v>#N/A</v>
      </c>
      <c r="ADJ328" s="6">
        <v>3.09</v>
      </c>
      <c r="ADK328" s="6">
        <v>0.6</v>
      </c>
      <c r="ADL328" s="6">
        <v>0.76</v>
      </c>
      <c r="ADM328" s="6" t="e">
        <v>#N/A</v>
      </c>
      <c r="ADN328" s="6">
        <v>0.88</v>
      </c>
      <c r="ADO328" s="6">
        <v>2.31</v>
      </c>
      <c r="ADP328" s="6" t="e">
        <v>#N/A</v>
      </c>
      <c r="ADQ328" s="6">
        <v>7.0000000000000007E-2</v>
      </c>
      <c r="ADR328" s="6" t="e">
        <v>#N/A</v>
      </c>
      <c r="ADS328" s="6" t="e">
        <v>#N/A</v>
      </c>
      <c r="ADT328" s="6">
        <v>1.33</v>
      </c>
      <c r="ADU328" s="6">
        <v>-0.03</v>
      </c>
      <c r="ADV328" s="6">
        <v>0.65</v>
      </c>
      <c r="ADW328" s="6">
        <v>0.65</v>
      </c>
      <c r="ADX328" s="6">
        <v>2.42</v>
      </c>
      <c r="ADY328" s="7">
        <v>0.01</v>
      </c>
      <c r="ADZ328" s="6">
        <v>0.39</v>
      </c>
      <c r="AEA328" s="6" t="e">
        <v>#N/A</v>
      </c>
      <c r="AEB328" s="6">
        <v>0.11</v>
      </c>
      <c r="AEC328" s="6" t="e">
        <v>#N/A</v>
      </c>
      <c r="AED328" s="6">
        <v>4.2300000000000004</v>
      </c>
      <c r="AEE328" s="6">
        <v>0.14000000000000001</v>
      </c>
      <c r="AEF328" s="6">
        <v>1.72</v>
      </c>
      <c r="AEG328" s="6">
        <v>-0.7</v>
      </c>
      <c r="AEH328" s="6" t="e">
        <v>#N/A</v>
      </c>
      <c r="AEI328" s="6">
        <v>0.81</v>
      </c>
      <c r="AEJ328" s="6">
        <v>1.73</v>
      </c>
      <c r="AEK328" s="6" t="e">
        <v>#N/A</v>
      </c>
      <c r="AEL328" s="6">
        <v>1</v>
      </c>
      <c r="AEM328" s="6">
        <v>1.74</v>
      </c>
      <c r="AEN328" s="6">
        <v>1.42</v>
      </c>
      <c r="AEO328" s="6">
        <v>1</v>
      </c>
      <c r="AEP328" s="6">
        <v>0.25</v>
      </c>
      <c r="AEQ328" s="6">
        <v>0.52</v>
      </c>
      <c r="AER328" s="6">
        <v>-0.46</v>
      </c>
      <c r="AES328" s="6">
        <v>0.19</v>
      </c>
      <c r="AET328" s="6">
        <v>0.76</v>
      </c>
      <c r="AEU328" s="6" t="e">
        <v>#N/A</v>
      </c>
      <c r="AEV328" s="6">
        <v>2.33</v>
      </c>
      <c r="AEW328" s="6">
        <v>1.58</v>
      </c>
      <c r="AEX328" s="6">
        <v>1.37</v>
      </c>
      <c r="AEY328" s="6">
        <v>3.54</v>
      </c>
      <c r="AEZ328" s="6">
        <v>0.9</v>
      </c>
      <c r="AFA328" s="6" t="e">
        <v>#N/A</v>
      </c>
      <c r="AFB328" s="6" t="e">
        <v>#N/A</v>
      </c>
      <c r="AFC328" s="6">
        <v>1.41</v>
      </c>
      <c r="AFD328" s="6">
        <v>5.44</v>
      </c>
      <c r="AFE328" s="6" t="e">
        <v>#N/A</v>
      </c>
      <c r="AFF328" s="6">
        <v>-0.25</v>
      </c>
      <c r="AFG328" s="6" t="e">
        <v>#N/A</v>
      </c>
      <c r="AFH328" s="6" t="e">
        <v>#N/A</v>
      </c>
      <c r="AFI328" s="6">
        <v>-0.32</v>
      </c>
      <c r="AFJ328" s="6" t="e">
        <v>#N/A</v>
      </c>
      <c r="AFK328" s="6" t="e">
        <v>#N/A</v>
      </c>
      <c r="AFL328" s="6">
        <v>2.04</v>
      </c>
      <c r="AFM328" s="6">
        <v>0.37</v>
      </c>
      <c r="AFN328" s="6">
        <v>-0.2</v>
      </c>
      <c r="AFO328" s="6">
        <v>6.57</v>
      </c>
      <c r="AFP328" s="6">
        <v>4.2300000000000004</v>
      </c>
      <c r="AFQ328" s="6">
        <v>6.31</v>
      </c>
      <c r="AFR328" s="6">
        <v>1.08</v>
      </c>
      <c r="AFS328" s="6">
        <v>1.08</v>
      </c>
      <c r="AFT328" s="6">
        <v>2.2999999999999998</v>
      </c>
      <c r="AFU328" s="6">
        <v>1.1499999999999999</v>
      </c>
      <c r="AFV328" s="6">
        <v>2.42</v>
      </c>
      <c r="AFW328" s="6">
        <v>1.7</v>
      </c>
      <c r="AFX328" s="6">
        <v>1.31</v>
      </c>
      <c r="AFY328" s="6">
        <v>1.21</v>
      </c>
      <c r="AFZ328" s="6">
        <v>-0.9</v>
      </c>
      <c r="AGA328" s="6" t="e">
        <v>#N/A</v>
      </c>
      <c r="AGB328" s="6">
        <v>1.81</v>
      </c>
      <c r="AGC328" s="6" t="e">
        <v>#N/A</v>
      </c>
      <c r="AGD328" s="6">
        <v>0.3</v>
      </c>
      <c r="AGE328" s="6">
        <v>0.88</v>
      </c>
      <c r="AGF328" s="6">
        <v>0.74</v>
      </c>
      <c r="AGG328" s="6">
        <v>0.22</v>
      </c>
      <c r="AGH328" s="6">
        <v>-0.59</v>
      </c>
      <c r="AGI328" s="6" t="e">
        <v>#N/A</v>
      </c>
      <c r="AGJ328" s="6" t="e">
        <v>#N/A</v>
      </c>
      <c r="AGK328" s="6" t="e">
        <v>#N/A</v>
      </c>
      <c r="AGL328" s="6" t="e">
        <v>#N/A</v>
      </c>
      <c r="AGM328" s="6" t="e">
        <v>#N/A</v>
      </c>
      <c r="AGN328" s="6" t="e">
        <v>#N/A</v>
      </c>
      <c r="AGO328" s="6">
        <v>5.63</v>
      </c>
      <c r="AGP328" s="6" t="e">
        <v>#N/A</v>
      </c>
      <c r="AGQ328" s="6" t="e">
        <v>#N/A</v>
      </c>
      <c r="AGR328" s="6" t="e">
        <v>#N/A</v>
      </c>
      <c r="AGS328" s="6" t="e">
        <v>#N/A</v>
      </c>
      <c r="AGT328" s="6" t="e">
        <v>#N/A</v>
      </c>
      <c r="AGU328" s="6" t="e">
        <v>#N/A</v>
      </c>
      <c r="AGV328" s="6" t="e">
        <v>#N/A</v>
      </c>
      <c r="AGW328" s="6" t="e">
        <v>#N/A</v>
      </c>
      <c r="AGX328" s="6" t="e">
        <v>#N/A</v>
      </c>
      <c r="AGY328" s="6" t="e">
        <v>#N/A</v>
      </c>
      <c r="AGZ328" s="6">
        <v>0.55000000000000004</v>
      </c>
      <c r="AHA328" s="6">
        <v>0.43</v>
      </c>
      <c r="AHB328" s="6" t="e">
        <v>#N/A</v>
      </c>
      <c r="AHC328" s="6">
        <v>0.39</v>
      </c>
      <c r="AHD328" s="6">
        <v>0.43</v>
      </c>
      <c r="AHE328" s="6">
        <v>1.33</v>
      </c>
      <c r="AHF328" s="6">
        <v>1.03</v>
      </c>
      <c r="AHG328" s="7">
        <v>0.87</v>
      </c>
      <c r="AHH328" s="6" t="e">
        <v>#N/A</v>
      </c>
      <c r="AHI328" s="6" t="e">
        <v>#N/A</v>
      </c>
      <c r="AHJ328" s="6">
        <v>1.1399999999999999</v>
      </c>
      <c r="AHK328" s="6" t="e">
        <v>#N/A</v>
      </c>
      <c r="AHL328" s="6" t="e">
        <v>#N/A</v>
      </c>
      <c r="AHM328" s="6" t="e">
        <v>#N/A</v>
      </c>
      <c r="AHN328" s="6">
        <v>-0.16</v>
      </c>
      <c r="AHO328" s="6">
        <v>2.2400000000000002</v>
      </c>
      <c r="AHP328" s="6" t="e">
        <v>#N/A</v>
      </c>
      <c r="AHQ328" s="6" t="e">
        <v>#N/A</v>
      </c>
      <c r="AHR328" s="6" t="e">
        <v>#N/A</v>
      </c>
      <c r="AHS328" s="6" t="e">
        <v>#N/A</v>
      </c>
      <c r="AHT328" s="6" t="e">
        <v>#N/A</v>
      </c>
      <c r="AHU328" s="6" t="e">
        <v>#N/A</v>
      </c>
      <c r="AHV328" s="6" t="e">
        <v>#N/A</v>
      </c>
      <c r="AHW328" s="6">
        <v>1.1100000000000001</v>
      </c>
      <c r="AHX328" s="6" t="e">
        <v>#N/A</v>
      </c>
      <c r="AHY328" s="6" t="e">
        <v>#N/A</v>
      </c>
      <c r="AHZ328" s="6">
        <v>1.25</v>
      </c>
      <c r="AIA328" s="6">
        <v>-3.02</v>
      </c>
      <c r="AIB328" s="6" t="e">
        <v>#N/A</v>
      </c>
      <c r="AIC328" s="6">
        <v>-1.53</v>
      </c>
      <c r="AID328" s="6" t="e">
        <v>#N/A</v>
      </c>
      <c r="AIE328" s="6">
        <v>-2.2400000000000002</v>
      </c>
      <c r="AIF328" s="6" t="e">
        <v>#N/A</v>
      </c>
      <c r="AIG328" s="6">
        <v>-0.32</v>
      </c>
      <c r="AIH328" s="6">
        <v>-2.0099999999999998</v>
      </c>
      <c r="AII328" s="6">
        <v>-0.28999999999999998</v>
      </c>
      <c r="AIJ328" s="6">
        <v>0.71</v>
      </c>
      <c r="AIK328" s="6">
        <v>0</v>
      </c>
      <c r="AIL328" s="6" t="e">
        <v>#N/A</v>
      </c>
      <c r="AIM328" s="6" t="e">
        <v>#N/A</v>
      </c>
      <c r="AIN328" s="6">
        <v>1.33</v>
      </c>
      <c r="AIO328" s="6" t="e">
        <v>#N/A</v>
      </c>
      <c r="AIP328" s="6">
        <v>0.37</v>
      </c>
      <c r="AIQ328" s="6" t="e">
        <v>#N/A</v>
      </c>
      <c r="AIR328" s="6" t="e">
        <v>#N/A</v>
      </c>
      <c r="AIS328" s="6" t="e">
        <v>#N/A</v>
      </c>
      <c r="AIT328" s="6">
        <v>1.28</v>
      </c>
      <c r="AIU328" s="6">
        <v>1.28</v>
      </c>
      <c r="AIV328" s="6">
        <v>0.56999999999999995</v>
      </c>
      <c r="AIW328" s="6">
        <v>2.2000000000000002</v>
      </c>
      <c r="AIX328" s="6" t="e">
        <v>#N/A</v>
      </c>
      <c r="AIY328" s="6">
        <v>3.42</v>
      </c>
      <c r="AIZ328" s="6">
        <v>1.64</v>
      </c>
      <c r="AJA328" s="6">
        <v>3.33</v>
      </c>
      <c r="AJB328" s="6">
        <v>1.32</v>
      </c>
      <c r="AJC328" s="6" t="e">
        <v>#N/A</v>
      </c>
      <c r="AJD328" s="6" t="e">
        <v>#N/A</v>
      </c>
      <c r="AJE328" s="6" t="e">
        <v>#N/A</v>
      </c>
      <c r="AJF328" s="6" t="e">
        <v>#N/A</v>
      </c>
      <c r="AJG328" s="6">
        <v>1.66</v>
      </c>
      <c r="AJH328" s="6">
        <v>2.2599999999999998</v>
      </c>
      <c r="AJI328" s="6">
        <v>3.92</v>
      </c>
      <c r="AJJ328" s="6">
        <v>2.41</v>
      </c>
      <c r="AJK328" s="6">
        <v>1.96</v>
      </c>
      <c r="AJL328" s="6">
        <v>2.64</v>
      </c>
      <c r="AJM328" s="6" t="e">
        <v>#N/A</v>
      </c>
      <c r="AJN328" s="6">
        <v>1.88</v>
      </c>
      <c r="AJO328" s="6" t="e">
        <v>#N/A</v>
      </c>
      <c r="AJP328" s="6" t="e">
        <v>#N/A</v>
      </c>
      <c r="AJQ328" s="6">
        <v>1.76</v>
      </c>
      <c r="AJR328" s="6" t="e">
        <v>#N/A</v>
      </c>
      <c r="AJS328" s="6" t="e">
        <v>#N/A</v>
      </c>
      <c r="AJT328" s="6">
        <v>2.3199999999999998</v>
      </c>
      <c r="AJU328" s="6">
        <v>0.82</v>
      </c>
      <c r="AJV328" s="6">
        <v>2.5099999999999998</v>
      </c>
      <c r="AJW328" s="6">
        <v>3.1</v>
      </c>
      <c r="AJX328" s="6">
        <v>0.01</v>
      </c>
      <c r="AJY328" s="6">
        <v>0.24</v>
      </c>
      <c r="AJZ328" s="6">
        <v>-0.03</v>
      </c>
      <c r="AKA328" s="6" t="e">
        <v>#N/A</v>
      </c>
      <c r="AKB328" s="6" t="e">
        <v>#N/A</v>
      </c>
      <c r="AKC328" s="6" t="e">
        <v>#N/A</v>
      </c>
      <c r="AKD328" s="6" t="e">
        <v>#N/A</v>
      </c>
      <c r="AKE328" s="6" t="e">
        <v>#N/A</v>
      </c>
      <c r="AKF328" s="6" t="e">
        <v>#N/A</v>
      </c>
      <c r="AKG328" s="6" t="e">
        <v>#N/A</v>
      </c>
      <c r="AKH328" s="6" t="e">
        <v>#N/A</v>
      </c>
      <c r="AKI328" s="6">
        <v>1.81</v>
      </c>
      <c r="AKJ328" s="6" t="e">
        <v>#N/A</v>
      </c>
      <c r="AKK328" s="6" t="e">
        <v>#N/A</v>
      </c>
      <c r="AKL328" s="6">
        <v>0.88</v>
      </c>
      <c r="AKM328" s="6">
        <v>1.79</v>
      </c>
      <c r="AKN328" s="6">
        <v>1.38</v>
      </c>
      <c r="AKO328" s="6">
        <v>1.41</v>
      </c>
      <c r="AKP328" s="6">
        <v>1.71</v>
      </c>
      <c r="AKQ328" s="6" t="e">
        <v>#N/A</v>
      </c>
      <c r="AKR328" s="6" t="e">
        <v>#N/A</v>
      </c>
      <c r="AKS328" s="6" t="e">
        <v>#N/A</v>
      </c>
      <c r="AKT328" s="6" t="e">
        <v>#N/A</v>
      </c>
      <c r="AKU328" s="6">
        <v>1.43</v>
      </c>
      <c r="AKV328" s="6" t="e">
        <v>#N/A</v>
      </c>
      <c r="AKW328" s="6">
        <v>3.06</v>
      </c>
      <c r="AKX328" s="6" t="e">
        <v>#N/A</v>
      </c>
      <c r="AKY328" s="6">
        <v>2.0499999999999998</v>
      </c>
      <c r="AKZ328" s="6">
        <v>2.0499999999999998</v>
      </c>
      <c r="ALA328" s="6">
        <v>1.46</v>
      </c>
      <c r="ALB328" s="6">
        <v>0.98</v>
      </c>
      <c r="ALC328" s="6">
        <v>1.7</v>
      </c>
      <c r="ALD328" s="6">
        <v>1.18</v>
      </c>
      <c r="ALE328" s="6">
        <v>1.18</v>
      </c>
      <c r="ALF328" s="6">
        <v>0.75</v>
      </c>
      <c r="ALG328" s="6">
        <v>1.1200000000000001</v>
      </c>
      <c r="ALH328" s="6" t="e">
        <v>#N/A</v>
      </c>
      <c r="ALI328" s="6">
        <v>0.81</v>
      </c>
      <c r="ALJ328" s="6">
        <v>0.81</v>
      </c>
      <c r="ALK328" s="6">
        <v>1.82</v>
      </c>
      <c r="ALL328" s="6">
        <v>1.27</v>
      </c>
      <c r="ALM328" s="6">
        <v>0</v>
      </c>
      <c r="ALN328" s="6">
        <v>0</v>
      </c>
      <c r="ALO328" s="6">
        <v>1.1200000000000001</v>
      </c>
      <c r="ALP328" s="6">
        <v>2.95</v>
      </c>
      <c r="ALQ328" s="6" t="e">
        <v>#N/A</v>
      </c>
      <c r="ALR328" s="7">
        <v>-7.33</v>
      </c>
      <c r="ALS328" s="6">
        <v>0</v>
      </c>
      <c r="ALT328" s="6" t="e">
        <v>#N/A</v>
      </c>
      <c r="ALU328" s="6" t="e">
        <v>#N/A</v>
      </c>
      <c r="ALV328" s="6">
        <v>0.34</v>
      </c>
      <c r="ALW328" s="6">
        <v>0.21</v>
      </c>
      <c r="ALX328" s="7">
        <v>0.47</v>
      </c>
      <c r="ALY328" s="6">
        <v>1.7</v>
      </c>
      <c r="ALZ328" s="6">
        <v>3.93</v>
      </c>
      <c r="AMA328" s="6">
        <v>0</v>
      </c>
      <c r="AMB328" s="6">
        <v>1.28</v>
      </c>
      <c r="AMC328" s="6">
        <v>0.42</v>
      </c>
      <c r="AMD328" s="6">
        <v>1</v>
      </c>
      <c r="AME328" s="6">
        <v>1.47</v>
      </c>
      <c r="AMF328" s="6">
        <v>0</v>
      </c>
      <c r="AMG328" s="6">
        <v>0.1</v>
      </c>
      <c r="AMH328" s="6" t="e">
        <v>#N/A</v>
      </c>
      <c r="AMI328" s="6">
        <v>0.76</v>
      </c>
      <c r="AMJ328" s="6" t="e">
        <v>#N/A</v>
      </c>
      <c r="AMK328" s="6" t="e">
        <v>#N/A</v>
      </c>
      <c r="AML328" s="6">
        <v>1.01</v>
      </c>
      <c r="AMM328" s="6">
        <v>6.48</v>
      </c>
      <c r="AMN328" s="6">
        <v>1.86</v>
      </c>
      <c r="AMO328" s="6" t="e">
        <v>#N/A</v>
      </c>
      <c r="AMP328" s="6">
        <v>1.24</v>
      </c>
      <c r="AMQ328" s="6">
        <v>6.95</v>
      </c>
      <c r="AMR328" s="6">
        <v>3.02</v>
      </c>
      <c r="AMS328" s="6">
        <v>13.65</v>
      </c>
      <c r="AMT328" s="6">
        <v>5.29</v>
      </c>
      <c r="AMU328" s="6">
        <v>6.7</v>
      </c>
      <c r="AMV328" s="6">
        <v>3.02</v>
      </c>
      <c r="AMW328" s="6" t="e">
        <v>#N/A</v>
      </c>
      <c r="AMX328" s="6" t="e">
        <v>#N/A</v>
      </c>
      <c r="AMY328" s="6" t="e">
        <v>#N/A</v>
      </c>
      <c r="AMZ328" s="6">
        <v>3.02</v>
      </c>
      <c r="ANA328" s="6">
        <v>2.1</v>
      </c>
      <c r="ANB328" s="6">
        <v>1.43</v>
      </c>
      <c r="ANC328" s="6">
        <v>1.27</v>
      </c>
      <c r="AND328" s="6">
        <v>1.67</v>
      </c>
      <c r="ANE328" s="6" t="e">
        <v>#N/A</v>
      </c>
      <c r="ANF328" s="6">
        <v>1.1200000000000001</v>
      </c>
      <c r="ANG328" s="6">
        <v>1.29</v>
      </c>
      <c r="ANH328" s="6">
        <v>1.61</v>
      </c>
      <c r="ANI328" s="6">
        <v>1.75</v>
      </c>
      <c r="ANJ328" s="6">
        <v>-0.28000000000000003</v>
      </c>
      <c r="ANK328" s="6" t="e">
        <v>#N/A</v>
      </c>
      <c r="ANL328" s="6">
        <v>1.59</v>
      </c>
      <c r="ANM328" s="6">
        <v>0.97</v>
      </c>
      <c r="ANN328" s="6" t="e">
        <v>#N/A</v>
      </c>
      <c r="ANO328" s="6">
        <v>1.03</v>
      </c>
      <c r="ANP328" s="6">
        <v>1.51</v>
      </c>
      <c r="ANQ328" s="6">
        <v>1.32</v>
      </c>
      <c r="ANR328" s="6" t="e">
        <v>#N/A</v>
      </c>
      <c r="ANS328" s="6" t="e">
        <v>#N/A</v>
      </c>
      <c r="ANT328" s="6" t="e">
        <v>#N/A</v>
      </c>
      <c r="ANU328" s="6" t="e">
        <v>#N/A</v>
      </c>
      <c r="ANV328" s="6" t="e">
        <v>#N/A</v>
      </c>
      <c r="ANW328" s="6">
        <v>-1.19</v>
      </c>
      <c r="ANX328" s="6">
        <v>1.1299999999999999</v>
      </c>
      <c r="ANY328" s="6">
        <v>0.97</v>
      </c>
      <c r="ANZ328" s="6">
        <v>0.66</v>
      </c>
      <c r="AOA328" s="6">
        <v>0.75</v>
      </c>
      <c r="AOB328" s="6" t="e">
        <v>#N/A</v>
      </c>
      <c r="AOC328" s="6">
        <v>0.79</v>
      </c>
      <c r="AOD328" s="6" t="e">
        <v>#N/A</v>
      </c>
      <c r="AOE328" s="6">
        <v>0.19</v>
      </c>
      <c r="AOF328" s="6" t="e">
        <v>#N/A</v>
      </c>
      <c r="AOG328" s="6">
        <v>0.79</v>
      </c>
      <c r="AOH328" s="6">
        <v>0.28000000000000003</v>
      </c>
      <c r="AOI328" s="6">
        <v>0.74</v>
      </c>
      <c r="AOJ328" s="6" t="e">
        <v>#N/A</v>
      </c>
      <c r="AOK328" s="6">
        <v>0.37</v>
      </c>
      <c r="AOL328" s="6" t="e">
        <v>#N/A</v>
      </c>
      <c r="AOM328" s="6" t="e">
        <v>#N/A</v>
      </c>
      <c r="AON328" s="6">
        <v>0.57999999999999996</v>
      </c>
      <c r="AOO328" s="6">
        <v>-0.69</v>
      </c>
      <c r="AOP328" s="6">
        <v>-0.69</v>
      </c>
      <c r="AOQ328" s="6">
        <v>-0.24</v>
      </c>
      <c r="AOR328" s="6">
        <v>2.35</v>
      </c>
      <c r="AOS328" s="6">
        <v>1.28</v>
      </c>
      <c r="AOT328" s="6">
        <v>1.1299999999999999</v>
      </c>
      <c r="AOU328" s="6">
        <v>7.44</v>
      </c>
      <c r="AOV328" s="6">
        <v>1.57</v>
      </c>
      <c r="AOW328" s="6">
        <v>3.57</v>
      </c>
      <c r="AOX328" s="7">
        <v>1.83</v>
      </c>
      <c r="AOY328" s="6" t="e">
        <v>#N/A</v>
      </c>
      <c r="AOZ328" s="6">
        <v>0.43</v>
      </c>
      <c r="APA328" s="6">
        <v>0.99</v>
      </c>
      <c r="APB328" s="6">
        <v>2.9</v>
      </c>
      <c r="APC328" s="6">
        <v>0.56999999999999995</v>
      </c>
      <c r="APD328" s="6">
        <v>2.83</v>
      </c>
      <c r="APE328" s="6">
        <v>2.25</v>
      </c>
      <c r="APF328" s="6">
        <v>2.25</v>
      </c>
      <c r="APG328" s="6">
        <v>0.88</v>
      </c>
      <c r="APH328" s="6">
        <v>2.1800000000000002</v>
      </c>
      <c r="API328" s="6" t="e">
        <v>#N/A</v>
      </c>
      <c r="APJ328" s="6" t="e">
        <v>#N/A</v>
      </c>
      <c r="APK328" s="6">
        <v>1.05</v>
      </c>
      <c r="APL328" s="6" t="e">
        <v>#N/A</v>
      </c>
      <c r="APM328" s="6" t="e">
        <v>#N/A</v>
      </c>
      <c r="APN328" s="6">
        <v>0.14000000000000001</v>
      </c>
      <c r="APO328" s="6">
        <v>0.96</v>
      </c>
      <c r="APP328" s="6" t="e">
        <v>#N/A</v>
      </c>
      <c r="APQ328" s="6">
        <v>0.16</v>
      </c>
      <c r="APR328" s="6">
        <v>2.85</v>
      </c>
      <c r="APS328" s="6" t="e">
        <v>#N/A</v>
      </c>
      <c r="APT328" s="6" t="e">
        <v>#N/A</v>
      </c>
      <c r="APU328" s="6">
        <v>0.34</v>
      </c>
      <c r="APV328" s="6">
        <v>0.2</v>
      </c>
      <c r="APW328" s="6">
        <v>0.51</v>
      </c>
      <c r="APX328" s="6">
        <v>0.51</v>
      </c>
      <c r="APY328" s="6" t="e">
        <v>#N/A</v>
      </c>
      <c r="APZ328" s="6" t="e">
        <v>#N/A</v>
      </c>
      <c r="AQA328" s="6" t="e">
        <v>#N/A</v>
      </c>
      <c r="AQB328" s="6">
        <v>0.89</v>
      </c>
      <c r="AQC328" s="6" t="e">
        <v>#N/A</v>
      </c>
      <c r="AQD328" s="6">
        <v>0.81</v>
      </c>
      <c r="AQE328" s="6" t="e">
        <v>#N/A</v>
      </c>
      <c r="AQF328" s="6" t="e">
        <v>#N/A</v>
      </c>
      <c r="AQG328" s="6" t="e">
        <v>#N/A</v>
      </c>
      <c r="AQH328" s="6">
        <v>1.28</v>
      </c>
      <c r="AQI328" s="6">
        <v>0.42</v>
      </c>
      <c r="AQJ328" s="6">
        <v>0.84</v>
      </c>
      <c r="AQK328" s="6" t="e">
        <v>#N/A</v>
      </c>
      <c r="AQL328" s="6" t="e">
        <v>#N/A</v>
      </c>
      <c r="AQM328" s="6" t="e">
        <v>#N/A</v>
      </c>
      <c r="AQN328" s="6">
        <v>-1.52</v>
      </c>
      <c r="AQO328" s="6">
        <v>0</v>
      </c>
      <c r="AQP328" s="6" t="e">
        <v>#N/A</v>
      </c>
      <c r="AQQ328" s="6" t="e">
        <v>#N/A</v>
      </c>
      <c r="AQR328" s="6" t="e">
        <v>#N/A</v>
      </c>
      <c r="AQS328" s="6" t="e">
        <v>#N/A</v>
      </c>
      <c r="AQT328" s="6" t="e">
        <v>#N/A</v>
      </c>
      <c r="AQU328" s="6" t="e">
        <v>#N/A</v>
      </c>
      <c r="AQV328" s="6" t="e">
        <v>#N/A</v>
      </c>
      <c r="AQW328" s="7">
        <v>1.71</v>
      </c>
      <c r="AQX328" s="6" t="e">
        <v>#N/A</v>
      </c>
      <c r="AQY328" s="6">
        <v>-0.17</v>
      </c>
      <c r="AQZ328" s="6" t="e">
        <v>#N/A</v>
      </c>
      <c r="ARA328" s="6">
        <v>0.82</v>
      </c>
      <c r="ARB328" s="6">
        <v>0</v>
      </c>
      <c r="ARC328" s="6">
        <v>0</v>
      </c>
      <c r="ARD328" s="6" t="e">
        <v>#N/A</v>
      </c>
      <c r="ARE328" s="6" t="e">
        <v>#N/A</v>
      </c>
      <c r="ARF328" s="6" t="e">
        <v>#N/A</v>
      </c>
      <c r="ARG328" s="6" t="e">
        <v>#N/A</v>
      </c>
      <c r="ARH328" s="6" t="e">
        <v>#N/A</v>
      </c>
      <c r="ARI328" s="6" t="e">
        <v>#N/A</v>
      </c>
      <c r="ARJ328" s="6">
        <v>0.71</v>
      </c>
      <c r="ARK328" s="6" t="e">
        <v>#N/A</v>
      </c>
      <c r="ARL328" s="6" t="e">
        <v>#N/A</v>
      </c>
      <c r="ARM328" s="6" t="e">
        <v>#N/A</v>
      </c>
      <c r="ARN328" s="6" t="e">
        <v>#N/A</v>
      </c>
      <c r="ARO328" s="6" t="e">
        <v>#N/A</v>
      </c>
      <c r="ARP328" s="6" t="e">
        <v>#N/A</v>
      </c>
      <c r="ARQ328" s="6" t="e">
        <v>#N/A</v>
      </c>
      <c r="ARR328" s="6" t="e">
        <v>#N/A</v>
      </c>
      <c r="ARS328" s="6" t="e">
        <v>#N/A</v>
      </c>
      <c r="ART328" s="6" t="e">
        <v>#N/A</v>
      </c>
      <c r="ARU328" s="6" t="e">
        <v>#N/A</v>
      </c>
      <c r="ARV328" s="6" t="e">
        <v>#N/A</v>
      </c>
      <c r="ARW328" s="6" t="e">
        <v>#N/A</v>
      </c>
      <c r="ARX328" s="6" t="e">
        <v>#N/A</v>
      </c>
      <c r="ARY328" s="6">
        <v>0.59</v>
      </c>
      <c r="ARZ328" s="6">
        <v>0</v>
      </c>
      <c r="ASA328" s="6">
        <v>0</v>
      </c>
      <c r="ASB328" s="6">
        <v>0</v>
      </c>
      <c r="ASC328" s="6">
        <v>0</v>
      </c>
      <c r="ASD328" s="6">
        <v>0</v>
      </c>
      <c r="ASE328" s="6">
        <v>0</v>
      </c>
      <c r="ASF328" s="6">
        <v>0</v>
      </c>
      <c r="ASG328" s="6" t="e">
        <v>#N/A</v>
      </c>
      <c r="ASH328" s="6" t="e">
        <v>#N/A</v>
      </c>
      <c r="ASI328" s="6" t="e">
        <v>#N/A</v>
      </c>
      <c r="ASJ328" s="6">
        <v>0</v>
      </c>
      <c r="ASK328" s="6">
        <v>0</v>
      </c>
      <c r="ASL328" s="6" t="e">
        <v>#N/A</v>
      </c>
      <c r="ASM328" s="6">
        <v>0.17</v>
      </c>
      <c r="ASN328" s="6" t="e">
        <v>#N/A</v>
      </c>
      <c r="ASO328" s="6">
        <v>0.84</v>
      </c>
      <c r="ASP328" s="6">
        <v>0.26</v>
      </c>
      <c r="ASQ328" s="6" t="e">
        <v>#N/A</v>
      </c>
      <c r="ASR328" s="6">
        <v>2.57</v>
      </c>
      <c r="ASS328" s="6">
        <v>1.72</v>
      </c>
      <c r="AST328" s="6">
        <v>0</v>
      </c>
      <c r="ASU328" s="6" t="e">
        <v>#N/A</v>
      </c>
      <c r="ASV328" s="6">
        <v>0</v>
      </c>
      <c r="ASW328" s="6">
        <v>0.02</v>
      </c>
      <c r="ASX328" s="6">
        <v>0.67</v>
      </c>
      <c r="ASY328" s="6">
        <v>0.51</v>
      </c>
      <c r="ASZ328" s="6" t="e">
        <v>#N/A</v>
      </c>
      <c r="ATA328" s="6" t="e">
        <v>#N/A</v>
      </c>
      <c r="ATB328" s="6" t="e">
        <v>#N/A</v>
      </c>
      <c r="ATC328" s="6">
        <v>0.28999999999999998</v>
      </c>
      <c r="ATD328" s="6">
        <v>0.15</v>
      </c>
      <c r="ATE328" s="6">
        <v>0.15</v>
      </c>
      <c r="ATF328" s="6">
        <v>0.14000000000000001</v>
      </c>
      <c r="ATG328" s="6">
        <v>0.61</v>
      </c>
      <c r="ATH328" s="6" t="e">
        <v>#N/A</v>
      </c>
      <c r="ATI328" s="6">
        <v>-7.0000000000000007E-2</v>
      </c>
      <c r="ATJ328" s="6">
        <v>0</v>
      </c>
      <c r="ATK328" s="6">
        <v>0</v>
      </c>
      <c r="ATL328" s="6">
        <v>-0.33</v>
      </c>
      <c r="ATM328" s="6" t="e">
        <v>#N/A</v>
      </c>
      <c r="ATN328" s="6" t="e">
        <v>#N/A</v>
      </c>
      <c r="ATO328" s="6">
        <v>-0.05</v>
      </c>
      <c r="ATP328" s="6">
        <v>-0.05</v>
      </c>
      <c r="ATQ328" s="6">
        <v>-0.05</v>
      </c>
      <c r="ATR328" s="3" t="s">
        <v>1214</v>
      </c>
      <c r="ATS328" s="6">
        <v>1.62</v>
      </c>
    </row>
    <row r="329" spans="1:1215" x14ac:dyDescent="0.25">
      <c r="A329" s="3" t="s">
        <v>1541</v>
      </c>
      <c r="B329" s="4">
        <v>0.59</v>
      </c>
      <c r="C329" s="4">
        <v>0.01</v>
      </c>
      <c r="D329" s="4">
        <v>0.06</v>
      </c>
      <c r="E329" s="4">
        <v>0.02</v>
      </c>
      <c r="F329" s="4">
        <v>0.14000000000000001</v>
      </c>
      <c r="G329" s="4">
        <v>0.01</v>
      </c>
      <c r="H329" s="4" t="e">
        <v>#N/A</v>
      </c>
      <c r="I329" s="4">
        <v>0.83</v>
      </c>
      <c r="J329" s="4">
        <v>0</v>
      </c>
      <c r="K329" s="4">
        <v>0.15</v>
      </c>
      <c r="L329" s="4">
        <v>0.01</v>
      </c>
      <c r="M329" s="4" t="e">
        <v>#N/A</v>
      </c>
      <c r="N329" s="4">
        <v>0.01</v>
      </c>
      <c r="O329" s="4">
        <v>0.05</v>
      </c>
      <c r="P329" s="4" t="e">
        <v>#N/A</v>
      </c>
      <c r="Q329" s="4">
        <v>0.1</v>
      </c>
      <c r="R329" s="4">
        <v>0.12</v>
      </c>
      <c r="S329" s="4">
        <v>0.47</v>
      </c>
      <c r="T329" s="4">
        <v>0.23</v>
      </c>
      <c r="U329" s="4">
        <v>0</v>
      </c>
      <c r="V329" s="4">
        <v>0.02</v>
      </c>
      <c r="W329" s="4" t="e">
        <v>#N/A</v>
      </c>
      <c r="X329" s="4" t="e">
        <v>#N/A</v>
      </c>
      <c r="Y329" s="4">
        <v>0.02</v>
      </c>
      <c r="Z329" s="4" t="e">
        <v>#N/A</v>
      </c>
      <c r="AA329" s="4">
        <v>0.37</v>
      </c>
      <c r="AB329" s="4">
        <v>0.15</v>
      </c>
      <c r="AC329" s="4">
        <v>0.13</v>
      </c>
      <c r="AD329" s="4" t="e">
        <v>#N/A</v>
      </c>
      <c r="AE329" s="4">
        <v>0.96</v>
      </c>
      <c r="AF329" s="4">
        <v>0.12</v>
      </c>
      <c r="AG329" s="4">
        <v>0.14000000000000001</v>
      </c>
      <c r="AH329" s="4">
        <v>0.01</v>
      </c>
      <c r="AI329" s="4">
        <v>0.18</v>
      </c>
      <c r="AJ329" s="4" t="e">
        <v>#N/A</v>
      </c>
      <c r="AK329" s="4">
        <v>0.14000000000000001</v>
      </c>
      <c r="AL329" s="4">
        <v>0.11</v>
      </c>
      <c r="AM329" s="4">
        <v>0</v>
      </c>
      <c r="AN329" s="4" t="e">
        <v>#N/A</v>
      </c>
      <c r="AO329" s="4">
        <v>0.7</v>
      </c>
      <c r="AP329" s="4">
        <v>0.13</v>
      </c>
      <c r="AQ329" s="4">
        <v>0.01</v>
      </c>
      <c r="AR329" s="4">
        <v>0.02</v>
      </c>
      <c r="AS329" s="4">
        <v>0</v>
      </c>
      <c r="AT329" s="4">
        <v>0.03</v>
      </c>
      <c r="AU329" s="4">
        <v>0.05</v>
      </c>
      <c r="AV329" s="4" t="e">
        <v>#N/A</v>
      </c>
      <c r="AW329" s="4">
        <v>0.03</v>
      </c>
      <c r="AX329" s="4">
        <v>0.27</v>
      </c>
      <c r="AY329" s="4">
        <v>0.01</v>
      </c>
      <c r="AZ329" s="4">
        <v>0.02</v>
      </c>
      <c r="BA329" s="4">
        <v>0</v>
      </c>
      <c r="BB329" s="4">
        <v>0.1</v>
      </c>
      <c r="BC329" s="4">
        <v>0</v>
      </c>
      <c r="BD329" s="4">
        <v>0.19</v>
      </c>
      <c r="BE329" s="4">
        <v>0.01</v>
      </c>
      <c r="BF329" s="4">
        <v>0.02</v>
      </c>
      <c r="BG329" s="4">
        <v>0.15</v>
      </c>
      <c r="BH329" s="4">
        <v>0.15</v>
      </c>
      <c r="BI329" s="4">
        <v>0.06</v>
      </c>
      <c r="BJ329" s="4">
        <v>0.01</v>
      </c>
      <c r="BK329" s="4">
        <v>0.04</v>
      </c>
      <c r="BL329" s="4">
        <v>0.03</v>
      </c>
      <c r="BM329" s="4">
        <v>0.02</v>
      </c>
      <c r="BN329" s="4">
        <v>0.04</v>
      </c>
      <c r="BO329" s="4">
        <v>0.08</v>
      </c>
      <c r="BP329" s="4" t="e">
        <v>#N/A</v>
      </c>
      <c r="BQ329" s="4">
        <v>0.09</v>
      </c>
      <c r="BR329" s="4">
        <v>0.01</v>
      </c>
      <c r="BS329" s="4">
        <v>0</v>
      </c>
      <c r="BT329" s="4">
        <v>1.05</v>
      </c>
      <c r="BU329" s="4">
        <v>0.02</v>
      </c>
      <c r="BV329" s="4" t="e">
        <v>#N/A</v>
      </c>
      <c r="BW329" s="4">
        <v>0.33</v>
      </c>
      <c r="BX329" s="4">
        <v>0</v>
      </c>
      <c r="BY329" s="4">
        <v>0.5</v>
      </c>
      <c r="BZ329" s="4">
        <v>0.03</v>
      </c>
      <c r="CA329" s="4">
        <v>0.33</v>
      </c>
      <c r="CB329" s="4">
        <v>0.37</v>
      </c>
      <c r="CC329" s="4">
        <v>0.18</v>
      </c>
      <c r="CD329" s="4">
        <v>0.01</v>
      </c>
      <c r="CE329" s="4">
        <v>0.08</v>
      </c>
      <c r="CF329" s="4">
        <v>0.17</v>
      </c>
      <c r="CG329" s="4">
        <v>0.12</v>
      </c>
      <c r="CH329" s="4">
        <v>0.28999999999999998</v>
      </c>
      <c r="CI329" s="4">
        <v>0.02</v>
      </c>
      <c r="CJ329" s="4">
        <v>0.04</v>
      </c>
      <c r="CK329" s="4">
        <v>0.39</v>
      </c>
      <c r="CL329" s="4">
        <v>2.93</v>
      </c>
      <c r="CM329" s="4">
        <v>0</v>
      </c>
      <c r="CN329" s="4" t="e">
        <v>#N/A</v>
      </c>
      <c r="CO329" s="4">
        <v>0.02</v>
      </c>
      <c r="CP329" s="4" t="e">
        <v>#N/A</v>
      </c>
      <c r="CQ329" s="4" t="e">
        <v>#N/A</v>
      </c>
      <c r="CR329" s="4" t="e">
        <v>#N/A</v>
      </c>
      <c r="CS329" s="4">
        <v>0</v>
      </c>
      <c r="CT329" s="4">
        <v>0</v>
      </c>
      <c r="CU329" s="4">
        <v>0.03</v>
      </c>
      <c r="CV329" s="4" t="e">
        <v>#N/A</v>
      </c>
      <c r="CW329" s="4">
        <v>0</v>
      </c>
      <c r="CX329" s="4" t="e">
        <v>#N/A</v>
      </c>
      <c r="CY329" s="4" t="e">
        <v>#N/A</v>
      </c>
      <c r="CZ329" s="4" t="e">
        <v>#N/A</v>
      </c>
      <c r="DA329" s="4">
        <v>0.01</v>
      </c>
      <c r="DB329" s="4">
        <v>0.02</v>
      </c>
      <c r="DC329" s="4">
        <v>0</v>
      </c>
      <c r="DD329" s="4" t="e">
        <v>#N/A</v>
      </c>
      <c r="DE329" s="4">
        <v>0.03</v>
      </c>
      <c r="DF329" s="4">
        <v>0</v>
      </c>
      <c r="DG329" s="4">
        <v>0</v>
      </c>
      <c r="DH329" s="4" t="e">
        <v>#N/A</v>
      </c>
      <c r="DI329" s="4" t="e">
        <v>#N/A</v>
      </c>
      <c r="DJ329" s="4" t="e">
        <v>#N/A</v>
      </c>
      <c r="DK329" s="4" t="e">
        <v>#N/A</v>
      </c>
      <c r="DL329" s="4">
        <v>0</v>
      </c>
      <c r="DM329" s="4">
        <v>0.02</v>
      </c>
      <c r="DN329" s="4" t="e">
        <v>#N/A</v>
      </c>
      <c r="DO329" s="4">
        <v>0.05</v>
      </c>
      <c r="DP329" s="4" t="e">
        <v>#N/A</v>
      </c>
      <c r="DQ329" s="4">
        <v>0.02</v>
      </c>
      <c r="DR329" s="4">
        <v>0.01</v>
      </c>
      <c r="DS329" s="4">
        <v>0</v>
      </c>
      <c r="DT329" s="4">
        <v>0</v>
      </c>
      <c r="DU329" s="4" t="e">
        <v>#N/A</v>
      </c>
      <c r="DV329" s="4">
        <v>0.21</v>
      </c>
      <c r="DW329" s="4">
        <v>0.1</v>
      </c>
      <c r="DX329" s="4">
        <v>0.04</v>
      </c>
      <c r="DY329" s="4">
        <v>0.34</v>
      </c>
      <c r="DZ329" s="4">
        <v>0.05</v>
      </c>
      <c r="EA329" s="4">
        <v>0.01</v>
      </c>
      <c r="EB329" s="4">
        <v>0.01</v>
      </c>
      <c r="EC329" s="4">
        <v>0.11</v>
      </c>
      <c r="ED329" s="4">
        <v>0.01</v>
      </c>
      <c r="EE329" s="4" t="e">
        <v>#N/A</v>
      </c>
      <c r="EF329" s="4">
        <v>0.67</v>
      </c>
      <c r="EG329" s="4">
        <v>0.39</v>
      </c>
      <c r="EH329" s="4">
        <v>0.67</v>
      </c>
      <c r="EI329" s="4">
        <v>0.26</v>
      </c>
      <c r="EJ329" s="4">
        <v>1.32</v>
      </c>
      <c r="EK329" s="4">
        <v>0.7</v>
      </c>
      <c r="EL329" s="4">
        <v>0.02</v>
      </c>
      <c r="EM329" s="4">
        <v>0.2</v>
      </c>
      <c r="EN329" s="4">
        <v>0.53</v>
      </c>
      <c r="EO329" s="4" t="e">
        <v>#N/A</v>
      </c>
      <c r="EP329" s="4">
        <v>0.16</v>
      </c>
      <c r="EQ329" s="4">
        <v>0.06</v>
      </c>
      <c r="ER329" s="4">
        <v>0.01</v>
      </c>
      <c r="ES329" s="4" t="e">
        <v>#N/A</v>
      </c>
      <c r="ET329" s="4">
        <v>1.74</v>
      </c>
      <c r="EU329" s="4">
        <v>0.45</v>
      </c>
      <c r="EV329" s="4">
        <v>0.78</v>
      </c>
      <c r="EW329" s="4">
        <v>0.08</v>
      </c>
      <c r="EX329" s="4">
        <v>0.1</v>
      </c>
      <c r="EY329" s="4">
        <v>0.14000000000000001</v>
      </c>
      <c r="EZ329" s="4">
        <v>0.03</v>
      </c>
      <c r="FA329" s="4">
        <v>1.58</v>
      </c>
      <c r="FB329" s="4">
        <v>0.35</v>
      </c>
      <c r="FC329" s="4">
        <v>7.0000000000000007E-2</v>
      </c>
      <c r="FD329" s="4">
        <v>0.11</v>
      </c>
      <c r="FE329" s="4">
        <v>0.53</v>
      </c>
      <c r="FF329" s="4">
        <v>0.12</v>
      </c>
      <c r="FG329" s="4">
        <v>7.0000000000000007E-2</v>
      </c>
      <c r="FH329" s="4">
        <v>0.43</v>
      </c>
      <c r="FI329" s="4">
        <v>0.01</v>
      </c>
      <c r="FJ329" s="4" t="e">
        <v>#N/A</v>
      </c>
      <c r="FK329" s="4">
        <v>0.47</v>
      </c>
      <c r="FL329" s="4">
        <v>0.38</v>
      </c>
      <c r="FM329" s="4">
        <v>0.03</v>
      </c>
      <c r="FN329" s="4" t="e">
        <v>#N/A</v>
      </c>
      <c r="FO329" s="4" t="e">
        <v>#N/A</v>
      </c>
      <c r="FP329" s="4" t="e">
        <v>#N/A</v>
      </c>
      <c r="FQ329" s="4" t="e">
        <v>#N/A</v>
      </c>
      <c r="FR329" s="4">
        <v>0.02</v>
      </c>
      <c r="FS329" s="4">
        <v>0</v>
      </c>
      <c r="FT329" s="4">
        <v>0.05</v>
      </c>
      <c r="FU329" s="4">
        <v>0</v>
      </c>
      <c r="FV329" s="4" t="e">
        <v>#N/A</v>
      </c>
      <c r="FW329" s="4" t="e">
        <v>#N/A</v>
      </c>
      <c r="FX329" s="4">
        <v>0</v>
      </c>
      <c r="FY329" s="4">
        <v>0.03</v>
      </c>
      <c r="FZ329" s="4">
        <v>0.03</v>
      </c>
      <c r="GA329" s="4" t="e">
        <v>#N/A</v>
      </c>
      <c r="GB329" s="4">
        <v>0.02</v>
      </c>
      <c r="GC329" s="4">
        <v>0.15</v>
      </c>
      <c r="GD329" s="4">
        <v>0</v>
      </c>
      <c r="GE329" s="4">
        <v>0.11</v>
      </c>
      <c r="GF329" s="4">
        <v>0.11</v>
      </c>
      <c r="GG329" s="4">
        <v>0</v>
      </c>
      <c r="GH329" s="4">
        <v>0</v>
      </c>
      <c r="GI329" s="4">
        <v>0.01</v>
      </c>
      <c r="GJ329" s="4">
        <v>0.05</v>
      </c>
      <c r="GK329" s="4">
        <v>0.02</v>
      </c>
      <c r="GL329" s="4">
        <v>0.01</v>
      </c>
      <c r="GM329" s="4">
        <v>0.05</v>
      </c>
      <c r="GN329" s="4" t="e">
        <v>#N/A</v>
      </c>
      <c r="GO329" s="4">
        <v>0.36</v>
      </c>
      <c r="GP329" s="4">
        <v>15.43</v>
      </c>
      <c r="GQ329" s="4">
        <v>3.5</v>
      </c>
      <c r="GR329" s="4">
        <v>1.62</v>
      </c>
      <c r="GS329" s="4" t="e">
        <v>#N/A</v>
      </c>
      <c r="GT329" s="4">
        <v>0.12</v>
      </c>
      <c r="GU329" s="4">
        <v>0.04</v>
      </c>
      <c r="GV329" s="4">
        <v>0.27</v>
      </c>
      <c r="GW329" s="4" t="e">
        <v>#N/A</v>
      </c>
      <c r="GX329" s="4">
        <v>0.01</v>
      </c>
      <c r="GY329" s="4">
        <v>0</v>
      </c>
      <c r="GZ329" s="4">
        <v>5.62</v>
      </c>
      <c r="HA329" s="4">
        <v>5.62</v>
      </c>
      <c r="HB329" s="4">
        <v>21.05</v>
      </c>
      <c r="HC329" s="4">
        <v>3.6</v>
      </c>
      <c r="HD329" s="4">
        <v>2.13</v>
      </c>
      <c r="HE329" s="4">
        <v>1.67</v>
      </c>
      <c r="HF329" s="4">
        <v>0</v>
      </c>
      <c r="HG329" s="4">
        <v>7.39</v>
      </c>
      <c r="HH329" s="4">
        <v>0.01</v>
      </c>
      <c r="HI329" s="4">
        <v>0.01</v>
      </c>
      <c r="HJ329" s="4" t="e">
        <v>#N/A</v>
      </c>
      <c r="HK329" s="4">
        <v>0</v>
      </c>
      <c r="HL329" s="4">
        <v>0.28000000000000003</v>
      </c>
      <c r="HM329" s="4" t="e">
        <v>#N/A</v>
      </c>
      <c r="HN329" s="4">
        <v>0.27</v>
      </c>
      <c r="HO329" s="4">
        <v>0.03</v>
      </c>
      <c r="HP329" s="4">
        <v>0.02</v>
      </c>
      <c r="HQ329" s="4">
        <v>0.05</v>
      </c>
      <c r="HR329" s="4">
        <v>0.57999999999999996</v>
      </c>
      <c r="HS329" s="4">
        <v>0.01</v>
      </c>
      <c r="HT329" s="4">
        <v>0</v>
      </c>
      <c r="HU329" s="4">
        <v>0.04</v>
      </c>
      <c r="HV329" s="4">
        <v>1.32</v>
      </c>
      <c r="HW329" s="4" t="e">
        <v>#N/A</v>
      </c>
      <c r="HX329" s="4">
        <v>0.06</v>
      </c>
      <c r="HY329" s="4">
        <v>0.15</v>
      </c>
      <c r="HZ329" s="4">
        <v>0.22</v>
      </c>
      <c r="IA329" s="4">
        <v>0.05</v>
      </c>
      <c r="IB329" s="4" t="e">
        <v>#N/A</v>
      </c>
      <c r="IC329" s="4" t="e">
        <v>#N/A</v>
      </c>
      <c r="ID329" s="4">
        <v>0.03</v>
      </c>
      <c r="IE329" s="4">
        <v>0</v>
      </c>
      <c r="IF329" s="4">
        <v>0.03</v>
      </c>
      <c r="IG329" s="4" t="e">
        <v>#N/A</v>
      </c>
      <c r="IH329" s="4">
        <v>0.72</v>
      </c>
      <c r="II329" s="4">
        <v>9.44</v>
      </c>
      <c r="IJ329" s="4">
        <v>0.01</v>
      </c>
      <c r="IK329" s="4">
        <v>1.41</v>
      </c>
      <c r="IL329" s="4">
        <v>0.16</v>
      </c>
      <c r="IM329" s="4">
        <v>1.58</v>
      </c>
      <c r="IN329" s="4">
        <v>4.92</v>
      </c>
      <c r="IO329" s="4">
        <v>4.92</v>
      </c>
      <c r="IP329" s="4">
        <v>6.5</v>
      </c>
      <c r="IQ329" s="4">
        <v>15.93</v>
      </c>
      <c r="IR329" s="4">
        <v>0.36</v>
      </c>
      <c r="IS329" s="4">
        <v>0.52</v>
      </c>
      <c r="IT329" s="4">
        <v>0.21</v>
      </c>
      <c r="IU329" s="4">
        <v>0.03</v>
      </c>
      <c r="IV329" s="4">
        <v>0.02</v>
      </c>
      <c r="IW329" s="4">
        <v>1.1299999999999999</v>
      </c>
      <c r="IX329" s="4">
        <v>0.06</v>
      </c>
      <c r="IY329" s="4">
        <v>0.09</v>
      </c>
      <c r="IZ329" s="4">
        <v>0.16</v>
      </c>
      <c r="JA329" s="4">
        <v>0.05</v>
      </c>
      <c r="JB329" s="4">
        <v>0.01</v>
      </c>
      <c r="JC329" s="4">
        <v>0.01</v>
      </c>
      <c r="JD329" s="4" t="e">
        <v>#N/A</v>
      </c>
      <c r="JE329" s="4">
        <v>0.46</v>
      </c>
      <c r="JF329" s="4">
        <v>0.2</v>
      </c>
      <c r="JG329" s="4">
        <v>0.01</v>
      </c>
      <c r="JH329" s="4">
        <v>0.2</v>
      </c>
      <c r="JI329" s="4">
        <v>1.79</v>
      </c>
      <c r="JJ329" s="4">
        <v>0.39</v>
      </c>
      <c r="JK329" s="4">
        <v>0.1</v>
      </c>
      <c r="JL329" s="4" t="e">
        <v>#N/A</v>
      </c>
      <c r="JM329" s="4">
        <v>0.26</v>
      </c>
      <c r="JN329" s="4" t="e">
        <v>#N/A</v>
      </c>
      <c r="JO329" s="4">
        <v>0.02</v>
      </c>
      <c r="JP329" s="4">
        <v>0.18</v>
      </c>
      <c r="JQ329" s="4" t="e">
        <v>#N/A</v>
      </c>
      <c r="JR329" s="4">
        <v>0.01</v>
      </c>
      <c r="JS329" s="4" t="e">
        <v>#N/A</v>
      </c>
      <c r="JT329" s="4">
        <v>0.96</v>
      </c>
      <c r="JU329" s="4">
        <v>0.51</v>
      </c>
      <c r="JV329" s="4">
        <v>0.01</v>
      </c>
      <c r="JW329" s="4" t="e">
        <v>#N/A</v>
      </c>
      <c r="JX329" s="4" t="e">
        <v>#N/A</v>
      </c>
      <c r="JY329" s="4">
        <v>0.31</v>
      </c>
      <c r="JZ329" s="4">
        <v>0.83</v>
      </c>
      <c r="KA329" s="4">
        <v>1.79</v>
      </c>
      <c r="KB329" s="4">
        <v>0.02</v>
      </c>
      <c r="KC329" s="4">
        <v>0</v>
      </c>
      <c r="KD329" s="4" t="e">
        <v>#N/A</v>
      </c>
      <c r="KE329" s="4">
        <v>0</v>
      </c>
      <c r="KF329" s="4">
        <v>0.04</v>
      </c>
      <c r="KG329" s="4" t="e">
        <v>#N/A</v>
      </c>
      <c r="KH329" s="4" t="e">
        <v>#N/A</v>
      </c>
      <c r="KI329" s="4">
        <v>0.32</v>
      </c>
      <c r="KJ329" s="4">
        <v>0.32</v>
      </c>
      <c r="KK329" s="4">
        <v>3.91</v>
      </c>
      <c r="KL329" s="4">
        <v>0.28999999999999998</v>
      </c>
      <c r="KM329" s="4" t="e">
        <v>#N/A</v>
      </c>
      <c r="KN329" s="4">
        <v>0.02</v>
      </c>
      <c r="KO329" s="4">
        <v>0.17</v>
      </c>
      <c r="KP329" s="4">
        <v>0.01</v>
      </c>
      <c r="KQ329" s="4">
        <v>0.57999999999999996</v>
      </c>
      <c r="KR329" s="4">
        <v>1.08</v>
      </c>
      <c r="KS329" s="4">
        <v>0.3</v>
      </c>
      <c r="KT329" s="4">
        <v>0.02</v>
      </c>
      <c r="KU329" s="4">
        <v>0.01</v>
      </c>
      <c r="KV329" s="4">
        <v>0.28000000000000003</v>
      </c>
      <c r="KW329" s="4">
        <v>0.51</v>
      </c>
      <c r="KX329" s="4">
        <v>0.11</v>
      </c>
      <c r="KY329" s="4" t="e">
        <v>#N/A</v>
      </c>
      <c r="KZ329" s="4">
        <v>0.06</v>
      </c>
      <c r="LA329" s="4">
        <v>1.3</v>
      </c>
      <c r="LB329" s="4">
        <v>0.09</v>
      </c>
      <c r="LC329" s="4">
        <v>7.0000000000000007E-2</v>
      </c>
      <c r="LD329" s="4">
        <v>0.01</v>
      </c>
      <c r="LE329" s="4">
        <v>0.05</v>
      </c>
      <c r="LF329" s="4">
        <v>0.05</v>
      </c>
      <c r="LG329" s="4">
        <v>0.18</v>
      </c>
      <c r="LH329" s="4" t="e">
        <v>#N/A</v>
      </c>
      <c r="LI329" s="4">
        <v>0.13</v>
      </c>
      <c r="LJ329" s="4">
        <v>0.57999999999999996</v>
      </c>
      <c r="LK329" s="4">
        <v>2.96</v>
      </c>
      <c r="LL329" s="4">
        <v>0.15</v>
      </c>
      <c r="LM329" s="4">
        <v>0.26</v>
      </c>
      <c r="LN329" s="4">
        <v>0.03</v>
      </c>
      <c r="LO329" s="4" t="e">
        <v>#N/A</v>
      </c>
      <c r="LP329" s="4" t="e">
        <v>#N/A</v>
      </c>
      <c r="LQ329" s="4" t="e">
        <v>#N/A</v>
      </c>
      <c r="LR329" s="4">
        <v>0.06</v>
      </c>
      <c r="LS329" s="4">
        <v>0.44</v>
      </c>
      <c r="LT329" s="4">
        <v>1.1299999999999999</v>
      </c>
      <c r="LU329" s="4">
        <v>1.1299999999999999</v>
      </c>
      <c r="LV329" s="4">
        <v>0.02</v>
      </c>
      <c r="LW329" s="4">
        <v>0.16</v>
      </c>
      <c r="LX329" s="4">
        <v>0.05</v>
      </c>
      <c r="LY329" s="4">
        <v>0.22</v>
      </c>
      <c r="LZ329" s="4">
        <v>0.22</v>
      </c>
      <c r="MA329" s="4">
        <v>0.05</v>
      </c>
      <c r="MB329" s="4">
        <v>0.01</v>
      </c>
      <c r="MC329" s="4" t="e">
        <v>#N/A</v>
      </c>
      <c r="MD329" s="4">
        <v>0.06</v>
      </c>
      <c r="ME329" s="4">
        <v>0.06</v>
      </c>
      <c r="MF329" s="4">
        <v>4.3600000000000003</v>
      </c>
      <c r="MG329" s="4">
        <v>1.19</v>
      </c>
      <c r="MH329" s="4">
        <v>0.18</v>
      </c>
      <c r="MI329" s="4">
        <v>0.03</v>
      </c>
      <c r="MJ329" s="4">
        <v>0.38</v>
      </c>
      <c r="MK329" s="4">
        <v>0.11</v>
      </c>
      <c r="ML329" s="4" t="e">
        <v>#N/A</v>
      </c>
      <c r="MM329" s="4">
        <v>0.41</v>
      </c>
      <c r="MN329" s="4">
        <v>0.06</v>
      </c>
      <c r="MO329" s="4" t="e">
        <v>#N/A</v>
      </c>
      <c r="MP329" s="4">
        <v>0.12</v>
      </c>
      <c r="MQ329" s="4">
        <v>2.76</v>
      </c>
      <c r="MR329" s="4">
        <v>3.14</v>
      </c>
      <c r="MS329" s="4">
        <v>2.2000000000000002</v>
      </c>
      <c r="MT329" s="4">
        <v>0.78</v>
      </c>
      <c r="MU329" s="4">
        <v>0.1</v>
      </c>
      <c r="MV329" s="4">
        <v>0.14000000000000001</v>
      </c>
      <c r="MW329" s="4">
        <v>0.18</v>
      </c>
      <c r="MX329" s="4">
        <v>0.26</v>
      </c>
      <c r="MY329" s="4">
        <v>1.64</v>
      </c>
      <c r="MZ329" s="4">
        <v>0.06</v>
      </c>
      <c r="NA329" s="4">
        <v>0.09</v>
      </c>
      <c r="NB329" s="4" t="e">
        <v>#N/A</v>
      </c>
      <c r="NC329" s="4">
        <v>1.97</v>
      </c>
      <c r="ND329" s="4" t="e">
        <v>#N/A</v>
      </c>
      <c r="NE329" s="4">
        <v>0.01</v>
      </c>
      <c r="NF329" s="4">
        <v>0.02</v>
      </c>
      <c r="NG329" s="4">
        <v>0.62</v>
      </c>
      <c r="NH329" s="4">
        <v>11.21</v>
      </c>
      <c r="NI329" s="4">
        <v>6.71</v>
      </c>
      <c r="NJ329" s="4">
        <v>0.89</v>
      </c>
      <c r="NK329" s="4">
        <v>0.28000000000000003</v>
      </c>
      <c r="NL329" s="4">
        <v>0.08</v>
      </c>
      <c r="NM329" s="4">
        <v>7.96</v>
      </c>
      <c r="NN329" s="4">
        <v>21.93</v>
      </c>
      <c r="NO329" s="4">
        <v>21.93</v>
      </c>
      <c r="NP329" s="4">
        <v>0.22</v>
      </c>
      <c r="NQ329" s="4">
        <v>0.53</v>
      </c>
      <c r="NR329" s="4">
        <v>0.15</v>
      </c>
      <c r="NS329" s="4">
        <v>0.18</v>
      </c>
      <c r="NT329" s="4">
        <v>0.13</v>
      </c>
      <c r="NU329" s="4">
        <v>0.16</v>
      </c>
      <c r="NV329" s="4">
        <v>0.13</v>
      </c>
      <c r="NW329" s="4">
        <v>0.21</v>
      </c>
      <c r="NX329" s="4">
        <v>0.18</v>
      </c>
      <c r="NY329" s="4">
        <v>0.28000000000000003</v>
      </c>
      <c r="NZ329" s="4">
        <v>0.55000000000000004</v>
      </c>
      <c r="OA329" s="4">
        <v>0.09</v>
      </c>
      <c r="OB329" s="4">
        <v>3.11</v>
      </c>
      <c r="OC329" s="4" t="e">
        <v>#N/A</v>
      </c>
      <c r="OD329" s="4" t="e">
        <v>#N/A</v>
      </c>
      <c r="OE329" s="4" t="e">
        <v>#N/A</v>
      </c>
      <c r="OF329" s="4" t="e">
        <v>#N/A</v>
      </c>
      <c r="OG329" s="4" t="e">
        <v>#N/A</v>
      </c>
      <c r="OH329" s="4">
        <v>0.25</v>
      </c>
      <c r="OI329" s="4">
        <v>3.36</v>
      </c>
      <c r="OJ329" s="4">
        <v>0.51</v>
      </c>
      <c r="OK329" s="4">
        <v>0.5</v>
      </c>
      <c r="OL329" s="4">
        <v>0.02</v>
      </c>
      <c r="OM329" s="4" t="e">
        <v>#N/A</v>
      </c>
      <c r="ON329" s="4">
        <v>0</v>
      </c>
      <c r="OO329" s="4" t="e">
        <v>#N/A</v>
      </c>
      <c r="OP329" s="4">
        <v>0.04</v>
      </c>
      <c r="OQ329" s="4">
        <v>1.07</v>
      </c>
      <c r="OR329" s="4">
        <v>0.1</v>
      </c>
      <c r="OS329" s="4">
        <v>0.34</v>
      </c>
      <c r="OT329" s="4">
        <v>0.12</v>
      </c>
      <c r="OU329" s="4" t="e">
        <v>#N/A</v>
      </c>
      <c r="OV329" s="4" t="e">
        <v>#N/A</v>
      </c>
      <c r="OW329" s="4">
        <v>0.56999999999999995</v>
      </c>
      <c r="OX329" s="4">
        <v>3.49</v>
      </c>
      <c r="OY329" s="4">
        <v>3.49</v>
      </c>
      <c r="OZ329" s="4">
        <v>5.13</v>
      </c>
      <c r="PA329" s="4">
        <v>0.57999999999999996</v>
      </c>
      <c r="PB329" s="4">
        <v>0.21</v>
      </c>
      <c r="PC329" s="4">
        <v>0.12</v>
      </c>
      <c r="PD329" s="4">
        <v>0.37</v>
      </c>
      <c r="PE329" s="4">
        <v>0.26</v>
      </c>
      <c r="PF329" s="4">
        <v>0</v>
      </c>
      <c r="PG329" s="4">
        <v>0.99</v>
      </c>
      <c r="PH329" s="4">
        <v>0.4</v>
      </c>
      <c r="PI329" s="4">
        <v>0.11</v>
      </c>
      <c r="PJ329" s="4">
        <v>0.33</v>
      </c>
      <c r="PK329" s="4">
        <v>0.2</v>
      </c>
      <c r="PL329" s="4">
        <v>0.15</v>
      </c>
      <c r="PM329" s="4">
        <v>3.72</v>
      </c>
      <c r="PN329" s="4">
        <v>3.72</v>
      </c>
      <c r="PO329" s="4">
        <v>12.21</v>
      </c>
      <c r="PP329" s="4">
        <v>0.01</v>
      </c>
      <c r="PQ329" s="4">
        <v>0.38</v>
      </c>
      <c r="PR329" s="4" t="e">
        <v>#N/A</v>
      </c>
      <c r="PS329" s="4" t="e">
        <v>#N/A</v>
      </c>
      <c r="PT329" s="4">
        <v>2.73</v>
      </c>
      <c r="PU329" s="4">
        <v>0.06</v>
      </c>
      <c r="PV329" s="4">
        <v>0.02</v>
      </c>
      <c r="PW329" s="4">
        <v>0.09</v>
      </c>
      <c r="PX329" s="4">
        <v>1.62</v>
      </c>
      <c r="PY329" s="4">
        <v>0.05</v>
      </c>
      <c r="PZ329" s="4">
        <v>6.05</v>
      </c>
      <c r="QA329" s="4">
        <v>6.05</v>
      </c>
      <c r="QB329" s="4" t="e">
        <v>#N/A</v>
      </c>
      <c r="QC329" s="4" t="e">
        <v>#N/A</v>
      </c>
      <c r="QD329" s="4" t="e">
        <v>#N/A</v>
      </c>
      <c r="QE329" s="4">
        <v>0.08</v>
      </c>
      <c r="QF329" s="4" t="e">
        <v>#N/A</v>
      </c>
      <c r="QG329" s="4">
        <v>0.02</v>
      </c>
      <c r="QH329" s="4" t="e">
        <v>#N/A</v>
      </c>
      <c r="QI329" s="4">
        <v>0.1</v>
      </c>
      <c r="QJ329" s="4">
        <v>0.38</v>
      </c>
      <c r="QK329" s="4">
        <v>0.21</v>
      </c>
      <c r="QL329" s="4" t="e">
        <v>#N/A</v>
      </c>
      <c r="QM329" s="4">
        <v>0.04</v>
      </c>
      <c r="QN329" s="4">
        <v>0.45</v>
      </c>
      <c r="QO329" s="4" t="e">
        <v>#N/A</v>
      </c>
      <c r="QP329" s="4" t="e">
        <v>#N/A</v>
      </c>
      <c r="QQ329" s="4">
        <v>0.51</v>
      </c>
      <c r="QR329" s="4">
        <v>0.52</v>
      </c>
      <c r="QS329" s="4">
        <v>3.22</v>
      </c>
      <c r="QT329" s="4">
        <v>0.5</v>
      </c>
      <c r="QU329" s="4">
        <v>0.5</v>
      </c>
      <c r="QV329" s="4" t="e">
        <v>#N/A</v>
      </c>
      <c r="QW329" s="4" t="e">
        <v>#N/A</v>
      </c>
      <c r="QX329" s="4" t="e">
        <v>#N/A</v>
      </c>
      <c r="QY329" s="4" t="e">
        <v>#N/A</v>
      </c>
      <c r="QZ329" s="4">
        <v>3.71</v>
      </c>
      <c r="RA329" s="4">
        <v>9.77</v>
      </c>
      <c r="RB329" s="4">
        <v>0.19</v>
      </c>
      <c r="RC329" s="4">
        <v>0.31</v>
      </c>
      <c r="RD329" s="4">
        <v>1.48</v>
      </c>
      <c r="RE329" s="4">
        <v>0.38</v>
      </c>
      <c r="RF329" s="4">
        <v>1.64</v>
      </c>
      <c r="RG329" s="4">
        <v>0.25</v>
      </c>
      <c r="RH329" s="4">
        <v>0.04</v>
      </c>
      <c r="RI329" s="4">
        <v>4.3099999999999996</v>
      </c>
      <c r="RJ329" s="4">
        <v>0.03</v>
      </c>
      <c r="RK329" s="4" t="e">
        <v>#N/A</v>
      </c>
      <c r="RL329" s="4">
        <v>0.03</v>
      </c>
      <c r="RM329" s="4" t="e">
        <v>#N/A</v>
      </c>
      <c r="RN329" s="4">
        <v>0.5</v>
      </c>
      <c r="RO329" s="4">
        <v>0.05</v>
      </c>
      <c r="RP329" s="4" t="e">
        <v>#N/A</v>
      </c>
      <c r="RQ329" s="4">
        <v>0.09</v>
      </c>
      <c r="RR329" s="4">
        <v>0.13</v>
      </c>
      <c r="RS329" s="4">
        <v>7.0000000000000007E-2</v>
      </c>
      <c r="RT329" s="4" t="e">
        <v>#N/A</v>
      </c>
      <c r="RU329" s="4">
        <v>0.28000000000000003</v>
      </c>
      <c r="RV329" s="4">
        <v>0</v>
      </c>
      <c r="RW329" s="4">
        <v>0.05</v>
      </c>
      <c r="RX329" s="4">
        <v>0.37</v>
      </c>
      <c r="RY329" s="4" t="e">
        <v>#N/A</v>
      </c>
      <c r="RZ329" s="4" t="e">
        <v>#N/A</v>
      </c>
      <c r="SA329" s="4" t="e">
        <v>#N/A</v>
      </c>
      <c r="SB329" s="4">
        <v>0.77</v>
      </c>
      <c r="SC329" s="4">
        <v>5.71</v>
      </c>
      <c r="SD329" s="4">
        <v>5.71</v>
      </c>
      <c r="SE329" s="4">
        <v>0.06</v>
      </c>
      <c r="SF329" s="4">
        <v>0.25</v>
      </c>
      <c r="SG329" s="4" t="e">
        <v>#N/A</v>
      </c>
      <c r="SH329" s="4">
        <v>1.4</v>
      </c>
      <c r="SI329" s="4">
        <v>0.34</v>
      </c>
      <c r="SJ329" s="4">
        <v>0.5</v>
      </c>
      <c r="SK329" s="4">
        <v>0.96</v>
      </c>
      <c r="SL329" s="4" t="e">
        <v>#N/A</v>
      </c>
      <c r="SM329" s="4" t="e">
        <v>#N/A</v>
      </c>
      <c r="SN329" s="4">
        <v>5.12</v>
      </c>
      <c r="SO329" s="4">
        <v>5.12</v>
      </c>
      <c r="SP329" s="4">
        <v>5.12</v>
      </c>
      <c r="SQ329" s="5">
        <v>100</v>
      </c>
      <c r="SS329" s="6">
        <v>2.2200000000000002</v>
      </c>
      <c r="ST329" s="6">
        <v>2.65</v>
      </c>
      <c r="SU329" s="6">
        <v>0.76</v>
      </c>
      <c r="SV329" s="6">
        <v>1.29</v>
      </c>
      <c r="SW329" s="6" t="e">
        <v>#N/A</v>
      </c>
      <c r="SX329" s="6" t="e">
        <v>#N/A</v>
      </c>
      <c r="SY329" s="6">
        <v>7.1</v>
      </c>
      <c r="SZ329" s="6">
        <v>2.08</v>
      </c>
      <c r="TA329" s="6" t="e">
        <v>#N/A</v>
      </c>
      <c r="TB329" s="6" t="e">
        <v>#N/A</v>
      </c>
      <c r="TC329" s="6" t="e">
        <v>#N/A</v>
      </c>
      <c r="TD329" s="6">
        <v>2.9</v>
      </c>
      <c r="TE329" s="6">
        <v>5.19</v>
      </c>
      <c r="TF329" s="6" t="e">
        <v>#N/A</v>
      </c>
      <c r="TG329" s="6">
        <v>3.47</v>
      </c>
      <c r="TH329" s="6">
        <v>1.39</v>
      </c>
      <c r="TI329" s="6" t="e">
        <v>#N/A</v>
      </c>
      <c r="TJ329" s="6">
        <v>3.83</v>
      </c>
      <c r="TK329" s="6">
        <v>7.34</v>
      </c>
      <c r="TL329" s="6" t="e">
        <v>#N/A</v>
      </c>
      <c r="TM329" s="6" t="e">
        <v>#N/A</v>
      </c>
      <c r="TN329" s="6" t="e">
        <v>#N/A</v>
      </c>
      <c r="TO329" s="6">
        <v>1.04</v>
      </c>
      <c r="TP329" s="6" t="e">
        <v>#N/A</v>
      </c>
      <c r="TQ329" s="6">
        <v>3.42</v>
      </c>
      <c r="TR329" s="6" t="e">
        <v>#N/A</v>
      </c>
      <c r="TS329" s="6" t="e">
        <v>#N/A</v>
      </c>
      <c r="TT329" s="6" t="e">
        <v>#N/A</v>
      </c>
      <c r="TU329" s="6">
        <v>3.45</v>
      </c>
      <c r="TV329" s="6">
        <v>-1.92</v>
      </c>
      <c r="TW329" s="6">
        <v>18.28</v>
      </c>
      <c r="TX329" s="6">
        <v>-1.36</v>
      </c>
      <c r="TY329" s="6">
        <v>-1.51</v>
      </c>
      <c r="TZ329" s="6" t="e">
        <v>#N/A</v>
      </c>
      <c r="UA329" s="6">
        <v>9.31</v>
      </c>
      <c r="UB329" s="6" t="e">
        <v>#N/A</v>
      </c>
      <c r="UC329" s="6" t="e">
        <v>#N/A</v>
      </c>
      <c r="UD329" s="6">
        <v>2.31</v>
      </c>
      <c r="UE329" s="6">
        <v>0.45</v>
      </c>
      <c r="UF329" s="6" t="e">
        <v>#N/A</v>
      </c>
      <c r="UG329" s="6">
        <v>10.18</v>
      </c>
      <c r="UH329" s="6" t="e">
        <v>#N/A</v>
      </c>
      <c r="UI329" s="6" t="e">
        <v>#N/A</v>
      </c>
      <c r="UJ329" s="6" t="e">
        <v>#N/A</v>
      </c>
      <c r="UK329" s="6" t="e">
        <v>#N/A</v>
      </c>
      <c r="UL329" s="6">
        <v>2.39</v>
      </c>
      <c r="UM329" s="6">
        <v>-4.01</v>
      </c>
      <c r="UN329" s="6" t="e">
        <v>#N/A</v>
      </c>
      <c r="UO329" s="6" t="e">
        <v>#N/A</v>
      </c>
      <c r="UP329" s="6">
        <v>8.09</v>
      </c>
      <c r="UQ329" s="6">
        <v>0.1</v>
      </c>
      <c r="UR329" s="6">
        <v>1.43</v>
      </c>
      <c r="US329" s="6" t="e">
        <v>#N/A</v>
      </c>
      <c r="UT329" s="6">
        <v>1.85</v>
      </c>
      <c r="UU329" s="6">
        <v>-1.31</v>
      </c>
      <c r="UV329" s="6" t="e">
        <v>#N/A</v>
      </c>
      <c r="UW329" s="6" t="e">
        <v>#N/A</v>
      </c>
      <c r="UX329" s="6" t="e">
        <v>#N/A</v>
      </c>
      <c r="UY329" s="6" t="e">
        <v>#N/A</v>
      </c>
      <c r="UZ329" s="6" t="e">
        <v>#N/A</v>
      </c>
      <c r="VA329" s="6">
        <v>5.23</v>
      </c>
      <c r="VB329" s="6">
        <v>2.82</v>
      </c>
      <c r="VC329" s="6" t="e">
        <v>#N/A</v>
      </c>
      <c r="VD329" s="6">
        <v>5.91</v>
      </c>
      <c r="VE329" s="6" t="e">
        <v>#N/A</v>
      </c>
      <c r="VF329" s="6" t="e">
        <v>#N/A</v>
      </c>
      <c r="VG329" s="6" t="e">
        <v>#N/A</v>
      </c>
      <c r="VH329" s="6" t="e">
        <v>#N/A</v>
      </c>
      <c r="VI329" s="6" t="e">
        <v>#N/A</v>
      </c>
      <c r="VJ329" s="6" t="e">
        <v>#N/A</v>
      </c>
      <c r="VK329" s="6">
        <v>1.47</v>
      </c>
      <c r="VL329" s="6">
        <v>3.92</v>
      </c>
      <c r="VM329" s="6" t="e">
        <v>#N/A</v>
      </c>
      <c r="VN329" s="6">
        <v>-0.69</v>
      </c>
      <c r="VO329" s="6">
        <v>1.19</v>
      </c>
      <c r="VP329" s="6">
        <v>13.25</v>
      </c>
      <c r="VQ329" s="6" t="e">
        <v>#N/A</v>
      </c>
      <c r="VR329" s="6">
        <v>2.23</v>
      </c>
      <c r="VS329" s="6">
        <v>1.34</v>
      </c>
      <c r="VT329" s="6" t="e">
        <v>#N/A</v>
      </c>
      <c r="VU329" s="6" t="e">
        <v>#N/A</v>
      </c>
      <c r="VV329" s="6" t="e">
        <v>#N/A</v>
      </c>
      <c r="VW329" s="6">
        <v>4.4000000000000004</v>
      </c>
      <c r="VX329" s="6" t="e">
        <v>#N/A</v>
      </c>
      <c r="VY329" s="6">
        <v>3.16</v>
      </c>
      <c r="VZ329" s="6">
        <v>3.96</v>
      </c>
      <c r="WA329" s="6">
        <v>-0.28999999999999998</v>
      </c>
      <c r="WB329" s="6">
        <v>-3.85</v>
      </c>
      <c r="WC329" s="6">
        <v>-2.37</v>
      </c>
      <c r="WD329" s="6">
        <v>-8.4600000000000009</v>
      </c>
      <c r="WE329" s="6">
        <v>-3.18</v>
      </c>
      <c r="WF329" s="6">
        <v>-4.3600000000000003</v>
      </c>
      <c r="WG329" s="6">
        <v>-3.32</v>
      </c>
      <c r="WH329" s="6" t="e">
        <v>#N/A</v>
      </c>
      <c r="WI329" s="6">
        <v>-7.85</v>
      </c>
      <c r="WJ329" s="6">
        <v>1.34</v>
      </c>
      <c r="WK329" s="6">
        <v>-13.39</v>
      </c>
      <c r="WL329" s="6">
        <v>-0.28000000000000003</v>
      </c>
      <c r="WM329" s="6">
        <v>15.99</v>
      </c>
      <c r="WN329" s="6">
        <v>-8.3800000000000008</v>
      </c>
      <c r="WO329" s="6">
        <v>7.32</v>
      </c>
      <c r="WP329" s="6">
        <v>-3.03</v>
      </c>
      <c r="WQ329" s="6" t="e">
        <v>#N/A</v>
      </c>
      <c r="WR329" s="6" t="e">
        <v>#N/A</v>
      </c>
      <c r="WS329" s="6">
        <v>-8.3000000000000007</v>
      </c>
      <c r="WT329" s="6">
        <v>1.1599999999999999</v>
      </c>
      <c r="WU329" s="6" t="e">
        <v>#N/A</v>
      </c>
      <c r="WV329" s="6">
        <v>1.46</v>
      </c>
      <c r="WW329" s="6" t="e">
        <v>#N/A</v>
      </c>
      <c r="WX329" s="6">
        <v>17.66</v>
      </c>
      <c r="WY329" s="6">
        <v>-3.46</v>
      </c>
      <c r="WZ329" s="6" t="e">
        <v>#N/A</v>
      </c>
      <c r="XA329" s="6" t="e">
        <v>#N/A</v>
      </c>
      <c r="XB329" s="6" t="e">
        <v>#N/A</v>
      </c>
      <c r="XC329" s="6">
        <v>0.79</v>
      </c>
      <c r="XD329" s="6" t="e">
        <v>#N/A</v>
      </c>
      <c r="XE329" s="6">
        <v>-0.23</v>
      </c>
      <c r="XF329" s="6">
        <v>-0.16</v>
      </c>
      <c r="XG329" s="6">
        <v>2.46</v>
      </c>
      <c r="XH329" s="6">
        <v>1.4</v>
      </c>
      <c r="XI329" s="6">
        <v>-2.78</v>
      </c>
      <c r="XJ329" s="6">
        <v>1.61</v>
      </c>
      <c r="XK329" s="6">
        <v>0.78</v>
      </c>
      <c r="XL329" s="6">
        <v>1.85</v>
      </c>
      <c r="XM329" s="6">
        <v>-0.56000000000000005</v>
      </c>
      <c r="XN329" s="6">
        <v>1.45</v>
      </c>
      <c r="XO329" s="6">
        <v>0.89</v>
      </c>
      <c r="XP329" s="6">
        <v>0.75</v>
      </c>
      <c r="XQ329" s="6">
        <v>1.51</v>
      </c>
      <c r="XR329" s="6">
        <v>1.38</v>
      </c>
      <c r="XS329" s="6">
        <v>-1.26</v>
      </c>
      <c r="XT329" s="6">
        <v>1.39</v>
      </c>
      <c r="XU329" s="6">
        <v>1.02</v>
      </c>
      <c r="XV329" s="6" t="e">
        <v>#N/A</v>
      </c>
      <c r="XW329" s="6">
        <v>-0.51</v>
      </c>
      <c r="XX329" s="6" t="e">
        <v>#N/A</v>
      </c>
      <c r="XY329" s="6">
        <v>2.74</v>
      </c>
      <c r="XZ329" s="6" t="e">
        <v>#N/A</v>
      </c>
      <c r="YA329" s="6" t="e">
        <v>#N/A</v>
      </c>
      <c r="YB329" s="6" t="e">
        <v>#N/A</v>
      </c>
      <c r="YC329" s="6">
        <v>3.02</v>
      </c>
      <c r="YD329" s="6">
        <v>0.9</v>
      </c>
      <c r="YE329" s="6">
        <v>1.18</v>
      </c>
      <c r="YF329" s="6" t="e">
        <v>#N/A</v>
      </c>
      <c r="YG329" s="6">
        <v>2.67</v>
      </c>
      <c r="YH329" s="6" t="e">
        <v>#N/A</v>
      </c>
      <c r="YI329" s="6" t="e">
        <v>#N/A</v>
      </c>
      <c r="YJ329" s="6" t="e">
        <v>#N/A</v>
      </c>
      <c r="YK329" s="6" t="e">
        <v>#N/A</v>
      </c>
      <c r="YL329" s="6">
        <v>0.96</v>
      </c>
      <c r="YM329" s="6">
        <v>1.35</v>
      </c>
      <c r="YN329" s="6">
        <v>-1.94</v>
      </c>
      <c r="YO329" s="6" t="e">
        <v>#N/A</v>
      </c>
      <c r="YP329" s="6" t="e">
        <v>#N/A</v>
      </c>
      <c r="YQ329" s="6">
        <v>1.42</v>
      </c>
      <c r="YR329" s="6" t="e">
        <v>#N/A</v>
      </c>
      <c r="YS329" s="6">
        <v>1.66</v>
      </c>
      <c r="YT329" s="6" t="e">
        <v>#N/A</v>
      </c>
      <c r="YU329" s="6" t="e">
        <v>#N/A</v>
      </c>
      <c r="YV329" s="6">
        <v>-0.51</v>
      </c>
      <c r="YW329" s="6" t="e">
        <v>#N/A</v>
      </c>
      <c r="YX329" s="6" t="e">
        <v>#N/A</v>
      </c>
      <c r="YY329" s="6" t="e">
        <v>#N/A</v>
      </c>
      <c r="YZ329" s="6" t="e">
        <v>#N/A</v>
      </c>
      <c r="ZA329" s="6" t="e">
        <v>#N/A</v>
      </c>
      <c r="ZB329" s="6" t="e">
        <v>#N/A</v>
      </c>
      <c r="ZC329" s="6" t="e">
        <v>#N/A</v>
      </c>
      <c r="ZD329" s="6">
        <v>-1.31</v>
      </c>
      <c r="ZE329" s="6">
        <v>0.71</v>
      </c>
      <c r="ZF329" s="6" t="e">
        <v>#N/A</v>
      </c>
      <c r="ZG329" s="6">
        <v>0.13</v>
      </c>
      <c r="ZH329" s="6" t="e">
        <v>#N/A</v>
      </c>
      <c r="ZI329" s="6">
        <v>-0.03</v>
      </c>
      <c r="ZJ329" s="6">
        <v>1.82</v>
      </c>
      <c r="ZK329" s="6">
        <v>1.81</v>
      </c>
      <c r="ZL329" s="6">
        <v>0.23</v>
      </c>
      <c r="ZM329" s="6" t="e">
        <v>#N/A</v>
      </c>
      <c r="ZN329" s="6">
        <v>0.83</v>
      </c>
      <c r="ZO329" s="6" t="e">
        <v>#N/A</v>
      </c>
      <c r="ZP329" s="6">
        <v>0.99</v>
      </c>
      <c r="ZQ329" s="6">
        <v>1.41</v>
      </c>
      <c r="ZR329" s="6" t="e">
        <v>#N/A</v>
      </c>
      <c r="ZS329" s="6">
        <v>3</v>
      </c>
      <c r="ZT329" s="6">
        <v>0.7</v>
      </c>
      <c r="ZU329" s="6">
        <v>0.23</v>
      </c>
      <c r="ZV329" s="6">
        <v>-0.17</v>
      </c>
      <c r="ZW329" s="6">
        <v>1.19</v>
      </c>
      <c r="ZX329" s="6" t="e">
        <v>#N/A</v>
      </c>
      <c r="ZY329" s="6" t="e">
        <v>#N/A</v>
      </c>
      <c r="ZZ329" s="6">
        <v>2.08</v>
      </c>
      <c r="AAA329" s="6">
        <v>0.44</v>
      </c>
      <c r="AAB329" s="6" t="e">
        <v>#N/A</v>
      </c>
      <c r="AAC329" s="6">
        <v>1.1299999999999999</v>
      </c>
      <c r="AAD329" s="6">
        <v>2.39</v>
      </c>
      <c r="AAE329" s="6">
        <v>1.93</v>
      </c>
      <c r="AAF329" s="6" t="e">
        <v>#N/A</v>
      </c>
      <c r="AAG329" s="6" t="e">
        <v>#N/A</v>
      </c>
      <c r="AAH329" s="6" t="e">
        <v>#N/A</v>
      </c>
      <c r="AAI329" s="6">
        <v>2.19</v>
      </c>
      <c r="AAJ329" s="6">
        <v>2.11</v>
      </c>
      <c r="AAK329" s="6">
        <v>10.31</v>
      </c>
      <c r="AAL329" s="6">
        <v>2.34</v>
      </c>
      <c r="AAM329" s="6">
        <v>1.6</v>
      </c>
      <c r="AAN329" s="6">
        <v>2.95</v>
      </c>
      <c r="AAO329" s="6" t="e">
        <v>#N/A</v>
      </c>
      <c r="AAP329" s="6">
        <v>1.22</v>
      </c>
      <c r="AAQ329" s="6">
        <v>0.67</v>
      </c>
      <c r="AAR329" s="6" t="e">
        <v>#N/A</v>
      </c>
      <c r="AAS329" s="6" t="e">
        <v>#N/A</v>
      </c>
      <c r="AAT329" s="6" t="e">
        <v>#N/A</v>
      </c>
      <c r="AAU329" s="6" t="e">
        <v>#N/A</v>
      </c>
      <c r="AAV329" s="6">
        <v>2.37</v>
      </c>
      <c r="AAW329" s="6">
        <v>2.57</v>
      </c>
      <c r="AAX329" s="6" t="e">
        <v>#N/A</v>
      </c>
      <c r="AAY329" s="6" t="e">
        <v>#N/A</v>
      </c>
      <c r="AAZ329" s="6" t="e">
        <v>#N/A</v>
      </c>
      <c r="ABA329" s="6">
        <v>5.52</v>
      </c>
      <c r="ABB329" s="6">
        <v>1.78</v>
      </c>
      <c r="ABC329" s="6" t="e">
        <v>#N/A</v>
      </c>
      <c r="ABD329" s="7">
        <v>4.5199999999999996</v>
      </c>
      <c r="ABE329" s="6">
        <v>3.01</v>
      </c>
      <c r="ABF329" s="6">
        <v>3.81</v>
      </c>
      <c r="ABG329" s="6">
        <v>1.59</v>
      </c>
      <c r="ABH329" s="6" t="e">
        <v>#N/A</v>
      </c>
      <c r="ABI329" s="6">
        <v>1.1599999999999999</v>
      </c>
      <c r="ABJ329" s="6" t="e">
        <v>#N/A</v>
      </c>
      <c r="ABK329" s="6" t="e">
        <v>#N/A</v>
      </c>
      <c r="ABL329" s="6">
        <v>3.31</v>
      </c>
      <c r="ABM329" s="6">
        <v>8.24</v>
      </c>
      <c r="ABN329" s="6">
        <v>0.16</v>
      </c>
      <c r="ABO329" s="6">
        <v>3.1</v>
      </c>
      <c r="ABP329" s="6">
        <v>6.17</v>
      </c>
      <c r="ABQ329" s="6">
        <v>1.07</v>
      </c>
      <c r="ABR329" s="6">
        <v>11.73</v>
      </c>
      <c r="ABS329" s="6">
        <v>2.5</v>
      </c>
      <c r="ABT329" s="6">
        <v>1.29</v>
      </c>
      <c r="ABU329" s="6" t="e">
        <v>#N/A</v>
      </c>
      <c r="ABV329" s="6">
        <v>2.13</v>
      </c>
      <c r="ABW329" s="6">
        <v>0.36</v>
      </c>
      <c r="ABX329" s="6">
        <v>1.42</v>
      </c>
      <c r="ABY329" s="6">
        <v>0.84</v>
      </c>
      <c r="ABZ329" s="6" t="e">
        <v>#N/A</v>
      </c>
      <c r="ACA329" s="6">
        <v>2.0099999999999998</v>
      </c>
      <c r="ACB329" s="6" t="e">
        <v>#N/A</v>
      </c>
      <c r="ACC329" s="6" t="e">
        <v>#N/A</v>
      </c>
      <c r="ACD329" s="6" t="e">
        <v>#N/A</v>
      </c>
      <c r="ACE329" s="6">
        <v>-0.27</v>
      </c>
      <c r="ACF329" s="6">
        <v>1.36</v>
      </c>
      <c r="ACG329" s="6">
        <v>1.57</v>
      </c>
      <c r="ACH329" s="6">
        <v>0.17</v>
      </c>
      <c r="ACI329" s="6">
        <v>3.96</v>
      </c>
      <c r="ACJ329" s="6" t="e">
        <v>#N/A</v>
      </c>
      <c r="ACK329" s="6" t="e">
        <v>#N/A</v>
      </c>
      <c r="ACL329" s="6">
        <v>0.42</v>
      </c>
      <c r="ACM329" s="6">
        <v>1.87</v>
      </c>
      <c r="ACN329" s="6">
        <v>2.2999999999999998</v>
      </c>
      <c r="ACO329" s="6" t="e">
        <v>#N/A</v>
      </c>
      <c r="ACP329" s="6">
        <v>1.41</v>
      </c>
      <c r="ACQ329" s="6">
        <v>1.3</v>
      </c>
      <c r="ACR329" s="6">
        <v>3.76</v>
      </c>
      <c r="ACS329" s="6">
        <v>2.11</v>
      </c>
      <c r="ACT329" s="6">
        <v>1.31</v>
      </c>
      <c r="ACU329" s="6">
        <v>0.53</v>
      </c>
      <c r="ACV329" s="6">
        <v>0.83</v>
      </c>
      <c r="ACW329" s="6">
        <v>1.5</v>
      </c>
      <c r="ACX329" s="6">
        <v>1.5</v>
      </c>
      <c r="ACY329" s="6">
        <v>4.76</v>
      </c>
      <c r="ACZ329" s="6">
        <v>0.67</v>
      </c>
      <c r="ADA329" s="6">
        <v>1.33</v>
      </c>
      <c r="ADB329" s="6" t="e">
        <v>#N/A</v>
      </c>
      <c r="ADC329" s="6" t="e">
        <v>#N/A</v>
      </c>
      <c r="ADD329" s="6">
        <v>1.39</v>
      </c>
      <c r="ADE329" s="6" t="e">
        <v>#N/A</v>
      </c>
      <c r="ADF329" s="6">
        <v>2</v>
      </c>
      <c r="ADG329" s="6" t="e">
        <v>#N/A</v>
      </c>
      <c r="ADH329" s="6" t="e">
        <v>#N/A</v>
      </c>
      <c r="ADI329" s="6" t="e">
        <v>#N/A</v>
      </c>
      <c r="ADJ329" s="6">
        <v>2.59</v>
      </c>
      <c r="ADK329" s="6">
        <v>0.42</v>
      </c>
      <c r="ADL329" s="6">
        <v>0.98</v>
      </c>
      <c r="ADM329" s="6" t="e">
        <v>#N/A</v>
      </c>
      <c r="ADN329" s="6">
        <v>0.8</v>
      </c>
      <c r="ADO329" s="6">
        <v>0.45</v>
      </c>
      <c r="ADP329" s="6" t="e">
        <v>#N/A</v>
      </c>
      <c r="ADQ329" s="6">
        <v>0.28999999999999998</v>
      </c>
      <c r="ADR329" s="6" t="e">
        <v>#N/A</v>
      </c>
      <c r="ADS329" s="6" t="e">
        <v>#N/A</v>
      </c>
      <c r="ADT329" s="6">
        <v>2.17</v>
      </c>
      <c r="ADU329" s="6">
        <v>2.2400000000000002</v>
      </c>
      <c r="ADV329" s="6">
        <v>0.62</v>
      </c>
      <c r="ADW329" s="6">
        <v>0.62</v>
      </c>
      <c r="ADX329" s="6">
        <v>2.06</v>
      </c>
      <c r="ADY329" s="7">
        <v>0.63</v>
      </c>
      <c r="ADZ329" s="6">
        <v>1.2</v>
      </c>
      <c r="AEA329" s="6" t="e">
        <v>#N/A</v>
      </c>
      <c r="AEB329" s="6">
        <v>0</v>
      </c>
      <c r="AEC329" s="6" t="e">
        <v>#N/A</v>
      </c>
      <c r="AED329" s="6">
        <v>0.55000000000000004</v>
      </c>
      <c r="AEE329" s="6">
        <v>0.65</v>
      </c>
      <c r="AEF329" s="6">
        <v>-0.27</v>
      </c>
      <c r="AEG329" s="6">
        <v>0.08</v>
      </c>
      <c r="AEH329" s="6" t="e">
        <v>#N/A</v>
      </c>
      <c r="AEI329" s="6">
        <v>1.1499999999999999</v>
      </c>
      <c r="AEJ329" s="6">
        <v>2.08</v>
      </c>
      <c r="AEK329" s="6" t="e">
        <v>#N/A</v>
      </c>
      <c r="AEL329" s="6">
        <v>2.39</v>
      </c>
      <c r="AEM329" s="6">
        <v>0.84</v>
      </c>
      <c r="AEN329" s="6">
        <v>0.95</v>
      </c>
      <c r="AEO329" s="6">
        <v>2.2400000000000002</v>
      </c>
      <c r="AEP329" s="6">
        <v>0.2</v>
      </c>
      <c r="AEQ329" s="6">
        <v>1.82</v>
      </c>
      <c r="AER329" s="6">
        <v>0.77</v>
      </c>
      <c r="AES329" s="6">
        <v>0.37</v>
      </c>
      <c r="AET329" s="6">
        <v>1.1599999999999999</v>
      </c>
      <c r="AEU329" s="6" t="e">
        <v>#N/A</v>
      </c>
      <c r="AEV329" s="6">
        <v>1.23</v>
      </c>
      <c r="AEW329" s="6">
        <v>0.44</v>
      </c>
      <c r="AEX329" s="6">
        <v>1.41</v>
      </c>
      <c r="AEY329" s="6">
        <v>3.07</v>
      </c>
      <c r="AEZ329" s="6">
        <v>0.53</v>
      </c>
      <c r="AFA329" s="6" t="e">
        <v>#N/A</v>
      </c>
      <c r="AFB329" s="6" t="e">
        <v>#N/A</v>
      </c>
      <c r="AFC329" s="6">
        <v>1.81</v>
      </c>
      <c r="AFD329" s="6">
        <v>2.78</v>
      </c>
      <c r="AFE329" s="6" t="e">
        <v>#N/A</v>
      </c>
      <c r="AFF329" s="6">
        <v>2.82</v>
      </c>
      <c r="AFG329" s="6" t="e">
        <v>#N/A</v>
      </c>
      <c r="AFH329" s="6" t="e">
        <v>#N/A</v>
      </c>
      <c r="AFI329" s="6">
        <v>1.45</v>
      </c>
      <c r="AFJ329" s="6" t="e">
        <v>#N/A</v>
      </c>
      <c r="AFK329" s="6" t="e">
        <v>#N/A</v>
      </c>
      <c r="AFL329" s="6">
        <v>2.0099999999999998</v>
      </c>
      <c r="AFM329" s="6">
        <v>0.83</v>
      </c>
      <c r="AFN329" s="6">
        <v>4.62</v>
      </c>
      <c r="AFO329" s="6">
        <v>3.32</v>
      </c>
      <c r="AFP329" s="6">
        <v>1.38</v>
      </c>
      <c r="AFQ329" s="6">
        <v>3.14</v>
      </c>
      <c r="AFR329" s="6">
        <v>-6.27</v>
      </c>
      <c r="AFS329" s="6">
        <v>-6.27</v>
      </c>
      <c r="AFT329" s="6">
        <v>-3.99</v>
      </c>
      <c r="AFU329" s="6">
        <v>-1.1399999999999999</v>
      </c>
      <c r="AFV329" s="6">
        <v>1.84</v>
      </c>
      <c r="AFW329" s="6">
        <v>1.44</v>
      </c>
      <c r="AFX329" s="6">
        <v>1.82</v>
      </c>
      <c r="AFY329" s="6">
        <v>0.13</v>
      </c>
      <c r="AFZ329" s="6">
        <v>1.34</v>
      </c>
      <c r="AGA329" s="6" t="e">
        <v>#N/A</v>
      </c>
      <c r="AGB329" s="6">
        <v>1.6</v>
      </c>
      <c r="AGC329" s="6" t="e">
        <v>#N/A</v>
      </c>
      <c r="AGD329" s="6">
        <v>1.25</v>
      </c>
      <c r="AGE329" s="6">
        <v>1.86</v>
      </c>
      <c r="AGF329" s="6">
        <v>0.56000000000000005</v>
      </c>
      <c r="AGG329" s="6">
        <v>0.79</v>
      </c>
      <c r="AGH329" s="6">
        <v>1.78</v>
      </c>
      <c r="AGI329" s="6" t="e">
        <v>#N/A</v>
      </c>
      <c r="AGJ329" s="6" t="e">
        <v>#N/A</v>
      </c>
      <c r="AGK329" s="6" t="e">
        <v>#N/A</v>
      </c>
      <c r="AGL329" s="6" t="e">
        <v>#N/A</v>
      </c>
      <c r="AGM329" s="6" t="e">
        <v>#N/A</v>
      </c>
      <c r="AGN329" s="6" t="e">
        <v>#N/A</v>
      </c>
      <c r="AGO329" s="6">
        <v>7.76</v>
      </c>
      <c r="AGP329" s="6" t="e">
        <v>#N/A</v>
      </c>
      <c r="AGQ329" s="6" t="e">
        <v>#N/A</v>
      </c>
      <c r="AGR329" s="6" t="e">
        <v>#N/A</v>
      </c>
      <c r="AGS329" s="6" t="e">
        <v>#N/A</v>
      </c>
      <c r="AGT329" s="6" t="e">
        <v>#N/A</v>
      </c>
      <c r="AGU329" s="6" t="e">
        <v>#N/A</v>
      </c>
      <c r="AGV329" s="6" t="e">
        <v>#N/A</v>
      </c>
      <c r="AGW329" s="6" t="e">
        <v>#N/A</v>
      </c>
      <c r="AGX329" s="6" t="e">
        <v>#N/A</v>
      </c>
      <c r="AGY329" s="6" t="e">
        <v>#N/A</v>
      </c>
      <c r="AGZ329" s="6">
        <v>1.0900000000000001</v>
      </c>
      <c r="AHA329" s="6">
        <v>-0.14000000000000001</v>
      </c>
      <c r="AHB329" s="6" t="e">
        <v>#N/A</v>
      </c>
      <c r="AHC329" s="6">
        <v>0.32</v>
      </c>
      <c r="AHD329" s="6">
        <v>-0.13</v>
      </c>
      <c r="AHE329" s="6">
        <v>1.28</v>
      </c>
      <c r="AHF329" s="6">
        <v>2.5299999999999998</v>
      </c>
      <c r="AHG329" s="7">
        <v>0.79</v>
      </c>
      <c r="AHH329" s="6" t="e">
        <v>#N/A</v>
      </c>
      <c r="AHI329" s="6" t="e">
        <v>#N/A</v>
      </c>
      <c r="AHJ329" s="6">
        <v>2.88</v>
      </c>
      <c r="AHK329" s="6" t="e">
        <v>#N/A</v>
      </c>
      <c r="AHL329" s="6" t="e">
        <v>#N/A</v>
      </c>
      <c r="AHM329" s="6" t="e">
        <v>#N/A</v>
      </c>
      <c r="AHN329" s="6">
        <v>1.1599999999999999</v>
      </c>
      <c r="AHO329" s="6">
        <v>1.75</v>
      </c>
      <c r="AHP329" s="6" t="e">
        <v>#N/A</v>
      </c>
      <c r="AHQ329" s="6" t="e">
        <v>#N/A</v>
      </c>
      <c r="AHR329" s="6" t="e">
        <v>#N/A</v>
      </c>
      <c r="AHS329" s="6" t="e">
        <v>#N/A</v>
      </c>
      <c r="AHT329" s="6" t="e">
        <v>#N/A</v>
      </c>
      <c r="AHU329" s="6" t="e">
        <v>#N/A</v>
      </c>
      <c r="AHV329" s="6" t="e">
        <v>#N/A</v>
      </c>
      <c r="AHW329" s="6">
        <v>0.87</v>
      </c>
      <c r="AHX329" s="6" t="e">
        <v>#N/A</v>
      </c>
      <c r="AHY329" s="6" t="e">
        <v>#N/A</v>
      </c>
      <c r="AHZ329" s="6">
        <v>2.25</v>
      </c>
      <c r="AIA329" s="6">
        <v>1.49</v>
      </c>
      <c r="AIB329" s="6" t="e">
        <v>#N/A</v>
      </c>
      <c r="AIC329" s="6">
        <v>0.85</v>
      </c>
      <c r="AID329" s="6" t="e">
        <v>#N/A</v>
      </c>
      <c r="AIE329" s="6">
        <v>-4.2</v>
      </c>
      <c r="AIF329" s="6" t="e">
        <v>#N/A</v>
      </c>
      <c r="AIG329" s="6">
        <v>1.69</v>
      </c>
      <c r="AIH329" s="6">
        <v>1.53</v>
      </c>
      <c r="AII329" s="6">
        <v>1.92</v>
      </c>
      <c r="AIJ329" s="6">
        <v>1.54</v>
      </c>
      <c r="AIK329" s="6">
        <v>0.27</v>
      </c>
      <c r="AIL329" s="6" t="e">
        <v>#N/A</v>
      </c>
      <c r="AIM329" s="6" t="e">
        <v>#N/A</v>
      </c>
      <c r="AIN329" s="6">
        <v>0.83</v>
      </c>
      <c r="AIO329" s="6" t="e">
        <v>#N/A</v>
      </c>
      <c r="AIP329" s="6">
        <v>1.57</v>
      </c>
      <c r="AIQ329" s="6" t="e">
        <v>#N/A</v>
      </c>
      <c r="AIR329" s="6" t="e">
        <v>#N/A</v>
      </c>
      <c r="AIS329" s="6" t="e">
        <v>#N/A</v>
      </c>
      <c r="AIT329" s="6">
        <v>0.84</v>
      </c>
      <c r="AIU329" s="6">
        <v>0.84</v>
      </c>
      <c r="AIV329" s="6">
        <v>1.53</v>
      </c>
      <c r="AIW329" s="6">
        <v>1.76</v>
      </c>
      <c r="AIX329" s="6" t="e">
        <v>#N/A</v>
      </c>
      <c r="AIY329" s="6">
        <v>3.39</v>
      </c>
      <c r="AIZ329" s="6">
        <v>0.97</v>
      </c>
      <c r="AJA329" s="6">
        <v>3.04</v>
      </c>
      <c r="AJB329" s="6">
        <v>1.1399999999999999</v>
      </c>
      <c r="AJC329" s="6" t="e">
        <v>#N/A</v>
      </c>
      <c r="AJD329" s="6" t="e">
        <v>#N/A</v>
      </c>
      <c r="AJE329" s="6" t="e">
        <v>#N/A</v>
      </c>
      <c r="AJF329" s="6" t="e">
        <v>#N/A</v>
      </c>
      <c r="AJG329" s="6">
        <v>1.34</v>
      </c>
      <c r="AJH329" s="6">
        <v>2.88</v>
      </c>
      <c r="AJI329" s="6">
        <v>3.79</v>
      </c>
      <c r="AJJ329" s="6">
        <v>1.57</v>
      </c>
      <c r="AJK329" s="6">
        <v>2.38</v>
      </c>
      <c r="AJL329" s="6">
        <v>1.53</v>
      </c>
      <c r="AJM329" s="6" t="e">
        <v>#N/A</v>
      </c>
      <c r="AJN329" s="6">
        <v>0.35</v>
      </c>
      <c r="AJO329" s="6" t="e">
        <v>#N/A</v>
      </c>
      <c r="AJP329" s="6" t="e">
        <v>#N/A</v>
      </c>
      <c r="AJQ329" s="6">
        <v>1.7</v>
      </c>
      <c r="AJR329" s="6" t="e">
        <v>#N/A</v>
      </c>
      <c r="AJS329" s="6" t="e">
        <v>#N/A</v>
      </c>
      <c r="AJT329" s="6">
        <v>1.98</v>
      </c>
      <c r="AJU329" s="6">
        <v>0.7</v>
      </c>
      <c r="AJV329" s="6">
        <v>3.03</v>
      </c>
      <c r="AJW329" s="6">
        <v>3.07</v>
      </c>
      <c r="AJX329" s="6">
        <v>1.18</v>
      </c>
      <c r="AJY329" s="6">
        <v>1.89</v>
      </c>
      <c r="AJZ329" s="6">
        <v>0.62</v>
      </c>
      <c r="AKA329" s="6" t="e">
        <v>#N/A</v>
      </c>
      <c r="AKB329" s="6" t="e">
        <v>#N/A</v>
      </c>
      <c r="AKC329" s="6" t="e">
        <v>#N/A</v>
      </c>
      <c r="AKD329" s="6" t="e">
        <v>#N/A</v>
      </c>
      <c r="AKE329" s="6" t="e">
        <v>#N/A</v>
      </c>
      <c r="AKF329" s="6" t="e">
        <v>#N/A</v>
      </c>
      <c r="AKG329" s="6" t="e">
        <v>#N/A</v>
      </c>
      <c r="AKH329" s="6" t="e">
        <v>#N/A</v>
      </c>
      <c r="AKI329" s="6">
        <v>-0.16</v>
      </c>
      <c r="AKJ329" s="6" t="e">
        <v>#N/A</v>
      </c>
      <c r="AKK329" s="6" t="e">
        <v>#N/A</v>
      </c>
      <c r="AKL329" s="6">
        <v>0.95</v>
      </c>
      <c r="AKM329" s="6">
        <v>1.54</v>
      </c>
      <c r="AKN329" s="6">
        <v>0.4</v>
      </c>
      <c r="AKO329" s="6">
        <v>0.61</v>
      </c>
      <c r="AKP329" s="6">
        <v>0.18</v>
      </c>
      <c r="AKQ329" s="6" t="e">
        <v>#N/A</v>
      </c>
      <c r="AKR329" s="6" t="e">
        <v>#N/A</v>
      </c>
      <c r="AKS329" s="6" t="e">
        <v>#N/A</v>
      </c>
      <c r="AKT329" s="6" t="e">
        <v>#N/A</v>
      </c>
      <c r="AKU329" s="6">
        <v>1.38</v>
      </c>
      <c r="AKV329" s="6" t="e">
        <v>#N/A</v>
      </c>
      <c r="AKW329" s="6">
        <v>1.0900000000000001</v>
      </c>
      <c r="AKX329" s="6" t="e">
        <v>#N/A</v>
      </c>
      <c r="AKY329" s="6">
        <v>0.9</v>
      </c>
      <c r="AKZ329" s="6">
        <v>0.9</v>
      </c>
      <c r="ALA329" s="6">
        <v>0.71</v>
      </c>
      <c r="ALB329" s="6">
        <v>-1.06</v>
      </c>
      <c r="ALC329" s="6">
        <v>0.33</v>
      </c>
      <c r="ALD329" s="6">
        <v>-0.6</v>
      </c>
      <c r="ALE329" s="6">
        <v>-0.6</v>
      </c>
      <c r="ALF329" s="6">
        <v>1.28</v>
      </c>
      <c r="ALG329" s="6">
        <v>-0.4</v>
      </c>
      <c r="ALH329" s="6" t="e">
        <v>#N/A</v>
      </c>
      <c r="ALI329" s="6">
        <v>0.98</v>
      </c>
      <c r="ALJ329" s="6">
        <v>0.98</v>
      </c>
      <c r="ALK329" s="6">
        <v>1.26</v>
      </c>
      <c r="ALL329" s="6">
        <v>0.42</v>
      </c>
      <c r="ALM329" s="6">
        <v>9.16</v>
      </c>
      <c r="ALN329" s="6">
        <v>0</v>
      </c>
      <c r="ALO329" s="6">
        <v>0.28000000000000003</v>
      </c>
      <c r="ALP329" s="6">
        <v>0.56000000000000005</v>
      </c>
      <c r="ALQ329" s="6" t="e">
        <v>#N/A</v>
      </c>
      <c r="ALR329" s="7">
        <v>9.48</v>
      </c>
      <c r="ALS329" s="6">
        <v>3.64</v>
      </c>
      <c r="ALT329" s="6" t="e">
        <v>#N/A</v>
      </c>
      <c r="ALU329" s="6" t="e">
        <v>#N/A</v>
      </c>
      <c r="ALV329" s="6">
        <v>0.53</v>
      </c>
      <c r="ALW329" s="6">
        <v>2.66</v>
      </c>
      <c r="ALX329" s="7">
        <v>0.44</v>
      </c>
      <c r="ALY329" s="6">
        <v>1.7</v>
      </c>
      <c r="ALZ329" s="6">
        <v>3.31</v>
      </c>
      <c r="AMA329" s="6">
        <v>0</v>
      </c>
      <c r="AMB329" s="6">
        <v>-0.45</v>
      </c>
      <c r="AMC329" s="6">
        <v>1.54</v>
      </c>
      <c r="AMD329" s="6">
        <v>0.53</v>
      </c>
      <c r="AME329" s="6">
        <v>0.79</v>
      </c>
      <c r="AMF329" s="6">
        <v>1.97</v>
      </c>
      <c r="AMG329" s="6">
        <v>-0.04</v>
      </c>
      <c r="AMH329" s="6" t="e">
        <v>#N/A</v>
      </c>
      <c r="AMI329" s="6">
        <v>-0.47</v>
      </c>
      <c r="AMJ329" s="6" t="e">
        <v>#N/A</v>
      </c>
      <c r="AMK329" s="6" t="e">
        <v>#N/A</v>
      </c>
      <c r="AML329" s="6">
        <v>0.4</v>
      </c>
      <c r="AMM329" s="6">
        <v>-2.78</v>
      </c>
      <c r="AMN329" s="6">
        <v>1.02</v>
      </c>
      <c r="AMO329" s="6" t="e">
        <v>#N/A</v>
      </c>
      <c r="AMP329" s="6">
        <v>0.81</v>
      </c>
      <c r="AMQ329" s="6">
        <v>2.48</v>
      </c>
      <c r="AMR329" s="6">
        <v>8.44</v>
      </c>
      <c r="AMS329" s="6">
        <v>4.74</v>
      </c>
      <c r="AMT329" s="6">
        <v>0.24</v>
      </c>
      <c r="AMU329" s="6">
        <v>3.2</v>
      </c>
      <c r="AMV329" s="6">
        <v>1.91</v>
      </c>
      <c r="AMW329" s="6" t="e">
        <v>#N/A</v>
      </c>
      <c r="AMX329" s="6" t="e">
        <v>#N/A</v>
      </c>
      <c r="AMY329" s="6" t="e">
        <v>#N/A</v>
      </c>
      <c r="AMZ329" s="6">
        <v>1.91</v>
      </c>
      <c r="ANA329" s="6">
        <v>6.15</v>
      </c>
      <c r="ANB329" s="6">
        <v>5.95</v>
      </c>
      <c r="ANC329" s="6">
        <v>6.79</v>
      </c>
      <c r="AND329" s="6">
        <v>4.8899999999999997</v>
      </c>
      <c r="ANE329" s="6" t="e">
        <v>#N/A</v>
      </c>
      <c r="ANF329" s="6">
        <v>5.4</v>
      </c>
      <c r="ANG329" s="6">
        <v>6.66</v>
      </c>
      <c r="ANH329" s="6">
        <v>6.63</v>
      </c>
      <c r="ANI329" s="6">
        <v>4.04</v>
      </c>
      <c r="ANJ329" s="6">
        <v>7.96</v>
      </c>
      <c r="ANK329" s="6" t="e">
        <v>#N/A</v>
      </c>
      <c r="ANL329" s="6">
        <v>5.2</v>
      </c>
      <c r="ANM329" s="6">
        <v>6.81</v>
      </c>
      <c r="ANN329" s="6" t="e">
        <v>#N/A</v>
      </c>
      <c r="ANO329" s="6">
        <v>6.75</v>
      </c>
      <c r="ANP329" s="6">
        <v>6.34</v>
      </c>
      <c r="ANQ329" s="6">
        <v>6.13</v>
      </c>
      <c r="ANR329" s="6" t="e">
        <v>#N/A</v>
      </c>
      <c r="ANS329" s="6" t="e">
        <v>#N/A</v>
      </c>
      <c r="ANT329" s="6" t="e">
        <v>#N/A</v>
      </c>
      <c r="ANU329" s="6" t="e">
        <v>#N/A</v>
      </c>
      <c r="ANV329" s="6" t="e">
        <v>#N/A</v>
      </c>
      <c r="ANW329" s="6">
        <v>1.96</v>
      </c>
      <c r="ANX329" s="6">
        <v>5.82</v>
      </c>
      <c r="ANY329" s="6">
        <v>0.76</v>
      </c>
      <c r="ANZ329" s="6">
        <v>0.74</v>
      </c>
      <c r="AOA329" s="6">
        <v>0.56000000000000005</v>
      </c>
      <c r="AOB329" s="6" t="e">
        <v>#N/A</v>
      </c>
      <c r="AOC329" s="6">
        <v>1.07</v>
      </c>
      <c r="AOD329" s="6" t="e">
        <v>#N/A</v>
      </c>
      <c r="AOE329" s="6">
        <v>2.02</v>
      </c>
      <c r="AOF329" s="6" t="e">
        <v>#N/A</v>
      </c>
      <c r="AOG329" s="6">
        <v>0.8</v>
      </c>
      <c r="AOH329" s="6">
        <v>0.92</v>
      </c>
      <c r="AOI329" s="6">
        <v>0.77</v>
      </c>
      <c r="AOJ329" s="6" t="e">
        <v>#N/A</v>
      </c>
      <c r="AOK329" s="6">
        <v>0.55000000000000004</v>
      </c>
      <c r="AOL329" s="6" t="e">
        <v>#N/A</v>
      </c>
      <c r="AOM329" s="6" t="e">
        <v>#N/A</v>
      </c>
      <c r="AON329" s="6">
        <v>0.75</v>
      </c>
      <c r="AOO329" s="6">
        <v>-0.69</v>
      </c>
      <c r="AOP329" s="6">
        <v>-0.69</v>
      </c>
      <c r="AOQ329" s="6">
        <v>-0.22</v>
      </c>
      <c r="AOR329" s="6">
        <v>1.56</v>
      </c>
      <c r="AOS329" s="6">
        <v>0.67</v>
      </c>
      <c r="AOT329" s="6">
        <v>0.1</v>
      </c>
      <c r="AOU329" s="6">
        <v>-0.03</v>
      </c>
      <c r="AOV329" s="6">
        <v>0.96</v>
      </c>
      <c r="AOW329" s="6">
        <v>-0.44</v>
      </c>
      <c r="AOX329" s="7">
        <v>0.43</v>
      </c>
      <c r="AOY329" s="6" t="e">
        <v>#N/A</v>
      </c>
      <c r="AOZ329" s="6">
        <v>0.62</v>
      </c>
      <c r="APA329" s="6">
        <v>0.28999999999999998</v>
      </c>
      <c r="APB329" s="6">
        <v>2.87</v>
      </c>
      <c r="APC329" s="6">
        <v>1.65</v>
      </c>
      <c r="APD329" s="6">
        <v>-0.57999999999999996</v>
      </c>
      <c r="APE329" s="6">
        <v>0.85</v>
      </c>
      <c r="APF329" s="6">
        <v>0.85</v>
      </c>
      <c r="APG329" s="6">
        <v>1.77</v>
      </c>
      <c r="APH329" s="6">
        <v>0</v>
      </c>
      <c r="API329" s="6" t="e">
        <v>#N/A</v>
      </c>
      <c r="APJ329" s="6" t="e">
        <v>#N/A</v>
      </c>
      <c r="APK329" s="6">
        <v>0.15</v>
      </c>
      <c r="APL329" s="6" t="e">
        <v>#N/A</v>
      </c>
      <c r="APM329" s="6" t="e">
        <v>#N/A</v>
      </c>
      <c r="APN329" s="6">
        <v>0.16</v>
      </c>
      <c r="APO329" s="6">
        <v>0.2</v>
      </c>
      <c r="APP329" s="6" t="e">
        <v>#N/A</v>
      </c>
      <c r="APQ329" s="6">
        <v>0</v>
      </c>
      <c r="APR329" s="6">
        <v>-1.25</v>
      </c>
      <c r="APS329" s="6" t="e">
        <v>#N/A</v>
      </c>
      <c r="APT329" s="6" t="e">
        <v>#N/A</v>
      </c>
      <c r="APU329" s="6">
        <v>0.97</v>
      </c>
      <c r="APV329" s="6">
        <v>0.2</v>
      </c>
      <c r="APW329" s="6">
        <v>0.28999999999999998</v>
      </c>
      <c r="APX329" s="6">
        <v>0.28999999999999998</v>
      </c>
      <c r="APY329" s="6" t="e">
        <v>#N/A</v>
      </c>
      <c r="APZ329" s="6" t="e">
        <v>#N/A</v>
      </c>
      <c r="AQA329" s="6" t="e">
        <v>#N/A</v>
      </c>
      <c r="AQB329" s="6">
        <v>0.08</v>
      </c>
      <c r="AQC329" s="6" t="e">
        <v>#N/A</v>
      </c>
      <c r="AQD329" s="6">
        <v>1.21</v>
      </c>
      <c r="AQE329" s="6" t="e">
        <v>#N/A</v>
      </c>
      <c r="AQF329" s="6" t="e">
        <v>#N/A</v>
      </c>
      <c r="AQG329" s="6" t="e">
        <v>#N/A</v>
      </c>
      <c r="AQH329" s="6">
        <v>-0.37</v>
      </c>
      <c r="AQI329" s="6">
        <v>2.0499999999999998</v>
      </c>
      <c r="AQJ329" s="6">
        <v>1.46</v>
      </c>
      <c r="AQK329" s="6" t="e">
        <v>#N/A</v>
      </c>
      <c r="AQL329" s="6" t="e">
        <v>#N/A</v>
      </c>
      <c r="AQM329" s="6" t="e">
        <v>#N/A</v>
      </c>
      <c r="AQN329" s="6">
        <v>1.1399999999999999</v>
      </c>
      <c r="AQO329" s="6">
        <v>0</v>
      </c>
      <c r="AQP329" s="6" t="e">
        <v>#N/A</v>
      </c>
      <c r="AQQ329" s="6" t="e">
        <v>#N/A</v>
      </c>
      <c r="AQR329" s="6" t="e">
        <v>#N/A</v>
      </c>
      <c r="AQS329" s="6" t="e">
        <v>#N/A</v>
      </c>
      <c r="AQT329" s="6" t="e">
        <v>#N/A</v>
      </c>
      <c r="AQU329" s="6" t="e">
        <v>#N/A</v>
      </c>
      <c r="AQV329" s="6" t="e">
        <v>#N/A</v>
      </c>
      <c r="AQW329" s="7">
        <v>1.56</v>
      </c>
      <c r="AQX329" s="6" t="e">
        <v>#N/A</v>
      </c>
      <c r="AQY329" s="6">
        <v>0.37</v>
      </c>
      <c r="AQZ329" s="6" t="e">
        <v>#N/A</v>
      </c>
      <c r="ARA329" s="6">
        <v>0.9</v>
      </c>
      <c r="ARB329" s="6">
        <v>0</v>
      </c>
      <c r="ARC329" s="6">
        <v>0</v>
      </c>
      <c r="ARD329" s="6" t="e">
        <v>#N/A</v>
      </c>
      <c r="ARE329" s="6" t="e">
        <v>#N/A</v>
      </c>
      <c r="ARF329" s="6" t="e">
        <v>#N/A</v>
      </c>
      <c r="ARG329" s="6" t="e">
        <v>#N/A</v>
      </c>
      <c r="ARH329" s="6" t="e">
        <v>#N/A</v>
      </c>
      <c r="ARI329" s="6" t="e">
        <v>#N/A</v>
      </c>
      <c r="ARJ329" s="6">
        <v>0.78</v>
      </c>
      <c r="ARK329" s="6" t="e">
        <v>#N/A</v>
      </c>
      <c r="ARL329" s="6" t="e">
        <v>#N/A</v>
      </c>
      <c r="ARM329" s="6" t="e">
        <v>#N/A</v>
      </c>
      <c r="ARN329" s="6" t="e">
        <v>#N/A</v>
      </c>
      <c r="ARO329" s="6" t="e">
        <v>#N/A</v>
      </c>
      <c r="ARP329" s="6" t="e">
        <v>#N/A</v>
      </c>
      <c r="ARQ329" s="6" t="e">
        <v>#N/A</v>
      </c>
      <c r="ARR329" s="6" t="e">
        <v>#N/A</v>
      </c>
      <c r="ARS329" s="6" t="e">
        <v>#N/A</v>
      </c>
      <c r="ART329" s="6" t="e">
        <v>#N/A</v>
      </c>
      <c r="ARU329" s="6" t="e">
        <v>#N/A</v>
      </c>
      <c r="ARV329" s="6" t="e">
        <v>#N/A</v>
      </c>
      <c r="ARW329" s="6" t="e">
        <v>#N/A</v>
      </c>
      <c r="ARX329" s="6" t="e">
        <v>#N/A</v>
      </c>
      <c r="ARY329" s="6">
        <v>0.48</v>
      </c>
      <c r="ARZ329" s="6">
        <v>0</v>
      </c>
      <c r="ASA329" s="6">
        <v>0</v>
      </c>
      <c r="ASB329" s="6">
        <v>0</v>
      </c>
      <c r="ASC329" s="6">
        <v>0</v>
      </c>
      <c r="ASD329" s="6">
        <v>0</v>
      </c>
      <c r="ASE329" s="6">
        <v>0</v>
      </c>
      <c r="ASF329" s="6">
        <v>0</v>
      </c>
      <c r="ASG329" s="6" t="e">
        <v>#N/A</v>
      </c>
      <c r="ASH329" s="6" t="e">
        <v>#N/A</v>
      </c>
      <c r="ASI329" s="6" t="e">
        <v>#N/A</v>
      </c>
      <c r="ASJ329" s="6">
        <v>0</v>
      </c>
      <c r="ASK329" s="6">
        <v>0</v>
      </c>
      <c r="ASL329" s="6" t="e">
        <v>#N/A</v>
      </c>
      <c r="ASM329" s="6">
        <v>1.77</v>
      </c>
      <c r="ASN329" s="6" t="e">
        <v>#N/A</v>
      </c>
      <c r="ASO329" s="6">
        <v>0.18</v>
      </c>
      <c r="ASP329" s="6">
        <v>0.99</v>
      </c>
      <c r="ASQ329" s="6" t="e">
        <v>#N/A</v>
      </c>
      <c r="ASR329" s="6">
        <v>1.26</v>
      </c>
      <c r="ASS329" s="6">
        <v>1.1599999999999999</v>
      </c>
      <c r="AST329" s="6">
        <v>0</v>
      </c>
      <c r="ASU329" s="6" t="e">
        <v>#N/A</v>
      </c>
      <c r="ASV329" s="6">
        <v>0</v>
      </c>
      <c r="ASW329" s="6">
        <v>0.78</v>
      </c>
      <c r="ASX329" s="6">
        <v>0.16</v>
      </c>
      <c r="ASY329" s="6">
        <v>0.28000000000000003</v>
      </c>
      <c r="ASZ329" s="6" t="e">
        <v>#N/A</v>
      </c>
      <c r="ATA329" s="6" t="e">
        <v>#N/A</v>
      </c>
      <c r="ATB329" s="6" t="e">
        <v>#N/A</v>
      </c>
      <c r="ATC329" s="6">
        <v>0.15</v>
      </c>
      <c r="ATD329" s="6">
        <v>0.06</v>
      </c>
      <c r="ATE329" s="6">
        <v>0.06</v>
      </c>
      <c r="ATF329" s="6">
        <v>0</v>
      </c>
      <c r="ATG329" s="6">
        <v>0</v>
      </c>
      <c r="ATH329" s="6" t="e">
        <v>#N/A</v>
      </c>
      <c r="ATI329" s="6">
        <v>0</v>
      </c>
      <c r="ATJ329" s="6">
        <v>0</v>
      </c>
      <c r="ATK329" s="6">
        <v>0</v>
      </c>
      <c r="ATL329" s="6">
        <v>0.41</v>
      </c>
      <c r="ATM329" s="6" t="e">
        <v>#N/A</v>
      </c>
      <c r="ATN329" s="6" t="e">
        <v>#N/A</v>
      </c>
      <c r="ATO329" s="6">
        <v>0.08</v>
      </c>
      <c r="ATP329" s="6">
        <v>0.08</v>
      </c>
      <c r="ATQ329" s="6">
        <v>0.08</v>
      </c>
      <c r="ATR329" s="3" t="s">
        <v>1214</v>
      </c>
      <c r="ATS329" s="6">
        <v>1.06</v>
      </c>
    </row>
    <row r="330" spans="1:1215" x14ac:dyDescent="0.25">
      <c r="A330" s="3" t="s">
        <v>1542</v>
      </c>
      <c r="B330" s="4">
        <v>0.59</v>
      </c>
      <c r="C330" s="4">
        <v>0.01</v>
      </c>
      <c r="D330" s="4">
        <v>0.06</v>
      </c>
      <c r="E330" s="4">
        <v>0.02</v>
      </c>
      <c r="F330" s="4">
        <v>0.14000000000000001</v>
      </c>
      <c r="G330" s="4">
        <v>0.01</v>
      </c>
      <c r="H330" s="4" t="e">
        <v>#N/A</v>
      </c>
      <c r="I330" s="4">
        <v>0.84</v>
      </c>
      <c r="J330" s="4">
        <v>0</v>
      </c>
      <c r="K330" s="4">
        <v>0.15</v>
      </c>
      <c r="L330" s="4">
        <v>0.01</v>
      </c>
      <c r="M330" s="4" t="e">
        <v>#N/A</v>
      </c>
      <c r="N330" s="4">
        <v>0.01</v>
      </c>
      <c r="O330" s="4">
        <v>0.06</v>
      </c>
      <c r="P330" s="4" t="e">
        <v>#N/A</v>
      </c>
      <c r="Q330" s="4">
        <v>0.1</v>
      </c>
      <c r="R330" s="4">
        <v>0.12</v>
      </c>
      <c r="S330" s="4">
        <v>0.48</v>
      </c>
      <c r="T330" s="4">
        <v>0.26</v>
      </c>
      <c r="U330" s="4">
        <v>0</v>
      </c>
      <c r="V330" s="4">
        <v>0.02</v>
      </c>
      <c r="W330" s="4" t="e">
        <v>#N/A</v>
      </c>
      <c r="X330" s="4" t="e">
        <v>#N/A</v>
      </c>
      <c r="Y330" s="4">
        <v>0.02</v>
      </c>
      <c r="Z330" s="4" t="e">
        <v>#N/A</v>
      </c>
      <c r="AA330" s="4">
        <v>0.4</v>
      </c>
      <c r="AB330" s="4">
        <v>0.15</v>
      </c>
      <c r="AC330" s="4">
        <v>0.12</v>
      </c>
      <c r="AD330" s="4" t="e">
        <v>#N/A</v>
      </c>
      <c r="AE330" s="4">
        <v>1.03</v>
      </c>
      <c r="AF330" s="4">
        <v>0.12</v>
      </c>
      <c r="AG330" s="4">
        <v>0.14000000000000001</v>
      </c>
      <c r="AH330" s="4">
        <v>0.02</v>
      </c>
      <c r="AI330" s="4">
        <v>0.17</v>
      </c>
      <c r="AJ330" s="4" t="e">
        <v>#N/A</v>
      </c>
      <c r="AK330" s="4">
        <v>0.14000000000000001</v>
      </c>
      <c r="AL330" s="4">
        <v>0.11</v>
      </c>
      <c r="AM330" s="4">
        <v>0</v>
      </c>
      <c r="AN330" s="4" t="e">
        <v>#N/A</v>
      </c>
      <c r="AO330" s="4">
        <v>0.71</v>
      </c>
      <c r="AP330" s="4">
        <v>0.14000000000000001</v>
      </c>
      <c r="AQ330" s="4">
        <v>0.01</v>
      </c>
      <c r="AR330" s="4">
        <v>0.02</v>
      </c>
      <c r="AS330" s="4">
        <v>0</v>
      </c>
      <c r="AT330" s="4">
        <v>0.03</v>
      </c>
      <c r="AU330" s="4">
        <v>0.05</v>
      </c>
      <c r="AV330" s="4" t="e">
        <v>#N/A</v>
      </c>
      <c r="AW330" s="4">
        <v>0.03</v>
      </c>
      <c r="AX330" s="4">
        <v>0.28000000000000003</v>
      </c>
      <c r="AY330" s="4">
        <v>0.02</v>
      </c>
      <c r="AZ330" s="4">
        <v>0.02</v>
      </c>
      <c r="BA330" s="4">
        <v>0</v>
      </c>
      <c r="BB330" s="4">
        <v>0.1</v>
      </c>
      <c r="BC330" s="4">
        <v>0</v>
      </c>
      <c r="BD330" s="4">
        <v>0.19</v>
      </c>
      <c r="BE330" s="4">
        <v>0.01</v>
      </c>
      <c r="BF330" s="4">
        <v>0.02</v>
      </c>
      <c r="BG330" s="4">
        <v>0.15</v>
      </c>
      <c r="BH330" s="4">
        <v>0.13</v>
      </c>
      <c r="BI330" s="4">
        <v>0.06</v>
      </c>
      <c r="BJ330" s="4">
        <v>0.01</v>
      </c>
      <c r="BK330" s="4">
        <v>0.04</v>
      </c>
      <c r="BL330" s="4">
        <v>0.03</v>
      </c>
      <c r="BM330" s="4">
        <v>0.02</v>
      </c>
      <c r="BN330" s="4">
        <v>0.03</v>
      </c>
      <c r="BO330" s="4">
        <v>0.08</v>
      </c>
      <c r="BP330" s="4" t="e">
        <v>#N/A</v>
      </c>
      <c r="BQ330" s="4">
        <v>0.09</v>
      </c>
      <c r="BR330" s="4">
        <v>0.01</v>
      </c>
      <c r="BS330" s="4">
        <v>0</v>
      </c>
      <c r="BT330" s="4">
        <v>1.02</v>
      </c>
      <c r="BU330" s="4">
        <v>0.02</v>
      </c>
      <c r="BV330" s="4" t="e">
        <v>#N/A</v>
      </c>
      <c r="BW330" s="4">
        <v>0.33</v>
      </c>
      <c r="BX330" s="4">
        <v>0</v>
      </c>
      <c r="BY330" s="4">
        <v>0.5</v>
      </c>
      <c r="BZ330" s="4">
        <v>0.03</v>
      </c>
      <c r="CA330" s="4">
        <v>0.33</v>
      </c>
      <c r="CB330" s="4">
        <v>0.37</v>
      </c>
      <c r="CC330" s="4">
        <v>0.19</v>
      </c>
      <c r="CD330" s="4">
        <v>0.01</v>
      </c>
      <c r="CE330" s="4">
        <v>0.08</v>
      </c>
      <c r="CF330" s="4">
        <v>0.17</v>
      </c>
      <c r="CG330" s="4">
        <v>0.12</v>
      </c>
      <c r="CH330" s="4">
        <v>0.28999999999999998</v>
      </c>
      <c r="CI330" s="4">
        <v>0.02</v>
      </c>
      <c r="CJ330" s="4">
        <v>0.03</v>
      </c>
      <c r="CK330" s="4">
        <v>0.39</v>
      </c>
      <c r="CL330" s="4">
        <v>2.93</v>
      </c>
      <c r="CM330" s="4">
        <v>0</v>
      </c>
      <c r="CN330" s="4" t="e">
        <v>#N/A</v>
      </c>
      <c r="CO330" s="4">
        <v>0.02</v>
      </c>
      <c r="CP330" s="4" t="e">
        <v>#N/A</v>
      </c>
      <c r="CQ330" s="4" t="e">
        <v>#N/A</v>
      </c>
      <c r="CR330" s="4" t="e">
        <v>#N/A</v>
      </c>
      <c r="CS330" s="4">
        <v>0</v>
      </c>
      <c r="CT330" s="4">
        <v>0</v>
      </c>
      <c r="CU330" s="4">
        <v>0.03</v>
      </c>
      <c r="CV330" s="4" t="e">
        <v>#N/A</v>
      </c>
      <c r="CW330" s="4">
        <v>0</v>
      </c>
      <c r="CX330" s="4" t="e">
        <v>#N/A</v>
      </c>
      <c r="CY330" s="4" t="e">
        <v>#N/A</v>
      </c>
      <c r="CZ330" s="4" t="e">
        <v>#N/A</v>
      </c>
      <c r="DA330" s="4">
        <v>0.01</v>
      </c>
      <c r="DB330" s="4">
        <v>0.02</v>
      </c>
      <c r="DC330" s="4">
        <v>0</v>
      </c>
      <c r="DD330" s="4" t="e">
        <v>#N/A</v>
      </c>
      <c r="DE330" s="4">
        <v>0.03</v>
      </c>
      <c r="DF330" s="4">
        <v>0</v>
      </c>
      <c r="DG330" s="4">
        <v>0</v>
      </c>
      <c r="DH330" s="4" t="e">
        <v>#N/A</v>
      </c>
      <c r="DI330" s="4" t="e">
        <v>#N/A</v>
      </c>
      <c r="DJ330" s="4" t="e">
        <v>#N/A</v>
      </c>
      <c r="DK330" s="4" t="e">
        <v>#N/A</v>
      </c>
      <c r="DL330" s="4">
        <v>0</v>
      </c>
      <c r="DM330" s="4">
        <v>0.02</v>
      </c>
      <c r="DN330" s="4" t="e">
        <v>#N/A</v>
      </c>
      <c r="DO330" s="4">
        <v>0.05</v>
      </c>
      <c r="DP330" s="4" t="e">
        <v>#N/A</v>
      </c>
      <c r="DQ330" s="4">
        <v>0.02</v>
      </c>
      <c r="DR330" s="4">
        <v>0.01</v>
      </c>
      <c r="DS330" s="4">
        <v>0</v>
      </c>
      <c r="DT330" s="4">
        <v>0</v>
      </c>
      <c r="DU330" s="4" t="e">
        <v>#N/A</v>
      </c>
      <c r="DV330" s="4">
        <v>0.21</v>
      </c>
      <c r="DW330" s="4">
        <v>0.1</v>
      </c>
      <c r="DX330" s="4">
        <v>0.04</v>
      </c>
      <c r="DY330" s="4">
        <v>0.34</v>
      </c>
      <c r="DZ330" s="4">
        <v>0.05</v>
      </c>
      <c r="EA330" s="4">
        <v>0.01</v>
      </c>
      <c r="EB330" s="4">
        <v>0.01</v>
      </c>
      <c r="EC330" s="4">
        <v>0.11</v>
      </c>
      <c r="ED330" s="4">
        <v>0.01</v>
      </c>
      <c r="EE330" s="4" t="e">
        <v>#N/A</v>
      </c>
      <c r="EF330" s="4">
        <v>0.67</v>
      </c>
      <c r="EG330" s="4">
        <v>0.39</v>
      </c>
      <c r="EH330" s="4">
        <v>0.68</v>
      </c>
      <c r="EI330" s="4">
        <v>0.26</v>
      </c>
      <c r="EJ330" s="4">
        <v>1.34</v>
      </c>
      <c r="EK330" s="4">
        <v>0.77</v>
      </c>
      <c r="EL330" s="4">
        <v>0.02</v>
      </c>
      <c r="EM330" s="4">
        <v>0.2</v>
      </c>
      <c r="EN330" s="4">
        <v>0.54</v>
      </c>
      <c r="EO330" s="4" t="e">
        <v>#N/A</v>
      </c>
      <c r="EP330" s="4">
        <v>0.16</v>
      </c>
      <c r="EQ330" s="4">
        <v>0.06</v>
      </c>
      <c r="ER330" s="4">
        <v>0.01</v>
      </c>
      <c r="ES330" s="4" t="e">
        <v>#N/A</v>
      </c>
      <c r="ET330" s="4">
        <v>1.81</v>
      </c>
      <c r="EU330" s="4">
        <v>0.45</v>
      </c>
      <c r="EV330" s="4">
        <v>0.81</v>
      </c>
      <c r="EW330" s="4">
        <v>0.08</v>
      </c>
      <c r="EX330" s="4">
        <v>0.1</v>
      </c>
      <c r="EY330" s="4">
        <v>0.14000000000000001</v>
      </c>
      <c r="EZ330" s="4">
        <v>0.03</v>
      </c>
      <c r="FA330" s="4">
        <v>1.61</v>
      </c>
      <c r="FB330" s="4">
        <v>0.38</v>
      </c>
      <c r="FC330" s="4">
        <v>7.0000000000000007E-2</v>
      </c>
      <c r="FD330" s="4">
        <v>0.11</v>
      </c>
      <c r="FE330" s="4">
        <v>0.55000000000000004</v>
      </c>
      <c r="FF330" s="4">
        <v>0.12</v>
      </c>
      <c r="FG330" s="4">
        <v>0.08</v>
      </c>
      <c r="FH330" s="4">
        <v>0.43</v>
      </c>
      <c r="FI330" s="4">
        <v>0.01</v>
      </c>
      <c r="FJ330" s="4" t="e">
        <v>#N/A</v>
      </c>
      <c r="FK330" s="4">
        <v>0.48</v>
      </c>
      <c r="FL330" s="4">
        <v>0.38</v>
      </c>
      <c r="FM330" s="4">
        <v>0.03</v>
      </c>
      <c r="FN330" s="4" t="e">
        <v>#N/A</v>
      </c>
      <c r="FO330" s="4" t="e">
        <v>#N/A</v>
      </c>
      <c r="FP330" s="4" t="e">
        <v>#N/A</v>
      </c>
      <c r="FQ330" s="4" t="e">
        <v>#N/A</v>
      </c>
      <c r="FR330" s="4">
        <v>0.02</v>
      </c>
      <c r="FS330" s="4">
        <v>0</v>
      </c>
      <c r="FT330" s="4">
        <v>0.05</v>
      </c>
      <c r="FU330" s="4">
        <v>0</v>
      </c>
      <c r="FV330" s="4" t="e">
        <v>#N/A</v>
      </c>
      <c r="FW330" s="4" t="e">
        <v>#N/A</v>
      </c>
      <c r="FX330" s="4">
        <v>0</v>
      </c>
      <c r="FY330" s="4">
        <v>0.03</v>
      </c>
      <c r="FZ330" s="4">
        <v>0.03</v>
      </c>
      <c r="GA330" s="4" t="e">
        <v>#N/A</v>
      </c>
      <c r="GB330" s="4">
        <v>0.02</v>
      </c>
      <c r="GC330" s="4">
        <v>0.16</v>
      </c>
      <c r="GD330" s="4">
        <v>0</v>
      </c>
      <c r="GE330" s="4">
        <v>0.11</v>
      </c>
      <c r="GF330" s="4">
        <v>0.11</v>
      </c>
      <c r="GG330" s="4">
        <v>0</v>
      </c>
      <c r="GH330" s="4">
        <v>0</v>
      </c>
      <c r="GI330" s="4">
        <v>0.01</v>
      </c>
      <c r="GJ330" s="4">
        <v>0.05</v>
      </c>
      <c r="GK330" s="4">
        <v>0.02</v>
      </c>
      <c r="GL330" s="4">
        <v>0.01</v>
      </c>
      <c r="GM330" s="4">
        <v>0.05</v>
      </c>
      <c r="GN330" s="4" t="e">
        <v>#N/A</v>
      </c>
      <c r="GO330" s="4">
        <v>0.36</v>
      </c>
      <c r="GP330" s="4">
        <v>15.67</v>
      </c>
      <c r="GQ330" s="4">
        <v>3.48</v>
      </c>
      <c r="GR330" s="4">
        <v>1.62</v>
      </c>
      <c r="GS330" s="4" t="e">
        <v>#N/A</v>
      </c>
      <c r="GT330" s="4">
        <v>0.12</v>
      </c>
      <c r="GU330" s="4">
        <v>0.04</v>
      </c>
      <c r="GV330" s="4">
        <v>0.27</v>
      </c>
      <c r="GW330" s="4" t="e">
        <v>#N/A</v>
      </c>
      <c r="GX330" s="4">
        <v>0.01</v>
      </c>
      <c r="GY330" s="4">
        <v>0</v>
      </c>
      <c r="GZ330" s="4">
        <v>5.6</v>
      </c>
      <c r="HA330" s="4">
        <v>5.6</v>
      </c>
      <c r="HB330" s="4">
        <v>21.26</v>
      </c>
      <c r="HC330" s="4">
        <v>3.58</v>
      </c>
      <c r="HD330" s="4">
        <v>2.13</v>
      </c>
      <c r="HE330" s="4">
        <v>1.65</v>
      </c>
      <c r="HF330" s="4">
        <v>0</v>
      </c>
      <c r="HG330" s="4">
        <v>7.36</v>
      </c>
      <c r="HH330" s="4">
        <v>0.01</v>
      </c>
      <c r="HI330" s="4">
        <v>0.01</v>
      </c>
      <c r="HJ330" s="4" t="e">
        <v>#N/A</v>
      </c>
      <c r="HK330" s="4">
        <v>0</v>
      </c>
      <c r="HL330" s="4">
        <v>0.28000000000000003</v>
      </c>
      <c r="HM330" s="4" t="e">
        <v>#N/A</v>
      </c>
      <c r="HN330" s="4">
        <v>0.27</v>
      </c>
      <c r="HO330" s="4">
        <v>0.03</v>
      </c>
      <c r="HP330" s="4">
        <v>0.02</v>
      </c>
      <c r="HQ330" s="4">
        <v>0.05</v>
      </c>
      <c r="HR330" s="4">
        <v>0.56999999999999995</v>
      </c>
      <c r="HS330" s="4">
        <v>0.01</v>
      </c>
      <c r="HT330" s="4">
        <v>0</v>
      </c>
      <c r="HU330" s="4">
        <v>0.04</v>
      </c>
      <c r="HV330" s="4">
        <v>1.32</v>
      </c>
      <c r="HW330" s="4" t="e">
        <v>#N/A</v>
      </c>
      <c r="HX330" s="4">
        <v>0.06</v>
      </c>
      <c r="HY330" s="4">
        <v>0.15</v>
      </c>
      <c r="HZ330" s="4">
        <v>0.22</v>
      </c>
      <c r="IA330" s="4">
        <v>0.05</v>
      </c>
      <c r="IB330" s="4" t="e">
        <v>#N/A</v>
      </c>
      <c r="IC330" s="4" t="e">
        <v>#N/A</v>
      </c>
      <c r="ID330" s="4">
        <v>0.03</v>
      </c>
      <c r="IE330" s="4">
        <v>0</v>
      </c>
      <c r="IF330" s="4">
        <v>0.03</v>
      </c>
      <c r="IG330" s="4" t="e">
        <v>#N/A</v>
      </c>
      <c r="IH330" s="4">
        <v>0.73</v>
      </c>
      <c r="II330" s="4">
        <v>9.41</v>
      </c>
      <c r="IJ330" s="4">
        <v>0.01</v>
      </c>
      <c r="IK330" s="4">
        <v>1.45</v>
      </c>
      <c r="IL330" s="4">
        <v>0.16</v>
      </c>
      <c r="IM330" s="4">
        <v>1.61</v>
      </c>
      <c r="IN330" s="4">
        <v>4.5599999999999996</v>
      </c>
      <c r="IO330" s="4">
        <v>4.5599999999999996</v>
      </c>
      <c r="IP330" s="4">
        <v>6.17</v>
      </c>
      <c r="IQ330" s="4">
        <v>15.58</v>
      </c>
      <c r="IR330" s="4">
        <v>0.36</v>
      </c>
      <c r="IS330" s="4">
        <v>0.52</v>
      </c>
      <c r="IT330" s="4">
        <v>0.21</v>
      </c>
      <c r="IU330" s="4">
        <v>0.03</v>
      </c>
      <c r="IV330" s="4">
        <v>0.02</v>
      </c>
      <c r="IW330" s="4">
        <v>1.1399999999999999</v>
      </c>
      <c r="IX330" s="4">
        <v>0.06</v>
      </c>
      <c r="IY330" s="4">
        <v>0.09</v>
      </c>
      <c r="IZ330" s="4">
        <v>0.16</v>
      </c>
      <c r="JA330" s="4">
        <v>0.05</v>
      </c>
      <c r="JB330" s="4">
        <v>0.01</v>
      </c>
      <c r="JC330" s="4">
        <v>0.01</v>
      </c>
      <c r="JD330" s="4" t="e">
        <v>#N/A</v>
      </c>
      <c r="JE330" s="4">
        <v>0.46</v>
      </c>
      <c r="JF330" s="4">
        <v>0.2</v>
      </c>
      <c r="JG330" s="4">
        <v>0.01</v>
      </c>
      <c r="JH330" s="4">
        <v>0.2</v>
      </c>
      <c r="JI330" s="4">
        <v>1.8</v>
      </c>
      <c r="JJ330" s="4">
        <v>0.39</v>
      </c>
      <c r="JK330" s="4">
        <v>0.1</v>
      </c>
      <c r="JL330" s="4" t="e">
        <v>#N/A</v>
      </c>
      <c r="JM330" s="4">
        <v>0.27</v>
      </c>
      <c r="JN330" s="4" t="e">
        <v>#N/A</v>
      </c>
      <c r="JO330" s="4">
        <v>0.02</v>
      </c>
      <c r="JP330" s="4">
        <v>0.18</v>
      </c>
      <c r="JQ330" s="4" t="e">
        <v>#N/A</v>
      </c>
      <c r="JR330" s="4">
        <v>0.01</v>
      </c>
      <c r="JS330" s="4" t="e">
        <v>#N/A</v>
      </c>
      <c r="JT330" s="4">
        <v>0.97</v>
      </c>
      <c r="JU330" s="4">
        <v>0.51</v>
      </c>
      <c r="JV330" s="4">
        <v>0.01</v>
      </c>
      <c r="JW330" s="4" t="e">
        <v>#N/A</v>
      </c>
      <c r="JX330" s="4" t="e">
        <v>#N/A</v>
      </c>
      <c r="JY330" s="4">
        <v>0.31</v>
      </c>
      <c r="JZ330" s="4">
        <v>0.84</v>
      </c>
      <c r="KA330" s="4">
        <v>1.81</v>
      </c>
      <c r="KB330" s="4">
        <v>0.02</v>
      </c>
      <c r="KC330" s="4">
        <v>0</v>
      </c>
      <c r="KD330" s="4" t="e">
        <v>#N/A</v>
      </c>
      <c r="KE330" s="4">
        <v>0</v>
      </c>
      <c r="KF330" s="4">
        <v>0.05</v>
      </c>
      <c r="KG330" s="4" t="e">
        <v>#N/A</v>
      </c>
      <c r="KH330" s="4" t="e">
        <v>#N/A</v>
      </c>
      <c r="KI330" s="4">
        <v>0.32</v>
      </c>
      <c r="KJ330" s="4">
        <v>0.32</v>
      </c>
      <c r="KK330" s="4">
        <v>3.93</v>
      </c>
      <c r="KL330" s="4">
        <v>0.28999999999999998</v>
      </c>
      <c r="KM330" s="4" t="e">
        <v>#N/A</v>
      </c>
      <c r="KN330" s="4">
        <v>0.02</v>
      </c>
      <c r="KO330" s="4">
        <v>0.17</v>
      </c>
      <c r="KP330" s="4">
        <v>0.01</v>
      </c>
      <c r="KQ330" s="4">
        <v>0.59</v>
      </c>
      <c r="KR330" s="4">
        <v>1.08</v>
      </c>
      <c r="KS330" s="4">
        <v>0.31</v>
      </c>
      <c r="KT330" s="4">
        <v>0.02</v>
      </c>
      <c r="KU330" s="4">
        <v>0.01</v>
      </c>
      <c r="KV330" s="4">
        <v>0.28999999999999998</v>
      </c>
      <c r="KW330" s="4">
        <v>0.51</v>
      </c>
      <c r="KX330" s="4">
        <v>0.11</v>
      </c>
      <c r="KY330" s="4" t="e">
        <v>#N/A</v>
      </c>
      <c r="KZ330" s="4">
        <v>7.0000000000000007E-2</v>
      </c>
      <c r="LA330" s="4">
        <v>1.31</v>
      </c>
      <c r="LB330" s="4">
        <v>0.08</v>
      </c>
      <c r="LC330" s="4">
        <v>7.0000000000000007E-2</v>
      </c>
      <c r="LD330" s="4">
        <v>0.01</v>
      </c>
      <c r="LE330" s="4">
        <v>0.05</v>
      </c>
      <c r="LF330" s="4">
        <v>0.05</v>
      </c>
      <c r="LG330" s="4">
        <v>0.18</v>
      </c>
      <c r="LH330" s="4" t="e">
        <v>#N/A</v>
      </c>
      <c r="LI330" s="4">
        <v>0.13</v>
      </c>
      <c r="LJ330" s="4">
        <v>0.57999999999999996</v>
      </c>
      <c r="LK330" s="4">
        <v>2.97</v>
      </c>
      <c r="LL330" s="4">
        <v>0.15</v>
      </c>
      <c r="LM330" s="4">
        <v>0.26</v>
      </c>
      <c r="LN330" s="4">
        <v>0.02</v>
      </c>
      <c r="LO330" s="4" t="e">
        <v>#N/A</v>
      </c>
      <c r="LP330" s="4" t="e">
        <v>#N/A</v>
      </c>
      <c r="LQ330" s="4" t="e">
        <v>#N/A</v>
      </c>
      <c r="LR330" s="4">
        <v>0.06</v>
      </c>
      <c r="LS330" s="4">
        <v>0.44</v>
      </c>
      <c r="LT330" s="4">
        <v>1.1200000000000001</v>
      </c>
      <c r="LU330" s="4">
        <v>1.1200000000000001</v>
      </c>
      <c r="LV330" s="4">
        <v>0.02</v>
      </c>
      <c r="LW330" s="4">
        <v>0.15</v>
      </c>
      <c r="LX330" s="4">
        <v>0.05</v>
      </c>
      <c r="LY330" s="4">
        <v>0.22</v>
      </c>
      <c r="LZ330" s="4">
        <v>0.22</v>
      </c>
      <c r="MA330" s="4">
        <v>0.05</v>
      </c>
      <c r="MB330" s="4">
        <v>0.01</v>
      </c>
      <c r="MC330" s="4" t="e">
        <v>#N/A</v>
      </c>
      <c r="MD330" s="4">
        <v>0.06</v>
      </c>
      <c r="ME330" s="4">
        <v>0.06</v>
      </c>
      <c r="MF330" s="4">
        <v>4.37</v>
      </c>
      <c r="MG330" s="4">
        <v>1.19</v>
      </c>
      <c r="MH330" s="4">
        <v>0.19</v>
      </c>
      <c r="MI330" s="4">
        <v>0.03</v>
      </c>
      <c r="MJ330" s="4">
        <v>0.38</v>
      </c>
      <c r="MK330" s="4">
        <v>0.11</v>
      </c>
      <c r="ML330" s="4" t="e">
        <v>#N/A</v>
      </c>
      <c r="MM330" s="4">
        <v>0.44</v>
      </c>
      <c r="MN330" s="4">
        <v>7.0000000000000007E-2</v>
      </c>
      <c r="MO330" s="4" t="e">
        <v>#N/A</v>
      </c>
      <c r="MP330" s="4">
        <v>0.12</v>
      </c>
      <c r="MQ330" s="4">
        <v>2.8</v>
      </c>
      <c r="MR330" s="4">
        <v>3.12</v>
      </c>
      <c r="MS330" s="4">
        <v>2.21</v>
      </c>
      <c r="MT330" s="4">
        <v>0.8</v>
      </c>
      <c r="MU330" s="4">
        <v>0.1</v>
      </c>
      <c r="MV330" s="4">
        <v>0.14000000000000001</v>
      </c>
      <c r="MW330" s="4">
        <v>0.18</v>
      </c>
      <c r="MX330" s="4">
        <v>0.26</v>
      </c>
      <c r="MY330" s="4">
        <v>1.64</v>
      </c>
      <c r="MZ330" s="4">
        <v>0.06</v>
      </c>
      <c r="NA330" s="4">
        <v>0.09</v>
      </c>
      <c r="NB330" s="4" t="e">
        <v>#N/A</v>
      </c>
      <c r="NC330" s="4">
        <v>1.94</v>
      </c>
      <c r="ND330" s="4" t="e">
        <v>#N/A</v>
      </c>
      <c r="NE330" s="4">
        <v>0.01</v>
      </c>
      <c r="NF330" s="4">
        <v>0.02</v>
      </c>
      <c r="NG330" s="4">
        <v>0.62</v>
      </c>
      <c r="NH330" s="4">
        <v>11.18</v>
      </c>
      <c r="NI330" s="4">
        <v>6.81</v>
      </c>
      <c r="NJ330" s="4">
        <v>0.95</v>
      </c>
      <c r="NK330" s="4">
        <v>0.28999999999999998</v>
      </c>
      <c r="NL330" s="4">
        <v>0.08</v>
      </c>
      <c r="NM330" s="4">
        <v>8.1300000000000008</v>
      </c>
      <c r="NN330" s="4">
        <v>22.11</v>
      </c>
      <c r="NO330" s="4">
        <v>22.11</v>
      </c>
      <c r="NP330" s="4">
        <v>0.23</v>
      </c>
      <c r="NQ330" s="4">
        <v>0.56000000000000005</v>
      </c>
      <c r="NR330" s="4">
        <v>0.16</v>
      </c>
      <c r="NS330" s="4">
        <v>0.19</v>
      </c>
      <c r="NT330" s="4">
        <v>0.13</v>
      </c>
      <c r="NU330" s="4">
        <v>0.17</v>
      </c>
      <c r="NV330" s="4">
        <v>0.14000000000000001</v>
      </c>
      <c r="NW330" s="4">
        <v>0.22</v>
      </c>
      <c r="NX330" s="4">
        <v>0.19</v>
      </c>
      <c r="NY330" s="4">
        <v>0.28999999999999998</v>
      </c>
      <c r="NZ330" s="4">
        <v>0.59</v>
      </c>
      <c r="OA330" s="4">
        <v>0.09</v>
      </c>
      <c r="OB330" s="4">
        <v>3.27</v>
      </c>
      <c r="OC330" s="4" t="e">
        <v>#N/A</v>
      </c>
      <c r="OD330" s="4" t="e">
        <v>#N/A</v>
      </c>
      <c r="OE330" s="4" t="e">
        <v>#N/A</v>
      </c>
      <c r="OF330" s="4" t="e">
        <v>#N/A</v>
      </c>
      <c r="OG330" s="4" t="e">
        <v>#N/A</v>
      </c>
      <c r="OH330" s="4">
        <v>0.25</v>
      </c>
      <c r="OI330" s="4">
        <v>3.52</v>
      </c>
      <c r="OJ330" s="4">
        <v>0.51</v>
      </c>
      <c r="OK330" s="4">
        <v>0.5</v>
      </c>
      <c r="OL330" s="4">
        <v>0.02</v>
      </c>
      <c r="OM330" s="4" t="e">
        <v>#N/A</v>
      </c>
      <c r="ON330" s="4">
        <v>0</v>
      </c>
      <c r="OO330" s="4" t="e">
        <v>#N/A</v>
      </c>
      <c r="OP330" s="4">
        <v>0.04</v>
      </c>
      <c r="OQ330" s="4">
        <v>1.07</v>
      </c>
      <c r="OR330" s="4">
        <v>0.1</v>
      </c>
      <c r="OS330" s="4">
        <v>0.34</v>
      </c>
      <c r="OT330" s="4">
        <v>0.12</v>
      </c>
      <c r="OU330" s="4" t="e">
        <v>#N/A</v>
      </c>
      <c r="OV330" s="4" t="e">
        <v>#N/A</v>
      </c>
      <c r="OW330" s="4">
        <v>0.56999999999999995</v>
      </c>
      <c r="OX330" s="4">
        <v>3.43</v>
      </c>
      <c r="OY330" s="4">
        <v>3.43</v>
      </c>
      <c r="OZ330" s="4">
        <v>5.07</v>
      </c>
      <c r="PA330" s="4">
        <v>0.57999999999999996</v>
      </c>
      <c r="PB330" s="4">
        <v>0.21</v>
      </c>
      <c r="PC330" s="4">
        <v>0.12</v>
      </c>
      <c r="PD330" s="4">
        <v>0.36</v>
      </c>
      <c r="PE330" s="4">
        <v>0.26</v>
      </c>
      <c r="PF330" s="4">
        <v>0</v>
      </c>
      <c r="PG330" s="4">
        <v>0.99</v>
      </c>
      <c r="PH330" s="4">
        <v>0.4</v>
      </c>
      <c r="PI330" s="4">
        <v>0.11</v>
      </c>
      <c r="PJ330" s="4">
        <v>0.33</v>
      </c>
      <c r="PK330" s="4">
        <v>0.2</v>
      </c>
      <c r="PL330" s="4">
        <v>0.15</v>
      </c>
      <c r="PM330" s="4">
        <v>3.72</v>
      </c>
      <c r="PN330" s="4">
        <v>3.72</v>
      </c>
      <c r="PO330" s="4">
        <v>12.3</v>
      </c>
      <c r="PP330" s="4">
        <v>0.01</v>
      </c>
      <c r="PQ330" s="4">
        <v>0.37</v>
      </c>
      <c r="PR330" s="4" t="e">
        <v>#N/A</v>
      </c>
      <c r="PS330" s="4" t="e">
        <v>#N/A</v>
      </c>
      <c r="PT330" s="4">
        <v>2.7</v>
      </c>
      <c r="PU330" s="4">
        <v>0.06</v>
      </c>
      <c r="PV330" s="4">
        <v>0.02</v>
      </c>
      <c r="PW330" s="4">
        <v>0.09</v>
      </c>
      <c r="PX330" s="4">
        <v>1.62</v>
      </c>
      <c r="PY330" s="4">
        <v>0.05</v>
      </c>
      <c r="PZ330" s="4">
        <v>6.01</v>
      </c>
      <c r="QA330" s="4">
        <v>6.01</v>
      </c>
      <c r="QB330" s="4" t="e">
        <v>#N/A</v>
      </c>
      <c r="QC330" s="4" t="e">
        <v>#N/A</v>
      </c>
      <c r="QD330" s="4" t="e">
        <v>#N/A</v>
      </c>
      <c r="QE330" s="4">
        <v>7.0000000000000007E-2</v>
      </c>
      <c r="QF330" s="4" t="e">
        <v>#N/A</v>
      </c>
      <c r="QG330" s="4">
        <v>0.02</v>
      </c>
      <c r="QH330" s="4" t="e">
        <v>#N/A</v>
      </c>
      <c r="QI330" s="4">
        <v>0.1</v>
      </c>
      <c r="QJ330" s="4">
        <v>0.38</v>
      </c>
      <c r="QK330" s="4">
        <v>0.21</v>
      </c>
      <c r="QL330" s="4" t="e">
        <v>#N/A</v>
      </c>
      <c r="QM330" s="4">
        <v>0.04</v>
      </c>
      <c r="QN330" s="4">
        <v>0.44</v>
      </c>
      <c r="QO330" s="4" t="e">
        <v>#N/A</v>
      </c>
      <c r="QP330" s="4" t="e">
        <v>#N/A</v>
      </c>
      <c r="QQ330" s="4">
        <v>0.51</v>
      </c>
      <c r="QR330" s="4">
        <v>0.52</v>
      </c>
      <c r="QS330" s="4">
        <v>3.21</v>
      </c>
      <c r="QT330" s="4">
        <v>0.49</v>
      </c>
      <c r="QU330" s="4">
        <v>0.49</v>
      </c>
      <c r="QV330" s="4" t="e">
        <v>#N/A</v>
      </c>
      <c r="QW330" s="4" t="e">
        <v>#N/A</v>
      </c>
      <c r="QX330" s="4" t="e">
        <v>#N/A</v>
      </c>
      <c r="QY330" s="4" t="e">
        <v>#N/A</v>
      </c>
      <c r="QZ330" s="4">
        <v>3.7</v>
      </c>
      <c r="RA330" s="4">
        <v>9.7100000000000009</v>
      </c>
      <c r="RB330" s="4">
        <v>0.18</v>
      </c>
      <c r="RC330" s="4">
        <v>0.3</v>
      </c>
      <c r="RD330" s="4">
        <v>1.47</v>
      </c>
      <c r="RE330" s="4">
        <v>0.37</v>
      </c>
      <c r="RF330" s="4">
        <v>1.62</v>
      </c>
      <c r="RG330" s="4">
        <v>0.25</v>
      </c>
      <c r="RH330" s="4">
        <v>0.04</v>
      </c>
      <c r="RI330" s="4">
        <v>4.26</v>
      </c>
      <c r="RJ330" s="4">
        <v>0.03</v>
      </c>
      <c r="RK330" s="4" t="e">
        <v>#N/A</v>
      </c>
      <c r="RL330" s="4">
        <v>0.03</v>
      </c>
      <c r="RM330" s="4" t="e">
        <v>#N/A</v>
      </c>
      <c r="RN330" s="4">
        <v>0.5</v>
      </c>
      <c r="RO330" s="4">
        <v>0.05</v>
      </c>
      <c r="RP330" s="4" t="e">
        <v>#N/A</v>
      </c>
      <c r="RQ330" s="4">
        <v>0.09</v>
      </c>
      <c r="RR330" s="4">
        <v>0.13</v>
      </c>
      <c r="RS330" s="4">
        <v>7.0000000000000007E-2</v>
      </c>
      <c r="RT330" s="4" t="e">
        <v>#N/A</v>
      </c>
      <c r="RU330" s="4">
        <v>0.27</v>
      </c>
      <c r="RV330" s="4">
        <v>0</v>
      </c>
      <c r="RW330" s="4">
        <v>0.05</v>
      </c>
      <c r="RX330" s="4">
        <v>0.37</v>
      </c>
      <c r="RY330" s="4" t="e">
        <v>#N/A</v>
      </c>
      <c r="RZ330" s="4" t="e">
        <v>#N/A</v>
      </c>
      <c r="SA330" s="4" t="e">
        <v>#N/A</v>
      </c>
      <c r="SB330" s="4">
        <v>0.76</v>
      </c>
      <c r="SC330" s="4">
        <v>5.66</v>
      </c>
      <c r="SD330" s="4">
        <v>5.66</v>
      </c>
      <c r="SE330" s="4">
        <v>0.06</v>
      </c>
      <c r="SF330" s="4">
        <v>0.25</v>
      </c>
      <c r="SG330" s="4" t="e">
        <v>#N/A</v>
      </c>
      <c r="SH330" s="4">
        <v>1.39</v>
      </c>
      <c r="SI330" s="4">
        <v>0.34</v>
      </c>
      <c r="SJ330" s="4">
        <v>0.5</v>
      </c>
      <c r="SK330" s="4">
        <v>0.95</v>
      </c>
      <c r="SL330" s="4" t="e">
        <v>#N/A</v>
      </c>
      <c r="SM330" s="4" t="e">
        <v>#N/A</v>
      </c>
      <c r="SN330" s="4">
        <v>5.07</v>
      </c>
      <c r="SO330" s="4">
        <v>5.07</v>
      </c>
      <c r="SP330" s="4">
        <v>5.07</v>
      </c>
      <c r="SQ330" s="5">
        <v>100</v>
      </c>
      <c r="SS330" s="6">
        <v>0.27</v>
      </c>
      <c r="ST330" s="6">
        <v>0.01</v>
      </c>
      <c r="SU330" s="6">
        <v>-0.97</v>
      </c>
      <c r="SV330" s="6">
        <v>0.56999999999999995</v>
      </c>
      <c r="SW330" s="6" t="e">
        <v>#N/A</v>
      </c>
      <c r="SX330" s="6" t="e">
        <v>#N/A</v>
      </c>
      <c r="SY330" s="6">
        <v>7.31</v>
      </c>
      <c r="SZ330" s="6">
        <v>4.76</v>
      </c>
      <c r="TA330" s="6" t="e">
        <v>#N/A</v>
      </c>
      <c r="TB330" s="6" t="e">
        <v>#N/A</v>
      </c>
      <c r="TC330" s="6" t="e">
        <v>#N/A</v>
      </c>
      <c r="TD330" s="6">
        <v>1.45</v>
      </c>
      <c r="TE330" s="6">
        <v>0.26</v>
      </c>
      <c r="TF330" s="6" t="e">
        <v>#N/A</v>
      </c>
      <c r="TG330" s="6">
        <v>3.86</v>
      </c>
      <c r="TH330" s="6">
        <v>3.18</v>
      </c>
      <c r="TI330" s="6" t="e">
        <v>#N/A</v>
      </c>
      <c r="TJ330" s="6">
        <v>0.03</v>
      </c>
      <c r="TK330" s="6">
        <v>4.79</v>
      </c>
      <c r="TL330" s="6" t="e">
        <v>#N/A</v>
      </c>
      <c r="TM330" s="6" t="e">
        <v>#N/A</v>
      </c>
      <c r="TN330" s="6" t="e">
        <v>#N/A</v>
      </c>
      <c r="TO330" s="6">
        <v>2.4700000000000002</v>
      </c>
      <c r="TP330" s="6" t="e">
        <v>#N/A</v>
      </c>
      <c r="TQ330" s="6">
        <v>2.92</v>
      </c>
      <c r="TR330" s="6" t="e">
        <v>#N/A</v>
      </c>
      <c r="TS330" s="6" t="e">
        <v>#N/A</v>
      </c>
      <c r="TT330" s="6" t="e">
        <v>#N/A</v>
      </c>
      <c r="TU330" s="6">
        <v>3.18</v>
      </c>
      <c r="TV330" s="6">
        <v>-4.9400000000000004</v>
      </c>
      <c r="TW330" s="6">
        <v>-3.94</v>
      </c>
      <c r="TX330" s="6">
        <v>-0.59</v>
      </c>
      <c r="TY330" s="6">
        <v>5.22</v>
      </c>
      <c r="TZ330" s="6" t="e">
        <v>#N/A</v>
      </c>
      <c r="UA330" s="6">
        <v>-14.24</v>
      </c>
      <c r="UB330" s="6" t="e">
        <v>#N/A</v>
      </c>
      <c r="UC330" s="6" t="e">
        <v>#N/A</v>
      </c>
      <c r="UD330" s="6">
        <v>8.02</v>
      </c>
      <c r="UE330" s="6">
        <v>1.75</v>
      </c>
      <c r="UF330" s="6" t="e">
        <v>#N/A</v>
      </c>
      <c r="UG330" s="6">
        <v>-23.72</v>
      </c>
      <c r="UH330" s="6" t="e">
        <v>#N/A</v>
      </c>
      <c r="UI330" s="6" t="e">
        <v>#N/A</v>
      </c>
      <c r="UJ330" s="6" t="e">
        <v>#N/A</v>
      </c>
      <c r="UK330" s="6" t="e">
        <v>#N/A</v>
      </c>
      <c r="UL330" s="6">
        <v>21.36</v>
      </c>
      <c r="UM330" s="6">
        <v>-24.07</v>
      </c>
      <c r="UN330" s="6" t="e">
        <v>#N/A</v>
      </c>
      <c r="UO330" s="6" t="e">
        <v>#N/A</v>
      </c>
      <c r="UP330" s="6">
        <v>-10.09</v>
      </c>
      <c r="UQ330" s="6">
        <v>-0.77</v>
      </c>
      <c r="UR330" s="6">
        <v>0.16</v>
      </c>
      <c r="US330" s="6" t="e">
        <v>#N/A</v>
      </c>
      <c r="UT330" s="6">
        <v>1.01</v>
      </c>
      <c r="UU330" s="6">
        <v>3.95</v>
      </c>
      <c r="UV330" s="6" t="e">
        <v>#N/A</v>
      </c>
      <c r="UW330" s="6" t="e">
        <v>#N/A</v>
      </c>
      <c r="UX330" s="6" t="e">
        <v>#N/A</v>
      </c>
      <c r="UY330" s="6" t="e">
        <v>#N/A</v>
      </c>
      <c r="UZ330" s="6" t="e">
        <v>#N/A</v>
      </c>
      <c r="VA330" s="6">
        <v>2.86</v>
      </c>
      <c r="VB330" s="6">
        <v>2.89</v>
      </c>
      <c r="VC330" s="6" t="e">
        <v>#N/A</v>
      </c>
      <c r="VD330" s="6">
        <v>-1.17</v>
      </c>
      <c r="VE330" s="6" t="e">
        <v>#N/A</v>
      </c>
      <c r="VF330" s="6" t="e">
        <v>#N/A</v>
      </c>
      <c r="VG330" s="6" t="e">
        <v>#N/A</v>
      </c>
      <c r="VH330" s="6" t="e">
        <v>#N/A</v>
      </c>
      <c r="VI330" s="6" t="e">
        <v>#N/A</v>
      </c>
      <c r="VJ330" s="6" t="e">
        <v>#N/A</v>
      </c>
      <c r="VK330" s="6">
        <v>1.92</v>
      </c>
      <c r="VL330" s="6">
        <v>-4.0999999999999996</v>
      </c>
      <c r="VM330" s="6" t="e">
        <v>#N/A</v>
      </c>
      <c r="VN330" s="6">
        <v>-3.47</v>
      </c>
      <c r="VO330" s="6">
        <v>2.86</v>
      </c>
      <c r="VP330" s="6">
        <v>-10.07</v>
      </c>
      <c r="VQ330" s="6" t="e">
        <v>#N/A</v>
      </c>
      <c r="VR330" s="6">
        <v>-5.55</v>
      </c>
      <c r="VS330" s="6">
        <v>0.49</v>
      </c>
      <c r="VT330" s="6" t="e">
        <v>#N/A</v>
      </c>
      <c r="VU330" s="6" t="e">
        <v>#N/A</v>
      </c>
      <c r="VV330" s="6" t="e">
        <v>#N/A</v>
      </c>
      <c r="VW330" s="6">
        <v>-5.33</v>
      </c>
      <c r="VX330" s="6" t="e">
        <v>#N/A</v>
      </c>
      <c r="VY330" s="6">
        <v>-3.22</v>
      </c>
      <c r="VZ330" s="6">
        <v>14.27</v>
      </c>
      <c r="WA330" s="6">
        <v>-0.48</v>
      </c>
      <c r="WB330" s="6">
        <v>0.37</v>
      </c>
      <c r="WC330" s="6">
        <v>-2.88</v>
      </c>
      <c r="WD330" s="6">
        <v>-1.19</v>
      </c>
      <c r="WE330" s="6">
        <v>-4.24</v>
      </c>
      <c r="WF330" s="6">
        <v>-7.97</v>
      </c>
      <c r="WG330" s="6">
        <v>-1.42</v>
      </c>
      <c r="WH330" s="6" t="e">
        <v>#N/A</v>
      </c>
      <c r="WI330" s="6">
        <v>-6.68</v>
      </c>
      <c r="WJ330" s="6">
        <v>-0.01</v>
      </c>
      <c r="WK330" s="6">
        <v>-7.97</v>
      </c>
      <c r="WL330" s="6">
        <v>13.62</v>
      </c>
      <c r="WM330" s="6">
        <v>-6.81</v>
      </c>
      <c r="WN330" s="6">
        <v>-7.69</v>
      </c>
      <c r="WO330" s="6">
        <v>-3.07</v>
      </c>
      <c r="WP330" s="6">
        <v>-3.31</v>
      </c>
      <c r="WQ330" s="6" t="e">
        <v>#N/A</v>
      </c>
      <c r="WR330" s="6" t="e">
        <v>#N/A</v>
      </c>
      <c r="WS330" s="6">
        <v>-6.77</v>
      </c>
      <c r="WT330" s="6">
        <v>-4.03</v>
      </c>
      <c r="WU330" s="6" t="e">
        <v>#N/A</v>
      </c>
      <c r="WV330" s="6">
        <v>-2.5099999999999998</v>
      </c>
      <c r="WW330" s="6" t="e">
        <v>#N/A</v>
      </c>
      <c r="WX330" s="6">
        <v>13.24</v>
      </c>
      <c r="WY330" s="6">
        <v>2.65</v>
      </c>
      <c r="WZ330" s="6" t="e">
        <v>#N/A</v>
      </c>
      <c r="XA330" s="6" t="e">
        <v>#N/A</v>
      </c>
      <c r="XB330" s="6" t="e">
        <v>#N/A</v>
      </c>
      <c r="XC330" s="6">
        <v>1.28</v>
      </c>
      <c r="XD330" s="6" t="e">
        <v>#N/A</v>
      </c>
      <c r="XE330" s="6">
        <v>0.75</v>
      </c>
      <c r="XF330" s="6">
        <v>5.58</v>
      </c>
      <c r="XG330" s="6">
        <v>-2.06</v>
      </c>
      <c r="XH330" s="6">
        <v>-7.0000000000000007E-2</v>
      </c>
      <c r="XI330" s="6">
        <v>3.83</v>
      </c>
      <c r="XJ330" s="6">
        <v>-0.63</v>
      </c>
      <c r="XK330" s="6">
        <v>1.42</v>
      </c>
      <c r="XL330" s="6">
        <v>0.16</v>
      </c>
      <c r="XM330" s="6">
        <v>-0.47</v>
      </c>
      <c r="XN330" s="6">
        <v>0.51</v>
      </c>
      <c r="XO330" s="6">
        <v>0.19</v>
      </c>
      <c r="XP330" s="6">
        <v>1.24</v>
      </c>
      <c r="XQ330" s="6">
        <v>-0.84</v>
      </c>
      <c r="XR330" s="6">
        <v>-0.59</v>
      </c>
      <c r="XS330" s="6">
        <v>1.03</v>
      </c>
      <c r="XT330" s="6">
        <v>-0.14000000000000001</v>
      </c>
      <c r="XU330" s="6">
        <v>0.24</v>
      </c>
      <c r="XV330" s="6" t="e">
        <v>#N/A</v>
      </c>
      <c r="XW330" s="6">
        <v>0.84</v>
      </c>
      <c r="XX330" s="6" t="e">
        <v>#N/A</v>
      </c>
      <c r="XY330" s="6">
        <v>-2.94</v>
      </c>
      <c r="XZ330" s="6" t="e">
        <v>#N/A</v>
      </c>
      <c r="YA330" s="6" t="e">
        <v>#N/A</v>
      </c>
      <c r="YB330" s="6" t="e">
        <v>#N/A</v>
      </c>
      <c r="YC330" s="6">
        <v>-0.03</v>
      </c>
      <c r="YD330" s="6">
        <v>0.56000000000000005</v>
      </c>
      <c r="YE330" s="6">
        <v>0.9</v>
      </c>
      <c r="YF330" s="6" t="e">
        <v>#N/A</v>
      </c>
      <c r="YG330" s="6">
        <v>-0.4</v>
      </c>
      <c r="YH330" s="6" t="e">
        <v>#N/A</v>
      </c>
      <c r="YI330" s="6" t="e">
        <v>#N/A</v>
      </c>
      <c r="YJ330" s="6" t="e">
        <v>#N/A</v>
      </c>
      <c r="YK330" s="6" t="e">
        <v>#N/A</v>
      </c>
      <c r="YL330" s="6">
        <v>0.81</v>
      </c>
      <c r="YM330" s="6">
        <v>1.22</v>
      </c>
      <c r="YN330" s="6">
        <v>-0.42</v>
      </c>
      <c r="YO330" s="6" t="e">
        <v>#N/A</v>
      </c>
      <c r="YP330" s="6" t="e">
        <v>#N/A</v>
      </c>
      <c r="YQ330" s="6">
        <v>-0.44</v>
      </c>
      <c r="YR330" s="6" t="e">
        <v>#N/A</v>
      </c>
      <c r="YS330" s="6">
        <v>-1.18</v>
      </c>
      <c r="YT330" s="6" t="e">
        <v>#N/A</v>
      </c>
      <c r="YU330" s="6" t="e">
        <v>#N/A</v>
      </c>
      <c r="YV330" s="6">
        <v>0.84</v>
      </c>
      <c r="YW330" s="6" t="e">
        <v>#N/A</v>
      </c>
      <c r="YX330" s="6" t="e">
        <v>#N/A</v>
      </c>
      <c r="YY330" s="6" t="e">
        <v>#N/A</v>
      </c>
      <c r="YZ330" s="6" t="e">
        <v>#N/A</v>
      </c>
      <c r="ZA330" s="6" t="e">
        <v>#N/A</v>
      </c>
      <c r="ZB330" s="6" t="e">
        <v>#N/A</v>
      </c>
      <c r="ZC330" s="6" t="e">
        <v>#N/A</v>
      </c>
      <c r="ZD330" s="6">
        <v>-0.73</v>
      </c>
      <c r="ZE330" s="6">
        <v>-0.46</v>
      </c>
      <c r="ZF330" s="6" t="e">
        <v>#N/A</v>
      </c>
      <c r="ZG330" s="6">
        <v>0.23</v>
      </c>
      <c r="ZH330" s="6" t="e">
        <v>#N/A</v>
      </c>
      <c r="ZI330" s="6">
        <v>-0.03</v>
      </c>
      <c r="ZJ330" s="6">
        <v>-3.85</v>
      </c>
      <c r="ZK330" s="6">
        <v>1.29</v>
      </c>
      <c r="ZL330" s="6">
        <v>1.9</v>
      </c>
      <c r="ZM330" s="6" t="e">
        <v>#N/A</v>
      </c>
      <c r="ZN330" s="6">
        <v>0.73</v>
      </c>
      <c r="ZO330" s="6" t="e">
        <v>#N/A</v>
      </c>
      <c r="ZP330" s="6">
        <v>-0.22</v>
      </c>
      <c r="ZQ330" s="6">
        <v>1.54</v>
      </c>
      <c r="ZR330" s="6" t="e">
        <v>#N/A</v>
      </c>
      <c r="ZS330" s="6">
        <v>2.1800000000000002</v>
      </c>
      <c r="ZT330" s="6">
        <v>2.27</v>
      </c>
      <c r="ZU330" s="6">
        <v>2.7</v>
      </c>
      <c r="ZV330" s="6">
        <v>-0.08</v>
      </c>
      <c r="ZW330" s="6">
        <v>1.84</v>
      </c>
      <c r="ZX330" s="6" t="e">
        <v>#N/A</v>
      </c>
      <c r="ZY330" s="6" t="e">
        <v>#N/A</v>
      </c>
      <c r="ZZ330" s="6">
        <v>0.55000000000000004</v>
      </c>
      <c r="AAA330" s="6">
        <v>0.04</v>
      </c>
      <c r="AAB330" s="6" t="e">
        <v>#N/A</v>
      </c>
      <c r="AAC330" s="6">
        <v>1.85</v>
      </c>
      <c r="AAD330" s="6">
        <v>1.78</v>
      </c>
      <c r="AAE330" s="6">
        <v>1.62</v>
      </c>
      <c r="AAF330" s="6" t="e">
        <v>#N/A</v>
      </c>
      <c r="AAG330" s="6" t="e">
        <v>#N/A</v>
      </c>
      <c r="AAH330" s="6" t="e">
        <v>#N/A</v>
      </c>
      <c r="AAI330" s="6">
        <v>1.51</v>
      </c>
      <c r="AAJ330" s="6">
        <v>1.65</v>
      </c>
      <c r="AAK330" s="6">
        <v>4.6500000000000004</v>
      </c>
      <c r="AAL330" s="6">
        <v>6.2</v>
      </c>
      <c r="AAM330" s="6">
        <v>2.4700000000000002</v>
      </c>
      <c r="AAN330" s="6">
        <v>2.4</v>
      </c>
      <c r="AAO330" s="6" t="e">
        <v>#N/A</v>
      </c>
      <c r="AAP330" s="6">
        <v>1.88</v>
      </c>
      <c r="AAQ330" s="6">
        <v>3.32</v>
      </c>
      <c r="AAR330" s="6" t="e">
        <v>#N/A</v>
      </c>
      <c r="AAS330" s="6" t="e">
        <v>#N/A</v>
      </c>
      <c r="AAT330" s="6" t="e">
        <v>#N/A</v>
      </c>
      <c r="AAU330" s="6" t="e">
        <v>#N/A</v>
      </c>
      <c r="AAV330" s="6">
        <v>2.4300000000000002</v>
      </c>
      <c r="AAW330" s="6">
        <v>-0.53</v>
      </c>
      <c r="AAX330" s="6" t="e">
        <v>#N/A</v>
      </c>
      <c r="AAY330" s="6" t="e">
        <v>#N/A</v>
      </c>
      <c r="AAZ330" s="6" t="e">
        <v>#N/A</v>
      </c>
      <c r="ABA330" s="6">
        <v>3.37</v>
      </c>
      <c r="ABB330" s="6">
        <v>1.78</v>
      </c>
      <c r="ABC330" s="6" t="e">
        <v>#N/A</v>
      </c>
      <c r="ABD330" s="7">
        <v>1.81</v>
      </c>
      <c r="ABE330" s="6">
        <v>1.9</v>
      </c>
      <c r="ABF330" s="6">
        <v>2.25</v>
      </c>
      <c r="ABG330" s="6">
        <v>1.41</v>
      </c>
      <c r="ABH330" s="6" t="e">
        <v>#N/A</v>
      </c>
      <c r="ABI330" s="6">
        <v>3.36</v>
      </c>
      <c r="ABJ330" s="6" t="e">
        <v>#N/A</v>
      </c>
      <c r="ABK330" s="6" t="e">
        <v>#N/A</v>
      </c>
      <c r="ABL330" s="6">
        <v>1.83</v>
      </c>
      <c r="ABM330" s="6">
        <v>1.81</v>
      </c>
      <c r="ABN330" s="6">
        <v>0.89</v>
      </c>
      <c r="ABO330" s="6">
        <v>2.31</v>
      </c>
      <c r="ABP330" s="6">
        <v>1.8</v>
      </c>
      <c r="ABQ330" s="6">
        <v>0.96</v>
      </c>
      <c r="ABR330" s="6">
        <v>-1.45</v>
      </c>
      <c r="ABS330" s="6">
        <v>1.25</v>
      </c>
      <c r="ABT330" s="6">
        <v>3.58</v>
      </c>
      <c r="ABU330" s="6" t="e">
        <v>#N/A</v>
      </c>
      <c r="ABV330" s="6">
        <v>1.0900000000000001</v>
      </c>
      <c r="ABW330" s="6">
        <v>0.44</v>
      </c>
      <c r="ABX330" s="6">
        <v>1.66</v>
      </c>
      <c r="ABY330" s="6">
        <v>-0.02</v>
      </c>
      <c r="ABZ330" s="6" t="e">
        <v>#N/A</v>
      </c>
      <c r="ACA330" s="6">
        <v>0.86</v>
      </c>
      <c r="ACB330" s="6" t="e">
        <v>#N/A</v>
      </c>
      <c r="ACC330" s="6" t="e">
        <v>#N/A</v>
      </c>
      <c r="ACD330" s="6" t="e">
        <v>#N/A</v>
      </c>
      <c r="ACE330" s="6">
        <v>8.7200000000000006</v>
      </c>
      <c r="ACF330" s="6">
        <v>1.45</v>
      </c>
      <c r="ACG330" s="6">
        <v>2.58</v>
      </c>
      <c r="ACH330" s="6">
        <v>4.25</v>
      </c>
      <c r="ACI330" s="6">
        <v>2.89</v>
      </c>
      <c r="ACJ330" s="6" t="e">
        <v>#N/A</v>
      </c>
      <c r="ACK330" s="6" t="e">
        <v>#N/A</v>
      </c>
      <c r="ACL330" s="6">
        <v>0.5</v>
      </c>
      <c r="ACM330" s="6">
        <v>-0.32</v>
      </c>
      <c r="ACN330" s="6">
        <v>2.4</v>
      </c>
      <c r="ACO330" s="6" t="e">
        <v>#N/A</v>
      </c>
      <c r="ACP330" s="6">
        <v>1.5</v>
      </c>
      <c r="ACQ330" s="6">
        <v>2.2000000000000002</v>
      </c>
      <c r="ACR330" s="6">
        <v>3.18</v>
      </c>
      <c r="ACS330" s="6">
        <v>1.27</v>
      </c>
      <c r="ACT330" s="6">
        <v>0.06</v>
      </c>
      <c r="ACU330" s="6">
        <v>3.66</v>
      </c>
      <c r="ACV330" s="6">
        <v>3.46</v>
      </c>
      <c r="ACW330" s="6">
        <v>3.79</v>
      </c>
      <c r="ACX330" s="6">
        <v>-0.24</v>
      </c>
      <c r="ACY330" s="6">
        <v>3.02</v>
      </c>
      <c r="ACZ330" s="6">
        <v>-0.23</v>
      </c>
      <c r="ADA330" s="6">
        <v>2.25</v>
      </c>
      <c r="ADB330" s="6" t="e">
        <v>#N/A</v>
      </c>
      <c r="ADC330" s="6" t="e">
        <v>#N/A</v>
      </c>
      <c r="ADD330" s="6">
        <v>1.29</v>
      </c>
      <c r="ADE330" s="6" t="e">
        <v>#N/A</v>
      </c>
      <c r="ADF330" s="6">
        <v>1.1200000000000001</v>
      </c>
      <c r="ADG330" s="6" t="e">
        <v>#N/A</v>
      </c>
      <c r="ADH330" s="6" t="e">
        <v>#N/A</v>
      </c>
      <c r="ADI330" s="6" t="e">
        <v>#N/A</v>
      </c>
      <c r="ADJ330" s="6">
        <v>0.43</v>
      </c>
      <c r="ADK330" s="6">
        <v>0.41</v>
      </c>
      <c r="ADL330" s="6">
        <v>1.08</v>
      </c>
      <c r="ADM330" s="6" t="e">
        <v>#N/A</v>
      </c>
      <c r="ADN330" s="6">
        <v>0.72</v>
      </c>
      <c r="ADO330" s="6">
        <v>-1.1399999999999999</v>
      </c>
      <c r="ADP330" s="6" t="e">
        <v>#N/A</v>
      </c>
      <c r="ADQ330" s="6">
        <v>0.36</v>
      </c>
      <c r="ADR330" s="6" t="e">
        <v>#N/A</v>
      </c>
      <c r="ADS330" s="6" t="e">
        <v>#N/A</v>
      </c>
      <c r="ADT330" s="6">
        <v>1.04</v>
      </c>
      <c r="ADU330" s="6">
        <v>0.64</v>
      </c>
      <c r="ADV330" s="6">
        <v>0.61</v>
      </c>
      <c r="ADW330" s="6">
        <v>0.61</v>
      </c>
      <c r="ADX330" s="6">
        <v>0.48</v>
      </c>
      <c r="ADY330" s="7">
        <v>0.44</v>
      </c>
      <c r="ADZ330" s="6">
        <v>1.17</v>
      </c>
      <c r="AEA330" s="6" t="e">
        <v>#N/A</v>
      </c>
      <c r="AEB330" s="6">
        <v>2.73</v>
      </c>
      <c r="AEC330" s="6" t="e">
        <v>#N/A</v>
      </c>
      <c r="AED330" s="6">
        <v>4.2699999999999996</v>
      </c>
      <c r="AEE330" s="6">
        <v>1.1599999999999999</v>
      </c>
      <c r="AEF330" s="6">
        <v>0.74</v>
      </c>
      <c r="AEG330" s="6">
        <v>0.76</v>
      </c>
      <c r="AEH330" s="6" t="e">
        <v>#N/A</v>
      </c>
      <c r="AEI330" s="6">
        <v>0.47</v>
      </c>
      <c r="AEJ330" s="6">
        <v>1.87</v>
      </c>
      <c r="AEK330" s="6" t="e">
        <v>#N/A</v>
      </c>
      <c r="AEL330" s="6">
        <v>0.67</v>
      </c>
      <c r="AEM330" s="6">
        <v>2.65</v>
      </c>
      <c r="AEN330" s="6">
        <v>0.24</v>
      </c>
      <c r="AEO330" s="6">
        <v>-0.86</v>
      </c>
      <c r="AEP330" s="6">
        <v>0.28000000000000003</v>
      </c>
      <c r="AEQ330" s="6">
        <v>0.51</v>
      </c>
      <c r="AER330" s="6">
        <v>0.78</v>
      </c>
      <c r="AES330" s="6">
        <v>1.7</v>
      </c>
      <c r="AET330" s="6">
        <v>0.77</v>
      </c>
      <c r="AEU330" s="6" t="e">
        <v>#N/A</v>
      </c>
      <c r="AEV330" s="6">
        <v>-2</v>
      </c>
      <c r="AEW330" s="6">
        <v>2.0699999999999998</v>
      </c>
      <c r="AEX330" s="6">
        <v>2</v>
      </c>
      <c r="AEY330" s="6">
        <v>2.35</v>
      </c>
      <c r="AEZ330" s="6">
        <v>1.54</v>
      </c>
      <c r="AFA330" s="6" t="e">
        <v>#N/A</v>
      </c>
      <c r="AFB330" s="6" t="e">
        <v>#N/A</v>
      </c>
      <c r="AFC330" s="6">
        <v>1.58</v>
      </c>
      <c r="AFD330" s="6">
        <v>-0.22</v>
      </c>
      <c r="AFE330" s="6" t="e">
        <v>#N/A</v>
      </c>
      <c r="AFF330" s="6">
        <v>1.52</v>
      </c>
      <c r="AFG330" s="6" t="e">
        <v>#N/A</v>
      </c>
      <c r="AFH330" s="6" t="e">
        <v>#N/A</v>
      </c>
      <c r="AFI330" s="6">
        <v>-1.64</v>
      </c>
      <c r="AFJ330" s="6" t="e">
        <v>#N/A</v>
      </c>
      <c r="AFK330" s="6" t="e">
        <v>#N/A</v>
      </c>
      <c r="AFL330" s="6">
        <v>1.86</v>
      </c>
      <c r="AFM330" s="6">
        <v>1.1599999999999999</v>
      </c>
      <c r="AFN330" s="6">
        <v>1.5</v>
      </c>
      <c r="AFO330" s="6">
        <v>-1.02</v>
      </c>
      <c r="AFP330" s="6">
        <v>2.23</v>
      </c>
      <c r="AFQ330" s="6">
        <v>-0.69</v>
      </c>
      <c r="AFR330" s="6">
        <v>-7.95</v>
      </c>
      <c r="AFS330" s="6">
        <v>-7.95</v>
      </c>
      <c r="AFT330" s="6">
        <v>-6.06</v>
      </c>
      <c r="AFU330" s="6">
        <v>-1.7</v>
      </c>
      <c r="AFV330" s="6">
        <v>1.71</v>
      </c>
      <c r="AFW330" s="6">
        <v>0.87</v>
      </c>
      <c r="AFX330" s="6">
        <v>2.67</v>
      </c>
      <c r="AFY330" s="6">
        <v>1.77</v>
      </c>
      <c r="AFZ330" s="6">
        <v>0.67</v>
      </c>
      <c r="AGA330" s="6" t="e">
        <v>#N/A</v>
      </c>
      <c r="AGB330" s="6">
        <v>1.49</v>
      </c>
      <c r="AGC330" s="6" t="e">
        <v>#N/A</v>
      </c>
      <c r="AGD330" s="6">
        <v>-1.2</v>
      </c>
      <c r="AGE330" s="6">
        <v>0.72</v>
      </c>
      <c r="AGF330" s="6">
        <v>1.21</v>
      </c>
      <c r="AGG330" s="6">
        <v>-0.57999999999999996</v>
      </c>
      <c r="AGH330" s="6">
        <v>0.82</v>
      </c>
      <c r="AGI330" s="6" t="e">
        <v>#N/A</v>
      </c>
      <c r="AGJ330" s="6" t="e">
        <v>#N/A</v>
      </c>
      <c r="AGK330" s="6" t="e">
        <v>#N/A</v>
      </c>
      <c r="AGL330" s="6" t="e">
        <v>#N/A</v>
      </c>
      <c r="AGM330" s="6" t="e">
        <v>#N/A</v>
      </c>
      <c r="AGN330" s="6" t="e">
        <v>#N/A</v>
      </c>
      <c r="AGO330" s="6">
        <v>7.88</v>
      </c>
      <c r="AGP330" s="6" t="e">
        <v>#N/A</v>
      </c>
      <c r="AGQ330" s="6" t="e">
        <v>#N/A</v>
      </c>
      <c r="AGR330" s="6" t="e">
        <v>#N/A</v>
      </c>
      <c r="AGS330" s="6" t="e">
        <v>#N/A</v>
      </c>
      <c r="AGT330" s="6" t="e">
        <v>#N/A</v>
      </c>
      <c r="AGU330" s="6" t="e">
        <v>#N/A</v>
      </c>
      <c r="AGV330" s="6" t="e">
        <v>#N/A</v>
      </c>
      <c r="AGW330" s="6" t="e">
        <v>#N/A</v>
      </c>
      <c r="AGX330" s="6" t="e">
        <v>#N/A</v>
      </c>
      <c r="AGY330" s="6" t="e">
        <v>#N/A</v>
      </c>
      <c r="AGZ330" s="6">
        <v>0.56999999999999995</v>
      </c>
      <c r="AHA330" s="6">
        <v>1.4</v>
      </c>
      <c r="AHB330" s="6" t="e">
        <v>#N/A</v>
      </c>
      <c r="AHC330" s="6">
        <v>0.76</v>
      </c>
      <c r="AHD330" s="6">
        <v>1.38</v>
      </c>
      <c r="AHE330" s="6">
        <v>1.24</v>
      </c>
      <c r="AHF330" s="6">
        <v>0.81</v>
      </c>
      <c r="AHG330" s="7">
        <v>0.6</v>
      </c>
      <c r="AHH330" s="6" t="e">
        <v>#N/A</v>
      </c>
      <c r="AHI330" s="6" t="e">
        <v>#N/A</v>
      </c>
      <c r="AHJ330" s="6">
        <v>0.72</v>
      </c>
      <c r="AHK330" s="6" t="e">
        <v>#N/A</v>
      </c>
      <c r="AHL330" s="6" t="e">
        <v>#N/A</v>
      </c>
      <c r="AHM330" s="6" t="e">
        <v>#N/A</v>
      </c>
      <c r="AHN330" s="6">
        <v>0.78</v>
      </c>
      <c r="AHO330" s="6">
        <v>1.75</v>
      </c>
      <c r="AHP330" s="6" t="e">
        <v>#N/A</v>
      </c>
      <c r="AHQ330" s="6" t="e">
        <v>#N/A</v>
      </c>
      <c r="AHR330" s="6" t="e">
        <v>#N/A</v>
      </c>
      <c r="AHS330" s="6" t="e">
        <v>#N/A</v>
      </c>
      <c r="AHT330" s="6" t="e">
        <v>#N/A</v>
      </c>
      <c r="AHU330" s="6" t="e">
        <v>#N/A</v>
      </c>
      <c r="AHV330" s="6" t="e">
        <v>#N/A</v>
      </c>
      <c r="AHW330" s="6">
        <v>1.23</v>
      </c>
      <c r="AHX330" s="6" t="e">
        <v>#N/A</v>
      </c>
      <c r="AHY330" s="6" t="e">
        <v>#N/A</v>
      </c>
      <c r="AHZ330" s="6">
        <v>0.94</v>
      </c>
      <c r="AIA330" s="6">
        <v>-1.76</v>
      </c>
      <c r="AIB330" s="6" t="e">
        <v>#N/A</v>
      </c>
      <c r="AIC330" s="6">
        <v>-1.22</v>
      </c>
      <c r="AID330" s="6" t="e">
        <v>#N/A</v>
      </c>
      <c r="AIE330" s="6">
        <v>-1.91</v>
      </c>
      <c r="AIF330" s="6" t="e">
        <v>#N/A</v>
      </c>
      <c r="AIG330" s="6">
        <v>0.17</v>
      </c>
      <c r="AIH330" s="6">
        <v>-1.03</v>
      </c>
      <c r="AII330" s="6">
        <v>0.03</v>
      </c>
      <c r="AIJ330" s="6">
        <v>-0.14000000000000001</v>
      </c>
      <c r="AIK330" s="6">
        <v>2.35</v>
      </c>
      <c r="AIL330" s="6" t="e">
        <v>#N/A</v>
      </c>
      <c r="AIM330" s="6" t="e">
        <v>#N/A</v>
      </c>
      <c r="AIN330" s="6">
        <v>3.25</v>
      </c>
      <c r="AIO330" s="6" t="e">
        <v>#N/A</v>
      </c>
      <c r="AIP330" s="6">
        <v>0</v>
      </c>
      <c r="AIQ330" s="6" t="e">
        <v>#N/A</v>
      </c>
      <c r="AIR330" s="6" t="e">
        <v>#N/A</v>
      </c>
      <c r="AIS330" s="6" t="e">
        <v>#N/A</v>
      </c>
      <c r="AIT330" s="6">
        <v>0.91</v>
      </c>
      <c r="AIU330" s="6">
        <v>0.91</v>
      </c>
      <c r="AIV330" s="6">
        <v>0.66</v>
      </c>
      <c r="AIW330" s="6">
        <v>2.4</v>
      </c>
      <c r="AIX330" s="6" t="e">
        <v>#N/A</v>
      </c>
      <c r="AIY330" s="6">
        <v>3.74</v>
      </c>
      <c r="AIZ330" s="6">
        <v>2.19</v>
      </c>
      <c r="AJA330" s="6">
        <v>-0.56000000000000005</v>
      </c>
      <c r="AJB330" s="6">
        <v>2.91</v>
      </c>
      <c r="AJC330" s="6" t="e">
        <v>#N/A</v>
      </c>
      <c r="AJD330" s="6" t="e">
        <v>#N/A</v>
      </c>
      <c r="AJE330" s="6" t="e">
        <v>#N/A</v>
      </c>
      <c r="AJF330" s="6" t="e">
        <v>#N/A</v>
      </c>
      <c r="AJG330" s="6">
        <v>2.65</v>
      </c>
      <c r="AJH330" s="6">
        <v>2.98</v>
      </c>
      <c r="AJI330" s="6">
        <v>3.87</v>
      </c>
      <c r="AJJ330" s="6">
        <v>2.27</v>
      </c>
      <c r="AJK330" s="6">
        <v>3.07</v>
      </c>
      <c r="AJL330" s="6">
        <v>1.36</v>
      </c>
      <c r="AJM330" s="6" t="e">
        <v>#N/A</v>
      </c>
      <c r="AJN330" s="6">
        <v>1.77</v>
      </c>
      <c r="AJO330" s="6" t="e">
        <v>#N/A</v>
      </c>
      <c r="AJP330" s="6" t="e">
        <v>#N/A</v>
      </c>
      <c r="AJQ330" s="6">
        <v>0.9</v>
      </c>
      <c r="AJR330" s="6" t="e">
        <v>#N/A</v>
      </c>
      <c r="AJS330" s="6" t="e">
        <v>#N/A</v>
      </c>
      <c r="AJT330" s="6">
        <v>2.1800000000000002</v>
      </c>
      <c r="AJU330" s="6">
        <v>0.61</v>
      </c>
      <c r="AJV330" s="6">
        <v>3.08</v>
      </c>
      <c r="AJW330" s="6">
        <v>3.7</v>
      </c>
      <c r="AJX330" s="6">
        <v>1.77</v>
      </c>
      <c r="AJY330" s="6">
        <v>2.21</v>
      </c>
      <c r="AJZ330" s="6">
        <v>2.76</v>
      </c>
      <c r="AKA330" s="6" t="e">
        <v>#N/A</v>
      </c>
      <c r="AKB330" s="6" t="e">
        <v>#N/A</v>
      </c>
      <c r="AKC330" s="6" t="e">
        <v>#N/A</v>
      </c>
      <c r="AKD330" s="6" t="e">
        <v>#N/A</v>
      </c>
      <c r="AKE330" s="6" t="e">
        <v>#N/A</v>
      </c>
      <c r="AKF330" s="6" t="e">
        <v>#N/A</v>
      </c>
      <c r="AKG330" s="6" t="e">
        <v>#N/A</v>
      </c>
      <c r="AKH330" s="6" t="e">
        <v>#N/A</v>
      </c>
      <c r="AKI330" s="6">
        <v>1.75</v>
      </c>
      <c r="AKJ330" s="6" t="e">
        <v>#N/A</v>
      </c>
      <c r="AKK330" s="6" t="e">
        <v>#N/A</v>
      </c>
      <c r="AKL330" s="6">
        <v>2.14</v>
      </c>
      <c r="AKM330" s="6">
        <v>2.34</v>
      </c>
      <c r="AKN330" s="6">
        <v>1.38</v>
      </c>
      <c r="AKO330" s="6">
        <v>2.4300000000000002</v>
      </c>
      <c r="AKP330" s="6">
        <v>2.84</v>
      </c>
      <c r="AKQ330" s="6" t="e">
        <v>#N/A</v>
      </c>
      <c r="AKR330" s="6" t="e">
        <v>#N/A</v>
      </c>
      <c r="AKS330" s="6" t="e">
        <v>#N/A</v>
      </c>
      <c r="AKT330" s="6" t="e">
        <v>#N/A</v>
      </c>
      <c r="AKU330" s="6">
        <v>2.1</v>
      </c>
      <c r="AKV330" s="6" t="e">
        <v>#N/A</v>
      </c>
      <c r="AKW330" s="6">
        <v>2.44</v>
      </c>
      <c r="AKX330" s="6" t="e">
        <v>#N/A</v>
      </c>
      <c r="AKY330" s="6">
        <v>2.06</v>
      </c>
      <c r="AKZ330" s="6">
        <v>2.06</v>
      </c>
      <c r="ALA330" s="6">
        <v>1.57</v>
      </c>
      <c r="ALB330" s="6">
        <v>-1.1200000000000001</v>
      </c>
      <c r="ALC330" s="6">
        <v>1.36</v>
      </c>
      <c r="ALD330" s="6">
        <v>-0.34</v>
      </c>
      <c r="ALE330" s="6">
        <v>-0.34</v>
      </c>
      <c r="ALF330" s="6">
        <v>0.78</v>
      </c>
      <c r="ALG330" s="6">
        <v>0.05</v>
      </c>
      <c r="ALH330" s="6" t="e">
        <v>#N/A</v>
      </c>
      <c r="ALI330" s="6">
        <v>0.65</v>
      </c>
      <c r="ALJ330" s="6">
        <v>0.65</v>
      </c>
      <c r="ALK330" s="6">
        <v>2.11</v>
      </c>
      <c r="ALL330" s="6">
        <v>0.06</v>
      </c>
      <c r="ALM330" s="6">
        <v>0.72</v>
      </c>
      <c r="ALN330" s="6">
        <v>0</v>
      </c>
      <c r="ALO330" s="6">
        <v>1.19</v>
      </c>
      <c r="ALP330" s="6">
        <v>1.37</v>
      </c>
      <c r="ALQ330" s="6" t="e">
        <v>#N/A</v>
      </c>
      <c r="ALR330" s="7">
        <v>18.329999999999998</v>
      </c>
      <c r="ALS330" s="6">
        <v>0.27</v>
      </c>
      <c r="ALT330" s="6" t="e">
        <v>#N/A</v>
      </c>
      <c r="ALU330" s="6" t="e">
        <v>#N/A</v>
      </c>
      <c r="ALV330" s="6">
        <v>0.43</v>
      </c>
      <c r="ALW330" s="6">
        <v>3.23</v>
      </c>
      <c r="ALX330" s="7">
        <v>0.73</v>
      </c>
      <c r="ALY330" s="6">
        <v>1.71</v>
      </c>
      <c r="ALZ330" s="6">
        <v>3.49</v>
      </c>
      <c r="AMA330" s="6">
        <v>0</v>
      </c>
      <c r="AMB330" s="6">
        <v>1.95</v>
      </c>
      <c r="AMC330" s="6">
        <v>0.4</v>
      </c>
      <c r="AMD330" s="6">
        <v>1.26</v>
      </c>
      <c r="AME330" s="6">
        <v>0.35</v>
      </c>
      <c r="AMF330" s="6">
        <v>0.99</v>
      </c>
      <c r="AMG330" s="6">
        <v>0.11</v>
      </c>
      <c r="AMH330" s="6" t="e">
        <v>#N/A</v>
      </c>
      <c r="AMI330" s="6">
        <v>0.4</v>
      </c>
      <c r="AMJ330" s="6" t="e">
        <v>#N/A</v>
      </c>
      <c r="AMK330" s="6" t="e">
        <v>#N/A</v>
      </c>
      <c r="AML330" s="6">
        <v>0.25</v>
      </c>
      <c r="AMM330" s="6">
        <v>-5.91</v>
      </c>
      <c r="AMN330" s="6">
        <v>2.76</v>
      </c>
      <c r="AMO330" s="6" t="e">
        <v>#N/A</v>
      </c>
      <c r="AMP330" s="6">
        <v>1.1200000000000001</v>
      </c>
      <c r="AMQ330" s="6">
        <v>0.92</v>
      </c>
      <c r="AMR330" s="6">
        <v>-0.43</v>
      </c>
      <c r="AMS330" s="6">
        <v>3.72</v>
      </c>
      <c r="AMT330" s="6">
        <v>14.88</v>
      </c>
      <c r="AMU330" s="6">
        <v>1</v>
      </c>
      <c r="AMV330" s="6">
        <v>1.34</v>
      </c>
      <c r="AMW330" s="6" t="e">
        <v>#N/A</v>
      </c>
      <c r="AMX330" s="6" t="e">
        <v>#N/A</v>
      </c>
      <c r="AMY330" s="6" t="e">
        <v>#N/A</v>
      </c>
      <c r="AMZ330" s="6">
        <v>1.34</v>
      </c>
      <c r="ANA330" s="6">
        <v>1.89</v>
      </c>
      <c r="ANB330" s="6">
        <v>2.86</v>
      </c>
      <c r="ANC330" s="6">
        <v>2.66</v>
      </c>
      <c r="AND330" s="6">
        <v>1.89</v>
      </c>
      <c r="ANE330" s="6" t="e">
        <v>#N/A</v>
      </c>
      <c r="ANF330" s="6">
        <v>2.48</v>
      </c>
      <c r="ANG330" s="6">
        <v>3.07</v>
      </c>
      <c r="ANH330" s="6">
        <v>2.1</v>
      </c>
      <c r="ANI330" s="6">
        <v>2.57</v>
      </c>
      <c r="ANJ330" s="6">
        <v>2.2400000000000002</v>
      </c>
      <c r="ANK330" s="6" t="e">
        <v>#N/A</v>
      </c>
      <c r="ANL330" s="6">
        <v>2.87</v>
      </c>
      <c r="ANM330" s="6">
        <v>2.63</v>
      </c>
      <c r="ANN330" s="6" t="e">
        <v>#N/A</v>
      </c>
      <c r="ANO330" s="6">
        <v>3.02</v>
      </c>
      <c r="ANP330" s="6">
        <v>2.13</v>
      </c>
      <c r="ANQ330" s="6">
        <v>2.5099999999999998</v>
      </c>
      <c r="ANR330" s="6" t="e">
        <v>#N/A</v>
      </c>
      <c r="ANS330" s="6" t="e">
        <v>#N/A</v>
      </c>
      <c r="ANT330" s="6" t="e">
        <v>#N/A</v>
      </c>
      <c r="ANU330" s="6" t="e">
        <v>#N/A</v>
      </c>
      <c r="ANV330" s="6" t="e">
        <v>#N/A</v>
      </c>
      <c r="ANW330" s="6">
        <v>0.63</v>
      </c>
      <c r="ANX330" s="6">
        <v>2.37</v>
      </c>
      <c r="ANY330" s="6">
        <v>0.91</v>
      </c>
      <c r="ANZ330" s="6">
        <v>0.65</v>
      </c>
      <c r="AOA330" s="6">
        <v>0.96</v>
      </c>
      <c r="AOB330" s="6" t="e">
        <v>#N/A</v>
      </c>
      <c r="AOC330" s="6">
        <v>1.48</v>
      </c>
      <c r="AOD330" s="6" t="e">
        <v>#N/A</v>
      </c>
      <c r="AOE330" s="6">
        <v>1.23</v>
      </c>
      <c r="AOF330" s="6" t="e">
        <v>#N/A</v>
      </c>
      <c r="AOG330" s="6">
        <v>0.81</v>
      </c>
      <c r="AOH330" s="6">
        <v>0.53</v>
      </c>
      <c r="AOI330" s="6">
        <v>0.69</v>
      </c>
      <c r="AOJ330" s="6" t="e">
        <v>#N/A</v>
      </c>
      <c r="AOK330" s="6">
        <v>0.45</v>
      </c>
      <c r="AOL330" s="6" t="e">
        <v>#N/A</v>
      </c>
      <c r="AOM330" s="6" t="e">
        <v>#N/A</v>
      </c>
      <c r="AON330" s="6">
        <v>0.61</v>
      </c>
      <c r="AOO330" s="6">
        <v>-0.69</v>
      </c>
      <c r="AOP330" s="6">
        <v>-0.69</v>
      </c>
      <c r="AOQ330" s="6">
        <v>-0.23</v>
      </c>
      <c r="AOR330" s="6">
        <v>1.81</v>
      </c>
      <c r="AOS330" s="6">
        <v>0.39</v>
      </c>
      <c r="AOT330" s="6">
        <v>0.28999999999999998</v>
      </c>
      <c r="AOU330" s="6">
        <v>4.59</v>
      </c>
      <c r="AOV330" s="6">
        <v>1.66</v>
      </c>
      <c r="AOW330" s="6">
        <v>0.96</v>
      </c>
      <c r="AOX330" s="7">
        <v>-0.12</v>
      </c>
      <c r="AOY330" s="6" t="e">
        <v>#N/A</v>
      </c>
      <c r="AOZ330" s="6">
        <v>1.4</v>
      </c>
      <c r="APA330" s="6">
        <v>2.5099999999999998</v>
      </c>
      <c r="APB330" s="6">
        <v>2.17</v>
      </c>
      <c r="APC330" s="6">
        <v>1.04</v>
      </c>
      <c r="APD330" s="6">
        <v>2.64</v>
      </c>
      <c r="APE330" s="6">
        <v>1.43</v>
      </c>
      <c r="APF330" s="6">
        <v>1.43</v>
      </c>
      <c r="APG330" s="6">
        <v>1.01</v>
      </c>
      <c r="APH330" s="6">
        <v>0.4</v>
      </c>
      <c r="API330" s="6" t="e">
        <v>#N/A</v>
      </c>
      <c r="APJ330" s="6" t="e">
        <v>#N/A</v>
      </c>
      <c r="APK330" s="6">
        <v>0.48</v>
      </c>
      <c r="APL330" s="6" t="e">
        <v>#N/A</v>
      </c>
      <c r="APM330" s="6" t="e">
        <v>#N/A</v>
      </c>
      <c r="APN330" s="6">
        <v>0.45</v>
      </c>
      <c r="APO330" s="6">
        <v>1.6</v>
      </c>
      <c r="APP330" s="6" t="e">
        <v>#N/A</v>
      </c>
      <c r="APQ330" s="6">
        <v>0</v>
      </c>
      <c r="APR330" s="6">
        <v>3.34</v>
      </c>
      <c r="APS330" s="6" t="e">
        <v>#N/A</v>
      </c>
      <c r="APT330" s="6" t="e">
        <v>#N/A</v>
      </c>
      <c r="APU330" s="6">
        <v>0.46</v>
      </c>
      <c r="APV330" s="6">
        <v>0.21</v>
      </c>
      <c r="APW330" s="6">
        <v>0.59</v>
      </c>
      <c r="APX330" s="6">
        <v>0.59</v>
      </c>
      <c r="APY330" s="6" t="e">
        <v>#N/A</v>
      </c>
      <c r="APZ330" s="6" t="e">
        <v>#N/A</v>
      </c>
      <c r="AQA330" s="6" t="e">
        <v>#N/A</v>
      </c>
      <c r="AQB330" s="6">
        <v>1.04</v>
      </c>
      <c r="AQC330" s="6" t="e">
        <v>#N/A</v>
      </c>
      <c r="AQD330" s="6">
        <v>-0.37</v>
      </c>
      <c r="AQE330" s="6" t="e">
        <v>#N/A</v>
      </c>
      <c r="AQF330" s="6" t="e">
        <v>#N/A</v>
      </c>
      <c r="AQG330" s="6" t="e">
        <v>#N/A</v>
      </c>
      <c r="AQH330" s="6">
        <v>2.0499999999999998</v>
      </c>
      <c r="AQI330" s="6">
        <v>0.39</v>
      </c>
      <c r="AQJ330" s="6">
        <v>0.81</v>
      </c>
      <c r="AQK330" s="6" t="e">
        <v>#N/A</v>
      </c>
      <c r="AQL330" s="6" t="e">
        <v>#N/A</v>
      </c>
      <c r="AQM330" s="6" t="e">
        <v>#N/A</v>
      </c>
      <c r="AQN330" s="6">
        <v>-1.24</v>
      </c>
      <c r="AQO330" s="6">
        <v>0</v>
      </c>
      <c r="AQP330" s="6" t="e">
        <v>#N/A</v>
      </c>
      <c r="AQQ330" s="6" t="e">
        <v>#N/A</v>
      </c>
      <c r="AQR330" s="6" t="e">
        <v>#N/A</v>
      </c>
      <c r="AQS330" s="6" t="e">
        <v>#N/A</v>
      </c>
      <c r="AQT330" s="6" t="e">
        <v>#N/A</v>
      </c>
      <c r="AQU330" s="6" t="e">
        <v>#N/A</v>
      </c>
      <c r="AQV330" s="6" t="e">
        <v>#N/A</v>
      </c>
      <c r="AQW330" s="7">
        <v>1.87</v>
      </c>
      <c r="AQX330" s="6" t="e">
        <v>#N/A</v>
      </c>
      <c r="AQY330" s="6">
        <v>-0.88</v>
      </c>
      <c r="AQZ330" s="6" t="e">
        <v>#N/A</v>
      </c>
      <c r="ARA330" s="6">
        <v>0.46</v>
      </c>
      <c r="ARB330" s="6">
        <v>0</v>
      </c>
      <c r="ARC330" s="6">
        <v>0</v>
      </c>
      <c r="ARD330" s="6" t="e">
        <v>#N/A</v>
      </c>
      <c r="ARE330" s="6" t="e">
        <v>#N/A</v>
      </c>
      <c r="ARF330" s="6" t="e">
        <v>#N/A</v>
      </c>
      <c r="ARG330" s="6" t="e">
        <v>#N/A</v>
      </c>
      <c r="ARH330" s="6" t="e">
        <v>#N/A</v>
      </c>
      <c r="ARI330" s="6" t="e">
        <v>#N/A</v>
      </c>
      <c r="ARJ330" s="6">
        <v>0.4</v>
      </c>
      <c r="ARK330" s="6" t="e">
        <v>#N/A</v>
      </c>
      <c r="ARL330" s="6" t="e">
        <v>#N/A</v>
      </c>
      <c r="ARM330" s="6" t="e">
        <v>#N/A</v>
      </c>
      <c r="ARN330" s="6" t="e">
        <v>#N/A</v>
      </c>
      <c r="ARO330" s="6" t="e">
        <v>#N/A</v>
      </c>
      <c r="ARP330" s="6" t="e">
        <v>#N/A</v>
      </c>
      <c r="ARQ330" s="6" t="e">
        <v>#N/A</v>
      </c>
      <c r="ARR330" s="6" t="e">
        <v>#N/A</v>
      </c>
      <c r="ARS330" s="6" t="e">
        <v>#N/A</v>
      </c>
      <c r="ART330" s="6" t="e">
        <v>#N/A</v>
      </c>
      <c r="ARU330" s="6" t="e">
        <v>#N/A</v>
      </c>
      <c r="ARV330" s="6" t="e">
        <v>#N/A</v>
      </c>
      <c r="ARW330" s="6" t="e">
        <v>#N/A</v>
      </c>
      <c r="ARX330" s="6" t="e">
        <v>#N/A</v>
      </c>
      <c r="ARY330" s="6">
        <v>0.52</v>
      </c>
      <c r="ARZ330" s="6">
        <v>0</v>
      </c>
      <c r="ASA330" s="6">
        <v>0</v>
      </c>
      <c r="ASB330" s="6">
        <v>0</v>
      </c>
      <c r="ASC330" s="6">
        <v>0</v>
      </c>
      <c r="ASD330" s="6">
        <v>0</v>
      </c>
      <c r="ASE330" s="6">
        <v>0</v>
      </c>
      <c r="ASF330" s="6">
        <v>0</v>
      </c>
      <c r="ASG330" s="6" t="e">
        <v>#N/A</v>
      </c>
      <c r="ASH330" s="6" t="e">
        <v>#N/A</v>
      </c>
      <c r="ASI330" s="6" t="e">
        <v>#N/A</v>
      </c>
      <c r="ASJ330" s="6">
        <v>0</v>
      </c>
      <c r="ASK330" s="6">
        <v>0</v>
      </c>
      <c r="ASL330" s="6" t="e">
        <v>#N/A</v>
      </c>
      <c r="ASM330" s="6">
        <v>-2.52</v>
      </c>
      <c r="ASN330" s="6" t="e">
        <v>#N/A</v>
      </c>
      <c r="ASO330" s="6">
        <v>0.01</v>
      </c>
      <c r="ASP330" s="6">
        <v>1.26</v>
      </c>
      <c r="ASQ330" s="6" t="e">
        <v>#N/A</v>
      </c>
      <c r="ASR330" s="6">
        <v>0.66</v>
      </c>
      <c r="ASS330" s="6">
        <v>0.88</v>
      </c>
      <c r="AST330" s="6">
        <v>0</v>
      </c>
      <c r="ASU330" s="6" t="e">
        <v>#N/A</v>
      </c>
      <c r="ASV330" s="6">
        <v>0</v>
      </c>
      <c r="ASW330" s="6">
        <v>0.13</v>
      </c>
      <c r="ASX330" s="6">
        <v>0.42</v>
      </c>
      <c r="ASY330" s="6">
        <v>0.28999999999999998</v>
      </c>
      <c r="ASZ330" s="6" t="e">
        <v>#N/A</v>
      </c>
      <c r="ATA330" s="6" t="e">
        <v>#N/A</v>
      </c>
      <c r="ATB330" s="6" t="e">
        <v>#N/A</v>
      </c>
      <c r="ATC330" s="6">
        <v>0.17</v>
      </c>
      <c r="ATD330" s="6">
        <v>0.04</v>
      </c>
      <c r="ATE330" s="6">
        <v>0.04</v>
      </c>
      <c r="ATF330" s="6">
        <v>5.5</v>
      </c>
      <c r="ATG330" s="6">
        <v>0.02</v>
      </c>
      <c r="ATH330" s="6" t="e">
        <v>#N/A</v>
      </c>
      <c r="ATI330" s="6">
        <v>0.82</v>
      </c>
      <c r="ATJ330" s="6">
        <v>4</v>
      </c>
      <c r="ATK330" s="6">
        <v>0</v>
      </c>
      <c r="ATL330" s="6">
        <v>-0.39</v>
      </c>
      <c r="ATM330" s="6" t="e">
        <v>#N/A</v>
      </c>
      <c r="ATN330" s="6" t="e">
        <v>#N/A</v>
      </c>
      <c r="ATO330" s="6">
        <v>0.72</v>
      </c>
      <c r="ATP330" s="6">
        <v>0.72</v>
      </c>
      <c r="ATQ330" s="6">
        <v>0.72</v>
      </c>
      <c r="ATR330" s="3" t="s">
        <v>1214</v>
      </c>
      <c r="ATS330" s="6">
        <v>0.47</v>
      </c>
    </row>
    <row r="331" spans="1:1215" x14ac:dyDescent="0.25">
      <c r="A331" s="3" t="s">
        <v>1543</v>
      </c>
      <c r="B331" s="4">
        <v>0.59099999999999997</v>
      </c>
      <c r="C331" s="4">
        <v>1.41E-2</v>
      </c>
      <c r="D331" s="4">
        <v>5.91E-2</v>
      </c>
      <c r="E331" s="4">
        <v>1.9199999999999998E-2</v>
      </c>
      <c r="F331" s="4">
        <v>0.15390000000000001</v>
      </c>
      <c r="G331" s="4">
        <v>1.2500000000000001E-2</v>
      </c>
      <c r="H331" s="4" t="e">
        <v>#N/A</v>
      </c>
      <c r="I331" s="4">
        <v>0.8498</v>
      </c>
      <c r="J331" s="4">
        <v>2.3999999999999998E-3</v>
      </c>
      <c r="K331" s="4">
        <v>0.15659999999999999</v>
      </c>
      <c r="L331" s="4">
        <v>9.9000000000000008E-3</v>
      </c>
      <c r="M331" s="4" t="e">
        <v>#N/A</v>
      </c>
      <c r="N331" s="4">
        <v>9.2999999999999992E-3</v>
      </c>
      <c r="O331" s="4">
        <v>6.0499999999999998E-2</v>
      </c>
      <c r="P331" s="4" t="e">
        <v>#N/A</v>
      </c>
      <c r="Q331" s="4">
        <v>0.1021</v>
      </c>
      <c r="R331" s="4">
        <v>0.123</v>
      </c>
      <c r="S331" s="4">
        <v>0.49280000000000002</v>
      </c>
      <c r="T331" s="4">
        <v>0.25240000000000001</v>
      </c>
      <c r="U331" s="4">
        <v>1.6000000000000001E-3</v>
      </c>
      <c r="V331" s="4">
        <v>2.0199999999999999E-2</v>
      </c>
      <c r="W331" s="4" t="e">
        <v>#N/A</v>
      </c>
      <c r="X331" s="4" t="e">
        <v>#N/A</v>
      </c>
      <c r="Y331" s="4">
        <v>2.47E-2</v>
      </c>
      <c r="Z331" s="4" t="e">
        <v>#N/A</v>
      </c>
      <c r="AA331" s="4">
        <v>0.30659999999999998</v>
      </c>
      <c r="AB331" s="4">
        <v>0.18360000000000001</v>
      </c>
      <c r="AC331" s="4">
        <v>8.9899999999999994E-2</v>
      </c>
      <c r="AD331" s="4" t="e">
        <v>#N/A</v>
      </c>
      <c r="AE331" s="4">
        <v>0.92230000000000001</v>
      </c>
      <c r="AF331" s="4">
        <v>0.122</v>
      </c>
      <c r="AG331" s="4">
        <v>0.1391</v>
      </c>
      <c r="AH331" s="4">
        <v>1.5100000000000001E-2</v>
      </c>
      <c r="AI331" s="4">
        <v>0.18099999999999999</v>
      </c>
      <c r="AJ331" s="4" t="e">
        <v>#N/A</v>
      </c>
      <c r="AK331" s="4">
        <v>0.14530000000000001</v>
      </c>
      <c r="AL331" s="4">
        <v>0.1129</v>
      </c>
      <c r="AM331" s="4">
        <v>1.5E-3</v>
      </c>
      <c r="AN331" s="4" t="e">
        <v>#N/A</v>
      </c>
      <c r="AO331" s="4">
        <v>0.71750000000000003</v>
      </c>
      <c r="AP331" s="4">
        <v>0.13150000000000001</v>
      </c>
      <c r="AQ331" s="4">
        <v>7.4999999999999997E-3</v>
      </c>
      <c r="AR331" s="4">
        <v>1.9099999999999999E-2</v>
      </c>
      <c r="AS331" s="4">
        <v>3.3E-3</v>
      </c>
      <c r="AT331" s="4">
        <v>2.5700000000000001E-2</v>
      </c>
      <c r="AU331" s="4">
        <v>4.65E-2</v>
      </c>
      <c r="AV331" s="4" t="e">
        <v>#N/A</v>
      </c>
      <c r="AW331" s="4">
        <v>3.2599999999999997E-2</v>
      </c>
      <c r="AX331" s="4">
        <v>0.26629999999999998</v>
      </c>
      <c r="AY331" s="4">
        <v>1.7000000000000001E-2</v>
      </c>
      <c r="AZ331" s="4">
        <v>1.7000000000000001E-2</v>
      </c>
      <c r="BA331" s="4">
        <v>1.1000000000000001E-3</v>
      </c>
      <c r="BB331" s="4">
        <v>9.7000000000000003E-2</v>
      </c>
      <c r="BC331" s="4">
        <v>4.3E-3</v>
      </c>
      <c r="BD331" s="4">
        <v>0.17749999999999999</v>
      </c>
      <c r="BE331" s="4">
        <v>5.7000000000000002E-3</v>
      </c>
      <c r="BF331" s="4">
        <v>1.47E-2</v>
      </c>
      <c r="BG331" s="4">
        <v>0.15160000000000001</v>
      </c>
      <c r="BH331" s="4">
        <v>0.1157</v>
      </c>
      <c r="BI331" s="4">
        <v>7.1599999999999997E-2</v>
      </c>
      <c r="BJ331" s="4">
        <v>8.3000000000000001E-3</v>
      </c>
      <c r="BK331" s="4">
        <v>3.5499999999999997E-2</v>
      </c>
      <c r="BL331" s="4">
        <v>2.58E-2</v>
      </c>
      <c r="BM331" s="4">
        <v>2.1499999999999998E-2</v>
      </c>
      <c r="BN331" s="4">
        <v>3.09E-2</v>
      </c>
      <c r="BO331" s="4">
        <v>7.7700000000000005E-2</v>
      </c>
      <c r="BP331" s="4" t="e">
        <v>#N/A</v>
      </c>
      <c r="BQ331" s="4">
        <v>9.1999999999999998E-2</v>
      </c>
      <c r="BR331" s="4">
        <v>1.24E-2</v>
      </c>
      <c r="BS331" s="4">
        <v>4.4999999999999997E-3</v>
      </c>
      <c r="BT331" s="4">
        <v>0.98699999999999999</v>
      </c>
      <c r="BU331" s="4">
        <v>2.1600000000000001E-2</v>
      </c>
      <c r="BV331" s="4" t="e">
        <v>#N/A</v>
      </c>
      <c r="BW331" s="4">
        <v>0.3276</v>
      </c>
      <c r="BX331" s="4">
        <v>2.5000000000000001E-3</v>
      </c>
      <c r="BY331" s="4">
        <v>0.4985</v>
      </c>
      <c r="BZ331" s="4">
        <v>2.7699999999999999E-2</v>
      </c>
      <c r="CA331" s="4">
        <v>0.33110000000000001</v>
      </c>
      <c r="CB331" s="4">
        <v>0.37330000000000002</v>
      </c>
      <c r="CC331" s="4">
        <v>0.18540000000000001</v>
      </c>
      <c r="CD331" s="4">
        <v>9.1999999999999998E-3</v>
      </c>
      <c r="CE331" s="4">
        <v>7.9600000000000004E-2</v>
      </c>
      <c r="CF331" s="4">
        <v>0.16619999999999999</v>
      </c>
      <c r="CG331" s="4">
        <v>0.12379999999999999</v>
      </c>
      <c r="CH331" s="4">
        <v>0.28670000000000001</v>
      </c>
      <c r="CI331" s="4">
        <v>1.66E-2</v>
      </c>
      <c r="CJ331" s="4">
        <v>3.5099999999999999E-2</v>
      </c>
      <c r="CK331" s="4">
        <v>0.38390000000000002</v>
      </c>
      <c r="CL331" s="4">
        <v>2.9238</v>
      </c>
      <c r="CM331" s="4">
        <v>5.0000000000000001E-4</v>
      </c>
      <c r="CN331" s="4" t="e">
        <v>#N/A</v>
      </c>
      <c r="CO331" s="4">
        <v>1.9900000000000001E-2</v>
      </c>
      <c r="CP331" s="4" t="e">
        <v>#N/A</v>
      </c>
      <c r="CQ331" s="4" t="e">
        <v>#N/A</v>
      </c>
      <c r="CR331" s="4" t="e">
        <v>#N/A</v>
      </c>
      <c r="CS331" s="4">
        <v>2.0999999999999999E-3</v>
      </c>
      <c r="CT331" s="4">
        <v>4.7999999999999996E-3</v>
      </c>
      <c r="CU331" s="4">
        <v>2.5100000000000001E-2</v>
      </c>
      <c r="CV331" s="4" t="e">
        <v>#N/A</v>
      </c>
      <c r="CW331" s="4">
        <v>8.9999999999999998E-4</v>
      </c>
      <c r="CX331" s="4" t="e">
        <v>#N/A</v>
      </c>
      <c r="CY331" s="4" t="e">
        <v>#N/A</v>
      </c>
      <c r="CZ331" s="4" t="e">
        <v>#N/A</v>
      </c>
      <c r="DA331" s="4">
        <v>6.4000000000000003E-3</v>
      </c>
      <c r="DB331" s="4">
        <v>1.6199999999999999E-2</v>
      </c>
      <c r="DC331" s="4">
        <v>1E-3</v>
      </c>
      <c r="DD331" s="4" t="e">
        <v>#N/A</v>
      </c>
      <c r="DE331" s="4">
        <v>2.8000000000000001E-2</v>
      </c>
      <c r="DF331" s="4">
        <v>4.5999999999999999E-3</v>
      </c>
      <c r="DG331" s="4">
        <v>8.0000000000000004E-4</v>
      </c>
      <c r="DH331" s="4" t="e">
        <v>#N/A</v>
      </c>
      <c r="DI331" s="4" t="e">
        <v>#N/A</v>
      </c>
      <c r="DJ331" s="4" t="e">
        <v>#N/A</v>
      </c>
      <c r="DK331" s="4" t="e">
        <v>#N/A</v>
      </c>
      <c r="DL331" s="4">
        <v>6.9999999999999999E-4</v>
      </c>
      <c r="DM331" s="4">
        <v>1.49E-2</v>
      </c>
      <c r="DN331" s="4" t="e">
        <v>#N/A</v>
      </c>
      <c r="DO331" s="4">
        <v>4.4900000000000002E-2</v>
      </c>
      <c r="DP331" s="4" t="e">
        <v>#N/A</v>
      </c>
      <c r="DQ331" s="4">
        <v>2.1000000000000001E-2</v>
      </c>
      <c r="DR331" s="4">
        <v>6.1999999999999998E-3</v>
      </c>
      <c r="DS331" s="4">
        <v>5.9999999999999995E-4</v>
      </c>
      <c r="DT331" s="4">
        <v>2.9999999999999997E-4</v>
      </c>
      <c r="DU331" s="4" t="e">
        <v>#N/A</v>
      </c>
      <c r="DV331" s="4">
        <v>0.20399999999999999</v>
      </c>
      <c r="DW331" s="4">
        <v>9.9299999999999999E-2</v>
      </c>
      <c r="DX331" s="4">
        <v>4.4299999999999999E-2</v>
      </c>
      <c r="DY331" s="4">
        <v>0.34810000000000002</v>
      </c>
      <c r="DZ331" s="4">
        <v>4.9399999999999999E-2</v>
      </c>
      <c r="EA331" s="4">
        <v>9.1999999999999998E-3</v>
      </c>
      <c r="EB331" s="4">
        <v>9.1000000000000004E-3</v>
      </c>
      <c r="EC331" s="4">
        <v>0.1072</v>
      </c>
      <c r="ED331" s="4">
        <v>7.7999999999999996E-3</v>
      </c>
      <c r="EE331" s="4" t="e">
        <v>#N/A</v>
      </c>
      <c r="EF331" s="4">
        <v>0.67449999999999999</v>
      </c>
      <c r="EG331" s="4">
        <v>0.3992</v>
      </c>
      <c r="EH331" s="4">
        <v>0.68620000000000003</v>
      </c>
      <c r="EI331" s="4">
        <v>0.26629999999999998</v>
      </c>
      <c r="EJ331" s="4">
        <v>1.3516999999999999</v>
      </c>
      <c r="EK331" s="4">
        <v>0.8014</v>
      </c>
      <c r="EL331" s="4">
        <v>2.06E-2</v>
      </c>
      <c r="EM331" s="4">
        <v>0.2009</v>
      </c>
      <c r="EN331" s="4">
        <v>0.55069999999999997</v>
      </c>
      <c r="EO331" s="4" t="e">
        <v>#N/A</v>
      </c>
      <c r="EP331" s="4">
        <v>0.16220000000000001</v>
      </c>
      <c r="EQ331" s="4">
        <v>6.08E-2</v>
      </c>
      <c r="ER331" s="4">
        <v>1.06E-2</v>
      </c>
      <c r="ES331" s="4" t="e">
        <v>#N/A</v>
      </c>
      <c r="ET331" s="4">
        <v>1.865</v>
      </c>
      <c r="EU331" s="4">
        <v>0.4577</v>
      </c>
      <c r="EV331" s="4">
        <v>0.82169999999999999</v>
      </c>
      <c r="EW331" s="4">
        <v>8.3699999999999997E-2</v>
      </c>
      <c r="EX331" s="4">
        <v>0.1051</v>
      </c>
      <c r="EY331" s="4">
        <v>0.1381</v>
      </c>
      <c r="EZ331" s="4">
        <v>2.7199999999999998E-2</v>
      </c>
      <c r="FA331" s="4">
        <v>1.6335999999999999</v>
      </c>
      <c r="FB331" s="4">
        <v>0.38319999999999999</v>
      </c>
      <c r="FC331" s="4">
        <v>6.6299999999999998E-2</v>
      </c>
      <c r="FD331" s="4">
        <v>0.1115</v>
      </c>
      <c r="FE331" s="4">
        <v>0.56089999999999995</v>
      </c>
      <c r="FF331" s="4">
        <v>0.1196</v>
      </c>
      <c r="FG331" s="4">
        <v>7.46E-2</v>
      </c>
      <c r="FH331" s="4">
        <v>0.43640000000000001</v>
      </c>
      <c r="FI331" s="4">
        <v>8.9999999999999993E-3</v>
      </c>
      <c r="FJ331" s="4" t="e">
        <v>#N/A</v>
      </c>
      <c r="FK331" s="4">
        <v>0.48180000000000001</v>
      </c>
      <c r="FL331" s="4">
        <v>0.38140000000000002</v>
      </c>
      <c r="FM331" s="4">
        <v>3.5400000000000001E-2</v>
      </c>
      <c r="FN331" s="4" t="e">
        <v>#N/A</v>
      </c>
      <c r="FO331" s="4" t="e">
        <v>#N/A</v>
      </c>
      <c r="FP331" s="4" t="e">
        <v>#N/A</v>
      </c>
      <c r="FQ331" s="4" t="e">
        <v>#N/A</v>
      </c>
      <c r="FR331" s="4">
        <v>1.8700000000000001E-2</v>
      </c>
      <c r="FS331" s="4">
        <v>4.4000000000000003E-3</v>
      </c>
      <c r="FT331" s="4">
        <v>4.6699999999999998E-2</v>
      </c>
      <c r="FU331" s="4">
        <v>1.5E-3</v>
      </c>
      <c r="FV331" s="4" t="e">
        <v>#N/A</v>
      </c>
      <c r="FW331" s="4" t="e">
        <v>#N/A</v>
      </c>
      <c r="FX331" s="4">
        <v>1.6999999999999999E-3</v>
      </c>
      <c r="FY331" s="4">
        <v>3.2300000000000002E-2</v>
      </c>
      <c r="FZ331" s="4">
        <v>2.9499999999999998E-2</v>
      </c>
      <c r="GA331" s="4" t="e">
        <v>#N/A</v>
      </c>
      <c r="GB331" s="4">
        <v>2.0899999999999998E-2</v>
      </c>
      <c r="GC331" s="4">
        <v>0.1578</v>
      </c>
      <c r="GD331" s="4">
        <v>2.0999999999999999E-3</v>
      </c>
      <c r="GE331" s="4">
        <v>0.11260000000000001</v>
      </c>
      <c r="GF331" s="4">
        <v>0.1118</v>
      </c>
      <c r="GG331" s="4">
        <v>4.3E-3</v>
      </c>
      <c r="GH331" s="4">
        <v>8.0000000000000004E-4</v>
      </c>
      <c r="GI331" s="4">
        <v>5.4999999999999997E-3</v>
      </c>
      <c r="GJ331" s="4">
        <v>5.1200000000000002E-2</v>
      </c>
      <c r="GK331" s="4">
        <v>1.55E-2</v>
      </c>
      <c r="GL331" s="4">
        <v>9.4000000000000004E-3</v>
      </c>
      <c r="GM331" s="4">
        <v>5.2299999999999999E-2</v>
      </c>
      <c r="GN331" s="4" t="e">
        <v>#N/A</v>
      </c>
      <c r="GO331" s="4">
        <v>0.36620000000000003</v>
      </c>
      <c r="GP331" s="4">
        <v>15.658300000000001</v>
      </c>
      <c r="GQ331" s="4">
        <v>3.4767999999999999</v>
      </c>
      <c r="GR331" s="4">
        <v>1.6273</v>
      </c>
      <c r="GS331" s="4" t="e">
        <v>#N/A</v>
      </c>
      <c r="GT331" s="4">
        <v>0.1177</v>
      </c>
      <c r="GU331" s="4">
        <v>4.0099999999999997E-2</v>
      </c>
      <c r="GV331" s="4">
        <v>0.27089999999999997</v>
      </c>
      <c r="GW331" s="4" t="e">
        <v>#N/A</v>
      </c>
      <c r="GX331" s="4">
        <v>6.7000000000000002E-3</v>
      </c>
      <c r="GY331" s="4">
        <v>4.4000000000000003E-3</v>
      </c>
      <c r="GZ331" s="4">
        <v>5.6028000000000002</v>
      </c>
      <c r="HA331" s="4">
        <v>5.6028000000000002</v>
      </c>
      <c r="HB331" s="4">
        <v>21.260999999999999</v>
      </c>
      <c r="HC331" s="4">
        <v>3.5815000000000001</v>
      </c>
      <c r="HD331" s="4">
        <v>2.1427</v>
      </c>
      <c r="HE331" s="4">
        <v>1.6867000000000001</v>
      </c>
      <c r="HF331" s="4">
        <v>1.8E-3</v>
      </c>
      <c r="HG331" s="4">
        <v>7.4127999999999998</v>
      </c>
      <c r="HH331" s="4">
        <v>1.04E-2</v>
      </c>
      <c r="HI331" s="4">
        <v>1.3599999999999999E-2</v>
      </c>
      <c r="HJ331" s="4" t="e">
        <v>#N/A</v>
      </c>
      <c r="HK331" s="4">
        <v>2.7000000000000001E-3</v>
      </c>
      <c r="HL331" s="4">
        <v>0.28770000000000001</v>
      </c>
      <c r="HM331" s="4" t="e">
        <v>#N/A</v>
      </c>
      <c r="HN331" s="4">
        <v>0.2717</v>
      </c>
      <c r="HO331" s="4">
        <v>2.5700000000000001E-2</v>
      </c>
      <c r="HP331" s="4">
        <v>2.3900000000000001E-2</v>
      </c>
      <c r="HQ331" s="4">
        <v>4.7E-2</v>
      </c>
      <c r="HR331" s="4">
        <v>0.57350000000000001</v>
      </c>
      <c r="HS331" s="4">
        <v>1.41E-2</v>
      </c>
      <c r="HT331" s="4">
        <v>4.0000000000000002E-4</v>
      </c>
      <c r="HU331" s="4">
        <v>4.1399999999999999E-2</v>
      </c>
      <c r="HV331" s="4">
        <v>1.3259000000000001</v>
      </c>
      <c r="HW331" s="4" t="e">
        <v>#N/A</v>
      </c>
      <c r="HX331" s="4">
        <v>6.2700000000000006E-2</v>
      </c>
      <c r="HY331" s="4">
        <v>0.1537</v>
      </c>
      <c r="HZ331" s="4">
        <v>0.22770000000000001</v>
      </c>
      <c r="IA331" s="4">
        <v>5.3900000000000003E-2</v>
      </c>
      <c r="IB331" s="4" t="e">
        <v>#N/A</v>
      </c>
      <c r="IC331" s="4" t="e">
        <v>#N/A</v>
      </c>
      <c r="ID331" s="4">
        <v>3.1099999999999999E-2</v>
      </c>
      <c r="IE331" s="4">
        <v>4.4000000000000003E-3</v>
      </c>
      <c r="IF331" s="4">
        <v>2.6700000000000002E-2</v>
      </c>
      <c r="IG331" s="4" t="e">
        <v>#N/A</v>
      </c>
      <c r="IH331" s="4">
        <v>0.74009999999999998</v>
      </c>
      <c r="II331" s="4">
        <v>9.4788999999999994</v>
      </c>
      <c r="IJ331" s="4">
        <v>5.5999999999999999E-3</v>
      </c>
      <c r="IK331" s="4">
        <v>1.425</v>
      </c>
      <c r="IL331" s="4">
        <v>0.15859999999999999</v>
      </c>
      <c r="IM331" s="4">
        <v>1.5891999999999999</v>
      </c>
      <c r="IN331" s="4">
        <v>4.1802999999999999</v>
      </c>
      <c r="IO331" s="4">
        <v>4.1802999999999999</v>
      </c>
      <c r="IP331" s="4">
        <v>5.7695999999999996</v>
      </c>
      <c r="IQ331" s="4">
        <v>15.2484</v>
      </c>
      <c r="IR331" s="4">
        <v>0.36890000000000001</v>
      </c>
      <c r="IS331" s="4">
        <v>0.52559999999999996</v>
      </c>
      <c r="IT331" s="4">
        <v>0.2137</v>
      </c>
      <c r="IU331" s="4">
        <v>2.5700000000000001E-2</v>
      </c>
      <c r="IV331" s="4">
        <v>1.6799999999999999E-2</v>
      </c>
      <c r="IW331" s="4">
        <v>1.1507000000000001</v>
      </c>
      <c r="IX331" s="4">
        <v>5.5899999999999998E-2</v>
      </c>
      <c r="IY331" s="4">
        <v>8.6599999999999996E-2</v>
      </c>
      <c r="IZ331" s="4">
        <v>0.1628</v>
      </c>
      <c r="JA331" s="4">
        <v>4.7600000000000003E-2</v>
      </c>
      <c r="JB331" s="4">
        <v>8.9999999999999993E-3</v>
      </c>
      <c r="JC331" s="4">
        <v>6.7000000000000002E-3</v>
      </c>
      <c r="JD331" s="4" t="e">
        <v>#N/A</v>
      </c>
      <c r="JE331" s="4">
        <v>0.45750000000000002</v>
      </c>
      <c r="JF331" s="4">
        <v>0.19800000000000001</v>
      </c>
      <c r="JG331" s="4">
        <v>5.1000000000000004E-3</v>
      </c>
      <c r="JH331" s="4">
        <v>0.20319999999999999</v>
      </c>
      <c r="JI331" s="4">
        <v>1.8113999999999999</v>
      </c>
      <c r="JJ331" s="4">
        <v>0.39560000000000001</v>
      </c>
      <c r="JK331" s="4">
        <v>0.1019</v>
      </c>
      <c r="JL331" s="4" t="e">
        <v>#N/A</v>
      </c>
      <c r="JM331" s="4">
        <v>0.26779999999999998</v>
      </c>
      <c r="JN331" s="4" t="e">
        <v>#N/A</v>
      </c>
      <c r="JO331" s="4">
        <v>1.9400000000000001E-2</v>
      </c>
      <c r="JP331" s="4">
        <v>0.1845</v>
      </c>
      <c r="JQ331" s="4" t="e">
        <v>#N/A</v>
      </c>
      <c r="JR331" s="4">
        <v>7.3000000000000001E-3</v>
      </c>
      <c r="JS331" s="4" t="e">
        <v>#N/A</v>
      </c>
      <c r="JT331" s="4">
        <v>0.97650000000000003</v>
      </c>
      <c r="JU331" s="4">
        <v>0.50019999999999998</v>
      </c>
      <c r="JV331" s="4">
        <v>1.0999999999999999E-2</v>
      </c>
      <c r="JW331" s="4" t="e">
        <v>#N/A</v>
      </c>
      <c r="JX331" s="4" t="e">
        <v>#N/A</v>
      </c>
      <c r="JY331" s="4">
        <v>0.31130000000000002</v>
      </c>
      <c r="JZ331" s="4">
        <v>0.82550000000000001</v>
      </c>
      <c r="KA331" s="4">
        <v>1.802</v>
      </c>
      <c r="KB331" s="4">
        <v>1.54E-2</v>
      </c>
      <c r="KC331" s="4">
        <v>1.8E-3</v>
      </c>
      <c r="KD331" s="4" t="e">
        <v>#N/A</v>
      </c>
      <c r="KE331" s="4">
        <v>4.4999999999999997E-3</v>
      </c>
      <c r="KF331" s="4">
        <v>4.48E-2</v>
      </c>
      <c r="KG331" s="4" t="e">
        <v>#N/A</v>
      </c>
      <c r="KH331" s="4" t="e">
        <v>#N/A</v>
      </c>
      <c r="KI331" s="4">
        <v>0.32419999999999999</v>
      </c>
      <c r="KJ331" s="4">
        <v>0.32419999999999999</v>
      </c>
      <c r="KK331" s="4">
        <v>3.9376000000000002</v>
      </c>
      <c r="KL331" s="4">
        <v>0.29899999999999999</v>
      </c>
      <c r="KM331" s="4" t="e">
        <v>#N/A</v>
      </c>
      <c r="KN331" s="4">
        <v>2.2100000000000002E-2</v>
      </c>
      <c r="KO331" s="4">
        <v>0.1769</v>
      </c>
      <c r="KP331" s="4">
        <v>7.6E-3</v>
      </c>
      <c r="KQ331" s="4">
        <v>0.59930000000000005</v>
      </c>
      <c r="KR331" s="4">
        <v>1.1049</v>
      </c>
      <c r="KS331" s="4">
        <v>0.31380000000000002</v>
      </c>
      <c r="KT331" s="4">
        <v>2.5000000000000001E-2</v>
      </c>
      <c r="KU331" s="4">
        <v>8.6E-3</v>
      </c>
      <c r="KV331" s="4">
        <v>0.2949</v>
      </c>
      <c r="KW331" s="4">
        <v>0.51219999999999999</v>
      </c>
      <c r="KX331" s="4">
        <v>0.10979999999999999</v>
      </c>
      <c r="KY331" s="4" t="e">
        <v>#N/A</v>
      </c>
      <c r="KZ331" s="4">
        <v>6.5500000000000003E-2</v>
      </c>
      <c r="LA331" s="4">
        <v>1.3298000000000001</v>
      </c>
      <c r="LB331" s="4">
        <v>8.4900000000000003E-2</v>
      </c>
      <c r="LC331" s="4">
        <v>7.5499999999999998E-2</v>
      </c>
      <c r="LD331" s="4">
        <v>8.0000000000000002E-3</v>
      </c>
      <c r="LE331" s="4">
        <v>5.0799999999999998E-2</v>
      </c>
      <c r="LF331" s="4">
        <v>5.4100000000000002E-2</v>
      </c>
      <c r="LG331" s="4">
        <v>0.18740000000000001</v>
      </c>
      <c r="LH331" s="4" t="e">
        <v>#N/A</v>
      </c>
      <c r="LI331" s="4">
        <v>0.13289999999999999</v>
      </c>
      <c r="LJ331" s="4">
        <v>0.59360000000000002</v>
      </c>
      <c r="LK331" s="4">
        <v>3.0282</v>
      </c>
      <c r="LL331" s="4">
        <v>0.14799999999999999</v>
      </c>
      <c r="LM331" s="4">
        <v>0.26300000000000001</v>
      </c>
      <c r="LN331" s="4">
        <v>2.53E-2</v>
      </c>
      <c r="LO331" s="4" t="e">
        <v>#N/A</v>
      </c>
      <c r="LP331" s="4" t="e">
        <v>#N/A</v>
      </c>
      <c r="LQ331" s="4" t="e">
        <v>#N/A</v>
      </c>
      <c r="LR331" s="4">
        <v>6.1600000000000002E-2</v>
      </c>
      <c r="LS331" s="4">
        <v>0.4506</v>
      </c>
      <c r="LT331" s="4">
        <v>1.1419999999999999</v>
      </c>
      <c r="LU331" s="4">
        <v>1.1419999999999999</v>
      </c>
      <c r="LV331" s="4">
        <v>1.7500000000000002E-2</v>
      </c>
      <c r="LW331" s="4">
        <v>0.1497</v>
      </c>
      <c r="LX331" s="4">
        <v>5.0700000000000002E-2</v>
      </c>
      <c r="LY331" s="4">
        <v>0.21790000000000001</v>
      </c>
      <c r="LZ331" s="4">
        <v>0.21790000000000001</v>
      </c>
      <c r="MA331" s="4">
        <v>4.5900000000000003E-2</v>
      </c>
      <c r="MB331" s="4">
        <v>9.5999999999999992E-3</v>
      </c>
      <c r="MC331" s="4" t="e">
        <v>#N/A</v>
      </c>
      <c r="MD331" s="4">
        <v>5.5399999999999998E-2</v>
      </c>
      <c r="ME331" s="4">
        <v>5.5399999999999998E-2</v>
      </c>
      <c r="MF331" s="4">
        <v>4.4436</v>
      </c>
      <c r="MG331" s="4">
        <v>1.1807000000000001</v>
      </c>
      <c r="MH331" s="4">
        <v>0.19070000000000001</v>
      </c>
      <c r="MI331" s="4">
        <v>3.32E-2</v>
      </c>
      <c r="MJ331" s="4">
        <v>0.37790000000000001</v>
      </c>
      <c r="MK331" s="4">
        <v>0.1091</v>
      </c>
      <c r="ML331" s="4" t="e">
        <v>#N/A</v>
      </c>
      <c r="MM331" s="4">
        <v>0.52339999999999998</v>
      </c>
      <c r="MN331" s="4">
        <v>6.54E-2</v>
      </c>
      <c r="MO331" s="4" t="e">
        <v>#N/A</v>
      </c>
      <c r="MP331" s="4">
        <v>0.1221</v>
      </c>
      <c r="MQ331" s="4">
        <v>2.8746</v>
      </c>
      <c r="MR331" s="4">
        <v>3.1326999999999998</v>
      </c>
      <c r="MS331" s="4">
        <v>2.2374999999999998</v>
      </c>
      <c r="MT331" s="4">
        <v>0.82389999999999997</v>
      </c>
      <c r="MU331" s="4">
        <v>9.98E-2</v>
      </c>
      <c r="MV331" s="4">
        <v>0.1389</v>
      </c>
      <c r="MW331" s="4">
        <v>0.17660000000000001</v>
      </c>
      <c r="MX331" s="4">
        <v>0.26290000000000002</v>
      </c>
      <c r="MY331" s="4">
        <v>1.6373</v>
      </c>
      <c r="MZ331" s="4">
        <v>5.9299999999999999E-2</v>
      </c>
      <c r="NA331" s="4">
        <v>8.7400000000000005E-2</v>
      </c>
      <c r="NB331" s="4" t="e">
        <v>#N/A</v>
      </c>
      <c r="NC331" s="4">
        <v>1.9411</v>
      </c>
      <c r="ND331" s="4" t="e">
        <v>#N/A</v>
      </c>
      <c r="NE331" s="4">
        <v>1.41E-2</v>
      </c>
      <c r="NF331" s="4">
        <v>1.7600000000000001E-2</v>
      </c>
      <c r="NG331" s="4">
        <v>0.63019999999999998</v>
      </c>
      <c r="NH331" s="4">
        <v>11.259399999999999</v>
      </c>
      <c r="NI331" s="4">
        <v>6.8392999999999997</v>
      </c>
      <c r="NJ331" s="4">
        <v>0.94420000000000004</v>
      </c>
      <c r="NK331" s="4">
        <v>0.30009999999999998</v>
      </c>
      <c r="NL331" s="4">
        <v>8.9499999999999996E-2</v>
      </c>
      <c r="NM331" s="4">
        <v>8.1731999999999996</v>
      </c>
      <c r="NN331" s="4">
        <v>22.307099999999998</v>
      </c>
      <c r="NO331" s="4">
        <v>22.307099999999998</v>
      </c>
      <c r="NP331" s="4">
        <v>0.23100000000000001</v>
      </c>
      <c r="NQ331" s="4">
        <v>0.57220000000000004</v>
      </c>
      <c r="NR331" s="4">
        <v>0.15859999999999999</v>
      </c>
      <c r="NS331" s="4">
        <v>0.1903</v>
      </c>
      <c r="NT331" s="4">
        <v>0.1346</v>
      </c>
      <c r="NU331" s="4">
        <v>0.17610000000000001</v>
      </c>
      <c r="NV331" s="4">
        <v>0.13980000000000001</v>
      </c>
      <c r="NW331" s="4">
        <v>0.22040000000000001</v>
      </c>
      <c r="NX331" s="4">
        <v>0.1976</v>
      </c>
      <c r="NY331" s="4">
        <v>0.2989</v>
      </c>
      <c r="NZ331" s="4">
        <v>0.59819999999999995</v>
      </c>
      <c r="OA331" s="4">
        <v>9.3100000000000002E-2</v>
      </c>
      <c r="OB331" s="4">
        <v>3.3321000000000001</v>
      </c>
      <c r="OC331" s="4" t="e">
        <v>#N/A</v>
      </c>
      <c r="OD331" s="4" t="e">
        <v>#N/A</v>
      </c>
      <c r="OE331" s="4" t="e">
        <v>#N/A</v>
      </c>
      <c r="OF331" s="4" t="e">
        <v>#N/A</v>
      </c>
      <c r="OG331" s="4" t="e">
        <v>#N/A</v>
      </c>
      <c r="OH331" s="4">
        <v>0.25280000000000002</v>
      </c>
      <c r="OI331" s="4">
        <v>3.585</v>
      </c>
      <c r="OJ331" s="4">
        <v>0.51459999999999995</v>
      </c>
      <c r="OK331" s="4">
        <v>0.49830000000000002</v>
      </c>
      <c r="OL331" s="4">
        <v>1.7399999999999999E-2</v>
      </c>
      <c r="OM331" s="4" t="e">
        <v>#N/A</v>
      </c>
      <c r="ON331" s="4">
        <v>4.0000000000000002E-4</v>
      </c>
      <c r="OO331" s="4" t="e">
        <v>#N/A</v>
      </c>
      <c r="OP331" s="4">
        <v>4.3900000000000002E-2</v>
      </c>
      <c r="OQ331" s="4">
        <v>1.0747</v>
      </c>
      <c r="OR331" s="4">
        <v>0.1036</v>
      </c>
      <c r="OS331" s="4">
        <v>0.34010000000000001</v>
      </c>
      <c r="OT331" s="4">
        <v>0.1241</v>
      </c>
      <c r="OU331" s="4" t="e">
        <v>#N/A</v>
      </c>
      <c r="OV331" s="4" t="e">
        <v>#N/A</v>
      </c>
      <c r="OW331" s="4">
        <v>0.56779999999999997</v>
      </c>
      <c r="OX331" s="4">
        <v>3.3883999999999999</v>
      </c>
      <c r="OY331" s="4">
        <v>3.3883999999999999</v>
      </c>
      <c r="OZ331" s="4">
        <v>5.0308000000000002</v>
      </c>
      <c r="PA331" s="4">
        <v>0.59189999999999998</v>
      </c>
      <c r="PB331" s="4">
        <v>0.21390000000000001</v>
      </c>
      <c r="PC331" s="4">
        <v>0.1182</v>
      </c>
      <c r="PD331" s="4">
        <v>0.37759999999999999</v>
      </c>
      <c r="PE331" s="4">
        <v>0.25829999999999997</v>
      </c>
      <c r="PF331" s="4">
        <v>3.5000000000000001E-3</v>
      </c>
      <c r="PG331" s="4">
        <v>0.98180000000000001</v>
      </c>
      <c r="PH331" s="4">
        <v>0.40560000000000002</v>
      </c>
      <c r="PI331" s="4">
        <v>0.1076</v>
      </c>
      <c r="PJ331" s="4">
        <v>0.33650000000000002</v>
      </c>
      <c r="PK331" s="4">
        <v>0.20300000000000001</v>
      </c>
      <c r="PL331" s="4">
        <v>0.15329999999999999</v>
      </c>
      <c r="PM331" s="4">
        <v>3.7511000000000001</v>
      </c>
      <c r="PN331" s="4">
        <v>3.7511000000000001</v>
      </c>
      <c r="PO331" s="4">
        <v>12.366899999999999</v>
      </c>
      <c r="PP331" s="4">
        <v>1.18E-2</v>
      </c>
      <c r="PQ331" s="4">
        <v>0.37230000000000002</v>
      </c>
      <c r="PR331" s="4" t="e">
        <v>#N/A</v>
      </c>
      <c r="PS331" s="4" t="e">
        <v>#N/A</v>
      </c>
      <c r="PT331" s="4">
        <v>2.702</v>
      </c>
      <c r="PU331" s="4">
        <v>5.8099999999999999E-2</v>
      </c>
      <c r="PV331" s="4">
        <v>2.24E-2</v>
      </c>
      <c r="PW331" s="4">
        <v>9.5500000000000002E-2</v>
      </c>
      <c r="PX331" s="4">
        <v>1.6162000000000001</v>
      </c>
      <c r="PY331" s="4">
        <v>4.8800000000000003E-2</v>
      </c>
      <c r="PZ331" s="4">
        <v>6.0171000000000001</v>
      </c>
      <c r="QA331" s="4">
        <v>6.0171000000000001</v>
      </c>
      <c r="QB331" s="4" t="e">
        <v>#N/A</v>
      </c>
      <c r="QC331" s="4" t="e">
        <v>#N/A</v>
      </c>
      <c r="QD331" s="4" t="e">
        <v>#N/A</v>
      </c>
      <c r="QE331" s="4">
        <v>7.4999999999999997E-2</v>
      </c>
      <c r="QF331" s="4" t="e">
        <v>#N/A</v>
      </c>
      <c r="QG331" s="4">
        <v>1.7100000000000001E-2</v>
      </c>
      <c r="QH331" s="4" t="e">
        <v>#N/A</v>
      </c>
      <c r="QI331" s="4">
        <v>0.10340000000000001</v>
      </c>
      <c r="QJ331" s="4">
        <v>0.38450000000000001</v>
      </c>
      <c r="QK331" s="4">
        <v>0.21290000000000001</v>
      </c>
      <c r="QL331" s="4" t="e">
        <v>#N/A</v>
      </c>
      <c r="QM331" s="4">
        <v>3.6200000000000003E-2</v>
      </c>
      <c r="QN331" s="4">
        <v>0.44219999999999998</v>
      </c>
      <c r="QO331" s="4" t="e">
        <v>#N/A</v>
      </c>
      <c r="QP331" s="4" t="e">
        <v>#N/A</v>
      </c>
      <c r="QQ331" s="4">
        <v>0.51970000000000005</v>
      </c>
      <c r="QR331" s="4">
        <v>0.51039999999999996</v>
      </c>
      <c r="QS331" s="4">
        <v>3.2111999999999998</v>
      </c>
      <c r="QT331" s="4">
        <v>0.4909</v>
      </c>
      <c r="QU331" s="4">
        <v>0.4909</v>
      </c>
      <c r="QV331" s="4" t="e">
        <v>#N/A</v>
      </c>
      <c r="QW331" s="4" t="e">
        <v>#N/A</v>
      </c>
      <c r="QX331" s="4" t="e">
        <v>#N/A</v>
      </c>
      <c r="QY331" s="4" t="e">
        <v>#N/A</v>
      </c>
      <c r="QZ331" s="4">
        <v>3.7021000000000002</v>
      </c>
      <c r="RA331" s="4">
        <v>9.7192000000000007</v>
      </c>
      <c r="RB331" s="4">
        <v>0.18279999999999999</v>
      </c>
      <c r="RC331" s="4">
        <v>0.30209999999999998</v>
      </c>
      <c r="RD331" s="4">
        <v>1.458</v>
      </c>
      <c r="RE331" s="4">
        <v>0.37</v>
      </c>
      <c r="RF331" s="4">
        <v>1.6153999999999999</v>
      </c>
      <c r="RG331" s="4">
        <v>0.25090000000000001</v>
      </c>
      <c r="RH331" s="4">
        <v>3.7100000000000001E-2</v>
      </c>
      <c r="RI331" s="4">
        <v>4.2446000000000002</v>
      </c>
      <c r="RJ331" s="4">
        <v>3.0599999999999999E-2</v>
      </c>
      <c r="RK331" s="4" t="e">
        <v>#N/A</v>
      </c>
      <c r="RL331" s="4">
        <v>3.15E-2</v>
      </c>
      <c r="RM331" s="4" t="e">
        <v>#N/A</v>
      </c>
      <c r="RN331" s="4">
        <v>0.49380000000000002</v>
      </c>
      <c r="RO331" s="4">
        <v>4.8800000000000003E-2</v>
      </c>
      <c r="RP331" s="4" t="e">
        <v>#N/A</v>
      </c>
      <c r="RQ331" s="4">
        <v>8.5800000000000001E-2</v>
      </c>
      <c r="RR331" s="4">
        <v>0.1346</v>
      </c>
      <c r="RS331" s="4">
        <v>6.8400000000000002E-2</v>
      </c>
      <c r="RT331" s="4" t="e">
        <v>#N/A</v>
      </c>
      <c r="RU331" s="4">
        <v>0.27289999999999998</v>
      </c>
      <c r="RV331" s="4">
        <v>1.4E-3</v>
      </c>
      <c r="RW331" s="4">
        <v>4.8800000000000003E-2</v>
      </c>
      <c r="RX331" s="4">
        <v>0.36959999999999998</v>
      </c>
      <c r="RY331" s="4" t="e">
        <v>#N/A</v>
      </c>
      <c r="RZ331" s="4" t="e">
        <v>#N/A</v>
      </c>
      <c r="SA331" s="4" t="e">
        <v>#N/A</v>
      </c>
      <c r="SB331" s="4">
        <v>0.7611</v>
      </c>
      <c r="SC331" s="4">
        <v>5.6341999999999999</v>
      </c>
      <c r="SD331" s="4">
        <v>5.6341999999999999</v>
      </c>
      <c r="SE331" s="4">
        <v>6.2799999999999995E-2</v>
      </c>
      <c r="SF331" s="4">
        <v>0.248</v>
      </c>
      <c r="SG331" s="4" t="e">
        <v>#N/A</v>
      </c>
      <c r="SH331" s="4">
        <v>1.3902000000000001</v>
      </c>
      <c r="SI331" s="4">
        <v>0.35239999999999999</v>
      </c>
      <c r="SJ331" s="4">
        <v>0.49709999999999999</v>
      </c>
      <c r="SK331" s="4">
        <v>0.94320000000000004</v>
      </c>
      <c r="SL331" s="4" t="e">
        <v>#N/A</v>
      </c>
      <c r="SM331" s="4" t="e">
        <v>#N/A</v>
      </c>
      <c r="SN331" s="4">
        <v>5.0819999999999999</v>
      </c>
      <c r="SO331" s="4">
        <v>5.0819999999999999</v>
      </c>
      <c r="SP331" s="4">
        <v>5.0819999999999999</v>
      </c>
      <c r="SQ331" s="5">
        <v>100</v>
      </c>
      <c r="SS331" s="6">
        <v>-0.76</v>
      </c>
      <c r="ST331" s="6">
        <v>4.41</v>
      </c>
      <c r="SU331" s="6">
        <v>-3.33</v>
      </c>
      <c r="SV331" s="6">
        <v>-3.3</v>
      </c>
      <c r="SW331" s="6" t="e">
        <v>#N/A</v>
      </c>
      <c r="SX331" s="6" t="e">
        <v>#N/A</v>
      </c>
      <c r="SY331" s="6">
        <v>9.74</v>
      </c>
      <c r="SZ331" s="6">
        <v>-0.55000000000000004</v>
      </c>
      <c r="TA331" s="6" t="e">
        <v>#N/A</v>
      </c>
      <c r="TB331" s="6" t="e">
        <v>#N/A</v>
      </c>
      <c r="TC331" s="6" t="e">
        <v>#N/A</v>
      </c>
      <c r="TD331" s="6">
        <v>1</v>
      </c>
      <c r="TE331" s="6">
        <v>1.46</v>
      </c>
      <c r="TF331" s="6" t="e">
        <v>#N/A</v>
      </c>
      <c r="TG331" s="6">
        <v>1.94</v>
      </c>
      <c r="TH331" s="6">
        <v>0.53</v>
      </c>
      <c r="TI331" s="6" t="e">
        <v>#N/A</v>
      </c>
      <c r="TJ331" s="6">
        <v>2.68</v>
      </c>
      <c r="TK331" s="6">
        <v>3</v>
      </c>
      <c r="TL331" s="6" t="e">
        <v>#N/A</v>
      </c>
      <c r="TM331" s="6" t="e">
        <v>#N/A</v>
      </c>
      <c r="TN331" s="6" t="e">
        <v>#N/A</v>
      </c>
      <c r="TO331" s="6">
        <v>-0.1</v>
      </c>
      <c r="TP331" s="6" t="e">
        <v>#N/A</v>
      </c>
      <c r="TQ331" s="6">
        <v>0.75</v>
      </c>
      <c r="TR331" s="6" t="e">
        <v>#N/A</v>
      </c>
      <c r="TS331" s="6" t="e">
        <v>#N/A</v>
      </c>
      <c r="TT331" s="6" t="e">
        <v>#N/A</v>
      </c>
      <c r="TU331" s="6">
        <v>1.52</v>
      </c>
      <c r="TV331" s="6">
        <v>2.62</v>
      </c>
      <c r="TW331" s="6">
        <v>-3.47</v>
      </c>
      <c r="TX331" s="6">
        <v>-6.69</v>
      </c>
      <c r="TY331" s="6">
        <v>-1.94</v>
      </c>
      <c r="TZ331" s="6" t="e">
        <v>#N/A</v>
      </c>
      <c r="UA331" s="6">
        <v>7.21</v>
      </c>
      <c r="UB331" s="6" t="e">
        <v>#N/A</v>
      </c>
      <c r="UC331" s="6" t="e">
        <v>#N/A</v>
      </c>
      <c r="UD331" s="6">
        <v>8.81</v>
      </c>
      <c r="UE331" s="6">
        <v>-5.65</v>
      </c>
      <c r="UF331" s="6" t="e">
        <v>#N/A</v>
      </c>
      <c r="UG331" s="6">
        <v>-2.7</v>
      </c>
      <c r="UH331" s="6" t="e">
        <v>#N/A</v>
      </c>
      <c r="UI331" s="6" t="e">
        <v>#N/A</v>
      </c>
      <c r="UJ331" s="6" t="e">
        <v>#N/A</v>
      </c>
      <c r="UK331" s="6" t="e">
        <v>#N/A</v>
      </c>
      <c r="UL331" s="6">
        <v>-7.06</v>
      </c>
      <c r="UM331" s="6">
        <v>-23.36</v>
      </c>
      <c r="UN331" s="6" t="e">
        <v>#N/A</v>
      </c>
      <c r="UO331" s="6" t="e">
        <v>#N/A</v>
      </c>
      <c r="UP331" s="6">
        <v>-5.53</v>
      </c>
      <c r="UQ331" s="6">
        <v>0.19</v>
      </c>
      <c r="UR331" s="6">
        <v>-0.41</v>
      </c>
      <c r="US331" s="6" t="e">
        <v>#N/A</v>
      </c>
      <c r="UT331" s="6">
        <v>-0.99</v>
      </c>
      <c r="UU331" s="6">
        <v>1.18</v>
      </c>
      <c r="UV331" s="6" t="e">
        <v>#N/A</v>
      </c>
      <c r="UW331" s="6" t="e">
        <v>#N/A</v>
      </c>
      <c r="UX331" s="6" t="e">
        <v>#N/A</v>
      </c>
      <c r="UY331" s="6" t="e">
        <v>#N/A</v>
      </c>
      <c r="UZ331" s="6" t="e">
        <v>#N/A</v>
      </c>
      <c r="VA331" s="6">
        <v>1.1200000000000001</v>
      </c>
      <c r="VB331" s="6">
        <v>1.74</v>
      </c>
      <c r="VC331" s="6" t="e">
        <v>#N/A</v>
      </c>
      <c r="VD331" s="6">
        <v>-2.71</v>
      </c>
      <c r="VE331" s="6" t="e">
        <v>#N/A</v>
      </c>
      <c r="VF331" s="6" t="e">
        <v>#N/A</v>
      </c>
      <c r="VG331" s="6" t="e">
        <v>#N/A</v>
      </c>
      <c r="VH331" s="6" t="e">
        <v>#N/A</v>
      </c>
      <c r="VI331" s="6" t="e">
        <v>#N/A</v>
      </c>
      <c r="VJ331" s="6" t="e">
        <v>#N/A</v>
      </c>
      <c r="VK331" s="6">
        <v>0.73</v>
      </c>
      <c r="VL331" s="6">
        <v>-4.8</v>
      </c>
      <c r="VM331" s="6" t="e">
        <v>#N/A</v>
      </c>
      <c r="VN331" s="6">
        <v>6.77</v>
      </c>
      <c r="VO331" s="6">
        <v>-1.66</v>
      </c>
      <c r="VP331" s="6">
        <v>-10.130000000000001</v>
      </c>
      <c r="VQ331" s="6" t="e">
        <v>#N/A</v>
      </c>
      <c r="VR331" s="6">
        <v>-8.75</v>
      </c>
      <c r="VS331" s="6">
        <v>-0.99</v>
      </c>
      <c r="VT331" s="6" t="e">
        <v>#N/A</v>
      </c>
      <c r="VU331" s="6" t="e">
        <v>#N/A</v>
      </c>
      <c r="VV331" s="6" t="e">
        <v>#N/A</v>
      </c>
      <c r="VW331" s="6">
        <v>-2.9</v>
      </c>
      <c r="VX331" s="6" t="e">
        <v>#N/A</v>
      </c>
      <c r="VY331" s="6">
        <v>-3.8</v>
      </c>
      <c r="VZ331" s="6">
        <v>3.33</v>
      </c>
      <c r="WA331" s="6">
        <v>-1.35</v>
      </c>
      <c r="WB331" s="6">
        <v>-1.89</v>
      </c>
      <c r="WC331" s="6">
        <v>-0.78</v>
      </c>
      <c r="WD331" s="6">
        <v>2.29</v>
      </c>
      <c r="WE331" s="6">
        <v>-1.06</v>
      </c>
      <c r="WF331" s="6">
        <v>-20.87</v>
      </c>
      <c r="WG331" s="6">
        <v>-11.48</v>
      </c>
      <c r="WH331" s="6" t="e">
        <v>#N/A</v>
      </c>
      <c r="WI331" s="6">
        <v>2.81</v>
      </c>
      <c r="WJ331" s="6">
        <v>0.08</v>
      </c>
      <c r="WK331" s="6">
        <v>9.07</v>
      </c>
      <c r="WL331" s="6">
        <v>2.27</v>
      </c>
      <c r="WM331" s="6">
        <v>6.92</v>
      </c>
      <c r="WN331" s="6">
        <v>-4.75</v>
      </c>
      <c r="WO331" s="6">
        <v>2.36</v>
      </c>
      <c r="WP331" s="6">
        <v>1.53</v>
      </c>
      <c r="WQ331" s="6" t="e">
        <v>#N/A</v>
      </c>
      <c r="WR331" s="6" t="e">
        <v>#N/A</v>
      </c>
      <c r="WS331" s="6">
        <v>-6.59</v>
      </c>
      <c r="WT331" s="6">
        <v>-4.5199999999999996</v>
      </c>
      <c r="WU331" s="6" t="e">
        <v>#N/A</v>
      </c>
      <c r="WV331" s="6">
        <v>-4.05</v>
      </c>
      <c r="WW331" s="6" t="e">
        <v>#N/A</v>
      </c>
      <c r="WX331" s="6">
        <v>13.3</v>
      </c>
      <c r="WY331" s="6">
        <v>6.01</v>
      </c>
      <c r="WZ331" s="6" t="e">
        <v>#N/A</v>
      </c>
      <c r="XA331" s="6" t="e">
        <v>#N/A</v>
      </c>
      <c r="XB331" s="6" t="e">
        <v>#N/A</v>
      </c>
      <c r="XC331" s="6">
        <v>-1.1000000000000001</v>
      </c>
      <c r="XD331" s="6" t="e">
        <v>#N/A</v>
      </c>
      <c r="XE331" s="6">
        <v>1.02</v>
      </c>
      <c r="XF331" s="6">
        <v>-2.5499999999999998</v>
      </c>
      <c r="XG331" s="6">
        <v>2.71</v>
      </c>
      <c r="XH331" s="6">
        <v>-0.66</v>
      </c>
      <c r="XI331" s="6">
        <v>-0.41</v>
      </c>
      <c r="XJ331" s="6">
        <v>-1.96</v>
      </c>
      <c r="XK331" s="6">
        <v>-1.18</v>
      </c>
      <c r="XL331" s="6">
        <v>-1.07</v>
      </c>
      <c r="XM331" s="6">
        <v>-1.19</v>
      </c>
      <c r="XN331" s="6">
        <v>-1.65</v>
      </c>
      <c r="XO331" s="6">
        <v>-0.46</v>
      </c>
      <c r="XP331" s="6">
        <v>-0.78</v>
      </c>
      <c r="XQ331" s="6">
        <v>-1.48</v>
      </c>
      <c r="XR331" s="6">
        <v>-0.16</v>
      </c>
      <c r="XS331" s="6">
        <v>-1.42</v>
      </c>
      <c r="XT331" s="6">
        <v>0.66</v>
      </c>
      <c r="XU331" s="6">
        <v>-0.62</v>
      </c>
      <c r="XV331" s="6" t="e">
        <v>#N/A</v>
      </c>
      <c r="XW331" s="6">
        <v>0.09</v>
      </c>
      <c r="XX331" s="6" t="e">
        <v>#N/A</v>
      </c>
      <c r="XY331" s="6">
        <v>1.44</v>
      </c>
      <c r="XZ331" s="6" t="e">
        <v>#N/A</v>
      </c>
      <c r="YA331" s="6" t="e">
        <v>#N/A</v>
      </c>
      <c r="YB331" s="6" t="e">
        <v>#N/A</v>
      </c>
      <c r="YC331" s="6">
        <v>0.91</v>
      </c>
      <c r="YD331" s="6">
        <v>0.73</v>
      </c>
      <c r="YE331" s="6">
        <v>0.15</v>
      </c>
      <c r="YF331" s="6" t="e">
        <v>#N/A</v>
      </c>
      <c r="YG331" s="6">
        <v>0</v>
      </c>
      <c r="YH331" s="6" t="e">
        <v>#N/A</v>
      </c>
      <c r="YI331" s="6" t="e">
        <v>#N/A</v>
      </c>
      <c r="YJ331" s="6" t="e">
        <v>#N/A</v>
      </c>
      <c r="YK331" s="6" t="e">
        <v>#N/A</v>
      </c>
      <c r="YL331" s="6">
        <v>1.69</v>
      </c>
      <c r="YM331" s="6">
        <v>-0.92</v>
      </c>
      <c r="YN331" s="6">
        <v>0</v>
      </c>
      <c r="YO331" s="6" t="e">
        <v>#N/A</v>
      </c>
      <c r="YP331" s="6" t="e">
        <v>#N/A</v>
      </c>
      <c r="YQ331" s="6">
        <v>-6.2</v>
      </c>
      <c r="YR331" s="6" t="e">
        <v>#N/A</v>
      </c>
      <c r="YS331" s="6">
        <v>1.62</v>
      </c>
      <c r="YT331" s="6" t="e">
        <v>#N/A</v>
      </c>
      <c r="YU331" s="6" t="e">
        <v>#N/A</v>
      </c>
      <c r="YV331" s="6">
        <v>0.09</v>
      </c>
      <c r="YW331" s="6" t="e">
        <v>#N/A</v>
      </c>
      <c r="YX331" s="6" t="e">
        <v>#N/A</v>
      </c>
      <c r="YY331" s="6" t="e">
        <v>#N/A</v>
      </c>
      <c r="YZ331" s="6" t="e">
        <v>#N/A</v>
      </c>
      <c r="ZA331" s="6" t="e">
        <v>#N/A</v>
      </c>
      <c r="ZB331" s="6" t="e">
        <v>#N/A</v>
      </c>
      <c r="ZC331" s="6" t="e">
        <v>#N/A</v>
      </c>
      <c r="ZD331" s="6">
        <v>2.2599999999999998</v>
      </c>
      <c r="ZE331" s="6">
        <v>0.5</v>
      </c>
      <c r="ZF331" s="6" t="e">
        <v>#N/A</v>
      </c>
      <c r="ZG331" s="6">
        <v>0.48</v>
      </c>
      <c r="ZH331" s="6" t="e">
        <v>#N/A</v>
      </c>
      <c r="ZI331" s="6">
        <v>-1.1100000000000001</v>
      </c>
      <c r="ZJ331" s="6">
        <v>1.29</v>
      </c>
      <c r="ZK331" s="6">
        <v>-2.69</v>
      </c>
      <c r="ZL331" s="6">
        <v>-1.57</v>
      </c>
      <c r="ZM331" s="6" t="e">
        <v>#N/A</v>
      </c>
      <c r="ZN331" s="6">
        <v>-0.99</v>
      </c>
      <c r="ZO331" s="6" t="e">
        <v>#N/A</v>
      </c>
      <c r="ZP331" s="6">
        <v>-0.63</v>
      </c>
      <c r="ZQ331" s="6">
        <v>1.67</v>
      </c>
      <c r="ZR331" s="6" t="e">
        <v>#N/A</v>
      </c>
      <c r="ZS331" s="6">
        <v>3.13</v>
      </c>
      <c r="ZT331" s="6">
        <v>-0.59</v>
      </c>
      <c r="ZU331" s="6">
        <v>2.93</v>
      </c>
      <c r="ZV331" s="6">
        <v>2.09</v>
      </c>
      <c r="ZW331" s="6">
        <v>0.74</v>
      </c>
      <c r="ZX331" s="6" t="e">
        <v>#N/A</v>
      </c>
      <c r="ZY331" s="6" t="e">
        <v>#N/A</v>
      </c>
      <c r="ZZ331" s="6">
        <v>0.6</v>
      </c>
      <c r="AAA331" s="6">
        <v>-2.4</v>
      </c>
      <c r="AAB331" s="6" t="e">
        <v>#N/A</v>
      </c>
      <c r="AAC331" s="6">
        <v>0.46</v>
      </c>
      <c r="AAD331" s="6">
        <v>0.97</v>
      </c>
      <c r="AAE331" s="6">
        <v>1.71</v>
      </c>
      <c r="AAF331" s="6" t="e">
        <v>#N/A</v>
      </c>
      <c r="AAG331" s="6" t="e">
        <v>#N/A</v>
      </c>
      <c r="AAH331" s="6" t="e">
        <v>#N/A</v>
      </c>
      <c r="AAI331" s="6">
        <v>-0.56999999999999995</v>
      </c>
      <c r="AAJ331" s="6">
        <v>1.05</v>
      </c>
      <c r="AAK331" s="6">
        <v>10.72</v>
      </c>
      <c r="AAL331" s="6">
        <v>4.04</v>
      </c>
      <c r="AAM331" s="6">
        <v>2.2400000000000002</v>
      </c>
      <c r="AAN331" s="6">
        <v>1.84</v>
      </c>
      <c r="AAO331" s="6" t="e">
        <v>#N/A</v>
      </c>
      <c r="AAP331" s="6">
        <v>1.29</v>
      </c>
      <c r="AAQ331" s="6">
        <v>2.27</v>
      </c>
      <c r="AAR331" s="6" t="e">
        <v>#N/A</v>
      </c>
      <c r="AAS331" s="6" t="e">
        <v>#N/A</v>
      </c>
      <c r="AAT331" s="6" t="e">
        <v>#N/A</v>
      </c>
      <c r="AAU331" s="6" t="e">
        <v>#N/A</v>
      </c>
      <c r="AAV331" s="6">
        <v>1.48</v>
      </c>
      <c r="AAW331" s="6">
        <v>1.58</v>
      </c>
      <c r="AAX331" s="6" t="e">
        <v>#N/A</v>
      </c>
      <c r="AAY331" s="6" t="e">
        <v>#N/A</v>
      </c>
      <c r="AAZ331" s="6" t="e">
        <v>#N/A</v>
      </c>
      <c r="ABA331" s="6">
        <v>5.68</v>
      </c>
      <c r="ABB331" s="6">
        <v>2.12</v>
      </c>
      <c r="ABC331" s="6" t="e">
        <v>#N/A</v>
      </c>
      <c r="ABD331" s="7">
        <v>1.66</v>
      </c>
      <c r="ABE331" s="6">
        <v>0.49</v>
      </c>
      <c r="ABF331" s="6">
        <v>1.55</v>
      </c>
      <c r="ABG331" s="6">
        <v>2.1</v>
      </c>
      <c r="ABH331" s="6" t="e">
        <v>#N/A</v>
      </c>
      <c r="ABI331" s="6">
        <v>0.66</v>
      </c>
      <c r="ABJ331" s="6" t="e">
        <v>#N/A</v>
      </c>
      <c r="ABK331" s="6" t="e">
        <v>#N/A</v>
      </c>
      <c r="ABL331" s="6">
        <v>1.74</v>
      </c>
      <c r="ABM331" s="6">
        <v>-0.68</v>
      </c>
      <c r="ABN331" s="6">
        <v>1.2</v>
      </c>
      <c r="ABO331" s="6">
        <v>2.3199999999999998</v>
      </c>
      <c r="ABP331" s="6">
        <v>0.14000000000000001</v>
      </c>
      <c r="ABQ331" s="6">
        <v>1.86</v>
      </c>
      <c r="ABR331" s="6">
        <v>-10.220000000000001</v>
      </c>
      <c r="ABS331" s="6">
        <v>0.21</v>
      </c>
      <c r="ABT331" s="6">
        <v>0.65</v>
      </c>
      <c r="ABU331" s="6" t="e">
        <v>#N/A</v>
      </c>
      <c r="ABV331" s="6">
        <v>0.31</v>
      </c>
      <c r="ABW331" s="6">
        <v>0.14000000000000001</v>
      </c>
      <c r="ABX331" s="6">
        <v>0.66</v>
      </c>
      <c r="ABY331" s="6">
        <v>0.32</v>
      </c>
      <c r="ABZ331" s="6" t="e">
        <v>#N/A</v>
      </c>
      <c r="ACA331" s="6">
        <v>-0.06</v>
      </c>
      <c r="ACB331" s="6" t="e">
        <v>#N/A</v>
      </c>
      <c r="ACC331" s="6" t="e">
        <v>#N/A</v>
      </c>
      <c r="ACD331" s="6" t="e">
        <v>#N/A</v>
      </c>
      <c r="ACE331" s="6">
        <v>1.8</v>
      </c>
      <c r="ACF331" s="6">
        <v>-1.08</v>
      </c>
      <c r="ACG331" s="6">
        <v>0.83</v>
      </c>
      <c r="ACH331" s="6">
        <v>1.33</v>
      </c>
      <c r="ACI331" s="6">
        <v>0.93</v>
      </c>
      <c r="ACJ331" s="6" t="e">
        <v>#N/A</v>
      </c>
      <c r="ACK331" s="6" t="e">
        <v>#N/A</v>
      </c>
      <c r="ACL331" s="6">
        <v>1.02</v>
      </c>
      <c r="ACM331" s="6">
        <v>0.84</v>
      </c>
      <c r="ACN331" s="6">
        <v>1.3</v>
      </c>
      <c r="ACO331" s="6" t="e">
        <v>#N/A</v>
      </c>
      <c r="ACP331" s="6">
        <v>2.42</v>
      </c>
      <c r="ACQ331" s="6">
        <v>1.07</v>
      </c>
      <c r="ACR331" s="6">
        <v>2.56</v>
      </c>
      <c r="ACS331" s="6">
        <v>1.64</v>
      </c>
      <c r="ACT331" s="6">
        <v>0.26</v>
      </c>
      <c r="ACU331" s="6">
        <v>0.96</v>
      </c>
      <c r="ACV331" s="6">
        <v>-1.1399999999999999</v>
      </c>
      <c r="ACW331" s="6">
        <v>2.36</v>
      </c>
      <c r="ACX331" s="6">
        <v>2.38</v>
      </c>
      <c r="ACY331" s="6">
        <v>2.4500000000000002</v>
      </c>
      <c r="ACZ331" s="6">
        <v>1.45</v>
      </c>
      <c r="ADA331" s="6">
        <v>2.88</v>
      </c>
      <c r="ADB331" s="6" t="e">
        <v>#N/A</v>
      </c>
      <c r="ADC331" s="6" t="e">
        <v>#N/A</v>
      </c>
      <c r="ADD331" s="6">
        <v>1.29</v>
      </c>
      <c r="ADE331" s="6" t="e">
        <v>#N/A</v>
      </c>
      <c r="ADF331" s="6">
        <v>1.31</v>
      </c>
      <c r="ADG331" s="6" t="e">
        <v>#N/A</v>
      </c>
      <c r="ADH331" s="6" t="e">
        <v>#N/A</v>
      </c>
      <c r="ADI331" s="6" t="e">
        <v>#N/A</v>
      </c>
      <c r="ADJ331" s="6">
        <v>0.63</v>
      </c>
      <c r="ADK331" s="6">
        <v>0.95</v>
      </c>
      <c r="ADL331" s="6">
        <v>2.21</v>
      </c>
      <c r="ADM331" s="6" t="e">
        <v>#N/A</v>
      </c>
      <c r="ADN331" s="6">
        <v>0.87</v>
      </c>
      <c r="ADO331" s="6">
        <v>2.73</v>
      </c>
      <c r="ADP331" s="6" t="e">
        <v>#N/A</v>
      </c>
      <c r="ADQ331" s="6">
        <v>-0.2</v>
      </c>
      <c r="ADR331" s="6" t="e">
        <v>#N/A</v>
      </c>
      <c r="ADS331" s="6" t="e">
        <v>#N/A</v>
      </c>
      <c r="ADT331" s="6">
        <v>-1.4</v>
      </c>
      <c r="ADU331" s="6">
        <v>1.1000000000000001</v>
      </c>
      <c r="ADV331" s="6">
        <v>1.26</v>
      </c>
      <c r="ADW331" s="6">
        <v>1.26</v>
      </c>
      <c r="ADX331" s="6">
        <v>0.8</v>
      </c>
      <c r="ADY331" s="7">
        <v>0.97</v>
      </c>
      <c r="ADZ331" s="6">
        <v>0.82</v>
      </c>
      <c r="AEA331" s="6" t="e">
        <v>#N/A</v>
      </c>
      <c r="AEB331" s="6">
        <v>2.17</v>
      </c>
      <c r="AEC331" s="6" t="e">
        <v>#N/A</v>
      </c>
      <c r="AED331" s="6">
        <v>-3.14</v>
      </c>
      <c r="AEE331" s="6">
        <v>1.2</v>
      </c>
      <c r="AEF331" s="6">
        <v>1.37</v>
      </c>
      <c r="AEG331" s="6">
        <v>-0.89</v>
      </c>
      <c r="AEH331" s="6" t="e">
        <v>#N/A</v>
      </c>
      <c r="AEI331" s="6">
        <v>1.69</v>
      </c>
      <c r="AEJ331" s="6">
        <v>1.27</v>
      </c>
      <c r="AEK331" s="6" t="e">
        <v>#N/A</v>
      </c>
      <c r="AEL331" s="6">
        <v>0.3</v>
      </c>
      <c r="AEM331" s="6">
        <v>2.25</v>
      </c>
      <c r="AEN331" s="6">
        <v>1.42</v>
      </c>
      <c r="AEO331" s="6">
        <v>-0.19</v>
      </c>
      <c r="AEP331" s="6">
        <v>0.31</v>
      </c>
      <c r="AEQ331" s="6">
        <v>-1.26</v>
      </c>
      <c r="AER331" s="6">
        <v>-2.5099999999999998</v>
      </c>
      <c r="AES331" s="6">
        <v>-0.33</v>
      </c>
      <c r="AET331" s="6">
        <v>0.53</v>
      </c>
      <c r="AEU331" s="6" t="e">
        <v>#N/A</v>
      </c>
      <c r="AEV331" s="6">
        <v>0.92</v>
      </c>
      <c r="AEW331" s="6">
        <v>2.0699999999999998</v>
      </c>
      <c r="AEX331" s="6">
        <v>2.1</v>
      </c>
      <c r="AEY331" s="6">
        <v>2.5099999999999998</v>
      </c>
      <c r="AEZ331" s="6">
        <v>2.17</v>
      </c>
      <c r="AFA331" s="6" t="e">
        <v>#N/A</v>
      </c>
      <c r="AFB331" s="6" t="e">
        <v>#N/A</v>
      </c>
      <c r="AFC331" s="6">
        <v>0.72</v>
      </c>
      <c r="AFD331" s="6">
        <v>1.19</v>
      </c>
      <c r="AFE331" s="6" t="e">
        <v>#N/A</v>
      </c>
      <c r="AFF331" s="6">
        <v>1.17</v>
      </c>
      <c r="AFG331" s="6" t="e">
        <v>#N/A</v>
      </c>
      <c r="AFH331" s="6" t="e">
        <v>#N/A</v>
      </c>
      <c r="AFI331" s="6">
        <v>1.7</v>
      </c>
      <c r="AFJ331" s="6" t="e">
        <v>#N/A</v>
      </c>
      <c r="AFK331" s="6" t="e">
        <v>#N/A</v>
      </c>
      <c r="AFL331" s="6">
        <v>2.0299999999999998</v>
      </c>
      <c r="AFM331" s="6">
        <v>1.17</v>
      </c>
      <c r="AFN331" s="6">
        <v>3.67</v>
      </c>
      <c r="AFO331" s="6">
        <v>-0.39</v>
      </c>
      <c r="AFP331" s="6">
        <v>0.81</v>
      </c>
      <c r="AFQ331" s="6">
        <v>-0.26</v>
      </c>
      <c r="AFR331" s="6">
        <v>-1.07</v>
      </c>
      <c r="AFS331" s="6">
        <v>-1.07</v>
      </c>
      <c r="AFT331" s="6">
        <v>-0.85</v>
      </c>
      <c r="AFU331" s="6">
        <v>0.41</v>
      </c>
      <c r="AFV331" s="6">
        <v>0.63</v>
      </c>
      <c r="AFW331" s="6">
        <v>1.33</v>
      </c>
      <c r="AFX331" s="6">
        <v>2.2000000000000002</v>
      </c>
      <c r="AFY331" s="6">
        <v>-0.5</v>
      </c>
      <c r="AFZ331" s="6">
        <v>0.12</v>
      </c>
      <c r="AGA331" s="6" t="e">
        <v>#N/A</v>
      </c>
      <c r="AGB331" s="6">
        <v>1.21</v>
      </c>
      <c r="AGC331" s="6" t="e">
        <v>#N/A</v>
      </c>
      <c r="AGD331" s="6">
        <v>0.4</v>
      </c>
      <c r="AGE331" s="6">
        <v>0.81</v>
      </c>
      <c r="AGF331" s="6">
        <v>-0.15</v>
      </c>
      <c r="AGG331" s="6">
        <v>0.85</v>
      </c>
      <c r="AGH331" s="6">
        <v>1.58</v>
      </c>
      <c r="AGI331" s="6" t="e">
        <v>#N/A</v>
      </c>
      <c r="AGJ331" s="6" t="e">
        <v>#N/A</v>
      </c>
      <c r="AGK331" s="6" t="e">
        <v>#N/A</v>
      </c>
      <c r="AGL331" s="6" t="e">
        <v>#N/A</v>
      </c>
      <c r="AGM331" s="6" t="e">
        <v>#N/A</v>
      </c>
      <c r="AGN331" s="6" t="e">
        <v>#N/A</v>
      </c>
      <c r="AGO331" s="6">
        <v>3.79</v>
      </c>
      <c r="AGP331" s="6" t="e">
        <v>#N/A</v>
      </c>
      <c r="AGQ331" s="6" t="e">
        <v>#N/A</v>
      </c>
      <c r="AGR331" s="6" t="e">
        <v>#N/A</v>
      </c>
      <c r="AGS331" s="6" t="e">
        <v>#N/A</v>
      </c>
      <c r="AGT331" s="6" t="e">
        <v>#N/A</v>
      </c>
      <c r="AGU331" s="6" t="e">
        <v>#N/A</v>
      </c>
      <c r="AGV331" s="6" t="e">
        <v>#N/A</v>
      </c>
      <c r="AGW331" s="6" t="e">
        <v>#N/A</v>
      </c>
      <c r="AGX331" s="6" t="e">
        <v>#N/A</v>
      </c>
      <c r="AGY331" s="6" t="e">
        <v>#N/A</v>
      </c>
      <c r="AGZ331" s="6">
        <v>0.33</v>
      </c>
      <c r="AHA331" s="6">
        <v>1.37</v>
      </c>
      <c r="AHB331" s="6" t="e">
        <v>#N/A</v>
      </c>
      <c r="AHC331" s="6">
        <v>1.2</v>
      </c>
      <c r="AHD331" s="6">
        <v>1.37</v>
      </c>
      <c r="AHE331" s="6">
        <v>1</v>
      </c>
      <c r="AHF331" s="6">
        <v>-0.2</v>
      </c>
      <c r="AHG331" s="7">
        <v>0.89</v>
      </c>
      <c r="AHH331" s="6" t="e">
        <v>#N/A</v>
      </c>
      <c r="AHI331" s="6" t="e">
        <v>#N/A</v>
      </c>
      <c r="AHJ331" s="6">
        <v>-0.65</v>
      </c>
      <c r="AHK331" s="6" t="e">
        <v>#N/A</v>
      </c>
      <c r="AHL331" s="6" t="e">
        <v>#N/A</v>
      </c>
      <c r="AHM331" s="6" t="e">
        <v>#N/A</v>
      </c>
      <c r="AHN331" s="6">
        <v>0.19</v>
      </c>
      <c r="AHO331" s="6">
        <v>1.1000000000000001</v>
      </c>
      <c r="AHP331" s="6" t="e">
        <v>#N/A</v>
      </c>
      <c r="AHQ331" s="6" t="e">
        <v>#N/A</v>
      </c>
      <c r="AHR331" s="6" t="e">
        <v>#N/A</v>
      </c>
      <c r="AHS331" s="6" t="e">
        <v>#N/A</v>
      </c>
      <c r="AHT331" s="6" t="e">
        <v>#N/A</v>
      </c>
      <c r="AHU331" s="6" t="e">
        <v>#N/A</v>
      </c>
      <c r="AHV331" s="6" t="e">
        <v>#N/A</v>
      </c>
      <c r="AHW331" s="6">
        <v>-1.1499999999999999</v>
      </c>
      <c r="AHX331" s="6" t="e">
        <v>#N/A</v>
      </c>
      <c r="AHY331" s="6" t="e">
        <v>#N/A</v>
      </c>
      <c r="AHZ331" s="6">
        <v>0.04</v>
      </c>
      <c r="AIA331" s="6">
        <v>0.66</v>
      </c>
      <c r="AIB331" s="6" t="e">
        <v>#N/A</v>
      </c>
      <c r="AIC331" s="6">
        <v>-0.64</v>
      </c>
      <c r="AID331" s="6" t="e">
        <v>#N/A</v>
      </c>
      <c r="AIE331" s="6">
        <v>0.28000000000000003</v>
      </c>
      <c r="AIF331" s="6" t="e">
        <v>#N/A</v>
      </c>
      <c r="AIG331" s="6">
        <v>-1.29</v>
      </c>
      <c r="AIH331" s="6">
        <v>-0.09</v>
      </c>
      <c r="AII331" s="6">
        <v>-0.02</v>
      </c>
      <c r="AIJ331" s="6">
        <v>1.02</v>
      </c>
      <c r="AIK331" s="6">
        <v>3.77</v>
      </c>
      <c r="AIL331" s="6" t="e">
        <v>#N/A</v>
      </c>
      <c r="AIM331" s="6" t="e">
        <v>#N/A</v>
      </c>
      <c r="AIN331" s="6">
        <v>1.21</v>
      </c>
      <c r="AIO331" s="6" t="e">
        <v>#N/A</v>
      </c>
      <c r="AIP331" s="6">
        <v>1.1100000000000001</v>
      </c>
      <c r="AIQ331" s="6" t="e">
        <v>#N/A</v>
      </c>
      <c r="AIR331" s="6" t="e">
        <v>#N/A</v>
      </c>
      <c r="AIS331" s="6" t="e">
        <v>#N/A</v>
      </c>
      <c r="AIT331" s="6">
        <v>1.18</v>
      </c>
      <c r="AIU331" s="6">
        <v>1.18</v>
      </c>
      <c r="AIV331" s="6">
        <v>0.55000000000000004</v>
      </c>
      <c r="AIW331" s="6">
        <v>1.89</v>
      </c>
      <c r="AIX331" s="6" t="e">
        <v>#N/A</v>
      </c>
      <c r="AIY331" s="6">
        <v>3.89</v>
      </c>
      <c r="AIZ331" s="6">
        <v>1.47</v>
      </c>
      <c r="AJA331" s="6">
        <v>-0.37</v>
      </c>
      <c r="AJB331" s="6">
        <v>2.52</v>
      </c>
      <c r="AJC331" s="6" t="e">
        <v>#N/A</v>
      </c>
      <c r="AJD331" s="6" t="e">
        <v>#N/A</v>
      </c>
      <c r="AJE331" s="6" t="e">
        <v>#N/A</v>
      </c>
      <c r="AJF331" s="6" t="e">
        <v>#N/A</v>
      </c>
      <c r="AJG331" s="6">
        <v>2.19</v>
      </c>
      <c r="AJH331" s="6">
        <v>2.4700000000000002</v>
      </c>
      <c r="AJI331" s="6">
        <v>3.74</v>
      </c>
      <c r="AJJ331" s="6">
        <v>1.94</v>
      </c>
      <c r="AJK331" s="6">
        <v>2.0499999999999998</v>
      </c>
      <c r="AJL331" s="6">
        <v>2.08</v>
      </c>
      <c r="AJM331" s="6" t="e">
        <v>#N/A</v>
      </c>
      <c r="AJN331" s="6">
        <v>-0.01</v>
      </c>
      <c r="AJO331" s="6" t="e">
        <v>#N/A</v>
      </c>
      <c r="AJP331" s="6" t="e">
        <v>#N/A</v>
      </c>
      <c r="AJQ331" s="6">
        <v>1.56</v>
      </c>
      <c r="AJR331" s="6" t="e">
        <v>#N/A</v>
      </c>
      <c r="AJS331" s="6" t="e">
        <v>#N/A</v>
      </c>
      <c r="AJT331" s="6">
        <v>2</v>
      </c>
      <c r="AJU331" s="6">
        <v>0.32</v>
      </c>
      <c r="AJV331" s="6">
        <v>3.34</v>
      </c>
      <c r="AJW331" s="6">
        <v>3.9</v>
      </c>
      <c r="AJX331" s="6">
        <v>1.68</v>
      </c>
      <c r="AJY331" s="6">
        <v>2.1</v>
      </c>
      <c r="AJZ331" s="6">
        <v>1.76</v>
      </c>
      <c r="AKA331" s="6" t="e">
        <v>#N/A</v>
      </c>
      <c r="AKB331" s="6" t="e">
        <v>#N/A</v>
      </c>
      <c r="AKC331" s="6" t="e">
        <v>#N/A</v>
      </c>
      <c r="AKD331" s="6" t="e">
        <v>#N/A</v>
      </c>
      <c r="AKE331" s="6" t="e">
        <v>#N/A</v>
      </c>
      <c r="AKF331" s="6" t="e">
        <v>#N/A</v>
      </c>
      <c r="AKG331" s="6" t="e">
        <v>#N/A</v>
      </c>
      <c r="AKH331" s="6" t="e">
        <v>#N/A</v>
      </c>
      <c r="AKI331" s="6">
        <v>0.36</v>
      </c>
      <c r="AKJ331" s="6" t="e">
        <v>#N/A</v>
      </c>
      <c r="AKK331" s="6" t="e">
        <v>#N/A</v>
      </c>
      <c r="AKL331" s="6">
        <v>1.49</v>
      </c>
      <c r="AKM331" s="6">
        <v>1.97</v>
      </c>
      <c r="AKN331" s="6">
        <v>2.2000000000000002</v>
      </c>
      <c r="AKO331" s="6">
        <v>0.06</v>
      </c>
      <c r="AKP331" s="6">
        <v>1.92</v>
      </c>
      <c r="AKQ331" s="6" t="e">
        <v>#N/A</v>
      </c>
      <c r="AKR331" s="6" t="e">
        <v>#N/A</v>
      </c>
      <c r="AKS331" s="6" t="e">
        <v>#N/A</v>
      </c>
      <c r="AKT331" s="6" t="e">
        <v>#N/A</v>
      </c>
      <c r="AKU331" s="6">
        <v>2.4700000000000002</v>
      </c>
      <c r="AKV331" s="6" t="e">
        <v>#N/A</v>
      </c>
      <c r="AKW331" s="6">
        <v>1.68</v>
      </c>
      <c r="AKX331" s="6" t="e">
        <v>#N/A</v>
      </c>
      <c r="AKY331" s="6">
        <v>1.21</v>
      </c>
      <c r="AKZ331" s="6">
        <v>1.21</v>
      </c>
      <c r="ALA331" s="6">
        <v>1.98</v>
      </c>
      <c r="ALB331" s="6">
        <v>-0.24</v>
      </c>
      <c r="ALC331" s="6">
        <v>0.38</v>
      </c>
      <c r="ALD331" s="6">
        <v>0.09</v>
      </c>
      <c r="ALE331" s="6">
        <v>0.09</v>
      </c>
      <c r="ALF331" s="6">
        <v>1.17</v>
      </c>
      <c r="ALG331" s="6">
        <v>1.3</v>
      </c>
      <c r="ALH331" s="6" t="e">
        <v>#N/A</v>
      </c>
      <c r="ALI331" s="6">
        <v>1.2</v>
      </c>
      <c r="ALJ331" s="6">
        <v>1.2</v>
      </c>
      <c r="ALK331" s="6">
        <v>1.67</v>
      </c>
      <c r="ALL331" s="6">
        <v>0.72</v>
      </c>
      <c r="ALM331" s="6">
        <v>0</v>
      </c>
      <c r="ALN331" s="6">
        <v>0</v>
      </c>
      <c r="ALO331" s="6">
        <v>1.39</v>
      </c>
      <c r="ALP331" s="6">
        <v>-0.08</v>
      </c>
      <c r="ALQ331" s="6" t="e">
        <v>#N/A</v>
      </c>
      <c r="ALR331" s="7">
        <v>11.32</v>
      </c>
      <c r="ALS331" s="6">
        <v>0</v>
      </c>
      <c r="ALT331" s="6" t="e">
        <v>#N/A</v>
      </c>
      <c r="ALU331" s="6" t="e">
        <v>#N/A</v>
      </c>
      <c r="ALV331" s="6">
        <v>0.23</v>
      </c>
      <c r="ALW331" s="6">
        <v>2.4</v>
      </c>
      <c r="ALX331" s="7">
        <v>1.3</v>
      </c>
      <c r="ALY331" s="6">
        <v>1.71</v>
      </c>
      <c r="ALZ331" s="6">
        <v>4.16</v>
      </c>
      <c r="AMA331" s="6">
        <v>0</v>
      </c>
      <c r="AMB331" s="6">
        <v>-0.2</v>
      </c>
      <c r="AMC331" s="6">
        <v>0.51</v>
      </c>
      <c r="AMD331" s="6">
        <v>-0.11</v>
      </c>
      <c r="AME331" s="6">
        <v>1.4</v>
      </c>
      <c r="AMF331" s="6">
        <v>1.48</v>
      </c>
      <c r="AMG331" s="6">
        <v>0</v>
      </c>
      <c r="AMH331" s="6" t="e">
        <v>#N/A</v>
      </c>
      <c r="AMI331" s="6">
        <v>0.52</v>
      </c>
      <c r="AMJ331" s="6" t="e">
        <v>#N/A</v>
      </c>
      <c r="AMK331" s="6" t="e">
        <v>#N/A</v>
      </c>
      <c r="AML331" s="6">
        <v>1.64</v>
      </c>
      <c r="AMM331" s="6">
        <v>-2.44</v>
      </c>
      <c r="AMN331" s="6">
        <v>1.31</v>
      </c>
      <c r="AMO331" s="6" t="e">
        <v>#N/A</v>
      </c>
      <c r="AMP331" s="6">
        <v>1.38</v>
      </c>
      <c r="AMQ331" s="6">
        <v>-0.72</v>
      </c>
      <c r="AMR331" s="6">
        <v>-6.41</v>
      </c>
      <c r="AMS331" s="6">
        <v>3.82</v>
      </c>
      <c r="AMT331" s="6">
        <v>0.3</v>
      </c>
      <c r="AMU331" s="6">
        <v>-1.2</v>
      </c>
      <c r="AMV331" s="6">
        <v>0.56999999999999995</v>
      </c>
      <c r="AMW331" s="6" t="e">
        <v>#N/A</v>
      </c>
      <c r="AMX331" s="6" t="e">
        <v>#N/A</v>
      </c>
      <c r="AMY331" s="6" t="e">
        <v>#N/A</v>
      </c>
      <c r="AMZ331" s="6">
        <v>0.56999999999999995</v>
      </c>
      <c r="ANA331" s="6">
        <v>0.59</v>
      </c>
      <c r="ANB331" s="6">
        <v>-0.24</v>
      </c>
      <c r="ANC331" s="6">
        <v>-0.6</v>
      </c>
      <c r="AND331" s="6">
        <v>1.26</v>
      </c>
      <c r="ANE331" s="6" t="e">
        <v>#N/A</v>
      </c>
      <c r="ANF331" s="6">
        <v>1.08</v>
      </c>
      <c r="ANG331" s="6">
        <v>0.75</v>
      </c>
      <c r="ANH331" s="6">
        <v>1.19</v>
      </c>
      <c r="ANI331" s="6">
        <v>1.1499999999999999</v>
      </c>
      <c r="ANJ331" s="6">
        <v>1.26</v>
      </c>
      <c r="ANK331" s="6" t="e">
        <v>#N/A</v>
      </c>
      <c r="ANL331" s="6">
        <v>1.05</v>
      </c>
      <c r="ANM331" s="6">
        <v>0.26</v>
      </c>
      <c r="ANN331" s="6" t="e">
        <v>#N/A</v>
      </c>
      <c r="ANO331" s="6">
        <v>0.84</v>
      </c>
      <c r="ANP331" s="6">
        <v>1.26</v>
      </c>
      <c r="ANQ331" s="6">
        <v>0.61</v>
      </c>
      <c r="ANR331" s="6" t="e">
        <v>#N/A</v>
      </c>
      <c r="ANS331" s="6" t="e">
        <v>#N/A</v>
      </c>
      <c r="ANT331" s="6" t="e">
        <v>#N/A</v>
      </c>
      <c r="ANU331" s="6" t="e">
        <v>#N/A</v>
      </c>
      <c r="ANV331" s="6" t="e">
        <v>#N/A</v>
      </c>
      <c r="ANW331" s="6">
        <v>0.19</v>
      </c>
      <c r="ANX331" s="6">
        <v>0.57999999999999996</v>
      </c>
      <c r="ANY331" s="6">
        <v>0.5</v>
      </c>
      <c r="ANZ331" s="6">
        <v>1.04</v>
      </c>
      <c r="AOA331" s="6">
        <v>0.05</v>
      </c>
      <c r="AOB331" s="6" t="e">
        <v>#N/A</v>
      </c>
      <c r="AOC331" s="6">
        <v>2.13</v>
      </c>
      <c r="AOD331" s="6" t="e">
        <v>#N/A</v>
      </c>
      <c r="AOE331" s="6">
        <v>0.86</v>
      </c>
      <c r="AOF331" s="6" t="e">
        <v>#N/A</v>
      </c>
      <c r="AOG331" s="6">
        <v>0.76</v>
      </c>
      <c r="AOH331" s="6">
        <v>0.36</v>
      </c>
      <c r="AOI331" s="6">
        <v>0.34</v>
      </c>
      <c r="AOJ331" s="6" t="e">
        <v>#N/A</v>
      </c>
      <c r="AOK331" s="6">
        <v>0.68</v>
      </c>
      <c r="AOL331" s="6" t="e">
        <v>#N/A</v>
      </c>
      <c r="AOM331" s="6" t="e">
        <v>#N/A</v>
      </c>
      <c r="AON331" s="6">
        <v>0.42</v>
      </c>
      <c r="AOO331" s="6">
        <v>2.99</v>
      </c>
      <c r="AOP331" s="6">
        <v>2.99</v>
      </c>
      <c r="AOQ331" s="6">
        <v>2.2200000000000002</v>
      </c>
      <c r="AOR331" s="6">
        <v>1.29</v>
      </c>
      <c r="AOS331" s="6">
        <v>0.84</v>
      </c>
      <c r="AOT331" s="6">
        <v>-0.13</v>
      </c>
      <c r="AOU331" s="6">
        <v>-1.52</v>
      </c>
      <c r="AOV331" s="6">
        <v>1.68</v>
      </c>
      <c r="AOW331" s="6">
        <v>0.19</v>
      </c>
      <c r="AOX331" s="7">
        <v>-0.74</v>
      </c>
      <c r="AOY331" s="6" t="e">
        <v>#N/A</v>
      </c>
      <c r="AOZ331" s="6">
        <v>0.51</v>
      </c>
      <c r="APA331" s="6">
        <v>1.1000000000000001</v>
      </c>
      <c r="APB331" s="6">
        <v>2.64</v>
      </c>
      <c r="APC331" s="6">
        <v>1.03</v>
      </c>
      <c r="APD331" s="6">
        <v>3.79</v>
      </c>
      <c r="APE331" s="6">
        <v>0.55000000000000004</v>
      </c>
      <c r="APF331" s="6">
        <v>0.55000000000000004</v>
      </c>
      <c r="APG331" s="6">
        <v>1.24</v>
      </c>
      <c r="APH331" s="6">
        <v>2.8</v>
      </c>
      <c r="API331" s="6" t="e">
        <v>#N/A</v>
      </c>
      <c r="APJ331" s="6" t="e">
        <v>#N/A</v>
      </c>
      <c r="APK331" s="6">
        <v>0.59</v>
      </c>
      <c r="APL331" s="6" t="e">
        <v>#N/A</v>
      </c>
      <c r="APM331" s="6" t="e">
        <v>#N/A</v>
      </c>
      <c r="APN331" s="6">
        <v>0.73</v>
      </c>
      <c r="APO331" s="6">
        <v>-0.56000000000000005</v>
      </c>
      <c r="APP331" s="6" t="e">
        <v>#N/A</v>
      </c>
      <c r="APQ331" s="6">
        <v>0</v>
      </c>
      <c r="APR331" s="6">
        <v>-1.53</v>
      </c>
      <c r="APS331" s="6" t="e">
        <v>#N/A</v>
      </c>
      <c r="APT331" s="6" t="e">
        <v>#N/A</v>
      </c>
      <c r="APU331" s="6">
        <v>0</v>
      </c>
      <c r="APV331" s="6">
        <v>0.21</v>
      </c>
      <c r="APW331" s="6">
        <v>0.44</v>
      </c>
      <c r="APX331" s="6">
        <v>0.44</v>
      </c>
      <c r="APY331" s="6" t="e">
        <v>#N/A</v>
      </c>
      <c r="APZ331" s="6" t="e">
        <v>#N/A</v>
      </c>
      <c r="AQA331" s="6" t="e">
        <v>#N/A</v>
      </c>
      <c r="AQB331" s="6">
        <v>0.51</v>
      </c>
      <c r="AQC331" s="6" t="e">
        <v>#N/A</v>
      </c>
      <c r="AQD331" s="6">
        <v>0.2</v>
      </c>
      <c r="AQE331" s="6" t="e">
        <v>#N/A</v>
      </c>
      <c r="AQF331" s="6" t="e">
        <v>#N/A</v>
      </c>
      <c r="AQG331" s="6" t="e">
        <v>#N/A</v>
      </c>
      <c r="AQH331" s="6">
        <v>0.42</v>
      </c>
      <c r="AQI331" s="6">
        <v>-0.12</v>
      </c>
      <c r="AQJ331" s="6">
        <v>1.1000000000000001</v>
      </c>
      <c r="AQK331" s="6" t="e">
        <v>#N/A</v>
      </c>
      <c r="AQL331" s="6" t="e">
        <v>#N/A</v>
      </c>
      <c r="AQM331" s="6" t="e">
        <v>#N/A</v>
      </c>
      <c r="AQN331" s="6">
        <v>1.93</v>
      </c>
      <c r="AQO331" s="6">
        <v>0</v>
      </c>
      <c r="AQP331" s="6" t="e">
        <v>#N/A</v>
      </c>
      <c r="AQQ331" s="6" t="e">
        <v>#N/A</v>
      </c>
      <c r="AQR331" s="6" t="e">
        <v>#N/A</v>
      </c>
      <c r="AQS331" s="6" t="e">
        <v>#N/A</v>
      </c>
      <c r="AQT331" s="6" t="e">
        <v>#N/A</v>
      </c>
      <c r="AQU331" s="6" t="e">
        <v>#N/A</v>
      </c>
      <c r="AQV331" s="6" t="e">
        <v>#N/A</v>
      </c>
      <c r="AQW331" s="7">
        <v>0.47</v>
      </c>
      <c r="AQX331" s="6" t="e">
        <v>#N/A</v>
      </c>
      <c r="AQY331" s="6">
        <v>1.5</v>
      </c>
      <c r="AQZ331" s="6" t="e">
        <v>#N/A</v>
      </c>
      <c r="ARA331" s="6">
        <v>0.66</v>
      </c>
      <c r="ARB331" s="6">
        <v>0</v>
      </c>
      <c r="ARC331" s="6">
        <v>0</v>
      </c>
      <c r="ARD331" s="6" t="e">
        <v>#N/A</v>
      </c>
      <c r="ARE331" s="6" t="e">
        <v>#N/A</v>
      </c>
      <c r="ARF331" s="6" t="e">
        <v>#N/A</v>
      </c>
      <c r="ARG331" s="6" t="e">
        <v>#N/A</v>
      </c>
      <c r="ARH331" s="6" t="e">
        <v>#N/A</v>
      </c>
      <c r="ARI331" s="6" t="e">
        <v>#N/A</v>
      </c>
      <c r="ARJ331" s="6">
        <v>0.56999999999999995</v>
      </c>
      <c r="ARK331" s="6" t="e">
        <v>#N/A</v>
      </c>
      <c r="ARL331" s="6" t="e">
        <v>#N/A</v>
      </c>
      <c r="ARM331" s="6" t="e">
        <v>#N/A</v>
      </c>
      <c r="ARN331" s="6" t="e">
        <v>#N/A</v>
      </c>
      <c r="ARO331" s="6" t="e">
        <v>#N/A</v>
      </c>
      <c r="ARP331" s="6" t="e">
        <v>#N/A</v>
      </c>
      <c r="ARQ331" s="6" t="e">
        <v>#N/A</v>
      </c>
      <c r="ARR331" s="6" t="e">
        <v>#N/A</v>
      </c>
      <c r="ARS331" s="6" t="e">
        <v>#N/A</v>
      </c>
      <c r="ART331" s="6" t="e">
        <v>#N/A</v>
      </c>
      <c r="ARU331" s="6" t="e">
        <v>#N/A</v>
      </c>
      <c r="ARV331" s="6" t="e">
        <v>#N/A</v>
      </c>
      <c r="ARW331" s="6" t="e">
        <v>#N/A</v>
      </c>
      <c r="ARX331" s="6" t="e">
        <v>#N/A</v>
      </c>
      <c r="ARY331" s="6">
        <v>0.49</v>
      </c>
      <c r="ARZ331" s="6">
        <v>0</v>
      </c>
      <c r="ASA331" s="6">
        <v>0</v>
      </c>
      <c r="ASB331" s="6">
        <v>0</v>
      </c>
      <c r="ASC331" s="6">
        <v>0</v>
      </c>
      <c r="ASD331" s="6">
        <v>0</v>
      </c>
      <c r="ASE331" s="6">
        <v>0</v>
      </c>
      <c r="ASF331" s="6">
        <v>0</v>
      </c>
      <c r="ASG331" s="6" t="e">
        <v>#N/A</v>
      </c>
      <c r="ASH331" s="6" t="e">
        <v>#N/A</v>
      </c>
      <c r="ASI331" s="6" t="e">
        <v>#N/A</v>
      </c>
      <c r="ASJ331" s="6">
        <v>0</v>
      </c>
      <c r="ASK331" s="6">
        <v>0</v>
      </c>
      <c r="ASL331" s="6" t="e">
        <v>#N/A</v>
      </c>
      <c r="ASM331" s="6">
        <v>0</v>
      </c>
      <c r="ASN331" s="6" t="e">
        <v>#N/A</v>
      </c>
      <c r="ASO331" s="6">
        <v>0.3</v>
      </c>
      <c r="ASP331" s="6">
        <v>0.65</v>
      </c>
      <c r="ASQ331" s="6" t="e">
        <v>#N/A</v>
      </c>
      <c r="ASR331" s="6">
        <v>1.49</v>
      </c>
      <c r="ASS331" s="6">
        <v>1.19</v>
      </c>
      <c r="AST331" s="6">
        <v>0</v>
      </c>
      <c r="ASU331" s="6" t="e">
        <v>#N/A</v>
      </c>
      <c r="ASV331" s="6">
        <v>0</v>
      </c>
      <c r="ASW331" s="6">
        <v>0</v>
      </c>
      <c r="ASX331" s="6">
        <v>1.53</v>
      </c>
      <c r="ASY331" s="6">
        <v>0.31</v>
      </c>
      <c r="ASZ331" s="6" t="e">
        <v>#N/A</v>
      </c>
      <c r="ATA331" s="6" t="e">
        <v>#N/A</v>
      </c>
      <c r="ATB331" s="6" t="e">
        <v>#N/A</v>
      </c>
      <c r="ATC331" s="6">
        <v>0.25</v>
      </c>
      <c r="ATD331" s="6">
        <v>0.09</v>
      </c>
      <c r="ATE331" s="6">
        <v>0.09</v>
      </c>
      <c r="ATF331" s="6">
        <v>0.43</v>
      </c>
      <c r="ATG331" s="6">
        <v>1.08</v>
      </c>
      <c r="ATH331" s="6" t="e">
        <v>#N/A</v>
      </c>
      <c r="ATI331" s="6">
        <v>0.16</v>
      </c>
      <c r="ATJ331" s="6">
        <v>0</v>
      </c>
      <c r="ATK331" s="6">
        <v>0</v>
      </c>
      <c r="ATL331" s="6">
        <v>-0.28000000000000003</v>
      </c>
      <c r="ATM331" s="6" t="e">
        <v>#N/A</v>
      </c>
      <c r="ATN331" s="6" t="e">
        <v>#N/A</v>
      </c>
      <c r="ATO331" s="6">
        <v>0.16</v>
      </c>
      <c r="ATP331" s="6">
        <v>0.16</v>
      </c>
      <c r="ATQ331" s="6">
        <v>0.16</v>
      </c>
      <c r="ATR331" s="3" t="s">
        <v>1214</v>
      </c>
      <c r="ATS331" s="6">
        <v>0.67</v>
      </c>
    </row>
    <row r="332" spans="1:1215" x14ac:dyDescent="0.25">
      <c r="A332" s="3" t="s">
        <v>1544</v>
      </c>
      <c r="B332" s="4">
        <v>0.57999999999999996</v>
      </c>
      <c r="C332" s="4">
        <v>0.01</v>
      </c>
      <c r="D332" s="4">
        <v>0.06</v>
      </c>
      <c r="E332" s="4">
        <v>0.02</v>
      </c>
      <c r="F332" s="4">
        <v>0.17</v>
      </c>
      <c r="G332" s="4">
        <v>0.01</v>
      </c>
      <c r="H332" s="4" t="e">
        <v>#N/A</v>
      </c>
      <c r="I332" s="4">
        <v>0.85</v>
      </c>
      <c r="J332" s="4">
        <v>0</v>
      </c>
      <c r="K332" s="4">
        <v>0.16</v>
      </c>
      <c r="L332" s="4">
        <v>0.01</v>
      </c>
      <c r="M332" s="4" t="e">
        <v>#N/A</v>
      </c>
      <c r="N332" s="4">
        <v>0.01</v>
      </c>
      <c r="O332" s="4">
        <v>0.06</v>
      </c>
      <c r="P332" s="4" t="e">
        <v>#N/A</v>
      </c>
      <c r="Q332" s="4">
        <v>0.1</v>
      </c>
      <c r="R332" s="4">
        <v>0.12</v>
      </c>
      <c r="S332" s="4">
        <v>0.5</v>
      </c>
      <c r="T332" s="4">
        <v>0.24</v>
      </c>
      <c r="U332" s="4">
        <v>0</v>
      </c>
      <c r="V332" s="4">
        <v>0.02</v>
      </c>
      <c r="W332" s="4" t="e">
        <v>#N/A</v>
      </c>
      <c r="X332" s="4" t="e">
        <v>#N/A</v>
      </c>
      <c r="Y332" s="4">
        <v>0.02</v>
      </c>
      <c r="Z332" s="4" t="e">
        <v>#N/A</v>
      </c>
      <c r="AA332" s="4">
        <v>0.3</v>
      </c>
      <c r="AB332" s="4">
        <v>0.17</v>
      </c>
      <c r="AC332" s="4">
        <v>7.0000000000000007E-2</v>
      </c>
      <c r="AD332" s="4" t="e">
        <v>#N/A</v>
      </c>
      <c r="AE332" s="4">
        <v>0.87</v>
      </c>
      <c r="AF332" s="4">
        <v>0.12</v>
      </c>
      <c r="AG332" s="4">
        <v>0.14000000000000001</v>
      </c>
      <c r="AH332" s="4">
        <v>0.01</v>
      </c>
      <c r="AI332" s="4">
        <v>0.18</v>
      </c>
      <c r="AJ332" s="4" t="e">
        <v>#N/A</v>
      </c>
      <c r="AK332" s="4">
        <v>0.15</v>
      </c>
      <c r="AL332" s="4">
        <v>0.11</v>
      </c>
      <c r="AM332" s="4">
        <v>0</v>
      </c>
      <c r="AN332" s="4" t="e">
        <v>#N/A</v>
      </c>
      <c r="AO332" s="4">
        <v>0.72</v>
      </c>
      <c r="AP332" s="4">
        <v>0.12</v>
      </c>
      <c r="AQ332" s="4">
        <v>0.01</v>
      </c>
      <c r="AR332" s="4">
        <v>0.02</v>
      </c>
      <c r="AS332" s="4">
        <v>0</v>
      </c>
      <c r="AT332" s="4">
        <v>0.02</v>
      </c>
      <c r="AU332" s="4">
        <v>0.05</v>
      </c>
      <c r="AV332" s="4" t="e">
        <v>#N/A</v>
      </c>
      <c r="AW332" s="4">
        <v>0.03</v>
      </c>
      <c r="AX332" s="4">
        <v>0.25</v>
      </c>
      <c r="AY332" s="4">
        <v>0.02</v>
      </c>
      <c r="AZ332" s="4">
        <v>0.02</v>
      </c>
      <c r="BA332" s="4">
        <v>0</v>
      </c>
      <c r="BB332" s="4">
        <v>0.1</v>
      </c>
      <c r="BC332" s="4">
        <v>0</v>
      </c>
      <c r="BD332" s="4">
        <v>0.17</v>
      </c>
      <c r="BE332" s="4">
        <v>0</v>
      </c>
      <c r="BF332" s="4">
        <v>0.02</v>
      </c>
      <c r="BG332" s="4">
        <v>0.15</v>
      </c>
      <c r="BH332" s="4">
        <v>0.13</v>
      </c>
      <c r="BI332" s="4">
        <v>7.0000000000000007E-2</v>
      </c>
      <c r="BJ332" s="4">
        <v>0.01</v>
      </c>
      <c r="BK332" s="4">
        <v>0.03</v>
      </c>
      <c r="BL332" s="4">
        <v>0.03</v>
      </c>
      <c r="BM332" s="4">
        <v>0.02</v>
      </c>
      <c r="BN332" s="4">
        <v>0.03</v>
      </c>
      <c r="BO332" s="4">
        <v>7.0000000000000007E-2</v>
      </c>
      <c r="BP332" s="4" t="e">
        <v>#N/A</v>
      </c>
      <c r="BQ332" s="4">
        <v>0.09</v>
      </c>
      <c r="BR332" s="4">
        <v>0.01</v>
      </c>
      <c r="BS332" s="4">
        <v>0</v>
      </c>
      <c r="BT332" s="4">
        <v>0.98</v>
      </c>
      <c r="BU332" s="4">
        <v>0.02</v>
      </c>
      <c r="BV332" s="4" t="e">
        <v>#N/A</v>
      </c>
      <c r="BW332" s="4">
        <v>0.33</v>
      </c>
      <c r="BX332" s="4">
        <v>0</v>
      </c>
      <c r="BY332" s="4">
        <v>0.49</v>
      </c>
      <c r="BZ332" s="4">
        <v>0.03</v>
      </c>
      <c r="CA332" s="4">
        <v>0.32</v>
      </c>
      <c r="CB332" s="4">
        <v>0.37</v>
      </c>
      <c r="CC332" s="4">
        <v>0.18</v>
      </c>
      <c r="CD332" s="4">
        <v>0.01</v>
      </c>
      <c r="CE332" s="4">
        <v>0.08</v>
      </c>
      <c r="CF332" s="4">
        <v>0.16</v>
      </c>
      <c r="CG332" s="4">
        <v>0.12</v>
      </c>
      <c r="CH332" s="4">
        <v>0.28000000000000003</v>
      </c>
      <c r="CI332" s="4">
        <v>0.02</v>
      </c>
      <c r="CJ332" s="4">
        <v>0.03</v>
      </c>
      <c r="CK332" s="4">
        <v>0.38</v>
      </c>
      <c r="CL332" s="4">
        <v>2.89</v>
      </c>
      <c r="CM332" s="4">
        <v>0</v>
      </c>
      <c r="CN332" s="4" t="e">
        <v>#N/A</v>
      </c>
      <c r="CO332" s="4">
        <v>0.02</v>
      </c>
      <c r="CP332" s="4" t="e">
        <v>#N/A</v>
      </c>
      <c r="CQ332" s="4" t="e">
        <v>#N/A</v>
      </c>
      <c r="CR332" s="4" t="e">
        <v>#N/A</v>
      </c>
      <c r="CS332" s="4">
        <v>0</v>
      </c>
      <c r="CT332" s="4">
        <v>0</v>
      </c>
      <c r="CU332" s="4">
        <v>0.03</v>
      </c>
      <c r="CV332" s="4" t="e">
        <v>#N/A</v>
      </c>
      <c r="CW332" s="4">
        <v>0</v>
      </c>
      <c r="CX332" s="4" t="e">
        <v>#N/A</v>
      </c>
      <c r="CY332" s="4" t="e">
        <v>#N/A</v>
      </c>
      <c r="CZ332" s="4" t="e">
        <v>#N/A</v>
      </c>
      <c r="DA332" s="4">
        <v>0.01</v>
      </c>
      <c r="DB332" s="4">
        <v>0.02</v>
      </c>
      <c r="DC332" s="4">
        <v>0</v>
      </c>
      <c r="DD332" s="4" t="e">
        <v>#N/A</v>
      </c>
      <c r="DE332" s="4">
        <v>0.03</v>
      </c>
      <c r="DF332" s="4">
        <v>0</v>
      </c>
      <c r="DG332" s="4">
        <v>0</v>
      </c>
      <c r="DH332" s="4" t="e">
        <v>#N/A</v>
      </c>
      <c r="DI332" s="4" t="e">
        <v>#N/A</v>
      </c>
      <c r="DJ332" s="4" t="e">
        <v>#N/A</v>
      </c>
      <c r="DK332" s="4" t="e">
        <v>#N/A</v>
      </c>
      <c r="DL332" s="4">
        <v>0</v>
      </c>
      <c r="DM332" s="4">
        <v>0.01</v>
      </c>
      <c r="DN332" s="4" t="e">
        <v>#N/A</v>
      </c>
      <c r="DO332" s="4">
        <v>0.04</v>
      </c>
      <c r="DP332" s="4" t="e">
        <v>#N/A</v>
      </c>
      <c r="DQ332" s="4">
        <v>0.02</v>
      </c>
      <c r="DR332" s="4">
        <v>0.01</v>
      </c>
      <c r="DS332" s="4">
        <v>0</v>
      </c>
      <c r="DT332" s="4">
        <v>0</v>
      </c>
      <c r="DU332" s="4" t="e">
        <v>#N/A</v>
      </c>
      <c r="DV332" s="4">
        <v>0.2</v>
      </c>
      <c r="DW332" s="4">
        <v>0.1</v>
      </c>
      <c r="DX332" s="4">
        <v>0.05</v>
      </c>
      <c r="DY332" s="4">
        <v>0.34</v>
      </c>
      <c r="DZ332" s="4">
        <v>0.05</v>
      </c>
      <c r="EA332" s="4">
        <v>0.01</v>
      </c>
      <c r="EB332" s="4">
        <v>0.01</v>
      </c>
      <c r="EC332" s="4">
        <v>0.11</v>
      </c>
      <c r="ED332" s="4">
        <v>0.01</v>
      </c>
      <c r="EE332" s="4" t="e">
        <v>#N/A</v>
      </c>
      <c r="EF332" s="4">
        <v>0.67</v>
      </c>
      <c r="EG332" s="4">
        <v>0.4</v>
      </c>
      <c r="EH332" s="4">
        <v>0.69</v>
      </c>
      <c r="EI332" s="4">
        <v>0.26</v>
      </c>
      <c r="EJ332" s="4">
        <v>1.36</v>
      </c>
      <c r="EK332" s="4">
        <v>0.88</v>
      </c>
      <c r="EL332" s="4">
        <v>0.02</v>
      </c>
      <c r="EM332" s="4">
        <v>0.2</v>
      </c>
      <c r="EN332" s="4">
        <v>0.56000000000000005</v>
      </c>
      <c r="EO332" s="4" t="e">
        <v>#N/A</v>
      </c>
      <c r="EP332" s="4">
        <v>0.16</v>
      </c>
      <c r="EQ332" s="4">
        <v>0.06</v>
      </c>
      <c r="ER332" s="4">
        <v>0.01</v>
      </c>
      <c r="ES332" s="4" t="e">
        <v>#N/A</v>
      </c>
      <c r="ET332" s="4">
        <v>1.96</v>
      </c>
      <c r="EU332" s="4">
        <v>0.46</v>
      </c>
      <c r="EV332" s="4">
        <v>0.83</v>
      </c>
      <c r="EW332" s="4">
        <v>0.08</v>
      </c>
      <c r="EX332" s="4">
        <v>0.11</v>
      </c>
      <c r="EY332" s="4">
        <v>0.14000000000000001</v>
      </c>
      <c r="EZ332" s="4">
        <v>0.03</v>
      </c>
      <c r="FA332" s="4">
        <v>1.65</v>
      </c>
      <c r="FB332" s="4">
        <v>0.38</v>
      </c>
      <c r="FC332" s="4">
        <v>7.0000000000000007E-2</v>
      </c>
      <c r="FD332" s="4">
        <v>0.11</v>
      </c>
      <c r="FE332" s="4">
        <v>0.56000000000000005</v>
      </c>
      <c r="FF332" s="4">
        <v>0.12</v>
      </c>
      <c r="FG332" s="4">
        <v>7.0000000000000007E-2</v>
      </c>
      <c r="FH332" s="4">
        <v>0.43</v>
      </c>
      <c r="FI332" s="4">
        <v>0.01</v>
      </c>
      <c r="FJ332" s="4" t="e">
        <v>#N/A</v>
      </c>
      <c r="FK332" s="4">
        <v>0.48</v>
      </c>
      <c r="FL332" s="4">
        <v>0.38</v>
      </c>
      <c r="FM332" s="4">
        <v>0.04</v>
      </c>
      <c r="FN332" s="4" t="e">
        <v>#N/A</v>
      </c>
      <c r="FO332" s="4" t="e">
        <v>#N/A</v>
      </c>
      <c r="FP332" s="4" t="e">
        <v>#N/A</v>
      </c>
      <c r="FQ332" s="4" t="e">
        <v>#N/A</v>
      </c>
      <c r="FR332" s="4">
        <v>0.02</v>
      </c>
      <c r="FS332" s="4">
        <v>0</v>
      </c>
      <c r="FT332" s="4">
        <v>0.05</v>
      </c>
      <c r="FU332" s="4">
        <v>0</v>
      </c>
      <c r="FV332" s="4" t="e">
        <v>#N/A</v>
      </c>
      <c r="FW332" s="4" t="e">
        <v>#N/A</v>
      </c>
      <c r="FX332" s="4">
        <v>0</v>
      </c>
      <c r="FY332" s="4">
        <v>0.03</v>
      </c>
      <c r="FZ332" s="4">
        <v>0.03</v>
      </c>
      <c r="GA332" s="4" t="e">
        <v>#N/A</v>
      </c>
      <c r="GB332" s="4">
        <v>0.02</v>
      </c>
      <c r="GC332" s="4">
        <v>0.16</v>
      </c>
      <c r="GD332" s="4">
        <v>0</v>
      </c>
      <c r="GE332" s="4">
        <v>0.11</v>
      </c>
      <c r="GF332" s="4">
        <v>0.11</v>
      </c>
      <c r="GG332" s="4">
        <v>0</v>
      </c>
      <c r="GH332" s="4">
        <v>0</v>
      </c>
      <c r="GI332" s="4">
        <v>0.01</v>
      </c>
      <c r="GJ332" s="4">
        <v>0.05</v>
      </c>
      <c r="GK332" s="4">
        <v>0.02</v>
      </c>
      <c r="GL332" s="4">
        <v>0.01</v>
      </c>
      <c r="GM332" s="4">
        <v>0.05</v>
      </c>
      <c r="GN332" s="4" t="e">
        <v>#N/A</v>
      </c>
      <c r="GO332" s="4">
        <v>0.37</v>
      </c>
      <c r="GP332" s="4">
        <v>15.65</v>
      </c>
      <c r="GQ332" s="4">
        <v>3.49</v>
      </c>
      <c r="GR332" s="4">
        <v>1.65</v>
      </c>
      <c r="GS332" s="4" t="e">
        <v>#N/A</v>
      </c>
      <c r="GT332" s="4">
        <v>0.12</v>
      </c>
      <c r="GU332" s="4">
        <v>0.04</v>
      </c>
      <c r="GV332" s="4">
        <v>0.27</v>
      </c>
      <c r="GW332" s="4" t="e">
        <v>#N/A</v>
      </c>
      <c r="GX332" s="4">
        <v>0.01</v>
      </c>
      <c r="GY332" s="4">
        <v>0</v>
      </c>
      <c r="GZ332" s="4">
        <v>5.64</v>
      </c>
      <c r="HA332" s="4">
        <v>5.64</v>
      </c>
      <c r="HB332" s="4">
        <v>21.29</v>
      </c>
      <c r="HC332" s="4">
        <v>3.59</v>
      </c>
      <c r="HD332" s="4">
        <v>2.15</v>
      </c>
      <c r="HE332" s="4">
        <v>1.71</v>
      </c>
      <c r="HF332" s="4">
        <v>0</v>
      </c>
      <c r="HG332" s="4">
        <v>7.45</v>
      </c>
      <c r="HH332" s="4">
        <v>0.01</v>
      </c>
      <c r="HI332" s="4">
        <v>0.01</v>
      </c>
      <c r="HJ332" s="4" t="e">
        <v>#N/A</v>
      </c>
      <c r="HK332" s="4">
        <v>0</v>
      </c>
      <c r="HL332" s="4">
        <v>0.28999999999999998</v>
      </c>
      <c r="HM332" s="4" t="e">
        <v>#N/A</v>
      </c>
      <c r="HN332" s="4">
        <v>0.27</v>
      </c>
      <c r="HO332" s="4">
        <v>0.03</v>
      </c>
      <c r="HP332" s="4">
        <v>0.02</v>
      </c>
      <c r="HQ332" s="4">
        <v>0.05</v>
      </c>
      <c r="HR332" s="4">
        <v>0.56999999999999995</v>
      </c>
      <c r="HS332" s="4">
        <v>0.01</v>
      </c>
      <c r="HT332" s="4">
        <v>0</v>
      </c>
      <c r="HU332" s="4">
        <v>0.04</v>
      </c>
      <c r="HV332" s="4">
        <v>1.32</v>
      </c>
      <c r="HW332" s="4" t="e">
        <v>#N/A</v>
      </c>
      <c r="HX332" s="4">
        <v>0.06</v>
      </c>
      <c r="HY332" s="4">
        <v>0.16</v>
      </c>
      <c r="HZ332" s="4">
        <v>0.23</v>
      </c>
      <c r="IA332" s="4">
        <v>0.05</v>
      </c>
      <c r="IB332" s="4" t="e">
        <v>#N/A</v>
      </c>
      <c r="IC332" s="4" t="e">
        <v>#N/A</v>
      </c>
      <c r="ID332" s="4">
        <v>0.03</v>
      </c>
      <c r="IE332" s="4">
        <v>0</v>
      </c>
      <c r="IF332" s="4">
        <v>0.03</v>
      </c>
      <c r="IG332" s="4" t="e">
        <v>#N/A</v>
      </c>
      <c r="IH332" s="4">
        <v>0.75</v>
      </c>
      <c r="II332" s="4">
        <v>9.5299999999999994</v>
      </c>
      <c r="IJ332" s="4">
        <v>0.01</v>
      </c>
      <c r="IK332" s="4">
        <v>1.41</v>
      </c>
      <c r="IL332" s="4">
        <v>0.16</v>
      </c>
      <c r="IM332" s="4">
        <v>1.57</v>
      </c>
      <c r="IN332" s="4">
        <v>4.1100000000000003</v>
      </c>
      <c r="IO332" s="4">
        <v>4.1100000000000003</v>
      </c>
      <c r="IP332" s="4">
        <v>5.68</v>
      </c>
      <c r="IQ332" s="4">
        <v>15.21</v>
      </c>
      <c r="IR332" s="4">
        <v>0.37</v>
      </c>
      <c r="IS332" s="4">
        <v>0.53</v>
      </c>
      <c r="IT332" s="4">
        <v>0.22</v>
      </c>
      <c r="IU332" s="4">
        <v>0.03</v>
      </c>
      <c r="IV332" s="4">
        <v>0.02</v>
      </c>
      <c r="IW332" s="4">
        <v>1.1599999999999999</v>
      </c>
      <c r="IX332" s="4">
        <v>0.06</v>
      </c>
      <c r="IY332" s="4">
        <v>0.09</v>
      </c>
      <c r="IZ332" s="4">
        <v>0.16</v>
      </c>
      <c r="JA332" s="4">
        <v>0.05</v>
      </c>
      <c r="JB332" s="4">
        <v>0.01</v>
      </c>
      <c r="JC332" s="4">
        <v>0.01</v>
      </c>
      <c r="JD332" s="4" t="e">
        <v>#N/A</v>
      </c>
      <c r="JE332" s="4">
        <v>0.46</v>
      </c>
      <c r="JF332" s="4">
        <v>0.2</v>
      </c>
      <c r="JG332" s="4">
        <v>0.01</v>
      </c>
      <c r="JH332" s="4">
        <v>0.2</v>
      </c>
      <c r="JI332" s="4">
        <v>1.82</v>
      </c>
      <c r="JJ332" s="4">
        <v>0.39</v>
      </c>
      <c r="JK332" s="4">
        <v>0.1</v>
      </c>
      <c r="JL332" s="4" t="e">
        <v>#N/A</v>
      </c>
      <c r="JM332" s="4">
        <v>0.26</v>
      </c>
      <c r="JN332" s="4" t="e">
        <v>#N/A</v>
      </c>
      <c r="JO332" s="4">
        <v>0.02</v>
      </c>
      <c r="JP332" s="4">
        <v>0.19</v>
      </c>
      <c r="JQ332" s="4" t="e">
        <v>#N/A</v>
      </c>
      <c r="JR332" s="4">
        <v>0.01</v>
      </c>
      <c r="JS332" s="4" t="e">
        <v>#N/A</v>
      </c>
      <c r="JT332" s="4">
        <v>0.97</v>
      </c>
      <c r="JU332" s="4">
        <v>0.5</v>
      </c>
      <c r="JV332" s="4">
        <v>0.01</v>
      </c>
      <c r="JW332" s="4" t="e">
        <v>#N/A</v>
      </c>
      <c r="JX332" s="4" t="e">
        <v>#N/A</v>
      </c>
      <c r="JY332" s="4">
        <v>0.31</v>
      </c>
      <c r="JZ332" s="4">
        <v>0.82</v>
      </c>
      <c r="KA332" s="4">
        <v>1.79</v>
      </c>
      <c r="KB332" s="4">
        <v>0.02</v>
      </c>
      <c r="KC332" s="4">
        <v>0</v>
      </c>
      <c r="KD332" s="4" t="e">
        <v>#N/A</v>
      </c>
      <c r="KE332" s="4">
        <v>0</v>
      </c>
      <c r="KF332" s="4">
        <v>0.05</v>
      </c>
      <c r="KG332" s="4" t="e">
        <v>#N/A</v>
      </c>
      <c r="KH332" s="4" t="e">
        <v>#N/A</v>
      </c>
      <c r="KI332" s="4">
        <v>0.33</v>
      </c>
      <c r="KJ332" s="4">
        <v>0.33</v>
      </c>
      <c r="KK332" s="4">
        <v>3.93</v>
      </c>
      <c r="KL332" s="4">
        <v>0.3</v>
      </c>
      <c r="KM332" s="4" t="e">
        <v>#N/A</v>
      </c>
      <c r="KN332" s="4">
        <v>0.02</v>
      </c>
      <c r="KO332" s="4">
        <v>0.18</v>
      </c>
      <c r="KP332" s="4">
        <v>0.01</v>
      </c>
      <c r="KQ332" s="4">
        <v>0.61</v>
      </c>
      <c r="KR332" s="4">
        <v>1.1200000000000001</v>
      </c>
      <c r="KS332" s="4">
        <v>0.32</v>
      </c>
      <c r="KT332" s="4">
        <v>0.03</v>
      </c>
      <c r="KU332" s="4">
        <v>0.01</v>
      </c>
      <c r="KV332" s="4">
        <v>0.3</v>
      </c>
      <c r="KW332" s="4">
        <v>0.52</v>
      </c>
      <c r="KX332" s="4">
        <v>0.11</v>
      </c>
      <c r="KY332" s="4" t="e">
        <v>#N/A</v>
      </c>
      <c r="KZ332" s="4">
        <v>7.0000000000000007E-2</v>
      </c>
      <c r="LA332" s="4">
        <v>1.35</v>
      </c>
      <c r="LB332" s="4">
        <v>0.08</v>
      </c>
      <c r="LC332" s="4">
        <v>0.08</v>
      </c>
      <c r="LD332" s="4">
        <v>0.01</v>
      </c>
      <c r="LE332" s="4">
        <v>0.05</v>
      </c>
      <c r="LF332" s="4">
        <v>0.05</v>
      </c>
      <c r="LG332" s="4">
        <v>0.19</v>
      </c>
      <c r="LH332" s="4" t="e">
        <v>#N/A</v>
      </c>
      <c r="LI332" s="4">
        <v>0.13</v>
      </c>
      <c r="LJ332" s="4">
        <v>0.6</v>
      </c>
      <c r="LK332" s="4">
        <v>3.07</v>
      </c>
      <c r="LL332" s="4">
        <v>0.15</v>
      </c>
      <c r="LM332" s="4">
        <v>0.26</v>
      </c>
      <c r="LN332" s="4">
        <v>0.03</v>
      </c>
      <c r="LO332" s="4" t="e">
        <v>#N/A</v>
      </c>
      <c r="LP332" s="4" t="e">
        <v>#N/A</v>
      </c>
      <c r="LQ332" s="4" t="e">
        <v>#N/A</v>
      </c>
      <c r="LR332" s="4">
        <v>0.06</v>
      </c>
      <c r="LS332" s="4">
        <v>0.46</v>
      </c>
      <c r="LT332" s="4">
        <v>1.1499999999999999</v>
      </c>
      <c r="LU332" s="4">
        <v>1.1499999999999999</v>
      </c>
      <c r="LV332" s="4">
        <v>0.02</v>
      </c>
      <c r="LW332" s="4">
        <v>0.15</v>
      </c>
      <c r="LX332" s="4">
        <v>0.05</v>
      </c>
      <c r="LY332" s="4">
        <v>0.22</v>
      </c>
      <c r="LZ332" s="4">
        <v>0.22</v>
      </c>
      <c r="MA332" s="4">
        <v>0.05</v>
      </c>
      <c r="MB332" s="4">
        <v>0.01</v>
      </c>
      <c r="MC332" s="4" t="e">
        <v>#N/A</v>
      </c>
      <c r="MD332" s="4">
        <v>0.06</v>
      </c>
      <c r="ME332" s="4">
        <v>0.06</v>
      </c>
      <c r="MF332" s="4">
        <v>4.49</v>
      </c>
      <c r="MG332" s="4">
        <v>1.18</v>
      </c>
      <c r="MH332" s="4">
        <v>0.19</v>
      </c>
      <c r="MI332" s="4">
        <v>0.03</v>
      </c>
      <c r="MJ332" s="4">
        <v>0.38</v>
      </c>
      <c r="MK332" s="4">
        <v>0.11</v>
      </c>
      <c r="ML332" s="4" t="e">
        <v>#N/A</v>
      </c>
      <c r="MM332" s="4">
        <v>0.57999999999999996</v>
      </c>
      <c r="MN332" s="4">
        <v>7.0000000000000007E-2</v>
      </c>
      <c r="MO332" s="4" t="e">
        <v>#N/A</v>
      </c>
      <c r="MP332" s="4">
        <v>0.12</v>
      </c>
      <c r="MQ332" s="4">
        <v>2.92</v>
      </c>
      <c r="MR332" s="4">
        <v>3.15</v>
      </c>
      <c r="MS332" s="4">
        <v>2.2599999999999998</v>
      </c>
      <c r="MT332" s="4">
        <v>0.85</v>
      </c>
      <c r="MU332" s="4">
        <v>0.1</v>
      </c>
      <c r="MV332" s="4">
        <v>0.14000000000000001</v>
      </c>
      <c r="MW332" s="4">
        <v>0.18</v>
      </c>
      <c r="MX332" s="4">
        <v>0.26</v>
      </c>
      <c r="MY332" s="4">
        <v>1.65</v>
      </c>
      <c r="MZ332" s="4">
        <v>0.06</v>
      </c>
      <c r="NA332" s="4">
        <v>0.09</v>
      </c>
      <c r="NB332" s="4" t="e">
        <v>#N/A</v>
      </c>
      <c r="NC332" s="4">
        <v>1.94</v>
      </c>
      <c r="ND332" s="4" t="e">
        <v>#N/A</v>
      </c>
      <c r="NE332" s="4">
        <v>0.01</v>
      </c>
      <c r="NF332" s="4">
        <v>0.02</v>
      </c>
      <c r="NG332" s="4">
        <v>0.63</v>
      </c>
      <c r="NH332" s="4">
        <v>11.34</v>
      </c>
      <c r="NI332" s="4">
        <v>6.74</v>
      </c>
      <c r="NJ332" s="4">
        <v>0.88</v>
      </c>
      <c r="NK332" s="4">
        <v>0.31</v>
      </c>
      <c r="NL332" s="4">
        <v>0.09</v>
      </c>
      <c r="NM332" s="4">
        <v>8.02</v>
      </c>
      <c r="NN332" s="4">
        <v>22.28</v>
      </c>
      <c r="NO332" s="4">
        <v>22.28</v>
      </c>
      <c r="NP332" s="4">
        <v>0.23</v>
      </c>
      <c r="NQ332" s="4">
        <v>0.56999999999999995</v>
      </c>
      <c r="NR332" s="4">
        <v>0.16</v>
      </c>
      <c r="NS332" s="4">
        <v>0.19</v>
      </c>
      <c r="NT332" s="4">
        <v>0.14000000000000001</v>
      </c>
      <c r="NU332" s="4">
        <v>0.18</v>
      </c>
      <c r="NV332" s="4">
        <v>0.14000000000000001</v>
      </c>
      <c r="NW332" s="4">
        <v>0.22</v>
      </c>
      <c r="NX332" s="4">
        <v>0.2</v>
      </c>
      <c r="NY332" s="4">
        <v>0.3</v>
      </c>
      <c r="NZ332" s="4">
        <v>0.6</v>
      </c>
      <c r="OA332" s="4">
        <v>0.09</v>
      </c>
      <c r="OB332" s="4">
        <v>3.33</v>
      </c>
      <c r="OC332" s="4" t="e">
        <v>#N/A</v>
      </c>
      <c r="OD332" s="4" t="e">
        <v>#N/A</v>
      </c>
      <c r="OE332" s="4" t="e">
        <v>#N/A</v>
      </c>
      <c r="OF332" s="4" t="e">
        <v>#N/A</v>
      </c>
      <c r="OG332" s="4" t="e">
        <v>#N/A</v>
      </c>
      <c r="OH332" s="4">
        <v>0.25</v>
      </c>
      <c r="OI332" s="4">
        <v>3.58</v>
      </c>
      <c r="OJ332" s="4">
        <v>0.51</v>
      </c>
      <c r="OK332" s="4">
        <v>0.5</v>
      </c>
      <c r="OL332" s="4">
        <v>0.02</v>
      </c>
      <c r="OM332" s="4" t="e">
        <v>#N/A</v>
      </c>
      <c r="ON332" s="4">
        <v>0</v>
      </c>
      <c r="OO332" s="4" t="e">
        <v>#N/A</v>
      </c>
      <c r="OP332" s="4">
        <v>0.04</v>
      </c>
      <c r="OQ332" s="4">
        <v>1.08</v>
      </c>
      <c r="OR332" s="4">
        <v>0.1</v>
      </c>
      <c r="OS332" s="4">
        <v>0.34</v>
      </c>
      <c r="OT332" s="4">
        <v>0.12</v>
      </c>
      <c r="OU332" s="4" t="e">
        <v>#N/A</v>
      </c>
      <c r="OV332" s="4" t="e">
        <v>#N/A</v>
      </c>
      <c r="OW332" s="4">
        <v>0.56999999999999995</v>
      </c>
      <c r="OX332" s="4">
        <v>3.47</v>
      </c>
      <c r="OY332" s="4">
        <v>3.47</v>
      </c>
      <c r="OZ332" s="4">
        <v>5.1100000000000003</v>
      </c>
      <c r="PA332" s="4">
        <v>0.6</v>
      </c>
      <c r="PB332" s="4">
        <v>0.21</v>
      </c>
      <c r="PC332" s="4">
        <v>0.12</v>
      </c>
      <c r="PD332" s="4">
        <v>0.37</v>
      </c>
      <c r="PE332" s="4">
        <v>0.26</v>
      </c>
      <c r="PF332" s="4">
        <v>0</v>
      </c>
      <c r="PG332" s="4">
        <v>0.97</v>
      </c>
      <c r="PH332" s="4">
        <v>0.41</v>
      </c>
      <c r="PI332" s="4">
        <v>0.11</v>
      </c>
      <c r="PJ332" s="4">
        <v>0.34</v>
      </c>
      <c r="PK332" s="4">
        <v>0.2</v>
      </c>
      <c r="PL332" s="4">
        <v>0.16</v>
      </c>
      <c r="PM332" s="4">
        <v>3.75</v>
      </c>
      <c r="PN332" s="4">
        <v>3.75</v>
      </c>
      <c r="PO332" s="4">
        <v>12.44</v>
      </c>
      <c r="PP332" s="4">
        <v>0.01</v>
      </c>
      <c r="PQ332" s="4">
        <v>0.37</v>
      </c>
      <c r="PR332" s="4" t="e">
        <v>#N/A</v>
      </c>
      <c r="PS332" s="4" t="e">
        <v>#N/A</v>
      </c>
      <c r="PT332" s="4">
        <v>2.7</v>
      </c>
      <c r="PU332" s="4">
        <v>0.06</v>
      </c>
      <c r="PV332" s="4">
        <v>0.02</v>
      </c>
      <c r="PW332" s="4">
        <v>0.09</v>
      </c>
      <c r="PX332" s="4">
        <v>1.61</v>
      </c>
      <c r="PY332" s="4">
        <v>0.05</v>
      </c>
      <c r="PZ332" s="4">
        <v>6</v>
      </c>
      <c r="QA332" s="4">
        <v>6</v>
      </c>
      <c r="QB332" s="4" t="e">
        <v>#N/A</v>
      </c>
      <c r="QC332" s="4" t="e">
        <v>#N/A</v>
      </c>
      <c r="QD332" s="4" t="e">
        <v>#N/A</v>
      </c>
      <c r="QE332" s="4">
        <v>7.0000000000000007E-2</v>
      </c>
      <c r="QF332" s="4" t="e">
        <v>#N/A</v>
      </c>
      <c r="QG332" s="4">
        <v>0.02</v>
      </c>
      <c r="QH332" s="4" t="e">
        <v>#N/A</v>
      </c>
      <c r="QI332" s="4">
        <v>0.1</v>
      </c>
      <c r="QJ332" s="4">
        <v>0.38</v>
      </c>
      <c r="QK332" s="4">
        <v>0.21</v>
      </c>
      <c r="QL332" s="4" t="e">
        <v>#N/A</v>
      </c>
      <c r="QM332" s="4">
        <v>0.04</v>
      </c>
      <c r="QN332" s="4">
        <v>0.44</v>
      </c>
      <c r="QO332" s="4" t="e">
        <v>#N/A</v>
      </c>
      <c r="QP332" s="4" t="e">
        <v>#N/A</v>
      </c>
      <c r="QQ332" s="4">
        <v>0.52</v>
      </c>
      <c r="QR332" s="4">
        <v>0.51</v>
      </c>
      <c r="QS332" s="4">
        <v>3.21</v>
      </c>
      <c r="QT332" s="4">
        <v>0.49</v>
      </c>
      <c r="QU332" s="4">
        <v>0.49</v>
      </c>
      <c r="QV332" s="4" t="e">
        <v>#N/A</v>
      </c>
      <c r="QW332" s="4" t="e">
        <v>#N/A</v>
      </c>
      <c r="QX332" s="4" t="e">
        <v>#N/A</v>
      </c>
      <c r="QY332" s="4" t="e">
        <v>#N/A</v>
      </c>
      <c r="QZ332" s="4">
        <v>3.7</v>
      </c>
      <c r="RA332" s="4">
        <v>9.6999999999999993</v>
      </c>
      <c r="RB332" s="4">
        <v>0.18</v>
      </c>
      <c r="RC332" s="4">
        <v>0.3</v>
      </c>
      <c r="RD332" s="4">
        <v>1.45</v>
      </c>
      <c r="RE332" s="4">
        <v>0.37</v>
      </c>
      <c r="RF332" s="4">
        <v>1.6</v>
      </c>
      <c r="RG332" s="4">
        <v>0.25</v>
      </c>
      <c r="RH332" s="4">
        <v>0.04</v>
      </c>
      <c r="RI332" s="4">
        <v>4.22</v>
      </c>
      <c r="RJ332" s="4">
        <v>0.03</v>
      </c>
      <c r="RK332" s="4" t="e">
        <v>#N/A</v>
      </c>
      <c r="RL332" s="4">
        <v>0.03</v>
      </c>
      <c r="RM332" s="4" t="e">
        <v>#N/A</v>
      </c>
      <c r="RN332" s="4">
        <v>0.49</v>
      </c>
      <c r="RO332" s="4">
        <v>0.05</v>
      </c>
      <c r="RP332" s="4" t="e">
        <v>#N/A</v>
      </c>
      <c r="RQ332" s="4">
        <v>0.09</v>
      </c>
      <c r="RR332" s="4">
        <v>0.14000000000000001</v>
      </c>
      <c r="RS332" s="4">
        <v>7.0000000000000007E-2</v>
      </c>
      <c r="RT332" s="4" t="e">
        <v>#N/A</v>
      </c>
      <c r="RU332" s="4">
        <v>0.27</v>
      </c>
      <c r="RV332" s="4">
        <v>0</v>
      </c>
      <c r="RW332" s="4">
        <v>0.05</v>
      </c>
      <c r="RX332" s="4">
        <v>0.37</v>
      </c>
      <c r="RY332" s="4" t="e">
        <v>#N/A</v>
      </c>
      <c r="RZ332" s="4" t="e">
        <v>#N/A</v>
      </c>
      <c r="SA332" s="4" t="e">
        <v>#N/A</v>
      </c>
      <c r="SB332" s="4">
        <v>0.76</v>
      </c>
      <c r="SC332" s="4">
        <v>5.6</v>
      </c>
      <c r="SD332" s="4">
        <v>5.6</v>
      </c>
      <c r="SE332" s="4">
        <v>0.06</v>
      </c>
      <c r="SF332" s="4">
        <v>0.25</v>
      </c>
      <c r="SG332" s="4" t="e">
        <v>#N/A</v>
      </c>
      <c r="SH332" s="4">
        <v>1.38</v>
      </c>
      <c r="SI332" s="4">
        <v>0.35</v>
      </c>
      <c r="SJ332" s="4">
        <v>0.49</v>
      </c>
      <c r="SK332" s="4">
        <v>0.93</v>
      </c>
      <c r="SL332" s="4" t="e">
        <v>#N/A</v>
      </c>
      <c r="SM332" s="4" t="e">
        <v>#N/A</v>
      </c>
      <c r="SN332" s="4">
        <v>5.0599999999999996</v>
      </c>
      <c r="SO332" s="4">
        <v>5.0599999999999996</v>
      </c>
      <c r="SP332" s="4">
        <v>5.0599999999999996</v>
      </c>
      <c r="SQ332" s="5">
        <v>100</v>
      </c>
      <c r="SS332" s="6">
        <v>-0.11</v>
      </c>
      <c r="ST332" s="6">
        <v>-0.32</v>
      </c>
      <c r="SU332" s="6">
        <v>-4.03</v>
      </c>
      <c r="SV332" s="6">
        <v>-0.63</v>
      </c>
      <c r="SW332" s="6" t="e">
        <v>#N/A</v>
      </c>
      <c r="SX332" s="6" t="e">
        <v>#N/A</v>
      </c>
      <c r="SY332" s="6">
        <v>-1.69</v>
      </c>
      <c r="SZ332" s="6">
        <v>5.83</v>
      </c>
      <c r="TA332" s="6" t="e">
        <v>#N/A</v>
      </c>
      <c r="TB332" s="6" t="e">
        <v>#N/A</v>
      </c>
      <c r="TC332" s="6" t="e">
        <v>#N/A</v>
      </c>
      <c r="TD332" s="6">
        <v>-0.61</v>
      </c>
      <c r="TE332" s="6">
        <v>1.56</v>
      </c>
      <c r="TF332" s="6" t="e">
        <v>#N/A</v>
      </c>
      <c r="TG332" s="6">
        <v>1.65</v>
      </c>
      <c r="TH332" s="6">
        <v>1.38</v>
      </c>
      <c r="TI332" s="6" t="e">
        <v>#N/A</v>
      </c>
      <c r="TJ332" s="6">
        <v>0.98</v>
      </c>
      <c r="TK332" s="6">
        <v>2.29</v>
      </c>
      <c r="TL332" s="6" t="e">
        <v>#N/A</v>
      </c>
      <c r="TM332" s="6" t="e">
        <v>#N/A</v>
      </c>
      <c r="TN332" s="6" t="e">
        <v>#N/A</v>
      </c>
      <c r="TO332" s="6">
        <v>1.34</v>
      </c>
      <c r="TP332" s="6" t="e">
        <v>#N/A</v>
      </c>
      <c r="TQ332" s="6">
        <v>1.6</v>
      </c>
      <c r="TR332" s="6" t="e">
        <v>#N/A</v>
      </c>
      <c r="TS332" s="6" t="e">
        <v>#N/A</v>
      </c>
      <c r="TT332" s="6" t="e">
        <v>#N/A</v>
      </c>
      <c r="TU332" s="6">
        <v>1.77</v>
      </c>
      <c r="TV332" s="6">
        <v>2.0299999999999998</v>
      </c>
      <c r="TW332" s="6">
        <v>-16.62</v>
      </c>
      <c r="TX332" s="6">
        <v>6.97</v>
      </c>
      <c r="TY332" s="6">
        <v>-3.1</v>
      </c>
      <c r="TZ332" s="6" t="e">
        <v>#N/A</v>
      </c>
      <c r="UA332" s="6">
        <v>-23.55</v>
      </c>
      <c r="UB332" s="6" t="e">
        <v>#N/A</v>
      </c>
      <c r="UC332" s="6" t="e">
        <v>#N/A</v>
      </c>
      <c r="UD332" s="6">
        <v>13.23</v>
      </c>
      <c r="UE332" s="6">
        <v>-10.9</v>
      </c>
      <c r="UF332" s="6" t="e">
        <v>#N/A</v>
      </c>
      <c r="UG332" s="6">
        <v>-23.68</v>
      </c>
      <c r="UH332" s="6" t="e">
        <v>#N/A</v>
      </c>
      <c r="UI332" s="6" t="e">
        <v>#N/A</v>
      </c>
      <c r="UJ332" s="6" t="e">
        <v>#N/A</v>
      </c>
      <c r="UK332" s="6" t="e">
        <v>#N/A</v>
      </c>
      <c r="UL332" s="6">
        <v>-5.55</v>
      </c>
      <c r="UM332" s="6">
        <v>-15.34</v>
      </c>
      <c r="UN332" s="6" t="e">
        <v>#N/A</v>
      </c>
      <c r="UO332" s="6" t="e">
        <v>#N/A</v>
      </c>
      <c r="UP332" s="6">
        <v>-15.62</v>
      </c>
      <c r="UQ332" s="6">
        <v>-0.6</v>
      </c>
      <c r="UR332" s="6">
        <v>-0.65</v>
      </c>
      <c r="US332" s="6" t="e">
        <v>#N/A</v>
      </c>
      <c r="UT332" s="6">
        <v>2.4</v>
      </c>
      <c r="UU332" s="6">
        <v>0.93</v>
      </c>
      <c r="UV332" s="6" t="e">
        <v>#N/A</v>
      </c>
      <c r="UW332" s="6" t="e">
        <v>#N/A</v>
      </c>
      <c r="UX332" s="6" t="e">
        <v>#N/A</v>
      </c>
      <c r="UY332" s="6" t="e">
        <v>#N/A</v>
      </c>
      <c r="UZ332" s="6" t="e">
        <v>#N/A</v>
      </c>
      <c r="VA332" s="6">
        <v>0.9</v>
      </c>
      <c r="VB332" s="6">
        <v>1.28</v>
      </c>
      <c r="VC332" s="6" t="e">
        <v>#N/A</v>
      </c>
      <c r="VD332" s="6">
        <v>-0.75</v>
      </c>
      <c r="VE332" s="6" t="e">
        <v>#N/A</v>
      </c>
      <c r="VF332" s="6" t="e">
        <v>#N/A</v>
      </c>
      <c r="VG332" s="6" t="e">
        <v>#N/A</v>
      </c>
      <c r="VH332" s="6" t="e">
        <v>#N/A</v>
      </c>
      <c r="VI332" s="6" t="e">
        <v>#N/A</v>
      </c>
      <c r="VJ332" s="6" t="e">
        <v>#N/A</v>
      </c>
      <c r="VK332" s="6">
        <v>0.44</v>
      </c>
      <c r="VL332" s="6">
        <v>-3.25</v>
      </c>
      <c r="VM332" s="6" t="e">
        <v>#N/A</v>
      </c>
      <c r="VN332" s="6">
        <v>-3.92</v>
      </c>
      <c r="VO332" s="6">
        <v>-6.17</v>
      </c>
      <c r="VP332" s="6">
        <v>-9.43</v>
      </c>
      <c r="VQ332" s="6" t="e">
        <v>#N/A</v>
      </c>
      <c r="VR332" s="6">
        <v>-11.13</v>
      </c>
      <c r="VS332" s="6">
        <v>-3.59</v>
      </c>
      <c r="VT332" s="6" t="e">
        <v>#N/A</v>
      </c>
      <c r="VU332" s="6" t="e">
        <v>#N/A</v>
      </c>
      <c r="VV332" s="6" t="e">
        <v>#N/A</v>
      </c>
      <c r="VW332" s="6">
        <v>-7.99</v>
      </c>
      <c r="VX332" s="6" t="e">
        <v>#N/A</v>
      </c>
      <c r="VY332" s="6">
        <v>-4.93</v>
      </c>
      <c r="VZ332" s="6">
        <v>-5.28</v>
      </c>
      <c r="WA332" s="6">
        <v>2.71</v>
      </c>
      <c r="WB332" s="6">
        <v>2.39</v>
      </c>
      <c r="WC332" s="6">
        <v>11.36</v>
      </c>
      <c r="WD332" s="6">
        <v>-4.5</v>
      </c>
      <c r="WE332" s="6">
        <v>4.04</v>
      </c>
      <c r="WF332" s="6">
        <v>-8.02</v>
      </c>
      <c r="WG332" s="6">
        <v>-2.85</v>
      </c>
      <c r="WH332" s="6" t="e">
        <v>#N/A</v>
      </c>
      <c r="WI332" s="6">
        <v>-0.38</v>
      </c>
      <c r="WJ332" s="6">
        <v>1.0900000000000001</v>
      </c>
      <c r="WK332" s="6">
        <v>13.52</v>
      </c>
      <c r="WL332" s="6">
        <v>1.36</v>
      </c>
      <c r="WM332" s="6">
        <v>-5.96</v>
      </c>
      <c r="WN332" s="6">
        <v>31.26</v>
      </c>
      <c r="WO332" s="6">
        <v>-4.3499999999999996</v>
      </c>
      <c r="WP332" s="6">
        <v>5.92</v>
      </c>
      <c r="WQ332" s="6" t="e">
        <v>#N/A</v>
      </c>
      <c r="WR332" s="6" t="e">
        <v>#N/A</v>
      </c>
      <c r="WS332" s="6">
        <v>-0.21</v>
      </c>
      <c r="WT332" s="6">
        <v>-1.33</v>
      </c>
      <c r="WU332" s="6" t="e">
        <v>#N/A</v>
      </c>
      <c r="WV332" s="6">
        <v>-2.12</v>
      </c>
      <c r="WW332" s="6" t="e">
        <v>#N/A</v>
      </c>
      <c r="WX332" s="6">
        <v>-1.76</v>
      </c>
      <c r="WY332" s="6">
        <v>-2.33</v>
      </c>
      <c r="WZ332" s="6" t="e">
        <v>#N/A</v>
      </c>
      <c r="XA332" s="6" t="e">
        <v>#N/A</v>
      </c>
      <c r="XB332" s="6" t="e">
        <v>#N/A</v>
      </c>
      <c r="XC332" s="6">
        <v>1.25</v>
      </c>
      <c r="XD332" s="6" t="e">
        <v>#N/A</v>
      </c>
      <c r="XE332" s="6">
        <v>0.43</v>
      </c>
      <c r="XF332" s="6">
        <v>0.57999999999999996</v>
      </c>
      <c r="XG332" s="6">
        <v>2.74</v>
      </c>
      <c r="XH332" s="6">
        <v>-0.83</v>
      </c>
      <c r="XI332" s="6">
        <v>-0.1</v>
      </c>
      <c r="XJ332" s="6">
        <v>0.45</v>
      </c>
      <c r="XK332" s="6">
        <v>-0.92</v>
      </c>
      <c r="XL332" s="6">
        <v>-0.93</v>
      </c>
      <c r="XM332" s="6">
        <v>0.5</v>
      </c>
      <c r="XN332" s="6">
        <v>-0.02</v>
      </c>
      <c r="XO332" s="6">
        <v>-0.27</v>
      </c>
      <c r="XP332" s="6">
        <v>-0.55000000000000004</v>
      </c>
      <c r="XQ332" s="6">
        <v>1.1399999999999999</v>
      </c>
      <c r="XR332" s="6">
        <v>-0.24</v>
      </c>
      <c r="XS332" s="6">
        <v>-0.09</v>
      </c>
      <c r="XT332" s="6">
        <v>-0.49</v>
      </c>
      <c r="XU332" s="6">
        <v>-0.21</v>
      </c>
      <c r="XV332" s="6" t="e">
        <v>#N/A</v>
      </c>
      <c r="XW332" s="6">
        <v>0.35</v>
      </c>
      <c r="XX332" s="6" t="e">
        <v>#N/A</v>
      </c>
      <c r="XY332" s="6">
        <v>-2.0699999999999998</v>
      </c>
      <c r="XZ332" s="6" t="e">
        <v>#N/A</v>
      </c>
      <c r="YA332" s="6" t="e">
        <v>#N/A</v>
      </c>
      <c r="YB332" s="6" t="e">
        <v>#N/A</v>
      </c>
      <c r="YC332" s="6">
        <v>-0.64</v>
      </c>
      <c r="YD332" s="6">
        <v>-0.55000000000000004</v>
      </c>
      <c r="YE332" s="6">
        <v>-0.64</v>
      </c>
      <c r="YF332" s="6" t="e">
        <v>#N/A</v>
      </c>
      <c r="YG332" s="6">
        <v>0.38</v>
      </c>
      <c r="YH332" s="6" t="e">
        <v>#N/A</v>
      </c>
      <c r="YI332" s="6" t="e">
        <v>#N/A</v>
      </c>
      <c r="YJ332" s="6" t="e">
        <v>#N/A</v>
      </c>
      <c r="YK332" s="6" t="e">
        <v>#N/A</v>
      </c>
      <c r="YL332" s="6">
        <v>-1.5</v>
      </c>
      <c r="YM332" s="6">
        <v>0.14000000000000001</v>
      </c>
      <c r="YN332" s="6">
        <v>-2.04</v>
      </c>
      <c r="YO332" s="6" t="e">
        <v>#N/A</v>
      </c>
      <c r="YP332" s="6" t="e">
        <v>#N/A</v>
      </c>
      <c r="YQ332" s="6">
        <v>-2.6</v>
      </c>
      <c r="YR332" s="6" t="e">
        <v>#N/A</v>
      </c>
      <c r="YS332" s="6">
        <v>0</v>
      </c>
      <c r="YT332" s="6" t="e">
        <v>#N/A</v>
      </c>
      <c r="YU332" s="6" t="e">
        <v>#N/A</v>
      </c>
      <c r="YV332" s="6">
        <v>0.35</v>
      </c>
      <c r="YW332" s="6" t="e">
        <v>#N/A</v>
      </c>
      <c r="YX332" s="6" t="e">
        <v>#N/A</v>
      </c>
      <c r="YY332" s="6" t="e">
        <v>#N/A</v>
      </c>
      <c r="YZ332" s="6" t="e">
        <v>#N/A</v>
      </c>
      <c r="ZA332" s="6" t="e">
        <v>#N/A</v>
      </c>
      <c r="ZB332" s="6" t="e">
        <v>#N/A</v>
      </c>
      <c r="ZC332" s="6" t="e">
        <v>#N/A</v>
      </c>
      <c r="ZD332" s="6">
        <v>-0.49</v>
      </c>
      <c r="ZE332" s="6">
        <v>1.34</v>
      </c>
      <c r="ZF332" s="6" t="e">
        <v>#N/A</v>
      </c>
      <c r="ZG332" s="6">
        <v>0.28000000000000003</v>
      </c>
      <c r="ZH332" s="6" t="e">
        <v>#N/A</v>
      </c>
      <c r="ZI332" s="6">
        <v>0.41</v>
      </c>
      <c r="ZJ332" s="6">
        <v>-2.4500000000000002</v>
      </c>
      <c r="ZK332" s="6">
        <v>1.5</v>
      </c>
      <c r="ZL332" s="6">
        <v>1.63</v>
      </c>
      <c r="ZM332" s="6" t="e">
        <v>#N/A</v>
      </c>
      <c r="ZN332" s="6">
        <v>-0.44</v>
      </c>
      <c r="ZO332" s="6" t="e">
        <v>#N/A</v>
      </c>
      <c r="ZP332" s="6">
        <v>-0.53</v>
      </c>
      <c r="ZQ332" s="6">
        <v>-0.56000000000000005</v>
      </c>
      <c r="ZR332" s="6" t="e">
        <v>#N/A</v>
      </c>
      <c r="ZS332" s="6">
        <v>1.86</v>
      </c>
      <c r="ZT332" s="6">
        <v>-0.74</v>
      </c>
      <c r="ZU332" s="6">
        <v>1.76</v>
      </c>
      <c r="ZV332" s="6">
        <v>1.66</v>
      </c>
      <c r="ZW332" s="6">
        <v>0.38</v>
      </c>
      <c r="ZX332" s="6" t="e">
        <v>#N/A</v>
      </c>
      <c r="ZY332" s="6" t="e">
        <v>#N/A</v>
      </c>
      <c r="ZZ332" s="6">
        <v>1.46</v>
      </c>
      <c r="AAA332" s="6">
        <v>2.42</v>
      </c>
      <c r="AAB332" s="6" t="e">
        <v>#N/A</v>
      </c>
      <c r="AAC332" s="6">
        <v>0.08</v>
      </c>
      <c r="AAD332" s="6">
        <v>0.69</v>
      </c>
      <c r="AAE332" s="6">
        <v>2.23</v>
      </c>
      <c r="AAF332" s="6" t="e">
        <v>#N/A</v>
      </c>
      <c r="AAG332" s="6" t="e">
        <v>#N/A</v>
      </c>
      <c r="AAH332" s="6" t="e">
        <v>#N/A</v>
      </c>
      <c r="AAI332" s="6">
        <v>0.42</v>
      </c>
      <c r="AAJ332" s="6">
        <v>1.43</v>
      </c>
      <c r="AAK332" s="6">
        <v>25.46</v>
      </c>
      <c r="AAL332" s="6">
        <v>6.66</v>
      </c>
      <c r="AAM332" s="6">
        <v>5.36</v>
      </c>
      <c r="AAN332" s="6">
        <v>5.28</v>
      </c>
      <c r="AAO332" s="6" t="e">
        <v>#N/A</v>
      </c>
      <c r="AAP332" s="6">
        <v>2</v>
      </c>
      <c r="AAQ332" s="6">
        <v>3.22</v>
      </c>
      <c r="AAR332" s="6" t="e">
        <v>#N/A</v>
      </c>
      <c r="AAS332" s="6" t="e">
        <v>#N/A</v>
      </c>
      <c r="AAT332" s="6" t="e">
        <v>#N/A</v>
      </c>
      <c r="AAU332" s="6" t="e">
        <v>#N/A</v>
      </c>
      <c r="AAV332" s="6">
        <v>5.75</v>
      </c>
      <c r="AAW332" s="6">
        <v>2.87</v>
      </c>
      <c r="AAX332" s="6" t="e">
        <v>#N/A</v>
      </c>
      <c r="AAY332" s="6" t="e">
        <v>#N/A</v>
      </c>
      <c r="AAZ332" s="6" t="e">
        <v>#N/A</v>
      </c>
      <c r="ABA332" s="6">
        <v>14.06</v>
      </c>
      <c r="ABB332" s="6">
        <v>2.71</v>
      </c>
      <c r="ABC332" s="6" t="e">
        <v>#N/A</v>
      </c>
      <c r="ABD332" s="7">
        <v>1.58</v>
      </c>
      <c r="ABE332" s="6">
        <v>2.66</v>
      </c>
      <c r="ABF332" s="6">
        <v>1.9</v>
      </c>
      <c r="ABG332" s="6">
        <v>1.2</v>
      </c>
      <c r="ABH332" s="6" t="e">
        <v>#N/A</v>
      </c>
      <c r="ABI332" s="6">
        <v>2.79</v>
      </c>
      <c r="ABJ332" s="6" t="e">
        <v>#N/A</v>
      </c>
      <c r="ABK332" s="6" t="e">
        <v>#N/A</v>
      </c>
      <c r="ABL332" s="6">
        <v>1.96</v>
      </c>
      <c r="ABM332" s="6">
        <v>-2.41</v>
      </c>
      <c r="ABN332" s="6">
        <v>0.78</v>
      </c>
      <c r="ABO332" s="6">
        <v>3.65</v>
      </c>
      <c r="ABP332" s="6">
        <v>-0.8</v>
      </c>
      <c r="ABQ332" s="6">
        <v>0.96</v>
      </c>
      <c r="ABR332" s="6">
        <v>-11.09</v>
      </c>
      <c r="ABS332" s="6">
        <v>0.33</v>
      </c>
      <c r="ABT332" s="6">
        <v>3.32</v>
      </c>
      <c r="ABU332" s="6" t="e">
        <v>#N/A</v>
      </c>
      <c r="ABV332" s="6">
        <v>1.55</v>
      </c>
      <c r="ABW332" s="6">
        <v>0.75</v>
      </c>
      <c r="ABX332" s="6">
        <v>-0.93</v>
      </c>
      <c r="ABY332" s="6">
        <v>-0.82</v>
      </c>
      <c r="ABZ332" s="6" t="e">
        <v>#N/A</v>
      </c>
      <c r="ACA332" s="6">
        <v>0.35</v>
      </c>
      <c r="ACB332" s="6" t="e">
        <v>#N/A</v>
      </c>
      <c r="ACC332" s="6" t="e">
        <v>#N/A</v>
      </c>
      <c r="ACD332" s="6" t="e">
        <v>#N/A</v>
      </c>
      <c r="ACE332" s="6">
        <v>4.66</v>
      </c>
      <c r="ACF332" s="6">
        <v>0.23</v>
      </c>
      <c r="ACG332" s="6">
        <v>1.29</v>
      </c>
      <c r="ACH332" s="6">
        <v>0.51</v>
      </c>
      <c r="ACI332" s="6">
        <v>1.58</v>
      </c>
      <c r="ACJ332" s="6" t="e">
        <v>#N/A</v>
      </c>
      <c r="ACK332" s="6" t="e">
        <v>#N/A</v>
      </c>
      <c r="ACL332" s="6">
        <v>1.07</v>
      </c>
      <c r="ACM332" s="6">
        <v>0.19</v>
      </c>
      <c r="ACN332" s="6">
        <v>3.05</v>
      </c>
      <c r="ACO332" s="6" t="e">
        <v>#N/A</v>
      </c>
      <c r="ACP332" s="6">
        <v>-0.11</v>
      </c>
      <c r="ACQ332" s="6">
        <v>0.9</v>
      </c>
      <c r="ACR332" s="6">
        <v>1.56</v>
      </c>
      <c r="ACS332" s="6">
        <v>1.35</v>
      </c>
      <c r="ACT332" s="6">
        <v>0.56999999999999995</v>
      </c>
      <c r="ACU332" s="6">
        <v>3.96</v>
      </c>
      <c r="ACV332" s="6">
        <v>1.36</v>
      </c>
      <c r="ACW332" s="6">
        <v>-0.93</v>
      </c>
      <c r="ACX332" s="6">
        <v>-1.63</v>
      </c>
      <c r="ACY332" s="6">
        <v>1.57</v>
      </c>
      <c r="ACZ332" s="6">
        <v>0.55000000000000004</v>
      </c>
      <c r="ADA332" s="6">
        <v>1.53</v>
      </c>
      <c r="ADB332" s="6" t="e">
        <v>#N/A</v>
      </c>
      <c r="ADC332" s="6" t="e">
        <v>#N/A</v>
      </c>
      <c r="ADD332" s="6">
        <v>2.2200000000000002</v>
      </c>
      <c r="ADE332" s="6" t="e">
        <v>#N/A</v>
      </c>
      <c r="ADF332" s="6">
        <v>1.22</v>
      </c>
      <c r="ADG332" s="6" t="e">
        <v>#N/A</v>
      </c>
      <c r="ADH332" s="6" t="e">
        <v>#N/A</v>
      </c>
      <c r="ADI332" s="6" t="e">
        <v>#N/A</v>
      </c>
      <c r="ADJ332" s="6">
        <v>1.47</v>
      </c>
      <c r="ADK332" s="6">
        <v>0.53</v>
      </c>
      <c r="ADL332" s="6">
        <v>1.32</v>
      </c>
      <c r="ADM332" s="6" t="e">
        <v>#N/A</v>
      </c>
      <c r="ADN332" s="6">
        <v>0.72</v>
      </c>
      <c r="ADO332" s="6">
        <v>3.98</v>
      </c>
      <c r="ADP332" s="6" t="e">
        <v>#N/A</v>
      </c>
      <c r="ADQ332" s="6">
        <v>1.01</v>
      </c>
      <c r="ADR332" s="6" t="e">
        <v>#N/A</v>
      </c>
      <c r="ADS332" s="6" t="e">
        <v>#N/A</v>
      </c>
      <c r="ADT332" s="6">
        <v>1.6</v>
      </c>
      <c r="ADU332" s="6">
        <v>1.37</v>
      </c>
      <c r="ADV332" s="6">
        <v>0.82</v>
      </c>
      <c r="ADW332" s="6">
        <v>0.82</v>
      </c>
      <c r="ADX332" s="6">
        <v>1.3</v>
      </c>
      <c r="ADY332" s="7">
        <v>0.97</v>
      </c>
      <c r="ADZ332" s="6">
        <v>0.61</v>
      </c>
      <c r="AEA332" s="6" t="e">
        <v>#N/A</v>
      </c>
      <c r="AEB332" s="6">
        <v>0.96</v>
      </c>
      <c r="AEC332" s="6" t="e">
        <v>#N/A</v>
      </c>
      <c r="AED332" s="6">
        <v>2.23</v>
      </c>
      <c r="AEE332" s="6">
        <v>0.86</v>
      </c>
      <c r="AEF332" s="6">
        <v>1.91</v>
      </c>
      <c r="AEG332" s="6">
        <v>1.24</v>
      </c>
      <c r="AEH332" s="6" t="e">
        <v>#N/A</v>
      </c>
      <c r="AEI332" s="6">
        <v>0.3</v>
      </c>
      <c r="AEJ332" s="6">
        <v>1.65</v>
      </c>
      <c r="AEK332" s="6" t="e">
        <v>#N/A</v>
      </c>
      <c r="AEL332" s="6">
        <v>-0.17</v>
      </c>
      <c r="AEM332" s="6">
        <v>1.73</v>
      </c>
      <c r="AEN332" s="6">
        <v>-0.08</v>
      </c>
      <c r="AEO332" s="6">
        <v>-2.5499999999999998</v>
      </c>
      <c r="AEP332" s="6">
        <v>0.4</v>
      </c>
      <c r="AEQ332" s="6">
        <v>0.35</v>
      </c>
      <c r="AER332" s="6">
        <v>2.31</v>
      </c>
      <c r="AES332" s="6">
        <v>-0.12</v>
      </c>
      <c r="AET332" s="6">
        <v>0.48</v>
      </c>
      <c r="AEU332" s="6" t="e">
        <v>#N/A</v>
      </c>
      <c r="AEV332" s="6">
        <v>-0.02</v>
      </c>
      <c r="AEW332" s="6">
        <v>0.22</v>
      </c>
      <c r="AEX332" s="6">
        <v>1.66</v>
      </c>
      <c r="AEY332" s="6">
        <v>2.14</v>
      </c>
      <c r="AEZ332" s="6">
        <v>1.2</v>
      </c>
      <c r="AFA332" s="6" t="e">
        <v>#N/A</v>
      </c>
      <c r="AFB332" s="6" t="e">
        <v>#N/A</v>
      </c>
      <c r="AFC332" s="6">
        <v>0.71</v>
      </c>
      <c r="AFD332" s="6">
        <v>2.0699999999999998</v>
      </c>
      <c r="AFE332" s="6" t="e">
        <v>#N/A</v>
      </c>
      <c r="AFF332" s="6">
        <v>1.98</v>
      </c>
      <c r="AFG332" s="6" t="e">
        <v>#N/A</v>
      </c>
      <c r="AFH332" s="6" t="e">
        <v>#N/A</v>
      </c>
      <c r="AFI332" s="6">
        <v>1.55</v>
      </c>
      <c r="AFJ332" s="6" t="e">
        <v>#N/A</v>
      </c>
      <c r="AFK332" s="6" t="e">
        <v>#N/A</v>
      </c>
      <c r="AFL332" s="6">
        <v>1.61</v>
      </c>
      <c r="AFM332" s="6">
        <v>0.87</v>
      </c>
      <c r="AFN332" s="6">
        <v>1.85</v>
      </c>
      <c r="AFO332" s="6">
        <v>-0.36</v>
      </c>
      <c r="AFP332" s="6">
        <v>0</v>
      </c>
      <c r="AFQ332" s="6">
        <v>-0.31</v>
      </c>
      <c r="AFR332" s="6">
        <v>-5.78</v>
      </c>
      <c r="AFS332" s="6">
        <v>-5.78</v>
      </c>
      <c r="AFT332" s="6">
        <v>-4.26</v>
      </c>
      <c r="AFU332" s="6">
        <v>-1.05</v>
      </c>
      <c r="AFV332" s="6">
        <v>1.31</v>
      </c>
      <c r="AFW332" s="6">
        <v>0.99</v>
      </c>
      <c r="AFX332" s="6">
        <v>1.39</v>
      </c>
      <c r="AFY332" s="6">
        <v>-0.15</v>
      </c>
      <c r="AFZ332" s="6">
        <v>-1.63</v>
      </c>
      <c r="AGA332" s="6" t="e">
        <v>#N/A</v>
      </c>
      <c r="AGB332" s="6">
        <v>1.1000000000000001</v>
      </c>
      <c r="AGC332" s="6" t="e">
        <v>#N/A</v>
      </c>
      <c r="AGD332" s="6">
        <v>0.5</v>
      </c>
      <c r="AGE332" s="6">
        <v>0.66</v>
      </c>
      <c r="AGF332" s="6">
        <v>-0.4</v>
      </c>
      <c r="AGG332" s="6">
        <v>1.24</v>
      </c>
      <c r="AGH332" s="6">
        <v>-0.6</v>
      </c>
      <c r="AGI332" s="6" t="e">
        <v>#N/A</v>
      </c>
      <c r="AGJ332" s="6" t="e">
        <v>#N/A</v>
      </c>
      <c r="AGK332" s="6" t="e">
        <v>#N/A</v>
      </c>
      <c r="AGL332" s="6" t="e">
        <v>#N/A</v>
      </c>
      <c r="AGM332" s="6" t="e">
        <v>#N/A</v>
      </c>
      <c r="AGN332" s="6" t="e">
        <v>#N/A</v>
      </c>
      <c r="AGO332" s="6">
        <v>-9.48</v>
      </c>
      <c r="AGP332" s="6" t="e">
        <v>#N/A</v>
      </c>
      <c r="AGQ332" s="6" t="e">
        <v>#N/A</v>
      </c>
      <c r="AGR332" s="6" t="e">
        <v>#N/A</v>
      </c>
      <c r="AGS332" s="6" t="e">
        <v>#N/A</v>
      </c>
      <c r="AGT332" s="6" t="e">
        <v>#N/A</v>
      </c>
      <c r="AGU332" s="6" t="e">
        <v>#N/A</v>
      </c>
      <c r="AGV332" s="6" t="e">
        <v>#N/A</v>
      </c>
      <c r="AGW332" s="6" t="e">
        <v>#N/A</v>
      </c>
      <c r="AGX332" s="6" t="e">
        <v>#N/A</v>
      </c>
      <c r="AGY332" s="6" t="e">
        <v>#N/A</v>
      </c>
      <c r="AGZ332" s="6">
        <v>0.03</v>
      </c>
      <c r="AHA332" s="6">
        <v>-0.95</v>
      </c>
      <c r="AHB332" s="6" t="e">
        <v>#N/A</v>
      </c>
      <c r="AHC332" s="6">
        <v>-1.95</v>
      </c>
      <c r="AHD332" s="6">
        <v>-0.98</v>
      </c>
      <c r="AHE332" s="6">
        <v>0.6</v>
      </c>
      <c r="AHF332" s="6">
        <v>0.67</v>
      </c>
      <c r="AHG332" s="7">
        <v>0.27</v>
      </c>
      <c r="AHH332" s="6" t="e">
        <v>#N/A</v>
      </c>
      <c r="AHI332" s="6" t="e">
        <v>#N/A</v>
      </c>
      <c r="AHJ332" s="6">
        <v>-0.31</v>
      </c>
      <c r="AHK332" s="6" t="e">
        <v>#N/A</v>
      </c>
      <c r="AHL332" s="6" t="e">
        <v>#N/A</v>
      </c>
      <c r="AHM332" s="6" t="e">
        <v>#N/A</v>
      </c>
      <c r="AHN332" s="6">
        <v>1.77</v>
      </c>
      <c r="AHO332" s="6">
        <v>-0.03</v>
      </c>
      <c r="AHP332" s="6" t="e">
        <v>#N/A</v>
      </c>
      <c r="AHQ332" s="6" t="e">
        <v>#N/A</v>
      </c>
      <c r="AHR332" s="6" t="e">
        <v>#N/A</v>
      </c>
      <c r="AHS332" s="6" t="e">
        <v>#N/A</v>
      </c>
      <c r="AHT332" s="6" t="e">
        <v>#N/A</v>
      </c>
      <c r="AHU332" s="6" t="e">
        <v>#N/A</v>
      </c>
      <c r="AHV332" s="6" t="e">
        <v>#N/A</v>
      </c>
      <c r="AHW332" s="6">
        <v>1.1399999999999999</v>
      </c>
      <c r="AHX332" s="6" t="e">
        <v>#N/A</v>
      </c>
      <c r="AHY332" s="6" t="e">
        <v>#N/A</v>
      </c>
      <c r="AHZ332" s="6">
        <v>0.25</v>
      </c>
      <c r="AIA332" s="6">
        <v>-0.84</v>
      </c>
      <c r="AIB332" s="6" t="e">
        <v>#N/A</v>
      </c>
      <c r="AIC332" s="6">
        <v>-1.04</v>
      </c>
      <c r="AID332" s="6" t="e">
        <v>#N/A</v>
      </c>
      <c r="AIE332" s="6">
        <v>-2.2799999999999998</v>
      </c>
      <c r="AIF332" s="6" t="e">
        <v>#N/A</v>
      </c>
      <c r="AIG332" s="6">
        <v>-2.63</v>
      </c>
      <c r="AIH332" s="6">
        <v>-1.51</v>
      </c>
      <c r="AII332" s="6">
        <v>-0.56000000000000005</v>
      </c>
      <c r="AIJ332" s="6">
        <v>1</v>
      </c>
      <c r="AIK332" s="6">
        <v>2.46</v>
      </c>
      <c r="AIL332" s="6" t="e">
        <v>#N/A</v>
      </c>
      <c r="AIM332" s="6" t="e">
        <v>#N/A</v>
      </c>
      <c r="AIN332" s="6">
        <v>0.72</v>
      </c>
      <c r="AIO332" s="6" t="e">
        <v>#N/A</v>
      </c>
      <c r="AIP332" s="6">
        <v>1.07</v>
      </c>
      <c r="AIQ332" s="6" t="e">
        <v>#N/A</v>
      </c>
      <c r="AIR332" s="6" t="e">
        <v>#N/A</v>
      </c>
      <c r="AIS332" s="6" t="e">
        <v>#N/A</v>
      </c>
      <c r="AIT332" s="6">
        <v>1.1100000000000001</v>
      </c>
      <c r="AIU332" s="6">
        <v>1.1100000000000001</v>
      </c>
      <c r="AIV332" s="6">
        <v>0.12</v>
      </c>
      <c r="AIW332" s="6">
        <v>0.87</v>
      </c>
      <c r="AIX332" s="6" t="e">
        <v>#N/A</v>
      </c>
      <c r="AIY332" s="6">
        <v>1.95</v>
      </c>
      <c r="AIZ332" s="6">
        <v>0.78</v>
      </c>
      <c r="AJA332" s="6">
        <v>1.34</v>
      </c>
      <c r="AJB332" s="6">
        <v>0.45</v>
      </c>
      <c r="AJC332" s="6" t="e">
        <v>#N/A</v>
      </c>
      <c r="AJD332" s="6" t="e">
        <v>#N/A</v>
      </c>
      <c r="AJE332" s="6" t="e">
        <v>#N/A</v>
      </c>
      <c r="AJF332" s="6" t="e">
        <v>#N/A</v>
      </c>
      <c r="AJG332" s="6">
        <v>0.65</v>
      </c>
      <c r="AJH332" s="6">
        <v>0.47</v>
      </c>
      <c r="AJI332" s="6">
        <v>3.86</v>
      </c>
      <c r="AJJ332" s="6">
        <v>-0.91</v>
      </c>
      <c r="AJK332" s="6">
        <v>0.59</v>
      </c>
      <c r="AJL332" s="6">
        <v>0.35</v>
      </c>
      <c r="AJM332" s="6" t="e">
        <v>#N/A</v>
      </c>
      <c r="AJN332" s="6">
        <v>-0.37</v>
      </c>
      <c r="AJO332" s="6" t="e">
        <v>#N/A</v>
      </c>
      <c r="AJP332" s="6" t="e">
        <v>#N/A</v>
      </c>
      <c r="AJQ332" s="6">
        <v>-0.01</v>
      </c>
      <c r="AJR332" s="6" t="e">
        <v>#N/A</v>
      </c>
      <c r="AJS332" s="6" t="e">
        <v>#N/A</v>
      </c>
      <c r="AJT332" s="6">
        <v>0.41</v>
      </c>
      <c r="AJU332" s="6">
        <v>0.74</v>
      </c>
      <c r="AJV332" s="6">
        <v>1.08</v>
      </c>
      <c r="AJW332" s="6">
        <v>3.66</v>
      </c>
      <c r="AJX332" s="6">
        <v>0.75</v>
      </c>
      <c r="AJY332" s="6">
        <v>-0.28999999999999998</v>
      </c>
      <c r="AJZ332" s="6">
        <v>-0.45</v>
      </c>
      <c r="AKA332" s="6" t="e">
        <v>#N/A</v>
      </c>
      <c r="AKB332" s="6" t="e">
        <v>#N/A</v>
      </c>
      <c r="AKC332" s="6" t="e">
        <v>#N/A</v>
      </c>
      <c r="AKD332" s="6" t="e">
        <v>#N/A</v>
      </c>
      <c r="AKE332" s="6" t="e">
        <v>#N/A</v>
      </c>
      <c r="AKF332" s="6" t="e">
        <v>#N/A</v>
      </c>
      <c r="AKG332" s="6" t="e">
        <v>#N/A</v>
      </c>
      <c r="AKH332" s="6" t="e">
        <v>#N/A</v>
      </c>
      <c r="AKI332" s="6">
        <v>-0.66</v>
      </c>
      <c r="AKJ332" s="6" t="e">
        <v>#N/A</v>
      </c>
      <c r="AKK332" s="6" t="e">
        <v>#N/A</v>
      </c>
      <c r="AKL332" s="6">
        <v>0.05</v>
      </c>
      <c r="AKM332" s="6">
        <v>0.43</v>
      </c>
      <c r="AKN332" s="6">
        <v>1.69</v>
      </c>
      <c r="AKO332" s="6">
        <v>1.82</v>
      </c>
      <c r="AKP332" s="6">
        <v>2.68</v>
      </c>
      <c r="AKQ332" s="6" t="e">
        <v>#N/A</v>
      </c>
      <c r="AKR332" s="6" t="e">
        <v>#N/A</v>
      </c>
      <c r="AKS332" s="6" t="e">
        <v>#N/A</v>
      </c>
      <c r="AKT332" s="6" t="e">
        <v>#N/A</v>
      </c>
      <c r="AKU332" s="6">
        <v>1.93</v>
      </c>
      <c r="AKV332" s="6" t="e">
        <v>#N/A</v>
      </c>
      <c r="AKW332" s="6">
        <v>0.09</v>
      </c>
      <c r="AKX332" s="6" t="e">
        <v>#N/A</v>
      </c>
      <c r="AKY332" s="6">
        <v>1.05</v>
      </c>
      <c r="AKZ332" s="6">
        <v>1.05</v>
      </c>
      <c r="ALA332" s="6">
        <v>1.02</v>
      </c>
      <c r="ALB332" s="6">
        <v>0.08</v>
      </c>
      <c r="ALC332" s="6">
        <v>0.34</v>
      </c>
      <c r="ALD332" s="6">
        <v>0.22</v>
      </c>
      <c r="ALE332" s="6">
        <v>0.22</v>
      </c>
      <c r="ALF332" s="6">
        <v>0.68</v>
      </c>
      <c r="ALG332" s="6">
        <v>0.45</v>
      </c>
      <c r="ALH332" s="6" t="e">
        <v>#N/A</v>
      </c>
      <c r="ALI332" s="6">
        <v>0.64</v>
      </c>
      <c r="ALJ332" s="6">
        <v>0.64</v>
      </c>
      <c r="ALK332" s="6">
        <v>0.57999999999999996</v>
      </c>
      <c r="ALL332" s="6">
        <v>0.18</v>
      </c>
      <c r="ALM332" s="6">
        <v>0</v>
      </c>
      <c r="ALN332" s="6">
        <v>0</v>
      </c>
      <c r="ALO332" s="6">
        <v>0.54</v>
      </c>
      <c r="ALP332" s="6">
        <v>2.97</v>
      </c>
      <c r="ALQ332" s="6" t="e">
        <v>#N/A</v>
      </c>
      <c r="ALR332" s="7">
        <v>8.02</v>
      </c>
      <c r="ALS332" s="6">
        <v>0</v>
      </c>
      <c r="ALT332" s="6" t="e">
        <v>#N/A</v>
      </c>
      <c r="ALU332" s="6" t="e">
        <v>#N/A</v>
      </c>
      <c r="ALV332" s="6">
        <v>1.22</v>
      </c>
      <c r="ALW332" s="6">
        <v>1.94</v>
      </c>
      <c r="ALX332" s="7">
        <v>0.11</v>
      </c>
      <c r="ALY332" s="6">
        <v>1.71</v>
      </c>
      <c r="ALZ332" s="6">
        <v>1.85</v>
      </c>
      <c r="AMA332" s="6">
        <v>0</v>
      </c>
      <c r="AMB332" s="6">
        <v>1.83</v>
      </c>
      <c r="AMC332" s="6">
        <v>0.67</v>
      </c>
      <c r="AMD332" s="6">
        <v>-0.19</v>
      </c>
      <c r="AME332" s="6">
        <v>0.66</v>
      </c>
      <c r="AMF332" s="6">
        <v>-0.78</v>
      </c>
      <c r="AMG332" s="6">
        <v>0</v>
      </c>
      <c r="AMH332" s="6" t="e">
        <v>#N/A</v>
      </c>
      <c r="AMI332" s="6">
        <v>-0.21</v>
      </c>
      <c r="AMJ332" s="6" t="e">
        <v>#N/A</v>
      </c>
      <c r="AMK332" s="6" t="e">
        <v>#N/A</v>
      </c>
      <c r="AML332" s="6">
        <v>-0.67</v>
      </c>
      <c r="AMM332" s="6">
        <v>13.39</v>
      </c>
      <c r="AMN332" s="6">
        <v>0.65</v>
      </c>
      <c r="AMO332" s="6" t="e">
        <v>#N/A</v>
      </c>
      <c r="AMP332" s="6">
        <v>0.65</v>
      </c>
      <c r="AMQ332" s="6">
        <v>-15.48</v>
      </c>
      <c r="AMR332" s="6">
        <v>-11.38</v>
      </c>
      <c r="AMS332" s="6">
        <v>4.59</v>
      </c>
      <c r="AMT332" s="6">
        <v>-5.67</v>
      </c>
      <c r="AMU332" s="6">
        <v>-14.15</v>
      </c>
      <c r="AMV332" s="6">
        <v>-4.51</v>
      </c>
      <c r="AMW332" s="6" t="e">
        <v>#N/A</v>
      </c>
      <c r="AMX332" s="6" t="e">
        <v>#N/A</v>
      </c>
      <c r="AMY332" s="6" t="e">
        <v>#N/A</v>
      </c>
      <c r="AMZ332" s="6">
        <v>-4.51</v>
      </c>
      <c r="ANA332" s="6">
        <v>1.37</v>
      </c>
      <c r="ANB332" s="6">
        <v>0.89</v>
      </c>
      <c r="ANC332" s="6">
        <v>0.34</v>
      </c>
      <c r="AND332" s="6">
        <v>1.87</v>
      </c>
      <c r="ANE332" s="6" t="e">
        <v>#N/A</v>
      </c>
      <c r="ANF332" s="6">
        <v>0.46</v>
      </c>
      <c r="ANG332" s="6">
        <v>0.38</v>
      </c>
      <c r="ANH332" s="6">
        <v>0.46</v>
      </c>
      <c r="ANI332" s="6">
        <v>0.61</v>
      </c>
      <c r="ANJ332" s="6">
        <v>-0.25</v>
      </c>
      <c r="ANK332" s="6" t="e">
        <v>#N/A</v>
      </c>
      <c r="ANL332" s="6">
        <v>0.47</v>
      </c>
      <c r="ANM332" s="6">
        <v>0.17</v>
      </c>
      <c r="ANN332" s="6" t="e">
        <v>#N/A</v>
      </c>
      <c r="ANO332" s="6">
        <v>-0.02</v>
      </c>
      <c r="ANP332" s="6">
        <v>0.35</v>
      </c>
      <c r="ANQ332" s="6">
        <v>0.56999999999999995</v>
      </c>
      <c r="ANR332" s="6" t="e">
        <v>#N/A</v>
      </c>
      <c r="ANS332" s="6" t="e">
        <v>#N/A</v>
      </c>
      <c r="ANT332" s="6" t="e">
        <v>#N/A</v>
      </c>
      <c r="ANU332" s="6" t="e">
        <v>#N/A</v>
      </c>
      <c r="ANV332" s="6" t="e">
        <v>#N/A</v>
      </c>
      <c r="ANW332" s="6">
        <v>-0.61</v>
      </c>
      <c r="ANX332" s="6">
        <v>0.49</v>
      </c>
      <c r="ANY332" s="6">
        <v>0.71</v>
      </c>
      <c r="ANZ332" s="6">
        <v>1.17</v>
      </c>
      <c r="AOA332" s="6">
        <v>1.79</v>
      </c>
      <c r="AOB332" s="6" t="e">
        <v>#N/A</v>
      </c>
      <c r="AOC332" s="6">
        <v>-2.09</v>
      </c>
      <c r="AOD332" s="6" t="e">
        <v>#N/A</v>
      </c>
      <c r="AOE332" s="6">
        <v>0.48</v>
      </c>
      <c r="AOF332" s="6" t="e">
        <v>#N/A</v>
      </c>
      <c r="AOG332" s="6">
        <v>0.93</v>
      </c>
      <c r="AOH332" s="6">
        <v>0.27</v>
      </c>
      <c r="AOI332" s="6">
        <v>0.38</v>
      </c>
      <c r="AOJ332" s="6" t="e">
        <v>#N/A</v>
      </c>
      <c r="AOK332" s="6">
        <v>0.74</v>
      </c>
      <c r="AOL332" s="6" t="e">
        <v>#N/A</v>
      </c>
      <c r="AOM332" s="6" t="e">
        <v>#N/A</v>
      </c>
      <c r="AON332" s="6">
        <v>0.44</v>
      </c>
      <c r="AOO332" s="6">
        <v>1.1299999999999999</v>
      </c>
      <c r="AOP332" s="6">
        <v>1.1299999999999999</v>
      </c>
      <c r="AOQ332" s="6">
        <v>1.01</v>
      </c>
      <c r="AOR332" s="6">
        <v>1.1000000000000001</v>
      </c>
      <c r="AOS332" s="6">
        <v>0.16</v>
      </c>
      <c r="AOT332" s="6">
        <v>0.35</v>
      </c>
      <c r="AOU332" s="6">
        <v>4.05</v>
      </c>
      <c r="AOV332" s="6">
        <v>0.99</v>
      </c>
      <c r="AOW332" s="6">
        <v>-0.43</v>
      </c>
      <c r="AOX332" s="7">
        <v>-3.42</v>
      </c>
      <c r="AOY332" s="6" t="e">
        <v>#N/A</v>
      </c>
      <c r="AOZ332" s="6">
        <v>0.21</v>
      </c>
      <c r="APA332" s="6">
        <v>0.46</v>
      </c>
      <c r="APB332" s="6">
        <v>1.97</v>
      </c>
      <c r="APC332" s="6">
        <v>1.01</v>
      </c>
      <c r="APD332" s="6">
        <v>-6.68</v>
      </c>
      <c r="APE332" s="6">
        <v>-0.23</v>
      </c>
      <c r="APF332" s="6">
        <v>-0.23</v>
      </c>
      <c r="APG332" s="6">
        <v>0.49</v>
      </c>
      <c r="APH332" s="6">
        <v>1.66</v>
      </c>
      <c r="API332" s="6" t="e">
        <v>#N/A</v>
      </c>
      <c r="APJ332" s="6" t="e">
        <v>#N/A</v>
      </c>
      <c r="APK332" s="6">
        <v>0.89</v>
      </c>
      <c r="APL332" s="6" t="e">
        <v>#N/A</v>
      </c>
      <c r="APM332" s="6" t="e">
        <v>#N/A</v>
      </c>
      <c r="APN332" s="6">
        <v>1.25</v>
      </c>
      <c r="APO332" s="6">
        <v>0.64</v>
      </c>
      <c r="APP332" s="6" t="e">
        <v>#N/A</v>
      </c>
      <c r="APQ332" s="6">
        <v>-1.63</v>
      </c>
      <c r="APR332" s="6">
        <v>-2.2400000000000002</v>
      </c>
      <c r="APS332" s="6" t="e">
        <v>#N/A</v>
      </c>
      <c r="APT332" s="6" t="e">
        <v>#N/A</v>
      </c>
      <c r="APU332" s="6">
        <v>0</v>
      </c>
      <c r="APV332" s="6">
        <v>0.21</v>
      </c>
      <c r="APW332" s="6">
        <v>0.77</v>
      </c>
      <c r="APX332" s="6">
        <v>0.77</v>
      </c>
      <c r="APY332" s="6" t="e">
        <v>#N/A</v>
      </c>
      <c r="APZ332" s="6" t="e">
        <v>#N/A</v>
      </c>
      <c r="AQA332" s="6" t="e">
        <v>#N/A</v>
      </c>
      <c r="AQB332" s="6">
        <v>0.37</v>
      </c>
      <c r="AQC332" s="6" t="e">
        <v>#N/A</v>
      </c>
      <c r="AQD332" s="6">
        <v>0.71</v>
      </c>
      <c r="AQE332" s="6" t="e">
        <v>#N/A</v>
      </c>
      <c r="AQF332" s="6" t="e">
        <v>#N/A</v>
      </c>
      <c r="AQG332" s="6" t="e">
        <v>#N/A</v>
      </c>
      <c r="AQH332" s="6">
        <v>1.45</v>
      </c>
      <c r="AQI332" s="6">
        <v>0.57999999999999996</v>
      </c>
      <c r="AQJ332" s="6">
        <v>1.57</v>
      </c>
      <c r="AQK332" s="6" t="e">
        <v>#N/A</v>
      </c>
      <c r="AQL332" s="6" t="e">
        <v>#N/A</v>
      </c>
      <c r="AQM332" s="6" t="e">
        <v>#N/A</v>
      </c>
      <c r="AQN332" s="6">
        <v>2.62</v>
      </c>
      <c r="AQO332" s="6">
        <v>0</v>
      </c>
      <c r="AQP332" s="6" t="e">
        <v>#N/A</v>
      </c>
      <c r="AQQ332" s="6" t="e">
        <v>#N/A</v>
      </c>
      <c r="AQR332" s="6" t="e">
        <v>#N/A</v>
      </c>
      <c r="AQS332" s="6" t="e">
        <v>#N/A</v>
      </c>
      <c r="AQT332" s="6" t="e">
        <v>#N/A</v>
      </c>
      <c r="AQU332" s="6" t="e">
        <v>#N/A</v>
      </c>
      <c r="AQV332" s="6" t="e">
        <v>#N/A</v>
      </c>
      <c r="AQW332" s="7">
        <v>2.44</v>
      </c>
      <c r="AQX332" s="6" t="e">
        <v>#N/A</v>
      </c>
      <c r="AQY332" s="6">
        <v>2.7</v>
      </c>
      <c r="AQZ332" s="6" t="e">
        <v>#N/A</v>
      </c>
      <c r="ARA332" s="6">
        <v>1.29</v>
      </c>
      <c r="ARB332" s="6">
        <v>4.37</v>
      </c>
      <c r="ARC332" s="6">
        <v>4.37</v>
      </c>
      <c r="ARD332" s="6" t="e">
        <v>#N/A</v>
      </c>
      <c r="ARE332" s="6" t="e">
        <v>#N/A</v>
      </c>
      <c r="ARF332" s="6" t="e">
        <v>#N/A</v>
      </c>
      <c r="ARG332" s="6" t="e">
        <v>#N/A</v>
      </c>
      <c r="ARH332" s="6" t="e">
        <v>#N/A</v>
      </c>
      <c r="ARI332" s="6" t="e">
        <v>#N/A</v>
      </c>
      <c r="ARJ332" s="6">
        <v>1.7</v>
      </c>
      <c r="ARK332" s="6" t="e">
        <v>#N/A</v>
      </c>
      <c r="ARL332" s="6" t="e">
        <v>#N/A</v>
      </c>
      <c r="ARM332" s="6" t="e">
        <v>#N/A</v>
      </c>
      <c r="ARN332" s="6" t="e">
        <v>#N/A</v>
      </c>
      <c r="ARO332" s="6" t="e">
        <v>#N/A</v>
      </c>
      <c r="ARP332" s="6" t="e">
        <v>#N/A</v>
      </c>
      <c r="ARQ332" s="6" t="e">
        <v>#N/A</v>
      </c>
      <c r="ARR332" s="6" t="e">
        <v>#N/A</v>
      </c>
      <c r="ARS332" s="6" t="e">
        <v>#N/A</v>
      </c>
      <c r="ART332" s="6" t="e">
        <v>#N/A</v>
      </c>
      <c r="ARU332" s="6" t="e">
        <v>#N/A</v>
      </c>
      <c r="ARV332" s="6" t="e">
        <v>#N/A</v>
      </c>
      <c r="ARW332" s="6" t="e">
        <v>#N/A</v>
      </c>
      <c r="ARX332" s="6" t="e">
        <v>#N/A</v>
      </c>
      <c r="ARY332" s="6">
        <v>1.1299999999999999</v>
      </c>
      <c r="ARZ332" s="6">
        <v>0</v>
      </c>
      <c r="ASA332" s="6">
        <v>0</v>
      </c>
      <c r="ASB332" s="6">
        <v>0</v>
      </c>
      <c r="ASC332" s="6">
        <v>0</v>
      </c>
      <c r="ASD332" s="6">
        <v>0</v>
      </c>
      <c r="ASE332" s="6">
        <v>0</v>
      </c>
      <c r="ASF332" s="6">
        <v>0</v>
      </c>
      <c r="ASG332" s="6" t="e">
        <v>#N/A</v>
      </c>
      <c r="ASH332" s="6" t="e">
        <v>#N/A</v>
      </c>
      <c r="ASI332" s="6" t="e">
        <v>#N/A</v>
      </c>
      <c r="ASJ332" s="6">
        <v>0</v>
      </c>
      <c r="ASK332" s="6">
        <v>4.62</v>
      </c>
      <c r="ASL332" s="6" t="e">
        <v>#N/A</v>
      </c>
      <c r="ASM332" s="6">
        <v>0</v>
      </c>
      <c r="ASN332" s="6" t="e">
        <v>#N/A</v>
      </c>
      <c r="ASO332" s="6">
        <v>0.04</v>
      </c>
      <c r="ASP332" s="6">
        <v>0.62</v>
      </c>
      <c r="ASQ332" s="6" t="e">
        <v>#N/A</v>
      </c>
      <c r="ASR332" s="6">
        <v>1.62</v>
      </c>
      <c r="ASS332" s="6">
        <v>1.26</v>
      </c>
      <c r="AST332" s="6">
        <v>0</v>
      </c>
      <c r="ASU332" s="6" t="e">
        <v>#N/A</v>
      </c>
      <c r="ASV332" s="6">
        <v>0</v>
      </c>
      <c r="ASW332" s="6">
        <v>-0.49</v>
      </c>
      <c r="ASX332" s="6">
        <v>1.23</v>
      </c>
      <c r="ASY332" s="6">
        <v>0.16</v>
      </c>
      <c r="ASZ332" s="6" t="e">
        <v>#N/A</v>
      </c>
      <c r="ATA332" s="6" t="e">
        <v>#N/A</v>
      </c>
      <c r="ATB332" s="6" t="e">
        <v>#N/A</v>
      </c>
      <c r="ATC332" s="6">
        <v>0.16</v>
      </c>
      <c r="ATD332" s="6">
        <v>0.06</v>
      </c>
      <c r="ATE332" s="6">
        <v>0.06</v>
      </c>
      <c r="ATF332" s="6">
        <v>0</v>
      </c>
      <c r="ATG332" s="6">
        <v>0</v>
      </c>
      <c r="ATH332" s="6" t="e">
        <v>#N/A</v>
      </c>
      <c r="ATI332" s="6">
        <v>0</v>
      </c>
      <c r="ATJ332" s="6">
        <v>0</v>
      </c>
      <c r="ATK332" s="6">
        <v>0</v>
      </c>
      <c r="ATL332" s="6">
        <v>0.4</v>
      </c>
      <c r="ATM332" s="6" t="e">
        <v>#N/A</v>
      </c>
      <c r="ATN332" s="6" t="e">
        <v>#N/A</v>
      </c>
      <c r="ATO332" s="6">
        <v>7.0000000000000007E-2</v>
      </c>
      <c r="ATP332" s="6">
        <v>7.0000000000000007E-2</v>
      </c>
      <c r="ATQ332" s="6">
        <v>7.0000000000000007E-2</v>
      </c>
      <c r="ATR332" s="3" t="s">
        <v>1214</v>
      </c>
      <c r="ATS332" s="6">
        <v>-0.68</v>
      </c>
    </row>
    <row r="333" spans="1:1215" x14ac:dyDescent="0.25">
      <c r="A333" s="3" t="s">
        <v>1545</v>
      </c>
      <c r="B333" s="4">
        <v>0.58630000000000004</v>
      </c>
      <c r="C333" s="4">
        <v>1.46E-2</v>
      </c>
      <c r="D333" s="4">
        <v>5.5E-2</v>
      </c>
      <c r="E333" s="4">
        <v>1.84E-2</v>
      </c>
      <c r="F333" s="4">
        <v>0.16600000000000001</v>
      </c>
      <c r="G333" s="4">
        <v>1.32E-2</v>
      </c>
      <c r="H333" s="4" t="e">
        <v>#N/A</v>
      </c>
      <c r="I333" s="4">
        <v>0.85350000000000004</v>
      </c>
      <c r="J333" s="4">
        <v>2.5000000000000001E-3</v>
      </c>
      <c r="K333" s="4">
        <v>0.16239999999999999</v>
      </c>
      <c r="L333" s="4">
        <v>1.01E-2</v>
      </c>
      <c r="M333" s="4" t="e">
        <v>#N/A</v>
      </c>
      <c r="N333" s="4">
        <v>9.5999999999999992E-3</v>
      </c>
      <c r="O333" s="4">
        <v>6.3799999999999996E-2</v>
      </c>
      <c r="P333" s="4" t="e">
        <v>#N/A</v>
      </c>
      <c r="Q333" s="4">
        <v>0.1036</v>
      </c>
      <c r="R333" s="4">
        <v>0.12590000000000001</v>
      </c>
      <c r="S333" s="4">
        <v>0.50949999999999995</v>
      </c>
      <c r="T333" s="4">
        <v>0.20319999999999999</v>
      </c>
      <c r="U333" s="4">
        <v>1.6000000000000001E-3</v>
      </c>
      <c r="V333" s="4">
        <v>1.9199999999999998E-2</v>
      </c>
      <c r="W333" s="4" t="e">
        <v>#N/A</v>
      </c>
      <c r="X333" s="4" t="e">
        <v>#N/A</v>
      </c>
      <c r="Y333" s="4">
        <v>2.07E-2</v>
      </c>
      <c r="Z333" s="4" t="e">
        <v>#N/A</v>
      </c>
      <c r="AA333" s="4">
        <v>0.22789999999999999</v>
      </c>
      <c r="AB333" s="4">
        <v>0.1613</v>
      </c>
      <c r="AC333" s="4">
        <v>5.8400000000000001E-2</v>
      </c>
      <c r="AD333" s="4" t="e">
        <v>#N/A</v>
      </c>
      <c r="AE333" s="4">
        <v>0.73550000000000004</v>
      </c>
      <c r="AF333" s="4">
        <v>0.12139999999999999</v>
      </c>
      <c r="AG333" s="4">
        <v>0.13800000000000001</v>
      </c>
      <c r="AH333" s="4">
        <v>1.54E-2</v>
      </c>
      <c r="AI333" s="4">
        <v>0.1847</v>
      </c>
      <c r="AJ333" s="4" t="e">
        <v>#N/A</v>
      </c>
      <c r="AK333" s="4">
        <v>0.1482</v>
      </c>
      <c r="AL333" s="4">
        <v>0.1163</v>
      </c>
      <c r="AM333" s="4">
        <v>1.5E-3</v>
      </c>
      <c r="AN333" s="4" t="e">
        <v>#N/A</v>
      </c>
      <c r="AO333" s="4">
        <v>0.72599999999999998</v>
      </c>
      <c r="AP333" s="4">
        <v>0.1211</v>
      </c>
      <c r="AQ333" s="4">
        <v>7.7000000000000002E-3</v>
      </c>
      <c r="AR333" s="4">
        <v>1.7600000000000001E-2</v>
      </c>
      <c r="AS333" s="4">
        <v>2.7000000000000001E-3</v>
      </c>
      <c r="AT333" s="4">
        <v>2.0899999999999998E-2</v>
      </c>
      <c r="AU333" s="4">
        <v>4.4499999999999998E-2</v>
      </c>
      <c r="AV333" s="4" t="e">
        <v>#N/A</v>
      </c>
      <c r="AW333" s="4">
        <v>2.9100000000000001E-2</v>
      </c>
      <c r="AX333" s="4">
        <v>0.24349999999999999</v>
      </c>
      <c r="AY333" s="4">
        <v>1.66E-2</v>
      </c>
      <c r="AZ333" s="4">
        <v>1.7299999999999999E-2</v>
      </c>
      <c r="BA333" s="4">
        <v>1.1000000000000001E-3</v>
      </c>
      <c r="BB333" s="4">
        <v>0.107</v>
      </c>
      <c r="BC333" s="4">
        <v>4.1999999999999997E-3</v>
      </c>
      <c r="BD333" s="4">
        <v>0.18279999999999999</v>
      </c>
      <c r="BE333" s="4">
        <v>4.1000000000000003E-3</v>
      </c>
      <c r="BF333" s="4">
        <v>1.4999999999999999E-2</v>
      </c>
      <c r="BG333" s="4">
        <v>0.1535</v>
      </c>
      <c r="BH333" s="4">
        <v>0.14319999999999999</v>
      </c>
      <c r="BI333" s="4">
        <v>7.4099999999999999E-2</v>
      </c>
      <c r="BJ333" s="4">
        <v>8.3999999999999995E-3</v>
      </c>
      <c r="BK333" s="4">
        <v>4.4600000000000001E-2</v>
      </c>
      <c r="BL333" s="4">
        <v>2.53E-2</v>
      </c>
      <c r="BM333" s="4">
        <v>2.3E-2</v>
      </c>
      <c r="BN333" s="4">
        <v>2.87E-2</v>
      </c>
      <c r="BO333" s="4">
        <v>7.3200000000000001E-2</v>
      </c>
      <c r="BP333" s="4" t="e">
        <v>#N/A</v>
      </c>
      <c r="BQ333" s="4">
        <v>8.6499999999999994E-2</v>
      </c>
      <c r="BR333" s="4">
        <v>1.37E-2</v>
      </c>
      <c r="BS333" s="4">
        <v>4.7000000000000002E-3</v>
      </c>
      <c r="BT333" s="4">
        <v>1.0316000000000001</v>
      </c>
      <c r="BU333" s="4">
        <v>2.1600000000000001E-2</v>
      </c>
      <c r="BV333" s="4" t="e">
        <v>#N/A</v>
      </c>
      <c r="BW333" s="4">
        <v>0.3327</v>
      </c>
      <c r="BX333" s="4">
        <v>2.5000000000000001E-3</v>
      </c>
      <c r="BY333" s="4">
        <v>0.4924</v>
      </c>
      <c r="BZ333" s="4">
        <v>2.7699999999999999E-2</v>
      </c>
      <c r="CA333" s="4">
        <v>0.32600000000000001</v>
      </c>
      <c r="CB333" s="4">
        <v>0.36599999999999999</v>
      </c>
      <c r="CC333" s="4">
        <v>0.18160000000000001</v>
      </c>
      <c r="CD333" s="4">
        <v>9.1999999999999998E-3</v>
      </c>
      <c r="CE333" s="4">
        <v>7.8200000000000006E-2</v>
      </c>
      <c r="CF333" s="4">
        <v>0.16520000000000001</v>
      </c>
      <c r="CG333" s="4">
        <v>0.1222</v>
      </c>
      <c r="CH333" s="4">
        <v>0.28570000000000001</v>
      </c>
      <c r="CI333" s="4">
        <v>1.67E-2</v>
      </c>
      <c r="CJ333" s="4">
        <v>3.4799999999999998E-2</v>
      </c>
      <c r="CK333" s="4">
        <v>0.3851</v>
      </c>
      <c r="CL333" s="4">
        <v>2.9028</v>
      </c>
      <c r="CM333" s="4">
        <v>5.0000000000000001E-4</v>
      </c>
      <c r="CN333" s="4" t="e">
        <v>#N/A</v>
      </c>
      <c r="CO333" s="4">
        <v>1.9800000000000002E-2</v>
      </c>
      <c r="CP333" s="4" t="e">
        <v>#N/A</v>
      </c>
      <c r="CQ333" s="4" t="e">
        <v>#N/A</v>
      </c>
      <c r="CR333" s="4" t="e">
        <v>#N/A</v>
      </c>
      <c r="CS333" s="4">
        <v>2.0999999999999999E-3</v>
      </c>
      <c r="CT333" s="4">
        <v>4.7999999999999996E-3</v>
      </c>
      <c r="CU333" s="4">
        <v>2.5100000000000001E-2</v>
      </c>
      <c r="CV333" s="4" t="e">
        <v>#N/A</v>
      </c>
      <c r="CW333" s="4">
        <v>8.9999999999999998E-4</v>
      </c>
      <c r="CX333" s="4" t="e">
        <v>#N/A</v>
      </c>
      <c r="CY333" s="4" t="e">
        <v>#N/A</v>
      </c>
      <c r="CZ333" s="4" t="e">
        <v>#N/A</v>
      </c>
      <c r="DA333" s="4">
        <v>6.3E-3</v>
      </c>
      <c r="DB333" s="4">
        <v>1.6E-2</v>
      </c>
      <c r="DC333" s="4">
        <v>1E-3</v>
      </c>
      <c r="DD333" s="4" t="e">
        <v>#N/A</v>
      </c>
      <c r="DE333" s="4">
        <v>2.5700000000000001E-2</v>
      </c>
      <c r="DF333" s="4">
        <v>4.7000000000000002E-3</v>
      </c>
      <c r="DG333" s="4">
        <v>8.0000000000000004E-4</v>
      </c>
      <c r="DH333" s="4" t="e">
        <v>#N/A</v>
      </c>
      <c r="DI333" s="4" t="e">
        <v>#N/A</v>
      </c>
      <c r="DJ333" s="4" t="e">
        <v>#N/A</v>
      </c>
      <c r="DK333" s="4" t="e">
        <v>#N/A</v>
      </c>
      <c r="DL333" s="4">
        <v>6.9999999999999999E-4</v>
      </c>
      <c r="DM333" s="4">
        <v>1.5100000000000001E-2</v>
      </c>
      <c r="DN333" s="4" t="e">
        <v>#N/A</v>
      </c>
      <c r="DO333" s="4">
        <v>4.5199999999999997E-2</v>
      </c>
      <c r="DP333" s="4" t="e">
        <v>#N/A</v>
      </c>
      <c r="DQ333" s="4">
        <v>2.0899999999999998E-2</v>
      </c>
      <c r="DR333" s="4">
        <v>6.1999999999999998E-3</v>
      </c>
      <c r="DS333" s="4">
        <v>5.9999999999999995E-4</v>
      </c>
      <c r="DT333" s="4">
        <v>2.9999999999999997E-4</v>
      </c>
      <c r="DU333" s="4" t="e">
        <v>#N/A</v>
      </c>
      <c r="DV333" s="4">
        <v>0.2019</v>
      </c>
      <c r="DW333" s="4">
        <v>0.1003</v>
      </c>
      <c r="DX333" s="4">
        <v>4.6399999999999997E-2</v>
      </c>
      <c r="DY333" s="4">
        <v>0.34339999999999998</v>
      </c>
      <c r="DZ333" s="4">
        <v>5.1700000000000003E-2</v>
      </c>
      <c r="EA333" s="4">
        <v>9.5999999999999992E-3</v>
      </c>
      <c r="EB333" s="4">
        <v>9.1999999999999998E-3</v>
      </c>
      <c r="EC333" s="4">
        <v>0.1095</v>
      </c>
      <c r="ED333" s="4">
        <v>7.9000000000000008E-3</v>
      </c>
      <c r="EE333" s="4" t="e">
        <v>#N/A</v>
      </c>
      <c r="EF333" s="4">
        <v>0.67800000000000005</v>
      </c>
      <c r="EG333" s="4">
        <v>0.40670000000000001</v>
      </c>
      <c r="EH333" s="4">
        <v>0.71360000000000001</v>
      </c>
      <c r="EI333" s="4">
        <v>0.26600000000000001</v>
      </c>
      <c r="EJ333" s="4">
        <v>1.3862000000000001</v>
      </c>
      <c r="EK333" s="4">
        <v>1.1129</v>
      </c>
      <c r="EL333" s="4">
        <v>2.29E-2</v>
      </c>
      <c r="EM333" s="4">
        <v>0.21659999999999999</v>
      </c>
      <c r="EN333" s="4">
        <v>0.59019999999999995</v>
      </c>
      <c r="EO333" s="4" t="e">
        <v>#N/A</v>
      </c>
      <c r="EP333" s="4">
        <v>0.1676</v>
      </c>
      <c r="EQ333" s="4">
        <v>6.54E-2</v>
      </c>
      <c r="ER333" s="4">
        <v>1.11E-2</v>
      </c>
      <c r="ES333" s="4" t="e">
        <v>#N/A</v>
      </c>
      <c r="ET333" s="4">
        <v>2.2475999999999998</v>
      </c>
      <c r="EU333" s="4">
        <v>0.4803</v>
      </c>
      <c r="EV333" s="4">
        <v>0.84870000000000001</v>
      </c>
      <c r="EW333" s="4">
        <v>8.6300000000000002E-2</v>
      </c>
      <c r="EX333" s="4">
        <v>0.1086</v>
      </c>
      <c r="EY333" s="4">
        <v>0.14280000000000001</v>
      </c>
      <c r="EZ333" s="4">
        <v>2.8299999999999999E-2</v>
      </c>
      <c r="FA333" s="4">
        <v>1.6951000000000001</v>
      </c>
      <c r="FB333" s="4">
        <v>0.37159999999999999</v>
      </c>
      <c r="FC333" s="4">
        <v>6.7599999999999993E-2</v>
      </c>
      <c r="FD333" s="4">
        <v>0.1182</v>
      </c>
      <c r="FE333" s="4">
        <v>0.55740000000000001</v>
      </c>
      <c r="FF333" s="4">
        <v>0.123</v>
      </c>
      <c r="FG333" s="4">
        <v>6.0100000000000001E-2</v>
      </c>
      <c r="FH333" s="4">
        <v>0.43880000000000002</v>
      </c>
      <c r="FI333" s="4">
        <v>9.4000000000000004E-3</v>
      </c>
      <c r="FJ333" s="4" t="e">
        <v>#N/A</v>
      </c>
      <c r="FK333" s="4">
        <v>0.49059999999999998</v>
      </c>
      <c r="FL333" s="4">
        <v>0.3851</v>
      </c>
      <c r="FM333" s="4">
        <v>3.56E-2</v>
      </c>
      <c r="FN333" s="4" t="e">
        <v>#N/A</v>
      </c>
      <c r="FO333" s="4" t="e">
        <v>#N/A</v>
      </c>
      <c r="FP333" s="4" t="e">
        <v>#N/A</v>
      </c>
      <c r="FQ333" s="4" t="e">
        <v>#N/A</v>
      </c>
      <c r="FR333" s="4">
        <v>1.8499999999999999E-2</v>
      </c>
      <c r="FS333" s="4">
        <v>4.4000000000000003E-3</v>
      </c>
      <c r="FT333" s="4">
        <v>4.7600000000000003E-2</v>
      </c>
      <c r="FU333" s="4">
        <v>1.5E-3</v>
      </c>
      <c r="FV333" s="4" t="e">
        <v>#N/A</v>
      </c>
      <c r="FW333" s="4" t="e">
        <v>#N/A</v>
      </c>
      <c r="FX333" s="4">
        <v>1.8E-3</v>
      </c>
      <c r="FY333" s="4">
        <v>3.27E-2</v>
      </c>
      <c r="FZ333" s="4">
        <v>3.0800000000000001E-2</v>
      </c>
      <c r="GA333" s="4" t="e">
        <v>#N/A</v>
      </c>
      <c r="GB333" s="4">
        <v>2.1299999999999999E-2</v>
      </c>
      <c r="GC333" s="4">
        <v>0.16089999999999999</v>
      </c>
      <c r="GD333" s="4">
        <v>2.0999999999999999E-3</v>
      </c>
      <c r="GE333" s="4">
        <v>0.1159</v>
      </c>
      <c r="GF333" s="4">
        <v>0.1128</v>
      </c>
      <c r="GG333" s="4">
        <v>4.4999999999999997E-3</v>
      </c>
      <c r="GH333" s="4">
        <v>8.0000000000000004E-4</v>
      </c>
      <c r="GI333" s="4">
        <v>5.5999999999999999E-3</v>
      </c>
      <c r="GJ333" s="4">
        <v>5.3199999999999997E-2</v>
      </c>
      <c r="GK333" s="4">
        <v>1.5800000000000002E-2</v>
      </c>
      <c r="GL333" s="4">
        <v>9.7999999999999997E-3</v>
      </c>
      <c r="GM333" s="4">
        <v>5.4100000000000002E-2</v>
      </c>
      <c r="GN333" s="4" t="e">
        <v>#N/A</v>
      </c>
      <c r="GO333" s="4">
        <v>0.37559999999999999</v>
      </c>
      <c r="GP333" s="4">
        <v>15.996</v>
      </c>
      <c r="GQ333" s="4">
        <v>3.5276000000000001</v>
      </c>
      <c r="GR333" s="4">
        <v>1.6855</v>
      </c>
      <c r="GS333" s="4" t="e">
        <v>#N/A</v>
      </c>
      <c r="GT333" s="4">
        <v>0.1195</v>
      </c>
      <c r="GU333" s="4">
        <v>4.2700000000000002E-2</v>
      </c>
      <c r="GV333" s="4">
        <v>0.27310000000000001</v>
      </c>
      <c r="GW333" s="4" t="e">
        <v>#N/A</v>
      </c>
      <c r="GX333" s="4">
        <v>6.7999999999999996E-3</v>
      </c>
      <c r="GY333" s="4">
        <v>4.5999999999999999E-3</v>
      </c>
      <c r="GZ333" s="4">
        <v>5.7194000000000003</v>
      </c>
      <c r="HA333" s="4">
        <v>5.7194000000000003</v>
      </c>
      <c r="HB333" s="4">
        <v>21.715399999999999</v>
      </c>
      <c r="HC333" s="4">
        <v>3.6494</v>
      </c>
      <c r="HD333" s="4">
        <v>2.1709999999999998</v>
      </c>
      <c r="HE333" s="4">
        <v>1.7405999999999999</v>
      </c>
      <c r="HF333" s="4">
        <v>1.8E-3</v>
      </c>
      <c r="HG333" s="4">
        <v>7.5628000000000002</v>
      </c>
      <c r="HH333" s="4">
        <v>1.09E-2</v>
      </c>
      <c r="HI333" s="4">
        <v>1.37E-2</v>
      </c>
      <c r="HJ333" s="4" t="e">
        <v>#N/A</v>
      </c>
      <c r="HK333" s="4">
        <v>2.7000000000000001E-3</v>
      </c>
      <c r="HL333" s="4">
        <v>0.29599999999999999</v>
      </c>
      <c r="HM333" s="4" t="e">
        <v>#N/A</v>
      </c>
      <c r="HN333" s="4">
        <v>0.27189999999999998</v>
      </c>
      <c r="HO333" s="4">
        <v>2.6800000000000001E-2</v>
      </c>
      <c r="HP333" s="4">
        <v>2.4299999999999999E-2</v>
      </c>
      <c r="HQ333" s="4">
        <v>4.5499999999999999E-2</v>
      </c>
      <c r="HR333" s="4">
        <v>0.57689999999999997</v>
      </c>
      <c r="HS333" s="4">
        <v>1.4E-2</v>
      </c>
      <c r="HT333" s="4">
        <v>4.0000000000000002E-4</v>
      </c>
      <c r="HU333" s="4">
        <v>4.1300000000000003E-2</v>
      </c>
      <c r="HV333" s="4">
        <v>1.3386</v>
      </c>
      <c r="HW333" s="4" t="e">
        <v>#N/A</v>
      </c>
      <c r="HX333" s="4">
        <v>6.4100000000000004E-2</v>
      </c>
      <c r="HY333" s="4">
        <v>0.15939999999999999</v>
      </c>
      <c r="HZ333" s="4">
        <v>0.23860000000000001</v>
      </c>
      <c r="IA333" s="4">
        <v>5.57E-2</v>
      </c>
      <c r="IB333" s="4" t="e">
        <v>#N/A</v>
      </c>
      <c r="IC333" s="4" t="e">
        <v>#N/A</v>
      </c>
      <c r="ID333" s="4">
        <v>3.1600000000000003E-2</v>
      </c>
      <c r="IE333" s="4">
        <v>4.5999999999999999E-3</v>
      </c>
      <c r="IF333" s="4">
        <v>2.7400000000000001E-2</v>
      </c>
      <c r="IG333" s="4" t="e">
        <v>#N/A</v>
      </c>
      <c r="IH333" s="4">
        <v>0.76739999999999997</v>
      </c>
      <c r="II333" s="4">
        <v>9.6687999999999992</v>
      </c>
      <c r="IJ333" s="4">
        <v>6.0000000000000001E-3</v>
      </c>
      <c r="IK333" s="4">
        <v>1.4155</v>
      </c>
      <c r="IL333" s="4">
        <v>0.15970000000000001</v>
      </c>
      <c r="IM333" s="4">
        <v>1.5810999999999999</v>
      </c>
      <c r="IN333" s="4">
        <v>3.8976999999999999</v>
      </c>
      <c r="IO333" s="4">
        <v>3.8976999999999999</v>
      </c>
      <c r="IP333" s="4">
        <v>5.4789000000000003</v>
      </c>
      <c r="IQ333" s="4">
        <v>15.147600000000001</v>
      </c>
      <c r="IR333" s="4">
        <v>0.376</v>
      </c>
      <c r="IS333" s="4">
        <v>0.53779999999999994</v>
      </c>
      <c r="IT333" s="4">
        <v>0.2215</v>
      </c>
      <c r="IU333" s="4">
        <v>2.5600000000000001E-2</v>
      </c>
      <c r="IV333" s="4">
        <v>1.6500000000000001E-2</v>
      </c>
      <c r="IW333" s="4">
        <v>1.1775</v>
      </c>
      <c r="IX333" s="4">
        <v>5.6500000000000002E-2</v>
      </c>
      <c r="IY333" s="4">
        <v>8.7900000000000006E-2</v>
      </c>
      <c r="IZ333" s="4">
        <v>0.16189999999999999</v>
      </c>
      <c r="JA333" s="4">
        <v>4.8599999999999997E-2</v>
      </c>
      <c r="JB333" s="4">
        <v>9.1000000000000004E-3</v>
      </c>
      <c r="JC333" s="4">
        <v>6.3E-3</v>
      </c>
      <c r="JD333" s="4" t="e">
        <v>#N/A</v>
      </c>
      <c r="JE333" s="4">
        <v>0.45929999999999999</v>
      </c>
      <c r="JF333" s="4">
        <v>0.19900000000000001</v>
      </c>
      <c r="JG333" s="4">
        <v>5.1000000000000004E-3</v>
      </c>
      <c r="JH333" s="4">
        <v>0.20399999999999999</v>
      </c>
      <c r="JI333" s="4">
        <v>1.8409</v>
      </c>
      <c r="JJ333" s="4">
        <v>0.39760000000000001</v>
      </c>
      <c r="JK333" s="4">
        <v>0.1032</v>
      </c>
      <c r="JL333" s="4" t="e">
        <v>#N/A</v>
      </c>
      <c r="JM333" s="4">
        <v>0.26529999999999998</v>
      </c>
      <c r="JN333" s="4" t="e">
        <v>#N/A</v>
      </c>
      <c r="JO333" s="4">
        <v>1.9800000000000002E-2</v>
      </c>
      <c r="JP333" s="4">
        <v>0.1865</v>
      </c>
      <c r="JQ333" s="4" t="e">
        <v>#N/A</v>
      </c>
      <c r="JR333" s="4">
        <v>7.4000000000000003E-3</v>
      </c>
      <c r="JS333" s="4" t="e">
        <v>#N/A</v>
      </c>
      <c r="JT333" s="4">
        <v>0.97970000000000002</v>
      </c>
      <c r="JU333" s="4">
        <v>0.49930000000000002</v>
      </c>
      <c r="JV333" s="4">
        <v>1.0800000000000001E-2</v>
      </c>
      <c r="JW333" s="4" t="e">
        <v>#N/A</v>
      </c>
      <c r="JX333" s="4" t="e">
        <v>#N/A</v>
      </c>
      <c r="JY333" s="4">
        <v>0.29930000000000001</v>
      </c>
      <c r="JZ333" s="4">
        <v>0.81240000000000001</v>
      </c>
      <c r="KA333" s="4">
        <v>1.7921</v>
      </c>
      <c r="KB333" s="4">
        <v>1.5800000000000002E-2</v>
      </c>
      <c r="KC333" s="4">
        <v>1.9E-3</v>
      </c>
      <c r="KD333" s="4" t="e">
        <v>#N/A</v>
      </c>
      <c r="KE333" s="4">
        <v>4.5999999999999999E-3</v>
      </c>
      <c r="KF333" s="4">
        <v>4.5699999999999998E-2</v>
      </c>
      <c r="KG333" s="4" t="e">
        <v>#N/A</v>
      </c>
      <c r="KH333" s="4" t="e">
        <v>#N/A</v>
      </c>
      <c r="KI333" s="4">
        <v>0.33189999999999997</v>
      </c>
      <c r="KJ333" s="4">
        <v>0.33189999999999997</v>
      </c>
      <c r="KK333" s="4">
        <v>3.9649000000000001</v>
      </c>
      <c r="KL333" s="4">
        <v>0.3075</v>
      </c>
      <c r="KM333" s="4" t="e">
        <v>#N/A</v>
      </c>
      <c r="KN333" s="4">
        <v>2.35E-2</v>
      </c>
      <c r="KO333" s="4">
        <v>0.18099999999999999</v>
      </c>
      <c r="KP333" s="4">
        <v>7.7000000000000002E-3</v>
      </c>
      <c r="KQ333" s="4">
        <v>0.61739999999999995</v>
      </c>
      <c r="KR333" s="4">
        <v>1.1371</v>
      </c>
      <c r="KS333" s="4">
        <v>0.3231</v>
      </c>
      <c r="KT333" s="4">
        <v>2.69E-2</v>
      </c>
      <c r="KU333" s="4">
        <v>8.6999999999999994E-3</v>
      </c>
      <c r="KV333" s="4">
        <v>0.3029</v>
      </c>
      <c r="KW333" s="4">
        <v>0.52480000000000004</v>
      </c>
      <c r="KX333" s="4">
        <v>0.1095</v>
      </c>
      <c r="KY333" s="4" t="e">
        <v>#N/A</v>
      </c>
      <c r="KZ333" s="4">
        <v>6.6699999999999995E-2</v>
      </c>
      <c r="LA333" s="4">
        <v>1.3625</v>
      </c>
      <c r="LB333" s="4">
        <v>8.5999999999999993E-2</v>
      </c>
      <c r="LC333" s="4">
        <v>7.8899999999999998E-2</v>
      </c>
      <c r="LD333" s="4">
        <v>8.6E-3</v>
      </c>
      <c r="LE333" s="4">
        <v>5.2200000000000003E-2</v>
      </c>
      <c r="LF333" s="4">
        <v>5.5E-2</v>
      </c>
      <c r="LG333" s="4">
        <v>0.18990000000000001</v>
      </c>
      <c r="LH333" s="4" t="e">
        <v>#N/A</v>
      </c>
      <c r="LI333" s="4">
        <v>0.13250000000000001</v>
      </c>
      <c r="LJ333" s="4">
        <v>0.60299999999999998</v>
      </c>
      <c r="LK333" s="4">
        <v>3.1025999999999998</v>
      </c>
      <c r="LL333" s="4">
        <v>0.15409999999999999</v>
      </c>
      <c r="LM333" s="4">
        <v>0.26800000000000002</v>
      </c>
      <c r="LN333" s="4">
        <v>2.6599999999999999E-2</v>
      </c>
      <c r="LO333" s="4" t="e">
        <v>#N/A</v>
      </c>
      <c r="LP333" s="4" t="e">
        <v>#N/A</v>
      </c>
      <c r="LQ333" s="4" t="e">
        <v>#N/A</v>
      </c>
      <c r="LR333" s="4">
        <v>6.4500000000000002E-2</v>
      </c>
      <c r="LS333" s="4">
        <v>0.45850000000000002</v>
      </c>
      <c r="LT333" s="4">
        <v>1.1686000000000001</v>
      </c>
      <c r="LU333" s="4">
        <v>1.1686000000000001</v>
      </c>
      <c r="LV333" s="4">
        <v>1.7999999999999999E-2</v>
      </c>
      <c r="LW333" s="4">
        <v>0.14960000000000001</v>
      </c>
      <c r="LX333" s="4">
        <v>5.11E-2</v>
      </c>
      <c r="LY333" s="4">
        <v>0.21870000000000001</v>
      </c>
      <c r="LZ333" s="4">
        <v>0.21870000000000001</v>
      </c>
      <c r="MA333" s="4">
        <v>4.6800000000000001E-2</v>
      </c>
      <c r="MB333" s="4">
        <v>9.7999999999999997E-3</v>
      </c>
      <c r="MC333" s="4" t="e">
        <v>#N/A</v>
      </c>
      <c r="MD333" s="4">
        <v>5.6500000000000002E-2</v>
      </c>
      <c r="ME333" s="4">
        <v>5.6500000000000002E-2</v>
      </c>
      <c r="MF333" s="4">
        <v>4.5464000000000002</v>
      </c>
      <c r="MG333" s="4">
        <v>1.1916</v>
      </c>
      <c r="MH333" s="4">
        <v>0.1905</v>
      </c>
      <c r="MI333" s="4">
        <v>3.3099999999999997E-2</v>
      </c>
      <c r="MJ333" s="4">
        <v>0.38500000000000001</v>
      </c>
      <c r="MK333" s="4">
        <v>0.1125</v>
      </c>
      <c r="ML333" s="4" t="e">
        <v>#N/A</v>
      </c>
      <c r="MM333" s="4">
        <v>0.62939999999999996</v>
      </c>
      <c r="MN333" s="4">
        <v>6.5199999999999994E-2</v>
      </c>
      <c r="MO333" s="4" t="e">
        <v>#N/A</v>
      </c>
      <c r="MP333" s="4">
        <v>0.12379999999999999</v>
      </c>
      <c r="MQ333" s="4">
        <v>2.9998999999999998</v>
      </c>
      <c r="MR333" s="4">
        <v>3.1774</v>
      </c>
      <c r="MS333" s="4">
        <v>2.3163999999999998</v>
      </c>
      <c r="MT333" s="4">
        <v>0.87419999999999998</v>
      </c>
      <c r="MU333" s="4">
        <v>9.9900000000000003E-2</v>
      </c>
      <c r="MV333" s="4">
        <v>0.14119999999999999</v>
      </c>
      <c r="MW333" s="4">
        <v>0.17879999999999999</v>
      </c>
      <c r="MX333" s="4">
        <v>0.26240000000000002</v>
      </c>
      <c r="MY333" s="4">
        <v>1.6719999999999999</v>
      </c>
      <c r="MZ333" s="4">
        <v>5.9499999999999997E-2</v>
      </c>
      <c r="NA333" s="4">
        <v>8.72E-2</v>
      </c>
      <c r="NB333" s="4" t="e">
        <v>#N/A</v>
      </c>
      <c r="NC333" s="4">
        <v>1.9499</v>
      </c>
      <c r="ND333" s="4" t="e">
        <v>#N/A</v>
      </c>
      <c r="NE333" s="4">
        <v>1.4200000000000001E-2</v>
      </c>
      <c r="NF333" s="4">
        <v>1.95E-2</v>
      </c>
      <c r="NG333" s="4">
        <v>0.64339999999999997</v>
      </c>
      <c r="NH333" s="4">
        <v>11.4961</v>
      </c>
      <c r="NI333" s="4">
        <v>5.7439999999999998</v>
      </c>
      <c r="NJ333" s="4">
        <v>0.78269999999999995</v>
      </c>
      <c r="NK333" s="4">
        <v>0.32619999999999999</v>
      </c>
      <c r="NL333" s="4">
        <v>8.4699999999999998E-2</v>
      </c>
      <c r="NM333" s="4">
        <v>6.9377000000000004</v>
      </c>
      <c r="NN333" s="4">
        <v>21.433700000000002</v>
      </c>
      <c r="NO333" s="4">
        <v>21.433700000000002</v>
      </c>
      <c r="NP333" s="4">
        <v>0.23569999999999999</v>
      </c>
      <c r="NQ333" s="4">
        <v>0.57640000000000002</v>
      </c>
      <c r="NR333" s="4">
        <v>0.15840000000000001</v>
      </c>
      <c r="NS333" s="4">
        <v>0.19650000000000001</v>
      </c>
      <c r="NT333" s="4">
        <v>0.13650000000000001</v>
      </c>
      <c r="NU333" s="4">
        <v>0.17810000000000001</v>
      </c>
      <c r="NV333" s="4">
        <v>0.14219999999999999</v>
      </c>
      <c r="NW333" s="4">
        <v>0.22450000000000001</v>
      </c>
      <c r="NX333" s="4">
        <v>0.1996</v>
      </c>
      <c r="NY333" s="4">
        <v>0.30359999999999998</v>
      </c>
      <c r="NZ333" s="4">
        <v>0.60109999999999997</v>
      </c>
      <c r="OA333" s="4">
        <v>9.4E-2</v>
      </c>
      <c r="OB333" s="4">
        <v>3.3732000000000002</v>
      </c>
      <c r="OC333" s="4" t="e">
        <v>#N/A</v>
      </c>
      <c r="OD333" s="4" t="e">
        <v>#N/A</v>
      </c>
      <c r="OE333" s="4" t="e">
        <v>#N/A</v>
      </c>
      <c r="OF333" s="4" t="e">
        <v>#N/A</v>
      </c>
      <c r="OG333" s="4" t="e">
        <v>#N/A</v>
      </c>
      <c r="OH333" s="4">
        <v>0.25180000000000002</v>
      </c>
      <c r="OI333" s="4">
        <v>3.625</v>
      </c>
      <c r="OJ333" s="4">
        <v>0.5212</v>
      </c>
      <c r="OK333" s="4">
        <v>0.50929999999999997</v>
      </c>
      <c r="OL333" s="4">
        <v>1.78E-2</v>
      </c>
      <c r="OM333" s="4" t="e">
        <v>#N/A</v>
      </c>
      <c r="ON333" s="4">
        <v>4.0000000000000002E-4</v>
      </c>
      <c r="OO333" s="4" t="e">
        <v>#N/A</v>
      </c>
      <c r="OP333" s="4">
        <v>4.4299999999999999E-2</v>
      </c>
      <c r="OQ333" s="4">
        <v>1.093</v>
      </c>
      <c r="OR333" s="4">
        <v>0.1043</v>
      </c>
      <c r="OS333" s="4">
        <v>0.34250000000000003</v>
      </c>
      <c r="OT333" s="4">
        <v>0.126</v>
      </c>
      <c r="OU333" s="4" t="e">
        <v>#N/A</v>
      </c>
      <c r="OV333" s="4" t="e">
        <v>#N/A</v>
      </c>
      <c r="OW333" s="4">
        <v>0.57279999999999998</v>
      </c>
      <c r="OX333" s="4">
        <v>3.5261999999999998</v>
      </c>
      <c r="OY333" s="4">
        <v>3.5261999999999998</v>
      </c>
      <c r="OZ333" s="4">
        <v>5.1920999999999999</v>
      </c>
      <c r="PA333" s="4">
        <v>0.60629999999999995</v>
      </c>
      <c r="PB333" s="4">
        <v>0.2162</v>
      </c>
      <c r="PC333" s="4">
        <v>0.11849999999999999</v>
      </c>
      <c r="PD333" s="4">
        <v>0.38700000000000001</v>
      </c>
      <c r="PE333" s="4">
        <v>0.26529999999999998</v>
      </c>
      <c r="PF333" s="4">
        <v>3.5000000000000001E-3</v>
      </c>
      <c r="PG333" s="4">
        <v>0.94199999999999995</v>
      </c>
      <c r="PH333" s="4">
        <v>0.40860000000000002</v>
      </c>
      <c r="PI333" s="4">
        <v>0.10929999999999999</v>
      </c>
      <c r="PJ333" s="4">
        <v>0.35220000000000001</v>
      </c>
      <c r="PK333" s="4">
        <v>0.20699999999999999</v>
      </c>
      <c r="PL333" s="4">
        <v>0.14860000000000001</v>
      </c>
      <c r="PM333" s="4">
        <v>3.7646000000000002</v>
      </c>
      <c r="PN333" s="4">
        <v>3.7646000000000002</v>
      </c>
      <c r="PO333" s="4">
        <v>12.5817</v>
      </c>
      <c r="PP333" s="4">
        <v>1.24E-2</v>
      </c>
      <c r="PQ333" s="4">
        <v>0.37790000000000001</v>
      </c>
      <c r="PR333" s="4" t="e">
        <v>#N/A</v>
      </c>
      <c r="PS333" s="4" t="e">
        <v>#N/A</v>
      </c>
      <c r="PT333" s="4">
        <v>2.7545999999999999</v>
      </c>
      <c r="PU333" s="4">
        <v>5.8200000000000002E-2</v>
      </c>
      <c r="PV333" s="4">
        <v>2.2100000000000002E-2</v>
      </c>
      <c r="PW333" s="4">
        <v>9.1800000000000007E-2</v>
      </c>
      <c r="PX333" s="4">
        <v>1.6161000000000001</v>
      </c>
      <c r="PY333" s="4">
        <v>4.8899999999999999E-2</v>
      </c>
      <c r="PZ333" s="4">
        <v>6.0892999999999997</v>
      </c>
      <c r="QA333" s="4">
        <v>6.0892999999999997</v>
      </c>
      <c r="QB333" s="4" t="e">
        <v>#N/A</v>
      </c>
      <c r="QC333" s="4" t="e">
        <v>#N/A</v>
      </c>
      <c r="QD333" s="4" t="e">
        <v>#N/A</v>
      </c>
      <c r="QE333" s="4">
        <v>7.5499999999999998E-2</v>
      </c>
      <c r="QF333" s="4" t="e">
        <v>#N/A</v>
      </c>
      <c r="QG333" s="4">
        <v>1.7399999999999999E-2</v>
      </c>
      <c r="QH333" s="4" t="e">
        <v>#N/A</v>
      </c>
      <c r="QI333" s="4">
        <v>0.10539999999999999</v>
      </c>
      <c r="QJ333" s="4">
        <v>0.38619999999999999</v>
      </c>
      <c r="QK333" s="4">
        <v>0.21859999999999999</v>
      </c>
      <c r="QL333" s="4" t="e">
        <v>#N/A</v>
      </c>
      <c r="QM333" s="4">
        <v>3.78E-2</v>
      </c>
      <c r="QN333" s="4">
        <v>0.44269999999999998</v>
      </c>
      <c r="QO333" s="4" t="e">
        <v>#N/A</v>
      </c>
      <c r="QP333" s="4" t="e">
        <v>#N/A</v>
      </c>
      <c r="QQ333" s="4">
        <v>0.53500000000000003</v>
      </c>
      <c r="QR333" s="4">
        <v>0.53180000000000005</v>
      </c>
      <c r="QS333" s="4">
        <v>3.2744</v>
      </c>
      <c r="QT333" s="4">
        <v>0.51219999999999999</v>
      </c>
      <c r="QU333" s="4">
        <v>0.51219999999999999</v>
      </c>
      <c r="QV333" s="4" t="e">
        <v>#N/A</v>
      </c>
      <c r="QW333" s="4" t="e">
        <v>#N/A</v>
      </c>
      <c r="QX333" s="4" t="e">
        <v>#N/A</v>
      </c>
      <c r="QY333" s="4" t="e">
        <v>#N/A</v>
      </c>
      <c r="QZ333" s="4">
        <v>3.7866</v>
      </c>
      <c r="RA333" s="4">
        <v>9.8758999999999997</v>
      </c>
      <c r="RB333" s="4">
        <v>0.18260000000000001</v>
      </c>
      <c r="RC333" s="4">
        <v>0.30209999999999998</v>
      </c>
      <c r="RD333" s="4">
        <v>1.4575</v>
      </c>
      <c r="RE333" s="4">
        <v>0.36969999999999997</v>
      </c>
      <c r="RF333" s="4">
        <v>1.6147</v>
      </c>
      <c r="RG333" s="4">
        <v>0.25040000000000001</v>
      </c>
      <c r="RH333" s="4">
        <v>3.7199999999999997E-2</v>
      </c>
      <c r="RI333" s="4">
        <v>4.2427999999999999</v>
      </c>
      <c r="RJ333" s="4">
        <v>3.2000000000000001E-2</v>
      </c>
      <c r="RK333" s="4" t="e">
        <v>#N/A</v>
      </c>
      <c r="RL333" s="4">
        <v>3.1399999999999997E-2</v>
      </c>
      <c r="RM333" s="4" t="e">
        <v>#N/A</v>
      </c>
      <c r="RN333" s="4">
        <v>0.49559999999999998</v>
      </c>
      <c r="RO333" s="4">
        <v>4.9500000000000002E-2</v>
      </c>
      <c r="RP333" s="4" t="e">
        <v>#N/A</v>
      </c>
      <c r="RQ333" s="4">
        <v>8.8499999999999995E-2</v>
      </c>
      <c r="RR333" s="4">
        <v>0.1381</v>
      </c>
      <c r="RS333" s="4">
        <v>6.8699999999999997E-2</v>
      </c>
      <c r="RT333" s="4" t="e">
        <v>#N/A</v>
      </c>
      <c r="RU333" s="4">
        <v>0.27250000000000002</v>
      </c>
      <c r="RV333" s="4">
        <v>1.4E-3</v>
      </c>
      <c r="RW333" s="4">
        <v>5.0299999999999997E-2</v>
      </c>
      <c r="RX333" s="4">
        <v>0.37109999999999999</v>
      </c>
      <c r="RY333" s="4" t="e">
        <v>#N/A</v>
      </c>
      <c r="RZ333" s="4" t="e">
        <v>#N/A</v>
      </c>
      <c r="SA333" s="4" t="e">
        <v>#N/A</v>
      </c>
      <c r="SB333" s="4">
        <v>0.7641</v>
      </c>
      <c r="SC333" s="4">
        <v>5.6405000000000003</v>
      </c>
      <c r="SD333" s="4">
        <v>5.6405000000000003</v>
      </c>
      <c r="SE333" s="4">
        <v>6.3E-2</v>
      </c>
      <c r="SF333" s="4">
        <v>0.25059999999999999</v>
      </c>
      <c r="SG333" s="4" t="e">
        <v>#N/A</v>
      </c>
      <c r="SH333" s="4">
        <v>1.3924000000000001</v>
      </c>
      <c r="SI333" s="4">
        <v>0.35239999999999999</v>
      </c>
      <c r="SJ333" s="4">
        <v>0.49769999999999998</v>
      </c>
      <c r="SK333" s="4">
        <v>0.94469999999999998</v>
      </c>
      <c r="SL333" s="4" t="e">
        <v>#N/A</v>
      </c>
      <c r="SM333" s="4" t="e">
        <v>#N/A</v>
      </c>
      <c r="SN333" s="4">
        <v>5.0937999999999999</v>
      </c>
      <c r="SO333" s="4">
        <v>5.0937999999999999</v>
      </c>
      <c r="SP333" s="4">
        <v>5.0937999999999999</v>
      </c>
      <c r="SQ333" s="5">
        <v>100</v>
      </c>
      <c r="SS333" s="6">
        <v>-0.42</v>
      </c>
      <c r="ST333" s="6">
        <v>-1.1100000000000001</v>
      </c>
      <c r="SU333" s="6">
        <v>-3.07</v>
      </c>
      <c r="SV333" s="6">
        <v>-2.0699999999999998</v>
      </c>
      <c r="SW333" s="6" t="e">
        <v>#N/A</v>
      </c>
      <c r="SX333" s="6" t="e">
        <v>#N/A</v>
      </c>
      <c r="SY333" s="6">
        <v>-5.39</v>
      </c>
      <c r="SZ333" s="6">
        <v>2.23</v>
      </c>
      <c r="TA333" s="6" t="e">
        <v>#N/A</v>
      </c>
      <c r="TB333" s="6" t="e">
        <v>#N/A</v>
      </c>
      <c r="TC333" s="6" t="e">
        <v>#N/A</v>
      </c>
      <c r="TD333" s="6">
        <v>-1.57</v>
      </c>
      <c r="TE333" s="6">
        <v>4.93</v>
      </c>
      <c r="TF333" s="6" t="e">
        <v>#N/A</v>
      </c>
      <c r="TG333" s="6">
        <v>1.68</v>
      </c>
      <c r="TH333" s="6">
        <v>-1.04</v>
      </c>
      <c r="TI333" s="6" t="e">
        <v>#N/A</v>
      </c>
      <c r="TJ333" s="6">
        <v>1.43</v>
      </c>
      <c r="TK333" s="6">
        <v>1.63</v>
      </c>
      <c r="TL333" s="6" t="e">
        <v>#N/A</v>
      </c>
      <c r="TM333" s="6" t="e">
        <v>#N/A</v>
      </c>
      <c r="TN333" s="6" t="e">
        <v>#N/A</v>
      </c>
      <c r="TO333" s="6">
        <v>1.43</v>
      </c>
      <c r="TP333" s="6" t="e">
        <v>#N/A</v>
      </c>
      <c r="TQ333" s="6">
        <v>0.28000000000000003</v>
      </c>
      <c r="TR333" s="6" t="e">
        <v>#N/A</v>
      </c>
      <c r="TS333" s="6" t="e">
        <v>#N/A</v>
      </c>
      <c r="TT333" s="6" t="e">
        <v>#N/A</v>
      </c>
      <c r="TU333" s="6">
        <v>1.3</v>
      </c>
      <c r="TV333" s="6">
        <v>10.47</v>
      </c>
      <c r="TW333" s="6">
        <v>-10.07</v>
      </c>
      <c r="TX333" s="6">
        <v>-1.44</v>
      </c>
      <c r="TY333" s="6">
        <v>-2.1</v>
      </c>
      <c r="TZ333" s="6" t="e">
        <v>#N/A</v>
      </c>
      <c r="UA333" s="6">
        <v>-8.41</v>
      </c>
      <c r="UB333" s="6" t="e">
        <v>#N/A</v>
      </c>
      <c r="UC333" s="6" t="e">
        <v>#N/A</v>
      </c>
      <c r="UD333" s="6">
        <v>-21.14</v>
      </c>
      <c r="UE333" s="6">
        <v>-5.51</v>
      </c>
      <c r="UF333" s="6" t="e">
        <v>#N/A</v>
      </c>
      <c r="UG333" s="6">
        <v>-11.25</v>
      </c>
      <c r="UH333" s="6" t="e">
        <v>#N/A</v>
      </c>
      <c r="UI333" s="6" t="e">
        <v>#N/A</v>
      </c>
      <c r="UJ333" s="6" t="e">
        <v>#N/A</v>
      </c>
      <c r="UK333" s="6" t="e">
        <v>#N/A</v>
      </c>
      <c r="UL333" s="6">
        <v>5.12</v>
      </c>
      <c r="UM333" s="6">
        <v>-8.7899999999999991</v>
      </c>
      <c r="UN333" s="6" t="e">
        <v>#N/A</v>
      </c>
      <c r="UO333" s="6" t="e">
        <v>#N/A</v>
      </c>
      <c r="UP333" s="6">
        <v>-5.89</v>
      </c>
      <c r="UQ333" s="6">
        <v>-1.1000000000000001</v>
      </c>
      <c r="UR333" s="6">
        <v>-1.72</v>
      </c>
      <c r="US333" s="6" t="e">
        <v>#N/A</v>
      </c>
      <c r="UT333" s="6">
        <v>0.12</v>
      </c>
      <c r="UU333" s="6">
        <v>1.25</v>
      </c>
      <c r="UV333" s="6" t="e">
        <v>#N/A</v>
      </c>
      <c r="UW333" s="6" t="e">
        <v>#N/A</v>
      </c>
      <c r="UX333" s="6" t="e">
        <v>#N/A</v>
      </c>
      <c r="UY333" s="6" t="e">
        <v>#N/A</v>
      </c>
      <c r="UZ333" s="6" t="e">
        <v>#N/A</v>
      </c>
      <c r="VA333" s="6">
        <v>0.46</v>
      </c>
      <c r="VB333" s="6">
        <v>2.69</v>
      </c>
      <c r="VC333" s="6" t="e">
        <v>#N/A</v>
      </c>
      <c r="VD333" s="6">
        <v>6.78</v>
      </c>
      <c r="VE333" s="6" t="e">
        <v>#N/A</v>
      </c>
      <c r="VF333" s="6" t="e">
        <v>#N/A</v>
      </c>
      <c r="VG333" s="6" t="e">
        <v>#N/A</v>
      </c>
      <c r="VH333" s="6" t="e">
        <v>#N/A</v>
      </c>
      <c r="VI333" s="6" t="e">
        <v>#N/A</v>
      </c>
      <c r="VJ333" s="6" t="e">
        <v>#N/A</v>
      </c>
      <c r="VK333" s="6">
        <v>0.35</v>
      </c>
      <c r="VL333" s="6">
        <v>-5.7</v>
      </c>
      <c r="VM333" s="6" t="e">
        <v>#N/A</v>
      </c>
      <c r="VN333" s="6">
        <v>-4.34</v>
      </c>
      <c r="VO333" s="6">
        <v>-5.35</v>
      </c>
      <c r="VP333" s="6">
        <v>0.16</v>
      </c>
      <c r="VQ333" s="6" t="e">
        <v>#N/A</v>
      </c>
      <c r="VR333" s="6">
        <v>-9.06</v>
      </c>
      <c r="VS333" s="6">
        <v>-1.38</v>
      </c>
      <c r="VT333" s="6" t="e">
        <v>#N/A</v>
      </c>
      <c r="VU333" s="6" t="e">
        <v>#N/A</v>
      </c>
      <c r="VV333" s="6" t="e">
        <v>#N/A</v>
      </c>
      <c r="VW333" s="6">
        <v>-0.25</v>
      </c>
      <c r="VX333" s="6" t="e">
        <v>#N/A</v>
      </c>
      <c r="VY333" s="6">
        <v>-4.41</v>
      </c>
      <c r="VZ333" s="6">
        <v>1.5</v>
      </c>
      <c r="WA333" s="6">
        <v>-4.57</v>
      </c>
      <c r="WB333" s="6">
        <v>-1.61</v>
      </c>
      <c r="WC333" s="6">
        <v>1.48</v>
      </c>
      <c r="WD333" s="6">
        <v>1.38</v>
      </c>
      <c r="WE333" s="6">
        <v>1.42</v>
      </c>
      <c r="WF333" s="6">
        <v>-8.06</v>
      </c>
      <c r="WG333" s="6">
        <v>-0.71</v>
      </c>
      <c r="WH333" s="6" t="e">
        <v>#N/A</v>
      </c>
      <c r="WI333" s="6">
        <v>48.46</v>
      </c>
      <c r="WJ333" s="6">
        <v>4.67</v>
      </c>
      <c r="WK333" s="6">
        <v>-7.34</v>
      </c>
      <c r="WL333" s="6">
        <v>-2.93</v>
      </c>
      <c r="WM333" s="6">
        <v>-0.84</v>
      </c>
      <c r="WN333" s="6">
        <v>-4.1500000000000004</v>
      </c>
      <c r="WO333" s="6">
        <v>11.54</v>
      </c>
      <c r="WP333" s="6">
        <v>5.5</v>
      </c>
      <c r="WQ333" s="6" t="e">
        <v>#N/A</v>
      </c>
      <c r="WR333" s="6" t="e">
        <v>#N/A</v>
      </c>
      <c r="WS333" s="6">
        <v>21.57</v>
      </c>
      <c r="WT333" s="6">
        <v>4.04</v>
      </c>
      <c r="WU333" s="6" t="e">
        <v>#N/A</v>
      </c>
      <c r="WV333" s="6">
        <v>0.98</v>
      </c>
      <c r="WW333" s="6" t="e">
        <v>#N/A</v>
      </c>
      <c r="WX333" s="6">
        <v>-23.27</v>
      </c>
      <c r="WY333" s="6">
        <v>-5.0199999999999996</v>
      </c>
      <c r="WZ333" s="6" t="e">
        <v>#N/A</v>
      </c>
      <c r="XA333" s="6" t="e">
        <v>#N/A</v>
      </c>
      <c r="XB333" s="6" t="e">
        <v>#N/A</v>
      </c>
      <c r="XC333" s="6">
        <v>-3.24</v>
      </c>
      <c r="XD333" s="6" t="e">
        <v>#N/A</v>
      </c>
      <c r="XE333" s="6">
        <v>0.35</v>
      </c>
      <c r="XF333" s="6">
        <v>-6.78</v>
      </c>
      <c r="XG333" s="6">
        <v>-0.25</v>
      </c>
      <c r="XH333" s="6">
        <v>-1.29</v>
      </c>
      <c r="XI333" s="6">
        <v>-2.9</v>
      </c>
      <c r="XJ333" s="6">
        <v>-1.17</v>
      </c>
      <c r="XK333" s="6">
        <v>-0.89</v>
      </c>
      <c r="XL333" s="6">
        <v>-0.56000000000000005</v>
      </c>
      <c r="XM333" s="6">
        <v>0.14000000000000001</v>
      </c>
      <c r="XN333" s="6">
        <v>-1.05</v>
      </c>
      <c r="XO333" s="6">
        <v>0.26</v>
      </c>
      <c r="XP333" s="6">
        <v>-0.71</v>
      </c>
      <c r="XQ333" s="6">
        <v>-0.32</v>
      </c>
      <c r="XR333" s="6">
        <v>-0.46</v>
      </c>
      <c r="XS333" s="6">
        <v>0.86</v>
      </c>
      <c r="XT333" s="6">
        <v>0.48</v>
      </c>
      <c r="XU333" s="6">
        <v>-0.53</v>
      </c>
      <c r="XV333" s="6" t="e">
        <v>#N/A</v>
      </c>
      <c r="XW333" s="6">
        <v>0.18</v>
      </c>
      <c r="XX333" s="6" t="e">
        <v>#N/A</v>
      </c>
      <c r="XY333" s="6">
        <v>-1.44</v>
      </c>
      <c r="XZ333" s="6" t="e">
        <v>#N/A</v>
      </c>
      <c r="YA333" s="6" t="e">
        <v>#N/A</v>
      </c>
      <c r="YB333" s="6" t="e">
        <v>#N/A</v>
      </c>
      <c r="YC333" s="6">
        <v>-0.33</v>
      </c>
      <c r="YD333" s="6">
        <v>0.19</v>
      </c>
      <c r="YE333" s="6">
        <v>0.39</v>
      </c>
      <c r="YF333" s="6" t="e">
        <v>#N/A</v>
      </c>
      <c r="YG333" s="6">
        <v>-0.86</v>
      </c>
      <c r="YH333" s="6" t="e">
        <v>#N/A</v>
      </c>
      <c r="YI333" s="6" t="e">
        <v>#N/A</v>
      </c>
      <c r="YJ333" s="6" t="e">
        <v>#N/A</v>
      </c>
      <c r="YK333" s="6" t="e">
        <v>#N/A</v>
      </c>
      <c r="YL333" s="6">
        <v>0.6</v>
      </c>
      <c r="YM333" s="6">
        <v>0.81</v>
      </c>
      <c r="YN333" s="6">
        <v>0.46</v>
      </c>
      <c r="YO333" s="6" t="e">
        <v>#N/A</v>
      </c>
      <c r="YP333" s="6" t="e">
        <v>#N/A</v>
      </c>
      <c r="YQ333" s="6">
        <v>-0.56000000000000005</v>
      </c>
      <c r="YR333" s="6" t="e">
        <v>#N/A</v>
      </c>
      <c r="YS333" s="6">
        <v>0.6</v>
      </c>
      <c r="YT333" s="6" t="e">
        <v>#N/A</v>
      </c>
      <c r="YU333" s="6" t="e">
        <v>#N/A</v>
      </c>
      <c r="YV333" s="6">
        <v>0.18</v>
      </c>
      <c r="YW333" s="6" t="e">
        <v>#N/A</v>
      </c>
      <c r="YX333" s="6" t="e">
        <v>#N/A</v>
      </c>
      <c r="YY333" s="6" t="e">
        <v>#N/A</v>
      </c>
      <c r="YZ333" s="6" t="e">
        <v>#N/A</v>
      </c>
      <c r="ZA333" s="6" t="e">
        <v>#N/A</v>
      </c>
      <c r="ZB333" s="6" t="e">
        <v>#N/A</v>
      </c>
      <c r="ZC333" s="6" t="e">
        <v>#N/A</v>
      </c>
      <c r="ZD333" s="6">
        <v>-0.01</v>
      </c>
      <c r="ZE333" s="6">
        <v>0.98</v>
      </c>
      <c r="ZF333" s="6" t="e">
        <v>#N/A</v>
      </c>
      <c r="ZG333" s="6">
        <v>-0.08</v>
      </c>
      <c r="ZH333" s="6" t="e">
        <v>#N/A</v>
      </c>
      <c r="ZI333" s="6">
        <v>-0.22</v>
      </c>
      <c r="ZJ333" s="6">
        <v>-1.93</v>
      </c>
      <c r="ZK333" s="6">
        <v>-0.8</v>
      </c>
      <c r="ZL333" s="6">
        <v>-0.42</v>
      </c>
      <c r="ZM333" s="6" t="e">
        <v>#N/A</v>
      </c>
      <c r="ZN333" s="6">
        <v>-1.99</v>
      </c>
      <c r="ZO333" s="6" t="e">
        <v>#N/A</v>
      </c>
      <c r="ZP333" s="6">
        <v>-0.11</v>
      </c>
      <c r="ZQ333" s="6">
        <v>0.96</v>
      </c>
      <c r="ZR333" s="6" t="e">
        <v>#N/A</v>
      </c>
      <c r="ZS333" s="6">
        <v>0.91</v>
      </c>
      <c r="ZT333" s="6">
        <v>1.24</v>
      </c>
      <c r="ZU333" s="6">
        <v>-0.87</v>
      </c>
      <c r="ZV333" s="6">
        <v>-0.39</v>
      </c>
      <c r="ZW333" s="6">
        <v>0.16</v>
      </c>
      <c r="ZX333" s="6" t="e">
        <v>#N/A</v>
      </c>
      <c r="ZY333" s="6" t="e">
        <v>#N/A</v>
      </c>
      <c r="ZZ333" s="6">
        <v>-0.99</v>
      </c>
      <c r="AAA333" s="6">
        <v>-0.24</v>
      </c>
      <c r="AAB333" s="6" t="e">
        <v>#N/A</v>
      </c>
      <c r="AAC333" s="6">
        <v>0.6</v>
      </c>
      <c r="AAD333" s="6">
        <v>1.37</v>
      </c>
      <c r="AAE333" s="6">
        <v>2.87</v>
      </c>
      <c r="AAF333" s="6" t="e">
        <v>#N/A</v>
      </c>
      <c r="AAG333" s="6" t="e">
        <v>#N/A</v>
      </c>
      <c r="AAH333" s="6" t="e">
        <v>#N/A</v>
      </c>
      <c r="AAI333" s="6">
        <v>0.96</v>
      </c>
      <c r="AAJ333" s="6">
        <v>2.06</v>
      </c>
      <c r="AAK333" s="6">
        <v>-1.78</v>
      </c>
      <c r="AAL333" s="6">
        <v>4.0999999999999996</v>
      </c>
      <c r="AAM333" s="6">
        <v>4.55</v>
      </c>
      <c r="AAN333" s="6">
        <v>2.58</v>
      </c>
      <c r="AAO333" s="6" t="e">
        <v>#N/A</v>
      </c>
      <c r="AAP333" s="6">
        <v>0.25</v>
      </c>
      <c r="AAQ333" s="6">
        <v>1.58</v>
      </c>
      <c r="AAR333" s="6" t="e">
        <v>#N/A</v>
      </c>
      <c r="AAS333" s="6" t="e">
        <v>#N/A</v>
      </c>
      <c r="AAT333" s="6" t="e">
        <v>#N/A</v>
      </c>
      <c r="AAU333" s="6" t="e">
        <v>#N/A</v>
      </c>
      <c r="AAV333" s="6">
        <v>3.3</v>
      </c>
      <c r="AAW333" s="6">
        <v>0.96</v>
      </c>
      <c r="AAX333" s="6" t="e">
        <v>#N/A</v>
      </c>
      <c r="AAY333" s="6" t="e">
        <v>#N/A</v>
      </c>
      <c r="AAZ333" s="6" t="e">
        <v>#N/A</v>
      </c>
      <c r="ABA333" s="6">
        <v>0.44</v>
      </c>
      <c r="ABB333" s="6">
        <v>1.62</v>
      </c>
      <c r="ABC333" s="6" t="e">
        <v>#N/A</v>
      </c>
      <c r="ABD333" s="7">
        <v>1.1200000000000001</v>
      </c>
      <c r="ABE333" s="6">
        <v>-1.1299999999999999</v>
      </c>
      <c r="ABF333" s="6">
        <v>2.44</v>
      </c>
      <c r="ABG333" s="6">
        <v>0.87</v>
      </c>
      <c r="ABH333" s="6" t="e">
        <v>#N/A</v>
      </c>
      <c r="ABI333" s="6">
        <v>1.61</v>
      </c>
      <c r="ABJ333" s="6" t="e">
        <v>#N/A</v>
      </c>
      <c r="ABK333" s="6" t="e">
        <v>#N/A</v>
      </c>
      <c r="ABL333" s="6">
        <v>1.22</v>
      </c>
      <c r="ABM333" s="6">
        <v>-5.56</v>
      </c>
      <c r="ABN333" s="6">
        <v>0.33</v>
      </c>
      <c r="ABO333" s="6">
        <v>1.08</v>
      </c>
      <c r="ABP333" s="6">
        <v>-3.44</v>
      </c>
      <c r="ABQ333" s="6">
        <v>1.1399999999999999</v>
      </c>
      <c r="ABR333" s="6">
        <v>-7.49</v>
      </c>
      <c r="ABS333" s="6">
        <v>-0.5</v>
      </c>
      <c r="ABT333" s="6">
        <v>-1.01</v>
      </c>
      <c r="ABU333" s="6" t="e">
        <v>#N/A</v>
      </c>
      <c r="ABV333" s="6">
        <v>1.66</v>
      </c>
      <c r="ABW333" s="6">
        <v>2.37</v>
      </c>
      <c r="ABX333" s="6">
        <v>0.71</v>
      </c>
      <c r="ABY333" s="6">
        <v>1.08</v>
      </c>
      <c r="ABZ333" s="6" t="e">
        <v>#N/A</v>
      </c>
      <c r="ACA333" s="6">
        <v>0.82</v>
      </c>
      <c r="ACB333" s="6" t="e">
        <v>#N/A</v>
      </c>
      <c r="ACC333" s="6" t="e">
        <v>#N/A</v>
      </c>
      <c r="ACD333" s="6" t="e">
        <v>#N/A</v>
      </c>
      <c r="ACE333" s="6">
        <v>7.69</v>
      </c>
      <c r="ACF333" s="6">
        <v>-0.86</v>
      </c>
      <c r="ACG333" s="6">
        <v>1.67</v>
      </c>
      <c r="ACH333" s="6">
        <v>1.37</v>
      </c>
      <c r="ACI333" s="6">
        <v>0.67</v>
      </c>
      <c r="ACJ333" s="6" t="e">
        <v>#N/A</v>
      </c>
      <c r="ACK333" s="6" t="e">
        <v>#N/A</v>
      </c>
      <c r="ACL333" s="6">
        <v>1.97</v>
      </c>
      <c r="ACM333" s="6">
        <v>0.7</v>
      </c>
      <c r="ACN333" s="6">
        <v>1.82</v>
      </c>
      <c r="ACO333" s="6" t="e">
        <v>#N/A</v>
      </c>
      <c r="ACP333" s="6">
        <v>0.79</v>
      </c>
      <c r="ACQ333" s="6">
        <v>1.08</v>
      </c>
      <c r="ACR333" s="6">
        <v>2.25</v>
      </c>
      <c r="ACS333" s="6">
        <v>1.75</v>
      </c>
      <c r="ACT333" s="6">
        <v>-2.2200000000000002</v>
      </c>
      <c r="ACU333" s="6">
        <v>-1.32</v>
      </c>
      <c r="ACV333" s="6">
        <v>0.64</v>
      </c>
      <c r="ACW333" s="6">
        <v>2.9</v>
      </c>
      <c r="ACX333" s="6">
        <v>0.56999999999999995</v>
      </c>
      <c r="ACY333" s="6">
        <v>2.74</v>
      </c>
      <c r="ACZ333" s="6">
        <v>0.48</v>
      </c>
      <c r="ADA333" s="6">
        <v>1.86</v>
      </c>
      <c r="ADB333" s="6" t="e">
        <v>#N/A</v>
      </c>
      <c r="ADC333" s="6" t="e">
        <v>#N/A</v>
      </c>
      <c r="ADD333" s="6">
        <v>2.1</v>
      </c>
      <c r="ADE333" s="6" t="e">
        <v>#N/A</v>
      </c>
      <c r="ADF333" s="6">
        <v>0.65</v>
      </c>
      <c r="ADG333" s="6" t="e">
        <v>#N/A</v>
      </c>
      <c r="ADH333" s="6" t="e">
        <v>#N/A</v>
      </c>
      <c r="ADI333" s="6" t="e">
        <v>#N/A</v>
      </c>
      <c r="ADJ333" s="6">
        <v>0.01</v>
      </c>
      <c r="ADK333" s="6">
        <v>0.84</v>
      </c>
      <c r="ADL333" s="6">
        <v>0.86</v>
      </c>
      <c r="ADM333" s="6" t="e">
        <v>#N/A</v>
      </c>
      <c r="ADN333" s="6">
        <v>0.88</v>
      </c>
      <c r="ADO333" s="6">
        <v>0.2</v>
      </c>
      <c r="ADP333" s="6" t="e">
        <v>#N/A</v>
      </c>
      <c r="ADQ333" s="6">
        <v>1.71</v>
      </c>
      <c r="ADR333" s="6" t="e">
        <v>#N/A</v>
      </c>
      <c r="ADS333" s="6" t="e">
        <v>#N/A</v>
      </c>
      <c r="ADT333" s="6">
        <v>0.66</v>
      </c>
      <c r="ADU333" s="6">
        <v>0.72</v>
      </c>
      <c r="ADV333" s="6">
        <v>0.89</v>
      </c>
      <c r="ADW333" s="6">
        <v>0.89</v>
      </c>
      <c r="ADX333" s="6">
        <v>0.24</v>
      </c>
      <c r="ADY333" s="7">
        <v>0.55000000000000004</v>
      </c>
      <c r="ADZ333" s="6">
        <v>0.97</v>
      </c>
      <c r="AEA333" s="6" t="e">
        <v>#N/A</v>
      </c>
      <c r="AEB333" s="6">
        <v>0.05</v>
      </c>
      <c r="AEC333" s="6" t="e">
        <v>#N/A</v>
      </c>
      <c r="AED333" s="6">
        <v>3.92</v>
      </c>
      <c r="AEE333" s="6">
        <v>0.56000000000000005</v>
      </c>
      <c r="AEF333" s="6">
        <v>-0.75</v>
      </c>
      <c r="AEG333" s="6">
        <v>0.03</v>
      </c>
      <c r="AEH333" s="6" t="e">
        <v>#N/A</v>
      </c>
      <c r="AEI333" s="6">
        <v>1.17</v>
      </c>
      <c r="AEJ333" s="6">
        <v>2.11</v>
      </c>
      <c r="AEK333" s="6" t="e">
        <v>#N/A</v>
      </c>
      <c r="AEL333" s="6">
        <v>0.32</v>
      </c>
      <c r="AEM333" s="6">
        <v>1.04</v>
      </c>
      <c r="AEN333" s="6">
        <v>0.03</v>
      </c>
      <c r="AEO333" s="6">
        <v>0.12</v>
      </c>
      <c r="AEP333" s="6">
        <v>0.44</v>
      </c>
      <c r="AEQ333" s="6">
        <v>1.03</v>
      </c>
      <c r="AER333" s="6">
        <v>0.05</v>
      </c>
      <c r="AES333" s="6">
        <v>0.94</v>
      </c>
      <c r="AET333" s="6">
        <v>0.79</v>
      </c>
      <c r="AEU333" s="6" t="e">
        <v>#N/A</v>
      </c>
      <c r="AEV333" s="6">
        <v>-1.81</v>
      </c>
      <c r="AEW333" s="6">
        <v>0.96</v>
      </c>
      <c r="AEX333" s="6">
        <v>2.15</v>
      </c>
      <c r="AEY333" s="6">
        <v>1.74</v>
      </c>
      <c r="AEZ333" s="6">
        <v>1.57</v>
      </c>
      <c r="AFA333" s="6" t="e">
        <v>#N/A</v>
      </c>
      <c r="AFB333" s="6" t="e">
        <v>#N/A</v>
      </c>
      <c r="AFC333" s="6">
        <v>0.94</v>
      </c>
      <c r="AFD333" s="6">
        <v>0.27</v>
      </c>
      <c r="AFE333" s="6" t="e">
        <v>#N/A</v>
      </c>
      <c r="AFF333" s="6">
        <v>0.93</v>
      </c>
      <c r="AFG333" s="6" t="e">
        <v>#N/A</v>
      </c>
      <c r="AFH333" s="6" t="e">
        <v>#N/A</v>
      </c>
      <c r="AFI333" s="6">
        <v>-1.41</v>
      </c>
      <c r="AFJ333" s="6" t="e">
        <v>#N/A</v>
      </c>
      <c r="AFK333" s="6" t="e">
        <v>#N/A</v>
      </c>
      <c r="AFL333" s="6">
        <v>1.62</v>
      </c>
      <c r="AFM333" s="6">
        <v>0.67</v>
      </c>
      <c r="AFN333" s="6">
        <v>0.82</v>
      </c>
      <c r="AFO333" s="6">
        <v>-0.09</v>
      </c>
      <c r="AFP333" s="6">
        <v>0.26</v>
      </c>
      <c r="AFQ333" s="6">
        <v>-0.05</v>
      </c>
      <c r="AFR333" s="6">
        <v>-1.27</v>
      </c>
      <c r="AFS333" s="6">
        <v>-1.27</v>
      </c>
      <c r="AFT333" s="6">
        <v>-0.92</v>
      </c>
      <c r="AFU333" s="6">
        <v>0.1</v>
      </c>
      <c r="AFV333" s="6">
        <v>2.17</v>
      </c>
      <c r="AFW333" s="6">
        <v>1.32</v>
      </c>
      <c r="AFX333" s="6">
        <v>1.62</v>
      </c>
      <c r="AFY333" s="6">
        <v>-0.56000000000000005</v>
      </c>
      <c r="AFZ333" s="6">
        <v>0.88</v>
      </c>
      <c r="AGA333" s="6" t="e">
        <v>#N/A</v>
      </c>
      <c r="AGB333" s="6">
        <v>1.6</v>
      </c>
      <c r="AGC333" s="6" t="e">
        <v>#N/A</v>
      </c>
      <c r="AGD333" s="6">
        <v>0.17</v>
      </c>
      <c r="AGE333" s="6">
        <v>0.39</v>
      </c>
      <c r="AGF333" s="6">
        <v>1.57</v>
      </c>
      <c r="AGG333" s="6">
        <v>1.01</v>
      </c>
      <c r="AGH333" s="6">
        <v>0.62</v>
      </c>
      <c r="AGI333" s="6" t="e">
        <v>#N/A</v>
      </c>
      <c r="AGJ333" s="6" t="e">
        <v>#N/A</v>
      </c>
      <c r="AGK333" s="6" t="e">
        <v>#N/A</v>
      </c>
      <c r="AGL333" s="6" t="e">
        <v>#N/A</v>
      </c>
      <c r="AGM333" s="6" t="e">
        <v>#N/A</v>
      </c>
      <c r="AGN333" s="6" t="e">
        <v>#N/A</v>
      </c>
      <c r="AGO333" s="6">
        <v>-1.19</v>
      </c>
      <c r="AGP333" s="6" t="e">
        <v>#N/A</v>
      </c>
      <c r="AGQ333" s="6" t="e">
        <v>#N/A</v>
      </c>
      <c r="AGR333" s="6" t="e">
        <v>#N/A</v>
      </c>
      <c r="AGS333" s="6" t="e">
        <v>#N/A</v>
      </c>
      <c r="AGT333" s="6" t="e">
        <v>#N/A</v>
      </c>
      <c r="AGU333" s="6" t="e">
        <v>#N/A</v>
      </c>
      <c r="AGV333" s="6" t="e">
        <v>#N/A</v>
      </c>
      <c r="AGW333" s="6" t="e">
        <v>#N/A</v>
      </c>
      <c r="AGX333" s="6" t="e">
        <v>#N/A</v>
      </c>
      <c r="AGY333" s="6" t="e">
        <v>#N/A</v>
      </c>
      <c r="AGZ333" s="6">
        <v>0.56999999999999995</v>
      </c>
      <c r="AHA333" s="6">
        <v>-0.13</v>
      </c>
      <c r="AHB333" s="6" t="e">
        <v>#N/A</v>
      </c>
      <c r="AHC333" s="6">
        <v>0.54</v>
      </c>
      <c r="AHD333" s="6">
        <v>-0.11</v>
      </c>
      <c r="AHE333" s="6">
        <v>1.1599999999999999</v>
      </c>
      <c r="AHF333" s="6">
        <v>0.96</v>
      </c>
      <c r="AHG333" s="7">
        <v>0.69</v>
      </c>
      <c r="AHH333" s="6" t="e">
        <v>#N/A</v>
      </c>
      <c r="AHI333" s="6" t="e">
        <v>#N/A</v>
      </c>
      <c r="AHJ333" s="6">
        <v>-0.62</v>
      </c>
      <c r="AHK333" s="6" t="e">
        <v>#N/A</v>
      </c>
      <c r="AHL333" s="6" t="e">
        <v>#N/A</v>
      </c>
      <c r="AHM333" s="6" t="e">
        <v>#N/A</v>
      </c>
      <c r="AHN333" s="6">
        <v>-0.77</v>
      </c>
      <c r="AHO333" s="6">
        <v>0.96</v>
      </c>
      <c r="AHP333" s="6" t="e">
        <v>#N/A</v>
      </c>
      <c r="AHQ333" s="6" t="e">
        <v>#N/A</v>
      </c>
      <c r="AHR333" s="6" t="e">
        <v>#N/A</v>
      </c>
      <c r="AHS333" s="6" t="e">
        <v>#N/A</v>
      </c>
      <c r="AHT333" s="6" t="e">
        <v>#N/A</v>
      </c>
      <c r="AHU333" s="6" t="e">
        <v>#N/A</v>
      </c>
      <c r="AHV333" s="6" t="e">
        <v>#N/A</v>
      </c>
      <c r="AHW333" s="6">
        <v>1.71</v>
      </c>
      <c r="AHX333" s="6" t="e">
        <v>#N/A</v>
      </c>
      <c r="AHY333" s="6" t="e">
        <v>#N/A</v>
      </c>
      <c r="AHZ333" s="6">
        <v>0.47</v>
      </c>
      <c r="AIA333" s="6">
        <v>-1.34</v>
      </c>
      <c r="AIB333" s="6" t="e">
        <v>#N/A</v>
      </c>
      <c r="AIC333" s="6">
        <v>-0.89</v>
      </c>
      <c r="AID333" s="6" t="e">
        <v>#N/A</v>
      </c>
      <c r="AIE333" s="6">
        <v>2.25</v>
      </c>
      <c r="AIF333" s="6" t="e">
        <v>#N/A</v>
      </c>
      <c r="AIG333" s="6">
        <v>-1.32</v>
      </c>
      <c r="AIH333" s="6">
        <v>-1.31</v>
      </c>
      <c r="AII333" s="6">
        <v>-0.34</v>
      </c>
      <c r="AIJ333" s="6">
        <v>7.0000000000000007E-2</v>
      </c>
      <c r="AIK333" s="6">
        <v>-2.66</v>
      </c>
      <c r="AIL333" s="6" t="e">
        <v>#N/A</v>
      </c>
      <c r="AIM333" s="6" t="e">
        <v>#N/A</v>
      </c>
      <c r="AIN333" s="6">
        <v>2.46</v>
      </c>
      <c r="AIO333" s="6" t="e">
        <v>#N/A</v>
      </c>
      <c r="AIP333" s="6">
        <v>0.87</v>
      </c>
      <c r="AIQ333" s="6" t="e">
        <v>#N/A</v>
      </c>
      <c r="AIR333" s="6" t="e">
        <v>#N/A</v>
      </c>
      <c r="AIS333" s="6" t="e">
        <v>#N/A</v>
      </c>
      <c r="AIT333" s="6">
        <v>0.38</v>
      </c>
      <c r="AIU333" s="6">
        <v>0.38</v>
      </c>
      <c r="AIV333" s="6">
        <v>0.42</v>
      </c>
      <c r="AIW333" s="6">
        <v>0.45</v>
      </c>
      <c r="AIX333" s="6" t="e">
        <v>#N/A</v>
      </c>
      <c r="AIY333" s="6">
        <v>-2.25</v>
      </c>
      <c r="AIZ333" s="6">
        <v>2.5499999999999998</v>
      </c>
      <c r="AJA333" s="6">
        <v>-0.13</v>
      </c>
      <c r="AJB333" s="6">
        <v>2.5</v>
      </c>
      <c r="AJC333" s="6" t="e">
        <v>#N/A</v>
      </c>
      <c r="AJD333" s="6" t="e">
        <v>#N/A</v>
      </c>
      <c r="AJE333" s="6" t="e">
        <v>#N/A</v>
      </c>
      <c r="AJF333" s="6" t="e">
        <v>#N/A</v>
      </c>
      <c r="AJG333" s="6">
        <v>1.84</v>
      </c>
      <c r="AJH333" s="6">
        <v>2.38</v>
      </c>
      <c r="AJI333" s="6">
        <v>0.11</v>
      </c>
      <c r="AJJ333" s="6">
        <v>2.88</v>
      </c>
      <c r="AJK333" s="6">
        <v>2.31</v>
      </c>
      <c r="AJL333" s="6">
        <v>1.7</v>
      </c>
      <c r="AJM333" s="6" t="e">
        <v>#N/A</v>
      </c>
      <c r="AJN333" s="6">
        <v>1.1499999999999999</v>
      </c>
      <c r="AJO333" s="6" t="e">
        <v>#N/A</v>
      </c>
      <c r="AJP333" s="6" t="e">
        <v>#N/A</v>
      </c>
      <c r="AJQ333" s="6">
        <v>1.58</v>
      </c>
      <c r="AJR333" s="6" t="e">
        <v>#N/A</v>
      </c>
      <c r="AJS333" s="6" t="e">
        <v>#N/A</v>
      </c>
      <c r="AJT333" s="6">
        <v>1.92</v>
      </c>
      <c r="AJU333" s="6">
        <v>-0.5</v>
      </c>
      <c r="AJV333" s="6">
        <v>-1.48</v>
      </c>
      <c r="AJW333" s="6">
        <v>-2.27</v>
      </c>
      <c r="AJX333" s="6">
        <v>2.3199999999999998</v>
      </c>
      <c r="AJY333" s="6">
        <v>-0.23</v>
      </c>
      <c r="AJZ333" s="6">
        <v>2.19</v>
      </c>
      <c r="AKA333" s="6" t="e">
        <v>#N/A</v>
      </c>
      <c r="AKB333" s="6" t="e">
        <v>#N/A</v>
      </c>
      <c r="AKC333" s="6" t="e">
        <v>#N/A</v>
      </c>
      <c r="AKD333" s="6" t="e">
        <v>#N/A</v>
      </c>
      <c r="AKE333" s="6" t="e">
        <v>#N/A</v>
      </c>
      <c r="AKF333" s="6" t="e">
        <v>#N/A</v>
      </c>
      <c r="AKG333" s="6" t="e">
        <v>#N/A</v>
      </c>
      <c r="AKH333" s="6" t="e">
        <v>#N/A</v>
      </c>
      <c r="AKI333" s="6">
        <v>1.69</v>
      </c>
      <c r="AKJ333" s="6" t="e">
        <v>#N/A</v>
      </c>
      <c r="AKK333" s="6" t="e">
        <v>#N/A</v>
      </c>
      <c r="AKL333" s="6">
        <v>0.94</v>
      </c>
      <c r="AKM333" s="6">
        <v>1.7</v>
      </c>
      <c r="AKN333" s="6">
        <v>2.3199999999999998</v>
      </c>
      <c r="AKO333" s="6">
        <v>2.5099999999999998</v>
      </c>
      <c r="AKP333" s="6">
        <v>1.63</v>
      </c>
      <c r="AKQ333" s="6" t="e">
        <v>#N/A</v>
      </c>
      <c r="AKR333" s="6" t="e">
        <v>#N/A</v>
      </c>
      <c r="AKS333" s="6" t="e">
        <v>#N/A</v>
      </c>
      <c r="AKT333" s="6" t="e">
        <v>#N/A</v>
      </c>
      <c r="AKU333" s="6">
        <v>0.44</v>
      </c>
      <c r="AKV333" s="6" t="e">
        <v>#N/A</v>
      </c>
      <c r="AKW333" s="6">
        <v>1.55</v>
      </c>
      <c r="AKX333" s="6" t="e">
        <v>#N/A</v>
      </c>
      <c r="AKY333" s="6">
        <v>1.77</v>
      </c>
      <c r="AKZ333" s="6">
        <v>1.77</v>
      </c>
      <c r="ALA333" s="6">
        <v>1.41</v>
      </c>
      <c r="ALB333" s="6">
        <v>1.52</v>
      </c>
      <c r="ALC333" s="6">
        <v>0.62</v>
      </c>
      <c r="ALD333" s="6">
        <v>1.3</v>
      </c>
      <c r="ALE333" s="6">
        <v>1.3</v>
      </c>
      <c r="ALF333" s="6">
        <v>0.67</v>
      </c>
      <c r="ALG333" s="6">
        <v>1.0900000000000001</v>
      </c>
      <c r="ALH333" s="6" t="e">
        <v>#N/A</v>
      </c>
      <c r="ALI333" s="6">
        <v>0.74</v>
      </c>
      <c r="ALJ333" s="6">
        <v>0.74</v>
      </c>
      <c r="ALK333" s="6">
        <v>1.69</v>
      </c>
      <c r="ALL333" s="6">
        <v>0</v>
      </c>
      <c r="ALM333" s="6">
        <v>0.38</v>
      </c>
      <c r="ALN333" s="6">
        <v>0</v>
      </c>
      <c r="ALO333" s="6">
        <v>0.21</v>
      </c>
      <c r="ALP333" s="6">
        <v>0.26</v>
      </c>
      <c r="ALQ333" s="6" t="e">
        <v>#N/A</v>
      </c>
      <c r="ALR333" s="7">
        <v>-12.07</v>
      </c>
      <c r="ALS333" s="6">
        <v>0</v>
      </c>
      <c r="ALT333" s="6" t="e">
        <v>#N/A</v>
      </c>
      <c r="ALU333" s="6" t="e">
        <v>#N/A</v>
      </c>
      <c r="ALV333" s="6">
        <v>0.28999999999999998</v>
      </c>
      <c r="ALW333" s="6">
        <v>-2.5299999999999998</v>
      </c>
      <c r="ALX333" s="7">
        <v>0.36</v>
      </c>
      <c r="ALY333" s="6">
        <v>1.72</v>
      </c>
      <c r="ALZ333" s="6">
        <v>2.27</v>
      </c>
      <c r="AMA333" s="6">
        <v>0</v>
      </c>
      <c r="AMB333" s="6">
        <v>1.1100000000000001</v>
      </c>
      <c r="AMC333" s="6">
        <v>1.17</v>
      </c>
      <c r="AMD333" s="6">
        <v>1.1599999999999999</v>
      </c>
      <c r="AME333" s="6">
        <v>1.05</v>
      </c>
      <c r="AMF333" s="6">
        <v>0.76</v>
      </c>
      <c r="AMG333" s="6">
        <v>0.06</v>
      </c>
      <c r="AMH333" s="6" t="e">
        <v>#N/A</v>
      </c>
      <c r="AMI333" s="6">
        <v>0.26</v>
      </c>
      <c r="AMJ333" s="6" t="e">
        <v>#N/A</v>
      </c>
      <c r="AMK333" s="6" t="e">
        <v>#N/A</v>
      </c>
      <c r="AML333" s="6">
        <v>1.1200000000000001</v>
      </c>
      <c r="AMM333" s="6">
        <v>1.42</v>
      </c>
      <c r="AMN333" s="6">
        <v>0.56999999999999995</v>
      </c>
      <c r="AMO333" s="6" t="e">
        <v>#N/A</v>
      </c>
      <c r="AMP333" s="6">
        <v>0.91</v>
      </c>
      <c r="AMQ333" s="6">
        <v>-11.64</v>
      </c>
      <c r="AMR333" s="6">
        <v>-8.67</v>
      </c>
      <c r="AMS333" s="6">
        <v>-3.76</v>
      </c>
      <c r="AMT333" s="6">
        <v>-2.12</v>
      </c>
      <c r="AMU333" s="6">
        <v>-10.82</v>
      </c>
      <c r="AMV333" s="6">
        <v>-3.37</v>
      </c>
      <c r="AMW333" s="6" t="e">
        <v>#N/A</v>
      </c>
      <c r="AMX333" s="6" t="e">
        <v>#N/A</v>
      </c>
      <c r="AMY333" s="6" t="e">
        <v>#N/A</v>
      </c>
      <c r="AMZ333" s="6">
        <v>-3.37</v>
      </c>
      <c r="ANA333" s="6">
        <v>0.42</v>
      </c>
      <c r="ANB333" s="6">
        <v>0.14000000000000001</v>
      </c>
      <c r="ANC333" s="6">
        <v>-0.26</v>
      </c>
      <c r="AND333" s="6">
        <v>1.19</v>
      </c>
      <c r="ANE333" s="6" t="e">
        <v>#N/A</v>
      </c>
      <c r="ANF333" s="6">
        <v>0.27</v>
      </c>
      <c r="ANG333" s="6">
        <v>0.21</v>
      </c>
      <c r="ANH333" s="6">
        <v>0.44</v>
      </c>
      <c r="ANI333" s="6">
        <v>0.36</v>
      </c>
      <c r="ANJ333" s="6">
        <v>0.46</v>
      </c>
      <c r="ANK333" s="6" t="e">
        <v>#N/A</v>
      </c>
      <c r="ANL333" s="6">
        <v>-0.13</v>
      </c>
      <c r="ANM333" s="6">
        <v>0.86</v>
      </c>
      <c r="ANN333" s="6" t="e">
        <v>#N/A</v>
      </c>
      <c r="ANO333" s="6">
        <v>-0.17</v>
      </c>
      <c r="ANP333" s="6">
        <v>1.18</v>
      </c>
      <c r="ANQ333" s="6">
        <v>0.41</v>
      </c>
      <c r="ANR333" s="6" t="e">
        <v>#N/A</v>
      </c>
      <c r="ANS333" s="6" t="e">
        <v>#N/A</v>
      </c>
      <c r="ANT333" s="6" t="e">
        <v>#N/A</v>
      </c>
      <c r="ANU333" s="6" t="e">
        <v>#N/A</v>
      </c>
      <c r="ANV333" s="6" t="e">
        <v>#N/A</v>
      </c>
      <c r="ANW333" s="6">
        <v>0.67</v>
      </c>
      <c r="ANX333" s="6">
        <v>0.43</v>
      </c>
      <c r="ANY333" s="6">
        <v>0.36</v>
      </c>
      <c r="ANZ333" s="6">
        <v>0.49</v>
      </c>
      <c r="AOA333" s="6">
        <v>-0.08</v>
      </c>
      <c r="AOB333" s="6" t="e">
        <v>#N/A</v>
      </c>
      <c r="AOC333" s="6">
        <v>-0.41</v>
      </c>
      <c r="AOD333" s="6" t="e">
        <v>#N/A</v>
      </c>
      <c r="AOE333" s="6">
        <v>0</v>
      </c>
      <c r="AOF333" s="6" t="e">
        <v>#N/A</v>
      </c>
      <c r="AOG333" s="6">
        <v>0.4</v>
      </c>
      <c r="AOH333" s="6">
        <v>0.33</v>
      </c>
      <c r="AOI333" s="6">
        <v>0.53</v>
      </c>
      <c r="AOJ333" s="6" t="e">
        <v>#N/A</v>
      </c>
      <c r="AOK333" s="6">
        <v>0.36</v>
      </c>
      <c r="AOL333" s="6" t="e">
        <v>#N/A</v>
      </c>
      <c r="AOM333" s="6" t="e">
        <v>#N/A</v>
      </c>
      <c r="AON333" s="6">
        <v>0.46</v>
      </c>
      <c r="AOO333" s="6">
        <v>1.1299999999999999</v>
      </c>
      <c r="AOP333" s="6">
        <v>1.1299999999999999</v>
      </c>
      <c r="AOQ333" s="6">
        <v>0.9</v>
      </c>
      <c r="AOR333" s="6">
        <v>1.87</v>
      </c>
      <c r="AOS333" s="6">
        <v>0.93</v>
      </c>
      <c r="AOT333" s="6">
        <v>-0.08</v>
      </c>
      <c r="AOU333" s="6">
        <v>0.14000000000000001</v>
      </c>
      <c r="AOV333" s="6">
        <v>1.17</v>
      </c>
      <c r="AOW333" s="6">
        <v>-2.85</v>
      </c>
      <c r="AOX333" s="7">
        <v>5.95</v>
      </c>
      <c r="AOY333" s="6" t="e">
        <v>#N/A</v>
      </c>
      <c r="AOZ333" s="6">
        <v>1.27</v>
      </c>
      <c r="APA333" s="6">
        <v>1.0900000000000001</v>
      </c>
      <c r="APB333" s="6">
        <v>2.35</v>
      </c>
      <c r="APC333" s="6">
        <v>1.94</v>
      </c>
      <c r="APD333" s="6">
        <v>7.12</v>
      </c>
      <c r="APE333" s="6">
        <v>2.71</v>
      </c>
      <c r="APF333" s="6">
        <v>2.71</v>
      </c>
      <c r="APG333" s="6">
        <v>1.31</v>
      </c>
      <c r="APH333" s="6">
        <v>2.12</v>
      </c>
      <c r="API333" s="6" t="e">
        <v>#N/A</v>
      </c>
      <c r="APJ333" s="6" t="e">
        <v>#N/A</v>
      </c>
      <c r="APK333" s="6">
        <v>0.77</v>
      </c>
      <c r="APL333" s="6" t="e">
        <v>#N/A</v>
      </c>
      <c r="APM333" s="6" t="e">
        <v>#N/A</v>
      </c>
      <c r="APN333" s="6">
        <v>0.8</v>
      </c>
      <c r="APO333" s="6">
        <v>-0.39</v>
      </c>
      <c r="APP333" s="6" t="e">
        <v>#N/A</v>
      </c>
      <c r="APQ333" s="6">
        <v>-0.33</v>
      </c>
      <c r="APR333" s="6">
        <v>0.85</v>
      </c>
      <c r="APS333" s="6" t="e">
        <v>#N/A</v>
      </c>
      <c r="APT333" s="6" t="e">
        <v>#N/A</v>
      </c>
      <c r="APU333" s="6">
        <v>0.2</v>
      </c>
      <c r="APV333" s="6">
        <v>0.21</v>
      </c>
      <c r="APW333" s="6">
        <v>0.59</v>
      </c>
      <c r="APX333" s="6">
        <v>0.59</v>
      </c>
      <c r="APY333" s="6" t="e">
        <v>#N/A</v>
      </c>
      <c r="APZ333" s="6" t="e">
        <v>#N/A</v>
      </c>
      <c r="AQA333" s="6" t="e">
        <v>#N/A</v>
      </c>
      <c r="AQB333" s="6">
        <v>0.28000000000000003</v>
      </c>
      <c r="AQC333" s="6" t="e">
        <v>#N/A</v>
      </c>
      <c r="AQD333" s="6">
        <v>1.04</v>
      </c>
      <c r="AQE333" s="6" t="e">
        <v>#N/A</v>
      </c>
      <c r="AQF333" s="6" t="e">
        <v>#N/A</v>
      </c>
      <c r="AQG333" s="6" t="e">
        <v>#N/A</v>
      </c>
      <c r="AQH333" s="6">
        <v>-0.03</v>
      </c>
      <c r="AQI333" s="6">
        <v>1.1599999999999999</v>
      </c>
      <c r="AQJ333" s="6">
        <v>1.1100000000000001</v>
      </c>
      <c r="AQK333" s="6" t="e">
        <v>#N/A</v>
      </c>
      <c r="AQL333" s="6" t="e">
        <v>#N/A</v>
      </c>
      <c r="AQM333" s="6" t="e">
        <v>#N/A</v>
      </c>
      <c r="AQN333" s="6">
        <v>-1.1599999999999999</v>
      </c>
      <c r="AQO333" s="6">
        <v>0</v>
      </c>
      <c r="AQP333" s="6" t="e">
        <v>#N/A</v>
      </c>
      <c r="AQQ333" s="6" t="e">
        <v>#N/A</v>
      </c>
      <c r="AQR333" s="6" t="e">
        <v>#N/A</v>
      </c>
      <c r="AQS333" s="6" t="e">
        <v>#N/A</v>
      </c>
      <c r="AQT333" s="6" t="e">
        <v>#N/A</v>
      </c>
      <c r="AQU333" s="6" t="e">
        <v>#N/A</v>
      </c>
      <c r="AQV333" s="6" t="e">
        <v>#N/A</v>
      </c>
      <c r="AQW333" s="7">
        <v>1.52</v>
      </c>
      <c r="AQX333" s="6" t="e">
        <v>#N/A</v>
      </c>
      <c r="AQY333" s="6">
        <v>0</v>
      </c>
      <c r="AQZ333" s="6" t="e">
        <v>#N/A</v>
      </c>
      <c r="ARA333" s="6">
        <v>0.35</v>
      </c>
      <c r="ARB333" s="6">
        <v>1.19</v>
      </c>
      <c r="ARC333" s="6">
        <v>1.19</v>
      </c>
      <c r="ARD333" s="6" t="e">
        <v>#N/A</v>
      </c>
      <c r="ARE333" s="6" t="e">
        <v>#N/A</v>
      </c>
      <c r="ARF333" s="6" t="e">
        <v>#N/A</v>
      </c>
      <c r="ARG333" s="6" t="e">
        <v>#N/A</v>
      </c>
      <c r="ARH333" s="6" t="e">
        <v>#N/A</v>
      </c>
      <c r="ARI333" s="6" t="e">
        <v>#N/A</v>
      </c>
      <c r="ARJ333" s="6">
        <v>0.46</v>
      </c>
      <c r="ARK333" s="6" t="e">
        <v>#N/A</v>
      </c>
      <c r="ARL333" s="6" t="e">
        <v>#N/A</v>
      </c>
      <c r="ARM333" s="6" t="e">
        <v>#N/A</v>
      </c>
      <c r="ARN333" s="6" t="e">
        <v>#N/A</v>
      </c>
      <c r="ARO333" s="6" t="e">
        <v>#N/A</v>
      </c>
      <c r="ARP333" s="6" t="e">
        <v>#N/A</v>
      </c>
      <c r="ARQ333" s="6" t="e">
        <v>#N/A</v>
      </c>
      <c r="ARR333" s="6" t="e">
        <v>#N/A</v>
      </c>
      <c r="ARS333" s="6" t="e">
        <v>#N/A</v>
      </c>
      <c r="ART333" s="6" t="e">
        <v>#N/A</v>
      </c>
      <c r="ARU333" s="6" t="e">
        <v>#N/A</v>
      </c>
      <c r="ARV333" s="6" t="e">
        <v>#N/A</v>
      </c>
      <c r="ARW333" s="6" t="e">
        <v>#N/A</v>
      </c>
      <c r="ARX333" s="6" t="e">
        <v>#N/A</v>
      </c>
      <c r="ARY333" s="6">
        <v>0.54</v>
      </c>
      <c r="ARZ333" s="6">
        <v>1.41</v>
      </c>
      <c r="ASA333" s="6">
        <v>0.72</v>
      </c>
      <c r="ASB333" s="6">
        <v>0.65</v>
      </c>
      <c r="ASC333" s="6">
        <v>0.47</v>
      </c>
      <c r="ASD333" s="6">
        <v>0.47</v>
      </c>
      <c r="ASE333" s="6">
        <v>-1.46</v>
      </c>
      <c r="ASF333" s="6">
        <v>3.68</v>
      </c>
      <c r="ASG333" s="6" t="e">
        <v>#N/A</v>
      </c>
      <c r="ASH333" s="6" t="e">
        <v>#N/A</v>
      </c>
      <c r="ASI333" s="6" t="e">
        <v>#N/A</v>
      </c>
      <c r="ASJ333" s="6">
        <v>0.51</v>
      </c>
      <c r="ASK333" s="6">
        <v>2.69</v>
      </c>
      <c r="ASL333" s="6" t="e">
        <v>#N/A</v>
      </c>
      <c r="ASM333" s="6">
        <v>0</v>
      </c>
      <c r="ASN333" s="6" t="e">
        <v>#N/A</v>
      </c>
      <c r="ASO333" s="6">
        <v>0.56000000000000005</v>
      </c>
      <c r="ASP333" s="6">
        <v>1.28</v>
      </c>
      <c r="ASQ333" s="6" t="e">
        <v>#N/A</v>
      </c>
      <c r="ASR333" s="6">
        <v>0.94</v>
      </c>
      <c r="ASS333" s="6">
        <v>1.06</v>
      </c>
      <c r="AST333" s="6">
        <v>2.0099999999999998</v>
      </c>
      <c r="ASU333" s="6" t="e">
        <v>#N/A</v>
      </c>
      <c r="ASV333" s="6">
        <v>2.1</v>
      </c>
      <c r="ASW333" s="6">
        <v>1.1100000000000001</v>
      </c>
      <c r="ASX333" s="6">
        <v>0.7</v>
      </c>
      <c r="ASY333" s="6">
        <v>0.34</v>
      </c>
      <c r="ASZ333" s="6" t="e">
        <v>#N/A</v>
      </c>
      <c r="ATA333" s="6" t="e">
        <v>#N/A</v>
      </c>
      <c r="ATB333" s="6" t="e">
        <v>#N/A</v>
      </c>
      <c r="ATC333" s="6">
        <v>1.1399999999999999</v>
      </c>
      <c r="ATD333" s="6">
        <v>0.61</v>
      </c>
      <c r="ATE333" s="6">
        <v>0.61</v>
      </c>
      <c r="ATF333" s="6">
        <v>0</v>
      </c>
      <c r="ATG333" s="6">
        <v>-6.71</v>
      </c>
      <c r="ATH333" s="6" t="e">
        <v>#N/A</v>
      </c>
      <c r="ATI333" s="6">
        <v>-2.67</v>
      </c>
      <c r="ATJ333" s="6">
        <v>0</v>
      </c>
      <c r="ATK333" s="6">
        <v>0</v>
      </c>
      <c r="ATL333" s="6">
        <v>-0.22</v>
      </c>
      <c r="ATM333" s="6" t="e">
        <v>#N/A</v>
      </c>
      <c r="ATN333" s="6" t="e">
        <v>#N/A</v>
      </c>
      <c r="ATO333" s="6">
        <v>-1.1000000000000001</v>
      </c>
      <c r="ATP333" s="6">
        <v>-1.1000000000000001</v>
      </c>
      <c r="ATQ333" s="6">
        <v>-1.1000000000000001</v>
      </c>
      <c r="ATR333" s="3" t="s">
        <v>1214</v>
      </c>
      <c r="ATS333" s="6">
        <v>-0.36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B768-6DFB-4985-91D0-F78807D28BC0}">
  <dimension ref="A1:ATS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8" width="16.140625" bestFit="1" customWidth="1"/>
    <col min="9" max="9" width="13.140625" bestFit="1" customWidth="1"/>
    <col min="10" max="18" width="16.140625" bestFit="1" customWidth="1"/>
    <col min="19" max="19" width="13.140625" bestFit="1" customWidth="1"/>
    <col min="20" max="30" width="16.140625" bestFit="1" customWidth="1"/>
    <col min="31" max="31" width="13.140625" bestFit="1" customWidth="1"/>
    <col min="32" max="40" width="16.140625" bestFit="1" customWidth="1"/>
    <col min="41" max="41" width="13.140625" bestFit="1" customWidth="1"/>
    <col min="42" max="49" width="16.140625" bestFit="1" customWidth="1"/>
    <col min="50" max="50" width="13.140625" bestFit="1" customWidth="1"/>
    <col min="51" max="71" width="16.140625" bestFit="1" customWidth="1"/>
    <col min="72" max="72" width="13.140625" bestFit="1" customWidth="1"/>
    <col min="73" max="89" width="16.140625" bestFit="1" customWidth="1"/>
    <col min="90" max="90" width="13.140625" bestFit="1" customWidth="1"/>
    <col min="91" max="125" width="16.140625" bestFit="1" customWidth="1"/>
    <col min="126" max="126" width="13.140625" bestFit="1" customWidth="1"/>
    <col min="127" max="135" width="16.140625" bestFit="1" customWidth="1"/>
    <col min="136" max="136" width="13.140625" bestFit="1" customWidth="1"/>
    <col min="137" max="139" width="16.140625" bestFit="1" customWidth="1"/>
    <col min="140" max="140" width="13.140625" bestFit="1" customWidth="1"/>
    <col min="141" max="149" width="16.140625" bestFit="1" customWidth="1"/>
    <col min="150" max="150" width="13.140625" bestFit="1" customWidth="1"/>
    <col min="151" max="156" width="16.140625" bestFit="1" customWidth="1"/>
    <col min="157" max="157" width="13.140625" bestFit="1" customWidth="1"/>
    <col min="158" max="160" width="16.140625" bestFit="1" customWidth="1"/>
    <col min="161" max="161" width="13.140625" bestFit="1" customWidth="1"/>
    <col min="162" max="169" width="16.140625" bestFit="1" customWidth="1"/>
    <col min="170" max="170" width="13.140625" bestFit="1" customWidth="1"/>
    <col min="171" max="184" width="16.140625" bestFit="1" customWidth="1"/>
    <col min="185" max="185" width="13.140625" bestFit="1" customWidth="1"/>
    <col min="186" max="196" width="16.140625" bestFit="1" customWidth="1"/>
    <col min="197" max="197" width="13.140625" bestFit="1" customWidth="1"/>
    <col min="198" max="198" width="11" bestFit="1" customWidth="1"/>
    <col min="199" max="207" width="16.140625" bestFit="1" customWidth="1"/>
    <col min="208" max="208" width="13.140625" bestFit="1" customWidth="1"/>
    <col min="209" max="209" width="11" bestFit="1" customWidth="1"/>
    <col min="210" max="210" width="10" bestFit="1" customWidth="1"/>
    <col min="211" max="214" width="16.140625" bestFit="1" customWidth="1"/>
    <col min="215" max="215" width="13.140625" bestFit="1" customWidth="1"/>
    <col min="216" max="229" width="16.140625" bestFit="1" customWidth="1"/>
    <col min="230" max="230" width="13.140625" bestFit="1" customWidth="1"/>
    <col min="231" max="241" width="16.140625" bestFit="1" customWidth="1"/>
    <col min="242" max="242" width="13.140625" bestFit="1" customWidth="1"/>
    <col min="243" max="243" width="11" bestFit="1" customWidth="1"/>
    <col min="244" max="246" width="16.140625" bestFit="1" customWidth="1"/>
    <col min="247" max="247" width="13.140625" bestFit="1" customWidth="1"/>
    <col min="248" max="248" width="16.140625" bestFit="1" customWidth="1"/>
    <col min="249" max="249" width="13.140625" bestFit="1" customWidth="1"/>
    <col min="250" max="250" width="11" bestFit="1" customWidth="1"/>
    <col min="251" max="251" width="10" bestFit="1" customWidth="1"/>
    <col min="252" max="256" width="16.140625" bestFit="1" customWidth="1"/>
    <col min="257" max="257" width="13.140625" bestFit="1" customWidth="1"/>
    <col min="258" max="264" width="16.140625" bestFit="1" customWidth="1"/>
    <col min="265" max="265" width="13.140625" bestFit="1" customWidth="1"/>
    <col min="266" max="267" width="16.140625" bestFit="1" customWidth="1"/>
    <col min="268" max="268" width="13.140625" bestFit="1" customWidth="1"/>
    <col min="269" max="269" width="11" bestFit="1" customWidth="1"/>
    <col min="270" max="279" width="16.140625" bestFit="1" customWidth="1"/>
    <col min="280" max="280" width="13.140625" bestFit="1" customWidth="1"/>
    <col min="281" max="285" width="16.140625" bestFit="1" customWidth="1"/>
    <col min="286" max="286" width="13.140625" bestFit="1" customWidth="1"/>
    <col min="287" max="287" width="11" bestFit="1" customWidth="1"/>
    <col min="288" max="294" width="16.140625" bestFit="1" customWidth="1"/>
    <col min="295" max="295" width="13.140625" bestFit="1" customWidth="1"/>
    <col min="296" max="296" width="11" bestFit="1" customWidth="1"/>
    <col min="297" max="297" width="10" bestFit="1" customWidth="1"/>
    <col min="298" max="303" width="16.140625" bestFit="1" customWidth="1"/>
    <col min="304" max="304" width="13.140625" bestFit="1" customWidth="1"/>
    <col min="305" max="312" width="16.140625" bestFit="1" customWidth="1"/>
    <col min="313" max="313" width="13.140625" bestFit="1" customWidth="1"/>
    <col min="314" max="321" width="16.140625" bestFit="1" customWidth="1"/>
    <col min="322" max="322" width="13.140625" bestFit="1" customWidth="1"/>
    <col min="323" max="323" width="11" bestFit="1" customWidth="1"/>
    <col min="324" max="331" width="16.140625" bestFit="1" customWidth="1"/>
    <col min="332" max="332" width="13.140625" bestFit="1" customWidth="1"/>
    <col min="333" max="333" width="11" bestFit="1" customWidth="1"/>
    <col min="334" max="336" width="16.140625" bestFit="1" customWidth="1"/>
    <col min="337" max="337" width="13.140625" bestFit="1" customWidth="1"/>
    <col min="338" max="338" width="11" bestFit="1" customWidth="1"/>
    <col min="339" max="341" width="16.140625" bestFit="1" customWidth="1"/>
    <col min="342" max="342" width="13.140625" bestFit="1" customWidth="1"/>
    <col min="343" max="343" width="11" bestFit="1" customWidth="1"/>
    <col min="344" max="344" width="10" bestFit="1" customWidth="1"/>
    <col min="345" max="354" width="16.140625" bestFit="1" customWidth="1"/>
    <col min="355" max="355" width="13.140625" bestFit="1" customWidth="1"/>
    <col min="356" max="371" width="16.140625" bestFit="1" customWidth="1"/>
    <col min="372" max="372" width="13.140625" bestFit="1" customWidth="1"/>
    <col min="373" max="376" width="16.140625" bestFit="1" customWidth="1"/>
    <col min="377" max="377" width="13.140625" bestFit="1" customWidth="1"/>
    <col min="378" max="378" width="11" bestFit="1" customWidth="1"/>
    <col min="379" max="379" width="10" bestFit="1" customWidth="1"/>
    <col min="380" max="391" width="16.140625" bestFit="1" customWidth="1"/>
    <col min="392" max="392" width="13.140625" bestFit="1" customWidth="1"/>
    <col min="393" max="397" width="16.140625" bestFit="1" customWidth="1"/>
    <col min="398" max="398" width="13.140625" bestFit="1" customWidth="1"/>
    <col min="399" max="399" width="11" bestFit="1" customWidth="1"/>
    <col min="400" max="406" width="16.140625" bestFit="1" customWidth="1"/>
    <col min="407" max="407" width="13.140625" bestFit="1" customWidth="1"/>
    <col min="408" max="412" width="16.140625" bestFit="1" customWidth="1"/>
    <col min="413" max="413" width="13.140625" bestFit="1" customWidth="1"/>
    <col min="414" max="414" width="16.140625" bestFit="1" customWidth="1"/>
    <col min="415" max="415" width="13.140625" bestFit="1" customWidth="1"/>
    <col min="416" max="416" width="11" bestFit="1" customWidth="1"/>
    <col min="417" max="428" width="16.140625" bestFit="1" customWidth="1"/>
    <col min="429" max="429" width="13.140625" bestFit="1" customWidth="1"/>
    <col min="430" max="430" width="11" bestFit="1" customWidth="1"/>
    <col min="431" max="431" width="10" bestFit="1" customWidth="1"/>
    <col min="432" max="441" width="16.140625" bestFit="1" customWidth="1"/>
    <col min="442" max="442" width="13.140625" bestFit="1" customWidth="1"/>
    <col min="443" max="443" width="11" bestFit="1" customWidth="1"/>
    <col min="444" max="460" width="16.140625" bestFit="1" customWidth="1"/>
    <col min="461" max="461" width="13.140625" bestFit="1" customWidth="1"/>
    <col min="462" max="462" width="16.140625" bestFit="1" customWidth="1"/>
    <col min="463" max="463" width="13.140625" bestFit="1" customWidth="1"/>
    <col min="464" max="466" width="16.140625" bestFit="1" customWidth="1"/>
    <col min="467" max="467" width="13.140625" bestFit="1" customWidth="1"/>
    <col min="468" max="468" width="11" bestFit="1" customWidth="1"/>
    <col min="469" max="469" width="10" bestFit="1" customWidth="1"/>
    <col min="470" max="476" width="16.140625" bestFit="1" customWidth="1"/>
    <col min="477" max="477" width="13.140625" bestFit="1" customWidth="1"/>
    <col min="478" max="481" width="16.140625" bestFit="1" customWidth="1"/>
    <col min="482" max="482" width="13.140625" bestFit="1" customWidth="1"/>
    <col min="483" max="485" width="16.140625" bestFit="1" customWidth="1"/>
    <col min="486" max="486" width="13.140625" bestFit="1" customWidth="1"/>
    <col min="487" max="495" width="16.140625" bestFit="1" customWidth="1"/>
    <col min="496" max="496" width="13.140625" bestFit="1" customWidth="1"/>
    <col min="497" max="497" width="11" bestFit="1" customWidth="1"/>
    <col min="498" max="498" width="10" bestFit="1" customWidth="1"/>
    <col min="499" max="507" width="16.140625" bestFit="1" customWidth="1"/>
    <col min="508" max="508" width="13.140625" bestFit="1" customWidth="1"/>
    <col min="509" max="509" width="11" bestFit="1" customWidth="1"/>
    <col min="510" max="510" width="10" bestFit="1" customWidth="1"/>
    <col min="511" max="511" width="9.5703125" bestFit="1" customWidth="1"/>
    <col min="732" max="732" width="9.140625" style="1"/>
    <col min="805" max="805" width="9.140625" style="1"/>
    <col min="891" max="891" width="9.140625" style="1"/>
    <col min="1006" max="1006" width="9.140625" style="1"/>
    <col min="1012" max="1012" width="9.140625" style="1"/>
    <col min="1090" max="1090" width="9.140625" style="1"/>
    <col min="1141" max="1141" width="9.140625" style="1"/>
  </cols>
  <sheetData>
    <row r="1" spans="1:12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</row>
    <row r="2" spans="1:1215" x14ac:dyDescent="0.25">
      <c r="B2" t="str">
        <f>INDEX('[1]Dicionario Item'!$E$2:$E$378,MATCH(B1,'[1]Dicionario Item'!$A$2:$A$378,0),1)</f>
        <v>R_1_IPCA</v>
      </c>
      <c r="C2" t="str">
        <f>INDEX('[1]Dicionario Item'!$E$2:$E$378,MATCH(C1,'[1]Dicionario Item'!$A$2:$A$378,0),1)</f>
        <v>R_2_IPCA</v>
      </c>
      <c r="D2" t="str">
        <f>INDEX('[1]Dicionario Item'!$E$2:$E$378,MATCH(D1,'[1]Dicionario Item'!$A$2:$A$378,0),1)</f>
        <v>R_3_IPCA</v>
      </c>
      <c r="E2" t="str">
        <f>INDEX('[1]Dicionario Item'!$E$2:$E$378,MATCH(E1,'[1]Dicionario Item'!$A$2:$A$378,0),1)</f>
        <v>R_4_IPCA</v>
      </c>
      <c r="F2" t="str">
        <f>INDEX('[1]Dicionario Item'!$E$2:$E$378,MATCH(F1,'[1]Dicionario Item'!$A$2:$A$378,0),1)</f>
        <v>R_5_IPCA</v>
      </c>
      <c r="G2" t="e">
        <f>INDEX('[1]Dicionario Item'!$E$2:$E$378,MATCH(G1,'[1]Dicionario Item'!$A$2:$A$378,0),1)</f>
        <v>#N/A</v>
      </c>
      <c r="H2" t="e">
        <f>INDEX('[1]Dicionario Item'!$E$2:$E$378,MATCH(H1,'[1]Dicionario Item'!$A$2:$A$378,0),1)</f>
        <v>#N/A</v>
      </c>
      <c r="I2" t="e">
        <f>INDEX('[1]Dicionario Item'!$E$2:$E$378,MATCH(I1,'[1]Dicionario Item'!$A$2:$A$378,0),1)</f>
        <v>#N/A</v>
      </c>
      <c r="J2" t="str">
        <f>INDEX('[1]Dicionario Item'!$E$2:$E$378,MATCH(J1,'[1]Dicionario Item'!$A$2:$A$378,0),1)</f>
        <v>R_7_IPCA</v>
      </c>
      <c r="K2" t="str">
        <f>INDEX('[1]Dicionario Item'!$E$2:$E$378,MATCH(K1,'[1]Dicionario Item'!$A$2:$A$378,0),1)</f>
        <v>R_8_IPCA</v>
      </c>
      <c r="L2" t="str">
        <f>INDEX('[1]Dicionario Item'!$E$2:$E$378,MATCH(L1,'[1]Dicionario Item'!$A$2:$A$378,0),1)</f>
        <v>R_9_IPCA</v>
      </c>
      <c r="M2" t="e">
        <f>INDEX('[1]Dicionario Item'!$E$2:$E$378,MATCH(M1,'[1]Dicionario Item'!$A$2:$A$378,0),1)</f>
        <v>#N/A</v>
      </c>
      <c r="N2" t="str">
        <f>INDEX('[1]Dicionario Item'!$E$2:$E$378,MATCH(N1,'[1]Dicionario Item'!$A$2:$A$378,0),1)</f>
        <v>R_10_IPCA</v>
      </c>
      <c r="O2" t="str">
        <f>INDEX('[1]Dicionario Item'!$E$2:$E$378,MATCH(O1,'[1]Dicionario Item'!$A$2:$A$378,0),1)</f>
        <v>R_11_IPCA</v>
      </c>
      <c r="P2" t="e">
        <f>INDEX('[1]Dicionario Item'!$E$2:$E$378,MATCH(P1,'[1]Dicionario Item'!$A$2:$A$378,0),1)</f>
        <v>#N/A</v>
      </c>
      <c r="Q2" t="str">
        <f>INDEX('[1]Dicionario Item'!$E$2:$E$378,MATCH(Q1,'[1]Dicionario Item'!$A$2:$A$378,0),1)</f>
        <v>R_12_IPCA</v>
      </c>
      <c r="R2" t="str">
        <f>INDEX('[1]Dicionario Item'!$E$2:$E$378,MATCH(R1,'[1]Dicionario Item'!$A$2:$A$378,0),1)</f>
        <v>R_13_IPCA</v>
      </c>
      <c r="S2" t="e">
        <f>INDEX('[1]Dicionario Item'!$E$2:$E$378,MATCH(S1,'[1]Dicionario Item'!$A$2:$A$378,0),1)</f>
        <v>#N/A</v>
      </c>
      <c r="T2" t="str">
        <f>INDEX('[1]Dicionario Item'!$E$2:$E$378,MATCH(T1,'[1]Dicionario Item'!$A$2:$A$378,0),1)</f>
        <v>R_16_IPCA</v>
      </c>
      <c r="U2" t="str">
        <f>INDEX('[1]Dicionario Item'!$E$2:$E$378,MATCH(U1,'[1]Dicionario Item'!$A$2:$A$378,0),1)</f>
        <v>R_17_IPCA</v>
      </c>
      <c r="V2" t="str">
        <f>INDEX('[1]Dicionario Item'!$E$2:$E$378,MATCH(V1,'[1]Dicionario Item'!$A$2:$A$378,0),1)</f>
        <v>R_18_IPCA</v>
      </c>
      <c r="W2" t="e">
        <f>INDEX('[1]Dicionario Item'!$E$2:$E$378,MATCH(W1,'[1]Dicionario Item'!$A$2:$A$378,0),1)</f>
        <v>#N/A</v>
      </c>
      <c r="X2" t="e">
        <f>INDEX('[1]Dicionario Item'!$E$2:$E$378,MATCH(X1,'[1]Dicionario Item'!$A$2:$A$378,0),1)</f>
        <v>#N/A</v>
      </c>
      <c r="Y2" t="str">
        <f>INDEX('[1]Dicionario Item'!$E$2:$E$378,MATCH(Y1,'[1]Dicionario Item'!$A$2:$A$378,0),1)</f>
        <v>R_21_IPCA</v>
      </c>
      <c r="Z2" t="e">
        <f>INDEX('[1]Dicionario Item'!$E$2:$E$378,MATCH(Z1,'[1]Dicionario Item'!$A$2:$A$378,0),1)</f>
        <v>#N/A</v>
      </c>
      <c r="AA2" t="str">
        <f>INDEX('[1]Dicionario Item'!$E$2:$E$378,MATCH(AA1,'[1]Dicionario Item'!$A$2:$A$378,0),1)</f>
        <v>R_22_IPCA</v>
      </c>
      <c r="AB2" t="str">
        <f>INDEX('[1]Dicionario Item'!$E$2:$E$378,MATCH(AB1,'[1]Dicionario Item'!$A$2:$A$378,0),1)</f>
        <v>R_23_IPCA</v>
      </c>
      <c r="AC2" t="str">
        <f>INDEX('[1]Dicionario Item'!$E$2:$E$378,MATCH(AC1,'[1]Dicionario Item'!$A$2:$A$378,0),1)</f>
        <v>R_24_IPCA</v>
      </c>
      <c r="AD2" t="e">
        <f>INDEX('[1]Dicionario Item'!$E$2:$E$378,MATCH(AD1,'[1]Dicionario Item'!$A$2:$A$378,0),1)</f>
        <v>#N/A</v>
      </c>
      <c r="AE2" t="e">
        <f>INDEX('[1]Dicionario Item'!$E$2:$E$378,MATCH(AE1,'[1]Dicionario Item'!$A$2:$A$378,0),1)</f>
        <v>#N/A</v>
      </c>
      <c r="AF2" t="str">
        <f>INDEX('[1]Dicionario Item'!$E$2:$E$378,MATCH(AF1,'[1]Dicionario Item'!$A$2:$A$378,0),1)</f>
        <v>R_25_IPCA</v>
      </c>
      <c r="AG2" t="str">
        <f>INDEX('[1]Dicionario Item'!$E$2:$E$378,MATCH(AG1,'[1]Dicionario Item'!$A$2:$A$378,0),1)</f>
        <v>R_26_IPCA</v>
      </c>
      <c r="AH2" t="str">
        <f>INDEX('[1]Dicionario Item'!$E$2:$E$378,MATCH(AH1,'[1]Dicionario Item'!$A$2:$A$378,0),1)</f>
        <v>R_27_IPCA</v>
      </c>
      <c r="AI2" t="str">
        <f>INDEX('[1]Dicionario Item'!$E$2:$E$378,MATCH(AI1,'[1]Dicionario Item'!$A$2:$A$378,0),1)</f>
        <v>R_28_IPCA</v>
      </c>
      <c r="AJ2" t="e">
        <f>INDEX('[1]Dicionario Item'!$E$2:$E$378,MATCH(AJ1,'[1]Dicionario Item'!$A$2:$A$378,0),1)</f>
        <v>#N/A</v>
      </c>
      <c r="AK2" t="str">
        <f>INDEX('[1]Dicionario Item'!$E$2:$E$378,MATCH(AK1,'[1]Dicionario Item'!$A$2:$A$378,0),1)</f>
        <v>R_29_IPCA</v>
      </c>
      <c r="AL2" t="str">
        <f>INDEX('[1]Dicionario Item'!$E$2:$E$378,MATCH(AL1,'[1]Dicionario Item'!$A$2:$A$378,0),1)</f>
        <v>R_30_IPCA</v>
      </c>
      <c r="AM2" t="str">
        <f>INDEX('[1]Dicionario Item'!$E$2:$E$378,MATCH(AM1,'[1]Dicionario Item'!$A$2:$A$378,0),1)</f>
        <v>R_31_IPCA</v>
      </c>
      <c r="AN2" t="e">
        <f>INDEX('[1]Dicionario Item'!$E$2:$E$378,MATCH(AN1,'[1]Dicionario Item'!$A$2:$A$378,0),1)</f>
        <v>#N/A</v>
      </c>
      <c r="AO2" t="e">
        <f>INDEX('[1]Dicionario Item'!$E$2:$E$378,MATCH(AO1,'[1]Dicionario Item'!$A$2:$A$378,0),1)</f>
        <v>#N/A</v>
      </c>
      <c r="AP2" t="str">
        <f>INDEX('[1]Dicionario Item'!$E$2:$E$378,MATCH(AP1,'[1]Dicionario Item'!$A$2:$A$378,0),1)</f>
        <v>R_33_IPCA</v>
      </c>
      <c r="AQ2" t="str">
        <f>INDEX('[1]Dicionario Item'!$E$2:$E$378,MATCH(AQ1,'[1]Dicionario Item'!$A$2:$A$378,0),1)</f>
        <v>R_34_IPCA</v>
      </c>
      <c r="AR2" t="str">
        <f>INDEX('[1]Dicionario Item'!$E$2:$E$378,MATCH(AR1,'[1]Dicionario Item'!$A$2:$A$378,0),1)</f>
        <v>R_35_IPCA</v>
      </c>
      <c r="AS2" t="str">
        <f>INDEX('[1]Dicionario Item'!$E$2:$E$378,MATCH(AS1,'[1]Dicionario Item'!$A$2:$A$378,0),1)</f>
        <v>R_36_IPCA</v>
      </c>
      <c r="AT2" t="str">
        <f>INDEX('[1]Dicionario Item'!$E$2:$E$378,MATCH(AT1,'[1]Dicionario Item'!$A$2:$A$378,0),1)</f>
        <v>R_37_IPCA</v>
      </c>
      <c r="AU2" t="str">
        <f>INDEX('[1]Dicionario Item'!$E$2:$E$378,MATCH(AU1,'[1]Dicionario Item'!$A$2:$A$378,0),1)</f>
        <v>R_38_IPCA</v>
      </c>
      <c r="AV2" t="e">
        <f>INDEX('[1]Dicionario Item'!$E$2:$E$378,MATCH(AV1,'[1]Dicionario Item'!$A$2:$A$378,0),1)</f>
        <v>#N/A</v>
      </c>
      <c r="AW2" t="str">
        <f>INDEX('[1]Dicionario Item'!$E$2:$E$378,MATCH(AW1,'[1]Dicionario Item'!$A$2:$A$378,0),1)</f>
        <v>R_39_IPCA</v>
      </c>
      <c r="AX2" t="e">
        <f>INDEX('[1]Dicionario Item'!$E$2:$E$378,MATCH(AX1,'[1]Dicionario Item'!$A$2:$A$378,0),1)</f>
        <v>#N/A</v>
      </c>
      <c r="AY2" t="str">
        <f>INDEX('[1]Dicionario Item'!$E$2:$E$378,MATCH(AY1,'[1]Dicionario Item'!$A$2:$A$378,0),1)</f>
        <v>R_40_IPCA</v>
      </c>
      <c r="AZ2" t="str">
        <f>INDEX('[1]Dicionario Item'!$E$2:$E$378,MATCH(AZ1,'[1]Dicionario Item'!$A$2:$A$378,0),1)</f>
        <v>R_41_IPCA</v>
      </c>
      <c r="BA2" t="str">
        <f>INDEX('[1]Dicionario Item'!$E$2:$E$378,MATCH(BA1,'[1]Dicionario Item'!$A$2:$A$378,0),1)</f>
        <v>R_42_IPCA</v>
      </c>
      <c r="BB2" t="str">
        <f>INDEX('[1]Dicionario Item'!$E$2:$E$378,MATCH(BB1,'[1]Dicionario Item'!$A$2:$A$378,0),1)</f>
        <v>R_43_IPCA</v>
      </c>
      <c r="BC2" t="str">
        <f>INDEX('[1]Dicionario Item'!$E$2:$E$378,MATCH(BC1,'[1]Dicionario Item'!$A$2:$A$378,0),1)</f>
        <v>R_44_IPCA</v>
      </c>
      <c r="BD2" t="str">
        <f>INDEX('[1]Dicionario Item'!$E$2:$E$378,MATCH(BD1,'[1]Dicionario Item'!$A$2:$A$378,0),1)</f>
        <v>R_45_IPCA</v>
      </c>
      <c r="BE2" t="str">
        <f>INDEX('[1]Dicionario Item'!$E$2:$E$378,MATCH(BE1,'[1]Dicionario Item'!$A$2:$A$378,0),1)</f>
        <v>R_46_IPCA</v>
      </c>
      <c r="BF2" t="str">
        <f>INDEX('[1]Dicionario Item'!$E$2:$E$378,MATCH(BF1,'[1]Dicionario Item'!$A$2:$A$378,0),1)</f>
        <v>R_48_IPCA</v>
      </c>
      <c r="BG2" t="str">
        <f>INDEX('[1]Dicionario Item'!$E$2:$E$378,MATCH(BG1,'[1]Dicionario Item'!$A$2:$A$378,0),1)</f>
        <v>R_49_IPCA</v>
      </c>
      <c r="BH2" t="str">
        <f>INDEX('[1]Dicionario Item'!$E$2:$E$378,MATCH(BH1,'[1]Dicionario Item'!$A$2:$A$378,0),1)</f>
        <v>R_50_IPCA</v>
      </c>
      <c r="BI2" t="str">
        <f>INDEX('[1]Dicionario Item'!$E$2:$E$378,MATCH(BI1,'[1]Dicionario Item'!$A$2:$A$378,0),1)</f>
        <v>R_51_IPCA</v>
      </c>
      <c r="BJ2" t="str">
        <f>INDEX('[1]Dicionario Item'!$E$2:$E$378,MATCH(BJ1,'[1]Dicionario Item'!$A$2:$A$378,0),1)</f>
        <v>R_52_IPCA</v>
      </c>
      <c r="BK2" t="str">
        <f>INDEX('[1]Dicionario Item'!$E$2:$E$378,MATCH(BK1,'[1]Dicionario Item'!$A$2:$A$378,0),1)</f>
        <v>R_53_IPCA</v>
      </c>
      <c r="BL2" t="str">
        <f>INDEX('[1]Dicionario Item'!$E$2:$E$378,MATCH(BL1,'[1]Dicionario Item'!$A$2:$A$378,0),1)</f>
        <v>R_54_IPCA</v>
      </c>
      <c r="BM2" t="str">
        <f>INDEX('[1]Dicionario Item'!$E$2:$E$378,MATCH(BM1,'[1]Dicionario Item'!$A$2:$A$378,0),1)</f>
        <v>R_55_IPCA</v>
      </c>
      <c r="BN2" t="str">
        <f>INDEX('[1]Dicionario Item'!$E$2:$E$378,MATCH(BN1,'[1]Dicionario Item'!$A$2:$A$378,0),1)</f>
        <v>R_56_IPCA</v>
      </c>
      <c r="BO2" t="str">
        <f>INDEX('[1]Dicionario Item'!$E$2:$E$378,MATCH(BO1,'[1]Dicionario Item'!$A$2:$A$378,0),1)</f>
        <v>R_57_IPCA</v>
      </c>
      <c r="BP2" t="e">
        <f>INDEX('[1]Dicionario Item'!$E$2:$E$378,MATCH(BP1,'[1]Dicionario Item'!$A$2:$A$378,0),1)</f>
        <v>#N/A</v>
      </c>
      <c r="BQ2" t="str">
        <f>INDEX('[1]Dicionario Item'!$E$2:$E$378,MATCH(BQ1,'[1]Dicionario Item'!$A$2:$A$378,0),1)</f>
        <v>R_58_IPCA</v>
      </c>
      <c r="BR2" t="str">
        <f>INDEX('[1]Dicionario Item'!$E$2:$E$378,MATCH(BR1,'[1]Dicionario Item'!$A$2:$A$378,0),1)</f>
        <v>R_59_IPCA</v>
      </c>
      <c r="BS2" t="str">
        <f>INDEX('[1]Dicionario Item'!$E$2:$E$378,MATCH(BS1,'[1]Dicionario Item'!$A$2:$A$378,0),1)</f>
        <v>R_60_IPCA</v>
      </c>
      <c r="BT2" t="e">
        <f>INDEX('[1]Dicionario Item'!$E$2:$E$378,MATCH(BT1,'[1]Dicionario Item'!$A$2:$A$378,0),1)</f>
        <v>#N/A</v>
      </c>
      <c r="BU2" t="str">
        <f>INDEX('[1]Dicionario Item'!$E$2:$E$378,MATCH(BU1,'[1]Dicionario Item'!$A$2:$A$378,0),1)</f>
        <v>R_61_IPCA</v>
      </c>
      <c r="BV2" t="e">
        <f>INDEX('[1]Dicionario Item'!$E$2:$E$378,MATCH(BV1,'[1]Dicionario Item'!$A$2:$A$378,0),1)</f>
        <v>#N/A</v>
      </c>
      <c r="BW2" t="str">
        <f>INDEX('[1]Dicionario Item'!$E$2:$E$378,MATCH(BW1,'[1]Dicionario Item'!$A$2:$A$378,0),1)</f>
        <v>R_62_IPCA</v>
      </c>
      <c r="BX2" t="str">
        <f>INDEX('[1]Dicionario Item'!$E$2:$E$378,MATCH(BX1,'[1]Dicionario Item'!$A$2:$A$378,0),1)</f>
        <v>R_63_IPCA</v>
      </c>
      <c r="BY2" t="str">
        <f>INDEX('[1]Dicionario Item'!$E$2:$E$378,MATCH(BY1,'[1]Dicionario Item'!$A$2:$A$378,0),1)</f>
        <v>R_65_IPCA</v>
      </c>
      <c r="BZ2" t="str">
        <f>INDEX('[1]Dicionario Item'!$E$2:$E$378,MATCH(BZ1,'[1]Dicionario Item'!$A$2:$A$378,0),1)</f>
        <v>R_66_IPCA</v>
      </c>
      <c r="CA2" t="str">
        <f>INDEX('[1]Dicionario Item'!$E$2:$E$378,MATCH(CA1,'[1]Dicionario Item'!$A$2:$A$378,0),1)</f>
        <v>R_67_IPCA</v>
      </c>
      <c r="CB2" t="str">
        <f>INDEX('[1]Dicionario Item'!$E$2:$E$378,MATCH(CB1,'[1]Dicionario Item'!$A$2:$A$378,0),1)</f>
        <v>R_68_IPCA</v>
      </c>
      <c r="CC2" t="str">
        <f>INDEX('[1]Dicionario Item'!$E$2:$E$378,MATCH(CC1,'[1]Dicionario Item'!$A$2:$A$378,0),1)</f>
        <v>R_69_IPCA</v>
      </c>
      <c r="CD2" t="str">
        <f>INDEX('[1]Dicionario Item'!$E$2:$E$378,MATCH(CD1,'[1]Dicionario Item'!$A$2:$A$378,0),1)</f>
        <v>R_70_IPCA</v>
      </c>
      <c r="CE2" t="str">
        <f>INDEX('[1]Dicionario Item'!$E$2:$E$378,MATCH(CE1,'[1]Dicionario Item'!$A$2:$A$378,0),1)</f>
        <v>R_71_IPCA</v>
      </c>
      <c r="CF2" t="str">
        <f>INDEX('[1]Dicionario Item'!$E$2:$E$378,MATCH(CF1,'[1]Dicionario Item'!$A$2:$A$378,0),1)</f>
        <v>R_72_IPCA</v>
      </c>
      <c r="CG2" t="str">
        <f>INDEX('[1]Dicionario Item'!$E$2:$E$378,MATCH(CG1,'[1]Dicionario Item'!$A$2:$A$378,0),1)</f>
        <v>R_73_IPCA</v>
      </c>
      <c r="CH2" t="str">
        <f>INDEX('[1]Dicionario Item'!$E$2:$E$378,MATCH(CH1,'[1]Dicionario Item'!$A$2:$A$378,0),1)</f>
        <v>R_74_IPCA</v>
      </c>
      <c r="CI2" t="str">
        <f>INDEX('[1]Dicionario Item'!$E$2:$E$378,MATCH(CI1,'[1]Dicionario Item'!$A$2:$A$378,0),1)</f>
        <v>R_75_IPCA</v>
      </c>
      <c r="CJ2" t="str">
        <f>INDEX('[1]Dicionario Item'!$E$2:$E$378,MATCH(CJ1,'[1]Dicionario Item'!$A$2:$A$378,0),1)</f>
        <v>R_76_IPCA</v>
      </c>
      <c r="CK2" t="str">
        <f>INDEX('[1]Dicionario Item'!$E$2:$E$378,MATCH(CK1,'[1]Dicionario Item'!$A$2:$A$378,0),1)</f>
        <v>R_77_IPCA</v>
      </c>
      <c r="CL2" t="e">
        <f>INDEX('[1]Dicionario Item'!$E$2:$E$378,MATCH(CL1,'[1]Dicionario Item'!$A$2:$A$378,0),1)</f>
        <v>#N/A</v>
      </c>
      <c r="CM2" t="str">
        <f>INDEX('[1]Dicionario Item'!$E$2:$E$378,MATCH(CM1,'[1]Dicionario Item'!$A$2:$A$378,0),1)</f>
        <v>R_79_IPCA</v>
      </c>
      <c r="CN2" t="e">
        <f>INDEX('[1]Dicionario Item'!$E$2:$E$378,MATCH(CN1,'[1]Dicionario Item'!$A$2:$A$378,0),1)</f>
        <v>#N/A</v>
      </c>
      <c r="CO2" t="str">
        <f>INDEX('[1]Dicionario Item'!$E$2:$E$378,MATCH(CO1,'[1]Dicionario Item'!$A$2:$A$378,0),1)</f>
        <v>R_80_IPCA</v>
      </c>
      <c r="CP2" t="e">
        <f>INDEX('[1]Dicionario Item'!$E$2:$E$378,MATCH(CP1,'[1]Dicionario Item'!$A$2:$A$378,0),1)</f>
        <v>#N/A</v>
      </c>
      <c r="CQ2" t="e">
        <f>INDEX('[1]Dicionario Item'!$E$2:$E$378,MATCH(CQ1,'[1]Dicionario Item'!$A$2:$A$378,0),1)</f>
        <v>#N/A</v>
      </c>
      <c r="CR2" t="e">
        <f>INDEX('[1]Dicionario Item'!$E$2:$E$378,MATCH(CR1,'[1]Dicionario Item'!$A$2:$A$378,0),1)</f>
        <v>#N/A</v>
      </c>
      <c r="CS2" t="str">
        <f>INDEX('[1]Dicionario Item'!$E$2:$E$378,MATCH(CS1,'[1]Dicionario Item'!$A$2:$A$378,0),1)</f>
        <v>R_81_IPCA</v>
      </c>
      <c r="CT2" t="str">
        <f>INDEX('[1]Dicionario Item'!$E$2:$E$378,MATCH(CT1,'[1]Dicionario Item'!$A$2:$A$378,0),1)</f>
        <v>R_82_IPCA</v>
      </c>
      <c r="CU2" t="str">
        <f>INDEX('[1]Dicionario Item'!$E$2:$E$378,MATCH(CU1,'[1]Dicionario Item'!$A$2:$A$378,0),1)</f>
        <v>R_83_IPCA</v>
      </c>
      <c r="CV2" t="e">
        <f>INDEX('[1]Dicionario Item'!$E$2:$E$378,MATCH(CV1,'[1]Dicionario Item'!$A$2:$A$378,0),1)</f>
        <v>#N/A</v>
      </c>
      <c r="CW2" t="str">
        <f>INDEX('[1]Dicionario Item'!$E$2:$E$378,MATCH(CW1,'[1]Dicionario Item'!$A$2:$A$378,0),1)</f>
        <v>R_84_IPCA</v>
      </c>
      <c r="CX2" t="e">
        <f>INDEX('[1]Dicionario Item'!$E$2:$E$378,MATCH(CX1,'[1]Dicionario Item'!$A$2:$A$378,0),1)</f>
        <v>#N/A</v>
      </c>
      <c r="CY2" t="e">
        <f>INDEX('[1]Dicionario Item'!$E$2:$E$378,MATCH(CY1,'[1]Dicionario Item'!$A$2:$A$378,0),1)</f>
        <v>#N/A</v>
      </c>
      <c r="CZ2" t="e">
        <f>INDEX('[1]Dicionario Item'!$E$2:$E$378,MATCH(CZ1,'[1]Dicionario Item'!$A$2:$A$378,0),1)</f>
        <v>#N/A</v>
      </c>
      <c r="DA2" t="str">
        <f>INDEX('[1]Dicionario Item'!$E$2:$E$378,MATCH(DA1,'[1]Dicionario Item'!$A$2:$A$378,0),1)</f>
        <v>R_85_IPCA</v>
      </c>
      <c r="DB2" t="str">
        <f>INDEX('[1]Dicionario Item'!$E$2:$E$378,MATCH(DB1,'[1]Dicionario Item'!$A$2:$A$378,0),1)</f>
        <v>R_86_IPCA</v>
      </c>
      <c r="DC2" t="str">
        <f>INDEX('[1]Dicionario Item'!$E$2:$E$378,MATCH(DC1,'[1]Dicionario Item'!$A$2:$A$378,0),1)</f>
        <v>R_87_IPCA</v>
      </c>
      <c r="DD2" t="e">
        <f>INDEX('[1]Dicionario Item'!$E$2:$E$378,MATCH(DD1,'[1]Dicionario Item'!$A$2:$A$378,0),1)</f>
        <v>#N/A</v>
      </c>
      <c r="DE2" t="str">
        <f>INDEX('[1]Dicionario Item'!$E$2:$E$378,MATCH(DE1,'[1]Dicionario Item'!$A$2:$A$378,0),1)</f>
        <v>R_88_IPCA</v>
      </c>
      <c r="DF2" t="str">
        <f>INDEX('[1]Dicionario Item'!$E$2:$E$378,MATCH(DF1,'[1]Dicionario Item'!$A$2:$A$378,0),1)</f>
        <v>R_89_IPCA</v>
      </c>
      <c r="DG2" t="str">
        <f>INDEX('[1]Dicionario Item'!$E$2:$E$378,MATCH(DG1,'[1]Dicionario Item'!$A$2:$A$378,0),1)</f>
        <v>R_90_IPCA</v>
      </c>
      <c r="DH2" t="e">
        <f>INDEX('[1]Dicionario Item'!$E$2:$E$378,MATCH(DH1,'[1]Dicionario Item'!$A$2:$A$378,0),1)</f>
        <v>#N/A</v>
      </c>
      <c r="DI2" t="e">
        <f>INDEX('[1]Dicionario Item'!$E$2:$E$378,MATCH(DI1,'[1]Dicionario Item'!$A$2:$A$378,0),1)</f>
        <v>#N/A</v>
      </c>
      <c r="DJ2" t="e">
        <f>INDEX('[1]Dicionario Item'!$E$2:$E$378,MATCH(DJ1,'[1]Dicionario Item'!$A$2:$A$378,0),1)</f>
        <v>#N/A</v>
      </c>
      <c r="DK2" t="e">
        <f>INDEX('[1]Dicionario Item'!$E$2:$E$378,MATCH(DK1,'[1]Dicionario Item'!$A$2:$A$378,0),1)</f>
        <v>#N/A</v>
      </c>
      <c r="DL2" t="str">
        <f>INDEX('[1]Dicionario Item'!$E$2:$E$378,MATCH(DL1,'[1]Dicionario Item'!$A$2:$A$378,0),1)</f>
        <v>R_92_IPCA</v>
      </c>
      <c r="DM2" t="str">
        <f>INDEX('[1]Dicionario Item'!$E$2:$E$378,MATCH(DM1,'[1]Dicionario Item'!$A$2:$A$378,0),1)</f>
        <v>R_93_IPCA</v>
      </c>
      <c r="DN2" t="e">
        <f>INDEX('[1]Dicionario Item'!$E$2:$E$378,MATCH(DN1,'[1]Dicionario Item'!$A$2:$A$378,0),1)</f>
        <v>#N/A</v>
      </c>
      <c r="DO2" t="str">
        <f>INDEX('[1]Dicionario Item'!$E$2:$E$378,MATCH(DO1,'[1]Dicionario Item'!$A$2:$A$378,0),1)</f>
        <v>R_94_IPCA</v>
      </c>
      <c r="DP2" t="e">
        <f>INDEX('[1]Dicionario Item'!$E$2:$E$378,MATCH(DP1,'[1]Dicionario Item'!$A$2:$A$378,0),1)</f>
        <v>#N/A</v>
      </c>
      <c r="DQ2" t="str">
        <f>INDEX('[1]Dicionario Item'!$E$2:$E$378,MATCH(DQ1,'[1]Dicionario Item'!$A$2:$A$378,0),1)</f>
        <v>R_95_IPCA</v>
      </c>
      <c r="DR2" t="str">
        <f>INDEX('[1]Dicionario Item'!$E$2:$E$378,MATCH(DR1,'[1]Dicionario Item'!$A$2:$A$378,0),1)</f>
        <v>R_96_IPCA</v>
      </c>
      <c r="DS2" t="str">
        <f>INDEX('[1]Dicionario Item'!$E$2:$E$378,MATCH(DS1,'[1]Dicionario Item'!$A$2:$A$378,0),1)</f>
        <v>R_98_IPCA</v>
      </c>
      <c r="DT2" t="str">
        <f>INDEX('[1]Dicionario Item'!$E$2:$E$378,MATCH(DT1,'[1]Dicionario Item'!$A$2:$A$378,0),1)</f>
        <v>R_99_IPCA</v>
      </c>
      <c r="DU2" t="e">
        <f>INDEX('[1]Dicionario Item'!$E$2:$E$378,MATCH(DU1,'[1]Dicionario Item'!$A$2:$A$378,0),1)</f>
        <v>#N/A</v>
      </c>
      <c r="DV2" t="e">
        <f>INDEX('[1]Dicionario Item'!$E$2:$E$378,MATCH(DV1,'[1]Dicionario Item'!$A$2:$A$378,0),1)</f>
        <v>#N/A</v>
      </c>
      <c r="DW2" t="str">
        <f>INDEX('[1]Dicionario Item'!$E$2:$E$378,MATCH(DW1,'[1]Dicionario Item'!$A$2:$A$378,0),1)</f>
        <v>R_101_IPCA</v>
      </c>
      <c r="DX2" t="str">
        <f>INDEX('[1]Dicionario Item'!$E$2:$E$378,MATCH(DX1,'[1]Dicionario Item'!$A$2:$A$378,0),1)</f>
        <v>R_102_IPCA</v>
      </c>
      <c r="DY2" t="str">
        <f>INDEX('[1]Dicionario Item'!$E$2:$E$378,MATCH(DY1,'[1]Dicionario Item'!$A$2:$A$378,0),1)</f>
        <v>R_103_IPCA</v>
      </c>
      <c r="DZ2" t="str">
        <f>INDEX('[1]Dicionario Item'!$E$2:$E$378,MATCH(DZ1,'[1]Dicionario Item'!$A$2:$A$378,0),1)</f>
        <v>R_104_IPCA</v>
      </c>
      <c r="EA2" t="str">
        <f>INDEX('[1]Dicionario Item'!$E$2:$E$378,MATCH(EA1,'[1]Dicionario Item'!$A$2:$A$378,0),1)</f>
        <v>R_105_IPCA</v>
      </c>
      <c r="EB2" t="str">
        <f>INDEX('[1]Dicionario Item'!$E$2:$E$378,MATCH(EB1,'[1]Dicionario Item'!$A$2:$A$378,0),1)</f>
        <v>R_106_IPCA</v>
      </c>
      <c r="EC2" t="str">
        <f>INDEX('[1]Dicionario Item'!$E$2:$E$378,MATCH(EC1,'[1]Dicionario Item'!$A$2:$A$378,0),1)</f>
        <v>R_107_IPCA</v>
      </c>
      <c r="ED2" t="str">
        <f>INDEX('[1]Dicionario Item'!$E$2:$E$378,MATCH(ED1,'[1]Dicionario Item'!$A$2:$A$378,0),1)</f>
        <v>R_108_IPCA</v>
      </c>
      <c r="EE2" t="e">
        <f>INDEX('[1]Dicionario Item'!$E$2:$E$378,MATCH(EE1,'[1]Dicionario Item'!$A$2:$A$378,0),1)</f>
        <v>#N/A</v>
      </c>
      <c r="EF2" t="e">
        <f>INDEX('[1]Dicionario Item'!$E$2:$E$378,MATCH(EF1,'[1]Dicionario Item'!$A$2:$A$378,0),1)</f>
        <v>#N/A</v>
      </c>
      <c r="EG2" t="str">
        <f>INDEX('[1]Dicionario Item'!$E$2:$E$378,MATCH(EG1,'[1]Dicionario Item'!$A$2:$A$378,0),1)</f>
        <v>R_109_IPCA</v>
      </c>
      <c r="EH2" t="str">
        <f>INDEX('[1]Dicionario Item'!$E$2:$E$378,MATCH(EH1,'[1]Dicionario Item'!$A$2:$A$378,0),1)</f>
        <v>R_110_IPCA</v>
      </c>
      <c r="EI2" t="str">
        <f>INDEX('[1]Dicionario Item'!$E$2:$E$378,MATCH(EI1,'[1]Dicionario Item'!$A$2:$A$378,0),1)</f>
        <v>R_111_IPCA</v>
      </c>
      <c r="EJ2" t="e">
        <f>INDEX('[1]Dicionario Item'!$E$2:$E$378,MATCH(EJ1,'[1]Dicionario Item'!$A$2:$A$378,0),1)</f>
        <v>#N/A</v>
      </c>
      <c r="EK2" t="str">
        <f>INDEX('[1]Dicionario Item'!$E$2:$E$378,MATCH(EK1,'[1]Dicionario Item'!$A$2:$A$378,0),1)</f>
        <v>R_112_IPCA</v>
      </c>
      <c r="EL2" t="str">
        <f>INDEX('[1]Dicionario Item'!$E$2:$E$378,MATCH(EL1,'[1]Dicionario Item'!$A$2:$A$378,0),1)</f>
        <v>R_113_IPCA</v>
      </c>
      <c r="EM2" t="str">
        <f>INDEX('[1]Dicionario Item'!$E$2:$E$378,MATCH(EM1,'[1]Dicionario Item'!$A$2:$A$378,0),1)</f>
        <v>R_114_IPCA</v>
      </c>
      <c r="EN2" t="str">
        <f>INDEX('[1]Dicionario Item'!$E$2:$E$378,MATCH(EN1,'[1]Dicionario Item'!$A$2:$A$378,0),1)</f>
        <v>R_115_IPCA</v>
      </c>
      <c r="EO2" t="e">
        <f>INDEX('[1]Dicionario Item'!$E$2:$E$378,MATCH(EO1,'[1]Dicionario Item'!$A$2:$A$378,0),1)</f>
        <v>#N/A</v>
      </c>
      <c r="EP2" t="str">
        <f>INDEX('[1]Dicionario Item'!$E$2:$E$378,MATCH(EP1,'[1]Dicionario Item'!$A$2:$A$378,0),1)</f>
        <v>R_116_IPCA</v>
      </c>
      <c r="EQ2" t="str">
        <f>INDEX('[1]Dicionario Item'!$E$2:$E$378,MATCH(EQ1,'[1]Dicionario Item'!$A$2:$A$378,0),1)</f>
        <v>R_118_IPCA</v>
      </c>
      <c r="ER2" t="str">
        <f>INDEX('[1]Dicionario Item'!$E$2:$E$378,MATCH(ER1,'[1]Dicionario Item'!$A$2:$A$378,0),1)</f>
        <v>R_119_IPCA</v>
      </c>
      <c r="ES2" t="e">
        <f>INDEX('[1]Dicionario Item'!$E$2:$E$378,MATCH(ES1,'[1]Dicionario Item'!$A$2:$A$378,0),1)</f>
        <v>#N/A</v>
      </c>
      <c r="ET2" t="e">
        <f>INDEX('[1]Dicionario Item'!$E$2:$E$378,MATCH(ET1,'[1]Dicionario Item'!$A$2:$A$378,0),1)</f>
        <v>#N/A</v>
      </c>
      <c r="EU2" t="str">
        <f>INDEX('[1]Dicionario Item'!$E$2:$E$378,MATCH(EU1,'[1]Dicionario Item'!$A$2:$A$378,0),1)</f>
        <v>R_120_IPCA</v>
      </c>
      <c r="EV2" t="str">
        <f>INDEX('[1]Dicionario Item'!$E$2:$E$378,MATCH(EV1,'[1]Dicionario Item'!$A$2:$A$378,0),1)</f>
        <v>R_121_IPCA</v>
      </c>
      <c r="EW2" t="str">
        <f>INDEX('[1]Dicionario Item'!$E$2:$E$378,MATCH(EW1,'[1]Dicionario Item'!$A$2:$A$378,0),1)</f>
        <v>R_122_IPCA</v>
      </c>
      <c r="EX2" t="str">
        <f>INDEX('[1]Dicionario Item'!$E$2:$E$378,MATCH(EX1,'[1]Dicionario Item'!$A$2:$A$378,0),1)</f>
        <v>R_123_IPCA</v>
      </c>
      <c r="EY2" t="str">
        <f>INDEX('[1]Dicionario Item'!$E$2:$E$378,MATCH(EY1,'[1]Dicionario Item'!$A$2:$A$378,0),1)</f>
        <v>R_124_IPCA</v>
      </c>
      <c r="EZ2" t="str">
        <f>INDEX('[1]Dicionario Item'!$E$2:$E$378,MATCH(EZ1,'[1]Dicionario Item'!$A$2:$A$378,0),1)</f>
        <v>R_125_IPCA</v>
      </c>
      <c r="FA2" t="e">
        <f>INDEX('[1]Dicionario Item'!$E$2:$E$378,MATCH(FA1,'[1]Dicionario Item'!$A$2:$A$378,0),1)</f>
        <v>#N/A</v>
      </c>
      <c r="FB2" t="str">
        <f>INDEX('[1]Dicionario Item'!$E$2:$E$378,MATCH(FB1,'[1]Dicionario Item'!$A$2:$A$378,0),1)</f>
        <v>R_126_IPCA</v>
      </c>
      <c r="FC2" t="str">
        <f>INDEX('[1]Dicionario Item'!$E$2:$E$378,MATCH(FC1,'[1]Dicionario Item'!$A$2:$A$378,0),1)</f>
        <v>R_127_IPCA</v>
      </c>
      <c r="FD2" t="str">
        <f>INDEX('[1]Dicionario Item'!$E$2:$E$378,MATCH(FD1,'[1]Dicionario Item'!$A$2:$A$378,0),1)</f>
        <v>R_128_IPCA</v>
      </c>
      <c r="FE2" t="e">
        <f>INDEX('[1]Dicionario Item'!$E$2:$E$378,MATCH(FE1,'[1]Dicionario Item'!$A$2:$A$378,0),1)</f>
        <v>#N/A</v>
      </c>
      <c r="FF2" t="str">
        <f>INDEX('[1]Dicionario Item'!$E$2:$E$378,MATCH(FF1,'[1]Dicionario Item'!$A$2:$A$378,0),1)</f>
        <v>R_129_IPCA</v>
      </c>
      <c r="FG2" t="str">
        <f>INDEX('[1]Dicionario Item'!$E$2:$E$378,MATCH(FG1,'[1]Dicionario Item'!$A$2:$A$378,0),1)</f>
        <v>R_131_IPCA</v>
      </c>
      <c r="FH2" t="str">
        <f>INDEX('[1]Dicionario Item'!$E$2:$E$378,MATCH(FH1,'[1]Dicionario Item'!$A$2:$A$378,0),1)</f>
        <v>R_132_IPCA</v>
      </c>
      <c r="FI2" t="str">
        <f>INDEX('[1]Dicionario Item'!$E$2:$E$378,MATCH(FI1,'[1]Dicionario Item'!$A$2:$A$378,0),1)</f>
        <v>R_133_IPCA</v>
      </c>
      <c r="FJ2" t="e">
        <f>INDEX('[1]Dicionario Item'!$E$2:$E$378,MATCH(FJ1,'[1]Dicionario Item'!$A$2:$A$378,0),1)</f>
        <v>#N/A</v>
      </c>
      <c r="FK2" t="str">
        <f>INDEX('[1]Dicionario Item'!$E$2:$E$378,MATCH(FK1,'[1]Dicionario Item'!$A$2:$A$378,0),1)</f>
        <v>R_134_IPCA</v>
      </c>
      <c r="FL2" t="str">
        <f>INDEX('[1]Dicionario Item'!$E$2:$E$378,MATCH(FL1,'[1]Dicionario Item'!$A$2:$A$378,0),1)</f>
        <v>R_135_IPCA</v>
      </c>
      <c r="FM2" t="str">
        <f>INDEX('[1]Dicionario Item'!$E$2:$E$378,MATCH(FM1,'[1]Dicionario Item'!$A$2:$A$378,0),1)</f>
        <v>R_136_IPCA</v>
      </c>
      <c r="FN2" t="e">
        <f>INDEX('[1]Dicionario Item'!$E$2:$E$378,MATCH(FN1,'[1]Dicionario Item'!$A$2:$A$378,0),1)</f>
        <v>#N/A</v>
      </c>
      <c r="FO2" t="e">
        <f>INDEX('[1]Dicionario Item'!$E$2:$E$378,MATCH(FO1,'[1]Dicionario Item'!$A$2:$A$378,0),1)</f>
        <v>#N/A</v>
      </c>
      <c r="FP2" t="e">
        <f>INDEX('[1]Dicionario Item'!$E$2:$E$378,MATCH(FP1,'[1]Dicionario Item'!$A$2:$A$378,0),1)</f>
        <v>#N/A</v>
      </c>
      <c r="FQ2" t="e">
        <f>INDEX('[1]Dicionario Item'!$E$2:$E$378,MATCH(FQ1,'[1]Dicionario Item'!$A$2:$A$378,0),1)</f>
        <v>#N/A</v>
      </c>
      <c r="FR2" t="str">
        <f>INDEX('[1]Dicionario Item'!$E$2:$E$378,MATCH(FR1,'[1]Dicionario Item'!$A$2:$A$378,0),1)</f>
        <v>R_141_IPCA</v>
      </c>
      <c r="FS2" t="str">
        <f>INDEX('[1]Dicionario Item'!$E$2:$E$378,MATCH(FS1,'[1]Dicionario Item'!$A$2:$A$378,0),1)</f>
        <v>R_142_IPCA</v>
      </c>
      <c r="FT2" t="str">
        <f>INDEX('[1]Dicionario Item'!$E$2:$E$378,MATCH(FT1,'[1]Dicionario Item'!$A$2:$A$378,0),1)</f>
        <v>R_143_IPCA</v>
      </c>
      <c r="FU2" t="str">
        <f>INDEX('[1]Dicionario Item'!$E$2:$E$378,MATCH(FU1,'[1]Dicionario Item'!$A$2:$A$378,0),1)</f>
        <v>R_144_IPCA</v>
      </c>
      <c r="FV2" t="e">
        <f>INDEX('[1]Dicionario Item'!$E$2:$E$378,MATCH(FV1,'[1]Dicionario Item'!$A$2:$A$378,0),1)</f>
        <v>#N/A</v>
      </c>
      <c r="FW2" t="e">
        <f>INDEX('[1]Dicionario Item'!$E$2:$E$378,MATCH(FW1,'[1]Dicionario Item'!$A$2:$A$378,0),1)</f>
        <v>#N/A</v>
      </c>
      <c r="FX2" t="str">
        <f>INDEX('[1]Dicionario Item'!$E$2:$E$378,MATCH(FX1,'[1]Dicionario Item'!$A$2:$A$378,0),1)</f>
        <v>R_145_IPCA</v>
      </c>
      <c r="FY2" t="str">
        <f>INDEX('[1]Dicionario Item'!$E$2:$E$378,MATCH(FY1,'[1]Dicionario Item'!$A$2:$A$378,0),1)</f>
        <v>R_146_IPCA</v>
      </c>
      <c r="FZ2" t="str">
        <f>INDEX('[1]Dicionario Item'!$E$2:$E$378,MATCH(FZ1,'[1]Dicionario Item'!$A$2:$A$378,0),1)</f>
        <v>R_147_IPCA</v>
      </c>
      <c r="GA2" t="e">
        <f>INDEX('[1]Dicionario Item'!$E$2:$E$378,MATCH(GA1,'[1]Dicionario Item'!$A$2:$A$378,0),1)</f>
        <v>#N/A</v>
      </c>
      <c r="GB2" t="str">
        <f>INDEX('[1]Dicionario Item'!$E$2:$E$378,MATCH(GB1,'[1]Dicionario Item'!$A$2:$A$378,0),1)</f>
        <v>R_148_IPCA</v>
      </c>
      <c r="GC2" t="e">
        <f>INDEX('[1]Dicionario Item'!$E$2:$E$378,MATCH(GC1,'[1]Dicionario Item'!$A$2:$A$378,0),1)</f>
        <v>#N/A</v>
      </c>
      <c r="GD2" t="str">
        <f>INDEX('[1]Dicionario Item'!$E$2:$E$378,MATCH(GD1,'[1]Dicionario Item'!$A$2:$A$378,0),1)</f>
        <v>R_149_IPCA</v>
      </c>
      <c r="GE2" t="str">
        <f>INDEX('[1]Dicionario Item'!$E$2:$E$378,MATCH(GE1,'[1]Dicionario Item'!$A$2:$A$378,0),1)</f>
        <v>R_150_IPCA</v>
      </c>
      <c r="GF2" t="str">
        <f>INDEX('[1]Dicionario Item'!$E$2:$E$378,MATCH(GF1,'[1]Dicionario Item'!$A$2:$A$378,0),1)</f>
        <v>R_151_IPCA</v>
      </c>
      <c r="GG2" t="str">
        <f>INDEX('[1]Dicionario Item'!$E$2:$E$378,MATCH(GG1,'[1]Dicionario Item'!$A$2:$A$378,0),1)</f>
        <v>R_152_IPCA</v>
      </c>
      <c r="GH2" t="str">
        <f>INDEX('[1]Dicionario Item'!$E$2:$E$378,MATCH(GH1,'[1]Dicionario Item'!$A$2:$A$378,0),1)</f>
        <v>R_153_IPCA</v>
      </c>
      <c r="GI2" t="str">
        <f>INDEX('[1]Dicionario Item'!$E$2:$E$378,MATCH(GI1,'[1]Dicionario Item'!$A$2:$A$378,0),1)</f>
        <v>R_155_IPCA</v>
      </c>
      <c r="GJ2" t="str">
        <f>INDEX('[1]Dicionario Item'!$E$2:$E$378,MATCH(GJ1,'[1]Dicionario Item'!$A$2:$A$378,0),1)</f>
        <v>R_156_IPCA</v>
      </c>
      <c r="GK2" t="str">
        <f>INDEX('[1]Dicionario Item'!$E$2:$E$378,MATCH(GK1,'[1]Dicionario Item'!$A$2:$A$378,0),1)</f>
        <v>R_157_IPCA</v>
      </c>
      <c r="GL2" t="str">
        <f>INDEX('[1]Dicionario Item'!$E$2:$E$378,MATCH(GL1,'[1]Dicionario Item'!$A$2:$A$378,0),1)</f>
        <v>R_158_IPCA</v>
      </c>
      <c r="GM2" t="str">
        <f>INDEX('[1]Dicionario Item'!$E$2:$E$378,MATCH(GM1,'[1]Dicionario Item'!$A$2:$A$378,0),1)</f>
        <v>R_159_IPCA</v>
      </c>
      <c r="GN2" t="e">
        <f>INDEX('[1]Dicionario Item'!$E$2:$E$378,MATCH(GN1,'[1]Dicionario Item'!$A$2:$A$378,0),1)</f>
        <v>#N/A</v>
      </c>
      <c r="GO2" t="e">
        <f>INDEX('[1]Dicionario Item'!$E$2:$E$378,MATCH(GO1,'[1]Dicionario Item'!$A$2:$A$378,0),1)</f>
        <v>#N/A</v>
      </c>
      <c r="GP2" t="e">
        <f>INDEX('[1]Dicionario Item'!$E$2:$E$378,MATCH(GP1,'[1]Dicionario Item'!$A$2:$A$378,0),1)</f>
        <v>#N/A</v>
      </c>
      <c r="GQ2" t="str">
        <f>INDEX('[1]Dicionario Item'!$E$2:$E$378,MATCH(GQ1,'[1]Dicionario Item'!$A$2:$A$378,0),1)</f>
        <v>R_160_IPCA</v>
      </c>
      <c r="GR2" t="str">
        <f>INDEX('[1]Dicionario Item'!$E$2:$E$378,MATCH(GR1,'[1]Dicionario Item'!$A$2:$A$378,0),1)</f>
        <v>R_161_IPCA</v>
      </c>
      <c r="GS2" t="e">
        <f>INDEX('[1]Dicionario Item'!$E$2:$E$378,MATCH(GS1,'[1]Dicionario Item'!$A$2:$A$378,0),1)</f>
        <v>#N/A</v>
      </c>
      <c r="GT2" t="str">
        <f>INDEX('[1]Dicionario Item'!$E$2:$E$378,MATCH(GT1,'[1]Dicionario Item'!$A$2:$A$378,0),1)</f>
        <v>R_162_IPCA</v>
      </c>
      <c r="GU2" t="str">
        <f>INDEX('[1]Dicionario Item'!$E$2:$E$378,MATCH(GU1,'[1]Dicionario Item'!$A$2:$A$378,0),1)</f>
        <v>R_163_IPCA</v>
      </c>
      <c r="GV2" t="str">
        <f>INDEX('[1]Dicionario Item'!$E$2:$E$378,MATCH(GV1,'[1]Dicionario Item'!$A$2:$A$378,0),1)</f>
        <v>R_164_IPCA</v>
      </c>
      <c r="GW2" t="e">
        <f>INDEX('[1]Dicionario Item'!$E$2:$E$378,MATCH(GW1,'[1]Dicionario Item'!$A$2:$A$378,0),1)</f>
        <v>#N/A</v>
      </c>
      <c r="GX2" t="str">
        <f>INDEX('[1]Dicionario Item'!$E$2:$E$378,MATCH(GX1,'[1]Dicionario Item'!$A$2:$A$378,0),1)</f>
        <v>R_165_IPCA</v>
      </c>
      <c r="GY2" t="str">
        <f>INDEX('[1]Dicionario Item'!$E$2:$E$378,MATCH(GY1,'[1]Dicionario Item'!$A$2:$A$378,0),1)</f>
        <v>R_167_IPCA</v>
      </c>
      <c r="GZ2" t="e">
        <f>INDEX('[1]Dicionario Item'!$E$2:$E$378,MATCH(GZ1,'[1]Dicionario Item'!$A$2:$A$378,0),1)</f>
        <v>#N/A</v>
      </c>
      <c r="HA2" t="e">
        <f>INDEX('[1]Dicionario Item'!$E$2:$E$378,MATCH(HA1,'[1]Dicionario Item'!$A$2:$A$378,0),1)</f>
        <v>#N/A</v>
      </c>
      <c r="HB2" t="e">
        <f>INDEX('[1]Dicionario Item'!$E$2:$E$378,MATCH(HB1,'[1]Dicionario Item'!$A$2:$A$378,0),1)</f>
        <v>#N/A</v>
      </c>
      <c r="HC2" t="str">
        <f>INDEX('[1]Dicionario Item'!$E$2:$E$378,MATCH(HC1,'[1]Dicionario Item'!$A$2:$A$378,0),1)</f>
        <v>R_169_IPCA</v>
      </c>
      <c r="HD2" t="str">
        <f>INDEX('[1]Dicionario Item'!$E$2:$E$378,MATCH(HD1,'[1]Dicionario Item'!$A$2:$A$378,0),1)</f>
        <v>R_170_IPCA</v>
      </c>
      <c r="HE2" t="str">
        <f>INDEX('[1]Dicionario Item'!$E$2:$E$378,MATCH(HE1,'[1]Dicionario Item'!$A$2:$A$378,0),1)</f>
        <v>R_171_IPCA</v>
      </c>
      <c r="HF2" t="str">
        <f>INDEX('[1]Dicionario Item'!$E$2:$E$378,MATCH(HF1,'[1]Dicionario Item'!$A$2:$A$378,0),1)</f>
        <v>R_172_IPCA</v>
      </c>
      <c r="HG2" t="e">
        <f>INDEX('[1]Dicionario Item'!$E$2:$E$378,MATCH(HG1,'[1]Dicionario Item'!$A$2:$A$378,0),1)</f>
        <v>#N/A</v>
      </c>
      <c r="HH2" t="str">
        <f>INDEX('[1]Dicionario Item'!$E$2:$E$378,MATCH(HH1,'[1]Dicionario Item'!$A$2:$A$378,0),1)</f>
        <v>R_173_IPCA</v>
      </c>
      <c r="HI2" t="str">
        <f>INDEX('[1]Dicionario Item'!$E$2:$E$378,MATCH(HI1,'[1]Dicionario Item'!$A$2:$A$378,0),1)</f>
        <v>R_174_IPCA</v>
      </c>
      <c r="HJ2" t="e">
        <f>INDEX('[1]Dicionario Item'!$E$2:$E$378,MATCH(HJ1,'[1]Dicionario Item'!$A$2:$A$378,0),1)</f>
        <v>#N/A</v>
      </c>
      <c r="HK2" t="str">
        <f>INDEX('[1]Dicionario Item'!$E$2:$E$378,MATCH(HK1,'[1]Dicionario Item'!$A$2:$A$378,0),1)</f>
        <v>R_175_IPCA</v>
      </c>
      <c r="HL2" t="str">
        <f>INDEX('[1]Dicionario Item'!$E$2:$E$378,MATCH(HL1,'[1]Dicionario Item'!$A$2:$A$378,0),1)</f>
        <v>R_176_IPCA</v>
      </c>
      <c r="HM2" t="e">
        <f>INDEX('[1]Dicionario Item'!$E$2:$E$378,MATCH(HM1,'[1]Dicionario Item'!$A$2:$A$378,0),1)</f>
        <v>#N/A</v>
      </c>
      <c r="HN2" t="str">
        <f>INDEX('[1]Dicionario Item'!$E$2:$E$378,MATCH(HN1,'[1]Dicionario Item'!$A$2:$A$378,0),1)</f>
        <v>R_177_IPCA</v>
      </c>
      <c r="HO2" t="str">
        <f>INDEX('[1]Dicionario Item'!$E$2:$E$378,MATCH(HO1,'[1]Dicionario Item'!$A$2:$A$378,0),1)</f>
        <v>R_179_IPCA</v>
      </c>
      <c r="HP2" t="str">
        <f>INDEX('[1]Dicionario Item'!$E$2:$E$378,MATCH(HP1,'[1]Dicionario Item'!$A$2:$A$378,0),1)</f>
        <v>R_180_IPCA</v>
      </c>
      <c r="HQ2" t="str">
        <f>INDEX('[1]Dicionario Item'!$E$2:$E$378,MATCH(HQ1,'[1]Dicionario Item'!$A$2:$A$378,0),1)</f>
        <v>R_181_IPCA</v>
      </c>
      <c r="HR2" t="str">
        <f>INDEX('[1]Dicionario Item'!$E$2:$E$378,MATCH(HR1,'[1]Dicionario Item'!$A$2:$A$378,0),1)</f>
        <v>R_182_IPCA</v>
      </c>
      <c r="HS2" t="str">
        <f>INDEX('[1]Dicionario Item'!$E$2:$E$378,MATCH(HS1,'[1]Dicionario Item'!$A$2:$A$378,0),1)</f>
        <v>R_183_IPCA</v>
      </c>
      <c r="HT2" t="str">
        <f>INDEX('[1]Dicionario Item'!$E$2:$E$378,MATCH(HT1,'[1]Dicionario Item'!$A$2:$A$378,0),1)</f>
        <v>R_184_IPCA</v>
      </c>
      <c r="HU2" t="str">
        <f>INDEX('[1]Dicionario Item'!$E$2:$E$378,MATCH(HU1,'[1]Dicionario Item'!$A$2:$A$378,0),1)</f>
        <v>R_185_IPCA</v>
      </c>
      <c r="HV2" t="e">
        <f>INDEX('[1]Dicionario Item'!$E$2:$E$378,MATCH(HV1,'[1]Dicionario Item'!$A$2:$A$378,0),1)</f>
        <v>#N/A</v>
      </c>
      <c r="HW2" t="e">
        <f>INDEX('[1]Dicionario Item'!$E$2:$E$378,MATCH(HW1,'[1]Dicionario Item'!$A$2:$A$378,0),1)</f>
        <v>#N/A</v>
      </c>
      <c r="HX2" t="str">
        <f>INDEX('[1]Dicionario Item'!$E$2:$E$378,MATCH(HX1,'[1]Dicionario Item'!$A$2:$A$378,0),1)</f>
        <v>R_187_IPCA</v>
      </c>
      <c r="HY2" t="str">
        <f>INDEX('[1]Dicionario Item'!$E$2:$E$378,MATCH(HY1,'[1]Dicionario Item'!$A$2:$A$378,0),1)</f>
        <v>R_188_IPCA</v>
      </c>
      <c r="HZ2" t="str">
        <f>INDEX('[1]Dicionario Item'!$E$2:$E$378,MATCH(HZ1,'[1]Dicionario Item'!$A$2:$A$378,0),1)</f>
        <v>R_189_IPCA</v>
      </c>
      <c r="IA2" t="str">
        <f>INDEX('[1]Dicionario Item'!$E$2:$E$378,MATCH(IA1,'[1]Dicionario Item'!$A$2:$A$378,0),1)</f>
        <v>R_190_IPCA</v>
      </c>
      <c r="IB2" t="e">
        <f>INDEX('[1]Dicionario Item'!$E$2:$E$378,MATCH(IB1,'[1]Dicionario Item'!$A$2:$A$378,0),1)</f>
        <v>#N/A</v>
      </c>
      <c r="IC2" t="e">
        <f>INDEX('[1]Dicionario Item'!$E$2:$E$378,MATCH(IC1,'[1]Dicionario Item'!$A$2:$A$378,0),1)</f>
        <v>#N/A</v>
      </c>
      <c r="ID2" t="str">
        <f>INDEX('[1]Dicionario Item'!$E$2:$E$378,MATCH(ID1,'[1]Dicionario Item'!$A$2:$A$378,0),1)</f>
        <v>R_191_IPCA</v>
      </c>
      <c r="IE2" t="str">
        <f>INDEX('[1]Dicionario Item'!$E$2:$E$378,MATCH(IE1,'[1]Dicionario Item'!$A$2:$A$378,0),1)</f>
        <v>R_192_IPCA</v>
      </c>
      <c r="IF2" t="str">
        <f>INDEX('[1]Dicionario Item'!$E$2:$E$378,MATCH(IF1,'[1]Dicionario Item'!$A$2:$A$378,0),1)</f>
        <v>R_194_IPCA</v>
      </c>
      <c r="IG2" t="e">
        <f>INDEX('[1]Dicionario Item'!$E$2:$E$378,MATCH(IG1,'[1]Dicionario Item'!$A$2:$A$378,0),1)</f>
        <v>#N/A</v>
      </c>
      <c r="IH2" t="e">
        <f>INDEX('[1]Dicionario Item'!$E$2:$E$378,MATCH(IH1,'[1]Dicionario Item'!$A$2:$A$378,0),1)</f>
        <v>#N/A</v>
      </c>
      <c r="II2" t="e">
        <f>INDEX('[1]Dicionario Item'!$E$2:$E$378,MATCH(II1,'[1]Dicionario Item'!$A$2:$A$378,0),1)</f>
        <v>#N/A</v>
      </c>
      <c r="IJ2" t="str">
        <f>INDEX('[1]Dicionario Item'!$E$2:$E$378,MATCH(IJ1,'[1]Dicionario Item'!$A$2:$A$378,0),1)</f>
        <v>R_197_IPCA</v>
      </c>
      <c r="IK2" t="str">
        <f>INDEX('[1]Dicionario Item'!$E$2:$E$378,MATCH(IK1,'[1]Dicionario Item'!$A$2:$A$378,0),1)</f>
        <v>R_198_IPCA</v>
      </c>
      <c r="IL2" t="str">
        <f>INDEX('[1]Dicionario Item'!$E$2:$E$378,MATCH(IL1,'[1]Dicionario Item'!$A$2:$A$378,0),1)</f>
        <v>R_199_IPCA</v>
      </c>
      <c r="IM2" t="e">
        <f>INDEX('[1]Dicionario Item'!$E$2:$E$378,MATCH(IM1,'[1]Dicionario Item'!$A$2:$A$378,0),1)</f>
        <v>#N/A</v>
      </c>
      <c r="IN2" t="str">
        <f>INDEX('[1]Dicionario Item'!$E$2:$E$378,MATCH(IN1,'[1]Dicionario Item'!$A$2:$A$378,0),1)</f>
        <v>R_200_IPCA</v>
      </c>
      <c r="IO2" t="e">
        <f>INDEX('[1]Dicionario Item'!$E$2:$E$378,MATCH(IO1,'[1]Dicionario Item'!$A$2:$A$378,0),1)</f>
        <v>#N/A</v>
      </c>
      <c r="IP2" t="e">
        <f>INDEX('[1]Dicionario Item'!$E$2:$E$378,MATCH(IP1,'[1]Dicionario Item'!$A$2:$A$378,0),1)</f>
        <v>#N/A</v>
      </c>
      <c r="IQ2" t="e">
        <f>INDEX('[1]Dicionario Item'!$E$2:$E$378,MATCH(IQ1,'[1]Dicionario Item'!$A$2:$A$378,0),1)</f>
        <v>#N/A</v>
      </c>
      <c r="IR2" t="str">
        <f>INDEX('[1]Dicionario Item'!$E$2:$E$378,MATCH(IR1,'[1]Dicionario Item'!$A$2:$A$378,0),1)</f>
        <v>R_201_IPCA</v>
      </c>
      <c r="IS2" t="str">
        <f>INDEX('[1]Dicionario Item'!$E$2:$E$378,MATCH(IS1,'[1]Dicionario Item'!$A$2:$A$378,0),1)</f>
        <v>R_202_IPCA</v>
      </c>
      <c r="IT2" t="str">
        <f>INDEX('[1]Dicionario Item'!$E$2:$E$378,MATCH(IT1,'[1]Dicionario Item'!$A$2:$A$378,0),1)</f>
        <v>R_203_IPCA</v>
      </c>
      <c r="IU2" t="str">
        <f>INDEX('[1]Dicionario Item'!$E$2:$E$378,MATCH(IU1,'[1]Dicionario Item'!$A$2:$A$378,0),1)</f>
        <v>R_204_IPCA</v>
      </c>
      <c r="IV2" t="str">
        <f>INDEX('[1]Dicionario Item'!$E$2:$E$378,MATCH(IV1,'[1]Dicionario Item'!$A$2:$A$378,0),1)</f>
        <v>R_205_IPCA</v>
      </c>
      <c r="IW2" t="e">
        <f>INDEX('[1]Dicionario Item'!$E$2:$E$378,MATCH(IW1,'[1]Dicionario Item'!$A$2:$A$378,0),1)</f>
        <v>#N/A</v>
      </c>
      <c r="IX2" t="str">
        <f>INDEX('[1]Dicionario Item'!$E$2:$E$378,MATCH(IX1,'[1]Dicionario Item'!$A$2:$A$378,0),1)</f>
        <v>R_207_IPCA</v>
      </c>
      <c r="IY2" t="str">
        <f>INDEX('[1]Dicionario Item'!$E$2:$E$378,MATCH(IY1,'[1]Dicionario Item'!$A$2:$A$378,0),1)</f>
        <v>R_208_IPCA</v>
      </c>
      <c r="IZ2" t="str">
        <f>INDEX('[1]Dicionario Item'!$E$2:$E$378,MATCH(IZ1,'[1]Dicionario Item'!$A$2:$A$378,0),1)</f>
        <v>R_209_IPCA</v>
      </c>
      <c r="JA2" t="str">
        <f>INDEX('[1]Dicionario Item'!$E$2:$E$378,MATCH(JA1,'[1]Dicionario Item'!$A$2:$A$378,0),1)</f>
        <v>R_210_IPCA</v>
      </c>
      <c r="JB2" t="str">
        <f>INDEX('[1]Dicionario Item'!$E$2:$E$378,MATCH(JB1,'[1]Dicionario Item'!$A$2:$A$378,0),1)</f>
        <v>R_211_IPCA</v>
      </c>
      <c r="JC2" t="str">
        <f>INDEX('[1]Dicionario Item'!$E$2:$E$378,MATCH(JC1,'[1]Dicionario Item'!$A$2:$A$378,0),1)</f>
        <v>R_212_IPCA</v>
      </c>
      <c r="JD2" t="e">
        <f>INDEX('[1]Dicionario Item'!$E$2:$E$378,MATCH(JD1,'[1]Dicionario Item'!$A$2:$A$378,0),1)</f>
        <v>#N/A</v>
      </c>
      <c r="JE2" t="e">
        <f>INDEX('[1]Dicionario Item'!$E$2:$E$378,MATCH(JE1,'[1]Dicionario Item'!$A$2:$A$378,0),1)</f>
        <v>#N/A</v>
      </c>
      <c r="JF2" t="str">
        <f>INDEX('[1]Dicionario Item'!$E$2:$E$378,MATCH(JF1,'[1]Dicionario Item'!$A$2:$A$378,0),1)</f>
        <v>R_214_IPCA</v>
      </c>
      <c r="JG2" t="str">
        <f>INDEX('[1]Dicionario Item'!$E$2:$E$378,MATCH(JG1,'[1]Dicionario Item'!$A$2:$A$378,0),1)</f>
        <v>R_215_IPCA</v>
      </c>
      <c r="JH2" t="e">
        <f>INDEX('[1]Dicionario Item'!$E$2:$E$378,MATCH(JH1,'[1]Dicionario Item'!$A$2:$A$378,0),1)</f>
        <v>#N/A</v>
      </c>
      <c r="JI2" t="e">
        <f>INDEX('[1]Dicionario Item'!$E$2:$E$378,MATCH(JI1,'[1]Dicionario Item'!$A$2:$A$378,0),1)</f>
        <v>#N/A</v>
      </c>
      <c r="JJ2" t="str">
        <f>INDEX('[1]Dicionario Item'!$E$2:$E$378,MATCH(JJ1,'[1]Dicionario Item'!$A$2:$A$378,0),1)</f>
        <v>R_216_IPCA</v>
      </c>
      <c r="JK2" t="str">
        <f>INDEX('[1]Dicionario Item'!$E$2:$E$378,MATCH(JK1,'[1]Dicionario Item'!$A$2:$A$378,0),1)</f>
        <v>R_217_IPCA</v>
      </c>
      <c r="JL2" t="e">
        <f>INDEX('[1]Dicionario Item'!$E$2:$E$378,MATCH(JL1,'[1]Dicionario Item'!$A$2:$A$378,0),1)</f>
        <v>#N/A</v>
      </c>
      <c r="JM2" t="str">
        <f>INDEX('[1]Dicionario Item'!$E$2:$E$378,MATCH(JM1,'[1]Dicionario Item'!$A$2:$A$378,0),1)</f>
        <v>R_218_IPCA</v>
      </c>
      <c r="JN2" t="e">
        <f>INDEX('[1]Dicionario Item'!$E$2:$E$378,MATCH(JN1,'[1]Dicionario Item'!$A$2:$A$378,0),1)</f>
        <v>#N/A</v>
      </c>
      <c r="JO2" t="str">
        <f>INDEX('[1]Dicionario Item'!$E$2:$E$378,MATCH(JO1,'[1]Dicionario Item'!$A$2:$A$378,0),1)</f>
        <v>R_219_IPCA</v>
      </c>
      <c r="JP2" t="str">
        <f>INDEX('[1]Dicionario Item'!$E$2:$E$378,MATCH(JP1,'[1]Dicionario Item'!$A$2:$A$378,0),1)</f>
        <v>R_220_IPCA</v>
      </c>
      <c r="JQ2" t="e">
        <f>INDEX('[1]Dicionario Item'!$E$2:$E$378,MATCH(JQ1,'[1]Dicionario Item'!$A$2:$A$378,0),1)</f>
        <v>#N/A</v>
      </c>
      <c r="JR2" t="str">
        <f>INDEX('[1]Dicionario Item'!$E$2:$E$378,MATCH(JR1,'[1]Dicionario Item'!$A$2:$A$378,0),1)</f>
        <v>R_221_IPCA</v>
      </c>
      <c r="JS2" t="e">
        <f>INDEX('[1]Dicionario Item'!$E$2:$E$378,MATCH(JS1,'[1]Dicionario Item'!$A$2:$A$378,0),1)</f>
        <v>#N/A</v>
      </c>
      <c r="JT2" t="e">
        <f>INDEX('[1]Dicionario Item'!$E$2:$E$378,MATCH(JT1,'[1]Dicionario Item'!$A$2:$A$378,0),1)</f>
        <v>#N/A</v>
      </c>
      <c r="JU2" t="str">
        <f>INDEX('[1]Dicionario Item'!$E$2:$E$378,MATCH(JU1,'[1]Dicionario Item'!$A$2:$A$378,0),1)</f>
        <v>R_222_IPCA</v>
      </c>
      <c r="JV2" t="str">
        <f>INDEX('[1]Dicionario Item'!$E$2:$E$378,MATCH(JV1,'[1]Dicionario Item'!$A$2:$A$378,0),1)</f>
        <v>R_223_IPCA</v>
      </c>
      <c r="JW2" t="e">
        <f>INDEX('[1]Dicionario Item'!$E$2:$E$378,MATCH(JW1,'[1]Dicionario Item'!$A$2:$A$378,0),1)</f>
        <v>#N/A</v>
      </c>
      <c r="JX2" t="e">
        <f>INDEX('[1]Dicionario Item'!$E$2:$E$378,MATCH(JX1,'[1]Dicionario Item'!$A$2:$A$378,0),1)</f>
        <v>#N/A</v>
      </c>
      <c r="JY2" t="str">
        <f>INDEX('[1]Dicionario Item'!$E$2:$E$378,MATCH(JY1,'[1]Dicionario Item'!$A$2:$A$378,0),1)</f>
        <v>R_225_IPCA</v>
      </c>
      <c r="JZ2" t="e">
        <f>INDEX('[1]Dicionario Item'!$E$2:$E$378,MATCH(JZ1,'[1]Dicionario Item'!$A$2:$A$378,0),1)</f>
        <v>#N/A</v>
      </c>
      <c r="KA2" t="e">
        <f>INDEX('[1]Dicionario Item'!$E$2:$E$378,MATCH(KA1,'[1]Dicionario Item'!$A$2:$A$378,0),1)</f>
        <v>#N/A</v>
      </c>
      <c r="KB2" t="str">
        <f>INDEX('[1]Dicionario Item'!$E$2:$E$378,MATCH(KB1,'[1]Dicionario Item'!$A$2:$A$378,0),1)</f>
        <v>R_226_IPCA</v>
      </c>
      <c r="KC2" t="str">
        <f>INDEX('[1]Dicionario Item'!$E$2:$E$378,MATCH(KC1,'[1]Dicionario Item'!$A$2:$A$378,0),1)</f>
        <v>R_227_IPCA</v>
      </c>
      <c r="KD2" t="e">
        <f>INDEX('[1]Dicionario Item'!$E$2:$E$378,MATCH(KD1,'[1]Dicionario Item'!$A$2:$A$378,0),1)</f>
        <v>#N/A</v>
      </c>
      <c r="KE2" t="str">
        <f>INDEX('[1]Dicionario Item'!$E$2:$E$378,MATCH(KE1,'[1]Dicionario Item'!$A$2:$A$378,0),1)</f>
        <v>R_228_IPCA</v>
      </c>
      <c r="KF2" t="str">
        <f>INDEX('[1]Dicionario Item'!$E$2:$E$378,MATCH(KF1,'[1]Dicionario Item'!$A$2:$A$378,0),1)</f>
        <v>R_229_IPCA</v>
      </c>
      <c r="KG2" t="e">
        <f>INDEX('[1]Dicionario Item'!$E$2:$E$378,MATCH(KG1,'[1]Dicionario Item'!$A$2:$A$378,0),1)</f>
        <v>#N/A</v>
      </c>
      <c r="KH2" t="e">
        <f>INDEX('[1]Dicionario Item'!$E$2:$E$378,MATCH(KH1,'[1]Dicionario Item'!$A$2:$A$378,0),1)</f>
        <v>#N/A</v>
      </c>
      <c r="KI2" t="e">
        <f>INDEX('[1]Dicionario Item'!$E$2:$E$378,MATCH(KI1,'[1]Dicionario Item'!$A$2:$A$378,0),1)</f>
        <v>#N/A</v>
      </c>
      <c r="KJ2" t="e">
        <f>INDEX('[1]Dicionario Item'!$E$2:$E$378,MATCH(KJ1,'[1]Dicionario Item'!$A$2:$A$378,0),1)</f>
        <v>#N/A</v>
      </c>
      <c r="KK2" t="e">
        <f>INDEX('[1]Dicionario Item'!$E$2:$E$378,MATCH(KK1,'[1]Dicionario Item'!$A$2:$A$378,0),1)</f>
        <v>#N/A</v>
      </c>
      <c r="KL2" t="str">
        <f>INDEX('[1]Dicionario Item'!$E$2:$E$378,MATCH(KL1,'[1]Dicionario Item'!$A$2:$A$378,0),1)</f>
        <v>R_232_IPCA</v>
      </c>
      <c r="KM2" t="e">
        <f>INDEX('[1]Dicionario Item'!$E$2:$E$378,MATCH(KM1,'[1]Dicionario Item'!$A$2:$A$378,0),1)</f>
        <v>#N/A</v>
      </c>
      <c r="KN2" t="str">
        <f>INDEX('[1]Dicionario Item'!$E$2:$E$378,MATCH(KN1,'[1]Dicionario Item'!$A$2:$A$378,0),1)</f>
        <v>R_233_IPCA</v>
      </c>
      <c r="KO2" t="str">
        <f>INDEX('[1]Dicionario Item'!$E$2:$E$378,MATCH(KO1,'[1]Dicionario Item'!$A$2:$A$378,0),1)</f>
        <v>R_234_IPCA</v>
      </c>
      <c r="KP2" t="str">
        <f>INDEX('[1]Dicionario Item'!$E$2:$E$378,MATCH(KP1,'[1]Dicionario Item'!$A$2:$A$378,0),1)</f>
        <v>R_235_IPCA</v>
      </c>
      <c r="KQ2" t="str">
        <f>INDEX('[1]Dicionario Item'!$E$2:$E$378,MATCH(KQ1,'[1]Dicionario Item'!$A$2:$A$378,0),1)</f>
        <v>R_236_IPCA</v>
      </c>
      <c r="KR2" t="e">
        <f>INDEX('[1]Dicionario Item'!$E$2:$E$378,MATCH(KR1,'[1]Dicionario Item'!$A$2:$A$378,0),1)</f>
        <v>#N/A</v>
      </c>
      <c r="KS2" t="str">
        <f>INDEX('[1]Dicionario Item'!$E$2:$E$378,MATCH(KS1,'[1]Dicionario Item'!$A$2:$A$378,0),1)</f>
        <v>R_237_IPCA</v>
      </c>
      <c r="KT2" t="str">
        <f>INDEX('[1]Dicionario Item'!$E$2:$E$378,MATCH(KT1,'[1]Dicionario Item'!$A$2:$A$378,0),1)</f>
        <v>R_238_IPCA</v>
      </c>
      <c r="KU2" t="str">
        <f>INDEX('[1]Dicionario Item'!$E$2:$E$378,MATCH(KU1,'[1]Dicionario Item'!$A$2:$A$378,0),1)</f>
        <v>R_239_IPCA</v>
      </c>
      <c r="KV2" t="str">
        <f>INDEX('[1]Dicionario Item'!$E$2:$E$378,MATCH(KV1,'[1]Dicionario Item'!$A$2:$A$378,0),1)</f>
        <v>R_240_IPCA</v>
      </c>
      <c r="KW2" t="str">
        <f>INDEX('[1]Dicionario Item'!$E$2:$E$378,MATCH(KW1,'[1]Dicionario Item'!$A$2:$A$378,0),1)</f>
        <v>R_241_IPCA</v>
      </c>
      <c r="KX2" t="str">
        <f>INDEX('[1]Dicionario Item'!$E$2:$E$378,MATCH(KX1,'[1]Dicionario Item'!$A$2:$A$378,0),1)</f>
        <v>R_242_IPCA</v>
      </c>
      <c r="KY2" t="e">
        <f>INDEX('[1]Dicionario Item'!$E$2:$E$378,MATCH(KY1,'[1]Dicionario Item'!$A$2:$A$378,0),1)</f>
        <v>#N/A</v>
      </c>
      <c r="KZ2" t="str">
        <f>INDEX('[1]Dicionario Item'!$E$2:$E$378,MATCH(KZ1,'[1]Dicionario Item'!$A$2:$A$378,0),1)</f>
        <v>R_243_IPCA</v>
      </c>
      <c r="LA2" t="e">
        <f>INDEX('[1]Dicionario Item'!$E$2:$E$378,MATCH(LA1,'[1]Dicionario Item'!$A$2:$A$378,0),1)</f>
        <v>#N/A</v>
      </c>
      <c r="LB2" t="str">
        <f>INDEX('[1]Dicionario Item'!$E$2:$E$378,MATCH(LB1,'[1]Dicionario Item'!$A$2:$A$378,0),1)</f>
        <v>R_244_IPCA</v>
      </c>
      <c r="LC2" t="str">
        <f>INDEX('[1]Dicionario Item'!$E$2:$E$378,MATCH(LC1,'[1]Dicionario Item'!$A$2:$A$378,0),1)</f>
        <v>R_245_IPCA</v>
      </c>
      <c r="LD2" t="str">
        <f>INDEX('[1]Dicionario Item'!$E$2:$E$378,MATCH(LD1,'[1]Dicionario Item'!$A$2:$A$378,0),1)</f>
        <v>R_246_IPCA</v>
      </c>
      <c r="LE2" t="str">
        <f>INDEX('[1]Dicionario Item'!$E$2:$E$378,MATCH(LE1,'[1]Dicionario Item'!$A$2:$A$378,0),1)</f>
        <v>R_247_IPCA</v>
      </c>
      <c r="LF2" t="str">
        <f>INDEX('[1]Dicionario Item'!$E$2:$E$378,MATCH(LF1,'[1]Dicionario Item'!$A$2:$A$378,0),1)</f>
        <v>R_248_IPCA</v>
      </c>
      <c r="LG2" t="str">
        <f>INDEX('[1]Dicionario Item'!$E$2:$E$378,MATCH(LG1,'[1]Dicionario Item'!$A$2:$A$378,0),1)</f>
        <v>R_249_IPCA</v>
      </c>
      <c r="LH2" t="e">
        <f>INDEX('[1]Dicionario Item'!$E$2:$E$378,MATCH(LH1,'[1]Dicionario Item'!$A$2:$A$378,0),1)</f>
        <v>#N/A</v>
      </c>
      <c r="LI2" t="str">
        <f>INDEX('[1]Dicionario Item'!$E$2:$E$378,MATCH(LI1,'[1]Dicionario Item'!$A$2:$A$378,0),1)</f>
        <v>R_250_IPCA</v>
      </c>
      <c r="LJ2" t="e">
        <f>INDEX('[1]Dicionario Item'!$E$2:$E$378,MATCH(LJ1,'[1]Dicionario Item'!$A$2:$A$378,0),1)</f>
        <v>#N/A</v>
      </c>
      <c r="LK2" t="e">
        <f>INDEX('[1]Dicionario Item'!$E$2:$E$378,MATCH(LK1,'[1]Dicionario Item'!$A$2:$A$378,0),1)</f>
        <v>#N/A</v>
      </c>
      <c r="LL2" t="str">
        <f>INDEX('[1]Dicionario Item'!$E$2:$E$378,MATCH(LL1,'[1]Dicionario Item'!$A$2:$A$378,0),1)</f>
        <v>R_251_IPCA</v>
      </c>
      <c r="LM2" t="str">
        <f>INDEX('[1]Dicionario Item'!$E$2:$E$378,MATCH(LM1,'[1]Dicionario Item'!$A$2:$A$378,0),1)</f>
        <v>R_252_IPCA</v>
      </c>
      <c r="LN2" t="str">
        <f>INDEX('[1]Dicionario Item'!$E$2:$E$378,MATCH(LN1,'[1]Dicionario Item'!$A$2:$A$378,0),1)</f>
        <v>R_253_IPCA</v>
      </c>
      <c r="LO2" t="e">
        <f>INDEX('[1]Dicionario Item'!$E$2:$E$378,MATCH(LO1,'[1]Dicionario Item'!$A$2:$A$378,0),1)</f>
        <v>#N/A</v>
      </c>
      <c r="LP2" t="e">
        <f>INDEX('[1]Dicionario Item'!$E$2:$E$378,MATCH(LP1,'[1]Dicionario Item'!$A$2:$A$378,0),1)</f>
        <v>#N/A</v>
      </c>
      <c r="LQ2" t="e">
        <f>INDEX('[1]Dicionario Item'!$E$2:$E$378,MATCH(LQ1,'[1]Dicionario Item'!$A$2:$A$378,0),1)</f>
        <v>#N/A</v>
      </c>
      <c r="LR2" t="str">
        <f>INDEX('[1]Dicionario Item'!$E$2:$E$378,MATCH(LR1,'[1]Dicionario Item'!$A$2:$A$378,0),1)</f>
        <v>R_254_IPCA</v>
      </c>
      <c r="LS2" t="str">
        <f>INDEX('[1]Dicionario Item'!$E$2:$E$378,MATCH(LS1,'[1]Dicionario Item'!$A$2:$A$378,0),1)</f>
        <v>R_256_IPCA</v>
      </c>
      <c r="LT2" t="e">
        <f>INDEX('[1]Dicionario Item'!$E$2:$E$378,MATCH(LT1,'[1]Dicionario Item'!$A$2:$A$378,0),1)</f>
        <v>#N/A</v>
      </c>
      <c r="LU2" t="e">
        <f>INDEX('[1]Dicionario Item'!$E$2:$E$378,MATCH(LU1,'[1]Dicionario Item'!$A$2:$A$378,0),1)</f>
        <v>#N/A</v>
      </c>
      <c r="LV2" t="str">
        <f>INDEX('[1]Dicionario Item'!$E$2:$E$378,MATCH(LV1,'[1]Dicionario Item'!$A$2:$A$378,0),1)</f>
        <v>R_258_IPCA</v>
      </c>
      <c r="LW2" t="str">
        <f>INDEX('[1]Dicionario Item'!$E$2:$E$378,MATCH(LW1,'[1]Dicionario Item'!$A$2:$A$378,0),1)</f>
        <v>R_259_IPCA</v>
      </c>
      <c r="LX2" t="str">
        <f>INDEX('[1]Dicionario Item'!$E$2:$E$378,MATCH(LX1,'[1]Dicionario Item'!$A$2:$A$378,0),1)</f>
        <v>R_260_IPCA</v>
      </c>
      <c r="LY2" t="e">
        <f>INDEX('[1]Dicionario Item'!$E$2:$E$378,MATCH(LY1,'[1]Dicionario Item'!$A$2:$A$378,0),1)</f>
        <v>#N/A</v>
      </c>
      <c r="LZ2" t="e">
        <f>INDEX('[1]Dicionario Item'!$E$2:$E$378,MATCH(LZ1,'[1]Dicionario Item'!$A$2:$A$378,0),1)</f>
        <v>#N/A</v>
      </c>
      <c r="MA2" t="str">
        <f>INDEX('[1]Dicionario Item'!$E$2:$E$378,MATCH(MA1,'[1]Dicionario Item'!$A$2:$A$378,0),1)</f>
        <v>R_261_IPCA</v>
      </c>
      <c r="MB2" t="str">
        <f>INDEX('[1]Dicionario Item'!$E$2:$E$378,MATCH(MB1,'[1]Dicionario Item'!$A$2:$A$378,0),1)</f>
        <v>R_262_IPCA</v>
      </c>
      <c r="MC2" t="e">
        <f>INDEX('[1]Dicionario Item'!$E$2:$E$378,MATCH(MC1,'[1]Dicionario Item'!$A$2:$A$378,0),1)</f>
        <v>#N/A</v>
      </c>
      <c r="MD2" t="e">
        <f>INDEX('[1]Dicionario Item'!$E$2:$E$378,MATCH(MD1,'[1]Dicionario Item'!$A$2:$A$378,0),1)</f>
        <v>#N/A</v>
      </c>
      <c r="ME2" t="e">
        <f>INDEX('[1]Dicionario Item'!$E$2:$E$378,MATCH(ME1,'[1]Dicionario Item'!$A$2:$A$378,0),1)</f>
        <v>#N/A</v>
      </c>
      <c r="MF2" t="e">
        <f>INDEX('[1]Dicionario Item'!$E$2:$E$378,MATCH(MF1,'[1]Dicionario Item'!$A$2:$A$378,0),1)</f>
        <v>#N/A</v>
      </c>
      <c r="MG2" t="str">
        <f>INDEX('[1]Dicionario Item'!$E$2:$E$378,MATCH(MG1,'[1]Dicionario Item'!$A$2:$A$378,0),1)</f>
        <v>R_263_IPCA</v>
      </c>
      <c r="MH2" t="str">
        <f>INDEX('[1]Dicionario Item'!$E$2:$E$378,MATCH(MH1,'[1]Dicionario Item'!$A$2:$A$378,0),1)</f>
        <v>R_264_IPCA</v>
      </c>
      <c r="MI2" t="str">
        <f>INDEX('[1]Dicionario Item'!$E$2:$E$378,MATCH(MI1,'[1]Dicionario Item'!$A$2:$A$378,0),1)</f>
        <v>R_265_IPCA</v>
      </c>
      <c r="MJ2" t="str">
        <f>INDEX('[1]Dicionario Item'!$E$2:$E$378,MATCH(MJ1,'[1]Dicionario Item'!$A$2:$A$378,0),1)</f>
        <v>R_266_IPCA</v>
      </c>
      <c r="MK2" t="str">
        <f>INDEX('[1]Dicionario Item'!$E$2:$E$378,MATCH(MK1,'[1]Dicionario Item'!$A$2:$A$378,0),1)</f>
        <v>R_267_IPCA</v>
      </c>
      <c r="ML2" t="e">
        <f>INDEX('[1]Dicionario Item'!$E$2:$E$378,MATCH(ML1,'[1]Dicionario Item'!$A$2:$A$378,0),1)</f>
        <v>#N/A</v>
      </c>
      <c r="MM2" t="str">
        <f>INDEX('[1]Dicionario Item'!$E$2:$E$378,MATCH(MM1,'[1]Dicionario Item'!$A$2:$A$378,0),1)</f>
        <v>R_268_IPCA</v>
      </c>
      <c r="MN2" t="str">
        <f>INDEX('[1]Dicionario Item'!$E$2:$E$378,MATCH(MN1,'[1]Dicionario Item'!$A$2:$A$378,0),1)</f>
        <v>R_269_IPCA</v>
      </c>
      <c r="MO2" t="e">
        <f>INDEX('[1]Dicionario Item'!$E$2:$E$378,MATCH(MO1,'[1]Dicionario Item'!$A$2:$A$378,0),1)</f>
        <v>#N/A</v>
      </c>
      <c r="MP2" t="str">
        <f>INDEX('[1]Dicionario Item'!$E$2:$E$378,MATCH(MP1,'[1]Dicionario Item'!$A$2:$A$378,0),1)</f>
        <v>R_270_IPCA</v>
      </c>
      <c r="MQ2" t="e">
        <f>INDEX('[1]Dicionario Item'!$E$2:$E$378,MATCH(MQ1,'[1]Dicionario Item'!$A$2:$A$378,0),1)</f>
        <v>#N/A</v>
      </c>
      <c r="MR2" t="str">
        <f>INDEX('[1]Dicionario Item'!$E$2:$E$378,MATCH(MR1,'[1]Dicionario Item'!$A$2:$A$378,0),1)</f>
        <v>R_273_IPCA</v>
      </c>
      <c r="MS2" t="str">
        <f>INDEX('[1]Dicionario Item'!$E$2:$E$378,MATCH(MS1,'[1]Dicionario Item'!$A$2:$A$378,0),1)</f>
        <v>R_274_IPCA</v>
      </c>
      <c r="MT2" t="str">
        <f>INDEX('[1]Dicionario Item'!$E$2:$E$378,MATCH(MT1,'[1]Dicionario Item'!$A$2:$A$378,0),1)</f>
        <v>R_275_IPCA</v>
      </c>
      <c r="MU2" t="str">
        <f>INDEX('[1]Dicionario Item'!$E$2:$E$378,MATCH(MU1,'[1]Dicionario Item'!$A$2:$A$378,0),1)</f>
        <v>R_276_IPCA</v>
      </c>
      <c r="MV2" t="str">
        <f>INDEX('[1]Dicionario Item'!$E$2:$E$378,MATCH(MV1,'[1]Dicionario Item'!$A$2:$A$378,0),1)</f>
        <v>R_277_IPCA</v>
      </c>
      <c r="MW2" t="str">
        <f>INDEX('[1]Dicionario Item'!$E$2:$E$378,MATCH(MW1,'[1]Dicionario Item'!$A$2:$A$378,0),1)</f>
        <v>R_278_IPCA</v>
      </c>
      <c r="MX2" t="str">
        <f>INDEX('[1]Dicionario Item'!$E$2:$E$378,MATCH(MX1,'[1]Dicionario Item'!$A$2:$A$378,0),1)</f>
        <v>R_279_IPCA</v>
      </c>
      <c r="MY2" t="str">
        <f>INDEX('[1]Dicionario Item'!$E$2:$E$378,MATCH(MY1,'[1]Dicionario Item'!$A$2:$A$378,0),1)</f>
        <v>R_280_IPCA</v>
      </c>
      <c r="MZ2" t="str">
        <f>INDEX('[1]Dicionario Item'!$E$2:$E$378,MATCH(MZ1,'[1]Dicionario Item'!$A$2:$A$378,0),1)</f>
        <v>R_281_IPCA</v>
      </c>
      <c r="NA2" t="str">
        <f>INDEX('[1]Dicionario Item'!$E$2:$E$378,MATCH(NA1,'[1]Dicionario Item'!$A$2:$A$378,0),1)</f>
        <v>R_282_IPCA</v>
      </c>
      <c r="NB2" t="e">
        <f>INDEX('[1]Dicionario Item'!$E$2:$E$378,MATCH(NB1,'[1]Dicionario Item'!$A$2:$A$378,0),1)</f>
        <v>#N/A</v>
      </c>
      <c r="NC2" t="str">
        <f>INDEX('[1]Dicionario Item'!$E$2:$E$378,MATCH(NC1,'[1]Dicionario Item'!$A$2:$A$378,0),1)</f>
        <v>R_283_IPCA</v>
      </c>
      <c r="ND2" t="e">
        <f>INDEX('[1]Dicionario Item'!$E$2:$E$378,MATCH(ND1,'[1]Dicionario Item'!$A$2:$A$378,0),1)</f>
        <v>#N/A</v>
      </c>
      <c r="NE2" t="str">
        <f>INDEX('[1]Dicionario Item'!$E$2:$E$378,MATCH(NE1,'[1]Dicionario Item'!$A$2:$A$378,0),1)</f>
        <v>R_284_IPCA</v>
      </c>
      <c r="NF2" t="str">
        <f>INDEX('[1]Dicionario Item'!$E$2:$E$378,MATCH(NF1,'[1]Dicionario Item'!$A$2:$A$378,0),1)</f>
        <v>R_285_IPCA</v>
      </c>
      <c r="NG2" t="str">
        <f>INDEX('[1]Dicionario Item'!$E$2:$E$378,MATCH(NG1,'[1]Dicionario Item'!$A$2:$A$378,0),1)</f>
        <v>R_286_IPCA</v>
      </c>
      <c r="NH2" t="e">
        <f>INDEX('[1]Dicionario Item'!$E$2:$E$378,MATCH(NH1,'[1]Dicionario Item'!$A$2:$A$378,0),1)</f>
        <v>#N/A</v>
      </c>
      <c r="NI2" t="str">
        <f>INDEX('[1]Dicionario Item'!$E$2:$E$378,MATCH(NI1,'[1]Dicionario Item'!$A$2:$A$378,0),1)</f>
        <v>R_287_IPCA</v>
      </c>
      <c r="NJ2" t="str">
        <f>INDEX('[1]Dicionario Item'!$E$2:$E$378,MATCH(NJ1,'[1]Dicionario Item'!$A$2:$A$378,0),1)</f>
        <v>R_288_IPCA</v>
      </c>
      <c r="NK2" t="str">
        <f>INDEX('[1]Dicionario Item'!$E$2:$E$378,MATCH(NK1,'[1]Dicionario Item'!$A$2:$A$378,0),1)</f>
        <v>R_289_IPCA</v>
      </c>
      <c r="NL2" t="str">
        <f>INDEX('[1]Dicionario Item'!$E$2:$E$378,MATCH(NL1,'[1]Dicionario Item'!$A$2:$A$378,0),1)</f>
        <v>R_290_IPCA</v>
      </c>
      <c r="NM2" t="e">
        <f>INDEX('[1]Dicionario Item'!$E$2:$E$378,MATCH(NM1,'[1]Dicionario Item'!$A$2:$A$378,0),1)</f>
        <v>#N/A</v>
      </c>
      <c r="NN2" t="e">
        <f>INDEX('[1]Dicionario Item'!$E$2:$E$378,MATCH(NN1,'[1]Dicionario Item'!$A$2:$A$378,0),1)</f>
        <v>#N/A</v>
      </c>
      <c r="NO2" t="e">
        <f>INDEX('[1]Dicionario Item'!$E$2:$E$378,MATCH(NO1,'[1]Dicionario Item'!$A$2:$A$378,0),1)</f>
        <v>#N/A</v>
      </c>
      <c r="NP2" t="str">
        <f>INDEX('[1]Dicionario Item'!$E$2:$E$378,MATCH(NP1,'[1]Dicionario Item'!$A$2:$A$378,0),1)</f>
        <v>R_291_IPCA</v>
      </c>
      <c r="NQ2" t="str">
        <f>INDEX('[1]Dicionario Item'!$E$2:$E$378,MATCH(NQ1,'[1]Dicionario Item'!$A$2:$A$378,0),1)</f>
        <v>R_292_IPCA</v>
      </c>
      <c r="NR2" t="str">
        <f>INDEX('[1]Dicionario Item'!$E$2:$E$378,MATCH(NR1,'[1]Dicionario Item'!$A$2:$A$378,0),1)</f>
        <v>R_293_IPCA</v>
      </c>
      <c r="NS2" t="str">
        <f>INDEX('[1]Dicionario Item'!$E$2:$E$378,MATCH(NS1,'[1]Dicionario Item'!$A$2:$A$378,0),1)</f>
        <v>R_294_IPCA</v>
      </c>
      <c r="NT2" t="str">
        <f>INDEX('[1]Dicionario Item'!$E$2:$E$378,MATCH(NT1,'[1]Dicionario Item'!$A$2:$A$378,0),1)</f>
        <v>R_295_IPCA</v>
      </c>
      <c r="NU2" t="str">
        <f>INDEX('[1]Dicionario Item'!$E$2:$E$378,MATCH(NU1,'[1]Dicionario Item'!$A$2:$A$378,0),1)</f>
        <v>R_296_IPCA</v>
      </c>
      <c r="NV2" t="str">
        <f>INDEX('[1]Dicionario Item'!$E$2:$E$378,MATCH(NV1,'[1]Dicionario Item'!$A$2:$A$378,0),1)</f>
        <v>R_297_IPCA</v>
      </c>
      <c r="NW2" t="str">
        <f>INDEX('[1]Dicionario Item'!$E$2:$E$378,MATCH(NW1,'[1]Dicionario Item'!$A$2:$A$378,0),1)</f>
        <v>R_298_IPCA</v>
      </c>
      <c r="NX2" t="str">
        <f>INDEX('[1]Dicionario Item'!$E$2:$E$378,MATCH(NX1,'[1]Dicionario Item'!$A$2:$A$378,0),1)</f>
        <v>R_299_IPCA</v>
      </c>
      <c r="NY2" t="str">
        <f>INDEX('[1]Dicionario Item'!$E$2:$E$378,MATCH(NY1,'[1]Dicionario Item'!$A$2:$A$378,0),1)</f>
        <v>R_300_IPCA</v>
      </c>
      <c r="NZ2" t="str">
        <f>INDEX('[1]Dicionario Item'!$E$2:$E$378,MATCH(NZ1,'[1]Dicionario Item'!$A$2:$A$378,0),1)</f>
        <v>R_301_IPCA</v>
      </c>
      <c r="OA2" t="str">
        <f>INDEX('[1]Dicionario Item'!$E$2:$E$378,MATCH(OA1,'[1]Dicionario Item'!$A$2:$A$378,0),1)</f>
        <v>R_302_IPCA</v>
      </c>
      <c r="OB2" t="e">
        <f>INDEX('[1]Dicionario Item'!$E$2:$E$378,MATCH(OB1,'[1]Dicionario Item'!$A$2:$A$378,0),1)</f>
        <v>#N/A</v>
      </c>
      <c r="OC2" t="e">
        <f>INDEX('[1]Dicionario Item'!$E$2:$E$378,MATCH(OC1,'[1]Dicionario Item'!$A$2:$A$378,0),1)</f>
        <v>#N/A</v>
      </c>
      <c r="OD2" t="e">
        <f>INDEX('[1]Dicionario Item'!$E$2:$E$378,MATCH(OD1,'[1]Dicionario Item'!$A$2:$A$378,0),1)</f>
        <v>#N/A</v>
      </c>
      <c r="OE2" t="e">
        <f>INDEX('[1]Dicionario Item'!$E$2:$E$378,MATCH(OE1,'[1]Dicionario Item'!$A$2:$A$378,0),1)</f>
        <v>#N/A</v>
      </c>
      <c r="OF2" t="e">
        <f>INDEX('[1]Dicionario Item'!$E$2:$E$378,MATCH(OF1,'[1]Dicionario Item'!$A$2:$A$378,0),1)</f>
        <v>#N/A</v>
      </c>
      <c r="OG2" t="e">
        <f>INDEX('[1]Dicionario Item'!$E$2:$E$378,MATCH(OG1,'[1]Dicionario Item'!$A$2:$A$378,0),1)</f>
        <v>#N/A</v>
      </c>
      <c r="OH2" t="e">
        <f>INDEX('[1]Dicionario Item'!$E$2:$E$378,MATCH(OH1,'[1]Dicionario Item'!$A$2:$A$378,0),1)</f>
        <v>#N/A</v>
      </c>
      <c r="OI2" t="e">
        <f>INDEX('[1]Dicionario Item'!$E$2:$E$378,MATCH(OI1,'[1]Dicionario Item'!$A$2:$A$378,0),1)</f>
        <v>#N/A</v>
      </c>
      <c r="OJ2" t="str">
        <f>INDEX('[1]Dicionario Item'!$E$2:$E$378,MATCH(OJ1,'[1]Dicionario Item'!$A$2:$A$378,0),1)</f>
        <v>R_306_IPCA</v>
      </c>
      <c r="OK2" t="str">
        <f>INDEX('[1]Dicionario Item'!$E$2:$E$378,MATCH(OK1,'[1]Dicionario Item'!$A$2:$A$378,0),1)</f>
        <v>R_307_IPCA</v>
      </c>
      <c r="OL2" t="str">
        <f>INDEX('[1]Dicionario Item'!$E$2:$E$378,MATCH(OL1,'[1]Dicionario Item'!$A$2:$A$378,0),1)</f>
        <v>R_308_IPCA</v>
      </c>
      <c r="OM2" t="e">
        <f>INDEX('[1]Dicionario Item'!$E$2:$E$378,MATCH(OM1,'[1]Dicionario Item'!$A$2:$A$378,0),1)</f>
        <v>#N/A</v>
      </c>
      <c r="ON2" t="str">
        <f>INDEX('[1]Dicionario Item'!$E$2:$E$378,MATCH(ON1,'[1]Dicionario Item'!$A$2:$A$378,0),1)</f>
        <v>R_309_IPCA</v>
      </c>
      <c r="OO2" t="e">
        <f>INDEX('[1]Dicionario Item'!$E$2:$E$378,MATCH(OO1,'[1]Dicionario Item'!$A$2:$A$378,0),1)</f>
        <v>#N/A</v>
      </c>
      <c r="OP2" t="str">
        <f>INDEX('[1]Dicionario Item'!$E$2:$E$378,MATCH(OP1,'[1]Dicionario Item'!$A$2:$A$378,0),1)</f>
        <v>R_310_IPCA</v>
      </c>
      <c r="OQ2" t="e">
        <f>INDEX('[1]Dicionario Item'!$E$2:$E$378,MATCH(OQ1,'[1]Dicionario Item'!$A$2:$A$378,0),1)</f>
        <v>#N/A</v>
      </c>
      <c r="OR2" t="str">
        <f>INDEX('[1]Dicionario Item'!$E$2:$E$378,MATCH(OR1,'[1]Dicionario Item'!$A$2:$A$378,0),1)</f>
        <v>R_311_IPCA</v>
      </c>
      <c r="OS2" t="str">
        <f>INDEX('[1]Dicionario Item'!$E$2:$E$378,MATCH(OS1,'[1]Dicionario Item'!$A$2:$A$378,0),1)</f>
        <v>R_312_IPCA</v>
      </c>
      <c r="OT2" t="str">
        <f>INDEX('[1]Dicionario Item'!$E$2:$E$378,MATCH(OT1,'[1]Dicionario Item'!$A$2:$A$378,0),1)</f>
        <v>R_313_IPCA</v>
      </c>
      <c r="OU2" t="e">
        <f>INDEX('[1]Dicionario Item'!$E$2:$E$378,MATCH(OU1,'[1]Dicionario Item'!$A$2:$A$378,0),1)</f>
        <v>#N/A</v>
      </c>
      <c r="OV2" t="e">
        <f>INDEX('[1]Dicionario Item'!$E$2:$E$378,MATCH(OV1,'[1]Dicionario Item'!$A$2:$A$378,0),1)</f>
        <v>#N/A</v>
      </c>
      <c r="OW2" t="e">
        <f>INDEX('[1]Dicionario Item'!$E$2:$E$378,MATCH(OW1,'[1]Dicionario Item'!$A$2:$A$378,0),1)</f>
        <v>#N/A</v>
      </c>
      <c r="OX2" t="str">
        <f>INDEX('[1]Dicionario Item'!$E$2:$E$378,MATCH(OX1,'[1]Dicionario Item'!$A$2:$A$378,0),1)</f>
        <v>R_314_IPCA</v>
      </c>
      <c r="OY2" t="e">
        <f>INDEX('[1]Dicionario Item'!$E$2:$E$378,MATCH(OY1,'[1]Dicionario Item'!$A$2:$A$378,0),1)</f>
        <v>#N/A</v>
      </c>
      <c r="OZ2" t="e">
        <f>INDEX('[1]Dicionario Item'!$E$2:$E$378,MATCH(OZ1,'[1]Dicionario Item'!$A$2:$A$378,0),1)</f>
        <v>#N/A</v>
      </c>
      <c r="PA2" t="str">
        <f>INDEX('[1]Dicionario Item'!$E$2:$E$378,MATCH(PA1,'[1]Dicionario Item'!$A$2:$A$378,0),1)</f>
        <v>R_315_IPCA</v>
      </c>
      <c r="PB2" t="str">
        <f>INDEX('[1]Dicionario Item'!$E$2:$E$378,MATCH(PB1,'[1]Dicionario Item'!$A$2:$A$378,0),1)</f>
        <v>R_316_IPCA</v>
      </c>
      <c r="PC2" t="str">
        <f>INDEX('[1]Dicionario Item'!$E$2:$E$378,MATCH(PC1,'[1]Dicionario Item'!$A$2:$A$378,0),1)</f>
        <v>R_317_IPCA</v>
      </c>
      <c r="PD2" t="str">
        <f>INDEX('[1]Dicionario Item'!$E$2:$E$378,MATCH(PD1,'[1]Dicionario Item'!$A$2:$A$378,0),1)</f>
        <v>R_318_IPCA</v>
      </c>
      <c r="PE2" t="str">
        <f>INDEX('[1]Dicionario Item'!$E$2:$E$378,MATCH(PE1,'[1]Dicionario Item'!$A$2:$A$378,0),1)</f>
        <v>R_319_IPCA</v>
      </c>
      <c r="PF2" t="str">
        <f>INDEX('[1]Dicionario Item'!$E$2:$E$378,MATCH(PF1,'[1]Dicionario Item'!$A$2:$A$378,0),1)</f>
        <v>R_320_IPCA</v>
      </c>
      <c r="PG2" t="str">
        <f>INDEX('[1]Dicionario Item'!$E$2:$E$378,MATCH(PG1,'[1]Dicionario Item'!$A$2:$A$378,0),1)</f>
        <v>R_321_IPCA</v>
      </c>
      <c r="PH2" t="str">
        <f>INDEX('[1]Dicionario Item'!$E$2:$E$378,MATCH(PH1,'[1]Dicionario Item'!$A$2:$A$378,0),1)</f>
        <v>R_322_IPCA</v>
      </c>
      <c r="PI2" t="str">
        <f>INDEX('[1]Dicionario Item'!$E$2:$E$378,MATCH(PI1,'[1]Dicionario Item'!$A$2:$A$378,0),1)</f>
        <v>R_323_IPCA</v>
      </c>
      <c r="PJ2" t="str">
        <f>INDEX('[1]Dicionario Item'!$E$2:$E$378,MATCH(PJ1,'[1]Dicionario Item'!$A$2:$A$378,0),1)</f>
        <v>R_324_IPCA</v>
      </c>
      <c r="PK2" t="str">
        <f>INDEX('[1]Dicionario Item'!$E$2:$E$378,MATCH(PK1,'[1]Dicionario Item'!$A$2:$A$378,0),1)</f>
        <v>R_325_IPCA</v>
      </c>
      <c r="PL2" t="str">
        <f>INDEX('[1]Dicionario Item'!$E$2:$E$378,MATCH(PL1,'[1]Dicionario Item'!$A$2:$A$378,0),1)</f>
        <v>R_326_IPCA</v>
      </c>
      <c r="PM2" t="e">
        <f>INDEX('[1]Dicionario Item'!$E$2:$E$378,MATCH(PM1,'[1]Dicionario Item'!$A$2:$A$378,0),1)</f>
        <v>#N/A</v>
      </c>
      <c r="PN2" t="e">
        <f>INDEX('[1]Dicionario Item'!$E$2:$E$378,MATCH(PN1,'[1]Dicionario Item'!$A$2:$A$378,0),1)</f>
        <v>#N/A</v>
      </c>
      <c r="PO2" t="e">
        <f>INDEX('[1]Dicionario Item'!$E$2:$E$378,MATCH(PO1,'[1]Dicionario Item'!$A$2:$A$378,0),1)</f>
        <v>#N/A</v>
      </c>
      <c r="PP2" t="str">
        <f>INDEX('[1]Dicionario Item'!$E$2:$E$378,MATCH(PP1,'[1]Dicionario Item'!$A$2:$A$378,0),1)</f>
        <v>R_327_IPCA</v>
      </c>
      <c r="PQ2" t="str">
        <f>INDEX('[1]Dicionario Item'!$E$2:$E$378,MATCH(PQ1,'[1]Dicionario Item'!$A$2:$A$378,0),1)</f>
        <v>R_328_IPCA</v>
      </c>
      <c r="PR2" t="e">
        <f>INDEX('[1]Dicionario Item'!$E$2:$E$378,MATCH(PR1,'[1]Dicionario Item'!$A$2:$A$378,0),1)</f>
        <v>#N/A</v>
      </c>
      <c r="PS2" t="e">
        <f>INDEX('[1]Dicionario Item'!$E$2:$E$378,MATCH(PS1,'[1]Dicionario Item'!$A$2:$A$378,0),1)</f>
        <v>#N/A</v>
      </c>
      <c r="PT2" t="str">
        <f>INDEX('[1]Dicionario Item'!$E$2:$E$378,MATCH(PT1,'[1]Dicionario Item'!$A$2:$A$378,0),1)</f>
        <v>R_329_IPCA</v>
      </c>
      <c r="PU2" t="str">
        <f>INDEX('[1]Dicionario Item'!$E$2:$E$378,MATCH(PU1,'[1]Dicionario Item'!$A$2:$A$378,0),1)</f>
        <v>R_331_IPCA</v>
      </c>
      <c r="PV2" t="str">
        <f>INDEX('[1]Dicionario Item'!$E$2:$E$378,MATCH(PV1,'[1]Dicionario Item'!$A$2:$A$378,0),1)</f>
        <v>R_332_IPCA</v>
      </c>
      <c r="PW2" t="str">
        <f>INDEX('[1]Dicionario Item'!$E$2:$E$378,MATCH(PW1,'[1]Dicionario Item'!$A$2:$A$378,0),1)</f>
        <v>R_333_IPCA</v>
      </c>
      <c r="PX2" t="str">
        <f>INDEX('[1]Dicionario Item'!$E$2:$E$378,MATCH(PX1,'[1]Dicionario Item'!$A$2:$A$378,0),1)</f>
        <v>R_334_IPCA</v>
      </c>
      <c r="PY2" t="str">
        <f>INDEX('[1]Dicionario Item'!$E$2:$E$378,MATCH(PY1,'[1]Dicionario Item'!$A$2:$A$378,0),1)</f>
        <v>R_335_IPCA</v>
      </c>
      <c r="PZ2" t="e">
        <f>INDEX('[1]Dicionario Item'!$E$2:$E$378,MATCH(PZ1,'[1]Dicionario Item'!$A$2:$A$378,0),1)</f>
        <v>#N/A</v>
      </c>
      <c r="QA2" t="e">
        <f>INDEX('[1]Dicionario Item'!$E$2:$E$378,MATCH(QA1,'[1]Dicionario Item'!$A$2:$A$378,0),1)</f>
        <v>#N/A</v>
      </c>
      <c r="QB2" t="e">
        <f>INDEX('[1]Dicionario Item'!$E$2:$E$378,MATCH(QB1,'[1]Dicionario Item'!$A$2:$A$378,0),1)</f>
        <v>#N/A</v>
      </c>
      <c r="QC2" t="e">
        <f>INDEX('[1]Dicionario Item'!$E$2:$E$378,MATCH(QC1,'[1]Dicionario Item'!$A$2:$A$378,0),1)</f>
        <v>#N/A</v>
      </c>
      <c r="QD2" t="e">
        <f>INDEX('[1]Dicionario Item'!$E$2:$E$378,MATCH(QD1,'[1]Dicionario Item'!$A$2:$A$378,0),1)</f>
        <v>#N/A</v>
      </c>
      <c r="QE2" t="str">
        <f>INDEX('[1]Dicionario Item'!$E$2:$E$378,MATCH(QE1,'[1]Dicionario Item'!$A$2:$A$378,0),1)</f>
        <v>R_337_IPCA</v>
      </c>
      <c r="QF2" t="e">
        <f>INDEX('[1]Dicionario Item'!$E$2:$E$378,MATCH(QF1,'[1]Dicionario Item'!$A$2:$A$378,0),1)</f>
        <v>#N/A</v>
      </c>
      <c r="QG2" t="str">
        <f>INDEX('[1]Dicionario Item'!$E$2:$E$378,MATCH(QG1,'[1]Dicionario Item'!$A$2:$A$378,0),1)</f>
        <v>R_338_IPCA</v>
      </c>
      <c r="QH2" t="e">
        <f>INDEX('[1]Dicionario Item'!$E$2:$E$378,MATCH(QH1,'[1]Dicionario Item'!$A$2:$A$378,0),1)</f>
        <v>#N/A</v>
      </c>
      <c r="QI2" t="str">
        <f>INDEX('[1]Dicionario Item'!$E$2:$E$378,MATCH(QI1,'[1]Dicionario Item'!$A$2:$A$378,0),1)</f>
        <v>R_340_IPCA</v>
      </c>
      <c r="QJ2" t="str">
        <f>INDEX('[1]Dicionario Item'!$E$2:$E$378,MATCH(QJ1,'[1]Dicionario Item'!$A$2:$A$378,0),1)</f>
        <v>R_341_IPCA</v>
      </c>
      <c r="QK2" t="str">
        <f>INDEX('[1]Dicionario Item'!$E$2:$E$378,MATCH(QK1,'[1]Dicionario Item'!$A$2:$A$378,0),1)</f>
        <v>R_342_IPCA</v>
      </c>
      <c r="QL2" t="e">
        <f>INDEX('[1]Dicionario Item'!$E$2:$E$378,MATCH(QL1,'[1]Dicionario Item'!$A$2:$A$378,0),1)</f>
        <v>#N/A</v>
      </c>
      <c r="QM2" t="str">
        <f>INDEX('[1]Dicionario Item'!$E$2:$E$378,MATCH(QM1,'[1]Dicionario Item'!$A$2:$A$378,0),1)</f>
        <v>R_343_IPCA</v>
      </c>
      <c r="QN2" t="str">
        <f>INDEX('[1]Dicionario Item'!$E$2:$E$378,MATCH(QN1,'[1]Dicionario Item'!$A$2:$A$378,0),1)</f>
        <v>R_344_IPCA</v>
      </c>
      <c r="QO2" t="e">
        <f>INDEX('[1]Dicionario Item'!$E$2:$E$378,MATCH(QO1,'[1]Dicionario Item'!$A$2:$A$378,0),1)</f>
        <v>#N/A</v>
      </c>
      <c r="QP2" t="e">
        <f>INDEX('[1]Dicionario Item'!$E$2:$E$378,MATCH(QP1,'[1]Dicionario Item'!$A$2:$A$378,0),1)</f>
        <v>#N/A</v>
      </c>
      <c r="QQ2" t="str">
        <f>INDEX('[1]Dicionario Item'!$E$2:$E$378,MATCH(QQ1,'[1]Dicionario Item'!$A$2:$A$378,0),1)</f>
        <v>R_346_IPCA</v>
      </c>
      <c r="QR2" t="str">
        <f>INDEX('[1]Dicionario Item'!$E$2:$E$378,MATCH(QR1,'[1]Dicionario Item'!$A$2:$A$378,0),1)</f>
        <v>R_347_IPCA</v>
      </c>
      <c r="QS2" t="e">
        <f>INDEX('[1]Dicionario Item'!$E$2:$E$378,MATCH(QS1,'[1]Dicionario Item'!$A$2:$A$378,0),1)</f>
        <v>#N/A</v>
      </c>
      <c r="QT2" t="str">
        <f>INDEX('[1]Dicionario Item'!$E$2:$E$378,MATCH(QT1,'[1]Dicionario Item'!$A$2:$A$378,0),1)</f>
        <v>R_350_IPCA</v>
      </c>
      <c r="QU2" t="e">
        <f>INDEX('[1]Dicionario Item'!$E$2:$E$378,MATCH(QU1,'[1]Dicionario Item'!$A$2:$A$378,0),1)</f>
        <v>#N/A</v>
      </c>
      <c r="QV2" t="e">
        <f>INDEX('[1]Dicionario Item'!$E$2:$E$378,MATCH(QV1,'[1]Dicionario Item'!$A$2:$A$378,0),1)</f>
        <v>#N/A</v>
      </c>
      <c r="QW2" t="e">
        <f>INDEX('[1]Dicionario Item'!$E$2:$E$378,MATCH(QW1,'[1]Dicionario Item'!$A$2:$A$378,0),1)</f>
        <v>#N/A</v>
      </c>
      <c r="QX2" t="e">
        <f>INDEX('[1]Dicionario Item'!$E$2:$E$378,MATCH(QX1,'[1]Dicionario Item'!$A$2:$A$378,0),1)</f>
        <v>#N/A</v>
      </c>
      <c r="QY2" t="e">
        <f>INDEX('[1]Dicionario Item'!$E$2:$E$378,MATCH(QY1,'[1]Dicionario Item'!$A$2:$A$378,0),1)</f>
        <v>#N/A</v>
      </c>
      <c r="QZ2" t="e">
        <f>INDEX('[1]Dicionario Item'!$E$2:$E$378,MATCH(QZ1,'[1]Dicionario Item'!$A$2:$A$378,0),1)</f>
        <v>#N/A</v>
      </c>
      <c r="RA2" t="e">
        <f>INDEX('[1]Dicionario Item'!$E$2:$E$378,MATCH(RA1,'[1]Dicionario Item'!$A$2:$A$378,0),1)</f>
        <v>#N/A</v>
      </c>
      <c r="RB2" t="str">
        <f>INDEX('[1]Dicionario Item'!$E$2:$E$378,MATCH(RB1,'[1]Dicionario Item'!$A$2:$A$378,0),1)</f>
        <v>R_351_IPCA</v>
      </c>
      <c r="RC2" t="str">
        <f>INDEX('[1]Dicionario Item'!$E$2:$E$378,MATCH(RC1,'[1]Dicionario Item'!$A$2:$A$378,0),1)</f>
        <v>R_352_IPCA</v>
      </c>
      <c r="RD2" t="str">
        <f>INDEX('[1]Dicionario Item'!$E$2:$E$378,MATCH(RD1,'[1]Dicionario Item'!$A$2:$A$378,0),1)</f>
        <v>R_353_IPCA</v>
      </c>
      <c r="RE2" t="str">
        <f>INDEX('[1]Dicionario Item'!$E$2:$E$378,MATCH(RE1,'[1]Dicionario Item'!$A$2:$A$378,0),1)</f>
        <v>R_354_IPCA</v>
      </c>
      <c r="RF2" t="str">
        <f>INDEX('[1]Dicionario Item'!$E$2:$E$378,MATCH(RF1,'[1]Dicionario Item'!$A$2:$A$378,0),1)</f>
        <v>R_355_IPCA</v>
      </c>
      <c r="RG2" t="str">
        <f>INDEX('[1]Dicionario Item'!$E$2:$E$378,MATCH(RG1,'[1]Dicionario Item'!$A$2:$A$378,0),1)</f>
        <v>R_356_IPCA</v>
      </c>
      <c r="RH2" t="str">
        <f>INDEX('[1]Dicionario Item'!$E$2:$E$378,MATCH(RH1,'[1]Dicionario Item'!$A$2:$A$378,0),1)</f>
        <v>R_357_IPCA</v>
      </c>
      <c r="RI2" t="e">
        <f>INDEX('[1]Dicionario Item'!$E$2:$E$378,MATCH(RI1,'[1]Dicionario Item'!$A$2:$A$378,0),1)</f>
        <v>#N/A</v>
      </c>
      <c r="RJ2" t="str">
        <f>INDEX('[1]Dicionario Item'!$E$2:$E$378,MATCH(RJ1,'[1]Dicionario Item'!$A$2:$A$378,0),1)</f>
        <v>R_359_IPCA</v>
      </c>
      <c r="RK2" t="e">
        <f>INDEX('[1]Dicionario Item'!$E$2:$E$378,MATCH(RK1,'[1]Dicionario Item'!$A$2:$A$378,0),1)</f>
        <v>#N/A</v>
      </c>
      <c r="RL2" t="str">
        <f>INDEX('[1]Dicionario Item'!$E$2:$E$378,MATCH(RL1,'[1]Dicionario Item'!$A$2:$A$378,0),1)</f>
        <v>R_360_IPCA</v>
      </c>
      <c r="RM2" t="e">
        <f>INDEX('[1]Dicionario Item'!$E$2:$E$378,MATCH(RM1,'[1]Dicionario Item'!$A$2:$A$378,0),1)</f>
        <v>#N/A</v>
      </c>
      <c r="RN2" t="e">
        <f>INDEX('[1]Dicionario Item'!$E$2:$E$378,MATCH(RN1,'[1]Dicionario Item'!$A$2:$A$378,0),1)</f>
        <v>#N/A</v>
      </c>
      <c r="RO2" t="str">
        <f>INDEX('[1]Dicionario Item'!$E$2:$E$378,MATCH(RO1,'[1]Dicionario Item'!$A$2:$A$378,0),1)</f>
        <v>R_363_IPCA</v>
      </c>
      <c r="RP2" t="e">
        <f>INDEX('[1]Dicionario Item'!$E$2:$E$378,MATCH(RP1,'[1]Dicionario Item'!$A$2:$A$378,0),1)</f>
        <v>#N/A</v>
      </c>
      <c r="RQ2" t="str">
        <f>INDEX('[1]Dicionario Item'!$E$2:$E$378,MATCH(RQ1,'[1]Dicionario Item'!$A$2:$A$378,0),1)</f>
        <v>R_364_IPCA</v>
      </c>
      <c r="RR2" t="e">
        <f>INDEX('[1]Dicionario Item'!$E$2:$E$378,MATCH(RR1,'[1]Dicionario Item'!$A$2:$A$378,0),1)</f>
        <v>#N/A</v>
      </c>
      <c r="RS2" t="str">
        <f>INDEX('[1]Dicionario Item'!$E$2:$E$378,MATCH(RS1,'[1]Dicionario Item'!$A$2:$A$378,0),1)</f>
        <v>R_365_IPCA</v>
      </c>
      <c r="RT2" t="e">
        <f>INDEX('[1]Dicionario Item'!$E$2:$E$378,MATCH(RT1,'[1]Dicionario Item'!$A$2:$A$378,0),1)</f>
        <v>#N/A</v>
      </c>
      <c r="RU2" t="str">
        <f>INDEX('[1]Dicionario Item'!$E$2:$E$378,MATCH(RU1,'[1]Dicionario Item'!$A$2:$A$378,0),1)</f>
        <v>R_366_IPCA</v>
      </c>
      <c r="RV2" t="str">
        <f>INDEX('[1]Dicionario Item'!$E$2:$E$378,MATCH(RV1,'[1]Dicionario Item'!$A$2:$A$378,0),1)</f>
        <v>R_367_IPCA</v>
      </c>
      <c r="RW2" t="str">
        <f>INDEX('[1]Dicionario Item'!$E$2:$E$378,MATCH(RW1,'[1]Dicionario Item'!$A$2:$A$378,0),1)</f>
        <v>R_368_IPCA</v>
      </c>
      <c r="RX2" t="str">
        <f>INDEX('[1]Dicionario Item'!$E$2:$E$378,MATCH(RX1,'[1]Dicionario Item'!$A$2:$A$378,0),1)</f>
        <v>R_369_IPCA</v>
      </c>
      <c r="RY2" t="e">
        <f>INDEX('[1]Dicionario Item'!$E$2:$E$378,MATCH(RY1,'[1]Dicionario Item'!$A$2:$A$378,0),1)</f>
        <v>#N/A</v>
      </c>
      <c r="RZ2" t="e">
        <f>INDEX('[1]Dicionario Item'!$E$2:$E$378,MATCH(RZ1,'[1]Dicionario Item'!$A$2:$A$378,0),1)</f>
        <v>#N/A</v>
      </c>
      <c r="SA2" t="e">
        <f>INDEX('[1]Dicionario Item'!$E$2:$E$378,MATCH(SA1,'[1]Dicionario Item'!$A$2:$A$378,0),1)</f>
        <v>#N/A</v>
      </c>
      <c r="SB2" t="e">
        <f>INDEX('[1]Dicionario Item'!$E$2:$E$378,MATCH(SB1,'[1]Dicionario Item'!$A$2:$A$378,0),1)</f>
        <v>#N/A</v>
      </c>
      <c r="SC2" t="e">
        <f>INDEX('[1]Dicionario Item'!$E$2:$E$378,MATCH(SC1,'[1]Dicionario Item'!$A$2:$A$378,0),1)</f>
        <v>#N/A</v>
      </c>
      <c r="SD2" t="e">
        <f>INDEX('[1]Dicionario Item'!$E$2:$E$378,MATCH(SD1,'[1]Dicionario Item'!$A$2:$A$378,0),1)</f>
        <v>#N/A</v>
      </c>
      <c r="SE2" t="str">
        <f>INDEX('[1]Dicionario Item'!$E$2:$E$378,MATCH(SE1,'[1]Dicionario Item'!$A$2:$A$378,0),1)</f>
        <v>R_370_IPCA</v>
      </c>
      <c r="SF2" t="str">
        <f>INDEX('[1]Dicionario Item'!$E$2:$E$378,MATCH(SF1,'[1]Dicionario Item'!$A$2:$A$378,0),1)</f>
        <v>R_371_IPCA</v>
      </c>
      <c r="SG2" t="e">
        <f>INDEX('[1]Dicionario Item'!$E$2:$E$378,MATCH(SG1,'[1]Dicionario Item'!$A$2:$A$378,0),1)</f>
        <v>#N/A</v>
      </c>
      <c r="SH2" t="str">
        <f>INDEX('[1]Dicionario Item'!$E$2:$E$378,MATCH(SH1,'[1]Dicionario Item'!$A$2:$A$378,0),1)</f>
        <v>R_372_IPCA</v>
      </c>
      <c r="SI2" t="str">
        <f>INDEX('[1]Dicionario Item'!$E$2:$E$378,MATCH(SI1,'[1]Dicionario Item'!$A$2:$A$378,0),1)</f>
        <v>R_373_IPCA</v>
      </c>
      <c r="SJ2" t="str">
        <f>INDEX('[1]Dicionario Item'!$E$2:$E$378,MATCH(SJ1,'[1]Dicionario Item'!$A$2:$A$378,0),1)</f>
        <v>R_374_IPCA</v>
      </c>
      <c r="SK2" t="str">
        <f>INDEX('[1]Dicionario Item'!$E$2:$E$378,MATCH(SK1,'[1]Dicionario Item'!$A$2:$A$378,0),1)</f>
        <v>R_375_IPCA</v>
      </c>
      <c r="SL2" t="e">
        <f>INDEX('[1]Dicionario Item'!$E$2:$E$378,MATCH(SL1,'[1]Dicionario Item'!$A$2:$A$378,0),1)</f>
        <v>#N/A</v>
      </c>
      <c r="SM2" t="e">
        <f>INDEX('[1]Dicionario Item'!$E$2:$E$378,MATCH(SM1,'[1]Dicionario Item'!$A$2:$A$378,0),1)</f>
        <v>#N/A</v>
      </c>
      <c r="SN2" t="e">
        <f>INDEX('[1]Dicionario Item'!$E$2:$E$378,MATCH(SN1,'[1]Dicionario Item'!$A$2:$A$378,0),1)</f>
        <v>#N/A</v>
      </c>
      <c r="SO2" t="e">
        <f>INDEX('[1]Dicionario Item'!$E$2:$E$378,MATCH(SO1,'[1]Dicionario Item'!$A$2:$A$378,0),1)</f>
        <v>#N/A</v>
      </c>
      <c r="SP2" t="e">
        <f>INDEX('[1]Dicionario Item'!$E$2:$E$378,MATCH(SP1,'[1]Dicionario Item'!$A$2:$A$378,0),1)</f>
        <v>#N/A</v>
      </c>
    </row>
    <row r="3" spans="1:1215" x14ac:dyDescent="0.25">
      <c r="A3" s="3" t="s">
        <v>1526</v>
      </c>
      <c r="B3" s="4">
        <v>0.79949999999999999</v>
      </c>
      <c r="C3" s="4">
        <v>1.4500000000000001E-2</v>
      </c>
      <c r="D3" s="4">
        <v>6.7900000000000002E-2</v>
      </c>
      <c r="E3" s="4">
        <v>1.9199999999999998E-2</v>
      </c>
      <c r="F3" s="4">
        <v>0.15</v>
      </c>
      <c r="G3" s="4">
        <v>1.09E-2</v>
      </c>
      <c r="H3" s="4">
        <v>0</v>
      </c>
      <c r="I3" s="4">
        <v>1.0620000000000001</v>
      </c>
      <c r="J3" s="4">
        <v>2.8E-3</v>
      </c>
      <c r="K3" s="4">
        <v>0.1434</v>
      </c>
      <c r="L3" s="4">
        <v>8.3000000000000001E-3</v>
      </c>
      <c r="M3" s="4">
        <v>0</v>
      </c>
      <c r="N3" s="4">
        <v>9.9000000000000008E-3</v>
      </c>
      <c r="O3" s="4">
        <v>5.0500000000000003E-2</v>
      </c>
      <c r="P3" s="4" t="e">
        <v>#N/A</v>
      </c>
      <c r="Q3" s="4">
        <v>9.8199999999999996E-2</v>
      </c>
      <c r="R3" s="4">
        <v>0.1202</v>
      </c>
      <c r="S3" s="4">
        <v>0.46110000000000001</v>
      </c>
      <c r="T3" s="4">
        <v>0.23380000000000001</v>
      </c>
      <c r="U3" s="4">
        <v>1.8E-3</v>
      </c>
      <c r="V3" s="4">
        <v>1.5699999999999999E-2</v>
      </c>
      <c r="W3" s="4" t="e">
        <v>#N/A</v>
      </c>
      <c r="X3" s="4" t="e">
        <v>#N/A</v>
      </c>
      <c r="Y3" s="4">
        <v>1.7299999999999999E-2</v>
      </c>
      <c r="Z3" s="4" t="e">
        <v>#N/A</v>
      </c>
      <c r="AA3" s="4">
        <v>0.26250000000000001</v>
      </c>
      <c r="AB3" s="4">
        <v>0.1123</v>
      </c>
      <c r="AC3" s="4">
        <v>5.7299999999999997E-2</v>
      </c>
      <c r="AD3" s="4" t="e">
        <v>#N/A</v>
      </c>
      <c r="AE3" s="4">
        <v>0.74050000000000005</v>
      </c>
      <c r="AF3" s="4">
        <v>9.4399999999999998E-2</v>
      </c>
      <c r="AG3" s="4">
        <v>0.1108</v>
      </c>
      <c r="AH3" s="4">
        <v>1.5800000000000002E-2</v>
      </c>
      <c r="AI3" s="4">
        <v>0.18529999999999999</v>
      </c>
      <c r="AJ3" s="4" t="e">
        <v>#N/A</v>
      </c>
      <c r="AK3" s="4">
        <v>0.1409</v>
      </c>
      <c r="AL3" s="4">
        <v>0.1085</v>
      </c>
      <c r="AM3" s="4">
        <v>1.5E-3</v>
      </c>
      <c r="AN3" s="4" t="e">
        <v>#N/A</v>
      </c>
      <c r="AO3" s="4">
        <v>0.65769999999999995</v>
      </c>
      <c r="AP3" s="4">
        <v>9.7199999999999995E-2</v>
      </c>
      <c r="AQ3" s="4">
        <v>8.9999999999999993E-3</v>
      </c>
      <c r="AR3" s="4">
        <v>1.5100000000000001E-2</v>
      </c>
      <c r="AS3" s="4">
        <v>2.8E-3</v>
      </c>
      <c r="AT3" s="4">
        <v>1.84E-2</v>
      </c>
      <c r="AU3" s="4">
        <v>4.1000000000000002E-2</v>
      </c>
      <c r="AV3" s="4" t="e">
        <v>#N/A</v>
      </c>
      <c r="AW3" s="4">
        <v>2.6499999999999999E-2</v>
      </c>
      <c r="AX3" s="4">
        <v>0.2099</v>
      </c>
      <c r="AY3" s="4">
        <v>1.72E-2</v>
      </c>
      <c r="AZ3" s="4">
        <v>1.83E-2</v>
      </c>
      <c r="BA3" s="4">
        <v>1.6999999999999999E-3</v>
      </c>
      <c r="BB3" s="4">
        <v>0.12709999999999999</v>
      </c>
      <c r="BC3" s="4">
        <v>5.1999999999999998E-3</v>
      </c>
      <c r="BD3" s="4">
        <v>0.1774</v>
      </c>
      <c r="BE3" s="4">
        <v>5.7000000000000002E-3</v>
      </c>
      <c r="BF3" s="4">
        <v>2.18E-2</v>
      </c>
      <c r="BG3" s="4">
        <v>0.1835</v>
      </c>
      <c r="BH3" s="4">
        <v>9.5600000000000004E-2</v>
      </c>
      <c r="BI3" s="4">
        <v>4.8000000000000001E-2</v>
      </c>
      <c r="BJ3" s="4">
        <v>8.6999999999999994E-3</v>
      </c>
      <c r="BK3" s="4">
        <v>2.7699999999999999E-2</v>
      </c>
      <c r="BL3" s="4">
        <v>1.49E-2</v>
      </c>
      <c r="BM3" s="4">
        <v>2.2599999999999999E-2</v>
      </c>
      <c r="BN3" s="4">
        <v>3.44E-2</v>
      </c>
      <c r="BO3" s="4">
        <v>8.2799999999999999E-2</v>
      </c>
      <c r="BP3" s="4" t="e">
        <v>#N/A</v>
      </c>
      <c r="BQ3" s="4">
        <v>0.10340000000000001</v>
      </c>
      <c r="BR3" s="4">
        <v>9.4000000000000004E-3</v>
      </c>
      <c r="BS3" s="4">
        <v>5.1000000000000004E-3</v>
      </c>
      <c r="BT3" s="4">
        <v>1.0173000000000001</v>
      </c>
      <c r="BU3" s="4">
        <v>2.1499999999999998E-2</v>
      </c>
      <c r="BV3" s="4" t="e">
        <v>#N/A</v>
      </c>
      <c r="BW3" s="4">
        <v>0.41689999999999999</v>
      </c>
      <c r="BX3" s="4">
        <v>2.7000000000000001E-3</v>
      </c>
      <c r="BY3" s="4">
        <v>0.48659999999999998</v>
      </c>
      <c r="BZ3" s="4">
        <v>2.7199999999999998E-2</v>
      </c>
      <c r="CA3" s="4">
        <v>0.32790000000000002</v>
      </c>
      <c r="CB3" s="4">
        <v>0.36359999999999998</v>
      </c>
      <c r="CC3" s="4">
        <v>0.1802</v>
      </c>
      <c r="CD3" s="4">
        <v>8.8999999999999999E-3</v>
      </c>
      <c r="CE3" s="4">
        <v>7.85E-2</v>
      </c>
      <c r="CF3" s="4">
        <v>0.1671</v>
      </c>
      <c r="CG3" s="4">
        <v>0.12239999999999999</v>
      </c>
      <c r="CH3" s="4">
        <v>0.29060000000000002</v>
      </c>
      <c r="CI3" s="4">
        <v>1.72E-2</v>
      </c>
      <c r="CJ3" s="4">
        <v>4.0300000000000002E-2</v>
      </c>
      <c r="CK3" s="4">
        <v>0.40060000000000001</v>
      </c>
      <c r="CL3" s="4">
        <v>3.0070000000000001</v>
      </c>
      <c r="CM3" s="4">
        <v>5.9999999999999995E-4</v>
      </c>
      <c r="CN3" s="4" t="e">
        <v>#N/A</v>
      </c>
      <c r="CO3" s="4">
        <v>2.3099999999999999E-2</v>
      </c>
      <c r="CP3" s="4" t="e">
        <v>#N/A</v>
      </c>
      <c r="CQ3" s="4" t="e">
        <v>#N/A</v>
      </c>
      <c r="CR3" s="4" t="e">
        <v>#N/A</v>
      </c>
      <c r="CS3" s="4">
        <v>2.0999999999999999E-3</v>
      </c>
      <c r="CT3" s="4">
        <v>4.8999999999999998E-3</v>
      </c>
      <c r="CU3" s="4">
        <v>2.9499999999999998E-2</v>
      </c>
      <c r="CV3" s="4" t="e">
        <v>#N/A</v>
      </c>
      <c r="CW3" s="4">
        <v>8.0000000000000004E-4</v>
      </c>
      <c r="CX3" s="4" t="e">
        <v>#N/A</v>
      </c>
      <c r="CY3" s="4" t="e">
        <v>#N/A</v>
      </c>
      <c r="CZ3" s="4" t="e">
        <v>#N/A</v>
      </c>
      <c r="DA3" s="4">
        <v>6.3E-3</v>
      </c>
      <c r="DB3" s="4">
        <v>1.66E-2</v>
      </c>
      <c r="DC3" s="4">
        <v>1E-3</v>
      </c>
      <c r="DD3" s="4" t="e">
        <v>#N/A</v>
      </c>
      <c r="DE3" s="4">
        <v>3.0099999999999998E-2</v>
      </c>
      <c r="DF3" s="4">
        <v>5.1000000000000004E-3</v>
      </c>
      <c r="DG3" s="4">
        <v>1E-3</v>
      </c>
      <c r="DH3" s="4" t="e">
        <v>#N/A</v>
      </c>
      <c r="DI3" s="4" t="e">
        <v>#N/A</v>
      </c>
      <c r="DJ3" s="4" t="e">
        <v>#N/A</v>
      </c>
      <c r="DK3" s="4" t="e">
        <v>#N/A</v>
      </c>
      <c r="DL3" s="4">
        <v>6.9999999999999999E-4</v>
      </c>
      <c r="DM3" s="4">
        <v>1.5699999999999999E-2</v>
      </c>
      <c r="DN3" s="4" t="e">
        <v>#N/A</v>
      </c>
      <c r="DO3" s="4">
        <v>4.8599999999999997E-2</v>
      </c>
      <c r="DP3" s="4" t="e">
        <v>#N/A</v>
      </c>
      <c r="DQ3" s="4">
        <v>2.1899999999999999E-2</v>
      </c>
      <c r="DR3" s="4">
        <v>7.0000000000000001E-3</v>
      </c>
      <c r="DS3" s="4">
        <v>6.9999999999999999E-4</v>
      </c>
      <c r="DT3" s="4">
        <v>4.0000000000000002E-4</v>
      </c>
      <c r="DU3" s="4" t="e">
        <v>#N/A</v>
      </c>
      <c r="DV3" s="4">
        <v>0.22120000000000001</v>
      </c>
      <c r="DW3" s="4">
        <v>0.1009</v>
      </c>
      <c r="DX3" s="4">
        <v>4.5699999999999998E-2</v>
      </c>
      <c r="DY3" s="4">
        <v>0.35070000000000001</v>
      </c>
      <c r="DZ3" s="4">
        <v>5.1499999999999997E-2</v>
      </c>
      <c r="EA3" s="4">
        <v>9.7999999999999997E-3</v>
      </c>
      <c r="EB3" s="4">
        <v>9.4999999999999998E-3</v>
      </c>
      <c r="EC3" s="4">
        <v>0.11559999999999999</v>
      </c>
      <c r="ED3" s="4">
        <v>8.5000000000000006E-3</v>
      </c>
      <c r="EE3" s="4" t="e">
        <v>#N/A</v>
      </c>
      <c r="EF3" s="4">
        <v>0.69220000000000004</v>
      </c>
      <c r="EG3" s="4">
        <v>0.37859999999999999</v>
      </c>
      <c r="EH3" s="4">
        <v>0.61299999999999999</v>
      </c>
      <c r="EI3" s="4">
        <v>0.23980000000000001</v>
      </c>
      <c r="EJ3" s="4">
        <v>1.2315</v>
      </c>
      <c r="EK3" s="4">
        <v>0.74960000000000004</v>
      </c>
      <c r="EL3" s="4">
        <v>2.1000000000000001E-2</v>
      </c>
      <c r="EM3" s="4">
        <v>0.20630000000000001</v>
      </c>
      <c r="EN3" s="4">
        <v>0.51</v>
      </c>
      <c r="EO3" s="4" t="e">
        <v>#N/A</v>
      </c>
      <c r="EP3" s="4">
        <v>0.1464</v>
      </c>
      <c r="EQ3" s="4">
        <v>6.0199999999999997E-2</v>
      </c>
      <c r="ER3" s="4">
        <v>1.0999999999999999E-2</v>
      </c>
      <c r="ES3" s="4" t="e">
        <v>#N/A</v>
      </c>
      <c r="ET3" s="4">
        <v>1.7568999999999999</v>
      </c>
      <c r="EU3" s="4">
        <v>0.44409999999999999</v>
      </c>
      <c r="EV3" s="4">
        <v>0.79730000000000001</v>
      </c>
      <c r="EW3" s="4">
        <v>8.2199999999999995E-2</v>
      </c>
      <c r="EX3" s="4">
        <v>9.0300000000000005E-2</v>
      </c>
      <c r="EY3" s="4">
        <v>0.1303</v>
      </c>
      <c r="EZ3" s="4">
        <v>2.6800000000000001E-2</v>
      </c>
      <c r="FA3" s="4">
        <v>1.5710999999999999</v>
      </c>
      <c r="FB3" s="4">
        <v>0.34610000000000002</v>
      </c>
      <c r="FC3" s="4">
        <v>6.7000000000000004E-2</v>
      </c>
      <c r="FD3" s="4">
        <v>9.5799999999999996E-2</v>
      </c>
      <c r="FE3" s="4">
        <v>0.50890000000000002</v>
      </c>
      <c r="FF3" s="4">
        <v>0.1275</v>
      </c>
      <c r="FG3" s="4">
        <v>6.5000000000000002E-2</v>
      </c>
      <c r="FH3" s="4">
        <v>0.29249999999999998</v>
      </c>
      <c r="FI3" s="4">
        <v>8.2000000000000007E-3</v>
      </c>
      <c r="FJ3" s="4" t="e">
        <v>#N/A</v>
      </c>
      <c r="FK3" s="4">
        <v>0.48980000000000001</v>
      </c>
      <c r="FL3" s="4">
        <v>0.39610000000000001</v>
      </c>
      <c r="FM3" s="4">
        <v>3.49E-2</v>
      </c>
      <c r="FN3" s="4" t="e">
        <v>#N/A</v>
      </c>
      <c r="FO3" s="4" t="e">
        <v>#N/A</v>
      </c>
      <c r="FP3" s="4" t="e">
        <v>#N/A</v>
      </c>
      <c r="FQ3" s="4" t="e">
        <v>#N/A</v>
      </c>
      <c r="FR3" s="4">
        <v>1.9400000000000001E-2</v>
      </c>
      <c r="FS3" s="4">
        <v>4.1000000000000003E-3</v>
      </c>
      <c r="FT3" s="4">
        <v>4.3499999999999997E-2</v>
      </c>
      <c r="FU3" s="4">
        <v>1.5E-3</v>
      </c>
      <c r="FV3" s="4" t="e">
        <v>#N/A</v>
      </c>
      <c r="FW3" s="4" t="e">
        <v>#N/A</v>
      </c>
      <c r="FX3" s="4">
        <v>1.9E-3</v>
      </c>
      <c r="FY3" s="4">
        <v>3.3099999999999997E-2</v>
      </c>
      <c r="FZ3" s="4">
        <v>2.8400000000000002E-2</v>
      </c>
      <c r="GA3" s="4" t="e">
        <v>#N/A</v>
      </c>
      <c r="GB3" s="4">
        <v>2.2599999999999999E-2</v>
      </c>
      <c r="GC3" s="4">
        <v>0.1565</v>
      </c>
      <c r="GD3" s="4">
        <v>2E-3</v>
      </c>
      <c r="GE3" s="4">
        <v>0.1137</v>
      </c>
      <c r="GF3" s="4">
        <v>0.1143</v>
      </c>
      <c r="GG3" s="4">
        <v>4.1999999999999997E-3</v>
      </c>
      <c r="GH3" s="4">
        <v>6.9999999999999999E-4</v>
      </c>
      <c r="GI3" s="4">
        <v>5.8999999999999999E-3</v>
      </c>
      <c r="GJ3" s="4">
        <v>4.5400000000000003E-2</v>
      </c>
      <c r="GK3" s="4">
        <v>1.67E-2</v>
      </c>
      <c r="GL3" s="4">
        <v>9.1999999999999998E-3</v>
      </c>
      <c r="GM3" s="4">
        <v>5.33E-2</v>
      </c>
      <c r="GN3" s="4" t="e">
        <v>#N/A</v>
      </c>
      <c r="GO3" s="4">
        <v>0.36630000000000001</v>
      </c>
      <c r="GP3" s="4">
        <v>15.233000000000001</v>
      </c>
      <c r="GQ3" s="4">
        <v>3.6465000000000001</v>
      </c>
      <c r="GR3" s="4">
        <v>1.708</v>
      </c>
      <c r="GS3" s="4" t="e">
        <v>#N/A</v>
      </c>
      <c r="GT3" s="4">
        <v>0.1239</v>
      </c>
      <c r="GU3" s="4">
        <v>4.19E-2</v>
      </c>
      <c r="GV3" s="4">
        <v>0.29189999999999999</v>
      </c>
      <c r="GW3" s="4" t="e">
        <v>#N/A</v>
      </c>
      <c r="GX3" s="4">
        <v>7.6E-3</v>
      </c>
      <c r="GY3" s="4">
        <v>4.4999999999999997E-3</v>
      </c>
      <c r="GZ3" s="4">
        <v>5.883</v>
      </c>
      <c r="HA3" s="4">
        <v>5.883</v>
      </c>
      <c r="HB3" s="4">
        <v>21.1159</v>
      </c>
      <c r="HC3" s="4">
        <v>3.7225999999999999</v>
      </c>
      <c r="HD3" s="4">
        <v>2.2663000000000002</v>
      </c>
      <c r="HE3" s="4">
        <v>1.7868999999999999</v>
      </c>
      <c r="HF3" s="4">
        <v>1.4E-3</v>
      </c>
      <c r="HG3" s="4">
        <v>7.7773000000000003</v>
      </c>
      <c r="HH3" s="4">
        <v>9.5999999999999992E-3</v>
      </c>
      <c r="HI3" s="4">
        <v>1.55E-2</v>
      </c>
      <c r="HJ3" s="4" t="e">
        <v>#N/A</v>
      </c>
      <c r="HK3" s="4">
        <v>2.8999999999999998E-3</v>
      </c>
      <c r="HL3" s="4">
        <v>0.2555</v>
      </c>
      <c r="HM3" s="4" t="e">
        <v>#N/A</v>
      </c>
      <c r="HN3" s="4">
        <v>0.24440000000000001</v>
      </c>
      <c r="HO3" s="4">
        <v>2.7099999999999999E-2</v>
      </c>
      <c r="HP3" s="4">
        <v>2.6700000000000002E-2</v>
      </c>
      <c r="HQ3" s="4">
        <v>4.1500000000000002E-2</v>
      </c>
      <c r="HR3" s="4">
        <v>0.64370000000000005</v>
      </c>
      <c r="HS3" s="4">
        <v>1.4500000000000001E-2</v>
      </c>
      <c r="HT3" s="4">
        <v>5.0000000000000001E-4</v>
      </c>
      <c r="HU3" s="4">
        <v>4.2200000000000001E-2</v>
      </c>
      <c r="HV3" s="4">
        <v>1.3396999999999999</v>
      </c>
      <c r="HW3" s="4" t="e">
        <v>#N/A</v>
      </c>
      <c r="HX3" s="4">
        <v>6.3500000000000001E-2</v>
      </c>
      <c r="HY3" s="4">
        <v>0.1537</v>
      </c>
      <c r="HZ3" s="4">
        <v>0.2223</v>
      </c>
      <c r="IA3" s="4">
        <v>5.7299999999999997E-2</v>
      </c>
      <c r="IB3" s="4" t="e">
        <v>#N/A</v>
      </c>
      <c r="IC3" s="4" t="e">
        <v>#N/A</v>
      </c>
      <c r="ID3" s="4">
        <v>3.09E-2</v>
      </c>
      <c r="IE3" s="4">
        <v>4.1000000000000003E-3</v>
      </c>
      <c r="IF3" s="4">
        <v>2.7099999999999999E-2</v>
      </c>
      <c r="IG3" s="4" t="e">
        <v>#N/A</v>
      </c>
      <c r="IH3" s="4">
        <v>0.74270000000000003</v>
      </c>
      <c r="II3" s="4">
        <v>9.8596000000000004</v>
      </c>
      <c r="IJ3" s="4">
        <v>5.7000000000000002E-3</v>
      </c>
      <c r="IK3" s="4">
        <v>1.1123000000000001</v>
      </c>
      <c r="IL3" s="4">
        <v>0.12709999999999999</v>
      </c>
      <c r="IM3" s="4">
        <v>1.2451000000000001</v>
      </c>
      <c r="IN3" s="4">
        <v>4.6017000000000001</v>
      </c>
      <c r="IO3" s="4">
        <v>4.6017000000000001</v>
      </c>
      <c r="IP3" s="4">
        <v>5.8468</v>
      </c>
      <c r="IQ3" s="4">
        <v>15.7065</v>
      </c>
      <c r="IR3" s="4">
        <v>0.33760000000000001</v>
      </c>
      <c r="IS3" s="4">
        <v>0.4728</v>
      </c>
      <c r="IT3" s="4">
        <v>0.18659999999999999</v>
      </c>
      <c r="IU3" s="4">
        <v>2.6200000000000001E-2</v>
      </c>
      <c r="IV3" s="4">
        <v>1.83E-2</v>
      </c>
      <c r="IW3" s="4">
        <v>1.0416000000000001</v>
      </c>
      <c r="IX3" s="4">
        <v>6.0999999999999999E-2</v>
      </c>
      <c r="IY3" s="4">
        <v>9.1300000000000006E-2</v>
      </c>
      <c r="IZ3" s="4">
        <v>0.16500000000000001</v>
      </c>
      <c r="JA3" s="4">
        <v>5.0500000000000003E-2</v>
      </c>
      <c r="JB3" s="4">
        <v>9.4000000000000004E-3</v>
      </c>
      <c r="JC3" s="4">
        <v>6.3E-3</v>
      </c>
      <c r="JD3" s="4" t="e">
        <v>#N/A</v>
      </c>
      <c r="JE3" s="4">
        <v>0.47989999999999999</v>
      </c>
      <c r="JF3" s="4">
        <v>0.19620000000000001</v>
      </c>
      <c r="JG3" s="4">
        <v>5.3E-3</v>
      </c>
      <c r="JH3" s="4">
        <v>0.2016</v>
      </c>
      <c r="JI3" s="4">
        <v>1.7231000000000001</v>
      </c>
      <c r="JJ3" s="4">
        <v>0.3362</v>
      </c>
      <c r="JK3" s="4">
        <v>0.1111</v>
      </c>
      <c r="JL3" s="4" t="e">
        <v>#N/A</v>
      </c>
      <c r="JM3" s="4">
        <v>0.24440000000000001</v>
      </c>
      <c r="JN3" s="4" t="e">
        <v>#N/A</v>
      </c>
      <c r="JO3" s="4">
        <v>1.9900000000000001E-2</v>
      </c>
      <c r="JP3" s="4">
        <v>0.17499999999999999</v>
      </c>
      <c r="JQ3" s="4" t="e">
        <v>#N/A</v>
      </c>
      <c r="JR3" s="4">
        <v>7.1000000000000004E-3</v>
      </c>
      <c r="JS3" s="4" t="e">
        <v>#N/A</v>
      </c>
      <c r="JT3" s="4">
        <v>0.89370000000000005</v>
      </c>
      <c r="JU3" s="4">
        <v>0.4924</v>
      </c>
      <c r="JV3" s="4">
        <v>1.26E-2</v>
      </c>
      <c r="JW3" s="4" t="e">
        <v>#N/A</v>
      </c>
      <c r="JX3" s="4" t="e">
        <v>#N/A</v>
      </c>
      <c r="JY3" s="4">
        <v>0.34960000000000002</v>
      </c>
      <c r="JZ3" s="4">
        <v>0.85770000000000002</v>
      </c>
      <c r="KA3" s="4">
        <v>1.7514000000000001</v>
      </c>
      <c r="KB3" s="4">
        <v>1.5699999999999999E-2</v>
      </c>
      <c r="KC3" s="4">
        <v>1.9E-3</v>
      </c>
      <c r="KD3" s="4" t="e">
        <v>#N/A</v>
      </c>
      <c r="KE3" s="4">
        <v>4.7000000000000002E-3</v>
      </c>
      <c r="KF3" s="4">
        <v>4.4900000000000002E-2</v>
      </c>
      <c r="KG3" s="4" t="e">
        <v>#N/A</v>
      </c>
      <c r="KH3" s="4" t="e">
        <v>#N/A</v>
      </c>
      <c r="KI3" s="4">
        <v>0.33079999999999998</v>
      </c>
      <c r="KJ3" s="4">
        <v>0.33079999999999998</v>
      </c>
      <c r="KK3" s="4">
        <v>3.8052999999999999</v>
      </c>
      <c r="KL3" s="4">
        <v>0.2838</v>
      </c>
      <c r="KM3" s="4" t="e">
        <v>#N/A</v>
      </c>
      <c r="KN3" s="4">
        <v>2.0500000000000001E-2</v>
      </c>
      <c r="KO3" s="4">
        <v>0.1734</v>
      </c>
      <c r="KP3" s="4">
        <v>7.1000000000000004E-3</v>
      </c>
      <c r="KQ3" s="4">
        <v>0.55630000000000002</v>
      </c>
      <c r="KR3" s="4">
        <v>1.0410999999999999</v>
      </c>
      <c r="KS3" s="4">
        <v>0.30199999999999999</v>
      </c>
      <c r="KT3" s="4">
        <v>2.35E-2</v>
      </c>
      <c r="KU3" s="4">
        <v>8.6999999999999994E-3</v>
      </c>
      <c r="KV3" s="4">
        <v>0.2823</v>
      </c>
      <c r="KW3" s="4">
        <v>0.49409999999999998</v>
      </c>
      <c r="KX3" s="4">
        <v>0.1104</v>
      </c>
      <c r="KY3" s="4" t="e">
        <v>#N/A</v>
      </c>
      <c r="KZ3" s="4">
        <v>6.6799999999999998E-2</v>
      </c>
      <c r="LA3" s="4">
        <v>1.2878000000000001</v>
      </c>
      <c r="LB3" s="4">
        <v>8.4199999999999997E-2</v>
      </c>
      <c r="LC3" s="4">
        <v>7.2900000000000006E-2</v>
      </c>
      <c r="LD3" s="4">
        <v>7.7000000000000002E-3</v>
      </c>
      <c r="LE3" s="4">
        <v>5.5E-2</v>
      </c>
      <c r="LF3" s="4">
        <v>5.4899999999999997E-2</v>
      </c>
      <c r="LG3" s="4">
        <v>0.19</v>
      </c>
      <c r="LH3" s="4" t="e">
        <v>#N/A</v>
      </c>
      <c r="LI3" s="4">
        <v>0.13700000000000001</v>
      </c>
      <c r="LJ3" s="4">
        <v>0.60160000000000002</v>
      </c>
      <c r="LK3" s="4">
        <v>2.9306000000000001</v>
      </c>
      <c r="LL3" s="4">
        <v>0.14510000000000001</v>
      </c>
      <c r="LM3" s="4">
        <v>0.25940000000000002</v>
      </c>
      <c r="LN3" s="4">
        <v>2.58E-2</v>
      </c>
      <c r="LO3" s="4" t="e">
        <v>#N/A</v>
      </c>
      <c r="LP3" s="4" t="e">
        <v>#N/A</v>
      </c>
      <c r="LQ3" s="4" t="e">
        <v>#N/A</v>
      </c>
      <c r="LR3" s="4">
        <v>6.0100000000000001E-2</v>
      </c>
      <c r="LS3" s="4">
        <v>0.43230000000000002</v>
      </c>
      <c r="LT3" s="4">
        <v>1.1208</v>
      </c>
      <c r="LU3" s="4">
        <v>1.1208</v>
      </c>
      <c r="LV3" s="4">
        <v>1.6400000000000001E-2</v>
      </c>
      <c r="LW3" s="4">
        <v>0.153</v>
      </c>
      <c r="LX3" s="4">
        <v>5.0999999999999997E-2</v>
      </c>
      <c r="LY3" s="4">
        <v>0.2205</v>
      </c>
      <c r="LZ3" s="4">
        <v>0.2205</v>
      </c>
      <c r="MA3" s="4">
        <v>4.6800000000000001E-2</v>
      </c>
      <c r="MB3" s="4">
        <v>9.9000000000000008E-3</v>
      </c>
      <c r="MC3" s="4" t="e">
        <v>#N/A</v>
      </c>
      <c r="MD3" s="4">
        <v>5.67E-2</v>
      </c>
      <c r="ME3" s="4">
        <v>5.67E-2</v>
      </c>
      <c r="MF3" s="4">
        <v>4.3285</v>
      </c>
      <c r="MG3" s="4">
        <v>1.3117000000000001</v>
      </c>
      <c r="MH3" s="4">
        <v>0.1953</v>
      </c>
      <c r="MI3" s="4">
        <v>3.7199999999999997E-2</v>
      </c>
      <c r="MJ3" s="4">
        <v>0.41349999999999998</v>
      </c>
      <c r="MK3" s="4">
        <v>0.1138</v>
      </c>
      <c r="ML3" s="4" t="e">
        <v>#N/A</v>
      </c>
      <c r="MM3" s="4">
        <v>0.55110000000000003</v>
      </c>
      <c r="MN3" s="4">
        <v>6.9000000000000006E-2</v>
      </c>
      <c r="MO3" s="4" t="e">
        <v>#N/A</v>
      </c>
      <c r="MP3" s="4">
        <v>0.13519999999999999</v>
      </c>
      <c r="MQ3" s="4">
        <v>3.0880000000000001</v>
      </c>
      <c r="MR3" s="4">
        <v>2.9483999999999999</v>
      </c>
      <c r="MS3" s="4">
        <v>2.3488000000000002</v>
      </c>
      <c r="MT3" s="4">
        <v>0.73350000000000004</v>
      </c>
      <c r="MU3" s="4">
        <v>0.11509999999999999</v>
      </c>
      <c r="MV3" s="4">
        <v>0.12820000000000001</v>
      </c>
      <c r="MW3" s="4">
        <v>0.17730000000000001</v>
      </c>
      <c r="MX3" s="4">
        <v>0.22059999999999999</v>
      </c>
      <c r="MY3" s="4">
        <v>1.6789000000000001</v>
      </c>
      <c r="MZ3" s="4">
        <v>6.59E-2</v>
      </c>
      <c r="NA3" s="4">
        <v>9.4899999999999998E-2</v>
      </c>
      <c r="NB3" s="4" t="e">
        <v>#N/A</v>
      </c>
      <c r="NC3" s="4">
        <v>1.8776999999999999</v>
      </c>
      <c r="ND3" s="4" t="e">
        <v>#N/A</v>
      </c>
      <c r="NE3" s="4">
        <v>1.43E-2</v>
      </c>
      <c r="NF3" s="4">
        <v>2.1899999999999999E-2</v>
      </c>
      <c r="NG3" s="4">
        <v>0.58609999999999995</v>
      </c>
      <c r="NH3" s="4">
        <v>11.0115</v>
      </c>
      <c r="NI3" s="4">
        <v>4.9164000000000003</v>
      </c>
      <c r="NJ3" s="4">
        <v>0.65469999999999995</v>
      </c>
      <c r="NK3" s="4">
        <v>0.1847</v>
      </c>
      <c r="NL3" s="4">
        <v>0.06</v>
      </c>
      <c r="NM3" s="4">
        <v>5.8158000000000003</v>
      </c>
      <c r="NN3" s="4">
        <v>19.915299999999998</v>
      </c>
      <c r="NO3" s="4">
        <v>19.915299999999998</v>
      </c>
      <c r="NP3" s="4">
        <v>0.22389999999999999</v>
      </c>
      <c r="NQ3" s="4">
        <v>0.54459999999999997</v>
      </c>
      <c r="NR3" s="4">
        <v>0.15210000000000001</v>
      </c>
      <c r="NS3" s="4">
        <v>0.18770000000000001</v>
      </c>
      <c r="NT3" s="4">
        <v>0.12959999999999999</v>
      </c>
      <c r="NU3" s="4">
        <v>0.1663</v>
      </c>
      <c r="NV3" s="4">
        <v>0.1343</v>
      </c>
      <c r="NW3" s="4">
        <v>0.2218</v>
      </c>
      <c r="NX3" s="4">
        <v>0.19139999999999999</v>
      </c>
      <c r="NY3" s="4">
        <v>0.28789999999999999</v>
      </c>
      <c r="NZ3" s="4">
        <v>0.60029999999999994</v>
      </c>
      <c r="OA3" s="4">
        <v>9.2600000000000002E-2</v>
      </c>
      <c r="OB3" s="4">
        <v>3.2544</v>
      </c>
      <c r="OC3" s="4" t="e">
        <v>#N/A</v>
      </c>
      <c r="OD3" s="4" t="e">
        <v>#N/A</v>
      </c>
      <c r="OE3" s="4" t="e">
        <v>#N/A</v>
      </c>
      <c r="OF3" s="4" t="e">
        <v>#N/A</v>
      </c>
      <c r="OG3" s="4" t="e">
        <v>#N/A</v>
      </c>
      <c r="OH3" s="4">
        <v>0.28660000000000002</v>
      </c>
      <c r="OI3" s="4">
        <v>3.5409999999999999</v>
      </c>
      <c r="OJ3" s="4">
        <v>0.54969999999999997</v>
      </c>
      <c r="OK3" s="4">
        <v>0.53010000000000002</v>
      </c>
      <c r="OL3" s="4">
        <v>1.8700000000000001E-2</v>
      </c>
      <c r="OM3" s="4" t="e">
        <v>#N/A</v>
      </c>
      <c r="ON3" s="4">
        <v>4.0000000000000002E-4</v>
      </c>
      <c r="OO3" s="4" t="e">
        <v>#N/A</v>
      </c>
      <c r="OP3" s="4">
        <v>4.6399999999999997E-2</v>
      </c>
      <c r="OQ3" s="4">
        <v>1.1452</v>
      </c>
      <c r="OR3" s="4">
        <v>0.111</v>
      </c>
      <c r="OS3" s="4">
        <v>0.36370000000000002</v>
      </c>
      <c r="OT3" s="4">
        <v>0.13539999999999999</v>
      </c>
      <c r="OU3" s="4" t="e">
        <v>#N/A</v>
      </c>
      <c r="OV3" s="4" t="e">
        <v>#N/A</v>
      </c>
      <c r="OW3" s="4">
        <v>0.61009999999999998</v>
      </c>
      <c r="OX3" s="4">
        <v>3.9462000000000002</v>
      </c>
      <c r="OY3" s="4">
        <v>3.9462000000000002</v>
      </c>
      <c r="OZ3" s="4">
        <v>5.7015000000000002</v>
      </c>
      <c r="PA3" s="4">
        <v>0.62419999999999998</v>
      </c>
      <c r="PB3" s="4">
        <v>0.221</v>
      </c>
      <c r="PC3" s="4">
        <v>0.1321</v>
      </c>
      <c r="PD3" s="4">
        <v>0.38519999999999999</v>
      </c>
      <c r="PE3" s="4">
        <v>0.26340000000000002</v>
      </c>
      <c r="PF3" s="4">
        <v>3.8999999999999998E-3</v>
      </c>
      <c r="PG3" s="4">
        <v>1.0395000000000001</v>
      </c>
      <c r="PH3" s="4">
        <v>0.44629999999999997</v>
      </c>
      <c r="PI3" s="4">
        <v>0.1106</v>
      </c>
      <c r="PJ3" s="4">
        <v>0.30059999999999998</v>
      </c>
      <c r="PK3" s="4">
        <v>0.20960000000000001</v>
      </c>
      <c r="PL3" s="4">
        <v>0.16300000000000001</v>
      </c>
      <c r="PM3" s="4">
        <v>3.8994</v>
      </c>
      <c r="PN3" s="4">
        <v>3.8994</v>
      </c>
      <c r="PO3" s="4">
        <v>13.1419</v>
      </c>
      <c r="PP3" s="4">
        <v>1.2500000000000001E-2</v>
      </c>
      <c r="PQ3" s="4">
        <v>0.38729999999999998</v>
      </c>
      <c r="PR3" s="4" t="e">
        <v>#N/A</v>
      </c>
      <c r="PS3" s="4" t="e">
        <v>#N/A</v>
      </c>
      <c r="PT3" s="4">
        <v>3.04</v>
      </c>
      <c r="PU3" s="4">
        <v>5.96E-2</v>
      </c>
      <c r="PV3" s="4">
        <v>2.1499999999999998E-2</v>
      </c>
      <c r="PW3" s="4">
        <v>9.4500000000000001E-2</v>
      </c>
      <c r="PX3" s="4">
        <v>1.7728999999999999</v>
      </c>
      <c r="PY3" s="4">
        <v>5.5E-2</v>
      </c>
      <c r="PZ3" s="4">
        <v>6.5804999999999998</v>
      </c>
      <c r="QA3" s="4">
        <v>6.5804999999999998</v>
      </c>
      <c r="QB3" s="4" t="e">
        <v>#N/A</v>
      </c>
      <c r="QC3" s="4" t="e">
        <v>#N/A</v>
      </c>
      <c r="QD3" s="4" t="e">
        <v>#N/A</v>
      </c>
      <c r="QE3" s="4">
        <v>8.0399999999999999E-2</v>
      </c>
      <c r="QF3" s="4" t="e">
        <v>#N/A</v>
      </c>
      <c r="QG3" s="4">
        <v>1.8499999999999999E-2</v>
      </c>
      <c r="QH3" s="4" t="e">
        <v>#N/A</v>
      </c>
      <c r="QI3" s="4">
        <v>0.1047</v>
      </c>
      <c r="QJ3" s="4">
        <v>0.3397</v>
      </c>
      <c r="QK3" s="4">
        <v>0.20619999999999999</v>
      </c>
      <c r="QL3" s="4" t="e">
        <v>#N/A</v>
      </c>
      <c r="QM3" s="4">
        <v>4.3499999999999997E-2</v>
      </c>
      <c r="QN3" s="4">
        <v>0.51039999999999996</v>
      </c>
      <c r="QO3" s="4" t="e">
        <v>#N/A</v>
      </c>
      <c r="QP3" s="4" t="e">
        <v>#N/A</v>
      </c>
      <c r="QQ3" s="4">
        <v>0.51080000000000003</v>
      </c>
      <c r="QR3" s="4">
        <v>0.50439999999999996</v>
      </c>
      <c r="QS3" s="4">
        <v>3.2652999999999999</v>
      </c>
      <c r="QT3" s="4">
        <v>0.53290000000000004</v>
      </c>
      <c r="QU3" s="4">
        <v>0.53290000000000004</v>
      </c>
      <c r="QV3" s="4" t="e">
        <v>#N/A</v>
      </c>
      <c r="QW3" s="4" t="e">
        <v>#N/A</v>
      </c>
      <c r="QX3" s="4" t="e">
        <v>#N/A</v>
      </c>
      <c r="QY3" s="4" t="e">
        <v>#N/A</v>
      </c>
      <c r="QZ3" s="4">
        <v>3.7982</v>
      </c>
      <c r="RA3" s="4">
        <v>10.3787</v>
      </c>
      <c r="RB3" s="4">
        <v>0.1898</v>
      </c>
      <c r="RC3" s="4">
        <v>0.3049</v>
      </c>
      <c r="RD3" s="4">
        <v>1.4771000000000001</v>
      </c>
      <c r="RE3" s="4">
        <v>0.37669999999999998</v>
      </c>
      <c r="RF3" s="4">
        <v>1.7764</v>
      </c>
      <c r="RG3" s="4">
        <v>0.27150000000000002</v>
      </c>
      <c r="RH3" s="4">
        <v>4.2099999999999999E-2</v>
      </c>
      <c r="RI3" s="4">
        <v>4.4691999999999998</v>
      </c>
      <c r="RJ3" s="4">
        <v>3.1199999999999999E-2</v>
      </c>
      <c r="RK3" s="4" t="e">
        <v>#N/A</v>
      </c>
      <c r="RL3" s="4">
        <v>2.6800000000000001E-2</v>
      </c>
      <c r="RM3" s="4" t="e">
        <v>#N/A</v>
      </c>
      <c r="RN3" s="4">
        <v>0.52910000000000001</v>
      </c>
      <c r="RO3" s="4">
        <v>4.87E-2</v>
      </c>
      <c r="RP3" s="4" t="e">
        <v>#N/A</v>
      </c>
      <c r="RQ3" s="4">
        <v>8.8200000000000001E-2</v>
      </c>
      <c r="RR3" s="4">
        <v>0.13689999999999999</v>
      </c>
      <c r="RS3" s="4">
        <v>7.5600000000000001E-2</v>
      </c>
      <c r="RT3" s="4" t="e">
        <v>#N/A</v>
      </c>
      <c r="RU3" s="4">
        <v>0.29399999999999998</v>
      </c>
      <c r="RV3" s="4">
        <v>1.6000000000000001E-3</v>
      </c>
      <c r="RW3" s="4">
        <v>4.9700000000000001E-2</v>
      </c>
      <c r="RX3" s="4">
        <v>0.39539999999999997</v>
      </c>
      <c r="RY3" s="4" t="e">
        <v>#N/A</v>
      </c>
      <c r="RZ3" s="4" t="e">
        <v>#N/A</v>
      </c>
      <c r="SA3" s="4" t="e">
        <v>#N/A</v>
      </c>
      <c r="SB3" s="4">
        <v>0.81630000000000003</v>
      </c>
      <c r="SC3" s="4">
        <v>5.9513999999999996</v>
      </c>
      <c r="SD3" s="4">
        <v>5.9513999999999996</v>
      </c>
      <c r="SE3" s="4">
        <v>6.6000000000000003E-2</v>
      </c>
      <c r="SF3" s="4">
        <v>0.25779999999999997</v>
      </c>
      <c r="SG3" s="4" t="e">
        <v>#N/A</v>
      </c>
      <c r="SH3" s="4">
        <v>1.5736000000000001</v>
      </c>
      <c r="SI3" s="4">
        <v>0.39</v>
      </c>
      <c r="SJ3" s="4">
        <v>0.57389999999999997</v>
      </c>
      <c r="SK3" s="4">
        <v>1.0423</v>
      </c>
      <c r="SL3" s="4" t="e">
        <v>#N/A</v>
      </c>
      <c r="SM3" s="4" t="e">
        <v>#N/A</v>
      </c>
      <c r="SN3" s="4">
        <v>5.6563999999999997</v>
      </c>
      <c r="SO3" s="4">
        <v>5.6563999999999997</v>
      </c>
      <c r="SP3" s="4">
        <v>5.6563999999999997</v>
      </c>
      <c r="SQ3" s="5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7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7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7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7"/>
      <c r="ALS3" s="6"/>
      <c r="ALT3" s="6"/>
      <c r="ALU3" s="6"/>
      <c r="ALV3" s="6"/>
      <c r="ALW3" s="6"/>
      <c r="ALX3" s="7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7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7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3"/>
      <c r="ATS3" s="6"/>
    </row>
    <row r="4" spans="1:1215" x14ac:dyDescent="0.25">
      <c r="A4" s="3" t="s">
        <v>1527</v>
      </c>
      <c r="B4" s="4">
        <v>0.79949999999999999</v>
      </c>
      <c r="C4" s="4">
        <v>1.47E-2</v>
      </c>
      <c r="D4" s="4">
        <v>6.9900000000000004E-2</v>
      </c>
      <c r="E4" s="4">
        <v>1.9599999999999999E-2</v>
      </c>
      <c r="F4" s="4">
        <v>0.1515</v>
      </c>
      <c r="G4" s="4">
        <v>1.0999999999999999E-2</v>
      </c>
      <c r="H4" s="4">
        <v>0</v>
      </c>
      <c r="I4" s="4">
        <v>1.0662</v>
      </c>
      <c r="J4" s="4">
        <v>2.7000000000000001E-3</v>
      </c>
      <c r="K4" s="4">
        <v>0.1444</v>
      </c>
      <c r="L4" s="4">
        <v>8.3999999999999995E-3</v>
      </c>
      <c r="M4" s="4">
        <v>0</v>
      </c>
      <c r="N4" s="4">
        <v>9.7999999999999997E-3</v>
      </c>
      <c r="O4" s="4">
        <v>5.0999999999999997E-2</v>
      </c>
      <c r="P4" s="4" t="e">
        <v>#N/A</v>
      </c>
      <c r="Q4" s="4">
        <v>9.8500000000000004E-2</v>
      </c>
      <c r="R4" s="4">
        <v>0.1208</v>
      </c>
      <c r="S4" s="4">
        <v>0.46289999999999998</v>
      </c>
      <c r="T4" s="4">
        <v>0.25850000000000001</v>
      </c>
      <c r="U4" s="4">
        <v>1.8E-3</v>
      </c>
      <c r="V4" s="4">
        <v>1.6799999999999999E-2</v>
      </c>
      <c r="W4" s="4" t="e">
        <v>#N/A</v>
      </c>
      <c r="X4" s="4" t="e">
        <v>#N/A</v>
      </c>
      <c r="Y4" s="4">
        <v>1.55E-2</v>
      </c>
      <c r="Z4" s="4" t="e">
        <v>#N/A</v>
      </c>
      <c r="AA4" s="4">
        <v>0.27460000000000001</v>
      </c>
      <c r="AB4" s="4">
        <v>0.13170000000000001</v>
      </c>
      <c r="AC4" s="4">
        <v>5.7299999999999997E-2</v>
      </c>
      <c r="AD4" s="4" t="e">
        <v>#N/A</v>
      </c>
      <c r="AE4" s="4">
        <v>0.8014</v>
      </c>
      <c r="AF4" s="4">
        <v>9.6699999999999994E-2</v>
      </c>
      <c r="AG4" s="4">
        <v>0.11310000000000001</v>
      </c>
      <c r="AH4" s="4">
        <v>1.5900000000000001E-2</v>
      </c>
      <c r="AI4" s="4">
        <v>0.1862</v>
      </c>
      <c r="AJ4" s="4" t="e">
        <v>#N/A</v>
      </c>
      <c r="AK4" s="4">
        <v>0.1396</v>
      </c>
      <c r="AL4" s="4">
        <v>0.1084</v>
      </c>
      <c r="AM4" s="4">
        <v>1.5E-3</v>
      </c>
      <c r="AN4" s="4" t="e">
        <v>#N/A</v>
      </c>
      <c r="AO4" s="4">
        <v>0.66190000000000004</v>
      </c>
      <c r="AP4" s="4">
        <v>0.1007</v>
      </c>
      <c r="AQ4" s="4">
        <v>9.2999999999999992E-3</v>
      </c>
      <c r="AR4" s="4">
        <v>1.5599999999999999E-2</v>
      </c>
      <c r="AS4" s="4">
        <v>3.0000000000000001E-3</v>
      </c>
      <c r="AT4" s="4">
        <v>1.7500000000000002E-2</v>
      </c>
      <c r="AU4" s="4">
        <v>4.24E-2</v>
      </c>
      <c r="AV4" s="4" t="e">
        <v>#N/A</v>
      </c>
      <c r="AW4" s="4">
        <v>2.7400000000000001E-2</v>
      </c>
      <c r="AX4" s="4">
        <v>0.21590000000000001</v>
      </c>
      <c r="AY4" s="4">
        <v>1.6E-2</v>
      </c>
      <c r="AZ4" s="4">
        <v>2.0500000000000001E-2</v>
      </c>
      <c r="BA4" s="4">
        <v>1.6999999999999999E-3</v>
      </c>
      <c r="BB4" s="4">
        <v>0.126</v>
      </c>
      <c r="BC4" s="4">
        <v>5.4999999999999997E-3</v>
      </c>
      <c r="BD4" s="4">
        <v>0.1925</v>
      </c>
      <c r="BE4" s="4">
        <v>5.1999999999999998E-3</v>
      </c>
      <c r="BF4" s="4">
        <v>2.3300000000000001E-2</v>
      </c>
      <c r="BG4" s="4">
        <v>0.19009999999999999</v>
      </c>
      <c r="BH4" s="4">
        <v>8.8599999999999998E-2</v>
      </c>
      <c r="BI4" s="4">
        <v>5.4699999999999999E-2</v>
      </c>
      <c r="BJ4" s="4">
        <v>8.0000000000000002E-3</v>
      </c>
      <c r="BK4" s="4">
        <v>2.8199999999999999E-2</v>
      </c>
      <c r="BL4" s="4">
        <v>1.72E-2</v>
      </c>
      <c r="BM4" s="4">
        <v>2.4799999999999999E-2</v>
      </c>
      <c r="BN4" s="4">
        <v>3.5000000000000003E-2</v>
      </c>
      <c r="BO4" s="4">
        <v>8.1799999999999998E-2</v>
      </c>
      <c r="BP4" s="4" t="e">
        <v>#N/A</v>
      </c>
      <c r="BQ4" s="4">
        <v>0.1027</v>
      </c>
      <c r="BR4" s="4">
        <v>8.8999999999999999E-3</v>
      </c>
      <c r="BS4" s="4">
        <v>4.5999999999999999E-3</v>
      </c>
      <c r="BT4" s="4">
        <v>1.0417000000000001</v>
      </c>
      <c r="BU4" s="4">
        <v>2.1100000000000001E-2</v>
      </c>
      <c r="BV4" s="4" t="e">
        <v>#N/A</v>
      </c>
      <c r="BW4" s="4">
        <v>0.41349999999999998</v>
      </c>
      <c r="BX4" s="4">
        <v>2.7000000000000001E-3</v>
      </c>
      <c r="BY4" s="4">
        <v>0.48680000000000001</v>
      </c>
      <c r="BZ4" s="4">
        <v>2.7300000000000001E-2</v>
      </c>
      <c r="CA4" s="4">
        <v>0.3276</v>
      </c>
      <c r="CB4" s="4">
        <v>0.36130000000000001</v>
      </c>
      <c r="CC4" s="4">
        <v>0.1779</v>
      </c>
      <c r="CD4" s="4">
        <v>8.8999999999999999E-3</v>
      </c>
      <c r="CE4" s="4">
        <v>7.7299999999999994E-2</v>
      </c>
      <c r="CF4" s="4">
        <v>0.1661</v>
      </c>
      <c r="CG4" s="4">
        <v>0.12239999999999999</v>
      </c>
      <c r="CH4" s="4">
        <v>0.29039999999999999</v>
      </c>
      <c r="CI4" s="4">
        <v>1.72E-2</v>
      </c>
      <c r="CJ4" s="4">
        <v>4.0300000000000002E-2</v>
      </c>
      <c r="CK4" s="4">
        <v>0.39979999999999999</v>
      </c>
      <c r="CL4" s="4">
        <v>2.9971999999999999</v>
      </c>
      <c r="CM4" s="4">
        <v>5.9999999999999995E-4</v>
      </c>
      <c r="CN4" s="4" t="e">
        <v>#N/A</v>
      </c>
      <c r="CO4" s="4">
        <v>2.3300000000000001E-2</v>
      </c>
      <c r="CP4" s="4" t="e">
        <v>#N/A</v>
      </c>
      <c r="CQ4" s="4" t="e">
        <v>#N/A</v>
      </c>
      <c r="CR4" s="4" t="e">
        <v>#N/A</v>
      </c>
      <c r="CS4" s="4">
        <v>2.0999999999999999E-3</v>
      </c>
      <c r="CT4" s="4">
        <v>4.8999999999999998E-3</v>
      </c>
      <c r="CU4" s="4">
        <v>2.9700000000000001E-2</v>
      </c>
      <c r="CV4" s="4" t="e">
        <v>#N/A</v>
      </c>
      <c r="CW4" s="4">
        <v>8.9999999999999998E-4</v>
      </c>
      <c r="CX4" s="4" t="e">
        <v>#N/A</v>
      </c>
      <c r="CY4" s="4" t="e">
        <v>#N/A</v>
      </c>
      <c r="CZ4" s="4" t="e">
        <v>#N/A</v>
      </c>
      <c r="DA4" s="4">
        <v>6.1999999999999998E-3</v>
      </c>
      <c r="DB4" s="4">
        <v>1.6899999999999998E-2</v>
      </c>
      <c r="DC4" s="4">
        <v>1.1000000000000001E-3</v>
      </c>
      <c r="DD4" s="4" t="e">
        <v>#N/A</v>
      </c>
      <c r="DE4" s="4">
        <v>3.0300000000000001E-2</v>
      </c>
      <c r="DF4" s="4">
        <v>5.1000000000000004E-3</v>
      </c>
      <c r="DG4" s="4">
        <v>1E-3</v>
      </c>
      <c r="DH4" s="4" t="e">
        <v>#N/A</v>
      </c>
      <c r="DI4" s="4" t="e">
        <v>#N/A</v>
      </c>
      <c r="DJ4" s="4" t="e">
        <v>#N/A</v>
      </c>
      <c r="DK4" s="4" t="e">
        <v>#N/A</v>
      </c>
      <c r="DL4" s="4">
        <v>6.9999999999999999E-4</v>
      </c>
      <c r="DM4" s="4">
        <v>1.5699999999999999E-2</v>
      </c>
      <c r="DN4" s="4" t="e">
        <v>#N/A</v>
      </c>
      <c r="DO4" s="4">
        <v>4.8800000000000003E-2</v>
      </c>
      <c r="DP4" s="4" t="e">
        <v>#N/A</v>
      </c>
      <c r="DQ4" s="4">
        <v>2.1899999999999999E-2</v>
      </c>
      <c r="DR4" s="4">
        <v>7.0000000000000001E-3</v>
      </c>
      <c r="DS4" s="4">
        <v>6.9999999999999999E-4</v>
      </c>
      <c r="DT4" s="4">
        <v>4.0000000000000002E-4</v>
      </c>
      <c r="DU4" s="4" t="e">
        <v>#N/A</v>
      </c>
      <c r="DV4" s="4">
        <v>0.22239999999999999</v>
      </c>
      <c r="DW4" s="4">
        <v>0.1009</v>
      </c>
      <c r="DX4" s="4">
        <v>4.5499999999999999E-2</v>
      </c>
      <c r="DY4" s="4">
        <v>0.35520000000000002</v>
      </c>
      <c r="DZ4" s="4">
        <v>5.0999999999999997E-2</v>
      </c>
      <c r="EA4" s="4">
        <v>9.4999999999999998E-3</v>
      </c>
      <c r="EB4" s="4">
        <v>9.5999999999999992E-3</v>
      </c>
      <c r="EC4" s="4">
        <v>0.1173</v>
      </c>
      <c r="ED4" s="4">
        <v>8.5000000000000006E-3</v>
      </c>
      <c r="EE4" s="4" t="e">
        <v>#N/A</v>
      </c>
      <c r="EF4" s="4">
        <v>0.69730000000000003</v>
      </c>
      <c r="EG4" s="4">
        <v>0.37740000000000001</v>
      </c>
      <c r="EH4" s="4">
        <v>0.62090000000000001</v>
      </c>
      <c r="EI4" s="4">
        <v>0.23849999999999999</v>
      </c>
      <c r="EJ4" s="4">
        <v>1.2369000000000001</v>
      </c>
      <c r="EK4" s="4">
        <v>0.73760000000000003</v>
      </c>
      <c r="EL4" s="4">
        <v>2.1100000000000001E-2</v>
      </c>
      <c r="EM4" s="4">
        <v>0.20710000000000001</v>
      </c>
      <c r="EN4" s="4">
        <v>0.5171</v>
      </c>
      <c r="EO4" s="4" t="e">
        <v>#N/A</v>
      </c>
      <c r="EP4" s="4">
        <v>0.1474</v>
      </c>
      <c r="EQ4" s="4">
        <v>6.0600000000000001E-2</v>
      </c>
      <c r="ER4" s="4">
        <v>1.0800000000000001E-2</v>
      </c>
      <c r="ES4" s="4" t="e">
        <v>#N/A</v>
      </c>
      <c r="ET4" s="4">
        <v>1.7549999999999999</v>
      </c>
      <c r="EU4" s="4">
        <v>0.44400000000000001</v>
      </c>
      <c r="EV4" s="4">
        <v>0.80249999999999999</v>
      </c>
      <c r="EW4" s="4">
        <v>8.2799999999999999E-2</v>
      </c>
      <c r="EX4" s="4">
        <v>9.3799999999999994E-2</v>
      </c>
      <c r="EY4" s="4">
        <v>0.1313</v>
      </c>
      <c r="EZ4" s="4">
        <v>2.6599999999999999E-2</v>
      </c>
      <c r="FA4" s="4">
        <v>1.581</v>
      </c>
      <c r="FB4" s="4">
        <v>0.34150000000000003</v>
      </c>
      <c r="FC4" s="4">
        <v>6.7699999999999996E-2</v>
      </c>
      <c r="FD4" s="4">
        <v>9.7500000000000003E-2</v>
      </c>
      <c r="FE4" s="4">
        <v>0.50670000000000004</v>
      </c>
      <c r="FF4" s="4">
        <v>0.12909999999999999</v>
      </c>
      <c r="FG4" s="4">
        <v>6.7799999999999999E-2</v>
      </c>
      <c r="FH4" s="4">
        <v>0.29260000000000003</v>
      </c>
      <c r="FI4" s="4">
        <v>8.3000000000000001E-3</v>
      </c>
      <c r="FJ4" s="4" t="e">
        <v>#N/A</v>
      </c>
      <c r="FK4" s="4">
        <v>0.4945</v>
      </c>
      <c r="FL4" s="4">
        <v>0.4</v>
      </c>
      <c r="FM4" s="4">
        <v>3.5700000000000003E-2</v>
      </c>
      <c r="FN4" s="4" t="e">
        <v>#N/A</v>
      </c>
      <c r="FO4" s="4" t="e">
        <v>#N/A</v>
      </c>
      <c r="FP4" s="4" t="e">
        <v>#N/A</v>
      </c>
      <c r="FQ4" s="4" t="e">
        <v>#N/A</v>
      </c>
      <c r="FR4" s="4">
        <v>1.9400000000000001E-2</v>
      </c>
      <c r="FS4" s="4">
        <v>4.1999999999999997E-3</v>
      </c>
      <c r="FT4" s="4">
        <v>4.3499999999999997E-2</v>
      </c>
      <c r="FU4" s="4">
        <v>1.6000000000000001E-3</v>
      </c>
      <c r="FV4" s="4" t="e">
        <v>#N/A</v>
      </c>
      <c r="FW4" s="4" t="e">
        <v>#N/A</v>
      </c>
      <c r="FX4" s="4">
        <v>1.9E-3</v>
      </c>
      <c r="FY4" s="4">
        <v>3.3300000000000003E-2</v>
      </c>
      <c r="FZ4" s="4">
        <v>2.8500000000000001E-2</v>
      </c>
      <c r="GA4" s="4" t="e">
        <v>#N/A</v>
      </c>
      <c r="GB4" s="4">
        <v>2.24E-2</v>
      </c>
      <c r="GC4" s="4">
        <v>0.15659999999999999</v>
      </c>
      <c r="GD4" s="4">
        <v>2.0999999999999999E-3</v>
      </c>
      <c r="GE4" s="4">
        <v>0.1132</v>
      </c>
      <c r="GF4" s="4">
        <v>0.1129</v>
      </c>
      <c r="GG4" s="4">
        <v>4.1999999999999997E-3</v>
      </c>
      <c r="GH4" s="4">
        <v>8.0000000000000004E-4</v>
      </c>
      <c r="GI4" s="4">
        <v>5.8999999999999999E-3</v>
      </c>
      <c r="GJ4" s="4">
        <v>4.5699999999999998E-2</v>
      </c>
      <c r="GK4" s="4">
        <v>1.6799999999999999E-2</v>
      </c>
      <c r="GL4" s="4">
        <v>9.1999999999999998E-3</v>
      </c>
      <c r="GM4" s="4">
        <v>5.33E-2</v>
      </c>
      <c r="GN4" s="4" t="e">
        <v>#N/A</v>
      </c>
      <c r="GO4" s="4">
        <v>0.3649</v>
      </c>
      <c r="GP4" s="4">
        <v>15.3561</v>
      </c>
      <c r="GQ4" s="4">
        <v>3.6562999999999999</v>
      </c>
      <c r="GR4" s="4">
        <v>1.7350000000000001</v>
      </c>
      <c r="GS4" s="4" t="e">
        <v>#N/A</v>
      </c>
      <c r="GT4" s="4">
        <v>0.12479999999999999</v>
      </c>
      <c r="GU4" s="4">
        <v>4.2500000000000003E-2</v>
      </c>
      <c r="GV4" s="4">
        <v>0.29299999999999998</v>
      </c>
      <c r="GW4" s="4" t="e">
        <v>#N/A</v>
      </c>
      <c r="GX4" s="4">
        <v>7.6E-3</v>
      </c>
      <c r="GY4" s="4">
        <v>4.4999999999999997E-3</v>
      </c>
      <c r="GZ4" s="4">
        <v>5.9218000000000002</v>
      </c>
      <c r="HA4" s="4">
        <v>5.9218000000000002</v>
      </c>
      <c r="HB4" s="4">
        <v>21.277899999999999</v>
      </c>
      <c r="HC4" s="4">
        <v>3.7338</v>
      </c>
      <c r="HD4" s="4">
        <v>2.2789000000000001</v>
      </c>
      <c r="HE4" s="4">
        <v>1.7857000000000001</v>
      </c>
      <c r="HF4" s="4">
        <v>1.4E-3</v>
      </c>
      <c r="HG4" s="4">
        <v>7.7996999999999996</v>
      </c>
      <c r="HH4" s="4">
        <v>9.7999999999999997E-3</v>
      </c>
      <c r="HI4" s="4">
        <v>1.5699999999999999E-2</v>
      </c>
      <c r="HJ4" s="4" t="e">
        <v>#N/A</v>
      </c>
      <c r="HK4" s="4">
        <v>2.8999999999999998E-3</v>
      </c>
      <c r="HL4" s="4">
        <v>0.25690000000000002</v>
      </c>
      <c r="HM4" s="4" t="e">
        <v>#N/A</v>
      </c>
      <c r="HN4" s="4">
        <v>0.24840000000000001</v>
      </c>
      <c r="HO4" s="4">
        <v>2.7400000000000001E-2</v>
      </c>
      <c r="HP4" s="4">
        <v>2.6599999999999999E-2</v>
      </c>
      <c r="HQ4" s="4">
        <v>4.2200000000000001E-2</v>
      </c>
      <c r="HR4" s="4">
        <v>0.64180000000000004</v>
      </c>
      <c r="HS4" s="4">
        <v>1.47E-2</v>
      </c>
      <c r="HT4" s="4">
        <v>5.0000000000000001E-4</v>
      </c>
      <c r="HU4" s="4">
        <v>4.24E-2</v>
      </c>
      <c r="HV4" s="4">
        <v>1.3448</v>
      </c>
      <c r="HW4" s="4" t="e">
        <v>#N/A</v>
      </c>
      <c r="HX4" s="4">
        <v>6.4199999999999993E-2</v>
      </c>
      <c r="HY4" s="4">
        <v>0.15260000000000001</v>
      </c>
      <c r="HZ4" s="4">
        <v>0.22500000000000001</v>
      </c>
      <c r="IA4" s="4">
        <v>5.6800000000000003E-2</v>
      </c>
      <c r="IB4" s="4" t="e">
        <v>#N/A</v>
      </c>
      <c r="IC4" s="4" t="e">
        <v>#N/A</v>
      </c>
      <c r="ID4" s="4">
        <v>3.1399999999999997E-2</v>
      </c>
      <c r="IE4" s="4">
        <v>4.1000000000000003E-3</v>
      </c>
      <c r="IF4" s="4">
        <v>2.7E-2</v>
      </c>
      <c r="IG4" s="4" t="e">
        <v>#N/A</v>
      </c>
      <c r="IH4" s="4">
        <v>0.74409999999999998</v>
      </c>
      <c r="II4" s="4">
        <v>9.8887</v>
      </c>
      <c r="IJ4" s="4">
        <v>5.8999999999999999E-3</v>
      </c>
      <c r="IK4" s="4">
        <v>1.1449</v>
      </c>
      <c r="IL4" s="4">
        <v>0.12709999999999999</v>
      </c>
      <c r="IM4" s="4">
        <v>1.2778</v>
      </c>
      <c r="IN4" s="4">
        <v>4.3330000000000002</v>
      </c>
      <c r="IO4" s="4">
        <v>4.3330000000000002</v>
      </c>
      <c r="IP4" s="4">
        <v>5.6109</v>
      </c>
      <c r="IQ4" s="4">
        <v>15.499499999999999</v>
      </c>
      <c r="IR4" s="4">
        <v>0.34300000000000003</v>
      </c>
      <c r="IS4" s="4">
        <v>0.47910000000000003</v>
      </c>
      <c r="IT4" s="4">
        <v>0.18779999999999999</v>
      </c>
      <c r="IU4" s="4">
        <v>2.63E-2</v>
      </c>
      <c r="IV4" s="4">
        <v>1.8100000000000002E-2</v>
      </c>
      <c r="IW4" s="4">
        <v>1.0543</v>
      </c>
      <c r="IX4" s="4">
        <v>6.08E-2</v>
      </c>
      <c r="IY4" s="4">
        <v>9.0300000000000005E-2</v>
      </c>
      <c r="IZ4" s="4">
        <v>0.1671</v>
      </c>
      <c r="JA4" s="4">
        <v>5.0299999999999997E-2</v>
      </c>
      <c r="JB4" s="4">
        <v>9.4999999999999998E-3</v>
      </c>
      <c r="JC4" s="4">
        <v>6.1000000000000004E-3</v>
      </c>
      <c r="JD4" s="4" t="e">
        <v>#N/A</v>
      </c>
      <c r="JE4" s="4">
        <v>0.48010000000000003</v>
      </c>
      <c r="JF4" s="4">
        <v>0.19819999999999999</v>
      </c>
      <c r="JG4" s="4">
        <v>5.4000000000000003E-3</v>
      </c>
      <c r="JH4" s="4">
        <v>0.2036</v>
      </c>
      <c r="JI4" s="4">
        <v>1.738</v>
      </c>
      <c r="JJ4" s="4">
        <v>0.3448</v>
      </c>
      <c r="JK4" s="4">
        <v>0.10979999999999999</v>
      </c>
      <c r="JL4" s="4" t="e">
        <v>#N/A</v>
      </c>
      <c r="JM4" s="4">
        <v>0.24929999999999999</v>
      </c>
      <c r="JN4" s="4" t="e">
        <v>#N/A</v>
      </c>
      <c r="JO4" s="4">
        <v>1.9900000000000001E-2</v>
      </c>
      <c r="JP4" s="4">
        <v>0.17460000000000001</v>
      </c>
      <c r="JQ4" s="4" t="e">
        <v>#N/A</v>
      </c>
      <c r="JR4" s="4">
        <v>7.0000000000000001E-3</v>
      </c>
      <c r="JS4" s="4" t="e">
        <v>#N/A</v>
      </c>
      <c r="JT4" s="4">
        <v>0.90549999999999997</v>
      </c>
      <c r="JU4" s="4">
        <v>0.49859999999999999</v>
      </c>
      <c r="JV4" s="4">
        <v>1.26E-2</v>
      </c>
      <c r="JW4" s="4" t="e">
        <v>#N/A</v>
      </c>
      <c r="JX4" s="4" t="e">
        <v>#N/A</v>
      </c>
      <c r="JY4" s="4">
        <v>0.33889999999999998</v>
      </c>
      <c r="JZ4" s="4">
        <v>0.85319999999999996</v>
      </c>
      <c r="KA4" s="4">
        <v>1.7586999999999999</v>
      </c>
      <c r="KB4" s="4">
        <v>1.5599999999999999E-2</v>
      </c>
      <c r="KC4" s="4">
        <v>2E-3</v>
      </c>
      <c r="KD4" s="4" t="e">
        <v>#N/A</v>
      </c>
      <c r="KE4" s="4">
        <v>4.7000000000000002E-3</v>
      </c>
      <c r="KF4" s="4">
        <v>4.5100000000000001E-2</v>
      </c>
      <c r="KG4" s="4" t="e">
        <v>#N/A</v>
      </c>
      <c r="KH4" s="4" t="e">
        <v>#N/A</v>
      </c>
      <c r="KI4" s="4">
        <v>0.33139999999999997</v>
      </c>
      <c r="KJ4" s="4">
        <v>0.33139999999999997</v>
      </c>
      <c r="KK4" s="4">
        <v>3.8281000000000001</v>
      </c>
      <c r="KL4" s="4">
        <v>0.28289999999999998</v>
      </c>
      <c r="KM4" s="4" t="e">
        <v>#N/A</v>
      </c>
      <c r="KN4" s="4">
        <v>2.0400000000000001E-2</v>
      </c>
      <c r="KO4" s="4">
        <v>0.17369999999999999</v>
      </c>
      <c r="KP4" s="4">
        <v>7.0000000000000001E-3</v>
      </c>
      <c r="KQ4" s="4">
        <v>0.55710000000000004</v>
      </c>
      <c r="KR4" s="4">
        <v>1.0410999999999999</v>
      </c>
      <c r="KS4" s="4">
        <v>0.29920000000000002</v>
      </c>
      <c r="KT4" s="4">
        <v>2.35E-2</v>
      </c>
      <c r="KU4" s="4">
        <v>8.6999999999999994E-3</v>
      </c>
      <c r="KV4" s="4">
        <v>0.28060000000000002</v>
      </c>
      <c r="KW4" s="4">
        <v>0.4924</v>
      </c>
      <c r="KX4" s="4">
        <v>0.1094</v>
      </c>
      <c r="KY4" s="4" t="e">
        <v>#N/A</v>
      </c>
      <c r="KZ4" s="4">
        <v>6.6699999999999995E-2</v>
      </c>
      <c r="LA4" s="4">
        <v>1.2805</v>
      </c>
      <c r="LB4" s="4">
        <v>8.5400000000000004E-2</v>
      </c>
      <c r="LC4" s="4">
        <v>7.2599999999999998E-2</v>
      </c>
      <c r="LD4" s="4">
        <v>7.4999999999999997E-3</v>
      </c>
      <c r="LE4" s="4">
        <v>5.3600000000000002E-2</v>
      </c>
      <c r="LF4" s="4">
        <v>5.4399999999999997E-2</v>
      </c>
      <c r="LG4" s="4">
        <v>0.1905</v>
      </c>
      <c r="LH4" s="4" t="e">
        <v>#N/A</v>
      </c>
      <c r="LI4" s="4">
        <v>0.13569999999999999</v>
      </c>
      <c r="LJ4" s="4">
        <v>0.59970000000000001</v>
      </c>
      <c r="LK4" s="4">
        <v>2.9211999999999998</v>
      </c>
      <c r="LL4" s="4">
        <v>0.1457</v>
      </c>
      <c r="LM4" s="4">
        <v>0.25650000000000001</v>
      </c>
      <c r="LN4" s="4">
        <v>2.58E-2</v>
      </c>
      <c r="LO4" s="4" t="e">
        <v>#N/A</v>
      </c>
      <c r="LP4" s="4" t="e">
        <v>#N/A</v>
      </c>
      <c r="LQ4" s="4" t="e">
        <v>#N/A</v>
      </c>
      <c r="LR4" s="4">
        <v>6.0199999999999997E-2</v>
      </c>
      <c r="LS4" s="4">
        <v>0.42899999999999999</v>
      </c>
      <c r="LT4" s="4">
        <v>1.1134999999999999</v>
      </c>
      <c r="LU4" s="4">
        <v>1.1134999999999999</v>
      </c>
      <c r="LV4" s="4">
        <v>1.6299999999999999E-2</v>
      </c>
      <c r="LW4" s="4">
        <v>0.1565</v>
      </c>
      <c r="LX4" s="4">
        <v>5.0099999999999999E-2</v>
      </c>
      <c r="LY4" s="4">
        <v>0.22289999999999999</v>
      </c>
      <c r="LZ4" s="4">
        <v>0.22289999999999999</v>
      </c>
      <c r="MA4" s="4">
        <v>4.6800000000000001E-2</v>
      </c>
      <c r="MB4" s="4">
        <v>1.01E-2</v>
      </c>
      <c r="MC4" s="4" t="e">
        <v>#N/A</v>
      </c>
      <c r="MD4" s="4">
        <v>5.6899999999999999E-2</v>
      </c>
      <c r="ME4" s="4">
        <v>5.6899999999999999E-2</v>
      </c>
      <c r="MF4" s="4">
        <v>4.3144999999999998</v>
      </c>
      <c r="MG4" s="4">
        <v>1.3090999999999999</v>
      </c>
      <c r="MH4" s="4">
        <v>0.1948</v>
      </c>
      <c r="MI4" s="4">
        <v>3.7100000000000001E-2</v>
      </c>
      <c r="MJ4" s="4">
        <v>0.41060000000000002</v>
      </c>
      <c r="MK4" s="4">
        <v>0.1116</v>
      </c>
      <c r="ML4" s="4" t="e">
        <v>#N/A</v>
      </c>
      <c r="MM4" s="4">
        <v>0.44009999999999999</v>
      </c>
      <c r="MN4" s="4">
        <v>6.88E-2</v>
      </c>
      <c r="MO4" s="4" t="e">
        <v>#N/A</v>
      </c>
      <c r="MP4" s="4">
        <v>0.1348</v>
      </c>
      <c r="MQ4" s="4">
        <v>2.9439000000000002</v>
      </c>
      <c r="MR4" s="4">
        <v>2.9790999999999999</v>
      </c>
      <c r="MS4" s="4">
        <v>2.3450000000000002</v>
      </c>
      <c r="MT4" s="4">
        <v>0.75319999999999998</v>
      </c>
      <c r="MU4" s="4">
        <v>0.1148</v>
      </c>
      <c r="MV4" s="4">
        <v>0.12790000000000001</v>
      </c>
      <c r="MW4" s="4">
        <v>0.17929999999999999</v>
      </c>
      <c r="MX4" s="4">
        <v>0.2268</v>
      </c>
      <c r="MY4" s="4">
        <v>1.6771</v>
      </c>
      <c r="MZ4" s="4">
        <v>6.5699999999999995E-2</v>
      </c>
      <c r="NA4" s="4">
        <v>9.4899999999999998E-2</v>
      </c>
      <c r="NB4" s="4" t="e">
        <v>#N/A</v>
      </c>
      <c r="NC4" s="4">
        <v>1.8855</v>
      </c>
      <c r="ND4" s="4" t="e">
        <v>#N/A</v>
      </c>
      <c r="NE4" s="4">
        <v>1.46E-2</v>
      </c>
      <c r="NF4" s="4">
        <v>2.2499999999999999E-2</v>
      </c>
      <c r="NG4" s="4">
        <v>0.59199999999999997</v>
      </c>
      <c r="NH4" s="4">
        <v>11.0785</v>
      </c>
      <c r="NI4" s="4">
        <v>5.0106999999999999</v>
      </c>
      <c r="NJ4" s="4">
        <v>0.66439999999999999</v>
      </c>
      <c r="NK4" s="4">
        <v>0.18909999999999999</v>
      </c>
      <c r="NL4" s="4">
        <v>6.0699999999999997E-2</v>
      </c>
      <c r="NM4" s="4">
        <v>5.9249000000000001</v>
      </c>
      <c r="NN4" s="4">
        <v>19.947199999999999</v>
      </c>
      <c r="NO4" s="4">
        <v>19.947199999999999</v>
      </c>
      <c r="NP4" s="4">
        <v>0.2233</v>
      </c>
      <c r="NQ4" s="4">
        <v>0.54139999999999999</v>
      </c>
      <c r="NR4" s="4">
        <v>0.1515</v>
      </c>
      <c r="NS4" s="4">
        <v>0.18809999999999999</v>
      </c>
      <c r="NT4" s="4">
        <v>0.12889999999999999</v>
      </c>
      <c r="NU4" s="4">
        <v>0.1658</v>
      </c>
      <c r="NV4" s="4">
        <v>0.13519999999999999</v>
      </c>
      <c r="NW4" s="4">
        <v>0.222</v>
      </c>
      <c r="NX4" s="4">
        <v>0.19159999999999999</v>
      </c>
      <c r="NY4" s="4">
        <v>0.29020000000000001</v>
      </c>
      <c r="NZ4" s="4">
        <v>0.59950000000000003</v>
      </c>
      <c r="OA4" s="4">
        <v>9.2700000000000005E-2</v>
      </c>
      <c r="OB4" s="4">
        <v>3.2517999999999998</v>
      </c>
      <c r="OC4" s="4" t="e">
        <v>#N/A</v>
      </c>
      <c r="OD4" s="4" t="e">
        <v>#N/A</v>
      </c>
      <c r="OE4" s="4" t="e">
        <v>#N/A</v>
      </c>
      <c r="OF4" s="4" t="e">
        <v>#N/A</v>
      </c>
      <c r="OG4" s="4" t="e">
        <v>#N/A</v>
      </c>
      <c r="OH4" s="4">
        <v>0.28810000000000002</v>
      </c>
      <c r="OI4" s="4">
        <v>3.5398000000000001</v>
      </c>
      <c r="OJ4" s="4">
        <v>0.55289999999999995</v>
      </c>
      <c r="OK4" s="4">
        <v>0.53090000000000004</v>
      </c>
      <c r="OL4" s="4">
        <v>1.8700000000000001E-2</v>
      </c>
      <c r="OM4" s="4" t="e">
        <v>#N/A</v>
      </c>
      <c r="ON4" s="4">
        <v>4.0000000000000002E-4</v>
      </c>
      <c r="OO4" s="4" t="e">
        <v>#N/A</v>
      </c>
      <c r="OP4" s="4">
        <v>4.6800000000000001E-2</v>
      </c>
      <c r="OQ4" s="4">
        <v>1.1497999999999999</v>
      </c>
      <c r="OR4" s="4">
        <v>0.1108</v>
      </c>
      <c r="OS4" s="4">
        <v>0.3614</v>
      </c>
      <c r="OT4" s="4">
        <v>0.13550000000000001</v>
      </c>
      <c r="OU4" s="4" t="e">
        <v>#N/A</v>
      </c>
      <c r="OV4" s="4" t="e">
        <v>#N/A</v>
      </c>
      <c r="OW4" s="4">
        <v>0.60770000000000002</v>
      </c>
      <c r="OX4" s="4">
        <v>3.9624000000000001</v>
      </c>
      <c r="OY4" s="4">
        <v>3.9624000000000001</v>
      </c>
      <c r="OZ4" s="4">
        <v>5.7198000000000002</v>
      </c>
      <c r="PA4" s="4">
        <v>0.62719999999999998</v>
      </c>
      <c r="PB4" s="4">
        <v>0.22070000000000001</v>
      </c>
      <c r="PC4" s="4">
        <v>0.13220000000000001</v>
      </c>
      <c r="PD4" s="4">
        <v>0.375</v>
      </c>
      <c r="PE4" s="4">
        <v>0.2656</v>
      </c>
      <c r="PF4" s="4">
        <v>3.8E-3</v>
      </c>
      <c r="PG4" s="4">
        <v>1.0359</v>
      </c>
      <c r="PH4" s="4">
        <v>0.45140000000000002</v>
      </c>
      <c r="PI4" s="4">
        <v>0.1105</v>
      </c>
      <c r="PJ4" s="4">
        <v>0.30309999999999998</v>
      </c>
      <c r="PK4" s="4">
        <v>0.20710000000000001</v>
      </c>
      <c r="PL4" s="4">
        <v>0.15909999999999999</v>
      </c>
      <c r="PM4" s="4">
        <v>3.8917000000000002</v>
      </c>
      <c r="PN4" s="4">
        <v>3.8917000000000002</v>
      </c>
      <c r="PO4" s="4">
        <v>13.151400000000001</v>
      </c>
      <c r="PP4" s="4">
        <v>1.26E-2</v>
      </c>
      <c r="PQ4" s="4">
        <v>0.38900000000000001</v>
      </c>
      <c r="PR4" s="4" t="e">
        <v>#N/A</v>
      </c>
      <c r="PS4" s="4" t="e">
        <v>#N/A</v>
      </c>
      <c r="PT4" s="4">
        <v>3.0345</v>
      </c>
      <c r="PU4" s="4">
        <v>6.0199999999999997E-2</v>
      </c>
      <c r="PV4" s="4">
        <v>2.3099999999999999E-2</v>
      </c>
      <c r="PW4" s="4">
        <v>9.5000000000000001E-2</v>
      </c>
      <c r="PX4" s="4">
        <v>1.7826</v>
      </c>
      <c r="PY4" s="4">
        <v>5.4899999999999997E-2</v>
      </c>
      <c r="PZ4" s="4">
        <v>6.5867000000000004</v>
      </c>
      <c r="QA4" s="4">
        <v>6.5867000000000004</v>
      </c>
      <c r="QB4" s="4" t="e">
        <v>#N/A</v>
      </c>
      <c r="QC4" s="4" t="e">
        <v>#N/A</v>
      </c>
      <c r="QD4" s="4" t="e">
        <v>#N/A</v>
      </c>
      <c r="QE4" s="4">
        <v>8.0500000000000002E-2</v>
      </c>
      <c r="QF4" s="4" t="e">
        <v>#N/A</v>
      </c>
      <c r="QG4" s="4">
        <v>1.8599999999999998E-2</v>
      </c>
      <c r="QH4" s="4" t="e">
        <v>#N/A</v>
      </c>
      <c r="QI4" s="4">
        <v>0.10349999999999999</v>
      </c>
      <c r="QJ4" s="4">
        <v>0.34</v>
      </c>
      <c r="QK4" s="4">
        <v>0.2072</v>
      </c>
      <c r="QL4" s="4" t="e">
        <v>#N/A</v>
      </c>
      <c r="QM4" s="4">
        <v>4.3400000000000001E-2</v>
      </c>
      <c r="QN4" s="4">
        <v>0.50919999999999999</v>
      </c>
      <c r="QO4" s="4" t="e">
        <v>#N/A</v>
      </c>
      <c r="QP4" s="4" t="e">
        <v>#N/A</v>
      </c>
      <c r="QQ4" s="4">
        <v>0.50890000000000002</v>
      </c>
      <c r="QR4" s="4">
        <v>0.51249999999999996</v>
      </c>
      <c r="QS4" s="4">
        <v>3.2692000000000001</v>
      </c>
      <c r="QT4" s="4">
        <v>0.53759999999999997</v>
      </c>
      <c r="QU4" s="4">
        <v>0.53759999999999997</v>
      </c>
      <c r="QV4" s="4" t="e">
        <v>#N/A</v>
      </c>
      <c r="QW4" s="4" t="e">
        <v>#N/A</v>
      </c>
      <c r="QX4" s="4" t="e">
        <v>#N/A</v>
      </c>
      <c r="QY4" s="4" t="e">
        <v>#N/A</v>
      </c>
      <c r="QZ4" s="4">
        <v>3.8068</v>
      </c>
      <c r="RA4" s="4">
        <v>10.3935</v>
      </c>
      <c r="RB4" s="4">
        <v>0.1893</v>
      </c>
      <c r="RC4" s="4">
        <v>0.30420000000000003</v>
      </c>
      <c r="RD4" s="4">
        <v>1.4734</v>
      </c>
      <c r="RE4" s="4">
        <v>0.37569999999999998</v>
      </c>
      <c r="RF4" s="4">
        <v>1.772</v>
      </c>
      <c r="RG4" s="4">
        <v>0.27079999999999999</v>
      </c>
      <c r="RH4" s="4">
        <v>4.2000000000000003E-2</v>
      </c>
      <c r="RI4" s="4">
        <v>4.4580000000000002</v>
      </c>
      <c r="RJ4" s="4">
        <v>3.1099999999999999E-2</v>
      </c>
      <c r="RK4" s="4" t="e">
        <v>#N/A</v>
      </c>
      <c r="RL4" s="4">
        <v>2.86E-2</v>
      </c>
      <c r="RM4" s="4" t="e">
        <v>#N/A</v>
      </c>
      <c r="RN4" s="4">
        <v>0.53320000000000001</v>
      </c>
      <c r="RO4" s="4">
        <v>4.9200000000000001E-2</v>
      </c>
      <c r="RP4" s="4" t="e">
        <v>#N/A</v>
      </c>
      <c r="RQ4" s="4">
        <v>8.7900000000000006E-2</v>
      </c>
      <c r="RR4" s="4">
        <v>0.1371</v>
      </c>
      <c r="RS4" s="4">
        <v>7.5399999999999995E-2</v>
      </c>
      <c r="RT4" s="4" t="e">
        <v>#N/A</v>
      </c>
      <c r="RU4" s="4">
        <v>0.29330000000000001</v>
      </c>
      <c r="RV4" s="4">
        <v>1.6000000000000001E-3</v>
      </c>
      <c r="RW4" s="4">
        <v>5.0099999999999999E-2</v>
      </c>
      <c r="RX4" s="4">
        <v>0.39539999999999997</v>
      </c>
      <c r="RY4" s="4" t="e">
        <v>#N/A</v>
      </c>
      <c r="RZ4" s="4" t="e">
        <v>#N/A</v>
      </c>
      <c r="SA4" s="4" t="e">
        <v>#N/A</v>
      </c>
      <c r="SB4" s="4">
        <v>0.81589999999999996</v>
      </c>
      <c r="SC4" s="4">
        <v>5.9442000000000004</v>
      </c>
      <c r="SD4" s="4">
        <v>5.9442000000000004</v>
      </c>
      <c r="SE4" s="4">
        <v>6.59E-2</v>
      </c>
      <c r="SF4" s="4">
        <v>0.2571</v>
      </c>
      <c r="SG4" s="4" t="e">
        <v>#N/A</v>
      </c>
      <c r="SH4" s="4">
        <v>1.5696000000000001</v>
      </c>
      <c r="SI4" s="4">
        <v>0.3891</v>
      </c>
      <c r="SJ4" s="4">
        <v>0.57240000000000002</v>
      </c>
      <c r="SK4" s="4">
        <v>1.0409999999999999</v>
      </c>
      <c r="SL4" s="4" t="e">
        <v>#N/A</v>
      </c>
      <c r="SM4" s="4" t="e">
        <v>#N/A</v>
      </c>
      <c r="SN4" s="4">
        <v>5.6436999999999999</v>
      </c>
      <c r="SO4" s="4">
        <v>5.6436999999999999</v>
      </c>
      <c r="SP4" s="4">
        <v>5.6436999999999999</v>
      </c>
      <c r="SQ4" s="5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7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7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7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7"/>
      <c r="ALS4" s="6"/>
      <c r="ALT4" s="6"/>
      <c r="ALU4" s="6"/>
      <c r="ALV4" s="6"/>
      <c r="ALW4" s="6"/>
      <c r="ALX4" s="7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7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7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3"/>
      <c r="ATS4" s="6"/>
    </row>
    <row r="5" spans="1:1215" x14ac:dyDescent="0.25">
      <c r="A5" s="3" t="s">
        <v>1528</v>
      </c>
      <c r="B5" s="4">
        <v>0.78</v>
      </c>
      <c r="C5" s="4">
        <v>0.01</v>
      </c>
      <c r="D5" s="4">
        <v>7.0000000000000007E-2</v>
      </c>
      <c r="E5" s="4">
        <v>0.02</v>
      </c>
      <c r="F5" s="4">
        <v>0.15</v>
      </c>
      <c r="G5" s="4">
        <v>0.01</v>
      </c>
      <c r="H5" s="4">
        <v>0</v>
      </c>
      <c r="I5" s="4">
        <v>1.04</v>
      </c>
      <c r="J5" s="4">
        <v>0</v>
      </c>
      <c r="K5" s="4">
        <v>0.14000000000000001</v>
      </c>
      <c r="L5" s="4">
        <v>0.01</v>
      </c>
      <c r="M5" s="4">
        <v>0</v>
      </c>
      <c r="N5" s="4">
        <v>0.01</v>
      </c>
      <c r="O5" s="4">
        <v>0.05</v>
      </c>
      <c r="P5" s="4" t="e">
        <v>#N/A</v>
      </c>
      <c r="Q5" s="4">
        <v>0.1</v>
      </c>
      <c r="R5" s="4">
        <v>0.12</v>
      </c>
      <c r="S5" s="4">
        <v>0.46</v>
      </c>
      <c r="T5" s="4">
        <v>0.22</v>
      </c>
      <c r="U5" s="4">
        <v>0</v>
      </c>
      <c r="V5" s="4">
        <v>0.02</v>
      </c>
      <c r="W5" s="4" t="e">
        <v>#N/A</v>
      </c>
      <c r="X5" s="4" t="e">
        <v>#N/A</v>
      </c>
      <c r="Y5" s="4">
        <v>0.02</v>
      </c>
      <c r="Z5" s="4" t="e">
        <v>#N/A</v>
      </c>
      <c r="AA5" s="4">
        <v>0.25</v>
      </c>
      <c r="AB5" s="4">
        <v>0.15</v>
      </c>
      <c r="AC5" s="4">
        <v>0.06</v>
      </c>
      <c r="AD5" s="4" t="e">
        <v>#N/A</v>
      </c>
      <c r="AE5" s="4">
        <v>0.76</v>
      </c>
      <c r="AF5" s="4">
        <v>0.1</v>
      </c>
      <c r="AG5" s="4">
        <v>0.11</v>
      </c>
      <c r="AH5" s="4">
        <v>0.02</v>
      </c>
      <c r="AI5" s="4">
        <v>0.18</v>
      </c>
      <c r="AJ5" s="4" t="e">
        <v>#N/A</v>
      </c>
      <c r="AK5" s="4">
        <v>0.14000000000000001</v>
      </c>
      <c r="AL5" s="4">
        <v>0.11</v>
      </c>
      <c r="AM5" s="4">
        <v>0</v>
      </c>
      <c r="AN5" s="4" t="e">
        <v>#N/A</v>
      </c>
      <c r="AO5" s="4">
        <v>0.66</v>
      </c>
      <c r="AP5" s="4">
        <v>0.11</v>
      </c>
      <c r="AQ5" s="4">
        <v>0.01</v>
      </c>
      <c r="AR5" s="4">
        <v>0.02</v>
      </c>
      <c r="AS5" s="4">
        <v>0</v>
      </c>
      <c r="AT5" s="4">
        <v>0.02</v>
      </c>
      <c r="AU5" s="4">
        <v>0.04</v>
      </c>
      <c r="AV5" s="4" t="e">
        <v>#N/A</v>
      </c>
      <c r="AW5" s="4">
        <v>0.03</v>
      </c>
      <c r="AX5" s="4">
        <v>0.22</v>
      </c>
      <c r="AY5" s="4">
        <v>0.01</v>
      </c>
      <c r="AZ5" s="4">
        <v>0.02</v>
      </c>
      <c r="BA5" s="4">
        <v>0</v>
      </c>
      <c r="BB5" s="4">
        <v>0.12</v>
      </c>
      <c r="BC5" s="4">
        <v>0.01</v>
      </c>
      <c r="BD5" s="4">
        <v>0.19</v>
      </c>
      <c r="BE5" s="4">
        <v>0.01</v>
      </c>
      <c r="BF5" s="4">
        <v>0.02</v>
      </c>
      <c r="BG5" s="4">
        <v>0.18</v>
      </c>
      <c r="BH5" s="4">
        <v>0.09</v>
      </c>
      <c r="BI5" s="4">
        <v>0.06</v>
      </c>
      <c r="BJ5" s="4">
        <v>0.01</v>
      </c>
      <c r="BK5" s="4">
        <v>0.03</v>
      </c>
      <c r="BL5" s="4">
        <v>0.02</v>
      </c>
      <c r="BM5" s="4">
        <v>0.02</v>
      </c>
      <c r="BN5" s="4">
        <v>0.04</v>
      </c>
      <c r="BO5" s="4">
        <v>0.08</v>
      </c>
      <c r="BP5" s="4" t="e">
        <v>#N/A</v>
      </c>
      <c r="BQ5" s="4">
        <v>0.1</v>
      </c>
      <c r="BR5" s="4">
        <v>0.01</v>
      </c>
      <c r="BS5" s="4">
        <v>0</v>
      </c>
      <c r="BT5" s="4">
        <v>1.03</v>
      </c>
      <c r="BU5" s="4">
        <v>0.02</v>
      </c>
      <c r="BV5" s="4" t="e">
        <v>#N/A</v>
      </c>
      <c r="BW5" s="4">
        <v>0.4</v>
      </c>
      <c r="BX5" s="4">
        <v>0</v>
      </c>
      <c r="BY5" s="4">
        <v>0.49</v>
      </c>
      <c r="BZ5" s="4">
        <v>0.03</v>
      </c>
      <c r="CA5" s="4">
        <v>0.33</v>
      </c>
      <c r="CB5" s="4">
        <v>0.37</v>
      </c>
      <c r="CC5" s="4">
        <v>0.18</v>
      </c>
      <c r="CD5" s="4">
        <v>0.01</v>
      </c>
      <c r="CE5" s="4">
        <v>0.08</v>
      </c>
      <c r="CF5" s="4">
        <v>0.17</v>
      </c>
      <c r="CG5" s="4">
        <v>0.12</v>
      </c>
      <c r="CH5" s="4">
        <v>0.28999999999999998</v>
      </c>
      <c r="CI5" s="4">
        <v>0.02</v>
      </c>
      <c r="CJ5" s="4">
        <v>0.04</v>
      </c>
      <c r="CK5" s="4">
        <v>0.41</v>
      </c>
      <c r="CL5" s="4">
        <v>3.02</v>
      </c>
      <c r="CM5" s="4">
        <v>0</v>
      </c>
      <c r="CN5" s="4" t="e">
        <v>#N/A</v>
      </c>
      <c r="CO5" s="4">
        <v>0.02</v>
      </c>
      <c r="CP5" s="4" t="e">
        <v>#N/A</v>
      </c>
      <c r="CQ5" s="4" t="e">
        <v>#N/A</v>
      </c>
      <c r="CR5" s="4" t="e">
        <v>#N/A</v>
      </c>
      <c r="CS5" s="4">
        <v>0</v>
      </c>
      <c r="CT5" s="4">
        <v>0</v>
      </c>
      <c r="CU5" s="4">
        <v>0.03</v>
      </c>
      <c r="CV5" s="4" t="e">
        <v>#N/A</v>
      </c>
      <c r="CW5" s="4">
        <v>0</v>
      </c>
      <c r="CX5" s="4" t="e">
        <v>#N/A</v>
      </c>
      <c r="CY5" s="4" t="e">
        <v>#N/A</v>
      </c>
      <c r="CZ5" s="4" t="e">
        <v>#N/A</v>
      </c>
      <c r="DA5" s="4">
        <v>0.01</v>
      </c>
      <c r="DB5" s="4">
        <v>0.02</v>
      </c>
      <c r="DC5" s="4">
        <v>0</v>
      </c>
      <c r="DD5" s="4" t="e">
        <v>#N/A</v>
      </c>
      <c r="DE5" s="4">
        <v>0.03</v>
      </c>
      <c r="DF5" s="4">
        <v>0.01</v>
      </c>
      <c r="DG5" s="4">
        <v>0</v>
      </c>
      <c r="DH5" s="4" t="e">
        <v>#N/A</v>
      </c>
      <c r="DI5" s="4" t="e">
        <v>#N/A</v>
      </c>
      <c r="DJ5" s="4" t="e">
        <v>#N/A</v>
      </c>
      <c r="DK5" s="4" t="e">
        <v>#N/A</v>
      </c>
      <c r="DL5" s="4">
        <v>0</v>
      </c>
      <c r="DM5" s="4">
        <v>0.02</v>
      </c>
      <c r="DN5" s="4" t="e">
        <v>#N/A</v>
      </c>
      <c r="DO5" s="4">
        <v>0.05</v>
      </c>
      <c r="DP5" s="4" t="e">
        <v>#N/A</v>
      </c>
      <c r="DQ5" s="4">
        <v>0.02</v>
      </c>
      <c r="DR5" s="4">
        <v>0.01</v>
      </c>
      <c r="DS5" s="4">
        <v>0</v>
      </c>
      <c r="DT5" s="4">
        <v>0</v>
      </c>
      <c r="DU5" s="4" t="e">
        <v>#N/A</v>
      </c>
      <c r="DV5" s="4">
        <v>0.22</v>
      </c>
      <c r="DW5" s="4">
        <v>0.1</v>
      </c>
      <c r="DX5" s="4">
        <v>0.05</v>
      </c>
      <c r="DY5" s="4">
        <v>0.36</v>
      </c>
      <c r="DZ5" s="4">
        <v>0.05</v>
      </c>
      <c r="EA5" s="4">
        <v>0.01</v>
      </c>
      <c r="EB5" s="4">
        <v>0.01</v>
      </c>
      <c r="EC5" s="4">
        <v>0.12</v>
      </c>
      <c r="ED5" s="4">
        <v>0.01</v>
      </c>
      <c r="EE5" s="4" t="e">
        <v>#N/A</v>
      </c>
      <c r="EF5" s="4">
        <v>0.7</v>
      </c>
      <c r="EG5" s="4">
        <v>0.38</v>
      </c>
      <c r="EH5" s="4">
        <v>0.62</v>
      </c>
      <c r="EI5" s="4">
        <v>0.24</v>
      </c>
      <c r="EJ5" s="4">
        <v>1.24</v>
      </c>
      <c r="EK5" s="4">
        <v>0.71</v>
      </c>
      <c r="EL5" s="4">
        <v>0.02</v>
      </c>
      <c r="EM5" s="4">
        <v>0.21</v>
      </c>
      <c r="EN5" s="4">
        <v>0.52</v>
      </c>
      <c r="EO5" s="4" t="e">
        <v>#N/A</v>
      </c>
      <c r="EP5" s="4">
        <v>0.15</v>
      </c>
      <c r="EQ5" s="4">
        <v>0.06</v>
      </c>
      <c r="ER5" s="4">
        <v>0.01</v>
      </c>
      <c r="ES5" s="4" t="e">
        <v>#N/A</v>
      </c>
      <c r="ET5" s="4">
        <v>1.73</v>
      </c>
      <c r="EU5" s="4">
        <v>0.44</v>
      </c>
      <c r="EV5" s="4">
        <v>0.8</v>
      </c>
      <c r="EW5" s="4">
        <v>0.08</v>
      </c>
      <c r="EX5" s="4">
        <v>0.09</v>
      </c>
      <c r="EY5" s="4">
        <v>0.13</v>
      </c>
      <c r="EZ5" s="4">
        <v>0.03</v>
      </c>
      <c r="FA5" s="4">
        <v>1.58</v>
      </c>
      <c r="FB5" s="4">
        <v>0.33</v>
      </c>
      <c r="FC5" s="4">
        <v>7.0000000000000007E-2</v>
      </c>
      <c r="FD5" s="4">
        <v>0.1</v>
      </c>
      <c r="FE5" s="4">
        <v>0.5</v>
      </c>
      <c r="FF5" s="4">
        <v>0.13</v>
      </c>
      <c r="FG5" s="4">
        <v>7.0000000000000007E-2</v>
      </c>
      <c r="FH5" s="4">
        <v>0.28999999999999998</v>
      </c>
      <c r="FI5" s="4">
        <v>0.01</v>
      </c>
      <c r="FJ5" s="4" t="e">
        <v>#N/A</v>
      </c>
      <c r="FK5" s="4">
        <v>0.49</v>
      </c>
      <c r="FL5" s="4">
        <v>0.4</v>
      </c>
      <c r="FM5" s="4">
        <v>0.04</v>
      </c>
      <c r="FN5" s="4" t="e">
        <v>#N/A</v>
      </c>
      <c r="FO5" s="4" t="e">
        <v>#N/A</v>
      </c>
      <c r="FP5" s="4" t="e">
        <v>#N/A</v>
      </c>
      <c r="FQ5" s="4" t="e">
        <v>#N/A</v>
      </c>
      <c r="FR5" s="4">
        <v>0.02</v>
      </c>
      <c r="FS5" s="4">
        <v>0</v>
      </c>
      <c r="FT5" s="4">
        <v>0.04</v>
      </c>
      <c r="FU5" s="4">
        <v>0</v>
      </c>
      <c r="FV5" s="4" t="e">
        <v>#N/A</v>
      </c>
      <c r="FW5" s="4" t="e">
        <v>#N/A</v>
      </c>
      <c r="FX5" s="4">
        <v>0</v>
      </c>
      <c r="FY5" s="4">
        <v>0.03</v>
      </c>
      <c r="FZ5" s="4">
        <v>0.03</v>
      </c>
      <c r="GA5" s="4" t="e">
        <v>#N/A</v>
      </c>
      <c r="GB5" s="4">
        <v>0.02</v>
      </c>
      <c r="GC5" s="4">
        <v>0.16</v>
      </c>
      <c r="GD5" s="4">
        <v>0</v>
      </c>
      <c r="GE5" s="4">
        <v>0.11</v>
      </c>
      <c r="GF5" s="4">
        <v>0.12</v>
      </c>
      <c r="GG5" s="4">
        <v>0</v>
      </c>
      <c r="GH5" s="4">
        <v>0</v>
      </c>
      <c r="GI5" s="4">
        <v>0.01</v>
      </c>
      <c r="GJ5" s="4">
        <v>0.05</v>
      </c>
      <c r="GK5" s="4">
        <v>0.02</v>
      </c>
      <c r="GL5" s="4">
        <v>0.01</v>
      </c>
      <c r="GM5" s="4">
        <v>0.05</v>
      </c>
      <c r="GN5" s="4" t="e">
        <v>#N/A</v>
      </c>
      <c r="GO5" s="4">
        <v>0.37</v>
      </c>
      <c r="GP5" s="4">
        <v>15.27</v>
      </c>
      <c r="GQ5" s="4">
        <v>3.64</v>
      </c>
      <c r="GR5" s="4">
        <v>1.72</v>
      </c>
      <c r="GS5" s="4" t="e">
        <v>#N/A</v>
      </c>
      <c r="GT5" s="4">
        <v>0.12</v>
      </c>
      <c r="GU5" s="4">
        <v>0.04</v>
      </c>
      <c r="GV5" s="4">
        <v>0.28999999999999998</v>
      </c>
      <c r="GW5" s="4" t="e">
        <v>#N/A</v>
      </c>
      <c r="GX5" s="4">
        <v>0.01</v>
      </c>
      <c r="GY5" s="4">
        <v>0</v>
      </c>
      <c r="GZ5" s="4">
        <v>5.89</v>
      </c>
      <c r="HA5" s="4">
        <v>5.89</v>
      </c>
      <c r="HB5" s="4">
        <v>21.15</v>
      </c>
      <c r="HC5" s="4">
        <v>3.73</v>
      </c>
      <c r="HD5" s="4">
        <v>2.27</v>
      </c>
      <c r="HE5" s="4">
        <v>1.79</v>
      </c>
      <c r="HF5" s="4">
        <v>0</v>
      </c>
      <c r="HG5" s="4">
        <v>7.78</v>
      </c>
      <c r="HH5" s="4">
        <v>0.01</v>
      </c>
      <c r="HI5" s="4">
        <v>0.02</v>
      </c>
      <c r="HJ5" s="4" t="e">
        <v>#N/A</v>
      </c>
      <c r="HK5" s="4">
        <v>0</v>
      </c>
      <c r="HL5" s="4">
        <v>0.26</v>
      </c>
      <c r="HM5" s="4" t="e">
        <v>#N/A</v>
      </c>
      <c r="HN5" s="4">
        <v>0.26</v>
      </c>
      <c r="HO5" s="4">
        <v>0.03</v>
      </c>
      <c r="HP5" s="4">
        <v>0.03</v>
      </c>
      <c r="HQ5" s="4">
        <v>0.04</v>
      </c>
      <c r="HR5" s="4">
        <v>0.64</v>
      </c>
      <c r="HS5" s="4">
        <v>0.01</v>
      </c>
      <c r="HT5" s="4">
        <v>0</v>
      </c>
      <c r="HU5" s="4">
        <v>0.04</v>
      </c>
      <c r="HV5" s="4">
        <v>1.35</v>
      </c>
      <c r="HW5" s="4" t="e">
        <v>#N/A</v>
      </c>
      <c r="HX5" s="4">
        <v>0.06</v>
      </c>
      <c r="HY5" s="4">
        <v>0.15</v>
      </c>
      <c r="HZ5" s="4">
        <v>0.22</v>
      </c>
      <c r="IA5" s="4">
        <v>0.06</v>
      </c>
      <c r="IB5" s="4" t="e">
        <v>#N/A</v>
      </c>
      <c r="IC5" s="4" t="e">
        <v>#N/A</v>
      </c>
      <c r="ID5" s="4">
        <v>0.03</v>
      </c>
      <c r="IE5" s="4">
        <v>0</v>
      </c>
      <c r="IF5" s="4">
        <v>0.03</v>
      </c>
      <c r="IG5" s="4" t="e">
        <v>#N/A</v>
      </c>
      <c r="IH5" s="4">
        <v>0.73</v>
      </c>
      <c r="II5" s="4">
        <v>9.86</v>
      </c>
      <c r="IJ5" s="4">
        <v>0.01</v>
      </c>
      <c r="IK5" s="4">
        <v>1.17</v>
      </c>
      <c r="IL5" s="4">
        <v>0.13</v>
      </c>
      <c r="IM5" s="4">
        <v>1.3</v>
      </c>
      <c r="IN5" s="4">
        <v>4.2699999999999996</v>
      </c>
      <c r="IO5" s="4">
        <v>4.2699999999999996</v>
      </c>
      <c r="IP5" s="4">
        <v>5.57</v>
      </c>
      <c r="IQ5" s="4">
        <v>15.43</v>
      </c>
      <c r="IR5" s="4">
        <v>0.34</v>
      </c>
      <c r="IS5" s="4">
        <v>0.48</v>
      </c>
      <c r="IT5" s="4">
        <v>0.19</v>
      </c>
      <c r="IU5" s="4">
        <v>0.03</v>
      </c>
      <c r="IV5" s="4">
        <v>0.02</v>
      </c>
      <c r="IW5" s="4">
        <v>1.06</v>
      </c>
      <c r="IX5" s="4">
        <v>0.06</v>
      </c>
      <c r="IY5" s="4">
        <v>0.09</v>
      </c>
      <c r="IZ5" s="4">
        <v>0.17</v>
      </c>
      <c r="JA5" s="4">
        <v>0.05</v>
      </c>
      <c r="JB5" s="4">
        <v>0.01</v>
      </c>
      <c r="JC5" s="4">
        <v>0.01</v>
      </c>
      <c r="JD5" s="4" t="e">
        <v>#N/A</v>
      </c>
      <c r="JE5" s="4">
        <v>0.48</v>
      </c>
      <c r="JF5" s="4">
        <v>0.2</v>
      </c>
      <c r="JG5" s="4">
        <v>0.01</v>
      </c>
      <c r="JH5" s="4">
        <v>0.21</v>
      </c>
      <c r="JI5" s="4">
        <v>1.74</v>
      </c>
      <c r="JJ5" s="4">
        <v>0.35</v>
      </c>
      <c r="JK5" s="4">
        <v>0.11</v>
      </c>
      <c r="JL5" s="4" t="e">
        <v>#N/A</v>
      </c>
      <c r="JM5" s="4">
        <v>0.25</v>
      </c>
      <c r="JN5" s="4" t="e">
        <v>#N/A</v>
      </c>
      <c r="JO5" s="4">
        <v>0.02</v>
      </c>
      <c r="JP5" s="4">
        <v>0.17</v>
      </c>
      <c r="JQ5" s="4" t="e">
        <v>#N/A</v>
      </c>
      <c r="JR5" s="4">
        <v>0.01</v>
      </c>
      <c r="JS5" s="4" t="e">
        <v>#N/A</v>
      </c>
      <c r="JT5" s="4">
        <v>0.9</v>
      </c>
      <c r="JU5" s="4">
        <v>0.49</v>
      </c>
      <c r="JV5" s="4">
        <v>0.01</v>
      </c>
      <c r="JW5" s="4" t="e">
        <v>#N/A</v>
      </c>
      <c r="JX5" s="4" t="e">
        <v>#N/A</v>
      </c>
      <c r="JY5" s="4">
        <v>0.34</v>
      </c>
      <c r="JZ5" s="4">
        <v>0.85</v>
      </c>
      <c r="KA5" s="4">
        <v>1.75</v>
      </c>
      <c r="KB5" s="4">
        <v>0.02</v>
      </c>
      <c r="KC5" s="4">
        <v>0</v>
      </c>
      <c r="KD5" s="4" t="e">
        <v>#N/A</v>
      </c>
      <c r="KE5" s="4">
        <v>0</v>
      </c>
      <c r="KF5" s="4">
        <v>0.04</v>
      </c>
      <c r="KG5" s="4" t="e">
        <v>#N/A</v>
      </c>
      <c r="KH5" s="4" t="e">
        <v>#N/A</v>
      </c>
      <c r="KI5" s="4">
        <v>0.33</v>
      </c>
      <c r="KJ5" s="4">
        <v>0.33</v>
      </c>
      <c r="KK5" s="4">
        <v>3.82</v>
      </c>
      <c r="KL5" s="4">
        <v>0.28000000000000003</v>
      </c>
      <c r="KM5" s="4" t="e">
        <v>#N/A</v>
      </c>
      <c r="KN5" s="4">
        <v>0.02</v>
      </c>
      <c r="KO5" s="4">
        <v>0.17</v>
      </c>
      <c r="KP5" s="4">
        <v>0.01</v>
      </c>
      <c r="KQ5" s="4">
        <v>0.55000000000000004</v>
      </c>
      <c r="KR5" s="4">
        <v>1.04</v>
      </c>
      <c r="KS5" s="4">
        <v>0.28999999999999998</v>
      </c>
      <c r="KT5" s="4">
        <v>0.02</v>
      </c>
      <c r="KU5" s="4">
        <v>0.01</v>
      </c>
      <c r="KV5" s="4">
        <v>0.28000000000000003</v>
      </c>
      <c r="KW5" s="4">
        <v>0.49</v>
      </c>
      <c r="KX5" s="4">
        <v>0.11</v>
      </c>
      <c r="KY5" s="4" t="e">
        <v>#N/A</v>
      </c>
      <c r="KZ5" s="4">
        <v>7.0000000000000007E-2</v>
      </c>
      <c r="LA5" s="4">
        <v>1.27</v>
      </c>
      <c r="LB5" s="4">
        <v>0.09</v>
      </c>
      <c r="LC5" s="4">
        <v>7.0000000000000007E-2</v>
      </c>
      <c r="LD5" s="4">
        <v>0.01</v>
      </c>
      <c r="LE5" s="4">
        <v>0.05</v>
      </c>
      <c r="LF5" s="4">
        <v>0.05</v>
      </c>
      <c r="LG5" s="4">
        <v>0.19</v>
      </c>
      <c r="LH5" s="4" t="e">
        <v>#N/A</v>
      </c>
      <c r="LI5" s="4">
        <v>0.13</v>
      </c>
      <c r="LJ5" s="4">
        <v>0.59</v>
      </c>
      <c r="LK5" s="4">
        <v>2.9</v>
      </c>
      <c r="LL5" s="4">
        <v>0.15</v>
      </c>
      <c r="LM5" s="4">
        <v>0.25</v>
      </c>
      <c r="LN5" s="4">
        <v>0.03</v>
      </c>
      <c r="LO5" s="4" t="e">
        <v>#N/A</v>
      </c>
      <c r="LP5" s="4" t="e">
        <v>#N/A</v>
      </c>
      <c r="LQ5" s="4" t="e">
        <v>#N/A</v>
      </c>
      <c r="LR5" s="4">
        <v>0.06</v>
      </c>
      <c r="LS5" s="4">
        <v>0.43</v>
      </c>
      <c r="LT5" s="4">
        <v>1.1100000000000001</v>
      </c>
      <c r="LU5" s="4">
        <v>1.1100000000000001</v>
      </c>
      <c r="LV5" s="4">
        <v>0.02</v>
      </c>
      <c r="LW5" s="4">
        <v>0.16</v>
      </c>
      <c r="LX5" s="4">
        <v>0.05</v>
      </c>
      <c r="LY5" s="4">
        <v>0.23</v>
      </c>
      <c r="LZ5" s="4">
        <v>0.23</v>
      </c>
      <c r="MA5" s="4">
        <v>0.05</v>
      </c>
      <c r="MB5" s="4">
        <v>0.01</v>
      </c>
      <c r="MC5" s="4" t="e">
        <v>#N/A</v>
      </c>
      <c r="MD5" s="4">
        <v>0.06</v>
      </c>
      <c r="ME5" s="4">
        <v>0.06</v>
      </c>
      <c r="MF5" s="4">
        <v>4.29</v>
      </c>
      <c r="MG5" s="4">
        <v>1.3</v>
      </c>
      <c r="MH5" s="4">
        <v>0.19</v>
      </c>
      <c r="MI5" s="4">
        <v>0.04</v>
      </c>
      <c r="MJ5" s="4">
        <v>0.41</v>
      </c>
      <c r="MK5" s="4">
        <v>0.11</v>
      </c>
      <c r="ML5" s="4" t="e">
        <v>#N/A</v>
      </c>
      <c r="MM5" s="4">
        <v>0.42</v>
      </c>
      <c r="MN5" s="4">
        <v>7.0000000000000007E-2</v>
      </c>
      <c r="MO5" s="4" t="e">
        <v>#N/A</v>
      </c>
      <c r="MP5" s="4">
        <v>0.13</v>
      </c>
      <c r="MQ5" s="4">
        <v>2.91</v>
      </c>
      <c r="MR5" s="4">
        <v>2.97</v>
      </c>
      <c r="MS5" s="4">
        <v>2.33</v>
      </c>
      <c r="MT5" s="4">
        <v>0.74</v>
      </c>
      <c r="MU5" s="4">
        <v>0.11</v>
      </c>
      <c r="MV5" s="4">
        <v>0.13</v>
      </c>
      <c r="MW5" s="4">
        <v>0.18</v>
      </c>
      <c r="MX5" s="4">
        <v>0.23</v>
      </c>
      <c r="MY5" s="4">
        <v>1.68</v>
      </c>
      <c r="MZ5" s="4">
        <v>0.06</v>
      </c>
      <c r="NA5" s="4">
        <v>0.09</v>
      </c>
      <c r="NB5" s="4" t="e">
        <v>#N/A</v>
      </c>
      <c r="NC5" s="4">
        <v>1.88</v>
      </c>
      <c r="ND5" s="4" t="e">
        <v>#N/A</v>
      </c>
      <c r="NE5" s="4">
        <v>0.01</v>
      </c>
      <c r="NF5" s="4">
        <v>0.02</v>
      </c>
      <c r="NG5" s="4">
        <v>0.59</v>
      </c>
      <c r="NH5" s="4">
        <v>11.03</v>
      </c>
      <c r="NI5" s="4">
        <v>5.32</v>
      </c>
      <c r="NJ5" s="4">
        <v>0.71</v>
      </c>
      <c r="NK5" s="4">
        <v>0.2</v>
      </c>
      <c r="NL5" s="4">
        <v>0.06</v>
      </c>
      <c r="NM5" s="4">
        <v>6.29</v>
      </c>
      <c r="NN5" s="4">
        <v>20.23</v>
      </c>
      <c r="NO5" s="4">
        <v>20.23</v>
      </c>
      <c r="NP5" s="4">
        <v>0.22</v>
      </c>
      <c r="NQ5" s="4">
        <v>0.54</v>
      </c>
      <c r="NR5" s="4">
        <v>0.15</v>
      </c>
      <c r="NS5" s="4">
        <v>0.19</v>
      </c>
      <c r="NT5" s="4">
        <v>0.13</v>
      </c>
      <c r="NU5" s="4">
        <v>0.17</v>
      </c>
      <c r="NV5" s="4">
        <v>0.13</v>
      </c>
      <c r="NW5" s="4">
        <v>0.22</v>
      </c>
      <c r="NX5" s="4">
        <v>0.19</v>
      </c>
      <c r="NY5" s="4">
        <v>0.28999999999999998</v>
      </c>
      <c r="NZ5" s="4">
        <v>0.6</v>
      </c>
      <c r="OA5" s="4">
        <v>0.09</v>
      </c>
      <c r="OB5" s="4">
        <v>3.23</v>
      </c>
      <c r="OC5" s="4" t="e">
        <v>#N/A</v>
      </c>
      <c r="OD5" s="4" t="e">
        <v>#N/A</v>
      </c>
      <c r="OE5" s="4" t="e">
        <v>#N/A</v>
      </c>
      <c r="OF5" s="4" t="e">
        <v>#N/A</v>
      </c>
      <c r="OG5" s="4" t="e">
        <v>#N/A</v>
      </c>
      <c r="OH5" s="4">
        <v>0.28000000000000003</v>
      </c>
      <c r="OI5" s="4">
        <v>3.51</v>
      </c>
      <c r="OJ5" s="4">
        <v>0.55000000000000004</v>
      </c>
      <c r="OK5" s="4">
        <v>0.53</v>
      </c>
      <c r="OL5" s="4">
        <v>0.02</v>
      </c>
      <c r="OM5" s="4" t="e">
        <v>#N/A</v>
      </c>
      <c r="ON5" s="4">
        <v>0</v>
      </c>
      <c r="OO5" s="4" t="e">
        <v>#N/A</v>
      </c>
      <c r="OP5" s="4">
        <v>0.05</v>
      </c>
      <c r="OQ5" s="4">
        <v>1.1399999999999999</v>
      </c>
      <c r="OR5" s="4">
        <v>0.11</v>
      </c>
      <c r="OS5" s="4">
        <v>0.36</v>
      </c>
      <c r="OT5" s="4">
        <v>0.14000000000000001</v>
      </c>
      <c r="OU5" s="4" t="e">
        <v>#N/A</v>
      </c>
      <c r="OV5" s="4" t="e">
        <v>#N/A</v>
      </c>
      <c r="OW5" s="4">
        <v>0.61</v>
      </c>
      <c r="OX5" s="4">
        <v>3.96</v>
      </c>
      <c r="OY5" s="4">
        <v>3.96</v>
      </c>
      <c r="OZ5" s="4">
        <v>5.71</v>
      </c>
      <c r="PA5" s="4">
        <v>0.62</v>
      </c>
      <c r="PB5" s="4">
        <v>0.22</v>
      </c>
      <c r="PC5" s="4">
        <v>0.13</v>
      </c>
      <c r="PD5" s="4">
        <v>0.38</v>
      </c>
      <c r="PE5" s="4">
        <v>0.26</v>
      </c>
      <c r="PF5" s="4">
        <v>0</v>
      </c>
      <c r="PG5" s="4">
        <v>1.06</v>
      </c>
      <c r="PH5" s="4">
        <v>0.44</v>
      </c>
      <c r="PI5" s="4">
        <v>0.11</v>
      </c>
      <c r="PJ5" s="4">
        <v>0.3</v>
      </c>
      <c r="PK5" s="4">
        <v>0.2</v>
      </c>
      <c r="PL5" s="4">
        <v>0.16</v>
      </c>
      <c r="PM5" s="4">
        <v>3.9</v>
      </c>
      <c r="PN5" s="4">
        <v>3.9</v>
      </c>
      <c r="PO5" s="4">
        <v>13.12</v>
      </c>
      <c r="PP5" s="4">
        <v>0.01</v>
      </c>
      <c r="PQ5" s="4">
        <v>0.39</v>
      </c>
      <c r="PR5" s="4" t="e">
        <v>#N/A</v>
      </c>
      <c r="PS5" s="4" t="e">
        <v>#N/A</v>
      </c>
      <c r="PT5" s="4">
        <v>3.01</v>
      </c>
      <c r="PU5" s="4">
        <v>0.06</v>
      </c>
      <c r="PV5" s="4">
        <v>0.02</v>
      </c>
      <c r="PW5" s="4">
        <v>0.09</v>
      </c>
      <c r="PX5" s="4">
        <v>1.77</v>
      </c>
      <c r="PY5" s="4">
        <v>0.05</v>
      </c>
      <c r="PZ5" s="4">
        <v>6.54</v>
      </c>
      <c r="QA5" s="4">
        <v>6.54</v>
      </c>
      <c r="QB5" s="4" t="e">
        <v>#N/A</v>
      </c>
      <c r="QC5" s="4" t="e">
        <v>#N/A</v>
      </c>
      <c r="QD5" s="4" t="e">
        <v>#N/A</v>
      </c>
      <c r="QE5" s="4">
        <v>0.08</v>
      </c>
      <c r="QF5" s="4" t="e">
        <v>#N/A</v>
      </c>
      <c r="QG5" s="4">
        <v>0.02</v>
      </c>
      <c r="QH5" s="4" t="e">
        <v>#N/A</v>
      </c>
      <c r="QI5" s="4">
        <v>0.1</v>
      </c>
      <c r="QJ5" s="4">
        <v>0.34</v>
      </c>
      <c r="QK5" s="4">
        <v>0.21</v>
      </c>
      <c r="QL5" s="4" t="e">
        <v>#N/A</v>
      </c>
      <c r="QM5" s="4">
        <v>0.04</v>
      </c>
      <c r="QN5" s="4">
        <v>0.5</v>
      </c>
      <c r="QO5" s="4" t="e">
        <v>#N/A</v>
      </c>
      <c r="QP5" s="4" t="e">
        <v>#N/A</v>
      </c>
      <c r="QQ5" s="4">
        <v>0.5</v>
      </c>
      <c r="QR5" s="4">
        <v>0.5</v>
      </c>
      <c r="QS5" s="4">
        <v>3.25</v>
      </c>
      <c r="QT5" s="4">
        <v>0.54</v>
      </c>
      <c r="QU5" s="4">
        <v>0.54</v>
      </c>
      <c r="QV5" s="4" t="e">
        <v>#N/A</v>
      </c>
      <c r="QW5" s="4" t="e">
        <v>#N/A</v>
      </c>
      <c r="QX5" s="4" t="e">
        <v>#N/A</v>
      </c>
      <c r="QY5" s="4" t="e">
        <v>#N/A</v>
      </c>
      <c r="QZ5" s="4">
        <v>3.78</v>
      </c>
      <c r="RA5" s="4">
        <v>10.32</v>
      </c>
      <c r="RB5" s="4">
        <v>0.19</v>
      </c>
      <c r="RC5" s="4">
        <v>0.32</v>
      </c>
      <c r="RD5" s="4">
        <v>1.53</v>
      </c>
      <c r="RE5" s="4">
        <v>0.39</v>
      </c>
      <c r="RF5" s="4">
        <v>1.77</v>
      </c>
      <c r="RG5" s="4">
        <v>0.27</v>
      </c>
      <c r="RH5" s="4">
        <v>0.04</v>
      </c>
      <c r="RI5" s="4">
        <v>4.5599999999999996</v>
      </c>
      <c r="RJ5" s="4">
        <v>0.03</v>
      </c>
      <c r="RK5" s="4" t="e">
        <v>#N/A</v>
      </c>
      <c r="RL5" s="4">
        <v>0.03</v>
      </c>
      <c r="RM5" s="4" t="e">
        <v>#N/A</v>
      </c>
      <c r="RN5" s="4">
        <v>0.53</v>
      </c>
      <c r="RO5" s="4">
        <v>0.05</v>
      </c>
      <c r="RP5" s="4" t="e">
        <v>#N/A</v>
      </c>
      <c r="RQ5" s="4">
        <v>0.09</v>
      </c>
      <c r="RR5" s="4">
        <v>0.14000000000000001</v>
      </c>
      <c r="RS5" s="4">
        <v>7.0000000000000007E-2</v>
      </c>
      <c r="RT5" s="4" t="e">
        <v>#N/A</v>
      </c>
      <c r="RU5" s="4">
        <v>0.28999999999999998</v>
      </c>
      <c r="RV5" s="4">
        <v>0</v>
      </c>
      <c r="RW5" s="4">
        <v>0.05</v>
      </c>
      <c r="RX5" s="4">
        <v>0.4</v>
      </c>
      <c r="RY5" s="4" t="e">
        <v>#N/A</v>
      </c>
      <c r="RZ5" s="4" t="e">
        <v>#N/A</v>
      </c>
      <c r="SA5" s="4" t="e">
        <v>#N/A</v>
      </c>
      <c r="SB5" s="4">
        <v>0.82</v>
      </c>
      <c r="SC5" s="4">
        <v>6.04</v>
      </c>
      <c r="SD5" s="4">
        <v>6.04</v>
      </c>
      <c r="SE5" s="4">
        <v>7.0000000000000007E-2</v>
      </c>
      <c r="SF5" s="4">
        <v>0.26</v>
      </c>
      <c r="SG5" s="4" t="e">
        <v>#N/A</v>
      </c>
      <c r="SH5" s="4">
        <v>1.56</v>
      </c>
      <c r="SI5" s="4">
        <v>0.39</v>
      </c>
      <c r="SJ5" s="4">
        <v>0.56999999999999995</v>
      </c>
      <c r="SK5" s="4">
        <v>1.03</v>
      </c>
      <c r="SL5" s="4" t="e">
        <v>#N/A</v>
      </c>
      <c r="SM5" s="4" t="e">
        <v>#N/A</v>
      </c>
      <c r="SN5" s="4">
        <v>5.59</v>
      </c>
      <c r="SO5" s="4">
        <v>5.59</v>
      </c>
      <c r="SP5" s="4">
        <v>5.59</v>
      </c>
      <c r="SQ5" s="5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7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7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7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7"/>
      <c r="ALS5" s="6"/>
      <c r="ALT5" s="6"/>
      <c r="ALU5" s="6"/>
      <c r="ALV5" s="6"/>
      <c r="ALW5" s="6"/>
      <c r="ALX5" s="7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7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7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3"/>
      <c r="ATS5" s="6"/>
    </row>
    <row r="6" spans="1:1215" x14ac:dyDescent="0.25">
      <c r="A6" s="3" t="s">
        <v>1529</v>
      </c>
      <c r="B6" s="4">
        <v>0.75700000000000001</v>
      </c>
      <c r="C6" s="4">
        <v>1.46E-2</v>
      </c>
      <c r="D6" s="4">
        <v>6.9900000000000004E-2</v>
      </c>
      <c r="E6" s="4">
        <v>2.01E-2</v>
      </c>
      <c r="F6" s="4">
        <v>0.1469</v>
      </c>
      <c r="G6" s="4">
        <v>1.0800000000000001E-2</v>
      </c>
      <c r="H6" s="4">
        <v>0</v>
      </c>
      <c r="I6" s="4">
        <v>1.0192000000000001</v>
      </c>
      <c r="J6" s="4">
        <v>2.5999999999999999E-3</v>
      </c>
      <c r="K6" s="4">
        <v>0.1454</v>
      </c>
      <c r="L6" s="4">
        <v>8.3999999999999995E-3</v>
      </c>
      <c r="M6" s="4">
        <v>0</v>
      </c>
      <c r="N6" s="4">
        <v>9.9000000000000008E-3</v>
      </c>
      <c r="O6" s="4">
        <v>5.16E-2</v>
      </c>
      <c r="P6" s="4" t="e">
        <v>#N/A</v>
      </c>
      <c r="Q6" s="4">
        <v>9.6699999999999994E-2</v>
      </c>
      <c r="R6" s="4">
        <v>0.1181</v>
      </c>
      <c r="S6" s="4">
        <v>0.4597</v>
      </c>
      <c r="T6" s="4">
        <v>0.1976</v>
      </c>
      <c r="U6" s="4">
        <v>1.8E-3</v>
      </c>
      <c r="V6" s="4">
        <v>1.61E-2</v>
      </c>
      <c r="W6" s="4" t="e">
        <v>#N/A</v>
      </c>
      <c r="X6" s="4" t="e">
        <v>#N/A</v>
      </c>
      <c r="Y6" s="4">
        <v>1.5100000000000001E-2</v>
      </c>
      <c r="Z6" s="4" t="e">
        <v>#N/A</v>
      </c>
      <c r="AA6" s="4">
        <v>0.21190000000000001</v>
      </c>
      <c r="AB6" s="4">
        <v>0.14680000000000001</v>
      </c>
      <c r="AC6" s="4">
        <v>5.2400000000000002E-2</v>
      </c>
      <c r="AD6" s="4" t="e">
        <v>#N/A</v>
      </c>
      <c r="AE6" s="4">
        <v>0.68830000000000002</v>
      </c>
      <c r="AF6" s="4">
        <v>9.8900000000000002E-2</v>
      </c>
      <c r="AG6" s="4">
        <v>0.11409999999999999</v>
      </c>
      <c r="AH6" s="4">
        <v>1.54E-2</v>
      </c>
      <c r="AI6" s="4">
        <v>0.17979999999999999</v>
      </c>
      <c r="AJ6" s="4" t="e">
        <v>#N/A</v>
      </c>
      <c r="AK6" s="4">
        <v>0.1386</v>
      </c>
      <c r="AL6" s="4">
        <v>0.1062</v>
      </c>
      <c r="AM6" s="4">
        <v>1.5E-3</v>
      </c>
      <c r="AN6" s="4" t="e">
        <v>#N/A</v>
      </c>
      <c r="AO6" s="4">
        <v>0.65490000000000004</v>
      </c>
      <c r="AP6" s="4">
        <v>0.1072</v>
      </c>
      <c r="AQ6" s="4">
        <v>8.9999999999999993E-3</v>
      </c>
      <c r="AR6" s="4">
        <v>1.6500000000000001E-2</v>
      </c>
      <c r="AS6" s="4">
        <v>2.8999999999999998E-3</v>
      </c>
      <c r="AT6" s="4">
        <v>1.83E-2</v>
      </c>
      <c r="AU6" s="4">
        <v>4.3499999999999997E-2</v>
      </c>
      <c r="AV6" s="4" t="e">
        <v>#N/A</v>
      </c>
      <c r="AW6" s="4">
        <v>2.86E-2</v>
      </c>
      <c r="AX6" s="4">
        <v>0.22600000000000001</v>
      </c>
      <c r="AY6" s="4">
        <v>1.5100000000000001E-2</v>
      </c>
      <c r="AZ6" s="4">
        <v>2.0799999999999999E-2</v>
      </c>
      <c r="BA6" s="4">
        <v>1.1999999999999999E-3</v>
      </c>
      <c r="BB6" s="4">
        <v>0.109</v>
      </c>
      <c r="BC6" s="4">
        <v>5.4999999999999997E-3</v>
      </c>
      <c r="BD6" s="4">
        <v>0.189</v>
      </c>
      <c r="BE6" s="4">
        <v>5.4000000000000003E-3</v>
      </c>
      <c r="BF6" s="4">
        <v>2.35E-2</v>
      </c>
      <c r="BG6" s="4">
        <v>0.15909999999999999</v>
      </c>
      <c r="BH6" s="4">
        <v>0.10589999999999999</v>
      </c>
      <c r="BI6" s="4">
        <v>8.0500000000000002E-2</v>
      </c>
      <c r="BJ6" s="4">
        <v>8.0999999999999996E-3</v>
      </c>
      <c r="BK6" s="4">
        <v>2.87E-2</v>
      </c>
      <c r="BL6" s="4">
        <v>1.67E-2</v>
      </c>
      <c r="BM6" s="4">
        <v>2.2599999999999999E-2</v>
      </c>
      <c r="BN6" s="4">
        <v>3.4700000000000002E-2</v>
      </c>
      <c r="BO6" s="4">
        <v>8.4199999999999997E-2</v>
      </c>
      <c r="BP6" s="4" t="e">
        <v>#N/A</v>
      </c>
      <c r="BQ6" s="4">
        <v>9.6699999999999994E-2</v>
      </c>
      <c r="BR6" s="4">
        <v>7.9000000000000008E-3</v>
      </c>
      <c r="BS6" s="4">
        <v>4.4000000000000003E-3</v>
      </c>
      <c r="BT6" s="4">
        <v>1.0253000000000001</v>
      </c>
      <c r="BU6" s="4">
        <v>2.01E-2</v>
      </c>
      <c r="BV6" s="4" t="e">
        <v>#N/A</v>
      </c>
      <c r="BW6" s="4">
        <v>0.38900000000000001</v>
      </c>
      <c r="BX6" s="4">
        <v>2.7000000000000001E-3</v>
      </c>
      <c r="BY6" s="4">
        <v>0.49280000000000002</v>
      </c>
      <c r="BZ6" s="4">
        <v>2.7199999999999998E-2</v>
      </c>
      <c r="CA6" s="4">
        <v>0.33210000000000001</v>
      </c>
      <c r="CB6" s="4">
        <v>0.36749999999999999</v>
      </c>
      <c r="CC6" s="4">
        <v>0.1832</v>
      </c>
      <c r="CD6" s="4">
        <v>8.9999999999999993E-3</v>
      </c>
      <c r="CE6" s="4">
        <v>7.9699999999999993E-2</v>
      </c>
      <c r="CF6" s="4">
        <v>0.1716</v>
      </c>
      <c r="CG6" s="4">
        <v>0.12620000000000001</v>
      </c>
      <c r="CH6" s="4">
        <v>0.30209999999999998</v>
      </c>
      <c r="CI6" s="4">
        <v>1.7000000000000001E-2</v>
      </c>
      <c r="CJ6" s="4">
        <v>3.9699999999999999E-2</v>
      </c>
      <c r="CK6" s="4">
        <v>0.40439999999999998</v>
      </c>
      <c r="CL6" s="4">
        <v>3.0196000000000001</v>
      </c>
      <c r="CM6" s="4">
        <v>5.9999999999999995E-4</v>
      </c>
      <c r="CN6" s="4" t="e">
        <v>#N/A</v>
      </c>
      <c r="CO6" s="4">
        <v>2.2800000000000001E-2</v>
      </c>
      <c r="CP6" s="4" t="e">
        <v>#N/A</v>
      </c>
      <c r="CQ6" s="4" t="e">
        <v>#N/A</v>
      </c>
      <c r="CR6" s="4" t="e">
        <v>#N/A</v>
      </c>
      <c r="CS6" s="4">
        <v>2.0999999999999999E-3</v>
      </c>
      <c r="CT6" s="4">
        <v>4.8999999999999998E-3</v>
      </c>
      <c r="CU6" s="4">
        <v>2.8799999999999999E-2</v>
      </c>
      <c r="CV6" s="4" t="e">
        <v>#N/A</v>
      </c>
      <c r="CW6" s="4">
        <v>8.9999999999999998E-4</v>
      </c>
      <c r="CX6" s="4" t="e">
        <v>#N/A</v>
      </c>
      <c r="CY6" s="4" t="e">
        <v>#N/A</v>
      </c>
      <c r="CZ6" s="4" t="e">
        <v>#N/A</v>
      </c>
      <c r="DA6" s="4">
        <v>6.3E-3</v>
      </c>
      <c r="DB6" s="4">
        <v>1.66E-2</v>
      </c>
      <c r="DC6" s="4">
        <v>1.1000000000000001E-3</v>
      </c>
      <c r="DD6" s="4" t="e">
        <v>#N/A</v>
      </c>
      <c r="DE6" s="4">
        <v>2.9399999999999999E-2</v>
      </c>
      <c r="DF6" s="4">
        <v>5.0000000000000001E-3</v>
      </c>
      <c r="DG6" s="4">
        <v>1E-3</v>
      </c>
      <c r="DH6" s="4" t="e">
        <v>#N/A</v>
      </c>
      <c r="DI6" s="4" t="e">
        <v>#N/A</v>
      </c>
      <c r="DJ6" s="4" t="e">
        <v>#N/A</v>
      </c>
      <c r="DK6" s="4" t="e">
        <v>#N/A</v>
      </c>
      <c r="DL6" s="4">
        <v>6.9999999999999999E-4</v>
      </c>
      <c r="DM6" s="4">
        <v>1.55E-2</v>
      </c>
      <c r="DN6" s="4" t="e">
        <v>#N/A</v>
      </c>
      <c r="DO6" s="4">
        <v>4.9000000000000002E-2</v>
      </c>
      <c r="DP6" s="4" t="e">
        <v>#N/A</v>
      </c>
      <c r="DQ6" s="4">
        <v>2.2499999999999999E-2</v>
      </c>
      <c r="DR6" s="4">
        <v>6.8999999999999999E-3</v>
      </c>
      <c r="DS6" s="4">
        <v>6.9999999999999999E-4</v>
      </c>
      <c r="DT6" s="4">
        <v>4.0000000000000002E-4</v>
      </c>
      <c r="DU6" s="4" t="e">
        <v>#N/A</v>
      </c>
      <c r="DV6" s="4">
        <v>0.22020000000000001</v>
      </c>
      <c r="DW6" s="4">
        <v>0.1014</v>
      </c>
      <c r="DX6" s="4">
        <v>4.4699999999999997E-2</v>
      </c>
      <c r="DY6" s="4">
        <v>0.35610000000000003</v>
      </c>
      <c r="DZ6" s="4">
        <v>5.0599999999999999E-2</v>
      </c>
      <c r="EA6" s="4">
        <v>9.4000000000000004E-3</v>
      </c>
      <c r="EB6" s="4">
        <v>9.2999999999999992E-3</v>
      </c>
      <c r="EC6" s="4">
        <v>0.1168</v>
      </c>
      <c r="ED6" s="4">
        <v>8.3999999999999995E-3</v>
      </c>
      <c r="EE6" s="4" t="e">
        <v>#N/A</v>
      </c>
      <c r="EF6" s="4">
        <v>0.69679999999999997</v>
      </c>
      <c r="EG6" s="4">
        <v>0.37280000000000002</v>
      </c>
      <c r="EH6" s="4">
        <v>0.61550000000000005</v>
      </c>
      <c r="EI6" s="4">
        <v>0.24970000000000001</v>
      </c>
      <c r="EJ6" s="4">
        <v>1.238</v>
      </c>
      <c r="EK6" s="4">
        <v>0.68479999999999996</v>
      </c>
      <c r="EL6" s="4">
        <v>2.1499999999999998E-2</v>
      </c>
      <c r="EM6" s="4">
        <v>0.2051</v>
      </c>
      <c r="EN6" s="4">
        <v>0.51619999999999999</v>
      </c>
      <c r="EO6" s="4" t="e">
        <v>#N/A</v>
      </c>
      <c r="EP6" s="4">
        <v>0.15040000000000001</v>
      </c>
      <c r="EQ6" s="4">
        <v>6.1100000000000002E-2</v>
      </c>
      <c r="ER6" s="4">
        <v>1.1299999999999999E-2</v>
      </c>
      <c r="ES6" s="4" t="e">
        <v>#N/A</v>
      </c>
      <c r="ET6" s="4">
        <v>1.7025999999999999</v>
      </c>
      <c r="EU6" s="4">
        <v>0.442</v>
      </c>
      <c r="EV6" s="4">
        <v>0.80179999999999996</v>
      </c>
      <c r="EW6" s="4">
        <v>8.3500000000000005E-2</v>
      </c>
      <c r="EX6" s="4">
        <v>9.5899999999999999E-2</v>
      </c>
      <c r="EY6" s="4">
        <v>0.1341</v>
      </c>
      <c r="EZ6" s="4">
        <v>2.6700000000000002E-2</v>
      </c>
      <c r="FA6" s="4">
        <v>1.5840000000000001</v>
      </c>
      <c r="FB6" s="4">
        <v>0.31740000000000002</v>
      </c>
      <c r="FC6" s="4">
        <v>6.6500000000000004E-2</v>
      </c>
      <c r="FD6" s="4">
        <v>9.9500000000000005E-2</v>
      </c>
      <c r="FE6" s="4">
        <v>0.4834</v>
      </c>
      <c r="FF6" s="4">
        <v>0.12620000000000001</v>
      </c>
      <c r="FG6" s="4">
        <v>6.7000000000000004E-2</v>
      </c>
      <c r="FH6" s="4">
        <v>0.2888</v>
      </c>
      <c r="FI6" s="4">
        <v>8.3999999999999995E-3</v>
      </c>
      <c r="FJ6" s="4" t="e">
        <v>#N/A</v>
      </c>
      <c r="FK6" s="4">
        <v>0.4834</v>
      </c>
      <c r="FL6" s="4">
        <v>0.39340000000000003</v>
      </c>
      <c r="FM6" s="4">
        <v>3.5200000000000002E-2</v>
      </c>
      <c r="FN6" s="4" t="e">
        <v>#N/A</v>
      </c>
      <c r="FO6" s="4" t="e">
        <v>#N/A</v>
      </c>
      <c r="FP6" s="4" t="e">
        <v>#N/A</v>
      </c>
      <c r="FQ6" s="4" t="e">
        <v>#N/A</v>
      </c>
      <c r="FR6" s="4">
        <v>1.9199999999999998E-2</v>
      </c>
      <c r="FS6" s="4">
        <v>4.1000000000000003E-3</v>
      </c>
      <c r="FT6" s="4">
        <v>4.36E-2</v>
      </c>
      <c r="FU6" s="4">
        <v>1.6000000000000001E-3</v>
      </c>
      <c r="FV6" s="4" t="e">
        <v>#N/A</v>
      </c>
      <c r="FW6" s="4" t="e">
        <v>#N/A</v>
      </c>
      <c r="FX6" s="4">
        <v>1.8E-3</v>
      </c>
      <c r="FY6" s="4">
        <v>3.32E-2</v>
      </c>
      <c r="FZ6" s="4">
        <v>2.8299999999999999E-2</v>
      </c>
      <c r="GA6" s="4" t="e">
        <v>#N/A</v>
      </c>
      <c r="GB6" s="4">
        <v>2.1700000000000001E-2</v>
      </c>
      <c r="GC6" s="4">
        <v>0.15559999999999999</v>
      </c>
      <c r="GD6" s="4">
        <v>2.0999999999999999E-3</v>
      </c>
      <c r="GE6" s="4">
        <v>0.11020000000000001</v>
      </c>
      <c r="GF6" s="4">
        <v>0.1188</v>
      </c>
      <c r="GG6" s="4">
        <v>4.1000000000000003E-3</v>
      </c>
      <c r="GH6" s="4">
        <v>6.9999999999999999E-4</v>
      </c>
      <c r="GI6" s="4">
        <v>5.8999999999999999E-3</v>
      </c>
      <c r="GJ6" s="4">
        <v>4.53E-2</v>
      </c>
      <c r="GK6" s="4">
        <v>1.6500000000000001E-2</v>
      </c>
      <c r="GL6" s="4">
        <v>9.1000000000000004E-3</v>
      </c>
      <c r="GM6" s="4">
        <v>5.2900000000000003E-2</v>
      </c>
      <c r="GN6" s="4" t="e">
        <v>#N/A</v>
      </c>
      <c r="GO6" s="4">
        <v>0.36659999999999998</v>
      </c>
      <c r="GP6" s="4">
        <v>15.1014</v>
      </c>
      <c r="GQ6" s="4">
        <v>3.6212</v>
      </c>
      <c r="GR6" s="4">
        <v>1.7383999999999999</v>
      </c>
      <c r="GS6" s="4" t="e">
        <v>#N/A</v>
      </c>
      <c r="GT6" s="4">
        <v>0.1229</v>
      </c>
      <c r="GU6" s="4">
        <v>4.1599999999999998E-2</v>
      </c>
      <c r="GV6" s="4">
        <v>0.29189999999999999</v>
      </c>
      <c r="GW6" s="4" t="e">
        <v>#N/A</v>
      </c>
      <c r="GX6" s="4">
        <v>7.4000000000000003E-3</v>
      </c>
      <c r="GY6" s="4">
        <v>4.4999999999999997E-3</v>
      </c>
      <c r="GZ6" s="4">
        <v>5.8860000000000001</v>
      </c>
      <c r="HA6" s="4">
        <v>5.8860000000000001</v>
      </c>
      <c r="HB6" s="4">
        <v>20.987300000000001</v>
      </c>
      <c r="HC6" s="4">
        <v>3.7046999999999999</v>
      </c>
      <c r="HD6" s="4">
        <v>2.2467999999999999</v>
      </c>
      <c r="HE6" s="4">
        <v>1.7738</v>
      </c>
      <c r="HF6" s="4">
        <v>1.5E-3</v>
      </c>
      <c r="HG6" s="4">
        <v>7.7267999999999999</v>
      </c>
      <c r="HH6" s="4">
        <v>0.01</v>
      </c>
      <c r="HI6" s="4">
        <v>1.55E-2</v>
      </c>
      <c r="HJ6" s="4" t="e">
        <v>#N/A</v>
      </c>
      <c r="HK6" s="4">
        <v>2.8E-3</v>
      </c>
      <c r="HL6" s="4">
        <v>0.25900000000000001</v>
      </c>
      <c r="HM6" s="4" t="e">
        <v>#N/A</v>
      </c>
      <c r="HN6" s="4">
        <v>0.25509999999999999</v>
      </c>
      <c r="HO6" s="4">
        <v>2.6800000000000001E-2</v>
      </c>
      <c r="HP6" s="4">
        <v>2.64E-2</v>
      </c>
      <c r="HQ6" s="4">
        <v>4.5199999999999997E-2</v>
      </c>
      <c r="HR6" s="4">
        <v>0.63119999999999998</v>
      </c>
      <c r="HS6" s="4">
        <v>1.46E-2</v>
      </c>
      <c r="HT6" s="4">
        <v>5.0000000000000001E-4</v>
      </c>
      <c r="HU6" s="4">
        <v>4.1599999999999998E-2</v>
      </c>
      <c r="HV6" s="4">
        <v>1.3441000000000001</v>
      </c>
      <c r="HW6" s="4" t="e">
        <v>#N/A</v>
      </c>
      <c r="HX6" s="4">
        <v>6.3399999999999998E-2</v>
      </c>
      <c r="HY6" s="4">
        <v>0.15210000000000001</v>
      </c>
      <c r="HZ6" s="4">
        <v>0.22059999999999999</v>
      </c>
      <c r="IA6" s="4">
        <v>5.6800000000000003E-2</v>
      </c>
      <c r="IB6" s="4" t="e">
        <v>#N/A</v>
      </c>
      <c r="IC6" s="4" t="e">
        <v>#N/A</v>
      </c>
      <c r="ID6" s="4">
        <v>3.1300000000000001E-2</v>
      </c>
      <c r="IE6" s="4">
        <v>4.1000000000000003E-3</v>
      </c>
      <c r="IF6" s="4">
        <v>2.6499999999999999E-2</v>
      </c>
      <c r="IG6" s="4" t="e">
        <v>#N/A</v>
      </c>
      <c r="IH6" s="4">
        <v>0.73299999999999998</v>
      </c>
      <c r="II6" s="4">
        <v>9.8038000000000007</v>
      </c>
      <c r="IJ6" s="4">
        <v>5.8999999999999999E-3</v>
      </c>
      <c r="IK6" s="4">
        <v>1.2156</v>
      </c>
      <c r="IL6" s="4">
        <v>0.12989999999999999</v>
      </c>
      <c r="IM6" s="4">
        <v>1.3513999999999999</v>
      </c>
      <c r="IN6" s="4">
        <v>4.2595000000000001</v>
      </c>
      <c r="IO6" s="4">
        <v>4.2595000000000001</v>
      </c>
      <c r="IP6" s="4">
        <v>5.6109</v>
      </c>
      <c r="IQ6" s="4">
        <v>15.4148</v>
      </c>
      <c r="IR6" s="4">
        <v>0.33979999999999999</v>
      </c>
      <c r="IS6" s="4">
        <v>0.48130000000000001</v>
      </c>
      <c r="IT6" s="4">
        <v>0.18709999999999999</v>
      </c>
      <c r="IU6" s="4">
        <v>2.5700000000000001E-2</v>
      </c>
      <c r="IV6" s="4">
        <v>1.8700000000000001E-2</v>
      </c>
      <c r="IW6" s="4">
        <v>1.0527</v>
      </c>
      <c r="IX6" s="4">
        <v>6.0999999999999999E-2</v>
      </c>
      <c r="IY6" s="4">
        <v>8.9599999999999999E-2</v>
      </c>
      <c r="IZ6" s="4">
        <v>0.1658</v>
      </c>
      <c r="JA6" s="4">
        <v>5.04E-2</v>
      </c>
      <c r="JB6" s="4">
        <v>9.4000000000000004E-3</v>
      </c>
      <c r="JC6" s="4">
        <v>6.1000000000000004E-3</v>
      </c>
      <c r="JD6" s="4" t="e">
        <v>#N/A</v>
      </c>
      <c r="JE6" s="4">
        <v>0.4778</v>
      </c>
      <c r="JF6" s="4">
        <v>0.2019</v>
      </c>
      <c r="JG6" s="4">
        <v>5.4000000000000003E-3</v>
      </c>
      <c r="JH6" s="4">
        <v>0.20730000000000001</v>
      </c>
      <c r="JI6" s="4">
        <v>1.7378</v>
      </c>
      <c r="JJ6" s="4">
        <v>0.34260000000000002</v>
      </c>
      <c r="JK6" s="4">
        <v>0.1045</v>
      </c>
      <c r="JL6" s="4" t="e">
        <v>#N/A</v>
      </c>
      <c r="JM6" s="4">
        <v>0.248</v>
      </c>
      <c r="JN6" s="4" t="e">
        <v>#N/A</v>
      </c>
      <c r="JO6" s="4">
        <v>1.9199999999999998E-2</v>
      </c>
      <c r="JP6" s="4">
        <v>0.1663</v>
      </c>
      <c r="JQ6" s="4" t="e">
        <v>#N/A</v>
      </c>
      <c r="JR6" s="4">
        <v>7.1000000000000004E-3</v>
      </c>
      <c r="JS6" s="4" t="e">
        <v>#N/A</v>
      </c>
      <c r="JT6" s="4">
        <v>0.88780000000000003</v>
      </c>
      <c r="JU6" s="4">
        <v>0.50219999999999998</v>
      </c>
      <c r="JV6" s="4">
        <v>1.2200000000000001E-2</v>
      </c>
      <c r="JW6" s="4" t="e">
        <v>#N/A</v>
      </c>
      <c r="JX6" s="4" t="e">
        <v>#N/A</v>
      </c>
      <c r="JY6" s="4">
        <v>0.34210000000000002</v>
      </c>
      <c r="JZ6" s="4">
        <v>0.85960000000000003</v>
      </c>
      <c r="KA6" s="4">
        <v>1.7474000000000001</v>
      </c>
      <c r="KB6" s="4">
        <v>1.54E-2</v>
      </c>
      <c r="KC6" s="4">
        <v>1.9E-3</v>
      </c>
      <c r="KD6" s="4" t="e">
        <v>#N/A</v>
      </c>
      <c r="KE6" s="4">
        <v>4.7999999999999996E-3</v>
      </c>
      <c r="KF6" s="4">
        <v>4.4699999999999997E-2</v>
      </c>
      <c r="KG6" s="4" t="e">
        <v>#N/A</v>
      </c>
      <c r="KH6" s="4" t="e">
        <v>#N/A</v>
      </c>
      <c r="KI6" s="4">
        <v>0.32569999999999999</v>
      </c>
      <c r="KJ6" s="4">
        <v>0.32569999999999999</v>
      </c>
      <c r="KK6" s="4">
        <v>3.8109000000000002</v>
      </c>
      <c r="KL6" s="4">
        <v>0.27879999999999999</v>
      </c>
      <c r="KM6" s="4" t="e">
        <v>#N/A</v>
      </c>
      <c r="KN6" s="4">
        <v>2.0899999999999998E-2</v>
      </c>
      <c r="KO6" s="4">
        <v>0.16900000000000001</v>
      </c>
      <c r="KP6" s="4">
        <v>7.0000000000000001E-3</v>
      </c>
      <c r="KQ6" s="4">
        <v>0.54910000000000003</v>
      </c>
      <c r="KR6" s="4">
        <v>1.0247999999999999</v>
      </c>
      <c r="KS6" s="4">
        <v>0.29420000000000002</v>
      </c>
      <c r="KT6" s="4">
        <v>2.46E-2</v>
      </c>
      <c r="KU6" s="4">
        <v>8.3000000000000001E-3</v>
      </c>
      <c r="KV6" s="4">
        <v>0.27629999999999999</v>
      </c>
      <c r="KW6" s="4">
        <v>0.48609999999999998</v>
      </c>
      <c r="KX6" s="4">
        <v>0.1071</v>
      </c>
      <c r="KY6" s="4" t="e">
        <v>#N/A</v>
      </c>
      <c r="KZ6" s="4">
        <v>6.5500000000000003E-2</v>
      </c>
      <c r="LA6" s="4">
        <v>1.2622</v>
      </c>
      <c r="LB6" s="4">
        <v>8.4699999999999998E-2</v>
      </c>
      <c r="LC6" s="4">
        <v>7.1900000000000006E-2</v>
      </c>
      <c r="LD6" s="4">
        <v>8.0000000000000002E-3</v>
      </c>
      <c r="LE6" s="4">
        <v>5.1700000000000003E-2</v>
      </c>
      <c r="LF6" s="4">
        <v>5.3499999999999999E-2</v>
      </c>
      <c r="LG6" s="4">
        <v>0.18459999999999999</v>
      </c>
      <c r="LH6" s="4" t="e">
        <v>#N/A</v>
      </c>
      <c r="LI6" s="4">
        <v>0.13289999999999999</v>
      </c>
      <c r="LJ6" s="4">
        <v>0.58730000000000004</v>
      </c>
      <c r="LK6" s="4">
        <v>2.8742999999999999</v>
      </c>
      <c r="LL6" s="4">
        <v>0.14299999999999999</v>
      </c>
      <c r="LM6" s="4">
        <v>0.25409999999999999</v>
      </c>
      <c r="LN6" s="4">
        <v>2.5700000000000001E-2</v>
      </c>
      <c r="LO6" s="4" t="e">
        <v>#N/A</v>
      </c>
      <c r="LP6" s="4" t="e">
        <v>#N/A</v>
      </c>
      <c r="LQ6" s="4" t="e">
        <v>#N/A</v>
      </c>
      <c r="LR6" s="4">
        <v>6.0199999999999997E-2</v>
      </c>
      <c r="LS6" s="4">
        <v>0.43290000000000001</v>
      </c>
      <c r="LT6" s="4">
        <v>1.1087</v>
      </c>
      <c r="LU6" s="4">
        <v>1.1087</v>
      </c>
      <c r="LV6" s="4">
        <v>1.61E-2</v>
      </c>
      <c r="LW6" s="4">
        <v>0.16039999999999999</v>
      </c>
      <c r="LX6" s="4">
        <v>5.0200000000000002E-2</v>
      </c>
      <c r="LY6" s="4">
        <v>0.22670000000000001</v>
      </c>
      <c r="LZ6" s="4">
        <v>0.22670000000000001</v>
      </c>
      <c r="MA6" s="4">
        <v>4.6399999999999997E-2</v>
      </c>
      <c r="MB6" s="4">
        <v>0.01</v>
      </c>
      <c r="MC6" s="4" t="e">
        <v>#N/A</v>
      </c>
      <c r="MD6" s="4">
        <v>5.6300000000000003E-2</v>
      </c>
      <c r="ME6" s="4">
        <v>5.6300000000000003E-2</v>
      </c>
      <c r="MF6" s="4">
        <v>4.266</v>
      </c>
      <c r="MG6" s="4">
        <v>1.2927</v>
      </c>
      <c r="MH6" s="4">
        <v>0.19159999999999999</v>
      </c>
      <c r="MI6" s="4">
        <v>3.7499999999999999E-2</v>
      </c>
      <c r="MJ6" s="4">
        <v>0.40400000000000003</v>
      </c>
      <c r="MK6" s="4">
        <v>0.10630000000000001</v>
      </c>
      <c r="ML6" s="4" t="e">
        <v>#N/A</v>
      </c>
      <c r="MM6" s="4">
        <v>0.41089999999999999</v>
      </c>
      <c r="MN6" s="4">
        <v>6.7799999999999999E-2</v>
      </c>
      <c r="MO6" s="4" t="e">
        <v>#N/A</v>
      </c>
      <c r="MP6" s="4">
        <v>0.13250000000000001</v>
      </c>
      <c r="MQ6" s="4">
        <v>2.8704999999999998</v>
      </c>
      <c r="MR6" s="4">
        <v>2.9615999999999998</v>
      </c>
      <c r="MS6" s="4">
        <v>2.3071000000000002</v>
      </c>
      <c r="MT6" s="4">
        <v>0.74760000000000004</v>
      </c>
      <c r="MU6" s="4">
        <v>0.11269999999999999</v>
      </c>
      <c r="MV6" s="4">
        <v>0.12720000000000001</v>
      </c>
      <c r="MW6" s="4">
        <v>0.17879999999999999</v>
      </c>
      <c r="MX6" s="4">
        <v>0.23280000000000001</v>
      </c>
      <c r="MY6" s="4">
        <v>1.6731</v>
      </c>
      <c r="MZ6" s="4">
        <v>6.3299999999999995E-2</v>
      </c>
      <c r="NA6" s="4">
        <v>9.3100000000000002E-2</v>
      </c>
      <c r="NB6" s="4" t="e">
        <v>#N/A</v>
      </c>
      <c r="NC6" s="4">
        <v>1.8835</v>
      </c>
      <c r="ND6" s="4" t="e">
        <v>#N/A</v>
      </c>
      <c r="NE6" s="4">
        <v>1.47E-2</v>
      </c>
      <c r="NF6" s="4">
        <v>1.84E-2</v>
      </c>
      <c r="NG6" s="4">
        <v>0.58689999999999998</v>
      </c>
      <c r="NH6" s="4">
        <v>11.0008</v>
      </c>
      <c r="NI6" s="4">
        <v>5.8624000000000001</v>
      </c>
      <c r="NJ6" s="4">
        <v>0.7944</v>
      </c>
      <c r="NK6" s="4">
        <v>0.21329999999999999</v>
      </c>
      <c r="NL6" s="4">
        <v>6.0499999999999998E-2</v>
      </c>
      <c r="NM6" s="4">
        <v>6.9306000000000001</v>
      </c>
      <c r="NN6" s="4">
        <v>20.8018</v>
      </c>
      <c r="NO6" s="4">
        <v>20.8018</v>
      </c>
      <c r="NP6" s="4">
        <v>0.21410000000000001</v>
      </c>
      <c r="NQ6" s="4">
        <v>0.5373</v>
      </c>
      <c r="NR6" s="4">
        <v>0.14910000000000001</v>
      </c>
      <c r="NS6" s="4">
        <v>0.1825</v>
      </c>
      <c r="NT6" s="4">
        <v>0.1242</v>
      </c>
      <c r="NU6" s="4">
        <v>0.1623</v>
      </c>
      <c r="NV6" s="4">
        <v>0.13320000000000001</v>
      </c>
      <c r="NW6" s="4">
        <v>0.2162</v>
      </c>
      <c r="NX6" s="4">
        <v>0.193</v>
      </c>
      <c r="NY6" s="4">
        <v>0.28050000000000003</v>
      </c>
      <c r="NZ6" s="4">
        <v>0.58850000000000002</v>
      </c>
      <c r="OA6" s="4">
        <v>8.9700000000000002E-2</v>
      </c>
      <c r="OB6" s="4">
        <v>3.1863000000000001</v>
      </c>
      <c r="OC6" s="4" t="e">
        <v>#N/A</v>
      </c>
      <c r="OD6" s="4" t="e">
        <v>#N/A</v>
      </c>
      <c r="OE6" s="4" t="e">
        <v>#N/A</v>
      </c>
      <c r="OF6" s="4" t="e">
        <v>#N/A</v>
      </c>
      <c r="OG6" s="4" t="e">
        <v>#N/A</v>
      </c>
      <c r="OH6" s="4">
        <v>0.28289999999999998</v>
      </c>
      <c r="OI6" s="4">
        <v>3.4693000000000001</v>
      </c>
      <c r="OJ6" s="4">
        <v>0.54579999999999995</v>
      </c>
      <c r="OK6" s="4">
        <v>0.52600000000000002</v>
      </c>
      <c r="OL6" s="4">
        <v>1.83E-2</v>
      </c>
      <c r="OM6" s="4" t="e">
        <v>#N/A</v>
      </c>
      <c r="ON6" s="4">
        <v>4.0000000000000002E-4</v>
      </c>
      <c r="OO6" s="4" t="e">
        <v>#N/A</v>
      </c>
      <c r="OP6" s="4">
        <v>4.6399999999999997E-2</v>
      </c>
      <c r="OQ6" s="4">
        <v>1.137</v>
      </c>
      <c r="OR6" s="4">
        <v>0.1103</v>
      </c>
      <c r="OS6" s="4">
        <v>0.35809999999999997</v>
      </c>
      <c r="OT6" s="4">
        <v>0.1341</v>
      </c>
      <c r="OU6" s="4" t="e">
        <v>#N/A</v>
      </c>
      <c r="OV6" s="4" t="e">
        <v>#N/A</v>
      </c>
      <c r="OW6" s="4">
        <v>0.60240000000000005</v>
      </c>
      <c r="OX6" s="4">
        <v>3.9462999999999999</v>
      </c>
      <c r="OY6" s="4">
        <v>3.9462999999999999</v>
      </c>
      <c r="OZ6" s="4">
        <v>5.6856999999999998</v>
      </c>
      <c r="PA6" s="4">
        <v>0.61129999999999995</v>
      </c>
      <c r="PB6" s="4">
        <v>0.21840000000000001</v>
      </c>
      <c r="PC6" s="4">
        <v>0.12939999999999999</v>
      </c>
      <c r="PD6" s="4">
        <v>0.38129999999999997</v>
      </c>
      <c r="PE6" s="4">
        <v>0.2606</v>
      </c>
      <c r="PF6" s="4">
        <v>3.8E-3</v>
      </c>
      <c r="PG6" s="4">
        <v>1.0317000000000001</v>
      </c>
      <c r="PH6" s="4">
        <v>0.43969999999999998</v>
      </c>
      <c r="PI6" s="4">
        <v>0.11020000000000001</v>
      </c>
      <c r="PJ6" s="4">
        <v>0.30170000000000002</v>
      </c>
      <c r="PK6" s="4">
        <v>0.2019</v>
      </c>
      <c r="PL6" s="4">
        <v>0.15390000000000001</v>
      </c>
      <c r="PM6" s="4">
        <v>3.8439000000000001</v>
      </c>
      <c r="PN6" s="4">
        <v>3.8439000000000001</v>
      </c>
      <c r="PO6" s="4">
        <v>12.998799999999999</v>
      </c>
      <c r="PP6" s="4">
        <v>1.24E-2</v>
      </c>
      <c r="PQ6" s="4">
        <v>0.38500000000000001</v>
      </c>
      <c r="PR6" s="4" t="e">
        <v>#N/A</v>
      </c>
      <c r="PS6" s="4" t="e">
        <v>#N/A</v>
      </c>
      <c r="PT6" s="4">
        <v>2.9876</v>
      </c>
      <c r="PU6" s="4">
        <v>5.8999999999999997E-2</v>
      </c>
      <c r="PV6" s="4">
        <v>2.2700000000000001E-2</v>
      </c>
      <c r="PW6" s="4">
        <v>9.3100000000000002E-2</v>
      </c>
      <c r="PX6" s="4">
        <v>1.7529999999999999</v>
      </c>
      <c r="PY6" s="4">
        <v>5.3900000000000003E-2</v>
      </c>
      <c r="PZ6" s="4">
        <v>6.4935999999999998</v>
      </c>
      <c r="QA6" s="4">
        <v>6.4935999999999998</v>
      </c>
      <c r="QB6" s="4" t="e">
        <v>#N/A</v>
      </c>
      <c r="QC6" s="4" t="e">
        <v>#N/A</v>
      </c>
      <c r="QD6" s="4" t="e">
        <v>#N/A</v>
      </c>
      <c r="QE6" s="4">
        <v>7.9000000000000001E-2</v>
      </c>
      <c r="QF6" s="4" t="e">
        <v>#N/A</v>
      </c>
      <c r="QG6" s="4">
        <v>1.8100000000000002E-2</v>
      </c>
      <c r="QH6" s="4" t="e">
        <v>#N/A</v>
      </c>
      <c r="QI6" s="4">
        <v>0.1028</v>
      </c>
      <c r="QJ6" s="4">
        <v>0.34710000000000002</v>
      </c>
      <c r="QK6" s="4">
        <v>0.20119999999999999</v>
      </c>
      <c r="QL6" s="4" t="e">
        <v>#N/A</v>
      </c>
      <c r="QM6" s="4">
        <v>4.2500000000000003E-2</v>
      </c>
      <c r="QN6" s="4">
        <v>0.5</v>
      </c>
      <c r="QO6" s="4" t="e">
        <v>#N/A</v>
      </c>
      <c r="QP6" s="4" t="e">
        <v>#N/A</v>
      </c>
      <c r="QQ6" s="4">
        <v>0.49159999999999998</v>
      </c>
      <c r="QR6" s="4">
        <v>0.4844</v>
      </c>
      <c r="QS6" s="4">
        <v>3.2025000000000001</v>
      </c>
      <c r="QT6" s="4">
        <v>0.53600000000000003</v>
      </c>
      <c r="QU6" s="4">
        <v>0.53600000000000003</v>
      </c>
      <c r="QV6" s="4" t="e">
        <v>#N/A</v>
      </c>
      <c r="QW6" s="4" t="e">
        <v>#N/A</v>
      </c>
      <c r="QX6" s="4" t="e">
        <v>#N/A</v>
      </c>
      <c r="QY6" s="4" t="e">
        <v>#N/A</v>
      </c>
      <c r="QZ6" s="4">
        <v>3.7385000000000002</v>
      </c>
      <c r="RA6" s="4">
        <v>10.232100000000001</v>
      </c>
      <c r="RB6" s="4">
        <v>0.1915</v>
      </c>
      <c r="RC6" s="4">
        <v>0.3165</v>
      </c>
      <c r="RD6" s="4">
        <v>1.5141</v>
      </c>
      <c r="RE6" s="4">
        <v>0.38590000000000002</v>
      </c>
      <c r="RF6" s="4">
        <v>1.7263999999999999</v>
      </c>
      <c r="RG6" s="4">
        <v>0.27289999999999998</v>
      </c>
      <c r="RH6" s="4">
        <v>4.1599999999999998E-2</v>
      </c>
      <c r="RI6" s="4">
        <v>4.4793000000000003</v>
      </c>
      <c r="RJ6" s="4">
        <v>3.0599999999999999E-2</v>
      </c>
      <c r="RK6" s="4" t="e">
        <v>#N/A</v>
      </c>
      <c r="RL6" s="4">
        <v>2.81E-2</v>
      </c>
      <c r="RM6" s="4" t="e">
        <v>#N/A</v>
      </c>
      <c r="RN6" s="4">
        <v>0.52439999999999998</v>
      </c>
      <c r="RO6" s="4">
        <v>4.9299999999999997E-2</v>
      </c>
      <c r="RP6" s="4" t="e">
        <v>#N/A</v>
      </c>
      <c r="RQ6" s="4">
        <v>8.7800000000000003E-2</v>
      </c>
      <c r="RR6" s="4">
        <v>0.1371</v>
      </c>
      <c r="RS6" s="4">
        <v>7.3400000000000007E-2</v>
      </c>
      <c r="RT6" s="4" t="e">
        <v>#N/A</v>
      </c>
      <c r="RU6" s="4">
        <v>0.29509999999999997</v>
      </c>
      <c r="RV6" s="4">
        <v>1.6000000000000001E-3</v>
      </c>
      <c r="RW6" s="4">
        <v>5.0099999999999999E-2</v>
      </c>
      <c r="RX6" s="4">
        <v>0.39290000000000003</v>
      </c>
      <c r="RY6" s="4" t="e">
        <v>#N/A</v>
      </c>
      <c r="RZ6" s="4" t="e">
        <v>#N/A</v>
      </c>
      <c r="SA6" s="4" t="e">
        <v>#N/A</v>
      </c>
      <c r="SB6" s="4">
        <v>0.81310000000000004</v>
      </c>
      <c r="SC6" s="4">
        <v>5.9538000000000002</v>
      </c>
      <c r="SD6" s="4">
        <v>5.9538000000000002</v>
      </c>
      <c r="SE6" s="4">
        <v>6.4699999999999994E-2</v>
      </c>
      <c r="SF6" s="4">
        <v>0.25290000000000001</v>
      </c>
      <c r="SG6" s="4" t="e">
        <v>#N/A</v>
      </c>
      <c r="SH6" s="4">
        <v>1.5422</v>
      </c>
      <c r="SI6" s="4">
        <v>0.38250000000000001</v>
      </c>
      <c r="SJ6" s="4">
        <v>0.56220000000000003</v>
      </c>
      <c r="SK6" s="4">
        <v>1.0115000000000001</v>
      </c>
      <c r="SL6" s="4" t="e">
        <v>#N/A</v>
      </c>
      <c r="SM6" s="4" t="e">
        <v>#N/A</v>
      </c>
      <c r="SN6" s="4">
        <v>5.5345000000000004</v>
      </c>
      <c r="SO6" s="4">
        <v>5.5345000000000004</v>
      </c>
      <c r="SP6" s="4">
        <v>5.5345000000000004</v>
      </c>
      <c r="SQ6" s="5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7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7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7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7"/>
      <c r="ALS6" s="6"/>
      <c r="ALT6" s="6"/>
      <c r="ALU6" s="6"/>
      <c r="ALV6" s="6"/>
      <c r="ALW6" s="6"/>
      <c r="ALX6" s="7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7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7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3"/>
      <c r="ATS6" s="6"/>
    </row>
    <row r="7" spans="1:1215" x14ac:dyDescent="0.25">
      <c r="A7" s="3" t="s">
        <v>1530</v>
      </c>
      <c r="B7" s="4">
        <v>0.75060000000000004</v>
      </c>
      <c r="C7" s="4">
        <v>1.5100000000000001E-2</v>
      </c>
      <c r="D7" s="4">
        <v>7.2300000000000003E-2</v>
      </c>
      <c r="E7" s="4">
        <v>2.0199999999999999E-2</v>
      </c>
      <c r="F7" s="4">
        <v>0.1474</v>
      </c>
      <c r="G7" s="4">
        <v>1.12E-2</v>
      </c>
      <c r="H7" s="4">
        <v>0</v>
      </c>
      <c r="I7" s="4">
        <v>1.0167999999999999</v>
      </c>
      <c r="J7" s="4">
        <v>2.5000000000000001E-3</v>
      </c>
      <c r="K7" s="4">
        <v>0.14729999999999999</v>
      </c>
      <c r="L7" s="4">
        <v>8.6E-3</v>
      </c>
      <c r="M7" s="4">
        <v>0</v>
      </c>
      <c r="N7" s="4">
        <v>9.7999999999999997E-3</v>
      </c>
      <c r="O7" s="4">
        <v>5.2900000000000003E-2</v>
      </c>
      <c r="P7" s="4" t="e">
        <v>#N/A</v>
      </c>
      <c r="Q7" s="4">
        <v>9.6600000000000005E-2</v>
      </c>
      <c r="R7" s="4">
        <v>0.1177</v>
      </c>
      <c r="S7" s="4">
        <v>0.4627</v>
      </c>
      <c r="T7" s="4">
        <v>0.18129999999999999</v>
      </c>
      <c r="U7" s="4">
        <v>1.8E-3</v>
      </c>
      <c r="V7" s="4">
        <v>1.66E-2</v>
      </c>
      <c r="W7" s="4" t="e">
        <v>#N/A</v>
      </c>
      <c r="X7" s="4" t="e">
        <v>#N/A</v>
      </c>
      <c r="Y7" s="4">
        <v>1.7999999999999999E-2</v>
      </c>
      <c r="Z7" s="4" t="e">
        <v>#N/A</v>
      </c>
      <c r="AA7" s="4">
        <v>0.2228</v>
      </c>
      <c r="AB7" s="4">
        <v>0.14979999999999999</v>
      </c>
      <c r="AC7" s="4">
        <v>4.8000000000000001E-2</v>
      </c>
      <c r="AD7" s="4" t="e">
        <v>#N/A</v>
      </c>
      <c r="AE7" s="4">
        <v>0.68059999999999998</v>
      </c>
      <c r="AF7" s="4">
        <v>0.1011</v>
      </c>
      <c r="AG7" s="4">
        <v>0.1162</v>
      </c>
      <c r="AH7" s="4">
        <v>1.55E-2</v>
      </c>
      <c r="AI7" s="4">
        <v>0.182</v>
      </c>
      <c r="AJ7" s="4" t="e">
        <v>#N/A</v>
      </c>
      <c r="AK7" s="4">
        <v>0.14380000000000001</v>
      </c>
      <c r="AL7" s="4">
        <v>0.1086</v>
      </c>
      <c r="AM7" s="4">
        <v>1.5E-3</v>
      </c>
      <c r="AN7" s="4" t="e">
        <v>#N/A</v>
      </c>
      <c r="AO7" s="4">
        <v>0.66920000000000002</v>
      </c>
      <c r="AP7" s="4">
        <v>0.1065</v>
      </c>
      <c r="AQ7" s="4">
        <v>9.1999999999999998E-3</v>
      </c>
      <c r="AR7" s="4">
        <v>1.6400000000000001E-2</v>
      </c>
      <c r="AS7" s="4">
        <v>3.0000000000000001E-3</v>
      </c>
      <c r="AT7" s="4">
        <v>1.9900000000000001E-2</v>
      </c>
      <c r="AU7" s="4">
        <v>4.3299999999999998E-2</v>
      </c>
      <c r="AV7" s="4" t="e">
        <v>#N/A</v>
      </c>
      <c r="AW7" s="4">
        <v>2.86E-2</v>
      </c>
      <c r="AX7" s="4">
        <v>0.2268</v>
      </c>
      <c r="AY7" s="4">
        <v>1.4500000000000001E-2</v>
      </c>
      <c r="AZ7" s="4">
        <v>1.9900000000000001E-2</v>
      </c>
      <c r="BA7" s="4">
        <v>1.1000000000000001E-3</v>
      </c>
      <c r="BB7" s="4">
        <v>9.8599999999999993E-2</v>
      </c>
      <c r="BC7" s="4">
        <v>5.1999999999999998E-3</v>
      </c>
      <c r="BD7" s="4">
        <v>0.17780000000000001</v>
      </c>
      <c r="BE7" s="4">
        <v>5.4000000000000003E-3</v>
      </c>
      <c r="BF7" s="4">
        <v>2.0199999999999999E-2</v>
      </c>
      <c r="BG7" s="4">
        <v>0.1426</v>
      </c>
      <c r="BH7" s="4">
        <v>9.7299999999999998E-2</v>
      </c>
      <c r="BI7" s="4">
        <v>7.6999999999999999E-2</v>
      </c>
      <c r="BJ7" s="4">
        <v>7.4000000000000003E-3</v>
      </c>
      <c r="BK7" s="4">
        <v>3.1699999999999999E-2</v>
      </c>
      <c r="BL7" s="4">
        <v>1.6500000000000001E-2</v>
      </c>
      <c r="BM7" s="4">
        <v>2.1899999999999999E-2</v>
      </c>
      <c r="BN7" s="4">
        <v>3.2800000000000003E-2</v>
      </c>
      <c r="BO7" s="4">
        <v>8.09E-2</v>
      </c>
      <c r="BP7" s="4" t="e">
        <v>#N/A</v>
      </c>
      <c r="BQ7" s="4">
        <v>0.1018</v>
      </c>
      <c r="BR7" s="4">
        <v>7.1999999999999998E-3</v>
      </c>
      <c r="BS7" s="4">
        <v>4.4000000000000003E-3</v>
      </c>
      <c r="BT7" s="4">
        <v>0.96899999999999997</v>
      </c>
      <c r="BU7" s="4">
        <v>2.01E-2</v>
      </c>
      <c r="BV7" s="4" t="e">
        <v>#N/A</v>
      </c>
      <c r="BW7" s="4">
        <v>0.3896</v>
      </c>
      <c r="BX7" s="4">
        <v>2.8E-3</v>
      </c>
      <c r="BY7" s="4">
        <v>0.48630000000000001</v>
      </c>
      <c r="BZ7" s="4">
        <v>2.7900000000000001E-2</v>
      </c>
      <c r="CA7" s="4">
        <v>0.34</v>
      </c>
      <c r="CB7" s="4">
        <v>0.36620000000000003</v>
      </c>
      <c r="CC7" s="4">
        <v>0.18720000000000001</v>
      </c>
      <c r="CD7" s="4">
        <v>9.1000000000000004E-3</v>
      </c>
      <c r="CE7" s="4">
        <v>8.14E-2</v>
      </c>
      <c r="CF7" s="4">
        <v>0.1736</v>
      </c>
      <c r="CG7" s="4">
        <v>0.12920000000000001</v>
      </c>
      <c r="CH7" s="4">
        <v>0.30709999999999998</v>
      </c>
      <c r="CI7" s="4">
        <v>1.7299999999999999E-2</v>
      </c>
      <c r="CJ7" s="4">
        <v>3.9300000000000002E-2</v>
      </c>
      <c r="CK7" s="4">
        <v>0.4073</v>
      </c>
      <c r="CL7" s="4">
        <v>3.0398999999999998</v>
      </c>
      <c r="CM7" s="4">
        <v>5.9999999999999995E-4</v>
      </c>
      <c r="CN7" s="4" t="e">
        <v>#N/A</v>
      </c>
      <c r="CO7" s="4">
        <v>2.3099999999999999E-2</v>
      </c>
      <c r="CP7" s="4" t="e">
        <v>#N/A</v>
      </c>
      <c r="CQ7" s="4" t="e">
        <v>#N/A</v>
      </c>
      <c r="CR7" s="4" t="e">
        <v>#N/A</v>
      </c>
      <c r="CS7" s="4">
        <v>2.0999999999999999E-3</v>
      </c>
      <c r="CT7" s="4">
        <v>4.8999999999999998E-3</v>
      </c>
      <c r="CU7" s="4">
        <v>2.8400000000000002E-2</v>
      </c>
      <c r="CV7" s="4" t="e">
        <v>#N/A</v>
      </c>
      <c r="CW7" s="4">
        <v>8.9999999999999998E-4</v>
      </c>
      <c r="CX7" s="4" t="e">
        <v>#N/A</v>
      </c>
      <c r="CY7" s="4" t="e">
        <v>#N/A</v>
      </c>
      <c r="CZ7" s="4" t="e">
        <v>#N/A</v>
      </c>
      <c r="DA7" s="4">
        <v>6.3E-3</v>
      </c>
      <c r="DB7" s="4">
        <v>1.67E-2</v>
      </c>
      <c r="DC7" s="4">
        <v>1.1000000000000001E-3</v>
      </c>
      <c r="DD7" s="4" t="e">
        <v>#N/A</v>
      </c>
      <c r="DE7" s="4">
        <v>2.9499999999999998E-2</v>
      </c>
      <c r="DF7" s="4">
        <v>5.0000000000000001E-3</v>
      </c>
      <c r="DG7" s="4">
        <v>8.9999999999999998E-4</v>
      </c>
      <c r="DH7" s="4" t="e">
        <v>#N/A</v>
      </c>
      <c r="DI7" s="4" t="e">
        <v>#N/A</v>
      </c>
      <c r="DJ7" s="4" t="e">
        <v>#N/A</v>
      </c>
      <c r="DK7" s="4" t="e">
        <v>#N/A</v>
      </c>
      <c r="DL7" s="4">
        <v>6.9999999999999999E-4</v>
      </c>
      <c r="DM7" s="4">
        <v>1.5299999999999999E-2</v>
      </c>
      <c r="DN7" s="4" t="e">
        <v>#N/A</v>
      </c>
      <c r="DO7" s="4">
        <v>4.8800000000000003E-2</v>
      </c>
      <c r="DP7" s="4" t="e">
        <v>#N/A</v>
      </c>
      <c r="DQ7" s="4">
        <v>2.2499999999999999E-2</v>
      </c>
      <c r="DR7" s="4">
        <v>6.8999999999999999E-3</v>
      </c>
      <c r="DS7" s="4">
        <v>6.9999999999999999E-4</v>
      </c>
      <c r="DT7" s="4">
        <v>4.0000000000000002E-4</v>
      </c>
      <c r="DU7" s="4" t="e">
        <v>#N/A</v>
      </c>
      <c r="DV7" s="4">
        <v>0.2198</v>
      </c>
      <c r="DW7" s="4">
        <v>0.1026</v>
      </c>
      <c r="DX7" s="4">
        <v>4.4900000000000002E-2</v>
      </c>
      <c r="DY7" s="4">
        <v>0.35549999999999998</v>
      </c>
      <c r="DZ7" s="4">
        <v>5.0099999999999999E-2</v>
      </c>
      <c r="EA7" s="4">
        <v>9.4000000000000004E-3</v>
      </c>
      <c r="EB7" s="4">
        <v>9.4000000000000004E-3</v>
      </c>
      <c r="EC7" s="4">
        <v>0.1163</v>
      </c>
      <c r="ED7" s="4">
        <v>8.5000000000000006E-3</v>
      </c>
      <c r="EE7" s="4" t="e">
        <v>#N/A</v>
      </c>
      <c r="EF7" s="4">
        <v>0.69669999999999999</v>
      </c>
      <c r="EG7" s="4">
        <v>0.37509999999999999</v>
      </c>
      <c r="EH7" s="4">
        <v>0.62549999999999994</v>
      </c>
      <c r="EI7" s="4">
        <v>0.25080000000000002</v>
      </c>
      <c r="EJ7" s="4">
        <v>1.2515000000000001</v>
      </c>
      <c r="EK7" s="4">
        <v>0.69930000000000003</v>
      </c>
      <c r="EL7" s="4">
        <v>2.1499999999999998E-2</v>
      </c>
      <c r="EM7" s="4">
        <v>0.20499999999999999</v>
      </c>
      <c r="EN7" s="4">
        <v>0.52100000000000002</v>
      </c>
      <c r="EO7" s="4" t="e">
        <v>#N/A</v>
      </c>
      <c r="EP7" s="4">
        <v>0.15040000000000001</v>
      </c>
      <c r="EQ7" s="4">
        <v>6.0699999999999997E-2</v>
      </c>
      <c r="ER7" s="4">
        <v>1.12E-2</v>
      </c>
      <c r="ES7" s="4" t="e">
        <v>#N/A</v>
      </c>
      <c r="ET7" s="4">
        <v>1.7219</v>
      </c>
      <c r="EU7" s="4">
        <v>0.44950000000000001</v>
      </c>
      <c r="EV7" s="4">
        <v>0.80359999999999998</v>
      </c>
      <c r="EW7" s="4">
        <v>8.2400000000000001E-2</v>
      </c>
      <c r="EX7" s="4">
        <v>9.4700000000000006E-2</v>
      </c>
      <c r="EY7" s="4">
        <v>0.13039999999999999</v>
      </c>
      <c r="EZ7" s="4">
        <v>2.6800000000000001E-2</v>
      </c>
      <c r="FA7" s="4">
        <v>1.5873999999999999</v>
      </c>
      <c r="FB7" s="4">
        <v>0.3221</v>
      </c>
      <c r="FC7" s="4">
        <v>6.8199999999999997E-2</v>
      </c>
      <c r="FD7" s="4">
        <v>0.10050000000000001</v>
      </c>
      <c r="FE7" s="4">
        <v>0.49080000000000001</v>
      </c>
      <c r="FF7" s="4">
        <v>0.1263</v>
      </c>
      <c r="FG7" s="4">
        <v>6.9400000000000003E-2</v>
      </c>
      <c r="FH7" s="4">
        <v>0.28999999999999998</v>
      </c>
      <c r="FI7" s="4">
        <v>8.3999999999999995E-3</v>
      </c>
      <c r="FJ7" s="4" t="e">
        <v>#N/A</v>
      </c>
      <c r="FK7" s="4">
        <v>0.48380000000000001</v>
      </c>
      <c r="FL7" s="4">
        <v>0.39240000000000003</v>
      </c>
      <c r="FM7" s="4">
        <v>3.5799999999999998E-2</v>
      </c>
      <c r="FN7" s="4" t="e">
        <v>#N/A</v>
      </c>
      <c r="FO7" s="4" t="e">
        <v>#N/A</v>
      </c>
      <c r="FP7" s="4" t="e">
        <v>#N/A</v>
      </c>
      <c r="FQ7" s="4" t="e">
        <v>#N/A</v>
      </c>
      <c r="FR7" s="4">
        <v>1.95E-2</v>
      </c>
      <c r="FS7" s="4">
        <v>4.1000000000000003E-3</v>
      </c>
      <c r="FT7" s="4">
        <v>4.4299999999999999E-2</v>
      </c>
      <c r="FU7" s="4">
        <v>1.6000000000000001E-3</v>
      </c>
      <c r="FV7" s="4" t="e">
        <v>#N/A</v>
      </c>
      <c r="FW7" s="4" t="e">
        <v>#N/A</v>
      </c>
      <c r="FX7" s="4">
        <v>1.8E-3</v>
      </c>
      <c r="FY7" s="4">
        <v>3.3099999999999997E-2</v>
      </c>
      <c r="FZ7" s="4">
        <v>2.8299999999999999E-2</v>
      </c>
      <c r="GA7" s="4" t="e">
        <v>#N/A</v>
      </c>
      <c r="GB7" s="4">
        <v>2.1700000000000001E-2</v>
      </c>
      <c r="GC7" s="4">
        <v>0.15640000000000001</v>
      </c>
      <c r="GD7" s="4">
        <v>2.0999999999999999E-3</v>
      </c>
      <c r="GE7" s="4">
        <v>0.11</v>
      </c>
      <c r="GF7" s="4">
        <v>0.1211</v>
      </c>
      <c r="GG7" s="4">
        <v>4.1000000000000003E-3</v>
      </c>
      <c r="GH7" s="4">
        <v>6.9999999999999999E-4</v>
      </c>
      <c r="GI7" s="4">
        <v>5.8999999999999999E-3</v>
      </c>
      <c r="GJ7" s="4">
        <v>4.5600000000000002E-2</v>
      </c>
      <c r="GK7" s="4">
        <v>1.66E-2</v>
      </c>
      <c r="GL7" s="4">
        <v>9.1999999999999998E-3</v>
      </c>
      <c r="GM7" s="4">
        <v>5.28E-2</v>
      </c>
      <c r="GN7" s="4" t="e">
        <v>#N/A</v>
      </c>
      <c r="GO7" s="4">
        <v>0.36909999999999998</v>
      </c>
      <c r="GP7" s="4">
        <v>15.122999999999999</v>
      </c>
      <c r="GQ7" s="4">
        <v>3.6212</v>
      </c>
      <c r="GR7" s="4">
        <v>1.7324999999999999</v>
      </c>
      <c r="GS7" s="4" t="e">
        <v>#N/A</v>
      </c>
      <c r="GT7" s="4">
        <v>0.1244</v>
      </c>
      <c r="GU7" s="4">
        <v>4.1700000000000001E-2</v>
      </c>
      <c r="GV7" s="4">
        <v>0.29160000000000003</v>
      </c>
      <c r="GW7" s="4" t="e">
        <v>#N/A</v>
      </c>
      <c r="GX7" s="4">
        <v>7.4000000000000003E-3</v>
      </c>
      <c r="GY7" s="4">
        <v>4.4999999999999997E-3</v>
      </c>
      <c r="GZ7" s="4">
        <v>5.8817000000000004</v>
      </c>
      <c r="HA7" s="4">
        <v>5.8817000000000004</v>
      </c>
      <c r="HB7" s="4">
        <v>21.0047</v>
      </c>
      <c r="HC7" s="4">
        <v>3.7038000000000002</v>
      </c>
      <c r="HD7" s="4">
        <v>2.2416999999999998</v>
      </c>
      <c r="HE7" s="4">
        <v>1.7684</v>
      </c>
      <c r="HF7" s="4">
        <v>1.6000000000000001E-3</v>
      </c>
      <c r="HG7" s="4">
        <v>7.7154999999999996</v>
      </c>
      <c r="HH7" s="4">
        <v>0.01</v>
      </c>
      <c r="HI7" s="4">
        <v>1.52E-2</v>
      </c>
      <c r="HJ7" s="4" t="e">
        <v>#N/A</v>
      </c>
      <c r="HK7" s="4">
        <v>2.8E-3</v>
      </c>
      <c r="HL7" s="4">
        <v>0.25890000000000002</v>
      </c>
      <c r="HM7" s="4" t="e">
        <v>#N/A</v>
      </c>
      <c r="HN7" s="4">
        <v>0.2586</v>
      </c>
      <c r="HO7" s="4">
        <v>2.6800000000000001E-2</v>
      </c>
      <c r="HP7" s="4">
        <v>2.64E-2</v>
      </c>
      <c r="HQ7" s="4">
        <v>4.5100000000000001E-2</v>
      </c>
      <c r="HR7" s="4">
        <v>0.62990000000000002</v>
      </c>
      <c r="HS7" s="4">
        <v>1.4800000000000001E-2</v>
      </c>
      <c r="HT7" s="4">
        <v>5.0000000000000001E-4</v>
      </c>
      <c r="HU7" s="4">
        <v>4.19E-2</v>
      </c>
      <c r="HV7" s="4">
        <v>1.3465</v>
      </c>
      <c r="HW7" s="4" t="e">
        <v>#N/A</v>
      </c>
      <c r="HX7" s="4">
        <v>6.4299999999999996E-2</v>
      </c>
      <c r="HY7" s="4">
        <v>0.15260000000000001</v>
      </c>
      <c r="HZ7" s="4">
        <v>0.22220000000000001</v>
      </c>
      <c r="IA7" s="4">
        <v>5.6500000000000002E-2</v>
      </c>
      <c r="IB7" s="4" t="e">
        <v>#N/A</v>
      </c>
      <c r="IC7" s="4" t="e">
        <v>#N/A</v>
      </c>
      <c r="ID7" s="4">
        <v>3.1300000000000001E-2</v>
      </c>
      <c r="IE7" s="4">
        <v>4.3E-3</v>
      </c>
      <c r="IF7" s="4">
        <v>2.6100000000000002E-2</v>
      </c>
      <c r="IG7" s="4" t="e">
        <v>#N/A</v>
      </c>
      <c r="IH7" s="4">
        <v>0.7349</v>
      </c>
      <c r="II7" s="4">
        <v>9.7969000000000008</v>
      </c>
      <c r="IJ7" s="4">
        <v>5.8999999999999999E-3</v>
      </c>
      <c r="IK7" s="4">
        <v>1.2254</v>
      </c>
      <c r="IL7" s="4">
        <v>0.1295</v>
      </c>
      <c r="IM7" s="4">
        <v>1.3608</v>
      </c>
      <c r="IN7" s="4">
        <v>4.2431999999999999</v>
      </c>
      <c r="IO7" s="4">
        <v>4.2431999999999999</v>
      </c>
      <c r="IP7" s="4">
        <v>5.6040999999999999</v>
      </c>
      <c r="IQ7" s="4">
        <v>15.401</v>
      </c>
      <c r="IR7" s="4">
        <v>0.33939999999999998</v>
      </c>
      <c r="IS7" s="4">
        <v>0.48809999999999998</v>
      </c>
      <c r="IT7" s="4">
        <v>0.1888</v>
      </c>
      <c r="IU7" s="4">
        <v>2.5899999999999999E-2</v>
      </c>
      <c r="IV7" s="4">
        <v>1.8800000000000001E-2</v>
      </c>
      <c r="IW7" s="4">
        <v>1.0609999999999999</v>
      </c>
      <c r="IX7" s="4">
        <v>6.0999999999999999E-2</v>
      </c>
      <c r="IY7" s="4">
        <v>8.9800000000000005E-2</v>
      </c>
      <c r="IZ7" s="4">
        <v>0.16650000000000001</v>
      </c>
      <c r="JA7" s="4">
        <v>5.0299999999999997E-2</v>
      </c>
      <c r="JB7" s="4">
        <v>9.4000000000000004E-3</v>
      </c>
      <c r="JC7" s="4">
        <v>6.1000000000000004E-3</v>
      </c>
      <c r="JD7" s="4" t="e">
        <v>#N/A</v>
      </c>
      <c r="JE7" s="4">
        <v>0.47889999999999999</v>
      </c>
      <c r="JF7" s="4">
        <v>0.20269999999999999</v>
      </c>
      <c r="JG7" s="4">
        <v>5.4000000000000003E-3</v>
      </c>
      <c r="JH7" s="4">
        <v>0.20799999999999999</v>
      </c>
      <c r="JI7" s="4">
        <v>1.748</v>
      </c>
      <c r="JJ7" s="4">
        <v>0.3427</v>
      </c>
      <c r="JK7" s="4">
        <v>0.10390000000000001</v>
      </c>
      <c r="JL7" s="4" t="e">
        <v>#N/A</v>
      </c>
      <c r="JM7" s="4">
        <v>0.24440000000000001</v>
      </c>
      <c r="JN7" s="4" t="e">
        <v>#N/A</v>
      </c>
      <c r="JO7" s="4">
        <v>1.9400000000000001E-2</v>
      </c>
      <c r="JP7" s="4">
        <v>0.1648</v>
      </c>
      <c r="JQ7" s="4" t="e">
        <v>#N/A</v>
      </c>
      <c r="JR7" s="4">
        <v>7.1999999999999998E-3</v>
      </c>
      <c r="JS7" s="4" t="e">
        <v>#N/A</v>
      </c>
      <c r="JT7" s="4">
        <v>0.88239999999999996</v>
      </c>
      <c r="JU7" s="4">
        <v>0.50739999999999996</v>
      </c>
      <c r="JV7" s="4">
        <v>1.2200000000000001E-2</v>
      </c>
      <c r="JW7" s="4" t="e">
        <v>#N/A</v>
      </c>
      <c r="JX7" s="4" t="e">
        <v>#N/A</v>
      </c>
      <c r="JY7" s="4">
        <v>0.33960000000000001</v>
      </c>
      <c r="JZ7" s="4">
        <v>0.86229999999999996</v>
      </c>
      <c r="KA7" s="4">
        <v>1.7447999999999999</v>
      </c>
      <c r="KB7" s="4">
        <v>1.54E-2</v>
      </c>
      <c r="KC7" s="4">
        <v>1.9E-3</v>
      </c>
      <c r="KD7" s="4" t="e">
        <v>#N/A</v>
      </c>
      <c r="KE7" s="4">
        <v>4.7999999999999996E-3</v>
      </c>
      <c r="KF7" s="4">
        <v>4.4999999999999998E-2</v>
      </c>
      <c r="KG7" s="4" t="e">
        <v>#N/A</v>
      </c>
      <c r="KH7" s="4" t="e">
        <v>#N/A</v>
      </c>
      <c r="KI7" s="4">
        <v>0.32800000000000001</v>
      </c>
      <c r="KJ7" s="4">
        <v>0.32800000000000001</v>
      </c>
      <c r="KK7" s="4">
        <v>3.8207</v>
      </c>
      <c r="KL7" s="4">
        <v>0.27710000000000001</v>
      </c>
      <c r="KM7" s="4" t="e">
        <v>#N/A</v>
      </c>
      <c r="KN7" s="4">
        <v>2.12E-2</v>
      </c>
      <c r="KO7" s="4">
        <v>0.1681</v>
      </c>
      <c r="KP7" s="4">
        <v>7.1999999999999998E-3</v>
      </c>
      <c r="KQ7" s="4">
        <v>0.55079999999999996</v>
      </c>
      <c r="KR7" s="4">
        <v>1.0245</v>
      </c>
      <c r="KS7" s="4">
        <v>0.29420000000000002</v>
      </c>
      <c r="KT7" s="4">
        <v>2.53E-2</v>
      </c>
      <c r="KU7" s="4">
        <v>8.3000000000000001E-3</v>
      </c>
      <c r="KV7" s="4">
        <v>0.27760000000000001</v>
      </c>
      <c r="KW7" s="4">
        <v>0.48880000000000001</v>
      </c>
      <c r="KX7" s="4">
        <v>0.10639999999999999</v>
      </c>
      <c r="KY7" s="4" t="e">
        <v>#N/A</v>
      </c>
      <c r="KZ7" s="4">
        <v>6.6100000000000006E-2</v>
      </c>
      <c r="LA7" s="4">
        <v>1.2668999999999999</v>
      </c>
      <c r="LB7" s="4">
        <v>8.5500000000000007E-2</v>
      </c>
      <c r="LC7" s="4">
        <v>7.2499999999999995E-2</v>
      </c>
      <c r="LD7" s="4">
        <v>8.3000000000000001E-3</v>
      </c>
      <c r="LE7" s="4">
        <v>5.1900000000000002E-2</v>
      </c>
      <c r="LF7" s="4">
        <v>5.3699999999999998E-2</v>
      </c>
      <c r="LG7" s="4">
        <v>0.18590000000000001</v>
      </c>
      <c r="LH7" s="4" t="e">
        <v>#N/A</v>
      </c>
      <c r="LI7" s="4">
        <v>0.13100000000000001</v>
      </c>
      <c r="LJ7" s="4">
        <v>0.58879999999999999</v>
      </c>
      <c r="LK7" s="4">
        <v>2.8801999999999999</v>
      </c>
      <c r="LL7" s="4">
        <v>0.14380000000000001</v>
      </c>
      <c r="LM7" s="4">
        <v>0.25390000000000001</v>
      </c>
      <c r="LN7" s="4">
        <v>2.5499999999999998E-2</v>
      </c>
      <c r="LO7" s="4" t="e">
        <v>#N/A</v>
      </c>
      <c r="LP7" s="4" t="e">
        <v>#N/A</v>
      </c>
      <c r="LQ7" s="4" t="e">
        <v>#N/A</v>
      </c>
      <c r="LR7" s="4">
        <v>5.9900000000000002E-2</v>
      </c>
      <c r="LS7" s="4">
        <v>0.43090000000000001</v>
      </c>
      <c r="LT7" s="4">
        <v>1.1056999999999999</v>
      </c>
      <c r="LU7" s="4">
        <v>1.1056999999999999</v>
      </c>
      <c r="LV7" s="4">
        <v>1.61E-2</v>
      </c>
      <c r="LW7" s="4">
        <v>0.16270000000000001</v>
      </c>
      <c r="LX7" s="4">
        <v>5.11E-2</v>
      </c>
      <c r="LY7" s="4">
        <v>0.23</v>
      </c>
      <c r="LZ7" s="4">
        <v>0.23</v>
      </c>
      <c r="MA7" s="4">
        <v>4.6300000000000001E-2</v>
      </c>
      <c r="MB7" s="4">
        <v>1.01E-2</v>
      </c>
      <c r="MC7" s="4" t="e">
        <v>#N/A</v>
      </c>
      <c r="MD7" s="4">
        <v>5.6399999999999999E-2</v>
      </c>
      <c r="ME7" s="4">
        <v>5.6399999999999999E-2</v>
      </c>
      <c r="MF7" s="4">
        <v>4.2723000000000004</v>
      </c>
      <c r="MG7" s="4">
        <v>1.2888999999999999</v>
      </c>
      <c r="MH7" s="4">
        <v>0.19089999999999999</v>
      </c>
      <c r="MI7" s="4">
        <v>3.7400000000000003E-2</v>
      </c>
      <c r="MJ7" s="4">
        <v>0.40229999999999999</v>
      </c>
      <c r="MK7" s="4">
        <v>0.10539999999999999</v>
      </c>
      <c r="ML7" s="4" t="e">
        <v>#N/A</v>
      </c>
      <c r="MM7" s="4">
        <v>0.43590000000000001</v>
      </c>
      <c r="MN7" s="4">
        <v>6.7599999999999993E-2</v>
      </c>
      <c r="MO7" s="4" t="e">
        <v>#N/A</v>
      </c>
      <c r="MP7" s="4">
        <v>0.1321</v>
      </c>
      <c r="MQ7" s="4">
        <v>2.8691</v>
      </c>
      <c r="MR7" s="4">
        <v>2.9824000000000002</v>
      </c>
      <c r="MS7" s="4">
        <v>2.3016000000000001</v>
      </c>
      <c r="MT7" s="4">
        <v>0.72309999999999997</v>
      </c>
      <c r="MU7" s="4">
        <v>0.1124</v>
      </c>
      <c r="MV7" s="4">
        <v>0.128</v>
      </c>
      <c r="MW7" s="4">
        <v>0.17899999999999999</v>
      </c>
      <c r="MX7" s="4">
        <v>0.23910000000000001</v>
      </c>
      <c r="MY7" s="4">
        <v>1.6744000000000001</v>
      </c>
      <c r="MZ7" s="4">
        <v>6.3700000000000007E-2</v>
      </c>
      <c r="NA7" s="4">
        <v>9.2999999999999999E-2</v>
      </c>
      <c r="NB7" s="4" t="e">
        <v>#N/A</v>
      </c>
      <c r="NC7" s="4">
        <v>1.8885000000000001</v>
      </c>
      <c r="ND7" s="4" t="e">
        <v>#N/A</v>
      </c>
      <c r="NE7" s="4">
        <v>1.4800000000000001E-2</v>
      </c>
      <c r="NF7" s="4">
        <v>1.95E-2</v>
      </c>
      <c r="NG7" s="4">
        <v>0.58930000000000005</v>
      </c>
      <c r="NH7" s="4">
        <v>11.008599999999999</v>
      </c>
      <c r="NI7" s="4">
        <v>5.8182999999999998</v>
      </c>
      <c r="NJ7" s="4">
        <v>0.75349999999999995</v>
      </c>
      <c r="NK7" s="4">
        <v>0.21240000000000001</v>
      </c>
      <c r="NL7" s="4">
        <v>6.0400000000000002E-2</v>
      </c>
      <c r="NM7" s="4">
        <v>6.8445999999999998</v>
      </c>
      <c r="NN7" s="4">
        <v>20.722300000000001</v>
      </c>
      <c r="NO7" s="4">
        <v>20.722300000000001</v>
      </c>
      <c r="NP7" s="4">
        <v>0.22450000000000001</v>
      </c>
      <c r="NQ7" s="4">
        <v>0.55020000000000002</v>
      </c>
      <c r="NR7" s="4">
        <v>0.1545</v>
      </c>
      <c r="NS7" s="4">
        <v>0.18440000000000001</v>
      </c>
      <c r="NT7" s="4">
        <v>0.12759999999999999</v>
      </c>
      <c r="NU7" s="4">
        <v>0.16830000000000001</v>
      </c>
      <c r="NV7" s="4">
        <v>0.1363</v>
      </c>
      <c r="NW7" s="4">
        <v>0.21929999999999999</v>
      </c>
      <c r="NX7" s="4">
        <v>0.193</v>
      </c>
      <c r="NY7" s="4">
        <v>0.29089999999999999</v>
      </c>
      <c r="NZ7" s="4">
        <v>0.60119999999999996</v>
      </c>
      <c r="OA7" s="4">
        <v>9.2200000000000004E-2</v>
      </c>
      <c r="OB7" s="4">
        <v>3.2618999999999998</v>
      </c>
      <c r="OC7" s="4" t="e">
        <v>#N/A</v>
      </c>
      <c r="OD7" s="4" t="e">
        <v>#N/A</v>
      </c>
      <c r="OE7" s="4" t="e">
        <v>#N/A</v>
      </c>
      <c r="OF7" s="4" t="e">
        <v>#N/A</v>
      </c>
      <c r="OG7" s="4" t="e">
        <v>#N/A</v>
      </c>
      <c r="OH7" s="4">
        <v>0.28399999999999997</v>
      </c>
      <c r="OI7" s="4">
        <v>3.5459000000000001</v>
      </c>
      <c r="OJ7" s="4">
        <v>0.54469999999999996</v>
      </c>
      <c r="OK7" s="4">
        <v>0.5262</v>
      </c>
      <c r="OL7" s="4">
        <v>1.83E-2</v>
      </c>
      <c r="OM7" s="4" t="e">
        <v>#N/A</v>
      </c>
      <c r="ON7" s="4">
        <v>4.0000000000000002E-4</v>
      </c>
      <c r="OO7" s="4" t="e">
        <v>#N/A</v>
      </c>
      <c r="OP7" s="4">
        <v>4.6699999999999998E-2</v>
      </c>
      <c r="OQ7" s="4">
        <v>1.1362000000000001</v>
      </c>
      <c r="OR7" s="4">
        <v>0.1106</v>
      </c>
      <c r="OS7" s="4">
        <v>0.35659999999999997</v>
      </c>
      <c r="OT7" s="4">
        <v>0.1338</v>
      </c>
      <c r="OU7" s="4" t="e">
        <v>#N/A</v>
      </c>
      <c r="OV7" s="4" t="e">
        <v>#N/A</v>
      </c>
      <c r="OW7" s="4">
        <v>0.60099999999999998</v>
      </c>
      <c r="OX7" s="4">
        <v>3.9615</v>
      </c>
      <c r="OY7" s="4">
        <v>3.9615</v>
      </c>
      <c r="OZ7" s="4">
        <v>5.6988000000000003</v>
      </c>
      <c r="PA7" s="4">
        <v>0.61670000000000003</v>
      </c>
      <c r="PB7" s="4">
        <v>0.21790000000000001</v>
      </c>
      <c r="PC7" s="4">
        <v>0.13100000000000001</v>
      </c>
      <c r="PD7" s="4">
        <v>0.35439999999999999</v>
      </c>
      <c r="PE7" s="4">
        <v>0.26200000000000001</v>
      </c>
      <c r="PF7" s="4">
        <v>3.7000000000000002E-3</v>
      </c>
      <c r="PG7" s="4">
        <v>1.0657000000000001</v>
      </c>
      <c r="PH7" s="4">
        <v>0.438</v>
      </c>
      <c r="PI7" s="4">
        <v>0.1109</v>
      </c>
      <c r="PJ7" s="4">
        <v>0.3039</v>
      </c>
      <c r="PK7" s="4">
        <v>0.20710000000000001</v>
      </c>
      <c r="PL7" s="4">
        <v>0.15809999999999999</v>
      </c>
      <c r="PM7" s="4">
        <v>3.8694000000000002</v>
      </c>
      <c r="PN7" s="4">
        <v>3.8694000000000002</v>
      </c>
      <c r="PO7" s="4">
        <v>13.114000000000001</v>
      </c>
      <c r="PP7" s="4">
        <v>1.23E-2</v>
      </c>
      <c r="PQ7" s="4">
        <v>0.38350000000000001</v>
      </c>
      <c r="PR7" s="4" t="e">
        <v>#N/A</v>
      </c>
      <c r="PS7" s="4" t="e">
        <v>#N/A</v>
      </c>
      <c r="PT7" s="4">
        <v>2.9824999999999999</v>
      </c>
      <c r="PU7" s="4">
        <v>5.8700000000000002E-2</v>
      </c>
      <c r="PV7" s="4">
        <v>2.2599999999999999E-2</v>
      </c>
      <c r="PW7" s="4">
        <v>9.2799999999999994E-2</v>
      </c>
      <c r="PX7" s="4">
        <v>1.7481</v>
      </c>
      <c r="PY7" s="4">
        <v>5.3900000000000003E-2</v>
      </c>
      <c r="PZ7" s="4">
        <v>6.4813000000000001</v>
      </c>
      <c r="QA7" s="4">
        <v>6.4813000000000001</v>
      </c>
      <c r="QB7" s="4" t="e">
        <v>#N/A</v>
      </c>
      <c r="QC7" s="4" t="e">
        <v>#N/A</v>
      </c>
      <c r="QD7" s="4" t="e">
        <v>#N/A</v>
      </c>
      <c r="QE7" s="4">
        <v>7.85E-2</v>
      </c>
      <c r="QF7" s="4" t="e">
        <v>#N/A</v>
      </c>
      <c r="QG7" s="4">
        <v>1.7999999999999999E-2</v>
      </c>
      <c r="QH7" s="4" t="e">
        <v>#N/A</v>
      </c>
      <c r="QI7" s="4">
        <v>0.10539999999999999</v>
      </c>
      <c r="QJ7" s="4">
        <v>0.35099999999999998</v>
      </c>
      <c r="QK7" s="4">
        <v>0.2014</v>
      </c>
      <c r="QL7" s="4" t="e">
        <v>#N/A</v>
      </c>
      <c r="QM7" s="4">
        <v>4.24E-2</v>
      </c>
      <c r="QN7" s="4">
        <v>0.49840000000000001</v>
      </c>
      <c r="QO7" s="4" t="e">
        <v>#N/A</v>
      </c>
      <c r="QP7" s="4" t="e">
        <v>#N/A</v>
      </c>
      <c r="QQ7" s="4">
        <v>0.4874</v>
      </c>
      <c r="QR7" s="4">
        <v>0.47399999999999998</v>
      </c>
      <c r="QS7" s="4">
        <v>3.1871</v>
      </c>
      <c r="QT7" s="4">
        <v>0.53559999999999997</v>
      </c>
      <c r="QU7" s="4">
        <v>0.53559999999999997</v>
      </c>
      <c r="QV7" s="4" t="e">
        <v>#N/A</v>
      </c>
      <c r="QW7" s="4" t="e">
        <v>#N/A</v>
      </c>
      <c r="QX7" s="4" t="e">
        <v>#N/A</v>
      </c>
      <c r="QY7" s="4" t="e">
        <v>#N/A</v>
      </c>
      <c r="QZ7" s="4">
        <v>3.7227999999999999</v>
      </c>
      <c r="RA7" s="4">
        <v>10.204000000000001</v>
      </c>
      <c r="RB7" s="4">
        <v>0.19089999999999999</v>
      </c>
      <c r="RC7" s="4">
        <v>0.3155</v>
      </c>
      <c r="RD7" s="4">
        <v>1.5101</v>
      </c>
      <c r="RE7" s="4">
        <v>0.38490000000000002</v>
      </c>
      <c r="RF7" s="4">
        <v>1.7217</v>
      </c>
      <c r="RG7" s="4">
        <v>0.27229999999999999</v>
      </c>
      <c r="RH7" s="4">
        <v>4.1399999999999999E-2</v>
      </c>
      <c r="RI7" s="4">
        <v>4.4672000000000001</v>
      </c>
      <c r="RJ7" s="4">
        <v>3.0499999999999999E-2</v>
      </c>
      <c r="RK7" s="4" t="e">
        <v>#N/A</v>
      </c>
      <c r="RL7" s="4">
        <v>2.81E-2</v>
      </c>
      <c r="RM7" s="4" t="e">
        <v>#N/A</v>
      </c>
      <c r="RN7" s="4">
        <v>0.52290000000000003</v>
      </c>
      <c r="RO7" s="4">
        <v>4.9500000000000002E-2</v>
      </c>
      <c r="RP7" s="4" t="e">
        <v>#N/A</v>
      </c>
      <c r="RQ7" s="4">
        <v>8.8700000000000001E-2</v>
      </c>
      <c r="RR7" s="4">
        <v>0.13830000000000001</v>
      </c>
      <c r="RS7" s="4">
        <v>7.3099999999999998E-2</v>
      </c>
      <c r="RT7" s="4" t="e">
        <v>#N/A</v>
      </c>
      <c r="RU7" s="4">
        <v>0.2944</v>
      </c>
      <c r="RV7" s="4">
        <v>1.6000000000000001E-3</v>
      </c>
      <c r="RW7" s="4">
        <v>4.9799999999999997E-2</v>
      </c>
      <c r="RX7" s="4">
        <v>0.39169999999999999</v>
      </c>
      <c r="RY7" s="4" t="e">
        <v>#N/A</v>
      </c>
      <c r="RZ7" s="4" t="e">
        <v>#N/A</v>
      </c>
      <c r="SA7" s="4" t="e">
        <v>#N/A</v>
      </c>
      <c r="SB7" s="4">
        <v>0.81059999999999999</v>
      </c>
      <c r="SC7" s="4">
        <v>5.9389000000000003</v>
      </c>
      <c r="SD7" s="4">
        <v>5.9389000000000003</v>
      </c>
      <c r="SE7" s="4">
        <v>6.4500000000000002E-2</v>
      </c>
      <c r="SF7" s="4">
        <v>0.25209999999999999</v>
      </c>
      <c r="SG7" s="4" t="e">
        <v>#N/A</v>
      </c>
      <c r="SH7" s="4">
        <v>1.5376000000000001</v>
      </c>
      <c r="SI7" s="4">
        <v>0.38129999999999997</v>
      </c>
      <c r="SJ7" s="4">
        <v>0.56030000000000002</v>
      </c>
      <c r="SK7" s="4">
        <v>1.0126999999999999</v>
      </c>
      <c r="SL7" s="4" t="e">
        <v>#N/A</v>
      </c>
      <c r="SM7" s="4" t="e">
        <v>#N/A</v>
      </c>
      <c r="SN7" s="4">
        <v>5.5221</v>
      </c>
      <c r="SO7" s="4">
        <v>5.5221</v>
      </c>
      <c r="SP7" s="4">
        <v>5.5221</v>
      </c>
      <c r="SQ7" s="5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7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7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7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7"/>
      <c r="ALS7" s="6"/>
      <c r="ALT7" s="6"/>
      <c r="ALU7" s="6"/>
      <c r="ALV7" s="6"/>
      <c r="ALW7" s="6"/>
      <c r="ALX7" s="7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7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7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3"/>
      <c r="ATS7" s="6"/>
    </row>
    <row r="8" spans="1:1215" x14ac:dyDescent="0.25">
      <c r="A8" s="3" t="s">
        <v>1531</v>
      </c>
      <c r="B8" s="4">
        <v>0.73580000000000001</v>
      </c>
      <c r="C8" s="4">
        <v>1.5100000000000001E-2</v>
      </c>
      <c r="D8" s="4">
        <v>7.1199999999999999E-2</v>
      </c>
      <c r="E8" s="4">
        <v>2.1499999999999998E-2</v>
      </c>
      <c r="F8" s="4">
        <v>0.14430000000000001</v>
      </c>
      <c r="G8" s="4">
        <v>1.12E-2</v>
      </c>
      <c r="H8" s="4">
        <v>0</v>
      </c>
      <c r="I8" s="4">
        <v>0.99909999999999999</v>
      </c>
      <c r="J8" s="4">
        <v>2.3999999999999998E-3</v>
      </c>
      <c r="K8" s="4">
        <v>0.14699999999999999</v>
      </c>
      <c r="L8" s="4">
        <v>8.8999999999999999E-3</v>
      </c>
      <c r="M8" s="4">
        <v>0</v>
      </c>
      <c r="N8" s="4">
        <v>9.5999999999999992E-3</v>
      </c>
      <c r="O8" s="4">
        <v>5.2999999999999999E-2</v>
      </c>
      <c r="P8" s="4" t="e">
        <v>#N/A</v>
      </c>
      <c r="Q8" s="4">
        <v>9.64E-2</v>
      </c>
      <c r="R8" s="4">
        <v>0.1183</v>
      </c>
      <c r="S8" s="4">
        <v>0.46260000000000001</v>
      </c>
      <c r="T8" s="4">
        <v>0.18279999999999999</v>
      </c>
      <c r="U8" s="4">
        <v>1.8E-3</v>
      </c>
      <c r="V8" s="4">
        <v>1.6500000000000001E-2</v>
      </c>
      <c r="W8" s="4" t="e">
        <v>#N/A</v>
      </c>
      <c r="X8" s="4" t="e">
        <v>#N/A</v>
      </c>
      <c r="Y8" s="4">
        <v>1.7999999999999999E-2</v>
      </c>
      <c r="Z8" s="4" t="e">
        <v>#N/A</v>
      </c>
      <c r="AA8" s="4">
        <v>0.22009999999999999</v>
      </c>
      <c r="AB8" s="4">
        <v>0.13780000000000001</v>
      </c>
      <c r="AC8" s="4">
        <v>4.6399999999999997E-2</v>
      </c>
      <c r="AD8" s="4" t="e">
        <v>#N/A</v>
      </c>
      <c r="AE8" s="4">
        <v>0.66149999999999998</v>
      </c>
      <c r="AF8" s="4">
        <v>0.1004</v>
      </c>
      <c r="AG8" s="4">
        <v>0.1182</v>
      </c>
      <c r="AH8" s="4">
        <v>1.55E-2</v>
      </c>
      <c r="AI8" s="4">
        <v>0.18360000000000001</v>
      </c>
      <c r="AJ8" s="4" t="e">
        <v>#N/A</v>
      </c>
      <c r="AK8" s="4">
        <v>0.1431</v>
      </c>
      <c r="AL8" s="4">
        <v>0.1084</v>
      </c>
      <c r="AM8" s="4">
        <v>1.5E-3</v>
      </c>
      <c r="AN8" s="4" t="e">
        <v>#N/A</v>
      </c>
      <c r="AO8" s="4">
        <v>0.67120000000000002</v>
      </c>
      <c r="AP8" s="4">
        <v>0.1048</v>
      </c>
      <c r="AQ8" s="4">
        <v>9.1999999999999998E-3</v>
      </c>
      <c r="AR8" s="4">
        <v>1.6199999999999999E-2</v>
      </c>
      <c r="AS8" s="4">
        <v>3.2000000000000002E-3</v>
      </c>
      <c r="AT8" s="4">
        <v>2.0299999999999999E-2</v>
      </c>
      <c r="AU8" s="4">
        <v>4.2799999999999998E-2</v>
      </c>
      <c r="AV8" s="4" t="e">
        <v>#N/A</v>
      </c>
      <c r="AW8" s="4">
        <v>2.87E-2</v>
      </c>
      <c r="AX8" s="4">
        <v>0.22509999999999999</v>
      </c>
      <c r="AY8" s="4">
        <v>1.5100000000000001E-2</v>
      </c>
      <c r="AZ8" s="4">
        <v>1.9E-2</v>
      </c>
      <c r="BA8" s="4">
        <v>1.1000000000000001E-3</v>
      </c>
      <c r="BB8" s="4">
        <v>8.7400000000000005E-2</v>
      </c>
      <c r="BC8" s="4">
        <v>4.5999999999999999E-3</v>
      </c>
      <c r="BD8" s="4">
        <v>0.1603</v>
      </c>
      <c r="BE8" s="4">
        <v>4.8999999999999998E-3</v>
      </c>
      <c r="BF8" s="4">
        <v>1.9400000000000001E-2</v>
      </c>
      <c r="BG8" s="4">
        <v>0.13070000000000001</v>
      </c>
      <c r="BH8" s="4">
        <v>8.3099999999999993E-2</v>
      </c>
      <c r="BI8" s="4">
        <v>6.2100000000000002E-2</v>
      </c>
      <c r="BJ8" s="4">
        <v>7.6E-3</v>
      </c>
      <c r="BK8" s="4">
        <v>2.9899999999999999E-2</v>
      </c>
      <c r="BL8" s="4">
        <v>1.6899999999999998E-2</v>
      </c>
      <c r="BM8" s="4">
        <v>2.1299999999999999E-2</v>
      </c>
      <c r="BN8" s="4">
        <v>2.86E-2</v>
      </c>
      <c r="BO8" s="4">
        <v>7.6100000000000001E-2</v>
      </c>
      <c r="BP8" s="4" t="e">
        <v>#N/A</v>
      </c>
      <c r="BQ8" s="4">
        <v>9.5200000000000007E-2</v>
      </c>
      <c r="BR8" s="4">
        <v>8.6999999999999994E-3</v>
      </c>
      <c r="BS8" s="4">
        <v>4.4000000000000003E-3</v>
      </c>
      <c r="BT8" s="4">
        <v>0.88029999999999997</v>
      </c>
      <c r="BU8" s="4">
        <v>2.1299999999999999E-2</v>
      </c>
      <c r="BV8" s="4" t="e">
        <v>#N/A</v>
      </c>
      <c r="BW8" s="4">
        <v>0.38740000000000002</v>
      </c>
      <c r="BX8" s="4">
        <v>2.8E-3</v>
      </c>
      <c r="BY8" s="4">
        <v>0.49249999999999999</v>
      </c>
      <c r="BZ8" s="4">
        <v>2.8400000000000002E-2</v>
      </c>
      <c r="CA8" s="4">
        <v>0.34110000000000001</v>
      </c>
      <c r="CB8" s="4">
        <v>0.37230000000000002</v>
      </c>
      <c r="CC8" s="4">
        <v>0.19109999999999999</v>
      </c>
      <c r="CD8" s="4">
        <v>9.2999999999999992E-3</v>
      </c>
      <c r="CE8" s="4">
        <v>8.0600000000000005E-2</v>
      </c>
      <c r="CF8" s="4">
        <v>0.17749999999999999</v>
      </c>
      <c r="CG8" s="4">
        <v>0.13320000000000001</v>
      </c>
      <c r="CH8" s="4">
        <v>0.31169999999999998</v>
      </c>
      <c r="CI8" s="4">
        <v>1.7500000000000002E-2</v>
      </c>
      <c r="CJ8" s="4">
        <v>3.8100000000000002E-2</v>
      </c>
      <c r="CK8" s="4">
        <v>0.42109999999999997</v>
      </c>
      <c r="CL8" s="4">
        <v>3.0823</v>
      </c>
      <c r="CM8" s="4">
        <v>5.9999999999999995E-4</v>
      </c>
      <c r="CN8" s="4" t="e">
        <v>#N/A</v>
      </c>
      <c r="CO8" s="4">
        <v>2.1899999999999999E-2</v>
      </c>
      <c r="CP8" s="4" t="e">
        <v>#N/A</v>
      </c>
      <c r="CQ8" s="4" t="e">
        <v>#N/A</v>
      </c>
      <c r="CR8" s="4" t="e">
        <v>#N/A</v>
      </c>
      <c r="CS8" s="4">
        <v>2.0999999999999999E-3</v>
      </c>
      <c r="CT8" s="4">
        <v>5.0000000000000001E-3</v>
      </c>
      <c r="CU8" s="4">
        <v>2.7900000000000001E-2</v>
      </c>
      <c r="CV8" s="4" t="e">
        <v>#N/A</v>
      </c>
      <c r="CW8" s="4">
        <v>8.9999999999999998E-4</v>
      </c>
      <c r="CX8" s="4" t="e">
        <v>#N/A</v>
      </c>
      <c r="CY8" s="4" t="e">
        <v>#N/A</v>
      </c>
      <c r="CZ8" s="4" t="e">
        <v>#N/A</v>
      </c>
      <c r="DA8" s="4">
        <v>6.4000000000000003E-3</v>
      </c>
      <c r="DB8" s="4">
        <v>1.6299999999999999E-2</v>
      </c>
      <c r="DC8" s="4">
        <v>1.1000000000000001E-3</v>
      </c>
      <c r="DD8" s="4" t="e">
        <v>#N/A</v>
      </c>
      <c r="DE8" s="4">
        <v>2.8799999999999999E-2</v>
      </c>
      <c r="DF8" s="4">
        <v>4.8999999999999998E-3</v>
      </c>
      <c r="DG8" s="4">
        <v>8.9999999999999998E-4</v>
      </c>
      <c r="DH8" s="4" t="e">
        <v>#N/A</v>
      </c>
      <c r="DI8" s="4" t="e">
        <v>#N/A</v>
      </c>
      <c r="DJ8" s="4" t="e">
        <v>#N/A</v>
      </c>
      <c r="DK8" s="4" t="e">
        <v>#N/A</v>
      </c>
      <c r="DL8" s="4">
        <v>6.9999999999999999E-4</v>
      </c>
      <c r="DM8" s="4">
        <v>1.4999999999999999E-2</v>
      </c>
      <c r="DN8" s="4" t="e">
        <v>#N/A</v>
      </c>
      <c r="DO8" s="4">
        <v>4.8500000000000001E-2</v>
      </c>
      <c r="DP8" s="4" t="e">
        <v>#N/A</v>
      </c>
      <c r="DQ8" s="4">
        <v>2.1999999999999999E-2</v>
      </c>
      <c r="DR8" s="4">
        <v>6.6E-3</v>
      </c>
      <c r="DS8" s="4">
        <v>6.9999999999999999E-4</v>
      </c>
      <c r="DT8" s="4">
        <v>4.0000000000000002E-4</v>
      </c>
      <c r="DU8" s="4" t="e">
        <v>#N/A</v>
      </c>
      <c r="DV8" s="4">
        <v>0.2157</v>
      </c>
      <c r="DW8" s="4">
        <v>0.1027</v>
      </c>
      <c r="DX8" s="4">
        <v>4.4299999999999999E-2</v>
      </c>
      <c r="DY8" s="4">
        <v>0.35899999999999999</v>
      </c>
      <c r="DZ8" s="4">
        <v>5.0599999999999999E-2</v>
      </c>
      <c r="EA8" s="4">
        <v>9.2999999999999992E-3</v>
      </c>
      <c r="EB8" s="4">
        <v>8.9999999999999993E-3</v>
      </c>
      <c r="EC8" s="4">
        <v>0.1164</v>
      </c>
      <c r="ED8" s="4">
        <v>8.5000000000000006E-3</v>
      </c>
      <c r="EE8" s="4" t="e">
        <v>#N/A</v>
      </c>
      <c r="EF8" s="4">
        <v>0.69979999999999998</v>
      </c>
      <c r="EG8" s="4">
        <v>0.37819999999999998</v>
      </c>
      <c r="EH8" s="4">
        <v>0.62490000000000001</v>
      </c>
      <c r="EI8" s="4">
        <v>0.251</v>
      </c>
      <c r="EJ8" s="4">
        <v>1.2541</v>
      </c>
      <c r="EK8" s="4">
        <v>0.6925</v>
      </c>
      <c r="EL8" s="4">
        <v>2.1499999999999998E-2</v>
      </c>
      <c r="EM8" s="4">
        <v>0.2049</v>
      </c>
      <c r="EN8" s="4">
        <v>0.52439999999999998</v>
      </c>
      <c r="EO8" s="4" t="e">
        <v>#N/A</v>
      </c>
      <c r="EP8" s="4">
        <v>0.15040000000000001</v>
      </c>
      <c r="EQ8" s="4">
        <v>6.0400000000000002E-2</v>
      </c>
      <c r="ER8" s="4">
        <v>1.1299999999999999E-2</v>
      </c>
      <c r="ES8" s="4" t="e">
        <v>#N/A</v>
      </c>
      <c r="ET8" s="4">
        <v>1.7185999999999999</v>
      </c>
      <c r="EU8" s="4">
        <v>0.44519999999999998</v>
      </c>
      <c r="EV8" s="4">
        <v>0.79379999999999995</v>
      </c>
      <c r="EW8" s="4">
        <v>8.2600000000000007E-2</v>
      </c>
      <c r="EX8" s="4">
        <v>9.5399999999999999E-2</v>
      </c>
      <c r="EY8" s="4">
        <v>0.13109999999999999</v>
      </c>
      <c r="EZ8" s="4">
        <v>2.6499999999999999E-2</v>
      </c>
      <c r="FA8" s="4">
        <v>1.5746</v>
      </c>
      <c r="FB8" s="4">
        <v>0.32600000000000001</v>
      </c>
      <c r="FC8" s="4">
        <v>6.7400000000000002E-2</v>
      </c>
      <c r="FD8" s="4">
        <v>0.10050000000000001</v>
      </c>
      <c r="FE8" s="4">
        <v>0.49380000000000002</v>
      </c>
      <c r="FF8" s="4">
        <v>0.12620000000000001</v>
      </c>
      <c r="FG8" s="4">
        <v>7.0000000000000007E-2</v>
      </c>
      <c r="FH8" s="4">
        <v>0.29210000000000003</v>
      </c>
      <c r="FI8" s="4">
        <v>8.3999999999999995E-3</v>
      </c>
      <c r="FJ8" s="4" t="e">
        <v>#N/A</v>
      </c>
      <c r="FK8" s="4">
        <v>0.48520000000000002</v>
      </c>
      <c r="FL8" s="4">
        <v>0.38969999999999999</v>
      </c>
      <c r="FM8" s="4">
        <v>3.61E-2</v>
      </c>
      <c r="FN8" s="4" t="e">
        <v>#N/A</v>
      </c>
      <c r="FO8" s="4" t="e">
        <v>#N/A</v>
      </c>
      <c r="FP8" s="4" t="e">
        <v>#N/A</v>
      </c>
      <c r="FQ8" s="4" t="e">
        <v>#N/A</v>
      </c>
      <c r="FR8" s="4">
        <v>1.9199999999999998E-2</v>
      </c>
      <c r="FS8" s="4">
        <v>4.0000000000000001E-3</v>
      </c>
      <c r="FT8" s="4">
        <v>4.4200000000000003E-2</v>
      </c>
      <c r="FU8" s="4">
        <v>1.6000000000000001E-3</v>
      </c>
      <c r="FV8" s="4" t="e">
        <v>#N/A</v>
      </c>
      <c r="FW8" s="4" t="e">
        <v>#N/A</v>
      </c>
      <c r="FX8" s="4">
        <v>1.8E-3</v>
      </c>
      <c r="FY8" s="4">
        <v>3.32E-2</v>
      </c>
      <c r="FZ8" s="4">
        <v>2.8500000000000001E-2</v>
      </c>
      <c r="GA8" s="4" t="e">
        <v>#N/A</v>
      </c>
      <c r="GB8" s="4">
        <v>2.18E-2</v>
      </c>
      <c r="GC8" s="4">
        <v>0.15629999999999999</v>
      </c>
      <c r="GD8" s="4">
        <v>2.0999999999999999E-3</v>
      </c>
      <c r="GE8" s="4">
        <v>0.1104</v>
      </c>
      <c r="GF8" s="4">
        <v>0.1237</v>
      </c>
      <c r="GG8" s="4">
        <v>4.1999999999999997E-3</v>
      </c>
      <c r="GH8" s="4">
        <v>8.0000000000000004E-4</v>
      </c>
      <c r="GI8" s="4">
        <v>5.8999999999999999E-3</v>
      </c>
      <c r="GJ8" s="4">
        <v>4.5199999999999997E-2</v>
      </c>
      <c r="GK8" s="4">
        <v>1.67E-2</v>
      </c>
      <c r="GL8" s="4">
        <v>9.2999999999999992E-3</v>
      </c>
      <c r="GM8" s="4">
        <v>5.2900000000000003E-2</v>
      </c>
      <c r="GN8" s="4" t="e">
        <v>#N/A</v>
      </c>
      <c r="GO8" s="4">
        <v>0.37209999999999999</v>
      </c>
      <c r="GP8" s="4">
        <v>15.0322</v>
      </c>
      <c r="GQ8" s="4">
        <v>3.6139999999999999</v>
      </c>
      <c r="GR8" s="4">
        <v>1.7544999999999999</v>
      </c>
      <c r="GS8" s="4" t="e">
        <v>#N/A</v>
      </c>
      <c r="GT8" s="4">
        <v>0.124</v>
      </c>
      <c r="GU8" s="4">
        <v>4.1000000000000002E-2</v>
      </c>
      <c r="GV8" s="4">
        <v>0.28789999999999999</v>
      </c>
      <c r="GW8" s="4" t="e">
        <v>#N/A</v>
      </c>
      <c r="GX8" s="4">
        <v>7.3000000000000001E-3</v>
      </c>
      <c r="GY8" s="4">
        <v>4.4999999999999997E-3</v>
      </c>
      <c r="GZ8" s="4">
        <v>5.8907999999999996</v>
      </c>
      <c r="HA8" s="4">
        <v>5.8907999999999996</v>
      </c>
      <c r="HB8" s="4">
        <v>20.922999999999998</v>
      </c>
      <c r="HC8" s="4">
        <v>3.6665000000000001</v>
      </c>
      <c r="HD8" s="4">
        <v>2.2183000000000002</v>
      </c>
      <c r="HE8" s="4">
        <v>1.7818000000000001</v>
      </c>
      <c r="HF8" s="4">
        <v>1.6000000000000001E-3</v>
      </c>
      <c r="HG8" s="4">
        <v>7.6681999999999997</v>
      </c>
      <c r="HH8" s="4">
        <v>1.01E-2</v>
      </c>
      <c r="HI8" s="4">
        <v>1.4999999999999999E-2</v>
      </c>
      <c r="HJ8" s="4" t="e">
        <v>#N/A</v>
      </c>
      <c r="HK8" s="4">
        <v>2.8E-3</v>
      </c>
      <c r="HL8" s="4">
        <v>0.25929999999999997</v>
      </c>
      <c r="HM8" s="4" t="e">
        <v>#N/A</v>
      </c>
      <c r="HN8" s="4">
        <v>0.25900000000000001</v>
      </c>
      <c r="HO8" s="4">
        <v>2.6599999999999999E-2</v>
      </c>
      <c r="HP8" s="4">
        <v>2.58E-2</v>
      </c>
      <c r="HQ8" s="4">
        <v>4.6199999999999998E-2</v>
      </c>
      <c r="HR8" s="4">
        <v>0.62509999999999999</v>
      </c>
      <c r="HS8" s="4">
        <v>1.4500000000000001E-2</v>
      </c>
      <c r="HT8" s="4">
        <v>5.0000000000000001E-4</v>
      </c>
      <c r="HU8" s="4">
        <v>4.24E-2</v>
      </c>
      <c r="HV8" s="4">
        <v>1.3426</v>
      </c>
      <c r="HW8" s="4" t="e">
        <v>#N/A</v>
      </c>
      <c r="HX8" s="4">
        <v>6.4100000000000004E-2</v>
      </c>
      <c r="HY8" s="4">
        <v>0.15210000000000001</v>
      </c>
      <c r="HZ8" s="4">
        <v>0.21959999999999999</v>
      </c>
      <c r="IA8" s="4">
        <v>5.5599999999999997E-2</v>
      </c>
      <c r="IB8" s="4" t="e">
        <v>#N/A</v>
      </c>
      <c r="IC8" s="4" t="e">
        <v>#N/A</v>
      </c>
      <c r="ID8" s="4">
        <v>3.1099999999999999E-2</v>
      </c>
      <c r="IE8" s="4">
        <v>4.3E-3</v>
      </c>
      <c r="IF8" s="4">
        <v>2.6200000000000001E-2</v>
      </c>
      <c r="IG8" s="4" t="e">
        <v>#N/A</v>
      </c>
      <c r="IH8" s="4">
        <v>0.73070000000000002</v>
      </c>
      <c r="II8" s="4">
        <v>9.7415000000000003</v>
      </c>
      <c r="IJ8" s="4">
        <v>5.7999999999999996E-3</v>
      </c>
      <c r="IK8" s="4">
        <v>1.2302</v>
      </c>
      <c r="IL8" s="4">
        <v>0.1343</v>
      </c>
      <c r="IM8" s="4">
        <v>1.3704000000000001</v>
      </c>
      <c r="IN8" s="4">
        <v>4.4340000000000002</v>
      </c>
      <c r="IO8" s="4">
        <v>4.4340000000000002</v>
      </c>
      <c r="IP8" s="4">
        <v>5.8044000000000002</v>
      </c>
      <c r="IQ8" s="4">
        <v>15.5459</v>
      </c>
      <c r="IR8" s="4">
        <v>0.33800000000000002</v>
      </c>
      <c r="IS8" s="4">
        <v>0.48930000000000001</v>
      </c>
      <c r="IT8" s="4">
        <v>0.189</v>
      </c>
      <c r="IU8" s="4">
        <v>2.58E-2</v>
      </c>
      <c r="IV8" s="4">
        <v>1.8599999999999998E-2</v>
      </c>
      <c r="IW8" s="4">
        <v>1.0607</v>
      </c>
      <c r="IX8" s="4">
        <v>6.1400000000000003E-2</v>
      </c>
      <c r="IY8" s="4">
        <v>9.0499999999999997E-2</v>
      </c>
      <c r="IZ8" s="4">
        <v>0.16689999999999999</v>
      </c>
      <c r="JA8" s="4">
        <v>5.0500000000000003E-2</v>
      </c>
      <c r="JB8" s="4">
        <v>9.4000000000000004E-3</v>
      </c>
      <c r="JC8" s="4">
        <v>6.1000000000000004E-3</v>
      </c>
      <c r="JD8" s="4" t="e">
        <v>#N/A</v>
      </c>
      <c r="JE8" s="4">
        <v>0.48010000000000003</v>
      </c>
      <c r="JF8" s="4">
        <v>0.20399999999999999</v>
      </c>
      <c r="JG8" s="4">
        <v>5.3E-3</v>
      </c>
      <c r="JH8" s="4">
        <v>0.20930000000000001</v>
      </c>
      <c r="JI8" s="4">
        <v>1.7501</v>
      </c>
      <c r="JJ8" s="4">
        <v>0.34310000000000002</v>
      </c>
      <c r="JK8" s="4">
        <v>0.1026</v>
      </c>
      <c r="JL8" s="4" t="e">
        <v>#N/A</v>
      </c>
      <c r="JM8" s="4">
        <v>0.2482</v>
      </c>
      <c r="JN8" s="4" t="e">
        <v>#N/A</v>
      </c>
      <c r="JO8" s="4">
        <v>1.9599999999999999E-2</v>
      </c>
      <c r="JP8" s="4">
        <v>0.1633</v>
      </c>
      <c r="JQ8" s="4" t="e">
        <v>#N/A</v>
      </c>
      <c r="JR8" s="4">
        <v>7.4000000000000003E-3</v>
      </c>
      <c r="JS8" s="4" t="e">
        <v>#N/A</v>
      </c>
      <c r="JT8" s="4">
        <v>0.8841</v>
      </c>
      <c r="JU8" s="4">
        <v>0.51959999999999995</v>
      </c>
      <c r="JV8" s="4">
        <v>1.23E-2</v>
      </c>
      <c r="JW8" s="4" t="e">
        <v>#N/A</v>
      </c>
      <c r="JX8" s="4" t="e">
        <v>#N/A</v>
      </c>
      <c r="JY8" s="4">
        <v>0.33860000000000001</v>
      </c>
      <c r="JZ8" s="4">
        <v>0.87370000000000003</v>
      </c>
      <c r="KA8" s="4">
        <v>1.7578</v>
      </c>
      <c r="KB8" s="4">
        <v>1.5299999999999999E-2</v>
      </c>
      <c r="KC8" s="4">
        <v>1.8E-3</v>
      </c>
      <c r="KD8" s="4" t="e">
        <v>#N/A</v>
      </c>
      <c r="KE8" s="4">
        <v>4.7999999999999996E-3</v>
      </c>
      <c r="KF8" s="4">
        <v>4.5100000000000001E-2</v>
      </c>
      <c r="KG8" s="4" t="e">
        <v>#N/A</v>
      </c>
      <c r="KH8" s="4" t="e">
        <v>#N/A</v>
      </c>
      <c r="KI8" s="4">
        <v>0.32829999999999998</v>
      </c>
      <c r="KJ8" s="4">
        <v>0.32829999999999998</v>
      </c>
      <c r="KK8" s="4">
        <v>3.8361999999999998</v>
      </c>
      <c r="KL8" s="4">
        <v>0.2797</v>
      </c>
      <c r="KM8" s="4" t="e">
        <v>#N/A</v>
      </c>
      <c r="KN8" s="4">
        <v>2.18E-2</v>
      </c>
      <c r="KO8" s="4">
        <v>0.16839999999999999</v>
      </c>
      <c r="KP8" s="4">
        <v>7.1999999999999998E-3</v>
      </c>
      <c r="KQ8" s="4">
        <v>0.55120000000000002</v>
      </c>
      <c r="KR8" s="4">
        <v>1.0283</v>
      </c>
      <c r="KS8" s="4">
        <v>0.29389999999999999</v>
      </c>
      <c r="KT8" s="4">
        <v>2.5899999999999999E-2</v>
      </c>
      <c r="KU8" s="4">
        <v>8.3999999999999995E-3</v>
      </c>
      <c r="KV8" s="4">
        <v>0.27879999999999999</v>
      </c>
      <c r="KW8" s="4">
        <v>0.48799999999999999</v>
      </c>
      <c r="KX8" s="4">
        <v>0.1086</v>
      </c>
      <c r="KY8" s="4" t="e">
        <v>#N/A</v>
      </c>
      <c r="KZ8" s="4">
        <v>6.5600000000000006E-2</v>
      </c>
      <c r="LA8" s="4">
        <v>1.2693000000000001</v>
      </c>
      <c r="LB8" s="4">
        <v>8.4699999999999998E-2</v>
      </c>
      <c r="LC8" s="4">
        <v>7.2400000000000006E-2</v>
      </c>
      <c r="LD8" s="4">
        <v>8.3999999999999995E-3</v>
      </c>
      <c r="LE8" s="4">
        <v>5.16E-2</v>
      </c>
      <c r="LF8" s="4">
        <v>5.2299999999999999E-2</v>
      </c>
      <c r="LG8" s="4">
        <v>0.1847</v>
      </c>
      <c r="LH8" s="4" t="e">
        <v>#N/A</v>
      </c>
      <c r="LI8" s="4">
        <v>0.13100000000000001</v>
      </c>
      <c r="LJ8" s="4">
        <v>0.58509999999999995</v>
      </c>
      <c r="LK8" s="4">
        <v>2.8826999999999998</v>
      </c>
      <c r="LL8" s="4">
        <v>0.14360000000000001</v>
      </c>
      <c r="LM8" s="4">
        <v>0.25619999999999998</v>
      </c>
      <c r="LN8" s="4">
        <v>2.52E-2</v>
      </c>
      <c r="LO8" s="4" t="e">
        <v>#N/A</v>
      </c>
      <c r="LP8" s="4" t="e">
        <v>#N/A</v>
      </c>
      <c r="LQ8" s="4" t="e">
        <v>#N/A</v>
      </c>
      <c r="LR8" s="4">
        <v>5.9700000000000003E-2</v>
      </c>
      <c r="LS8" s="4">
        <v>0.43049999999999999</v>
      </c>
      <c r="LT8" s="4">
        <v>1.1052999999999999</v>
      </c>
      <c r="LU8" s="4">
        <v>1.1052999999999999</v>
      </c>
      <c r="LV8" s="4">
        <v>1.6299999999999999E-2</v>
      </c>
      <c r="LW8" s="4">
        <v>0.16500000000000001</v>
      </c>
      <c r="LX8" s="4">
        <v>5.0799999999999998E-2</v>
      </c>
      <c r="LY8" s="4">
        <v>0.2321</v>
      </c>
      <c r="LZ8" s="4">
        <v>0.2321</v>
      </c>
      <c r="MA8" s="4">
        <v>4.6100000000000002E-2</v>
      </c>
      <c r="MB8" s="4">
        <v>0.01</v>
      </c>
      <c r="MC8" s="4" t="e">
        <v>#N/A</v>
      </c>
      <c r="MD8" s="4">
        <v>5.6099999999999997E-2</v>
      </c>
      <c r="ME8" s="4">
        <v>5.6099999999999997E-2</v>
      </c>
      <c r="MF8" s="4">
        <v>4.2762000000000002</v>
      </c>
      <c r="MG8" s="4">
        <v>1.282</v>
      </c>
      <c r="MH8" s="4">
        <v>0.1893</v>
      </c>
      <c r="MI8" s="4">
        <v>3.7100000000000001E-2</v>
      </c>
      <c r="MJ8" s="4">
        <v>0.3997</v>
      </c>
      <c r="MK8" s="4">
        <v>0.105</v>
      </c>
      <c r="ML8" s="4" t="e">
        <v>#N/A</v>
      </c>
      <c r="MM8" s="4">
        <v>0.30990000000000001</v>
      </c>
      <c r="MN8" s="4">
        <v>6.9000000000000006E-2</v>
      </c>
      <c r="MO8" s="4" t="e">
        <v>#N/A</v>
      </c>
      <c r="MP8" s="4">
        <v>0.13100000000000001</v>
      </c>
      <c r="MQ8" s="4">
        <v>2.7324000000000002</v>
      </c>
      <c r="MR8" s="4">
        <v>2.9925000000000002</v>
      </c>
      <c r="MS8" s="4">
        <v>2.2846000000000002</v>
      </c>
      <c r="MT8" s="4">
        <v>0.69520000000000004</v>
      </c>
      <c r="MU8" s="4">
        <v>0.1115</v>
      </c>
      <c r="MV8" s="4">
        <v>0.12970000000000001</v>
      </c>
      <c r="MW8" s="4">
        <v>0.17910000000000001</v>
      </c>
      <c r="MX8" s="4">
        <v>0.24260000000000001</v>
      </c>
      <c r="MY8" s="4">
        <v>1.6801999999999999</v>
      </c>
      <c r="MZ8" s="4">
        <v>6.4000000000000001E-2</v>
      </c>
      <c r="NA8" s="4">
        <v>9.2499999999999999E-2</v>
      </c>
      <c r="NB8" s="4" t="e">
        <v>#N/A</v>
      </c>
      <c r="NC8" s="4">
        <v>1.8891</v>
      </c>
      <c r="ND8" s="4" t="e">
        <v>#N/A</v>
      </c>
      <c r="NE8" s="4">
        <v>1.47E-2</v>
      </c>
      <c r="NF8" s="4">
        <v>1.8700000000000001E-2</v>
      </c>
      <c r="NG8" s="4">
        <v>0.58819999999999995</v>
      </c>
      <c r="NH8" s="4">
        <v>10.9824</v>
      </c>
      <c r="NI8" s="4">
        <v>5.9363000000000001</v>
      </c>
      <c r="NJ8" s="4">
        <v>0.84389999999999998</v>
      </c>
      <c r="NK8" s="4">
        <v>0.2203</v>
      </c>
      <c r="NL8" s="4">
        <v>7.4099999999999999E-2</v>
      </c>
      <c r="NM8" s="4">
        <v>7.0747</v>
      </c>
      <c r="NN8" s="4">
        <v>20.7895</v>
      </c>
      <c r="NO8" s="4">
        <v>20.7895</v>
      </c>
      <c r="NP8" s="4">
        <v>0.2268</v>
      </c>
      <c r="NQ8" s="4">
        <v>0.54520000000000002</v>
      </c>
      <c r="NR8" s="4">
        <v>0.15770000000000001</v>
      </c>
      <c r="NS8" s="4">
        <v>0.18279999999999999</v>
      </c>
      <c r="NT8" s="4">
        <v>0.1293</v>
      </c>
      <c r="NU8" s="4">
        <v>0.17319999999999999</v>
      </c>
      <c r="NV8" s="4">
        <v>0.13719999999999999</v>
      </c>
      <c r="NW8" s="4">
        <v>0.2225</v>
      </c>
      <c r="NX8" s="4">
        <v>0.1973</v>
      </c>
      <c r="NY8" s="4">
        <v>0.28949999999999998</v>
      </c>
      <c r="NZ8" s="4">
        <v>0.60860000000000003</v>
      </c>
      <c r="OA8" s="4">
        <v>9.1999999999999998E-2</v>
      </c>
      <c r="OB8" s="4">
        <v>3.2825000000000002</v>
      </c>
      <c r="OC8" s="4" t="e">
        <v>#N/A</v>
      </c>
      <c r="OD8" s="4" t="e">
        <v>#N/A</v>
      </c>
      <c r="OE8" s="4" t="e">
        <v>#N/A</v>
      </c>
      <c r="OF8" s="4" t="e">
        <v>#N/A</v>
      </c>
      <c r="OG8" s="4" t="e">
        <v>#N/A</v>
      </c>
      <c r="OH8" s="4">
        <v>0.27879999999999999</v>
      </c>
      <c r="OI8" s="4">
        <v>3.5613000000000001</v>
      </c>
      <c r="OJ8" s="4">
        <v>0.54020000000000001</v>
      </c>
      <c r="OK8" s="4">
        <v>0.52359999999999995</v>
      </c>
      <c r="OL8" s="4">
        <v>1.84E-2</v>
      </c>
      <c r="OM8" s="4" t="e">
        <v>#N/A</v>
      </c>
      <c r="ON8" s="4">
        <v>4.0000000000000002E-4</v>
      </c>
      <c r="OO8" s="4" t="e">
        <v>#N/A</v>
      </c>
      <c r="OP8" s="4">
        <v>4.65E-2</v>
      </c>
      <c r="OQ8" s="4">
        <v>1.1291</v>
      </c>
      <c r="OR8" s="4">
        <v>0.10979999999999999</v>
      </c>
      <c r="OS8" s="4">
        <v>0.3548</v>
      </c>
      <c r="OT8" s="4">
        <v>0.1328</v>
      </c>
      <c r="OU8" s="4" t="e">
        <v>#N/A</v>
      </c>
      <c r="OV8" s="4" t="e">
        <v>#N/A</v>
      </c>
      <c r="OW8" s="4">
        <v>0.59740000000000004</v>
      </c>
      <c r="OX8" s="4">
        <v>3.9557000000000002</v>
      </c>
      <c r="OY8" s="4">
        <v>3.9557000000000002</v>
      </c>
      <c r="OZ8" s="4">
        <v>5.6822999999999997</v>
      </c>
      <c r="PA8" s="4">
        <v>0.60529999999999995</v>
      </c>
      <c r="PB8" s="4">
        <v>0.21920000000000001</v>
      </c>
      <c r="PC8" s="4">
        <v>0.12740000000000001</v>
      </c>
      <c r="PD8" s="4">
        <v>0.37919999999999998</v>
      </c>
      <c r="PE8" s="4">
        <v>0.2616</v>
      </c>
      <c r="PF8" s="4">
        <v>3.7000000000000002E-3</v>
      </c>
      <c r="PG8" s="4">
        <v>1.0543</v>
      </c>
      <c r="PH8" s="4">
        <v>0.43590000000000001</v>
      </c>
      <c r="PI8" s="4">
        <v>0.10929999999999999</v>
      </c>
      <c r="PJ8" s="4">
        <v>0.30520000000000003</v>
      </c>
      <c r="PK8" s="4">
        <v>0.2072</v>
      </c>
      <c r="PL8" s="4">
        <v>0.15340000000000001</v>
      </c>
      <c r="PM8" s="4">
        <v>3.8618000000000001</v>
      </c>
      <c r="PN8" s="4">
        <v>3.8618000000000001</v>
      </c>
      <c r="PO8" s="4">
        <v>13.1053</v>
      </c>
      <c r="PP8" s="4">
        <v>1.21E-2</v>
      </c>
      <c r="PQ8" s="4">
        <v>0.38229999999999997</v>
      </c>
      <c r="PR8" s="4" t="e">
        <v>#N/A</v>
      </c>
      <c r="PS8" s="4" t="e">
        <v>#N/A</v>
      </c>
      <c r="PT8" s="4">
        <v>2.9613999999999998</v>
      </c>
      <c r="PU8" s="4">
        <v>5.8099999999999999E-2</v>
      </c>
      <c r="PV8" s="4">
        <v>2.24E-2</v>
      </c>
      <c r="PW8" s="4">
        <v>9.2999999999999999E-2</v>
      </c>
      <c r="PX8" s="4">
        <v>1.7398</v>
      </c>
      <c r="PY8" s="4">
        <v>5.3499999999999999E-2</v>
      </c>
      <c r="PZ8" s="4">
        <v>6.4446000000000003</v>
      </c>
      <c r="QA8" s="4">
        <v>6.4446000000000003</v>
      </c>
      <c r="QB8" s="4" t="e">
        <v>#N/A</v>
      </c>
      <c r="QC8" s="4" t="e">
        <v>#N/A</v>
      </c>
      <c r="QD8" s="4" t="e">
        <v>#N/A</v>
      </c>
      <c r="QE8" s="4">
        <v>7.7899999999999997E-2</v>
      </c>
      <c r="QF8" s="4" t="e">
        <v>#N/A</v>
      </c>
      <c r="QG8" s="4">
        <v>1.8100000000000002E-2</v>
      </c>
      <c r="QH8" s="4" t="e">
        <v>#N/A</v>
      </c>
      <c r="QI8" s="4">
        <v>0.1048</v>
      </c>
      <c r="QJ8" s="4">
        <v>0.35830000000000001</v>
      </c>
      <c r="QK8" s="4">
        <v>0.1973</v>
      </c>
      <c r="QL8" s="4" t="e">
        <v>#N/A</v>
      </c>
      <c r="QM8" s="4">
        <v>4.2000000000000003E-2</v>
      </c>
      <c r="QN8" s="4">
        <v>0.49419999999999997</v>
      </c>
      <c r="QO8" s="4" t="e">
        <v>#N/A</v>
      </c>
      <c r="QP8" s="4" t="e">
        <v>#N/A</v>
      </c>
      <c r="QQ8" s="4">
        <v>0.48770000000000002</v>
      </c>
      <c r="QR8" s="4">
        <v>0.45879999999999999</v>
      </c>
      <c r="QS8" s="4">
        <v>3.1663000000000001</v>
      </c>
      <c r="QT8" s="4">
        <v>0.53080000000000005</v>
      </c>
      <c r="QU8" s="4">
        <v>0.53080000000000005</v>
      </c>
      <c r="QV8" s="4" t="e">
        <v>#N/A</v>
      </c>
      <c r="QW8" s="4" t="e">
        <v>#N/A</v>
      </c>
      <c r="QX8" s="4" t="e">
        <v>#N/A</v>
      </c>
      <c r="QY8" s="4" t="e">
        <v>#N/A</v>
      </c>
      <c r="QZ8" s="4">
        <v>3.6970999999999998</v>
      </c>
      <c r="RA8" s="4">
        <v>10.1417</v>
      </c>
      <c r="RB8" s="4">
        <v>0.18940000000000001</v>
      </c>
      <c r="RC8" s="4">
        <v>0.313</v>
      </c>
      <c r="RD8" s="4">
        <v>1.4977</v>
      </c>
      <c r="RE8" s="4">
        <v>0.38179999999999997</v>
      </c>
      <c r="RF8" s="4">
        <v>1.7076</v>
      </c>
      <c r="RG8" s="4">
        <v>0.27010000000000001</v>
      </c>
      <c r="RH8" s="4">
        <v>4.1099999999999998E-2</v>
      </c>
      <c r="RI8" s="4">
        <v>4.4307999999999996</v>
      </c>
      <c r="RJ8" s="4">
        <v>3.0200000000000001E-2</v>
      </c>
      <c r="RK8" s="4" t="e">
        <v>#N/A</v>
      </c>
      <c r="RL8" s="4">
        <v>2.7900000000000001E-2</v>
      </c>
      <c r="RM8" s="4" t="e">
        <v>#N/A</v>
      </c>
      <c r="RN8" s="4">
        <v>0.51929999999999998</v>
      </c>
      <c r="RO8" s="4">
        <v>4.9399999999999999E-2</v>
      </c>
      <c r="RP8" s="4" t="e">
        <v>#N/A</v>
      </c>
      <c r="RQ8" s="4">
        <v>8.8099999999999998E-2</v>
      </c>
      <c r="RR8" s="4">
        <v>0.13750000000000001</v>
      </c>
      <c r="RS8" s="4">
        <v>7.2499999999999995E-2</v>
      </c>
      <c r="RT8" s="4" t="e">
        <v>#N/A</v>
      </c>
      <c r="RU8" s="4">
        <v>0.29210000000000003</v>
      </c>
      <c r="RV8" s="4">
        <v>1.6000000000000001E-3</v>
      </c>
      <c r="RW8" s="4">
        <v>4.99E-2</v>
      </c>
      <c r="RX8" s="4">
        <v>0.39029999999999998</v>
      </c>
      <c r="RY8" s="4" t="e">
        <v>#N/A</v>
      </c>
      <c r="RZ8" s="4" t="e">
        <v>#N/A</v>
      </c>
      <c r="SA8" s="4" t="e">
        <v>#N/A</v>
      </c>
      <c r="SB8" s="4">
        <v>0.80640000000000001</v>
      </c>
      <c r="SC8" s="4">
        <v>5.8940999999999999</v>
      </c>
      <c r="SD8" s="4">
        <v>5.8940999999999999</v>
      </c>
      <c r="SE8" s="4">
        <v>6.4000000000000001E-2</v>
      </c>
      <c r="SF8" s="4">
        <v>0.25040000000000001</v>
      </c>
      <c r="SG8" s="4" t="e">
        <v>#N/A</v>
      </c>
      <c r="SH8" s="4">
        <v>1.5249999999999999</v>
      </c>
      <c r="SI8" s="4">
        <v>0.37809999999999999</v>
      </c>
      <c r="SJ8" s="4">
        <v>0.55549999999999999</v>
      </c>
      <c r="SK8" s="4">
        <v>1.0122</v>
      </c>
      <c r="SL8" s="4" t="e">
        <v>#N/A</v>
      </c>
      <c r="SM8" s="4" t="e">
        <v>#N/A</v>
      </c>
      <c r="SN8" s="4">
        <v>5.4881000000000002</v>
      </c>
      <c r="SO8" s="4">
        <v>5.4881000000000002</v>
      </c>
      <c r="SP8" s="4">
        <v>5.4881000000000002</v>
      </c>
      <c r="SQ8" s="5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7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7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7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7"/>
      <c r="ALS8" s="6"/>
      <c r="ALT8" s="6"/>
      <c r="ALU8" s="6"/>
      <c r="ALV8" s="6"/>
      <c r="ALW8" s="6"/>
      <c r="ALX8" s="7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7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7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3"/>
      <c r="ATS8" s="6"/>
    </row>
    <row r="9" spans="1:1215" x14ac:dyDescent="0.25">
      <c r="A9" s="3" t="s">
        <v>1532</v>
      </c>
      <c r="B9" s="4">
        <v>0.72430000000000005</v>
      </c>
      <c r="C9" s="4">
        <v>1.52E-2</v>
      </c>
      <c r="D9" s="4">
        <v>7.0800000000000002E-2</v>
      </c>
      <c r="E9" s="4">
        <v>2.06E-2</v>
      </c>
      <c r="F9" s="4">
        <v>0.14460000000000001</v>
      </c>
      <c r="G9" s="4">
        <v>1.11E-2</v>
      </c>
      <c r="H9" s="4">
        <v>0</v>
      </c>
      <c r="I9" s="4">
        <v>0.98670000000000002</v>
      </c>
      <c r="J9" s="4">
        <v>2.3999999999999998E-3</v>
      </c>
      <c r="K9" s="4">
        <v>0.1479</v>
      </c>
      <c r="L9" s="4">
        <v>9.4000000000000004E-3</v>
      </c>
      <c r="M9" s="4">
        <v>0</v>
      </c>
      <c r="N9" s="4">
        <v>9.7999999999999997E-3</v>
      </c>
      <c r="O9" s="4">
        <v>5.3499999999999999E-2</v>
      </c>
      <c r="P9" s="4" t="e">
        <v>#N/A</v>
      </c>
      <c r="Q9" s="4">
        <v>9.6799999999999997E-2</v>
      </c>
      <c r="R9" s="4">
        <v>0.1187</v>
      </c>
      <c r="S9" s="4">
        <v>0.46550000000000002</v>
      </c>
      <c r="T9" s="4">
        <v>0.15390000000000001</v>
      </c>
      <c r="U9" s="4">
        <v>1.6999999999999999E-3</v>
      </c>
      <c r="V9" s="4">
        <v>1.6199999999999999E-2</v>
      </c>
      <c r="W9" s="4" t="e">
        <v>#N/A</v>
      </c>
      <c r="X9" s="4" t="e">
        <v>#N/A</v>
      </c>
      <c r="Y9" s="4">
        <v>1.7399999999999999E-2</v>
      </c>
      <c r="Z9" s="4" t="e">
        <v>#N/A</v>
      </c>
      <c r="AA9" s="4">
        <v>0.19850000000000001</v>
      </c>
      <c r="AB9" s="4">
        <v>0.1182</v>
      </c>
      <c r="AC9" s="4">
        <v>4.1599999999999998E-2</v>
      </c>
      <c r="AD9" s="4" t="e">
        <v>#N/A</v>
      </c>
      <c r="AE9" s="4">
        <v>0.58450000000000002</v>
      </c>
      <c r="AF9" s="4">
        <v>0.10589999999999999</v>
      </c>
      <c r="AG9" s="4">
        <v>0.1216</v>
      </c>
      <c r="AH9" s="4">
        <v>1.54E-2</v>
      </c>
      <c r="AI9" s="4">
        <v>0.18329999999999999</v>
      </c>
      <c r="AJ9" s="4" t="e">
        <v>#N/A</v>
      </c>
      <c r="AK9" s="4">
        <v>0.1421</v>
      </c>
      <c r="AL9" s="4">
        <v>0.1082</v>
      </c>
      <c r="AM9" s="4">
        <v>1.4E-3</v>
      </c>
      <c r="AN9" s="4" t="e">
        <v>#N/A</v>
      </c>
      <c r="AO9" s="4">
        <v>0.67830000000000001</v>
      </c>
      <c r="AP9" s="4">
        <v>0.1036</v>
      </c>
      <c r="AQ9" s="4">
        <v>9.4000000000000004E-3</v>
      </c>
      <c r="AR9" s="4">
        <v>1.6E-2</v>
      </c>
      <c r="AS9" s="4">
        <v>2.8999999999999998E-3</v>
      </c>
      <c r="AT9" s="4">
        <v>1.9300000000000001E-2</v>
      </c>
      <c r="AU9" s="4">
        <v>4.19E-2</v>
      </c>
      <c r="AV9" s="4" t="e">
        <v>#N/A</v>
      </c>
      <c r="AW9" s="4">
        <v>2.7E-2</v>
      </c>
      <c r="AX9" s="4">
        <v>0.22020000000000001</v>
      </c>
      <c r="AY9" s="4">
        <v>1.52E-2</v>
      </c>
      <c r="AZ9" s="4">
        <v>1.8100000000000002E-2</v>
      </c>
      <c r="BA9" s="4">
        <v>1E-3</v>
      </c>
      <c r="BB9" s="4">
        <v>8.2699999999999996E-2</v>
      </c>
      <c r="BC9" s="4">
        <v>4.3E-3</v>
      </c>
      <c r="BD9" s="4">
        <v>0.15440000000000001</v>
      </c>
      <c r="BE9" s="4">
        <v>4.5999999999999999E-3</v>
      </c>
      <c r="BF9" s="4">
        <v>1.9300000000000001E-2</v>
      </c>
      <c r="BG9" s="4">
        <v>0.13300000000000001</v>
      </c>
      <c r="BH9" s="4">
        <v>8.0299999999999996E-2</v>
      </c>
      <c r="BI9" s="4">
        <v>5.5599999999999997E-2</v>
      </c>
      <c r="BJ9" s="4">
        <v>7.1999999999999998E-3</v>
      </c>
      <c r="BK9" s="4">
        <v>2.8799999999999999E-2</v>
      </c>
      <c r="BL9" s="4">
        <v>1.6500000000000001E-2</v>
      </c>
      <c r="BM9" s="4">
        <v>2.2499999999999999E-2</v>
      </c>
      <c r="BN9" s="4">
        <v>2.5000000000000001E-2</v>
      </c>
      <c r="BO9" s="4">
        <v>7.5800000000000006E-2</v>
      </c>
      <c r="BP9" s="4" t="e">
        <v>#N/A</v>
      </c>
      <c r="BQ9" s="4">
        <v>9.0399999999999994E-2</v>
      </c>
      <c r="BR9" s="4">
        <v>8.8000000000000005E-3</v>
      </c>
      <c r="BS9" s="4">
        <v>4.4000000000000003E-3</v>
      </c>
      <c r="BT9" s="4">
        <v>0.85199999999999998</v>
      </c>
      <c r="BU9" s="4">
        <v>2.2200000000000001E-2</v>
      </c>
      <c r="BV9" s="4" t="e">
        <v>#N/A</v>
      </c>
      <c r="BW9" s="4">
        <v>0.3881</v>
      </c>
      <c r="BX9" s="4">
        <v>2.8E-3</v>
      </c>
      <c r="BY9" s="4">
        <v>0.49569999999999997</v>
      </c>
      <c r="BZ9" s="4">
        <v>2.92E-2</v>
      </c>
      <c r="CA9" s="4">
        <v>0.34300000000000003</v>
      </c>
      <c r="CB9" s="4">
        <v>0.37530000000000002</v>
      </c>
      <c r="CC9" s="4">
        <v>0.19439999999999999</v>
      </c>
      <c r="CD9" s="4">
        <v>9.4000000000000004E-3</v>
      </c>
      <c r="CE9" s="4">
        <v>8.2100000000000006E-2</v>
      </c>
      <c r="CF9" s="4">
        <v>0.18210000000000001</v>
      </c>
      <c r="CG9" s="4">
        <v>0.13500000000000001</v>
      </c>
      <c r="CH9" s="4">
        <v>0.31090000000000001</v>
      </c>
      <c r="CI9" s="4">
        <v>1.7899999999999999E-2</v>
      </c>
      <c r="CJ9" s="4">
        <v>3.8600000000000002E-2</v>
      </c>
      <c r="CK9" s="4">
        <v>0.4229</v>
      </c>
      <c r="CL9" s="4">
        <v>3.1063000000000001</v>
      </c>
      <c r="CM9" s="4">
        <v>5.9999999999999995E-4</v>
      </c>
      <c r="CN9" s="4" t="e">
        <v>#N/A</v>
      </c>
      <c r="CO9" s="4">
        <v>2.1700000000000001E-2</v>
      </c>
      <c r="CP9" s="4" t="e">
        <v>#N/A</v>
      </c>
      <c r="CQ9" s="4" t="e">
        <v>#N/A</v>
      </c>
      <c r="CR9" s="4" t="e">
        <v>#N/A</v>
      </c>
      <c r="CS9" s="4">
        <v>2.0999999999999999E-3</v>
      </c>
      <c r="CT9" s="4">
        <v>4.8999999999999998E-3</v>
      </c>
      <c r="CU9" s="4">
        <v>2.76E-2</v>
      </c>
      <c r="CV9" s="4" t="e">
        <v>#N/A</v>
      </c>
      <c r="CW9" s="4">
        <v>8.9999999999999998E-4</v>
      </c>
      <c r="CX9" s="4" t="e">
        <v>#N/A</v>
      </c>
      <c r="CY9" s="4" t="e">
        <v>#N/A</v>
      </c>
      <c r="CZ9" s="4" t="e">
        <v>#N/A</v>
      </c>
      <c r="DA9" s="4">
        <v>6.4999999999999997E-3</v>
      </c>
      <c r="DB9" s="4">
        <v>1.6199999999999999E-2</v>
      </c>
      <c r="DC9" s="4">
        <v>1.1000000000000001E-3</v>
      </c>
      <c r="DD9" s="4" t="e">
        <v>#N/A</v>
      </c>
      <c r="DE9" s="4">
        <v>2.8799999999999999E-2</v>
      </c>
      <c r="DF9" s="4">
        <v>4.8999999999999998E-3</v>
      </c>
      <c r="DG9" s="4">
        <v>1E-3</v>
      </c>
      <c r="DH9" s="4" t="e">
        <v>#N/A</v>
      </c>
      <c r="DI9" s="4" t="e">
        <v>#N/A</v>
      </c>
      <c r="DJ9" s="4" t="e">
        <v>#N/A</v>
      </c>
      <c r="DK9" s="4" t="e">
        <v>#N/A</v>
      </c>
      <c r="DL9" s="4">
        <v>6.9999999999999999E-4</v>
      </c>
      <c r="DM9" s="4">
        <v>1.4999999999999999E-2</v>
      </c>
      <c r="DN9" s="4" t="e">
        <v>#N/A</v>
      </c>
      <c r="DO9" s="4">
        <v>4.8399999999999999E-2</v>
      </c>
      <c r="DP9" s="4" t="e">
        <v>#N/A</v>
      </c>
      <c r="DQ9" s="4">
        <v>2.2200000000000001E-2</v>
      </c>
      <c r="DR9" s="4">
        <v>6.7999999999999996E-3</v>
      </c>
      <c r="DS9" s="4">
        <v>6.9999999999999999E-4</v>
      </c>
      <c r="DT9" s="4">
        <v>4.0000000000000002E-4</v>
      </c>
      <c r="DU9" s="4" t="e">
        <v>#N/A</v>
      </c>
      <c r="DV9" s="4">
        <v>0.2155</v>
      </c>
      <c r="DW9" s="4">
        <v>0.10290000000000001</v>
      </c>
      <c r="DX9" s="4">
        <v>4.4900000000000002E-2</v>
      </c>
      <c r="DY9" s="4">
        <v>0.3569</v>
      </c>
      <c r="DZ9" s="4">
        <v>5.0900000000000001E-2</v>
      </c>
      <c r="EA9" s="4">
        <v>9.4000000000000004E-3</v>
      </c>
      <c r="EB9" s="4">
        <v>9.1000000000000004E-3</v>
      </c>
      <c r="EC9" s="4">
        <v>0.1177</v>
      </c>
      <c r="ED9" s="4">
        <v>8.6E-3</v>
      </c>
      <c r="EE9" s="4" t="e">
        <v>#N/A</v>
      </c>
      <c r="EF9" s="4">
        <v>0.70050000000000001</v>
      </c>
      <c r="EG9" s="4">
        <v>0.3851</v>
      </c>
      <c r="EH9" s="4">
        <v>0.6351</v>
      </c>
      <c r="EI9" s="4">
        <v>0.24729999999999999</v>
      </c>
      <c r="EJ9" s="4">
        <v>1.2676000000000001</v>
      </c>
      <c r="EK9" s="4">
        <v>0.71650000000000003</v>
      </c>
      <c r="EL9" s="4">
        <v>2.18E-2</v>
      </c>
      <c r="EM9" s="4">
        <v>0.2079</v>
      </c>
      <c r="EN9" s="4">
        <v>0.52310000000000001</v>
      </c>
      <c r="EO9" s="4" t="e">
        <v>#N/A</v>
      </c>
      <c r="EP9" s="4">
        <v>0.15160000000000001</v>
      </c>
      <c r="EQ9" s="4">
        <v>5.9900000000000002E-2</v>
      </c>
      <c r="ER9" s="4">
        <v>1.12E-2</v>
      </c>
      <c r="ES9" s="4" t="e">
        <v>#N/A</v>
      </c>
      <c r="ET9" s="4">
        <v>1.7465999999999999</v>
      </c>
      <c r="EU9" s="4">
        <v>0.44740000000000002</v>
      </c>
      <c r="EV9" s="4">
        <v>0.79559999999999997</v>
      </c>
      <c r="EW9" s="4">
        <v>8.4500000000000006E-2</v>
      </c>
      <c r="EX9" s="4">
        <v>9.7500000000000003E-2</v>
      </c>
      <c r="EY9" s="4">
        <v>0.13339999999999999</v>
      </c>
      <c r="EZ9" s="4">
        <v>2.5899999999999999E-2</v>
      </c>
      <c r="FA9" s="4">
        <v>1.5843</v>
      </c>
      <c r="FB9" s="4">
        <v>0.32679999999999998</v>
      </c>
      <c r="FC9" s="4">
        <v>6.7699999999999996E-2</v>
      </c>
      <c r="FD9" s="4">
        <v>0.1014</v>
      </c>
      <c r="FE9" s="4">
        <v>0.49590000000000001</v>
      </c>
      <c r="FF9" s="4">
        <v>0.12529999999999999</v>
      </c>
      <c r="FG9" s="4">
        <v>6.7799999999999999E-2</v>
      </c>
      <c r="FH9" s="4">
        <v>0.30049999999999999</v>
      </c>
      <c r="FI9" s="4">
        <v>8.2000000000000007E-3</v>
      </c>
      <c r="FJ9" s="4" t="e">
        <v>#N/A</v>
      </c>
      <c r="FK9" s="4">
        <v>0.48459999999999998</v>
      </c>
      <c r="FL9" s="4">
        <v>0.3916</v>
      </c>
      <c r="FM9" s="4">
        <v>3.56E-2</v>
      </c>
      <c r="FN9" s="4" t="e">
        <v>#N/A</v>
      </c>
      <c r="FO9" s="4" t="e">
        <v>#N/A</v>
      </c>
      <c r="FP9" s="4" t="e">
        <v>#N/A</v>
      </c>
      <c r="FQ9" s="4" t="e">
        <v>#N/A</v>
      </c>
      <c r="FR9" s="4">
        <v>1.9E-2</v>
      </c>
      <c r="FS9" s="4">
        <v>4.1000000000000003E-3</v>
      </c>
      <c r="FT9" s="4">
        <v>4.4699999999999997E-2</v>
      </c>
      <c r="FU9" s="4">
        <v>1.6000000000000001E-3</v>
      </c>
      <c r="FV9" s="4" t="e">
        <v>#N/A</v>
      </c>
      <c r="FW9" s="4" t="e">
        <v>#N/A</v>
      </c>
      <c r="FX9" s="4">
        <v>1.8E-3</v>
      </c>
      <c r="FY9" s="4">
        <v>3.3300000000000003E-2</v>
      </c>
      <c r="FZ9" s="4">
        <v>2.8500000000000001E-2</v>
      </c>
      <c r="GA9" s="4" t="e">
        <v>#N/A</v>
      </c>
      <c r="GB9" s="4">
        <v>2.18E-2</v>
      </c>
      <c r="GC9" s="4">
        <v>0.15679999999999999</v>
      </c>
      <c r="GD9" s="4">
        <v>2E-3</v>
      </c>
      <c r="GE9" s="4">
        <v>0.1099</v>
      </c>
      <c r="GF9" s="4">
        <v>0.1226</v>
      </c>
      <c r="GG9" s="4">
        <v>4.3E-3</v>
      </c>
      <c r="GH9" s="4">
        <v>6.9999999999999999E-4</v>
      </c>
      <c r="GI9" s="4">
        <v>5.8999999999999999E-3</v>
      </c>
      <c r="GJ9" s="4">
        <v>4.5499999999999999E-2</v>
      </c>
      <c r="GK9" s="4">
        <v>1.6500000000000001E-2</v>
      </c>
      <c r="GL9" s="4">
        <v>9.2999999999999992E-3</v>
      </c>
      <c r="GM9" s="4">
        <v>5.2900000000000003E-2</v>
      </c>
      <c r="GN9" s="4" t="e">
        <v>#N/A</v>
      </c>
      <c r="GO9" s="4">
        <v>0.3705</v>
      </c>
      <c r="GP9" s="4">
        <v>15.0021</v>
      </c>
      <c r="GQ9" s="4">
        <v>3.6254</v>
      </c>
      <c r="GR9" s="4">
        <v>1.7495000000000001</v>
      </c>
      <c r="GS9" s="4" t="e">
        <v>#N/A</v>
      </c>
      <c r="GT9" s="4">
        <v>0.1246</v>
      </c>
      <c r="GU9" s="4">
        <v>4.1700000000000001E-2</v>
      </c>
      <c r="GV9" s="4">
        <v>0.28770000000000001</v>
      </c>
      <c r="GW9" s="4" t="e">
        <v>#N/A</v>
      </c>
      <c r="GX9" s="4">
        <v>7.3000000000000001E-3</v>
      </c>
      <c r="GY9" s="4">
        <v>4.4999999999999997E-3</v>
      </c>
      <c r="GZ9" s="4">
        <v>5.8983999999999996</v>
      </c>
      <c r="HA9" s="4">
        <v>5.8983999999999996</v>
      </c>
      <c r="HB9" s="4">
        <v>20.900500000000001</v>
      </c>
      <c r="HC9" s="4">
        <v>3.6652</v>
      </c>
      <c r="HD9" s="4">
        <v>2.2179000000000002</v>
      </c>
      <c r="HE9" s="4">
        <v>1.7905</v>
      </c>
      <c r="HF9" s="4">
        <v>1.6000000000000001E-3</v>
      </c>
      <c r="HG9" s="4">
        <v>7.6753</v>
      </c>
      <c r="HH9" s="4">
        <v>1.0200000000000001E-2</v>
      </c>
      <c r="HI9" s="4">
        <v>1.52E-2</v>
      </c>
      <c r="HJ9" s="4" t="e">
        <v>#N/A</v>
      </c>
      <c r="HK9" s="4">
        <v>2.8E-3</v>
      </c>
      <c r="HL9" s="4">
        <v>0.2621</v>
      </c>
      <c r="HM9" s="4" t="e">
        <v>#N/A</v>
      </c>
      <c r="HN9" s="4">
        <v>0.25629999999999997</v>
      </c>
      <c r="HO9" s="4">
        <v>2.64E-2</v>
      </c>
      <c r="HP9" s="4">
        <v>2.5499999999999998E-2</v>
      </c>
      <c r="HQ9" s="4">
        <v>4.6899999999999997E-2</v>
      </c>
      <c r="HR9" s="4">
        <v>0.62219999999999998</v>
      </c>
      <c r="HS9" s="4">
        <v>1.46E-2</v>
      </c>
      <c r="HT9" s="4">
        <v>5.0000000000000001E-4</v>
      </c>
      <c r="HU9" s="4">
        <v>4.3099999999999999E-2</v>
      </c>
      <c r="HV9" s="4">
        <v>1.3412999999999999</v>
      </c>
      <c r="HW9" s="4" t="e">
        <v>#N/A</v>
      </c>
      <c r="HX9" s="4">
        <v>6.4600000000000005E-2</v>
      </c>
      <c r="HY9" s="4">
        <v>0.1535</v>
      </c>
      <c r="HZ9" s="4">
        <v>0.21859999999999999</v>
      </c>
      <c r="IA9" s="4">
        <v>5.5899999999999998E-2</v>
      </c>
      <c r="IB9" s="4" t="e">
        <v>#N/A</v>
      </c>
      <c r="IC9" s="4" t="e">
        <v>#N/A</v>
      </c>
      <c r="ID9" s="4">
        <v>3.1300000000000001E-2</v>
      </c>
      <c r="IE9" s="4">
        <v>4.3E-3</v>
      </c>
      <c r="IF9" s="4">
        <v>2.63E-2</v>
      </c>
      <c r="IG9" s="4" t="e">
        <v>#N/A</v>
      </c>
      <c r="IH9" s="4">
        <v>0.73240000000000005</v>
      </c>
      <c r="II9" s="4">
        <v>9.7490000000000006</v>
      </c>
      <c r="IJ9" s="4">
        <v>5.7999999999999996E-3</v>
      </c>
      <c r="IK9" s="4">
        <v>1.2427999999999999</v>
      </c>
      <c r="IL9" s="4">
        <v>0.1404</v>
      </c>
      <c r="IM9" s="4">
        <v>1.389</v>
      </c>
      <c r="IN9" s="4">
        <v>4.4969999999999999</v>
      </c>
      <c r="IO9" s="4">
        <v>4.4969999999999999</v>
      </c>
      <c r="IP9" s="4">
        <v>5.8860999999999999</v>
      </c>
      <c r="IQ9" s="4">
        <v>15.635</v>
      </c>
      <c r="IR9" s="4">
        <v>0.33429999999999999</v>
      </c>
      <c r="IS9" s="4">
        <v>0.48659999999999998</v>
      </c>
      <c r="IT9" s="4">
        <v>0.18990000000000001</v>
      </c>
      <c r="IU9" s="4">
        <v>2.5399999999999999E-2</v>
      </c>
      <c r="IV9" s="4">
        <v>1.7100000000000001E-2</v>
      </c>
      <c r="IW9" s="4">
        <v>1.0531999999999999</v>
      </c>
      <c r="IX9" s="4">
        <v>6.13E-2</v>
      </c>
      <c r="IY9" s="4">
        <v>8.9899999999999994E-2</v>
      </c>
      <c r="IZ9" s="4">
        <v>0.16869999999999999</v>
      </c>
      <c r="JA9" s="4">
        <v>5.0900000000000001E-2</v>
      </c>
      <c r="JB9" s="4">
        <v>9.4000000000000004E-3</v>
      </c>
      <c r="JC9" s="4">
        <v>6.1999999999999998E-3</v>
      </c>
      <c r="JD9" s="4" t="e">
        <v>#N/A</v>
      </c>
      <c r="JE9" s="4">
        <v>0.48089999999999999</v>
      </c>
      <c r="JF9" s="4">
        <v>0.2029</v>
      </c>
      <c r="JG9" s="4">
        <v>5.4000000000000003E-3</v>
      </c>
      <c r="JH9" s="4">
        <v>0.2082</v>
      </c>
      <c r="JI9" s="4">
        <v>1.7423</v>
      </c>
      <c r="JJ9" s="4">
        <v>0.35659999999999997</v>
      </c>
      <c r="JK9" s="4">
        <v>0.1007</v>
      </c>
      <c r="JL9" s="4" t="e">
        <v>#N/A</v>
      </c>
      <c r="JM9" s="4">
        <v>0.2465</v>
      </c>
      <c r="JN9" s="4" t="e">
        <v>#N/A</v>
      </c>
      <c r="JO9" s="4">
        <v>1.9400000000000001E-2</v>
      </c>
      <c r="JP9" s="4">
        <v>0.16650000000000001</v>
      </c>
      <c r="JQ9" s="4" t="e">
        <v>#N/A</v>
      </c>
      <c r="JR9" s="4">
        <v>7.4000000000000003E-3</v>
      </c>
      <c r="JS9" s="4" t="e">
        <v>#N/A</v>
      </c>
      <c r="JT9" s="4">
        <v>0.89710000000000001</v>
      </c>
      <c r="JU9" s="4">
        <v>0.52980000000000005</v>
      </c>
      <c r="JV9" s="4">
        <v>1.21E-2</v>
      </c>
      <c r="JW9" s="4" t="e">
        <v>#N/A</v>
      </c>
      <c r="JX9" s="4" t="e">
        <v>#N/A</v>
      </c>
      <c r="JY9" s="4">
        <v>0.33939999999999998</v>
      </c>
      <c r="JZ9" s="4">
        <v>0.88460000000000005</v>
      </c>
      <c r="KA9" s="4">
        <v>1.7816000000000001</v>
      </c>
      <c r="KB9" s="4">
        <v>1.54E-2</v>
      </c>
      <c r="KC9" s="4">
        <v>1.8E-3</v>
      </c>
      <c r="KD9" s="4" t="e">
        <v>#N/A</v>
      </c>
      <c r="KE9" s="4">
        <v>4.7000000000000002E-3</v>
      </c>
      <c r="KF9" s="4">
        <v>4.5699999999999998E-2</v>
      </c>
      <c r="KG9" s="4" t="e">
        <v>#N/A</v>
      </c>
      <c r="KH9" s="4" t="e">
        <v>#N/A</v>
      </c>
      <c r="KI9" s="4">
        <v>0.33300000000000002</v>
      </c>
      <c r="KJ9" s="4">
        <v>0.33300000000000002</v>
      </c>
      <c r="KK9" s="4">
        <v>3.8569</v>
      </c>
      <c r="KL9" s="4">
        <v>0.28260000000000002</v>
      </c>
      <c r="KM9" s="4" t="e">
        <v>#N/A</v>
      </c>
      <c r="KN9" s="4">
        <v>2.1899999999999999E-2</v>
      </c>
      <c r="KO9" s="4">
        <v>0.1699</v>
      </c>
      <c r="KP9" s="4">
        <v>7.1999999999999998E-3</v>
      </c>
      <c r="KQ9" s="4">
        <v>0.55669999999999997</v>
      </c>
      <c r="KR9" s="4">
        <v>1.0383</v>
      </c>
      <c r="KS9" s="4">
        <v>0.29749999999999999</v>
      </c>
      <c r="KT9" s="4">
        <v>2.6100000000000002E-2</v>
      </c>
      <c r="KU9" s="4">
        <v>8.3999999999999995E-3</v>
      </c>
      <c r="KV9" s="4">
        <v>0.2797</v>
      </c>
      <c r="KW9" s="4">
        <v>0.49080000000000001</v>
      </c>
      <c r="KX9" s="4">
        <v>0.1091</v>
      </c>
      <c r="KY9" s="4" t="e">
        <v>#N/A</v>
      </c>
      <c r="KZ9" s="4">
        <v>6.4899999999999999E-2</v>
      </c>
      <c r="LA9" s="4">
        <v>1.2764</v>
      </c>
      <c r="LB9" s="4">
        <v>8.5999999999999993E-2</v>
      </c>
      <c r="LC9" s="4">
        <v>7.2900000000000006E-2</v>
      </c>
      <c r="LD9" s="4">
        <v>8.0000000000000002E-3</v>
      </c>
      <c r="LE9" s="4">
        <v>5.0700000000000002E-2</v>
      </c>
      <c r="LF9" s="4">
        <v>5.2200000000000003E-2</v>
      </c>
      <c r="LG9" s="4">
        <v>0.183</v>
      </c>
      <c r="LH9" s="4" t="e">
        <v>#N/A</v>
      </c>
      <c r="LI9" s="4">
        <v>0.1318</v>
      </c>
      <c r="LJ9" s="4">
        <v>0.5847</v>
      </c>
      <c r="LK9" s="4">
        <v>2.8994</v>
      </c>
      <c r="LL9" s="4">
        <v>0.1447</v>
      </c>
      <c r="LM9" s="4">
        <v>0.2586</v>
      </c>
      <c r="LN9" s="4">
        <v>2.5399999999999999E-2</v>
      </c>
      <c r="LO9" s="4" t="e">
        <v>#N/A</v>
      </c>
      <c r="LP9" s="4" t="e">
        <v>#N/A</v>
      </c>
      <c r="LQ9" s="4" t="e">
        <v>#N/A</v>
      </c>
      <c r="LR9" s="4">
        <v>6.0100000000000001E-2</v>
      </c>
      <c r="LS9" s="4">
        <v>0.43590000000000001</v>
      </c>
      <c r="LT9" s="4">
        <v>1.1161000000000001</v>
      </c>
      <c r="LU9" s="4">
        <v>1.1161000000000001</v>
      </c>
      <c r="LV9" s="4">
        <v>1.6299999999999999E-2</v>
      </c>
      <c r="LW9" s="4">
        <v>0.1658</v>
      </c>
      <c r="LX9" s="4">
        <v>5.0599999999999999E-2</v>
      </c>
      <c r="LY9" s="4">
        <v>0.23269999999999999</v>
      </c>
      <c r="LZ9" s="4">
        <v>0.23269999999999999</v>
      </c>
      <c r="MA9" s="4">
        <v>4.65E-2</v>
      </c>
      <c r="MB9" s="4">
        <v>0.01</v>
      </c>
      <c r="MC9" s="4" t="e">
        <v>#N/A</v>
      </c>
      <c r="MD9" s="4">
        <v>5.6500000000000002E-2</v>
      </c>
      <c r="ME9" s="4">
        <v>5.6500000000000002E-2</v>
      </c>
      <c r="MF9" s="4">
        <v>4.3047000000000004</v>
      </c>
      <c r="MG9" s="4">
        <v>1.2756000000000001</v>
      </c>
      <c r="MH9" s="4">
        <v>0.18840000000000001</v>
      </c>
      <c r="MI9" s="4">
        <v>3.6900000000000002E-2</v>
      </c>
      <c r="MJ9" s="4">
        <v>0.39889999999999998</v>
      </c>
      <c r="MK9" s="4">
        <v>0.104</v>
      </c>
      <c r="ML9" s="4" t="e">
        <v>#N/A</v>
      </c>
      <c r="MM9" s="4">
        <v>0.29120000000000001</v>
      </c>
      <c r="MN9" s="4">
        <v>6.9900000000000004E-2</v>
      </c>
      <c r="MO9" s="4" t="e">
        <v>#N/A</v>
      </c>
      <c r="MP9" s="4">
        <v>0.13020000000000001</v>
      </c>
      <c r="MQ9" s="4">
        <v>2.702</v>
      </c>
      <c r="MR9" s="4">
        <v>2.9916</v>
      </c>
      <c r="MS9" s="4">
        <v>2.2746</v>
      </c>
      <c r="MT9" s="4">
        <v>0.68069999999999997</v>
      </c>
      <c r="MU9" s="4">
        <v>0.1109</v>
      </c>
      <c r="MV9" s="4">
        <v>0.13159999999999999</v>
      </c>
      <c r="MW9" s="4">
        <v>0.17949999999999999</v>
      </c>
      <c r="MX9" s="4">
        <v>0.24629999999999999</v>
      </c>
      <c r="MY9" s="4">
        <v>1.6779999999999999</v>
      </c>
      <c r="MZ9" s="4">
        <v>6.3500000000000001E-2</v>
      </c>
      <c r="NA9" s="4">
        <v>9.1999999999999998E-2</v>
      </c>
      <c r="NB9" s="4" t="e">
        <v>#N/A</v>
      </c>
      <c r="NC9" s="4">
        <v>1.8898999999999999</v>
      </c>
      <c r="ND9" s="4" t="e">
        <v>#N/A</v>
      </c>
      <c r="NE9" s="4">
        <v>1.4800000000000001E-2</v>
      </c>
      <c r="NF9" s="4">
        <v>1.9300000000000001E-2</v>
      </c>
      <c r="NG9" s="4">
        <v>0.59030000000000005</v>
      </c>
      <c r="NH9" s="4">
        <v>10.963100000000001</v>
      </c>
      <c r="NI9" s="4">
        <v>5.9454000000000002</v>
      </c>
      <c r="NJ9" s="4">
        <v>0.85740000000000005</v>
      </c>
      <c r="NK9" s="4">
        <v>0.22159999999999999</v>
      </c>
      <c r="NL9" s="4">
        <v>7.3999999999999996E-2</v>
      </c>
      <c r="NM9" s="4">
        <v>7.0983999999999998</v>
      </c>
      <c r="NN9" s="4">
        <v>20.763500000000001</v>
      </c>
      <c r="NO9" s="4">
        <v>20.763500000000001</v>
      </c>
      <c r="NP9" s="4">
        <v>0.2248</v>
      </c>
      <c r="NQ9" s="4">
        <v>0.54679999999999995</v>
      </c>
      <c r="NR9" s="4">
        <v>0.15740000000000001</v>
      </c>
      <c r="NS9" s="4">
        <v>0.18290000000000001</v>
      </c>
      <c r="NT9" s="4">
        <v>0.129</v>
      </c>
      <c r="NU9" s="4">
        <v>0.17219999999999999</v>
      </c>
      <c r="NV9" s="4">
        <v>0.13689999999999999</v>
      </c>
      <c r="NW9" s="4">
        <v>0.22170000000000001</v>
      </c>
      <c r="NX9" s="4">
        <v>0.1996</v>
      </c>
      <c r="NY9" s="4">
        <v>0.2923</v>
      </c>
      <c r="NZ9" s="4">
        <v>0.59960000000000002</v>
      </c>
      <c r="OA9" s="4">
        <v>9.1399999999999995E-2</v>
      </c>
      <c r="OB9" s="4">
        <v>3.2734999999999999</v>
      </c>
      <c r="OC9" s="4" t="e">
        <v>#N/A</v>
      </c>
      <c r="OD9" s="4" t="e">
        <v>#N/A</v>
      </c>
      <c r="OE9" s="4" t="e">
        <v>#N/A</v>
      </c>
      <c r="OF9" s="4" t="e">
        <v>#N/A</v>
      </c>
      <c r="OG9" s="4" t="e">
        <v>#N/A</v>
      </c>
      <c r="OH9" s="4">
        <v>0.27700000000000002</v>
      </c>
      <c r="OI9" s="4">
        <v>3.5505</v>
      </c>
      <c r="OJ9" s="4">
        <v>0.54020000000000001</v>
      </c>
      <c r="OK9" s="4">
        <v>0.5222</v>
      </c>
      <c r="OL9" s="4">
        <v>1.83E-2</v>
      </c>
      <c r="OM9" s="4" t="e">
        <v>#N/A</v>
      </c>
      <c r="ON9" s="4">
        <v>4.0000000000000002E-4</v>
      </c>
      <c r="OO9" s="4" t="e">
        <v>#N/A</v>
      </c>
      <c r="OP9" s="4">
        <v>4.65E-2</v>
      </c>
      <c r="OQ9" s="4">
        <v>1.1276999999999999</v>
      </c>
      <c r="OR9" s="4">
        <v>0.1094</v>
      </c>
      <c r="OS9" s="4">
        <v>0.35449999999999998</v>
      </c>
      <c r="OT9" s="4">
        <v>0.13239999999999999</v>
      </c>
      <c r="OU9" s="4" t="e">
        <v>#N/A</v>
      </c>
      <c r="OV9" s="4" t="e">
        <v>#N/A</v>
      </c>
      <c r="OW9" s="4">
        <v>0.59619999999999995</v>
      </c>
      <c r="OX9" s="4">
        <v>3.9613</v>
      </c>
      <c r="OY9" s="4">
        <v>3.9613</v>
      </c>
      <c r="OZ9" s="4">
        <v>5.6852</v>
      </c>
      <c r="PA9" s="4">
        <v>0.6028</v>
      </c>
      <c r="PB9" s="4">
        <v>0.21879999999999999</v>
      </c>
      <c r="PC9" s="4">
        <v>0.12590000000000001</v>
      </c>
      <c r="PD9" s="4">
        <v>0.37880000000000003</v>
      </c>
      <c r="PE9" s="4">
        <v>0.26240000000000002</v>
      </c>
      <c r="PF9" s="4">
        <v>3.7000000000000002E-3</v>
      </c>
      <c r="PG9" s="4">
        <v>1.0613999999999999</v>
      </c>
      <c r="PH9" s="4">
        <v>0.43309999999999998</v>
      </c>
      <c r="PI9" s="4">
        <v>0.1099</v>
      </c>
      <c r="PJ9" s="4">
        <v>0.30549999999999999</v>
      </c>
      <c r="PK9" s="4">
        <v>0.2064</v>
      </c>
      <c r="PL9" s="4">
        <v>0.15859999999999999</v>
      </c>
      <c r="PM9" s="4">
        <v>3.8673000000000002</v>
      </c>
      <c r="PN9" s="4">
        <v>3.8673000000000002</v>
      </c>
      <c r="PO9" s="4">
        <v>13.1031</v>
      </c>
      <c r="PP9" s="4">
        <v>1.2200000000000001E-2</v>
      </c>
      <c r="PQ9" s="4">
        <v>0.38500000000000001</v>
      </c>
      <c r="PR9" s="4" t="e">
        <v>#N/A</v>
      </c>
      <c r="PS9" s="4" t="e">
        <v>#N/A</v>
      </c>
      <c r="PT9" s="4">
        <v>2.9479000000000002</v>
      </c>
      <c r="PU9" s="4">
        <v>5.8700000000000002E-2</v>
      </c>
      <c r="PV9" s="4">
        <v>2.23E-2</v>
      </c>
      <c r="PW9" s="4">
        <v>9.4299999999999995E-2</v>
      </c>
      <c r="PX9" s="4">
        <v>1.7305999999999999</v>
      </c>
      <c r="PY9" s="4">
        <v>5.33E-2</v>
      </c>
      <c r="PZ9" s="4">
        <v>6.4259000000000004</v>
      </c>
      <c r="QA9" s="4">
        <v>6.4259000000000004</v>
      </c>
      <c r="QB9" s="4" t="e">
        <v>#N/A</v>
      </c>
      <c r="QC9" s="4" t="e">
        <v>#N/A</v>
      </c>
      <c r="QD9" s="4" t="e">
        <v>#N/A</v>
      </c>
      <c r="QE9" s="4">
        <v>7.7799999999999994E-2</v>
      </c>
      <c r="QF9" s="4" t="e">
        <v>#N/A</v>
      </c>
      <c r="QG9" s="4">
        <v>1.7999999999999999E-2</v>
      </c>
      <c r="QH9" s="4" t="e">
        <v>#N/A</v>
      </c>
      <c r="QI9" s="4">
        <v>0.10440000000000001</v>
      </c>
      <c r="QJ9" s="4">
        <v>0.36180000000000001</v>
      </c>
      <c r="QK9" s="4">
        <v>0.1986</v>
      </c>
      <c r="QL9" s="4" t="e">
        <v>#N/A</v>
      </c>
      <c r="QM9" s="4">
        <v>4.19E-2</v>
      </c>
      <c r="QN9" s="4">
        <v>0.49149999999999999</v>
      </c>
      <c r="QO9" s="4" t="e">
        <v>#N/A</v>
      </c>
      <c r="QP9" s="4" t="e">
        <v>#N/A</v>
      </c>
      <c r="QQ9" s="4">
        <v>0.48349999999999999</v>
      </c>
      <c r="QR9" s="4">
        <v>0.46329999999999999</v>
      </c>
      <c r="QS9" s="4">
        <v>3.1648000000000001</v>
      </c>
      <c r="QT9" s="4">
        <v>0.52669999999999995</v>
      </c>
      <c r="QU9" s="4">
        <v>0.52669999999999995</v>
      </c>
      <c r="QV9" s="4" t="e">
        <v>#N/A</v>
      </c>
      <c r="QW9" s="4" t="e">
        <v>#N/A</v>
      </c>
      <c r="QX9" s="4" t="e">
        <v>#N/A</v>
      </c>
      <c r="QY9" s="4" t="e">
        <v>#N/A</v>
      </c>
      <c r="QZ9" s="4">
        <v>3.6915</v>
      </c>
      <c r="RA9" s="4">
        <v>10.1174</v>
      </c>
      <c r="RB9" s="4">
        <v>0.1885</v>
      </c>
      <c r="RC9" s="4">
        <v>0.31130000000000002</v>
      </c>
      <c r="RD9" s="4">
        <v>1.4898</v>
      </c>
      <c r="RE9" s="4">
        <v>0.37990000000000002</v>
      </c>
      <c r="RF9" s="4">
        <v>1.6984999999999999</v>
      </c>
      <c r="RG9" s="4">
        <v>0.26860000000000001</v>
      </c>
      <c r="RH9" s="4">
        <v>4.0899999999999999E-2</v>
      </c>
      <c r="RI9" s="4">
        <v>4.4073000000000002</v>
      </c>
      <c r="RJ9" s="4">
        <v>3.0099999999999998E-2</v>
      </c>
      <c r="RK9" s="4" t="e">
        <v>#N/A</v>
      </c>
      <c r="RL9" s="4">
        <v>2.7699999999999999E-2</v>
      </c>
      <c r="RM9" s="4" t="e">
        <v>#N/A</v>
      </c>
      <c r="RN9" s="4">
        <v>0.51800000000000002</v>
      </c>
      <c r="RO9" s="4">
        <v>4.8899999999999999E-2</v>
      </c>
      <c r="RP9" s="4" t="e">
        <v>#N/A</v>
      </c>
      <c r="RQ9" s="4">
        <v>8.9200000000000002E-2</v>
      </c>
      <c r="RR9" s="4">
        <v>0.1381</v>
      </c>
      <c r="RS9" s="4">
        <v>7.22E-2</v>
      </c>
      <c r="RT9" s="4" t="e">
        <v>#N/A</v>
      </c>
      <c r="RU9" s="4">
        <v>0.29060000000000002</v>
      </c>
      <c r="RV9" s="4">
        <v>1.6000000000000001E-3</v>
      </c>
      <c r="RW9" s="4">
        <v>4.99E-2</v>
      </c>
      <c r="RX9" s="4">
        <v>0.3881</v>
      </c>
      <c r="RY9" s="4" t="e">
        <v>#N/A</v>
      </c>
      <c r="RZ9" s="4" t="e">
        <v>#N/A</v>
      </c>
      <c r="SA9" s="4" t="e">
        <v>#N/A</v>
      </c>
      <c r="SB9" s="4">
        <v>0.8024</v>
      </c>
      <c r="SC9" s="4">
        <v>5.8658999999999999</v>
      </c>
      <c r="SD9" s="4">
        <v>5.8658999999999999</v>
      </c>
      <c r="SE9" s="4">
        <v>6.4799999999999996E-2</v>
      </c>
      <c r="SF9" s="4">
        <v>0.24959999999999999</v>
      </c>
      <c r="SG9" s="4" t="e">
        <v>#N/A</v>
      </c>
      <c r="SH9" s="4">
        <v>1.5169999999999999</v>
      </c>
      <c r="SI9" s="4">
        <v>0.37619999999999998</v>
      </c>
      <c r="SJ9" s="4">
        <v>0.55249999999999999</v>
      </c>
      <c r="SK9" s="4">
        <v>0.999</v>
      </c>
      <c r="SL9" s="4" t="e">
        <v>#N/A</v>
      </c>
      <c r="SM9" s="4" t="e">
        <v>#N/A</v>
      </c>
      <c r="SN9" s="4">
        <v>5.4531000000000001</v>
      </c>
      <c r="SO9" s="4">
        <v>5.4531000000000001</v>
      </c>
      <c r="SP9" s="4">
        <v>5.4531000000000001</v>
      </c>
      <c r="SQ9" s="5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7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7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7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7"/>
      <c r="ALS9" s="6"/>
      <c r="ALT9" s="6"/>
      <c r="ALU9" s="6"/>
      <c r="ALV9" s="6"/>
      <c r="ALW9" s="6"/>
      <c r="ALX9" s="7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7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7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3"/>
      <c r="ATS9" s="6"/>
    </row>
    <row r="10" spans="1:1215" x14ac:dyDescent="0.25">
      <c r="A10" s="3" t="s">
        <v>1533</v>
      </c>
      <c r="B10" s="4">
        <v>0.7</v>
      </c>
      <c r="C10" s="4">
        <v>0.02</v>
      </c>
      <c r="D10" s="4">
        <v>7.0000000000000007E-2</v>
      </c>
      <c r="E10" s="4">
        <v>0.02</v>
      </c>
      <c r="F10" s="4">
        <v>0.14000000000000001</v>
      </c>
      <c r="G10" s="4">
        <v>0.01</v>
      </c>
      <c r="H10" s="4">
        <v>0</v>
      </c>
      <c r="I10" s="4">
        <v>0.96</v>
      </c>
      <c r="J10" s="4">
        <v>0</v>
      </c>
      <c r="K10" s="4">
        <v>0.15</v>
      </c>
      <c r="L10" s="4">
        <v>0.01</v>
      </c>
      <c r="M10" s="4">
        <v>0</v>
      </c>
      <c r="N10" s="4">
        <v>0.01</v>
      </c>
      <c r="O10" s="4">
        <v>0.05</v>
      </c>
      <c r="P10" s="4" t="e">
        <v>#N/A</v>
      </c>
      <c r="Q10" s="4">
        <v>0.1</v>
      </c>
      <c r="R10" s="4">
        <v>0.12</v>
      </c>
      <c r="S10" s="4">
        <v>0.47</v>
      </c>
      <c r="T10" s="4">
        <v>0.13</v>
      </c>
      <c r="U10" s="4">
        <v>0</v>
      </c>
      <c r="V10" s="4">
        <v>0.02</v>
      </c>
      <c r="W10" s="4" t="e">
        <v>#N/A</v>
      </c>
      <c r="X10" s="4" t="e">
        <v>#N/A</v>
      </c>
      <c r="Y10" s="4">
        <v>0.02</v>
      </c>
      <c r="Z10" s="4" t="e">
        <v>#N/A</v>
      </c>
      <c r="AA10" s="4">
        <v>0.23</v>
      </c>
      <c r="AB10" s="4">
        <v>0.1</v>
      </c>
      <c r="AC10" s="4">
        <v>0.05</v>
      </c>
      <c r="AD10" s="4" t="e">
        <v>#N/A</v>
      </c>
      <c r="AE10" s="4">
        <v>0.59</v>
      </c>
      <c r="AF10" s="4">
        <v>0.11</v>
      </c>
      <c r="AG10" s="4">
        <v>0.12</v>
      </c>
      <c r="AH10" s="4">
        <v>0.02</v>
      </c>
      <c r="AI10" s="4">
        <v>0.18</v>
      </c>
      <c r="AJ10" s="4" t="e">
        <v>#N/A</v>
      </c>
      <c r="AK10" s="4">
        <v>0.14000000000000001</v>
      </c>
      <c r="AL10" s="4">
        <v>0.11</v>
      </c>
      <c r="AM10" s="4">
        <v>0</v>
      </c>
      <c r="AN10" s="4" t="e">
        <v>#N/A</v>
      </c>
      <c r="AO10" s="4">
        <v>0.68</v>
      </c>
      <c r="AP10" s="4">
        <v>0.1</v>
      </c>
      <c r="AQ10" s="4">
        <v>0.01</v>
      </c>
      <c r="AR10" s="4">
        <v>0.02</v>
      </c>
      <c r="AS10" s="4">
        <v>0</v>
      </c>
      <c r="AT10" s="4">
        <v>0.02</v>
      </c>
      <c r="AU10" s="4">
        <v>0.04</v>
      </c>
      <c r="AV10" s="4" t="e">
        <v>#N/A</v>
      </c>
      <c r="AW10" s="4">
        <v>0.03</v>
      </c>
      <c r="AX10" s="4">
        <v>0.21</v>
      </c>
      <c r="AY10" s="4">
        <v>0.02</v>
      </c>
      <c r="AZ10" s="4">
        <v>0.02</v>
      </c>
      <c r="BA10" s="4">
        <v>0</v>
      </c>
      <c r="BB10" s="4">
        <v>0.08</v>
      </c>
      <c r="BC10" s="4">
        <v>0</v>
      </c>
      <c r="BD10" s="4">
        <v>0.15</v>
      </c>
      <c r="BE10" s="4">
        <v>0</v>
      </c>
      <c r="BF10" s="4">
        <v>0.02</v>
      </c>
      <c r="BG10" s="4">
        <v>0.13</v>
      </c>
      <c r="BH10" s="4">
        <v>0.08</v>
      </c>
      <c r="BI10" s="4">
        <v>0.06</v>
      </c>
      <c r="BJ10" s="4">
        <v>0.01</v>
      </c>
      <c r="BK10" s="4">
        <v>0.03</v>
      </c>
      <c r="BL10" s="4">
        <v>0.02</v>
      </c>
      <c r="BM10" s="4">
        <v>0.02</v>
      </c>
      <c r="BN10" s="4">
        <v>0.02</v>
      </c>
      <c r="BO10" s="4">
        <v>7.0000000000000007E-2</v>
      </c>
      <c r="BP10" s="4" t="e">
        <v>#N/A</v>
      </c>
      <c r="BQ10" s="4">
        <v>0.09</v>
      </c>
      <c r="BR10" s="4">
        <v>0.01</v>
      </c>
      <c r="BS10" s="4">
        <v>0</v>
      </c>
      <c r="BT10" s="4">
        <v>0.84</v>
      </c>
      <c r="BU10" s="4">
        <v>0.02</v>
      </c>
      <c r="BV10" s="4" t="e">
        <v>#N/A</v>
      </c>
      <c r="BW10" s="4">
        <v>0.38</v>
      </c>
      <c r="BX10" s="4">
        <v>0</v>
      </c>
      <c r="BY10" s="4">
        <v>0.5</v>
      </c>
      <c r="BZ10" s="4">
        <v>0.03</v>
      </c>
      <c r="CA10" s="4">
        <v>0.34</v>
      </c>
      <c r="CB10" s="4">
        <v>0.38</v>
      </c>
      <c r="CC10" s="4">
        <v>0.19</v>
      </c>
      <c r="CD10" s="4">
        <v>0.01</v>
      </c>
      <c r="CE10" s="4">
        <v>0.08</v>
      </c>
      <c r="CF10" s="4">
        <v>0.18</v>
      </c>
      <c r="CG10" s="4">
        <v>0.14000000000000001</v>
      </c>
      <c r="CH10" s="4">
        <v>0.31</v>
      </c>
      <c r="CI10" s="4">
        <v>0.02</v>
      </c>
      <c r="CJ10" s="4">
        <v>0.04</v>
      </c>
      <c r="CK10" s="4">
        <v>0.42</v>
      </c>
      <c r="CL10" s="4">
        <v>3.1</v>
      </c>
      <c r="CM10" s="4">
        <v>0</v>
      </c>
      <c r="CN10" s="4" t="e">
        <v>#N/A</v>
      </c>
      <c r="CO10" s="4">
        <v>0.02</v>
      </c>
      <c r="CP10" s="4" t="e">
        <v>#N/A</v>
      </c>
      <c r="CQ10" s="4" t="e">
        <v>#N/A</v>
      </c>
      <c r="CR10" s="4" t="e">
        <v>#N/A</v>
      </c>
      <c r="CS10" s="4">
        <v>0</v>
      </c>
      <c r="CT10" s="4">
        <v>0.01</v>
      </c>
      <c r="CU10" s="4">
        <v>0.03</v>
      </c>
      <c r="CV10" s="4" t="e">
        <v>#N/A</v>
      </c>
      <c r="CW10" s="4">
        <v>0</v>
      </c>
      <c r="CX10" s="4" t="e">
        <v>#N/A</v>
      </c>
      <c r="CY10" s="4" t="e">
        <v>#N/A</v>
      </c>
      <c r="CZ10" s="4" t="e">
        <v>#N/A</v>
      </c>
      <c r="DA10" s="4">
        <v>0.01</v>
      </c>
      <c r="DB10" s="4">
        <v>0.02</v>
      </c>
      <c r="DC10" s="4">
        <v>0</v>
      </c>
      <c r="DD10" s="4" t="e">
        <v>#N/A</v>
      </c>
      <c r="DE10" s="4">
        <v>0.03</v>
      </c>
      <c r="DF10" s="4">
        <v>0</v>
      </c>
      <c r="DG10" s="4">
        <v>0</v>
      </c>
      <c r="DH10" s="4" t="e">
        <v>#N/A</v>
      </c>
      <c r="DI10" s="4" t="e">
        <v>#N/A</v>
      </c>
      <c r="DJ10" s="4" t="e">
        <v>#N/A</v>
      </c>
      <c r="DK10" s="4" t="e">
        <v>#N/A</v>
      </c>
      <c r="DL10" s="4">
        <v>0</v>
      </c>
      <c r="DM10" s="4">
        <v>0.02</v>
      </c>
      <c r="DN10" s="4" t="e">
        <v>#N/A</v>
      </c>
      <c r="DO10" s="4">
        <v>0.05</v>
      </c>
      <c r="DP10" s="4" t="e">
        <v>#N/A</v>
      </c>
      <c r="DQ10" s="4">
        <v>0.02</v>
      </c>
      <c r="DR10" s="4">
        <v>0.01</v>
      </c>
      <c r="DS10" s="4">
        <v>0</v>
      </c>
      <c r="DT10" s="4">
        <v>0</v>
      </c>
      <c r="DU10" s="4" t="e">
        <v>#N/A</v>
      </c>
      <c r="DV10" s="4">
        <v>0.21</v>
      </c>
      <c r="DW10" s="4">
        <v>0.1</v>
      </c>
      <c r="DX10" s="4">
        <v>0.05</v>
      </c>
      <c r="DY10" s="4">
        <v>0.36</v>
      </c>
      <c r="DZ10" s="4">
        <v>0.05</v>
      </c>
      <c r="EA10" s="4">
        <v>0.01</v>
      </c>
      <c r="EB10" s="4">
        <v>0.01</v>
      </c>
      <c r="EC10" s="4">
        <v>0.12</v>
      </c>
      <c r="ED10" s="4">
        <v>0.01</v>
      </c>
      <c r="EE10" s="4" t="e">
        <v>#N/A</v>
      </c>
      <c r="EF10" s="4">
        <v>0.71</v>
      </c>
      <c r="EG10" s="4">
        <v>0.39</v>
      </c>
      <c r="EH10" s="4">
        <v>0.66</v>
      </c>
      <c r="EI10" s="4">
        <v>0.25</v>
      </c>
      <c r="EJ10" s="4">
        <v>1.29</v>
      </c>
      <c r="EK10" s="4">
        <v>0.74</v>
      </c>
      <c r="EL10" s="4">
        <v>0.02</v>
      </c>
      <c r="EM10" s="4">
        <v>0.21</v>
      </c>
      <c r="EN10" s="4">
        <v>0.51</v>
      </c>
      <c r="EO10" s="4" t="e">
        <v>#N/A</v>
      </c>
      <c r="EP10" s="4">
        <v>0.15</v>
      </c>
      <c r="EQ10" s="4">
        <v>0.06</v>
      </c>
      <c r="ER10" s="4">
        <v>0.01</v>
      </c>
      <c r="ES10" s="4" t="e">
        <v>#N/A</v>
      </c>
      <c r="ET10" s="4">
        <v>1.75</v>
      </c>
      <c r="EU10" s="4">
        <v>0.44</v>
      </c>
      <c r="EV10" s="4">
        <v>0.8</v>
      </c>
      <c r="EW10" s="4">
        <v>0.08</v>
      </c>
      <c r="EX10" s="4">
        <v>0.1</v>
      </c>
      <c r="EY10" s="4">
        <v>0.13</v>
      </c>
      <c r="EZ10" s="4">
        <v>0.03</v>
      </c>
      <c r="FA10" s="4">
        <v>1.58</v>
      </c>
      <c r="FB10" s="4">
        <v>0.32</v>
      </c>
      <c r="FC10" s="4">
        <v>7.0000000000000007E-2</v>
      </c>
      <c r="FD10" s="4">
        <v>0.1</v>
      </c>
      <c r="FE10" s="4">
        <v>0.5</v>
      </c>
      <c r="FF10" s="4">
        <v>0.12</v>
      </c>
      <c r="FG10" s="4">
        <v>7.0000000000000007E-2</v>
      </c>
      <c r="FH10" s="4">
        <v>0.31</v>
      </c>
      <c r="FI10" s="4">
        <v>0.01</v>
      </c>
      <c r="FJ10" s="4" t="e">
        <v>#N/A</v>
      </c>
      <c r="FK10" s="4">
        <v>0.48</v>
      </c>
      <c r="FL10" s="4">
        <v>0.39</v>
      </c>
      <c r="FM10" s="4">
        <v>0.03</v>
      </c>
      <c r="FN10" s="4" t="e">
        <v>#N/A</v>
      </c>
      <c r="FO10" s="4" t="e">
        <v>#N/A</v>
      </c>
      <c r="FP10" s="4" t="e">
        <v>#N/A</v>
      </c>
      <c r="FQ10" s="4" t="e">
        <v>#N/A</v>
      </c>
      <c r="FR10" s="4">
        <v>0.02</v>
      </c>
      <c r="FS10" s="4">
        <v>0</v>
      </c>
      <c r="FT10" s="4">
        <v>0.04</v>
      </c>
      <c r="FU10" s="4">
        <v>0</v>
      </c>
      <c r="FV10" s="4" t="e">
        <v>#N/A</v>
      </c>
      <c r="FW10" s="4" t="e">
        <v>#N/A</v>
      </c>
      <c r="FX10" s="4">
        <v>0</v>
      </c>
      <c r="FY10" s="4">
        <v>0.03</v>
      </c>
      <c r="FZ10" s="4">
        <v>0.03</v>
      </c>
      <c r="GA10" s="4" t="e">
        <v>#N/A</v>
      </c>
      <c r="GB10" s="4">
        <v>0.02</v>
      </c>
      <c r="GC10" s="4">
        <v>0.16</v>
      </c>
      <c r="GD10" s="4">
        <v>0</v>
      </c>
      <c r="GE10" s="4">
        <v>0.11</v>
      </c>
      <c r="GF10" s="4">
        <v>0.12</v>
      </c>
      <c r="GG10" s="4">
        <v>0</v>
      </c>
      <c r="GH10" s="4">
        <v>0</v>
      </c>
      <c r="GI10" s="4">
        <v>0.01</v>
      </c>
      <c r="GJ10" s="4">
        <v>0.05</v>
      </c>
      <c r="GK10" s="4">
        <v>0.02</v>
      </c>
      <c r="GL10" s="4">
        <v>0.01</v>
      </c>
      <c r="GM10" s="4">
        <v>0.05</v>
      </c>
      <c r="GN10" s="4" t="e">
        <v>#N/A</v>
      </c>
      <c r="GO10" s="4">
        <v>0.37</v>
      </c>
      <c r="GP10" s="4">
        <v>14.98</v>
      </c>
      <c r="GQ10" s="4">
        <v>3.59</v>
      </c>
      <c r="GR10" s="4">
        <v>1.74</v>
      </c>
      <c r="GS10" s="4" t="e">
        <v>#N/A</v>
      </c>
      <c r="GT10" s="4">
        <v>0.12</v>
      </c>
      <c r="GU10" s="4">
        <v>0.04</v>
      </c>
      <c r="GV10" s="4">
        <v>0.28999999999999998</v>
      </c>
      <c r="GW10" s="4" t="e">
        <v>#N/A</v>
      </c>
      <c r="GX10" s="4">
        <v>0.01</v>
      </c>
      <c r="GY10" s="4">
        <v>0</v>
      </c>
      <c r="GZ10" s="4">
        <v>5.85</v>
      </c>
      <c r="HA10" s="4">
        <v>5.85</v>
      </c>
      <c r="HB10" s="4">
        <v>20.83</v>
      </c>
      <c r="HC10" s="4">
        <v>3.66</v>
      </c>
      <c r="HD10" s="4">
        <v>2.21</v>
      </c>
      <c r="HE10" s="4">
        <v>1.78</v>
      </c>
      <c r="HF10" s="4">
        <v>0</v>
      </c>
      <c r="HG10" s="4">
        <v>7.66</v>
      </c>
      <c r="HH10" s="4">
        <v>0.01</v>
      </c>
      <c r="HI10" s="4">
        <v>0.02</v>
      </c>
      <c r="HJ10" s="4" t="e">
        <v>#N/A</v>
      </c>
      <c r="HK10" s="4">
        <v>0</v>
      </c>
      <c r="HL10" s="4">
        <v>0.26</v>
      </c>
      <c r="HM10" s="4" t="e">
        <v>#N/A</v>
      </c>
      <c r="HN10" s="4">
        <v>0.27</v>
      </c>
      <c r="HO10" s="4">
        <v>0.03</v>
      </c>
      <c r="HP10" s="4">
        <v>0.03</v>
      </c>
      <c r="HQ10" s="4">
        <v>0.05</v>
      </c>
      <c r="HR10" s="4">
        <v>0.62</v>
      </c>
      <c r="HS10" s="4">
        <v>0.01</v>
      </c>
      <c r="HT10" s="4">
        <v>0</v>
      </c>
      <c r="HU10" s="4">
        <v>0.04</v>
      </c>
      <c r="HV10" s="4">
        <v>1.35</v>
      </c>
      <c r="HW10" s="4" t="e">
        <v>#N/A</v>
      </c>
      <c r="HX10" s="4">
        <v>0.06</v>
      </c>
      <c r="HY10" s="4">
        <v>0.15</v>
      </c>
      <c r="HZ10" s="4">
        <v>0.22</v>
      </c>
      <c r="IA10" s="4">
        <v>0.06</v>
      </c>
      <c r="IB10" s="4" t="e">
        <v>#N/A</v>
      </c>
      <c r="IC10" s="4" t="e">
        <v>#N/A</v>
      </c>
      <c r="ID10" s="4">
        <v>0.03</v>
      </c>
      <c r="IE10" s="4">
        <v>0</v>
      </c>
      <c r="IF10" s="4">
        <v>0.03</v>
      </c>
      <c r="IG10" s="4" t="e">
        <v>#N/A</v>
      </c>
      <c r="IH10" s="4">
        <v>0.73</v>
      </c>
      <c r="II10" s="4">
        <v>9.73</v>
      </c>
      <c r="IJ10" s="4">
        <v>0.01</v>
      </c>
      <c r="IK10" s="4">
        <v>1.28</v>
      </c>
      <c r="IL10" s="4">
        <v>0.14000000000000001</v>
      </c>
      <c r="IM10" s="4">
        <v>1.43</v>
      </c>
      <c r="IN10" s="4">
        <v>4.8099999999999996</v>
      </c>
      <c r="IO10" s="4">
        <v>4.8099999999999996</v>
      </c>
      <c r="IP10" s="4">
        <v>6.23</v>
      </c>
      <c r="IQ10" s="4">
        <v>15.97</v>
      </c>
      <c r="IR10" s="4">
        <v>0.33</v>
      </c>
      <c r="IS10" s="4">
        <v>0.49</v>
      </c>
      <c r="IT10" s="4">
        <v>0.19</v>
      </c>
      <c r="IU10" s="4">
        <v>0.02</v>
      </c>
      <c r="IV10" s="4">
        <v>0.02</v>
      </c>
      <c r="IW10" s="4">
        <v>1.05</v>
      </c>
      <c r="IX10" s="4">
        <v>0.06</v>
      </c>
      <c r="IY10" s="4">
        <v>0.09</v>
      </c>
      <c r="IZ10" s="4">
        <v>0.17</v>
      </c>
      <c r="JA10" s="4">
        <v>0.05</v>
      </c>
      <c r="JB10" s="4">
        <v>0.01</v>
      </c>
      <c r="JC10" s="4">
        <v>0.01</v>
      </c>
      <c r="JD10" s="4" t="e">
        <v>#N/A</v>
      </c>
      <c r="JE10" s="4">
        <v>0.48</v>
      </c>
      <c r="JF10" s="4">
        <v>0.2</v>
      </c>
      <c r="JG10" s="4">
        <v>0.01</v>
      </c>
      <c r="JH10" s="4">
        <v>0.21</v>
      </c>
      <c r="JI10" s="4">
        <v>1.74</v>
      </c>
      <c r="JJ10" s="4">
        <v>0.35</v>
      </c>
      <c r="JK10" s="4">
        <v>0.1</v>
      </c>
      <c r="JL10" s="4" t="e">
        <v>#N/A</v>
      </c>
      <c r="JM10" s="4">
        <v>0.25</v>
      </c>
      <c r="JN10" s="4" t="e">
        <v>#N/A</v>
      </c>
      <c r="JO10" s="4">
        <v>0.02</v>
      </c>
      <c r="JP10" s="4">
        <v>0.17</v>
      </c>
      <c r="JQ10" s="4" t="e">
        <v>#N/A</v>
      </c>
      <c r="JR10" s="4">
        <v>0.01</v>
      </c>
      <c r="JS10" s="4" t="e">
        <v>#N/A</v>
      </c>
      <c r="JT10" s="4">
        <v>0.89</v>
      </c>
      <c r="JU10" s="4">
        <v>0.53</v>
      </c>
      <c r="JV10" s="4">
        <v>0.01</v>
      </c>
      <c r="JW10" s="4" t="e">
        <v>#N/A</v>
      </c>
      <c r="JX10" s="4" t="e">
        <v>#N/A</v>
      </c>
      <c r="JY10" s="4">
        <v>0.34</v>
      </c>
      <c r="JZ10" s="4">
        <v>0.89</v>
      </c>
      <c r="KA10" s="4">
        <v>1.78</v>
      </c>
      <c r="KB10" s="4">
        <v>0.02</v>
      </c>
      <c r="KC10" s="4">
        <v>0</v>
      </c>
      <c r="KD10" s="4" t="e">
        <v>#N/A</v>
      </c>
      <c r="KE10" s="4">
        <v>0</v>
      </c>
      <c r="KF10" s="4">
        <v>0.05</v>
      </c>
      <c r="KG10" s="4" t="e">
        <v>#N/A</v>
      </c>
      <c r="KH10" s="4" t="e">
        <v>#N/A</v>
      </c>
      <c r="KI10" s="4">
        <v>0.33</v>
      </c>
      <c r="KJ10" s="4">
        <v>0.33</v>
      </c>
      <c r="KK10" s="4">
        <v>3.85</v>
      </c>
      <c r="KL10" s="4">
        <v>0.28000000000000003</v>
      </c>
      <c r="KM10" s="4" t="e">
        <v>#N/A</v>
      </c>
      <c r="KN10" s="4">
        <v>0.02</v>
      </c>
      <c r="KO10" s="4">
        <v>0.17</v>
      </c>
      <c r="KP10" s="4">
        <v>0.01</v>
      </c>
      <c r="KQ10" s="4">
        <v>0.56000000000000005</v>
      </c>
      <c r="KR10" s="4">
        <v>1.04</v>
      </c>
      <c r="KS10" s="4">
        <v>0.3</v>
      </c>
      <c r="KT10" s="4">
        <v>0.03</v>
      </c>
      <c r="KU10" s="4">
        <v>0.01</v>
      </c>
      <c r="KV10" s="4">
        <v>0.28000000000000003</v>
      </c>
      <c r="KW10" s="4">
        <v>0.49</v>
      </c>
      <c r="KX10" s="4">
        <v>0.11</v>
      </c>
      <c r="KY10" s="4" t="e">
        <v>#N/A</v>
      </c>
      <c r="KZ10" s="4">
        <v>0.06</v>
      </c>
      <c r="LA10" s="4">
        <v>1.27</v>
      </c>
      <c r="LB10" s="4">
        <v>0.09</v>
      </c>
      <c r="LC10" s="4">
        <v>7.0000000000000007E-2</v>
      </c>
      <c r="LD10" s="4">
        <v>0.01</v>
      </c>
      <c r="LE10" s="4">
        <v>0.05</v>
      </c>
      <c r="LF10" s="4">
        <v>0.05</v>
      </c>
      <c r="LG10" s="4">
        <v>0.18</v>
      </c>
      <c r="LH10" s="4" t="e">
        <v>#N/A</v>
      </c>
      <c r="LI10" s="4">
        <v>0.13</v>
      </c>
      <c r="LJ10" s="4">
        <v>0.57999999999999996</v>
      </c>
      <c r="LK10" s="4">
        <v>2.89</v>
      </c>
      <c r="LL10" s="4">
        <v>0.14000000000000001</v>
      </c>
      <c r="LM10" s="4">
        <v>0.26</v>
      </c>
      <c r="LN10" s="4">
        <v>0.03</v>
      </c>
      <c r="LO10" s="4" t="e">
        <v>#N/A</v>
      </c>
      <c r="LP10" s="4" t="e">
        <v>#N/A</v>
      </c>
      <c r="LQ10" s="4" t="e">
        <v>#N/A</v>
      </c>
      <c r="LR10" s="4">
        <v>0.06</v>
      </c>
      <c r="LS10" s="4">
        <v>0.43</v>
      </c>
      <c r="LT10" s="4">
        <v>1.1100000000000001</v>
      </c>
      <c r="LU10" s="4">
        <v>1.1100000000000001</v>
      </c>
      <c r="LV10" s="4">
        <v>0.02</v>
      </c>
      <c r="LW10" s="4">
        <v>0.16</v>
      </c>
      <c r="LX10" s="4">
        <v>0.05</v>
      </c>
      <c r="LY10" s="4">
        <v>0.23</v>
      </c>
      <c r="LZ10" s="4">
        <v>0.23</v>
      </c>
      <c r="MA10" s="4">
        <v>0.05</v>
      </c>
      <c r="MB10" s="4">
        <v>0.01</v>
      </c>
      <c r="MC10" s="4" t="e">
        <v>#N/A</v>
      </c>
      <c r="MD10" s="4">
        <v>0.06</v>
      </c>
      <c r="ME10" s="4">
        <v>0.06</v>
      </c>
      <c r="MF10" s="4">
        <v>4.29</v>
      </c>
      <c r="MG10" s="4">
        <v>1.27</v>
      </c>
      <c r="MH10" s="4">
        <v>0.19</v>
      </c>
      <c r="MI10" s="4">
        <v>0.04</v>
      </c>
      <c r="MJ10" s="4">
        <v>0.4</v>
      </c>
      <c r="MK10" s="4">
        <v>0.1</v>
      </c>
      <c r="ML10" s="4" t="e">
        <v>#N/A</v>
      </c>
      <c r="MM10" s="4">
        <v>0.39</v>
      </c>
      <c r="MN10" s="4">
        <v>7.0000000000000007E-2</v>
      </c>
      <c r="MO10" s="4" t="e">
        <v>#N/A</v>
      </c>
      <c r="MP10" s="4">
        <v>0.13</v>
      </c>
      <c r="MQ10" s="4">
        <v>2.8</v>
      </c>
      <c r="MR10" s="4">
        <v>2.98</v>
      </c>
      <c r="MS10" s="4">
        <v>2.25</v>
      </c>
      <c r="MT10" s="4">
        <v>0.69</v>
      </c>
      <c r="MU10" s="4">
        <v>0.11</v>
      </c>
      <c r="MV10" s="4">
        <v>0.13</v>
      </c>
      <c r="MW10" s="4">
        <v>0.18</v>
      </c>
      <c r="MX10" s="4">
        <v>0.25</v>
      </c>
      <c r="MY10" s="4">
        <v>1.67</v>
      </c>
      <c r="MZ10" s="4">
        <v>0.06</v>
      </c>
      <c r="NA10" s="4">
        <v>0.1</v>
      </c>
      <c r="NB10" s="4" t="e">
        <v>#N/A</v>
      </c>
      <c r="NC10" s="4">
        <v>1.91</v>
      </c>
      <c r="ND10" s="4" t="e">
        <v>#N/A</v>
      </c>
      <c r="NE10" s="4">
        <v>0.01</v>
      </c>
      <c r="NF10" s="4">
        <v>0.02</v>
      </c>
      <c r="NG10" s="4">
        <v>0.59</v>
      </c>
      <c r="NH10" s="4">
        <v>10.96</v>
      </c>
      <c r="NI10" s="4">
        <v>5.98</v>
      </c>
      <c r="NJ10" s="4">
        <v>0.84</v>
      </c>
      <c r="NK10" s="4">
        <v>0.22</v>
      </c>
      <c r="NL10" s="4">
        <v>7.0000000000000007E-2</v>
      </c>
      <c r="NM10" s="4">
        <v>7.12</v>
      </c>
      <c r="NN10" s="4">
        <v>20.88</v>
      </c>
      <c r="NO10" s="4">
        <v>20.88</v>
      </c>
      <c r="NP10" s="4">
        <v>0.22</v>
      </c>
      <c r="NQ10" s="4">
        <v>0.53</v>
      </c>
      <c r="NR10" s="4">
        <v>0.16</v>
      </c>
      <c r="NS10" s="4">
        <v>0.18</v>
      </c>
      <c r="NT10" s="4">
        <v>0.13</v>
      </c>
      <c r="NU10" s="4">
        <v>0.17</v>
      </c>
      <c r="NV10" s="4">
        <v>0.14000000000000001</v>
      </c>
      <c r="NW10" s="4">
        <v>0.22</v>
      </c>
      <c r="NX10" s="4">
        <v>0.19</v>
      </c>
      <c r="NY10" s="4">
        <v>0.28999999999999998</v>
      </c>
      <c r="NZ10" s="4">
        <v>0.59</v>
      </c>
      <c r="OA10" s="4">
        <v>0.09</v>
      </c>
      <c r="OB10" s="4">
        <v>3.22</v>
      </c>
      <c r="OC10" s="4" t="e">
        <v>#N/A</v>
      </c>
      <c r="OD10" s="4" t="e">
        <v>#N/A</v>
      </c>
      <c r="OE10" s="4" t="e">
        <v>#N/A</v>
      </c>
      <c r="OF10" s="4" t="e">
        <v>#N/A</v>
      </c>
      <c r="OG10" s="4" t="e">
        <v>#N/A</v>
      </c>
      <c r="OH10" s="4">
        <v>0.27</v>
      </c>
      <c r="OI10" s="4">
        <v>3.5</v>
      </c>
      <c r="OJ10" s="4">
        <v>0.54</v>
      </c>
      <c r="OK10" s="4">
        <v>0.52</v>
      </c>
      <c r="OL10" s="4">
        <v>0.02</v>
      </c>
      <c r="OM10" s="4" t="e">
        <v>#N/A</v>
      </c>
      <c r="ON10" s="4">
        <v>0</v>
      </c>
      <c r="OO10" s="4" t="e">
        <v>#N/A</v>
      </c>
      <c r="OP10" s="4">
        <v>0.05</v>
      </c>
      <c r="OQ10" s="4">
        <v>1.1200000000000001</v>
      </c>
      <c r="OR10" s="4">
        <v>0.11</v>
      </c>
      <c r="OS10" s="4">
        <v>0.35</v>
      </c>
      <c r="OT10" s="4">
        <v>0.13</v>
      </c>
      <c r="OU10" s="4" t="e">
        <v>#N/A</v>
      </c>
      <c r="OV10" s="4" t="e">
        <v>#N/A</v>
      </c>
      <c r="OW10" s="4">
        <v>0.59</v>
      </c>
      <c r="OX10" s="4">
        <v>3.87</v>
      </c>
      <c r="OY10" s="4">
        <v>3.87</v>
      </c>
      <c r="OZ10" s="4">
        <v>5.58</v>
      </c>
      <c r="PA10" s="4">
        <v>0.59</v>
      </c>
      <c r="PB10" s="4">
        <v>0.22</v>
      </c>
      <c r="PC10" s="4">
        <v>0.13</v>
      </c>
      <c r="PD10" s="4">
        <v>0.36</v>
      </c>
      <c r="PE10" s="4">
        <v>0.26</v>
      </c>
      <c r="PF10" s="4">
        <v>0</v>
      </c>
      <c r="PG10" s="4">
        <v>1.05</v>
      </c>
      <c r="PH10" s="4">
        <v>0.43</v>
      </c>
      <c r="PI10" s="4">
        <v>0.11</v>
      </c>
      <c r="PJ10" s="4">
        <v>0.3</v>
      </c>
      <c r="PK10" s="4">
        <v>0.21</v>
      </c>
      <c r="PL10" s="4">
        <v>0.15</v>
      </c>
      <c r="PM10" s="4">
        <v>3.82</v>
      </c>
      <c r="PN10" s="4">
        <v>3.82</v>
      </c>
      <c r="PO10" s="4">
        <v>12.9</v>
      </c>
      <c r="PP10" s="4">
        <v>0.01</v>
      </c>
      <c r="PQ10" s="4">
        <v>0.38</v>
      </c>
      <c r="PR10" s="4" t="e">
        <v>#N/A</v>
      </c>
      <c r="PS10" s="4" t="e">
        <v>#N/A</v>
      </c>
      <c r="PT10" s="4">
        <v>2.92</v>
      </c>
      <c r="PU10" s="4">
        <v>0.06</v>
      </c>
      <c r="PV10" s="4">
        <v>0.02</v>
      </c>
      <c r="PW10" s="4">
        <v>0.09</v>
      </c>
      <c r="PX10" s="4">
        <v>1.71</v>
      </c>
      <c r="PY10" s="4">
        <v>0.05</v>
      </c>
      <c r="PZ10" s="4">
        <v>6.37</v>
      </c>
      <c r="QA10" s="4">
        <v>6.37</v>
      </c>
      <c r="QB10" s="4" t="e">
        <v>#N/A</v>
      </c>
      <c r="QC10" s="4" t="e">
        <v>#N/A</v>
      </c>
      <c r="QD10" s="4" t="e">
        <v>#N/A</v>
      </c>
      <c r="QE10" s="4">
        <v>0.08</v>
      </c>
      <c r="QF10" s="4" t="e">
        <v>#N/A</v>
      </c>
      <c r="QG10" s="4">
        <v>0.02</v>
      </c>
      <c r="QH10" s="4" t="e">
        <v>#N/A</v>
      </c>
      <c r="QI10" s="4">
        <v>0.11</v>
      </c>
      <c r="QJ10" s="4">
        <v>0.37</v>
      </c>
      <c r="QK10" s="4">
        <v>0.2</v>
      </c>
      <c r="QL10" s="4" t="e">
        <v>#N/A</v>
      </c>
      <c r="QM10" s="4">
        <v>0.04</v>
      </c>
      <c r="QN10" s="4">
        <v>0.49</v>
      </c>
      <c r="QO10" s="4" t="e">
        <v>#N/A</v>
      </c>
      <c r="QP10" s="4" t="e">
        <v>#N/A</v>
      </c>
      <c r="QQ10" s="4">
        <v>0.48</v>
      </c>
      <c r="QR10" s="4">
        <v>0.46</v>
      </c>
      <c r="QS10" s="4">
        <v>3.17</v>
      </c>
      <c r="QT10" s="4">
        <v>0.52</v>
      </c>
      <c r="QU10" s="4">
        <v>0.52</v>
      </c>
      <c r="QV10" s="4" t="e">
        <v>#N/A</v>
      </c>
      <c r="QW10" s="4" t="e">
        <v>#N/A</v>
      </c>
      <c r="QX10" s="4" t="e">
        <v>#N/A</v>
      </c>
      <c r="QY10" s="4" t="e">
        <v>#N/A</v>
      </c>
      <c r="QZ10" s="4">
        <v>3.7</v>
      </c>
      <c r="RA10" s="4">
        <v>10.07</v>
      </c>
      <c r="RB10" s="4">
        <v>0.19</v>
      </c>
      <c r="RC10" s="4">
        <v>0.31</v>
      </c>
      <c r="RD10" s="4">
        <v>1.48</v>
      </c>
      <c r="RE10" s="4">
        <v>0.38</v>
      </c>
      <c r="RF10" s="4">
        <v>1.68</v>
      </c>
      <c r="RG10" s="4">
        <v>0.27</v>
      </c>
      <c r="RH10" s="4">
        <v>0.04</v>
      </c>
      <c r="RI10" s="4">
        <v>4.37</v>
      </c>
      <c r="RJ10" s="4">
        <v>0.03</v>
      </c>
      <c r="RK10" s="4" t="e">
        <v>#N/A</v>
      </c>
      <c r="RL10" s="4">
        <v>0.03</v>
      </c>
      <c r="RM10" s="4" t="e">
        <v>#N/A</v>
      </c>
      <c r="RN10" s="4">
        <v>0.52</v>
      </c>
      <c r="RO10" s="4">
        <v>0.05</v>
      </c>
      <c r="RP10" s="4" t="e">
        <v>#N/A</v>
      </c>
      <c r="RQ10" s="4">
        <v>0.09</v>
      </c>
      <c r="RR10" s="4">
        <v>0.14000000000000001</v>
      </c>
      <c r="RS10" s="4">
        <v>7.0000000000000007E-2</v>
      </c>
      <c r="RT10" s="4" t="e">
        <v>#N/A</v>
      </c>
      <c r="RU10" s="4">
        <v>0.28999999999999998</v>
      </c>
      <c r="RV10" s="4">
        <v>0</v>
      </c>
      <c r="RW10" s="4">
        <v>0.05</v>
      </c>
      <c r="RX10" s="4">
        <v>0.39</v>
      </c>
      <c r="RY10" s="4" t="e">
        <v>#N/A</v>
      </c>
      <c r="RZ10" s="4" t="e">
        <v>#N/A</v>
      </c>
      <c r="SA10" s="4" t="e">
        <v>#N/A</v>
      </c>
      <c r="SB10" s="4">
        <v>0.8</v>
      </c>
      <c r="SC10" s="4">
        <v>5.82</v>
      </c>
      <c r="SD10" s="4">
        <v>5.82</v>
      </c>
      <c r="SE10" s="4">
        <v>0.06</v>
      </c>
      <c r="SF10" s="4">
        <v>0.25</v>
      </c>
      <c r="SG10" s="4" t="e">
        <v>#N/A</v>
      </c>
      <c r="SH10" s="4">
        <v>1.5</v>
      </c>
      <c r="SI10" s="4">
        <v>0.37</v>
      </c>
      <c r="SJ10" s="4">
        <v>0.55000000000000004</v>
      </c>
      <c r="SK10" s="4">
        <v>1</v>
      </c>
      <c r="SL10" s="4" t="e">
        <v>#N/A</v>
      </c>
      <c r="SM10" s="4" t="e">
        <v>#N/A</v>
      </c>
      <c r="SN10" s="4">
        <v>5.41</v>
      </c>
      <c r="SO10" s="4">
        <v>5.41</v>
      </c>
      <c r="SP10" s="4">
        <v>5.41</v>
      </c>
      <c r="SQ10" s="5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7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7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7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7"/>
      <c r="ALS10" s="6"/>
      <c r="ALT10" s="6"/>
      <c r="ALU10" s="6"/>
      <c r="ALV10" s="6"/>
      <c r="ALW10" s="6"/>
      <c r="ALX10" s="7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7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7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3"/>
      <c r="ATS10" s="6"/>
    </row>
    <row r="11" spans="1:1215" x14ac:dyDescent="0.25">
      <c r="A11" s="3" t="s">
        <v>1534</v>
      </c>
      <c r="B11" s="4">
        <v>0.68030000000000002</v>
      </c>
      <c r="C11" s="4">
        <v>1.5599999999999999E-2</v>
      </c>
      <c r="D11" s="4">
        <v>6.7199999999999996E-2</v>
      </c>
      <c r="E11" s="4">
        <v>2.0400000000000001E-2</v>
      </c>
      <c r="F11" s="4">
        <v>0.13969999999999999</v>
      </c>
      <c r="G11" s="4">
        <v>1.09E-2</v>
      </c>
      <c r="H11" s="4">
        <v>0</v>
      </c>
      <c r="I11" s="4">
        <v>0.93410000000000004</v>
      </c>
      <c r="J11" s="4">
        <v>2.3999999999999998E-3</v>
      </c>
      <c r="K11" s="4">
        <v>0.14940000000000001</v>
      </c>
      <c r="L11" s="4">
        <v>9.7999999999999997E-3</v>
      </c>
      <c r="M11" s="4">
        <v>0</v>
      </c>
      <c r="N11" s="4">
        <v>9.7000000000000003E-3</v>
      </c>
      <c r="O11" s="4">
        <v>5.3100000000000001E-2</v>
      </c>
      <c r="P11" s="4" t="e">
        <v>#N/A</v>
      </c>
      <c r="Q11" s="4">
        <v>9.6000000000000002E-2</v>
      </c>
      <c r="R11" s="4">
        <v>0.1215</v>
      </c>
      <c r="S11" s="4">
        <v>0.46939999999999998</v>
      </c>
      <c r="T11" s="4">
        <v>0.1595</v>
      </c>
      <c r="U11" s="4">
        <v>1.5E-3</v>
      </c>
      <c r="V11" s="4">
        <v>1.8599999999999998E-2</v>
      </c>
      <c r="W11" s="4" t="e">
        <v>#N/A</v>
      </c>
      <c r="X11" s="4" t="e">
        <v>#N/A</v>
      </c>
      <c r="Y11" s="4">
        <v>2.5899999999999999E-2</v>
      </c>
      <c r="Z11" s="4" t="e">
        <v>#N/A</v>
      </c>
      <c r="AA11" s="4">
        <v>0.2402</v>
      </c>
      <c r="AB11" s="4">
        <v>9.6799999999999997E-2</v>
      </c>
      <c r="AC11" s="4">
        <v>4.7600000000000003E-2</v>
      </c>
      <c r="AD11" s="4" t="e">
        <v>#N/A</v>
      </c>
      <c r="AE11" s="4">
        <v>0.63549999999999995</v>
      </c>
      <c r="AF11" s="4">
        <v>0.1138</v>
      </c>
      <c r="AG11" s="4">
        <v>0.1258</v>
      </c>
      <c r="AH11" s="4">
        <v>1.5699999999999999E-2</v>
      </c>
      <c r="AI11" s="4">
        <v>0.1837</v>
      </c>
      <c r="AJ11" s="4" t="e">
        <v>#N/A</v>
      </c>
      <c r="AK11" s="4">
        <v>0.14000000000000001</v>
      </c>
      <c r="AL11" s="4">
        <v>0.1095</v>
      </c>
      <c r="AM11" s="4">
        <v>1.5E-3</v>
      </c>
      <c r="AN11" s="4" t="e">
        <v>#N/A</v>
      </c>
      <c r="AO11" s="4">
        <v>0.69040000000000001</v>
      </c>
      <c r="AP11" s="4">
        <v>0.1036</v>
      </c>
      <c r="AQ11" s="4">
        <v>8.8999999999999999E-3</v>
      </c>
      <c r="AR11" s="4">
        <v>1.5599999999999999E-2</v>
      </c>
      <c r="AS11" s="4">
        <v>2.7000000000000001E-3</v>
      </c>
      <c r="AT11" s="4">
        <v>2.1499999999999998E-2</v>
      </c>
      <c r="AU11" s="4">
        <v>4.1399999999999999E-2</v>
      </c>
      <c r="AV11" s="4" t="e">
        <v>#N/A</v>
      </c>
      <c r="AW11" s="4">
        <v>2.5899999999999999E-2</v>
      </c>
      <c r="AX11" s="4">
        <v>0.2195</v>
      </c>
      <c r="AY11" s="4">
        <v>1.5900000000000001E-2</v>
      </c>
      <c r="AZ11" s="4">
        <v>1.72E-2</v>
      </c>
      <c r="BA11" s="4">
        <v>1.1999999999999999E-3</v>
      </c>
      <c r="BB11" s="4">
        <v>9.1499999999999998E-2</v>
      </c>
      <c r="BC11" s="4">
        <v>4.5999999999999999E-3</v>
      </c>
      <c r="BD11" s="4">
        <v>0.15440000000000001</v>
      </c>
      <c r="BE11" s="4">
        <v>4.3E-3</v>
      </c>
      <c r="BF11" s="4">
        <v>2.3199999999999998E-2</v>
      </c>
      <c r="BG11" s="4">
        <v>0.1326</v>
      </c>
      <c r="BH11" s="4">
        <v>7.9699999999999993E-2</v>
      </c>
      <c r="BI11" s="4">
        <v>5.3499999999999999E-2</v>
      </c>
      <c r="BJ11" s="4">
        <v>7.1999999999999998E-3</v>
      </c>
      <c r="BK11" s="4">
        <v>2.8799999999999999E-2</v>
      </c>
      <c r="BL11" s="4">
        <v>1.72E-2</v>
      </c>
      <c r="BM11" s="4">
        <v>2.3099999999999999E-2</v>
      </c>
      <c r="BN11" s="4">
        <v>2.7E-2</v>
      </c>
      <c r="BO11" s="4">
        <v>7.3800000000000004E-2</v>
      </c>
      <c r="BP11" s="4" t="e">
        <v>#N/A</v>
      </c>
      <c r="BQ11" s="4">
        <v>9.1399999999999995E-2</v>
      </c>
      <c r="BR11" s="4">
        <v>8.6999999999999994E-3</v>
      </c>
      <c r="BS11" s="4">
        <v>4.4000000000000003E-3</v>
      </c>
      <c r="BT11" s="4">
        <v>0.86429999999999996</v>
      </c>
      <c r="BU11" s="4">
        <v>2.2700000000000001E-2</v>
      </c>
      <c r="BV11" s="4" t="e">
        <v>#N/A</v>
      </c>
      <c r="BW11" s="4">
        <v>0.37669999999999998</v>
      </c>
      <c r="BX11" s="4">
        <v>2.8999999999999998E-3</v>
      </c>
      <c r="BY11" s="4">
        <v>0.49409999999999998</v>
      </c>
      <c r="BZ11" s="4">
        <v>3.0300000000000001E-2</v>
      </c>
      <c r="CA11" s="4">
        <v>0.34329999999999999</v>
      </c>
      <c r="CB11" s="4">
        <v>0.37219999999999998</v>
      </c>
      <c r="CC11" s="4">
        <v>0.19289999999999999</v>
      </c>
      <c r="CD11" s="4">
        <v>9.4000000000000004E-3</v>
      </c>
      <c r="CE11" s="4">
        <v>8.2100000000000006E-2</v>
      </c>
      <c r="CF11" s="4">
        <v>0.184</v>
      </c>
      <c r="CG11" s="4">
        <v>0.13700000000000001</v>
      </c>
      <c r="CH11" s="4">
        <v>0.31240000000000001</v>
      </c>
      <c r="CI11" s="4">
        <v>1.78E-2</v>
      </c>
      <c r="CJ11" s="4">
        <v>3.6299999999999999E-2</v>
      </c>
      <c r="CK11" s="4">
        <v>0.42380000000000001</v>
      </c>
      <c r="CL11" s="4">
        <v>3.0935999999999999</v>
      </c>
      <c r="CM11" s="4">
        <v>5.9999999999999995E-4</v>
      </c>
      <c r="CN11" s="4" t="e">
        <v>#N/A</v>
      </c>
      <c r="CO11" s="4">
        <v>2.1499999999999998E-2</v>
      </c>
      <c r="CP11" s="4" t="e">
        <v>#N/A</v>
      </c>
      <c r="CQ11" s="4" t="e">
        <v>#N/A</v>
      </c>
      <c r="CR11" s="4" t="e">
        <v>#N/A</v>
      </c>
      <c r="CS11" s="4">
        <v>2.0999999999999999E-3</v>
      </c>
      <c r="CT11" s="4">
        <v>5.0000000000000001E-3</v>
      </c>
      <c r="CU11" s="4">
        <v>2.7300000000000001E-2</v>
      </c>
      <c r="CV11" s="4" t="e">
        <v>#N/A</v>
      </c>
      <c r="CW11" s="4">
        <v>8.9999999999999998E-4</v>
      </c>
      <c r="CX11" s="4" t="e">
        <v>#N/A</v>
      </c>
      <c r="CY11" s="4" t="e">
        <v>#N/A</v>
      </c>
      <c r="CZ11" s="4" t="e">
        <v>#N/A</v>
      </c>
      <c r="DA11" s="4">
        <v>6.4000000000000003E-3</v>
      </c>
      <c r="DB11" s="4">
        <v>1.6400000000000001E-2</v>
      </c>
      <c r="DC11" s="4">
        <v>1.1000000000000001E-3</v>
      </c>
      <c r="DD11" s="4" t="e">
        <v>#N/A</v>
      </c>
      <c r="DE11" s="4">
        <v>2.8199999999999999E-2</v>
      </c>
      <c r="DF11" s="4">
        <v>4.8999999999999998E-3</v>
      </c>
      <c r="DG11" s="4">
        <v>8.9999999999999998E-4</v>
      </c>
      <c r="DH11" s="4" t="e">
        <v>#N/A</v>
      </c>
      <c r="DI11" s="4" t="e">
        <v>#N/A</v>
      </c>
      <c r="DJ11" s="4" t="e">
        <v>#N/A</v>
      </c>
      <c r="DK11" s="4" t="e">
        <v>#N/A</v>
      </c>
      <c r="DL11" s="4">
        <v>6.9999999999999999E-4</v>
      </c>
      <c r="DM11" s="4">
        <v>1.52E-2</v>
      </c>
      <c r="DN11" s="4" t="e">
        <v>#N/A</v>
      </c>
      <c r="DO11" s="4">
        <v>4.8000000000000001E-2</v>
      </c>
      <c r="DP11" s="4" t="e">
        <v>#N/A</v>
      </c>
      <c r="DQ11" s="4">
        <v>2.1999999999999999E-2</v>
      </c>
      <c r="DR11" s="4">
        <v>6.6E-3</v>
      </c>
      <c r="DS11" s="4">
        <v>6.9999999999999999E-4</v>
      </c>
      <c r="DT11" s="4">
        <v>4.0000000000000002E-4</v>
      </c>
      <c r="DU11" s="4" t="e">
        <v>#N/A</v>
      </c>
      <c r="DV11" s="4">
        <v>0.21379999999999999</v>
      </c>
      <c r="DW11" s="4">
        <v>0.1038</v>
      </c>
      <c r="DX11" s="4">
        <v>4.5900000000000003E-2</v>
      </c>
      <c r="DY11" s="4">
        <v>0.36030000000000001</v>
      </c>
      <c r="DZ11" s="4">
        <v>5.1799999999999999E-2</v>
      </c>
      <c r="EA11" s="4">
        <v>9.7000000000000003E-3</v>
      </c>
      <c r="EB11" s="4">
        <v>9.2999999999999992E-3</v>
      </c>
      <c r="EC11" s="4">
        <v>0.1183</v>
      </c>
      <c r="ED11" s="4">
        <v>8.5000000000000006E-3</v>
      </c>
      <c r="EE11" s="4" t="e">
        <v>#N/A</v>
      </c>
      <c r="EF11" s="4">
        <v>0.70750000000000002</v>
      </c>
      <c r="EG11" s="4">
        <v>0.3987</v>
      </c>
      <c r="EH11" s="4">
        <v>0.67969999999999997</v>
      </c>
      <c r="EI11" s="4">
        <v>0.2495</v>
      </c>
      <c r="EJ11" s="4">
        <v>1.3278000000000001</v>
      </c>
      <c r="EK11" s="4">
        <v>0.74170000000000003</v>
      </c>
      <c r="EL11" s="4">
        <v>2.12E-2</v>
      </c>
      <c r="EM11" s="4">
        <v>0.2094</v>
      </c>
      <c r="EN11" s="4">
        <v>0.52070000000000005</v>
      </c>
      <c r="EO11" s="4" t="e">
        <v>#N/A</v>
      </c>
      <c r="EP11" s="4">
        <v>0.152</v>
      </c>
      <c r="EQ11" s="4">
        <v>6.0100000000000001E-2</v>
      </c>
      <c r="ER11" s="4">
        <v>1.14E-2</v>
      </c>
      <c r="ES11" s="4" t="e">
        <v>#N/A</v>
      </c>
      <c r="ET11" s="4">
        <v>1.7702</v>
      </c>
      <c r="EU11" s="4">
        <v>0.44409999999999999</v>
      </c>
      <c r="EV11" s="4">
        <v>0.8024</v>
      </c>
      <c r="EW11" s="4">
        <v>8.2600000000000007E-2</v>
      </c>
      <c r="EX11" s="4">
        <v>9.5699999999999993E-2</v>
      </c>
      <c r="EY11" s="4">
        <v>0.13239999999999999</v>
      </c>
      <c r="EZ11" s="4">
        <v>2.5600000000000001E-2</v>
      </c>
      <c r="FA11" s="4">
        <v>1.5827</v>
      </c>
      <c r="FB11" s="4">
        <v>0.31969999999999998</v>
      </c>
      <c r="FC11" s="4">
        <v>6.7299999999999999E-2</v>
      </c>
      <c r="FD11" s="4">
        <v>0.1051</v>
      </c>
      <c r="FE11" s="4">
        <v>0.49220000000000003</v>
      </c>
      <c r="FF11" s="4">
        <v>0.1239</v>
      </c>
      <c r="FG11" s="4">
        <v>6.0900000000000003E-2</v>
      </c>
      <c r="FH11" s="4">
        <v>0.32579999999999998</v>
      </c>
      <c r="FI11" s="4">
        <v>8.0000000000000002E-3</v>
      </c>
      <c r="FJ11" s="4" t="e">
        <v>#N/A</v>
      </c>
      <c r="FK11" s="4">
        <v>0.47870000000000001</v>
      </c>
      <c r="FL11" s="4">
        <v>0.38779999999999998</v>
      </c>
      <c r="FM11" s="4">
        <v>3.39E-2</v>
      </c>
      <c r="FN11" s="4" t="e">
        <v>#N/A</v>
      </c>
      <c r="FO11" s="4" t="e">
        <v>#N/A</v>
      </c>
      <c r="FP11" s="4" t="e">
        <v>#N/A</v>
      </c>
      <c r="FQ11" s="4" t="e">
        <v>#N/A</v>
      </c>
      <c r="FR11" s="4">
        <v>1.9099999999999999E-2</v>
      </c>
      <c r="FS11" s="4">
        <v>4.1000000000000003E-3</v>
      </c>
      <c r="FT11" s="4">
        <v>4.4499999999999998E-2</v>
      </c>
      <c r="FU11" s="4">
        <v>1.5E-3</v>
      </c>
      <c r="FV11" s="4" t="e">
        <v>#N/A</v>
      </c>
      <c r="FW11" s="4" t="e">
        <v>#N/A</v>
      </c>
      <c r="FX11" s="4">
        <v>1.8E-3</v>
      </c>
      <c r="FY11" s="4">
        <v>3.2899999999999999E-2</v>
      </c>
      <c r="FZ11" s="4">
        <v>2.8299999999999999E-2</v>
      </c>
      <c r="GA11" s="4" t="e">
        <v>#N/A</v>
      </c>
      <c r="GB11" s="4">
        <v>2.1100000000000001E-2</v>
      </c>
      <c r="GC11" s="4">
        <v>0.15529999999999999</v>
      </c>
      <c r="GD11" s="4">
        <v>2E-3</v>
      </c>
      <c r="GE11" s="4">
        <v>0.1109</v>
      </c>
      <c r="GF11" s="4">
        <v>0.11550000000000001</v>
      </c>
      <c r="GG11" s="4">
        <v>4.3E-3</v>
      </c>
      <c r="GH11" s="4">
        <v>8.0000000000000004E-4</v>
      </c>
      <c r="GI11" s="4">
        <v>5.7000000000000002E-3</v>
      </c>
      <c r="GJ11" s="4">
        <v>4.5699999999999998E-2</v>
      </c>
      <c r="GK11" s="4">
        <v>1.6199999999999999E-2</v>
      </c>
      <c r="GL11" s="4">
        <v>9.2999999999999992E-3</v>
      </c>
      <c r="GM11" s="4">
        <v>5.2400000000000002E-2</v>
      </c>
      <c r="GN11" s="4" t="e">
        <v>#N/A</v>
      </c>
      <c r="GO11" s="4">
        <v>0.36349999999999999</v>
      </c>
      <c r="GP11" s="4">
        <v>15.0929</v>
      </c>
      <c r="GQ11" s="4">
        <v>3.5819000000000001</v>
      </c>
      <c r="GR11" s="4">
        <v>1.7432000000000001</v>
      </c>
      <c r="GS11" s="4" t="e">
        <v>#N/A</v>
      </c>
      <c r="GT11" s="4">
        <v>0.12239999999999999</v>
      </c>
      <c r="GU11" s="4">
        <v>4.2500000000000003E-2</v>
      </c>
      <c r="GV11" s="4">
        <v>0.2848</v>
      </c>
      <c r="GW11" s="4" t="e">
        <v>#N/A</v>
      </c>
      <c r="GX11" s="4">
        <v>7.1999999999999998E-3</v>
      </c>
      <c r="GY11" s="4">
        <v>4.4999999999999997E-3</v>
      </c>
      <c r="GZ11" s="4">
        <v>5.8438999999999997</v>
      </c>
      <c r="HA11" s="4">
        <v>5.8438999999999997</v>
      </c>
      <c r="HB11" s="4">
        <v>20.936800000000002</v>
      </c>
      <c r="HC11" s="4">
        <v>3.6459999999999999</v>
      </c>
      <c r="HD11" s="4">
        <v>2.2040999999999999</v>
      </c>
      <c r="HE11" s="4">
        <v>1.7451000000000001</v>
      </c>
      <c r="HF11" s="4">
        <v>1.6000000000000001E-3</v>
      </c>
      <c r="HG11" s="4">
        <v>7.5968</v>
      </c>
      <c r="HH11" s="4">
        <v>1.0500000000000001E-2</v>
      </c>
      <c r="HI11" s="4">
        <v>1.4999999999999999E-2</v>
      </c>
      <c r="HJ11" s="4" t="e">
        <v>#N/A</v>
      </c>
      <c r="HK11" s="4">
        <v>2.8E-3</v>
      </c>
      <c r="HL11" s="4">
        <v>0.2666</v>
      </c>
      <c r="HM11" s="4" t="e">
        <v>#N/A</v>
      </c>
      <c r="HN11" s="4">
        <v>0.26929999999999998</v>
      </c>
      <c r="HO11" s="4">
        <v>2.5499999999999998E-2</v>
      </c>
      <c r="HP11" s="4">
        <v>2.53E-2</v>
      </c>
      <c r="HQ11" s="4">
        <v>4.6600000000000003E-2</v>
      </c>
      <c r="HR11" s="4">
        <v>0.61229999999999996</v>
      </c>
      <c r="HS11" s="4">
        <v>1.49E-2</v>
      </c>
      <c r="HT11" s="4">
        <v>4.0000000000000002E-4</v>
      </c>
      <c r="HU11" s="4">
        <v>4.2500000000000003E-2</v>
      </c>
      <c r="HV11" s="4">
        <v>1.3468</v>
      </c>
      <c r="HW11" s="4" t="e">
        <v>#N/A</v>
      </c>
      <c r="HX11" s="4">
        <v>6.5000000000000002E-2</v>
      </c>
      <c r="HY11" s="4">
        <v>0.15160000000000001</v>
      </c>
      <c r="HZ11" s="4">
        <v>0.2165</v>
      </c>
      <c r="IA11" s="4">
        <v>5.4600000000000003E-2</v>
      </c>
      <c r="IB11" s="4" t="e">
        <v>#N/A</v>
      </c>
      <c r="IC11" s="4" t="e">
        <v>#N/A</v>
      </c>
      <c r="ID11" s="4">
        <v>3.0800000000000001E-2</v>
      </c>
      <c r="IE11" s="4">
        <v>4.4000000000000003E-3</v>
      </c>
      <c r="IF11" s="4">
        <v>2.5899999999999999E-2</v>
      </c>
      <c r="IG11" s="4" t="e">
        <v>#N/A</v>
      </c>
      <c r="IH11" s="4">
        <v>0.72550000000000003</v>
      </c>
      <c r="II11" s="4">
        <v>9.6690000000000005</v>
      </c>
      <c r="IJ11" s="4">
        <v>5.5999999999999999E-3</v>
      </c>
      <c r="IK11" s="4">
        <v>1.3026</v>
      </c>
      <c r="IL11" s="4">
        <v>0.14219999999999999</v>
      </c>
      <c r="IM11" s="4">
        <v>1.4503999999999999</v>
      </c>
      <c r="IN11" s="4">
        <v>4.8181000000000003</v>
      </c>
      <c r="IO11" s="4">
        <v>4.8181000000000003</v>
      </c>
      <c r="IP11" s="4">
        <v>6.2685000000000004</v>
      </c>
      <c r="IQ11" s="4">
        <v>15.9375</v>
      </c>
      <c r="IR11" s="4">
        <v>0.33110000000000001</v>
      </c>
      <c r="IS11" s="4">
        <v>0.49049999999999999</v>
      </c>
      <c r="IT11" s="4">
        <v>0.1913</v>
      </c>
      <c r="IU11" s="4">
        <v>2.5100000000000001E-2</v>
      </c>
      <c r="IV11" s="4">
        <v>1.6899999999999998E-2</v>
      </c>
      <c r="IW11" s="4">
        <v>1.0549999999999999</v>
      </c>
      <c r="IX11" s="4">
        <v>6.0299999999999999E-2</v>
      </c>
      <c r="IY11" s="4">
        <v>8.77E-2</v>
      </c>
      <c r="IZ11" s="4">
        <v>0.17</v>
      </c>
      <c r="JA11" s="4">
        <v>5.0900000000000001E-2</v>
      </c>
      <c r="JB11" s="4">
        <v>9.2999999999999992E-3</v>
      </c>
      <c r="JC11" s="4">
        <v>6.4000000000000003E-3</v>
      </c>
      <c r="JD11" s="4" t="e">
        <v>#N/A</v>
      </c>
      <c r="JE11" s="4">
        <v>0.47770000000000001</v>
      </c>
      <c r="JF11" s="4">
        <v>0.2041</v>
      </c>
      <c r="JG11" s="4">
        <v>5.4000000000000003E-3</v>
      </c>
      <c r="JH11" s="4">
        <v>0.20949999999999999</v>
      </c>
      <c r="JI11" s="4">
        <v>1.7422</v>
      </c>
      <c r="JJ11" s="4">
        <v>0.35489999999999999</v>
      </c>
      <c r="JK11" s="4">
        <v>0.1007</v>
      </c>
      <c r="JL11" s="4" t="e">
        <v>#N/A</v>
      </c>
      <c r="JM11" s="4">
        <v>0.24859999999999999</v>
      </c>
      <c r="JN11" s="4" t="e">
        <v>#N/A</v>
      </c>
      <c r="JO11" s="4">
        <v>1.9E-2</v>
      </c>
      <c r="JP11" s="4">
        <v>0.16980000000000001</v>
      </c>
      <c r="JQ11" s="4" t="e">
        <v>#N/A</v>
      </c>
      <c r="JR11" s="4">
        <v>7.4999999999999997E-3</v>
      </c>
      <c r="JS11" s="4" t="e">
        <v>#N/A</v>
      </c>
      <c r="JT11" s="4">
        <v>0.90049999999999997</v>
      </c>
      <c r="JU11" s="4">
        <v>0.52769999999999995</v>
      </c>
      <c r="JV11" s="4">
        <v>1.1900000000000001E-2</v>
      </c>
      <c r="JW11" s="4" t="e">
        <v>#N/A</v>
      </c>
      <c r="JX11" s="4" t="e">
        <v>#N/A</v>
      </c>
      <c r="JY11" s="4">
        <v>0.33789999999999998</v>
      </c>
      <c r="JZ11" s="4">
        <v>0.88080000000000003</v>
      </c>
      <c r="KA11" s="4">
        <v>1.7813000000000001</v>
      </c>
      <c r="KB11" s="4">
        <v>1.5299999999999999E-2</v>
      </c>
      <c r="KC11" s="4">
        <v>1.8E-3</v>
      </c>
      <c r="KD11" s="4" t="e">
        <v>#N/A</v>
      </c>
      <c r="KE11" s="4">
        <v>4.5999999999999999E-3</v>
      </c>
      <c r="KF11" s="4">
        <v>4.5699999999999998E-2</v>
      </c>
      <c r="KG11" s="4" t="e">
        <v>#N/A</v>
      </c>
      <c r="KH11" s="4" t="e">
        <v>#N/A</v>
      </c>
      <c r="KI11" s="4">
        <v>0.33110000000000001</v>
      </c>
      <c r="KJ11" s="4">
        <v>0.33110000000000001</v>
      </c>
      <c r="KK11" s="4">
        <v>3.8546999999999998</v>
      </c>
      <c r="KL11" s="4">
        <v>0.28460000000000002</v>
      </c>
      <c r="KM11" s="4" t="e">
        <v>#N/A</v>
      </c>
      <c r="KN11" s="4">
        <v>2.1100000000000001E-2</v>
      </c>
      <c r="KO11" s="4">
        <v>0.17050000000000001</v>
      </c>
      <c r="KP11" s="4">
        <v>7.4999999999999997E-3</v>
      </c>
      <c r="KQ11" s="4">
        <v>0.56020000000000003</v>
      </c>
      <c r="KR11" s="4">
        <v>1.0438000000000001</v>
      </c>
      <c r="KS11" s="4">
        <v>0.29820000000000002</v>
      </c>
      <c r="KT11" s="4">
        <v>2.4799999999999999E-2</v>
      </c>
      <c r="KU11" s="4">
        <v>8.0999999999999996E-3</v>
      </c>
      <c r="KV11" s="4">
        <v>0.27660000000000001</v>
      </c>
      <c r="KW11" s="4">
        <v>0.49070000000000003</v>
      </c>
      <c r="KX11" s="4">
        <v>0.109</v>
      </c>
      <c r="KY11" s="4" t="e">
        <v>#N/A</v>
      </c>
      <c r="KZ11" s="4">
        <v>6.3600000000000004E-2</v>
      </c>
      <c r="LA11" s="4">
        <v>1.2709999999999999</v>
      </c>
      <c r="LB11" s="4">
        <v>8.5000000000000006E-2</v>
      </c>
      <c r="LC11" s="4">
        <v>7.1499999999999994E-2</v>
      </c>
      <c r="LD11" s="4">
        <v>7.9000000000000008E-3</v>
      </c>
      <c r="LE11" s="4">
        <v>0.05</v>
      </c>
      <c r="LF11" s="4">
        <v>5.1700000000000003E-2</v>
      </c>
      <c r="LG11" s="4">
        <v>0.18260000000000001</v>
      </c>
      <c r="LH11" s="4" t="e">
        <v>#N/A</v>
      </c>
      <c r="LI11" s="4">
        <v>0.13220000000000001</v>
      </c>
      <c r="LJ11" s="4">
        <v>0.58079999999999998</v>
      </c>
      <c r="LK11" s="4">
        <v>2.8956</v>
      </c>
      <c r="LL11" s="4">
        <v>0.14580000000000001</v>
      </c>
      <c r="LM11" s="4">
        <v>0.25750000000000001</v>
      </c>
      <c r="LN11" s="4">
        <v>2.5000000000000001E-2</v>
      </c>
      <c r="LO11" s="4" t="e">
        <v>#N/A</v>
      </c>
      <c r="LP11" s="4" t="e">
        <v>#N/A</v>
      </c>
      <c r="LQ11" s="4" t="e">
        <v>#N/A</v>
      </c>
      <c r="LR11" s="4">
        <v>5.9200000000000003E-2</v>
      </c>
      <c r="LS11" s="4">
        <v>0.43409999999999999</v>
      </c>
      <c r="LT11" s="4">
        <v>1.1108</v>
      </c>
      <c r="LU11" s="4">
        <v>1.1108</v>
      </c>
      <c r="LV11" s="4">
        <v>1.6299999999999999E-2</v>
      </c>
      <c r="LW11" s="4">
        <v>0.16309999999999999</v>
      </c>
      <c r="LX11" s="4">
        <v>5.11E-2</v>
      </c>
      <c r="LY11" s="4">
        <v>0.23050000000000001</v>
      </c>
      <c r="LZ11" s="4">
        <v>0.23050000000000001</v>
      </c>
      <c r="MA11" s="4">
        <v>4.6100000000000002E-2</v>
      </c>
      <c r="MB11" s="4">
        <v>0.01</v>
      </c>
      <c r="MC11" s="4" t="e">
        <v>#N/A</v>
      </c>
      <c r="MD11" s="4">
        <v>5.6099999999999997E-2</v>
      </c>
      <c r="ME11" s="4">
        <v>5.6099999999999997E-2</v>
      </c>
      <c r="MF11" s="4">
        <v>4.2929000000000004</v>
      </c>
      <c r="MG11" s="4">
        <v>1.2595000000000001</v>
      </c>
      <c r="MH11" s="4">
        <v>0.18540000000000001</v>
      </c>
      <c r="MI11" s="4">
        <v>3.6299999999999999E-2</v>
      </c>
      <c r="MJ11" s="4">
        <v>0.3957</v>
      </c>
      <c r="MK11" s="4">
        <v>0.1027</v>
      </c>
      <c r="ML11" s="4" t="e">
        <v>#N/A</v>
      </c>
      <c r="MM11" s="4">
        <v>0.34510000000000002</v>
      </c>
      <c r="MN11" s="4">
        <v>6.8699999999999997E-2</v>
      </c>
      <c r="MO11" s="4" t="e">
        <v>#N/A</v>
      </c>
      <c r="MP11" s="4">
        <v>0.12740000000000001</v>
      </c>
      <c r="MQ11" s="4">
        <v>2.7418999999999998</v>
      </c>
      <c r="MR11" s="4">
        <v>3.0030999999999999</v>
      </c>
      <c r="MS11" s="4">
        <v>2.2364000000000002</v>
      </c>
      <c r="MT11" s="4">
        <v>0.67900000000000005</v>
      </c>
      <c r="MU11" s="4">
        <v>0.10879999999999999</v>
      </c>
      <c r="MV11" s="4">
        <v>0.13420000000000001</v>
      </c>
      <c r="MW11" s="4">
        <v>0.1794</v>
      </c>
      <c r="MX11" s="4">
        <v>0.24929999999999999</v>
      </c>
      <c r="MY11" s="4">
        <v>1.6760999999999999</v>
      </c>
      <c r="MZ11" s="4">
        <v>6.3100000000000003E-2</v>
      </c>
      <c r="NA11" s="4">
        <v>9.4700000000000006E-2</v>
      </c>
      <c r="NB11" s="4" t="e">
        <v>#N/A</v>
      </c>
      <c r="NC11" s="4">
        <v>1.9337</v>
      </c>
      <c r="ND11" s="4" t="e">
        <v>#N/A</v>
      </c>
      <c r="NE11" s="4">
        <v>1.46E-2</v>
      </c>
      <c r="NF11" s="4">
        <v>2.2200000000000001E-2</v>
      </c>
      <c r="NG11" s="4">
        <v>0.59389999999999998</v>
      </c>
      <c r="NH11" s="4">
        <v>10.9885</v>
      </c>
      <c r="NI11" s="4">
        <v>6.0938999999999997</v>
      </c>
      <c r="NJ11" s="4">
        <v>0.87190000000000001</v>
      </c>
      <c r="NK11" s="4">
        <v>0.22359999999999999</v>
      </c>
      <c r="NL11" s="4">
        <v>7.4700000000000003E-2</v>
      </c>
      <c r="NM11" s="4">
        <v>7.2640000000000002</v>
      </c>
      <c r="NN11" s="4">
        <v>20.994399999999999</v>
      </c>
      <c r="NO11" s="4">
        <v>20.994399999999999</v>
      </c>
      <c r="NP11" s="4">
        <v>0.22259999999999999</v>
      </c>
      <c r="NQ11" s="4">
        <v>0.53300000000000003</v>
      </c>
      <c r="NR11" s="4">
        <v>0.15279999999999999</v>
      </c>
      <c r="NS11" s="4">
        <v>0.17810000000000001</v>
      </c>
      <c r="NT11" s="4">
        <v>0.12889999999999999</v>
      </c>
      <c r="NU11" s="4">
        <v>0.16689999999999999</v>
      </c>
      <c r="NV11" s="4">
        <v>0.13389999999999999</v>
      </c>
      <c r="NW11" s="4">
        <v>0.2177</v>
      </c>
      <c r="NX11" s="4">
        <v>0.1903</v>
      </c>
      <c r="NY11" s="4">
        <v>0.2908</v>
      </c>
      <c r="NZ11" s="4">
        <v>0.58640000000000003</v>
      </c>
      <c r="OA11" s="4">
        <v>8.8099999999999998E-2</v>
      </c>
      <c r="OB11" s="4">
        <v>3.2054</v>
      </c>
      <c r="OC11" s="4" t="e">
        <v>#N/A</v>
      </c>
      <c r="OD11" s="4" t="e">
        <v>#N/A</v>
      </c>
      <c r="OE11" s="4" t="e">
        <v>#N/A</v>
      </c>
      <c r="OF11" s="4" t="e">
        <v>#N/A</v>
      </c>
      <c r="OG11" s="4" t="e">
        <v>#N/A</v>
      </c>
      <c r="OH11" s="4">
        <v>0.26919999999999999</v>
      </c>
      <c r="OI11" s="4">
        <v>3.4746000000000001</v>
      </c>
      <c r="OJ11" s="4">
        <v>0.53380000000000005</v>
      </c>
      <c r="OK11" s="4">
        <v>0.51749999999999996</v>
      </c>
      <c r="OL11" s="4">
        <v>1.8200000000000001E-2</v>
      </c>
      <c r="OM11" s="4" t="e">
        <v>#N/A</v>
      </c>
      <c r="ON11" s="4">
        <v>4.0000000000000002E-4</v>
      </c>
      <c r="OO11" s="4" t="e">
        <v>#N/A</v>
      </c>
      <c r="OP11" s="4">
        <v>4.5600000000000002E-2</v>
      </c>
      <c r="OQ11" s="4">
        <v>1.1154999999999999</v>
      </c>
      <c r="OR11" s="4">
        <v>0.1081</v>
      </c>
      <c r="OS11" s="4">
        <v>0.34970000000000001</v>
      </c>
      <c r="OT11" s="4">
        <v>0.13100000000000001</v>
      </c>
      <c r="OU11" s="4" t="e">
        <v>#N/A</v>
      </c>
      <c r="OV11" s="4" t="e">
        <v>#N/A</v>
      </c>
      <c r="OW11" s="4">
        <v>0.58879999999999999</v>
      </c>
      <c r="OX11" s="4">
        <v>3.8342999999999998</v>
      </c>
      <c r="OY11" s="4">
        <v>3.8342999999999998</v>
      </c>
      <c r="OZ11" s="4">
        <v>5.5387000000000004</v>
      </c>
      <c r="PA11" s="4">
        <v>0.59060000000000001</v>
      </c>
      <c r="PB11" s="4">
        <v>0.21440000000000001</v>
      </c>
      <c r="PC11" s="4">
        <v>0.12520000000000001</v>
      </c>
      <c r="PD11" s="4">
        <v>0.37240000000000001</v>
      </c>
      <c r="PE11" s="4">
        <v>0.25890000000000002</v>
      </c>
      <c r="PF11" s="4">
        <v>3.8E-3</v>
      </c>
      <c r="PG11" s="4">
        <v>1.0009999999999999</v>
      </c>
      <c r="PH11" s="4">
        <v>0.42899999999999999</v>
      </c>
      <c r="PI11" s="4">
        <v>0.1085</v>
      </c>
      <c r="PJ11" s="4">
        <v>0.3095</v>
      </c>
      <c r="PK11" s="4">
        <v>0.20469999999999999</v>
      </c>
      <c r="PL11" s="4">
        <v>0.15029999999999999</v>
      </c>
      <c r="PM11" s="4">
        <v>3.7683</v>
      </c>
      <c r="PN11" s="4">
        <v>3.7683</v>
      </c>
      <c r="PO11" s="4">
        <v>12.781599999999999</v>
      </c>
      <c r="PP11" s="4">
        <v>1.18E-2</v>
      </c>
      <c r="PQ11" s="4">
        <v>0.37819999999999998</v>
      </c>
      <c r="PR11" s="4" t="e">
        <v>#N/A</v>
      </c>
      <c r="PS11" s="4" t="e">
        <v>#N/A</v>
      </c>
      <c r="PT11" s="4">
        <v>2.9020999999999999</v>
      </c>
      <c r="PU11" s="4">
        <v>5.8500000000000003E-2</v>
      </c>
      <c r="PV11" s="4">
        <v>2.18E-2</v>
      </c>
      <c r="PW11" s="4">
        <v>9.2200000000000004E-2</v>
      </c>
      <c r="PX11" s="4">
        <v>1.7052</v>
      </c>
      <c r="PY11" s="4">
        <v>5.2200000000000003E-2</v>
      </c>
      <c r="PZ11" s="4">
        <v>6.343</v>
      </c>
      <c r="QA11" s="4">
        <v>6.343</v>
      </c>
      <c r="QB11" s="4" t="e">
        <v>#N/A</v>
      </c>
      <c r="QC11" s="4" t="e">
        <v>#N/A</v>
      </c>
      <c r="QD11" s="4" t="e">
        <v>#N/A</v>
      </c>
      <c r="QE11" s="4">
        <v>7.5999999999999998E-2</v>
      </c>
      <c r="QF11" s="4" t="e">
        <v>#N/A</v>
      </c>
      <c r="QG11" s="4">
        <v>1.7999999999999999E-2</v>
      </c>
      <c r="QH11" s="4" t="e">
        <v>#N/A</v>
      </c>
      <c r="QI11" s="4">
        <v>0.1061</v>
      </c>
      <c r="QJ11" s="4">
        <v>0.37019999999999997</v>
      </c>
      <c r="QK11" s="4">
        <v>0.20050000000000001</v>
      </c>
      <c r="QL11" s="4" t="e">
        <v>#N/A</v>
      </c>
      <c r="QM11" s="4">
        <v>4.1599999999999998E-2</v>
      </c>
      <c r="QN11" s="4">
        <v>0.48280000000000001</v>
      </c>
      <c r="QO11" s="4" t="e">
        <v>#N/A</v>
      </c>
      <c r="QP11" s="4" t="e">
        <v>#N/A</v>
      </c>
      <c r="QQ11" s="4">
        <v>0.48509999999999998</v>
      </c>
      <c r="QR11" s="4">
        <v>0.4713</v>
      </c>
      <c r="QS11" s="4">
        <v>3.1796000000000002</v>
      </c>
      <c r="QT11" s="4">
        <v>0.51990000000000003</v>
      </c>
      <c r="QU11" s="4">
        <v>0.51990000000000003</v>
      </c>
      <c r="QV11" s="4" t="e">
        <v>#N/A</v>
      </c>
      <c r="QW11" s="4" t="e">
        <v>#N/A</v>
      </c>
      <c r="QX11" s="4" t="e">
        <v>#N/A</v>
      </c>
      <c r="QY11" s="4" t="e">
        <v>#N/A</v>
      </c>
      <c r="QZ11" s="4">
        <v>3.6995</v>
      </c>
      <c r="RA11" s="4">
        <v>10.0425</v>
      </c>
      <c r="RB11" s="4">
        <v>0.18690000000000001</v>
      </c>
      <c r="RC11" s="4">
        <v>0.30649999999999999</v>
      </c>
      <c r="RD11" s="4">
        <v>1.4732000000000001</v>
      </c>
      <c r="RE11" s="4">
        <v>0.37540000000000001</v>
      </c>
      <c r="RF11" s="4">
        <v>1.6648000000000001</v>
      </c>
      <c r="RG11" s="4">
        <v>0.26600000000000001</v>
      </c>
      <c r="RH11" s="4">
        <v>3.95E-2</v>
      </c>
      <c r="RI11" s="4">
        <v>4.3419999999999996</v>
      </c>
      <c r="RJ11" s="4">
        <v>2.9600000000000001E-2</v>
      </c>
      <c r="RK11" s="4" t="e">
        <v>#N/A</v>
      </c>
      <c r="RL11" s="4">
        <v>3.4299999999999997E-2</v>
      </c>
      <c r="RM11" s="4" t="e">
        <v>#N/A</v>
      </c>
      <c r="RN11" s="4">
        <v>0.51919999999999999</v>
      </c>
      <c r="RO11" s="4">
        <v>4.8500000000000001E-2</v>
      </c>
      <c r="RP11" s="4" t="e">
        <v>#N/A</v>
      </c>
      <c r="RQ11" s="4">
        <v>8.9499999999999996E-2</v>
      </c>
      <c r="RR11" s="4">
        <v>0.13800000000000001</v>
      </c>
      <c r="RS11" s="4">
        <v>7.1800000000000003E-2</v>
      </c>
      <c r="RT11" s="4" t="e">
        <v>#N/A</v>
      </c>
      <c r="RU11" s="4">
        <v>0.27989999999999998</v>
      </c>
      <c r="RV11" s="4">
        <v>1.5E-3</v>
      </c>
      <c r="RW11" s="4">
        <v>5.0200000000000002E-2</v>
      </c>
      <c r="RX11" s="4">
        <v>0.38250000000000001</v>
      </c>
      <c r="RY11" s="4" t="e">
        <v>#N/A</v>
      </c>
      <c r="RZ11" s="4" t="e">
        <v>#N/A</v>
      </c>
      <c r="SA11" s="4" t="e">
        <v>#N/A</v>
      </c>
      <c r="SB11" s="4">
        <v>0.78590000000000004</v>
      </c>
      <c r="SC11" s="4">
        <v>5.7850999999999999</v>
      </c>
      <c r="SD11" s="4">
        <v>5.7850999999999999</v>
      </c>
      <c r="SE11" s="4">
        <v>6.3600000000000004E-2</v>
      </c>
      <c r="SF11" s="4">
        <v>0.24690000000000001</v>
      </c>
      <c r="SG11" s="4" t="e">
        <v>#N/A</v>
      </c>
      <c r="SH11" s="4">
        <v>1.4923</v>
      </c>
      <c r="SI11" s="4">
        <v>0.36969999999999997</v>
      </c>
      <c r="SJ11" s="4">
        <v>0.54290000000000005</v>
      </c>
      <c r="SK11" s="4">
        <v>0.99180000000000001</v>
      </c>
      <c r="SL11" s="4" t="e">
        <v>#N/A</v>
      </c>
      <c r="SM11" s="4" t="e">
        <v>#N/A</v>
      </c>
      <c r="SN11" s="4">
        <v>5.3743999999999996</v>
      </c>
      <c r="SO11" s="4">
        <v>5.3743999999999996</v>
      </c>
      <c r="SP11" s="4">
        <v>5.3743999999999996</v>
      </c>
      <c r="SQ11" s="5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7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7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7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7"/>
      <c r="ALS11" s="6"/>
      <c r="ALT11" s="6"/>
      <c r="ALU11" s="6"/>
      <c r="ALV11" s="6"/>
      <c r="ALW11" s="6"/>
      <c r="ALX11" s="7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7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7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3"/>
      <c r="ATS11" s="6"/>
    </row>
    <row r="12" spans="1:1215" x14ac:dyDescent="0.25">
      <c r="A12" s="3" t="s">
        <v>1535</v>
      </c>
      <c r="B12" s="4">
        <v>0.67</v>
      </c>
      <c r="C12" s="4">
        <v>0.02</v>
      </c>
      <c r="D12" s="4">
        <v>7.0000000000000007E-2</v>
      </c>
      <c r="E12" s="4">
        <v>0.02</v>
      </c>
      <c r="F12" s="4">
        <v>0.14000000000000001</v>
      </c>
      <c r="G12" s="4">
        <v>0.01</v>
      </c>
      <c r="H12" s="4">
        <v>0</v>
      </c>
      <c r="I12" s="4">
        <v>0.92</v>
      </c>
      <c r="J12" s="4">
        <v>0</v>
      </c>
      <c r="K12" s="4">
        <v>0.15</v>
      </c>
      <c r="L12" s="4">
        <v>0.01</v>
      </c>
      <c r="M12" s="4">
        <v>0</v>
      </c>
      <c r="N12" s="4">
        <v>0.01</v>
      </c>
      <c r="O12" s="4">
        <v>0.05</v>
      </c>
      <c r="P12" s="4" t="e">
        <v>#N/A</v>
      </c>
      <c r="Q12" s="4">
        <v>0.1</v>
      </c>
      <c r="R12" s="4">
        <v>0.12</v>
      </c>
      <c r="S12" s="4">
        <v>0.47</v>
      </c>
      <c r="T12" s="4">
        <v>0.17</v>
      </c>
      <c r="U12" s="4">
        <v>0</v>
      </c>
      <c r="V12" s="4">
        <v>0.02</v>
      </c>
      <c r="W12" s="4" t="e">
        <v>#N/A</v>
      </c>
      <c r="X12" s="4" t="e">
        <v>#N/A</v>
      </c>
      <c r="Y12" s="4">
        <v>0.03</v>
      </c>
      <c r="Z12" s="4" t="e">
        <v>#N/A</v>
      </c>
      <c r="AA12" s="4">
        <v>0.25</v>
      </c>
      <c r="AB12" s="4">
        <v>0.09</v>
      </c>
      <c r="AC12" s="4">
        <v>0.05</v>
      </c>
      <c r="AD12" s="4" t="e">
        <v>#N/A</v>
      </c>
      <c r="AE12" s="4">
        <v>0.65</v>
      </c>
      <c r="AF12" s="4">
        <v>0.12</v>
      </c>
      <c r="AG12" s="4">
        <v>0.13</v>
      </c>
      <c r="AH12" s="4">
        <v>0.02</v>
      </c>
      <c r="AI12" s="4">
        <v>0.18</v>
      </c>
      <c r="AJ12" s="4" t="e">
        <v>#N/A</v>
      </c>
      <c r="AK12" s="4">
        <v>0.14000000000000001</v>
      </c>
      <c r="AL12" s="4">
        <v>0.11</v>
      </c>
      <c r="AM12" s="4">
        <v>0</v>
      </c>
      <c r="AN12" s="4" t="e">
        <v>#N/A</v>
      </c>
      <c r="AO12" s="4">
        <v>0.7</v>
      </c>
      <c r="AP12" s="4">
        <v>0.1</v>
      </c>
      <c r="AQ12" s="4">
        <v>0.01</v>
      </c>
      <c r="AR12" s="4">
        <v>0.02</v>
      </c>
      <c r="AS12" s="4">
        <v>0</v>
      </c>
      <c r="AT12" s="4">
        <v>0.02</v>
      </c>
      <c r="AU12" s="4">
        <v>0.04</v>
      </c>
      <c r="AV12" s="4" t="e">
        <v>#N/A</v>
      </c>
      <c r="AW12" s="4">
        <v>0.03</v>
      </c>
      <c r="AX12" s="4">
        <v>0.21</v>
      </c>
      <c r="AY12" s="4">
        <v>0.02</v>
      </c>
      <c r="AZ12" s="4">
        <v>0.02</v>
      </c>
      <c r="BA12" s="4">
        <v>0</v>
      </c>
      <c r="BB12" s="4">
        <v>0.09</v>
      </c>
      <c r="BC12" s="4">
        <v>0</v>
      </c>
      <c r="BD12" s="4">
        <v>0.17</v>
      </c>
      <c r="BE12" s="4">
        <v>0</v>
      </c>
      <c r="BF12" s="4">
        <v>0.02</v>
      </c>
      <c r="BG12" s="4">
        <v>0.13</v>
      </c>
      <c r="BH12" s="4">
        <v>0.09</v>
      </c>
      <c r="BI12" s="4">
        <v>0.05</v>
      </c>
      <c r="BJ12" s="4">
        <v>0.01</v>
      </c>
      <c r="BK12" s="4">
        <v>0.03</v>
      </c>
      <c r="BL12" s="4">
        <v>0.02</v>
      </c>
      <c r="BM12" s="4">
        <v>0.03</v>
      </c>
      <c r="BN12" s="4">
        <v>0.03</v>
      </c>
      <c r="BO12" s="4">
        <v>0.08</v>
      </c>
      <c r="BP12" s="4" t="e">
        <v>#N/A</v>
      </c>
      <c r="BQ12" s="4">
        <v>0.1</v>
      </c>
      <c r="BR12" s="4">
        <v>0.01</v>
      </c>
      <c r="BS12" s="4">
        <v>0</v>
      </c>
      <c r="BT12" s="4">
        <v>0.9</v>
      </c>
      <c r="BU12" s="4">
        <v>0.02</v>
      </c>
      <c r="BV12" s="4" t="e">
        <v>#N/A</v>
      </c>
      <c r="BW12" s="4">
        <v>0.38</v>
      </c>
      <c r="BX12" s="4">
        <v>0</v>
      </c>
      <c r="BY12" s="4">
        <v>0.49</v>
      </c>
      <c r="BZ12" s="4">
        <v>0.03</v>
      </c>
      <c r="CA12" s="4">
        <v>0.34</v>
      </c>
      <c r="CB12" s="4">
        <v>0.37</v>
      </c>
      <c r="CC12" s="4">
        <v>0.19</v>
      </c>
      <c r="CD12" s="4">
        <v>0.01</v>
      </c>
      <c r="CE12" s="4">
        <v>0.08</v>
      </c>
      <c r="CF12" s="4">
        <v>0.18</v>
      </c>
      <c r="CG12" s="4">
        <v>0.14000000000000001</v>
      </c>
      <c r="CH12" s="4">
        <v>0.31</v>
      </c>
      <c r="CI12" s="4">
        <v>0.02</v>
      </c>
      <c r="CJ12" s="4">
        <v>0.04</v>
      </c>
      <c r="CK12" s="4">
        <v>0.42</v>
      </c>
      <c r="CL12" s="4">
        <v>3.05</v>
      </c>
      <c r="CM12" s="4">
        <v>0</v>
      </c>
      <c r="CN12" s="4" t="e">
        <v>#N/A</v>
      </c>
      <c r="CO12" s="4">
        <v>0.02</v>
      </c>
      <c r="CP12" s="4" t="e">
        <v>#N/A</v>
      </c>
      <c r="CQ12" s="4" t="e">
        <v>#N/A</v>
      </c>
      <c r="CR12" s="4" t="e">
        <v>#N/A</v>
      </c>
      <c r="CS12" s="4">
        <v>0</v>
      </c>
      <c r="CT12" s="4">
        <v>0</v>
      </c>
      <c r="CU12" s="4">
        <v>0.03</v>
      </c>
      <c r="CV12" s="4" t="e">
        <v>#N/A</v>
      </c>
      <c r="CW12" s="4">
        <v>0</v>
      </c>
      <c r="CX12" s="4" t="e">
        <v>#N/A</v>
      </c>
      <c r="CY12" s="4" t="e">
        <v>#N/A</v>
      </c>
      <c r="CZ12" s="4" t="e">
        <v>#N/A</v>
      </c>
      <c r="DA12" s="4">
        <v>0.01</v>
      </c>
      <c r="DB12" s="4">
        <v>0.02</v>
      </c>
      <c r="DC12" s="4">
        <v>0</v>
      </c>
      <c r="DD12" s="4" t="e">
        <v>#N/A</v>
      </c>
      <c r="DE12" s="4">
        <v>0.03</v>
      </c>
      <c r="DF12" s="4">
        <v>0</v>
      </c>
      <c r="DG12" s="4">
        <v>0</v>
      </c>
      <c r="DH12" s="4" t="e">
        <v>#N/A</v>
      </c>
      <c r="DI12" s="4" t="e">
        <v>#N/A</v>
      </c>
      <c r="DJ12" s="4" t="e">
        <v>#N/A</v>
      </c>
      <c r="DK12" s="4" t="e">
        <v>#N/A</v>
      </c>
      <c r="DL12" s="4">
        <v>0</v>
      </c>
      <c r="DM12" s="4">
        <v>0.02</v>
      </c>
      <c r="DN12" s="4" t="e">
        <v>#N/A</v>
      </c>
      <c r="DO12" s="4">
        <v>0.05</v>
      </c>
      <c r="DP12" s="4" t="e">
        <v>#N/A</v>
      </c>
      <c r="DQ12" s="4">
        <v>0.02</v>
      </c>
      <c r="DR12" s="4">
        <v>0.01</v>
      </c>
      <c r="DS12" s="4">
        <v>0</v>
      </c>
      <c r="DT12" s="4">
        <v>0</v>
      </c>
      <c r="DU12" s="4" t="e">
        <v>#N/A</v>
      </c>
      <c r="DV12" s="4">
        <v>0.21</v>
      </c>
      <c r="DW12" s="4">
        <v>0.1</v>
      </c>
      <c r="DX12" s="4">
        <v>0.05</v>
      </c>
      <c r="DY12" s="4">
        <v>0.36</v>
      </c>
      <c r="DZ12" s="4">
        <v>0.05</v>
      </c>
      <c r="EA12" s="4">
        <v>0.01</v>
      </c>
      <c r="EB12" s="4">
        <v>0.01</v>
      </c>
      <c r="EC12" s="4">
        <v>0.12</v>
      </c>
      <c r="ED12" s="4">
        <v>0.01</v>
      </c>
      <c r="EE12" s="4" t="e">
        <v>#N/A</v>
      </c>
      <c r="EF12" s="4">
        <v>0.7</v>
      </c>
      <c r="EG12" s="4">
        <v>0.41</v>
      </c>
      <c r="EH12" s="4">
        <v>0.7</v>
      </c>
      <c r="EI12" s="4">
        <v>0.25</v>
      </c>
      <c r="EJ12" s="4">
        <v>1.36</v>
      </c>
      <c r="EK12" s="4">
        <v>0.74</v>
      </c>
      <c r="EL12" s="4">
        <v>0.02</v>
      </c>
      <c r="EM12" s="4">
        <v>0.21</v>
      </c>
      <c r="EN12" s="4">
        <v>0.53</v>
      </c>
      <c r="EO12" s="4" t="e">
        <v>#N/A</v>
      </c>
      <c r="EP12" s="4">
        <v>0.15</v>
      </c>
      <c r="EQ12" s="4">
        <v>0.06</v>
      </c>
      <c r="ER12" s="4">
        <v>0.01</v>
      </c>
      <c r="ES12" s="4" t="e">
        <v>#N/A</v>
      </c>
      <c r="ET12" s="4">
        <v>1.78</v>
      </c>
      <c r="EU12" s="4">
        <v>0.44</v>
      </c>
      <c r="EV12" s="4">
        <v>0.78</v>
      </c>
      <c r="EW12" s="4">
        <v>0.08</v>
      </c>
      <c r="EX12" s="4">
        <v>0.1</v>
      </c>
      <c r="EY12" s="4">
        <v>0.13</v>
      </c>
      <c r="EZ12" s="4">
        <v>0.03</v>
      </c>
      <c r="FA12" s="4">
        <v>1.55</v>
      </c>
      <c r="FB12" s="4">
        <v>0.32</v>
      </c>
      <c r="FC12" s="4">
        <v>7.0000000000000007E-2</v>
      </c>
      <c r="FD12" s="4">
        <v>0.11</v>
      </c>
      <c r="FE12" s="4">
        <v>0.49</v>
      </c>
      <c r="FF12" s="4">
        <v>0.12</v>
      </c>
      <c r="FG12" s="4">
        <v>0.06</v>
      </c>
      <c r="FH12" s="4">
        <v>0.34</v>
      </c>
      <c r="FI12" s="4">
        <v>0.01</v>
      </c>
      <c r="FJ12" s="4" t="e">
        <v>#N/A</v>
      </c>
      <c r="FK12" s="4">
        <v>0.48</v>
      </c>
      <c r="FL12" s="4">
        <v>0.39</v>
      </c>
      <c r="FM12" s="4">
        <v>0.03</v>
      </c>
      <c r="FN12" s="4" t="e">
        <v>#N/A</v>
      </c>
      <c r="FO12" s="4" t="e">
        <v>#N/A</v>
      </c>
      <c r="FP12" s="4" t="e">
        <v>#N/A</v>
      </c>
      <c r="FQ12" s="4" t="e">
        <v>#N/A</v>
      </c>
      <c r="FR12" s="4">
        <v>0.02</v>
      </c>
      <c r="FS12" s="4">
        <v>0</v>
      </c>
      <c r="FT12" s="4">
        <v>0.04</v>
      </c>
      <c r="FU12" s="4">
        <v>0</v>
      </c>
      <c r="FV12" s="4" t="e">
        <v>#N/A</v>
      </c>
      <c r="FW12" s="4" t="e">
        <v>#N/A</v>
      </c>
      <c r="FX12" s="4">
        <v>0</v>
      </c>
      <c r="FY12" s="4">
        <v>0.03</v>
      </c>
      <c r="FZ12" s="4">
        <v>0.03</v>
      </c>
      <c r="GA12" s="4" t="e">
        <v>#N/A</v>
      </c>
      <c r="GB12" s="4">
        <v>0.02</v>
      </c>
      <c r="GC12" s="4">
        <v>0.15</v>
      </c>
      <c r="GD12" s="4">
        <v>0</v>
      </c>
      <c r="GE12" s="4">
        <v>0.11</v>
      </c>
      <c r="GF12" s="4">
        <v>0.12</v>
      </c>
      <c r="GG12" s="4">
        <v>0</v>
      </c>
      <c r="GH12" s="4">
        <v>0</v>
      </c>
      <c r="GI12" s="4">
        <v>0.01</v>
      </c>
      <c r="GJ12" s="4">
        <v>0.05</v>
      </c>
      <c r="GK12" s="4">
        <v>0.02</v>
      </c>
      <c r="GL12" s="4">
        <v>0.01</v>
      </c>
      <c r="GM12" s="4">
        <v>0.05</v>
      </c>
      <c r="GN12" s="4" t="e">
        <v>#N/A</v>
      </c>
      <c r="GO12" s="4">
        <v>0.36</v>
      </c>
      <c r="GP12" s="4">
        <v>15.1</v>
      </c>
      <c r="GQ12" s="4">
        <v>3.57</v>
      </c>
      <c r="GR12" s="4">
        <v>1.72</v>
      </c>
      <c r="GS12" s="4" t="e">
        <v>#N/A</v>
      </c>
      <c r="GT12" s="4">
        <v>0.12</v>
      </c>
      <c r="GU12" s="4">
        <v>0.04</v>
      </c>
      <c r="GV12" s="4">
        <v>0.28999999999999998</v>
      </c>
      <c r="GW12" s="4" t="e">
        <v>#N/A</v>
      </c>
      <c r="GX12" s="4">
        <v>0.01</v>
      </c>
      <c r="GY12" s="4">
        <v>0</v>
      </c>
      <c r="GZ12" s="4">
        <v>5.81</v>
      </c>
      <c r="HA12" s="4">
        <v>5.81</v>
      </c>
      <c r="HB12" s="4">
        <v>20.91</v>
      </c>
      <c r="HC12" s="4">
        <v>3.64</v>
      </c>
      <c r="HD12" s="4">
        <v>2.17</v>
      </c>
      <c r="HE12" s="4">
        <v>1.73</v>
      </c>
      <c r="HF12" s="4">
        <v>0</v>
      </c>
      <c r="HG12" s="4">
        <v>7.54</v>
      </c>
      <c r="HH12" s="4">
        <v>0.01</v>
      </c>
      <c r="HI12" s="4">
        <v>0.01</v>
      </c>
      <c r="HJ12" s="4" t="e">
        <v>#N/A</v>
      </c>
      <c r="HK12" s="4">
        <v>0</v>
      </c>
      <c r="HL12" s="4">
        <v>0.27</v>
      </c>
      <c r="HM12" s="4" t="e">
        <v>#N/A</v>
      </c>
      <c r="HN12" s="4">
        <v>0.26</v>
      </c>
      <c r="HO12" s="4">
        <v>0.03</v>
      </c>
      <c r="HP12" s="4">
        <v>0.03</v>
      </c>
      <c r="HQ12" s="4">
        <v>0.05</v>
      </c>
      <c r="HR12" s="4">
        <v>0.61</v>
      </c>
      <c r="HS12" s="4">
        <v>0.01</v>
      </c>
      <c r="HT12" s="4">
        <v>0</v>
      </c>
      <c r="HU12" s="4">
        <v>0.04</v>
      </c>
      <c r="HV12" s="4">
        <v>1.34</v>
      </c>
      <c r="HW12" s="4" t="e">
        <v>#N/A</v>
      </c>
      <c r="HX12" s="4">
        <v>0.06</v>
      </c>
      <c r="HY12" s="4">
        <v>0.15</v>
      </c>
      <c r="HZ12" s="4">
        <v>0.22</v>
      </c>
      <c r="IA12" s="4">
        <v>0.05</v>
      </c>
      <c r="IB12" s="4" t="e">
        <v>#N/A</v>
      </c>
      <c r="IC12" s="4" t="e">
        <v>#N/A</v>
      </c>
      <c r="ID12" s="4">
        <v>0.03</v>
      </c>
      <c r="IE12" s="4">
        <v>0</v>
      </c>
      <c r="IF12" s="4">
        <v>0.03</v>
      </c>
      <c r="IG12" s="4" t="e">
        <v>#N/A</v>
      </c>
      <c r="IH12" s="4">
        <v>0.72</v>
      </c>
      <c r="II12" s="4">
        <v>9.6</v>
      </c>
      <c r="IJ12" s="4">
        <v>0.01</v>
      </c>
      <c r="IK12" s="4">
        <v>1.34</v>
      </c>
      <c r="IL12" s="4">
        <v>0.14000000000000001</v>
      </c>
      <c r="IM12" s="4">
        <v>1.48</v>
      </c>
      <c r="IN12" s="4">
        <v>5.07</v>
      </c>
      <c r="IO12" s="4">
        <v>5.07</v>
      </c>
      <c r="IP12" s="4">
        <v>6.55</v>
      </c>
      <c r="IQ12" s="4">
        <v>16.16</v>
      </c>
      <c r="IR12" s="4">
        <v>0.33</v>
      </c>
      <c r="IS12" s="4">
        <v>0.49</v>
      </c>
      <c r="IT12" s="4">
        <v>0.19</v>
      </c>
      <c r="IU12" s="4">
        <v>0.03</v>
      </c>
      <c r="IV12" s="4">
        <v>0.02</v>
      </c>
      <c r="IW12" s="4">
        <v>1.06</v>
      </c>
      <c r="IX12" s="4">
        <v>0.06</v>
      </c>
      <c r="IY12" s="4">
        <v>0.09</v>
      </c>
      <c r="IZ12" s="4">
        <v>0.17</v>
      </c>
      <c r="JA12" s="4">
        <v>0.05</v>
      </c>
      <c r="JB12" s="4">
        <v>0.01</v>
      </c>
      <c r="JC12" s="4">
        <v>0.01</v>
      </c>
      <c r="JD12" s="4" t="e">
        <v>#N/A</v>
      </c>
      <c r="JE12" s="4">
        <v>0.47</v>
      </c>
      <c r="JF12" s="4">
        <v>0.2</v>
      </c>
      <c r="JG12" s="4">
        <v>0.01</v>
      </c>
      <c r="JH12" s="4">
        <v>0.21</v>
      </c>
      <c r="JI12" s="4">
        <v>1.74</v>
      </c>
      <c r="JJ12" s="4">
        <v>0.36</v>
      </c>
      <c r="JK12" s="4">
        <v>0.1</v>
      </c>
      <c r="JL12" s="4" t="e">
        <v>#N/A</v>
      </c>
      <c r="JM12" s="4">
        <v>0.25</v>
      </c>
      <c r="JN12" s="4" t="e">
        <v>#N/A</v>
      </c>
      <c r="JO12" s="4">
        <v>0.02</v>
      </c>
      <c r="JP12" s="4">
        <v>0.17</v>
      </c>
      <c r="JQ12" s="4" t="e">
        <v>#N/A</v>
      </c>
      <c r="JR12" s="4">
        <v>0.01</v>
      </c>
      <c r="JS12" s="4" t="e">
        <v>#N/A</v>
      </c>
      <c r="JT12" s="4">
        <v>0.91</v>
      </c>
      <c r="JU12" s="4">
        <v>0.53</v>
      </c>
      <c r="JV12" s="4">
        <v>0.01</v>
      </c>
      <c r="JW12" s="4" t="e">
        <v>#N/A</v>
      </c>
      <c r="JX12" s="4" t="e">
        <v>#N/A</v>
      </c>
      <c r="JY12" s="4">
        <v>0.33</v>
      </c>
      <c r="JZ12" s="4">
        <v>0.87</v>
      </c>
      <c r="KA12" s="4">
        <v>1.78</v>
      </c>
      <c r="KB12" s="4">
        <v>0.02</v>
      </c>
      <c r="KC12" s="4">
        <v>0</v>
      </c>
      <c r="KD12" s="4" t="e">
        <v>#N/A</v>
      </c>
      <c r="KE12" s="4">
        <v>0</v>
      </c>
      <c r="KF12" s="4">
        <v>0.05</v>
      </c>
      <c r="KG12" s="4" t="e">
        <v>#N/A</v>
      </c>
      <c r="KH12" s="4" t="e">
        <v>#N/A</v>
      </c>
      <c r="KI12" s="4">
        <v>0.33</v>
      </c>
      <c r="KJ12" s="4">
        <v>0.33</v>
      </c>
      <c r="KK12" s="4">
        <v>3.84</v>
      </c>
      <c r="KL12" s="4">
        <v>0.28000000000000003</v>
      </c>
      <c r="KM12" s="4" t="e">
        <v>#N/A</v>
      </c>
      <c r="KN12" s="4">
        <v>0.02</v>
      </c>
      <c r="KO12" s="4">
        <v>0.17</v>
      </c>
      <c r="KP12" s="4">
        <v>0.01</v>
      </c>
      <c r="KQ12" s="4">
        <v>0.56000000000000005</v>
      </c>
      <c r="KR12" s="4">
        <v>1.04</v>
      </c>
      <c r="KS12" s="4">
        <v>0.28999999999999998</v>
      </c>
      <c r="KT12" s="4">
        <v>0.02</v>
      </c>
      <c r="KU12" s="4">
        <v>0.01</v>
      </c>
      <c r="KV12" s="4">
        <v>0.27</v>
      </c>
      <c r="KW12" s="4">
        <v>0.48</v>
      </c>
      <c r="KX12" s="4">
        <v>0.11</v>
      </c>
      <c r="KY12" s="4" t="e">
        <v>#N/A</v>
      </c>
      <c r="KZ12" s="4">
        <v>0.06</v>
      </c>
      <c r="LA12" s="4">
        <v>1.25</v>
      </c>
      <c r="LB12" s="4">
        <v>0.09</v>
      </c>
      <c r="LC12" s="4">
        <v>7.0000000000000007E-2</v>
      </c>
      <c r="LD12" s="4">
        <v>0.01</v>
      </c>
      <c r="LE12" s="4">
        <v>0.05</v>
      </c>
      <c r="LF12" s="4">
        <v>0.05</v>
      </c>
      <c r="LG12" s="4">
        <v>0.18</v>
      </c>
      <c r="LH12" s="4" t="e">
        <v>#N/A</v>
      </c>
      <c r="LI12" s="4">
        <v>0.13</v>
      </c>
      <c r="LJ12" s="4">
        <v>0.57999999999999996</v>
      </c>
      <c r="LK12" s="4">
        <v>2.87</v>
      </c>
      <c r="LL12" s="4">
        <v>0.15</v>
      </c>
      <c r="LM12" s="4">
        <v>0.26</v>
      </c>
      <c r="LN12" s="4">
        <v>0.03</v>
      </c>
      <c r="LO12" s="4" t="e">
        <v>#N/A</v>
      </c>
      <c r="LP12" s="4" t="e">
        <v>#N/A</v>
      </c>
      <c r="LQ12" s="4" t="e">
        <v>#N/A</v>
      </c>
      <c r="LR12" s="4">
        <v>0.06</v>
      </c>
      <c r="LS12" s="4">
        <v>0.43</v>
      </c>
      <c r="LT12" s="4">
        <v>1.1000000000000001</v>
      </c>
      <c r="LU12" s="4">
        <v>1.1000000000000001</v>
      </c>
      <c r="LV12" s="4">
        <v>0.02</v>
      </c>
      <c r="LW12" s="4">
        <v>0.16</v>
      </c>
      <c r="LX12" s="4">
        <v>0.05</v>
      </c>
      <c r="LY12" s="4">
        <v>0.23</v>
      </c>
      <c r="LZ12" s="4">
        <v>0.23</v>
      </c>
      <c r="MA12" s="4">
        <v>0.05</v>
      </c>
      <c r="MB12" s="4">
        <v>0.01</v>
      </c>
      <c r="MC12" s="4" t="e">
        <v>#N/A</v>
      </c>
      <c r="MD12" s="4">
        <v>0.06</v>
      </c>
      <c r="ME12" s="4">
        <v>0.06</v>
      </c>
      <c r="MF12" s="4">
        <v>4.26</v>
      </c>
      <c r="MG12" s="4">
        <v>1.25</v>
      </c>
      <c r="MH12" s="4">
        <v>0.18</v>
      </c>
      <c r="MI12" s="4">
        <v>0.04</v>
      </c>
      <c r="MJ12" s="4">
        <v>0.39</v>
      </c>
      <c r="MK12" s="4">
        <v>0.1</v>
      </c>
      <c r="ML12" s="4" t="e">
        <v>#N/A</v>
      </c>
      <c r="MM12" s="4">
        <v>0.44</v>
      </c>
      <c r="MN12" s="4">
        <v>7.0000000000000007E-2</v>
      </c>
      <c r="MO12" s="4" t="e">
        <v>#N/A</v>
      </c>
      <c r="MP12" s="4">
        <v>0.13</v>
      </c>
      <c r="MQ12" s="4">
        <v>2.82</v>
      </c>
      <c r="MR12" s="4">
        <v>3.02</v>
      </c>
      <c r="MS12" s="4">
        <v>2.21</v>
      </c>
      <c r="MT12" s="4">
        <v>0.69</v>
      </c>
      <c r="MU12" s="4">
        <v>0.11</v>
      </c>
      <c r="MV12" s="4">
        <v>0.14000000000000001</v>
      </c>
      <c r="MW12" s="4">
        <v>0.18</v>
      </c>
      <c r="MX12" s="4">
        <v>0.25</v>
      </c>
      <c r="MY12" s="4">
        <v>1.63</v>
      </c>
      <c r="MZ12" s="4">
        <v>0.06</v>
      </c>
      <c r="NA12" s="4">
        <v>0.09</v>
      </c>
      <c r="NB12" s="4" t="e">
        <v>#N/A</v>
      </c>
      <c r="NC12" s="4">
        <v>1.94</v>
      </c>
      <c r="ND12" s="4" t="e">
        <v>#N/A</v>
      </c>
      <c r="NE12" s="4">
        <v>0.01</v>
      </c>
      <c r="NF12" s="4">
        <v>0.02</v>
      </c>
      <c r="NG12" s="4">
        <v>0.59</v>
      </c>
      <c r="NH12" s="4">
        <v>10.95</v>
      </c>
      <c r="NI12" s="4">
        <v>6.16</v>
      </c>
      <c r="NJ12" s="4">
        <v>0.9</v>
      </c>
      <c r="NK12" s="4">
        <v>0.22</v>
      </c>
      <c r="NL12" s="4">
        <v>7.0000000000000007E-2</v>
      </c>
      <c r="NM12" s="4">
        <v>7.35</v>
      </c>
      <c r="NN12" s="4">
        <v>21.13</v>
      </c>
      <c r="NO12" s="4">
        <v>21.13</v>
      </c>
      <c r="NP12" s="4">
        <v>0.22</v>
      </c>
      <c r="NQ12" s="4">
        <v>0.53</v>
      </c>
      <c r="NR12" s="4">
        <v>0.15</v>
      </c>
      <c r="NS12" s="4">
        <v>0.18</v>
      </c>
      <c r="NT12" s="4">
        <v>0.13</v>
      </c>
      <c r="NU12" s="4">
        <v>0.17</v>
      </c>
      <c r="NV12" s="4">
        <v>0.13</v>
      </c>
      <c r="NW12" s="4">
        <v>0.21</v>
      </c>
      <c r="NX12" s="4">
        <v>0.19</v>
      </c>
      <c r="NY12" s="4">
        <v>0.28999999999999998</v>
      </c>
      <c r="NZ12" s="4">
        <v>0.56999999999999995</v>
      </c>
      <c r="OA12" s="4">
        <v>0.09</v>
      </c>
      <c r="OB12" s="4">
        <v>3.17</v>
      </c>
      <c r="OC12" s="4" t="e">
        <v>#N/A</v>
      </c>
      <c r="OD12" s="4" t="e">
        <v>#N/A</v>
      </c>
      <c r="OE12" s="4" t="e">
        <v>#N/A</v>
      </c>
      <c r="OF12" s="4" t="e">
        <v>#N/A</v>
      </c>
      <c r="OG12" s="4" t="e">
        <v>#N/A</v>
      </c>
      <c r="OH12" s="4">
        <v>0.27</v>
      </c>
      <c r="OI12" s="4">
        <v>3.43</v>
      </c>
      <c r="OJ12" s="4">
        <v>0.53</v>
      </c>
      <c r="OK12" s="4">
        <v>0.51</v>
      </c>
      <c r="OL12" s="4">
        <v>0.02</v>
      </c>
      <c r="OM12" s="4" t="e">
        <v>#N/A</v>
      </c>
      <c r="ON12" s="4">
        <v>0</v>
      </c>
      <c r="OO12" s="4" t="e">
        <v>#N/A</v>
      </c>
      <c r="OP12" s="4">
        <v>0.05</v>
      </c>
      <c r="OQ12" s="4">
        <v>1.1100000000000001</v>
      </c>
      <c r="OR12" s="4">
        <v>0.11</v>
      </c>
      <c r="OS12" s="4">
        <v>0.35</v>
      </c>
      <c r="OT12" s="4">
        <v>0.13</v>
      </c>
      <c r="OU12" s="4" t="e">
        <v>#N/A</v>
      </c>
      <c r="OV12" s="4" t="e">
        <v>#N/A</v>
      </c>
      <c r="OW12" s="4">
        <v>0.59</v>
      </c>
      <c r="OX12" s="4">
        <v>3.79</v>
      </c>
      <c r="OY12" s="4">
        <v>3.79</v>
      </c>
      <c r="OZ12" s="4">
        <v>5.48</v>
      </c>
      <c r="PA12" s="4">
        <v>0.59</v>
      </c>
      <c r="PB12" s="4">
        <v>0.22</v>
      </c>
      <c r="PC12" s="4">
        <v>0.12</v>
      </c>
      <c r="PD12" s="4">
        <v>0.37</v>
      </c>
      <c r="PE12" s="4">
        <v>0.26</v>
      </c>
      <c r="PF12" s="4">
        <v>0</v>
      </c>
      <c r="PG12" s="4">
        <v>1</v>
      </c>
      <c r="PH12" s="4">
        <v>0.43</v>
      </c>
      <c r="PI12" s="4">
        <v>0.11</v>
      </c>
      <c r="PJ12" s="4">
        <v>0.31</v>
      </c>
      <c r="PK12" s="4">
        <v>0.2</v>
      </c>
      <c r="PL12" s="4">
        <v>0.16</v>
      </c>
      <c r="PM12" s="4">
        <v>3.77</v>
      </c>
      <c r="PN12" s="4">
        <v>3.77</v>
      </c>
      <c r="PO12" s="4">
        <v>12.68</v>
      </c>
      <c r="PP12" s="4">
        <v>0.01</v>
      </c>
      <c r="PQ12" s="4">
        <v>0.38</v>
      </c>
      <c r="PR12" s="4" t="e">
        <v>#N/A</v>
      </c>
      <c r="PS12" s="4" t="e">
        <v>#N/A</v>
      </c>
      <c r="PT12" s="4">
        <v>2.87</v>
      </c>
      <c r="PU12" s="4">
        <v>0.06</v>
      </c>
      <c r="PV12" s="4">
        <v>0.02</v>
      </c>
      <c r="PW12" s="4">
        <v>0.1</v>
      </c>
      <c r="PX12" s="4">
        <v>1.69</v>
      </c>
      <c r="PY12" s="4">
        <v>0.05</v>
      </c>
      <c r="PZ12" s="4">
        <v>6.29</v>
      </c>
      <c r="QA12" s="4">
        <v>6.29</v>
      </c>
      <c r="QB12" s="4" t="e">
        <v>#N/A</v>
      </c>
      <c r="QC12" s="4" t="e">
        <v>#N/A</v>
      </c>
      <c r="QD12" s="4" t="e">
        <v>#N/A</v>
      </c>
      <c r="QE12" s="4">
        <v>0.08</v>
      </c>
      <c r="QF12" s="4" t="e">
        <v>#N/A</v>
      </c>
      <c r="QG12" s="4">
        <v>0.02</v>
      </c>
      <c r="QH12" s="4" t="e">
        <v>#N/A</v>
      </c>
      <c r="QI12" s="4">
        <v>0.11</v>
      </c>
      <c r="QJ12" s="4">
        <v>0.37</v>
      </c>
      <c r="QK12" s="4">
        <v>0.2</v>
      </c>
      <c r="QL12" s="4" t="e">
        <v>#N/A</v>
      </c>
      <c r="QM12" s="4">
        <v>0.04</v>
      </c>
      <c r="QN12" s="4">
        <v>0.48</v>
      </c>
      <c r="QO12" s="4" t="e">
        <v>#N/A</v>
      </c>
      <c r="QP12" s="4" t="e">
        <v>#N/A</v>
      </c>
      <c r="QQ12" s="4">
        <v>0.49</v>
      </c>
      <c r="QR12" s="4">
        <v>0.49</v>
      </c>
      <c r="QS12" s="4">
        <v>3.18</v>
      </c>
      <c r="QT12" s="4">
        <v>0.52</v>
      </c>
      <c r="QU12" s="4">
        <v>0.52</v>
      </c>
      <c r="QV12" s="4" t="e">
        <v>#N/A</v>
      </c>
      <c r="QW12" s="4" t="e">
        <v>#N/A</v>
      </c>
      <c r="QX12" s="4" t="e">
        <v>#N/A</v>
      </c>
      <c r="QY12" s="4" t="e">
        <v>#N/A</v>
      </c>
      <c r="QZ12" s="4">
        <v>3.7</v>
      </c>
      <c r="RA12" s="4">
        <v>9.98</v>
      </c>
      <c r="RB12" s="4">
        <v>0.18</v>
      </c>
      <c r="RC12" s="4">
        <v>0.3</v>
      </c>
      <c r="RD12" s="4">
        <v>1.46</v>
      </c>
      <c r="RE12" s="4">
        <v>0.37</v>
      </c>
      <c r="RF12" s="4">
        <v>1.65</v>
      </c>
      <c r="RG12" s="4">
        <v>0.26</v>
      </c>
      <c r="RH12" s="4">
        <v>0.04</v>
      </c>
      <c r="RI12" s="4">
        <v>4.29</v>
      </c>
      <c r="RJ12" s="4">
        <v>0.03</v>
      </c>
      <c r="RK12" s="4" t="e">
        <v>#N/A</v>
      </c>
      <c r="RL12" s="4">
        <v>0.03</v>
      </c>
      <c r="RM12" s="4" t="e">
        <v>#N/A</v>
      </c>
      <c r="RN12" s="4">
        <v>0.51</v>
      </c>
      <c r="RO12" s="4">
        <v>0.05</v>
      </c>
      <c r="RP12" s="4" t="e">
        <v>#N/A</v>
      </c>
      <c r="RQ12" s="4">
        <v>0.09</v>
      </c>
      <c r="RR12" s="4">
        <v>0.14000000000000001</v>
      </c>
      <c r="RS12" s="4">
        <v>7.0000000000000007E-2</v>
      </c>
      <c r="RT12" s="4" t="e">
        <v>#N/A</v>
      </c>
      <c r="RU12" s="4">
        <v>0.27</v>
      </c>
      <c r="RV12" s="4">
        <v>0</v>
      </c>
      <c r="RW12" s="4">
        <v>0.05</v>
      </c>
      <c r="RX12" s="4">
        <v>0.38</v>
      </c>
      <c r="RY12" s="4" t="e">
        <v>#N/A</v>
      </c>
      <c r="RZ12" s="4" t="e">
        <v>#N/A</v>
      </c>
      <c r="SA12" s="4" t="e">
        <v>#N/A</v>
      </c>
      <c r="SB12" s="4">
        <v>0.77</v>
      </c>
      <c r="SC12" s="4">
        <v>5.72</v>
      </c>
      <c r="SD12" s="4">
        <v>5.72</v>
      </c>
      <c r="SE12" s="4">
        <v>0.06</v>
      </c>
      <c r="SF12" s="4">
        <v>0.25</v>
      </c>
      <c r="SG12" s="4" t="e">
        <v>#N/A</v>
      </c>
      <c r="SH12" s="4">
        <v>1.48</v>
      </c>
      <c r="SI12" s="4">
        <v>0.37</v>
      </c>
      <c r="SJ12" s="4">
        <v>0.54</v>
      </c>
      <c r="SK12" s="4">
        <v>0.98</v>
      </c>
      <c r="SL12" s="4" t="e">
        <v>#N/A</v>
      </c>
      <c r="SM12" s="4" t="e">
        <v>#N/A</v>
      </c>
      <c r="SN12" s="4">
        <v>5.32</v>
      </c>
      <c r="SO12" s="4">
        <v>5.32</v>
      </c>
      <c r="SP12" s="4">
        <v>5.32</v>
      </c>
      <c r="SQ12" s="5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7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7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7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7"/>
      <c r="ALS12" s="6"/>
      <c r="ALT12" s="6"/>
      <c r="ALU12" s="6"/>
      <c r="ALV12" s="6"/>
      <c r="ALW12" s="6"/>
      <c r="ALX12" s="7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7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7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3"/>
      <c r="ATS12" s="6"/>
    </row>
    <row r="13" spans="1:1215" x14ac:dyDescent="0.25">
      <c r="A13" s="3" t="s">
        <v>1536</v>
      </c>
      <c r="B13" s="4">
        <v>0.65</v>
      </c>
      <c r="C13" s="4">
        <v>0.01</v>
      </c>
      <c r="D13" s="4">
        <v>0.06</v>
      </c>
      <c r="E13" s="4">
        <v>0.02</v>
      </c>
      <c r="F13" s="4">
        <v>0.13</v>
      </c>
      <c r="G13" s="4">
        <v>0.01</v>
      </c>
      <c r="H13" s="4">
        <v>0</v>
      </c>
      <c r="I13" s="4">
        <v>0.89</v>
      </c>
      <c r="J13" s="4">
        <v>0</v>
      </c>
      <c r="K13" s="4">
        <v>0.15</v>
      </c>
      <c r="L13" s="4">
        <v>0.01</v>
      </c>
      <c r="M13" s="4">
        <v>0</v>
      </c>
      <c r="N13" s="4">
        <v>0.01</v>
      </c>
      <c r="O13" s="4">
        <v>0.05</v>
      </c>
      <c r="P13" s="4" t="e">
        <v>#N/A</v>
      </c>
      <c r="Q13" s="4">
        <v>0.1</v>
      </c>
      <c r="R13" s="4">
        <v>0.12</v>
      </c>
      <c r="S13" s="4">
        <v>0.47</v>
      </c>
      <c r="T13" s="4">
        <v>0.19</v>
      </c>
      <c r="U13" s="4">
        <v>0</v>
      </c>
      <c r="V13" s="4">
        <v>0.02</v>
      </c>
      <c r="W13" s="4" t="e">
        <v>#N/A</v>
      </c>
      <c r="X13" s="4" t="e">
        <v>#N/A</v>
      </c>
      <c r="Y13" s="4">
        <v>0.03</v>
      </c>
      <c r="Z13" s="4" t="e">
        <v>#N/A</v>
      </c>
      <c r="AA13" s="4">
        <v>0.31</v>
      </c>
      <c r="AB13" s="4">
        <v>0.09</v>
      </c>
      <c r="AC13" s="4">
        <v>0.05</v>
      </c>
      <c r="AD13" s="4" t="e">
        <v>#N/A</v>
      </c>
      <c r="AE13" s="4">
        <v>0.74</v>
      </c>
      <c r="AF13" s="4">
        <v>0.12</v>
      </c>
      <c r="AG13" s="4">
        <v>0.13</v>
      </c>
      <c r="AH13" s="4">
        <v>0.02</v>
      </c>
      <c r="AI13" s="4">
        <v>0.18</v>
      </c>
      <c r="AJ13" s="4" t="e">
        <v>#N/A</v>
      </c>
      <c r="AK13" s="4">
        <v>0.14000000000000001</v>
      </c>
      <c r="AL13" s="4">
        <v>0.11</v>
      </c>
      <c r="AM13" s="4">
        <v>0</v>
      </c>
      <c r="AN13" s="4" t="e">
        <v>#N/A</v>
      </c>
      <c r="AO13" s="4">
        <v>0.71</v>
      </c>
      <c r="AP13" s="4">
        <v>0.1</v>
      </c>
      <c r="AQ13" s="4">
        <v>0.01</v>
      </c>
      <c r="AR13" s="4">
        <v>0.02</v>
      </c>
      <c r="AS13" s="4">
        <v>0</v>
      </c>
      <c r="AT13" s="4">
        <v>0.02</v>
      </c>
      <c r="AU13" s="4">
        <v>0.04</v>
      </c>
      <c r="AV13" s="4" t="e">
        <v>#N/A</v>
      </c>
      <c r="AW13" s="4">
        <v>0.03</v>
      </c>
      <c r="AX13" s="4">
        <v>0.21</v>
      </c>
      <c r="AY13" s="4">
        <v>0.02</v>
      </c>
      <c r="AZ13" s="4">
        <v>0.02</v>
      </c>
      <c r="BA13" s="4">
        <v>0</v>
      </c>
      <c r="BB13" s="4">
        <v>0.09</v>
      </c>
      <c r="BC13" s="4">
        <v>0</v>
      </c>
      <c r="BD13" s="4">
        <v>0.16</v>
      </c>
      <c r="BE13" s="4">
        <v>0</v>
      </c>
      <c r="BF13" s="4">
        <v>0.02</v>
      </c>
      <c r="BG13" s="4">
        <v>0.13</v>
      </c>
      <c r="BH13" s="4">
        <v>0.09</v>
      </c>
      <c r="BI13" s="4">
        <v>0.05</v>
      </c>
      <c r="BJ13" s="4">
        <v>0.01</v>
      </c>
      <c r="BK13" s="4">
        <v>0.03</v>
      </c>
      <c r="BL13" s="4">
        <v>0.02</v>
      </c>
      <c r="BM13" s="4">
        <v>0.03</v>
      </c>
      <c r="BN13" s="4">
        <v>0.03</v>
      </c>
      <c r="BO13" s="4">
        <v>7.0000000000000007E-2</v>
      </c>
      <c r="BP13" s="4" t="e">
        <v>#N/A</v>
      </c>
      <c r="BQ13" s="4">
        <v>0.1</v>
      </c>
      <c r="BR13" s="4">
        <v>0.01</v>
      </c>
      <c r="BS13" s="4">
        <v>0</v>
      </c>
      <c r="BT13" s="4">
        <v>0.9</v>
      </c>
      <c r="BU13" s="4">
        <v>0.02</v>
      </c>
      <c r="BV13" s="4" t="e">
        <v>#N/A</v>
      </c>
      <c r="BW13" s="4">
        <v>0.37</v>
      </c>
      <c r="BX13" s="4">
        <v>0</v>
      </c>
      <c r="BY13" s="4">
        <v>0.49</v>
      </c>
      <c r="BZ13" s="4">
        <v>0.03</v>
      </c>
      <c r="CA13" s="4">
        <v>0.33</v>
      </c>
      <c r="CB13" s="4">
        <v>0.37</v>
      </c>
      <c r="CC13" s="4">
        <v>0.19</v>
      </c>
      <c r="CD13" s="4">
        <v>0.01</v>
      </c>
      <c r="CE13" s="4">
        <v>0.08</v>
      </c>
      <c r="CF13" s="4">
        <v>0.17</v>
      </c>
      <c r="CG13" s="4">
        <v>0.13</v>
      </c>
      <c r="CH13" s="4">
        <v>0.3</v>
      </c>
      <c r="CI13" s="4">
        <v>0.02</v>
      </c>
      <c r="CJ13" s="4">
        <v>0.04</v>
      </c>
      <c r="CK13" s="4">
        <v>0.4</v>
      </c>
      <c r="CL13" s="4">
        <v>3.01</v>
      </c>
      <c r="CM13" s="4">
        <v>0</v>
      </c>
      <c r="CN13" s="4" t="e">
        <v>#N/A</v>
      </c>
      <c r="CO13" s="4">
        <v>0.02</v>
      </c>
      <c r="CP13" s="4" t="e">
        <v>#N/A</v>
      </c>
      <c r="CQ13" s="4" t="e">
        <v>#N/A</v>
      </c>
      <c r="CR13" s="4" t="e">
        <v>#N/A</v>
      </c>
      <c r="CS13" s="4">
        <v>0</v>
      </c>
      <c r="CT13" s="4">
        <v>0</v>
      </c>
      <c r="CU13" s="4">
        <v>0.03</v>
      </c>
      <c r="CV13" s="4" t="e">
        <v>#N/A</v>
      </c>
      <c r="CW13" s="4">
        <v>0</v>
      </c>
      <c r="CX13" s="4" t="e">
        <v>#N/A</v>
      </c>
      <c r="CY13" s="4" t="e">
        <v>#N/A</v>
      </c>
      <c r="CZ13" s="4" t="e">
        <v>#N/A</v>
      </c>
      <c r="DA13" s="4">
        <v>0.01</v>
      </c>
      <c r="DB13" s="4">
        <v>0.02</v>
      </c>
      <c r="DC13" s="4">
        <v>0</v>
      </c>
      <c r="DD13" s="4" t="e">
        <v>#N/A</v>
      </c>
      <c r="DE13" s="4">
        <v>0.03</v>
      </c>
      <c r="DF13" s="4">
        <v>0</v>
      </c>
      <c r="DG13" s="4">
        <v>0</v>
      </c>
      <c r="DH13" s="4" t="e">
        <v>#N/A</v>
      </c>
      <c r="DI13" s="4" t="e">
        <v>#N/A</v>
      </c>
      <c r="DJ13" s="4" t="e">
        <v>#N/A</v>
      </c>
      <c r="DK13" s="4" t="e">
        <v>#N/A</v>
      </c>
      <c r="DL13" s="4">
        <v>0</v>
      </c>
      <c r="DM13" s="4">
        <v>0.02</v>
      </c>
      <c r="DN13" s="4" t="e">
        <v>#N/A</v>
      </c>
      <c r="DO13" s="4">
        <v>0.05</v>
      </c>
      <c r="DP13" s="4" t="e">
        <v>#N/A</v>
      </c>
      <c r="DQ13" s="4">
        <v>0.02</v>
      </c>
      <c r="DR13" s="4">
        <v>0.01</v>
      </c>
      <c r="DS13" s="4">
        <v>0</v>
      </c>
      <c r="DT13" s="4">
        <v>0</v>
      </c>
      <c r="DU13" s="4" t="e">
        <v>#N/A</v>
      </c>
      <c r="DV13" s="4">
        <v>0.21</v>
      </c>
      <c r="DW13" s="4">
        <v>0.1</v>
      </c>
      <c r="DX13" s="4">
        <v>0.05</v>
      </c>
      <c r="DY13" s="4">
        <v>0.36</v>
      </c>
      <c r="DZ13" s="4">
        <v>0.05</v>
      </c>
      <c r="EA13" s="4">
        <v>0.01</v>
      </c>
      <c r="EB13" s="4">
        <v>0.01</v>
      </c>
      <c r="EC13" s="4">
        <v>0.12</v>
      </c>
      <c r="ED13" s="4">
        <v>0.01</v>
      </c>
      <c r="EE13" s="4" t="e">
        <v>#N/A</v>
      </c>
      <c r="EF13" s="4">
        <v>0.7</v>
      </c>
      <c r="EG13" s="4">
        <v>0.42</v>
      </c>
      <c r="EH13" s="4">
        <v>0.72</v>
      </c>
      <c r="EI13" s="4">
        <v>0.25</v>
      </c>
      <c r="EJ13" s="4">
        <v>1.39</v>
      </c>
      <c r="EK13" s="4">
        <v>0.72</v>
      </c>
      <c r="EL13" s="4">
        <v>0.02</v>
      </c>
      <c r="EM13" s="4">
        <v>0.2</v>
      </c>
      <c r="EN13" s="4">
        <v>0.54</v>
      </c>
      <c r="EO13" s="4" t="e">
        <v>#N/A</v>
      </c>
      <c r="EP13" s="4">
        <v>0.16</v>
      </c>
      <c r="EQ13" s="4">
        <v>0.06</v>
      </c>
      <c r="ER13" s="4">
        <v>0.01</v>
      </c>
      <c r="ES13" s="4" t="e">
        <v>#N/A</v>
      </c>
      <c r="ET13" s="4">
        <v>1.77</v>
      </c>
      <c r="EU13" s="4">
        <v>0.43</v>
      </c>
      <c r="EV13" s="4">
        <v>0.77</v>
      </c>
      <c r="EW13" s="4">
        <v>0.08</v>
      </c>
      <c r="EX13" s="4">
        <v>0.1</v>
      </c>
      <c r="EY13" s="4">
        <v>0.13</v>
      </c>
      <c r="EZ13" s="4">
        <v>0.03</v>
      </c>
      <c r="FA13" s="4">
        <v>1.54</v>
      </c>
      <c r="FB13" s="4">
        <v>0.32</v>
      </c>
      <c r="FC13" s="4">
        <v>7.0000000000000007E-2</v>
      </c>
      <c r="FD13" s="4">
        <v>0.11</v>
      </c>
      <c r="FE13" s="4">
        <v>0.49</v>
      </c>
      <c r="FF13" s="4">
        <v>0.12</v>
      </c>
      <c r="FG13" s="4">
        <v>0.05</v>
      </c>
      <c r="FH13" s="4">
        <v>0.35</v>
      </c>
      <c r="FI13" s="4">
        <v>0.01</v>
      </c>
      <c r="FJ13" s="4" t="e">
        <v>#N/A</v>
      </c>
      <c r="FK13" s="4">
        <v>0.48</v>
      </c>
      <c r="FL13" s="4">
        <v>0.39</v>
      </c>
      <c r="FM13" s="4">
        <v>0.03</v>
      </c>
      <c r="FN13" s="4" t="e">
        <v>#N/A</v>
      </c>
      <c r="FO13" s="4" t="e">
        <v>#N/A</v>
      </c>
      <c r="FP13" s="4" t="e">
        <v>#N/A</v>
      </c>
      <c r="FQ13" s="4" t="e">
        <v>#N/A</v>
      </c>
      <c r="FR13" s="4">
        <v>0.02</v>
      </c>
      <c r="FS13" s="4">
        <v>0</v>
      </c>
      <c r="FT13" s="4">
        <v>0.04</v>
      </c>
      <c r="FU13" s="4">
        <v>0</v>
      </c>
      <c r="FV13" s="4" t="e">
        <v>#N/A</v>
      </c>
      <c r="FW13" s="4" t="e">
        <v>#N/A</v>
      </c>
      <c r="FX13" s="4">
        <v>0</v>
      </c>
      <c r="FY13" s="4">
        <v>0.03</v>
      </c>
      <c r="FZ13" s="4">
        <v>0.03</v>
      </c>
      <c r="GA13" s="4" t="e">
        <v>#N/A</v>
      </c>
      <c r="GB13" s="4">
        <v>0.02</v>
      </c>
      <c r="GC13" s="4">
        <v>0.15</v>
      </c>
      <c r="GD13" s="4">
        <v>0</v>
      </c>
      <c r="GE13" s="4">
        <v>0.11</v>
      </c>
      <c r="GF13" s="4">
        <v>0.12</v>
      </c>
      <c r="GG13" s="4">
        <v>0</v>
      </c>
      <c r="GH13" s="4">
        <v>0</v>
      </c>
      <c r="GI13" s="4">
        <v>0.01</v>
      </c>
      <c r="GJ13" s="4">
        <v>0.05</v>
      </c>
      <c r="GK13" s="4">
        <v>0.02</v>
      </c>
      <c r="GL13" s="4">
        <v>0.01</v>
      </c>
      <c r="GM13" s="4">
        <v>0.05</v>
      </c>
      <c r="GN13" s="4" t="e">
        <v>#N/A</v>
      </c>
      <c r="GO13" s="4">
        <v>0.36</v>
      </c>
      <c r="GP13" s="4">
        <v>15.11</v>
      </c>
      <c r="GQ13" s="4">
        <v>3.56</v>
      </c>
      <c r="GR13" s="4">
        <v>1.72</v>
      </c>
      <c r="GS13" s="4" t="e">
        <v>#N/A</v>
      </c>
      <c r="GT13" s="4">
        <v>0.12</v>
      </c>
      <c r="GU13" s="4">
        <v>0.04</v>
      </c>
      <c r="GV13" s="4">
        <v>0.28000000000000003</v>
      </c>
      <c r="GW13" s="4" t="e">
        <v>#N/A</v>
      </c>
      <c r="GX13" s="4">
        <v>0.01</v>
      </c>
      <c r="GY13" s="4">
        <v>0</v>
      </c>
      <c r="GZ13" s="4">
        <v>5.78</v>
      </c>
      <c r="HA13" s="4">
        <v>5.78</v>
      </c>
      <c r="HB13" s="4">
        <v>20.89</v>
      </c>
      <c r="HC13" s="4">
        <v>3.63</v>
      </c>
      <c r="HD13" s="4">
        <v>2.14</v>
      </c>
      <c r="HE13" s="4">
        <v>1.71</v>
      </c>
      <c r="HF13" s="4">
        <v>0</v>
      </c>
      <c r="HG13" s="4">
        <v>7.49</v>
      </c>
      <c r="HH13" s="4">
        <v>0.01</v>
      </c>
      <c r="HI13" s="4">
        <v>0.01</v>
      </c>
      <c r="HJ13" s="4" t="e">
        <v>#N/A</v>
      </c>
      <c r="HK13" s="4">
        <v>0</v>
      </c>
      <c r="HL13" s="4">
        <v>0.27</v>
      </c>
      <c r="HM13" s="4" t="e">
        <v>#N/A</v>
      </c>
      <c r="HN13" s="4">
        <v>0.27</v>
      </c>
      <c r="HO13" s="4">
        <v>0.03</v>
      </c>
      <c r="HP13" s="4">
        <v>0.03</v>
      </c>
      <c r="HQ13" s="4">
        <v>0.05</v>
      </c>
      <c r="HR13" s="4">
        <v>0.6</v>
      </c>
      <c r="HS13" s="4">
        <v>0.02</v>
      </c>
      <c r="HT13" s="4">
        <v>0</v>
      </c>
      <c r="HU13" s="4">
        <v>0.04</v>
      </c>
      <c r="HV13" s="4">
        <v>1.34</v>
      </c>
      <c r="HW13" s="4" t="e">
        <v>#N/A</v>
      </c>
      <c r="HX13" s="4">
        <v>0.06</v>
      </c>
      <c r="HY13" s="4">
        <v>0.15</v>
      </c>
      <c r="HZ13" s="4">
        <v>0.22</v>
      </c>
      <c r="IA13" s="4">
        <v>0.05</v>
      </c>
      <c r="IB13" s="4" t="e">
        <v>#N/A</v>
      </c>
      <c r="IC13" s="4" t="e">
        <v>#N/A</v>
      </c>
      <c r="ID13" s="4">
        <v>0.03</v>
      </c>
      <c r="IE13" s="4">
        <v>0</v>
      </c>
      <c r="IF13" s="4">
        <v>0.03</v>
      </c>
      <c r="IG13" s="4" t="e">
        <v>#N/A</v>
      </c>
      <c r="IH13" s="4">
        <v>0.72</v>
      </c>
      <c r="II13" s="4">
        <v>9.5399999999999991</v>
      </c>
      <c r="IJ13" s="4">
        <v>0.01</v>
      </c>
      <c r="IK13" s="4">
        <v>1.37</v>
      </c>
      <c r="IL13" s="4">
        <v>0.14000000000000001</v>
      </c>
      <c r="IM13" s="4">
        <v>1.51</v>
      </c>
      <c r="IN13" s="4">
        <v>5.07</v>
      </c>
      <c r="IO13" s="4">
        <v>5.07</v>
      </c>
      <c r="IP13" s="4">
        <v>6.58</v>
      </c>
      <c r="IQ13" s="4">
        <v>16.13</v>
      </c>
      <c r="IR13" s="4">
        <v>0.34</v>
      </c>
      <c r="IS13" s="4">
        <v>0.49</v>
      </c>
      <c r="IT13" s="4">
        <v>0.19</v>
      </c>
      <c r="IU13" s="4">
        <v>0.03</v>
      </c>
      <c r="IV13" s="4">
        <v>0.02</v>
      </c>
      <c r="IW13" s="4">
        <v>1.06</v>
      </c>
      <c r="IX13" s="4">
        <v>0.06</v>
      </c>
      <c r="IY13" s="4">
        <v>0.09</v>
      </c>
      <c r="IZ13" s="4">
        <v>0.17</v>
      </c>
      <c r="JA13" s="4">
        <v>0.05</v>
      </c>
      <c r="JB13" s="4">
        <v>0.01</v>
      </c>
      <c r="JC13" s="4">
        <v>0.01</v>
      </c>
      <c r="JD13" s="4" t="e">
        <v>#N/A</v>
      </c>
      <c r="JE13" s="4">
        <v>0.47</v>
      </c>
      <c r="JF13" s="4">
        <v>0.2</v>
      </c>
      <c r="JG13" s="4">
        <v>0.01</v>
      </c>
      <c r="JH13" s="4">
        <v>0.21</v>
      </c>
      <c r="JI13" s="4">
        <v>1.74</v>
      </c>
      <c r="JJ13" s="4">
        <v>0.36</v>
      </c>
      <c r="JK13" s="4">
        <v>0.1</v>
      </c>
      <c r="JL13" s="4" t="e">
        <v>#N/A</v>
      </c>
      <c r="JM13" s="4">
        <v>0.25</v>
      </c>
      <c r="JN13" s="4" t="e">
        <v>#N/A</v>
      </c>
      <c r="JO13" s="4">
        <v>0.02</v>
      </c>
      <c r="JP13" s="4">
        <v>0.17</v>
      </c>
      <c r="JQ13" s="4" t="e">
        <v>#N/A</v>
      </c>
      <c r="JR13" s="4">
        <v>0.01</v>
      </c>
      <c r="JS13" s="4" t="e">
        <v>#N/A</v>
      </c>
      <c r="JT13" s="4">
        <v>0.91</v>
      </c>
      <c r="JU13" s="4">
        <v>0.53</v>
      </c>
      <c r="JV13" s="4">
        <v>0.01</v>
      </c>
      <c r="JW13" s="4" t="e">
        <v>#N/A</v>
      </c>
      <c r="JX13" s="4" t="e">
        <v>#N/A</v>
      </c>
      <c r="JY13" s="4">
        <v>0.32</v>
      </c>
      <c r="JZ13" s="4">
        <v>0.87</v>
      </c>
      <c r="KA13" s="4">
        <v>1.78</v>
      </c>
      <c r="KB13" s="4">
        <v>0.02</v>
      </c>
      <c r="KC13" s="4">
        <v>0</v>
      </c>
      <c r="KD13" s="4" t="e">
        <v>#N/A</v>
      </c>
      <c r="KE13" s="4">
        <v>0</v>
      </c>
      <c r="KF13" s="4">
        <v>0.04</v>
      </c>
      <c r="KG13" s="4" t="e">
        <v>#N/A</v>
      </c>
      <c r="KH13" s="4" t="e">
        <v>#N/A</v>
      </c>
      <c r="KI13" s="4">
        <v>0.33</v>
      </c>
      <c r="KJ13" s="4">
        <v>0.33</v>
      </c>
      <c r="KK13" s="4">
        <v>3.85</v>
      </c>
      <c r="KL13" s="4">
        <v>0.28000000000000003</v>
      </c>
      <c r="KM13" s="4" t="e">
        <v>#N/A</v>
      </c>
      <c r="KN13" s="4">
        <v>0.02</v>
      </c>
      <c r="KO13" s="4">
        <v>0.17</v>
      </c>
      <c r="KP13" s="4">
        <v>0.01</v>
      </c>
      <c r="KQ13" s="4">
        <v>0.56000000000000005</v>
      </c>
      <c r="KR13" s="4">
        <v>1.04</v>
      </c>
      <c r="KS13" s="4">
        <v>0.3</v>
      </c>
      <c r="KT13" s="4">
        <v>0.02</v>
      </c>
      <c r="KU13" s="4">
        <v>0.01</v>
      </c>
      <c r="KV13" s="4">
        <v>0.28000000000000003</v>
      </c>
      <c r="KW13" s="4">
        <v>0.49</v>
      </c>
      <c r="KX13" s="4">
        <v>0.11</v>
      </c>
      <c r="KY13" s="4" t="e">
        <v>#N/A</v>
      </c>
      <c r="KZ13" s="4">
        <v>0.06</v>
      </c>
      <c r="LA13" s="4">
        <v>1.27</v>
      </c>
      <c r="LB13" s="4">
        <v>0.08</v>
      </c>
      <c r="LC13" s="4">
        <v>7.0000000000000007E-2</v>
      </c>
      <c r="LD13" s="4">
        <v>0.01</v>
      </c>
      <c r="LE13" s="4">
        <v>0.05</v>
      </c>
      <c r="LF13" s="4">
        <v>0.05</v>
      </c>
      <c r="LG13" s="4">
        <v>0.18</v>
      </c>
      <c r="LH13" s="4" t="e">
        <v>#N/A</v>
      </c>
      <c r="LI13" s="4">
        <v>0.13</v>
      </c>
      <c r="LJ13" s="4">
        <v>0.57999999999999996</v>
      </c>
      <c r="LK13" s="4">
        <v>2.89</v>
      </c>
      <c r="LL13" s="4">
        <v>0.15</v>
      </c>
      <c r="LM13" s="4">
        <v>0.26</v>
      </c>
      <c r="LN13" s="4">
        <v>0.02</v>
      </c>
      <c r="LO13" s="4" t="e">
        <v>#N/A</v>
      </c>
      <c r="LP13" s="4" t="e">
        <v>#N/A</v>
      </c>
      <c r="LQ13" s="4" t="e">
        <v>#N/A</v>
      </c>
      <c r="LR13" s="4">
        <v>0.06</v>
      </c>
      <c r="LS13" s="4">
        <v>0.42</v>
      </c>
      <c r="LT13" s="4">
        <v>1.1000000000000001</v>
      </c>
      <c r="LU13" s="4">
        <v>1.1000000000000001</v>
      </c>
      <c r="LV13" s="4">
        <v>0.02</v>
      </c>
      <c r="LW13" s="4">
        <v>0.16</v>
      </c>
      <c r="LX13" s="4">
        <v>0.05</v>
      </c>
      <c r="LY13" s="4">
        <v>0.23</v>
      </c>
      <c r="LZ13" s="4">
        <v>0.23</v>
      </c>
      <c r="MA13" s="4">
        <v>0.05</v>
      </c>
      <c r="MB13" s="4">
        <v>0.01</v>
      </c>
      <c r="MC13" s="4" t="e">
        <v>#N/A</v>
      </c>
      <c r="MD13" s="4">
        <v>0.06</v>
      </c>
      <c r="ME13" s="4">
        <v>0.06</v>
      </c>
      <c r="MF13" s="4">
        <v>4.28</v>
      </c>
      <c r="MG13" s="4">
        <v>1.23</v>
      </c>
      <c r="MH13" s="4">
        <v>0.18</v>
      </c>
      <c r="MI13" s="4">
        <v>0.04</v>
      </c>
      <c r="MJ13" s="4">
        <v>0.39</v>
      </c>
      <c r="MK13" s="4">
        <v>0.1</v>
      </c>
      <c r="ML13" s="4" t="e">
        <v>#N/A</v>
      </c>
      <c r="MM13" s="4">
        <v>0.57999999999999996</v>
      </c>
      <c r="MN13" s="4">
        <v>7.0000000000000007E-2</v>
      </c>
      <c r="MO13" s="4" t="e">
        <v>#N/A</v>
      </c>
      <c r="MP13" s="4">
        <v>0.12</v>
      </c>
      <c r="MQ13" s="4">
        <v>2.97</v>
      </c>
      <c r="MR13" s="4">
        <v>3.03</v>
      </c>
      <c r="MS13" s="4">
        <v>2.19</v>
      </c>
      <c r="MT13" s="4">
        <v>0.7</v>
      </c>
      <c r="MU13" s="4">
        <v>0.11</v>
      </c>
      <c r="MV13" s="4">
        <v>0.14000000000000001</v>
      </c>
      <c r="MW13" s="4">
        <v>0.18</v>
      </c>
      <c r="MX13" s="4">
        <v>0.25</v>
      </c>
      <c r="MY13" s="4">
        <v>1.64</v>
      </c>
      <c r="MZ13" s="4">
        <v>0.06</v>
      </c>
      <c r="NA13" s="4">
        <v>0.09</v>
      </c>
      <c r="NB13" s="4" t="e">
        <v>#N/A</v>
      </c>
      <c r="NC13" s="4">
        <v>1.94</v>
      </c>
      <c r="ND13" s="4" t="e">
        <v>#N/A</v>
      </c>
      <c r="NE13" s="4">
        <v>0.01</v>
      </c>
      <c r="NF13" s="4">
        <v>0.02</v>
      </c>
      <c r="NG13" s="4">
        <v>0.59</v>
      </c>
      <c r="NH13" s="4">
        <v>10.95</v>
      </c>
      <c r="NI13" s="4">
        <v>6.28</v>
      </c>
      <c r="NJ13" s="4">
        <v>0.91</v>
      </c>
      <c r="NK13" s="4">
        <v>0.23</v>
      </c>
      <c r="NL13" s="4">
        <v>7.0000000000000007E-2</v>
      </c>
      <c r="NM13" s="4">
        <v>7.5</v>
      </c>
      <c r="NN13" s="4">
        <v>21.41</v>
      </c>
      <c r="NO13" s="4">
        <v>21.41</v>
      </c>
      <c r="NP13" s="4">
        <v>0.22</v>
      </c>
      <c r="NQ13" s="4">
        <v>0.54</v>
      </c>
      <c r="NR13" s="4">
        <v>0.15</v>
      </c>
      <c r="NS13" s="4">
        <v>0.18</v>
      </c>
      <c r="NT13" s="4">
        <v>0.13</v>
      </c>
      <c r="NU13" s="4">
        <v>0.17</v>
      </c>
      <c r="NV13" s="4">
        <v>0.13</v>
      </c>
      <c r="NW13" s="4">
        <v>0.21</v>
      </c>
      <c r="NX13" s="4">
        <v>0.19</v>
      </c>
      <c r="NY13" s="4">
        <v>0.28000000000000003</v>
      </c>
      <c r="NZ13" s="4">
        <v>0.56999999999999995</v>
      </c>
      <c r="OA13" s="4">
        <v>0.09</v>
      </c>
      <c r="OB13" s="4">
        <v>3.16</v>
      </c>
      <c r="OC13" s="4" t="e">
        <v>#N/A</v>
      </c>
      <c r="OD13" s="4" t="e">
        <v>#N/A</v>
      </c>
      <c r="OE13" s="4" t="e">
        <v>#N/A</v>
      </c>
      <c r="OF13" s="4" t="e">
        <v>#N/A</v>
      </c>
      <c r="OG13" s="4" t="e">
        <v>#N/A</v>
      </c>
      <c r="OH13" s="4">
        <v>0.26</v>
      </c>
      <c r="OI13" s="4">
        <v>3.42</v>
      </c>
      <c r="OJ13" s="4">
        <v>0.52</v>
      </c>
      <c r="OK13" s="4">
        <v>0.51</v>
      </c>
      <c r="OL13" s="4">
        <v>0.02</v>
      </c>
      <c r="OM13" s="4" t="e">
        <v>#N/A</v>
      </c>
      <c r="ON13" s="4">
        <v>0</v>
      </c>
      <c r="OO13" s="4" t="e">
        <v>#N/A</v>
      </c>
      <c r="OP13" s="4">
        <v>0.04</v>
      </c>
      <c r="OQ13" s="4">
        <v>1.0900000000000001</v>
      </c>
      <c r="OR13" s="4">
        <v>0.11</v>
      </c>
      <c r="OS13" s="4">
        <v>0.34</v>
      </c>
      <c r="OT13" s="4">
        <v>0.13</v>
      </c>
      <c r="OU13" s="4" t="e">
        <v>#N/A</v>
      </c>
      <c r="OV13" s="4" t="e">
        <v>#N/A</v>
      </c>
      <c r="OW13" s="4">
        <v>0.57999999999999996</v>
      </c>
      <c r="OX13" s="4">
        <v>3.74</v>
      </c>
      <c r="OY13" s="4">
        <v>3.74</v>
      </c>
      <c r="OZ13" s="4">
        <v>5.41</v>
      </c>
      <c r="PA13" s="4">
        <v>0.57999999999999996</v>
      </c>
      <c r="PB13" s="4">
        <v>0.21</v>
      </c>
      <c r="PC13" s="4">
        <v>0.12</v>
      </c>
      <c r="PD13" s="4">
        <v>0.37</v>
      </c>
      <c r="PE13" s="4">
        <v>0.26</v>
      </c>
      <c r="PF13" s="4">
        <v>0</v>
      </c>
      <c r="PG13" s="4">
        <v>0.99</v>
      </c>
      <c r="PH13" s="4">
        <v>0.42</v>
      </c>
      <c r="PI13" s="4">
        <v>0.11</v>
      </c>
      <c r="PJ13" s="4">
        <v>0.31</v>
      </c>
      <c r="PK13" s="4">
        <v>0.2</v>
      </c>
      <c r="PL13" s="4">
        <v>0.16</v>
      </c>
      <c r="PM13" s="4">
        <v>3.74</v>
      </c>
      <c r="PN13" s="4">
        <v>3.74</v>
      </c>
      <c r="PO13" s="4">
        <v>12.58</v>
      </c>
      <c r="PP13" s="4">
        <v>0.01</v>
      </c>
      <c r="PQ13" s="4">
        <v>0.37</v>
      </c>
      <c r="PR13" s="4" t="e">
        <v>#N/A</v>
      </c>
      <c r="PS13" s="4" t="e">
        <v>#N/A</v>
      </c>
      <c r="PT13" s="4">
        <v>2.84</v>
      </c>
      <c r="PU13" s="4">
        <v>0.06</v>
      </c>
      <c r="PV13" s="4">
        <v>0.02</v>
      </c>
      <c r="PW13" s="4">
        <v>0.09</v>
      </c>
      <c r="PX13" s="4">
        <v>1.67</v>
      </c>
      <c r="PY13" s="4">
        <v>0.05</v>
      </c>
      <c r="PZ13" s="4">
        <v>6.22</v>
      </c>
      <c r="QA13" s="4">
        <v>6.22</v>
      </c>
      <c r="QB13" s="4" t="e">
        <v>#N/A</v>
      </c>
      <c r="QC13" s="4" t="e">
        <v>#N/A</v>
      </c>
      <c r="QD13" s="4" t="e">
        <v>#N/A</v>
      </c>
      <c r="QE13" s="4">
        <v>7.0000000000000007E-2</v>
      </c>
      <c r="QF13" s="4" t="e">
        <v>#N/A</v>
      </c>
      <c r="QG13" s="4">
        <v>0.02</v>
      </c>
      <c r="QH13" s="4" t="e">
        <v>#N/A</v>
      </c>
      <c r="QI13" s="4">
        <v>0.1</v>
      </c>
      <c r="QJ13" s="4">
        <v>0.38</v>
      </c>
      <c r="QK13" s="4">
        <v>0.2</v>
      </c>
      <c r="QL13" s="4" t="e">
        <v>#N/A</v>
      </c>
      <c r="QM13" s="4">
        <v>0.04</v>
      </c>
      <c r="QN13" s="4">
        <v>0.47</v>
      </c>
      <c r="QO13" s="4" t="e">
        <v>#N/A</v>
      </c>
      <c r="QP13" s="4" t="e">
        <v>#N/A</v>
      </c>
      <c r="QQ13" s="4">
        <v>0.49</v>
      </c>
      <c r="QR13" s="4">
        <v>0.5</v>
      </c>
      <c r="QS13" s="4">
        <v>3.19</v>
      </c>
      <c r="QT13" s="4">
        <v>0.52</v>
      </c>
      <c r="QU13" s="4">
        <v>0.52</v>
      </c>
      <c r="QV13" s="4" t="e">
        <v>#N/A</v>
      </c>
      <c r="QW13" s="4" t="e">
        <v>#N/A</v>
      </c>
      <c r="QX13" s="4" t="e">
        <v>#N/A</v>
      </c>
      <c r="QY13" s="4" t="e">
        <v>#N/A</v>
      </c>
      <c r="QZ13" s="4">
        <v>3.71</v>
      </c>
      <c r="RA13" s="4">
        <v>9.93</v>
      </c>
      <c r="RB13" s="4">
        <v>0.18</v>
      </c>
      <c r="RC13" s="4">
        <v>0.3</v>
      </c>
      <c r="RD13" s="4">
        <v>1.44</v>
      </c>
      <c r="RE13" s="4">
        <v>0.37</v>
      </c>
      <c r="RF13" s="4">
        <v>1.63</v>
      </c>
      <c r="RG13" s="4">
        <v>0.26</v>
      </c>
      <c r="RH13" s="4">
        <v>0.04</v>
      </c>
      <c r="RI13" s="4">
        <v>4.24</v>
      </c>
      <c r="RJ13" s="4">
        <v>0.03</v>
      </c>
      <c r="RK13" s="4" t="e">
        <v>#N/A</v>
      </c>
      <c r="RL13" s="4">
        <v>0.03</v>
      </c>
      <c r="RM13" s="4" t="e">
        <v>#N/A</v>
      </c>
      <c r="RN13" s="4">
        <v>0.51</v>
      </c>
      <c r="RO13" s="4">
        <v>0.05</v>
      </c>
      <c r="RP13" s="4" t="e">
        <v>#N/A</v>
      </c>
      <c r="RQ13" s="4">
        <v>0.09</v>
      </c>
      <c r="RR13" s="4">
        <v>0.14000000000000001</v>
      </c>
      <c r="RS13" s="4">
        <v>7.0000000000000007E-2</v>
      </c>
      <c r="RT13" s="4" t="e">
        <v>#N/A</v>
      </c>
      <c r="RU13" s="4">
        <v>0.27</v>
      </c>
      <c r="RV13" s="4">
        <v>0</v>
      </c>
      <c r="RW13" s="4">
        <v>0.05</v>
      </c>
      <c r="RX13" s="4">
        <v>0.38</v>
      </c>
      <c r="RY13" s="4" t="e">
        <v>#N/A</v>
      </c>
      <c r="RZ13" s="4" t="e">
        <v>#N/A</v>
      </c>
      <c r="SA13" s="4" t="e">
        <v>#N/A</v>
      </c>
      <c r="SB13" s="4">
        <v>0.77</v>
      </c>
      <c r="SC13" s="4">
        <v>5.65</v>
      </c>
      <c r="SD13" s="4">
        <v>5.65</v>
      </c>
      <c r="SE13" s="4">
        <v>0.06</v>
      </c>
      <c r="SF13" s="4">
        <v>0.26</v>
      </c>
      <c r="SG13" s="4" t="e">
        <v>#N/A</v>
      </c>
      <c r="SH13" s="4">
        <v>1.46</v>
      </c>
      <c r="SI13" s="4">
        <v>0.36</v>
      </c>
      <c r="SJ13" s="4">
        <v>0.53</v>
      </c>
      <c r="SK13" s="4">
        <v>0.97</v>
      </c>
      <c r="SL13" s="4" t="e">
        <v>#N/A</v>
      </c>
      <c r="SM13" s="4" t="e">
        <v>#N/A</v>
      </c>
      <c r="SN13" s="4">
        <v>5.28</v>
      </c>
      <c r="SO13" s="4">
        <v>5.28</v>
      </c>
      <c r="SP13" s="4">
        <v>5.28</v>
      </c>
      <c r="SQ13" s="5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7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7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7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7"/>
      <c r="ALS13" s="6"/>
      <c r="ALT13" s="6"/>
      <c r="ALU13" s="6"/>
      <c r="ALV13" s="6"/>
      <c r="ALW13" s="6"/>
      <c r="ALX13" s="7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7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7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3"/>
      <c r="ATS13" s="6"/>
    </row>
    <row r="14" spans="1:1215" x14ac:dyDescent="0.25">
      <c r="A14" s="3" t="s">
        <v>1537</v>
      </c>
      <c r="B14" s="4">
        <v>0.61950000000000005</v>
      </c>
      <c r="C14" s="4">
        <v>1.43E-2</v>
      </c>
      <c r="D14" s="4">
        <v>6.0600000000000001E-2</v>
      </c>
      <c r="E14" s="4">
        <v>1.9300000000000001E-2</v>
      </c>
      <c r="F14" s="4">
        <v>0.13</v>
      </c>
      <c r="G14" s="4">
        <v>1.1599999999999999E-2</v>
      </c>
      <c r="H14" s="4">
        <v>0</v>
      </c>
      <c r="I14" s="4">
        <v>0.85529999999999995</v>
      </c>
      <c r="J14" s="4">
        <v>2.3999999999999998E-3</v>
      </c>
      <c r="K14" s="4">
        <v>0.1467</v>
      </c>
      <c r="L14" s="4">
        <v>0.01</v>
      </c>
      <c r="M14" s="4">
        <v>0</v>
      </c>
      <c r="N14" s="4">
        <v>9.2999999999999992E-3</v>
      </c>
      <c r="O14" s="4">
        <v>5.21E-2</v>
      </c>
      <c r="P14" s="4" t="e">
        <v>#N/A</v>
      </c>
      <c r="Q14" s="4">
        <v>9.4200000000000006E-2</v>
      </c>
      <c r="R14" s="4">
        <v>0.1215</v>
      </c>
      <c r="S14" s="4">
        <v>0.46350000000000002</v>
      </c>
      <c r="T14" s="4">
        <v>0.19320000000000001</v>
      </c>
      <c r="U14" s="4">
        <v>1.6000000000000001E-3</v>
      </c>
      <c r="V14" s="4">
        <v>2.06E-2</v>
      </c>
      <c r="W14" s="4" t="e">
        <v>#N/A</v>
      </c>
      <c r="X14" s="4" t="e">
        <v>#N/A</v>
      </c>
      <c r="Y14" s="4">
        <v>2.7400000000000001E-2</v>
      </c>
      <c r="Z14" s="4" t="e">
        <v>#N/A</v>
      </c>
      <c r="AA14" s="4">
        <v>0.31390000000000001</v>
      </c>
      <c r="AB14" s="4">
        <v>0.10050000000000001</v>
      </c>
      <c r="AC14" s="4">
        <v>4.9799999999999997E-2</v>
      </c>
      <c r="AD14" s="4" t="e">
        <v>#N/A</v>
      </c>
      <c r="AE14" s="4">
        <v>0.75160000000000005</v>
      </c>
      <c r="AF14" s="4">
        <v>0.12620000000000001</v>
      </c>
      <c r="AG14" s="4">
        <v>0.13639999999999999</v>
      </c>
      <c r="AH14" s="4">
        <v>1.54E-2</v>
      </c>
      <c r="AI14" s="4">
        <v>0.1804</v>
      </c>
      <c r="AJ14" s="4" t="e">
        <v>#N/A</v>
      </c>
      <c r="AK14" s="4">
        <v>0.1386</v>
      </c>
      <c r="AL14" s="4">
        <v>0.10539999999999999</v>
      </c>
      <c r="AM14" s="4">
        <v>1.4E-3</v>
      </c>
      <c r="AN14" s="4" t="e">
        <v>#N/A</v>
      </c>
      <c r="AO14" s="4">
        <v>0.70430000000000004</v>
      </c>
      <c r="AP14" s="4">
        <v>9.7699999999999995E-2</v>
      </c>
      <c r="AQ14" s="4">
        <v>8.3000000000000001E-3</v>
      </c>
      <c r="AR14" s="4">
        <v>1.54E-2</v>
      </c>
      <c r="AS14" s="4">
        <v>2.8E-3</v>
      </c>
      <c r="AT14" s="4">
        <v>1.55E-2</v>
      </c>
      <c r="AU14" s="4">
        <v>4.02E-2</v>
      </c>
      <c r="AV14" s="4" t="e">
        <v>#N/A</v>
      </c>
      <c r="AW14" s="4">
        <v>2.6700000000000002E-2</v>
      </c>
      <c r="AX14" s="4">
        <v>0.20669999999999999</v>
      </c>
      <c r="AY14" s="4">
        <v>1.54E-2</v>
      </c>
      <c r="AZ14" s="4">
        <v>1.6299999999999999E-2</v>
      </c>
      <c r="BA14" s="4">
        <v>1.2999999999999999E-3</v>
      </c>
      <c r="BB14" s="4">
        <v>8.7499999999999994E-2</v>
      </c>
      <c r="BC14" s="4">
        <v>5.1999999999999998E-3</v>
      </c>
      <c r="BD14" s="4">
        <v>0.1578</v>
      </c>
      <c r="BE14" s="4">
        <v>4.4999999999999997E-3</v>
      </c>
      <c r="BF14" s="4">
        <v>2.0500000000000001E-2</v>
      </c>
      <c r="BG14" s="4">
        <v>0.128</v>
      </c>
      <c r="BH14" s="4">
        <v>9.3799999999999994E-2</v>
      </c>
      <c r="BI14" s="4">
        <v>5.0599999999999999E-2</v>
      </c>
      <c r="BJ14" s="4">
        <v>7.7000000000000002E-3</v>
      </c>
      <c r="BK14" s="4">
        <v>2.98E-2</v>
      </c>
      <c r="BL14" s="4">
        <v>1.7100000000000001E-2</v>
      </c>
      <c r="BM14" s="4">
        <v>2.52E-2</v>
      </c>
      <c r="BN14" s="4">
        <v>3.4099999999999998E-2</v>
      </c>
      <c r="BO14" s="4">
        <v>7.2099999999999997E-2</v>
      </c>
      <c r="BP14" s="4" t="e">
        <v>#N/A</v>
      </c>
      <c r="BQ14" s="4">
        <v>0.1003</v>
      </c>
      <c r="BR14" s="4">
        <v>7.7000000000000002E-3</v>
      </c>
      <c r="BS14" s="4">
        <v>4.4999999999999997E-3</v>
      </c>
      <c r="BT14" s="4">
        <v>0.8861</v>
      </c>
      <c r="BU14" s="4">
        <v>2.24E-2</v>
      </c>
      <c r="BV14" s="4" t="e">
        <v>#N/A</v>
      </c>
      <c r="BW14" s="4">
        <v>0.35870000000000002</v>
      </c>
      <c r="BX14" s="4">
        <v>2.8999999999999998E-3</v>
      </c>
      <c r="BY14" s="4">
        <v>0.48880000000000001</v>
      </c>
      <c r="BZ14" s="4">
        <v>3.0499999999999999E-2</v>
      </c>
      <c r="CA14" s="4">
        <v>0.33</v>
      </c>
      <c r="CB14" s="4">
        <v>0.36670000000000003</v>
      </c>
      <c r="CC14" s="4">
        <v>0.18459999999999999</v>
      </c>
      <c r="CD14" s="4">
        <v>9.1000000000000004E-3</v>
      </c>
      <c r="CE14" s="4">
        <v>7.8600000000000003E-2</v>
      </c>
      <c r="CF14" s="4">
        <v>0.16880000000000001</v>
      </c>
      <c r="CG14" s="4">
        <v>0.12520000000000001</v>
      </c>
      <c r="CH14" s="4">
        <v>0.28149999999999997</v>
      </c>
      <c r="CI14" s="4">
        <v>1.72E-2</v>
      </c>
      <c r="CJ14" s="4">
        <v>3.61E-2</v>
      </c>
      <c r="CK14" s="4">
        <v>0.38819999999999999</v>
      </c>
      <c r="CL14" s="4">
        <v>2.9443999999999999</v>
      </c>
      <c r="CM14" s="4">
        <v>5.9999999999999995E-4</v>
      </c>
      <c r="CN14" s="4" t="e">
        <v>#N/A</v>
      </c>
      <c r="CO14" s="4">
        <v>2.07E-2</v>
      </c>
      <c r="CP14" s="4" t="e">
        <v>#N/A</v>
      </c>
      <c r="CQ14" s="4" t="e">
        <v>#N/A</v>
      </c>
      <c r="CR14" s="4" t="e">
        <v>#N/A</v>
      </c>
      <c r="CS14" s="4">
        <v>2E-3</v>
      </c>
      <c r="CT14" s="4">
        <v>4.7999999999999996E-3</v>
      </c>
      <c r="CU14" s="4">
        <v>2.5700000000000001E-2</v>
      </c>
      <c r="CV14" s="4" t="e">
        <v>#N/A</v>
      </c>
      <c r="CW14" s="4">
        <v>8.9999999999999998E-4</v>
      </c>
      <c r="CX14" s="4" t="e">
        <v>#N/A</v>
      </c>
      <c r="CY14" s="4" t="e">
        <v>#N/A</v>
      </c>
      <c r="CZ14" s="4" t="e">
        <v>#N/A</v>
      </c>
      <c r="DA14" s="4">
        <v>6.1000000000000004E-3</v>
      </c>
      <c r="DB14" s="4">
        <v>1.6199999999999999E-2</v>
      </c>
      <c r="DC14" s="4">
        <v>1E-3</v>
      </c>
      <c r="DD14" s="4" t="e">
        <v>#N/A</v>
      </c>
      <c r="DE14" s="4">
        <v>2.8899999999999999E-2</v>
      </c>
      <c r="DF14" s="4">
        <v>4.7000000000000002E-3</v>
      </c>
      <c r="DG14" s="4">
        <v>8.9999999999999998E-4</v>
      </c>
      <c r="DH14" s="4" t="e">
        <v>#N/A</v>
      </c>
      <c r="DI14" s="4" t="e">
        <v>#N/A</v>
      </c>
      <c r="DJ14" s="4" t="e">
        <v>#N/A</v>
      </c>
      <c r="DK14" s="4" t="e">
        <v>#N/A</v>
      </c>
      <c r="DL14" s="4">
        <v>6.9999999999999999E-4</v>
      </c>
      <c r="DM14" s="4">
        <v>1.5299999999999999E-2</v>
      </c>
      <c r="DN14" s="4" t="e">
        <v>#N/A</v>
      </c>
      <c r="DO14" s="4">
        <v>4.7E-2</v>
      </c>
      <c r="DP14" s="4" t="e">
        <v>#N/A</v>
      </c>
      <c r="DQ14" s="4">
        <v>2.2200000000000001E-2</v>
      </c>
      <c r="DR14" s="4">
        <v>6.7000000000000002E-3</v>
      </c>
      <c r="DS14" s="4">
        <v>5.9999999999999995E-4</v>
      </c>
      <c r="DT14" s="4">
        <v>4.0000000000000002E-4</v>
      </c>
      <c r="DU14" s="4" t="e">
        <v>#N/A</v>
      </c>
      <c r="DV14" s="4">
        <v>0.21010000000000001</v>
      </c>
      <c r="DW14" s="4">
        <v>0.10050000000000001</v>
      </c>
      <c r="DX14" s="4">
        <v>4.4900000000000002E-2</v>
      </c>
      <c r="DY14" s="4">
        <v>0.35870000000000002</v>
      </c>
      <c r="DZ14" s="4">
        <v>5.0900000000000001E-2</v>
      </c>
      <c r="EA14" s="4">
        <v>9.4000000000000004E-3</v>
      </c>
      <c r="EB14" s="4">
        <v>9.2999999999999992E-3</v>
      </c>
      <c r="EC14" s="4">
        <v>0.1119</v>
      </c>
      <c r="ED14" s="4">
        <v>8.0999999999999996E-3</v>
      </c>
      <c r="EE14" s="4" t="e">
        <v>#N/A</v>
      </c>
      <c r="EF14" s="4">
        <v>0.69369999999999998</v>
      </c>
      <c r="EG14" s="4">
        <v>0.41520000000000001</v>
      </c>
      <c r="EH14" s="4">
        <v>0.73209999999999997</v>
      </c>
      <c r="EI14" s="4">
        <v>0.24460000000000001</v>
      </c>
      <c r="EJ14" s="4">
        <v>1.3917999999999999</v>
      </c>
      <c r="EK14" s="4">
        <v>0.67959999999999998</v>
      </c>
      <c r="EL14" s="4">
        <v>1.9800000000000002E-2</v>
      </c>
      <c r="EM14" s="4">
        <v>0.2031</v>
      </c>
      <c r="EN14" s="4">
        <v>0.54120000000000001</v>
      </c>
      <c r="EO14" s="4" t="e">
        <v>#N/A</v>
      </c>
      <c r="EP14" s="4">
        <v>0.1542</v>
      </c>
      <c r="EQ14" s="4">
        <v>5.8900000000000001E-2</v>
      </c>
      <c r="ER14" s="4">
        <v>1.0699999999999999E-2</v>
      </c>
      <c r="ES14" s="4" t="e">
        <v>#N/A</v>
      </c>
      <c r="ET14" s="4">
        <v>1.7232000000000001</v>
      </c>
      <c r="EU14" s="4">
        <v>0.43480000000000002</v>
      </c>
      <c r="EV14" s="4">
        <v>0.77190000000000003</v>
      </c>
      <c r="EW14" s="4">
        <v>7.9500000000000001E-2</v>
      </c>
      <c r="EX14" s="4">
        <v>9.5399999999999999E-2</v>
      </c>
      <c r="EY14" s="4">
        <v>0.13039999999999999</v>
      </c>
      <c r="EZ14" s="4">
        <v>2.64E-2</v>
      </c>
      <c r="FA14" s="4">
        <v>1.5384</v>
      </c>
      <c r="FB14" s="4">
        <v>0.3216</v>
      </c>
      <c r="FC14" s="4">
        <v>6.5799999999999997E-2</v>
      </c>
      <c r="FD14" s="4">
        <v>0.10630000000000001</v>
      </c>
      <c r="FE14" s="4">
        <v>0.49370000000000003</v>
      </c>
      <c r="FF14" s="4">
        <v>0.1188</v>
      </c>
      <c r="FG14" s="4">
        <v>5.1900000000000002E-2</v>
      </c>
      <c r="FH14" s="4">
        <v>0.37159999999999999</v>
      </c>
      <c r="FI14" s="4">
        <v>8.3000000000000001E-3</v>
      </c>
      <c r="FJ14" s="4" t="e">
        <v>#N/A</v>
      </c>
      <c r="FK14" s="4">
        <v>0.47449999999999998</v>
      </c>
      <c r="FL14" s="4">
        <v>0.39319999999999999</v>
      </c>
      <c r="FM14" s="4">
        <v>3.1899999999999998E-2</v>
      </c>
      <c r="FN14" s="4" t="e">
        <v>#N/A</v>
      </c>
      <c r="FO14" s="4" t="e">
        <v>#N/A</v>
      </c>
      <c r="FP14" s="4" t="e">
        <v>#N/A</v>
      </c>
      <c r="FQ14" s="4" t="e">
        <v>#N/A</v>
      </c>
      <c r="FR14" s="4">
        <v>1.8499999999999999E-2</v>
      </c>
      <c r="FS14" s="4">
        <v>4.0000000000000001E-3</v>
      </c>
      <c r="FT14" s="4">
        <v>4.3799999999999999E-2</v>
      </c>
      <c r="FU14" s="4">
        <v>1.4E-3</v>
      </c>
      <c r="FV14" s="4" t="e">
        <v>#N/A</v>
      </c>
      <c r="FW14" s="4" t="e">
        <v>#N/A</v>
      </c>
      <c r="FX14" s="4">
        <v>1.8E-3</v>
      </c>
      <c r="FY14" s="4">
        <v>3.2300000000000002E-2</v>
      </c>
      <c r="FZ14" s="4">
        <v>2.8299999999999999E-2</v>
      </c>
      <c r="GA14" s="4" t="e">
        <v>#N/A</v>
      </c>
      <c r="GB14" s="4">
        <v>2.06E-2</v>
      </c>
      <c r="GC14" s="4">
        <v>0.1527</v>
      </c>
      <c r="GD14" s="4">
        <v>2E-3</v>
      </c>
      <c r="GE14" s="4">
        <v>0.111</v>
      </c>
      <c r="GF14" s="4">
        <v>0.1135</v>
      </c>
      <c r="GG14" s="4">
        <v>4.1999999999999997E-3</v>
      </c>
      <c r="GH14" s="4">
        <v>6.9999999999999999E-4</v>
      </c>
      <c r="GI14" s="4">
        <v>5.5999999999999999E-3</v>
      </c>
      <c r="GJ14" s="4">
        <v>4.5999999999999999E-2</v>
      </c>
      <c r="GK14" s="4">
        <v>1.6E-2</v>
      </c>
      <c r="GL14" s="4">
        <v>9.1999999999999998E-3</v>
      </c>
      <c r="GM14" s="4">
        <v>5.0999999999999997E-2</v>
      </c>
      <c r="GN14" s="4" t="e">
        <v>#N/A</v>
      </c>
      <c r="GO14" s="4">
        <v>0.36020000000000002</v>
      </c>
      <c r="GP14" s="4">
        <v>14.975</v>
      </c>
      <c r="GQ14" s="4">
        <v>3.5617999999999999</v>
      </c>
      <c r="GR14" s="4">
        <v>1.6449</v>
      </c>
      <c r="GS14" s="4" t="e">
        <v>#N/A</v>
      </c>
      <c r="GT14" s="4">
        <v>0.11990000000000001</v>
      </c>
      <c r="GU14" s="4">
        <v>4.1099999999999998E-2</v>
      </c>
      <c r="GV14" s="4">
        <v>0.2797</v>
      </c>
      <c r="GW14" s="4" t="e">
        <v>#N/A</v>
      </c>
      <c r="GX14" s="4">
        <v>7.0000000000000001E-3</v>
      </c>
      <c r="GY14" s="4">
        <v>4.4000000000000003E-3</v>
      </c>
      <c r="GZ14" s="4">
        <v>5.7164000000000001</v>
      </c>
      <c r="HA14" s="4">
        <v>5.7164000000000001</v>
      </c>
      <c r="HB14" s="4">
        <v>20.691400000000002</v>
      </c>
      <c r="HC14" s="4">
        <v>3.6236000000000002</v>
      </c>
      <c r="HD14" s="4">
        <v>2.1442000000000001</v>
      </c>
      <c r="HE14" s="4">
        <v>1.7054</v>
      </c>
      <c r="HF14" s="4">
        <v>1.6999999999999999E-3</v>
      </c>
      <c r="HG14" s="4">
        <v>7.4748999999999999</v>
      </c>
      <c r="HH14" s="4">
        <v>1.06E-2</v>
      </c>
      <c r="HI14" s="4">
        <v>1.43E-2</v>
      </c>
      <c r="HJ14" s="4" t="e">
        <v>#N/A</v>
      </c>
      <c r="HK14" s="4">
        <v>2.7000000000000001E-3</v>
      </c>
      <c r="HL14" s="4">
        <v>0.27200000000000002</v>
      </c>
      <c r="HM14" s="4" t="e">
        <v>#N/A</v>
      </c>
      <c r="HN14" s="4">
        <v>0.2666</v>
      </c>
      <c r="HO14" s="4">
        <v>2.5700000000000001E-2</v>
      </c>
      <c r="HP14" s="4">
        <v>2.47E-2</v>
      </c>
      <c r="HQ14" s="4">
        <v>4.65E-2</v>
      </c>
      <c r="HR14" s="4">
        <v>0.59670000000000001</v>
      </c>
      <c r="HS14" s="4">
        <v>1.4800000000000001E-2</v>
      </c>
      <c r="HT14" s="4">
        <v>4.0000000000000002E-4</v>
      </c>
      <c r="HU14" s="4">
        <v>4.1200000000000001E-2</v>
      </c>
      <c r="HV14" s="4">
        <v>1.331</v>
      </c>
      <c r="HW14" s="4" t="e">
        <v>#N/A</v>
      </c>
      <c r="HX14" s="4">
        <v>6.2799999999999995E-2</v>
      </c>
      <c r="HY14" s="4">
        <v>0.1515</v>
      </c>
      <c r="HZ14" s="4">
        <v>0.21560000000000001</v>
      </c>
      <c r="IA14" s="4">
        <v>5.3900000000000003E-2</v>
      </c>
      <c r="IB14" s="4" t="e">
        <v>#N/A</v>
      </c>
      <c r="IC14" s="4" t="e">
        <v>#N/A</v>
      </c>
      <c r="ID14" s="4">
        <v>3.04E-2</v>
      </c>
      <c r="IE14" s="4">
        <v>4.3E-3</v>
      </c>
      <c r="IF14" s="4">
        <v>2.5600000000000001E-2</v>
      </c>
      <c r="IG14" s="4" t="e">
        <v>#N/A</v>
      </c>
      <c r="IH14" s="4">
        <v>0.71950000000000003</v>
      </c>
      <c r="II14" s="4">
        <v>9.5253999999999994</v>
      </c>
      <c r="IJ14" s="4">
        <v>5.5999999999999999E-3</v>
      </c>
      <c r="IK14" s="4">
        <v>1.3861000000000001</v>
      </c>
      <c r="IL14" s="4">
        <v>0.14069999999999999</v>
      </c>
      <c r="IM14" s="4">
        <v>1.5325</v>
      </c>
      <c r="IN14" s="4">
        <v>5.0827</v>
      </c>
      <c r="IO14" s="4">
        <v>5.0827</v>
      </c>
      <c r="IP14" s="4">
        <v>6.6151</v>
      </c>
      <c r="IQ14" s="4">
        <v>16.140599999999999</v>
      </c>
      <c r="IR14" s="4">
        <v>0.34160000000000001</v>
      </c>
      <c r="IS14" s="4">
        <v>0.49869999999999998</v>
      </c>
      <c r="IT14" s="4">
        <v>0.1966</v>
      </c>
      <c r="IU14" s="4">
        <v>2.5499999999999998E-2</v>
      </c>
      <c r="IV14" s="4">
        <v>1.77E-2</v>
      </c>
      <c r="IW14" s="4">
        <v>1.0801000000000001</v>
      </c>
      <c r="IX14" s="4">
        <v>5.7700000000000001E-2</v>
      </c>
      <c r="IY14" s="4">
        <v>8.6099999999999996E-2</v>
      </c>
      <c r="IZ14" s="4">
        <v>0.16550000000000001</v>
      </c>
      <c r="JA14" s="4">
        <v>4.9099999999999998E-2</v>
      </c>
      <c r="JB14" s="4">
        <v>8.9999999999999993E-3</v>
      </c>
      <c r="JC14" s="4">
        <v>6.3E-3</v>
      </c>
      <c r="JD14" s="4" t="e">
        <v>#N/A</v>
      </c>
      <c r="JE14" s="4">
        <v>0.4647</v>
      </c>
      <c r="JF14" s="4">
        <v>0.19919999999999999</v>
      </c>
      <c r="JG14" s="4">
        <v>5.3E-3</v>
      </c>
      <c r="JH14" s="4">
        <v>0.20449999999999999</v>
      </c>
      <c r="JI14" s="4">
        <v>1.7492000000000001</v>
      </c>
      <c r="JJ14" s="4">
        <v>0.3614</v>
      </c>
      <c r="JK14" s="4">
        <v>9.9500000000000005E-2</v>
      </c>
      <c r="JL14" s="4" t="e">
        <v>#N/A</v>
      </c>
      <c r="JM14" s="4">
        <v>0.2515</v>
      </c>
      <c r="JN14" s="4" t="e">
        <v>#N/A</v>
      </c>
      <c r="JO14" s="4">
        <v>1.9199999999999998E-2</v>
      </c>
      <c r="JP14" s="4">
        <v>0.17399999999999999</v>
      </c>
      <c r="JQ14" s="4" t="e">
        <v>#N/A</v>
      </c>
      <c r="JR14" s="4">
        <v>7.3000000000000001E-3</v>
      </c>
      <c r="JS14" s="4" t="e">
        <v>#N/A</v>
      </c>
      <c r="JT14" s="4">
        <v>0.91279999999999994</v>
      </c>
      <c r="JU14" s="4">
        <v>0.53320000000000001</v>
      </c>
      <c r="JV14" s="4">
        <v>1.1599999999999999E-2</v>
      </c>
      <c r="JW14" s="4" t="e">
        <v>#N/A</v>
      </c>
      <c r="JX14" s="4" t="e">
        <v>#N/A</v>
      </c>
      <c r="JY14" s="4">
        <v>0.314</v>
      </c>
      <c r="JZ14" s="4">
        <v>0.86219999999999997</v>
      </c>
      <c r="KA14" s="4">
        <v>1.7748999999999999</v>
      </c>
      <c r="KB14" s="4">
        <v>1.54E-2</v>
      </c>
      <c r="KC14" s="4">
        <v>1.8E-3</v>
      </c>
      <c r="KD14" s="4" t="e">
        <v>#N/A</v>
      </c>
      <c r="KE14" s="4">
        <v>4.3E-3</v>
      </c>
      <c r="KF14" s="4">
        <v>4.4699999999999997E-2</v>
      </c>
      <c r="KG14" s="4" t="e">
        <v>#N/A</v>
      </c>
      <c r="KH14" s="4" t="e">
        <v>#N/A</v>
      </c>
      <c r="KI14" s="4">
        <v>0.32429999999999998</v>
      </c>
      <c r="KJ14" s="4">
        <v>0.32429999999999998</v>
      </c>
      <c r="KK14" s="4">
        <v>3.8485</v>
      </c>
      <c r="KL14" s="4">
        <v>0.2838</v>
      </c>
      <c r="KM14" s="4" t="e">
        <v>#N/A</v>
      </c>
      <c r="KN14" s="4">
        <v>2.0500000000000001E-2</v>
      </c>
      <c r="KO14" s="4">
        <v>0.17069999999999999</v>
      </c>
      <c r="KP14" s="4">
        <v>7.1999999999999998E-3</v>
      </c>
      <c r="KQ14" s="4">
        <v>0.56420000000000003</v>
      </c>
      <c r="KR14" s="4">
        <v>1.0465</v>
      </c>
      <c r="KS14" s="4">
        <v>0.29470000000000002</v>
      </c>
      <c r="KT14" s="4">
        <v>2.29E-2</v>
      </c>
      <c r="KU14" s="4">
        <v>8.0999999999999996E-3</v>
      </c>
      <c r="KV14" s="4">
        <v>0.2752</v>
      </c>
      <c r="KW14" s="4">
        <v>0.49309999999999998</v>
      </c>
      <c r="KX14" s="4">
        <v>0.1069</v>
      </c>
      <c r="KY14" s="4" t="e">
        <v>#N/A</v>
      </c>
      <c r="KZ14" s="4">
        <v>6.4899999999999999E-2</v>
      </c>
      <c r="LA14" s="4">
        <v>1.2658</v>
      </c>
      <c r="LB14" s="4">
        <v>8.3699999999999997E-2</v>
      </c>
      <c r="LC14" s="4">
        <v>7.0499999999999993E-2</v>
      </c>
      <c r="LD14" s="4">
        <v>7.3000000000000001E-3</v>
      </c>
      <c r="LE14" s="4">
        <v>5.1200000000000002E-2</v>
      </c>
      <c r="LF14" s="4">
        <v>5.2499999999999998E-2</v>
      </c>
      <c r="LG14" s="4">
        <v>0.1835</v>
      </c>
      <c r="LH14" s="4" t="e">
        <v>#N/A</v>
      </c>
      <c r="LI14" s="4">
        <v>0.1338</v>
      </c>
      <c r="LJ14" s="4">
        <v>0.58250000000000002</v>
      </c>
      <c r="LK14" s="4">
        <v>2.8948</v>
      </c>
      <c r="LL14" s="4">
        <v>0.14480000000000001</v>
      </c>
      <c r="LM14" s="4">
        <v>0.25869999999999999</v>
      </c>
      <c r="LN14" s="4">
        <v>2.46E-2</v>
      </c>
      <c r="LO14" s="4" t="e">
        <v>#N/A</v>
      </c>
      <c r="LP14" s="4" t="e">
        <v>#N/A</v>
      </c>
      <c r="LQ14" s="4" t="e">
        <v>#N/A</v>
      </c>
      <c r="LR14" s="4">
        <v>5.9400000000000001E-2</v>
      </c>
      <c r="LS14" s="4">
        <v>0.42820000000000003</v>
      </c>
      <c r="LT14" s="4">
        <v>1.1053999999999999</v>
      </c>
      <c r="LU14" s="4">
        <v>1.1053999999999999</v>
      </c>
      <c r="LV14" s="4">
        <v>1.6899999999999998E-2</v>
      </c>
      <c r="LW14" s="4">
        <v>0.15890000000000001</v>
      </c>
      <c r="LX14" s="4">
        <v>4.9299999999999997E-2</v>
      </c>
      <c r="LY14" s="4">
        <v>0.22509999999999999</v>
      </c>
      <c r="LZ14" s="4">
        <v>0.22509999999999999</v>
      </c>
      <c r="MA14" s="4">
        <v>4.5999999999999999E-2</v>
      </c>
      <c r="MB14" s="4">
        <v>9.7000000000000003E-3</v>
      </c>
      <c r="MC14" s="4" t="e">
        <v>#N/A</v>
      </c>
      <c r="MD14" s="4">
        <v>5.57E-2</v>
      </c>
      <c r="ME14" s="4">
        <v>5.57E-2</v>
      </c>
      <c r="MF14" s="4">
        <v>4.2808999999999999</v>
      </c>
      <c r="MG14" s="4">
        <v>1.2178</v>
      </c>
      <c r="MH14" s="4">
        <v>0.17949999999999999</v>
      </c>
      <c r="MI14" s="4">
        <v>3.5099999999999999E-2</v>
      </c>
      <c r="MJ14" s="4">
        <v>0.38469999999999999</v>
      </c>
      <c r="MK14" s="4">
        <v>0.1027</v>
      </c>
      <c r="ML14" s="4" t="e">
        <v>#N/A</v>
      </c>
      <c r="MM14" s="4">
        <v>0.53779999999999994</v>
      </c>
      <c r="MN14" s="4">
        <v>6.6500000000000004E-2</v>
      </c>
      <c r="MO14" s="4" t="e">
        <v>#N/A</v>
      </c>
      <c r="MP14" s="4">
        <v>0.12239999999999999</v>
      </c>
      <c r="MQ14" s="4">
        <v>2.9218000000000002</v>
      </c>
      <c r="MR14" s="4">
        <v>3.0726</v>
      </c>
      <c r="MS14" s="4">
        <v>2.1678999999999999</v>
      </c>
      <c r="MT14" s="4">
        <v>0.70809999999999995</v>
      </c>
      <c r="MU14" s="4">
        <v>0.1053</v>
      </c>
      <c r="MV14" s="4">
        <v>0.1381</v>
      </c>
      <c r="MW14" s="4">
        <v>0.1764</v>
      </c>
      <c r="MX14" s="4">
        <v>0.2525</v>
      </c>
      <c r="MY14" s="4">
        <v>1.6278999999999999</v>
      </c>
      <c r="MZ14" s="4">
        <v>6.0699999999999997E-2</v>
      </c>
      <c r="NA14" s="4">
        <v>9.1800000000000007E-2</v>
      </c>
      <c r="NB14" s="4" t="e">
        <v>#N/A</v>
      </c>
      <c r="NC14" s="4">
        <v>1.9656</v>
      </c>
      <c r="ND14" s="4" t="e">
        <v>#N/A</v>
      </c>
      <c r="NE14" s="4">
        <v>1.4200000000000001E-2</v>
      </c>
      <c r="NF14" s="4">
        <v>2.1600000000000001E-2</v>
      </c>
      <c r="NG14" s="4">
        <v>0.59660000000000002</v>
      </c>
      <c r="NH14" s="4">
        <v>10.9993</v>
      </c>
      <c r="NI14" s="4">
        <v>6.6749999999999998</v>
      </c>
      <c r="NJ14" s="4">
        <v>1.0011000000000001</v>
      </c>
      <c r="NK14" s="4">
        <v>0.24740000000000001</v>
      </c>
      <c r="NL14" s="4">
        <v>7.6600000000000001E-2</v>
      </c>
      <c r="NM14" s="4">
        <v>8</v>
      </c>
      <c r="NN14" s="4">
        <v>21.920999999999999</v>
      </c>
      <c r="NO14" s="4">
        <v>21.920999999999999</v>
      </c>
      <c r="NP14" s="4">
        <v>0.22070000000000001</v>
      </c>
      <c r="NQ14" s="4">
        <v>0.53900000000000003</v>
      </c>
      <c r="NR14" s="4">
        <v>0.15029999999999999</v>
      </c>
      <c r="NS14" s="4">
        <v>0.17929999999999999</v>
      </c>
      <c r="NT14" s="4">
        <v>0.1268</v>
      </c>
      <c r="NU14" s="4">
        <v>0.1673</v>
      </c>
      <c r="NV14" s="4">
        <v>0.13100000000000001</v>
      </c>
      <c r="NW14" s="4">
        <v>0.21</v>
      </c>
      <c r="NX14" s="4">
        <v>0.18729999999999999</v>
      </c>
      <c r="NY14" s="4">
        <v>0.28360000000000002</v>
      </c>
      <c r="NZ14" s="4">
        <v>0.56730000000000003</v>
      </c>
      <c r="OA14" s="4">
        <v>8.7099999999999997E-2</v>
      </c>
      <c r="OB14" s="4">
        <v>3.1608999999999998</v>
      </c>
      <c r="OC14" s="4" t="e">
        <v>#N/A</v>
      </c>
      <c r="OD14" s="4" t="e">
        <v>#N/A</v>
      </c>
      <c r="OE14" s="4" t="e">
        <v>#N/A</v>
      </c>
      <c r="OF14" s="4" t="e">
        <v>#N/A</v>
      </c>
      <c r="OG14" s="4" t="e">
        <v>#N/A</v>
      </c>
      <c r="OH14" s="4">
        <v>0.2591</v>
      </c>
      <c r="OI14" s="4">
        <v>3.4201000000000001</v>
      </c>
      <c r="OJ14" s="4">
        <v>0.51910000000000001</v>
      </c>
      <c r="OK14" s="4">
        <v>0.50609999999999999</v>
      </c>
      <c r="OL14" s="4">
        <v>1.77E-2</v>
      </c>
      <c r="OM14" s="4" t="e">
        <v>#N/A</v>
      </c>
      <c r="ON14" s="4">
        <v>2.9999999999999997E-4</v>
      </c>
      <c r="OO14" s="4" t="e">
        <v>#N/A</v>
      </c>
      <c r="OP14" s="4">
        <v>4.4299999999999999E-2</v>
      </c>
      <c r="OQ14" s="4">
        <v>1.0874999999999999</v>
      </c>
      <c r="OR14" s="4">
        <v>0.10589999999999999</v>
      </c>
      <c r="OS14" s="4">
        <v>0.34599999999999997</v>
      </c>
      <c r="OT14" s="4">
        <v>0.12740000000000001</v>
      </c>
      <c r="OU14" s="4" t="e">
        <v>#N/A</v>
      </c>
      <c r="OV14" s="4" t="e">
        <v>#N/A</v>
      </c>
      <c r="OW14" s="4">
        <v>0.57930000000000004</v>
      </c>
      <c r="OX14" s="4">
        <v>3.7027999999999999</v>
      </c>
      <c r="OY14" s="4">
        <v>3.7027999999999999</v>
      </c>
      <c r="OZ14" s="4">
        <v>5.3696000000000002</v>
      </c>
      <c r="PA14" s="4">
        <v>0.5827</v>
      </c>
      <c r="PB14" s="4">
        <v>0.21479999999999999</v>
      </c>
      <c r="PC14" s="4">
        <v>0.12130000000000001</v>
      </c>
      <c r="PD14" s="4">
        <v>0.35730000000000001</v>
      </c>
      <c r="PE14" s="4">
        <v>0.25600000000000001</v>
      </c>
      <c r="PF14" s="4">
        <v>3.7000000000000002E-3</v>
      </c>
      <c r="PG14" s="4">
        <v>0.88019999999999998</v>
      </c>
      <c r="PH14" s="4">
        <v>0.41460000000000002</v>
      </c>
      <c r="PI14" s="4">
        <v>0.1069</v>
      </c>
      <c r="PJ14" s="4">
        <v>0.31080000000000002</v>
      </c>
      <c r="PK14" s="4">
        <v>0.20250000000000001</v>
      </c>
      <c r="PL14" s="4">
        <v>0.14760000000000001</v>
      </c>
      <c r="PM14" s="4">
        <v>3.5985</v>
      </c>
      <c r="PN14" s="4">
        <v>3.5985</v>
      </c>
      <c r="PO14" s="4">
        <v>12.3881</v>
      </c>
      <c r="PP14" s="4">
        <v>1.23E-2</v>
      </c>
      <c r="PQ14" s="4">
        <v>0.37619999999999998</v>
      </c>
      <c r="PR14" s="4" t="e">
        <v>#N/A</v>
      </c>
      <c r="PS14" s="4" t="e">
        <v>#N/A</v>
      </c>
      <c r="PT14" s="4">
        <v>2.8184999999999998</v>
      </c>
      <c r="PU14" s="4">
        <v>5.7700000000000001E-2</v>
      </c>
      <c r="PV14" s="4">
        <v>2.1000000000000001E-2</v>
      </c>
      <c r="PW14" s="4">
        <v>9.1899999999999996E-2</v>
      </c>
      <c r="PX14" s="4">
        <v>1.6534</v>
      </c>
      <c r="PY14" s="4">
        <v>5.0599999999999999E-2</v>
      </c>
      <c r="PZ14" s="4">
        <v>6.1814</v>
      </c>
      <c r="QA14" s="4">
        <v>6.1814</v>
      </c>
      <c r="QB14" s="4" t="e">
        <v>#N/A</v>
      </c>
      <c r="QC14" s="4" t="e">
        <v>#N/A</v>
      </c>
      <c r="QD14" s="4" t="e">
        <v>#N/A</v>
      </c>
      <c r="QE14" s="4">
        <v>7.4700000000000003E-2</v>
      </c>
      <c r="QF14" s="4" t="e">
        <v>#N/A</v>
      </c>
      <c r="QG14" s="4">
        <v>1.78E-2</v>
      </c>
      <c r="QH14" s="4" t="e">
        <v>#N/A</v>
      </c>
      <c r="QI14" s="4">
        <v>0.104</v>
      </c>
      <c r="QJ14" s="4">
        <v>0.3821</v>
      </c>
      <c r="QK14" s="4">
        <v>0.2026</v>
      </c>
      <c r="QL14" s="4" t="e">
        <v>#N/A</v>
      </c>
      <c r="QM14" s="4">
        <v>4.0099999999999997E-2</v>
      </c>
      <c r="QN14" s="4">
        <v>0.46700000000000003</v>
      </c>
      <c r="QO14" s="4" t="e">
        <v>#N/A</v>
      </c>
      <c r="QP14" s="4" t="e">
        <v>#N/A</v>
      </c>
      <c r="QQ14" s="4">
        <v>0.49809999999999999</v>
      </c>
      <c r="QR14" s="4">
        <v>0.50849999999999995</v>
      </c>
      <c r="QS14" s="4">
        <v>3.1991000000000001</v>
      </c>
      <c r="QT14" s="4">
        <v>0.51559999999999995</v>
      </c>
      <c r="QU14" s="4">
        <v>0.51559999999999995</v>
      </c>
      <c r="QV14" s="4" t="e">
        <v>#N/A</v>
      </c>
      <c r="QW14" s="4" t="e">
        <v>#N/A</v>
      </c>
      <c r="QX14" s="4" t="e">
        <v>#N/A</v>
      </c>
      <c r="QY14" s="4" t="e">
        <v>#N/A</v>
      </c>
      <c r="QZ14" s="4">
        <v>3.7147000000000001</v>
      </c>
      <c r="RA14" s="4">
        <v>9.8961000000000006</v>
      </c>
      <c r="RB14" s="4">
        <v>0.1807</v>
      </c>
      <c r="RC14" s="4">
        <v>0.29649999999999999</v>
      </c>
      <c r="RD14" s="4">
        <v>1.4249000000000001</v>
      </c>
      <c r="RE14" s="4">
        <v>0.36330000000000001</v>
      </c>
      <c r="RF14" s="4">
        <v>1.6099000000000001</v>
      </c>
      <c r="RG14" s="4">
        <v>0.25740000000000002</v>
      </c>
      <c r="RH14" s="4">
        <v>3.8100000000000002E-2</v>
      </c>
      <c r="RI14" s="4">
        <v>4.1994999999999996</v>
      </c>
      <c r="RJ14" s="4">
        <v>2.9899999999999999E-2</v>
      </c>
      <c r="RK14" s="4" t="e">
        <v>#N/A</v>
      </c>
      <c r="RL14" s="4">
        <v>3.3300000000000003E-2</v>
      </c>
      <c r="RM14" s="4" t="e">
        <v>#N/A</v>
      </c>
      <c r="RN14" s="4">
        <v>0.50470000000000004</v>
      </c>
      <c r="RO14" s="4">
        <v>4.8300000000000003E-2</v>
      </c>
      <c r="RP14" s="4" t="e">
        <v>#N/A</v>
      </c>
      <c r="RQ14" s="4">
        <v>8.6400000000000005E-2</v>
      </c>
      <c r="RR14" s="4">
        <v>0.1348</v>
      </c>
      <c r="RS14" s="4">
        <v>6.9000000000000006E-2</v>
      </c>
      <c r="RT14" s="4" t="e">
        <v>#N/A</v>
      </c>
      <c r="RU14" s="4">
        <v>0.26819999999999999</v>
      </c>
      <c r="RV14" s="4">
        <v>1.4E-3</v>
      </c>
      <c r="RW14" s="4">
        <v>4.87E-2</v>
      </c>
      <c r="RX14" s="4">
        <v>0.37259999999999999</v>
      </c>
      <c r="RY14" s="4" t="e">
        <v>#N/A</v>
      </c>
      <c r="RZ14" s="4" t="e">
        <v>#N/A</v>
      </c>
      <c r="SA14" s="4" t="e">
        <v>#N/A</v>
      </c>
      <c r="SB14" s="4">
        <v>0.75990000000000002</v>
      </c>
      <c r="SC14" s="4">
        <v>5.5989000000000004</v>
      </c>
      <c r="SD14" s="4">
        <v>5.5989000000000004</v>
      </c>
      <c r="SE14" s="4">
        <v>6.1499999999999999E-2</v>
      </c>
      <c r="SF14" s="4">
        <v>0.26140000000000002</v>
      </c>
      <c r="SG14" s="4" t="e">
        <v>#N/A</v>
      </c>
      <c r="SH14" s="4">
        <v>1.4433</v>
      </c>
      <c r="SI14" s="4">
        <v>0.35770000000000002</v>
      </c>
      <c r="SJ14" s="4">
        <v>0.52490000000000003</v>
      </c>
      <c r="SK14" s="4">
        <v>0.96970000000000001</v>
      </c>
      <c r="SL14" s="4" t="e">
        <v>#N/A</v>
      </c>
      <c r="SM14" s="4" t="e">
        <v>#N/A</v>
      </c>
      <c r="SN14" s="4">
        <v>5.2344999999999997</v>
      </c>
      <c r="SO14" s="4">
        <v>5.2344999999999997</v>
      </c>
      <c r="SP14" s="4">
        <v>5.2344999999999997</v>
      </c>
      <c r="SQ14" s="5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7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7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7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7"/>
      <c r="ALS14" s="6"/>
      <c r="ALT14" s="6"/>
      <c r="ALU14" s="6"/>
      <c r="ALV14" s="6"/>
      <c r="ALW14" s="6"/>
      <c r="ALX14" s="7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7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7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3"/>
      <c r="ATS14" s="6"/>
    </row>
    <row r="15" spans="1:1215" x14ac:dyDescent="0.25">
      <c r="A15" s="3" t="s">
        <v>1538</v>
      </c>
      <c r="B15" s="4">
        <v>0.60419999999999996</v>
      </c>
      <c r="C15" s="4">
        <v>1.41E-2</v>
      </c>
      <c r="D15" s="4">
        <v>5.9799999999999999E-2</v>
      </c>
      <c r="E15" s="4">
        <v>1.9199999999999998E-2</v>
      </c>
      <c r="F15" s="4">
        <v>0.12559999999999999</v>
      </c>
      <c r="G15" s="4">
        <v>1.1599999999999999E-2</v>
      </c>
      <c r="H15" s="4">
        <v>0</v>
      </c>
      <c r="I15" s="4">
        <v>0.83450000000000002</v>
      </c>
      <c r="J15" s="4">
        <v>2.3E-3</v>
      </c>
      <c r="K15" s="4">
        <v>0.14649999999999999</v>
      </c>
      <c r="L15" s="4">
        <v>0.01</v>
      </c>
      <c r="M15" s="4">
        <v>0</v>
      </c>
      <c r="N15" s="4">
        <v>9.1999999999999998E-3</v>
      </c>
      <c r="O15" s="4">
        <v>5.2299999999999999E-2</v>
      </c>
      <c r="P15" s="4" t="e">
        <v>#N/A</v>
      </c>
      <c r="Q15" s="4">
        <v>9.5200000000000007E-2</v>
      </c>
      <c r="R15" s="4">
        <v>0.121</v>
      </c>
      <c r="S15" s="4">
        <v>0.46329999999999999</v>
      </c>
      <c r="T15" s="4">
        <v>0.16389999999999999</v>
      </c>
      <c r="U15" s="4">
        <v>1.5E-3</v>
      </c>
      <c r="V15" s="4">
        <v>2.12E-2</v>
      </c>
      <c r="W15" s="4" t="e">
        <v>#N/A</v>
      </c>
      <c r="X15" s="4" t="e">
        <v>#N/A</v>
      </c>
      <c r="Y15" s="4">
        <v>2.1899999999999999E-2</v>
      </c>
      <c r="Z15" s="4" t="e">
        <v>#N/A</v>
      </c>
      <c r="AA15" s="4">
        <v>0.28289999999999998</v>
      </c>
      <c r="AB15" s="4">
        <v>0.1206</v>
      </c>
      <c r="AC15" s="4">
        <v>4.9599999999999998E-2</v>
      </c>
      <c r="AD15" s="4" t="e">
        <v>#N/A</v>
      </c>
      <c r="AE15" s="4">
        <v>0.70469999999999999</v>
      </c>
      <c r="AF15" s="4">
        <v>0.1273</v>
      </c>
      <c r="AG15" s="4">
        <v>0.1381</v>
      </c>
      <c r="AH15" s="4">
        <v>1.5299999999999999E-2</v>
      </c>
      <c r="AI15" s="4">
        <v>0.1802</v>
      </c>
      <c r="AJ15" s="4" t="e">
        <v>#N/A</v>
      </c>
      <c r="AK15" s="4">
        <v>0.13819999999999999</v>
      </c>
      <c r="AL15" s="4">
        <v>0.1065</v>
      </c>
      <c r="AM15" s="4">
        <v>1.4E-3</v>
      </c>
      <c r="AN15" s="4" t="e">
        <v>#N/A</v>
      </c>
      <c r="AO15" s="4">
        <v>0.70740000000000003</v>
      </c>
      <c r="AP15" s="4">
        <v>9.7199999999999995E-2</v>
      </c>
      <c r="AQ15" s="4">
        <v>8.0999999999999996E-3</v>
      </c>
      <c r="AR15" s="4">
        <v>1.49E-2</v>
      </c>
      <c r="AS15" s="4">
        <v>2.8E-3</v>
      </c>
      <c r="AT15" s="4">
        <v>1.6199999999999999E-2</v>
      </c>
      <c r="AU15" s="4">
        <v>0.04</v>
      </c>
      <c r="AV15" s="4" t="e">
        <v>#N/A</v>
      </c>
      <c r="AW15" s="4">
        <v>2.6200000000000001E-2</v>
      </c>
      <c r="AX15" s="4">
        <v>0.2054</v>
      </c>
      <c r="AY15" s="4">
        <v>1.5800000000000002E-2</v>
      </c>
      <c r="AZ15" s="4">
        <v>1.7000000000000001E-2</v>
      </c>
      <c r="BA15" s="4">
        <v>1.5E-3</v>
      </c>
      <c r="BB15" s="4">
        <v>9.9900000000000003E-2</v>
      </c>
      <c r="BC15" s="4">
        <v>5.7999999999999996E-3</v>
      </c>
      <c r="BD15" s="4">
        <v>0.18379999999999999</v>
      </c>
      <c r="BE15" s="4">
        <v>5.0000000000000001E-3</v>
      </c>
      <c r="BF15" s="4">
        <v>2.2499999999999999E-2</v>
      </c>
      <c r="BG15" s="4">
        <v>0.12709999999999999</v>
      </c>
      <c r="BH15" s="4">
        <v>0.11799999999999999</v>
      </c>
      <c r="BI15" s="4">
        <v>5.3400000000000003E-2</v>
      </c>
      <c r="BJ15" s="4">
        <v>8.5000000000000006E-3</v>
      </c>
      <c r="BK15" s="4">
        <v>3.15E-2</v>
      </c>
      <c r="BL15" s="4">
        <v>1.6899999999999998E-2</v>
      </c>
      <c r="BM15" s="4">
        <v>2.6700000000000002E-2</v>
      </c>
      <c r="BN15" s="4">
        <v>3.4599999999999999E-2</v>
      </c>
      <c r="BO15" s="4">
        <v>7.3700000000000002E-2</v>
      </c>
      <c r="BP15" s="4" t="e">
        <v>#N/A</v>
      </c>
      <c r="BQ15" s="4">
        <v>9.5899999999999999E-2</v>
      </c>
      <c r="BR15" s="4">
        <v>7.0000000000000001E-3</v>
      </c>
      <c r="BS15" s="4">
        <v>4.7000000000000002E-3</v>
      </c>
      <c r="BT15" s="4">
        <v>0.95530000000000004</v>
      </c>
      <c r="BU15" s="4">
        <v>2.24E-2</v>
      </c>
      <c r="BV15" s="4" t="e">
        <v>#N/A</v>
      </c>
      <c r="BW15" s="4">
        <v>0.3609</v>
      </c>
      <c r="BX15" s="4">
        <v>2.8E-3</v>
      </c>
      <c r="BY15" s="4">
        <v>0.49430000000000002</v>
      </c>
      <c r="BZ15" s="4">
        <v>3.2399999999999998E-2</v>
      </c>
      <c r="CA15" s="4">
        <v>0.33250000000000002</v>
      </c>
      <c r="CB15" s="4">
        <v>0.3669</v>
      </c>
      <c r="CC15" s="4">
        <v>0.18229999999999999</v>
      </c>
      <c r="CD15" s="4">
        <v>8.8999999999999999E-3</v>
      </c>
      <c r="CE15" s="4">
        <v>7.9500000000000001E-2</v>
      </c>
      <c r="CF15" s="4">
        <v>0.17</v>
      </c>
      <c r="CG15" s="4">
        <v>0.1244</v>
      </c>
      <c r="CH15" s="4">
        <v>0.28649999999999998</v>
      </c>
      <c r="CI15" s="4">
        <v>1.6799999999999999E-2</v>
      </c>
      <c r="CJ15" s="4">
        <v>3.5999999999999997E-2</v>
      </c>
      <c r="CK15" s="4">
        <v>0.38850000000000001</v>
      </c>
      <c r="CL15" s="4">
        <v>2.9628999999999999</v>
      </c>
      <c r="CM15" s="4">
        <v>5.9999999999999995E-4</v>
      </c>
      <c r="CN15" s="4" t="e">
        <v>#N/A</v>
      </c>
      <c r="CO15" s="4">
        <v>2.06E-2</v>
      </c>
      <c r="CP15" s="4" t="e">
        <v>#N/A</v>
      </c>
      <c r="CQ15" s="4" t="e">
        <v>#N/A</v>
      </c>
      <c r="CR15" s="4" t="e">
        <v>#N/A</v>
      </c>
      <c r="CS15" s="4">
        <v>2E-3</v>
      </c>
      <c r="CT15" s="4">
        <v>4.7999999999999996E-3</v>
      </c>
      <c r="CU15" s="4">
        <v>2.58E-2</v>
      </c>
      <c r="CV15" s="4" t="e">
        <v>#N/A</v>
      </c>
      <c r="CW15" s="4">
        <v>8.9999999999999998E-4</v>
      </c>
      <c r="CX15" s="4" t="e">
        <v>#N/A</v>
      </c>
      <c r="CY15" s="4" t="e">
        <v>#N/A</v>
      </c>
      <c r="CZ15" s="4" t="e">
        <v>#N/A</v>
      </c>
      <c r="DA15" s="4">
        <v>6.1999999999999998E-3</v>
      </c>
      <c r="DB15" s="4">
        <v>1.6199999999999999E-2</v>
      </c>
      <c r="DC15" s="4">
        <v>1E-3</v>
      </c>
      <c r="DD15" s="4" t="e">
        <v>#N/A</v>
      </c>
      <c r="DE15" s="4">
        <v>2.86E-2</v>
      </c>
      <c r="DF15" s="4">
        <v>4.7000000000000002E-3</v>
      </c>
      <c r="DG15" s="4">
        <v>8.9999999999999998E-4</v>
      </c>
      <c r="DH15" s="4" t="e">
        <v>#N/A</v>
      </c>
      <c r="DI15" s="4" t="e">
        <v>#N/A</v>
      </c>
      <c r="DJ15" s="4" t="e">
        <v>#N/A</v>
      </c>
      <c r="DK15" s="4" t="e">
        <v>#N/A</v>
      </c>
      <c r="DL15" s="4">
        <v>6.9999999999999999E-4</v>
      </c>
      <c r="DM15" s="4">
        <v>1.4999999999999999E-2</v>
      </c>
      <c r="DN15" s="4" t="e">
        <v>#N/A</v>
      </c>
      <c r="DO15" s="4">
        <v>4.5699999999999998E-2</v>
      </c>
      <c r="DP15" s="4" t="e">
        <v>#N/A</v>
      </c>
      <c r="DQ15" s="4">
        <v>2.1999999999999999E-2</v>
      </c>
      <c r="DR15" s="4">
        <v>6.7000000000000002E-3</v>
      </c>
      <c r="DS15" s="4">
        <v>5.9999999999999995E-4</v>
      </c>
      <c r="DT15" s="4">
        <v>4.0000000000000002E-4</v>
      </c>
      <c r="DU15" s="4" t="e">
        <v>#N/A</v>
      </c>
      <c r="DV15" s="4">
        <v>0.2082</v>
      </c>
      <c r="DW15" s="4">
        <v>0.1002</v>
      </c>
      <c r="DX15" s="4">
        <v>4.4699999999999997E-2</v>
      </c>
      <c r="DY15" s="4">
        <v>0.35439999999999999</v>
      </c>
      <c r="DZ15" s="4">
        <v>5.04E-2</v>
      </c>
      <c r="EA15" s="4">
        <v>9.2999999999999992E-3</v>
      </c>
      <c r="EB15" s="4">
        <v>9.2999999999999992E-3</v>
      </c>
      <c r="EC15" s="4">
        <v>0.1108</v>
      </c>
      <c r="ED15" s="4">
        <v>8.0999999999999996E-3</v>
      </c>
      <c r="EE15" s="4" t="e">
        <v>#N/A</v>
      </c>
      <c r="EF15" s="4">
        <v>0.68730000000000002</v>
      </c>
      <c r="EG15" s="4">
        <v>0.4128</v>
      </c>
      <c r="EH15" s="4">
        <v>0.72360000000000002</v>
      </c>
      <c r="EI15" s="4">
        <v>0.247</v>
      </c>
      <c r="EJ15" s="4">
        <v>1.3834</v>
      </c>
      <c r="EK15" s="4">
        <v>0.65529999999999999</v>
      </c>
      <c r="EL15" s="4">
        <v>0.02</v>
      </c>
      <c r="EM15" s="4">
        <v>0.20069999999999999</v>
      </c>
      <c r="EN15" s="4">
        <v>0.5323</v>
      </c>
      <c r="EO15" s="4" t="e">
        <v>#N/A</v>
      </c>
      <c r="EP15" s="4">
        <v>0.1537</v>
      </c>
      <c r="EQ15" s="4">
        <v>5.8400000000000001E-2</v>
      </c>
      <c r="ER15" s="4">
        <v>1.0699999999999999E-2</v>
      </c>
      <c r="ES15" s="4" t="e">
        <v>#N/A</v>
      </c>
      <c r="ET15" s="4">
        <v>1.6874</v>
      </c>
      <c r="EU15" s="4">
        <v>0.43369999999999997</v>
      </c>
      <c r="EV15" s="4">
        <v>0.77110000000000001</v>
      </c>
      <c r="EW15" s="4">
        <v>7.9500000000000001E-2</v>
      </c>
      <c r="EX15" s="4">
        <v>9.5899999999999999E-2</v>
      </c>
      <c r="EY15" s="4">
        <v>0.13020000000000001</v>
      </c>
      <c r="EZ15" s="4">
        <v>2.6800000000000001E-2</v>
      </c>
      <c r="FA15" s="4">
        <v>1.5373000000000001</v>
      </c>
      <c r="FB15" s="4">
        <v>0.32750000000000001</v>
      </c>
      <c r="FC15" s="4">
        <v>6.6199999999999995E-2</v>
      </c>
      <c r="FD15" s="4">
        <v>0.10730000000000001</v>
      </c>
      <c r="FE15" s="4">
        <v>0.501</v>
      </c>
      <c r="FF15" s="4">
        <v>0.11940000000000001</v>
      </c>
      <c r="FG15" s="4">
        <v>5.3999999999999999E-2</v>
      </c>
      <c r="FH15" s="4">
        <v>0.39929999999999999</v>
      </c>
      <c r="FI15" s="4">
        <v>8.3000000000000001E-3</v>
      </c>
      <c r="FJ15" s="4" t="e">
        <v>#N/A</v>
      </c>
      <c r="FK15" s="4">
        <v>0.47720000000000001</v>
      </c>
      <c r="FL15" s="4">
        <v>0.39100000000000001</v>
      </c>
      <c r="FM15" s="4">
        <v>3.2500000000000001E-2</v>
      </c>
      <c r="FN15" s="4" t="e">
        <v>#N/A</v>
      </c>
      <c r="FO15" s="4" t="e">
        <v>#N/A</v>
      </c>
      <c r="FP15" s="4" t="e">
        <v>#N/A</v>
      </c>
      <c r="FQ15" s="4" t="e">
        <v>#N/A</v>
      </c>
      <c r="FR15" s="4">
        <v>1.8499999999999999E-2</v>
      </c>
      <c r="FS15" s="4">
        <v>4.1000000000000003E-3</v>
      </c>
      <c r="FT15" s="4">
        <v>4.4200000000000003E-2</v>
      </c>
      <c r="FU15" s="4">
        <v>1.4E-3</v>
      </c>
      <c r="FV15" s="4" t="e">
        <v>#N/A</v>
      </c>
      <c r="FW15" s="4" t="e">
        <v>#N/A</v>
      </c>
      <c r="FX15" s="4">
        <v>1.8E-3</v>
      </c>
      <c r="FY15" s="4">
        <v>3.2399999999999998E-2</v>
      </c>
      <c r="FZ15" s="4">
        <v>2.8299999999999999E-2</v>
      </c>
      <c r="GA15" s="4" t="e">
        <v>#N/A</v>
      </c>
      <c r="GB15" s="4">
        <v>2.0799999999999999E-2</v>
      </c>
      <c r="GC15" s="4">
        <v>0.15329999999999999</v>
      </c>
      <c r="GD15" s="4">
        <v>2.0999999999999999E-3</v>
      </c>
      <c r="GE15" s="4">
        <v>0.1109</v>
      </c>
      <c r="GF15" s="4">
        <v>0.11360000000000001</v>
      </c>
      <c r="GG15" s="4">
        <v>4.1999999999999997E-3</v>
      </c>
      <c r="GH15" s="4">
        <v>6.9999999999999999E-4</v>
      </c>
      <c r="GI15" s="4">
        <v>5.5999999999999999E-3</v>
      </c>
      <c r="GJ15" s="4">
        <v>4.5999999999999999E-2</v>
      </c>
      <c r="GK15" s="4">
        <v>1.6E-2</v>
      </c>
      <c r="GL15" s="4">
        <v>8.9999999999999993E-3</v>
      </c>
      <c r="GM15" s="4">
        <v>5.0799999999999998E-2</v>
      </c>
      <c r="GN15" s="4" t="e">
        <v>#N/A</v>
      </c>
      <c r="GO15" s="4">
        <v>0.3599</v>
      </c>
      <c r="GP15" s="4">
        <v>14.982200000000001</v>
      </c>
      <c r="GQ15" s="4">
        <v>3.5741000000000001</v>
      </c>
      <c r="GR15" s="4">
        <v>1.6508</v>
      </c>
      <c r="GS15" s="4" t="e">
        <v>#N/A</v>
      </c>
      <c r="GT15" s="4">
        <v>0.1188</v>
      </c>
      <c r="GU15" s="4">
        <v>3.9800000000000002E-2</v>
      </c>
      <c r="GV15" s="4">
        <v>0.27779999999999999</v>
      </c>
      <c r="GW15" s="4" t="e">
        <v>#N/A</v>
      </c>
      <c r="GX15" s="4">
        <v>6.7000000000000002E-3</v>
      </c>
      <c r="GY15" s="4">
        <v>4.4000000000000003E-3</v>
      </c>
      <c r="GZ15" s="4">
        <v>5.7305000000000001</v>
      </c>
      <c r="HA15" s="4">
        <v>5.7305000000000001</v>
      </c>
      <c r="HB15" s="4">
        <v>20.712700000000002</v>
      </c>
      <c r="HC15" s="4">
        <v>3.6214</v>
      </c>
      <c r="HD15" s="4">
        <v>2.1526000000000001</v>
      </c>
      <c r="HE15" s="4">
        <v>1.7043999999999999</v>
      </c>
      <c r="HF15" s="4">
        <v>1.6999999999999999E-3</v>
      </c>
      <c r="HG15" s="4">
        <v>7.4801000000000002</v>
      </c>
      <c r="HH15" s="4">
        <v>1.0500000000000001E-2</v>
      </c>
      <c r="HI15" s="4">
        <v>1.43E-2</v>
      </c>
      <c r="HJ15" s="4" t="e">
        <v>#N/A</v>
      </c>
      <c r="HK15" s="4">
        <v>2.8E-3</v>
      </c>
      <c r="HL15" s="4">
        <v>0.27439999999999998</v>
      </c>
      <c r="HM15" s="4" t="e">
        <v>#N/A</v>
      </c>
      <c r="HN15" s="4">
        <v>0.26919999999999999</v>
      </c>
      <c r="HO15" s="4">
        <v>2.5399999999999999E-2</v>
      </c>
      <c r="HP15" s="4">
        <v>2.4400000000000002E-2</v>
      </c>
      <c r="HQ15" s="4">
        <v>4.65E-2</v>
      </c>
      <c r="HR15" s="4">
        <v>0.59370000000000001</v>
      </c>
      <c r="HS15" s="4">
        <v>1.4800000000000001E-2</v>
      </c>
      <c r="HT15" s="4">
        <v>4.0000000000000002E-4</v>
      </c>
      <c r="HU15" s="4">
        <v>4.1200000000000001E-2</v>
      </c>
      <c r="HV15" s="4">
        <v>1.3322000000000001</v>
      </c>
      <c r="HW15" s="4" t="e">
        <v>#N/A</v>
      </c>
      <c r="HX15" s="4">
        <v>6.2700000000000006E-2</v>
      </c>
      <c r="HY15" s="4">
        <v>0.15129999999999999</v>
      </c>
      <c r="HZ15" s="4">
        <v>0.21579999999999999</v>
      </c>
      <c r="IA15" s="4">
        <v>5.3900000000000003E-2</v>
      </c>
      <c r="IB15" s="4" t="e">
        <v>#N/A</v>
      </c>
      <c r="IC15" s="4" t="e">
        <v>#N/A</v>
      </c>
      <c r="ID15" s="4">
        <v>3.0499999999999999E-2</v>
      </c>
      <c r="IE15" s="4">
        <v>4.3E-3</v>
      </c>
      <c r="IF15" s="4">
        <v>2.5899999999999999E-2</v>
      </c>
      <c r="IG15" s="4" t="e">
        <v>#N/A</v>
      </c>
      <c r="IH15" s="4">
        <v>0.7208</v>
      </c>
      <c r="II15" s="4">
        <v>9.5330999999999992</v>
      </c>
      <c r="IJ15" s="4">
        <v>5.7000000000000002E-3</v>
      </c>
      <c r="IK15" s="4">
        <v>1.3839999999999999</v>
      </c>
      <c r="IL15" s="4">
        <v>0.1489</v>
      </c>
      <c r="IM15" s="4">
        <v>1.5386</v>
      </c>
      <c r="IN15" s="4">
        <v>5.0705999999999998</v>
      </c>
      <c r="IO15" s="4">
        <v>5.0705999999999998</v>
      </c>
      <c r="IP15" s="4">
        <v>6.6092000000000004</v>
      </c>
      <c r="IQ15" s="4">
        <v>16.142299999999999</v>
      </c>
      <c r="IR15" s="4">
        <v>0.3463</v>
      </c>
      <c r="IS15" s="4">
        <v>0.50390000000000001</v>
      </c>
      <c r="IT15" s="4">
        <v>0.20100000000000001</v>
      </c>
      <c r="IU15" s="4">
        <v>2.58E-2</v>
      </c>
      <c r="IV15" s="4">
        <v>1.7399999999999999E-2</v>
      </c>
      <c r="IW15" s="4">
        <v>1.0944</v>
      </c>
      <c r="IX15" s="4">
        <v>5.8299999999999998E-2</v>
      </c>
      <c r="IY15" s="4">
        <v>8.6099999999999996E-2</v>
      </c>
      <c r="IZ15" s="4">
        <v>0.16619999999999999</v>
      </c>
      <c r="JA15" s="4">
        <v>4.8899999999999999E-2</v>
      </c>
      <c r="JB15" s="4">
        <v>8.9999999999999993E-3</v>
      </c>
      <c r="JC15" s="4">
        <v>5.8999999999999999E-3</v>
      </c>
      <c r="JD15" s="4" t="e">
        <v>#N/A</v>
      </c>
      <c r="JE15" s="4">
        <v>0.46579999999999999</v>
      </c>
      <c r="JF15" s="4">
        <v>0.19889999999999999</v>
      </c>
      <c r="JG15" s="4">
        <v>5.3E-3</v>
      </c>
      <c r="JH15" s="4">
        <v>0.20419999999999999</v>
      </c>
      <c r="JI15" s="4">
        <v>1.7644</v>
      </c>
      <c r="JJ15" s="4">
        <v>0.36699999999999999</v>
      </c>
      <c r="JK15" s="4">
        <v>9.9900000000000003E-2</v>
      </c>
      <c r="JL15" s="4" t="e">
        <v>#N/A</v>
      </c>
      <c r="JM15" s="4">
        <v>0.25469999999999998</v>
      </c>
      <c r="JN15" s="4" t="e">
        <v>#N/A</v>
      </c>
      <c r="JO15" s="4">
        <v>1.9300000000000001E-2</v>
      </c>
      <c r="JP15" s="4">
        <v>0.17399999999999999</v>
      </c>
      <c r="JQ15" s="4" t="e">
        <v>#N/A</v>
      </c>
      <c r="JR15" s="4">
        <v>7.1999999999999998E-3</v>
      </c>
      <c r="JS15" s="4" t="e">
        <v>#N/A</v>
      </c>
      <c r="JT15" s="4">
        <v>0.92210000000000003</v>
      </c>
      <c r="JU15" s="4">
        <v>0.53339999999999999</v>
      </c>
      <c r="JV15" s="4">
        <v>1.17E-2</v>
      </c>
      <c r="JW15" s="4" t="e">
        <v>#N/A</v>
      </c>
      <c r="JX15" s="4" t="e">
        <v>#N/A</v>
      </c>
      <c r="JY15" s="4">
        <v>0.31330000000000002</v>
      </c>
      <c r="JZ15" s="4">
        <v>0.86180000000000001</v>
      </c>
      <c r="KA15" s="4">
        <v>1.7839</v>
      </c>
      <c r="KB15" s="4">
        <v>1.55E-2</v>
      </c>
      <c r="KC15" s="4">
        <v>1.8E-3</v>
      </c>
      <c r="KD15" s="4" t="e">
        <v>#N/A</v>
      </c>
      <c r="KE15" s="4">
        <v>4.3E-3</v>
      </c>
      <c r="KF15" s="4">
        <v>4.5199999999999997E-2</v>
      </c>
      <c r="KG15" s="4" t="e">
        <v>#N/A</v>
      </c>
      <c r="KH15" s="4" t="e">
        <v>#N/A</v>
      </c>
      <c r="KI15" s="4">
        <v>0.32450000000000001</v>
      </c>
      <c r="KJ15" s="4">
        <v>0.32450000000000001</v>
      </c>
      <c r="KK15" s="4">
        <v>3.8727999999999998</v>
      </c>
      <c r="KL15" s="4">
        <v>0.28660000000000002</v>
      </c>
      <c r="KM15" s="4" t="e">
        <v>#N/A</v>
      </c>
      <c r="KN15" s="4">
        <v>2.07E-2</v>
      </c>
      <c r="KO15" s="4">
        <v>0.17419999999999999</v>
      </c>
      <c r="KP15" s="4">
        <v>7.3000000000000001E-3</v>
      </c>
      <c r="KQ15" s="4">
        <v>0.57620000000000005</v>
      </c>
      <c r="KR15" s="4">
        <v>1.0649999999999999</v>
      </c>
      <c r="KS15" s="4">
        <v>0.29820000000000002</v>
      </c>
      <c r="KT15" s="4">
        <v>2.2800000000000001E-2</v>
      </c>
      <c r="KU15" s="4">
        <v>8.2000000000000007E-3</v>
      </c>
      <c r="KV15" s="4">
        <v>0.27889999999999998</v>
      </c>
      <c r="KW15" s="4">
        <v>0.50039999999999996</v>
      </c>
      <c r="KX15" s="4">
        <v>0.1081</v>
      </c>
      <c r="KY15" s="4" t="e">
        <v>#N/A</v>
      </c>
      <c r="KZ15" s="4">
        <v>6.5100000000000005E-2</v>
      </c>
      <c r="LA15" s="4">
        <v>1.2816000000000001</v>
      </c>
      <c r="LB15" s="4">
        <v>8.3799999999999999E-2</v>
      </c>
      <c r="LC15" s="4">
        <v>7.1300000000000002E-2</v>
      </c>
      <c r="LD15" s="4">
        <v>7.3000000000000001E-3</v>
      </c>
      <c r="LE15" s="4">
        <v>5.1700000000000003E-2</v>
      </c>
      <c r="LF15" s="4">
        <v>5.3900000000000003E-2</v>
      </c>
      <c r="LG15" s="4">
        <v>0.18659999999999999</v>
      </c>
      <c r="LH15" s="4" t="e">
        <v>#N/A</v>
      </c>
      <c r="LI15" s="4">
        <v>0.13589999999999999</v>
      </c>
      <c r="LJ15" s="4">
        <v>0.59050000000000002</v>
      </c>
      <c r="LK15" s="4">
        <v>2.9371</v>
      </c>
      <c r="LL15" s="4">
        <v>0.1467</v>
      </c>
      <c r="LM15" s="4">
        <v>0.2606</v>
      </c>
      <c r="LN15" s="4">
        <v>2.47E-2</v>
      </c>
      <c r="LO15" s="4" t="e">
        <v>#N/A</v>
      </c>
      <c r="LP15" s="4" t="e">
        <v>#N/A</v>
      </c>
      <c r="LQ15" s="4" t="e">
        <v>#N/A</v>
      </c>
      <c r="LR15" s="4">
        <v>5.9799999999999999E-2</v>
      </c>
      <c r="LS15" s="4">
        <v>0.43430000000000002</v>
      </c>
      <c r="LT15" s="4">
        <v>1.1182000000000001</v>
      </c>
      <c r="LU15" s="4">
        <v>1.1182000000000001</v>
      </c>
      <c r="LV15" s="4">
        <v>1.7000000000000001E-2</v>
      </c>
      <c r="LW15" s="4">
        <v>0.15890000000000001</v>
      </c>
      <c r="LX15" s="4">
        <v>0.05</v>
      </c>
      <c r="LY15" s="4">
        <v>0.22589999999999999</v>
      </c>
      <c r="LZ15" s="4">
        <v>0.22589999999999999</v>
      </c>
      <c r="MA15" s="4">
        <v>4.5999999999999999E-2</v>
      </c>
      <c r="MB15" s="4">
        <v>9.7999999999999997E-3</v>
      </c>
      <c r="MC15" s="4" t="e">
        <v>#N/A</v>
      </c>
      <c r="MD15" s="4">
        <v>5.5800000000000002E-2</v>
      </c>
      <c r="ME15" s="4">
        <v>5.5800000000000002E-2</v>
      </c>
      <c r="MF15" s="4">
        <v>4.3369999999999997</v>
      </c>
      <c r="MG15" s="4">
        <v>1.2088000000000001</v>
      </c>
      <c r="MH15" s="4">
        <v>0.17810000000000001</v>
      </c>
      <c r="MI15" s="4">
        <v>3.49E-2</v>
      </c>
      <c r="MJ15" s="4">
        <v>0.38200000000000001</v>
      </c>
      <c r="MK15" s="4">
        <v>0.106</v>
      </c>
      <c r="ML15" s="4" t="e">
        <v>#N/A</v>
      </c>
      <c r="MM15" s="4">
        <v>0.58889999999999998</v>
      </c>
      <c r="MN15" s="4">
        <v>6.6100000000000006E-2</v>
      </c>
      <c r="MO15" s="4" t="e">
        <v>#N/A</v>
      </c>
      <c r="MP15" s="4">
        <v>0.1215</v>
      </c>
      <c r="MQ15" s="4">
        <v>2.9843999999999999</v>
      </c>
      <c r="MR15" s="4">
        <v>3.1076000000000001</v>
      </c>
      <c r="MS15" s="4">
        <v>2.1543999999999999</v>
      </c>
      <c r="MT15" s="4">
        <v>0.72729999999999995</v>
      </c>
      <c r="MU15" s="4">
        <v>0.1046</v>
      </c>
      <c r="MV15" s="4">
        <v>0.13789999999999999</v>
      </c>
      <c r="MW15" s="4">
        <v>0.1784</v>
      </c>
      <c r="MX15" s="4">
        <v>0.25790000000000002</v>
      </c>
      <c r="MY15" s="4">
        <v>1.6205000000000001</v>
      </c>
      <c r="MZ15" s="4">
        <v>6.0499999999999998E-2</v>
      </c>
      <c r="NA15" s="4">
        <v>9.1200000000000003E-2</v>
      </c>
      <c r="NB15" s="4" t="e">
        <v>#N/A</v>
      </c>
      <c r="NC15" s="4">
        <v>1.96</v>
      </c>
      <c r="ND15" s="4" t="e">
        <v>#N/A</v>
      </c>
      <c r="NE15" s="4">
        <v>1.41E-2</v>
      </c>
      <c r="NF15" s="4">
        <v>2.3400000000000001E-2</v>
      </c>
      <c r="NG15" s="4">
        <v>0.59960000000000002</v>
      </c>
      <c r="NH15" s="4">
        <v>11.0375</v>
      </c>
      <c r="NI15" s="4">
        <v>6.5822000000000003</v>
      </c>
      <c r="NJ15" s="4">
        <v>0.96479999999999999</v>
      </c>
      <c r="NK15" s="4">
        <v>0.24479999999999999</v>
      </c>
      <c r="NL15" s="4">
        <v>7.6600000000000001E-2</v>
      </c>
      <c r="NM15" s="4">
        <v>7.8682999999999996</v>
      </c>
      <c r="NN15" s="4">
        <v>21.8902</v>
      </c>
      <c r="NO15" s="4">
        <v>21.8902</v>
      </c>
      <c r="NP15" s="4">
        <v>0.21859999999999999</v>
      </c>
      <c r="NQ15" s="4">
        <v>0.53359999999999996</v>
      </c>
      <c r="NR15" s="4">
        <v>0.14899999999999999</v>
      </c>
      <c r="NS15" s="4">
        <v>0.18</v>
      </c>
      <c r="NT15" s="4">
        <v>0.1263</v>
      </c>
      <c r="NU15" s="4">
        <v>0.16520000000000001</v>
      </c>
      <c r="NV15" s="4">
        <v>0.13070000000000001</v>
      </c>
      <c r="NW15" s="4">
        <v>0.20799999999999999</v>
      </c>
      <c r="NX15" s="4">
        <v>0.18770000000000001</v>
      </c>
      <c r="NY15" s="4">
        <v>0.28170000000000001</v>
      </c>
      <c r="NZ15" s="4">
        <v>0.56459999999999999</v>
      </c>
      <c r="OA15" s="4">
        <v>8.6800000000000002E-2</v>
      </c>
      <c r="OB15" s="4">
        <v>3.1398000000000001</v>
      </c>
      <c r="OC15" s="4" t="e">
        <v>#N/A</v>
      </c>
      <c r="OD15" s="4" t="e">
        <v>#N/A</v>
      </c>
      <c r="OE15" s="4" t="e">
        <v>#N/A</v>
      </c>
      <c r="OF15" s="4" t="e">
        <v>#N/A</v>
      </c>
      <c r="OG15" s="4" t="e">
        <v>#N/A</v>
      </c>
      <c r="OH15" s="4">
        <v>0.2616</v>
      </c>
      <c r="OI15" s="4">
        <v>3.4014000000000002</v>
      </c>
      <c r="OJ15" s="4">
        <v>0.51619999999999999</v>
      </c>
      <c r="OK15" s="4">
        <v>0.50509999999999999</v>
      </c>
      <c r="OL15" s="4">
        <v>1.7600000000000001E-2</v>
      </c>
      <c r="OM15" s="4" t="e">
        <v>#N/A</v>
      </c>
      <c r="ON15" s="4">
        <v>4.0000000000000002E-4</v>
      </c>
      <c r="OO15" s="4" t="e">
        <v>#N/A</v>
      </c>
      <c r="OP15" s="4">
        <v>4.3999999999999997E-2</v>
      </c>
      <c r="OQ15" s="4">
        <v>1.0832999999999999</v>
      </c>
      <c r="OR15" s="4">
        <v>0.1052</v>
      </c>
      <c r="OS15" s="4">
        <v>0.34379999999999999</v>
      </c>
      <c r="OT15" s="4">
        <v>0.12709999999999999</v>
      </c>
      <c r="OU15" s="4" t="e">
        <v>#N/A</v>
      </c>
      <c r="OV15" s="4" t="e">
        <v>#N/A</v>
      </c>
      <c r="OW15" s="4">
        <v>0.57609999999999995</v>
      </c>
      <c r="OX15" s="4">
        <v>3.6739000000000002</v>
      </c>
      <c r="OY15" s="4">
        <v>3.6739000000000002</v>
      </c>
      <c r="OZ15" s="4">
        <v>5.3333000000000004</v>
      </c>
      <c r="PA15" s="4">
        <v>0.58330000000000004</v>
      </c>
      <c r="PB15" s="4">
        <v>0.21540000000000001</v>
      </c>
      <c r="PC15" s="4">
        <v>0.1211</v>
      </c>
      <c r="PD15" s="4">
        <v>0.36020000000000002</v>
      </c>
      <c r="PE15" s="4">
        <v>0.25480000000000003</v>
      </c>
      <c r="PF15" s="4">
        <v>3.5000000000000001E-3</v>
      </c>
      <c r="PG15" s="4">
        <v>0.93559999999999999</v>
      </c>
      <c r="PH15" s="4">
        <v>0.40989999999999999</v>
      </c>
      <c r="PI15" s="4">
        <v>0.1079</v>
      </c>
      <c r="PJ15" s="4">
        <v>0.31319999999999998</v>
      </c>
      <c r="PK15" s="4">
        <v>0.20200000000000001</v>
      </c>
      <c r="PL15" s="4">
        <v>0.14760000000000001</v>
      </c>
      <c r="PM15" s="4">
        <v>3.6545999999999998</v>
      </c>
      <c r="PN15" s="4">
        <v>3.6545999999999998</v>
      </c>
      <c r="PO15" s="4">
        <v>12.3893</v>
      </c>
      <c r="PP15" s="4">
        <v>1.2200000000000001E-2</v>
      </c>
      <c r="PQ15" s="4">
        <v>0.38129999999999997</v>
      </c>
      <c r="PR15" s="4" t="e">
        <v>#N/A</v>
      </c>
      <c r="PS15" s="4" t="e">
        <v>#N/A</v>
      </c>
      <c r="PT15" s="4">
        <v>2.802</v>
      </c>
      <c r="PU15" s="4">
        <v>5.8000000000000003E-2</v>
      </c>
      <c r="PV15" s="4">
        <v>2.0899999999999998E-2</v>
      </c>
      <c r="PW15" s="4">
        <v>9.2100000000000001E-2</v>
      </c>
      <c r="PX15" s="4">
        <v>1.6451</v>
      </c>
      <c r="PY15" s="4">
        <v>5.0299999999999997E-2</v>
      </c>
      <c r="PZ15" s="4">
        <v>6.1570999999999998</v>
      </c>
      <c r="QA15" s="4">
        <v>6.1570999999999998</v>
      </c>
      <c r="QB15" s="4" t="e">
        <v>#N/A</v>
      </c>
      <c r="QC15" s="4" t="e">
        <v>#N/A</v>
      </c>
      <c r="QD15" s="4" t="e">
        <v>#N/A</v>
      </c>
      <c r="QE15" s="4">
        <v>7.4800000000000005E-2</v>
      </c>
      <c r="QF15" s="4" t="e">
        <v>#N/A</v>
      </c>
      <c r="QG15" s="4">
        <v>1.8100000000000002E-2</v>
      </c>
      <c r="QH15" s="4" t="e">
        <v>#N/A</v>
      </c>
      <c r="QI15" s="4">
        <v>0.104</v>
      </c>
      <c r="QJ15" s="4">
        <v>0.38200000000000001</v>
      </c>
      <c r="QK15" s="4">
        <v>0.20380000000000001</v>
      </c>
      <c r="QL15" s="4" t="e">
        <v>#N/A</v>
      </c>
      <c r="QM15" s="4">
        <v>3.9399999999999998E-2</v>
      </c>
      <c r="QN15" s="4">
        <v>0.46350000000000002</v>
      </c>
      <c r="QO15" s="4" t="e">
        <v>#N/A</v>
      </c>
      <c r="QP15" s="4" t="e">
        <v>#N/A</v>
      </c>
      <c r="QQ15" s="4">
        <v>0.50580000000000003</v>
      </c>
      <c r="QR15" s="4">
        <v>0.51639999999999997</v>
      </c>
      <c r="QS15" s="4">
        <v>3.2088000000000001</v>
      </c>
      <c r="QT15" s="4">
        <v>0.51359999999999995</v>
      </c>
      <c r="QU15" s="4">
        <v>0.51359999999999995</v>
      </c>
      <c r="QV15" s="4" t="e">
        <v>#N/A</v>
      </c>
      <c r="QW15" s="4" t="e">
        <v>#N/A</v>
      </c>
      <c r="QX15" s="4" t="e">
        <v>#N/A</v>
      </c>
      <c r="QY15" s="4" t="e">
        <v>#N/A</v>
      </c>
      <c r="QZ15" s="4">
        <v>3.7223999999999999</v>
      </c>
      <c r="RA15" s="4">
        <v>9.8795000000000002</v>
      </c>
      <c r="RB15" s="4">
        <v>0.17949999999999999</v>
      </c>
      <c r="RC15" s="4">
        <v>0.29430000000000001</v>
      </c>
      <c r="RD15" s="4">
        <v>1.4148000000000001</v>
      </c>
      <c r="RE15" s="4">
        <v>0.36070000000000002</v>
      </c>
      <c r="RF15" s="4">
        <v>1.5984</v>
      </c>
      <c r="RG15" s="4">
        <v>0.2555</v>
      </c>
      <c r="RH15" s="4">
        <v>3.7900000000000003E-2</v>
      </c>
      <c r="RI15" s="4">
        <v>4.1695000000000002</v>
      </c>
      <c r="RJ15" s="4">
        <v>2.98E-2</v>
      </c>
      <c r="RK15" s="4" t="e">
        <v>#N/A</v>
      </c>
      <c r="RL15" s="4">
        <v>3.32E-2</v>
      </c>
      <c r="RM15" s="4" t="e">
        <v>#N/A</v>
      </c>
      <c r="RN15" s="4">
        <v>0.502</v>
      </c>
      <c r="RO15" s="4">
        <v>4.8399999999999999E-2</v>
      </c>
      <c r="RP15" s="4" t="e">
        <v>#N/A</v>
      </c>
      <c r="RQ15" s="4">
        <v>8.7099999999999997E-2</v>
      </c>
      <c r="RR15" s="4">
        <v>0.1356</v>
      </c>
      <c r="RS15" s="4">
        <v>6.8500000000000005E-2</v>
      </c>
      <c r="RT15" s="4" t="e">
        <v>#N/A</v>
      </c>
      <c r="RU15" s="4">
        <v>0.26629999999999998</v>
      </c>
      <c r="RV15" s="4">
        <v>1.4E-3</v>
      </c>
      <c r="RW15" s="4">
        <v>4.8300000000000003E-2</v>
      </c>
      <c r="RX15" s="4">
        <v>0.37009999999999998</v>
      </c>
      <c r="RY15" s="4" t="e">
        <v>#N/A</v>
      </c>
      <c r="RZ15" s="4" t="e">
        <v>#N/A</v>
      </c>
      <c r="SA15" s="4" t="e">
        <v>#N/A</v>
      </c>
      <c r="SB15" s="4">
        <v>0.75470000000000004</v>
      </c>
      <c r="SC15" s="4">
        <v>5.5617000000000001</v>
      </c>
      <c r="SD15" s="4">
        <v>5.5617000000000001</v>
      </c>
      <c r="SE15" s="4">
        <v>6.0999999999999999E-2</v>
      </c>
      <c r="SF15" s="4">
        <v>0.25950000000000001</v>
      </c>
      <c r="SG15" s="4" t="e">
        <v>#N/A</v>
      </c>
      <c r="SH15" s="4">
        <v>1.4328000000000001</v>
      </c>
      <c r="SI15" s="4">
        <v>0.35510000000000003</v>
      </c>
      <c r="SJ15" s="4">
        <v>0.52100000000000002</v>
      </c>
      <c r="SK15" s="4">
        <v>0.98029999999999995</v>
      </c>
      <c r="SL15" s="4" t="e">
        <v>#N/A</v>
      </c>
      <c r="SM15" s="4" t="e">
        <v>#N/A</v>
      </c>
      <c r="SN15" s="4">
        <v>5.2142999999999997</v>
      </c>
      <c r="SO15" s="4">
        <v>5.2142999999999997</v>
      </c>
      <c r="SP15" s="4">
        <v>5.2142999999999997</v>
      </c>
      <c r="SQ15" s="5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7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7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7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7"/>
      <c r="ALS15" s="6"/>
      <c r="ALT15" s="6"/>
      <c r="ALU15" s="6"/>
      <c r="ALV15" s="6"/>
      <c r="ALW15" s="6"/>
      <c r="ALX15" s="7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7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7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3"/>
      <c r="ATS15" s="6"/>
    </row>
    <row r="16" spans="1:1215" x14ac:dyDescent="0.25">
      <c r="A16" s="3" t="s">
        <v>1539</v>
      </c>
      <c r="B16" s="4">
        <v>0.57999999999999996</v>
      </c>
      <c r="C16" s="4">
        <v>0.01</v>
      </c>
      <c r="D16" s="4">
        <v>0.06</v>
      </c>
      <c r="E16" s="4">
        <v>0.02</v>
      </c>
      <c r="F16" s="4">
        <v>0.13</v>
      </c>
      <c r="G16" s="4">
        <v>0.01</v>
      </c>
      <c r="H16" s="4">
        <v>0</v>
      </c>
      <c r="I16" s="4">
        <v>0.81</v>
      </c>
      <c r="J16" s="4">
        <v>0</v>
      </c>
      <c r="K16" s="4">
        <v>0.15</v>
      </c>
      <c r="L16" s="4">
        <v>0.01</v>
      </c>
      <c r="M16" s="4">
        <v>0</v>
      </c>
      <c r="N16" s="4">
        <v>0.01</v>
      </c>
      <c r="O16" s="4">
        <v>0.05</v>
      </c>
      <c r="P16" s="4" t="e">
        <v>#N/A</v>
      </c>
      <c r="Q16" s="4">
        <v>0.1</v>
      </c>
      <c r="R16" s="4">
        <v>0.12</v>
      </c>
      <c r="S16" s="4">
        <v>0.47</v>
      </c>
      <c r="T16" s="4">
        <v>0.18</v>
      </c>
      <c r="U16" s="4">
        <v>0</v>
      </c>
      <c r="V16" s="4">
        <v>0.02</v>
      </c>
      <c r="W16" s="4" t="e">
        <v>#N/A</v>
      </c>
      <c r="X16" s="4" t="e">
        <v>#N/A</v>
      </c>
      <c r="Y16" s="4">
        <v>0.02</v>
      </c>
      <c r="Z16" s="4" t="e">
        <v>#N/A</v>
      </c>
      <c r="AA16" s="4">
        <v>0.3</v>
      </c>
      <c r="AB16" s="4">
        <v>0.13</v>
      </c>
      <c r="AC16" s="4">
        <v>0.06</v>
      </c>
      <c r="AD16" s="4" t="e">
        <v>#N/A</v>
      </c>
      <c r="AE16" s="4">
        <v>0.76</v>
      </c>
      <c r="AF16" s="4">
        <v>0.13</v>
      </c>
      <c r="AG16" s="4">
        <v>0.14000000000000001</v>
      </c>
      <c r="AH16" s="4">
        <v>0.02</v>
      </c>
      <c r="AI16" s="4">
        <v>0.18</v>
      </c>
      <c r="AJ16" s="4" t="e">
        <v>#N/A</v>
      </c>
      <c r="AK16" s="4">
        <v>0.14000000000000001</v>
      </c>
      <c r="AL16" s="4">
        <v>0.11</v>
      </c>
      <c r="AM16" s="4">
        <v>0</v>
      </c>
      <c r="AN16" s="4" t="e">
        <v>#N/A</v>
      </c>
      <c r="AO16" s="4">
        <v>0.71</v>
      </c>
      <c r="AP16" s="4">
        <v>0.11</v>
      </c>
      <c r="AQ16" s="4">
        <v>0.01</v>
      </c>
      <c r="AR16" s="4">
        <v>0.02</v>
      </c>
      <c r="AS16" s="4">
        <v>0</v>
      </c>
      <c r="AT16" s="4">
        <v>0.02</v>
      </c>
      <c r="AU16" s="4">
        <v>0.04</v>
      </c>
      <c r="AV16" s="4" t="e">
        <v>#N/A</v>
      </c>
      <c r="AW16" s="4">
        <v>0.03</v>
      </c>
      <c r="AX16" s="4">
        <v>0.22</v>
      </c>
      <c r="AY16" s="4">
        <v>0.01</v>
      </c>
      <c r="AZ16" s="4">
        <v>0.02</v>
      </c>
      <c r="BA16" s="4">
        <v>0</v>
      </c>
      <c r="BB16" s="4">
        <v>0.1</v>
      </c>
      <c r="BC16" s="4">
        <v>0.01</v>
      </c>
      <c r="BD16" s="4">
        <v>0.2</v>
      </c>
      <c r="BE16" s="4">
        <v>0.01</v>
      </c>
      <c r="BF16" s="4">
        <v>0.02</v>
      </c>
      <c r="BG16" s="4">
        <v>0.13</v>
      </c>
      <c r="BH16" s="4">
        <v>0.12</v>
      </c>
      <c r="BI16" s="4">
        <v>0.06</v>
      </c>
      <c r="BJ16" s="4">
        <v>0.01</v>
      </c>
      <c r="BK16" s="4">
        <v>0.03</v>
      </c>
      <c r="BL16" s="4">
        <v>0.02</v>
      </c>
      <c r="BM16" s="4">
        <v>0.03</v>
      </c>
      <c r="BN16" s="4">
        <v>0.04</v>
      </c>
      <c r="BO16" s="4">
        <v>7.0000000000000007E-2</v>
      </c>
      <c r="BP16" s="4" t="e">
        <v>#N/A</v>
      </c>
      <c r="BQ16" s="4">
        <v>0.1</v>
      </c>
      <c r="BR16" s="4">
        <v>0.01</v>
      </c>
      <c r="BS16" s="4">
        <v>0.01</v>
      </c>
      <c r="BT16" s="4">
        <v>0.98</v>
      </c>
      <c r="BU16" s="4">
        <v>0.02</v>
      </c>
      <c r="BV16" s="4" t="e">
        <v>#N/A</v>
      </c>
      <c r="BW16" s="4">
        <v>0.35</v>
      </c>
      <c r="BX16" s="4">
        <v>0</v>
      </c>
      <c r="BY16" s="4">
        <v>0.51</v>
      </c>
      <c r="BZ16" s="4">
        <v>0.03</v>
      </c>
      <c r="CA16" s="4">
        <v>0.33</v>
      </c>
      <c r="CB16" s="4">
        <v>0.37</v>
      </c>
      <c r="CC16" s="4">
        <v>0.19</v>
      </c>
      <c r="CD16" s="4">
        <v>0.01</v>
      </c>
      <c r="CE16" s="4">
        <v>0.08</v>
      </c>
      <c r="CF16" s="4">
        <v>0.17</v>
      </c>
      <c r="CG16" s="4">
        <v>0.12</v>
      </c>
      <c r="CH16" s="4">
        <v>0.28999999999999998</v>
      </c>
      <c r="CI16" s="4">
        <v>0.02</v>
      </c>
      <c r="CJ16" s="4">
        <v>0.04</v>
      </c>
      <c r="CK16" s="4">
        <v>0.39</v>
      </c>
      <c r="CL16" s="4">
        <v>2.99</v>
      </c>
      <c r="CM16" s="4">
        <v>0</v>
      </c>
      <c r="CN16" s="4" t="e">
        <v>#N/A</v>
      </c>
      <c r="CO16" s="4">
        <v>0.02</v>
      </c>
      <c r="CP16" s="4" t="e">
        <v>#N/A</v>
      </c>
      <c r="CQ16" s="4" t="e">
        <v>#N/A</v>
      </c>
      <c r="CR16" s="4" t="e">
        <v>#N/A</v>
      </c>
      <c r="CS16" s="4">
        <v>0</v>
      </c>
      <c r="CT16" s="4">
        <v>0</v>
      </c>
      <c r="CU16" s="4">
        <v>0.03</v>
      </c>
      <c r="CV16" s="4" t="e">
        <v>#N/A</v>
      </c>
      <c r="CW16" s="4">
        <v>0</v>
      </c>
      <c r="CX16" s="4" t="e">
        <v>#N/A</v>
      </c>
      <c r="CY16" s="4" t="e">
        <v>#N/A</v>
      </c>
      <c r="CZ16" s="4" t="e">
        <v>#N/A</v>
      </c>
      <c r="DA16" s="4">
        <v>0.01</v>
      </c>
      <c r="DB16" s="4">
        <v>0.02</v>
      </c>
      <c r="DC16" s="4">
        <v>0</v>
      </c>
      <c r="DD16" s="4" t="e">
        <v>#N/A</v>
      </c>
      <c r="DE16" s="4">
        <v>0.03</v>
      </c>
      <c r="DF16" s="4">
        <v>0</v>
      </c>
      <c r="DG16" s="4">
        <v>0</v>
      </c>
      <c r="DH16" s="4" t="e">
        <v>#N/A</v>
      </c>
      <c r="DI16" s="4" t="e">
        <v>#N/A</v>
      </c>
      <c r="DJ16" s="4" t="e">
        <v>#N/A</v>
      </c>
      <c r="DK16" s="4" t="e">
        <v>#N/A</v>
      </c>
      <c r="DL16" s="4">
        <v>0</v>
      </c>
      <c r="DM16" s="4">
        <v>0.01</v>
      </c>
      <c r="DN16" s="4" t="e">
        <v>#N/A</v>
      </c>
      <c r="DO16" s="4">
        <v>0.05</v>
      </c>
      <c r="DP16" s="4" t="e">
        <v>#N/A</v>
      </c>
      <c r="DQ16" s="4">
        <v>0.02</v>
      </c>
      <c r="DR16" s="4">
        <v>0.01</v>
      </c>
      <c r="DS16" s="4">
        <v>0</v>
      </c>
      <c r="DT16" s="4">
        <v>0</v>
      </c>
      <c r="DU16" s="4" t="e">
        <v>#N/A</v>
      </c>
      <c r="DV16" s="4">
        <v>0.21</v>
      </c>
      <c r="DW16" s="4">
        <v>0.1</v>
      </c>
      <c r="DX16" s="4">
        <v>0.04</v>
      </c>
      <c r="DY16" s="4">
        <v>0.35</v>
      </c>
      <c r="DZ16" s="4">
        <v>0.05</v>
      </c>
      <c r="EA16" s="4">
        <v>0.01</v>
      </c>
      <c r="EB16" s="4">
        <v>0.01</v>
      </c>
      <c r="EC16" s="4">
        <v>0.11</v>
      </c>
      <c r="ED16" s="4">
        <v>0.01</v>
      </c>
      <c r="EE16" s="4" t="e">
        <v>#N/A</v>
      </c>
      <c r="EF16" s="4">
        <v>0.68</v>
      </c>
      <c r="EG16" s="4">
        <v>0.41</v>
      </c>
      <c r="EH16" s="4">
        <v>0.71</v>
      </c>
      <c r="EI16" s="4">
        <v>0.24</v>
      </c>
      <c r="EJ16" s="4">
        <v>1.36</v>
      </c>
      <c r="EK16" s="4">
        <v>0.65</v>
      </c>
      <c r="EL16" s="4">
        <v>0.02</v>
      </c>
      <c r="EM16" s="4">
        <v>0.2</v>
      </c>
      <c r="EN16" s="4">
        <v>0.54</v>
      </c>
      <c r="EO16" s="4" t="e">
        <v>#N/A</v>
      </c>
      <c r="EP16" s="4">
        <v>0.16</v>
      </c>
      <c r="EQ16" s="4">
        <v>0.06</v>
      </c>
      <c r="ER16" s="4">
        <v>0.01</v>
      </c>
      <c r="ES16" s="4" t="e">
        <v>#N/A</v>
      </c>
      <c r="ET16" s="4">
        <v>1.69</v>
      </c>
      <c r="EU16" s="4">
        <v>0.44</v>
      </c>
      <c r="EV16" s="4">
        <v>0.77</v>
      </c>
      <c r="EW16" s="4">
        <v>0.08</v>
      </c>
      <c r="EX16" s="4">
        <v>0.1</v>
      </c>
      <c r="EY16" s="4">
        <v>0.13</v>
      </c>
      <c r="EZ16" s="4">
        <v>0.03</v>
      </c>
      <c r="FA16" s="4">
        <v>1.55</v>
      </c>
      <c r="FB16" s="4">
        <v>0.33</v>
      </c>
      <c r="FC16" s="4">
        <v>7.0000000000000007E-2</v>
      </c>
      <c r="FD16" s="4">
        <v>0.11</v>
      </c>
      <c r="FE16" s="4">
        <v>0.51</v>
      </c>
      <c r="FF16" s="4">
        <v>0.12</v>
      </c>
      <c r="FG16" s="4">
        <v>0.06</v>
      </c>
      <c r="FH16" s="4">
        <v>0.42</v>
      </c>
      <c r="FI16" s="4">
        <v>0.01</v>
      </c>
      <c r="FJ16" s="4" t="e">
        <v>#N/A</v>
      </c>
      <c r="FK16" s="4">
        <v>0.48</v>
      </c>
      <c r="FL16" s="4">
        <v>0.39</v>
      </c>
      <c r="FM16" s="4">
        <v>0.03</v>
      </c>
      <c r="FN16" s="4" t="e">
        <v>#N/A</v>
      </c>
      <c r="FO16" s="4" t="e">
        <v>#N/A</v>
      </c>
      <c r="FP16" s="4" t="e">
        <v>#N/A</v>
      </c>
      <c r="FQ16" s="4" t="e">
        <v>#N/A</v>
      </c>
      <c r="FR16" s="4">
        <v>0.02</v>
      </c>
      <c r="FS16" s="4">
        <v>0</v>
      </c>
      <c r="FT16" s="4">
        <v>0.04</v>
      </c>
      <c r="FU16" s="4">
        <v>0</v>
      </c>
      <c r="FV16" s="4" t="e">
        <v>#N/A</v>
      </c>
      <c r="FW16" s="4" t="e">
        <v>#N/A</v>
      </c>
      <c r="FX16" s="4">
        <v>0</v>
      </c>
      <c r="FY16" s="4">
        <v>0.03</v>
      </c>
      <c r="FZ16" s="4">
        <v>0.03</v>
      </c>
      <c r="GA16" s="4" t="e">
        <v>#N/A</v>
      </c>
      <c r="GB16" s="4">
        <v>0.02</v>
      </c>
      <c r="GC16" s="4">
        <v>0.15</v>
      </c>
      <c r="GD16" s="4">
        <v>0</v>
      </c>
      <c r="GE16" s="4">
        <v>0.11</v>
      </c>
      <c r="GF16" s="4">
        <v>0.11</v>
      </c>
      <c r="GG16" s="4">
        <v>0</v>
      </c>
      <c r="GH16" s="4">
        <v>0</v>
      </c>
      <c r="GI16" s="4">
        <v>0.01</v>
      </c>
      <c r="GJ16" s="4">
        <v>0.05</v>
      </c>
      <c r="GK16" s="4">
        <v>0.02</v>
      </c>
      <c r="GL16" s="4">
        <v>0.01</v>
      </c>
      <c r="GM16" s="4">
        <v>0.05</v>
      </c>
      <c r="GN16" s="4" t="e">
        <v>#N/A</v>
      </c>
      <c r="GO16" s="4">
        <v>0.36</v>
      </c>
      <c r="GP16" s="4">
        <v>15.12</v>
      </c>
      <c r="GQ16" s="4">
        <v>3.57</v>
      </c>
      <c r="GR16" s="4">
        <v>1.63</v>
      </c>
      <c r="GS16" s="4" t="e">
        <v>#N/A</v>
      </c>
      <c r="GT16" s="4">
        <v>0.12</v>
      </c>
      <c r="GU16" s="4">
        <v>0.04</v>
      </c>
      <c r="GV16" s="4">
        <v>0.28000000000000003</v>
      </c>
      <c r="GW16" s="4" t="e">
        <v>#N/A</v>
      </c>
      <c r="GX16" s="4">
        <v>0.01</v>
      </c>
      <c r="GY16" s="4">
        <v>0</v>
      </c>
      <c r="GZ16" s="4">
        <v>5.71</v>
      </c>
      <c r="HA16" s="4">
        <v>5.71</v>
      </c>
      <c r="HB16" s="4">
        <v>20.83</v>
      </c>
      <c r="HC16" s="4">
        <v>3.66</v>
      </c>
      <c r="HD16" s="4">
        <v>2.15</v>
      </c>
      <c r="HE16" s="4">
        <v>1.7</v>
      </c>
      <c r="HF16" s="4">
        <v>0</v>
      </c>
      <c r="HG16" s="4">
        <v>7.51</v>
      </c>
      <c r="HH16" s="4">
        <v>0.01</v>
      </c>
      <c r="HI16" s="4">
        <v>0.01</v>
      </c>
      <c r="HJ16" s="4" t="e">
        <v>#N/A</v>
      </c>
      <c r="HK16" s="4">
        <v>0</v>
      </c>
      <c r="HL16" s="4">
        <v>0.28000000000000003</v>
      </c>
      <c r="HM16" s="4" t="e">
        <v>#N/A</v>
      </c>
      <c r="HN16" s="4">
        <v>0.27</v>
      </c>
      <c r="HO16" s="4">
        <v>0.03</v>
      </c>
      <c r="HP16" s="4">
        <v>0.02</v>
      </c>
      <c r="HQ16" s="4">
        <v>0.05</v>
      </c>
      <c r="HR16" s="4">
        <v>0.59</v>
      </c>
      <c r="HS16" s="4">
        <v>0.01</v>
      </c>
      <c r="HT16" s="4">
        <v>0</v>
      </c>
      <c r="HU16" s="4">
        <v>0.04</v>
      </c>
      <c r="HV16" s="4">
        <v>1.33</v>
      </c>
      <c r="HW16" s="4" t="e">
        <v>#N/A</v>
      </c>
      <c r="HX16" s="4">
        <v>0.06</v>
      </c>
      <c r="HY16" s="4">
        <v>0.15</v>
      </c>
      <c r="HZ16" s="4">
        <v>0.22</v>
      </c>
      <c r="IA16" s="4">
        <v>0.05</v>
      </c>
      <c r="IB16" s="4" t="e">
        <v>#N/A</v>
      </c>
      <c r="IC16" s="4" t="e">
        <v>#N/A</v>
      </c>
      <c r="ID16" s="4">
        <v>0.03</v>
      </c>
      <c r="IE16" s="4">
        <v>0</v>
      </c>
      <c r="IF16" s="4">
        <v>0.03</v>
      </c>
      <c r="IG16" s="4" t="e">
        <v>#N/A</v>
      </c>
      <c r="IH16" s="4">
        <v>0.72</v>
      </c>
      <c r="II16" s="4">
        <v>9.57</v>
      </c>
      <c r="IJ16" s="4">
        <v>0.01</v>
      </c>
      <c r="IK16" s="4">
        <v>1.37</v>
      </c>
      <c r="IL16" s="4">
        <v>0.15</v>
      </c>
      <c r="IM16" s="4">
        <v>1.52</v>
      </c>
      <c r="IN16" s="4">
        <v>4.99</v>
      </c>
      <c r="IO16" s="4">
        <v>4.99</v>
      </c>
      <c r="IP16" s="4">
        <v>6.51</v>
      </c>
      <c r="IQ16" s="4">
        <v>16.079999999999998</v>
      </c>
      <c r="IR16" s="4">
        <v>0.35</v>
      </c>
      <c r="IS16" s="4">
        <v>0.51</v>
      </c>
      <c r="IT16" s="4">
        <v>0.21</v>
      </c>
      <c r="IU16" s="4">
        <v>0.03</v>
      </c>
      <c r="IV16" s="4">
        <v>0.02</v>
      </c>
      <c r="IW16" s="4">
        <v>1.1100000000000001</v>
      </c>
      <c r="IX16" s="4">
        <v>0.06</v>
      </c>
      <c r="IY16" s="4">
        <v>0.09</v>
      </c>
      <c r="IZ16" s="4">
        <v>0.17</v>
      </c>
      <c r="JA16" s="4">
        <v>0.05</v>
      </c>
      <c r="JB16" s="4">
        <v>0.01</v>
      </c>
      <c r="JC16" s="4">
        <v>0.01</v>
      </c>
      <c r="JD16" s="4" t="e">
        <v>#N/A</v>
      </c>
      <c r="JE16" s="4">
        <v>0.46</v>
      </c>
      <c r="JF16" s="4">
        <v>0.2</v>
      </c>
      <c r="JG16" s="4">
        <v>0.01</v>
      </c>
      <c r="JH16" s="4">
        <v>0.21</v>
      </c>
      <c r="JI16" s="4">
        <v>1.78</v>
      </c>
      <c r="JJ16" s="4">
        <v>0.38</v>
      </c>
      <c r="JK16" s="4">
        <v>0.1</v>
      </c>
      <c r="JL16" s="4" t="e">
        <v>#N/A</v>
      </c>
      <c r="JM16" s="4">
        <v>0.26</v>
      </c>
      <c r="JN16" s="4" t="e">
        <v>#N/A</v>
      </c>
      <c r="JO16" s="4">
        <v>0.02</v>
      </c>
      <c r="JP16" s="4">
        <v>0.18</v>
      </c>
      <c r="JQ16" s="4" t="e">
        <v>#N/A</v>
      </c>
      <c r="JR16" s="4">
        <v>0.01</v>
      </c>
      <c r="JS16" s="4" t="e">
        <v>#N/A</v>
      </c>
      <c r="JT16" s="4">
        <v>0.94</v>
      </c>
      <c r="JU16" s="4">
        <v>0.54</v>
      </c>
      <c r="JV16" s="4">
        <v>0.01</v>
      </c>
      <c r="JW16" s="4" t="e">
        <v>#N/A</v>
      </c>
      <c r="JX16" s="4" t="e">
        <v>#N/A</v>
      </c>
      <c r="JY16" s="4">
        <v>0.32</v>
      </c>
      <c r="JZ16" s="4">
        <v>0.87</v>
      </c>
      <c r="KA16" s="4">
        <v>1.81</v>
      </c>
      <c r="KB16" s="4">
        <v>0.02</v>
      </c>
      <c r="KC16" s="4">
        <v>0</v>
      </c>
      <c r="KD16" s="4" t="e">
        <v>#N/A</v>
      </c>
      <c r="KE16" s="4">
        <v>0</v>
      </c>
      <c r="KF16" s="4">
        <v>0.05</v>
      </c>
      <c r="KG16" s="4" t="e">
        <v>#N/A</v>
      </c>
      <c r="KH16" s="4" t="e">
        <v>#N/A</v>
      </c>
      <c r="KI16" s="4">
        <v>0.33</v>
      </c>
      <c r="KJ16" s="4">
        <v>0.33</v>
      </c>
      <c r="KK16" s="4">
        <v>3.92</v>
      </c>
      <c r="KL16" s="4">
        <v>0.28999999999999998</v>
      </c>
      <c r="KM16" s="4" t="e">
        <v>#N/A</v>
      </c>
      <c r="KN16" s="4">
        <v>0.02</v>
      </c>
      <c r="KO16" s="4">
        <v>0.18</v>
      </c>
      <c r="KP16" s="4">
        <v>0.01</v>
      </c>
      <c r="KQ16" s="4">
        <v>0.59</v>
      </c>
      <c r="KR16" s="4">
        <v>1.08</v>
      </c>
      <c r="KS16" s="4">
        <v>0.3</v>
      </c>
      <c r="KT16" s="4">
        <v>0.02</v>
      </c>
      <c r="KU16" s="4">
        <v>0.01</v>
      </c>
      <c r="KV16" s="4">
        <v>0.28000000000000003</v>
      </c>
      <c r="KW16" s="4">
        <v>0.5</v>
      </c>
      <c r="KX16" s="4">
        <v>0.11</v>
      </c>
      <c r="KY16" s="4" t="e">
        <v>#N/A</v>
      </c>
      <c r="KZ16" s="4">
        <v>7.0000000000000007E-2</v>
      </c>
      <c r="LA16" s="4">
        <v>1.28</v>
      </c>
      <c r="LB16" s="4">
        <v>0.08</v>
      </c>
      <c r="LC16" s="4">
        <v>7.0000000000000007E-2</v>
      </c>
      <c r="LD16" s="4">
        <v>0.01</v>
      </c>
      <c r="LE16" s="4">
        <v>0.05</v>
      </c>
      <c r="LF16" s="4">
        <v>0.05</v>
      </c>
      <c r="LG16" s="4">
        <v>0.19</v>
      </c>
      <c r="LH16" s="4" t="e">
        <v>#N/A</v>
      </c>
      <c r="LI16" s="4">
        <v>0.13</v>
      </c>
      <c r="LJ16" s="4">
        <v>0.59</v>
      </c>
      <c r="LK16" s="4">
        <v>2.95</v>
      </c>
      <c r="LL16" s="4">
        <v>0.15</v>
      </c>
      <c r="LM16" s="4">
        <v>0.26</v>
      </c>
      <c r="LN16" s="4">
        <v>0.03</v>
      </c>
      <c r="LO16" s="4" t="e">
        <v>#N/A</v>
      </c>
      <c r="LP16" s="4" t="e">
        <v>#N/A</v>
      </c>
      <c r="LQ16" s="4" t="e">
        <v>#N/A</v>
      </c>
      <c r="LR16" s="4">
        <v>0.06</v>
      </c>
      <c r="LS16" s="4">
        <v>0.44</v>
      </c>
      <c r="LT16" s="4">
        <v>1.1200000000000001</v>
      </c>
      <c r="LU16" s="4">
        <v>1.1200000000000001</v>
      </c>
      <c r="LV16" s="4">
        <v>0.02</v>
      </c>
      <c r="LW16" s="4">
        <v>0.16</v>
      </c>
      <c r="LX16" s="4">
        <v>0.05</v>
      </c>
      <c r="LY16" s="4">
        <v>0.23</v>
      </c>
      <c r="LZ16" s="4">
        <v>0.23</v>
      </c>
      <c r="MA16" s="4">
        <v>0.05</v>
      </c>
      <c r="MB16" s="4">
        <v>0.01</v>
      </c>
      <c r="MC16" s="4" t="e">
        <v>#N/A</v>
      </c>
      <c r="MD16" s="4">
        <v>0.06</v>
      </c>
      <c r="ME16" s="4">
        <v>0.06</v>
      </c>
      <c r="MF16" s="4">
        <v>4.3600000000000003</v>
      </c>
      <c r="MG16" s="4">
        <v>1.2</v>
      </c>
      <c r="MH16" s="4">
        <v>0.18</v>
      </c>
      <c r="MI16" s="4">
        <v>0.03</v>
      </c>
      <c r="MJ16" s="4">
        <v>0.38</v>
      </c>
      <c r="MK16" s="4">
        <v>0.11</v>
      </c>
      <c r="ML16" s="4" t="e">
        <v>#N/A</v>
      </c>
      <c r="MM16" s="4">
        <v>0.48</v>
      </c>
      <c r="MN16" s="4">
        <v>7.0000000000000007E-2</v>
      </c>
      <c r="MO16" s="4" t="e">
        <v>#N/A</v>
      </c>
      <c r="MP16" s="4">
        <v>0.12</v>
      </c>
      <c r="MQ16" s="4">
        <v>2.83</v>
      </c>
      <c r="MR16" s="4">
        <v>3.16</v>
      </c>
      <c r="MS16" s="4">
        <v>2.1800000000000002</v>
      </c>
      <c r="MT16" s="4">
        <v>0.75</v>
      </c>
      <c r="MU16" s="4">
        <v>0.1</v>
      </c>
      <c r="MV16" s="4">
        <v>0.14000000000000001</v>
      </c>
      <c r="MW16" s="4">
        <v>0.18</v>
      </c>
      <c r="MX16" s="4">
        <v>0.26</v>
      </c>
      <c r="MY16" s="4">
        <v>1.65</v>
      </c>
      <c r="MZ16" s="4">
        <v>0.06</v>
      </c>
      <c r="NA16" s="4">
        <v>0.09</v>
      </c>
      <c r="NB16" s="4" t="e">
        <v>#N/A</v>
      </c>
      <c r="NC16" s="4">
        <v>1.98</v>
      </c>
      <c r="ND16" s="4" t="e">
        <v>#N/A</v>
      </c>
      <c r="NE16" s="4">
        <v>0.01</v>
      </c>
      <c r="NF16" s="4">
        <v>0.02</v>
      </c>
      <c r="NG16" s="4">
        <v>0.61</v>
      </c>
      <c r="NH16" s="4">
        <v>11.19</v>
      </c>
      <c r="NI16" s="4">
        <v>6.47</v>
      </c>
      <c r="NJ16" s="4">
        <v>0.93</v>
      </c>
      <c r="NK16" s="4">
        <v>0.25</v>
      </c>
      <c r="NL16" s="4">
        <v>0.08</v>
      </c>
      <c r="NM16" s="4">
        <v>7.73</v>
      </c>
      <c r="NN16" s="4">
        <v>21.75</v>
      </c>
      <c r="NO16" s="4">
        <v>21.75</v>
      </c>
      <c r="NP16" s="4">
        <v>0.22</v>
      </c>
      <c r="NQ16" s="4">
        <v>0.53</v>
      </c>
      <c r="NR16" s="4">
        <v>0.15</v>
      </c>
      <c r="NS16" s="4">
        <v>0.18</v>
      </c>
      <c r="NT16" s="4">
        <v>0.13</v>
      </c>
      <c r="NU16" s="4">
        <v>0.16</v>
      </c>
      <c r="NV16" s="4">
        <v>0.13</v>
      </c>
      <c r="NW16" s="4">
        <v>0.21</v>
      </c>
      <c r="NX16" s="4">
        <v>0.19</v>
      </c>
      <c r="NY16" s="4">
        <v>0.28000000000000003</v>
      </c>
      <c r="NZ16" s="4">
        <v>0.56000000000000005</v>
      </c>
      <c r="OA16" s="4">
        <v>0.09</v>
      </c>
      <c r="OB16" s="4">
        <v>3.13</v>
      </c>
      <c r="OC16" s="4" t="e">
        <v>#N/A</v>
      </c>
      <c r="OD16" s="4" t="e">
        <v>#N/A</v>
      </c>
      <c r="OE16" s="4" t="e">
        <v>#N/A</v>
      </c>
      <c r="OF16" s="4" t="e">
        <v>#N/A</v>
      </c>
      <c r="OG16" s="4" t="e">
        <v>#N/A</v>
      </c>
      <c r="OH16" s="4">
        <v>0.26</v>
      </c>
      <c r="OI16" s="4">
        <v>3.39</v>
      </c>
      <c r="OJ16" s="4">
        <v>0.52</v>
      </c>
      <c r="OK16" s="4">
        <v>0.5</v>
      </c>
      <c r="OL16" s="4">
        <v>0.02</v>
      </c>
      <c r="OM16" s="4" t="e">
        <v>#N/A</v>
      </c>
      <c r="ON16" s="4">
        <v>0</v>
      </c>
      <c r="OO16" s="4" t="e">
        <v>#N/A</v>
      </c>
      <c r="OP16" s="4">
        <v>0.04</v>
      </c>
      <c r="OQ16" s="4">
        <v>1.08</v>
      </c>
      <c r="OR16" s="4">
        <v>0.11</v>
      </c>
      <c r="OS16" s="4">
        <v>0.34</v>
      </c>
      <c r="OT16" s="4">
        <v>0.13</v>
      </c>
      <c r="OU16" s="4" t="e">
        <v>#N/A</v>
      </c>
      <c r="OV16" s="4" t="e">
        <v>#N/A</v>
      </c>
      <c r="OW16" s="4">
        <v>0.57999999999999996</v>
      </c>
      <c r="OX16" s="4">
        <v>3.63</v>
      </c>
      <c r="OY16" s="4">
        <v>3.63</v>
      </c>
      <c r="OZ16" s="4">
        <v>5.29</v>
      </c>
      <c r="PA16" s="4">
        <v>0.57999999999999996</v>
      </c>
      <c r="PB16" s="4">
        <v>0.22</v>
      </c>
      <c r="PC16" s="4">
        <v>0.12</v>
      </c>
      <c r="PD16" s="4">
        <v>0.37</v>
      </c>
      <c r="PE16" s="4">
        <v>0.26</v>
      </c>
      <c r="PF16" s="4">
        <v>0</v>
      </c>
      <c r="PG16" s="4">
        <v>0.94</v>
      </c>
      <c r="PH16" s="4">
        <v>0.41</v>
      </c>
      <c r="PI16" s="4">
        <v>0.11</v>
      </c>
      <c r="PJ16" s="4">
        <v>0.32</v>
      </c>
      <c r="PK16" s="4">
        <v>0.2</v>
      </c>
      <c r="PL16" s="4">
        <v>0.15</v>
      </c>
      <c r="PM16" s="4">
        <v>3.68</v>
      </c>
      <c r="PN16" s="4">
        <v>3.68</v>
      </c>
      <c r="PO16" s="4">
        <v>12.37</v>
      </c>
      <c r="PP16" s="4">
        <v>0.01</v>
      </c>
      <c r="PQ16" s="4">
        <v>0.38</v>
      </c>
      <c r="PR16" s="4" t="e">
        <v>#N/A</v>
      </c>
      <c r="PS16" s="4" t="e">
        <v>#N/A</v>
      </c>
      <c r="PT16" s="4">
        <v>2.79</v>
      </c>
      <c r="PU16" s="4">
        <v>0.06</v>
      </c>
      <c r="PV16" s="4">
        <v>0.02</v>
      </c>
      <c r="PW16" s="4">
        <v>0.09</v>
      </c>
      <c r="PX16" s="4">
        <v>1.64</v>
      </c>
      <c r="PY16" s="4">
        <v>0.05</v>
      </c>
      <c r="PZ16" s="4">
        <v>6.15</v>
      </c>
      <c r="QA16" s="4">
        <v>6.15</v>
      </c>
      <c r="QB16" s="4" t="e">
        <v>#N/A</v>
      </c>
      <c r="QC16" s="4" t="e">
        <v>#N/A</v>
      </c>
      <c r="QD16" s="4" t="e">
        <v>#N/A</v>
      </c>
      <c r="QE16" s="4">
        <v>7.0000000000000007E-2</v>
      </c>
      <c r="QF16" s="4" t="e">
        <v>#N/A</v>
      </c>
      <c r="QG16" s="4">
        <v>0.02</v>
      </c>
      <c r="QH16" s="4" t="e">
        <v>#N/A</v>
      </c>
      <c r="QI16" s="4">
        <v>0.1</v>
      </c>
      <c r="QJ16" s="4">
        <v>0.38</v>
      </c>
      <c r="QK16" s="4">
        <v>0.21</v>
      </c>
      <c r="QL16" s="4" t="e">
        <v>#N/A</v>
      </c>
      <c r="QM16" s="4">
        <v>0.04</v>
      </c>
      <c r="QN16" s="4">
        <v>0.46</v>
      </c>
      <c r="QO16" s="4" t="e">
        <v>#N/A</v>
      </c>
      <c r="QP16" s="4" t="e">
        <v>#N/A</v>
      </c>
      <c r="QQ16" s="4">
        <v>0.51</v>
      </c>
      <c r="QR16" s="4">
        <v>0.53</v>
      </c>
      <c r="QS16" s="4">
        <v>3.24</v>
      </c>
      <c r="QT16" s="4">
        <v>0.51</v>
      </c>
      <c r="QU16" s="4">
        <v>0.51</v>
      </c>
      <c r="QV16" s="4" t="e">
        <v>#N/A</v>
      </c>
      <c r="QW16" s="4" t="e">
        <v>#N/A</v>
      </c>
      <c r="QX16" s="4" t="e">
        <v>#N/A</v>
      </c>
      <c r="QY16" s="4" t="e">
        <v>#N/A</v>
      </c>
      <c r="QZ16" s="4">
        <v>3.75</v>
      </c>
      <c r="RA16" s="4">
        <v>9.9</v>
      </c>
      <c r="RB16" s="4">
        <v>0.18</v>
      </c>
      <c r="RC16" s="4">
        <v>0.28999999999999998</v>
      </c>
      <c r="RD16" s="4">
        <v>1.41</v>
      </c>
      <c r="RE16" s="4">
        <v>0.36</v>
      </c>
      <c r="RF16" s="4">
        <v>1.59</v>
      </c>
      <c r="RG16" s="4">
        <v>0.25</v>
      </c>
      <c r="RH16" s="4">
        <v>0.04</v>
      </c>
      <c r="RI16" s="4">
        <v>4.1500000000000004</v>
      </c>
      <c r="RJ16" s="4">
        <v>0.03</v>
      </c>
      <c r="RK16" s="4" t="e">
        <v>#N/A</v>
      </c>
      <c r="RL16" s="4">
        <v>0.03</v>
      </c>
      <c r="RM16" s="4" t="e">
        <v>#N/A</v>
      </c>
      <c r="RN16" s="4">
        <v>0.51</v>
      </c>
      <c r="RO16" s="4">
        <v>0.05</v>
      </c>
      <c r="RP16" s="4" t="e">
        <v>#N/A</v>
      </c>
      <c r="RQ16" s="4">
        <v>0.09</v>
      </c>
      <c r="RR16" s="4">
        <v>0.13</v>
      </c>
      <c r="RS16" s="4">
        <v>7.0000000000000007E-2</v>
      </c>
      <c r="RT16" s="4" t="e">
        <v>#N/A</v>
      </c>
      <c r="RU16" s="4">
        <v>0.26</v>
      </c>
      <c r="RV16" s="4">
        <v>0</v>
      </c>
      <c r="RW16" s="4">
        <v>0.05</v>
      </c>
      <c r="RX16" s="4">
        <v>0.38</v>
      </c>
      <c r="RY16" s="4" t="e">
        <v>#N/A</v>
      </c>
      <c r="RZ16" s="4" t="e">
        <v>#N/A</v>
      </c>
      <c r="SA16" s="4" t="e">
        <v>#N/A</v>
      </c>
      <c r="SB16" s="4">
        <v>0.76</v>
      </c>
      <c r="SC16" s="4">
        <v>5.55</v>
      </c>
      <c r="SD16" s="4">
        <v>5.55</v>
      </c>
      <c r="SE16" s="4">
        <v>0.06</v>
      </c>
      <c r="SF16" s="4">
        <v>0.26</v>
      </c>
      <c r="SG16" s="4" t="e">
        <v>#N/A</v>
      </c>
      <c r="SH16" s="4">
        <v>1.44</v>
      </c>
      <c r="SI16" s="4">
        <v>0.35</v>
      </c>
      <c r="SJ16" s="4">
        <v>0.52</v>
      </c>
      <c r="SK16" s="4">
        <v>0.97</v>
      </c>
      <c r="SL16" s="4" t="e">
        <v>#N/A</v>
      </c>
      <c r="SM16" s="4" t="e">
        <v>#N/A</v>
      </c>
      <c r="SN16" s="4">
        <v>5.24</v>
      </c>
      <c r="SO16" s="4">
        <v>5.24</v>
      </c>
      <c r="SP16" s="4">
        <v>5.24</v>
      </c>
      <c r="SQ16" s="5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7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7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7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7"/>
      <c r="ALS16" s="6"/>
      <c r="ALT16" s="6"/>
      <c r="ALU16" s="6"/>
      <c r="ALV16" s="6"/>
      <c r="ALW16" s="6"/>
      <c r="ALX16" s="7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7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7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3"/>
      <c r="ATS16" s="6"/>
    </row>
    <row r="17" spans="1:1215" x14ac:dyDescent="0.25">
      <c r="A17" s="3" t="s">
        <v>1540</v>
      </c>
      <c r="B17" s="4">
        <v>0.57950000000000002</v>
      </c>
      <c r="C17" s="4">
        <v>1.47E-2</v>
      </c>
      <c r="D17" s="4">
        <v>5.9700000000000003E-2</v>
      </c>
      <c r="E17" s="4">
        <v>1.9300000000000001E-2</v>
      </c>
      <c r="F17" s="4">
        <v>0.12970000000000001</v>
      </c>
      <c r="G17" s="4">
        <v>1.1900000000000001E-2</v>
      </c>
      <c r="H17" s="4">
        <v>0</v>
      </c>
      <c r="I17" s="4">
        <v>0.81479999999999997</v>
      </c>
      <c r="J17" s="4">
        <v>2.3999999999999998E-3</v>
      </c>
      <c r="K17" s="4">
        <v>0.14649999999999999</v>
      </c>
      <c r="L17" s="4">
        <v>0.01</v>
      </c>
      <c r="M17" s="4">
        <v>0</v>
      </c>
      <c r="N17" s="4">
        <v>9.1000000000000004E-3</v>
      </c>
      <c r="O17" s="4">
        <v>5.3400000000000003E-2</v>
      </c>
      <c r="P17" s="4" t="e">
        <v>#N/A</v>
      </c>
      <c r="Q17" s="4">
        <v>9.9599999999999994E-2</v>
      </c>
      <c r="R17" s="4">
        <v>0.1195</v>
      </c>
      <c r="S17" s="4">
        <v>0.4677</v>
      </c>
      <c r="T17" s="4">
        <v>0.2185</v>
      </c>
      <c r="U17" s="4">
        <v>1.6999999999999999E-3</v>
      </c>
      <c r="V17" s="4">
        <v>2.07E-2</v>
      </c>
      <c r="W17" s="4" t="e">
        <v>#N/A</v>
      </c>
      <c r="X17" s="4" t="e">
        <v>#N/A</v>
      </c>
      <c r="Y17" s="4">
        <v>1.8700000000000001E-2</v>
      </c>
      <c r="Z17" s="4" t="e">
        <v>#N/A</v>
      </c>
      <c r="AA17" s="4">
        <v>0.29580000000000001</v>
      </c>
      <c r="AB17" s="4">
        <v>0.13800000000000001</v>
      </c>
      <c r="AC17" s="4">
        <v>9.69E-2</v>
      </c>
      <c r="AD17" s="4" t="e">
        <v>#N/A</v>
      </c>
      <c r="AE17" s="4">
        <v>0.83889999999999998</v>
      </c>
      <c r="AF17" s="4">
        <v>0.127</v>
      </c>
      <c r="AG17" s="4">
        <v>0.13950000000000001</v>
      </c>
      <c r="AH17" s="4">
        <v>1.5299999999999999E-2</v>
      </c>
      <c r="AI17" s="4">
        <v>0.1835</v>
      </c>
      <c r="AJ17" s="4" t="e">
        <v>#N/A</v>
      </c>
      <c r="AK17" s="4">
        <v>0.13730000000000001</v>
      </c>
      <c r="AL17" s="4">
        <v>0.1084</v>
      </c>
      <c r="AM17" s="4">
        <v>1.5E-3</v>
      </c>
      <c r="AN17" s="4" t="e">
        <v>#N/A</v>
      </c>
      <c r="AO17" s="4">
        <v>0.71309999999999996</v>
      </c>
      <c r="AP17" s="4">
        <v>0.125</v>
      </c>
      <c r="AQ17" s="4">
        <v>8.2000000000000007E-3</v>
      </c>
      <c r="AR17" s="4">
        <v>1.7899999999999999E-2</v>
      </c>
      <c r="AS17" s="4">
        <v>3.3E-3</v>
      </c>
      <c r="AT17" s="4">
        <v>2.1700000000000001E-2</v>
      </c>
      <c r="AU17" s="4">
        <v>4.5100000000000001E-2</v>
      </c>
      <c r="AV17" s="4" t="e">
        <v>#N/A</v>
      </c>
      <c r="AW17" s="4">
        <v>3.1199999999999999E-2</v>
      </c>
      <c r="AX17" s="4">
        <v>0.25240000000000001</v>
      </c>
      <c r="AY17" s="4">
        <v>1.4999999999999999E-2</v>
      </c>
      <c r="AZ17" s="4">
        <v>1.7500000000000002E-2</v>
      </c>
      <c r="BA17" s="4">
        <v>1.2999999999999999E-3</v>
      </c>
      <c r="BB17" s="4">
        <v>9.5399999999999999E-2</v>
      </c>
      <c r="BC17" s="4">
        <v>5.5999999999999999E-3</v>
      </c>
      <c r="BD17" s="4">
        <v>0.20749999999999999</v>
      </c>
      <c r="BE17" s="4">
        <v>6.3E-3</v>
      </c>
      <c r="BF17" s="4">
        <v>0.02</v>
      </c>
      <c r="BG17" s="4">
        <v>0.1376</v>
      </c>
      <c r="BH17" s="4">
        <v>0.12529999999999999</v>
      </c>
      <c r="BI17" s="4">
        <v>5.7700000000000001E-2</v>
      </c>
      <c r="BJ17" s="4">
        <v>8.6E-3</v>
      </c>
      <c r="BK17" s="4">
        <v>3.8699999999999998E-2</v>
      </c>
      <c r="BL17" s="4">
        <v>1.9E-2</v>
      </c>
      <c r="BM17" s="4">
        <v>2.5499999999999998E-2</v>
      </c>
      <c r="BN17" s="4">
        <v>3.6900000000000002E-2</v>
      </c>
      <c r="BO17" s="4">
        <v>7.5200000000000003E-2</v>
      </c>
      <c r="BP17" s="4" t="e">
        <v>#N/A</v>
      </c>
      <c r="BQ17" s="4">
        <v>9.4700000000000006E-2</v>
      </c>
      <c r="BR17" s="4">
        <v>8.8000000000000005E-3</v>
      </c>
      <c r="BS17" s="4">
        <v>4.8999999999999998E-3</v>
      </c>
      <c r="BT17" s="4">
        <v>1.0069999999999999</v>
      </c>
      <c r="BU17" s="4">
        <v>2.1600000000000001E-2</v>
      </c>
      <c r="BV17" s="4" t="e">
        <v>#N/A</v>
      </c>
      <c r="BW17" s="4">
        <v>0.33789999999999998</v>
      </c>
      <c r="BX17" s="4">
        <v>2.7000000000000001E-3</v>
      </c>
      <c r="BY17" s="4">
        <v>0.5081</v>
      </c>
      <c r="BZ17" s="4">
        <v>2.98E-2</v>
      </c>
      <c r="CA17" s="4">
        <v>0.3352</v>
      </c>
      <c r="CB17" s="4">
        <v>0.37540000000000001</v>
      </c>
      <c r="CC17" s="4">
        <v>0.18360000000000001</v>
      </c>
      <c r="CD17" s="4">
        <v>9.1000000000000004E-3</v>
      </c>
      <c r="CE17" s="4">
        <v>7.9899999999999999E-2</v>
      </c>
      <c r="CF17" s="4">
        <v>0.16980000000000001</v>
      </c>
      <c r="CG17" s="4">
        <v>0.1236</v>
      </c>
      <c r="CH17" s="4">
        <v>0.29339999999999999</v>
      </c>
      <c r="CI17" s="4">
        <v>1.7100000000000001E-2</v>
      </c>
      <c r="CJ17" s="4">
        <v>3.61E-2</v>
      </c>
      <c r="CK17" s="4">
        <v>0.39019999999999999</v>
      </c>
      <c r="CL17" s="4">
        <v>2.9697</v>
      </c>
      <c r="CM17" s="4">
        <v>5.0000000000000001E-4</v>
      </c>
      <c r="CN17" s="4" t="e">
        <v>#N/A</v>
      </c>
      <c r="CO17" s="4">
        <v>2.0899999999999998E-2</v>
      </c>
      <c r="CP17" s="4" t="e">
        <v>#N/A</v>
      </c>
      <c r="CQ17" s="4" t="e">
        <v>#N/A</v>
      </c>
      <c r="CR17" s="4" t="e">
        <v>#N/A</v>
      </c>
      <c r="CS17" s="4">
        <v>2.0999999999999999E-3</v>
      </c>
      <c r="CT17" s="4">
        <v>4.7999999999999996E-3</v>
      </c>
      <c r="CU17" s="4">
        <v>2.5100000000000001E-2</v>
      </c>
      <c r="CV17" s="4" t="e">
        <v>#N/A</v>
      </c>
      <c r="CW17" s="4">
        <v>8.9999999999999998E-4</v>
      </c>
      <c r="CX17" s="4" t="e">
        <v>#N/A</v>
      </c>
      <c r="CY17" s="4" t="e">
        <v>#N/A</v>
      </c>
      <c r="CZ17" s="4" t="e">
        <v>#N/A</v>
      </c>
      <c r="DA17" s="4">
        <v>6.3E-3</v>
      </c>
      <c r="DB17" s="4">
        <v>1.6199999999999999E-2</v>
      </c>
      <c r="DC17" s="4">
        <v>1E-3</v>
      </c>
      <c r="DD17" s="4" t="e">
        <v>#N/A</v>
      </c>
      <c r="DE17" s="4">
        <v>2.87E-2</v>
      </c>
      <c r="DF17" s="4">
        <v>4.7000000000000002E-3</v>
      </c>
      <c r="DG17" s="4">
        <v>8.9999999999999998E-4</v>
      </c>
      <c r="DH17" s="4" t="e">
        <v>#N/A</v>
      </c>
      <c r="DI17" s="4" t="e">
        <v>#N/A</v>
      </c>
      <c r="DJ17" s="4" t="e">
        <v>#N/A</v>
      </c>
      <c r="DK17" s="4" t="e">
        <v>#N/A</v>
      </c>
      <c r="DL17" s="4">
        <v>6.9999999999999999E-4</v>
      </c>
      <c r="DM17" s="4">
        <v>1.4800000000000001E-2</v>
      </c>
      <c r="DN17" s="4" t="e">
        <v>#N/A</v>
      </c>
      <c r="DO17" s="4">
        <v>4.5699999999999998E-2</v>
      </c>
      <c r="DP17" s="4" t="e">
        <v>#N/A</v>
      </c>
      <c r="DQ17" s="4">
        <v>2.1700000000000001E-2</v>
      </c>
      <c r="DR17" s="4">
        <v>6.1999999999999998E-3</v>
      </c>
      <c r="DS17" s="4">
        <v>5.9999999999999995E-4</v>
      </c>
      <c r="DT17" s="4">
        <v>2.9999999999999997E-4</v>
      </c>
      <c r="DU17" s="4" t="e">
        <v>#N/A</v>
      </c>
      <c r="DV17" s="4">
        <v>0.2072</v>
      </c>
      <c r="DW17" s="4">
        <v>9.9500000000000005E-2</v>
      </c>
      <c r="DX17" s="4">
        <v>4.3700000000000003E-2</v>
      </c>
      <c r="DY17" s="4">
        <v>0.34789999999999999</v>
      </c>
      <c r="DZ17" s="4">
        <v>4.9599999999999998E-2</v>
      </c>
      <c r="EA17" s="4">
        <v>9.2999999999999992E-3</v>
      </c>
      <c r="EB17" s="4">
        <v>9.1000000000000004E-3</v>
      </c>
      <c r="EC17" s="4">
        <v>0.1071</v>
      </c>
      <c r="ED17" s="4">
        <v>8.0999999999999996E-3</v>
      </c>
      <c r="EE17" s="4" t="e">
        <v>#N/A</v>
      </c>
      <c r="EF17" s="4">
        <v>0.67420000000000002</v>
      </c>
      <c r="EG17" s="4">
        <v>0.39360000000000001</v>
      </c>
      <c r="EH17" s="4">
        <v>0.69779999999999998</v>
      </c>
      <c r="EI17" s="4">
        <v>0.24740000000000001</v>
      </c>
      <c r="EJ17" s="4">
        <v>1.3389</v>
      </c>
      <c r="EK17" s="4">
        <v>0.65480000000000005</v>
      </c>
      <c r="EL17" s="4">
        <v>1.9300000000000001E-2</v>
      </c>
      <c r="EM17" s="4">
        <v>0.19719999999999999</v>
      </c>
      <c r="EN17" s="4">
        <v>0.53779999999999994</v>
      </c>
      <c r="EO17" s="4" t="e">
        <v>#N/A</v>
      </c>
      <c r="EP17" s="4">
        <v>0.1595</v>
      </c>
      <c r="EQ17" s="4">
        <v>5.8400000000000001E-2</v>
      </c>
      <c r="ER17" s="4">
        <v>1.0500000000000001E-2</v>
      </c>
      <c r="ES17" s="4" t="e">
        <v>#N/A</v>
      </c>
      <c r="ET17" s="4">
        <v>1.6938</v>
      </c>
      <c r="EU17" s="4">
        <v>0.4456</v>
      </c>
      <c r="EV17" s="4">
        <v>0.77390000000000003</v>
      </c>
      <c r="EW17" s="4">
        <v>8.0399999999999999E-2</v>
      </c>
      <c r="EX17" s="4">
        <v>9.9900000000000003E-2</v>
      </c>
      <c r="EY17" s="4">
        <v>0.13469999999999999</v>
      </c>
      <c r="EZ17" s="4">
        <v>2.69E-2</v>
      </c>
      <c r="FA17" s="4">
        <v>1.5613999999999999</v>
      </c>
      <c r="FB17" s="4">
        <v>0.3291</v>
      </c>
      <c r="FC17" s="4">
        <v>6.7100000000000007E-2</v>
      </c>
      <c r="FD17" s="4">
        <v>0.10829999999999999</v>
      </c>
      <c r="FE17" s="4">
        <v>0.50460000000000005</v>
      </c>
      <c r="FF17" s="4">
        <v>0.1186</v>
      </c>
      <c r="FG17" s="4">
        <v>6.1499999999999999E-2</v>
      </c>
      <c r="FH17" s="4">
        <v>0.42180000000000001</v>
      </c>
      <c r="FI17" s="4">
        <v>8.6999999999999994E-3</v>
      </c>
      <c r="FJ17" s="4" t="e">
        <v>#N/A</v>
      </c>
      <c r="FK17" s="4">
        <v>0.47349999999999998</v>
      </c>
      <c r="FL17" s="4">
        <v>0.39029999999999998</v>
      </c>
      <c r="FM17" s="4">
        <v>3.4200000000000001E-2</v>
      </c>
      <c r="FN17" s="4" t="e">
        <v>#N/A</v>
      </c>
      <c r="FO17" s="4" t="e">
        <v>#N/A</v>
      </c>
      <c r="FP17" s="4" t="e">
        <v>#N/A</v>
      </c>
      <c r="FQ17" s="4" t="e">
        <v>#N/A</v>
      </c>
      <c r="FR17" s="4">
        <v>1.83E-2</v>
      </c>
      <c r="FS17" s="4">
        <v>4.1000000000000003E-3</v>
      </c>
      <c r="FT17" s="4">
        <v>4.4999999999999998E-2</v>
      </c>
      <c r="FU17" s="4">
        <v>1.4E-3</v>
      </c>
      <c r="FV17" s="4" t="e">
        <v>#N/A</v>
      </c>
      <c r="FW17" s="4" t="e">
        <v>#N/A</v>
      </c>
      <c r="FX17" s="4">
        <v>1.8E-3</v>
      </c>
      <c r="FY17" s="4">
        <v>3.2500000000000001E-2</v>
      </c>
      <c r="FZ17" s="4">
        <v>2.8299999999999999E-2</v>
      </c>
      <c r="GA17" s="4" t="e">
        <v>#N/A</v>
      </c>
      <c r="GB17" s="4">
        <v>2.0799999999999999E-2</v>
      </c>
      <c r="GC17" s="4">
        <v>0.15409999999999999</v>
      </c>
      <c r="GD17" s="4">
        <v>2E-3</v>
      </c>
      <c r="GE17" s="4">
        <v>0.111</v>
      </c>
      <c r="GF17" s="4">
        <v>0.1113</v>
      </c>
      <c r="GG17" s="4">
        <v>4.1000000000000003E-3</v>
      </c>
      <c r="GH17" s="4">
        <v>8.0000000000000004E-4</v>
      </c>
      <c r="GI17" s="4">
        <v>5.5999999999999999E-3</v>
      </c>
      <c r="GJ17" s="4">
        <v>4.6699999999999998E-2</v>
      </c>
      <c r="GK17" s="4">
        <v>1.5800000000000002E-2</v>
      </c>
      <c r="GL17" s="4">
        <v>9.1999999999999998E-3</v>
      </c>
      <c r="GM17" s="4">
        <v>5.11E-2</v>
      </c>
      <c r="GN17" s="4" t="e">
        <v>#N/A</v>
      </c>
      <c r="GO17" s="4">
        <v>0.35849999999999999</v>
      </c>
      <c r="GP17" s="4">
        <v>15.2127</v>
      </c>
      <c r="GQ17" s="4">
        <v>3.5362</v>
      </c>
      <c r="GR17" s="4">
        <v>1.6321000000000001</v>
      </c>
      <c r="GS17" s="4" t="e">
        <v>#N/A</v>
      </c>
      <c r="GT17" s="4">
        <v>0.11849999999999999</v>
      </c>
      <c r="GU17" s="4">
        <v>4.0599999999999997E-2</v>
      </c>
      <c r="GV17" s="4">
        <v>0.27750000000000002</v>
      </c>
      <c r="GW17" s="4" t="e">
        <v>#N/A</v>
      </c>
      <c r="GX17" s="4">
        <v>6.6E-3</v>
      </c>
      <c r="GY17" s="4">
        <v>4.4000000000000003E-3</v>
      </c>
      <c r="GZ17" s="4">
        <v>5.6734999999999998</v>
      </c>
      <c r="HA17" s="4">
        <v>5.6734999999999998</v>
      </c>
      <c r="HB17" s="4">
        <v>20.886199999999999</v>
      </c>
      <c r="HC17" s="4">
        <v>3.6545999999999998</v>
      </c>
      <c r="HD17" s="4">
        <v>2.1505000000000001</v>
      </c>
      <c r="HE17" s="4">
        <v>1.6926000000000001</v>
      </c>
      <c r="HF17" s="4">
        <v>1.6999999999999999E-3</v>
      </c>
      <c r="HG17" s="4">
        <v>7.4993999999999996</v>
      </c>
      <c r="HH17" s="4">
        <v>1.0500000000000001E-2</v>
      </c>
      <c r="HI17" s="4">
        <v>1.4E-2</v>
      </c>
      <c r="HJ17" s="4" t="e">
        <v>#N/A</v>
      </c>
      <c r="HK17" s="4">
        <v>2.7000000000000001E-3</v>
      </c>
      <c r="HL17" s="4">
        <v>0.28060000000000002</v>
      </c>
      <c r="HM17" s="4" t="e">
        <v>#N/A</v>
      </c>
      <c r="HN17" s="4">
        <v>0.26919999999999999</v>
      </c>
      <c r="HO17" s="4">
        <v>2.52E-2</v>
      </c>
      <c r="HP17" s="4">
        <v>2.4E-2</v>
      </c>
      <c r="HQ17" s="4">
        <v>4.7300000000000002E-2</v>
      </c>
      <c r="HR17" s="4">
        <v>0.58720000000000006</v>
      </c>
      <c r="HS17" s="4">
        <v>1.4200000000000001E-2</v>
      </c>
      <c r="HT17" s="4">
        <v>4.0000000000000002E-4</v>
      </c>
      <c r="HU17" s="4">
        <v>4.1799999999999997E-2</v>
      </c>
      <c r="HV17" s="4">
        <v>1.3317000000000001</v>
      </c>
      <c r="HW17" s="4" t="e">
        <v>#N/A</v>
      </c>
      <c r="HX17" s="4">
        <v>6.2100000000000002E-2</v>
      </c>
      <c r="HY17" s="4">
        <v>0.1512</v>
      </c>
      <c r="HZ17" s="4">
        <v>0.2152</v>
      </c>
      <c r="IA17" s="4">
        <v>5.3999999999999999E-2</v>
      </c>
      <c r="IB17" s="4" t="e">
        <v>#N/A</v>
      </c>
      <c r="IC17" s="4" t="e">
        <v>#N/A</v>
      </c>
      <c r="ID17" s="4">
        <v>3.0700000000000002E-2</v>
      </c>
      <c r="IE17" s="4">
        <v>4.1999999999999997E-3</v>
      </c>
      <c r="IF17" s="4">
        <v>2.64E-2</v>
      </c>
      <c r="IG17" s="4" t="e">
        <v>#N/A</v>
      </c>
      <c r="IH17" s="4">
        <v>0.72030000000000005</v>
      </c>
      <c r="II17" s="4">
        <v>9.5513999999999992</v>
      </c>
      <c r="IJ17" s="4">
        <v>5.4999999999999997E-3</v>
      </c>
      <c r="IK17" s="4">
        <v>1.3492999999999999</v>
      </c>
      <c r="IL17" s="4">
        <v>0.15160000000000001</v>
      </c>
      <c r="IM17" s="4">
        <v>1.5064</v>
      </c>
      <c r="IN17" s="4">
        <v>4.9469000000000003</v>
      </c>
      <c r="IO17" s="4">
        <v>4.9469000000000003</v>
      </c>
      <c r="IP17" s="4">
        <v>6.4532999999999996</v>
      </c>
      <c r="IQ17" s="4">
        <v>16.0047</v>
      </c>
      <c r="IR17" s="4">
        <v>0.35859999999999997</v>
      </c>
      <c r="IS17" s="4">
        <v>0.52110000000000001</v>
      </c>
      <c r="IT17" s="4">
        <v>0.2082</v>
      </c>
      <c r="IU17" s="4">
        <v>2.58E-2</v>
      </c>
      <c r="IV17" s="4">
        <v>1.7100000000000001E-2</v>
      </c>
      <c r="IW17" s="4">
        <v>1.1308</v>
      </c>
      <c r="IX17" s="4">
        <v>5.7500000000000002E-2</v>
      </c>
      <c r="IY17" s="4">
        <v>8.6300000000000002E-2</v>
      </c>
      <c r="IZ17" s="4">
        <v>0.1638</v>
      </c>
      <c r="JA17" s="4">
        <v>4.8899999999999999E-2</v>
      </c>
      <c r="JB17" s="4">
        <v>9.1000000000000004E-3</v>
      </c>
      <c r="JC17" s="4">
        <v>5.5999999999999999E-3</v>
      </c>
      <c r="JD17" s="4" t="e">
        <v>#N/A</v>
      </c>
      <c r="JE17" s="4">
        <v>0.4617</v>
      </c>
      <c r="JF17" s="4">
        <v>0.2009</v>
      </c>
      <c r="JG17" s="4">
        <v>5.1999999999999998E-3</v>
      </c>
      <c r="JH17" s="4">
        <v>0.20610000000000001</v>
      </c>
      <c r="JI17" s="4">
        <v>1.7986</v>
      </c>
      <c r="JJ17" s="4">
        <v>0.39079999999999998</v>
      </c>
      <c r="JK17" s="4">
        <v>0.10290000000000001</v>
      </c>
      <c r="JL17" s="4" t="e">
        <v>#N/A</v>
      </c>
      <c r="JM17" s="4">
        <v>0.26350000000000001</v>
      </c>
      <c r="JN17" s="4" t="e">
        <v>#N/A</v>
      </c>
      <c r="JO17" s="4">
        <v>1.9699999999999999E-2</v>
      </c>
      <c r="JP17" s="4">
        <v>0.1799</v>
      </c>
      <c r="JQ17" s="4" t="e">
        <v>#N/A</v>
      </c>
      <c r="JR17" s="4">
        <v>7.3000000000000001E-3</v>
      </c>
      <c r="JS17" s="4" t="e">
        <v>#N/A</v>
      </c>
      <c r="JT17" s="4">
        <v>0.96409999999999996</v>
      </c>
      <c r="JU17" s="4">
        <v>0.53369999999999995</v>
      </c>
      <c r="JV17" s="4">
        <v>1.1599999999999999E-2</v>
      </c>
      <c r="JW17" s="4" t="e">
        <v>#N/A</v>
      </c>
      <c r="JX17" s="4" t="e">
        <v>#N/A</v>
      </c>
      <c r="JY17" s="4">
        <v>0.31630000000000003</v>
      </c>
      <c r="JZ17" s="4">
        <v>0.86499999999999999</v>
      </c>
      <c r="KA17" s="4">
        <v>1.8290999999999999</v>
      </c>
      <c r="KB17" s="4">
        <v>1.5599999999999999E-2</v>
      </c>
      <c r="KC17" s="4">
        <v>1.8E-3</v>
      </c>
      <c r="KD17" s="4" t="e">
        <v>#N/A</v>
      </c>
      <c r="KE17" s="4">
        <v>4.4000000000000003E-3</v>
      </c>
      <c r="KF17" s="4">
        <v>4.53E-2</v>
      </c>
      <c r="KG17" s="4" t="e">
        <v>#N/A</v>
      </c>
      <c r="KH17" s="4" t="e">
        <v>#N/A</v>
      </c>
      <c r="KI17" s="4">
        <v>0.32450000000000001</v>
      </c>
      <c r="KJ17" s="4">
        <v>0.32450000000000001</v>
      </c>
      <c r="KK17" s="4">
        <v>3.9521999999999999</v>
      </c>
      <c r="KL17" s="4">
        <v>0.28960000000000002</v>
      </c>
      <c r="KM17" s="4" t="e">
        <v>#N/A</v>
      </c>
      <c r="KN17" s="4">
        <v>2.06E-2</v>
      </c>
      <c r="KO17" s="4">
        <v>0.1741</v>
      </c>
      <c r="KP17" s="4">
        <v>7.4000000000000003E-3</v>
      </c>
      <c r="KQ17" s="4">
        <v>0.58640000000000003</v>
      </c>
      <c r="KR17" s="4">
        <v>1.0781000000000001</v>
      </c>
      <c r="KS17" s="4">
        <v>0.29880000000000001</v>
      </c>
      <c r="KT17" s="4">
        <v>2.3E-2</v>
      </c>
      <c r="KU17" s="4">
        <v>8.3000000000000001E-3</v>
      </c>
      <c r="KV17" s="4">
        <v>0.2828</v>
      </c>
      <c r="KW17" s="4">
        <v>0.50019999999999998</v>
      </c>
      <c r="KX17" s="4">
        <v>0.1089</v>
      </c>
      <c r="KY17" s="4" t="e">
        <v>#N/A</v>
      </c>
      <c r="KZ17" s="4">
        <v>6.4799999999999996E-2</v>
      </c>
      <c r="LA17" s="4">
        <v>1.2868999999999999</v>
      </c>
      <c r="LB17" s="4">
        <v>8.5699999999999998E-2</v>
      </c>
      <c r="LC17" s="4">
        <v>7.1499999999999994E-2</v>
      </c>
      <c r="LD17" s="4">
        <v>7.4999999999999997E-3</v>
      </c>
      <c r="LE17" s="4">
        <v>5.0900000000000001E-2</v>
      </c>
      <c r="LF17" s="4">
        <v>5.3499999999999999E-2</v>
      </c>
      <c r="LG17" s="4">
        <v>0.187</v>
      </c>
      <c r="LH17" s="4" t="e">
        <v>#N/A</v>
      </c>
      <c r="LI17" s="4">
        <v>0.13250000000000001</v>
      </c>
      <c r="LJ17" s="4">
        <v>0.5887</v>
      </c>
      <c r="LK17" s="4">
        <v>2.9537</v>
      </c>
      <c r="LL17" s="4">
        <v>0.14799999999999999</v>
      </c>
      <c r="LM17" s="4">
        <v>0.2596</v>
      </c>
      <c r="LN17" s="4">
        <v>2.5000000000000001E-2</v>
      </c>
      <c r="LO17" s="4" t="e">
        <v>#N/A</v>
      </c>
      <c r="LP17" s="4" t="e">
        <v>#N/A</v>
      </c>
      <c r="LQ17" s="4" t="e">
        <v>#N/A</v>
      </c>
      <c r="LR17" s="4">
        <v>6.0600000000000001E-2</v>
      </c>
      <c r="LS17" s="4">
        <v>0.43559999999999999</v>
      </c>
      <c r="LT17" s="4">
        <v>1.1212</v>
      </c>
      <c r="LU17" s="4">
        <v>1.1212</v>
      </c>
      <c r="LV17" s="4">
        <v>1.7299999999999999E-2</v>
      </c>
      <c r="LW17" s="4">
        <v>0.15629999999999999</v>
      </c>
      <c r="LX17" s="4">
        <v>5.0599999999999999E-2</v>
      </c>
      <c r="LY17" s="4">
        <v>0.2243</v>
      </c>
      <c r="LZ17" s="4">
        <v>0.2243</v>
      </c>
      <c r="MA17" s="4">
        <v>4.5999999999999999E-2</v>
      </c>
      <c r="MB17" s="4">
        <v>9.7999999999999997E-3</v>
      </c>
      <c r="MC17" s="4" t="e">
        <v>#N/A</v>
      </c>
      <c r="MD17" s="4">
        <v>5.5800000000000002E-2</v>
      </c>
      <c r="ME17" s="4">
        <v>5.5800000000000002E-2</v>
      </c>
      <c r="MF17" s="4">
        <v>4.3551000000000002</v>
      </c>
      <c r="MG17" s="4">
        <v>1.1979</v>
      </c>
      <c r="MH17" s="4">
        <v>0.17899999999999999</v>
      </c>
      <c r="MI17" s="4">
        <v>3.4299999999999997E-2</v>
      </c>
      <c r="MJ17" s="4">
        <v>0.38</v>
      </c>
      <c r="MK17" s="4">
        <v>0.10730000000000001</v>
      </c>
      <c r="ML17" s="4" t="e">
        <v>#N/A</v>
      </c>
      <c r="MM17" s="4">
        <v>0.44979999999999998</v>
      </c>
      <c r="MN17" s="4">
        <v>6.4899999999999999E-2</v>
      </c>
      <c r="MO17" s="4" t="e">
        <v>#N/A</v>
      </c>
      <c r="MP17" s="4">
        <v>0.1242</v>
      </c>
      <c r="MQ17" s="4">
        <v>2.7934000000000001</v>
      </c>
      <c r="MR17" s="4">
        <v>3.1793</v>
      </c>
      <c r="MS17" s="4">
        <v>2.1943999999999999</v>
      </c>
      <c r="MT17" s="4">
        <v>0.76490000000000002</v>
      </c>
      <c r="MU17" s="4">
        <v>0.10299999999999999</v>
      </c>
      <c r="MV17" s="4">
        <v>0.1394</v>
      </c>
      <c r="MW17" s="4">
        <v>0.17799999999999999</v>
      </c>
      <c r="MX17" s="4">
        <v>0.26369999999999999</v>
      </c>
      <c r="MY17" s="4">
        <v>1.6459999999999999</v>
      </c>
      <c r="MZ17" s="4">
        <v>5.9400000000000001E-2</v>
      </c>
      <c r="NA17" s="4">
        <v>8.9899999999999994E-2</v>
      </c>
      <c r="NB17" s="4" t="e">
        <v>#N/A</v>
      </c>
      <c r="NC17" s="4">
        <v>1.9892000000000001</v>
      </c>
      <c r="ND17" s="4" t="e">
        <v>#N/A</v>
      </c>
      <c r="NE17" s="4">
        <v>1.43E-2</v>
      </c>
      <c r="NF17" s="4">
        <v>1.8700000000000001E-2</v>
      </c>
      <c r="NG17" s="4">
        <v>0.61509999999999998</v>
      </c>
      <c r="NH17" s="4">
        <v>11.2552</v>
      </c>
      <c r="NI17" s="4">
        <v>6.3804999999999996</v>
      </c>
      <c r="NJ17" s="4">
        <v>0.87509999999999999</v>
      </c>
      <c r="NK17" s="4">
        <v>0.25080000000000002</v>
      </c>
      <c r="NL17" s="4">
        <v>7.6499999999999999E-2</v>
      </c>
      <c r="NM17" s="4">
        <v>7.5830000000000002</v>
      </c>
      <c r="NN17" s="4">
        <v>21.631599999999999</v>
      </c>
      <c r="NO17" s="4">
        <v>21.631599999999999</v>
      </c>
      <c r="NP17" s="4">
        <v>0.21579999999999999</v>
      </c>
      <c r="NQ17" s="4">
        <v>0.53410000000000002</v>
      </c>
      <c r="NR17" s="4">
        <v>0.14749999999999999</v>
      </c>
      <c r="NS17" s="4">
        <v>0.1807</v>
      </c>
      <c r="NT17" s="4">
        <v>0.12709999999999999</v>
      </c>
      <c r="NU17" s="4">
        <v>0.16309999999999999</v>
      </c>
      <c r="NV17" s="4">
        <v>0.13039999999999999</v>
      </c>
      <c r="NW17" s="4">
        <v>0.20949999999999999</v>
      </c>
      <c r="NX17" s="4">
        <v>0.18509999999999999</v>
      </c>
      <c r="NY17" s="4">
        <v>0.28050000000000003</v>
      </c>
      <c r="NZ17" s="4">
        <v>0.55779999999999996</v>
      </c>
      <c r="OA17" s="4">
        <v>8.6499999999999994E-2</v>
      </c>
      <c r="OB17" s="4">
        <v>3.1192000000000002</v>
      </c>
      <c r="OC17" s="4" t="e">
        <v>#N/A</v>
      </c>
      <c r="OD17" s="4" t="e">
        <v>#N/A</v>
      </c>
      <c r="OE17" s="4" t="e">
        <v>#N/A</v>
      </c>
      <c r="OF17" s="4" t="e">
        <v>#N/A</v>
      </c>
      <c r="OG17" s="4" t="e">
        <v>#N/A</v>
      </c>
      <c r="OH17" s="4">
        <v>0.25719999999999998</v>
      </c>
      <c r="OI17" s="4">
        <v>3.3763999999999998</v>
      </c>
      <c r="OJ17" s="4">
        <v>0.51719999999999999</v>
      </c>
      <c r="OK17" s="4">
        <v>0.50349999999999995</v>
      </c>
      <c r="OL17" s="4">
        <v>1.7500000000000002E-2</v>
      </c>
      <c r="OM17" s="4" t="e">
        <v>#N/A</v>
      </c>
      <c r="ON17" s="4">
        <v>4.0000000000000002E-4</v>
      </c>
      <c r="OO17" s="4" t="e">
        <v>#N/A</v>
      </c>
      <c r="OP17" s="4">
        <v>4.3700000000000003E-2</v>
      </c>
      <c r="OQ17" s="4">
        <v>1.0823</v>
      </c>
      <c r="OR17" s="4">
        <v>0.1051</v>
      </c>
      <c r="OS17" s="4">
        <v>0.34310000000000002</v>
      </c>
      <c r="OT17" s="4">
        <v>0.1263</v>
      </c>
      <c r="OU17" s="4" t="e">
        <v>#N/A</v>
      </c>
      <c r="OV17" s="4" t="e">
        <v>#N/A</v>
      </c>
      <c r="OW17" s="4">
        <v>0.57450000000000001</v>
      </c>
      <c r="OX17" s="4">
        <v>3.5676999999999999</v>
      </c>
      <c r="OY17" s="4">
        <v>3.5676999999999999</v>
      </c>
      <c r="OZ17" s="4">
        <v>5.2244999999999999</v>
      </c>
      <c r="PA17" s="4">
        <v>0.57709999999999995</v>
      </c>
      <c r="PB17" s="4">
        <v>0.21560000000000001</v>
      </c>
      <c r="PC17" s="4">
        <v>0.1201</v>
      </c>
      <c r="PD17" s="4">
        <v>0.34670000000000001</v>
      </c>
      <c r="PE17" s="4">
        <v>0.25559999999999999</v>
      </c>
      <c r="PF17" s="4">
        <v>3.5000000000000001E-3</v>
      </c>
      <c r="PG17" s="4">
        <v>0.99209999999999998</v>
      </c>
      <c r="PH17" s="4">
        <v>0.40849999999999997</v>
      </c>
      <c r="PI17" s="4">
        <v>0.107</v>
      </c>
      <c r="PJ17" s="4">
        <v>0.3211</v>
      </c>
      <c r="PK17" s="4">
        <v>0.20269999999999999</v>
      </c>
      <c r="PL17" s="4">
        <v>0.1507</v>
      </c>
      <c r="PM17" s="4">
        <v>3.7004999999999999</v>
      </c>
      <c r="PN17" s="4">
        <v>3.7004999999999999</v>
      </c>
      <c r="PO17" s="4">
        <v>12.301500000000001</v>
      </c>
      <c r="PP17" s="4">
        <v>1.1900000000000001E-2</v>
      </c>
      <c r="PQ17" s="4">
        <v>0.37769999999999998</v>
      </c>
      <c r="PR17" s="4" t="e">
        <v>#N/A</v>
      </c>
      <c r="PS17" s="4" t="e">
        <v>#N/A</v>
      </c>
      <c r="PT17" s="4">
        <v>2.7662</v>
      </c>
      <c r="PU17" s="4">
        <v>5.8299999999999998E-2</v>
      </c>
      <c r="PV17" s="4">
        <v>2.3099999999999999E-2</v>
      </c>
      <c r="PW17" s="4">
        <v>9.3700000000000006E-2</v>
      </c>
      <c r="PX17" s="4">
        <v>1.6377999999999999</v>
      </c>
      <c r="PY17" s="4">
        <v>4.99E-2</v>
      </c>
      <c r="PZ17" s="4">
        <v>6.1203000000000003</v>
      </c>
      <c r="QA17" s="4">
        <v>6.1203000000000003</v>
      </c>
      <c r="QB17" s="4" t="e">
        <v>#N/A</v>
      </c>
      <c r="QC17" s="4" t="e">
        <v>#N/A</v>
      </c>
      <c r="QD17" s="4" t="e">
        <v>#N/A</v>
      </c>
      <c r="QE17" s="4">
        <v>7.5700000000000003E-2</v>
      </c>
      <c r="QF17" s="4" t="e">
        <v>#N/A</v>
      </c>
      <c r="QG17" s="4">
        <v>1.7399999999999999E-2</v>
      </c>
      <c r="QH17" s="4" t="e">
        <v>#N/A</v>
      </c>
      <c r="QI17" s="4">
        <v>0.1036</v>
      </c>
      <c r="QJ17" s="4">
        <v>0.38550000000000001</v>
      </c>
      <c r="QK17" s="4">
        <v>0.21299999999999999</v>
      </c>
      <c r="QL17" s="4" t="e">
        <v>#N/A</v>
      </c>
      <c r="QM17" s="4">
        <v>3.7900000000000003E-2</v>
      </c>
      <c r="QN17" s="4">
        <v>0.45650000000000002</v>
      </c>
      <c r="QO17" s="4" t="e">
        <v>#N/A</v>
      </c>
      <c r="QP17" s="4" t="e">
        <v>#N/A</v>
      </c>
      <c r="QQ17" s="4">
        <v>0.50939999999999996</v>
      </c>
      <c r="QR17" s="4">
        <v>0.52980000000000005</v>
      </c>
      <c r="QS17" s="4">
        <v>3.2410000000000001</v>
      </c>
      <c r="QT17" s="4">
        <v>0.50639999999999996</v>
      </c>
      <c r="QU17" s="4">
        <v>0.50639999999999996</v>
      </c>
      <c r="QV17" s="4" t="e">
        <v>#N/A</v>
      </c>
      <c r="QW17" s="4" t="e">
        <v>#N/A</v>
      </c>
      <c r="QX17" s="4" t="e">
        <v>#N/A</v>
      </c>
      <c r="QY17" s="4" t="e">
        <v>#N/A</v>
      </c>
      <c r="QZ17" s="4">
        <v>3.7473999999999998</v>
      </c>
      <c r="RA17" s="4">
        <v>9.8676999999999992</v>
      </c>
      <c r="RB17" s="4">
        <v>0.1885</v>
      </c>
      <c r="RC17" s="4">
        <v>0.31180000000000002</v>
      </c>
      <c r="RD17" s="4">
        <v>1.5045999999999999</v>
      </c>
      <c r="RE17" s="4">
        <v>0.38159999999999999</v>
      </c>
      <c r="RF17" s="4">
        <v>1.6657999999999999</v>
      </c>
      <c r="RG17" s="4">
        <v>0.25869999999999999</v>
      </c>
      <c r="RH17" s="4">
        <v>3.85E-2</v>
      </c>
      <c r="RI17" s="4">
        <v>4.3787000000000003</v>
      </c>
      <c r="RJ17" s="4">
        <v>3.1600000000000003E-2</v>
      </c>
      <c r="RK17" s="4" t="e">
        <v>#N/A</v>
      </c>
      <c r="RL17" s="4">
        <v>3.27E-2</v>
      </c>
      <c r="RM17" s="4" t="e">
        <v>#N/A</v>
      </c>
      <c r="RN17" s="4">
        <v>0.50439999999999996</v>
      </c>
      <c r="RO17" s="4">
        <v>4.9099999999999998E-2</v>
      </c>
      <c r="RP17" s="4" t="e">
        <v>#N/A</v>
      </c>
      <c r="RQ17" s="4">
        <v>8.4699999999999998E-2</v>
      </c>
      <c r="RR17" s="4">
        <v>0.1338</v>
      </c>
      <c r="RS17" s="4">
        <v>7.0699999999999999E-2</v>
      </c>
      <c r="RT17" s="4" t="e">
        <v>#N/A</v>
      </c>
      <c r="RU17" s="4">
        <v>0.28129999999999999</v>
      </c>
      <c r="RV17" s="4">
        <v>1.4E-3</v>
      </c>
      <c r="RW17" s="4">
        <v>4.9700000000000001E-2</v>
      </c>
      <c r="RX17" s="4">
        <v>0.37709999999999999</v>
      </c>
      <c r="RY17" s="4" t="e">
        <v>#N/A</v>
      </c>
      <c r="RZ17" s="4" t="e">
        <v>#N/A</v>
      </c>
      <c r="SA17" s="4" t="e">
        <v>#N/A</v>
      </c>
      <c r="SB17" s="4">
        <v>0.78029999999999999</v>
      </c>
      <c r="SC17" s="4">
        <v>5.7971000000000004</v>
      </c>
      <c r="SD17" s="4">
        <v>5.7971000000000004</v>
      </c>
      <c r="SE17" s="4">
        <v>6.1199999999999997E-2</v>
      </c>
      <c r="SF17" s="4">
        <v>0.25430000000000003</v>
      </c>
      <c r="SG17" s="4" t="e">
        <v>#N/A</v>
      </c>
      <c r="SH17" s="4">
        <v>1.423</v>
      </c>
      <c r="SI17" s="4">
        <v>0.34960000000000002</v>
      </c>
      <c r="SJ17" s="4">
        <v>0.51319999999999999</v>
      </c>
      <c r="SK17" s="4">
        <v>0.97660000000000002</v>
      </c>
      <c r="SL17" s="4" t="e">
        <v>#N/A</v>
      </c>
      <c r="SM17" s="4" t="e">
        <v>#N/A</v>
      </c>
      <c r="SN17" s="4">
        <v>5.2039999999999997</v>
      </c>
      <c r="SO17" s="4">
        <v>5.2039999999999997</v>
      </c>
      <c r="SP17" s="4">
        <v>5.2039999999999997</v>
      </c>
      <c r="SQ17" s="5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7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7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7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7"/>
      <c r="ALS17" s="6"/>
      <c r="ALT17" s="6"/>
      <c r="ALU17" s="6"/>
      <c r="ALV17" s="6"/>
      <c r="ALW17" s="6"/>
      <c r="ALX17" s="7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7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7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3"/>
      <c r="ATS17" s="6"/>
    </row>
    <row r="18" spans="1:1215" x14ac:dyDescent="0.25">
      <c r="A18" s="3" t="s">
        <v>1541</v>
      </c>
      <c r="B18" s="4">
        <v>0.59</v>
      </c>
      <c r="C18" s="4">
        <v>0.01</v>
      </c>
      <c r="D18" s="4">
        <v>0.06</v>
      </c>
      <c r="E18" s="4">
        <v>0.02</v>
      </c>
      <c r="F18" s="4">
        <v>0.14000000000000001</v>
      </c>
      <c r="G18" s="4">
        <v>0.01</v>
      </c>
      <c r="H18" s="4">
        <v>0</v>
      </c>
      <c r="I18" s="4">
        <v>0.83</v>
      </c>
      <c r="J18" s="4">
        <v>0</v>
      </c>
      <c r="K18" s="4">
        <v>0.15</v>
      </c>
      <c r="L18" s="4">
        <v>0.01</v>
      </c>
      <c r="M18" s="4">
        <v>0</v>
      </c>
      <c r="N18" s="4">
        <v>0.01</v>
      </c>
      <c r="O18" s="4">
        <v>0.05</v>
      </c>
      <c r="P18" s="4" t="e">
        <v>#N/A</v>
      </c>
      <c r="Q18" s="4">
        <v>0.1</v>
      </c>
      <c r="R18" s="4">
        <v>0.12</v>
      </c>
      <c r="S18" s="4">
        <v>0.47</v>
      </c>
      <c r="T18" s="4">
        <v>0.23</v>
      </c>
      <c r="U18" s="4">
        <v>0</v>
      </c>
      <c r="V18" s="4">
        <v>0.02</v>
      </c>
      <c r="W18" s="4" t="e">
        <v>#N/A</v>
      </c>
      <c r="X18" s="4" t="e">
        <v>#N/A</v>
      </c>
      <c r="Y18" s="4">
        <v>0.02</v>
      </c>
      <c r="Z18" s="4" t="e">
        <v>#N/A</v>
      </c>
      <c r="AA18" s="4">
        <v>0.37</v>
      </c>
      <c r="AB18" s="4">
        <v>0.15</v>
      </c>
      <c r="AC18" s="4">
        <v>0.13</v>
      </c>
      <c r="AD18" s="4" t="e">
        <v>#N/A</v>
      </c>
      <c r="AE18" s="4">
        <v>0.96</v>
      </c>
      <c r="AF18" s="4">
        <v>0.12</v>
      </c>
      <c r="AG18" s="4">
        <v>0.14000000000000001</v>
      </c>
      <c r="AH18" s="4">
        <v>0.01</v>
      </c>
      <c r="AI18" s="4">
        <v>0.18</v>
      </c>
      <c r="AJ18" s="4" t="e">
        <v>#N/A</v>
      </c>
      <c r="AK18" s="4">
        <v>0.14000000000000001</v>
      </c>
      <c r="AL18" s="4">
        <v>0.11</v>
      </c>
      <c r="AM18" s="4">
        <v>0</v>
      </c>
      <c r="AN18" s="4" t="e">
        <v>#N/A</v>
      </c>
      <c r="AO18" s="4">
        <v>0.7</v>
      </c>
      <c r="AP18" s="4">
        <v>0.13</v>
      </c>
      <c r="AQ18" s="4">
        <v>0.01</v>
      </c>
      <c r="AR18" s="4">
        <v>0.02</v>
      </c>
      <c r="AS18" s="4">
        <v>0</v>
      </c>
      <c r="AT18" s="4">
        <v>0.03</v>
      </c>
      <c r="AU18" s="4">
        <v>0.05</v>
      </c>
      <c r="AV18" s="4" t="e">
        <v>#N/A</v>
      </c>
      <c r="AW18" s="4">
        <v>0.03</v>
      </c>
      <c r="AX18" s="4">
        <v>0.27</v>
      </c>
      <c r="AY18" s="4">
        <v>0.01</v>
      </c>
      <c r="AZ18" s="4">
        <v>0.02</v>
      </c>
      <c r="BA18" s="4">
        <v>0</v>
      </c>
      <c r="BB18" s="4">
        <v>0.1</v>
      </c>
      <c r="BC18" s="4">
        <v>0</v>
      </c>
      <c r="BD18" s="4">
        <v>0.19</v>
      </c>
      <c r="BE18" s="4">
        <v>0.01</v>
      </c>
      <c r="BF18" s="4">
        <v>0.02</v>
      </c>
      <c r="BG18" s="4">
        <v>0.15</v>
      </c>
      <c r="BH18" s="4">
        <v>0.15</v>
      </c>
      <c r="BI18" s="4">
        <v>0.06</v>
      </c>
      <c r="BJ18" s="4">
        <v>0.01</v>
      </c>
      <c r="BK18" s="4">
        <v>0.04</v>
      </c>
      <c r="BL18" s="4">
        <v>0.03</v>
      </c>
      <c r="BM18" s="4">
        <v>0.02</v>
      </c>
      <c r="BN18" s="4">
        <v>0.04</v>
      </c>
      <c r="BO18" s="4">
        <v>0.08</v>
      </c>
      <c r="BP18" s="4" t="e">
        <v>#N/A</v>
      </c>
      <c r="BQ18" s="4">
        <v>0.09</v>
      </c>
      <c r="BR18" s="4">
        <v>0.01</v>
      </c>
      <c r="BS18" s="4">
        <v>0</v>
      </c>
      <c r="BT18" s="4">
        <v>1.05</v>
      </c>
      <c r="BU18" s="4">
        <v>0.02</v>
      </c>
      <c r="BV18" s="4" t="e">
        <v>#N/A</v>
      </c>
      <c r="BW18" s="4">
        <v>0.33</v>
      </c>
      <c r="BX18" s="4">
        <v>0</v>
      </c>
      <c r="BY18" s="4">
        <v>0.5</v>
      </c>
      <c r="BZ18" s="4">
        <v>0.03</v>
      </c>
      <c r="CA18" s="4">
        <v>0.33</v>
      </c>
      <c r="CB18" s="4">
        <v>0.37</v>
      </c>
      <c r="CC18" s="4">
        <v>0.18</v>
      </c>
      <c r="CD18" s="4">
        <v>0.01</v>
      </c>
      <c r="CE18" s="4">
        <v>0.08</v>
      </c>
      <c r="CF18" s="4">
        <v>0.17</v>
      </c>
      <c r="CG18" s="4">
        <v>0.12</v>
      </c>
      <c r="CH18" s="4">
        <v>0.28999999999999998</v>
      </c>
      <c r="CI18" s="4">
        <v>0.02</v>
      </c>
      <c r="CJ18" s="4">
        <v>0.04</v>
      </c>
      <c r="CK18" s="4">
        <v>0.39</v>
      </c>
      <c r="CL18" s="4">
        <v>2.93</v>
      </c>
      <c r="CM18" s="4">
        <v>0</v>
      </c>
      <c r="CN18" s="4" t="e">
        <v>#N/A</v>
      </c>
      <c r="CO18" s="4">
        <v>0.02</v>
      </c>
      <c r="CP18" s="4" t="e">
        <v>#N/A</v>
      </c>
      <c r="CQ18" s="4" t="e">
        <v>#N/A</v>
      </c>
      <c r="CR18" s="4" t="e">
        <v>#N/A</v>
      </c>
      <c r="CS18" s="4">
        <v>0</v>
      </c>
      <c r="CT18" s="4">
        <v>0</v>
      </c>
      <c r="CU18" s="4">
        <v>0.03</v>
      </c>
      <c r="CV18" s="4" t="e">
        <v>#N/A</v>
      </c>
      <c r="CW18" s="4">
        <v>0</v>
      </c>
      <c r="CX18" s="4" t="e">
        <v>#N/A</v>
      </c>
      <c r="CY18" s="4" t="e">
        <v>#N/A</v>
      </c>
      <c r="CZ18" s="4" t="e">
        <v>#N/A</v>
      </c>
      <c r="DA18" s="4">
        <v>0.01</v>
      </c>
      <c r="DB18" s="4">
        <v>0.02</v>
      </c>
      <c r="DC18" s="4">
        <v>0</v>
      </c>
      <c r="DD18" s="4" t="e">
        <v>#N/A</v>
      </c>
      <c r="DE18" s="4">
        <v>0.03</v>
      </c>
      <c r="DF18" s="4">
        <v>0</v>
      </c>
      <c r="DG18" s="4">
        <v>0</v>
      </c>
      <c r="DH18" s="4" t="e">
        <v>#N/A</v>
      </c>
      <c r="DI18" s="4" t="e">
        <v>#N/A</v>
      </c>
      <c r="DJ18" s="4" t="e">
        <v>#N/A</v>
      </c>
      <c r="DK18" s="4" t="e">
        <v>#N/A</v>
      </c>
      <c r="DL18" s="4">
        <v>0</v>
      </c>
      <c r="DM18" s="4">
        <v>0.02</v>
      </c>
      <c r="DN18" s="4" t="e">
        <v>#N/A</v>
      </c>
      <c r="DO18" s="4">
        <v>0.05</v>
      </c>
      <c r="DP18" s="4" t="e">
        <v>#N/A</v>
      </c>
      <c r="DQ18" s="4">
        <v>0.02</v>
      </c>
      <c r="DR18" s="4">
        <v>0.01</v>
      </c>
      <c r="DS18" s="4">
        <v>0</v>
      </c>
      <c r="DT18" s="4">
        <v>0</v>
      </c>
      <c r="DU18" s="4" t="e">
        <v>#N/A</v>
      </c>
      <c r="DV18" s="4">
        <v>0.21</v>
      </c>
      <c r="DW18" s="4">
        <v>0.1</v>
      </c>
      <c r="DX18" s="4">
        <v>0.04</v>
      </c>
      <c r="DY18" s="4">
        <v>0.34</v>
      </c>
      <c r="DZ18" s="4">
        <v>0.05</v>
      </c>
      <c r="EA18" s="4">
        <v>0.01</v>
      </c>
      <c r="EB18" s="4">
        <v>0.01</v>
      </c>
      <c r="EC18" s="4">
        <v>0.11</v>
      </c>
      <c r="ED18" s="4">
        <v>0.01</v>
      </c>
      <c r="EE18" s="4" t="e">
        <v>#N/A</v>
      </c>
      <c r="EF18" s="4">
        <v>0.67</v>
      </c>
      <c r="EG18" s="4">
        <v>0.39</v>
      </c>
      <c r="EH18" s="4">
        <v>0.67</v>
      </c>
      <c r="EI18" s="4">
        <v>0.26</v>
      </c>
      <c r="EJ18" s="4">
        <v>1.32</v>
      </c>
      <c r="EK18" s="4">
        <v>0.7</v>
      </c>
      <c r="EL18" s="4">
        <v>0.02</v>
      </c>
      <c r="EM18" s="4">
        <v>0.2</v>
      </c>
      <c r="EN18" s="4">
        <v>0.53</v>
      </c>
      <c r="EO18" s="4" t="e">
        <v>#N/A</v>
      </c>
      <c r="EP18" s="4">
        <v>0.16</v>
      </c>
      <c r="EQ18" s="4">
        <v>0.06</v>
      </c>
      <c r="ER18" s="4">
        <v>0.01</v>
      </c>
      <c r="ES18" s="4" t="e">
        <v>#N/A</v>
      </c>
      <c r="ET18" s="4">
        <v>1.74</v>
      </c>
      <c r="EU18" s="4">
        <v>0.45</v>
      </c>
      <c r="EV18" s="4">
        <v>0.78</v>
      </c>
      <c r="EW18" s="4">
        <v>0.08</v>
      </c>
      <c r="EX18" s="4">
        <v>0.1</v>
      </c>
      <c r="EY18" s="4">
        <v>0.14000000000000001</v>
      </c>
      <c r="EZ18" s="4">
        <v>0.03</v>
      </c>
      <c r="FA18" s="4">
        <v>1.58</v>
      </c>
      <c r="FB18" s="4">
        <v>0.35</v>
      </c>
      <c r="FC18" s="4">
        <v>7.0000000000000007E-2</v>
      </c>
      <c r="FD18" s="4">
        <v>0.11</v>
      </c>
      <c r="FE18" s="4">
        <v>0.53</v>
      </c>
      <c r="FF18" s="4">
        <v>0.12</v>
      </c>
      <c r="FG18" s="4">
        <v>7.0000000000000007E-2</v>
      </c>
      <c r="FH18" s="4">
        <v>0.43</v>
      </c>
      <c r="FI18" s="4">
        <v>0.01</v>
      </c>
      <c r="FJ18" s="4" t="e">
        <v>#N/A</v>
      </c>
      <c r="FK18" s="4">
        <v>0.47</v>
      </c>
      <c r="FL18" s="4">
        <v>0.38</v>
      </c>
      <c r="FM18" s="4">
        <v>0.03</v>
      </c>
      <c r="FN18" s="4" t="e">
        <v>#N/A</v>
      </c>
      <c r="FO18" s="4" t="e">
        <v>#N/A</v>
      </c>
      <c r="FP18" s="4" t="e">
        <v>#N/A</v>
      </c>
      <c r="FQ18" s="4" t="e">
        <v>#N/A</v>
      </c>
      <c r="FR18" s="4">
        <v>0.02</v>
      </c>
      <c r="FS18" s="4">
        <v>0</v>
      </c>
      <c r="FT18" s="4">
        <v>0.05</v>
      </c>
      <c r="FU18" s="4">
        <v>0</v>
      </c>
      <c r="FV18" s="4" t="e">
        <v>#N/A</v>
      </c>
      <c r="FW18" s="4" t="e">
        <v>#N/A</v>
      </c>
      <c r="FX18" s="4">
        <v>0</v>
      </c>
      <c r="FY18" s="4">
        <v>0.03</v>
      </c>
      <c r="FZ18" s="4">
        <v>0.03</v>
      </c>
      <c r="GA18" s="4" t="e">
        <v>#N/A</v>
      </c>
      <c r="GB18" s="4">
        <v>0.02</v>
      </c>
      <c r="GC18" s="4">
        <v>0.15</v>
      </c>
      <c r="GD18" s="4">
        <v>0</v>
      </c>
      <c r="GE18" s="4">
        <v>0.11</v>
      </c>
      <c r="GF18" s="4">
        <v>0.11</v>
      </c>
      <c r="GG18" s="4">
        <v>0</v>
      </c>
      <c r="GH18" s="4">
        <v>0</v>
      </c>
      <c r="GI18" s="4">
        <v>0.01</v>
      </c>
      <c r="GJ18" s="4">
        <v>0.05</v>
      </c>
      <c r="GK18" s="4">
        <v>0.02</v>
      </c>
      <c r="GL18" s="4">
        <v>0.01</v>
      </c>
      <c r="GM18" s="4">
        <v>0.05</v>
      </c>
      <c r="GN18" s="4" t="e">
        <v>#N/A</v>
      </c>
      <c r="GO18" s="4">
        <v>0.36</v>
      </c>
      <c r="GP18" s="4">
        <v>15.43</v>
      </c>
      <c r="GQ18" s="4">
        <v>3.5</v>
      </c>
      <c r="GR18" s="4">
        <v>1.62</v>
      </c>
      <c r="GS18" s="4" t="e">
        <v>#N/A</v>
      </c>
      <c r="GT18" s="4">
        <v>0.12</v>
      </c>
      <c r="GU18" s="4">
        <v>0.04</v>
      </c>
      <c r="GV18" s="4">
        <v>0.27</v>
      </c>
      <c r="GW18" s="4" t="e">
        <v>#N/A</v>
      </c>
      <c r="GX18" s="4">
        <v>0.01</v>
      </c>
      <c r="GY18" s="4">
        <v>0</v>
      </c>
      <c r="GZ18" s="4">
        <v>5.62</v>
      </c>
      <c r="HA18" s="4">
        <v>5.62</v>
      </c>
      <c r="HB18" s="4">
        <v>21.05</v>
      </c>
      <c r="HC18" s="4">
        <v>3.6</v>
      </c>
      <c r="HD18" s="4">
        <v>2.13</v>
      </c>
      <c r="HE18" s="4">
        <v>1.67</v>
      </c>
      <c r="HF18" s="4">
        <v>0</v>
      </c>
      <c r="HG18" s="4">
        <v>7.39</v>
      </c>
      <c r="HH18" s="4">
        <v>0.01</v>
      </c>
      <c r="HI18" s="4">
        <v>0.01</v>
      </c>
      <c r="HJ18" s="4" t="e">
        <v>#N/A</v>
      </c>
      <c r="HK18" s="4">
        <v>0</v>
      </c>
      <c r="HL18" s="4">
        <v>0.28000000000000003</v>
      </c>
      <c r="HM18" s="4" t="e">
        <v>#N/A</v>
      </c>
      <c r="HN18" s="4">
        <v>0.27</v>
      </c>
      <c r="HO18" s="4">
        <v>0.03</v>
      </c>
      <c r="HP18" s="4">
        <v>0.02</v>
      </c>
      <c r="HQ18" s="4">
        <v>0.05</v>
      </c>
      <c r="HR18" s="4">
        <v>0.57999999999999996</v>
      </c>
      <c r="HS18" s="4">
        <v>0.01</v>
      </c>
      <c r="HT18" s="4">
        <v>0</v>
      </c>
      <c r="HU18" s="4">
        <v>0.04</v>
      </c>
      <c r="HV18" s="4">
        <v>1.32</v>
      </c>
      <c r="HW18" s="4" t="e">
        <v>#N/A</v>
      </c>
      <c r="HX18" s="4">
        <v>0.06</v>
      </c>
      <c r="HY18" s="4">
        <v>0.15</v>
      </c>
      <c r="HZ18" s="4">
        <v>0.22</v>
      </c>
      <c r="IA18" s="4">
        <v>0.05</v>
      </c>
      <c r="IB18" s="4" t="e">
        <v>#N/A</v>
      </c>
      <c r="IC18" s="4" t="e">
        <v>#N/A</v>
      </c>
      <c r="ID18" s="4">
        <v>0.03</v>
      </c>
      <c r="IE18" s="4">
        <v>0</v>
      </c>
      <c r="IF18" s="4">
        <v>0.03</v>
      </c>
      <c r="IG18" s="4" t="e">
        <v>#N/A</v>
      </c>
      <c r="IH18" s="4">
        <v>0.72</v>
      </c>
      <c r="II18" s="4">
        <v>9.44</v>
      </c>
      <c r="IJ18" s="4">
        <v>0.01</v>
      </c>
      <c r="IK18" s="4">
        <v>1.41</v>
      </c>
      <c r="IL18" s="4">
        <v>0.16</v>
      </c>
      <c r="IM18" s="4">
        <v>1.58</v>
      </c>
      <c r="IN18" s="4">
        <v>4.92</v>
      </c>
      <c r="IO18" s="4">
        <v>4.92</v>
      </c>
      <c r="IP18" s="4">
        <v>6.5</v>
      </c>
      <c r="IQ18" s="4">
        <v>15.93</v>
      </c>
      <c r="IR18" s="4">
        <v>0.36</v>
      </c>
      <c r="IS18" s="4">
        <v>0.52</v>
      </c>
      <c r="IT18" s="4">
        <v>0.21</v>
      </c>
      <c r="IU18" s="4">
        <v>0.03</v>
      </c>
      <c r="IV18" s="4">
        <v>0.02</v>
      </c>
      <c r="IW18" s="4">
        <v>1.1299999999999999</v>
      </c>
      <c r="IX18" s="4">
        <v>0.06</v>
      </c>
      <c r="IY18" s="4">
        <v>0.09</v>
      </c>
      <c r="IZ18" s="4">
        <v>0.16</v>
      </c>
      <c r="JA18" s="4">
        <v>0.05</v>
      </c>
      <c r="JB18" s="4">
        <v>0.01</v>
      </c>
      <c r="JC18" s="4">
        <v>0.01</v>
      </c>
      <c r="JD18" s="4" t="e">
        <v>#N/A</v>
      </c>
      <c r="JE18" s="4">
        <v>0.46</v>
      </c>
      <c r="JF18" s="4">
        <v>0.2</v>
      </c>
      <c r="JG18" s="4">
        <v>0.01</v>
      </c>
      <c r="JH18" s="4">
        <v>0.2</v>
      </c>
      <c r="JI18" s="4">
        <v>1.79</v>
      </c>
      <c r="JJ18" s="4">
        <v>0.39</v>
      </c>
      <c r="JK18" s="4">
        <v>0.1</v>
      </c>
      <c r="JL18" s="4" t="e">
        <v>#N/A</v>
      </c>
      <c r="JM18" s="4">
        <v>0.26</v>
      </c>
      <c r="JN18" s="4" t="e">
        <v>#N/A</v>
      </c>
      <c r="JO18" s="4">
        <v>0.02</v>
      </c>
      <c r="JP18" s="4">
        <v>0.18</v>
      </c>
      <c r="JQ18" s="4" t="e">
        <v>#N/A</v>
      </c>
      <c r="JR18" s="4">
        <v>0.01</v>
      </c>
      <c r="JS18" s="4" t="e">
        <v>#N/A</v>
      </c>
      <c r="JT18" s="4">
        <v>0.96</v>
      </c>
      <c r="JU18" s="4">
        <v>0.51</v>
      </c>
      <c r="JV18" s="4">
        <v>0.01</v>
      </c>
      <c r="JW18" s="4" t="e">
        <v>#N/A</v>
      </c>
      <c r="JX18" s="4" t="e">
        <v>#N/A</v>
      </c>
      <c r="JY18" s="4">
        <v>0.31</v>
      </c>
      <c r="JZ18" s="4">
        <v>0.83</v>
      </c>
      <c r="KA18" s="4">
        <v>1.79</v>
      </c>
      <c r="KB18" s="4">
        <v>0.02</v>
      </c>
      <c r="KC18" s="4">
        <v>0</v>
      </c>
      <c r="KD18" s="4" t="e">
        <v>#N/A</v>
      </c>
      <c r="KE18" s="4">
        <v>0</v>
      </c>
      <c r="KF18" s="4">
        <v>0.04</v>
      </c>
      <c r="KG18" s="4" t="e">
        <v>#N/A</v>
      </c>
      <c r="KH18" s="4" t="e">
        <v>#N/A</v>
      </c>
      <c r="KI18" s="4">
        <v>0.32</v>
      </c>
      <c r="KJ18" s="4">
        <v>0.32</v>
      </c>
      <c r="KK18" s="4">
        <v>3.91</v>
      </c>
      <c r="KL18" s="4">
        <v>0.28999999999999998</v>
      </c>
      <c r="KM18" s="4" t="e">
        <v>#N/A</v>
      </c>
      <c r="KN18" s="4">
        <v>0.02</v>
      </c>
      <c r="KO18" s="4">
        <v>0.17</v>
      </c>
      <c r="KP18" s="4">
        <v>0.01</v>
      </c>
      <c r="KQ18" s="4">
        <v>0.57999999999999996</v>
      </c>
      <c r="KR18" s="4">
        <v>1.08</v>
      </c>
      <c r="KS18" s="4">
        <v>0.3</v>
      </c>
      <c r="KT18" s="4">
        <v>0.02</v>
      </c>
      <c r="KU18" s="4">
        <v>0.01</v>
      </c>
      <c r="KV18" s="4">
        <v>0.28000000000000003</v>
      </c>
      <c r="KW18" s="4">
        <v>0.51</v>
      </c>
      <c r="KX18" s="4">
        <v>0.11</v>
      </c>
      <c r="KY18" s="4" t="e">
        <v>#N/A</v>
      </c>
      <c r="KZ18" s="4">
        <v>0.06</v>
      </c>
      <c r="LA18" s="4">
        <v>1.3</v>
      </c>
      <c r="LB18" s="4">
        <v>0.09</v>
      </c>
      <c r="LC18" s="4">
        <v>7.0000000000000007E-2</v>
      </c>
      <c r="LD18" s="4">
        <v>0.01</v>
      </c>
      <c r="LE18" s="4">
        <v>0.05</v>
      </c>
      <c r="LF18" s="4">
        <v>0.05</v>
      </c>
      <c r="LG18" s="4">
        <v>0.18</v>
      </c>
      <c r="LH18" s="4" t="e">
        <v>#N/A</v>
      </c>
      <c r="LI18" s="4">
        <v>0.13</v>
      </c>
      <c r="LJ18" s="4">
        <v>0.57999999999999996</v>
      </c>
      <c r="LK18" s="4">
        <v>2.96</v>
      </c>
      <c r="LL18" s="4">
        <v>0.15</v>
      </c>
      <c r="LM18" s="4">
        <v>0.26</v>
      </c>
      <c r="LN18" s="4">
        <v>0.03</v>
      </c>
      <c r="LO18" s="4" t="e">
        <v>#N/A</v>
      </c>
      <c r="LP18" s="4" t="e">
        <v>#N/A</v>
      </c>
      <c r="LQ18" s="4" t="e">
        <v>#N/A</v>
      </c>
      <c r="LR18" s="4">
        <v>0.06</v>
      </c>
      <c r="LS18" s="4">
        <v>0.44</v>
      </c>
      <c r="LT18" s="4">
        <v>1.1299999999999999</v>
      </c>
      <c r="LU18" s="4">
        <v>1.1299999999999999</v>
      </c>
      <c r="LV18" s="4">
        <v>0.02</v>
      </c>
      <c r="LW18" s="4">
        <v>0.16</v>
      </c>
      <c r="LX18" s="4">
        <v>0.05</v>
      </c>
      <c r="LY18" s="4">
        <v>0.22</v>
      </c>
      <c r="LZ18" s="4">
        <v>0.22</v>
      </c>
      <c r="MA18" s="4">
        <v>0.05</v>
      </c>
      <c r="MB18" s="4">
        <v>0.01</v>
      </c>
      <c r="MC18" s="4" t="e">
        <v>#N/A</v>
      </c>
      <c r="MD18" s="4">
        <v>0.06</v>
      </c>
      <c r="ME18" s="4">
        <v>0.06</v>
      </c>
      <c r="MF18" s="4">
        <v>4.3600000000000003</v>
      </c>
      <c r="MG18" s="4">
        <v>1.19</v>
      </c>
      <c r="MH18" s="4">
        <v>0.18</v>
      </c>
      <c r="MI18" s="4">
        <v>0.03</v>
      </c>
      <c r="MJ18" s="4">
        <v>0.38</v>
      </c>
      <c r="MK18" s="4">
        <v>0.11</v>
      </c>
      <c r="ML18" s="4" t="e">
        <v>#N/A</v>
      </c>
      <c r="MM18" s="4">
        <v>0.41</v>
      </c>
      <c r="MN18" s="4">
        <v>0.06</v>
      </c>
      <c r="MO18" s="4" t="e">
        <v>#N/A</v>
      </c>
      <c r="MP18" s="4">
        <v>0.12</v>
      </c>
      <c r="MQ18" s="4">
        <v>2.76</v>
      </c>
      <c r="MR18" s="4">
        <v>3.14</v>
      </c>
      <c r="MS18" s="4">
        <v>2.2000000000000002</v>
      </c>
      <c r="MT18" s="4">
        <v>0.78</v>
      </c>
      <c r="MU18" s="4">
        <v>0.1</v>
      </c>
      <c r="MV18" s="4">
        <v>0.14000000000000001</v>
      </c>
      <c r="MW18" s="4">
        <v>0.18</v>
      </c>
      <c r="MX18" s="4">
        <v>0.26</v>
      </c>
      <c r="MY18" s="4">
        <v>1.64</v>
      </c>
      <c r="MZ18" s="4">
        <v>0.06</v>
      </c>
      <c r="NA18" s="4">
        <v>0.09</v>
      </c>
      <c r="NB18" s="4" t="e">
        <v>#N/A</v>
      </c>
      <c r="NC18" s="4">
        <v>1.97</v>
      </c>
      <c r="ND18" s="4" t="e">
        <v>#N/A</v>
      </c>
      <c r="NE18" s="4">
        <v>0.01</v>
      </c>
      <c r="NF18" s="4">
        <v>0.02</v>
      </c>
      <c r="NG18" s="4">
        <v>0.62</v>
      </c>
      <c r="NH18" s="4">
        <v>11.21</v>
      </c>
      <c r="NI18" s="4">
        <v>6.71</v>
      </c>
      <c r="NJ18" s="4">
        <v>0.89</v>
      </c>
      <c r="NK18" s="4">
        <v>0.28000000000000003</v>
      </c>
      <c r="NL18" s="4">
        <v>0.08</v>
      </c>
      <c r="NM18" s="4">
        <v>7.96</v>
      </c>
      <c r="NN18" s="4">
        <v>21.93</v>
      </c>
      <c r="NO18" s="4">
        <v>21.93</v>
      </c>
      <c r="NP18" s="4">
        <v>0.22</v>
      </c>
      <c r="NQ18" s="4">
        <v>0.53</v>
      </c>
      <c r="NR18" s="4">
        <v>0.15</v>
      </c>
      <c r="NS18" s="4">
        <v>0.18</v>
      </c>
      <c r="NT18" s="4">
        <v>0.13</v>
      </c>
      <c r="NU18" s="4">
        <v>0.16</v>
      </c>
      <c r="NV18" s="4">
        <v>0.13</v>
      </c>
      <c r="NW18" s="4">
        <v>0.21</v>
      </c>
      <c r="NX18" s="4">
        <v>0.18</v>
      </c>
      <c r="NY18" s="4">
        <v>0.28000000000000003</v>
      </c>
      <c r="NZ18" s="4">
        <v>0.55000000000000004</v>
      </c>
      <c r="OA18" s="4">
        <v>0.09</v>
      </c>
      <c r="OB18" s="4">
        <v>3.11</v>
      </c>
      <c r="OC18" s="4" t="e">
        <v>#N/A</v>
      </c>
      <c r="OD18" s="4" t="e">
        <v>#N/A</v>
      </c>
      <c r="OE18" s="4" t="e">
        <v>#N/A</v>
      </c>
      <c r="OF18" s="4" t="e">
        <v>#N/A</v>
      </c>
      <c r="OG18" s="4" t="e">
        <v>#N/A</v>
      </c>
      <c r="OH18" s="4">
        <v>0.25</v>
      </c>
      <c r="OI18" s="4">
        <v>3.36</v>
      </c>
      <c r="OJ18" s="4">
        <v>0.51</v>
      </c>
      <c r="OK18" s="4">
        <v>0.5</v>
      </c>
      <c r="OL18" s="4">
        <v>0.02</v>
      </c>
      <c r="OM18" s="4" t="e">
        <v>#N/A</v>
      </c>
      <c r="ON18" s="4">
        <v>0</v>
      </c>
      <c r="OO18" s="4" t="e">
        <v>#N/A</v>
      </c>
      <c r="OP18" s="4">
        <v>0.04</v>
      </c>
      <c r="OQ18" s="4">
        <v>1.07</v>
      </c>
      <c r="OR18" s="4">
        <v>0.1</v>
      </c>
      <c r="OS18" s="4">
        <v>0.34</v>
      </c>
      <c r="OT18" s="4">
        <v>0.12</v>
      </c>
      <c r="OU18" s="4" t="e">
        <v>#N/A</v>
      </c>
      <c r="OV18" s="4" t="e">
        <v>#N/A</v>
      </c>
      <c r="OW18" s="4">
        <v>0.56999999999999995</v>
      </c>
      <c r="OX18" s="4">
        <v>3.49</v>
      </c>
      <c r="OY18" s="4">
        <v>3.49</v>
      </c>
      <c r="OZ18" s="4">
        <v>5.13</v>
      </c>
      <c r="PA18" s="4">
        <v>0.57999999999999996</v>
      </c>
      <c r="PB18" s="4">
        <v>0.21</v>
      </c>
      <c r="PC18" s="4">
        <v>0.12</v>
      </c>
      <c r="PD18" s="4">
        <v>0.37</v>
      </c>
      <c r="PE18" s="4">
        <v>0.26</v>
      </c>
      <c r="PF18" s="4">
        <v>0</v>
      </c>
      <c r="PG18" s="4">
        <v>0.99</v>
      </c>
      <c r="PH18" s="4">
        <v>0.4</v>
      </c>
      <c r="PI18" s="4">
        <v>0.11</v>
      </c>
      <c r="PJ18" s="4">
        <v>0.33</v>
      </c>
      <c r="PK18" s="4">
        <v>0.2</v>
      </c>
      <c r="PL18" s="4">
        <v>0.15</v>
      </c>
      <c r="PM18" s="4">
        <v>3.72</v>
      </c>
      <c r="PN18" s="4">
        <v>3.72</v>
      </c>
      <c r="PO18" s="4">
        <v>12.21</v>
      </c>
      <c r="PP18" s="4">
        <v>0.01</v>
      </c>
      <c r="PQ18" s="4">
        <v>0.38</v>
      </c>
      <c r="PR18" s="4" t="e">
        <v>#N/A</v>
      </c>
      <c r="PS18" s="4" t="e">
        <v>#N/A</v>
      </c>
      <c r="PT18" s="4">
        <v>2.73</v>
      </c>
      <c r="PU18" s="4">
        <v>0.06</v>
      </c>
      <c r="PV18" s="4">
        <v>0.02</v>
      </c>
      <c r="PW18" s="4">
        <v>0.09</v>
      </c>
      <c r="PX18" s="4">
        <v>1.62</v>
      </c>
      <c r="PY18" s="4">
        <v>0.05</v>
      </c>
      <c r="PZ18" s="4">
        <v>6.05</v>
      </c>
      <c r="QA18" s="4">
        <v>6.05</v>
      </c>
      <c r="QB18" s="4" t="e">
        <v>#N/A</v>
      </c>
      <c r="QC18" s="4" t="e">
        <v>#N/A</v>
      </c>
      <c r="QD18" s="4" t="e">
        <v>#N/A</v>
      </c>
      <c r="QE18" s="4">
        <v>0.08</v>
      </c>
      <c r="QF18" s="4" t="e">
        <v>#N/A</v>
      </c>
      <c r="QG18" s="4">
        <v>0.02</v>
      </c>
      <c r="QH18" s="4" t="e">
        <v>#N/A</v>
      </c>
      <c r="QI18" s="4">
        <v>0.1</v>
      </c>
      <c r="QJ18" s="4">
        <v>0.38</v>
      </c>
      <c r="QK18" s="4">
        <v>0.21</v>
      </c>
      <c r="QL18" s="4" t="e">
        <v>#N/A</v>
      </c>
      <c r="QM18" s="4">
        <v>0.04</v>
      </c>
      <c r="QN18" s="4">
        <v>0.45</v>
      </c>
      <c r="QO18" s="4" t="e">
        <v>#N/A</v>
      </c>
      <c r="QP18" s="4" t="e">
        <v>#N/A</v>
      </c>
      <c r="QQ18" s="4">
        <v>0.51</v>
      </c>
      <c r="QR18" s="4">
        <v>0.52</v>
      </c>
      <c r="QS18" s="4">
        <v>3.22</v>
      </c>
      <c r="QT18" s="4">
        <v>0.5</v>
      </c>
      <c r="QU18" s="4">
        <v>0.5</v>
      </c>
      <c r="QV18" s="4" t="e">
        <v>#N/A</v>
      </c>
      <c r="QW18" s="4" t="e">
        <v>#N/A</v>
      </c>
      <c r="QX18" s="4" t="e">
        <v>#N/A</v>
      </c>
      <c r="QY18" s="4" t="e">
        <v>#N/A</v>
      </c>
      <c r="QZ18" s="4">
        <v>3.71</v>
      </c>
      <c r="RA18" s="4">
        <v>9.77</v>
      </c>
      <c r="RB18" s="4">
        <v>0.19</v>
      </c>
      <c r="RC18" s="4">
        <v>0.31</v>
      </c>
      <c r="RD18" s="4">
        <v>1.48</v>
      </c>
      <c r="RE18" s="4">
        <v>0.38</v>
      </c>
      <c r="RF18" s="4">
        <v>1.64</v>
      </c>
      <c r="RG18" s="4">
        <v>0.25</v>
      </c>
      <c r="RH18" s="4">
        <v>0.04</v>
      </c>
      <c r="RI18" s="4">
        <v>4.3099999999999996</v>
      </c>
      <c r="RJ18" s="4">
        <v>0.03</v>
      </c>
      <c r="RK18" s="4" t="e">
        <v>#N/A</v>
      </c>
      <c r="RL18" s="4">
        <v>0.03</v>
      </c>
      <c r="RM18" s="4" t="e">
        <v>#N/A</v>
      </c>
      <c r="RN18" s="4">
        <v>0.5</v>
      </c>
      <c r="RO18" s="4">
        <v>0.05</v>
      </c>
      <c r="RP18" s="4" t="e">
        <v>#N/A</v>
      </c>
      <c r="RQ18" s="4">
        <v>0.09</v>
      </c>
      <c r="RR18" s="4">
        <v>0.13</v>
      </c>
      <c r="RS18" s="4">
        <v>7.0000000000000007E-2</v>
      </c>
      <c r="RT18" s="4" t="e">
        <v>#N/A</v>
      </c>
      <c r="RU18" s="4">
        <v>0.28000000000000003</v>
      </c>
      <c r="RV18" s="4">
        <v>0</v>
      </c>
      <c r="RW18" s="4">
        <v>0.05</v>
      </c>
      <c r="RX18" s="4">
        <v>0.37</v>
      </c>
      <c r="RY18" s="4" t="e">
        <v>#N/A</v>
      </c>
      <c r="RZ18" s="4" t="e">
        <v>#N/A</v>
      </c>
      <c r="SA18" s="4" t="e">
        <v>#N/A</v>
      </c>
      <c r="SB18" s="4">
        <v>0.77</v>
      </c>
      <c r="SC18" s="4">
        <v>5.71</v>
      </c>
      <c r="SD18" s="4">
        <v>5.71</v>
      </c>
      <c r="SE18" s="4">
        <v>0.06</v>
      </c>
      <c r="SF18" s="4">
        <v>0.25</v>
      </c>
      <c r="SG18" s="4" t="e">
        <v>#N/A</v>
      </c>
      <c r="SH18" s="4">
        <v>1.4</v>
      </c>
      <c r="SI18" s="4">
        <v>0.34</v>
      </c>
      <c r="SJ18" s="4">
        <v>0.5</v>
      </c>
      <c r="SK18" s="4">
        <v>0.96</v>
      </c>
      <c r="SL18" s="4" t="e">
        <v>#N/A</v>
      </c>
      <c r="SM18" s="4" t="e">
        <v>#N/A</v>
      </c>
      <c r="SN18" s="4">
        <v>5.12</v>
      </c>
      <c r="SO18" s="4">
        <v>5.12</v>
      </c>
      <c r="SP18" s="4">
        <v>5.12</v>
      </c>
      <c r="SQ18" s="5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7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7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7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7"/>
      <c r="ALS18" s="6"/>
      <c r="ALT18" s="6"/>
      <c r="ALU18" s="6"/>
      <c r="ALV18" s="6"/>
      <c r="ALW18" s="6"/>
      <c r="ALX18" s="7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7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7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3"/>
      <c r="ATS18" s="6"/>
    </row>
    <row r="19" spans="1:1215" x14ac:dyDescent="0.25">
      <c r="A19" s="3" t="s">
        <v>1542</v>
      </c>
      <c r="B19" s="4">
        <v>0.59</v>
      </c>
      <c r="C19" s="4">
        <v>0.01</v>
      </c>
      <c r="D19" s="4">
        <v>0.06</v>
      </c>
      <c r="E19" s="4">
        <v>0.02</v>
      </c>
      <c r="F19" s="4">
        <v>0.14000000000000001</v>
      </c>
      <c r="G19" s="4">
        <v>0.01</v>
      </c>
      <c r="H19" s="4">
        <v>0</v>
      </c>
      <c r="I19" s="4">
        <v>0.84</v>
      </c>
      <c r="J19" s="4">
        <v>0</v>
      </c>
      <c r="K19" s="4">
        <v>0.15</v>
      </c>
      <c r="L19" s="4">
        <v>0.01</v>
      </c>
      <c r="M19" s="4">
        <v>0</v>
      </c>
      <c r="N19" s="4">
        <v>0.01</v>
      </c>
      <c r="O19" s="4">
        <v>0.06</v>
      </c>
      <c r="P19" s="4" t="e">
        <v>#N/A</v>
      </c>
      <c r="Q19" s="4">
        <v>0.1</v>
      </c>
      <c r="R19" s="4">
        <v>0.12</v>
      </c>
      <c r="S19" s="4">
        <v>0.48</v>
      </c>
      <c r="T19" s="4">
        <v>0.26</v>
      </c>
      <c r="U19" s="4">
        <v>0</v>
      </c>
      <c r="V19" s="4">
        <v>0.02</v>
      </c>
      <c r="W19" s="4" t="e">
        <v>#N/A</v>
      </c>
      <c r="X19" s="4" t="e">
        <v>#N/A</v>
      </c>
      <c r="Y19" s="4">
        <v>0.02</v>
      </c>
      <c r="Z19" s="4" t="e">
        <v>#N/A</v>
      </c>
      <c r="AA19" s="4">
        <v>0.4</v>
      </c>
      <c r="AB19" s="4">
        <v>0.15</v>
      </c>
      <c r="AC19" s="4">
        <v>0.12</v>
      </c>
      <c r="AD19" s="4" t="e">
        <v>#N/A</v>
      </c>
      <c r="AE19" s="4">
        <v>1.03</v>
      </c>
      <c r="AF19" s="4">
        <v>0.12</v>
      </c>
      <c r="AG19" s="4">
        <v>0.14000000000000001</v>
      </c>
      <c r="AH19" s="4">
        <v>0.02</v>
      </c>
      <c r="AI19" s="4">
        <v>0.17</v>
      </c>
      <c r="AJ19" s="4" t="e">
        <v>#N/A</v>
      </c>
      <c r="AK19" s="4">
        <v>0.14000000000000001</v>
      </c>
      <c r="AL19" s="4">
        <v>0.11</v>
      </c>
      <c r="AM19" s="4">
        <v>0</v>
      </c>
      <c r="AN19" s="4" t="e">
        <v>#N/A</v>
      </c>
      <c r="AO19" s="4">
        <v>0.71</v>
      </c>
      <c r="AP19" s="4">
        <v>0.14000000000000001</v>
      </c>
      <c r="AQ19" s="4">
        <v>0.01</v>
      </c>
      <c r="AR19" s="4">
        <v>0.02</v>
      </c>
      <c r="AS19" s="4">
        <v>0</v>
      </c>
      <c r="AT19" s="4">
        <v>0.03</v>
      </c>
      <c r="AU19" s="4">
        <v>0.05</v>
      </c>
      <c r="AV19" s="4" t="e">
        <v>#N/A</v>
      </c>
      <c r="AW19" s="4">
        <v>0.03</v>
      </c>
      <c r="AX19" s="4">
        <v>0.28000000000000003</v>
      </c>
      <c r="AY19" s="4">
        <v>0.02</v>
      </c>
      <c r="AZ19" s="4">
        <v>0.02</v>
      </c>
      <c r="BA19" s="4">
        <v>0</v>
      </c>
      <c r="BB19" s="4">
        <v>0.1</v>
      </c>
      <c r="BC19" s="4">
        <v>0</v>
      </c>
      <c r="BD19" s="4">
        <v>0.19</v>
      </c>
      <c r="BE19" s="4">
        <v>0.01</v>
      </c>
      <c r="BF19" s="4">
        <v>0.02</v>
      </c>
      <c r="BG19" s="4">
        <v>0.15</v>
      </c>
      <c r="BH19" s="4">
        <v>0.13</v>
      </c>
      <c r="BI19" s="4">
        <v>0.06</v>
      </c>
      <c r="BJ19" s="4">
        <v>0.01</v>
      </c>
      <c r="BK19" s="4">
        <v>0.04</v>
      </c>
      <c r="BL19" s="4">
        <v>0.03</v>
      </c>
      <c r="BM19" s="4">
        <v>0.02</v>
      </c>
      <c r="BN19" s="4">
        <v>0.03</v>
      </c>
      <c r="BO19" s="4">
        <v>0.08</v>
      </c>
      <c r="BP19" s="4" t="e">
        <v>#N/A</v>
      </c>
      <c r="BQ19" s="4">
        <v>0.09</v>
      </c>
      <c r="BR19" s="4">
        <v>0.01</v>
      </c>
      <c r="BS19" s="4">
        <v>0</v>
      </c>
      <c r="BT19" s="4">
        <v>1.02</v>
      </c>
      <c r="BU19" s="4">
        <v>0.02</v>
      </c>
      <c r="BV19" s="4" t="e">
        <v>#N/A</v>
      </c>
      <c r="BW19" s="4">
        <v>0.33</v>
      </c>
      <c r="BX19" s="4">
        <v>0</v>
      </c>
      <c r="BY19" s="4">
        <v>0.5</v>
      </c>
      <c r="BZ19" s="4">
        <v>0.03</v>
      </c>
      <c r="CA19" s="4">
        <v>0.33</v>
      </c>
      <c r="CB19" s="4">
        <v>0.37</v>
      </c>
      <c r="CC19" s="4">
        <v>0.19</v>
      </c>
      <c r="CD19" s="4">
        <v>0.01</v>
      </c>
      <c r="CE19" s="4">
        <v>0.08</v>
      </c>
      <c r="CF19" s="4">
        <v>0.17</v>
      </c>
      <c r="CG19" s="4">
        <v>0.12</v>
      </c>
      <c r="CH19" s="4">
        <v>0.28999999999999998</v>
      </c>
      <c r="CI19" s="4">
        <v>0.02</v>
      </c>
      <c r="CJ19" s="4">
        <v>0.03</v>
      </c>
      <c r="CK19" s="4">
        <v>0.39</v>
      </c>
      <c r="CL19" s="4">
        <v>2.93</v>
      </c>
      <c r="CM19" s="4">
        <v>0</v>
      </c>
      <c r="CN19" s="4" t="e">
        <v>#N/A</v>
      </c>
      <c r="CO19" s="4">
        <v>0.02</v>
      </c>
      <c r="CP19" s="4" t="e">
        <v>#N/A</v>
      </c>
      <c r="CQ19" s="4" t="e">
        <v>#N/A</v>
      </c>
      <c r="CR19" s="4" t="e">
        <v>#N/A</v>
      </c>
      <c r="CS19" s="4">
        <v>0</v>
      </c>
      <c r="CT19" s="4">
        <v>0</v>
      </c>
      <c r="CU19" s="4">
        <v>0.03</v>
      </c>
      <c r="CV19" s="4" t="e">
        <v>#N/A</v>
      </c>
      <c r="CW19" s="4">
        <v>0</v>
      </c>
      <c r="CX19" s="4" t="e">
        <v>#N/A</v>
      </c>
      <c r="CY19" s="4" t="e">
        <v>#N/A</v>
      </c>
      <c r="CZ19" s="4" t="e">
        <v>#N/A</v>
      </c>
      <c r="DA19" s="4">
        <v>0.01</v>
      </c>
      <c r="DB19" s="4">
        <v>0.02</v>
      </c>
      <c r="DC19" s="4">
        <v>0</v>
      </c>
      <c r="DD19" s="4" t="e">
        <v>#N/A</v>
      </c>
      <c r="DE19" s="4">
        <v>0.03</v>
      </c>
      <c r="DF19" s="4">
        <v>0</v>
      </c>
      <c r="DG19" s="4">
        <v>0</v>
      </c>
      <c r="DH19" s="4" t="e">
        <v>#N/A</v>
      </c>
      <c r="DI19" s="4" t="e">
        <v>#N/A</v>
      </c>
      <c r="DJ19" s="4" t="e">
        <v>#N/A</v>
      </c>
      <c r="DK19" s="4" t="e">
        <v>#N/A</v>
      </c>
      <c r="DL19" s="4">
        <v>0</v>
      </c>
      <c r="DM19" s="4">
        <v>0.02</v>
      </c>
      <c r="DN19" s="4" t="e">
        <v>#N/A</v>
      </c>
      <c r="DO19" s="4">
        <v>0.05</v>
      </c>
      <c r="DP19" s="4" t="e">
        <v>#N/A</v>
      </c>
      <c r="DQ19" s="4">
        <v>0.02</v>
      </c>
      <c r="DR19" s="4">
        <v>0.01</v>
      </c>
      <c r="DS19" s="4">
        <v>0</v>
      </c>
      <c r="DT19" s="4">
        <v>0</v>
      </c>
      <c r="DU19" s="4" t="e">
        <v>#N/A</v>
      </c>
      <c r="DV19" s="4">
        <v>0.21</v>
      </c>
      <c r="DW19" s="4">
        <v>0.1</v>
      </c>
      <c r="DX19" s="4">
        <v>0.04</v>
      </c>
      <c r="DY19" s="4">
        <v>0.34</v>
      </c>
      <c r="DZ19" s="4">
        <v>0.05</v>
      </c>
      <c r="EA19" s="4">
        <v>0.01</v>
      </c>
      <c r="EB19" s="4">
        <v>0.01</v>
      </c>
      <c r="EC19" s="4">
        <v>0.11</v>
      </c>
      <c r="ED19" s="4">
        <v>0.01</v>
      </c>
      <c r="EE19" s="4" t="e">
        <v>#N/A</v>
      </c>
      <c r="EF19" s="4">
        <v>0.67</v>
      </c>
      <c r="EG19" s="4">
        <v>0.39</v>
      </c>
      <c r="EH19" s="4">
        <v>0.68</v>
      </c>
      <c r="EI19" s="4">
        <v>0.26</v>
      </c>
      <c r="EJ19" s="4">
        <v>1.34</v>
      </c>
      <c r="EK19" s="4">
        <v>0.77</v>
      </c>
      <c r="EL19" s="4">
        <v>0.02</v>
      </c>
      <c r="EM19" s="4">
        <v>0.2</v>
      </c>
      <c r="EN19" s="4">
        <v>0.54</v>
      </c>
      <c r="EO19" s="4" t="e">
        <v>#N/A</v>
      </c>
      <c r="EP19" s="4">
        <v>0.16</v>
      </c>
      <c r="EQ19" s="4">
        <v>0.06</v>
      </c>
      <c r="ER19" s="4">
        <v>0.01</v>
      </c>
      <c r="ES19" s="4" t="e">
        <v>#N/A</v>
      </c>
      <c r="ET19" s="4">
        <v>1.81</v>
      </c>
      <c r="EU19" s="4">
        <v>0.45</v>
      </c>
      <c r="EV19" s="4">
        <v>0.81</v>
      </c>
      <c r="EW19" s="4">
        <v>0.08</v>
      </c>
      <c r="EX19" s="4">
        <v>0.1</v>
      </c>
      <c r="EY19" s="4">
        <v>0.14000000000000001</v>
      </c>
      <c r="EZ19" s="4">
        <v>0.03</v>
      </c>
      <c r="FA19" s="4">
        <v>1.61</v>
      </c>
      <c r="FB19" s="4">
        <v>0.38</v>
      </c>
      <c r="FC19" s="4">
        <v>7.0000000000000007E-2</v>
      </c>
      <c r="FD19" s="4">
        <v>0.11</v>
      </c>
      <c r="FE19" s="4">
        <v>0.55000000000000004</v>
      </c>
      <c r="FF19" s="4">
        <v>0.12</v>
      </c>
      <c r="FG19" s="4">
        <v>0.08</v>
      </c>
      <c r="FH19" s="4">
        <v>0.43</v>
      </c>
      <c r="FI19" s="4">
        <v>0.01</v>
      </c>
      <c r="FJ19" s="4" t="e">
        <v>#N/A</v>
      </c>
      <c r="FK19" s="4">
        <v>0.48</v>
      </c>
      <c r="FL19" s="4">
        <v>0.38</v>
      </c>
      <c r="FM19" s="4">
        <v>0.03</v>
      </c>
      <c r="FN19" s="4" t="e">
        <v>#N/A</v>
      </c>
      <c r="FO19" s="4" t="e">
        <v>#N/A</v>
      </c>
      <c r="FP19" s="4" t="e">
        <v>#N/A</v>
      </c>
      <c r="FQ19" s="4" t="e">
        <v>#N/A</v>
      </c>
      <c r="FR19" s="4">
        <v>0.02</v>
      </c>
      <c r="FS19" s="4">
        <v>0</v>
      </c>
      <c r="FT19" s="4">
        <v>0.05</v>
      </c>
      <c r="FU19" s="4">
        <v>0</v>
      </c>
      <c r="FV19" s="4" t="e">
        <v>#N/A</v>
      </c>
      <c r="FW19" s="4" t="e">
        <v>#N/A</v>
      </c>
      <c r="FX19" s="4">
        <v>0</v>
      </c>
      <c r="FY19" s="4">
        <v>0.03</v>
      </c>
      <c r="FZ19" s="4">
        <v>0.03</v>
      </c>
      <c r="GA19" s="4" t="e">
        <v>#N/A</v>
      </c>
      <c r="GB19" s="4">
        <v>0.02</v>
      </c>
      <c r="GC19" s="4">
        <v>0.16</v>
      </c>
      <c r="GD19" s="4">
        <v>0</v>
      </c>
      <c r="GE19" s="4">
        <v>0.11</v>
      </c>
      <c r="GF19" s="4">
        <v>0.11</v>
      </c>
      <c r="GG19" s="4">
        <v>0</v>
      </c>
      <c r="GH19" s="4">
        <v>0</v>
      </c>
      <c r="GI19" s="4">
        <v>0.01</v>
      </c>
      <c r="GJ19" s="4">
        <v>0.05</v>
      </c>
      <c r="GK19" s="4">
        <v>0.02</v>
      </c>
      <c r="GL19" s="4">
        <v>0.01</v>
      </c>
      <c r="GM19" s="4">
        <v>0.05</v>
      </c>
      <c r="GN19" s="4" t="e">
        <v>#N/A</v>
      </c>
      <c r="GO19" s="4">
        <v>0.36</v>
      </c>
      <c r="GP19" s="4">
        <v>15.67</v>
      </c>
      <c r="GQ19" s="4">
        <v>3.48</v>
      </c>
      <c r="GR19" s="4">
        <v>1.62</v>
      </c>
      <c r="GS19" s="4" t="e">
        <v>#N/A</v>
      </c>
      <c r="GT19" s="4">
        <v>0.12</v>
      </c>
      <c r="GU19" s="4">
        <v>0.04</v>
      </c>
      <c r="GV19" s="4">
        <v>0.27</v>
      </c>
      <c r="GW19" s="4" t="e">
        <v>#N/A</v>
      </c>
      <c r="GX19" s="4">
        <v>0.01</v>
      </c>
      <c r="GY19" s="4">
        <v>0</v>
      </c>
      <c r="GZ19" s="4">
        <v>5.6</v>
      </c>
      <c r="HA19" s="4">
        <v>5.6</v>
      </c>
      <c r="HB19" s="4">
        <v>21.26</v>
      </c>
      <c r="HC19" s="4">
        <v>3.58</v>
      </c>
      <c r="HD19" s="4">
        <v>2.13</v>
      </c>
      <c r="HE19" s="4">
        <v>1.65</v>
      </c>
      <c r="HF19" s="4">
        <v>0</v>
      </c>
      <c r="HG19" s="4">
        <v>7.36</v>
      </c>
      <c r="HH19" s="4">
        <v>0.01</v>
      </c>
      <c r="HI19" s="4">
        <v>0.01</v>
      </c>
      <c r="HJ19" s="4" t="e">
        <v>#N/A</v>
      </c>
      <c r="HK19" s="4">
        <v>0</v>
      </c>
      <c r="HL19" s="4">
        <v>0.28000000000000003</v>
      </c>
      <c r="HM19" s="4" t="e">
        <v>#N/A</v>
      </c>
      <c r="HN19" s="4">
        <v>0.27</v>
      </c>
      <c r="HO19" s="4">
        <v>0.03</v>
      </c>
      <c r="HP19" s="4">
        <v>0.02</v>
      </c>
      <c r="HQ19" s="4">
        <v>0.05</v>
      </c>
      <c r="HR19" s="4">
        <v>0.56999999999999995</v>
      </c>
      <c r="HS19" s="4">
        <v>0.01</v>
      </c>
      <c r="HT19" s="4">
        <v>0</v>
      </c>
      <c r="HU19" s="4">
        <v>0.04</v>
      </c>
      <c r="HV19" s="4">
        <v>1.32</v>
      </c>
      <c r="HW19" s="4" t="e">
        <v>#N/A</v>
      </c>
      <c r="HX19" s="4">
        <v>0.06</v>
      </c>
      <c r="HY19" s="4">
        <v>0.15</v>
      </c>
      <c r="HZ19" s="4">
        <v>0.22</v>
      </c>
      <c r="IA19" s="4">
        <v>0.05</v>
      </c>
      <c r="IB19" s="4" t="e">
        <v>#N/A</v>
      </c>
      <c r="IC19" s="4" t="e">
        <v>#N/A</v>
      </c>
      <c r="ID19" s="4">
        <v>0.03</v>
      </c>
      <c r="IE19" s="4">
        <v>0</v>
      </c>
      <c r="IF19" s="4">
        <v>0.03</v>
      </c>
      <c r="IG19" s="4" t="e">
        <v>#N/A</v>
      </c>
      <c r="IH19" s="4">
        <v>0.73</v>
      </c>
      <c r="II19" s="4">
        <v>9.41</v>
      </c>
      <c r="IJ19" s="4">
        <v>0.01</v>
      </c>
      <c r="IK19" s="4">
        <v>1.45</v>
      </c>
      <c r="IL19" s="4">
        <v>0.16</v>
      </c>
      <c r="IM19" s="4">
        <v>1.61</v>
      </c>
      <c r="IN19" s="4">
        <v>4.5599999999999996</v>
      </c>
      <c r="IO19" s="4">
        <v>4.5599999999999996</v>
      </c>
      <c r="IP19" s="4">
        <v>6.17</v>
      </c>
      <c r="IQ19" s="4">
        <v>15.58</v>
      </c>
      <c r="IR19" s="4">
        <v>0.36</v>
      </c>
      <c r="IS19" s="4">
        <v>0.52</v>
      </c>
      <c r="IT19" s="4">
        <v>0.21</v>
      </c>
      <c r="IU19" s="4">
        <v>0.03</v>
      </c>
      <c r="IV19" s="4">
        <v>0.02</v>
      </c>
      <c r="IW19" s="4">
        <v>1.1399999999999999</v>
      </c>
      <c r="IX19" s="4">
        <v>0.06</v>
      </c>
      <c r="IY19" s="4">
        <v>0.09</v>
      </c>
      <c r="IZ19" s="4">
        <v>0.16</v>
      </c>
      <c r="JA19" s="4">
        <v>0.05</v>
      </c>
      <c r="JB19" s="4">
        <v>0.01</v>
      </c>
      <c r="JC19" s="4">
        <v>0.01</v>
      </c>
      <c r="JD19" s="4" t="e">
        <v>#N/A</v>
      </c>
      <c r="JE19" s="4">
        <v>0.46</v>
      </c>
      <c r="JF19" s="4">
        <v>0.2</v>
      </c>
      <c r="JG19" s="4">
        <v>0.01</v>
      </c>
      <c r="JH19" s="4">
        <v>0.2</v>
      </c>
      <c r="JI19" s="4">
        <v>1.8</v>
      </c>
      <c r="JJ19" s="4">
        <v>0.39</v>
      </c>
      <c r="JK19" s="4">
        <v>0.1</v>
      </c>
      <c r="JL19" s="4" t="e">
        <v>#N/A</v>
      </c>
      <c r="JM19" s="4">
        <v>0.27</v>
      </c>
      <c r="JN19" s="4" t="e">
        <v>#N/A</v>
      </c>
      <c r="JO19" s="4">
        <v>0.02</v>
      </c>
      <c r="JP19" s="4">
        <v>0.18</v>
      </c>
      <c r="JQ19" s="4" t="e">
        <v>#N/A</v>
      </c>
      <c r="JR19" s="4">
        <v>0.01</v>
      </c>
      <c r="JS19" s="4" t="e">
        <v>#N/A</v>
      </c>
      <c r="JT19" s="4">
        <v>0.97</v>
      </c>
      <c r="JU19" s="4">
        <v>0.51</v>
      </c>
      <c r="JV19" s="4">
        <v>0.01</v>
      </c>
      <c r="JW19" s="4" t="e">
        <v>#N/A</v>
      </c>
      <c r="JX19" s="4" t="e">
        <v>#N/A</v>
      </c>
      <c r="JY19" s="4">
        <v>0.31</v>
      </c>
      <c r="JZ19" s="4">
        <v>0.84</v>
      </c>
      <c r="KA19" s="4">
        <v>1.81</v>
      </c>
      <c r="KB19" s="4">
        <v>0.02</v>
      </c>
      <c r="KC19" s="4">
        <v>0</v>
      </c>
      <c r="KD19" s="4" t="e">
        <v>#N/A</v>
      </c>
      <c r="KE19" s="4">
        <v>0</v>
      </c>
      <c r="KF19" s="4">
        <v>0.05</v>
      </c>
      <c r="KG19" s="4" t="e">
        <v>#N/A</v>
      </c>
      <c r="KH19" s="4" t="e">
        <v>#N/A</v>
      </c>
      <c r="KI19" s="4">
        <v>0.32</v>
      </c>
      <c r="KJ19" s="4">
        <v>0.32</v>
      </c>
      <c r="KK19" s="4">
        <v>3.93</v>
      </c>
      <c r="KL19" s="4">
        <v>0.28999999999999998</v>
      </c>
      <c r="KM19" s="4" t="e">
        <v>#N/A</v>
      </c>
      <c r="KN19" s="4">
        <v>0.02</v>
      </c>
      <c r="KO19" s="4">
        <v>0.17</v>
      </c>
      <c r="KP19" s="4">
        <v>0.01</v>
      </c>
      <c r="KQ19" s="4">
        <v>0.59</v>
      </c>
      <c r="KR19" s="4">
        <v>1.08</v>
      </c>
      <c r="KS19" s="4">
        <v>0.31</v>
      </c>
      <c r="KT19" s="4">
        <v>0.02</v>
      </c>
      <c r="KU19" s="4">
        <v>0.01</v>
      </c>
      <c r="KV19" s="4">
        <v>0.28999999999999998</v>
      </c>
      <c r="KW19" s="4">
        <v>0.51</v>
      </c>
      <c r="KX19" s="4">
        <v>0.11</v>
      </c>
      <c r="KY19" s="4" t="e">
        <v>#N/A</v>
      </c>
      <c r="KZ19" s="4">
        <v>7.0000000000000007E-2</v>
      </c>
      <c r="LA19" s="4">
        <v>1.31</v>
      </c>
      <c r="LB19" s="4">
        <v>0.08</v>
      </c>
      <c r="LC19" s="4">
        <v>7.0000000000000007E-2</v>
      </c>
      <c r="LD19" s="4">
        <v>0.01</v>
      </c>
      <c r="LE19" s="4">
        <v>0.05</v>
      </c>
      <c r="LF19" s="4">
        <v>0.05</v>
      </c>
      <c r="LG19" s="4">
        <v>0.18</v>
      </c>
      <c r="LH19" s="4" t="e">
        <v>#N/A</v>
      </c>
      <c r="LI19" s="4">
        <v>0.13</v>
      </c>
      <c r="LJ19" s="4">
        <v>0.57999999999999996</v>
      </c>
      <c r="LK19" s="4">
        <v>2.97</v>
      </c>
      <c r="LL19" s="4">
        <v>0.15</v>
      </c>
      <c r="LM19" s="4">
        <v>0.26</v>
      </c>
      <c r="LN19" s="4">
        <v>0.02</v>
      </c>
      <c r="LO19" s="4" t="e">
        <v>#N/A</v>
      </c>
      <c r="LP19" s="4" t="e">
        <v>#N/A</v>
      </c>
      <c r="LQ19" s="4" t="e">
        <v>#N/A</v>
      </c>
      <c r="LR19" s="4">
        <v>0.06</v>
      </c>
      <c r="LS19" s="4">
        <v>0.44</v>
      </c>
      <c r="LT19" s="4">
        <v>1.1200000000000001</v>
      </c>
      <c r="LU19" s="4">
        <v>1.1200000000000001</v>
      </c>
      <c r="LV19" s="4">
        <v>0.02</v>
      </c>
      <c r="LW19" s="4">
        <v>0.15</v>
      </c>
      <c r="LX19" s="4">
        <v>0.05</v>
      </c>
      <c r="LY19" s="4">
        <v>0.22</v>
      </c>
      <c r="LZ19" s="4">
        <v>0.22</v>
      </c>
      <c r="MA19" s="4">
        <v>0.05</v>
      </c>
      <c r="MB19" s="4">
        <v>0.01</v>
      </c>
      <c r="MC19" s="4" t="e">
        <v>#N/A</v>
      </c>
      <c r="MD19" s="4">
        <v>0.06</v>
      </c>
      <c r="ME19" s="4">
        <v>0.06</v>
      </c>
      <c r="MF19" s="4">
        <v>4.37</v>
      </c>
      <c r="MG19" s="4">
        <v>1.19</v>
      </c>
      <c r="MH19" s="4">
        <v>0.19</v>
      </c>
      <c r="MI19" s="4">
        <v>0.03</v>
      </c>
      <c r="MJ19" s="4">
        <v>0.38</v>
      </c>
      <c r="MK19" s="4">
        <v>0.11</v>
      </c>
      <c r="ML19" s="4" t="e">
        <v>#N/A</v>
      </c>
      <c r="MM19" s="4">
        <v>0.44</v>
      </c>
      <c r="MN19" s="4">
        <v>7.0000000000000007E-2</v>
      </c>
      <c r="MO19" s="4" t="e">
        <v>#N/A</v>
      </c>
      <c r="MP19" s="4">
        <v>0.12</v>
      </c>
      <c r="MQ19" s="4">
        <v>2.8</v>
      </c>
      <c r="MR19" s="4">
        <v>3.12</v>
      </c>
      <c r="MS19" s="4">
        <v>2.21</v>
      </c>
      <c r="MT19" s="4">
        <v>0.8</v>
      </c>
      <c r="MU19" s="4">
        <v>0.1</v>
      </c>
      <c r="MV19" s="4">
        <v>0.14000000000000001</v>
      </c>
      <c r="MW19" s="4">
        <v>0.18</v>
      </c>
      <c r="MX19" s="4">
        <v>0.26</v>
      </c>
      <c r="MY19" s="4">
        <v>1.64</v>
      </c>
      <c r="MZ19" s="4">
        <v>0.06</v>
      </c>
      <c r="NA19" s="4">
        <v>0.09</v>
      </c>
      <c r="NB19" s="4" t="e">
        <v>#N/A</v>
      </c>
      <c r="NC19" s="4">
        <v>1.94</v>
      </c>
      <c r="ND19" s="4" t="e">
        <v>#N/A</v>
      </c>
      <c r="NE19" s="4">
        <v>0.01</v>
      </c>
      <c r="NF19" s="4">
        <v>0.02</v>
      </c>
      <c r="NG19" s="4">
        <v>0.62</v>
      </c>
      <c r="NH19" s="4">
        <v>11.18</v>
      </c>
      <c r="NI19" s="4">
        <v>6.81</v>
      </c>
      <c r="NJ19" s="4">
        <v>0.95</v>
      </c>
      <c r="NK19" s="4">
        <v>0.28999999999999998</v>
      </c>
      <c r="NL19" s="4">
        <v>0.08</v>
      </c>
      <c r="NM19" s="4">
        <v>8.1300000000000008</v>
      </c>
      <c r="NN19" s="4">
        <v>22.11</v>
      </c>
      <c r="NO19" s="4">
        <v>22.11</v>
      </c>
      <c r="NP19" s="4">
        <v>0.23</v>
      </c>
      <c r="NQ19" s="4">
        <v>0.56000000000000005</v>
      </c>
      <c r="NR19" s="4">
        <v>0.16</v>
      </c>
      <c r="NS19" s="4">
        <v>0.19</v>
      </c>
      <c r="NT19" s="4">
        <v>0.13</v>
      </c>
      <c r="NU19" s="4">
        <v>0.17</v>
      </c>
      <c r="NV19" s="4">
        <v>0.14000000000000001</v>
      </c>
      <c r="NW19" s="4">
        <v>0.22</v>
      </c>
      <c r="NX19" s="4">
        <v>0.19</v>
      </c>
      <c r="NY19" s="4">
        <v>0.28999999999999998</v>
      </c>
      <c r="NZ19" s="4">
        <v>0.59</v>
      </c>
      <c r="OA19" s="4">
        <v>0.09</v>
      </c>
      <c r="OB19" s="4">
        <v>3.27</v>
      </c>
      <c r="OC19" s="4" t="e">
        <v>#N/A</v>
      </c>
      <c r="OD19" s="4" t="e">
        <v>#N/A</v>
      </c>
      <c r="OE19" s="4" t="e">
        <v>#N/A</v>
      </c>
      <c r="OF19" s="4" t="e">
        <v>#N/A</v>
      </c>
      <c r="OG19" s="4" t="e">
        <v>#N/A</v>
      </c>
      <c r="OH19" s="4">
        <v>0.25</v>
      </c>
      <c r="OI19" s="4">
        <v>3.52</v>
      </c>
      <c r="OJ19" s="4">
        <v>0.51</v>
      </c>
      <c r="OK19" s="4">
        <v>0.5</v>
      </c>
      <c r="OL19" s="4">
        <v>0.02</v>
      </c>
      <c r="OM19" s="4" t="e">
        <v>#N/A</v>
      </c>
      <c r="ON19" s="4">
        <v>0</v>
      </c>
      <c r="OO19" s="4" t="e">
        <v>#N/A</v>
      </c>
      <c r="OP19" s="4">
        <v>0.04</v>
      </c>
      <c r="OQ19" s="4">
        <v>1.07</v>
      </c>
      <c r="OR19" s="4">
        <v>0.1</v>
      </c>
      <c r="OS19" s="4">
        <v>0.34</v>
      </c>
      <c r="OT19" s="4">
        <v>0.12</v>
      </c>
      <c r="OU19" s="4" t="e">
        <v>#N/A</v>
      </c>
      <c r="OV19" s="4" t="e">
        <v>#N/A</v>
      </c>
      <c r="OW19" s="4">
        <v>0.56999999999999995</v>
      </c>
      <c r="OX19" s="4">
        <v>3.43</v>
      </c>
      <c r="OY19" s="4">
        <v>3.43</v>
      </c>
      <c r="OZ19" s="4">
        <v>5.07</v>
      </c>
      <c r="PA19" s="4">
        <v>0.57999999999999996</v>
      </c>
      <c r="PB19" s="4">
        <v>0.21</v>
      </c>
      <c r="PC19" s="4">
        <v>0.12</v>
      </c>
      <c r="PD19" s="4">
        <v>0.36</v>
      </c>
      <c r="PE19" s="4">
        <v>0.26</v>
      </c>
      <c r="PF19" s="4">
        <v>0</v>
      </c>
      <c r="PG19" s="4">
        <v>0.99</v>
      </c>
      <c r="PH19" s="4">
        <v>0.4</v>
      </c>
      <c r="PI19" s="4">
        <v>0.11</v>
      </c>
      <c r="PJ19" s="4">
        <v>0.33</v>
      </c>
      <c r="PK19" s="4">
        <v>0.2</v>
      </c>
      <c r="PL19" s="4">
        <v>0.15</v>
      </c>
      <c r="PM19" s="4">
        <v>3.72</v>
      </c>
      <c r="PN19" s="4">
        <v>3.72</v>
      </c>
      <c r="PO19" s="4">
        <v>12.3</v>
      </c>
      <c r="PP19" s="4">
        <v>0.01</v>
      </c>
      <c r="PQ19" s="4">
        <v>0.37</v>
      </c>
      <c r="PR19" s="4" t="e">
        <v>#N/A</v>
      </c>
      <c r="PS19" s="4" t="e">
        <v>#N/A</v>
      </c>
      <c r="PT19" s="4">
        <v>2.7</v>
      </c>
      <c r="PU19" s="4">
        <v>0.06</v>
      </c>
      <c r="PV19" s="4">
        <v>0.02</v>
      </c>
      <c r="PW19" s="4">
        <v>0.09</v>
      </c>
      <c r="PX19" s="4">
        <v>1.62</v>
      </c>
      <c r="PY19" s="4">
        <v>0.05</v>
      </c>
      <c r="PZ19" s="4">
        <v>6.01</v>
      </c>
      <c r="QA19" s="4">
        <v>6.01</v>
      </c>
      <c r="QB19" s="4" t="e">
        <v>#N/A</v>
      </c>
      <c r="QC19" s="4" t="e">
        <v>#N/A</v>
      </c>
      <c r="QD19" s="4" t="e">
        <v>#N/A</v>
      </c>
      <c r="QE19" s="4">
        <v>7.0000000000000007E-2</v>
      </c>
      <c r="QF19" s="4" t="e">
        <v>#N/A</v>
      </c>
      <c r="QG19" s="4">
        <v>0.02</v>
      </c>
      <c r="QH19" s="4" t="e">
        <v>#N/A</v>
      </c>
      <c r="QI19" s="4">
        <v>0.1</v>
      </c>
      <c r="QJ19" s="4">
        <v>0.38</v>
      </c>
      <c r="QK19" s="4">
        <v>0.21</v>
      </c>
      <c r="QL19" s="4" t="e">
        <v>#N/A</v>
      </c>
      <c r="QM19" s="4">
        <v>0.04</v>
      </c>
      <c r="QN19" s="4">
        <v>0.44</v>
      </c>
      <c r="QO19" s="4" t="e">
        <v>#N/A</v>
      </c>
      <c r="QP19" s="4" t="e">
        <v>#N/A</v>
      </c>
      <c r="QQ19" s="4">
        <v>0.51</v>
      </c>
      <c r="QR19" s="4">
        <v>0.52</v>
      </c>
      <c r="QS19" s="4">
        <v>3.21</v>
      </c>
      <c r="QT19" s="4">
        <v>0.49</v>
      </c>
      <c r="QU19" s="4">
        <v>0.49</v>
      </c>
      <c r="QV19" s="4" t="e">
        <v>#N/A</v>
      </c>
      <c r="QW19" s="4" t="e">
        <v>#N/A</v>
      </c>
      <c r="QX19" s="4" t="e">
        <v>#N/A</v>
      </c>
      <c r="QY19" s="4" t="e">
        <v>#N/A</v>
      </c>
      <c r="QZ19" s="4">
        <v>3.7</v>
      </c>
      <c r="RA19" s="4">
        <v>9.7100000000000009</v>
      </c>
      <c r="RB19" s="4">
        <v>0.18</v>
      </c>
      <c r="RC19" s="4">
        <v>0.3</v>
      </c>
      <c r="RD19" s="4">
        <v>1.47</v>
      </c>
      <c r="RE19" s="4">
        <v>0.37</v>
      </c>
      <c r="RF19" s="4">
        <v>1.62</v>
      </c>
      <c r="RG19" s="4">
        <v>0.25</v>
      </c>
      <c r="RH19" s="4">
        <v>0.04</v>
      </c>
      <c r="RI19" s="4">
        <v>4.26</v>
      </c>
      <c r="RJ19" s="4">
        <v>0.03</v>
      </c>
      <c r="RK19" s="4" t="e">
        <v>#N/A</v>
      </c>
      <c r="RL19" s="4">
        <v>0.03</v>
      </c>
      <c r="RM19" s="4" t="e">
        <v>#N/A</v>
      </c>
      <c r="RN19" s="4">
        <v>0.5</v>
      </c>
      <c r="RO19" s="4">
        <v>0.05</v>
      </c>
      <c r="RP19" s="4" t="e">
        <v>#N/A</v>
      </c>
      <c r="RQ19" s="4">
        <v>0.09</v>
      </c>
      <c r="RR19" s="4">
        <v>0.13</v>
      </c>
      <c r="RS19" s="4">
        <v>7.0000000000000007E-2</v>
      </c>
      <c r="RT19" s="4" t="e">
        <v>#N/A</v>
      </c>
      <c r="RU19" s="4">
        <v>0.27</v>
      </c>
      <c r="RV19" s="4">
        <v>0</v>
      </c>
      <c r="RW19" s="4">
        <v>0.05</v>
      </c>
      <c r="RX19" s="4">
        <v>0.37</v>
      </c>
      <c r="RY19" s="4" t="e">
        <v>#N/A</v>
      </c>
      <c r="RZ19" s="4" t="e">
        <v>#N/A</v>
      </c>
      <c r="SA19" s="4" t="e">
        <v>#N/A</v>
      </c>
      <c r="SB19" s="4">
        <v>0.76</v>
      </c>
      <c r="SC19" s="4">
        <v>5.66</v>
      </c>
      <c r="SD19" s="4">
        <v>5.66</v>
      </c>
      <c r="SE19" s="4">
        <v>0.06</v>
      </c>
      <c r="SF19" s="4">
        <v>0.25</v>
      </c>
      <c r="SG19" s="4" t="e">
        <v>#N/A</v>
      </c>
      <c r="SH19" s="4">
        <v>1.39</v>
      </c>
      <c r="SI19" s="4">
        <v>0.34</v>
      </c>
      <c r="SJ19" s="4">
        <v>0.5</v>
      </c>
      <c r="SK19" s="4">
        <v>0.95</v>
      </c>
      <c r="SL19" s="4" t="e">
        <v>#N/A</v>
      </c>
      <c r="SM19" s="4" t="e">
        <v>#N/A</v>
      </c>
      <c r="SN19" s="4">
        <v>5.07</v>
      </c>
      <c r="SO19" s="4">
        <v>5.07</v>
      </c>
      <c r="SP19" s="4">
        <v>5.07</v>
      </c>
      <c r="SQ19" s="5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7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7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7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7"/>
      <c r="ALS19" s="6"/>
      <c r="ALT19" s="6"/>
      <c r="ALU19" s="6"/>
      <c r="ALV19" s="6"/>
      <c r="ALW19" s="6"/>
      <c r="ALX19" s="7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7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7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3"/>
      <c r="ATS19" s="6"/>
    </row>
    <row r="20" spans="1:1215" x14ac:dyDescent="0.25">
      <c r="A20" s="3" t="s">
        <v>1543</v>
      </c>
      <c r="B20" s="4">
        <v>0.59099999999999997</v>
      </c>
      <c r="C20" s="4">
        <v>1.41E-2</v>
      </c>
      <c r="D20" s="4">
        <v>5.91E-2</v>
      </c>
      <c r="E20" s="4">
        <v>1.9199999999999998E-2</v>
      </c>
      <c r="F20" s="4">
        <v>0.15390000000000001</v>
      </c>
      <c r="G20" s="4">
        <v>1.2500000000000001E-2</v>
      </c>
      <c r="H20" s="4">
        <v>0</v>
      </c>
      <c r="I20" s="4">
        <v>0.8498</v>
      </c>
      <c r="J20" s="4">
        <v>2.3999999999999998E-3</v>
      </c>
      <c r="K20" s="4">
        <v>0.15659999999999999</v>
      </c>
      <c r="L20" s="4">
        <v>9.9000000000000008E-3</v>
      </c>
      <c r="M20" s="4">
        <v>0</v>
      </c>
      <c r="N20" s="4">
        <v>9.2999999999999992E-3</v>
      </c>
      <c r="O20" s="4">
        <v>6.0499999999999998E-2</v>
      </c>
      <c r="P20" s="4" t="e">
        <v>#N/A</v>
      </c>
      <c r="Q20" s="4">
        <v>0.1021</v>
      </c>
      <c r="R20" s="4">
        <v>0.123</v>
      </c>
      <c r="S20" s="4">
        <v>0.49280000000000002</v>
      </c>
      <c r="T20" s="4">
        <v>0.25240000000000001</v>
      </c>
      <c r="U20" s="4">
        <v>1.6000000000000001E-3</v>
      </c>
      <c r="V20" s="4">
        <v>2.0199999999999999E-2</v>
      </c>
      <c r="W20" s="4" t="e">
        <v>#N/A</v>
      </c>
      <c r="X20" s="4" t="e">
        <v>#N/A</v>
      </c>
      <c r="Y20" s="4">
        <v>2.47E-2</v>
      </c>
      <c r="Z20" s="4" t="e">
        <v>#N/A</v>
      </c>
      <c r="AA20" s="4">
        <v>0.30659999999999998</v>
      </c>
      <c r="AB20" s="4">
        <v>0.18360000000000001</v>
      </c>
      <c r="AC20" s="4">
        <v>8.9899999999999994E-2</v>
      </c>
      <c r="AD20" s="4" t="e">
        <v>#N/A</v>
      </c>
      <c r="AE20" s="4">
        <v>0.92230000000000001</v>
      </c>
      <c r="AF20" s="4">
        <v>0.122</v>
      </c>
      <c r="AG20" s="4">
        <v>0.1391</v>
      </c>
      <c r="AH20" s="4">
        <v>1.5100000000000001E-2</v>
      </c>
      <c r="AI20" s="4">
        <v>0.18099999999999999</v>
      </c>
      <c r="AJ20" s="4" t="e">
        <v>#N/A</v>
      </c>
      <c r="AK20" s="4">
        <v>0.14530000000000001</v>
      </c>
      <c r="AL20" s="4">
        <v>0.1129</v>
      </c>
      <c r="AM20" s="4">
        <v>1.5E-3</v>
      </c>
      <c r="AN20" s="4" t="e">
        <v>#N/A</v>
      </c>
      <c r="AO20" s="4">
        <v>0.71750000000000003</v>
      </c>
      <c r="AP20" s="4">
        <v>0.13150000000000001</v>
      </c>
      <c r="AQ20" s="4">
        <v>7.4999999999999997E-3</v>
      </c>
      <c r="AR20" s="4">
        <v>1.9099999999999999E-2</v>
      </c>
      <c r="AS20" s="4">
        <v>3.3E-3</v>
      </c>
      <c r="AT20" s="4">
        <v>2.5700000000000001E-2</v>
      </c>
      <c r="AU20" s="4">
        <v>4.65E-2</v>
      </c>
      <c r="AV20" s="4" t="e">
        <v>#N/A</v>
      </c>
      <c r="AW20" s="4">
        <v>3.2599999999999997E-2</v>
      </c>
      <c r="AX20" s="4">
        <v>0.26629999999999998</v>
      </c>
      <c r="AY20" s="4">
        <v>1.7000000000000001E-2</v>
      </c>
      <c r="AZ20" s="4">
        <v>1.7000000000000001E-2</v>
      </c>
      <c r="BA20" s="4">
        <v>1.1000000000000001E-3</v>
      </c>
      <c r="BB20" s="4">
        <v>9.7000000000000003E-2</v>
      </c>
      <c r="BC20" s="4">
        <v>4.3E-3</v>
      </c>
      <c r="BD20" s="4">
        <v>0.17749999999999999</v>
      </c>
      <c r="BE20" s="4">
        <v>5.7000000000000002E-3</v>
      </c>
      <c r="BF20" s="4">
        <v>1.47E-2</v>
      </c>
      <c r="BG20" s="4">
        <v>0.15160000000000001</v>
      </c>
      <c r="BH20" s="4">
        <v>0.1157</v>
      </c>
      <c r="BI20" s="4">
        <v>7.1599999999999997E-2</v>
      </c>
      <c r="BJ20" s="4">
        <v>8.3000000000000001E-3</v>
      </c>
      <c r="BK20" s="4">
        <v>3.5499999999999997E-2</v>
      </c>
      <c r="BL20" s="4">
        <v>2.58E-2</v>
      </c>
      <c r="BM20" s="4">
        <v>2.1499999999999998E-2</v>
      </c>
      <c r="BN20" s="4">
        <v>3.09E-2</v>
      </c>
      <c r="BO20" s="4">
        <v>7.7700000000000005E-2</v>
      </c>
      <c r="BP20" s="4" t="e">
        <v>#N/A</v>
      </c>
      <c r="BQ20" s="4">
        <v>9.1999999999999998E-2</v>
      </c>
      <c r="BR20" s="4">
        <v>1.24E-2</v>
      </c>
      <c r="BS20" s="4">
        <v>4.4999999999999997E-3</v>
      </c>
      <c r="BT20" s="4">
        <v>0.98699999999999999</v>
      </c>
      <c r="BU20" s="4">
        <v>2.1600000000000001E-2</v>
      </c>
      <c r="BV20" s="4" t="e">
        <v>#N/A</v>
      </c>
      <c r="BW20" s="4">
        <v>0.3276</v>
      </c>
      <c r="BX20" s="4">
        <v>2.5000000000000001E-3</v>
      </c>
      <c r="BY20" s="4">
        <v>0.4985</v>
      </c>
      <c r="BZ20" s="4">
        <v>2.7699999999999999E-2</v>
      </c>
      <c r="CA20" s="4">
        <v>0.33110000000000001</v>
      </c>
      <c r="CB20" s="4">
        <v>0.37330000000000002</v>
      </c>
      <c r="CC20" s="4">
        <v>0.18540000000000001</v>
      </c>
      <c r="CD20" s="4">
        <v>9.1999999999999998E-3</v>
      </c>
      <c r="CE20" s="4">
        <v>7.9600000000000004E-2</v>
      </c>
      <c r="CF20" s="4">
        <v>0.16619999999999999</v>
      </c>
      <c r="CG20" s="4">
        <v>0.12379999999999999</v>
      </c>
      <c r="CH20" s="4">
        <v>0.28670000000000001</v>
      </c>
      <c r="CI20" s="4">
        <v>1.66E-2</v>
      </c>
      <c r="CJ20" s="4">
        <v>3.5099999999999999E-2</v>
      </c>
      <c r="CK20" s="4">
        <v>0.38390000000000002</v>
      </c>
      <c r="CL20" s="4">
        <v>2.9238</v>
      </c>
      <c r="CM20" s="4">
        <v>5.0000000000000001E-4</v>
      </c>
      <c r="CN20" s="4" t="e">
        <v>#N/A</v>
      </c>
      <c r="CO20" s="4">
        <v>1.9900000000000001E-2</v>
      </c>
      <c r="CP20" s="4" t="e">
        <v>#N/A</v>
      </c>
      <c r="CQ20" s="4" t="e">
        <v>#N/A</v>
      </c>
      <c r="CR20" s="4" t="e">
        <v>#N/A</v>
      </c>
      <c r="CS20" s="4">
        <v>2.0999999999999999E-3</v>
      </c>
      <c r="CT20" s="4">
        <v>4.7999999999999996E-3</v>
      </c>
      <c r="CU20" s="4">
        <v>2.5100000000000001E-2</v>
      </c>
      <c r="CV20" s="4" t="e">
        <v>#N/A</v>
      </c>
      <c r="CW20" s="4">
        <v>8.9999999999999998E-4</v>
      </c>
      <c r="CX20" s="4" t="e">
        <v>#N/A</v>
      </c>
      <c r="CY20" s="4" t="e">
        <v>#N/A</v>
      </c>
      <c r="CZ20" s="4" t="e">
        <v>#N/A</v>
      </c>
      <c r="DA20" s="4">
        <v>6.4000000000000003E-3</v>
      </c>
      <c r="DB20" s="4">
        <v>1.6199999999999999E-2</v>
      </c>
      <c r="DC20" s="4">
        <v>1E-3</v>
      </c>
      <c r="DD20" s="4" t="e">
        <v>#N/A</v>
      </c>
      <c r="DE20" s="4">
        <v>2.8000000000000001E-2</v>
      </c>
      <c r="DF20" s="4">
        <v>4.5999999999999999E-3</v>
      </c>
      <c r="DG20" s="4">
        <v>8.0000000000000004E-4</v>
      </c>
      <c r="DH20" s="4" t="e">
        <v>#N/A</v>
      </c>
      <c r="DI20" s="4" t="e">
        <v>#N/A</v>
      </c>
      <c r="DJ20" s="4" t="e">
        <v>#N/A</v>
      </c>
      <c r="DK20" s="4" t="e">
        <v>#N/A</v>
      </c>
      <c r="DL20" s="4">
        <v>6.9999999999999999E-4</v>
      </c>
      <c r="DM20" s="4">
        <v>1.49E-2</v>
      </c>
      <c r="DN20" s="4" t="e">
        <v>#N/A</v>
      </c>
      <c r="DO20" s="4">
        <v>4.4900000000000002E-2</v>
      </c>
      <c r="DP20" s="4" t="e">
        <v>#N/A</v>
      </c>
      <c r="DQ20" s="4">
        <v>2.1000000000000001E-2</v>
      </c>
      <c r="DR20" s="4">
        <v>6.1999999999999998E-3</v>
      </c>
      <c r="DS20" s="4">
        <v>5.9999999999999995E-4</v>
      </c>
      <c r="DT20" s="4">
        <v>2.9999999999999997E-4</v>
      </c>
      <c r="DU20" s="4" t="e">
        <v>#N/A</v>
      </c>
      <c r="DV20" s="4">
        <v>0.20399999999999999</v>
      </c>
      <c r="DW20" s="4">
        <v>9.9299999999999999E-2</v>
      </c>
      <c r="DX20" s="4">
        <v>4.4299999999999999E-2</v>
      </c>
      <c r="DY20" s="4">
        <v>0.34810000000000002</v>
      </c>
      <c r="DZ20" s="4">
        <v>4.9399999999999999E-2</v>
      </c>
      <c r="EA20" s="4">
        <v>9.1999999999999998E-3</v>
      </c>
      <c r="EB20" s="4">
        <v>9.1000000000000004E-3</v>
      </c>
      <c r="EC20" s="4">
        <v>0.1072</v>
      </c>
      <c r="ED20" s="4">
        <v>7.7999999999999996E-3</v>
      </c>
      <c r="EE20" s="4" t="e">
        <v>#N/A</v>
      </c>
      <c r="EF20" s="4">
        <v>0.67449999999999999</v>
      </c>
      <c r="EG20" s="4">
        <v>0.3992</v>
      </c>
      <c r="EH20" s="4">
        <v>0.68620000000000003</v>
      </c>
      <c r="EI20" s="4">
        <v>0.26629999999999998</v>
      </c>
      <c r="EJ20" s="4">
        <v>1.3516999999999999</v>
      </c>
      <c r="EK20" s="4">
        <v>0.8014</v>
      </c>
      <c r="EL20" s="4">
        <v>2.06E-2</v>
      </c>
      <c r="EM20" s="4">
        <v>0.2009</v>
      </c>
      <c r="EN20" s="4">
        <v>0.55069999999999997</v>
      </c>
      <c r="EO20" s="4" t="e">
        <v>#N/A</v>
      </c>
      <c r="EP20" s="4">
        <v>0.16220000000000001</v>
      </c>
      <c r="EQ20" s="4">
        <v>6.08E-2</v>
      </c>
      <c r="ER20" s="4">
        <v>1.06E-2</v>
      </c>
      <c r="ES20" s="4" t="e">
        <v>#N/A</v>
      </c>
      <c r="ET20" s="4">
        <v>1.865</v>
      </c>
      <c r="EU20" s="4">
        <v>0.4577</v>
      </c>
      <c r="EV20" s="4">
        <v>0.82169999999999999</v>
      </c>
      <c r="EW20" s="4">
        <v>8.3699999999999997E-2</v>
      </c>
      <c r="EX20" s="4">
        <v>0.1051</v>
      </c>
      <c r="EY20" s="4">
        <v>0.1381</v>
      </c>
      <c r="EZ20" s="4">
        <v>2.7199999999999998E-2</v>
      </c>
      <c r="FA20" s="4">
        <v>1.6335999999999999</v>
      </c>
      <c r="FB20" s="4">
        <v>0.38319999999999999</v>
      </c>
      <c r="FC20" s="4">
        <v>6.6299999999999998E-2</v>
      </c>
      <c r="FD20" s="4">
        <v>0.1115</v>
      </c>
      <c r="FE20" s="4">
        <v>0.56089999999999995</v>
      </c>
      <c r="FF20" s="4">
        <v>0.1196</v>
      </c>
      <c r="FG20" s="4">
        <v>7.46E-2</v>
      </c>
      <c r="FH20" s="4">
        <v>0.43640000000000001</v>
      </c>
      <c r="FI20" s="4">
        <v>8.9999999999999993E-3</v>
      </c>
      <c r="FJ20" s="4" t="e">
        <v>#N/A</v>
      </c>
      <c r="FK20" s="4">
        <v>0.48180000000000001</v>
      </c>
      <c r="FL20" s="4">
        <v>0.38140000000000002</v>
      </c>
      <c r="FM20" s="4">
        <v>3.5400000000000001E-2</v>
      </c>
      <c r="FN20" s="4" t="e">
        <v>#N/A</v>
      </c>
      <c r="FO20" s="4" t="e">
        <v>#N/A</v>
      </c>
      <c r="FP20" s="4" t="e">
        <v>#N/A</v>
      </c>
      <c r="FQ20" s="4" t="e">
        <v>#N/A</v>
      </c>
      <c r="FR20" s="4">
        <v>1.8700000000000001E-2</v>
      </c>
      <c r="FS20" s="4">
        <v>4.4000000000000003E-3</v>
      </c>
      <c r="FT20" s="4">
        <v>4.6699999999999998E-2</v>
      </c>
      <c r="FU20" s="4">
        <v>1.5E-3</v>
      </c>
      <c r="FV20" s="4" t="e">
        <v>#N/A</v>
      </c>
      <c r="FW20" s="4" t="e">
        <v>#N/A</v>
      </c>
      <c r="FX20" s="4">
        <v>1.6999999999999999E-3</v>
      </c>
      <c r="FY20" s="4">
        <v>3.2300000000000002E-2</v>
      </c>
      <c r="FZ20" s="4">
        <v>2.9499999999999998E-2</v>
      </c>
      <c r="GA20" s="4" t="e">
        <v>#N/A</v>
      </c>
      <c r="GB20" s="4">
        <v>2.0899999999999998E-2</v>
      </c>
      <c r="GC20" s="4">
        <v>0.1578</v>
      </c>
      <c r="GD20" s="4">
        <v>2.0999999999999999E-3</v>
      </c>
      <c r="GE20" s="4">
        <v>0.11260000000000001</v>
      </c>
      <c r="GF20" s="4">
        <v>0.1118</v>
      </c>
      <c r="GG20" s="4">
        <v>4.3E-3</v>
      </c>
      <c r="GH20" s="4">
        <v>8.0000000000000004E-4</v>
      </c>
      <c r="GI20" s="4">
        <v>5.4999999999999997E-3</v>
      </c>
      <c r="GJ20" s="4">
        <v>5.1200000000000002E-2</v>
      </c>
      <c r="GK20" s="4">
        <v>1.55E-2</v>
      </c>
      <c r="GL20" s="4">
        <v>9.4000000000000004E-3</v>
      </c>
      <c r="GM20" s="4">
        <v>5.2299999999999999E-2</v>
      </c>
      <c r="GN20" s="4" t="e">
        <v>#N/A</v>
      </c>
      <c r="GO20" s="4">
        <v>0.36620000000000003</v>
      </c>
      <c r="GP20" s="4">
        <v>15.658300000000001</v>
      </c>
      <c r="GQ20" s="4">
        <v>3.4767999999999999</v>
      </c>
      <c r="GR20" s="4">
        <v>1.6273</v>
      </c>
      <c r="GS20" s="4" t="e">
        <v>#N/A</v>
      </c>
      <c r="GT20" s="4">
        <v>0.1177</v>
      </c>
      <c r="GU20" s="4">
        <v>4.0099999999999997E-2</v>
      </c>
      <c r="GV20" s="4">
        <v>0.27089999999999997</v>
      </c>
      <c r="GW20" s="4" t="e">
        <v>#N/A</v>
      </c>
      <c r="GX20" s="4">
        <v>6.7000000000000002E-3</v>
      </c>
      <c r="GY20" s="4">
        <v>4.4000000000000003E-3</v>
      </c>
      <c r="GZ20" s="4">
        <v>5.6028000000000002</v>
      </c>
      <c r="HA20" s="4">
        <v>5.6028000000000002</v>
      </c>
      <c r="HB20" s="4">
        <v>21.260999999999999</v>
      </c>
      <c r="HC20" s="4">
        <v>3.5815000000000001</v>
      </c>
      <c r="HD20" s="4">
        <v>2.1427</v>
      </c>
      <c r="HE20" s="4">
        <v>1.6867000000000001</v>
      </c>
      <c r="HF20" s="4">
        <v>1.8E-3</v>
      </c>
      <c r="HG20" s="4">
        <v>7.4127999999999998</v>
      </c>
      <c r="HH20" s="4">
        <v>1.04E-2</v>
      </c>
      <c r="HI20" s="4">
        <v>1.3599999999999999E-2</v>
      </c>
      <c r="HJ20" s="4" t="e">
        <v>#N/A</v>
      </c>
      <c r="HK20" s="4">
        <v>2.7000000000000001E-3</v>
      </c>
      <c r="HL20" s="4">
        <v>0.28770000000000001</v>
      </c>
      <c r="HM20" s="4" t="e">
        <v>#N/A</v>
      </c>
      <c r="HN20" s="4">
        <v>0.2717</v>
      </c>
      <c r="HO20" s="4">
        <v>2.5700000000000001E-2</v>
      </c>
      <c r="HP20" s="4">
        <v>2.3900000000000001E-2</v>
      </c>
      <c r="HQ20" s="4">
        <v>4.7E-2</v>
      </c>
      <c r="HR20" s="4">
        <v>0.57350000000000001</v>
      </c>
      <c r="HS20" s="4">
        <v>1.41E-2</v>
      </c>
      <c r="HT20" s="4">
        <v>4.0000000000000002E-4</v>
      </c>
      <c r="HU20" s="4">
        <v>4.1399999999999999E-2</v>
      </c>
      <c r="HV20" s="4">
        <v>1.3259000000000001</v>
      </c>
      <c r="HW20" s="4" t="e">
        <v>#N/A</v>
      </c>
      <c r="HX20" s="4">
        <v>6.2700000000000006E-2</v>
      </c>
      <c r="HY20" s="4">
        <v>0.1537</v>
      </c>
      <c r="HZ20" s="4">
        <v>0.22770000000000001</v>
      </c>
      <c r="IA20" s="4">
        <v>5.3900000000000003E-2</v>
      </c>
      <c r="IB20" s="4" t="e">
        <v>#N/A</v>
      </c>
      <c r="IC20" s="4" t="e">
        <v>#N/A</v>
      </c>
      <c r="ID20" s="4">
        <v>3.1099999999999999E-2</v>
      </c>
      <c r="IE20" s="4">
        <v>4.4000000000000003E-3</v>
      </c>
      <c r="IF20" s="4">
        <v>2.6700000000000002E-2</v>
      </c>
      <c r="IG20" s="4" t="e">
        <v>#N/A</v>
      </c>
      <c r="IH20" s="4">
        <v>0.74009999999999998</v>
      </c>
      <c r="II20" s="4">
        <v>9.4788999999999994</v>
      </c>
      <c r="IJ20" s="4">
        <v>5.5999999999999999E-3</v>
      </c>
      <c r="IK20" s="4">
        <v>1.425</v>
      </c>
      <c r="IL20" s="4">
        <v>0.15859999999999999</v>
      </c>
      <c r="IM20" s="4">
        <v>1.5891999999999999</v>
      </c>
      <c r="IN20" s="4">
        <v>4.1802999999999999</v>
      </c>
      <c r="IO20" s="4">
        <v>4.1802999999999999</v>
      </c>
      <c r="IP20" s="4">
        <v>5.7695999999999996</v>
      </c>
      <c r="IQ20" s="4">
        <v>15.2484</v>
      </c>
      <c r="IR20" s="4">
        <v>0.36890000000000001</v>
      </c>
      <c r="IS20" s="4">
        <v>0.52559999999999996</v>
      </c>
      <c r="IT20" s="4">
        <v>0.2137</v>
      </c>
      <c r="IU20" s="4">
        <v>2.5700000000000001E-2</v>
      </c>
      <c r="IV20" s="4">
        <v>1.6799999999999999E-2</v>
      </c>
      <c r="IW20" s="4">
        <v>1.1507000000000001</v>
      </c>
      <c r="IX20" s="4">
        <v>5.5899999999999998E-2</v>
      </c>
      <c r="IY20" s="4">
        <v>8.6599999999999996E-2</v>
      </c>
      <c r="IZ20" s="4">
        <v>0.1628</v>
      </c>
      <c r="JA20" s="4">
        <v>4.7600000000000003E-2</v>
      </c>
      <c r="JB20" s="4">
        <v>8.9999999999999993E-3</v>
      </c>
      <c r="JC20" s="4">
        <v>6.7000000000000002E-3</v>
      </c>
      <c r="JD20" s="4" t="e">
        <v>#N/A</v>
      </c>
      <c r="JE20" s="4">
        <v>0.45750000000000002</v>
      </c>
      <c r="JF20" s="4">
        <v>0.19800000000000001</v>
      </c>
      <c r="JG20" s="4">
        <v>5.1000000000000004E-3</v>
      </c>
      <c r="JH20" s="4">
        <v>0.20319999999999999</v>
      </c>
      <c r="JI20" s="4">
        <v>1.8113999999999999</v>
      </c>
      <c r="JJ20" s="4">
        <v>0.39560000000000001</v>
      </c>
      <c r="JK20" s="4">
        <v>0.1019</v>
      </c>
      <c r="JL20" s="4" t="e">
        <v>#N/A</v>
      </c>
      <c r="JM20" s="4">
        <v>0.26779999999999998</v>
      </c>
      <c r="JN20" s="4" t="e">
        <v>#N/A</v>
      </c>
      <c r="JO20" s="4">
        <v>1.9400000000000001E-2</v>
      </c>
      <c r="JP20" s="4">
        <v>0.1845</v>
      </c>
      <c r="JQ20" s="4" t="e">
        <v>#N/A</v>
      </c>
      <c r="JR20" s="4">
        <v>7.3000000000000001E-3</v>
      </c>
      <c r="JS20" s="4" t="e">
        <v>#N/A</v>
      </c>
      <c r="JT20" s="4">
        <v>0.97650000000000003</v>
      </c>
      <c r="JU20" s="4">
        <v>0.50019999999999998</v>
      </c>
      <c r="JV20" s="4">
        <v>1.0999999999999999E-2</v>
      </c>
      <c r="JW20" s="4" t="e">
        <v>#N/A</v>
      </c>
      <c r="JX20" s="4" t="e">
        <v>#N/A</v>
      </c>
      <c r="JY20" s="4">
        <v>0.31130000000000002</v>
      </c>
      <c r="JZ20" s="4">
        <v>0.82550000000000001</v>
      </c>
      <c r="KA20" s="4">
        <v>1.802</v>
      </c>
      <c r="KB20" s="4">
        <v>1.54E-2</v>
      </c>
      <c r="KC20" s="4">
        <v>1.8E-3</v>
      </c>
      <c r="KD20" s="4" t="e">
        <v>#N/A</v>
      </c>
      <c r="KE20" s="4">
        <v>4.4999999999999997E-3</v>
      </c>
      <c r="KF20" s="4">
        <v>4.48E-2</v>
      </c>
      <c r="KG20" s="4" t="e">
        <v>#N/A</v>
      </c>
      <c r="KH20" s="4" t="e">
        <v>#N/A</v>
      </c>
      <c r="KI20" s="4">
        <v>0.32419999999999999</v>
      </c>
      <c r="KJ20" s="4">
        <v>0.32419999999999999</v>
      </c>
      <c r="KK20" s="4">
        <v>3.9376000000000002</v>
      </c>
      <c r="KL20" s="4">
        <v>0.29899999999999999</v>
      </c>
      <c r="KM20" s="4" t="e">
        <v>#N/A</v>
      </c>
      <c r="KN20" s="4">
        <v>2.2100000000000002E-2</v>
      </c>
      <c r="KO20" s="4">
        <v>0.1769</v>
      </c>
      <c r="KP20" s="4">
        <v>7.6E-3</v>
      </c>
      <c r="KQ20" s="4">
        <v>0.59930000000000005</v>
      </c>
      <c r="KR20" s="4">
        <v>1.1049</v>
      </c>
      <c r="KS20" s="4">
        <v>0.31380000000000002</v>
      </c>
      <c r="KT20" s="4">
        <v>2.5000000000000001E-2</v>
      </c>
      <c r="KU20" s="4">
        <v>8.6E-3</v>
      </c>
      <c r="KV20" s="4">
        <v>0.2949</v>
      </c>
      <c r="KW20" s="4">
        <v>0.51219999999999999</v>
      </c>
      <c r="KX20" s="4">
        <v>0.10979999999999999</v>
      </c>
      <c r="KY20" s="4" t="e">
        <v>#N/A</v>
      </c>
      <c r="KZ20" s="4">
        <v>6.5500000000000003E-2</v>
      </c>
      <c r="LA20" s="4">
        <v>1.3298000000000001</v>
      </c>
      <c r="LB20" s="4">
        <v>8.4900000000000003E-2</v>
      </c>
      <c r="LC20" s="4">
        <v>7.5499999999999998E-2</v>
      </c>
      <c r="LD20" s="4">
        <v>8.0000000000000002E-3</v>
      </c>
      <c r="LE20" s="4">
        <v>5.0799999999999998E-2</v>
      </c>
      <c r="LF20" s="4">
        <v>5.4100000000000002E-2</v>
      </c>
      <c r="LG20" s="4">
        <v>0.18740000000000001</v>
      </c>
      <c r="LH20" s="4" t="e">
        <v>#N/A</v>
      </c>
      <c r="LI20" s="4">
        <v>0.13289999999999999</v>
      </c>
      <c r="LJ20" s="4">
        <v>0.59360000000000002</v>
      </c>
      <c r="LK20" s="4">
        <v>3.0282</v>
      </c>
      <c r="LL20" s="4">
        <v>0.14799999999999999</v>
      </c>
      <c r="LM20" s="4">
        <v>0.26300000000000001</v>
      </c>
      <c r="LN20" s="4">
        <v>2.53E-2</v>
      </c>
      <c r="LO20" s="4" t="e">
        <v>#N/A</v>
      </c>
      <c r="LP20" s="4" t="e">
        <v>#N/A</v>
      </c>
      <c r="LQ20" s="4" t="e">
        <v>#N/A</v>
      </c>
      <c r="LR20" s="4">
        <v>6.1600000000000002E-2</v>
      </c>
      <c r="LS20" s="4">
        <v>0.4506</v>
      </c>
      <c r="LT20" s="4">
        <v>1.1419999999999999</v>
      </c>
      <c r="LU20" s="4">
        <v>1.1419999999999999</v>
      </c>
      <c r="LV20" s="4">
        <v>1.7500000000000002E-2</v>
      </c>
      <c r="LW20" s="4">
        <v>0.1497</v>
      </c>
      <c r="LX20" s="4">
        <v>5.0700000000000002E-2</v>
      </c>
      <c r="LY20" s="4">
        <v>0.21790000000000001</v>
      </c>
      <c r="LZ20" s="4">
        <v>0.21790000000000001</v>
      </c>
      <c r="MA20" s="4">
        <v>4.5900000000000003E-2</v>
      </c>
      <c r="MB20" s="4">
        <v>9.5999999999999992E-3</v>
      </c>
      <c r="MC20" s="4" t="e">
        <v>#N/A</v>
      </c>
      <c r="MD20" s="4">
        <v>5.5399999999999998E-2</v>
      </c>
      <c r="ME20" s="4">
        <v>5.5399999999999998E-2</v>
      </c>
      <c r="MF20" s="4">
        <v>4.4436</v>
      </c>
      <c r="MG20" s="4">
        <v>1.1807000000000001</v>
      </c>
      <c r="MH20" s="4">
        <v>0.19070000000000001</v>
      </c>
      <c r="MI20" s="4">
        <v>3.32E-2</v>
      </c>
      <c r="MJ20" s="4">
        <v>0.37790000000000001</v>
      </c>
      <c r="MK20" s="4">
        <v>0.1091</v>
      </c>
      <c r="ML20" s="4" t="e">
        <v>#N/A</v>
      </c>
      <c r="MM20" s="4">
        <v>0.52339999999999998</v>
      </c>
      <c r="MN20" s="4">
        <v>6.54E-2</v>
      </c>
      <c r="MO20" s="4" t="e">
        <v>#N/A</v>
      </c>
      <c r="MP20" s="4">
        <v>0.1221</v>
      </c>
      <c r="MQ20" s="4">
        <v>2.8746</v>
      </c>
      <c r="MR20" s="4">
        <v>3.1326999999999998</v>
      </c>
      <c r="MS20" s="4">
        <v>2.2374999999999998</v>
      </c>
      <c r="MT20" s="4">
        <v>0.82389999999999997</v>
      </c>
      <c r="MU20" s="4">
        <v>9.98E-2</v>
      </c>
      <c r="MV20" s="4">
        <v>0.1389</v>
      </c>
      <c r="MW20" s="4">
        <v>0.17660000000000001</v>
      </c>
      <c r="MX20" s="4">
        <v>0.26290000000000002</v>
      </c>
      <c r="MY20" s="4">
        <v>1.6373</v>
      </c>
      <c r="MZ20" s="4">
        <v>5.9299999999999999E-2</v>
      </c>
      <c r="NA20" s="4">
        <v>8.7400000000000005E-2</v>
      </c>
      <c r="NB20" s="4" t="e">
        <v>#N/A</v>
      </c>
      <c r="NC20" s="4">
        <v>1.9411</v>
      </c>
      <c r="ND20" s="4" t="e">
        <v>#N/A</v>
      </c>
      <c r="NE20" s="4">
        <v>1.41E-2</v>
      </c>
      <c r="NF20" s="4">
        <v>1.7600000000000001E-2</v>
      </c>
      <c r="NG20" s="4">
        <v>0.63019999999999998</v>
      </c>
      <c r="NH20" s="4">
        <v>11.259399999999999</v>
      </c>
      <c r="NI20" s="4">
        <v>6.8392999999999997</v>
      </c>
      <c r="NJ20" s="4">
        <v>0.94420000000000004</v>
      </c>
      <c r="NK20" s="4">
        <v>0.30009999999999998</v>
      </c>
      <c r="NL20" s="4">
        <v>8.9499999999999996E-2</v>
      </c>
      <c r="NM20" s="4">
        <v>8.1731999999999996</v>
      </c>
      <c r="NN20" s="4">
        <v>22.307099999999998</v>
      </c>
      <c r="NO20" s="4">
        <v>22.307099999999998</v>
      </c>
      <c r="NP20" s="4">
        <v>0.23100000000000001</v>
      </c>
      <c r="NQ20" s="4">
        <v>0.57220000000000004</v>
      </c>
      <c r="NR20" s="4">
        <v>0.15859999999999999</v>
      </c>
      <c r="NS20" s="4">
        <v>0.1903</v>
      </c>
      <c r="NT20" s="4">
        <v>0.1346</v>
      </c>
      <c r="NU20" s="4">
        <v>0.17610000000000001</v>
      </c>
      <c r="NV20" s="4">
        <v>0.13980000000000001</v>
      </c>
      <c r="NW20" s="4">
        <v>0.22040000000000001</v>
      </c>
      <c r="NX20" s="4">
        <v>0.1976</v>
      </c>
      <c r="NY20" s="4">
        <v>0.2989</v>
      </c>
      <c r="NZ20" s="4">
        <v>0.59819999999999995</v>
      </c>
      <c r="OA20" s="4">
        <v>9.3100000000000002E-2</v>
      </c>
      <c r="OB20" s="4">
        <v>3.3321000000000001</v>
      </c>
      <c r="OC20" s="4" t="e">
        <v>#N/A</v>
      </c>
      <c r="OD20" s="4" t="e">
        <v>#N/A</v>
      </c>
      <c r="OE20" s="4" t="e">
        <v>#N/A</v>
      </c>
      <c r="OF20" s="4" t="e">
        <v>#N/A</v>
      </c>
      <c r="OG20" s="4" t="e">
        <v>#N/A</v>
      </c>
      <c r="OH20" s="4">
        <v>0.25280000000000002</v>
      </c>
      <c r="OI20" s="4">
        <v>3.585</v>
      </c>
      <c r="OJ20" s="4">
        <v>0.51459999999999995</v>
      </c>
      <c r="OK20" s="4">
        <v>0.49830000000000002</v>
      </c>
      <c r="OL20" s="4">
        <v>1.7399999999999999E-2</v>
      </c>
      <c r="OM20" s="4" t="e">
        <v>#N/A</v>
      </c>
      <c r="ON20" s="4">
        <v>4.0000000000000002E-4</v>
      </c>
      <c r="OO20" s="4" t="e">
        <v>#N/A</v>
      </c>
      <c r="OP20" s="4">
        <v>4.3900000000000002E-2</v>
      </c>
      <c r="OQ20" s="4">
        <v>1.0747</v>
      </c>
      <c r="OR20" s="4">
        <v>0.1036</v>
      </c>
      <c r="OS20" s="4">
        <v>0.34010000000000001</v>
      </c>
      <c r="OT20" s="4">
        <v>0.1241</v>
      </c>
      <c r="OU20" s="4" t="e">
        <v>#N/A</v>
      </c>
      <c r="OV20" s="4" t="e">
        <v>#N/A</v>
      </c>
      <c r="OW20" s="4">
        <v>0.56779999999999997</v>
      </c>
      <c r="OX20" s="4">
        <v>3.3883999999999999</v>
      </c>
      <c r="OY20" s="4">
        <v>3.3883999999999999</v>
      </c>
      <c r="OZ20" s="4">
        <v>5.0308000000000002</v>
      </c>
      <c r="PA20" s="4">
        <v>0.59189999999999998</v>
      </c>
      <c r="PB20" s="4">
        <v>0.21390000000000001</v>
      </c>
      <c r="PC20" s="4">
        <v>0.1182</v>
      </c>
      <c r="PD20" s="4">
        <v>0.37759999999999999</v>
      </c>
      <c r="PE20" s="4">
        <v>0.25829999999999997</v>
      </c>
      <c r="PF20" s="4">
        <v>3.5000000000000001E-3</v>
      </c>
      <c r="PG20" s="4">
        <v>0.98180000000000001</v>
      </c>
      <c r="PH20" s="4">
        <v>0.40560000000000002</v>
      </c>
      <c r="PI20" s="4">
        <v>0.1076</v>
      </c>
      <c r="PJ20" s="4">
        <v>0.33650000000000002</v>
      </c>
      <c r="PK20" s="4">
        <v>0.20300000000000001</v>
      </c>
      <c r="PL20" s="4">
        <v>0.15329999999999999</v>
      </c>
      <c r="PM20" s="4">
        <v>3.7511000000000001</v>
      </c>
      <c r="PN20" s="4">
        <v>3.7511000000000001</v>
      </c>
      <c r="PO20" s="4">
        <v>12.366899999999999</v>
      </c>
      <c r="PP20" s="4">
        <v>1.18E-2</v>
      </c>
      <c r="PQ20" s="4">
        <v>0.37230000000000002</v>
      </c>
      <c r="PR20" s="4" t="e">
        <v>#N/A</v>
      </c>
      <c r="PS20" s="4" t="e">
        <v>#N/A</v>
      </c>
      <c r="PT20" s="4">
        <v>2.702</v>
      </c>
      <c r="PU20" s="4">
        <v>5.8099999999999999E-2</v>
      </c>
      <c r="PV20" s="4">
        <v>2.24E-2</v>
      </c>
      <c r="PW20" s="4">
        <v>9.5500000000000002E-2</v>
      </c>
      <c r="PX20" s="4">
        <v>1.6162000000000001</v>
      </c>
      <c r="PY20" s="4">
        <v>4.8800000000000003E-2</v>
      </c>
      <c r="PZ20" s="4">
        <v>6.0171000000000001</v>
      </c>
      <c r="QA20" s="4">
        <v>6.0171000000000001</v>
      </c>
      <c r="QB20" s="4" t="e">
        <v>#N/A</v>
      </c>
      <c r="QC20" s="4" t="e">
        <v>#N/A</v>
      </c>
      <c r="QD20" s="4" t="e">
        <v>#N/A</v>
      </c>
      <c r="QE20" s="4">
        <v>7.4999999999999997E-2</v>
      </c>
      <c r="QF20" s="4" t="e">
        <v>#N/A</v>
      </c>
      <c r="QG20" s="4">
        <v>1.7100000000000001E-2</v>
      </c>
      <c r="QH20" s="4" t="e">
        <v>#N/A</v>
      </c>
      <c r="QI20" s="4">
        <v>0.10340000000000001</v>
      </c>
      <c r="QJ20" s="4">
        <v>0.38450000000000001</v>
      </c>
      <c r="QK20" s="4">
        <v>0.21290000000000001</v>
      </c>
      <c r="QL20" s="4" t="e">
        <v>#N/A</v>
      </c>
      <c r="QM20" s="4">
        <v>3.6200000000000003E-2</v>
      </c>
      <c r="QN20" s="4">
        <v>0.44219999999999998</v>
      </c>
      <c r="QO20" s="4" t="e">
        <v>#N/A</v>
      </c>
      <c r="QP20" s="4" t="e">
        <v>#N/A</v>
      </c>
      <c r="QQ20" s="4">
        <v>0.51970000000000005</v>
      </c>
      <c r="QR20" s="4">
        <v>0.51039999999999996</v>
      </c>
      <c r="QS20" s="4">
        <v>3.2111999999999998</v>
      </c>
      <c r="QT20" s="4">
        <v>0.4909</v>
      </c>
      <c r="QU20" s="4">
        <v>0.4909</v>
      </c>
      <c r="QV20" s="4" t="e">
        <v>#N/A</v>
      </c>
      <c r="QW20" s="4" t="e">
        <v>#N/A</v>
      </c>
      <c r="QX20" s="4" t="e">
        <v>#N/A</v>
      </c>
      <c r="QY20" s="4" t="e">
        <v>#N/A</v>
      </c>
      <c r="QZ20" s="4">
        <v>3.7021000000000002</v>
      </c>
      <c r="RA20" s="4">
        <v>9.7192000000000007</v>
      </c>
      <c r="RB20" s="4">
        <v>0.18279999999999999</v>
      </c>
      <c r="RC20" s="4">
        <v>0.30209999999999998</v>
      </c>
      <c r="RD20" s="4">
        <v>1.458</v>
      </c>
      <c r="RE20" s="4">
        <v>0.37</v>
      </c>
      <c r="RF20" s="4">
        <v>1.6153999999999999</v>
      </c>
      <c r="RG20" s="4">
        <v>0.25090000000000001</v>
      </c>
      <c r="RH20" s="4">
        <v>3.7100000000000001E-2</v>
      </c>
      <c r="RI20" s="4">
        <v>4.2446000000000002</v>
      </c>
      <c r="RJ20" s="4">
        <v>3.0599999999999999E-2</v>
      </c>
      <c r="RK20" s="4" t="e">
        <v>#N/A</v>
      </c>
      <c r="RL20" s="4">
        <v>3.15E-2</v>
      </c>
      <c r="RM20" s="4" t="e">
        <v>#N/A</v>
      </c>
      <c r="RN20" s="4">
        <v>0.49380000000000002</v>
      </c>
      <c r="RO20" s="4">
        <v>4.8800000000000003E-2</v>
      </c>
      <c r="RP20" s="4" t="e">
        <v>#N/A</v>
      </c>
      <c r="RQ20" s="4">
        <v>8.5800000000000001E-2</v>
      </c>
      <c r="RR20" s="4">
        <v>0.1346</v>
      </c>
      <c r="RS20" s="4">
        <v>6.8400000000000002E-2</v>
      </c>
      <c r="RT20" s="4" t="e">
        <v>#N/A</v>
      </c>
      <c r="RU20" s="4">
        <v>0.27289999999999998</v>
      </c>
      <c r="RV20" s="4">
        <v>1.4E-3</v>
      </c>
      <c r="RW20" s="4">
        <v>4.8800000000000003E-2</v>
      </c>
      <c r="RX20" s="4">
        <v>0.36959999999999998</v>
      </c>
      <c r="RY20" s="4" t="e">
        <v>#N/A</v>
      </c>
      <c r="RZ20" s="4" t="e">
        <v>#N/A</v>
      </c>
      <c r="SA20" s="4" t="e">
        <v>#N/A</v>
      </c>
      <c r="SB20" s="4">
        <v>0.7611</v>
      </c>
      <c r="SC20" s="4">
        <v>5.6341999999999999</v>
      </c>
      <c r="SD20" s="4">
        <v>5.6341999999999999</v>
      </c>
      <c r="SE20" s="4">
        <v>6.2799999999999995E-2</v>
      </c>
      <c r="SF20" s="4">
        <v>0.248</v>
      </c>
      <c r="SG20" s="4" t="e">
        <v>#N/A</v>
      </c>
      <c r="SH20" s="4">
        <v>1.3902000000000001</v>
      </c>
      <c r="SI20" s="4">
        <v>0.35239999999999999</v>
      </c>
      <c r="SJ20" s="4">
        <v>0.49709999999999999</v>
      </c>
      <c r="SK20" s="4">
        <v>0.94320000000000004</v>
      </c>
      <c r="SL20" s="4" t="e">
        <v>#N/A</v>
      </c>
      <c r="SM20" s="4" t="e">
        <v>#N/A</v>
      </c>
      <c r="SN20" s="4">
        <v>5.0819999999999999</v>
      </c>
      <c r="SO20" s="4">
        <v>5.0819999999999999</v>
      </c>
      <c r="SP20" s="4">
        <v>5.0819999999999999</v>
      </c>
      <c r="SQ20" s="5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7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7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7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7"/>
      <c r="ALS20" s="6"/>
      <c r="ALT20" s="6"/>
      <c r="ALU20" s="6"/>
      <c r="ALV20" s="6"/>
      <c r="ALW20" s="6"/>
      <c r="ALX20" s="7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7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7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3"/>
      <c r="ATS20" s="6"/>
    </row>
    <row r="21" spans="1:1215" x14ac:dyDescent="0.25">
      <c r="A21" s="3" t="s">
        <v>1544</v>
      </c>
      <c r="B21" s="4">
        <v>0.57999999999999996</v>
      </c>
      <c r="C21" s="4">
        <v>0.01</v>
      </c>
      <c r="D21" s="4">
        <v>0.06</v>
      </c>
      <c r="E21" s="4">
        <v>0.02</v>
      </c>
      <c r="F21" s="4">
        <v>0.17</v>
      </c>
      <c r="G21" s="4">
        <v>0.01</v>
      </c>
      <c r="H21" s="4">
        <v>0</v>
      </c>
      <c r="I21" s="4">
        <v>0.85</v>
      </c>
      <c r="J21" s="4">
        <v>0</v>
      </c>
      <c r="K21" s="4">
        <v>0.16</v>
      </c>
      <c r="L21" s="4">
        <v>0.01</v>
      </c>
      <c r="M21" s="4">
        <v>0</v>
      </c>
      <c r="N21" s="4">
        <v>0.01</v>
      </c>
      <c r="O21" s="4">
        <v>0.06</v>
      </c>
      <c r="P21" s="4" t="e">
        <v>#N/A</v>
      </c>
      <c r="Q21" s="4">
        <v>0.1</v>
      </c>
      <c r="R21" s="4">
        <v>0.12</v>
      </c>
      <c r="S21" s="4">
        <v>0.5</v>
      </c>
      <c r="T21" s="4">
        <v>0.24</v>
      </c>
      <c r="U21" s="4">
        <v>0</v>
      </c>
      <c r="V21" s="4">
        <v>0.02</v>
      </c>
      <c r="W21" s="4" t="e">
        <v>#N/A</v>
      </c>
      <c r="X21" s="4" t="e">
        <v>#N/A</v>
      </c>
      <c r="Y21" s="4">
        <v>0.02</v>
      </c>
      <c r="Z21" s="4" t="e">
        <v>#N/A</v>
      </c>
      <c r="AA21" s="4">
        <v>0.3</v>
      </c>
      <c r="AB21" s="4">
        <v>0.17</v>
      </c>
      <c r="AC21" s="4">
        <v>7.0000000000000007E-2</v>
      </c>
      <c r="AD21" s="4" t="e">
        <v>#N/A</v>
      </c>
      <c r="AE21" s="4">
        <v>0.87</v>
      </c>
      <c r="AF21" s="4">
        <v>0.12</v>
      </c>
      <c r="AG21" s="4">
        <v>0.14000000000000001</v>
      </c>
      <c r="AH21" s="4">
        <v>0.01</v>
      </c>
      <c r="AI21" s="4">
        <v>0.18</v>
      </c>
      <c r="AJ21" s="4" t="e">
        <v>#N/A</v>
      </c>
      <c r="AK21" s="4">
        <v>0.15</v>
      </c>
      <c r="AL21" s="4">
        <v>0.11</v>
      </c>
      <c r="AM21" s="4">
        <v>0</v>
      </c>
      <c r="AN21" s="4" t="e">
        <v>#N/A</v>
      </c>
      <c r="AO21" s="4">
        <v>0.72</v>
      </c>
      <c r="AP21" s="4">
        <v>0.12</v>
      </c>
      <c r="AQ21" s="4">
        <v>0.01</v>
      </c>
      <c r="AR21" s="4">
        <v>0.02</v>
      </c>
      <c r="AS21" s="4">
        <v>0</v>
      </c>
      <c r="AT21" s="4">
        <v>0.02</v>
      </c>
      <c r="AU21" s="4">
        <v>0.05</v>
      </c>
      <c r="AV21" s="4" t="e">
        <v>#N/A</v>
      </c>
      <c r="AW21" s="4">
        <v>0.03</v>
      </c>
      <c r="AX21" s="4">
        <v>0.25</v>
      </c>
      <c r="AY21" s="4">
        <v>0.02</v>
      </c>
      <c r="AZ21" s="4">
        <v>0.02</v>
      </c>
      <c r="BA21" s="4">
        <v>0</v>
      </c>
      <c r="BB21" s="4">
        <v>0.1</v>
      </c>
      <c r="BC21" s="4">
        <v>0</v>
      </c>
      <c r="BD21" s="4">
        <v>0.17</v>
      </c>
      <c r="BE21" s="4">
        <v>0</v>
      </c>
      <c r="BF21" s="4">
        <v>0.02</v>
      </c>
      <c r="BG21" s="4">
        <v>0.15</v>
      </c>
      <c r="BH21" s="4">
        <v>0.13</v>
      </c>
      <c r="BI21" s="4">
        <v>7.0000000000000007E-2</v>
      </c>
      <c r="BJ21" s="4">
        <v>0.01</v>
      </c>
      <c r="BK21" s="4">
        <v>0.03</v>
      </c>
      <c r="BL21" s="4">
        <v>0.03</v>
      </c>
      <c r="BM21" s="4">
        <v>0.02</v>
      </c>
      <c r="BN21" s="4">
        <v>0.03</v>
      </c>
      <c r="BO21" s="4">
        <v>7.0000000000000007E-2</v>
      </c>
      <c r="BP21" s="4" t="e">
        <v>#N/A</v>
      </c>
      <c r="BQ21" s="4">
        <v>0.09</v>
      </c>
      <c r="BR21" s="4">
        <v>0.01</v>
      </c>
      <c r="BS21" s="4">
        <v>0</v>
      </c>
      <c r="BT21" s="4">
        <v>0.98</v>
      </c>
      <c r="BU21" s="4">
        <v>0.02</v>
      </c>
      <c r="BV21" s="4" t="e">
        <v>#N/A</v>
      </c>
      <c r="BW21" s="4">
        <v>0.33</v>
      </c>
      <c r="BX21" s="4">
        <v>0</v>
      </c>
      <c r="BY21" s="4">
        <v>0.49</v>
      </c>
      <c r="BZ21" s="4">
        <v>0.03</v>
      </c>
      <c r="CA21" s="4">
        <v>0.32</v>
      </c>
      <c r="CB21" s="4">
        <v>0.37</v>
      </c>
      <c r="CC21" s="4">
        <v>0.18</v>
      </c>
      <c r="CD21" s="4">
        <v>0.01</v>
      </c>
      <c r="CE21" s="4">
        <v>0.08</v>
      </c>
      <c r="CF21" s="4">
        <v>0.16</v>
      </c>
      <c r="CG21" s="4">
        <v>0.12</v>
      </c>
      <c r="CH21" s="4">
        <v>0.28000000000000003</v>
      </c>
      <c r="CI21" s="4">
        <v>0.02</v>
      </c>
      <c r="CJ21" s="4">
        <v>0.03</v>
      </c>
      <c r="CK21" s="4">
        <v>0.38</v>
      </c>
      <c r="CL21" s="4">
        <v>2.89</v>
      </c>
      <c r="CM21" s="4">
        <v>0</v>
      </c>
      <c r="CN21" s="4" t="e">
        <v>#N/A</v>
      </c>
      <c r="CO21" s="4">
        <v>0.02</v>
      </c>
      <c r="CP21" s="4" t="e">
        <v>#N/A</v>
      </c>
      <c r="CQ21" s="4" t="e">
        <v>#N/A</v>
      </c>
      <c r="CR21" s="4" t="e">
        <v>#N/A</v>
      </c>
      <c r="CS21" s="4">
        <v>0</v>
      </c>
      <c r="CT21" s="4">
        <v>0</v>
      </c>
      <c r="CU21" s="4">
        <v>0.03</v>
      </c>
      <c r="CV21" s="4" t="e">
        <v>#N/A</v>
      </c>
      <c r="CW21" s="4">
        <v>0</v>
      </c>
      <c r="CX21" s="4" t="e">
        <v>#N/A</v>
      </c>
      <c r="CY21" s="4" t="e">
        <v>#N/A</v>
      </c>
      <c r="CZ21" s="4" t="e">
        <v>#N/A</v>
      </c>
      <c r="DA21" s="4">
        <v>0.01</v>
      </c>
      <c r="DB21" s="4">
        <v>0.02</v>
      </c>
      <c r="DC21" s="4">
        <v>0</v>
      </c>
      <c r="DD21" s="4" t="e">
        <v>#N/A</v>
      </c>
      <c r="DE21" s="4">
        <v>0.03</v>
      </c>
      <c r="DF21" s="4">
        <v>0</v>
      </c>
      <c r="DG21" s="4">
        <v>0</v>
      </c>
      <c r="DH21" s="4" t="e">
        <v>#N/A</v>
      </c>
      <c r="DI21" s="4" t="e">
        <v>#N/A</v>
      </c>
      <c r="DJ21" s="4" t="e">
        <v>#N/A</v>
      </c>
      <c r="DK21" s="4" t="e">
        <v>#N/A</v>
      </c>
      <c r="DL21" s="4">
        <v>0</v>
      </c>
      <c r="DM21" s="4">
        <v>0.01</v>
      </c>
      <c r="DN21" s="4" t="e">
        <v>#N/A</v>
      </c>
      <c r="DO21" s="4">
        <v>0.04</v>
      </c>
      <c r="DP21" s="4" t="e">
        <v>#N/A</v>
      </c>
      <c r="DQ21" s="4">
        <v>0.02</v>
      </c>
      <c r="DR21" s="4">
        <v>0.01</v>
      </c>
      <c r="DS21" s="4">
        <v>0</v>
      </c>
      <c r="DT21" s="4">
        <v>0</v>
      </c>
      <c r="DU21" s="4" t="e">
        <v>#N/A</v>
      </c>
      <c r="DV21" s="4">
        <v>0.2</v>
      </c>
      <c r="DW21" s="4">
        <v>0.1</v>
      </c>
      <c r="DX21" s="4">
        <v>0.05</v>
      </c>
      <c r="DY21" s="4">
        <v>0.34</v>
      </c>
      <c r="DZ21" s="4">
        <v>0.05</v>
      </c>
      <c r="EA21" s="4">
        <v>0.01</v>
      </c>
      <c r="EB21" s="4">
        <v>0.01</v>
      </c>
      <c r="EC21" s="4">
        <v>0.11</v>
      </c>
      <c r="ED21" s="4">
        <v>0.01</v>
      </c>
      <c r="EE21" s="4" t="e">
        <v>#N/A</v>
      </c>
      <c r="EF21" s="4">
        <v>0.67</v>
      </c>
      <c r="EG21" s="4">
        <v>0.4</v>
      </c>
      <c r="EH21" s="4">
        <v>0.69</v>
      </c>
      <c r="EI21" s="4">
        <v>0.26</v>
      </c>
      <c r="EJ21" s="4">
        <v>1.36</v>
      </c>
      <c r="EK21" s="4">
        <v>0.88</v>
      </c>
      <c r="EL21" s="4">
        <v>0.02</v>
      </c>
      <c r="EM21" s="4">
        <v>0.2</v>
      </c>
      <c r="EN21" s="4">
        <v>0.56000000000000005</v>
      </c>
      <c r="EO21" s="4" t="e">
        <v>#N/A</v>
      </c>
      <c r="EP21" s="4">
        <v>0.16</v>
      </c>
      <c r="EQ21" s="4">
        <v>0.06</v>
      </c>
      <c r="ER21" s="4">
        <v>0.01</v>
      </c>
      <c r="ES21" s="4" t="e">
        <v>#N/A</v>
      </c>
      <c r="ET21" s="4">
        <v>1.96</v>
      </c>
      <c r="EU21" s="4">
        <v>0.46</v>
      </c>
      <c r="EV21" s="4">
        <v>0.83</v>
      </c>
      <c r="EW21" s="4">
        <v>0.08</v>
      </c>
      <c r="EX21" s="4">
        <v>0.11</v>
      </c>
      <c r="EY21" s="4">
        <v>0.14000000000000001</v>
      </c>
      <c r="EZ21" s="4">
        <v>0.03</v>
      </c>
      <c r="FA21" s="4">
        <v>1.65</v>
      </c>
      <c r="FB21" s="4">
        <v>0.38</v>
      </c>
      <c r="FC21" s="4">
        <v>7.0000000000000007E-2</v>
      </c>
      <c r="FD21" s="4">
        <v>0.11</v>
      </c>
      <c r="FE21" s="4">
        <v>0.56000000000000005</v>
      </c>
      <c r="FF21" s="4">
        <v>0.12</v>
      </c>
      <c r="FG21" s="4">
        <v>7.0000000000000007E-2</v>
      </c>
      <c r="FH21" s="4">
        <v>0.43</v>
      </c>
      <c r="FI21" s="4">
        <v>0.01</v>
      </c>
      <c r="FJ21" s="4" t="e">
        <v>#N/A</v>
      </c>
      <c r="FK21" s="4">
        <v>0.48</v>
      </c>
      <c r="FL21" s="4">
        <v>0.38</v>
      </c>
      <c r="FM21" s="4">
        <v>0.04</v>
      </c>
      <c r="FN21" s="4" t="e">
        <v>#N/A</v>
      </c>
      <c r="FO21" s="4" t="e">
        <v>#N/A</v>
      </c>
      <c r="FP21" s="4" t="e">
        <v>#N/A</v>
      </c>
      <c r="FQ21" s="4" t="e">
        <v>#N/A</v>
      </c>
      <c r="FR21" s="4">
        <v>0.02</v>
      </c>
      <c r="FS21" s="4">
        <v>0</v>
      </c>
      <c r="FT21" s="4">
        <v>0.05</v>
      </c>
      <c r="FU21" s="4">
        <v>0</v>
      </c>
      <c r="FV21" s="4" t="e">
        <v>#N/A</v>
      </c>
      <c r="FW21" s="4" t="e">
        <v>#N/A</v>
      </c>
      <c r="FX21" s="4">
        <v>0</v>
      </c>
      <c r="FY21" s="4">
        <v>0.03</v>
      </c>
      <c r="FZ21" s="4">
        <v>0.03</v>
      </c>
      <c r="GA21" s="4" t="e">
        <v>#N/A</v>
      </c>
      <c r="GB21" s="4">
        <v>0.02</v>
      </c>
      <c r="GC21" s="4">
        <v>0.16</v>
      </c>
      <c r="GD21" s="4">
        <v>0</v>
      </c>
      <c r="GE21" s="4">
        <v>0.11</v>
      </c>
      <c r="GF21" s="4">
        <v>0.11</v>
      </c>
      <c r="GG21" s="4">
        <v>0</v>
      </c>
      <c r="GH21" s="4">
        <v>0</v>
      </c>
      <c r="GI21" s="4">
        <v>0.01</v>
      </c>
      <c r="GJ21" s="4">
        <v>0.05</v>
      </c>
      <c r="GK21" s="4">
        <v>0.02</v>
      </c>
      <c r="GL21" s="4">
        <v>0.01</v>
      </c>
      <c r="GM21" s="4">
        <v>0.05</v>
      </c>
      <c r="GN21" s="4" t="e">
        <v>#N/A</v>
      </c>
      <c r="GO21" s="4">
        <v>0.37</v>
      </c>
      <c r="GP21" s="4">
        <v>15.65</v>
      </c>
      <c r="GQ21" s="4">
        <v>3.49</v>
      </c>
      <c r="GR21" s="4">
        <v>1.65</v>
      </c>
      <c r="GS21" s="4" t="e">
        <v>#N/A</v>
      </c>
      <c r="GT21" s="4">
        <v>0.12</v>
      </c>
      <c r="GU21" s="4">
        <v>0.04</v>
      </c>
      <c r="GV21" s="4">
        <v>0.27</v>
      </c>
      <c r="GW21" s="4" t="e">
        <v>#N/A</v>
      </c>
      <c r="GX21" s="4">
        <v>0.01</v>
      </c>
      <c r="GY21" s="4">
        <v>0</v>
      </c>
      <c r="GZ21" s="4">
        <v>5.64</v>
      </c>
      <c r="HA21" s="4">
        <v>5.64</v>
      </c>
      <c r="HB21" s="4">
        <v>21.29</v>
      </c>
      <c r="HC21" s="4">
        <v>3.59</v>
      </c>
      <c r="HD21" s="4">
        <v>2.15</v>
      </c>
      <c r="HE21" s="4">
        <v>1.71</v>
      </c>
      <c r="HF21" s="4">
        <v>0</v>
      </c>
      <c r="HG21" s="4">
        <v>7.45</v>
      </c>
      <c r="HH21" s="4">
        <v>0.01</v>
      </c>
      <c r="HI21" s="4">
        <v>0.01</v>
      </c>
      <c r="HJ21" s="4" t="e">
        <v>#N/A</v>
      </c>
      <c r="HK21" s="4">
        <v>0</v>
      </c>
      <c r="HL21" s="4">
        <v>0.28999999999999998</v>
      </c>
      <c r="HM21" s="4" t="e">
        <v>#N/A</v>
      </c>
      <c r="HN21" s="4">
        <v>0.27</v>
      </c>
      <c r="HO21" s="4">
        <v>0.03</v>
      </c>
      <c r="HP21" s="4">
        <v>0.02</v>
      </c>
      <c r="HQ21" s="4">
        <v>0.05</v>
      </c>
      <c r="HR21" s="4">
        <v>0.56999999999999995</v>
      </c>
      <c r="HS21" s="4">
        <v>0.01</v>
      </c>
      <c r="HT21" s="4">
        <v>0</v>
      </c>
      <c r="HU21" s="4">
        <v>0.04</v>
      </c>
      <c r="HV21" s="4">
        <v>1.32</v>
      </c>
      <c r="HW21" s="4" t="e">
        <v>#N/A</v>
      </c>
      <c r="HX21" s="4">
        <v>0.06</v>
      </c>
      <c r="HY21" s="4">
        <v>0.16</v>
      </c>
      <c r="HZ21" s="4">
        <v>0.23</v>
      </c>
      <c r="IA21" s="4">
        <v>0.05</v>
      </c>
      <c r="IB21" s="4" t="e">
        <v>#N/A</v>
      </c>
      <c r="IC21" s="4" t="e">
        <v>#N/A</v>
      </c>
      <c r="ID21" s="4">
        <v>0.03</v>
      </c>
      <c r="IE21" s="4">
        <v>0</v>
      </c>
      <c r="IF21" s="4">
        <v>0.03</v>
      </c>
      <c r="IG21" s="4" t="e">
        <v>#N/A</v>
      </c>
      <c r="IH21" s="4">
        <v>0.75</v>
      </c>
      <c r="II21" s="4">
        <v>9.5299999999999994</v>
      </c>
      <c r="IJ21" s="4">
        <v>0.01</v>
      </c>
      <c r="IK21" s="4">
        <v>1.41</v>
      </c>
      <c r="IL21" s="4">
        <v>0.16</v>
      </c>
      <c r="IM21" s="4">
        <v>1.57</v>
      </c>
      <c r="IN21" s="4">
        <v>4.1100000000000003</v>
      </c>
      <c r="IO21" s="4">
        <v>4.1100000000000003</v>
      </c>
      <c r="IP21" s="4">
        <v>5.68</v>
      </c>
      <c r="IQ21" s="4">
        <v>15.21</v>
      </c>
      <c r="IR21" s="4">
        <v>0.37</v>
      </c>
      <c r="IS21" s="4">
        <v>0.53</v>
      </c>
      <c r="IT21" s="4">
        <v>0.22</v>
      </c>
      <c r="IU21" s="4">
        <v>0.03</v>
      </c>
      <c r="IV21" s="4">
        <v>0.02</v>
      </c>
      <c r="IW21" s="4">
        <v>1.1599999999999999</v>
      </c>
      <c r="IX21" s="4">
        <v>0.06</v>
      </c>
      <c r="IY21" s="4">
        <v>0.09</v>
      </c>
      <c r="IZ21" s="4">
        <v>0.16</v>
      </c>
      <c r="JA21" s="4">
        <v>0.05</v>
      </c>
      <c r="JB21" s="4">
        <v>0.01</v>
      </c>
      <c r="JC21" s="4">
        <v>0.01</v>
      </c>
      <c r="JD21" s="4" t="e">
        <v>#N/A</v>
      </c>
      <c r="JE21" s="4">
        <v>0.46</v>
      </c>
      <c r="JF21" s="4">
        <v>0.2</v>
      </c>
      <c r="JG21" s="4">
        <v>0.01</v>
      </c>
      <c r="JH21" s="4">
        <v>0.2</v>
      </c>
      <c r="JI21" s="4">
        <v>1.82</v>
      </c>
      <c r="JJ21" s="4">
        <v>0.39</v>
      </c>
      <c r="JK21" s="4">
        <v>0.1</v>
      </c>
      <c r="JL21" s="4" t="e">
        <v>#N/A</v>
      </c>
      <c r="JM21" s="4">
        <v>0.26</v>
      </c>
      <c r="JN21" s="4" t="e">
        <v>#N/A</v>
      </c>
      <c r="JO21" s="4">
        <v>0.02</v>
      </c>
      <c r="JP21" s="4">
        <v>0.19</v>
      </c>
      <c r="JQ21" s="4" t="e">
        <v>#N/A</v>
      </c>
      <c r="JR21" s="4">
        <v>0.01</v>
      </c>
      <c r="JS21" s="4" t="e">
        <v>#N/A</v>
      </c>
      <c r="JT21" s="4">
        <v>0.97</v>
      </c>
      <c r="JU21" s="4">
        <v>0.5</v>
      </c>
      <c r="JV21" s="4">
        <v>0.01</v>
      </c>
      <c r="JW21" s="4" t="e">
        <v>#N/A</v>
      </c>
      <c r="JX21" s="4" t="e">
        <v>#N/A</v>
      </c>
      <c r="JY21" s="4">
        <v>0.31</v>
      </c>
      <c r="JZ21" s="4">
        <v>0.82</v>
      </c>
      <c r="KA21" s="4">
        <v>1.79</v>
      </c>
      <c r="KB21" s="4">
        <v>0.02</v>
      </c>
      <c r="KC21" s="4">
        <v>0</v>
      </c>
      <c r="KD21" s="4" t="e">
        <v>#N/A</v>
      </c>
      <c r="KE21" s="4">
        <v>0</v>
      </c>
      <c r="KF21" s="4">
        <v>0.05</v>
      </c>
      <c r="KG21" s="4" t="e">
        <v>#N/A</v>
      </c>
      <c r="KH21" s="4" t="e">
        <v>#N/A</v>
      </c>
      <c r="KI21" s="4">
        <v>0.33</v>
      </c>
      <c r="KJ21" s="4">
        <v>0.33</v>
      </c>
      <c r="KK21" s="4">
        <v>3.93</v>
      </c>
      <c r="KL21" s="4">
        <v>0.3</v>
      </c>
      <c r="KM21" s="4" t="e">
        <v>#N/A</v>
      </c>
      <c r="KN21" s="4">
        <v>0.02</v>
      </c>
      <c r="KO21" s="4">
        <v>0.18</v>
      </c>
      <c r="KP21" s="4">
        <v>0.01</v>
      </c>
      <c r="KQ21" s="4">
        <v>0.61</v>
      </c>
      <c r="KR21" s="4">
        <v>1.1200000000000001</v>
      </c>
      <c r="KS21" s="4">
        <v>0.32</v>
      </c>
      <c r="KT21" s="4">
        <v>0.03</v>
      </c>
      <c r="KU21" s="4">
        <v>0.01</v>
      </c>
      <c r="KV21" s="4">
        <v>0.3</v>
      </c>
      <c r="KW21" s="4">
        <v>0.52</v>
      </c>
      <c r="KX21" s="4">
        <v>0.11</v>
      </c>
      <c r="KY21" s="4" t="e">
        <v>#N/A</v>
      </c>
      <c r="KZ21" s="4">
        <v>7.0000000000000007E-2</v>
      </c>
      <c r="LA21" s="4">
        <v>1.35</v>
      </c>
      <c r="LB21" s="4">
        <v>0.08</v>
      </c>
      <c r="LC21" s="4">
        <v>0.08</v>
      </c>
      <c r="LD21" s="4">
        <v>0.01</v>
      </c>
      <c r="LE21" s="4">
        <v>0.05</v>
      </c>
      <c r="LF21" s="4">
        <v>0.05</v>
      </c>
      <c r="LG21" s="4">
        <v>0.19</v>
      </c>
      <c r="LH21" s="4" t="e">
        <v>#N/A</v>
      </c>
      <c r="LI21" s="4">
        <v>0.13</v>
      </c>
      <c r="LJ21" s="4">
        <v>0.6</v>
      </c>
      <c r="LK21" s="4">
        <v>3.07</v>
      </c>
      <c r="LL21" s="4">
        <v>0.15</v>
      </c>
      <c r="LM21" s="4">
        <v>0.26</v>
      </c>
      <c r="LN21" s="4">
        <v>0.03</v>
      </c>
      <c r="LO21" s="4" t="e">
        <v>#N/A</v>
      </c>
      <c r="LP21" s="4" t="e">
        <v>#N/A</v>
      </c>
      <c r="LQ21" s="4" t="e">
        <v>#N/A</v>
      </c>
      <c r="LR21" s="4">
        <v>0.06</v>
      </c>
      <c r="LS21" s="4">
        <v>0.46</v>
      </c>
      <c r="LT21" s="4">
        <v>1.1499999999999999</v>
      </c>
      <c r="LU21" s="4">
        <v>1.1499999999999999</v>
      </c>
      <c r="LV21" s="4">
        <v>0.02</v>
      </c>
      <c r="LW21" s="4">
        <v>0.15</v>
      </c>
      <c r="LX21" s="4">
        <v>0.05</v>
      </c>
      <c r="LY21" s="4">
        <v>0.22</v>
      </c>
      <c r="LZ21" s="4">
        <v>0.22</v>
      </c>
      <c r="MA21" s="4">
        <v>0.05</v>
      </c>
      <c r="MB21" s="4">
        <v>0.01</v>
      </c>
      <c r="MC21" s="4" t="e">
        <v>#N/A</v>
      </c>
      <c r="MD21" s="4">
        <v>0.06</v>
      </c>
      <c r="ME21" s="4">
        <v>0.06</v>
      </c>
      <c r="MF21" s="4">
        <v>4.49</v>
      </c>
      <c r="MG21" s="4">
        <v>1.18</v>
      </c>
      <c r="MH21" s="4">
        <v>0.19</v>
      </c>
      <c r="MI21" s="4">
        <v>0.03</v>
      </c>
      <c r="MJ21" s="4">
        <v>0.38</v>
      </c>
      <c r="MK21" s="4">
        <v>0.11</v>
      </c>
      <c r="ML21" s="4" t="e">
        <v>#N/A</v>
      </c>
      <c r="MM21" s="4">
        <v>0.57999999999999996</v>
      </c>
      <c r="MN21" s="4">
        <v>7.0000000000000007E-2</v>
      </c>
      <c r="MO21" s="4" t="e">
        <v>#N/A</v>
      </c>
      <c r="MP21" s="4">
        <v>0.12</v>
      </c>
      <c r="MQ21" s="4">
        <v>2.92</v>
      </c>
      <c r="MR21" s="4">
        <v>3.15</v>
      </c>
      <c r="MS21" s="4">
        <v>2.2599999999999998</v>
      </c>
      <c r="MT21" s="4">
        <v>0.85</v>
      </c>
      <c r="MU21" s="4">
        <v>0.1</v>
      </c>
      <c r="MV21" s="4">
        <v>0.14000000000000001</v>
      </c>
      <c r="MW21" s="4">
        <v>0.18</v>
      </c>
      <c r="MX21" s="4">
        <v>0.26</v>
      </c>
      <c r="MY21" s="4">
        <v>1.65</v>
      </c>
      <c r="MZ21" s="4">
        <v>0.06</v>
      </c>
      <c r="NA21" s="4">
        <v>0.09</v>
      </c>
      <c r="NB21" s="4" t="e">
        <v>#N/A</v>
      </c>
      <c r="NC21" s="4">
        <v>1.94</v>
      </c>
      <c r="ND21" s="4" t="e">
        <v>#N/A</v>
      </c>
      <c r="NE21" s="4">
        <v>0.01</v>
      </c>
      <c r="NF21" s="4">
        <v>0.02</v>
      </c>
      <c r="NG21" s="4">
        <v>0.63</v>
      </c>
      <c r="NH21" s="4">
        <v>11.34</v>
      </c>
      <c r="NI21" s="4">
        <v>6.74</v>
      </c>
      <c r="NJ21" s="4">
        <v>0.88</v>
      </c>
      <c r="NK21" s="4">
        <v>0.31</v>
      </c>
      <c r="NL21" s="4">
        <v>0.09</v>
      </c>
      <c r="NM21" s="4">
        <v>8.02</v>
      </c>
      <c r="NN21" s="4">
        <v>22.28</v>
      </c>
      <c r="NO21" s="4">
        <v>22.28</v>
      </c>
      <c r="NP21" s="4">
        <v>0.23</v>
      </c>
      <c r="NQ21" s="4">
        <v>0.56999999999999995</v>
      </c>
      <c r="NR21" s="4">
        <v>0.16</v>
      </c>
      <c r="NS21" s="4">
        <v>0.19</v>
      </c>
      <c r="NT21" s="4">
        <v>0.14000000000000001</v>
      </c>
      <c r="NU21" s="4">
        <v>0.18</v>
      </c>
      <c r="NV21" s="4">
        <v>0.14000000000000001</v>
      </c>
      <c r="NW21" s="4">
        <v>0.22</v>
      </c>
      <c r="NX21" s="4">
        <v>0.2</v>
      </c>
      <c r="NY21" s="4">
        <v>0.3</v>
      </c>
      <c r="NZ21" s="4">
        <v>0.6</v>
      </c>
      <c r="OA21" s="4">
        <v>0.09</v>
      </c>
      <c r="OB21" s="4">
        <v>3.33</v>
      </c>
      <c r="OC21" s="4" t="e">
        <v>#N/A</v>
      </c>
      <c r="OD21" s="4" t="e">
        <v>#N/A</v>
      </c>
      <c r="OE21" s="4" t="e">
        <v>#N/A</v>
      </c>
      <c r="OF21" s="4" t="e">
        <v>#N/A</v>
      </c>
      <c r="OG21" s="4" t="e">
        <v>#N/A</v>
      </c>
      <c r="OH21" s="4">
        <v>0.25</v>
      </c>
      <c r="OI21" s="4">
        <v>3.58</v>
      </c>
      <c r="OJ21" s="4">
        <v>0.51</v>
      </c>
      <c r="OK21" s="4">
        <v>0.5</v>
      </c>
      <c r="OL21" s="4">
        <v>0.02</v>
      </c>
      <c r="OM21" s="4" t="e">
        <v>#N/A</v>
      </c>
      <c r="ON21" s="4">
        <v>0</v>
      </c>
      <c r="OO21" s="4" t="e">
        <v>#N/A</v>
      </c>
      <c r="OP21" s="4">
        <v>0.04</v>
      </c>
      <c r="OQ21" s="4">
        <v>1.08</v>
      </c>
      <c r="OR21" s="4">
        <v>0.1</v>
      </c>
      <c r="OS21" s="4">
        <v>0.34</v>
      </c>
      <c r="OT21" s="4">
        <v>0.12</v>
      </c>
      <c r="OU21" s="4" t="e">
        <v>#N/A</v>
      </c>
      <c r="OV21" s="4" t="e">
        <v>#N/A</v>
      </c>
      <c r="OW21" s="4">
        <v>0.56999999999999995</v>
      </c>
      <c r="OX21" s="4">
        <v>3.47</v>
      </c>
      <c r="OY21" s="4">
        <v>3.47</v>
      </c>
      <c r="OZ21" s="4">
        <v>5.1100000000000003</v>
      </c>
      <c r="PA21" s="4">
        <v>0.6</v>
      </c>
      <c r="PB21" s="4">
        <v>0.21</v>
      </c>
      <c r="PC21" s="4">
        <v>0.12</v>
      </c>
      <c r="PD21" s="4">
        <v>0.37</v>
      </c>
      <c r="PE21" s="4">
        <v>0.26</v>
      </c>
      <c r="PF21" s="4">
        <v>0</v>
      </c>
      <c r="PG21" s="4">
        <v>0.97</v>
      </c>
      <c r="PH21" s="4">
        <v>0.41</v>
      </c>
      <c r="PI21" s="4">
        <v>0.11</v>
      </c>
      <c r="PJ21" s="4">
        <v>0.34</v>
      </c>
      <c r="PK21" s="4">
        <v>0.2</v>
      </c>
      <c r="PL21" s="4">
        <v>0.16</v>
      </c>
      <c r="PM21" s="4">
        <v>3.75</v>
      </c>
      <c r="PN21" s="4">
        <v>3.75</v>
      </c>
      <c r="PO21" s="4">
        <v>12.44</v>
      </c>
      <c r="PP21" s="4">
        <v>0.01</v>
      </c>
      <c r="PQ21" s="4">
        <v>0.37</v>
      </c>
      <c r="PR21" s="4" t="e">
        <v>#N/A</v>
      </c>
      <c r="PS21" s="4" t="e">
        <v>#N/A</v>
      </c>
      <c r="PT21" s="4">
        <v>2.7</v>
      </c>
      <c r="PU21" s="4">
        <v>0.06</v>
      </c>
      <c r="PV21" s="4">
        <v>0.02</v>
      </c>
      <c r="PW21" s="4">
        <v>0.09</v>
      </c>
      <c r="PX21" s="4">
        <v>1.61</v>
      </c>
      <c r="PY21" s="4">
        <v>0.05</v>
      </c>
      <c r="PZ21" s="4">
        <v>6</v>
      </c>
      <c r="QA21" s="4">
        <v>6</v>
      </c>
      <c r="QB21" s="4" t="e">
        <v>#N/A</v>
      </c>
      <c r="QC21" s="4" t="e">
        <v>#N/A</v>
      </c>
      <c r="QD21" s="4" t="e">
        <v>#N/A</v>
      </c>
      <c r="QE21" s="4">
        <v>7.0000000000000007E-2</v>
      </c>
      <c r="QF21" s="4" t="e">
        <v>#N/A</v>
      </c>
      <c r="QG21" s="4">
        <v>0.02</v>
      </c>
      <c r="QH21" s="4" t="e">
        <v>#N/A</v>
      </c>
      <c r="QI21" s="4">
        <v>0.1</v>
      </c>
      <c r="QJ21" s="4">
        <v>0.38</v>
      </c>
      <c r="QK21" s="4">
        <v>0.21</v>
      </c>
      <c r="QL21" s="4" t="e">
        <v>#N/A</v>
      </c>
      <c r="QM21" s="4">
        <v>0.04</v>
      </c>
      <c r="QN21" s="4">
        <v>0.44</v>
      </c>
      <c r="QO21" s="4" t="e">
        <v>#N/A</v>
      </c>
      <c r="QP21" s="4" t="e">
        <v>#N/A</v>
      </c>
      <c r="QQ21" s="4">
        <v>0.52</v>
      </c>
      <c r="QR21" s="4">
        <v>0.51</v>
      </c>
      <c r="QS21" s="4">
        <v>3.21</v>
      </c>
      <c r="QT21" s="4">
        <v>0.49</v>
      </c>
      <c r="QU21" s="4">
        <v>0.49</v>
      </c>
      <c r="QV21" s="4" t="e">
        <v>#N/A</v>
      </c>
      <c r="QW21" s="4" t="e">
        <v>#N/A</v>
      </c>
      <c r="QX21" s="4" t="e">
        <v>#N/A</v>
      </c>
      <c r="QY21" s="4" t="e">
        <v>#N/A</v>
      </c>
      <c r="QZ21" s="4">
        <v>3.7</v>
      </c>
      <c r="RA21" s="4">
        <v>9.6999999999999993</v>
      </c>
      <c r="RB21" s="4">
        <v>0.18</v>
      </c>
      <c r="RC21" s="4">
        <v>0.3</v>
      </c>
      <c r="RD21" s="4">
        <v>1.45</v>
      </c>
      <c r="RE21" s="4">
        <v>0.37</v>
      </c>
      <c r="RF21" s="4">
        <v>1.6</v>
      </c>
      <c r="RG21" s="4">
        <v>0.25</v>
      </c>
      <c r="RH21" s="4">
        <v>0.04</v>
      </c>
      <c r="RI21" s="4">
        <v>4.22</v>
      </c>
      <c r="RJ21" s="4">
        <v>0.03</v>
      </c>
      <c r="RK21" s="4" t="e">
        <v>#N/A</v>
      </c>
      <c r="RL21" s="4">
        <v>0.03</v>
      </c>
      <c r="RM21" s="4" t="e">
        <v>#N/A</v>
      </c>
      <c r="RN21" s="4">
        <v>0.49</v>
      </c>
      <c r="RO21" s="4">
        <v>0.05</v>
      </c>
      <c r="RP21" s="4" t="e">
        <v>#N/A</v>
      </c>
      <c r="RQ21" s="4">
        <v>0.09</v>
      </c>
      <c r="RR21" s="4">
        <v>0.14000000000000001</v>
      </c>
      <c r="RS21" s="4">
        <v>7.0000000000000007E-2</v>
      </c>
      <c r="RT21" s="4" t="e">
        <v>#N/A</v>
      </c>
      <c r="RU21" s="4">
        <v>0.27</v>
      </c>
      <c r="RV21" s="4">
        <v>0</v>
      </c>
      <c r="RW21" s="4">
        <v>0.05</v>
      </c>
      <c r="RX21" s="4">
        <v>0.37</v>
      </c>
      <c r="RY21" s="4" t="e">
        <v>#N/A</v>
      </c>
      <c r="RZ21" s="4" t="e">
        <v>#N/A</v>
      </c>
      <c r="SA21" s="4" t="e">
        <v>#N/A</v>
      </c>
      <c r="SB21" s="4">
        <v>0.76</v>
      </c>
      <c r="SC21" s="4">
        <v>5.6</v>
      </c>
      <c r="SD21" s="4">
        <v>5.6</v>
      </c>
      <c r="SE21" s="4">
        <v>0.06</v>
      </c>
      <c r="SF21" s="4">
        <v>0.25</v>
      </c>
      <c r="SG21" s="4" t="e">
        <v>#N/A</v>
      </c>
      <c r="SH21" s="4">
        <v>1.38</v>
      </c>
      <c r="SI21" s="4">
        <v>0.35</v>
      </c>
      <c r="SJ21" s="4">
        <v>0.49</v>
      </c>
      <c r="SK21" s="4">
        <v>0.93</v>
      </c>
      <c r="SL21" s="4" t="e">
        <v>#N/A</v>
      </c>
      <c r="SM21" s="4" t="e">
        <v>#N/A</v>
      </c>
      <c r="SN21" s="4">
        <v>5.0599999999999996</v>
      </c>
      <c r="SO21" s="4">
        <v>5.0599999999999996</v>
      </c>
      <c r="SP21" s="4">
        <v>5.0599999999999996</v>
      </c>
      <c r="SQ21" s="5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7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7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7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7"/>
      <c r="ALS21" s="6"/>
      <c r="ALT21" s="6"/>
      <c r="ALU21" s="6"/>
      <c r="ALV21" s="6"/>
      <c r="ALW21" s="6"/>
      <c r="ALX21" s="7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7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7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3"/>
      <c r="ATS21" s="6"/>
    </row>
    <row r="22" spans="1:1215" x14ac:dyDescent="0.25">
      <c r="A22" s="3" t="s">
        <v>1545</v>
      </c>
      <c r="B22" s="4">
        <v>0.58630000000000004</v>
      </c>
      <c r="C22" s="4">
        <v>1.46E-2</v>
      </c>
      <c r="D22" s="4">
        <v>5.5E-2</v>
      </c>
      <c r="E22" s="4">
        <v>1.84E-2</v>
      </c>
      <c r="F22" s="4">
        <v>0.16600000000000001</v>
      </c>
      <c r="G22" s="4">
        <v>1.32E-2</v>
      </c>
      <c r="H22" s="4">
        <v>0</v>
      </c>
      <c r="I22" s="4">
        <v>0.85350000000000004</v>
      </c>
      <c r="J22" s="4">
        <v>2.5000000000000001E-3</v>
      </c>
      <c r="K22" s="4">
        <v>0.16239999999999999</v>
      </c>
      <c r="L22" s="4">
        <v>1.01E-2</v>
      </c>
      <c r="M22" s="4">
        <v>0</v>
      </c>
      <c r="N22" s="4">
        <v>9.5999999999999992E-3</v>
      </c>
      <c r="O22" s="4">
        <v>6.3799999999999996E-2</v>
      </c>
      <c r="P22" s="4" t="e">
        <v>#N/A</v>
      </c>
      <c r="Q22" s="4">
        <v>0.1036</v>
      </c>
      <c r="R22" s="4">
        <v>0.12590000000000001</v>
      </c>
      <c r="S22" s="4">
        <v>0.50949999999999995</v>
      </c>
      <c r="T22" s="4">
        <v>0.20319999999999999</v>
      </c>
      <c r="U22" s="4">
        <v>1.6000000000000001E-3</v>
      </c>
      <c r="V22" s="4">
        <v>1.9199999999999998E-2</v>
      </c>
      <c r="W22" s="4" t="e">
        <v>#N/A</v>
      </c>
      <c r="X22" s="4" t="e">
        <v>#N/A</v>
      </c>
      <c r="Y22" s="4">
        <v>2.07E-2</v>
      </c>
      <c r="Z22" s="4" t="e">
        <v>#N/A</v>
      </c>
      <c r="AA22" s="4">
        <v>0.22789999999999999</v>
      </c>
      <c r="AB22" s="4">
        <v>0.1613</v>
      </c>
      <c r="AC22" s="4">
        <v>5.8400000000000001E-2</v>
      </c>
      <c r="AD22" s="4" t="e">
        <v>#N/A</v>
      </c>
      <c r="AE22" s="4">
        <v>0.73550000000000004</v>
      </c>
      <c r="AF22" s="4">
        <v>0.12139999999999999</v>
      </c>
      <c r="AG22" s="4">
        <v>0.13800000000000001</v>
      </c>
      <c r="AH22" s="4">
        <v>1.54E-2</v>
      </c>
      <c r="AI22" s="4">
        <v>0.1847</v>
      </c>
      <c r="AJ22" s="4" t="e">
        <v>#N/A</v>
      </c>
      <c r="AK22" s="4">
        <v>0.1482</v>
      </c>
      <c r="AL22" s="4">
        <v>0.1163</v>
      </c>
      <c r="AM22" s="4">
        <v>1.5E-3</v>
      </c>
      <c r="AN22" s="4" t="e">
        <v>#N/A</v>
      </c>
      <c r="AO22" s="4">
        <v>0.72599999999999998</v>
      </c>
      <c r="AP22" s="4">
        <v>0.1211</v>
      </c>
      <c r="AQ22" s="4">
        <v>7.7000000000000002E-3</v>
      </c>
      <c r="AR22" s="4">
        <v>1.7600000000000001E-2</v>
      </c>
      <c r="AS22" s="4">
        <v>2.7000000000000001E-3</v>
      </c>
      <c r="AT22" s="4">
        <v>2.0899999999999998E-2</v>
      </c>
      <c r="AU22" s="4">
        <v>4.4499999999999998E-2</v>
      </c>
      <c r="AV22" s="4" t="e">
        <v>#N/A</v>
      </c>
      <c r="AW22" s="4">
        <v>2.9100000000000001E-2</v>
      </c>
      <c r="AX22" s="4">
        <v>0.24349999999999999</v>
      </c>
      <c r="AY22" s="4">
        <v>1.66E-2</v>
      </c>
      <c r="AZ22" s="4">
        <v>1.7299999999999999E-2</v>
      </c>
      <c r="BA22" s="4">
        <v>1.1000000000000001E-3</v>
      </c>
      <c r="BB22" s="4">
        <v>0.107</v>
      </c>
      <c r="BC22" s="4">
        <v>4.1999999999999997E-3</v>
      </c>
      <c r="BD22" s="4">
        <v>0.18279999999999999</v>
      </c>
      <c r="BE22" s="4">
        <v>4.1000000000000003E-3</v>
      </c>
      <c r="BF22" s="4">
        <v>1.4999999999999999E-2</v>
      </c>
      <c r="BG22" s="4">
        <v>0.1535</v>
      </c>
      <c r="BH22" s="4">
        <v>0.14319999999999999</v>
      </c>
      <c r="BI22" s="4">
        <v>7.4099999999999999E-2</v>
      </c>
      <c r="BJ22" s="4">
        <v>8.3999999999999995E-3</v>
      </c>
      <c r="BK22" s="4">
        <v>4.4600000000000001E-2</v>
      </c>
      <c r="BL22" s="4">
        <v>2.53E-2</v>
      </c>
      <c r="BM22" s="4">
        <v>2.3E-2</v>
      </c>
      <c r="BN22" s="4">
        <v>2.87E-2</v>
      </c>
      <c r="BO22" s="4">
        <v>7.3200000000000001E-2</v>
      </c>
      <c r="BP22" s="4" t="e">
        <v>#N/A</v>
      </c>
      <c r="BQ22" s="4">
        <v>8.6499999999999994E-2</v>
      </c>
      <c r="BR22" s="4">
        <v>1.37E-2</v>
      </c>
      <c r="BS22" s="4">
        <v>4.7000000000000002E-3</v>
      </c>
      <c r="BT22" s="4">
        <v>1.0316000000000001</v>
      </c>
      <c r="BU22" s="4">
        <v>2.1600000000000001E-2</v>
      </c>
      <c r="BV22" s="4" t="e">
        <v>#N/A</v>
      </c>
      <c r="BW22" s="4">
        <v>0.3327</v>
      </c>
      <c r="BX22" s="4">
        <v>2.5000000000000001E-3</v>
      </c>
      <c r="BY22" s="4">
        <v>0.4924</v>
      </c>
      <c r="BZ22" s="4">
        <v>2.7699999999999999E-2</v>
      </c>
      <c r="CA22" s="4">
        <v>0.32600000000000001</v>
      </c>
      <c r="CB22" s="4">
        <v>0.36599999999999999</v>
      </c>
      <c r="CC22" s="4">
        <v>0.18160000000000001</v>
      </c>
      <c r="CD22" s="4">
        <v>9.1999999999999998E-3</v>
      </c>
      <c r="CE22" s="4">
        <v>7.8200000000000006E-2</v>
      </c>
      <c r="CF22" s="4">
        <v>0.16520000000000001</v>
      </c>
      <c r="CG22" s="4">
        <v>0.1222</v>
      </c>
      <c r="CH22" s="4">
        <v>0.28570000000000001</v>
      </c>
      <c r="CI22" s="4">
        <v>1.67E-2</v>
      </c>
      <c r="CJ22" s="4">
        <v>3.4799999999999998E-2</v>
      </c>
      <c r="CK22" s="4">
        <v>0.3851</v>
      </c>
      <c r="CL22" s="4">
        <v>2.9028</v>
      </c>
      <c r="CM22" s="4">
        <v>5.0000000000000001E-4</v>
      </c>
      <c r="CN22" s="4" t="e">
        <v>#N/A</v>
      </c>
      <c r="CO22" s="4">
        <v>1.9800000000000002E-2</v>
      </c>
      <c r="CP22" s="4" t="e">
        <v>#N/A</v>
      </c>
      <c r="CQ22" s="4" t="e">
        <v>#N/A</v>
      </c>
      <c r="CR22" s="4" t="e">
        <v>#N/A</v>
      </c>
      <c r="CS22" s="4">
        <v>2.0999999999999999E-3</v>
      </c>
      <c r="CT22" s="4">
        <v>4.7999999999999996E-3</v>
      </c>
      <c r="CU22" s="4">
        <v>2.5100000000000001E-2</v>
      </c>
      <c r="CV22" s="4" t="e">
        <v>#N/A</v>
      </c>
      <c r="CW22" s="4">
        <v>8.9999999999999998E-4</v>
      </c>
      <c r="CX22" s="4" t="e">
        <v>#N/A</v>
      </c>
      <c r="CY22" s="4" t="e">
        <v>#N/A</v>
      </c>
      <c r="CZ22" s="4" t="e">
        <v>#N/A</v>
      </c>
      <c r="DA22" s="4">
        <v>6.3E-3</v>
      </c>
      <c r="DB22" s="4">
        <v>1.6E-2</v>
      </c>
      <c r="DC22" s="4">
        <v>1E-3</v>
      </c>
      <c r="DD22" s="4" t="e">
        <v>#N/A</v>
      </c>
      <c r="DE22" s="4">
        <v>2.5700000000000001E-2</v>
      </c>
      <c r="DF22" s="4">
        <v>4.7000000000000002E-3</v>
      </c>
      <c r="DG22" s="4">
        <v>8.0000000000000004E-4</v>
      </c>
      <c r="DH22" s="4" t="e">
        <v>#N/A</v>
      </c>
      <c r="DI22" s="4" t="e">
        <v>#N/A</v>
      </c>
      <c r="DJ22" s="4" t="e">
        <v>#N/A</v>
      </c>
      <c r="DK22" s="4" t="e">
        <v>#N/A</v>
      </c>
      <c r="DL22" s="4">
        <v>6.9999999999999999E-4</v>
      </c>
      <c r="DM22" s="4">
        <v>1.5100000000000001E-2</v>
      </c>
      <c r="DN22" s="4" t="e">
        <v>#N/A</v>
      </c>
      <c r="DO22" s="4">
        <v>4.5199999999999997E-2</v>
      </c>
      <c r="DP22" s="4" t="e">
        <v>#N/A</v>
      </c>
      <c r="DQ22" s="4">
        <v>2.0899999999999998E-2</v>
      </c>
      <c r="DR22" s="4">
        <v>6.1999999999999998E-3</v>
      </c>
      <c r="DS22" s="4">
        <v>5.9999999999999995E-4</v>
      </c>
      <c r="DT22" s="4">
        <v>2.9999999999999997E-4</v>
      </c>
      <c r="DU22" s="4" t="e">
        <v>#N/A</v>
      </c>
      <c r="DV22" s="4">
        <v>0.2019</v>
      </c>
      <c r="DW22" s="4">
        <v>0.1003</v>
      </c>
      <c r="DX22" s="4">
        <v>4.6399999999999997E-2</v>
      </c>
      <c r="DY22" s="4">
        <v>0.34339999999999998</v>
      </c>
      <c r="DZ22" s="4">
        <v>5.1700000000000003E-2</v>
      </c>
      <c r="EA22" s="4">
        <v>9.5999999999999992E-3</v>
      </c>
      <c r="EB22" s="4">
        <v>9.1999999999999998E-3</v>
      </c>
      <c r="EC22" s="4">
        <v>0.1095</v>
      </c>
      <c r="ED22" s="4">
        <v>7.9000000000000008E-3</v>
      </c>
      <c r="EE22" s="4" t="e">
        <v>#N/A</v>
      </c>
      <c r="EF22" s="4">
        <v>0.67800000000000005</v>
      </c>
      <c r="EG22" s="4">
        <v>0.40670000000000001</v>
      </c>
      <c r="EH22" s="4">
        <v>0.71360000000000001</v>
      </c>
      <c r="EI22" s="4">
        <v>0.26600000000000001</v>
      </c>
      <c r="EJ22" s="4">
        <v>1.3862000000000001</v>
      </c>
      <c r="EK22" s="4">
        <v>1.1129</v>
      </c>
      <c r="EL22" s="4">
        <v>2.29E-2</v>
      </c>
      <c r="EM22" s="4">
        <v>0.21659999999999999</v>
      </c>
      <c r="EN22" s="4">
        <v>0.59019999999999995</v>
      </c>
      <c r="EO22" s="4" t="e">
        <v>#N/A</v>
      </c>
      <c r="EP22" s="4">
        <v>0.1676</v>
      </c>
      <c r="EQ22" s="4">
        <v>6.54E-2</v>
      </c>
      <c r="ER22" s="4">
        <v>1.11E-2</v>
      </c>
      <c r="ES22" s="4" t="e">
        <v>#N/A</v>
      </c>
      <c r="ET22" s="4">
        <v>2.2475999999999998</v>
      </c>
      <c r="EU22" s="4">
        <v>0.4803</v>
      </c>
      <c r="EV22" s="4">
        <v>0.84870000000000001</v>
      </c>
      <c r="EW22" s="4">
        <v>8.6300000000000002E-2</v>
      </c>
      <c r="EX22" s="4">
        <v>0.1086</v>
      </c>
      <c r="EY22" s="4">
        <v>0.14280000000000001</v>
      </c>
      <c r="EZ22" s="4">
        <v>2.8299999999999999E-2</v>
      </c>
      <c r="FA22" s="4">
        <v>1.6951000000000001</v>
      </c>
      <c r="FB22" s="4">
        <v>0.37159999999999999</v>
      </c>
      <c r="FC22" s="4">
        <v>6.7599999999999993E-2</v>
      </c>
      <c r="FD22" s="4">
        <v>0.1182</v>
      </c>
      <c r="FE22" s="4">
        <v>0.55740000000000001</v>
      </c>
      <c r="FF22" s="4">
        <v>0.123</v>
      </c>
      <c r="FG22" s="4">
        <v>6.0100000000000001E-2</v>
      </c>
      <c r="FH22" s="4">
        <v>0.43880000000000002</v>
      </c>
      <c r="FI22" s="4">
        <v>9.4000000000000004E-3</v>
      </c>
      <c r="FJ22" s="4" t="e">
        <v>#N/A</v>
      </c>
      <c r="FK22" s="4">
        <v>0.49059999999999998</v>
      </c>
      <c r="FL22" s="4">
        <v>0.3851</v>
      </c>
      <c r="FM22" s="4">
        <v>3.56E-2</v>
      </c>
      <c r="FN22" s="4" t="e">
        <v>#N/A</v>
      </c>
      <c r="FO22" s="4" t="e">
        <v>#N/A</v>
      </c>
      <c r="FP22" s="4" t="e">
        <v>#N/A</v>
      </c>
      <c r="FQ22" s="4" t="e">
        <v>#N/A</v>
      </c>
      <c r="FR22" s="4">
        <v>1.8499999999999999E-2</v>
      </c>
      <c r="FS22" s="4">
        <v>4.4000000000000003E-3</v>
      </c>
      <c r="FT22" s="4">
        <v>4.7600000000000003E-2</v>
      </c>
      <c r="FU22" s="4">
        <v>1.5E-3</v>
      </c>
      <c r="FV22" s="4" t="e">
        <v>#N/A</v>
      </c>
      <c r="FW22" s="4" t="e">
        <v>#N/A</v>
      </c>
      <c r="FX22" s="4">
        <v>1.8E-3</v>
      </c>
      <c r="FY22" s="4">
        <v>3.27E-2</v>
      </c>
      <c r="FZ22" s="4">
        <v>3.0800000000000001E-2</v>
      </c>
      <c r="GA22" s="4" t="e">
        <v>#N/A</v>
      </c>
      <c r="GB22" s="4">
        <v>2.1299999999999999E-2</v>
      </c>
      <c r="GC22" s="4">
        <v>0.16089999999999999</v>
      </c>
      <c r="GD22" s="4">
        <v>2.0999999999999999E-3</v>
      </c>
      <c r="GE22" s="4">
        <v>0.1159</v>
      </c>
      <c r="GF22" s="4">
        <v>0.1128</v>
      </c>
      <c r="GG22" s="4">
        <v>4.4999999999999997E-3</v>
      </c>
      <c r="GH22" s="4">
        <v>8.0000000000000004E-4</v>
      </c>
      <c r="GI22" s="4">
        <v>5.5999999999999999E-3</v>
      </c>
      <c r="GJ22" s="4">
        <v>5.3199999999999997E-2</v>
      </c>
      <c r="GK22" s="4">
        <v>1.5800000000000002E-2</v>
      </c>
      <c r="GL22" s="4">
        <v>9.7999999999999997E-3</v>
      </c>
      <c r="GM22" s="4">
        <v>5.4100000000000002E-2</v>
      </c>
      <c r="GN22" s="4" t="e">
        <v>#N/A</v>
      </c>
      <c r="GO22" s="4">
        <v>0.37559999999999999</v>
      </c>
      <c r="GP22" s="4">
        <v>15.996</v>
      </c>
      <c r="GQ22" s="4">
        <v>3.5276000000000001</v>
      </c>
      <c r="GR22" s="4">
        <v>1.6855</v>
      </c>
      <c r="GS22" s="4" t="e">
        <v>#N/A</v>
      </c>
      <c r="GT22" s="4">
        <v>0.1195</v>
      </c>
      <c r="GU22" s="4">
        <v>4.2700000000000002E-2</v>
      </c>
      <c r="GV22" s="4">
        <v>0.27310000000000001</v>
      </c>
      <c r="GW22" s="4" t="e">
        <v>#N/A</v>
      </c>
      <c r="GX22" s="4">
        <v>6.7999999999999996E-3</v>
      </c>
      <c r="GY22" s="4">
        <v>4.5999999999999999E-3</v>
      </c>
      <c r="GZ22" s="4">
        <v>5.7194000000000003</v>
      </c>
      <c r="HA22" s="4">
        <v>5.7194000000000003</v>
      </c>
      <c r="HB22" s="4">
        <v>21.715399999999999</v>
      </c>
      <c r="HC22" s="4">
        <v>3.6494</v>
      </c>
      <c r="HD22" s="4">
        <v>2.1709999999999998</v>
      </c>
      <c r="HE22" s="4">
        <v>1.7405999999999999</v>
      </c>
      <c r="HF22" s="4">
        <v>1.8E-3</v>
      </c>
      <c r="HG22" s="4">
        <v>7.5628000000000002</v>
      </c>
      <c r="HH22" s="4">
        <v>1.09E-2</v>
      </c>
      <c r="HI22" s="4">
        <v>1.37E-2</v>
      </c>
      <c r="HJ22" s="4" t="e">
        <v>#N/A</v>
      </c>
      <c r="HK22" s="4">
        <v>2.7000000000000001E-3</v>
      </c>
      <c r="HL22" s="4">
        <v>0.29599999999999999</v>
      </c>
      <c r="HM22" s="4" t="e">
        <v>#N/A</v>
      </c>
      <c r="HN22" s="4">
        <v>0.27189999999999998</v>
      </c>
      <c r="HO22" s="4">
        <v>2.6800000000000001E-2</v>
      </c>
      <c r="HP22" s="4">
        <v>2.4299999999999999E-2</v>
      </c>
      <c r="HQ22" s="4">
        <v>4.5499999999999999E-2</v>
      </c>
      <c r="HR22" s="4">
        <v>0.57689999999999997</v>
      </c>
      <c r="HS22" s="4">
        <v>1.4E-2</v>
      </c>
      <c r="HT22" s="4">
        <v>4.0000000000000002E-4</v>
      </c>
      <c r="HU22" s="4">
        <v>4.1300000000000003E-2</v>
      </c>
      <c r="HV22" s="4">
        <v>1.3386</v>
      </c>
      <c r="HW22" s="4" t="e">
        <v>#N/A</v>
      </c>
      <c r="HX22" s="4">
        <v>6.4100000000000004E-2</v>
      </c>
      <c r="HY22" s="4">
        <v>0.15939999999999999</v>
      </c>
      <c r="HZ22" s="4">
        <v>0.23860000000000001</v>
      </c>
      <c r="IA22" s="4">
        <v>5.57E-2</v>
      </c>
      <c r="IB22" s="4" t="e">
        <v>#N/A</v>
      </c>
      <c r="IC22" s="4" t="e">
        <v>#N/A</v>
      </c>
      <c r="ID22" s="4">
        <v>3.1600000000000003E-2</v>
      </c>
      <c r="IE22" s="4">
        <v>4.5999999999999999E-3</v>
      </c>
      <c r="IF22" s="4">
        <v>2.7400000000000001E-2</v>
      </c>
      <c r="IG22" s="4" t="e">
        <v>#N/A</v>
      </c>
      <c r="IH22" s="4">
        <v>0.76739999999999997</v>
      </c>
      <c r="II22" s="4">
        <v>9.6687999999999992</v>
      </c>
      <c r="IJ22" s="4">
        <v>6.0000000000000001E-3</v>
      </c>
      <c r="IK22" s="4">
        <v>1.4155</v>
      </c>
      <c r="IL22" s="4">
        <v>0.15970000000000001</v>
      </c>
      <c r="IM22" s="4">
        <v>1.5810999999999999</v>
      </c>
      <c r="IN22" s="4">
        <v>3.8976999999999999</v>
      </c>
      <c r="IO22" s="4">
        <v>3.8976999999999999</v>
      </c>
      <c r="IP22" s="4">
        <v>5.4789000000000003</v>
      </c>
      <c r="IQ22" s="4">
        <v>15.147600000000001</v>
      </c>
      <c r="IR22" s="4">
        <v>0.376</v>
      </c>
      <c r="IS22" s="4">
        <v>0.53779999999999994</v>
      </c>
      <c r="IT22" s="4">
        <v>0.2215</v>
      </c>
      <c r="IU22" s="4">
        <v>2.5600000000000001E-2</v>
      </c>
      <c r="IV22" s="4">
        <v>1.6500000000000001E-2</v>
      </c>
      <c r="IW22" s="4">
        <v>1.1775</v>
      </c>
      <c r="IX22" s="4">
        <v>5.6500000000000002E-2</v>
      </c>
      <c r="IY22" s="4">
        <v>8.7900000000000006E-2</v>
      </c>
      <c r="IZ22" s="4">
        <v>0.16189999999999999</v>
      </c>
      <c r="JA22" s="4">
        <v>4.8599999999999997E-2</v>
      </c>
      <c r="JB22" s="4">
        <v>9.1000000000000004E-3</v>
      </c>
      <c r="JC22" s="4">
        <v>6.3E-3</v>
      </c>
      <c r="JD22" s="4" t="e">
        <v>#N/A</v>
      </c>
      <c r="JE22" s="4">
        <v>0.45929999999999999</v>
      </c>
      <c r="JF22" s="4">
        <v>0.19900000000000001</v>
      </c>
      <c r="JG22" s="4">
        <v>5.1000000000000004E-3</v>
      </c>
      <c r="JH22" s="4">
        <v>0.20399999999999999</v>
      </c>
      <c r="JI22" s="4">
        <v>1.8409</v>
      </c>
      <c r="JJ22" s="4">
        <v>0.39760000000000001</v>
      </c>
      <c r="JK22" s="4">
        <v>0.1032</v>
      </c>
      <c r="JL22" s="4" t="e">
        <v>#N/A</v>
      </c>
      <c r="JM22" s="4">
        <v>0.26529999999999998</v>
      </c>
      <c r="JN22" s="4" t="e">
        <v>#N/A</v>
      </c>
      <c r="JO22" s="4">
        <v>1.9800000000000002E-2</v>
      </c>
      <c r="JP22" s="4">
        <v>0.1865</v>
      </c>
      <c r="JQ22" s="4" t="e">
        <v>#N/A</v>
      </c>
      <c r="JR22" s="4">
        <v>7.4000000000000003E-3</v>
      </c>
      <c r="JS22" s="4" t="e">
        <v>#N/A</v>
      </c>
      <c r="JT22" s="4">
        <v>0.97970000000000002</v>
      </c>
      <c r="JU22" s="4">
        <v>0.49930000000000002</v>
      </c>
      <c r="JV22" s="4">
        <v>1.0800000000000001E-2</v>
      </c>
      <c r="JW22" s="4" t="e">
        <v>#N/A</v>
      </c>
      <c r="JX22" s="4" t="e">
        <v>#N/A</v>
      </c>
      <c r="JY22" s="4">
        <v>0.29930000000000001</v>
      </c>
      <c r="JZ22" s="4">
        <v>0.81240000000000001</v>
      </c>
      <c r="KA22" s="4">
        <v>1.7921</v>
      </c>
      <c r="KB22" s="4">
        <v>1.5800000000000002E-2</v>
      </c>
      <c r="KC22" s="4">
        <v>1.9E-3</v>
      </c>
      <c r="KD22" s="4" t="e">
        <v>#N/A</v>
      </c>
      <c r="KE22" s="4">
        <v>4.5999999999999999E-3</v>
      </c>
      <c r="KF22" s="4">
        <v>4.5699999999999998E-2</v>
      </c>
      <c r="KG22" s="4" t="e">
        <v>#N/A</v>
      </c>
      <c r="KH22" s="4" t="e">
        <v>#N/A</v>
      </c>
      <c r="KI22" s="4">
        <v>0.33189999999999997</v>
      </c>
      <c r="KJ22" s="4">
        <v>0.33189999999999997</v>
      </c>
      <c r="KK22" s="4">
        <v>3.9649000000000001</v>
      </c>
      <c r="KL22" s="4">
        <v>0.3075</v>
      </c>
      <c r="KM22" s="4" t="e">
        <v>#N/A</v>
      </c>
      <c r="KN22" s="4">
        <v>2.35E-2</v>
      </c>
      <c r="KO22" s="4">
        <v>0.18099999999999999</v>
      </c>
      <c r="KP22" s="4">
        <v>7.7000000000000002E-3</v>
      </c>
      <c r="KQ22" s="4">
        <v>0.61739999999999995</v>
      </c>
      <c r="KR22" s="4">
        <v>1.1371</v>
      </c>
      <c r="KS22" s="4">
        <v>0.3231</v>
      </c>
      <c r="KT22" s="4">
        <v>2.69E-2</v>
      </c>
      <c r="KU22" s="4">
        <v>8.6999999999999994E-3</v>
      </c>
      <c r="KV22" s="4">
        <v>0.3029</v>
      </c>
      <c r="KW22" s="4">
        <v>0.52480000000000004</v>
      </c>
      <c r="KX22" s="4">
        <v>0.1095</v>
      </c>
      <c r="KY22" s="4" t="e">
        <v>#N/A</v>
      </c>
      <c r="KZ22" s="4">
        <v>6.6699999999999995E-2</v>
      </c>
      <c r="LA22" s="4">
        <v>1.3625</v>
      </c>
      <c r="LB22" s="4">
        <v>8.5999999999999993E-2</v>
      </c>
      <c r="LC22" s="4">
        <v>7.8899999999999998E-2</v>
      </c>
      <c r="LD22" s="4">
        <v>8.6E-3</v>
      </c>
      <c r="LE22" s="4">
        <v>5.2200000000000003E-2</v>
      </c>
      <c r="LF22" s="4">
        <v>5.5E-2</v>
      </c>
      <c r="LG22" s="4">
        <v>0.18990000000000001</v>
      </c>
      <c r="LH22" s="4" t="e">
        <v>#N/A</v>
      </c>
      <c r="LI22" s="4">
        <v>0.13250000000000001</v>
      </c>
      <c r="LJ22" s="4">
        <v>0.60299999999999998</v>
      </c>
      <c r="LK22" s="4">
        <v>3.1025999999999998</v>
      </c>
      <c r="LL22" s="4">
        <v>0.15409999999999999</v>
      </c>
      <c r="LM22" s="4">
        <v>0.26800000000000002</v>
      </c>
      <c r="LN22" s="4">
        <v>2.6599999999999999E-2</v>
      </c>
      <c r="LO22" s="4" t="e">
        <v>#N/A</v>
      </c>
      <c r="LP22" s="4" t="e">
        <v>#N/A</v>
      </c>
      <c r="LQ22" s="4" t="e">
        <v>#N/A</v>
      </c>
      <c r="LR22" s="4">
        <v>6.4500000000000002E-2</v>
      </c>
      <c r="LS22" s="4">
        <v>0.45850000000000002</v>
      </c>
      <c r="LT22" s="4">
        <v>1.1686000000000001</v>
      </c>
      <c r="LU22" s="4">
        <v>1.1686000000000001</v>
      </c>
      <c r="LV22" s="4">
        <v>1.7999999999999999E-2</v>
      </c>
      <c r="LW22" s="4">
        <v>0.14960000000000001</v>
      </c>
      <c r="LX22" s="4">
        <v>5.11E-2</v>
      </c>
      <c r="LY22" s="4">
        <v>0.21870000000000001</v>
      </c>
      <c r="LZ22" s="4">
        <v>0.21870000000000001</v>
      </c>
      <c r="MA22" s="4">
        <v>4.6800000000000001E-2</v>
      </c>
      <c r="MB22" s="4">
        <v>9.7999999999999997E-3</v>
      </c>
      <c r="MC22" s="4" t="e">
        <v>#N/A</v>
      </c>
      <c r="MD22" s="4">
        <v>5.6500000000000002E-2</v>
      </c>
      <c r="ME22" s="4">
        <v>5.6500000000000002E-2</v>
      </c>
      <c r="MF22" s="4">
        <v>4.5464000000000002</v>
      </c>
      <c r="MG22" s="4">
        <v>1.1916</v>
      </c>
      <c r="MH22" s="4">
        <v>0.1905</v>
      </c>
      <c r="MI22" s="4">
        <v>3.3099999999999997E-2</v>
      </c>
      <c r="MJ22" s="4">
        <v>0.38500000000000001</v>
      </c>
      <c r="MK22" s="4">
        <v>0.1125</v>
      </c>
      <c r="ML22" s="4" t="e">
        <v>#N/A</v>
      </c>
      <c r="MM22" s="4">
        <v>0.62939999999999996</v>
      </c>
      <c r="MN22" s="4">
        <v>6.5199999999999994E-2</v>
      </c>
      <c r="MO22" s="4" t="e">
        <v>#N/A</v>
      </c>
      <c r="MP22" s="4">
        <v>0.12379999999999999</v>
      </c>
      <c r="MQ22" s="4">
        <v>2.9998999999999998</v>
      </c>
      <c r="MR22" s="4">
        <v>3.1774</v>
      </c>
      <c r="MS22" s="4">
        <v>2.3163999999999998</v>
      </c>
      <c r="MT22" s="4">
        <v>0.87419999999999998</v>
      </c>
      <c r="MU22" s="4">
        <v>9.9900000000000003E-2</v>
      </c>
      <c r="MV22" s="4">
        <v>0.14119999999999999</v>
      </c>
      <c r="MW22" s="4">
        <v>0.17879999999999999</v>
      </c>
      <c r="MX22" s="4">
        <v>0.26240000000000002</v>
      </c>
      <c r="MY22" s="4">
        <v>1.6719999999999999</v>
      </c>
      <c r="MZ22" s="4">
        <v>5.9499999999999997E-2</v>
      </c>
      <c r="NA22" s="4">
        <v>8.72E-2</v>
      </c>
      <c r="NB22" s="4" t="e">
        <v>#N/A</v>
      </c>
      <c r="NC22" s="4">
        <v>1.9499</v>
      </c>
      <c r="ND22" s="4" t="e">
        <v>#N/A</v>
      </c>
      <c r="NE22" s="4">
        <v>1.4200000000000001E-2</v>
      </c>
      <c r="NF22" s="4">
        <v>1.95E-2</v>
      </c>
      <c r="NG22" s="4">
        <v>0.64339999999999997</v>
      </c>
      <c r="NH22" s="4">
        <v>11.4961</v>
      </c>
      <c r="NI22" s="4">
        <v>5.7439999999999998</v>
      </c>
      <c r="NJ22" s="4">
        <v>0.78269999999999995</v>
      </c>
      <c r="NK22" s="4">
        <v>0.32619999999999999</v>
      </c>
      <c r="NL22" s="4">
        <v>8.4699999999999998E-2</v>
      </c>
      <c r="NM22" s="4">
        <v>6.9377000000000004</v>
      </c>
      <c r="NN22" s="4">
        <v>21.433700000000002</v>
      </c>
      <c r="NO22" s="4">
        <v>21.433700000000002</v>
      </c>
      <c r="NP22" s="4">
        <v>0.23569999999999999</v>
      </c>
      <c r="NQ22" s="4">
        <v>0.57640000000000002</v>
      </c>
      <c r="NR22" s="4">
        <v>0.15840000000000001</v>
      </c>
      <c r="NS22" s="4">
        <v>0.19650000000000001</v>
      </c>
      <c r="NT22" s="4">
        <v>0.13650000000000001</v>
      </c>
      <c r="NU22" s="4">
        <v>0.17810000000000001</v>
      </c>
      <c r="NV22" s="4">
        <v>0.14219999999999999</v>
      </c>
      <c r="NW22" s="4">
        <v>0.22450000000000001</v>
      </c>
      <c r="NX22" s="4">
        <v>0.1996</v>
      </c>
      <c r="NY22" s="4">
        <v>0.30359999999999998</v>
      </c>
      <c r="NZ22" s="4">
        <v>0.60109999999999997</v>
      </c>
      <c r="OA22" s="4">
        <v>9.4E-2</v>
      </c>
      <c r="OB22" s="4">
        <v>3.3732000000000002</v>
      </c>
      <c r="OC22" s="4" t="e">
        <v>#N/A</v>
      </c>
      <c r="OD22" s="4" t="e">
        <v>#N/A</v>
      </c>
      <c r="OE22" s="4" t="e">
        <v>#N/A</v>
      </c>
      <c r="OF22" s="4" t="e">
        <v>#N/A</v>
      </c>
      <c r="OG22" s="4" t="e">
        <v>#N/A</v>
      </c>
      <c r="OH22" s="4">
        <v>0.25180000000000002</v>
      </c>
      <c r="OI22" s="4">
        <v>3.625</v>
      </c>
      <c r="OJ22" s="4">
        <v>0.5212</v>
      </c>
      <c r="OK22" s="4">
        <v>0.50929999999999997</v>
      </c>
      <c r="OL22" s="4">
        <v>1.78E-2</v>
      </c>
      <c r="OM22" s="4" t="e">
        <v>#N/A</v>
      </c>
      <c r="ON22" s="4">
        <v>4.0000000000000002E-4</v>
      </c>
      <c r="OO22" s="4" t="e">
        <v>#N/A</v>
      </c>
      <c r="OP22" s="4">
        <v>4.4299999999999999E-2</v>
      </c>
      <c r="OQ22" s="4">
        <v>1.093</v>
      </c>
      <c r="OR22" s="4">
        <v>0.1043</v>
      </c>
      <c r="OS22" s="4">
        <v>0.34250000000000003</v>
      </c>
      <c r="OT22" s="4">
        <v>0.126</v>
      </c>
      <c r="OU22" s="4" t="e">
        <v>#N/A</v>
      </c>
      <c r="OV22" s="4" t="e">
        <v>#N/A</v>
      </c>
      <c r="OW22" s="4">
        <v>0.57279999999999998</v>
      </c>
      <c r="OX22" s="4">
        <v>3.5261999999999998</v>
      </c>
      <c r="OY22" s="4">
        <v>3.5261999999999998</v>
      </c>
      <c r="OZ22" s="4">
        <v>5.1920999999999999</v>
      </c>
      <c r="PA22" s="4">
        <v>0.60629999999999995</v>
      </c>
      <c r="PB22" s="4">
        <v>0.2162</v>
      </c>
      <c r="PC22" s="4">
        <v>0.11849999999999999</v>
      </c>
      <c r="PD22" s="4">
        <v>0.38700000000000001</v>
      </c>
      <c r="PE22" s="4">
        <v>0.26529999999999998</v>
      </c>
      <c r="PF22" s="4">
        <v>3.5000000000000001E-3</v>
      </c>
      <c r="PG22" s="4">
        <v>0.94199999999999995</v>
      </c>
      <c r="PH22" s="4">
        <v>0.40860000000000002</v>
      </c>
      <c r="PI22" s="4">
        <v>0.10929999999999999</v>
      </c>
      <c r="PJ22" s="4">
        <v>0.35220000000000001</v>
      </c>
      <c r="PK22" s="4">
        <v>0.20699999999999999</v>
      </c>
      <c r="PL22" s="4">
        <v>0.14860000000000001</v>
      </c>
      <c r="PM22" s="4">
        <v>3.7646000000000002</v>
      </c>
      <c r="PN22" s="4">
        <v>3.7646000000000002</v>
      </c>
      <c r="PO22" s="4">
        <v>12.5817</v>
      </c>
      <c r="PP22" s="4">
        <v>1.24E-2</v>
      </c>
      <c r="PQ22" s="4">
        <v>0.37790000000000001</v>
      </c>
      <c r="PR22" s="4" t="e">
        <v>#N/A</v>
      </c>
      <c r="PS22" s="4" t="e">
        <v>#N/A</v>
      </c>
      <c r="PT22" s="4">
        <v>2.7545999999999999</v>
      </c>
      <c r="PU22" s="4">
        <v>5.8200000000000002E-2</v>
      </c>
      <c r="PV22" s="4">
        <v>2.2100000000000002E-2</v>
      </c>
      <c r="PW22" s="4">
        <v>9.1800000000000007E-2</v>
      </c>
      <c r="PX22" s="4">
        <v>1.6161000000000001</v>
      </c>
      <c r="PY22" s="4">
        <v>4.8899999999999999E-2</v>
      </c>
      <c r="PZ22" s="4">
        <v>6.0892999999999997</v>
      </c>
      <c r="QA22" s="4">
        <v>6.0892999999999997</v>
      </c>
      <c r="QB22" s="4" t="e">
        <v>#N/A</v>
      </c>
      <c r="QC22" s="4" t="e">
        <v>#N/A</v>
      </c>
      <c r="QD22" s="4" t="e">
        <v>#N/A</v>
      </c>
      <c r="QE22" s="4">
        <v>7.5499999999999998E-2</v>
      </c>
      <c r="QF22" s="4" t="e">
        <v>#N/A</v>
      </c>
      <c r="QG22" s="4">
        <v>1.7399999999999999E-2</v>
      </c>
      <c r="QH22" s="4" t="e">
        <v>#N/A</v>
      </c>
      <c r="QI22" s="4">
        <v>0.10539999999999999</v>
      </c>
      <c r="QJ22" s="4">
        <v>0.38619999999999999</v>
      </c>
      <c r="QK22" s="4">
        <v>0.21859999999999999</v>
      </c>
      <c r="QL22" s="4" t="e">
        <v>#N/A</v>
      </c>
      <c r="QM22" s="4">
        <v>3.78E-2</v>
      </c>
      <c r="QN22" s="4">
        <v>0.44269999999999998</v>
      </c>
      <c r="QO22" s="4" t="e">
        <v>#N/A</v>
      </c>
      <c r="QP22" s="4" t="e">
        <v>#N/A</v>
      </c>
      <c r="QQ22" s="4">
        <v>0.53500000000000003</v>
      </c>
      <c r="QR22" s="4">
        <v>0.53180000000000005</v>
      </c>
      <c r="QS22" s="4">
        <v>3.2744</v>
      </c>
      <c r="QT22" s="4">
        <v>0.51219999999999999</v>
      </c>
      <c r="QU22" s="4">
        <v>0.51219999999999999</v>
      </c>
      <c r="QV22" s="4" t="e">
        <v>#N/A</v>
      </c>
      <c r="QW22" s="4" t="e">
        <v>#N/A</v>
      </c>
      <c r="QX22" s="4" t="e">
        <v>#N/A</v>
      </c>
      <c r="QY22" s="4" t="e">
        <v>#N/A</v>
      </c>
      <c r="QZ22" s="4">
        <v>3.7866</v>
      </c>
      <c r="RA22" s="4">
        <v>9.8758999999999997</v>
      </c>
      <c r="RB22" s="4">
        <v>0.18260000000000001</v>
      </c>
      <c r="RC22" s="4">
        <v>0.30209999999999998</v>
      </c>
      <c r="RD22" s="4">
        <v>1.4575</v>
      </c>
      <c r="RE22" s="4">
        <v>0.36969999999999997</v>
      </c>
      <c r="RF22" s="4">
        <v>1.6147</v>
      </c>
      <c r="RG22" s="4">
        <v>0.25040000000000001</v>
      </c>
      <c r="RH22" s="4">
        <v>3.7199999999999997E-2</v>
      </c>
      <c r="RI22" s="4">
        <v>4.2427999999999999</v>
      </c>
      <c r="RJ22" s="4">
        <v>3.2000000000000001E-2</v>
      </c>
      <c r="RK22" s="4" t="e">
        <v>#N/A</v>
      </c>
      <c r="RL22" s="4">
        <v>3.1399999999999997E-2</v>
      </c>
      <c r="RM22" s="4" t="e">
        <v>#N/A</v>
      </c>
      <c r="RN22" s="4">
        <v>0.49559999999999998</v>
      </c>
      <c r="RO22" s="4">
        <v>4.9500000000000002E-2</v>
      </c>
      <c r="RP22" s="4" t="e">
        <v>#N/A</v>
      </c>
      <c r="RQ22" s="4">
        <v>8.8499999999999995E-2</v>
      </c>
      <c r="RR22" s="4">
        <v>0.1381</v>
      </c>
      <c r="RS22" s="4">
        <v>6.8699999999999997E-2</v>
      </c>
      <c r="RT22" s="4" t="e">
        <v>#N/A</v>
      </c>
      <c r="RU22" s="4">
        <v>0.27250000000000002</v>
      </c>
      <c r="RV22" s="4">
        <v>1.4E-3</v>
      </c>
      <c r="RW22" s="4">
        <v>5.0299999999999997E-2</v>
      </c>
      <c r="RX22" s="4">
        <v>0.37109999999999999</v>
      </c>
      <c r="RY22" s="4" t="e">
        <v>#N/A</v>
      </c>
      <c r="RZ22" s="4" t="e">
        <v>#N/A</v>
      </c>
      <c r="SA22" s="4" t="e">
        <v>#N/A</v>
      </c>
      <c r="SB22" s="4">
        <v>0.7641</v>
      </c>
      <c r="SC22" s="4">
        <v>5.6405000000000003</v>
      </c>
      <c r="SD22" s="4">
        <v>5.6405000000000003</v>
      </c>
      <c r="SE22" s="4">
        <v>6.3E-2</v>
      </c>
      <c r="SF22" s="4">
        <v>0.25059999999999999</v>
      </c>
      <c r="SG22" s="4" t="e">
        <v>#N/A</v>
      </c>
      <c r="SH22" s="4">
        <v>1.3924000000000001</v>
      </c>
      <c r="SI22" s="4">
        <v>0.35239999999999999</v>
      </c>
      <c r="SJ22" s="4">
        <v>0.49769999999999998</v>
      </c>
      <c r="SK22" s="4">
        <v>0.94469999999999998</v>
      </c>
      <c r="SL22" s="4" t="e">
        <v>#N/A</v>
      </c>
      <c r="SM22" s="4" t="e">
        <v>#N/A</v>
      </c>
      <c r="SN22" s="4">
        <v>5.0937999999999999</v>
      </c>
      <c r="SO22" s="4">
        <v>5.0937999999999999</v>
      </c>
      <c r="SP22" s="4">
        <v>5.0937999999999999</v>
      </c>
      <c r="SQ22" s="5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7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7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7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7"/>
      <c r="ALS22" s="6"/>
      <c r="ALT22" s="6"/>
      <c r="ALU22" s="6"/>
      <c r="ALV22" s="6"/>
      <c r="ALW22" s="6"/>
      <c r="ALX22" s="7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7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7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3"/>
      <c r="ATS22" s="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 (2)</vt:lpstr>
      <vt:lpstr>Planilha1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Angelo Vaz Guimaraes</dc:creator>
  <cp:lastModifiedBy>Bruno Tebaldi</cp:lastModifiedBy>
  <dcterms:created xsi:type="dcterms:W3CDTF">2023-04-29T17:50:57Z</dcterms:created>
  <dcterms:modified xsi:type="dcterms:W3CDTF">2023-04-29T18:01:59Z</dcterms:modified>
</cp:coreProperties>
</file>